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375" windowWidth="14115" windowHeight="7455"/>
  </bookViews>
  <sheets>
    <sheet name="DAQ- Crosshead, … - (Timed) - C" sheetId="1" r:id="rId1"/>
  </sheets>
  <calcPr calcId="0"/>
</workbook>
</file>

<file path=xl/calcChain.xml><?xml version="1.0" encoding="utf-8"?>
<calcChain xmlns="http://schemas.openxmlformats.org/spreadsheetml/2006/main">
  <c r="E9" i="1" l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30461" i="1"/>
  <c r="E30462" i="1"/>
  <c r="E30463" i="1"/>
  <c r="E30464" i="1"/>
  <c r="E30465" i="1"/>
  <c r="E30466" i="1"/>
  <c r="E30467" i="1"/>
  <c r="E30468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/>
  <c r="E30545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30602" i="1"/>
  <c r="E30603" i="1"/>
  <c r="E30604" i="1"/>
  <c r="E30605" i="1"/>
  <c r="E30606" i="1"/>
  <c r="E30607" i="1"/>
  <c r="E30608" i="1"/>
  <c r="E30609" i="1"/>
  <c r="E30610" i="1"/>
  <c r="E30611" i="1"/>
  <c r="E30612" i="1"/>
  <c r="E30613" i="1"/>
  <c r="E30614" i="1"/>
  <c r="E30615" i="1"/>
  <c r="E30616" i="1"/>
  <c r="E30617" i="1"/>
  <c r="E30618" i="1"/>
  <c r="E30619" i="1"/>
  <c r="E30620" i="1"/>
  <c r="E30621" i="1"/>
  <c r="E30622" i="1"/>
  <c r="E30623" i="1"/>
  <c r="E30624" i="1"/>
  <c r="E30625" i="1"/>
  <c r="E30626" i="1"/>
  <c r="E30627" i="1"/>
  <c r="E30628" i="1"/>
  <c r="E30629" i="1"/>
  <c r="E30630" i="1"/>
  <c r="E30631" i="1"/>
  <c r="E30632" i="1"/>
  <c r="E30633" i="1"/>
  <c r="E30634" i="1"/>
  <c r="E30635" i="1"/>
  <c r="E30636" i="1"/>
  <c r="E30637" i="1"/>
  <c r="E30638" i="1"/>
  <c r="E30639" i="1"/>
  <c r="E30640" i="1"/>
  <c r="E30641" i="1"/>
  <c r="E30642" i="1"/>
  <c r="E30643" i="1"/>
  <c r="E30644" i="1"/>
  <c r="E30645" i="1"/>
  <c r="E30646" i="1"/>
  <c r="E30647" i="1"/>
  <c r="E30648" i="1"/>
  <c r="E30649" i="1"/>
  <c r="E30650" i="1"/>
  <c r="E30651" i="1"/>
  <c r="E30652" i="1"/>
  <c r="E30653" i="1"/>
  <c r="E30654" i="1"/>
  <c r="E30655" i="1"/>
  <c r="E30656" i="1"/>
  <c r="E30657" i="1"/>
  <c r="E30658" i="1"/>
  <c r="E30659" i="1"/>
  <c r="E30660" i="1"/>
  <c r="E30661" i="1"/>
  <c r="E30662" i="1"/>
  <c r="E30663" i="1"/>
  <c r="E30664" i="1"/>
  <c r="E30665" i="1"/>
  <c r="E30666" i="1"/>
  <c r="E30667" i="1"/>
  <c r="E30668" i="1"/>
  <c r="E30669" i="1"/>
  <c r="E30670" i="1"/>
  <c r="E30671" i="1"/>
  <c r="E30672" i="1"/>
  <c r="E30673" i="1"/>
  <c r="E30674" i="1"/>
  <c r="E30675" i="1"/>
  <c r="E30676" i="1"/>
  <c r="E30677" i="1"/>
  <c r="E30678" i="1"/>
  <c r="E30679" i="1"/>
  <c r="E30680" i="1"/>
  <c r="E30681" i="1"/>
  <c r="E30682" i="1"/>
  <c r="E30683" i="1"/>
  <c r="E30684" i="1"/>
  <c r="E30685" i="1"/>
  <c r="E30686" i="1"/>
  <c r="E30687" i="1"/>
  <c r="E30688" i="1"/>
  <c r="E30689" i="1"/>
  <c r="E30690" i="1"/>
  <c r="E30691" i="1"/>
  <c r="E30692" i="1"/>
  <c r="E30693" i="1"/>
  <c r="E30694" i="1"/>
  <c r="E30695" i="1"/>
  <c r="E30696" i="1"/>
  <c r="E30697" i="1"/>
  <c r="E30698" i="1"/>
  <c r="E30699" i="1"/>
  <c r="E30700" i="1"/>
  <c r="E30701" i="1"/>
  <c r="E30702" i="1"/>
  <c r="E30703" i="1"/>
  <c r="E30704" i="1"/>
  <c r="E30705" i="1"/>
  <c r="E30706" i="1"/>
  <c r="E30707" i="1"/>
  <c r="E30708" i="1"/>
  <c r="E30709" i="1"/>
  <c r="E30710" i="1"/>
  <c r="E30711" i="1"/>
  <c r="E30712" i="1"/>
  <c r="E30713" i="1"/>
  <c r="E30714" i="1"/>
  <c r="E30715" i="1"/>
  <c r="E30716" i="1"/>
  <c r="E30717" i="1"/>
  <c r="E30718" i="1"/>
  <c r="E30719" i="1"/>
  <c r="E30720" i="1"/>
  <c r="E30721" i="1"/>
  <c r="E30722" i="1"/>
  <c r="E30723" i="1"/>
  <c r="E30724" i="1"/>
  <c r="E30725" i="1"/>
  <c r="E30726" i="1"/>
  <c r="E30727" i="1"/>
  <c r="E30728" i="1"/>
  <c r="E30729" i="1"/>
  <c r="E30730" i="1"/>
  <c r="E30731" i="1"/>
  <c r="E30732" i="1"/>
  <c r="E30733" i="1"/>
  <c r="E30734" i="1"/>
  <c r="E30735" i="1"/>
  <c r="E30736" i="1"/>
  <c r="E30737" i="1"/>
  <c r="E30738" i="1"/>
  <c r="E30739" i="1"/>
  <c r="E30740" i="1"/>
  <c r="E30741" i="1"/>
  <c r="E30742" i="1"/>
  <c r="E30743" i="1"/>
  <c r="E30744" i="1"/>
  <c r="E30745" i="1"/>
  <c r="E30746" i="1"/>
  <c r="E30747" i="1"/>
  <c r="E30748" i="1"/>
  <c r="E30749" i="1"/>
  <c r="E30750" i="1"/>
  <c r="E30751" i="1"/>
  <c r="E30752" i="1"/>
  <c r="E30753" i="1"/>
  <c r="E30754" i="1"/>
  <c r="E30755" i="1"/>
  <c r="E30756" i="1"/>
  <c r="E30757" i="1"/>
  <c r="E30758" i="1"/>
  <c r="E30759" i="1"/>
  <c r="E30760" i="1"/>
  <c r="E30761" i="1"/>
  <c r="E30762" i="1"/>
  <c r="E30763" i="1"/>
  <c r="E30764" i="1"/>
  <c r="E30765" i="1"/>
  <c r="E30766" i="1"/>
  <c r="E30767" i="1"/>
  <c r="E30768" i="1"/>
  <c r="E30769" i="1"/>
  <c r="E30770" i="1"/>
  <c r="E30771" i="1"/>
  <c r="E30772" i="1"/>
  <c r="E30773" i="1"/>
  <c r="E30774" i="1"/>
  <c r="E30775" i="1"/>
  <c r="E30776" i="1"/>
  <c r="E30777" i="1"/>
  <c r="E30778" i="1"/>
  <c r="E30779" i="1"/>
  <c r="E30780" i="1"/>
  <c r="E30781" i="1"/>
  <c r="E30782" i="1"/>
  <c r="E30783" i="1"/>
  <c r="E30784" i="1"/>
  <c r="E30785" i="1"/>
  <c r="E30786" i="1"/>
  <c r="E30787" i="1"/>
  <c r="E30788" i="1"/>
  <c r="E30789" i="1"/>
  <c r="E30790" i="1"/>
  <c r="E30791" i="1"/>
  <c r="E30792" i="1"/>
  <c r="E30793" i="1"/>
  <c r="E30794" i="1"/>
  <c r="E30795" i="1"/>
  <c r="E30796" i="1"/>
  <c r="E30797" i="1"/>
  <c r="E30798" i="1"/>
  <c r="E30799" i="1"/>
  <c r="E30800" i="1"/>
  <c r="E30801" i="1"/>
  <c r="E30802" i="1"/>
  <c r="E30803" i="1"/>
  <c r="E30804" i="1"/>
  <c r="E30805" i="1"/>
  <c r="E30806" i="1"/>
  <c r="E30807" i="1"/>
  <c r="E30808" i="1"/>
  <c r="E30809" i="1"/>
  <c r="E30810" i="1"/>
  <c r="E30811" i="1"/>
  <c r="E30812" i="1"/>
  <c r="E30813" i="1"/>
  <c r="E30814" i="1"/>
  <c r="E30815" i="1"/>
  <c r="E30816" i="1"/>
  <c r="E30817" i="1"/>
  <c r="E30818" i="1"/>
  <c r="E30819" i="1"/>
  <c r="E30820" i="1"/>
  <c r="E30821" i="1"/>
  <c r="E30822" i="1"/>
  <c r="E30823" i="1"/>
  <c r="E30824" i="1"/>
  <c r="E30825" i="1"/>
  <c r="E30826" i="1"/>
  <c r="E30827" i="1"/>
  <c r="E30828" i="1"/>
  <c r="E30829" i="1"/>
  <c r="E30830" i="1"/>
  <c r="E30831" i="1"/>
  <c r="E30832" i="1"/>
  <c r="E30833" i="1"/>
  <c r="E30834" i="1"/>
  <c r="E30835" i="1"/>
  <c r="E30836" i="1"/>
  <c r="E30837" i="1"/>
  <c r="E30838" i="1"/>
  <c r="E30839" i="1"/>
  <c r="E30840" i="1"/>
  <c r="E30841" i="1"/>
  <c r="E30842" i="1"/>
  <c r="E30843" i="1"/>
  <c r="E30844" i="1"/>
  <c r="E30845" i="1"/>
  <c r="E30846" i="1"/>
  <c r="E30847" i="1"/>
  <c r="E30848" i="1"/>
  <c r="E30849" i="1"/>
  <c r="E30850" i="1"/>
  <c r="E30851" i="1"/>
  <c r="E30852" i="1"/>
  <c r="E30853" i="1"/>
  <c r="E30854" i="1"/>
  <c r="E30855" i="1"/>
  <c r="E30856" i="1"/>
  <c r="E30857" i="1"/>
  <c r="E30858" i="1"/>
  <c r="E30859" i="1"/>
  <c r="E30860" i="1"/>
  <c r="E30861" i="1"/>
  <c r="E30862" i="1"/>
  <c r="E30863" i="1"/>
  <c r="E30864" i="1"/>
  <c r="E30865" i="1"/>
  <c r="E30866" i="1"/>
  <c r="E30867" i="1"/>
  <c r="E30868" i="1"/>
  <c r="E30869" i="1"/>
  <c r="E30870" i="1"/>
  <c r="E30871" i="1"/>
  <c r="E30872" i="1"/>
  <c r="E30873" i="1"/>
  <c r="E30874" i="1"/>
  <c r="E30875" i="1"/>
  <c r="E30876" i="1"/>
  <c r="E30877" i="1"/>
  <c r="E30878" i="1"/>
  <c r="E30879" i="1"/>
  <c r="E30880" i="1"/>
  <c r="E30881" i="1"/>
  <c r="E30882" i="1"/>
  <c r="E30883" i="1"/>
  <c r="E30884" i="1"/>
  <c r="E30885" i="1"/>
  <c r="E30886" i="1"/>
  <c r="E30887" i="1"/>
  <c r="E30888" i="1"/>
  <c r="E30889" i="1"/>
  <c r="E30890" i="1"/>
  <c r="E30891" i="1"/>
  <c r="E30892" i="1"/>
  <c r="E30893" i="1"/>
  <c r="E30894" i="1"/>
  <c r="E30895" i="1"/>
  <c r="E30896" i="1"/>
  <c r="E30897" i="1"/>
  <c r="E30898" i="1"/>
  <c r="E30899" i="1"/>
  <c r="E30900" i="1"/>
  <c r="E30901" i="1"/>
  <c r="E30902" i="1"/>
  <c r="E30903" i="1"/>
  <c r="E30904" i="1"/>
  <c r="E30905" i="1"/>
  <c r="E30906" i="1"/>
  <c r="E30907" i="1"/>
  <c r="E30908" i="1"/>
  <c r="E30909" i="1"/>
  <c r="E30910" i="1"/>
  <c r="E30911" i="1"/>
  <c r="E30912" i="1"/>
  <c r="E30913" i="1"/>
  <c r="E30914" i="1"/>
  <c r="E30915" i="1"/>
  <c r="E30916" i="1"/>
  <c r="E30917" i="1"/>
  <c r="E30918" i="1"/>
  <c r="E30919" i="1"/>
  <c r="E30920" i="1"/>
  <c r="E30921" i="1"/>
  <c r="E30922" i="1"/>
  <c r="E30923" i="1"/>
  <c r="E30924" i="1"/>
  <c r="E30925" i="1"/>
  <c r="E30926" i="1"/>
  <c r="E30927" i="1"/>
  <c r="E30928" i="1"/>
  <c r="E30929" i="1"/>
  <c r="E30930" i="1"/>
  <c r="E30931" i="1"/>
  <c r="E30932" i="1"/>
  <c r="E30933" i="1"/>
  <c r="E30934" i="1"/>
  <c r="E30935" i="1"/>
  <c r="E30936" i="1"/>
  <c r="E30937" i="1"/>
  <c r="E30938" i="1"/>
  <c r="E30939" i="1"/>
  <c r="E30940" i="1"/>
  <c r="E30941" i="1"/>
  <c r="E30942" i="1"/>
  <c r="E30943" i="1"/>
  <c r="E30944" i="1"/>
  <c r="E30945" i="1"/>
  <c r="E30946" i="1"/>
  <c r="E30947" i="1"/>
  <c r="E30948" i="1"/>
  <c r="E30949" i="1"/>
  <c r="E30950" i="1"/>
  <c r="E30951" i="1"/>
  <c r="E30952" i="1"/>
  <c r="E30953" i="1"/>
  <c r="E30954" i="1"/>
  <c r="E30955" i="1"/>
  <c r="E30956" i="1"/>
  <c r="E30957" i="1"/>
  <c r="E30958" i="1"/>
  <c r="E30959" i="1"/>
  <c r="E30960" i="1"/>
  <c r="E30961" i="1"/>
  <c r="E30962" i="1"/>
  <c r="E30963" i="1"/>
  <c r="E30964" i="1"/>
  <c r="E30965" i="1"/>
  <c r="E30966" i="1"/>
  <c r="E30967" i="1"/>
  <c r="E30968" i="1"/>
  <c r="E30969" i="1"/>
  <c r="E30970" i="1"/>
  <c r="E30971" i="1"/>
  <c r="E30972" i="1"/>
  <c r="E30973" i="1"/>
  <c r="E30974" i="1"/>
  <c r="E30975" i="1"/>
  <c r="E30976" i="1"/>
  <c r="E30977" i="1"/>
  <c r="E30978" i="1"/>
  <c r="E30979" i="1"/>
  <c r="E30980" i="1"/>
  <c r="E30981" i="1"/>
  <c r="E30982" i="1"/>
  <c r="E30983" i="1"/>
  <c r="E30984" i="1"/>
  <c r="E30985" i="1"/>
  <c r="E30986" i="1"/>
  <c r="E30987" i="1"/>
  <c r="E30988" i="1"/>
  <c r="E30989" i="1"/>
  <c r="E30990" i="1"/>
  <c r="E30991" i="1"/>
  <c r="E30992" i="1"/>
  <c r="E30993" i="1"/>
  <c r="E30994" i="1"/>
  <c r="E30995" i="1"/>
  <c r="E30996" i="1"/>
  <c r="E30997" i="1"/>
  <c r="E30998" i="1"/>
  <c r="E30999" i="1"/>
  <c r="E31000" i="1"/>
  <c r="E31001" i="1"/>
  <c r="E31002" i="1"/>
  <c r="E31003" i="1"/>
  <c r="E31004" i="1"/>
  <c r="E31005" i="1"/>
  <c r="E31006" i="1"/>
  <c r="E31007" i="1"/>
  <c r="E31008" i="1"/>
  <c r="E31009" i="1"/>
  <c r="E31010" i="1"/>
  <c r="E31011" i="1"/>
  <c r="E31012" i="1"/>
  <c r="E31013" i="1"/>
  <c r="E31014" i="1"/>
  <c r="E31015" i="1"/>
  <c r="E31016" i="1"/>
  <c r="E31017" i="1"/>
  <c r="E31018" i="1"/>
  <c r="E31019" i="1"/>
  <c r="E31020" i="1"/>
  <c r="E31021" i="1"/>
  <c r="E31022" i="1"/>
  <c r="E31023" i="1"/>
  <c r="E31024" i="1"/>
  <c r="E31025" i="1"/>
  <c r="E31026" i="1"/>
  <c r="E31027" i="1"/>
  <c r="E31028" i="1"/>
  <c r="E31029" i="1"/>
  <c r="E31030" i="1"/>
  <c r="E31031" i="1"/>
  <c r="E31032" i="1"/>
  <c r="E31033" i="1"/>
  <c r="E31034" i="1"/>
  <c r="E31035" i="1"/>
  <c r="E31036" i="1"/>
  <c r="E31037" i="1"/>
  <c r="E31038" i="1"/>
  <c r="E31039" i="1"/>
  <c r="E31040" i="1"/>
  <c r="E31041" i="1"/>
  <c r="E31042" i="1"/>
  <c r="E31043" i="1"/>
  <c r="E31044" i="1"/>
  <c r="E31045" i="1"/>
  <c r="E31046" i="1"/>
  <c r="E31047" i="1"/>
  <c r="E31048" i="1"/>
  <c r="E31049" i="1"/>
  <c r="E31050" i="1"/>
  <c r="E31051" i="1"/>
  <c r="E31052" i="1"/>
  <c r="E31053" i="1"/>
  <c r="E31054" i="1"/>
  <c r="E31055" i="1"/>
  <c r="E31056" i="1"/>
  <c r="E31057" i="1"/>
  <c r="E31058" i="1"/>
  <c r="E31059" i="1"/>
  <c r="E31060" i="1"/>
  <c r="E31061" i="1"/>
  <c r="E31062" i="1"/>
  <c r="E31063" i="1"/>
  <c r="E31064" i="1"/>
  <c r="E31065" i="1"/>
  <c r="E31066" i="1"/>
  <c r="E31067" i="1"/>
  <c r="E31068" i="1"/>
  <c r="E31069" i="1"/>
  <c r="E31070" i="1"/>
  <c r="E31071" i="1"/>
  <c r="E31072" i="1"/>
  <c r="E31073" i="1"/>
  <c r="E31074" i="1"/>
  <c r="E31075" i="1"/>
  <c r="E31076" i="1"/>
  <c r="E31077" i="1"/>
  <c r="E31078" i="1"/>
  <c r="E31079" i="1"/>
  <c r="E31080" i="1"/>
  <c r="E31081" i="1"/>
  <c r="E31082" i="1"/>
  <c r="E31083" i="1"/>
  <c r="E31084" i="1"/>
  <c r="E31085" i="1"/>
  <c r="E31086" i="1"/>
  <c r="E31087" i="1"/>
  <c r="E31088" i="1"/>
  <c r="E31089" i="1"/>
  <c r="E31090" i="1"/>
  <c r="E31091" i="1"/>
  <c r="E31092" i="1"/>
  <c r="E31093" i="1"/>
  <c r="E31094" i="1"/>
  <c r="E31095" i="1"/>
  <c r="E31096" i="1"/>
  <c r="E31097" i="1"/>
  <c r="E31098" i="1"/>
  <c r="E31099" i="1"/>
  <c r="E31100" i="1"/>
  <c r="E31101" i="1"/>
  <c r="E31102" i="1"/>
  <c r="E31103" i="1"/>
  <c r="E31104" i="1"/>
  <c r="E31105" i="1"/>
  <c r="E31106" i="1"/>
  <c r="E31107" i="1"/>
  <c r="E31108" i="1"/>
  <c r="E31109" i="1"/>
  <c r="E31110" i="1"/>
  <c r="E31111" i="1"/>
  <c r="E31112" i="1"/>
  <c r="E31113" i="1"/>
  <c r="E31114" i="1"/>
  <c r="E31115" i="1"/>
  <c r="E31116" i="1"/>
  <c r="E31117" i="1"/>
  <c r="E31118" i="1"/>
  <c r="E31119" i="1"/>
  <c r="E31120" i="1"/>
  <c r="E31121" i="1"/>
  <c r="E31122" i="1"/>
  <c r="E31123" i="1"/>
  <c r="E31124" i="1"/>
  <c r="E31125" i="1"/>
  <c r="E31126" i="1"/>
  <c r="E31127" i="1"/>
  <c r="E31128" i="1"/>
  <c r="E31129" i="1"/>
  <c r="E31130" i="1"/>
  <c r="E31131" i="1"/>
  <c r="E31132" i="1"/>
  <c r="E31133" i="1"/>
  <c r="E31134" i="1"/>
  <c r="E31135" i="1"/>
  <c r="E31136" i="1"/>
  <c r="E31137" i="1"/>
  <c r="E31138" i="1"/>
  <c r="E31139" i="1"/>
  <c r="E31140" i="1"/>
  <c r="E31141" i="1"/>
  <c r="E31142" i="1"/>
  <c r="E31143" i="1"/>
  <c r="E31144" i="1"/>
  <c r="E31145" i="1"/>
  <c r="E31146" i="1"/>
  <c r="E31147" i="1"/>
  <c r="E31148" i="1"/>
  <c r="E31149" i="1"/>
  <c r="E31150" i="1"/>
  <c r="E31151" i="1"/>
  <c r="E31152" i="1"/>
  <c r="E31153" i="1"/>
  <c r="E31154" i="1"/>
  <c r="E31155" i="1"/>
  <c r="E31156" i="1"/>
  <c r="E31157" i="1"/>
  <c r="E31158" i="1"/>
  <c r="E31159" i="1"/>
  <c r="E31160" i="1"/>
  <c r="E31161" i="1"/>
  <c r="E31162" i="1"/>
  <c r="E31163" i="1"/>
  <c r="E31164" i="1"/>
  <c r="E31165" i="1"/>
  <c r="E31166" i="1"/>
  <c r="E31167" i="1"/>
  <c r="E31168" i="1"/>
  <c r="E31169" i="1"/>
  <c r="E31170" i="1"/>
  <c r="E31171" i="1"/>
  <c r="E31172" i="1"/>
  <c r="E31173" i="1"/>
  <c r="E31174" i="1"/>
  <c r="E31175" i="1"/>
  <c r="E31176" i="1"/>
  <c r="E31177" i="1"/>
  <c r="E31178" i="1"/>
  <c r="E31179" i="1"/>
  <c r="E31180" i="1"/>
  <c r="E31181" i="1"/>
  <c r="E31182" i="1"/>
  <c r="E31183" i="1"/>
  <c r="E31184" i="1"/>
  <c r="E31185" i="1"/>
  <c r="E31186" i="1"/>
  <c r="E31187" i="1"/>
  <c r="E31188" i="1"/>
  <c r="E31189" i="1"/>
  <c r="E31190" i="1"/>
  <c r="E31191" i="1"/>
  <c r="E31192" i="1"/>
  <c r="E31193" i="1"/>
  <c r="E31194" i="1"/>
  <c r="E31195" i="1"/>
  <c r="E31196" i="1"/>
  <c r="E31197" i="1"/>
  <c r="E31198" i="1"/>
  <c r="E31199" i="1"/>
  <c r="E31200" i="1"/>
  <c r="E31201" i="1"/>
  <c r="E31202" i="1"/>
  <c r="E31203" i="1"/>
  <c r="E31204" i="1"/>
  <c r="E31205" i="1"/>
  <c r="E31206" i="1"/>
  <c r="E31207" i="1"/>
  <c r="E31208" i="1"/>
  <c r="E31209" i="1"/>
  <c r="E31210" i="1"/>
  <c r="E31211" i="1"/>
  <c r="E31212" i="1"/>
  <c r="E31213" i="1"/>
  <c r="E31214" i="1"/>
  <c r="E31215" i="1"/>
  <c r="E31216" i="1"/>
  <c r="E31217" i="1"/>
  <c r="E31218" i="1"/>
  <c r="E31219" i="1"/>
  <c r="E31220" i="1"/>
  <c r="E31221" i="1"/>
  <c r="E31222" i="1"/>
  <c r="E31223" i="1"/>
  <c r="E31224" i="1"/>
  <c r="E31225" i="1"/>
  <c r="E31226" i="1"/>
  <c r="E31227" i="1"/>
  <c r="E31228" i="1"/>
  <c r="E31229" i="1"/>
  <c r="E31230" i="1"/>
  <c r="E31231" i="1"/>
  <c r="E31232" i="1"/>
  <c r="E31233" i="1"/>
  <c r="E31234" i="1"/>
  <c r="E31235" i="1"/>
  <c r="E31236" i="1"/>
  <c r="E31237" i="1"/>
  <c r="E31238" i="1"/>
  <c r="E31239" i="1"/>
  <c r="E31240" i="1"/>
  <c r="E31241" i="1"/>
  <c r="E31242" i="1"/>
  <c r="E31243" i="1"/>
  <c r="E31244" i="1"/>
  <c r="E31245" i="1"/>
  <c r="E31246" i="1"/>
  <c r="E31247" i="1"/>
  <c r="E31248" i="1"/>
  <c r="E31249" i="1"/>
  <c r="E31250" i="1"/>
  <c r="E31251" i="1"/>
  <c r="E31252" i="1"/>
  <c r="E31253" i="1"/>
  <c r="E31254" i="1"/>
  <c r="E31255" i="1"/>
  <c r="E31256" i="1"/>
  <c r="E31257" i="1"/>
  <c r="E31258" i="1"/>
  <c r="E31259" i="1"/>
  <c r="E31260" i="1"/>
  <c r="E31261" i="1"/>
  <c r="E31262" i="1"/>
  <c r="E31263" i="1"/>
  <c r="E31264" i="1"/>
  <c r="E31265" i="1"/>
  <c r="E31266" i="1"/>
  <c r="E31267" i="1"/>
  <c r="E31268" i="1"/>
  <c r="E31269" i="1"/>
  <c r="E31270" i="1"/>
  <c r="E31271" i="1"/>
  <c r="E31272" i="1"/>
  <c r="E31273" i="1"/>
  <c r="E31274" i="1"/>
  <c r="E31275" i="1"/>
  <c r="E31276" i="1"/>
  <c r="E31277" i="1"/>
  <c r="E31278" i="1"/>
  <c r="E31279" i="1"/>
  <c r="E31280" i="1"/>
  <c r="E31281" i="1"/>
  <c r="E31282" i="1"/>
  <c r="E31283" i="1"/>
  <c r="E31284" i="1"/>
  <c r="E31285" i="1"/>
  <c r="E31286" i="1"/>
  <c r="E31287" i="1"/>
  <c r="E31288" i="1"/>
  <c r="E31289" i="1"/>
  <c r="E31290" i="1"/>
  <c r="E31291" i="1"/>
  <c r="E31292" i="1"/>
  <c r="E31293" i="1"/>
  <c r="E31294" i="1"/>
  <c r="E31295" i="1"/>
  <c r="E31296" i="1"/>
  <c r="E31297" i="1"/>
  <c r="E31298" i="1"/>
  <c r="E31299" i="1"/>
  <c r="E31300" i="1"/>
  <c r="E31301" i="1"/>
  <c r="E31302" i="1"/>
  <c r="E31303" i="1"/>
  <c r="E31304" i="1"/>
  <c r="E31305" i="1"/>
  <c r="E31306" i="1"/>
  <c r="E31307" i="1"/>
  <c r="E31308" i="1"/>
  <c r="E31309" i="1"/>
  <c r="E31310" i="1"/>
  <c r="E31311" i="1"/>
  <c r="E31312" i="1"/>
  <c r="E31313" i="1"/>
  <c r="E31314" i="1"/>
  <c r="E31315" i="1"/>
  <c r="E31316" i="1"/>
  <c r="E31317" i="1"/>
  <c r="E31318" i="1"/>
  <c r="E31319" i="1"/>
  <c r="E31320" i="1"/>
  <c r="E31321" i="1"/>
  <c r="E31322" i="1"/>
  <c r="E31323" i="1"/>
  <c r="E31324" i="1"/>
  <c r="E31325" i="1"/>
  <c r="E31326" i="1"/>
  <c r="E31327" i="1"/>
  <c r="E31328" i="1"/>
  <c r="E31329" i="1"/>
  <c r="E31330" i="1"/>
  <c r="E31331" i="1"/>
  <c r="E31332" i="1"/>
  <c r="E31333" i="1"/>
  <c r="E31334" i="1"/>
  <c r="E31335" i="1"/>
  <c r="E31336" i="1"/>
  <c r="E31337" i="1"/>
  <c r="E31338" i="1"/>
  <c r="E31339" i="1"/>
  <c r="E31340" i="1"/>
  <c r="E31341" i="1"/>
  <c r="E31342" i="1"/>
  <c r="E31343" i="1"/>
  <c r="E31344" i="1"/>
  <c r="E31345" i="1"/>
  <c r="E31346" i="1"/>
  <c r="E31347" i="1"/>
  <c r="E31348" i="1"/>
  <c r="E31349" i="1"/>
  <c r="E31350" i="1"/>
  <c r="E31351" i="1"/>
  <c r="E31352" i="1"/>
  <c r="E31353" i="1"/>
  <c r="E31354" i="1"/>
  <c r="E31355" i="1"/>
  <c r="E31356" i="1"/>
  <c r="E31357" i="1"/>
  <c r="E31358" i="1"/>
  <c r="E31359" i="1"/>
  <c r="E31360" i="1"/>
  <c r="E31361" i="1"/>
  <c r="E31362" i="1"/>
  <c r="E31363" i="1"/>
  <c r="E31364" i="1"/>
  <c r="E31365" i="1"/>
  <c r="E31366" i="1"/>
  <c r="E31367" i="1"/>
  <c r="E31368" i="1"/>
  <c r="E31369" i="1"/>
  <c r="E31370" i="1"/>
  <c r="E31371" i="1"/>
  <c r="E31372" i="1"/>
  <c r="E31373" i="1"/>
  <c r="E31374" i="1"/>
  <c r="E31375" i="1"/>
  <c r="E31376" i="1"/>
  <c r="E31377" i="1"/>
  <c r="E31378" i="1"/>
  <c r="E31379" i="1"/>
  <c r="E31380" i="1"/>
  <c r="E31381" i="1"/>
  <c r="E31382" i="1"/>
  <c r="E31383" i="1"/>
  <c r="E31384" i="1"/>
  <c r="E31385" i="1"/>
  <c r="E31386" i="1"/>
  <c r="E31387" i="1"/>
  <c r="E31388" i="1"/>
  <c r="E31389" i="1"/>
  <c r="E31390" i="1"/>
  <c r="E31391" i="1"/>
  <c r="E31392" i="1"/>
  <c r="E31393" i="1"/>
  <c r="E31394" i="1"/>
  <c r="E31395" i="1"/>
  <c r="E31396" i="1"/>
  <c r="E31397" i="1"/>
  <c r="E31398" i="1"/>
  <c r="E31399" i="1"/>
  <c r="E31400" i="1"/>
  <c r="E31401" i="1"/>
  <c r="E31402" i="1"/>
  <c r="E31403" i="1"/>
  <c r="E31404" i="1"/>
  <c r="E31405" i="1"/>
  <c r="E31406" i="1"/>
  <c r="E31407" i="1"/>
  <c r="E31408" i="1"/>
  <c r="E31409" i="1"/>
  <c r="E31410" i="1"/>
  <c r="E31411" i="1"/>
  <c r="E31412" i="1"/>
  <c r="E31413" i="1"/>
  <c r="E31414" i="1"/>
  <c r="E31415" i="1"/>
  <c r="E31416" i="1"/>
  <c r="E31417" i="1"/>
  <c r="E31418" i="1"/>
  <c r="E31419" i="1"/>
  <c r="E31420" i="1"/>
  <c r="E31421" i="1"/>
  <c r="E31422" i="1"/>
  <c r="E31423" i="1"/>
  <c r="E31424" i="1"/>
  <c r="E31425" i="1"/>
  <c r="E31426" i="1"/>
  <c r="E31427" i="1"/>
  <c r="E31428" i="1"/>
  <c r="E31429" i="1"/>
  <c r="E31430" i="1"/>
  <c r="E31431" i="1"/>
  <c r="E31432" i="1"/>
  <c r="E31433" i="1"/>
  <c r="E31434" i="1"/>
  <c r="E31435" i="1"/>
  <c r="E31436" i="1"/>
  <c r="E31437" i="1"/>
  <c r="E31438" i="1"/>
  <c r="E31439" i="1"/>
  <c r="E31440" i="1"/>
  <c r="E31441" i="1"/>
  <c r="E31442" i="1"/>
  <c r="E31443" i="1"/>
  <c r="E31444" i="1"/>
  <c r="E31445" i="1"/>
  <c r="E31446" i="1"/>
  <c r="E31447" i="1"/>
  <c r="E31448" i="1"/>
  <c r="E31449" i="1"/>
  <c r="E31450" i="1"/>
  <c r="E31451" i="1"/>
  <c r="E31452" i="1"/>
  <c r="E31453" i="1"/>
  <c r="E31454" i="1"/>
  <c r="E31455" i="1"/>
  <c r="E31456" i="1"/>
  <c r="E31457" i="1"/>
  <c r="E31458" i="1"/>
  <c r="E31459" i="1"/>
  <c r="E31460" i="1"/>
  <c r="E31461" i="1"/>
  <c r="E31462" i="1"/>
  <c r="E31463" i="1"/>
  <c r="E31464" i="1"/>
  <c r="E31465" i="1"/>
  <c r="E31466" i="1"/>
  <c r="E31467" i="1"/>
  <c r="E31468" i="1"/>
  <c r="E31469" i="1"/>
  <c r="E31470" i="1"/>
  <c r="E31471" i="1"/>
  <c r="E31472" i="1"/>
  <c r="E31473" i="1"/>
  <c r="E31474" i="1"/>
  <c r="E31475" i="1"/>
  <c r="E31476" i="1"/>
  <c r="E31477" i="1"/>
  <c r="E31478" i="1"/>
  <c r="E31479" i="1"/>
  <c r="E31480" i="1"/>
  <c r="E31481" i="1"/>
  <c r="E31482" i="1"/>
  <c r="E31483" i="1"/>
  <c r="E31484" i="1"/>
  <c r="E31485" i="1"/>
  <c r="E31486" i="1"/>
  <c r="E31487" i="1"/>
  <c r="E31488" i="1"/>
  <c r="E31489" i="1"/>
  <c r="E31490" i="1"/>
  <c r="E31491" i="1"/>
  <c r="E31492" i="1"/>
  <c r="E31493" i="1"/>
  <c r="E31494" i="1"/>
  <c r="E31495" i="1"/>
  <c r="E31496" i="1"/>
  <c r="E31497" i="1"/>
  <c r="E31498" i="1"/>
  <c r="E31499" i="1"/>
  <c r="E31500" i="1"/>
  <c r="E31501" i="1"/>
  <c r="E31502" i="1"/>
  <c r="E31503" i="1"/>
  <c r="E31504" i="1"/>
  <c r="E31505" i="1"/>
  <c r="E31506" i="1"/>
  <c r="E31507" i="1"/>
  <c r="E31508" i="1"/>
  <c r="E31509" i="1"/>
  <c r="E31510" i="1"/>
  <c r="E31511" i="1"/>
  <c r="E31512" i="1"/>
  <c r="E31513" i="1"/>
  <c r="E31514" i="1"/>
  <c r="E31515" i="1"/>
  <c r="E31516" i="1"/>
  <c r="E31517" i="1"/>
  <c r="E31518" i="1"/>
  <c r="E31519" i="1"/>
  <c r="E31520" i="1"/>
  <c r="E31521" i="1"/>
  <c r="E31522" i="1"/>
  <c r="E31523" i="1"/>
  <c r="E31524" i="1"/>
  <c r="E31525" i="1"/>
  <c r="E31526" i="1"/>
  <c r="E31527" i="1"/>
  <c r="E31528" i="1"/>
  <c r="E31529" i="1"/>
  <c r="E31530" i="1"/>
  <c r="E31531" i="1"/>
  <c r="E31532" i="1"/>
  <c r="E31533" i="1"/>
  <c r="E31534" i="1"/>
  <c r="E31535" i="1"/>
  <c r="E31536" i="1"/>
  <c r="E31537" i="1"/>
  <c r="E31538" i="1"/>
  <c r="E31539" i="1"/>
  <c r="E31540" i="1"/>
  <c r="E31541" i="1"/>
  <c r="E31542" i="1"/>
  <c r="E31543" i="1"/>
  <c r="E31544" i="1"/>
  <c r="E31545" i="1"/>
  <c r="E31546" i="1"/>
  <c r="E31547" i="1"/>
  <c r="E31548" i="1"/>
  <c r="E31549" i="1"/>
  <c r="E31550" i="1"/>
  <c r="E31551" i="1"/>
  <c r="E31552" i="1"/>
  <c r="E31553" i="1"/>
  <c r="E31554" i="1"/>
  <c r="E31555" i="1"/>
  <c r="E31556" i="1"/>
  <c r="E31557" i="1"/>
  <c r="E31558" i="1"/>
  <c r="E31559" i="1"/>
  <c r="E31560" i="1"/>
  <c r="E31561" i="1"/>
  <c r="E31562" i="1"/>
  <c r="E31563" i="1"/>
  <c r="E31564" i="1"/>
  <c r="E31565" i="1"/>
  <c r="E31566" i="1"/>
  <c r="E31567" i="1"/>
  <c r="E31568" i="1"/>
  <c r="E31569" i="1"/>
  <c r="E31570" i="1"/>
  <c r="E31571" i="1"/>
  <c r="E31572" i="1"/>
  <c r="E31573" i="1"/>
  <c r="E31574" i="1"/>
  <c r="E31575" i="1"/>
  <c r="E31576" i="1"/>
  <c r="E31577" i="1"/>
  <c r="E31578" i="1"/>
  <c r="E31579" i="1"/>
  <c r="E31580" i="1"/>
  <c r="E31581" i="1"/>
  <c r="E31582" i="1"/>
  <c r="E31583" i="1"/>
  <c r="E31584" i="1"/>
  <c r="E31585" i="1"/>
  <c r="E31586" i="1"/>
  <c r="E31587" i="1"/>
  <c r="E31588" i="1"/>
  <c r="E31589" i="1"/>
  <c r="E31590" i="1"/>
  <c r="E31591" i="1"/>
  <c r="E31592" i="1"/>
  <c r="E31593" i="1"/>
  <c r="E31594" i="1"/>
  <c r="E31595" i="1"/>
  <c r="E31596" i="1"/>
  <c r="E31597" i="1"/>
  <c r="E31598" i="1"/>
  <c r="E31599" i="1"/>
  <c r="E31600" i="1"/>
  <c r="E31601" i="1"/>
  <c r="E31602" i="1"/>
  <c r="E31603" i="1"/>
  <c r="E31604" i="1"/>
  <c r="E31605" i="1"/>
  <c r="E31606" i="1"/>
  <c r="E31607" i="1"/>
  <c r="E31608" i="1"/>
  <c r="E31609" i="1"/>
  <c r="E31610" i="1"/>
  <c r="E31611" i="1"/>
  <c r="E31612" i="1"/>
  <c r="E31613" i="1"/>
  <c r="E31614" i="1"/>
  <c r="E31615" i="1"/>
  <c r="E31616" i="1"/>
  <c r="E31617" i="1"/>
  <c r="E31618" i="1"/>
  <c r="E31619" i="1"/>
  <c r="E31620" i="1"/>
  <c r="E31621" i="1"/>
  <c r="E31622" i="1"/>
  <c r="E31623" i="1"/>
  <c r="E31624" i="1"/>
  <c r="E31625" i="1"/>
  <c r="E31626" i="1"/>
  <c r="E31627" i="1"/>
  <c r="E31628" i="1"/>
  <c r="E31629" i="1"/>
  <c r="E31630" i="1"/>
  <c r="E31631" i="1"/>
  <c r="E31632" i="1"/>
  <c r="E31633" i="1"/>
  <c r="E31634" i="1"/>
  <c r="E31635" i="1"/>
  <c r="E31636" i="1"/>
  <c r="E31637" i="1"/>
  <c r="E31638" i="1"/>
  <c r="E31639" i="1"/>
  <c r="E31640" i="1"/>
  <c r="E31641" i="1"/>
  <c r="E31642" i="1"/>
  <c r="E31643" i="1"/>
  <c r="E31644" i="1"/>
  <c r="E31645" i="1"/>
  <c r="E31646" i="1"/>
  <c r="E31647" i="1"/>
  <c r="E31648" i="1"/>
  <c r="E31649" i="1"/>
  <c r="E31650" i="1"/>
  <c r="E31651" i="1"/>
  <c r="E31652" i="1"/>
  <c r="E31653" i="1"/>
  <c r="E31654" i="1"/>
  <c r="E31655" i="1"/>
  <c r="E31656" i="1"/>
  <c r="E31657" i="1"/>
  <c r="E31658" i="1"/>
  <c r="E31659" i="1"/>
  <c r="E31660" i="1"/>
  <c r="E31661" i="1"/>
  <c r="E31662" i="1"/>
  <c r="E31663" i="1"/>
  <c r="E31664" i="1"/>
  <c r="E31665" i="1"/>
  <c r="E31666" i="1"/>
  <c r="E31667" i="1"/>
  <c r="E31668" i="1"/>
  <c r="E31669" i="1"/>
  <c r="E31670" i="1"/>
  <c r="E31671" i="1"/>
  <c r="E31672" i="1"/>
  <c r="E31673" i="1"/>
  <c r="E31674" i="1"/>
  <c r="E31675" i="1"/>
  <c r="E31676" i="1"/>
  <c r="E31677" i="1"/>
  <c r="E31678" i="1"/>
  <c r="E31679" i="1"/>
  <c r="E31680" i="1"/>
  <c r="E31681" i="1"/>
  <c r="E31682" i="1"/>
  <c r="E31683" i="1"/>
  <c r="E31684" i="1"/>
  <c r="E31685" i="1"/>
  <c r="E31686" i="1"/>
  <c r="E31687" i="1"/>
  <c r="E31688" i="1"/>
  <c r="E31689" i="1"/>
  <c r="E31690" i="1"/>
  <c r="E31691" i="1"/>
  <c r="E31692" i="1"/>
  <c r="E31693" i="1"/>
  <c r="E31694" i="1"/>
  <c r="E31695" i="1"/>
  <c r="E31696" i="1"/>
  <c r="E31697" i="1"/>
  <c r="E31698" i="1"/>
  <c r="E31699" i="1"/>
  <c r="E31700" i="1"/>
  <c r="E31701" i="1"/>
  <c r="E31702" i="1"/>
  <c r="E31703" i="1"/>
  <c r="E31704" i="1"/>
  <c r="E31705" i="1"/>
  <c r="E31706" i="1"/>
  <c r="E31707" i="1"/>
  <c r="E31708" i="1"/>
  <c r="E31709" i="1"/>
  <c r="E31710" i="1"/>
  <c r="E31711" i="1"/>
  <c r="E31712" i="1"/>
  <c r="E31713" i="1"/>
  <c r="E31714" i="1"/>
  <c r="E31715" i="1"/>
  <c r="E31716" i="1"/>
  <c r="E31717" i="1"/>
  <c r="E31718" i="1"/>
  <c r="E31719" i="1"/>
  <c r="E31720" i="1"/>
  <c r="E31721" i="1"/>
  <c r="E31722" i="1"/>
  <c r="E31723" i="1"/>
  <c r="E31724" i="1"/>
  <c r="E31725" i="1"/>
  <c r="E31726" i="1"/>
  <c r="E31727" i="1"/>
  <c r="E31728" i="1"/>
  <c r="E31729" i="1"/>
  <c r="E31730" i="1"/>
  <c r="E31731" i="1"/>
  <c r="E31732" i="1"/>
  <c r="E31733" i="1"/>
  <c r="E31734" i="1"/>
  <c r="E31735" i="1"/>
  <c r="E31736" i="1"/>
  <c r="E31737" i="1"/>
  <c r="E31738" i="1"/>
  <c r="E31739" i="1"/>
  <c r="E31740" i="1"/>
  <c r="E31741" i="1"/>
  <c r="E31742" i="1"/>
  <c r="E31743" i="1"/>
  <c r="E31744" i="1"/>
  <c r="E31745" i="1"/>
  <c r="E31746" i="1"/>
  <c r="E31747" i="1"/>
  <c r="E31748" i="1"/>
  <c r="E31749" i="1"/>
  <c r="E31750" i="1"/>
  <c r="E31751" i="1"/>
  <c r="E31752" i="1"/>
  <c r="E31753" i="1"/>
  <c r="E31754" i="1"/>
  <c r="E31755" i="1"/>
  <c r="E31756" i="1"/>
  <c r="E31757" i="1"/>
  <c r="E31758" i="1"/>
  <c r="E31759" i="1"/>
  <c r="E31760" i="1"/>
  <c r="E31761" i="1"/>
  <c r="E31762" i="1"/>
  <c r="E31763" i="1"/>
  <c r="E31764" i="1"/>
  <c r="E31765" i="1"/>
  <c r="E31766" i="1"/>
  <c r="E31767" i="1"/>
  <c r="E31768" i="1"/>
  <c r="E31769" i="1"/>
  <c r="E31770" i="1"/>
  <c r="E31771" i="1"/>
  <c r="E31772" i="1"/>
  <c r="E31773" i="1"/>
  <c r="E31774" i="1"/>
  <c r="E31775" i="1"/>
  <c r="E31776" i="1"/>
  <c r="E31777" i="1"/>
  <c r="E31778" i="1"/>
  <c r="E31779" i="1"/>
  <c r="E31780" i="1"/>
  <c r="E31781" i="1"/>
  <c r="E31782" i="1"/>
  <c r="E31783" i="1"/>
  <c r="E31784" i="1"/>
  <c r="E31785" i="1"/>
  <c r="E31786" i="1"/>
  <c r="E31787" i="1"/>
  <c r="E31788" i="1"/>
  <c r="E31789" i="1"/>
  <c r="E31790" i="1"/>
  <c r="E31791" i="1"/>
  <c r="E31792" i="1"/>
  <c r="E31793" i="1"/>
  <c r="E31794" i="1"/>
  <c r="E31795" i="1"/>
  <c r="E31796" i="1"/>
  <c r="E31797" i="1"/>
  <c r="E31798" i="1"/>
  <c r="E31799" i="1"/>
  <c r="E31800" i="1"/>
  <c r="E31801" i="1"/>
  <c r="E31802" i="1"/>
  <c r="E31803" i="1"/>
  <c r="E31804" i="1"/>
  <c r="E31805" i="1"/>
  <c r="E31806" i="1"/>
  <c r="E31807" i="1"/>
  <c r="E31808" i="1"/>
  <c r="E31809" i="1"/>
  <c r="E31810" i="1"/>
  <c r="E31811" i="1"/>
  <c r="E31812" i="1"/>
  <c r="E31813" i="1"/>
  <c r="E31814" i="1"/>
  <c r="E31815" i="1"/>
  <c r="E31816" i="1"/>
  <c r="E31817" i="1"/>
  <c r="E31818" i="1"/>
  <c r="E31819" i="1"/>
  <c r="E31820" i="1"/>
  <c r="E31821" i="1"/>
  <c r="E31822" i="1"/>
  <c r="E31823" i="1"/>
  <c r="E31824" i="1"/>
  <c r="E31825" i="1"/>
  <c r="E31826" i="1"/>
  <c r="E31827" i="1"/>
  <c r="E31828" i="1"/>
  <c r="E31829" i="1"/>
  <c r="E31830" i="1"/>
  <c r="E31831" i="1"/>
  <c r="E31832" i="1"/>
  <c r="E31833" i="1"/>
  <c r="E31834" i="1"/>
  <c r="E31835" i="1"/>
  <c r="E31836" i="1"/>
  <c r="E31837" i="1"/>
  <c r="E31838" i="1"/>
  <c r="E31839" i="1"/>
  <c r="E31840" i="1"/>
  <c r="E31841" i="1"/>
  <c r="E31842" i="1"/>
  <c r="E31843" i="1"/>
  <c r="E31844" i="1"/>
  <c r="E31845" i="1"/>
  <c r="E31846" i="1"/>
  <c r="E31847" i="1"/>
  <c r="E31848" i="1"/>
  <c r="E31849" i="1"/>
  <c r="E31850" i="1"/>
  <c r="E31851" i="1"/>
  <c r="E31852" i="1"/>
  <c r="E31853" i="1"/>
  <c r="E31854" i="1"/>
  <c r="E31855" i="1"/>
  <c r="E31856" i="1"/>
  <c r="E31857" i="1"/>
  <c r="E31858" i="1"/>
  <c r="E31859" i="1"/>
  <c r="E31860" i="1"/>
  <c r="E31861" i="1"/>
  <c r="E31862" i="1"/>
  <c r="E31863" i="1"/>
  <c r="E31864" i="1"/>
  <c r="E31865" i="1"/>
  <c r="E31866" i="1"/>
  <c r="E31867" i="1"/>
  <c r="E31868" i="1"/>
  <c r="E31869" i="1"/>
  <c r="E31870" i="1"/>
  <c r="E31871" i="1"/>
  <c r="E31872" i="1"/>
  <c r="E31873" i="1"/>
  <c r="E31874" i="1"/>
  <c r="E31875" i="1"/>
  <c r="E31876" i="1"/>
  <c r="E31877" i="1"/>
  <c r="E31878" i="1"/>
  <c r="E31879" i="1"/>
  <c r="E31880" i="1"/>
  <c r="E31881" i="1"/>
  <c r="E31882" i="1"/>
  <c r="E31883" i="1"/>
  <c r="E31884" i="1"/>
  <c r="E31885" i="1"/>
  <c r="E31886" i="1"/>
  <c r="E31887" i="1"/>
  <c r="E31888" i="1"/>
  <c r="E31889" i="1"/>
  <c r="E31890" i="1"/>
  <c r="E31891" i="1"/>
  <c r="E31892" i="1"/>
  <c r="E31893" i="1"/>
  <c r="E31894" i="1"/>
  <c r="E31895" i="1"/>
  <c r="E31896" i="1"/>
  <c r="E31897" i="1"/>
  <c r="E31898" i="1"/>
  <c r="E31899" i="1"/>
  <c r="E31900" i="1"/>
  <c r="E31901" i="1"/>
  <c r="E31902" i="1"/>
  <c r="E31903" i="1"/>
  <c r="E31904" i="1"/>
  <c r="E31905" i="1"/>
  <c r="E31906" i="1"/>
  <c r="E31907" i="1"/>
  <c r="E31908" i="1"/>
  <c r="E31909" i="1"/>
  <c r="E31910" i="1"/>
  <c r="E31911" i="1"/>
  <c r="E31912" i="1"/>
  <c r="E31913" i="1"/>
  <c r="E31914" i="1"/>
  <c r="E31915" i="1"/>
  <c r="E31916" i="1"/>
  <c r="E31917" i="1"/>
  <c r="E31918" i="1"/>
  <c r="E31919" i="1"/>
  <c r="E31920" i="1"/>
  <c r="E31921" i="1"/>
  <c r="E31922" i="1"/>
  <c r="E31923" i="1"/>
  <c r="E31924" i="1"/>
  <c r="E31925" i="1"/>
  <c r="E31926" i="1"/>
  <c r="E31927" i="1"/>
  <c r="E31928" i="1"/>
  <c r="E31929" i="1"/>
  <c r="E31930" i="1"/>
  <c r="E31931" i="1"/>
  <c r="E31932" i="1"/>
  <c r="E31933" i="1"/>
  <c r="E31934" i="1"/>
  <c r="E31935" i="1"/>
  <c r="E31936" i="1"/>
  <c r="E31937" i="1"/>
  <c r="E31938" i="1"/>
  <c r="E31939" i="1"/>
  <c r="E31940" i="1"/>
  <c r="E31941" i="1"/>
  <c r="E31942" i="1"/>
  <c r="E31943" i="1"/>
  <c r="E31944" i="1"/>
  <c r="E31945" i="1"/>
  <c r="E31946" i="1"/>
  <c r="E31947" i="1"/>
  <c r="E31948" i="1"/>
  <c r="E31949" i="1"/>
  <c r="E31950" i="1"/>
  <c r="E31951" i="1"/>
  <c r="E31952" i="1"/>
  <c r="E31953" i="1"/>
  <c r="E31954" i="1"/>
  <c r="E31955" i="1"/>
  <c r="E31956" i="1"/>
  <c r="E31957" i="1"/>
  <c r="E31958" i="1"/>
  <c r="E31959" i="1"/>
  <c r="E31960" i="1"/>
  <c r="E31961" i="1"/>
  <c r="E31962" i="1"/>
  <c r="E31963" i="1"/>
  <c r="E31964" i="1"/>
  <c r="E31965" i="1"/>
  <c r="E31966" i="1"/>
  <c r="E31967" i="1"/>
  <c r="E31968" i="1"/>
  <c r="E31969" i="1"/>
  <c r="E31970" i="1"/>
  <c r="E31971" i="1"/>
  <c r="E31972" i="1"/>
  <c r="E31973" i="1"/>
  <c r="E31974" i="1"/>
  <c r="E31975" i="1"/>
  <c r="E31976" i="1"/>
  <c r="E31977" i="1"/>
  <c r="E31978" i="1"/>
  <c r="E31979" i="1"/>
  <c r="E31980" i="1"/>
  <c r="E31981" i="1"/>
  <c r="E31982" i="1"/>
  <c r="E31983" i="1"/>
  <c r="E31984" i="1"/>
  <c r="E31985" i="1"/>
  <c r="E31986" i="1"/>
  <c r="E31987" i="1"/>
  <c r="E31988" i="1"/>
  <c r="E31989" i="1"/>
  <c r="E31990" i="1"/>
  <c r="E31991" i="1"/>
  <c r="E31992" i="1"/>
  <c r="E31993" i="1"/>
  <c r="E31994" i="1"/>
  <c r="E31995" i="1"/>
  <c r="E31996" i="1"/>
  <c r="E31997" i="1"/>
  <c r="E31998" i="1"/>
  <c r="E31999" i="1"/>
  <c r="E32000" i="1"/>
  <c r="E32001" i="1"/>
  <c r="E32002" i="1"/>
  <c r="E32003" i="1"/>
  <c r="E32004" i="1"/>
  <c r="E32005" i="1"/>
  <c r="E32006" i="1"/>
  <c r="E32007" i="1"/>
  <c r="E32008" i="1"/>
  <c r="E32009" i="1"/>
  <c r="E32010" i="1"/>
  <c r="E32011" i="1"/>
  <c r="E32012" i="1"/>
  <c r="E32013" i="1"/>
  <c r="E32014" i="1"/>
  <c r="E32015" i="1"/>
  <c r="E32016" i="1"/>
  <c r="E32017" i="1"/>
  <c r="E32018" i="1"/>
  <c r="E32019" i="1"/>
  <c r="E32020" i="1"/>
  <c r="E32021" i="1"/>
  <c r="E32022" i="1"/>
  <c r="E32023" i="1"/>
  <c r="E32024" i="1"/>
  <c r="E32025" i="1"/>
  <c r="E32026" i="1"/>
  <c r="E32027" i="1"/>
  <c r="E32028" i="1"/>
  <c r="E32029" i="1"/>
  <c r="E32030" i="1"/>
  <c r="E32031" i="1"/>
  <c r="E32032" i="1"/>
  <c r="E32033" i="1"/>
  <c r="E32034" i="1"/>
  <c r="E32035" i="1"/>
  <c r="E32036" i="1"/>
  <c r="E32037" i="1"/>
  <c r="E32038" i="1"/>
  <c r="E32039" i="1"/>
  <c r="E32040" i="1"/>
  <c r="E32041" i="1"/>
  <c r="E32042" i="1"/>
  <c r="E32043" i="1"/>
  <c r="E32044" i="1"/>
  <c r="E32045" i="1"/>
  <c r="E32046" i="1"/>
  <c r="E32047" i="1"/>
  <c r="E32048" i="1"/>
  <c r="E32049" i="1"/>
  <c r="E32050" i="1"/>
  <c r="E32051" i="1"/>
  <c r="E32052" i="1"/>
  <c r="E32053" i="1"/>
  <c r="E32054" i="1"/>
  <c r="E32055" i="1"/>
  <c r="E32056" i="1"/>
  <c r="E32057" i="1"/>
  <c r="E32058" i="1"/>
  <c r="E32059" i="1"/>
  <c r="E32060" i="1"/>
  <c r="E32061" i="1"/>
  <c r="E32062" i="1"/>
  <c r="E32063" i="1"/>
  <c r="E32064" i="1"/>
  <c r="E32065" i="1"/>
  <c r="E32066" i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32114" i="1"/>
  <c r="E32115" i="1"/>
  <c r="E32116" i="1"/>
  <c r="E32117" i="1"/>
  <c r="E32118" i="1"/>
  <c r="E32119" i="1"/>
  <c r="E32120" i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/>
  <c r="E32453" i="1"/>
  <c r="E32454" i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32469" i="1"/>
  <c r="E32470" i="1"/>
  <c r="E32471" i="1"/>
  <c r="E32472" i="1"/>
  <c r="E32473" i="1"/>
  <c r="E32474" i="1"/>
  <c r="E32475" i="1"/>
  <c r="E32476" i="1"/>
  <c r="E32477" i="1"/>
  <c r="E32478" i="1"/>
  <c r="E32479" i="1"/>
  <c r="E32480" i="1"/>
  <c r="E32481" i="1"/>
  <c r="E32482" i="1"/>
  <c r="E32483" i="1"/>
  <c r="E32484" i="1"/>
  <c r="E32485" i="1"/>
  <c r="E32486" i="1"/>
  <c r="E32487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/>
  <c r="E32505" i="1"/>
  <c r="E32506" i="1"/>
  <c r="E32507" i="1"/>
  <c r="E32508" i="1"/>
  <c r="E32509" i="1"/>
  <c r="E32510" i="1"/>
  <c r="E32511" i="1"/>
  <c r="E32512" i="1"/>
  <c r="E32513" i="1"/>
  <c r="E32514" i="1"/>
  <c r="E32515" i="1"/>
  <c r="E32516" i="1"/>
  <c r="E32517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32538" i="1"/>
  <c r="E32539" i="1"/>
  <c r="E32540" i="1"/>
  <c r="E32541" i="1"/>
  <c r="E32542" i="1"/>
  <c r="E32543" i="1"/>
  <c r="E32544" i="1"/>
  <c r="E32545" i="1"/>
  <c r="E32546" i="1"/>
  <c r="E32547" i="1"/>
  <c r="E32548" i="1"/>
  <c r="E32549" i="1"/>
  <c r="E32550" i="1"/>
  <c r="E32551" i="1"/>
  <c r="E32552" i="1"/>
  <c r="E32553" i="1"/>
  <c r="E32554" i="1"/>
  <c r="E32555" i="1"/>
  <c r="E32556" i="1"/>
  <c r="E32557" i="1"/>
  <c r="E32558" i="1"/>
  <c r="E32559" i="1"/>
  <c r="E32560" i="1"/>
  <c r="E32561" i="1"/>
  <c r="E32562" i="1"/>
  <c r="E32563" i="1"/>
  <c r="E32564" i="1"/>
  <c r="E32565" i="1"/>
  <c r="E32566" i="1"/>
  <c r="E32567" i="1"/>
  <c r="E32568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32581" i="1"/>
  <c r="E32582" i="1"/>
  <c r="E32583" i="1"/>
  <c r="E32584" i="1"/>
  <c r="E32585" i="1"/>
  <c r="E32586" i="1"/>
  <c r="E32587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2600" i="1"/>
  <c r="E32601" i="1"/>
  <c r="E32602" i="1"/>
  <c r="E32603" i="1"/>
  <c r="E32604" i="1"/>
  <c r="E32605" i="1"/>
  <c r="E32606" i="1"/>
  <c r="E32607" i="1"/>
  <c r="E32608" i="1"/>
  <c r="E32609" i="1"/>
  <c r="E32610" i="1"/>
  <c r="E32611" i="1"/>
  <c r="E32612" i="1"/>
  <c r="E32613" i="1"/>
  <c r="E32614" i="1"/>
  <c r="E32615" i="1"/>
  <c r="E32616" i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2633" i="1"/>
  <c r="E32634" i="1"/>
  <c r="E32635" i="1"/>
  <c r="E32636" i="1"/>
  <c r="E32637" i="1"/>
  <c r="E32638" i="1"/>
  <c r="E32639" i="1"/>
  <c r="E32640" i="1"/>
  <c r="E32641" i="1"/>
  <c r="E32642" i="1"/>
  <c r="E32643" i="1"/>
  <c r="E32644" i="1"/>
  <c r="E32645" i="1"/>
  <c r="E32646" i="1"/>
  <c r="E32647" i="1"/>
  <c r="E32648" i="1"/>
  <c r="E32649" i="1"/>
  <c r="E32650" i="1"/>
  <c r="E32651" i="1"/>
  <c r="E32652" i="1"/>
  <c r="E32653" i="1"/>
  <c r="E32654" i="1"/>
  <c r="E32655" i="1"/>
  <c r="E32656" i="1"/>
  <c r="E32657" i="1"/>
  <c r="E32658" i="1"/>
  <c r="E32659" i="1"/>
  <c r="E32660" i="1"/>
  <c r="E32661" i="1"/>
  <c r="E32662" i="1"/>
  <c r="E32663" i="1"/>
  <c r="E32664" i="1"/>
  <c r="E32665" i="1"/>
  <c r="E32666" i="1"/>
  <c r="E32667" i="1"/>
  <c r="E32668" i="1"/>
  <c r="E32669" i="1"/>
  <c r="E32670" i="1"/>
  <c r="E32671" i="1"/>
  <c r="E32672" i="1"/>
  <c r="E32673" i="1"/>
  <c r="E32674" i="1"/>
  <c r="E32675" i="1"/>
  <c r="E32676" i="1"/>
  <c r="E32677" i="1"/>
  <c r="E32678" i="1"/>
  <c r="E32679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2717" i="1"/>
  <c r="E32718" i="1"/>
  <c r="E32719" i="1"/>
  <c r="E32720" i="1"/>
  <c r="E32721" i="1"/>
  <c r="E32722" i="1"/>
  <c r="E32723" i="1"/>
  <c r="E32724" i="1"/>
  <c r="E32725" i="1"/>
  <c r="E32726" i="1"/>
  <c r="E32727" i="1"/>
  <c r="E32728" i="1"/>
  <c r="E32729" i="1"/>
  <c r="E32730" i="1"/>
  <c r="E32731" i="1"/>
  <c r="E32732" i="1"/>
  <c r="E32733" i="1"/>
  <c r="E32734" i="1"/>
  <c r="E32735" i="1"/>
  <c r="E32736" i="1"/>
  <c r="E32737" i="1"/>
  <c r="E32738" i="1"/>
  <c r="E32739" i="1"/>
  <c r="E32740" i="1"/>
  <c r="E32741" i="1"/>
  <c r="E32742" i="1"/>
  <c r="E32743" i="1"/>
  <c r="E32744" i="1"/>
  <c r="E32745" i="1"/>
  <c r="E32746" i="1"/>
  <c r="E32747" i="1"/>
  <c r="E32748" i="1"/>
  <c r="E32749" i="1"/>
  <c r="E32750" i="1"/>
  <c r="E32751" i="1"/>
  <c r="E32752" i="1"/>
  <c r="E32753" i="1"/>
  <c r="E32754" i="1"/>
  <c r="E32755" i="1"/>
  <c r="E32756" i="1"/>
  <c r="E32757" i="1"/>
  <c r="E32758" i="1"/>
  <c r="E32759" i="1"/>
  <c r="E32760" i="1"/>
  <c r="E32761" i="1"/>
  <c r="E32762" i="1"/>
  <c r="E32763" i="1"/>
  <c r="E32764" i="1"/>
  <c r="E32765" i="1"/>
  <c r="E32766" i="1"/>
  <c r="E32767" i="1"/>
  <c r="E32768" i="1"/>
  <c r="E32769" i="1"/>
  <c r="E32770" i="1"/>
  <c r="E32771" i="1"/>
  <c r="E32772" i="1"/>
  <c r="E32773" i="1"/>
  <c r="E32774" i="1"/>
  <c r="E32775" i="1"/>
  <c r="E32776" i="1"/>
  <c r="E32777" i="1"/>
  <c r="E32778" i="1"/>
  <c r="E32779" i="1"/>
  <c r="E32780" i="1"/>
  <c r="E32781" i="1"/>
  <c r="E32782" i="1"/>
  <c r="E32783" i="1"/>
  <c r="E32784" i="1"/>
  <c r="E32785" i="1"/>
  <c r="E32786" i="1"/>
  <c r="E32787" i="1"/>
  <c r="E32788" i="1"/>
  <c r="E32789" i="1"/>
  <c r="E32790" i="1"/>
  <c r="E32791" i="1"/>
  <c r="E32792" i="1"/>
  <c r="E32793" i="1"/>
  <c r="E32794" i="1"/>
  <c r="E32795" i="1"/>
  <c r="E32796" i="1"/>
  <c r="E32797" i="1"/>
  <c r="E32798" i="1"/>
  <c r="E32799" i="1"/>
  <c r="E32800" i="1"/>
  <c r="E32801" i="1"/>
  <c r="E32802" i="1"/>
  <c r="E32803" i="1"/>
  <c r="E32804" i="1"/>
  <c r="E32805" i="1"/>
  <c r="E32806" i="1"/>
  <c r="E32807" i="1"/>
  <c r="E32808" i="1"/>
  <c r="E32809" i="1"/>
  <c r="E32810" i="1"/>
  <c r="E32811" i="1"/>
  <c r="E32812" i="1"/>
  <c r="E32813" i="1"/>
  <c r="E32814" i="1"/>
  <c r="E32815" i="1"/>
  <c r="E32816" i="1"/>
  <c r="E32817" i="1"/>
  <c r="E32818" i="1"/>
  <c r="E32819" i="1"/>
  <c r="E32820" i="1"/>
  <c r="E32821" i="1"/>
  <c r="E32822" i="1"/>
  <c r="E32823" i="1"/>
  <c r="E32824" i="1"/>
  <c r="E32825" i="1"/>
  <c r="E32826" i="1"/>
  <c r="E32827" i="1"/>
  <c r="E32828" i="1"/>
  <c r="E32829" i="1"/>
  <c r="E32830" i="1"/>
  <c r="E32831" i="1"/>
  <c r="E32832" i="1"/>
  <c r="E32833" i="1"/>
  <c r="E32834" i="1"/>
  <c r="E32835" i="1"/>
  <c r="E32836" i="1"/>
  <c r="E32837" i="1"/>
  <c r="E32838" i="1"/>
  <c r="E32839" i="1"/>
  <c r="E32840" i="1"/>
  <c r="E32841" i="1"/>
  <c r="E32842" i="1"/>
  <c r="E32843" i="1"/>
  <c r="E32844" i="1"/>
  <c r="E32845" i="1"/>
  <c r="E32846" i="1"/>
  <c r="E32847" i="1"/>
  <c r="E32848" i="1"/>
  <c r="E32849" i="1"/>
  <c r="E32850" i="1"/>
  <c r="E32851" i="1"/>
  <c r="E32852" i="1"/>
  <c r="E32853" i="1"/>
  <c r="E32854" i="1"/>
  <c r="E32855" i="1"/>
  <c r="E32856" i="1"/>
  <c r="E32857" i="1"/>
  <c r="E32858" i="1"/>
  <c r="E32859" i="1"/>
  <c r="E32860" i="1"/>
  <c r="E32861" i="1"/>
  <c r="E32862" i="1"/>
  <c r="E32863" i="1"/>
  <c r="E32864" i="1"/>
  <c r="E32865" i="1"/>
  <c r="E32866" i="1"/>
  <c r="E32867" i="1"/>
  <c r="E32868" i="1"/>
  <c r="E32869" i="1"/>
  <c r="E32870" i="1"/>
  <c r="E32871" i="1"/>
  <c r="E32872" i="1"/>
  <c r="E32873" i="1"/>
  <c r="E32874" i="1"/>
  <c r="E32875" i="1"/>
  <c r="E32876" i="1"/>
  <c r="E32877" i="1"/>
  <c r="E32878" i="1"/>
  <c r="E32879" i="1"/>
  <c r="E32880" i="1"/>
  <c r="E32881" i="1"/>
  <c r="E32882" i="1"/>
  <c r="E32883" i="1"/>
  <c r="E32884" i="1"/>
  <c r="E32885" i="1"/>
  <c r="E32886" i="1"/>
  <c r="E32887" i="1"/>
  <c r="E32888" i="1"/>
  <c r="E32889" i="1"/>
  <c r="E32890" i="1"/>
  <c r="E32891" i="1"/>
  <c r="E32892" i="1"/>
  <c r="E32893" i="1"/>
  <c r="E32894" i="1"/>
  <c r="E32895" i="1"/>
  <c r="E32896" i="1"/>
  <c r="E32897" i="1"/>
  <c r="E32898" i="1"/>
  <c r="E32899" i="1"/>
  <c r="E32900" i="1"/>
  <c r="E32901" i="1"/>
  <c r="E32902" i="1"/>
  <c r="E32903" i="1"/>
  <c r="E32904" i="1"/>
  <c r="E32905" i="1"/>
  <c r="E32906" i="1"/>
  <c r="E32907" i="1"/>
  <c r="E32908" i="1"/>
  <c r="E32909" i="1"/>
  <c r="E32910" i="1"/>
  <c r="E32911" i="1"/>
  <c r="E32912" i="1"/>
  <c r="E32913" i="1"/>
  <c r="E32914" i="1"/>
  <c r="E32915" i="1"/>
  <c r="E32916" i="1"/>
  <c r="E32917" i="1"/>
  <c r="E32918" i="1"/>
  <c r="E32919" i="1"/>
  <c r="E32920" i="1"/>
  <c r="E32921" i="1"/>
  <c r="E32922" i="1"/>
  <c r="E32923" i="1"/>
  <c r="E32924" i="1"/>
  <c r="E32925" i="1"/>
  <c r="E32926" i="1"/>
  <c r="E32927" i="1"/>
  <c r="E32928" i="1"/>
  <c r="E32929" i="1"/>
  <c r="E32930" i="1"/>
  <c r="E32931" i="1"/>
  <c r="E32932" i="1"/>
  <c r="E32933" i="1"/>
  <c r="E32934" i="1"/>
  <c r="E32935" i="1"/>
  <c r="E32936" i="1"/>
  <c r="E32937" i="1"/>
  <c r="E32938" i="1"/>
  <c r="E32939" i="1"/>
  <c r="E32940" i="1"/>
  <c r="E32941" i="1"/>
  <c r="E32942" i="1"/>
  <c r="E32943" i="1"/>
  <c r="E32944" i="1"/>
  <c r="E32945" i="1"/>
  <c r="E32946" i="1"/>
  <c r="E32947" i="1"/>
  <c r="E32948" i="1"/>
  <c r="E32949" i="1"/>
  <c r="E32950" i="1"/>
  <c r="E32951" i="1"/>
  <c r="E32952" i="1"/>
  <c r="E32953" i="1"/>
  <c r="E32954" i="1"/>
  <c r="E32955" i="1"/>
  <c r="E32956" i="1"/>
  <c r="E32957" i="1"/>
  <c r="E32958" i="1"/>
  <c r="E32959" i="1"/>
  <c r="E32960" i="1"/>
  <c r="E32961" i="1"/>
  <c r="E32962" i="1"/>
  <c r="E32963" i="1"/>
  <c r="E32964" i="1"/>
  <c r="E32965" i="1"/>
  <c r="E32966" i="1"/>
  <c r="E32967" i="1"/>
  <c r="E32968" i="1"/>
  <c r="E32969" i="1"/>
  <c r="E32970" i="1"/>
  <c r="E32971" i="1"/>
  <c r="E32972" i="1"/>
  <c r="E32973" i="1"/>
  <c r="E32974" i="1"/>
  <c r="E32975" i="1"/>
  <c r="E32976" i="1"/>
  <c r="E32977" i="1"/>
  <c r="E32978" i="1"/>
  <c r="E32979" i="1"/>
  <c r="E32980" i="1"/>
  <c r="E32981" i="1"/>
  <c r="E32982" i="1"/>
  <c r="E32983" i="1"/>
  <c r="E32984" i="1"/>
  <c r="E32985" i="1"/>
  <c r="E32986" i="1"/>
  <c r="E32987" i="1"/>
  <c r="E32988" i="1"/>
  <c r="E32989" i="1"/>
  <c r="E32990" i="1"/>
  <c r="E32991" i="1"/>
  <c r="E32992" i="1"/>
  <c r="E32993" i="1"/>
  <c r="E32994" i="1"/>
  <c r="E32995" i="1"/>
  <c r="E32996" i="1"/>
  <c r="E32997" i="1"/>
  <c r="E32998" i="1"/>
  <c r="E32999" i="1"/>
  <c r="E33000" i="1"/>
  <c r="E33001" i="1"/>
  <c r="E33002" i="1"/>
  <c r="E33003" i="1"/>
  <c r="E33004" i="1"/>
  <c r="E33005" i="1"/>
  <c r="E33006" i="1"/>
  <c r="E33007" i="1"/>
  <c r="E33008" i="1"/>
  <c r="E33009" i="1"/>
  <c r="E33010" i="1"/>
  <c r="E33011" i="1"/>
  <c r="E33012" i="1"/>
  <c r="E33013" i="1"/>
  <c r="E33014" i="1"/>
  <c r="E33015" i="1"/>
  <c r="E33016" i="1"/>
  <c r="E33017" i="1"/>
  <c r="E33018" i="1"/>
  <c r="E33019" i="1"/>
  <c r="E33020" i="1"/>
  <c r="E33021" i="1"/>
  <c r="E33022" i="1"/>
  <c r="E33023" i="1"/>
  <c r="E33024" i="1"/>
  <c r="E33025" i="1"/>
  <c r="E33026" i="1"/>
  <c r="E33027" i="1"/>
  <c r="E33028" i="1"/>
  <c r="E33029" i="1"/>
  <c r="E33030" i="1"/>
  <c r="E33031" i="1"/>
  <c r="E33032" i="1"/>
  <c r="E33033" i="1"/>
  <c r="E33034" i="1"/>
  <c r="E33035" i="1"/>
  <c r="E33036" i="1"/>
  <c r="E33037" i="1"/>
  <c r="E33038" i="1"/>
  <c r="E33039" i="1"/>
  <c r="E33040" i="1"/>
  <c r="E33041" i="1"/>
  <c r="E33042" i="1"/>
  <c r="E33043" i="1"/>
  <c r="E33044" i="1"/>
  <c r="E33045" i="1"/>
  <c r="E33046" i="1"/>
  <c r="E33047" i="1"/>
  <c r="E33048" i="1"/>
  <c r="E33049" i="1"/>
  <c r="E33050" i="1"/>
  <c r="E33051" i="1"/>
  <c r="E33052" i="1"/>
  <c r="E33053" i="1"/>
  <c r="E33054" i="1"/>
  <c r="E33055" i="1"/>
  <c r="E33056" i="1"/>
  <c r="E33057" i="1"/>
  <c r="E33058" i="1"/>
  <c r="E33059" i="1"/>
  <c r="E33060" i="1"/>
  <c r="E33061" i="1"/>
  <c r="E33062" i="1"/>
  <c r="E33063" i="1"/>
  <c r="E33064" i="1"/>
  <c r="E33065" i="1"/>
  <c r="E33066" i="1"/>
  <c r="E33067" i="1"/>
  <c r="E33068" i="1"/>
  <c r="E33069" i="1"/>
  <c r="E33070" i="1"/>
  <c r="E33071" i="1"/>
  <c r="E33072" i="1"/>
  <c r="E33073" i="1"/>
  <c r="E33074" i="1"/>
  <c r="E33075" i="1"/>
  <c r="E33076" i="1"/>
  <c r="E33077" i="1"/>
  <c r="E33078" i="1"/>
  <c r="E33079" i="1"/>
  <c r="E33080" i="1"/>
  <c r="E33081" i="1"/>
  <c r="E33082" i="1"/>
  <c r="E33083" i="1"/>
  <c r="E33084" i="1"/>
  <c r="E33085" i="1"/>
  <c r="E33086" i="1"/>
  <c r="E33087" i="1"/>
  <c r="E33088" i="1"/>
  <c r="E33089" i="1"/>
  <c r="E33090" i="1"/>
  <c r="E33091" i="1"/>
  <c r="E33092" i="1"/>
  <c r="E33093" i="1"/>
  <c r="E33094" i="1"/>
  <c r="E33095" i="1"/>
  <c r="E33096" i="1"/>
  <c r="E33097" i="1"/>
  <c r="E33098" i="1"/>
  <c r="E33099" i="1"/>
  <c r="E33100" i="1"/>
  <c r="E33101" i="1"/>
  <c r="E33102" i="1"/>
  <c r="E33103" i="1"/>
  <c r="E33104" i="1"/>
  <c r="E33105" i="1"/>
  <c r="E33106" i="1"/>
  <c r="E33107" i="1"/>
  <c r="E33108" i="1"/>
  <c r="E33109" i="1"/>
  <c r="E33110" i="1"/>
  <c r="E33111" i="1"/>
  <c r="E33112" i="1"/>
  <c r="E33113" i="1"/>
  <c r="E33114" i="1"/>
  <c r="E33115" i="1"/>
  <c r="E33116" i="1"/>
  <c r="E33117" i="1"/>
  <c r="E33118" i="1"/>
  <c r="E33119" i="1"/>
  <c r="E33120" i="1"/>
  <c r="E33121" i="1"/>
  <c r="E33122" i="1"/>
  <c r="E33123" i="1"/>
  <c r="E33124" i="1"/>
  <c r="E33125" i="1"/>
  <c r="E33126" i="1"/>
  <c r="E33127" i="1"/>
  <c r="E33128" i="1"/>
  <c r="E33129" i="1"/>
  <c r="E33130" i="1"/>
  <c r="E33131" i="1"/>
  <c r="E33132" i="1"/>
  <c r="E33133" i="1"/>
  <c r="E33134" i="1"/>
  <c r="E33135" i="1"/>
  <c r="E33136" i="1"/>
  <c r="E33137" i="1"/>
  <c r="E33138" i="1"/>
  <c r="E33139" i="1"/>
  <c r="E33140" i="1"/>
  <c r="E33141" i="1"/>
  <c r="E33142" i="1"/>
  <c r="E33143" i="1"/>
  <c r="E33144" i="1"/>
  <c r="E33145" i="1"/>
  <c r="E33146" i="1"/>
  <c r="E33147" i="1"/>
  <c r="E33148" i="1"/>
  <c r="E33149" i="1"/>
  <c r="E33150" i="1"/>
  <c r="E33151" i="1"/>
  <c r="E33152" i="1"/>
  <c r="E33153" i="1"/>
  <c r="E33154" i="1"/>
  <c r="E33155" i="1"/>
  <c r="E33156" i="1"/>
  <c r="E33157" i="1"/>
  <c r="E33158" i="1"/>
  <c r="E33159" i="1"/>
  <c r="E33160" i="1"/>
  <c r="E33161" i="1"/>
  <c r="E33162" i="1"/>
  <c r="E33163" i="1"/>
  <c r="E33164" i="1"/>
  <c r="E33165" i="1"/>
  <c r="E33166" i="1"/>
  <c r="E33167" i="1"/>
  <c r="E33168" i="1"/>
  <c r="E33169" i="1"/>
  <c r="E33170" i="1"/>
  <c r="E33171" i="1"/>
  <c r="E33172" i="1"/>
  <c r="E33173" i="1"/>
  <c r="E33174" i="1"/>
  <c r="E33175" i="1"/>
  <c r="E33176" i="1"/>
  <c r="E33177" i="1"/>
  <c r="E33178" i="1"/>
  <c r="E33179" i="1"/>
  <c r="E33180" i="1"/>
  <c r="E33181" i="1"/>
  <c r="E33182" i="1"/>
  <c r="E33183" i="1"/>
  <c r="E33184" i="1"/>
  <c r="E33185" i="1"/>
  <c r="E33186" i="1"/>
  <c r="E33187" i="1"/>
  <c r="E33188" i="1"/>
  <c r="E33189" i="1"/>
  <c r="E33190" i="1"/>
  <c r="E33191" i="1"/>
  <c r="E33192" i="1"/>
  <c r="E33193" i="1"/>
  <c r="E33194" i="1"/>
  <c r="E33195" i="1"/>
  <c r="E33196" i="1"/>
  <c r="E33197" i="1"/>
  <c r="E33198" i="1"/>
  <c r="E33199" i="1"/>
  <c r="E33200" i="1"/>
  <c r="E33201" i="1"/>
  <c r="E33202" i="1"/>
  <c r="E33203" i="1"/>
  <c r="E33204" i="1"/>
  <c r="E33205" i="1"/>
  <c r="E33206" i="1"/>
  <c r="E33207" i="1"/>
  <c r="E33208" i="1"/>
  <c r="E33209" i="1"/>
  <c r="E33210" i="1"/>
  <c r="E33211" i="1"/>
  <c r="E33212" i="1"/>
  <c r="E33213" i="1"/>
  <c r="E33214" i="1"/>
  <c r="E33215" i="1"/>
  <c r="E33216" i="1"/>
  <c r="E33217" i="1"/>
  <c r="E33218" i="1"/>
  <c r="E33219" i="1"/>
  <c r="E33220" i="1"/>
  <c r="E33221" i="1"/>
  <c r="E33222" i="1"/>
  <c r="E33223" i="1"/>
  <c r="E33224" i="1"/>
  <c r="E33225" i="1"/>
  <c r="E33226" i="1"/>
  <c r="E33227" i="1"/>
  <c r="E33228" i="1"/>
  <c r="E33229" i="1"/>
  <c r="E33230" i="1"/>
  <c r="E33231" i="1"/>
  <c r="E33232" i="1"/>
  <c r="E33233" i="1"/>
  <c r="E33234" i="1"/>
  <c r="E33235" i="1"/>
  <c r="E33236" i="1"/>
  <c r="E33237" i="1"/>
  <c r="E33238" i="1"/>
  <c r="E33239" i="1"/>
  <c r="E33240" i="1"/>
  <c r="E33241" i="1"/>
  <c r="E33242" i="1"/>
  <c r="E33243" i="1"/>
  <c r="E33244" i="1"/>
  <c r="E33245" i="1"/>
  <c r="E33246" i="1"/>
  <c r="E33247" i="1"/>
  <c r="E33248" i="1"/>
  <c r="E33249" i="1"/>
  <c r="E33250" i="1"/>
  <c r="E33251" i="1"/>
  <c r="E33252" i="1"/>
  <c r="E33253" i="1"/>
  <c r="E33254" i="1"/>
  <c r="E33255" i="1"/>
  <c r="E33256" i="1"/>
  <c r="E33257" i="1"/>
  <c r="E33258" i="1"/>
  <c r="E33259" i="1"/>
  <c r="E33260" i="1"/>
  <c r="E33261" i="1"/>
  <c r="E33262" i="1"/>
  <c r="E33263" i="1"/>
  <c r="E33264" i="1"/>
  <c r="E33265" i="1"/>
  <c r="E33266" i="1"/>
  <c r="E33267" i="1"/>
  <c r="E33268" i="1"/>
  <c r="E33269" i="1"/>
  <c r="E33270" i="1"/>
  <c r="E33271" i="1"/>
  <c r="E33272" i="1"/>
  <c r="E33273" i="1"/>
  <c r="E33274" i="1"/>
  <c r="E33275" i="1"/>
  <c r="E33276" i="1"/>
  <c r="E33277" i="1"/>
  <c r="E33278" i="1"/>
  <c r="E33279" i="1"/>
  <c r="E33280" i="1"/>
  <c r="E33281" i="1"/>
  <c r="E33282" i="1"/>
  <c r="E33283" i="1"/>
  <c r="E33284" i="1"/>
  <c r="E33285" i="1"/>
  <c r="E33286" i="1"/>
  <c r="E33287" i="1"/>
  <c r="E33288" i="1"/>
  <c r="E33289" i="1"/>
  <c r="E33290" i="1"/>
  <c r="E33291" i="1"/>
  <c r="E33292" i="1"/>
  <c r="E33293" i="1"/>
  <c r="E33294" i="1"/>
  <c r="E33295" i="1"/>
  <c r="E33296" i="1"/>
  <c r="E33297" i="1"/>
  <c r="E33298" i="1"/>
  <c r="E33299" i="1"/>
  <c r="E33300" i="1"/>
  <c r="E33301" i="1"/>
  <c r="E33302" i="1"/>
  <c r="E33303" i="1"/>
  <c r="E33304" i="1"/>
  <c r="E33305" i="1"/>
  <c r="E33306" i="1"/>
  <c r="E33307" i="1"/>
  <c r="E33308" i="1"/>
  <c r="E33309" i="1"/>
  <c r="E33310" i="1"/>
  <c r="E33311" i="1"/>
  <c r="E33312" i="1"/>
  <c r="E33313" i="1"/>
  <c r="E33314" i="1"/>
  <c r="E33315" i="1"/>
  <c r="E33316" i="1"/>
  <c r="E33317" i="1"/>
  <c r="E33318" i="1"/>
  <c r="E33319" i="1"/>
  <c r="E33320" i="1"/>
  <c r="E33321" i="1"/>
  <c r="E33322" i="1"/>
  <c r="E33323" i="1"/>
  <c r="E33324" i="1"/>
  <c r="E33325" i="1"/>
  <c r="E33326" i="1"/>
  <c r="E33327" i="1"/>
  <c r="E33328" i="1"/>
  <c r="E33329" i="1"/>
  <c r="E33330" i="1"/>
  <c r="E33331" i="1"/>
  <c r="E33332" i="1"/>
  <c r="E33333" i="1"/>
  <c r="E33334" i="1"/>
  <c r="E33335" i="1"/>
  <c r="E33336" i="1"/>
  <c r="E33337" i="1"/>
  <c r="E33338" i="1"/>
  <c r="E33339" i="1"/>
  <c r="E33340" i="1"/>
  <c r="E33341" i="1"/>
  <c r="E33342" i="1"/>
  <c r="E33343" i="1"/>
  <c r="E33344" i="1"/>
  <c r="E33345" i="1"/>
  <c r="E33346" i="1"/>
  <c r="E33347" i="1"/>
  <c r="E33348" i="1"/>
  <c r="E33349" i="1"/>
  <c r="E33350" i="1"/>
  <c r="E33351" i="1"/>
  <c r="E33352" i="1"/>
  <c r="E33353" i="1"/>
  <c r="E33354" i="1"/>
  <c r="E33355" i="1"/>
  <c r="E33356" i="1"/>
  <c r="E33357" i="1"/>
  <c r="E33358" i="1"/>
  <c r="E33359" i="1"/>
  <c r="E33360" i="1"/>
  <c r="E33361" i="1"/>
  <c r="E33362" i="1"/>
  <c r="E33363" i="1"/>
  <c r="E33364" i="1"/>
  <c r="E33365" i="1"/>
  <c r="E33366" i="1"/>
  <c r="E33367" i="1"/>
  <c r="E33368" i="1"/>
  <c r="E33369" i="1"/>
  <c r="E33370" i="1"/>
  <c r="E33371" i="1"/>
  <c r="E33372" i="1"/>
  <c r="E33373" i="1"/>
  <c r="E33374" i="1"/>
  <c r="E33375" i="1"/>
  <c r="E33376" i="1"/>
  <c r="E33377" i="1"/>
  <c r="E33378" i="1"/>
  <c r="E33379" i="1"/>
  <c r="E33380" i="1"/>
  <c r="E33381" i="1"/>
  <c r="E33382" i="1"/>
  <c r="E33383" i="1"/>
  <c r="E33384" i="1"/>
  <c r="E33385" i="1"/>
  <c r="E33386" i="1"/>
  <c r="E33387" i="1"/>
  <c r="E33388" i="1"/>
  <c r="E33389" i="1"/>
  <c r="E33390" i="1"/>
  <c r="E33391" i="1"/>
  <c r="E33392" i="1"/>
  <c r="E33393" i="1"/>
  <c r="E33394" i="1"/>
  <c r="E33395" i="1"/>
  <c r="E33396" i="1"/>
  <c r="E33397" i="1"/>
  <c r="E33398" i="1"/>
  <c r="E33399" i="1"/>
  <c r="E33400" i="1"/>
  <c r="E33401" i="1"/>
  <c r="E33402" i="1"/>
  <c r="E33403" i="1"/>
  <c r="E33404" i="1"/>
  <c r="E33405" i="1"/>
  <c r="E33406" i="1"/>
  <c r="E33407" i="1"/>
  <c r="E33408" i="1"/>
  <c r="E33409" i="1"/>
  <c r="E33410" i="1"/>
  <c r="E33411" i="1"/>
  <c r="E33412" i="1"/>
  <c r="E33413" i="1"/>
  <c r="E33414" i="1"/>
  <c r="E33415" i="1"/>
  <c r="E33416" i="1"/>
  <c r="E33417" i="1"/>
  <c r="E33418" i="1"/>
  <c r="E33419" i="1"/>
  <c r="E33420" i="1"/>
  <c r="E33421" i="1"/>
  <c r="E33422" i="1"/>
  <c r="E33423" i="1"/>
  <c r="E33424" i="1"/>
  <c r="E33425" i="1"/>
  <c r="E33426" i="1"/>
  <c r="E33427" i="1"/>
  <c r="E33428" i="1"/>
  <c r="E33429" i="1"/>
  <c r="E33430" i="1"/>
  <c r="E33431" i="1"/>
  <c r="E33432" i="1"/>
  <c r="E33433" i="1"/>
  <c r="E33434" i="1"/>
  <c r="E33435" i="1"/>
  <c r="E33436" i="1"/>
  <c r="E33437" i="1"/>
  <c r="E33438" i="1"/>
  <c r="E33439" i="1"/>
  <c r="E33440" i="1"/>
  <c r="E33441" i="1"/>
  <c r="E33442" i="1"/>
  <c r="E33443" i="1"/>
  <c r="E33444" i="1"/>
  <c r="E33445" i="1"/>
  <c r="E33446" i="1"/>
  <c r="E33447" i="1"/>
  <c r="E33448" i="1"/>
  <c r="E33449" i="1"/>
  <c r="E33450" i="1"/>
  <c r="E33451" i="1"/>
  <c r="E33452" i="1"/>
  <c r="E33453" i="1"/>
  <c r="E33454" i="1"/>
  <c r="E33455" i="1"/>
  <c r="E33456" i="1"/>
  <c r="E33457" i="1"/>
  <c r="E33458" i="1"/>
  <c r="E33459" i="1"/>
  <c r="E33460" i="1"/>
  <c r="E33461" i="1"/>
  <c r="E33462" i="1"/>
  <c r="E33463" i="1"/>
  <c r="E33464" i="1"/>
  <c r="E33465" i="1"/>
  <c r="E33466" i="1"/>
  <c r="E33467" i="1"/>
  <c r="E33468" i="1"/>
  <c r="E33469" i="1"/>
  <c r="E33470" i="1"/>
  <c r="E33471" i="1"/>
  <c r="E33472" i="1"/>
  <c r="E33473" i="1"/>
  <c r="E33474" i="1"/>
  <c r="E33475" i="1"/>
  <c r="E33476" i="1"/>
  <c r="E33477" i="1"/>
  <c r="E33478" i="1"/>
  <c r="E33479" i="1"/>
  <c r="E33480" i="1"/>
  <c r="E33481" i="1"/>
  <c r="E33482" i="1"/>
  <c r="E33483" i="1"/>
  <c r="E33484" i="1"/>
  <c r="E33485" i="1"/>
  <c r="E33486" i="1"/>
  <c r="E33487" i="1"/>
  <c r="E33488" i="1"/>
  <c r="E33489" i="1"/>
  <c r="E33490" i="1"/>
  <c r="E33491" i="1"/>
  <c r="E33492" i="1"/>
  <c r="E33493" i="1"/>
  <c r="E33494" i="1"/>
  <c r="E33495" i="1"/>
  <c r="E33496" i="1"/>
  <c r="E33497" i="1"/>
  <c r="E33498" i="1"/>
  <c r="E33499" i="1"/>
  <c r="E33500" i="1"/>
  <c r="E33501" i="1"/>
  <c r="E33502" i="1"/>
  <c r="E33503" i="1"/>
  <c r="E33504" i="1"/>
  <c r="E33505" i="1"/>
  <c r="E33506" i="1"/>
  <c r="E33507" i="1"/>
  <c r="E33508" i="1"/>
  <c r="E33509" i="1"/>
  <c r="E33510" i="1"/>
  <c r="E33511" i="1"/>
  <c r="E33512" i="1"/>
  <c r="E33513" i="1"/>
  <c r="E33514" i="1"/>
  <c r="E33515" i="1"/>
  <c r="E33516" i="1"/>
  <c r="E33517" i="1"/>
  <c r="E33518" i="1"/>
  <c r="E33519" i="1"/>
  <c r="E33520" i="1"/>
  <c r="E33521" i="1"/>
  <c r="E33522" i="1"/>
  <c r="E33523" i="1"/>
  <c r="E33524" i="1"/>
  <c r="E33525" i="1"/>
  <c r="E33526" i="1"/>
  <c r="E33527" i="1"/>
  <c r="E33528" i="1"/>
  <c r="E33529" i="1"/>
  <c r="E33530" i="1"/>
  <c r="E33531" i="1"/>
  <c r="E33532" i="1"/>
  <c r="E33533" i="1"/>
  <c r="E33534" i="1"/>
  <c r="E33535" i="1"/>
  <c r="E33536" i="1"/>
  <c r="E33537" i="1"/>
  <c r="E33538" i="1"/>
  <c r="E33539" i="1"/>
  <c r="E33540" i="1"/>
  <c r="E33541" i="1"/>
  <c r="E33542" i="1"/>
  <c r="E33543" i="1"/>
  <c r="E33544" i="1"/>
  <c r="E33545" i="1"/>
  <c r="E33546" i="1"/>
  <c r="E33547" i="1"/>
  <c r="E33548" i="1"/>
  <c r="E33549" i="1"/>
  <c r="E33550" i="1"/>
  <c r="E33551" i="1"/>
  <c r="E33552" i="1"/>
  <c r="E33553" i="1"/>
  <c r="E33554" i="1"/>
  <c r="E33555" i="1"/>
  <c r="E33556" i="1"/>
  <c r="E33557" i="1"/>
  <c r="E33558" i="1"/>
  <c r="E33559" i="1"/>
  <c r="E33560" i="1"/>
  <c r="E33561" i="1"/>
  <c r="E33562" i="1"/>
  <c r="E33563" i="1"/>
  <c r="E33564" i="1"/>
  <c r="E33565" i="1"/>
  <c r="E33566" i="1"/>
  <c r="E33567" i="1"/>
  <c r="E33568" i="1"/>
  <c r="E33569" i="1"/>
  <c r="E33570" i="1"/>
  <c r="E33571" i="1"/>
  <c r="E33572" i="1"/>
  <c r="E33573" i="1"/>
  <c r="E33574" i="1"/>
  <c r="E33575" i="1"/>
  <c r="E33576" i="1"/>
  <c r="E33577" i="1"/>
  <c r="E33578" i="1"/>
  <c r="E33579" i="1"/>
  <c r="E33580" i="1"/>
  <c r="E33581" i="1"/>
  <c r="E33582" i="1"/>
  <c r="E33583" i="1"/>
  <c r="E33584" i="1"/>
  <c r="E33585" i="1"/>
  <c r="E33586" i="1"/>
  <c r="E33587" i="1"/>
  <c r="E33588" i="1"/>
  <c r="E33589" i="1"/>
  <c r="E33590" i="1"/>
  <c r="E33591" i="1"/>
  <c r="E33592" i="1"/>
  <c r="E33593" i="1"/>
  <c r="E33594" i="1"/>
  <c r="E33595" i="1"/>
  <c r="E33596" i="1"/>
  <c r="E33597" i="1"/>
  <c r="E33598" i="1"/>
  <c r="E33599" i="1"/>
  <c r="E33600" i="1"/>
  <c r="E33601" i="1"/>
  <c r="E33602" i="1"/>
  <c r="E33603" i="1"/>
  <c r="E33604" i="1"/>
  <c r="E33605" i="1"/>
  <c r="E33606" i="1"/>
  <c r="E33607" i="1"/>
  <c r="E33608" i="1"/>
  <c r="E33609" i="1"/>
  <c r="E33610" i="1"/>
  <c r="E33611" i="1"/>
  <c r="E33612" i="1"/>
  <c r="E33613" i="1"/>
  <c r="E33614" i="1"/>
  <c r="E33615" i="1"/>
  <c r="E33616" i="1"/>
  <c r="E33617" i="1"/>
  <c r="E33618" i="1"/>
  <c r="E33619" i="1"/>
  <c r="E33620" i="1"/>
  <c r="E33621" i="1"/>
  <c r="E33622" i="1"/>
  <c r="E33623" i="1"/>
  <c r="E33624" i="1"/>
  <c r="E33625" i="1"/>
  <c r="E33626" i="1"/>
  <c r="E33627" i="1"/>
  <c r="E33628" i="1"/>
  <c r="E33629" i="1"/>
  <c r="E33630" i="1"/>
  <c r="E33631" i="1"/>
  <c r="E33632" i="1"/>
  <c r="E33633" i="1"/>
  <c r="E33634" i="1"/>
  <c r="E33635" i="1"/>
  <c r="E33636" i="1"/>
  <c r="E33637" i="1"/>
  <c r="E33638" i="1"/>
  <c r="E33639" i="1"/>
  <c r="E33640" i="1"/>
  <c r="E33641" i="1"/>
  <c r="E33642" i="1"/>
  <c r="E33643" i="1"/>
  <c r="E33644" i="1"/>
  <c r="E33645" i="1"/>
  <c r="E33646" i="1"/>
  <c r="E33647" i="1"/>
  <c r="E33648" i="1"/>
  <c r="E33649" i="1"/>
  <c r="E33650" i="1"/>
  <c r="E33651" i="1"/>
  <c r="E33652" i="1"/>
  <c r="E33653" i="1"/>
  <c r="E33654" i="1"/>
  <c r="E33655" i="1"/>
  <c r="E33656" i="1"/>
  <c r="E33657" i="1"/>
  <c r="E33658" i="1"/>
  <c r="E33659" i="1"/>
  <c r="E33660" i="1"/>
  <c r="E33661" i="1"/>
  <c r="E33662" i="1"/>
  <c r="E33663" i="1"/>
  <c r="E33664" i="1"/>
  <c r="E33665" i="1"/>
  <c r="E33666" i="1"/>
  <c r="E33667" i="1"/>
  <c r="E33668" i="1"/>
  <c r="E33669" i="1"/>
  <c r="E33670" i="1"/>
  <c r="E33671" i="1"/>
  <c r="E33672" i="1"/>
  <c r="E33673" i="1"/>
  <c r="E33674" i="1"/>
  <c r="E33675" i="1"/>
  <c r="E33676" i="1"/>
  <c r="E33677" i="1"/>
  <c r="E33678" i="1"/>
  <c r="E33679" i="1"/>
  <c r="E33680" i="1"/>
  <c r="E33681" i="1"/>
  <c r="E33682" i="1"/>
  <c r="E33683" i="1"/>
  <c r="E33684" i="1"/>
  <c r="E33685" i="1"/>
  <c r="E33686" i="1"/>
  <c r="E33687" i="1"/>
  <c r="E33688" i="1"/>
  <c r="E33689" i="1"/>
  <c r="E33690" i="1"/>
  <c r="E33691" i="1"/>
  <c r="E33692" i="1"/>
  <c r="E33693" i="1"/>
  <c r="E33694" i="1"/>
  <c r="E33695" i="1"/>
  <c r="E33696" i="1"/>
  <c r="E33697" i="1"/>
  <c r="E33698" i="1"/>
  <c r="E33699" i="1"/>
  <c r="E33700" i="1"/>
  <c r="E33701" i="1"/>
  <c r="E33702" i="1"/>
  <c r="E33703" i="1"/>
  <c r="E33704" i="1"/>
  <c r="E33705" i="1"/>
  <c r="E33706" i="1"/>
  <c r="E33707" i="1"/>
  <c r="E33708" i="1"/>
  <c r="E33709" i="1"/>
  <c r="E33710" i="1"/>
  <c r="E33711" i="1"/>
  <c r="E33712" i="1"/>
  <c r="E33713" i="1"/>
  <c r="E33714" i="1"/>
  <c r="E33715" i="1"/>
  <c r="E33716" i="1"/>
  <c r="E33717" i="1"/>
  <c r="E33718" i="1"/>
  <c r="E33719" i="1"/>
  <c r="E33720" i="1"/>
  <c r="E33721" i="1"/>
  <c r="E33722" i="1"/>
  <c r="E33723" i="1"/>
  <c r="E33724" i="1"/>
  <c r="E33725" i="1"/>
  <c r="E33726" i="1"/>
  <c r="E33727" i="1"/>
  <c r="E33728" i="1"/>
  <c r="E33729" i="1"/>
  <c r="E33730" i="1"/>
  <c r="E33731" i="1"/>
  <c r="E33732" i="1"/>
  <c r="E33733" i="1"/>
  <c r="E33734" i="1"/>
  <c r="E33735" i="1"/>
  <c r="E33736" i="1"/>
  <c r="E33737" i="1"/>
  <c r="E33738" i="1"/>
  <c r="E33739" i="1"/>
  <c r="E33740" i="1"/>
  <c r="E33741" i="1"/>
  <c r="E33742" i="1"/>
  <c r="E33743" i="1"/>
  <c r="E33744" i="1"/>
  <c r="E33745" i="1"/>
  <c r="E33746" i="1"/>
  <c r="E33747" i="1"/>
  <c r="E33748" i="1"/>
  <c r="E33749" i="1"/>
  <c r="E33750" i="1"/>
  <c r="E33751" i="1"/>
  <c r="E33752" i="1"/>
  <c r="E33753" i="1"/>
  <c r="E33754" i="1"/>
  <c r="E33755" i="1"/>
  <c r="E33756" i="1"/>
  <c r="E33757" i="1"/>
  <c r="E33758" i="1"/>
  <c r="E33759" i="1"/>
  <c r="E33760" i="1"/>
  <c r="E33761" i="1"/>
  <c r="E33762" i="1"/>
  <c r="E33763" i="1"/>
  <c r="E33764" i="1"/>
  <c r="E33765" i="1"/>
  <c r="E33766" i="1"/>
  <c r="E33767" i="1"/>
  <c r="E33768" i="1"/>
  <c r="E33769" i="1"/>
  <c r="E33770" i="1"/>
  <c r="E33771" i="1"/>
  <c r="E33772" i="1"/>
  <c r="E33773" i="1"/>
  <c r="E33774" i="1"/>
  <c r="E33775" i="1"/>
  <c r="E33776" i="1"/>
  <c r="E33777" i="1"/>
  <c r="E33778" i="1"/>
  <c r="E33779" i="1"/>
  <c r="E33780" i="1"/>
  <c r="E33781" i="1"/>
  <c r="E33782" i="1"/>
  <c r="E33783" i="1"/>
  <c r="E33784" i="1"/>
  <c r="E33785" i="1"/>
  <c r="E33786" i="1"/>
  <c r="E33787" i="1"/>
  <c r="E33788" i="1"/>
  <c r="E33789" i="1"/>
  <c r="E33790" i="1"/>
  <c r="E33791" i="1"/>
  <c r="E33792" i="1"/>
  <c r="E33793" i="1"/>
  <c r="E33794" i="1"/>
  <c r="E33795" i="1"/>
  <c r="E33796" i="1"/>
  <c r="E33797" i="1"/>
  <c r="E33798" i="1"/>
  <c r="E33799" i="1"/>
  <c r="E33800" i="1"/>
  <c r="E33801" i="1"/>
  <c r="E33802" i="1"/>
  <c r="E33803" i="1"/>
  <c r="E33804" i="1"/>
  <c r="E33805" i="1"/>
  <c r="E33806" i="1"/>
  <c r="E33807" i="1"/>
  <c r="E33808" i="1"/>
  <c r="E33809" i="1"/>
  <c r="E33810" i="1"/>
  <c r="E33811" i="1"/>
  <c r="E33812" i="1"/>
  <c r="E33813" i="1"/>
  <c r="E33814" i="1"/>
  <c r="E33815" i="1"/>
  <c r="E33816" i="1"/>
  <c r="E33817" i="1"/>
  <c r="E33818" i="1"/>
  <c r="E33819" i="1"/>
  <c r="E33820" i="1"/>
  <c r="E33821" i="1"/>
  <c r="E33822" i="1"/>
  <c r="E33823" i="1"/>
  <c r="E33824" i="1"/>
  <c r="E33825" i="1"/>
  <c r="E33826" i="1"/>
  <c r="E33827" i="1"/>
  <c r="E33828" i="1"/>
  <c r="E33829" i="1"/>
  <c r="E33830" i="1"/>
  <c r="E33831" i="1"/>
  <c r="E33832" i="1"/>
  <c r="E33833" i="1"/>
  <c r="E33834" i="1"/>
  <c r="E33835" i="1"/>
  <c r="E33836" i="1"/>
  <c r="E33837" i="1"/>
  <c r="E33838" i="1"/>
  <c r="E33839" i="1"/>
  <c r="E33840" i="1"/>
  <c r="E33841" i="1"/>
  <c r="E33842" i="1"/>
  <c r="E33843" i="1"/>
  <c r="E33844" i="1"/>
  <c r="E33845" i="1"/>
  <c r="E33846" i="1"/>
  <c r="E33847" i="1"/>
  <c r="E33848" i="1"/>
  <c r="E33849" i="1"/>
  <c r="E33850" i="1"/>
  <c r="E33851" i="1"/>
  <c r="E33852" i="1"/>
  <c r="E33853" i="1"/>
  <c r="E33854" i="1"/>
  <c r="E33855" i="1"/>
  <c r="E33856" i="1"/>
  <c r="E33857" i="1"/>
  <c r="E33858" i="1"/>
  <c r="E33859" i="1"/>
  <c r="E33860" i="1"/>
  <c r="E33861" i="1"/>
  <c r="E33862" i="1"/>
  <c r="E33863" i="1"/>
  <c r="E33864" i="1"/>
  <c r="E33865" i="1"/>
  <c r="E33866" i="1"/>
  <c r="E33867" i="1"/>
  <c r="E33868" i="1"/>
  <c r="E33869" i="1"/>
  <c r="E33870" i="1"/>
  <c r="E33871" i="1"/>
  <c r="E33872" i="1"/>
  <c r="E33873" i="1"/>
  <c r="E33874" i="1"/>
  <c r="E33875" i="1"/>
  <c r="E33876" i="1"/>
  <c r="E33877" i="1"/>
  <c r="E33878" i="1"/>
  <c r="E33879" i="1"/>
  <c r="E33880" i="1"/>
  <c r="E33881" i="1"/>
  <c r="E33882" i="1"/>
  <c r="E33883" i="1"/>
  <c r="E33884" i="1"/>
  <c r="E33885" i="1"/>
  <c r="E33886" i="1"/>
  <c r="E33887" i="1"/>
  <c r="E33888" i="1"/>
  <c r="E33889" i="1"/>
  <c r="E33890" i="1"/>
  <c r="E33891" i="1"/>
  <c r="E33892" i="1"/>
  <c r="E33893" i="1"/>
  <c r="E33894" i="1"/>
  <c r="E33895" i="1"/>
  <c r="E33896" i="1"/>
  <c r="E33897" i="1"/>
  <c r="E33898" i="1"/>
  <c r="E33899" i="1"/>
  <c r="E33900" i="1"/>
  <c r="E33901" i="1"/>
  <c r="E33902" i="1"/>
  <c r="E33903" i="1"/>
  <c r="E33904" i="1"/>
  <c r="E33905" i="1"/>
  <c r="E33906" i="1"/>
  <c r="E33907" i="1"/>
  <c r="E33908" i="1"/>
  <c r="E33909" i="1"/>
  <c r="E33910" i="1"/>
  <c r="E33911" i="1"/>
  <c r="E33912" i="1"/>
  <c r="E33913" i="1"/>
  <c r="E33914" i="1"/>
  <c r="E33915" i="1"/>
  <c r="E33916" i="1"/>
  <c r="E33917" i="1"/>
  <c r="E33918" i="1"/>
  <c r="E33919" i="1"/>
  <c r="E33920" i="1"/>
  <c r="E33921" i="1"/>
  <c r="E33922" i="1"/>
  <c r="E33923" i="1"/>
  <c r="E33924" i="1"/>
  <c r="E33925" i="1"/>
  <c r="E33926" i="1"/>
  <c r="E33927" i="1"/>
  <c r="E33928" i="1"/>
  <c r="E33929" i="1"/>
  <c r="E33930" i="1"/>
  <c r="E33931" i="1"/>
  <c r="E33932" i="1"/>
  <c r="E33933" i="1"/>
  <c r="E33934" i="1"/>
  <c r="E33935" i="1"/>
  <c r="E33936" i="1"/>
  <c r="E33937" i="1"/>
  <c r="E33938" i="1"/>
  <c r="E33939" i="1"/>
  <c r="E33940" i="1"/>
  <c r="E33941" i="1"/>
  <c r="E33942" i="1"/>
  <c r="E33943" i="1"/>
  <c r="E33944" i="1"/>
  <c r="E33945" i="1"/>
  <c r="E33946" i="1"/>
  <c r="E33947" i="1"/>
  <c r="E33948" i="1"/>
  <c r="E33949" i="1"/>
  <c r="E33950" i="1"/>
  <c r="E33951" i="1"/>
  <c r="E33952" i="1"/>
  <c r="E33953" i="1"/>
  <c r="E33954" i="1"/>
  <c r="E33955" i="1"/>
  <c r="E33956" i="1"/>
  <c r="E33957" i="1"/>
  <c r="E33958" i="1"/>
  <c r="E33959" i="1"/>
  <c r="E33960" i="1"/>
  <c r="E33961" i="1"/>
  <c r="E33962" i="1"/>
  <c r="E33963" i="1"/>
  <c r="E33964" i="1"/>
  <c r="E33965" i="1"/>
  <c r="E33966" i="1"/>
  <c r="E33967" i="1"/>
  <c r="E33968" i="1"/>
  <c r="E33969" i="1"/>
  <c r="E33970" i="1"/>
  <c r="E33971" i="1"/>
  <c r="E33972" i="1"/>
  <c r="E33973" i="1"/>
  <c r="E33974" i="1"/>
  <c r="E33975" i="1"/>
  <c r="E33976" i="1"/>
  <c r="E33977" i="1"/>
  <c r="E33978" i="1"/>
  <c r="E33979" i="1"/>
  <c r="E33980" i="1"/>
  <c r="E33981" i="1"/>
  <c r="E33982" i="1"/>
  <c r="E33983" i="1"/>
  <c r="E33984" i="1"/>
  <c r="E33985" i="1"/>
  <c r="E33986" i="1"/>
  <c r="E33987" i="1"/>
  <c r="E33988" i="1"/>
  <c r="E33989" i="1"/>
  <c r="E33990" i="1"/>
  <c r="E33991" i="1"/>
  <c r="E33992" i="1"/>
  <c r="E33993" i="1"/>
  <c r="E33994" i="1"/>
  <c r="E33995" i="1"/>
  <c r="E33996" i="1"/>
  <c r="E33997" i="1"/>
  <c r="E33998" i="1"/>
  <c r="E33999" i="1"/>
  <c r="E34000" i="1"/>
  <c r="E34001" i="1"/>
  <c r="E34002" i="1"/>
  <c r="E34003" i="1"/>
  <c r="E34004" i="1"/>
  <c r="E34005" i="1"/>
  <c r="E34006" i="1"/>
  <c r="E34007" i="1"/>
  <c r="E34008" i="1"/>
  <c r="E34009" i="1"/>
  <c r="E34010" i="1"/>
  <c r="E34011" i="1"/>
  <c r="E34012" i="1"/>
  <c r="E34013" i="1"/>
  <c r="E34014" i="1"/>
  <c r="E34015" i="1"/>
  <c r="E34016" i="1"/>
  <c r="E34017" i="1"/>
  <c r="E34018" i="1"/>
  <c r="E34019" i="1"/>
  <c r="E34020" i="1"/>
  <c r="E34021" i="1"/>
  <c r="E34022" i="1"/>
  <c r="E34023" i="1"/>
  <c r="E34024" i="1"/>
  <c r="E34025" i="1"/>
  <c r="E34026" i="1"/>
  <c r="E34027" i="1"/>
  <c r="E34028" i="1"/>
  <c r="E34029" i="1"/>
  <c r="E34030" i="1"/>
  <c r="E34031" i="1"/>
  <c r="E34032" i="1"/>
  <c r="E34033" i="1"/>
  <c r="E34034" i="1"/>
  <c r="E34035" i="1"/>
  <c r="E34036" i="1"/>
  <c r="E34037" i="1"/>
  <c r="E34038" i="1"/>
  <c r="E34039" i="1"/>
  <c r="E34040" i="1"/>
  <c r="E34041" i="1"/>
  <c r="E34042" i="1"/>
  <c r="E34043" i="1"/>
  <c r="E34044" i="1"/>
  <c r="E34045" i="1"/>
  <c r="E34046" i="1"/>
  <c r="E34047" i="1"/>
  <c r="E34048" i="1"/>
  <c r="E34049" i="1"/>
  <c r="E34050" i="1"/>
  <c r="E34051" i="1"/>
  <c r="E34052" i="1"/>
  <c r="E34053" i="1"/>
  <c r="E34054" i="1"/>
  <c r="E34055" i="1"/>
  <c r="E34056" i="1"/>
  <c r="E34057" i="1"/>
  <c r="E34058" i="1"/>
  <c r="E34059" i="1"/>
  <c r="E34060" i="1"/>
  <c r="E34061" i="1"/>
  <c r="E34062" i="1"/>
  <c r="E34063" i="1"/>
  <c r="E34064" i="1"/>
  <c r="E34065" i="1"/>
  <c r="E34066" i="1"/>
  <c r="E34067" i="1"/>
  <c r="E34068" i="1"/>
  <c r="E34069" i="1"/>
  <c r="E34070" i="1"/>
  <c r="E34071" i="1"/>
  <c r="E34072" i="1"/>
  <c r="E34073" i="1"/>
  <c r="E34074" i="1"/>
  <c r="E34075" i="1"/>
  <c r="E34076" i="1"/>
  <c r="E34077" i="1"/>
  <c r="E34078" i="1"/>
  <c r="E34079" i="1"/>
  <c r="E34080" i="1"/>
  <c r="E34081" i="1"/>
  <c r="E34082" i="1"/>
  <c r="E34083" i="1"/>
  <c r="E34084" i="1"/>
  <c r="E34085" i="1"/>
  <c r="E34086" i="1"/>
  <c r="E34087" i="1"/>
  <c r="E34088" i="1"/>
  <c r="E34089" i="1"/>
  <c r="E34090" i="1"/>
  <c r="E34091" i="1"/>
  <c r="E34092" i="1"/>
  <c r="E34093" i="1"/>
  <c r="E34094" i="1"/>
  <c r="E34095" i="1"/>
  <c r="E34096" i="1"/>
  <c r="E34097" i="1"/>
  <c r="E34098" i="1"/>
  <c r="E34099" i="1"/>
  <c r="E34100" i="1"/>
  <c r="E34101" i="1"/>
  <c r="E34102" i="1"/>
  <c r="E34103" i="1"/>
  <c r="E34104" i="1"/>
  <c r="E34105" i="1"/>
  <c r="E34106" i="1"/>
  <c r="E34107" i="1"/>
  <c r="E34108" i="1"/>
  <c r="E34109" i="1"/>
  <c r="E34110" i="1"/>
  <c r="E34111" i="1"/>
  <c r="E34112" i="1"/>
  <c r="E34113" i="1"/>
  <c r="E34114" i="1"/>
  <c r="E34115" i="1"/>
  <c r="E34116" i="1"/>
  <c r="E34117" i="1"/>
  <c r="E34118" i="1"/>
  <c r="E34119" i="1"/>
  <c r="E34120" i="1"/>
  <c r="E34121" i="1"/>
  <c r="E34122" i="1"/>
  <c r="E34123" i="1"/>
  <c r="E34124" i="1"/>
  <c r="E34125" i="1"/>
  <c r="E34126" i="1"/>
  <c r="E34127" i="1"/>
  <c r="E34128" i="1"/>
  <c r="E34129" i="1"/>
  <c r="E34130" i="1"/>
  <c r="E34131" i="1"/>
  <c r="E34132" i="1"/>
  <c r="E34133" i="1"/>
  <c r="E34134" i="1"/>
  <c r="E34135" i="1"/>
  <c r="E34136" i="1"/>
  <c r="E34137" i="1"/>
  <c r="E34138" i="1"/>
  <c r="E34139" i="1"/>
  <c r="E34140" i="1"/>
  <c r="E34141" i="1"/>
  <c r="E34142" i="1"/>
  <c r="E34143" i="1"/>
  <c r="E34144" i="1"/>
  <c r="E34145" i="1"/>
  <c r="E34146" i="1"/>
  <c r="E34147" i="1"/>
  <c r="E34148" i="1"/>
  <c r="E34149" i="1"/>
  <c r="E34150" i="1"/>
  <c r="E34151" i="1"/>
  <c r="E34152" i="1"/>
  <c r="E34153" i="1"/>
  <c r="E34154" i="1"/>
  <c r="E34155" i="1"/>
  <c r="E34156" i="1"/>
  <c r="E34157" i="1"/>
  <c r="E34158" i="1"/>
  <c r="E34159" i="1"/>
  <c r="E34160" i="1"/>
  <c r="E34161" i="1"/>
  <c r="E34162" i="1"/>
  <c r="E34163" i="1"/>
  <c r="E34164" i="1"/>
  <c r="E34165" i="1"/>
  <c r="E34166" i="1"/>
  <c r="E34167" i="1"/>
  <c r="E34168" i="1"/>
  <c r="E34169" i="1"/>
  <c r="E34170" i="1"/>
  <c r="E34171" i="1"/>
  <c r="E34172" i="1"/>
  <c r="E34173" i="1"/>
  <c r="E34174" i="1"/>
  <c r="E34175" i="1"/>
  <c r="E34176" i="1"/>
  <c r="E34177" i="1"/>
  <c r="E34178" i="1"/>
  <c r="E34179" i="1"/>
  <c r="E34180" i="1"/>
  <c r="E34181" i="1"/>
  <c r="E34182" i="1"/>
  <c r="E34183" i="1"/>
  <c r="E34184" i="1"/>
  <c r="E34185" i="1"/>
  <c r="E34186" i="1"/>
  <c r="E34187" i="1"/>
  <c r="E34188" i="1"/>
  <c r="E34189" i="1"/>
  <c r="E34190" i="1"/>
  <c r="E34191" i="1"/>
  <c r="E34192" i="1"/>
  <c r="E34193" i="1"/>
  <c r="E34194" i="1"/>
  <c r="E34195" i="1"/>
  <c r="E34196" i="1"/>
  <c r="E34197" i="1"/>
  <c r="E34198" i="1"/>
  <c r="E34199" i="1"/>
  <c r="E34200" i="1"/>
  <c r="E34201" i="1"/>
  <c r="E34202" i="1"/>
  <c r="E34203" i="1"/>
  <c r="E34204" i="1"/>
  <c r="E34205" i="1"/>
  <c r="E34206" i="1"/>
  <c r="E34207" i="1"/>
  <c r="E34208" i="1"/>
  <c r="E34209" i="1"/>
  <c r="E34210" i="1"/>
  <c r="E34211" i="1"/>
  <c r="E34212" i="1"/>
  <c r="E34213" i="1"/>
  <c r="E34214" i="1"/>
  <c r="E34215" i="1"/>
  <c r="E34216" i="1"/>
  <c r="E34217" i="1"/>
  <c r="E34218" i="1"/>
  <c r="E34219" i="1"/>
  <c r="E34220" i="1"/>
  <c r="E34221" i="1"/>
  <c r="E34222" i="1"/>
  <c r="E34223" i="1"/>
  <c r="E34224" i="1"/>
  <c r="E34225" i="1"/>
  <c r="E34226" i="1"/>
  <c r="E34227" i="1"/>
  <c r="E34228" i="1"/>
  <c r="E34229" i="1"/>
  <c r="E34230" i="1"/>
  <c r="E34231" i="1"/>
  <c r="E34232" i="1"/>
  <c r="E34233" i="1"/>
  <c r="E34234" i="1"/>
  <c r="E34235" i="1"/>
  <c r="E34236" i="1"/>
  <c r="E34237" i="1"/>
  <c r="E34238" i="1"/>
  <c r="E34239" i="1"/>
  <c r="E34240" i="1"/>
  <c r="E34241" i="1"/>
  <c r="E34242" i="1"/>
  <c r="E34243" i="1"/>
  <c r="E34244" i="1"/>
  <c r="E34245" i="1"/>
  <c r="E34246" i="1"/>
  <c r="E34247" i="1"/>
  <c r="E34248" i="1"/>
  <c r="E34249" i="1"/>
  <c r="E34250" i="1"/>
  <c r="E34251" i="1"/>
  <c r="E34252" i="1"/>
  <c r="E34253" i="1"/>
  <c r="E34254" i="1"/>
  <c r="E34255" i="1"/>
  <c r="E34256" i="1"/>
  <c r="E34257" i="1"/>
  <c r="E34258" i="1"/>
  <c r="E34259" i="1"/>
  <c r="E34260" i="1"/>
  <c r="E34261" i="1"/>
  <c r="E34262" i="1"/>
  <c r="E34263" i="1"/>
  <c r="E34264" i="1"/>
  <c r="E34265" i="1"/>
  <c r="E34266" i="1"/>
  <c r="E34267" i="1"/>
  <c r="E34268" i="1"/>
  <c r="E34269" i="1"/>
  <c r="E34270" i="1"/>
  <c r="E34271" i="1"/>
  <c r="E34272" i="1"/>
  <c r="E34273" i="1"/>
  <c r="E34274" i="1"/>
  <c r="E34275" i="1"/>
  <c r="E34276" i="1"/>
  <c r="E34277" i="1"/>
  <c r="E34278" i="1"/>
  <c r="E34279" i="1"/>
  <c r="E34280" i="1"/>
  <c r="E34281" i="1"/>
  <c r="E34282" i="1"/>
  <c r="E34283" i="1"/>
  <c r="E34284" i="1"/>
  <c r="E34285" i="1"/>
  <c r="E34286" i="1"/>
  <c r="E34287" i="1"/>
  <c r="E34288" i="1"/>
  <c r="E34289" i="1"/>
  <c r="E34290" i="1"/>
  <c r="E34291" i="1"/>
  <c r="E34292" i="1"/>
  <c r="E34293" i="1"/>
  <c r="E34294" i="1"/>
  <c r="E34295" i="1"/>
  <c r="E34296" i="1"/>
  <c r="E34297" i="1"/>
  <c r="E34298" i="1"/>
  <c r="E34299" i="1"/>
  <c r="E34300" i="1"/>
  <c r="E34301" i="1"/>
  <c r="E34302" i="1"/>
  <c r="E34303" i="1"/>
  <c r="E34304" i="1"/>
  <c r="E34305" i="1"/>
  <c r="E34306" i="1"/>
  <c r="E34307" i="1"/>
  <c r="E34308" i="1"/>
  <c r="E34309" i="1"/>
  <c r="E34310" i="1"/>
  <c r="E34311" i="1"/>
  <c r="E34312" i="1"/>
  <c r="E34313" i="1"/>
  <c r="E34314" i="1"/>
  <c r="E34315" i="1"/>
  <c r="E34316" i="1"/>
  <c r="E34317" i="1"/>
  <c r="E34318" i="1"/>
  <c r="E34319" i="1"/>
  <c r="E34320" i="1"/>
  <c r="E34321" i="1"/>
  <c r="E34322" i="1"/>
  <c r="E34323" i="1"/>
  <c r="E34324" i="1"/>
  <c r="E34325" i="1"/>
  <c r="E34326" i="1"/>
  <c r="E34327" i="1"/>
  <c r="E34328" i="1"/>
  <c r="E34329" i="1"/>
  <c r="E34330" i="1"/>
  <c r="E34331" i="1"/>
  <c r="E34332" i="1"/>
  <c r="E34333" i="1"/>
  <c r="E34334" i="1"/>
  <c r="E34335" i="1"/>
  <c r="E34336" i="1"/>
  <c r="E34337" i="1"/>
  <c r="E34338" i="1"/>
  <c r="E34339" i="1"/>
  <c r="E34340" i="1"/>
  <c r="E34341" i="1"/>
  <c r="E34342" i="1"/>
  <c r="E34343" i="1"/>
  <c r="E34344" i="1"/>
  <c r="E34345" i="1"/>
  <c r="E34346" i="1"/>
  <c r="E34347" i="1"/>
  <c r="E34348" i="1"/>
  <c r="E34349" i="1"/>
  <c r="E34350" i="1"/>
  <c r="E34351" i="1"/>
  <c r="E34352" i="1"/>
  <c r="E34353" i="1"/>
  <c r="E34354" i="1"/>
  <c r="E34355" i="1"/>
  <c r="E34356" i="1"/>
  <c r="E34357" i="1"/>
  <c r="E34358" i="1"/>
  <c r="E34359" i="1"/>
  <c r="E34360" i="1"/>
  <c r="E34361" i="1"/>
  <c r="E34362" i="1"/>
  <c r="E34363" i="1"/>
  <c r="E34364" i="1"/>
  <c r="E34365" i="1"/>
  <c r="E34366" i="1"/>
  <c r="E34367" i="1"/>
  <c r="E34368" i="1"/>
  <c r="E34369" i="1"/>
  <c r="E34370" i="1"/>
  <c r="E34371" i="1"/>
  <c r="E34372" i="1"/>
  <c r="E34373" i="1"/>
  <c r="E34374" i="1"/>
  <c r="E34375" i="1"/>
  <c r="E34376" i="1"/>
  <c r="E34377" i="1"/>
  <c r="E34378" i="1"/>
  <c r="E34379" i="1"/>
  <c r="E34380" i="1"/>
  <c r="E34381" i="1"/>
  <c r="E34382" i="1"/>
  <c r="E34383" i="1"/>
  <c r="E34384" i="1"/>
  <c r="E34385" i="1"/>
  <c r="E34386" i="1"/>
  <c r="E34387" i="1"/>
  <c r="E34388" i="1"/>
  <c r="E34389" i="1"/>
  <c r="E34390" i="1"/>
  <c r="E34391" i="1"/>
  <c r="E34392" i="1"/>
  <c r="E34393" i="1"/>
  <c r="E34394" i="1"/>
  <c r="E34395" i="1"/>
  <c r="E34396" i="1"/>
  <c r="E34397" i="1"/>
  <c r="E34398" i="1"/>
  <c r="E34399" i="1"/>
  <c r="E34400" i="1"/>
  <c r="E34401" i="1"/>
  <c r="E34402" i="1"/>
  <c r="E34403" i="1"/>
  <c r="E34404" i="1"/>
  <c r="E34405" i="1"/>
  <c r="E34406" i="1"/>
  <c r="E34407" i="1"/>
  <c r="E34408" i="1"/>
  <c r="E34409" i="1"/>
  <c r="E34410" i="1"/>
  <c r="E34411" i="1"/>
  <c r="E34412" i="1"/>
  <c r="E34413" i="1"/>
  <c r="E34414" i="1"/>
  <c r="E34415" i="1"/>
  <c r="E34416" i="1"/>
  <c r="E34417" i="1"/>
  <c r="E34418" i="1"/>
  <c r="E34419" i="1"/>
  <c r="E34420" i="1"/>
  <c r="E34421" i="1"/>
  <c r="E34422" i="1"/>
  <c r="E34423" i="1"/>
  <c r="E34424" i="1"/>
  <c r="E34425" i="1"/>
  <c r="E34426" i="1"/>
  <c r="E34427" i="1"/>
  <c r="E34428" i="1"/>
  <c r="E34429" i="1"/>
  <c r="E34430" i="1"/>
  <c r="E34431" i="1"/>
  <c r="E34432" i="1"/>
  <c r="E34433" i="1"/>
  <c r="E34434" i="1"/>
  <c r="E34435" i="1"/>
  <c r="E34436" i="1"/>
  <c r="E34437" i="1"/>
  <c r="E34438" i="1"/>
  <c r="E34439" i="1"/>
  <c r="E34440" i="1"/>
  <c r="E34441" i="1"/>
  <c r="E34442" i="1"/>
  <c r="E34443" i="1"/>
  <c r="E34444" i="1"/>
  <c r="E34445" i="1"/>
  <c r="E34446" i="1"/>
  <c r="E34447" i="1"/>
  <c r="E34448" i="1"/>
  <c r="E34449" i="1"/>
  <c r="E34450" i="1"/>
  <c r="E34451" i="1"/>
  <c r="E34452" i="1"/>
  <c r="E34453" i="1"/>
  <c r="E34454" i="1"/>
  <c r="E34455" i="1"/>
  <c r="E34456" i="1"/>
  <c r="E34457" i="1"/>
  <c r="E34458" i="1"/>
  <c r="E34459" i="1"/>
  <c r="E34460" i="1"/>
  <c r="E34461" i="1"/>
  <c r="E34462" i="1"/>
  <c r="E34463" i="1"/>
  <c r="E34464" i="1"/>
  <c r="E34465" i="1"/>
  <c r="E34466" i="1"/>
  <c r="E34467" i="1"/>
  <c r="E34468" i="1"/>
  <c r="E34469" i="1"/>
  <c r="E34470" i="1"/>
  <c r="E34471" i="1"/>
  <c r="E34472" i="1"/>
  <c r="E34473" i="1"/>
  <c r="E34474" i="1"/>
  <c r="E34475" i="1"/>
  <c r="E34476" i="1"/>
  <c r="E34477" i="1"/>
  <c r="E34478" i="1"/>
  <c r="E34479" i="1"/>
  <c r="E34480" i="1"/>
  <c r="E34481" i="1"/>
  <c r="E34482" i="1"/>
  <c r="E34483" i="1"/>
  <c r="E34484" i="1"/>
  <c r="E34485" i="1"/>
  <c r="E34486" i="1"/>
  <c r="E34487" i="1"/>
  <c r="E34488" i="1"/>
  <c r="E34489" i="1"/>
  <c r="E34490" i="1"/>
  <c r="E34491" i="1"/>
  <c r="E34492" i="1"/>
  <c r="E34493" i="1"/>
  <c r="E34494" i="1"/>
  <c r="E34495" i="1"/>
  <c r="E34496" i="1"/>
  <c r="E34497" i="1"/>
  <c r="E34498" i="1"/>
  <c r="E34499" i="1"/>
  <c r="E34500" i="1"/>
  <c r="E34501" i="1"/>
  <c r="E34502" i="1"/>
  <c r="E34503" i="1"/>
  <c r="E34504" i="1"/>
  <c r="E34505" i="1"/>
  <c r="E34506" i="1"/>
  <c r="E34507" i="1"/>
  <c r="E34508" i="1"/>
  <c r="E34509" i="1"/>
  <c r="E34510" i="1"/>
  <c r="E34511" i="1"/>
  <c r="E34512" i="1"/>
  <c r="E34513" i="1"/>
  <c r="E34514" i="1"/>
  <c r="E34515" i="1"/>
  <c r="E34516" i="1"/>
  <c r="E34517" i="1"/>
  <c r="E34518" i="1"/>
  <c r="E34519" i="1"/>
  <c r="E34520" i="1"/>
  <c r="E34521" i="1"/>
  <c r="E34522" i="1"/>
  <c r="E34523" i="1"/>
  <c r="E34524" i="1"/>
  <c r="E34525" i="1"/>
  <c r="E34526" i="1"/>
  <c r="E34527" i="1"/>
  <c r="E34528" i="1"/>
  <c r="E34529" i="1"/>
  <c r="E34530" i="1"/>
  <c r="E34531" i="1"/>
  <c r="E34532" i="1"/>
  <c r="E34533" i="1"/>
  <c r="E34534" i="1"/>
  <c r="E34535" i="1"/>
  <c r="E34536" i="1"/>
  <c r="E34537" i="1"/>
  <c r="E34538" i="1"/>
  <c r="E34539" i="1"/>
  <c r="E34540" i="1"/>
  <c r="E34541" i="1"/>
  <c r="E34542" i="1"/>
  <c r="E34543" i="1"/>
  <c r="E34544" i="1"/>
  <c r="E34545" i="1"/>
  <c r="E34546" i="1"/>
  <c r="E34547" i="1"/>
  <c r="E34548" i="1"/>
  <c r="E34549" i="1"/>
  <c r="E34550" i="1"/>
  <c r="E34551" i="1"/>
  <c r="E34552" i="1"/>
  <c r="E34553" i="1"/>
  <c r="E34554" i="1"/>
  <c r="E34555" i="1"/>
  <c r="E34556" i="1"/>
  <c r="E34557" i="1"/>
  <c r="E34558" i="1"/>
  <c r="E34559" i="1"/>
  <c r="E34560" i="1"/>
  <c r="E34561" i="1"/>
  <c r="E34562" i="1"/>
  <c r="E34563" i="1"/>
  <c r="E34564" i="1"/>
  <c r="E34565" i="1"/>
  <c r="E34566" i="1"/>
  <c r="E34567" i="1"/>
  <c r="E34568" i="1"/>
  <c r="E34569" i="1"/>
  <c r="E34570" i="1"/>
  <c r="E34571" i="1"/>
  <c r="E34572" i="1"/>
  <c r="E34573" i="1"/>
  <c r="E34574" i="1"/>
  <c r="E34575" i="1"/>
  <c r="E34576" i="1"/>
  <c r="E34577" i="1"/>
  <c r="E34578" i="1"/>
  <c r="E34579" i="1"/>
  <c r="E34580" i="1"/>
  <c r="E34581" i="1"/>
  <c r="E34582" i="1"/>
  <c r="E34583" i="1"/>
  <c r="E34584" i="1"/>
  <c r="E34585" i="1"/>
  <c r="E34586" i="1"/>
  <c r="E34587" i="1"/>
  <c r="E34588" i="1"/>
  <c r="E34589" i="1"/>
  <c r="E34590" i="1"/>
  <c r="E34591" i="1"/>
  <c r="E34592" i="1"/>
  <c r="E34593" i="1"/>
  <c r="E34594" i="1"/>
  <c r="E34595" i="1"/>
  <c r="E34596" i="1"/>
  <c r="E34597" i="1"/>
  <c r="E34598" i="1"/>
  <c r="E34599" i="1"/>
  <c r="E34600" i="1"/>
  <c r="E34601" i="1"/>
  <c r="E34602" i="1"/>
  <c r="E34603" i="1"/>
  <c r="E34604" i="1"/>
  <c r="E34605" i="1"/>
  <c r="E34606" i="1"/>
  <c r="E34607" i="1"/>
  <c r="E34608" i="1"/>
  <c r="E34609" i="1"/>
  <c r="E34610" i="1"/>
  <c r="E34611" i="1"/>
  <c r="E34612" i="1"/>
  <c r="E34613" i="1"/>
  <c r="E34614" i="1"/>
  <c r="E34615" i="1"/>
  <c r="E34616" i="1"/>
  <c r="E34617" i="1"/>
  <c r="E34618" i="1"/>
  <c r="E34619" i="1"/>
  <c r="E34620" i="1"/>
  <c r="E34621" i="1"/>
  <c r="E34622" i="1"/>
  <c r="E34623" i="1"/>
  <c r="E34624" i="1"/>
  <c r="E34625" i="1"/>
  <c r="E34626" i="1"/>
  <c r="E34627" i="1"/>
  <c r="E34628" i="1"/>
  <c r="E34629" i="1"/>
  <c r="E34630" i="1"/>
  <c r="E34631" i="1"/>
  <c r="E34632" i="1"/>
  <c r="E34633" i="1"/>
  <c r="E34634" i="1"/>
  <c r="E34635" i="1"/>
  <c r="E34636" i="1"/>
  <c r="E34637" i="1"/>
  <c r="E34638" i="1"/>
  <c r="E34639" i="1"/>
  <c r="E34640" i="1"/>
  <c r="E34641" i="1"/>
  <c r="E34642" i="1"/>
  <c r="E34643" i="1"/>
  <c r="E34644" i="1"/>
  <c r="E34645" i="1"/>
  <c r="E34646" i="1"/>
  <c r="E34647" i="1"/>
  <c r="E34648" i="1"/>
  <c r="E34649" i="1"/>
  <c r="E34650" i="1"/>
  <c r="E34651" i="1"/>
  <c r="E34652" i="1"/>
  <c r="E34653" i="1"/>
  <c r="E34654" i="1"/>
  <c r="E34655" i="1"/>
  <c r="E34656" i="1"/>
  <c r="E34657" i="1"/>
  <c r="E34658" i="1"/>
  <c r="E34659" i="1"/>
  <c r="E34660" i="1"/>
  <c r="E34661" i="1"/>
  <c r="E34662" i="1"/>
  <c r="E34663" i="1"/>
  <c r="E34664" i="1"/>
  <c r="E34665" i="1"/>
  <c r="E34666" i="1"/>
  <c r="E34667" i="1"/>
  <c r="E34668" i="1"/>
  <c r="E34669" i="1"/>
  <c r="E34670" i="1"/>
  <c r="E34671" i="1"/>
  <c r="E34672" i="1"/>
  <c r="E34673" i="1"/>
  <c r="E34674" i="1"/>
  <c r="E34675" i="1"/>
  <c r="E34676" i="1"/>
  <c r="E34677" i="1"/>
  <c r="E34678" i="1"/>
  <c r="E34679" i="1"/>
  <c r="E34680" i="1"/>
  <c r="E34681" i="1"/>
  <c r="E34682" i="1"/>
  <c r="E34683" i="1"/>
  <c r="E34684" i="1"/>
  <c r="E34685" i="1"/>
  <c r="E34686" i="1"/>
  <c r="E34687" i="1"/>
  <c r="E34688" i="1"/>
  <c r="E34689" i="1"/>
  <c r="E34690" i="1"/>
  <c r="E34691" i="1"/>
  <c r="E34692" i="1"/>
  <c r="E34693" i="1"/>
  <c r="E34694" i="1"/>
  <c r="E34695" i="1"/>
  <c r="E34696" i="1"/>
  <c r="E34697" i="1"/>
  <c r="E34698" i="1"/>
  <c r="E34699" i="1"/>
  <c r="E34700" i="1"/>
  <c r="E34701" i="1"/>
  <c r="E34702" i="1"/>
  <c r="E34703" i="1"/>
  <c r="E34704" i="1"/>
  <c r="E34705" i="1"/>
  <c r="E34706" i="1"/>
  <c r="E34707" i="1"/>
  <c r="E34708" i="1"/>
  <c r="E34709" i="1"/>
  <c r="E34710" i="1"/>
  <c r="E34711" i="1"/>
  <c r="E34712" i="1"/>
  <c r="E34713" i="1"/>
  <c r="E34714" i="1"/>
  <c r="E34715" i="1"/>
  <c r="E34716" i="1"/>
  <c r="E34717" i="1"/>
  <c r="E34718" i="1"/>
  <c r="E34719" i="1"/>
  <c r="E34720" i="1"/>
  <c r="E34721" i="1"/>
  <c r="E34722" i="1"/>
  <c r="E34723" i="1"/>
  <c r="E34724" i="1"/>
  <c r="E34725" i="1"/>
  <c r="E34726" i="1"/>
  <c r="E34727" i="1"/>
  <c r="E34728" i="1"/>
  <c r="E34729" i="1"/>
  <c r="E34730" i="1"/>
  <c r="E34731" i="1"/>
  <c r="E34732" i="1"/>
  <c r="E34733" i="1"/>
  <c r="E34734" i="1"/>
  <c r="E34735" i="1"/>
  <c r="E34736" i="1"/>
  <c r="E34737" i="1"/>
  <c r="E34738" i="1"/>
  <c r="E34739" i="1"/>
  <c r="E34740" i="1"/>
  <c r="E34741" i="1"/>
  <c r="E34742" i="1"/>
  <c r="E34743" i="1"/>
  <c r="E34744" i="1"/>
  <c r="E34745" i="1"/>
  <c r="E34746" i="1"/>
  <c r="E34747" i="1"/>
  <c r="E34748" i="1"/>
  <c r="E34749" i="1"/>
  <c r="E34750" i="1"/>
  <c r="E34751" i="1"/>
  <c r="E34752" i="1"/>
  <c r="E34753" i="1"/>
  <c r="E34754" i="1"/>
  <c r="E34755" i="1"/>
  <c r="E34756" i="1"/>
  <c r="E34757" i="1"/>
  <c r="E34758" i="1"/>
  <c r="E34759" i="1"/>
  <c r="E34760" i="1"/>
  <c r="E34761" i="1"/>
  <c r="E34762" i="1"/>
  <c r="E34763" i="1"/>
  <c r="E34764" i="1"/>
  <c r="E34765" i="1"/>
  <c r="E34766" i="1"/>
  <c r="E34767" i="1"/>
  <c r="E34768" i="1"/>
  <c r="E34769" i="1"/>
  <c r="E34770" i="1"/>
  <c r="E34771" i="1"/>
  <c r="E34772" i="1"/>
  <c r="E34773" i="1"/>
  <c r="E34774" i="1"/>
  <c r="E34775" i="1"/>
  <c r="E34776" i="1"/>
  <c r="E34777" i="1"/>
  <c r="E34778" i="1"/>
  <c r="E34779" i="1"/>
  <c r="E34780" i="1"/>
  <c r="E34781" i="1"/>
  <c r="E34782" i="1"/>
  <c r="E34783" i="1"/>
  <c r="E34784" i="1"/>
  <c r="E34785" i="1"/>
  <c r="E34786" i="1"/>
  <c r="E34787" i="1"/>
  <c r="E34788" i="1"/>
  <c r="E34789" i="1"/>
  <c r="E34790" i="1"/>
  <c r="E34791" i="1"/>
  <c r="E34792" i="1"/>
  <c r="E34793" i="1"/>
  <c r="E34794" i="1"/>
  <c r="E34795" i="1"/>
  <c r="E34796" i="1"/>
  <c r="E34797" i="1"/>
  <c r="E34798" i="1"/>
  <c r="E34799" i="1"/>
  <c r="E34800" i="1"/>
  <c r="E34801" i="1"/>
  <c r="E34802" i="1"/>
  <c r="E34803" i="1"/>
  <c r="E34804" i="1"/>
  <c r="E34805" i="1"/>
  <c r="E34806" i="1"/>
  <c r="E34807" i="1"/>
  <c r="E34808" i="1"/>
  <c r="E34809" i="1"/>
  <c r="E34810" i="1"/>
  <c r="E34811" i="1"/>
  <c r="E34812" i="1"/>
  <c r="E34813" i="1"/>
  <c r="E34814" i="1"/>
  <c r="E34815" i="1"/>
  <c r="E34816" i="1"/>
  <c r="E34817" i="1"/>
  <c r="E34818" i="1"/>
  <c r="E34819" i="1"/>
  <c r="E34820" i="1"/>
  <c r="E34821" i="1"/>
  <c r="E34822" i="1"/>
  <c r="E34823" i="1"/>
  <c r="E34824" i="1"/>
  <c r="E34825" i="1"/>
  <c r="E34826" i="1"/>
  <c r="E34827" i="1"/>
  <c r="E34828" i="1"/>
  <c r="E34829" i="1"/>
  <c r="E34830" i="1"/>
  <c r="E34831" i="1"/>
  <c r="E34832" i="1"/>
  <c r="E34833" i="1"/>
  <c r="E34834" i="1"/>
  <c r="E34835" i="1"/>
  <c r="E34836" i="1"/>
  <c r="E34837" i="1"/>
  <c r="E34838" i="1"/>
  <c r="E34839" i="1"/>
  <c r="E34840" i="1"/>
  <c r="E34841" i="1"/>
  <c r="E34842" i="1"/>
  <c r="E34843" i="1"/>
  <c r="E34844" i="1"/>
  <c r="E34845" i="1"/>
  <c r="E34846" i="1"/>
  <c r="E34847" i="1"/>
  <c r="E34848" i="1"/>
  <c r="E34849" i="1"/>
  <c r="E34850" i="1"/>
  <c r="E34851" i="1"/>
  <c r="E34852" i="1"/>
  <c r="E34853" i="1"/>
  <c r="E34854" i="1"/>
  <c r="E34855" i="1"/>
  <c r="E34856" i="1"/>
  <c r="E34857" i="1"/>
  <c r="E34858" i="1"/>
  <c r="E34859" i="1"/>
  <c r="E34860" i="1"/>
  <c r="E34861" i="1"/>
  <c r="E34862" i="1"/>
  <c r="E34863" i="1"/>
  <c r="E34864" i="1"/>
  <c r="E34865" i="1"/>
  <c r="E34866" i="1"/>
  <c r="E34867" i="1"/>
  <c r="E34868" i="1"/>
  <c r="E34869" i="1"/>
  <c r="E34870" i="1"/>
  <c r="E34871" i="1"/>
  <c r="E34872" i="1"/>
  <c r="E34873" i="1"/>
  <c r="E34874" i="1"/>
  <c r="E34875" i="1"/>
  <c r="E34876" i="1"/>
  <c r="E34877" i="1"/>
  <c r="E34878" i="1"/>
  <c r="E34879" i="1"/>
  <c r="E34880" i="1"/>
  <c r="E34881" i="1"/>
  <c r="E34882" i="1"/>
  <c r="E34883" i="1"/>
  <c r="E34884" i="1"/>
  <c r="E34885" i="1"/>
  <c r="E34886" i="1"/>
  <c r="E34887" i="1"/>
  <c r="E34888" i="1"/>
  <c r="E34889" i="1"/>
  <c r="E34890" i="1"/>
  <c r="E34891" i="1"/>
  <c r="E34892" i="1"/>
  <c r="E34893" i="1"/>
  <c r="E34894" i="1"/>
  <c r="E34895" i="1"/>
  <c r="E34896" i="1"/>
  <c r="E34897" i="1"/>
  <c r="E34898" i="1"/>
  <c r="E34899" i="1"/>
  <c r="E34900" i="1"/>
  <c r="E34901" i="1"/>
  <c r="E34902" i="1"/>
  <c r="E34903" i="1"/>
  <c r="E34904" i="1"/>
  <c r="E34905" i="1"/>
  <c r="E34906" i="1"/>
  <c r="E34907" i="1"/>
  <c r="E34908" i="1"/>
  <c r="E34909" i="1"/>
  <c r="E34910" i="1"/>
  <c r="E34911" i="1"/>
  <c r="E34912" i="1"/>
  <c r="E34913" i="1"/>
  <c r="E34914" i="1"/>
  <c r="E34915" i="1"/>
  <c r="E34916" i="1"/>
  <c r="E34917" i="1"/>
  <c r="E34918" i="1"/>
  <c r="E34919" i="1"/>
  <c r="E34920" i="1"/>
  <c r="E34921" i="1"/>
  <c r="E34922" i="1"/>
  <c r="E34923" i="1"/>
  <c r="E34924" i="1"/>
  <c r="E34925" i="1"/>
  <c r="E34926" i="1"/>
  <c r="E34927" i="1"/>
  <c r="E34928" i="1"/>
  <c r="E34929" i="1"/>
  <c r="E34930" i="1"/>
  <c r="E34931" i="1"/>
  <c r="E34932" i="1"/>
  <c r="E34933" i="1"/>
  <c r="E34934" i="1"/>
  <c r="E34935" i="1"/>
  <c r="E34936" i="1"/>
  <c r="E34937" i="1"/>
  <c r="E34938" i="1"/>
  <c r="E34939" i="1"/>
  <c r="E34940" i="1"/>
  <c r="E34941" i="1"/>
  <c r="E34942" i="1"/>
  <c r="E34943" i="1"/>
  <c r="E34944" i="1"/>
  <c r="E34945" i="1"/>
  <c r="E34946" i="1"/>
  <c r="E34947" i="1"/>
  <c r="E34948" i="1"/>
  <c r="E34949" i="1"/>
  <c r="E34950" i="1"/>
  <c r="E34951" i="1"/>
  <c r="E34952" i="1"/>
  <c r="E34953" i="1"/>
  <c r="E34954" i="1"/>
  <c r="E34955" i="1"/>
  <c r="E34956" i="1"/>
  <c r="E34957" i="1"/>
  <c r="E34958" i="1"/>
  <c r="E34959" i="1"/>
  <c r="E34960" i="1"/>
  <c r="E34961" i="1"/>
  <c r="E34962" i="1"/>
  <c r="E34963" i="1"/>
  <c r="E34964" i="1"/>
  <c r="E34965" i="1"/>
  <c r="E34966" i="1"/>
  <c r="E34967" i="1"/>
  <c r="E34968" i="1"/>
  <c r="E34969" i="1"/>
  <c r="E34970" i="1"/>
  <c r="E34971" i="1"/>
  <c r="E34972" i="1"/>
  <c r="E34973" i="1"/>
  <c r="E34974" i="1"/>
  <c r="E34975" i="1"/>
  <c r="E34976" i="1"/>
  <c r="E34977" i="1"/>
  <c r="E34978" i="1"/>
  <c r="E34979" i="1"/>
  <c r="E34980" i="1"/>
  <c r="E34981" i="1"/>
  <c r="E34982" i="1"/>
  <c r="E34983" i="1"/>
  <c r="E34984" i="1"/>
  <c r="E34985" i="1"/>
  <c r="E34986" i="1"/>
  <c r="E34987" i="1"/>
  <c r="E34988" i="1"/>
  <c r="E34989" i="1"/>
  <c r="E34990" i="1"/>
  <c r="E34991" i="1"/>
  <c r="E34992" i="1"/>
  <c r="E34993" i="1"/>
  <c r="E34994" i="1"/>
  <c r="E34995" i="1"/>
  <c r="E34996" i="1"/>
  <c r="E34997" i="1"/>
  <c r="E34998" i="1"/>
  <c r="E34999" i="1"/>
  <c r="E35000" i="1"/>
  <c r="E35001" i="1"/>
  <c r="E35002" i="1"/>
  <c r="E35003" i="1"/>
  <c r="E35004" i="1"/>
  <c r="E35005" i="1"/>
  <c r="E35006" i="1"/>
  <c r="E35007" i="1"/>
  <c r="E35008" i="1"/>
  <c r="E35009" i="1"/>
  <c r="E35010" i="1"/>
  <c r="E35011" i="1"/>
  <c r="E35012" i="1"/>
  <c r="E35013" i="1"/>
  <c r="E35014" i="1"/>
  <c r="E35015" i="1"/>
  <c r="E35016" i="1"/>
  <c r="E35017" i="1"/>
  <c r="E35018" i="1"/>
  <c r="E35019" i="1"/>
  <c r="E35020" i="1"/>
  <c r="E35021" i="1"/>
  <c r="E35022" i="1"/>
  <c r="E35023" i="1"/>
  <c r="E35024" i="1"/>
  <c r="E35025" i="1"/>
  <c r="E35026" i="1"/>
  <c r="E35027" i="1"/>
  <c r="E35028" i="1"/>
  <c r="E35029" i="1"/>
  <c r="E35030" i="1"/>
  <c r="E35031" i="1"/>
  <c r="E35032" i="1"/>
  <c r="E35033" i="1"/>
  <c r="E35034" i="1"/>
  <c r="E35035" i="1"/>
  <c r="E35036" i="1"/>
  <c r="E35037" i="1"/>
  <c r="E35038" i="1"/>
  <c r="E35039" i="1"/>
  <c r="E35040" i="1"/>
  <c r="E35041" i="1"/>
  <c r="E35042" i="1"/>
  <c r="E35043" i="1"/>
  <c r="E35044" i="1"/>
  <c r="E35045" i="1"/>
  <c r="E35046" i="1"/>
  <c r="E35047" i="1"/>
  <c r="E35048" i="1"/>
  <c r="E35049" i="1"/>
  <c r="E35050" i="1"/>
  <c r="E35051" i="1"/>
  <c r="E35052" i="1"/>
  <c r="E35053" i="1"/>
  <c r="E35054" i="1"/>
  <c r="E35055" i="1"/>
  <c r="E35056" i="1"/>
  <c r="E35057" i="1"/>
  <c r="E35058" i="1"/>
  <c r="E35059" i="1"/>
  <c r="E35060" i="1"/>
  <c r="E35061" i="1"/>
  <c r="E35062" i="1"/>
  <c r="E35063" i="1"/>
  <c r="E35064" i="1"/>
  <c r="E35065" i="1"/>
  <c r="E35066" i="1"/>
  <c r="E35067" i="1"/>
  <c r="E35068" i="1"/>
  <c r="E35069" i="1"/>
  <c r="E35070" i="1"/>
  <c r="E35071" i="1"/>
  <c r="E35072" i="1"/>
  <c r="E35073" i="1"/>
  <c r="E35074" i="1"/>
  <c r="E35075" i="1"/>
  <c r="E35076" i="1"/>
  <c r="E35077" i="1"/>
  <c r="E35078" i="1"/>
  <c r="E35079" i="1"/>
  <c r="E35080" i="1"/>
  <c r="E35081" i="1"/>
  <c r="E35082" i="1"/>
  <c r="E35083" i="1"/>
  <c r="E35084" i="1"/>
  <c r="E35085" i="1"/>
  <c r="E35086" i="1"/>
  <c r="E35087" i="1"/>
  <c r="E35088" i="1"/>
  <c r="E35089" i="1"/>
  <c r="E35090" i="1"/>
  <c r="E35091" i="1"/>
  <c r="E35092" i="1"/>
  <c r="E35093" i="1"/>
  <c r="E35094" i="1"/>
  <c r="E35095" i="1"/>
  <c r="E35096" i="1"/>
  <c r="E35097" i="1"/>
  <c r="E35098" i="1"/>
  <c r="E35099" i="1"/>
  <c r="E35100" i="1"/>
  <c r="E35101" i="1"/>
  <c r="E35102" i="1"/>
  <c r="E35103" i="1"/>
  <c r="E35104" i="1"/>
  <c r="E35105" i="1"/>
  <c r="E35106" i="1"/>
  <c r="E35107" i="1"/>
  <c r="E35108" i="1"/>
  <c r="E35109" i="1"/>
  <c r="E35110" i="1"/>
  <c r="E35111" i="1"/>
  <c r="E35112" i="1"/>
  <c r="E35113" i="1"/>
  <c r="E35114" i="1"/>
  <c r="E35115" i="1"/>
  <c r="E35116" i="1"/>
  <c r="E35117" i="1"/>
  <c r="E35118" i="1"/>
  <c r="E35119" i="1"/>
  <c r="E35120" i="1"/>
  <c r="E35121" i="1"/>
  <c r="E35122" i="1"/>
  <c r="E35123" i="1"/>
  <c r="E35124" i="1"/>
  <c r="E35125" i="1"/>
  <c r="E35126" i="1"/>
  <c r="E35127" i="1"/>
  <c r="E35128" i="1"/>
  <c r="E35129" i="1"/>
  <c r="E35130" i="1"/>
  <c r="E35131" i="1"/>
  <c r="E35132" i="1"/>
  <c r="E35133" i="1"/>
  <c r="E35134" i="1"/>
  <c r="E35135" i="1"/>
  <c r="E35136" i="1"/>
  <c r="E35137" i="1"/>
  <c r="E35138" i="1"/>
  <c r="E35139" i="1"/>
  <c r="E35140" i="1"/>
  <c r="E35141" i="1"/>
  <c r="E35142" i="1"/>
  <c r="E35143" i="1"/>
  <c r="E35144" i="1"/>
  <c r="E35145" i="1"/>
  <c r="E35146" i="1"/>
  <c r="E35147" i="1"/>
  <c r="E35148" i="1"/>
  <c r="E35149" i="1"/>
  <c r="E35150" i="1"/>
  <c r="E35151" i="1"/>
  <c r="E35152" i="1"/>
  <c r="E35153" i="1"/>
  <c r="E35154" i="1"/>
  <c r="E35155" i="1"/>
  <c r="E35156" i="1"/>
  <c r="E35157" i="1"/>
  <c r="E35158" i="1"/>
  <c r="E35159" i="1"/>
  <c r="E35160" i="1"/>
  <c r="E35161" i="1"/>
  <c r="E35162" i="1"/>
  <c r="E35163" i="1"/>
  <c r="E35164" i="1"/>
  <c r="E35165" i="1"/>
  <c r="E35166" i="1"/>
  <c r="E35167" i="1"/>
  <c r="E35168" i="1"/>
  <c r="E35169" i="1"/>
  <c r="E35170" i="1"/>
  <c r="E35171" i="1"/>
  <c r="E35172" i="1"/>
  <c r="E35173" i="1"/>
  <c r="E35174" i="1"/>
  <c r="E35175" i="1"/>
  <c r="E35176" i="1"/>
  <c r="E35177" i="1"/>
  <c r="E35178" i="1"/>
  <c r="E35179" i="1"/>
  <c r="E35180" i="1"/>
  <c r="E35181" i="1"/>
  <c r="E35182" i="1"/>
  <c r="E35183" i="1"/>
  <c r="E35184" i="1"/>
  <c r="E35185" i="1"/>
  <c r="E35186" i="1"/>
  <c r="E35187" i="1"/>
  <c r="E35188" i="1"/>
  <c r="E35189" i="1"/>
  <c r="E35190" i="1"/>
  <c r="E35191" i="1"/>
  <c r="E35192" i="1"/>
  <c r="E35193" i="1"/>
  <c r="E35194" i="1"/>
  <c r="E35195" i="1"/>
  <c r="E35196" i="1"/>
  <c r="E35197" i="1"/>
  <c r="E35198" i="1"/>
  <c r="E35199" i="1"/>
  <c r="E35200" i="1"/>
  <c r="E35201" i="1"/>
  <c r="E35202" i="1"/>
  <c r="E35203" i="1"/>
  <c r="E35204" i="1"/>
  <c r="E35205" i="1"/>
  <c r="E35206" i="1"/>
  <c r="E35207" i="1"/>
  <c r="E35208" i="1"/>
  <c r="E35209" i="1"/>
  <c r="E35210" i="1"/>
  <c r="E35211" i="1"/>
  <c r="E35212" i="1"/>
  <c r="E35213" i="1"/>
  <c r="E35214" i="1"/>
  <c r="E35215" i="1"/>
  <c r="E35216" i="1"/>
  <c r="E35217" i="1"/>
  <c r="E35218" i="1"/>
  <c r="E35219" i="1"/>
  <c r="E35220" i="1"/>
  <c r="E35221" i="1"/>
  <c r="E35222" i="1"/>
  <c r="E35223" i="1"/>
  <c r="E35224" i="1"/>
  <c r="E35225" i="1"/>
  <c r="E35226" i="1"/>
  <c r="E35227" i="1"/>
  <c r="E35228" i="1"/>
  <c r="E35229" i="1"/>
  <c r="E35230" i="1"/>
  <c r="E35231" i="1"/>
  <c r="E35232" i="1"/>
  <c r="E35233" i="1"/>
  <c r="E35234" i="1"/>
  <c r="E35235" i="1"/>
  <c r="E35236" i="1"/>
  <c r="E35237" i="1"/>
  <c r="E35238" i="1"/>
  <c r="E35239" i="1"/>
  <c r="E35240" i="1"/>
  <c r="E35241" i="1"/>
  <c r="E35242" i="1"/>
  <c r="E35243" i="1"/>
  <c r="E35244" i="1"/>
  <c r="E35245" i="1"/>
  <c r="E35246" i="1"/>
  <c r="E35247" i="1"/>
  <c r="E35248" i="1"/>
  <c r="E35249" i="1"/>
  <c r="E35250" i="1"/>
  <c r="E35251" i="1"/>
  <c r="E35252" i="1"/>
  <c r="E35253" i="1"/>
  <c r="E35254" i="1"/>
  <c r="E35255" i="1"/>
  <c r="E35256" i="1"/>
  <c r="E35257" i="1"/>
  <c r="E35258" i="1"/>
  <c r="E35259" i="1"/>
  <c r="E35260" i="1"/>
  <c r="E35261" i="1"/>
  <c r="E35262" i="1"/>
  <c r="E35263" i="1"/>
  <c r="E35264" i="1"/>
  <c r="E35265" i="1"/>
  <c r="E35266" i="1"/>
  <c r="E35267" i="1"/>
  <c r="E35268" i="1"/>
  <c r="E35269" i="1"/>
  <c r="E35270" i="1"/>
  <c r="E35271" i="1"/>
  <c r="E35272" i="1"/>
  <c r="E35273" i="1"/>
  <c r="E35274" i="1"/>
  <c r="E35275" i="1"/>
  <c r="E35276" i="1"/>
  <c r="E35277" i="1"/>
  <c r="E35278" i="1"/>
  <c r="E35279" i="1"/>
  <c r="E35280" i="1"/>
  <c r="E35281" i="1"/>
  <c r="E35282" i="1"/>
  <c r="E35283" i="1"/>
  <c r="E35284" i="1"/>
  <c r="E35285" i="1"/>
  <c r="E35286" i="1"/>
  <c r="E35287" i="1"/>
  <c r="E35288" i="1"/>
  <c r="E35289" i="1"/>
  <c r="E35290" i="1"/>
  <c r="E35291" i="1"/>
  <c r="E35292" i="1"/>
  <c r="E35293" i="1"/>
  <c r="E35294" i="1"/>
  <c r="E35295" i="1"/>
  <c r="E35296" i="1"/>
  <c r="E35297" i="1"/>
  <c r="E35298" i="1"/>
  <c r="E35299" i="1"/>
  <c r="E35300" i="1"/>
  <c r="E35301" i="1"/>
  <c r="E35302" i="1"/>
  <c r="E35303" i="1"/>
  <c r="E35304" i="1"/>
  <c r="E35305" i="1"/>
  <c r="E35306" i="1"/>
  <c r="E35307" i="1"/>
  <c r="E35308" i="1"/>
  <c r="E35309" i="1"/>
  <c r="E35310" i="1"/>
  <c r="E35311" i="1"/>
  <c r="E35312" i="1"/>
  <c r="E35313" i="1"/>
  <c r="E35314" i="1"/>
  <c r="E35315" i="1"/>
  <c r="E35316" i="1"/>
  <c r="E35317" i="1"/>
  <c r="E35318" i="1"/>
  <c r="E35319" i="1"/>
  <c r="E35320" i="1"/>
  <c r="E35321" i="1"/>
  <c r="E35322" i="1"/>
  <c r="E35323" i="1"/>
  <c r="E35324" i="1"/>
  <c r="E35325" i="1"/>
  <c r="E35326" i="1"/>
  <c r="E35327" i="1"/>
  <c r="E35328" i="1"/>
  <c r="E35329" i="1"/>
  <c r="E35330" i="1"/>
  <c r="E35331" i="1"/>
  <c r="E35332" i="1"/>
  <c r="E35333" i="1"/>
  <c r="E35334" i="1"/>
  <c r="E35335" i="1"/>
  <c r="E35336" i="1"/>
  <c r="E35337" i="1"/>
  <c r="E35338" i="1"/>
  <c r="E35339" i="1"/>
  <c r="E35340" i="1"/>
  <c r="E35341" i="1"/>
  <c r="E35342" i="1"/>
  <c r="E35343" i="1"/>
  <c r="E35344" i="1"/>
  <c r="E35345" i="1"/>
  <c r="E35346" i="1"/>
  <c r="E35347" i="1"/>
  <c r="E35348" i="1"/>
  <c r="E35349" i="1"/>
  <c r="E35350" i="1"/>
  <c r="E35351" i="1"/>
  <c r="E35352" i="1"/>
  <c r="E35353" i="1"/>
  <c r="E35354" i="1"/>
  <c r="E35355" i="1"/>
  <c r="E35356" i="1"/>
  <c r="E35357" i="1"/>
  <c r="E35358" i="1"/>
  <c r="E35359" i="1"/>
  <c r="E35360" i="1"/>
  <c r="E35361" i="1"/>
  <c r="E35362" i="1"/>
  <c r="E35363" i="1"/>
  <c r="E35364" i="1"/>
  <c r="E35365" i="1"/>
  <c r="E35366" i="1"/>
  <c r="E35367" i="1"/>
  <c r="E35368" i="1"/>
  <c r="E35369" i="1"/>
  <c r="E35370" i="1"/>
  <c r="E35371" i="1"/>
  <c r="E35372" i="1"/>
  <c r="E35373" i="1"/>
  <c r="E35374" i="1"/>
  <c r="E35375" i="1"/>
  <c r="E35376" i="1"/>
  <c r="E35377" i="1"/>
  <c r="E35378" i="1"/>
  <c r="E35379" i="1"/>
  <c r="E35380" i="1"/>
  <c r="E35381" i="1"/>
  <c r="E35382" i="1"/>
  <c r="E35383" i="1"/>
  <c r="E35384" i="1"/>
  <c r="E35385" i="1"/>
  <c r="E35386" i="1"/>
  <c r="E35387" i="1"/>
  <c r="E35388" i="1"/>
  <c r="E35389" i="1"/>
  <c r="E35390" i="1"/>
  <c r="E35391" i="1"/>
  <c r="E35392" i="1"/>
  <c r="E35393" i="1"/>
  <c r="E35394" i="1"/>
  <c r="E35395" i="1"/>
  <c r="E35396" i="1"/>
  <c r="E35397" i="1"/>
  <c r="E35398" i="1"/>
  <c r="E35399" i="1"/>
  <c r="E35400" i="1"/>
  <c r="E35401" i="1"/>
  <c r="E35402" i="1"/>
  <c r="E35403" i="1"/>
  <c r="E35404" i="1"/>
  <c r="E35405" i="1"/>
  <c r="E35406" i="1"/>
  <c r="E35407" i="1"/>
  <c r="E35408" i="1"/>
  <c r="E35409" i="1"/>
  <c r="E35410" i="1"/>
  <c r="E35411" i="1"/>
  <c r="E35412" i="1"/>
  <c r="E35413" i="1"/>
  <c r="E35414" i="1"/>
  <c r="E35415" i="1"/>
  <c r="E35416" i="1"/>
  <c r="E35417" i="1"/>
  <c r="E35418" i="1"/>
  <c r="E35419" i="1"/>
  <c r="E35420" i="1"/>
  <c r="E35421" i="1"/>
  <c r="E35422" i="1"/>
  <c r="E35423" i="1"/>
  <c r="E35424" i="1"/>
  <c r="E35425" i="1"/>
  <c r="E35426" i="1"/>
  <c r="E35427" i="1"/>
  <c r="E35428" i="1"/>
  <c r="E35429" i="1"/>
  <c r="E35430" i="1"/>
  <c r="E35431" i="1"/>
  <c r="E35432" i="1"/>
  <c r="E35433" i="1"/>
  <c r="E35434" i="1"/>
  <c r="E35435" i="1"/>
  <c r="E35436" i="1"/>
  <c r="E35437" i="1"/>
  <c r="E35438" i="1"/>
  <c r="E35439" i="1"/>
  <c r="E35440" i="1"/>
  <c r="E35441" i="1"/>
  <c r="E35442" i="1"/>
  <c r="E35443" i="1"/>
  <c r="E35444" i="1"/>
  <c r="E35445" i="1"/>
  <c r="E35446" i="1"/>
  <c r="E35447" i="1"/>
  <c r="E35448" i="1"/>
  <c r="E35449" i="1"/>
  <c r="E35450" i="1"/>
  <c r="E35451" i="1"/>
  <c r="E35452" i="1"/>
  <c r="E35453" i="1"/>
  <c r="E35454" i="1"/>
  <c r="E35455" i="1"/>
  <c r="E35456" i="1"/>
  <c r="E35457" i="1"/>
  <c r="E35458" i="1"/>
  <c r="E35459" i="1"/>
  <c r="E35460" i="1"/>
  <c r="E35461" i="1"/>
  <c r="E35462" i="1"/>
  <c r="E35463" i="1"/>
  <c r="E35464" i="1"/>
  <c r="E35465" i="1"/>
  <c r="E35466" i="1"/>
  <c r="E35467" i="1"/>
  <c r="E35468" i="1"/>
  <c r="E35469" i="1"/>
  <c r="E35470" i="1"/>
  <c r="E35471" i="1"/>
  <c r="E35472" i="1"/>
  <c r="E35473" i="1"/>
  <c r="E35474" i="1"/>
  <c r="E35475" i="1"/>
  <c r="E35476" i="1"/>
  <c r="E35477" i="1"/>
  <c r="E35478" i="1"/>
  <c r="E35479" i="1"/>
  <c r="E35480" i="1"/>
  <c r="E35481" i="1"/>
  <c r="E35482" i="1"/>
  <c r="E35483" i="1"/>
  <c r="E35484" i="1"/>
  <c r="E35485" i="1"/>
  <c r="E35486" i="1"/>
  <c r="E35487" i="1"/>
  <c r="E35488" i="1"/>
  <c r="E35489" i="1"/>
  <c r="E35490" i="1"/>
  <c r="E35491" i="1"/>
  <c r="E35492" i="1"/>
  <c r="E35493" i="1"/>
  <c r="E35494" i="1"/>
  <c r="E35495" i="1"/>
  <c r="E35496" i="1"/>
  <c r="E35497" i="1"/>
  <c r="E35498" i="1"/>
  <c r="E35499" i="1"/>
  <c r="E35500" i="1"/>
  <c r="E35501" i="1"/>
  <c r="E35502" i="1"/>
  <c r="E35503" i="1"/>
  <c r="E35504" i="1"/>
  <c r="E35505" i="1"/>
  <c r="E35506" i="1"/>
  <c r="E35507" i="1"/>
  <c r="E35508" i="1"/>
  <c r="E35509" i="1"/>
  <c r="E35510" i="1"/>
  <c r="E35511" i="1"/>
  <c r="E35512" i="1"/>
  <c r="E35513" i="1"/>
  <c r="E35514" i="1"/>
  <c r="E35515" i="1"/>
  <c r="E35516" i="1"/>
  <c r="E35517" i="1"/>
  <c r="E35518" i="1"/>
  <c r="E35519" i="1"/>
  <c r="E35520" i="1"/>
  <c r="E35521" i="1"/>
  <c r="E35522" i="1"/>
  <c r="E35523" i="1"/>
  <c r="E35524" i="1"/>
  <c r="E35525" i="1"/>
  <c r="E35526" i="1"/>
  <c r="E35527" i="1"/>
  <c r="E35528" i="1"/>
  <c r="E35529" i="1"/>
  <c r="E35530" i="1"/>
  <c r="E35531" i="1"/>
  <c r="E35532" i="1"/>
  <c r="E35533" i="1"/>
  <c r="E35534" i="1"/>
  <c r="E35535" i="1"/>
  <c r="E35536" i="1"/>
  <c r="E35537" i="1"/>
  <c r="E35538" i="1"/>
  <c r="E35539" i="1"/>
  <c r="E35540" i="1"/>
  <c r="E35541" i="1"/>
  <c r="E35542" i="1"/>
  <c r="E35543" i="1"/>
  <c r="E35544" i="1"/>
  <c r="E35545" i="1"/>
  <c r="E35546" i="1"/>
  <c r="E35547" i="1"/>
  <c r="E35548" i="1"/>
  <c r="E35549" i="1"/>
  <c r="E35550" i="1"/>
  <c r="E35551" i="1"/>
  <c r="E35552" i="1"/>
  <c r="E35553" i="1"/>
  <c r="E35554" i="1"/>
  <c r="E35555" i="1"/>
  <c r="E35556" i="1"/>
  <c r="E35557" i="1"/>
  <c r="E35558" i="1"/>
  <c r="E35559" i="1"/>
  <c r="E35560" i="1"/>
  <c r="E35561" i="1"/>
  <c r="E35562" i="1"/>
  <c r="E35563" i="1"/>
  <c r="E35564" i="1"/>
  <c r="E35565" i="1"/>
  <c r="E35566" i="1"/>
  <c r="E35567" i="1"/>
  <c r="E35568" i="1"/>
  <c r="E35569" i="1"/>
  <c r="E35570" i="1"/>
  <c r="E35571" i="1"/>
  <c r="E35572" i="1"/>
  <c r="E35573" i="1"/>
  <c r="E35574" i="1"/>
  <c r="E35575" i="1"/>
  <c r="E35576" i="1"/>
  <c r="E35577" i="1"/>
  <c r="E35578" i="1"/>
  <c r="E35579" i="1"/>
  <c r="E35580" i="1"/>
  <c r="E35581" i="1"/>
  <c r="E35582" i="1"/>
  <c r="E35583" i="1"/>
  <c r="E35584" i="1"/>
  <c r="E35585" i="1"/>
  <c r="E35586" i="1"/>
  <c r="E35587" i="1"/>
  <c r="E35588" i="1"/>
  <c r="E35589" i="1"/>
  <c r="E35590" i="1"/>
  <c r="E35591" i="1"/>
  <c r="E35592" i="1"/>
  <c r="E35593" i="1"/>
  <c r="E35594" i="1"/>
  <c r="E35595" i="1"/>
  <c r="E35596" i="1"/>
  <c r="E35597" i="1"/>
  <c r="E35598" i="1"/>
  <c r="E35599" i="1"/>
  <c r="E35600" i="1"/>
  <c r="E35601" i="1"/>
  <c r="E35602" i="1"/>
  <c r="E35603" i="1"/>
  <c r="E35604" i="1"/>
  <c r="E35605" i="1"/>
  <c r="E35606" i="1"/>
  <c r="E35607" i="1"/>
  <c r="E35608" i="1"/>
  <c r="E35609" i="1"/>
  <c r="E35610" i="1"/>
  <c r="E35611" i="1"/>
  <c r="E35612" i="1"/>
  <c r="E35613" i="1"/>
  <c r="E35614" i="1"/>
  <c r="E35615" i="1"/>
  <c r="E35616" i="1"/>
  <c r="E35617" i="1"/>
  <c r="E35618" i="1"/>
  <c r="E35619" i="1"/>
  <c r="E35620" i="1"/>
  <c r="E35621" i="1"/>
  <c r="E35622" i="1"/>
  <c r="E35623" i="1"/>
  <c r="E35624" i="1"/>
  <c r="E35625" i="1"/>
  <c r="E35626" i="1"/>
  <c r="E35627" i="1"/>
  <c r="E35628" i="1"/>
  <c r="E35629" i="1"/>
  <c r="E35630" i="1"/>
  <c r="E35631" i="1"/>
  <c r="E35632" i="1"/>
  <c r="E35633" i="1"/>
  <c r="E35634" i="1"/>
  <c r="E35635" i="1"/>
  <c r="E35636" i="1"/>
  <c r="E35637" i="1"/>
  <c r="E35638" i="1"/>
  <c r="E35639" i="1"/>
  <c r="E35640" i="1"/>
  <c r="E35641" i="1"/>
  <c r="E35642" i="1"/>
  <c r="E35643" i="1"/>
  <c r="E35644" i="1"/>
  <c r="E35645" i="1"/>
  <c r="E35646" i="1"/>
  <c r="E35647" i="1"/>
  <c r="E35648" i="1"/>
  <c r="E35649" i="1"/>
  <c r="E35650" i="1"/>
  <c r="E35651" i="1"/>
  <c r="E35652" i="1"/>
  <c r="E35653" i="1"/>
  <c r="E35654" i="1"/>
  <c r="E35655" i="1"/>
  <c r="E35656" i="1"/>
  <c r="E35657" i="1"/>
  <c r="E35658" i="1"/>
  <c r="E35659" i="1"/>
  <c r="E35660" i="1"/>
  <c r="E35661" i="1"/>
  <c r="E35662" i="1"/>
  <c r="E35663" i="1"/>
  <c r="E35664" i="1"/>
  <c r="E35665" i="1"/>
  <c r="E35666" i="1"/>
  <c r="E35667" i="1"/>
  <c r="E35668" i="1"/>
  <c r="E35669" i="1"/>
  <c r="E35670" i="1"/>
  <c r="E35671" i="1"/>
  <c r="E35672" i="1"/>
  <c r="E35673" i="1"/>
  <c r="E35674" i="1"/>
  <c r="E35675" i="1"/>
  <c r="E35676" i="1"/>
  <c r="E35677" i="1"/>
  <c r="E35678" i="1"/>
  <c r="E35679" i="1"/>
  <c r="E35680" i="1"/>
  <c r="E35681" i="1"/>
  <c r="E35682" i="1"/>
  <c r="E35683" i="1"/>
  <c r="E35684" i="1"/>
  <c r="E35685" i="1"/>
  <c r="E35686" i="1"/>
  <c r="E35687" i="1"/>
  <c r="E35688" i="1"/>
  <c r="E35689" i="1"/>
  <c r="E35690" i="1"/>
  <c r="E35691" i="1"/>
  <c r="E35692" i="1"/>
  <c r="E35693" i="1"/>
  <c r="E35694" i="1"/>
  <c r="E35695" i="1"/>
  <c r="E35696" i="1"/>
  <c r="E35697" i="1"/>
  <c r="E35698" i="1"/>
  <c r="E35699" i="1"/>
  <c r="E35700" i="1"/>
  <c r="E35701" i="1"/>
  <c r="E35702" i="1"/>
  <c r="E35703" i="1"/>
  <c r="E35704" i="1"/>
  <c r="E35705" i="1"/>
  <c r="E35706" i="1"/>
  <c r="E35707" i="1"/>
  <c r="E35708" i="1"/>
  <c r="E35709" i="1"/>
  <c r="E35710" i="1"/>
  <c r="E35711" i="1"/>
  <c r="E35712" i="1"/>
  <c r="E35713" i="1"/>
  <c r="E35714" i="1"/>
  <c r="E35715" i="1"/>
  <c r="E35716" i="1"/>
  <c r="E35717" i="1"/>
  <c r="E35718" i="1"/>
  <c r="E35719" i="1"/>
  <c r="E35720" i="1"/>
  <c r="E35721" i="1"/>
  <c r="E35722" i="1"/>
  <c r="E35723" i="1"/>
  <c r="E35724" i="1"/>
  <c r="E35725" i="1"/>
  <c r="E35726" i="1"/>
  <c r="E35727" i="1"/>
  <c r="E35728" i="1"/>
  <c r="E35729" i="1"/>
  <c r="E35730" i="1"/>
  <c r="E35731" i="1"/>
  <c r="E35732" i="1"/>
  <c r="E35733" i="1"/>
  <c r="E35734" i="1"/>
  <c r="E35735" i="1"/>
  <c r="E35736" i="1"/>
  <c r="E35737" i="1"/>
  <c r="E35738" i="1"/>
  <c r="E35739" i="1"/>
  <c r="E35740" i="1"/>
  <c r="E35741" i="1"/>
  <c r="E35742" i="1"/>
  <c r="E35743" i="1"/>
  <c r="E35744" i="1"/>
  <c r="E35745" i="1"/>
  <c r="E35746" i="1"/>
  <c r="E35747" i="1"/>
  <c r="E35748" i="1"/>
  <c r="E35749" i="1"/>
  <c r="E35750" i="1"/>
  <c r="E35751" i="1"/>
  <c r="E35752" i="1"/>
  <c r="E35753" i="1"/>
  <c r="E35754" i="1"/>
  <c r="E35755" i="1"/>
  <c r="E35756" i="1"/>
  <c r="E35757" i="1"/>
  <c r="E35758" i="1"/>
  <c r="E35759" i="1"/>
  <c r="E35760" i="1"/>
  <c r="E35761" i="1"/>
  <c r="E35762" i="1"/>
  <c r="E35763" i="1"/>
  <c r="E35764" i="1"/>
  <c r="E35765" i="1"/>
  <c r="E35766" i="1"/>
  <c r="E35767" i="1"/>
  <c r="E35768" i="1"/>
  <c r="E35769" i="1"/>
  <c r="E35770" i="1"/>
  <c r="E35771" i="1"/>
  <c r="E35772" i="1"/>
  <c r="E35773" i="1"/>
  <c r="E35774" i="1"/>
  <c r="E35775" i="1"/>
  <c r="E35776" i="1"/>
  <c r="E35777" i="1"/>
  <c r="E35778" i="1"/>
  <c r="E35779" i="1"/>
  <c r="E35780" i="1"/>
  <c r="E35781" i="1"/>
  <c r="E35782" i="1"/>
  <c r="E35783" i="1"/>
  <c r="E35784" i="1"/>
  <c r="E35785" i="1"/>
  <c r="E35786" i="1"/>
  <c r="E35787" i="1"/>
  <c r="E35788" i="1"/>
  <c r="E35789" i="1"/>
  <c r="E35790" i="1"/>
  <c r="E35791" i="1"/>
  <c r="E35792" i="1"/>
  <c r="E35793" i="1"/>
  <c r="E35794" i="1"/>
  <c r="E35795" i="1"/>
  <c r="E35796" i="1"/>
  <c r="E35797" i="1"/>
  <c r="E35798" i="1"/>
  <c r="E35799" i="1"/>
  <c r="E35800" i="1"/>
  <c r="E35801" i="1"/>
  <c r="E35802" i="1"/>
  <c r="E35803" i="1"/>
  <c r="E35804" i="1"/>
  <c r="E35805" i="1"/>
  <c r="E35806" i="1"/>
  <c r="E35807" i="1"/>
  <c r="E35808" i="1"/>
  <c r="E35809" i="1"/>
  <c r="E35810" i="1"/>
  <c r="E35811" i="1"/>
  <c r="E35812" i="1"/>
  <c r="E35813" i="1"/>
  <c r="E35814" i="1"/>
  <c r="E35815" i="1"/>
  <c r="E35816" i="1"/>
  <c r="E35817" i="1"/>
  <c r="E35818" i="1"/>
  <c r="E35819" i="1"/>
  <c r="E35820" i="1"/>
  <c r="E35821" i="1"/>
  <c r="E35822" i="1"/>
  <c r="E35823" i="1"/>
  <c r="E35824" i="1"/>
  <c r="E35825" i="1"/>
  <c r="E35826" i="1"/>
  <c r="E35827" i="1"/>
  <c r="E35828" i="1"/>
  <c r="E35829" i="1"/>
  <c r="E35830" i="1"/>
  <c r="E35831" i="1"/>
  <c r="E35832" i="1"/>
  <c r="E35833" i="1"/>
  <c r="E35834" i="1"/>
  <c r="E35835" i="1"/>
  <c r="E35836" i="1"/>
  <c r="E35837" i="1"/>
  <c r="E35838" i="1"/>
  <c r="E35839" i="1"/>
  <c r="E35840" i="1"/>
  <c r="E35841" i="1"/>
  <c r="E35842" i="1"/>
  <c r="E35843" i="1"/>
  <c r="E35844" i="1"/>
  <c r="E35845" i="1"/>
  <c r="E35846" i="1"/>
  <c r="E35847" i="1"/>
  <c r="E35848" i="1"/>
  <c r="E35849" i="1"/>
  <c r="E35850" i="1"/>
  <c r="E35851" i="1"/>
  <c r="E35852" i="1"/>
  <c r="E35853" i="1"/>
  <c r="E35854" i="1"/>
  <c r="E35855" i="1"/>
  <c r="E35856" i="1"/>
  <c r="E35857" i="1"/>
  <c r="E35858" i="1"/>
  <c r="E35859" i="1"/>
  <c r="E35860" i="1"/>
  <c r="E35861" i="1"/>
  <c r="E35862" i="1"/>
  <c r="E35863" i="1"/>
  <c r="E35864" i="1"/>
  <c r="E35865" i="1"/>
  <c r="E35866" i="1"/>
  <c r="E35867" i="1"/>
  <c r="E35868" i="1"/>
  <c r="E35869" i="1"/>
  <c r="E35870" i="1"/>
  <c r="E35871" i="1"/>
  <c r="E35872" i="1"/>
  <c r="E35873" i="1"/>
  <c r="E35874" i="1"/>
  <c r="E35875" i="1"/>
  <c r="E35876" i="1"/>
  <c r="E35877" i="1"/>
  <c r="E35878" i="1"/>
  <c r="E35879" i="1"/>
  <c r="E35880" i="1"/>
  <c r="E35881" i="1"/>
  <c r="E35882" i="1"/>
  <c r="E35883" i="1"/>
  <c r="E35884" i="1"/>
  <c r="E35885" i="1"/>
  <c r="E35886" i="1"/>
  <c r="E35887" i="1"/>
  <c r="E35888" i="1"/>
  <c r="E35889" i="1"/>
  <c r="E35890" i="1"/>
  <c r="E35891" i="1"/>
  <c r="E35892" i="1"/>
  <c r="E35893" i="1"/>
  <c r="E35894" i="1"/>
  <c r="E35895" i="1"/>
  <c r="E35896" i="1"/>
  <c r="E35897" i="1"/>
  <c r="E35898" i="1"/>
  <c r="E35899" i="1"/>
  <c r="E35900" i="1"/>
  <c r="E35901" i="1"/>
  <c r="E35902" i="1"/>
  <c r="E35903" i="1"/>
  <c r="E35904" i="1"/>
  <c r="E35905" i="1"/>
  <c r="E35906" i="1"/>
  <c r="E35907" i="1"/>
  <c r="E35908" i="1"/>
  <c r="E35909" i="1"/>
  <c r="E35910" i="1"/>
  <c r="E35911" i="1"/>
  <c r="E35912" i="1"/>
  <c r="E35913" i="1"/>
  <c r="E35914" i="1"/>
  <c r="E35915" i="1"/>
  <c r="E35916" i="1"/>
  <c r="E35917" i="1"/>
  <c r="E35918" i="1"/>
  <c r="E35919" i="1"/>
  <c r="E35920" i="1"/>
  <c r="E35921" i="1"/>
  <c r="E35922" i="1"/>
  <c r="E35923" i="1"/>
  <c r="E35924" i="1"/>
  <c r="E35925" i="1"/>
  <c r="E35926" i="1"/>
  <c r="E35927" i="1"/>
  <c r="E35928" i="1"/>
  <c r="E35929" i="1"/>
  <c r="E35930" i="1"/>
  <c r="E35931" i="1"/>
  <c r="E35932" i="1"/>
  <c r="E35933" i="1"/>
  <c r="E35934" i="1"/>
  <c r="E35935" i="1"/>
  <c r="E35936" i="1"/>
  <c r="E35937" i="1"/>
  <c r="E35938" i="1"/>
  <c r="E35939" i="1"/>
  <c r="E35940" i="1"/>
  <c r="E35941" i="1"/>
  <c r="E35942" i="1"/>
  <c r="E35943" i="1"/>
  <c r="E35944" i="1"/>
  <c r="E35945" i="1"/>
  <c r="E35946" i="1"/>
  <c r="E35947" i="1"/>
  <c r="E35948" i="1"/>
  <c r="E35949" i="1"/>
  <c r="E35950" i="1"/>
  <c r="E35951" i="1"/>
  <c r="E35952" i="1"/>
  <c r="E35953" i="1"/>
  <c r="E35954" i="1"/>
  <c r="E35955" i="1"/>
  <c r="E35956" i="1"/>
  <c r="E35957" i="1"/>
  <c r="E35958" i="1"/>
  <c r="E35959" i="1"/>
  <c r="E35960" i="1"/>
  <c r="E35961" i="1"/>
  <c r="E35962" i="1"/>
  <c r="E35963" i="1"/>
  <c r="E35964" i="1"/>
  <c r="E35965" i="1"/>
  <c r="E35966" i="1"/>
  <c r="E35967" i="1"/>
  <c r="E35968" i="1"/>
  <c r="E35969" i="1"/>
  <c r="E35970" i="1"/>
  <c r="E35971" i="1"/>
  <c r="E35972" i="1"/>
  <c r="E35973" i="1"/>
  <c r="E35974" i="1"/>
  <c r="E35975" i="1"/>
  <c r="E35976" i="1"/>
  <c r="E35977" i="1"/>
  <c r="E35978" i="1"/>
  <c r="E35979" i="1"/>
  <c r="E35980" i="1"/>
  <c r="E35981" i="1"/>
  <c r="E35982" i="1"/>
  <c r="E35983" i="1"/>
  <c r="E35984" i="1"/>
  <c r="E35985" i="1"/>
  <c r="E35986" i="1"/>
  <c r="E35987" i="1"/>
  <c r="E35988" i="1"/>
  <c r="E35989" i="1"/>
  <c r="E35990" i="1"/>
  <c r="E35991" i="1"/>
  <c r="E35992" i="1"/>
  <c r="E35993" i="1"/>
  <c r="E35994" i="1"/>
  <c r="E35995" i="1"/>
  <c r="E35996" i="1"/>
  <c r="E35997" i="1"/>
  <c r="E35998" i="1"/>
  <c r="E35999" i="1"/>
  <c r="E36000" i="1"/>
  <c r="E36001" i="1"/>
  <c r="E36002" i="1"/>
  <c r="E36003" i="1"/>
  <c r="E36004" i="1"/>
  <c r="E36005" i="1"/>
  <c r="E36006" i="1"/>
  <c r="E36007" i="1"/>
  <c r="E36008" i="1"/>
  <c r="E36009" i="1"/>
  <c r="E36010" i="1"/>
  <c r="E36011" i="1"/>
  <c r="E36012" i="1"/>
  <c r="E36013" i="1"/>
  <c r="E36014" i="1"/>
  <c r="E36015" i="1"/>
  <c r="E36016" i="1"/>
  <c r="E36017" i="1"/>
  <c r="E36018" i="1"/>
  <c r="E36019" i="1"/>
  <c r="E36020" i="1"/>
  <c r="E36021" i="1"/>
  <c r="E36022" i="1"/>
  <c r="E36023" i="1"/>
  <c r="E36024" i="1"/>
  <c r="E36025" i="1"/>
  <c r="E36026" i="1"/>
  <c r="E36027" i="1"/>
  <c r="E36028" i="1"/>
  <c r="E36029" i="1"/>
  <c r="E36030" i="1"/>
  <c r="E36031" i="1"/>
  <c r="E36032" i="1"/>
  <c r="E36033" i="1"/>
  <c r="E36034" i="1"/>
  <c r="E36035" i="1"/>
  <c r="E36036" i="1"/>
  <c r="E36037" i="1"/>
  <c r="E36038" i="1"/>
  <c r="E36039" i="1"/>
  <c r="E36040" i="1"/>
  <c r="E36041" i="1"/>
  <c r="E36042" i="1"/>
  <c r="E36043" i="1"/>
  <c r="E36044" i="1"/>
  <c r="E36045" i="1"/>
  <c r="E36046" i="1"/>
  <c r="E36047" i="1"/>
  <c r="E36048" i="1"/>
  <c r="E36049" i="1"/>
  <c r="E36050" i="1"/>
  <c r="E36051" i="1"/>
  <c r="E36052" i="1"/>
  <c r="E36053" i="1"/>
  <c r="E36054" i="1"/>
  <c r="E36055" i="1"/>
  <c r="E36056" i="1"/>
  <c r="E36057" i="1"/>
  <c r="E36058" i="1"/>
  <c r="E36059" i="1"/>
  <c r="E36060" i="1"/>
  <c r="E36061" i="1"/>
  <c r="E36062" i="1"/>
  <c r="E36063" i="1"/>
  <c r="E36064" i="1"/>
  <c r="E36065" i="1"/>
  <c r="E36066" i="1"/>
  <c r="E36067" i="1"/>
  <c r="E36068" i="1"/>
  <c r="E36069" i="1"/>
  <c r="E36070" i="1"/>
  <c r="E36071" i="1"/>
  <c r="E36072" i="1"/>
  <c r="E36073" i="1"/>
  <c r="E36074" i="1"/>
  <c r="E36075" i="1"/>
  <c r="E36076" i="1"/>
  <c r="E36077" i="1"/>
  <c r="E36078" i="1"/>
  <c r="E36079" i="1"/>
  <c r="E36080" i="1"/>
  <c r="E36081" i="1"/>
  <c r="E36082" i="1"/>
  <c r="E36083" i="1"/>
  <c r="E36084" i="1"/>
  <c r="E36085" i="1"/>
  <c r="E36086" i="1"/>
  <c r="E36087" i="1"/>
  <c r="E36088" i="1"/>
  <c r="E36089" i="1"/>
  <c r="E36090" i="1"/>
  <c r="E36091" i="1"/>
  <c r="E36092" i="1"/>
  <c r="E36093" i="1"/>
  <c r="E36094" i="1"/>
  <c r="E36095" i="1"/>
  <c r="E36096" i="1"/>
  <c r="E36097" i="1"/>
  <c r="E36098" i="1"/>
  <c r="E36099" i="1"/>
  <c r="E36100" i="1"/>
  <c r="E36101" i="1"/>
  <c r="E36102" i="1"/>
  <c r="E36103" i="1"/>
  <c r="E36104" i="1"/>
  <c r="E36105" i="1"/>
  <c r="E36106" i="1"/>
  <c r="E36107" i="1"/>
  <c r="E36108" i="1"/>
  <c r="E36109" i="1"/>
  <c r="E36110" i="1"/>
  <c r="E36111" i="1"/>
  <c r="E36112" i="1"/>
  <c r="E36113" i="1"/>
  <c r="E36114" i="1"/>
  <c r="E36115" i="1"/>
  <c r="E36116" i="1"/>
  <c r="E36117" i="1"/>
  <c r="E36118" i="1"/>
  <c r="E36119" i="1"/>
  <c r="E36120" i="1"/>
  <c r="E36121" i="1"/>
  <c r="E36122" i="1"/>
  <c r="E36123" i="1"/>
  <c r="E36124" i="1"/>
  <c r="E36125" i="1"/>
  <c r="E36126" i="1"/>
  <c r="E36127" i="1"/>
  <c r="E36128" i="1"/>
  <c r="E36129" i="1"/>
  <c r="E36130" i="1"/>
  <c r="E36131" i="1"/>
  <c r="E36132" i="1"/>
  <c r="E36133" i="1"/>
  <c r="E36134" i="1"/>
  <c r="E36135" i="1"/>
  <c r="E36136" i="1"/>
  <c r="E36137" i="1"/>
  <c r="E36138" i="1"/>
  <c r="E36139" i="1"/>
  <c r="E36140" i="1"/>
  <c r="E36141" i="1"/>
  <c r="E36142" i="1"/>
  <c r="E36143" i="1"/>
  <c r="E36144" i="1"/>
  <c r="E36145" i="1"/>
  <c r="E36146" i="1"/>
  <c r="E36147" i="1"/>
  <c r="E36148" i="1"/>
  <c r="E36149" i="1"/>
  <c r="E36150" i="1"/>
  <c r="E36151" i="1"/>
  <c r="E36152" i="1"/>
  <c r="E36153" i="1"/>
  <c r="E36154" i="1"/>
  <c r="E36155" i="1"/>
  <c r="E36156" i="1"/>
  <c r="E36157" i="1"/>
  <c r="E36158" i="1"/>
  <c r="E36159" i="1"/>
  <c r="E36160" i="1"/>
  <c r="E36161" i="1"/>
  <c r="E36162" i="1"/>
  <c r="E36163" i="1"/>
  <c r="E36164" i="1"/>
  <c r="E36165" i="1"/>
  <c r="E36166" i="1"/>
  <c r="E36167" i="1"/>
  <c r="E36168" i="1"/>
  <c r="E36169" i="1"/>
  <c r="E36170" i="1"/>
  <c r="E36171" i="1"/>
  <c r="E36172" i="1"/>
  <c r="E36173" i="1"/>
  <c r="E36174" i="1"/>
  <c r="E36175" i="1"/>
  <c r="E36176" i="1"/>
  <c r="E36177" i="1"/>
  <c r="E36178" i="1"/>
  <c r="E36179" i="1"/>
  <c r="E36180" i="1"/>
  <c r="E36181" i="1"/>
  <c r="E36182" i="1"/>
  <c r="E36183" i="1"/>
  <c r="E36184" i="1"/>
  <c r="E36185" i="1"/>
  <c r="E36186" i="1"/>
  <c r="E36187" i="1"/>
  <c r="E36188" i="1"/>
  <c r="E36189" i="1"/>
  <c r="E36190" i="1"/>
  <c r="E36191" i="1"/>
  <c r="E36192" i="1"/>
  <c r="E36193" i="1"/>
  <c r="E36194" i="1"/>
  <c r="E36195" i="1"/>
  <c r="E36196" i="1"/>
  <c r="E36197" i="1"/>
  <c r="E36198" i="1"/>
  <c r="E36199" i="1"/>
  <c r="E36200" i="1"/>
  <c r="E36201" i="1"/>
  <c r="E36202" i="1"/>
  <c r="E36203" i="1"/>
  <c r="E36204" i="1"/>
  <c r="E36205" i="1"/>
  <c r="E36206" i="1"/>
  <c r="E36207" i="1"/>
  <c r="E36208" i="1"/>
  <c r="E36209" i="1"/>
  <c r="E36210" i="1"/>
  <c r="E36211" i="1"/>
  <c r="E36212" i="1"/>
  <c r="E36213" i="1"/>
  <c r="E36214" i="1"/>
  <c r="E36215" i="1"/>
  <c r="E36216" i="1"/>
  <c r="E36217" i="1"/>
  <c r="E36218" i="1"/>
  <c r="E36219" i="1"/>
  <c r="E36220" i="1"/>
  <c r="E36221" i="1"/>
  <c r="E36222" i="1"/>
  <c r="E36223" i="1"/>
  <c r="E36224" i="1"/>
  <c r="E36225" i="1"/>
  <c r="E36226" i="1"/>
  <c r="E36227" i="1"/>
  <c r="E36228" i="1"/>
  <c r="E36229" i="1"/>
  <c r="E36230" i="1"/>
  <c r="E36231" i="1"/>
  <c r="E36232" i="1"/>
  <c r="E36233" i="1"/>
  <c r="E36234" i="1"/>
  <c r="E36235" i="1"/>
  <c r="E36236" i="1"/>
  <c r="E36237" i="1"/>
  <c r="E36238" i="1"/>
  <c r="E36239" i="1"/>
  <c r="E36240" i="1"/>
  <c r="E36241" i="1"/>
  <c r="E36242" i="1"/>
  <c r="E36243" i="1"/>
  <c r="E36244" i="1"/>
  <c r="E36245" i="1"/>
  <c r="E36246" i="1"/>
  <c r="E36247" i="1"/>
  <c r="E36248" i="1"/>
  <c r="E36249" i="1"/>
  <c r="E36250" i="1"/>
  <c r="E36251" i="1"/>
  <c r="E36252" i="1"/>
  <c r="E36253" i="1"/>
  <c r="E36254" i="1"/>
  <c r="E36255" i="1"/>
  <c r="E36256" i="1"/>
  <c r="E36257" i="1"/>
  <c r="E36258" i="1"/>
  <c r="E36259" i="1"/>
  <c r="E36260" i="1"/>
  <c r="E36261" i="1"/>
  <c r="E36262" i="1"/>
  <c r="E36263" i="1"/>
  <c r="E36264" i="1"/>
  <c r="E36265" i="1"/>
  <c r="E36266" i="1"/>
  <c r="E36267" i="1"/>
  <c r="E36268" i="1"/>
  <c r="E36269" i="1"/>
  <c r="E36270" i="1"/>
  <c r="E36271" i="1"/>
  <c r="E36272" i="1"/>
  <c r="E36273" i="1"/>
  <c r="E36274" i="1"/>
  <c r="E36275" i="1"/>
  <c r="E36276" i="1"/>
  <c r="E36277" i="1"/>
  <c r="E36278" i="1"/>
  <c r="E36279" i="1"/>
  <c r="E36280" i="1"/>
  <c r="E36281" i="1"/>
  <c r="E36282" i="1"/>
  <c r="E36283" i="1"/>
  <c r="E36284" i="1"/>
  <c r="E36285" i="1"/>
  <c r="E36286" i="1"/>
  <c r="E36287" i="1"/>
  <c r="E36288" i="1"/>
  <c r="E36289" i="1"/>
  <c r="E36290" i="1"/>
  <c r="E36291" i="1"/>
  <c r="E36292" i="1"/>
  <c r="E36293" i="1"/>
  <c r="E36294" i="1"/>
  <c r="E36295" i="1"/>
  <c r="E36296" i="1"/>
  <c r="E36297" i="1"/>
  <c r="E36298" i="1"/>
  <c r="E36299" i="1"/>
  <c r="E36300" i="1"/>
  <c r="E36301" i="1"/>
  <c r="E36302" i="1"/>
  <c r="E36303" i="1"/>
  <c r="E36304" i="1"/>
  <c r="E36305" i="1"/>
  <c r="E36306" i="1"/>
  <c r="E36307" i="1"/>
  <c r="E36308" i="1"/>
  <c r="E36309" i="1"/>
  <c r="E36310" i="1"/>
  <c r="E36311" i="1"/>
  <c r="E36312" i="1"/>
  <c r="E36313" i="1"/>
  <c r="E36314" i="1"/>
  <c r="E36315" i="1"/>
  <c r="E36316" i="1"/>
  <c r="E36317" i="1"/>
  <c r="E36318" i="1"/>
  <c r="E36319" i="1"/>
  <c r="E36320" i="1"/>
  <c r="E36321" i="1"/>
  <c r="E36322" i="1"/>
  <c r="E36323" i="1"/>
  <c r="E36324" i="1"/>
  <c r="E36325" i="1"/>
  <c r="E36326" i="1"/>
  <c r="E36327" i="1"/>
  <c r="E36328" i="1"/>
  <c r="E36329" i="1"/>
  <c r="E36330" i="1"/>
  <c r="E36331" i="1"/>
  <c r="E36332" i="1"/>
  <c r="E36333" i="1"/>
  <c r="E36334" i="1"/>
  <c r="E36335" i="1"/>
  <c r="E36336" i="1"/>
  <c r="E36337" i="1"/>
  <c r="E36338" i="1"/>
  <c r="E36339" i="1"/>
  <c r="E36340" i="1"/>
  <c r="E36341" i="1"/>
  <c r="E36342" i="1"/>
  <c r="E36343" i="1"/>
  <c r="E36344" i="1"/>
  <c r="E36345" i="1"/>
  <c r="E36346" i="1"/>
  <c r="E36347" i="1"/>
  <c r="E36348" i="1"/>
  <c r="E36349" i="1"/>
  <c r="E36350" i="1"/>
  <c r="E36351" i="1"/>
  <c r="E36352" i="1"/>
  <c r="E36353" i="1"/>
  <c r="E36354" i="1"/>
  <c r="E36355" i="1"/>
  <c r="E36356" i="1"/>
  <c r="E36357" i="1"/>
  <c r="E36358" i="1"/>
  <c r="E36359" i="1"/>
  <c r="E36360" i="1"/>
  <c r="E36361" i="1"/>
  <c r="E36362" i="1"/>
  <c r="E36363" i="1"/>
  <c r="E36364" i="1"/>
  <c r="E36365" i="1"/>
  <c r="E36366" i="1"/>
  <c r="E36367" i="1"/>
  <c r="E36368" i="1"/>
  <c r="E36369" i="1"/>
  <c r="E36370" i="1"/>
  <c r="E36371" i="1"/>
  <c r="E36372" i="1"/>
  <c r="E36373" i="1"/>
  <c r="E36374" i="1"/>
  <c r="E36375" i="1"/>
  <c r="E36376" i="1"/>
  <c r="E36377" i="1"/>
  <c r="E36378" i="1"/>
  <c r="E36379" i="1"/>
  <c r="E36380" i="1"/>
  <c r="E36381" i="1"/>
  <c r="E36382" i="1"/>
  <c r="E36383" i="1"/>
  <c r="E36384" i="1"/>
  <c r="E36385" i="1"/>
  <c r="E36386" i="1"/>
  <c r="E36387" i="1"/>
  <c r="E36388" i="1"/>
  <c r="E36389" i="1"/>
  <c r="E36390" i="1"/>
  <c r="E36391" i="1"/>
  <c r="E36392" i="1"/>
  <c r="E36393" i="1"/>
  <c r="E36394" i="1"/>
  <c r="E36395" i="1"/>
  <c r="E36396" i="1"/>
  <c r="E36397" i="1"/>
  <c r="E36398" i="1"/>
  <c r="E36399" i="1"/>
  <c r="E36400" i="1"/>
  <c r="E36401" i="1"/>
  <c r="E36402" i="1"/>
  <c r="E36403" i="1"/>
  <c r="E36404" i="1"/>
  <c r="E36405" i="1"/>
  <c r="E36406" i="1"/>
  <c r="E36407" i="1"/>
  <c r="E36408" i="1"/>
  <c r="E36409" i="1"/>
  <c r="E36410" i="1"/>
  <c r="E36411" i="1"/>
  <c r="E36412" i="1"/>
  <c r="E36413" i="1"/>
  <c r="E36414" i="1"/>
  <c r="E36415" i="1"/>
  <c r="E36416" i="1"/>
  <c r="E36417" i="1"/>
  <c r="E36418" i="1"/>
  <c r="E36419" i="1"/>
  <c r="E36420" i="1"/>
  <c r="E36421" i="1"/>
  <c r="E36422" i="1"/>
  <c r="E36423" i="1"/>
  <c r="E36424" i="1"/>
  <c r="E36425" i="1"/>
  <c r="E36426" i="1"/>
  <c r="E36427" i="1"/>
  <c r="E36428" i="1"/>
  <c r="E36429" i="1"/>
  <c r="E36430" i="1"/>
  <c r="E36431" i="1"/>
  <c r="E36432" i="1"/>
  <c r="E36433" i="1"/>
  <c r="E36434" i="1"/>
  <c r="E36435" i="1"/>
  <c r="E36436" i="1"/>
  <c r="E36437" i="1"/>
  <c r="E36438" i="1"/>
  <c r="E36439" i="1"/>
  <c r="E36440" i="1"/>
  <c r="E36441" i="1"/>
  <c r="E36442" i="1"/>
  <c r="E36443" i="1"/>
  <c r="E36444" i="1"/>
  <c r="E36445" i="1"/>
  <c r="E36446" i="1"/>
  <c r="E36447" i="1"/>
  <c r="E36448" i="1"/>
  <c r="E36449" i="1"/>
  <c r="E36450" i="1"/>
  <c r="E36451" i="1"/>
  <c r="E36452" i="1"/>
  <c r="E36453" i="1"/>
  <c r="E36454" i="1"/>
  <c r="E36455" i="1"/>
  <c r="E36456" i="1"/>
  <c r="E36457" i="1"/>
  <c r="E36458" i="1"/>
  <c r="E36459" i="1"/>
  <c r="E36460" i="1"/>
  <c r="E36461" i="1"/>
  <c r="E36462" i="1"/>
  <c r="E36463" i="1"/>
  <c r="E36464" i="1"/>
  <c r="E36465" i="1"/>
  <c r="E36466" i="1"/>
  <c r="E36467" i="1"/>
  <c r="E36468" i="1"/>
  <c r="E36469" i="1"/>
  <c r="E36470" i="1"/>
  <c r="E36471" i="1"/>
  <c r="E36472" i="1"/>
  <c r="E36473" i="1"/>
  <c r="E36474" i="1"/>
  <c r="E36475" i="1"/>
  <c r="E36476" i="1"/>
  <c r="E36477" i="1"/>
  <c r="E36478" i="1"/>
  <c r="E36479" i="1"/>
  <c r="E36480" i="1"/>
  <c r="E36481" i="1"/>
  <c r="E36482" i="1"/>
  <c r="E36483" i="1"/>
  <c r="E36484" i="1"/>
  <c r="E36485" i="1"/>
  <c r="E36486" i="1"/>
  <c r="E36487" i="1"/>
  <c r="E36488" i="1"/>
  <c r="E36489" i="1"/>
  <c r="E36490" i="1"/>
  <c r="E36491" i="1"/>
  <c r="E36492" i="1"/>
  <c r="E36493" i="1"/>
  <c r="E36494" i="1"/>
  <c r="E36495" i="1"/>
  <c r="E36496" i="1"/>
  <c r="E36497" i="1"/>
  <c r="E36498" i="1"/>
  <c r="E36499" i="1"/>
  <c r="E36500" i="1"/>
  <c r="E36501" i="1"/>
  <c r="E36502" i="1"/>
  <c r="E36503" i="1"/>
  <c r="E36504" i="1"/>
  <c r="E36505" i="1"/>
  <c r="E36506" i="1"/>
  <c r="E36507" i="1"/>
  <c r="E36508" i="1"/>
  <c r="E36509" i="1"/>
  <c r="E36510" i="1"/>
  <c r="E36511" i="1"/>
  <c r="E36512" i="1"/>
  <c r="E36513" i="1"/>
  <c r="E36514" i="1"/>
  <c r="E36515" i="1"/>
  <c r="E36516" i="1"/>
  <c r="E36517" i="1"/>
  <c r="E36518" i="1"/>
  <c r="E36519" i="1"/>
  <c r="E36520" i="1"/>
  <c r="E36521" i="1"/>
  <c r="E36522" i="1"/>
  <c r="E36523" i="1"/>
  <c r="E36524" i="1"/>
  <c r="E36525" i="1"/>
  <c r="E36526" i="1"/>
  <c r="E36527" i="1"/>
  <c r="E36528" i="1"/>
  <c r="E36529" i="1"/>
  <c r="E36530" i="1"/>
  <c r="E36531" i="1"/>
  <c r="E36532" i="1"/>
  <c r="E36533" i="1"/>
  <c r="E36534" i="1"/>
  <c r="E36535" i="1"/>
  <c r="E36536" i="1"/>
  <c r="E36537" i="1"/>
  <c r="E36538" i="1"/>
  <c r="E36539" i="1"/>
  <c r="E36540" i="1"/>
  <c r="E36541" i="1"/>
  <c r="E36542" i="1"/>
  <c r="E36543" i="1"/>
  <c r="E36544" i="1"/>
  <c r="E36545" i="1"/>
  <c r="E36546" i="1"/>
  <c r="E36547" i="1"/>
  <c r="E36548" i="1"/>
  <c r="E36549" i="1"/>
  <c r="E36550" i="1"/>
  <c r="E36551" i="1"/>
  <c r="E36552" i="1"/>
  <c r="E36553" i="1"/>
  <c r="E36554" i="1"/>
  <c r="E36555" i="1"/>
  <c r="E36556" i="1"/>
  <c r="E36557" i="1"/>
  <c r="E36558" i="1"/>
  <c r="E36559" i="1"/>
  <c r="E36560" i="1"/>
  <c r="E36561" i="1"/>
  <c r="E36562" i="1"/>
  <c r="E36563" i="1"/>
  <c r="E36564" i="1"/>
  <c r="E36565" i="1"/>
  <c r="E36566" i="1"/>
  <c r="E36567" i="1"/>
  <c r="E36568" i="1"/>
  <c r="E36569" i="1"/>
  <c r="E36570" i="1"/>
  <c r="E36571" i="1"/>
  <c r="E36572" i="1"/>
  <c r="E36573" i="1"/>
  <c r="E36574" i="1"/>
  <c r="E36575" i="1"/>
  <c r="E36576" i="1"/>
  <c r="E36577" i="1"/>
  <c r="E36578" i="1"/>
  <c r="E36579" i="1"/>
  <c r="E36580" i="1"/>
  <c r="E36581" i="1"/>
  <c r="E36582" i="1"/>
  <c r="E36583" i="1"/>
  <c r="E36584" i="1"/>
  <c r="E36585" i="1"/>
  <c r="E36586" i="1"/>
  <c r="E36587" i="1"/>
  <c r="E36588" i="1"/>
  <c r="E36589" i="1"/>
  <c r="E36590" i="1"/>
  <c r="E36591" i="1"/>
  <c r="E36592" i="1"/>
  <c r="E36593" i="1"/>
  <c r="E36594" i="1"/>
  <c r="E36595" i="1"/>
  <c r="E36596" i="1"/>
  <c r="E36597" i="1"/>
  <c r="E36598" i="1"/>
  <c r="E36599" i="1"/>
  <c r="E36600" i="1"/>
  <c r="E36601" i="1"/>
  <c r="E36602" i="1"/>
  <c r="E36603" i="1"/>
  <c r="E36604" i="1"/>
  <c r="E36605" i="1"/>
  <c r="E36606" i="1"/>
  <c r="E36607" i="1"/>
  <c r="E36608" i="1"/>
  <c r="E36609" i="1"/>
  <c r="E36610" i="1"/>
  <c r="E36611" i="1"/>
  <c r="E36612" i="1"/>
  <c r="E36613" i="1"/>
  <c r="E36614" i="1"/>
  <c r="E36615" i="1"/>
  <c r="E36616" i="1"/>
  <c r="E36617" i="1"/>
  <c r="E36618" i="1"/>
  <c r="E36619" i="1"/>
  <c r="E36620" i="1"/>
  <c r="E36621" i="1"/>
  <c r="E36622" i="1"/>
  <c r="E36623" i="1"/>
  <c r="E36624" i="1"/>
  <c r="E36625" i="1"/>
  <c r="E36626" i="1"/>
  <c r="E36627" i="1"/>
  <c r="E36628" i="1"/>
  <c r="E36629" i="1"/>
  <c r="E36630" i="1"/>
  <c r="E36631" i="1"/>
  <c r="E36632" i="1"/>
  <c r="E36633" i="1"/>
  <c r="E36634" i="1"/>
  <c r="E36635" i="1"/>
  <c r="E36636" i="1"/>
  <c r="E36637" i="1"/>
  <c r="E36638" i="1"/>
  <c r="E36639" i="1"/>
  <c r="E36640" i="1"/>
  <c r="E36641" i="1"/>
  <c r="E36642" i="1"/>
  <c r="E36643" i="1"/>
  <c r="E36644" i="1"/>
  <c r="E36645" i="1"/>
  <c r="E36646" i="1"/>
  <c r="E36647" i="1"/>
  <c r="E36648" i="1"/>
  <c r="E36649" i="1"/>
  <c r="E36650" i="1"/>
  <c r="E36651" i="1"/>
  <c r="E36652" i="1"/>
  <c r="E36653" i="1"/>
  <c r="E36654" i="1"/>
  <c r="E36655" i="1"/>
  <c r="E36656" i="1"/>
  <c r="E36657" i="1"/>
  <c r="E36658" i="1"/>
  <c r="E36659" i="1"/>
  <c r="E36660" i="1"/>
  <c r="E36661" i="1"/>
  <c r="E36662" i="1"/>
  <c r="E36663" i="1"/>
  <c r="E36664" i="1"/>
  <c r="E36665" i="1"/>
  <c r="E36666" i="1"/>
  <c r="E36667" i="1"/>
  <c r="E36668" i="1"/>
  <c r="E36669" i="1"/>
  <c r="E36670" i="1"/>
  <c r="E36671" i="1"/>
  <c r="E36672" i="1"/>
  <c r="E36673" i="1"/>
  <c r="E36674" i="1"/>
  <c r="E36675" i="1"/>
  <c r="E36676" i="1"/>
  <c r="E36677" i="1"/>
  <c r="E36678" i="1"/>
  <c r="E36679" i="1"/>
  <c r="E36680" i="1"/>
  <c r="E36681" i="1"/>
  <c r="E36682" i="1"/>
  <c r="E36683" i="1"/>
  <c r="E36684" i="1"/>
  <c r="E36685" i="1"/>
  <c r="E36686" i="1"/>
  <c r="E36687" i="1"/>
  <c r="E36688" i="1"/>
  <c r="E36689" i="1"/>
  <c r="E36690" i="1"/>
  <c r="E36691" i="1"/>
  <c r="E36692" i="1"/>
  <c r="E36693" i="1"/>
  <c r="E36694" i="1"/>
  <c r="E36695" i="1"/>
  <c r="E36696" i="1"/>
  <c r="E36697" i="1"/>
  <c r="E36698" i="1"/>
  <c r="E36699" i="1"/>
  <c r="E36700" i="1"/>
  <c r="E36701" i="1"/>
  <c r="E36702" i="1"/>
  <c r="E36703" i="1"/>
  <c r="E36704" i="1"/>
  <c r="E36705" i="1"/>
  <c r="E36706" i="1"/>
  <c r="E36707" i="1"/>
  <c r="E36708" i="1"/>
  <c r="E36709" i="1"/>
  <c r="E36710" i="1"/>
  <c r="E36711" i="1"/>
  <c r="E36712" i="1"/>
  <c r="E36713" i="1"/>
  <c r="E36714" i="1"/>
  <c r="E36715" i="1"/>
  <c r="E36716" i="1"/>
  <c r="E36717" i="1"/>
  <c r="E36718" i="1"/>
  <c r="E36719" i="1"/>
  <c r="E36720" i="1"/>
  <c r="E36721" i="1"/>
  <c r="E36722" i="1"/>
  <c r="E36723" i="1"/>
  <c r="E36724" i="1"/>
  <c r="E36725" i="1"/>
  <c r="E36726" i="1"/>
  <c r="E36727" i="1"/>
  <c r="E36728" i="1"/>
  <c r="E36729" i="1"/>
  <c r="E36730" i="1"/>
  <c r="E36731" i="1"/>
  <c r="E36732" i="1"/>
  <c r="E36733" i="1"/>
  <c r="E36734" i="1"/>
  <c r="E36735" i="1"/>
  <c r="E36736" i="1"/>
  <c r="E36737" i="1"/>
  <c r="E36738" i="1"/>
  <c r="E36739" i="1"/>
  <c r="E36740" i="1"/>
  <c r="E36741" i="1"/>
  <c r="E36742" i="1"/>
  <c r="E36743" i="1"/>
  <c r="E36744" i="1"/>
  <c r="E36745" i="1"/>
  <c r="E36746" i="1"/>
  <c r="E36747" i="1"/>
  <c r="E36748" i="1"/>
  <c r="E36749" i="1"/>
  <c r="E36750" i="1"/>
  <c r="E36751" i="1"/>
  <c r="E36752" i="1"/>
  <c r="E36753" i="1"/>
  <c r="E36754" i="1"/>
  <c r="E36755" i="1"/>
  <c r="E36756" i="1"/>
  <c r="E36757" i="1"/>
  <c r="E36758" i="1"/>
  <c r="E36759" i="1"/>
  <c r="E36760" i="1"/>
  <c r="E36761" i="1"/>
  <c r="E36762" i="1"/>
  <c r="E36763" i="1"/>
  <c r="E36764" i="1"/>
  <c r="E36765" i="1"/>
  <c r="E36766" i="1"/>
  <c r="E36767" i="1"/>
  <c r="E36768" i="1"/>
  <c r="E36769" i="1"/>
  <c r="E36770" i="1"/>
  <c r="E36771" i="1"/>
  <c r="E36772" i="1"/>
  <c r="E36773" i="1"/>
  <c r="E36774" i="1"/>
  <c r="E36775" i="1"/>
  <c r="E36776" i="1"/>
  <c r="E36777" i="1"/>
  <c r="E36778" i="1"/>
  <c r="E36779" i="1"/>
  <c r="E36780" i="1"/>
  <c r="E36781" i="1"/>
  <c r="E36782" i="1"/>
  <c r="E36783" i="1"/>
  <c r="E36784" i="1"/>
  <c r="E36785" i="1"/>
  <c r="E36786" i="1"/>
  <c r="E36787" i="1"/>
  <c r="E36788" i="1"/>
  <c r="E36789" i="1"/>
  <c r="E36790" i="1"/>
  <c r="E36791" i="1"/>
  <c r="E36792" i="1"/>
  <c r="E36793" i="1"/>
  <c r="E36794" i="1"/>
  <c r="E36795" i="1"/>
  <c r="E36796" i="1"/>
  <c r="E36797" i="1"/>
  <c r="E36798" i="1"/>
  <c r="E36799" i="1"/>
  <c r="E36800" i="1"/>
  <c r="E36801" i="1"/>
  <c r="E36802" i="1"/>
  <c r="E36803" i="1"/>
  <c r="E36804" i="1"/>
  <c r="E36805" i="1"/>
  <c r="E36806" i="1"/>
  <c r="E36807" i="1"/>
  <c r="E36808" i="1"/>
  <c r="E36809" i="1"/>
  <c r="E36810" i="1"/>
  <c r="E36811" i="1"/>
  <c r="E36812" i="1"/>
  <c r="E36813" i="1"/>
  <c r="E36814" i="1"/>
  <c r="E36815" i="1"/>
  <c r="E36816" i="1"/>
  <c r="E36817" i="1"/>
  <c r="E36818" i="1"/>
  <c r="E36819" i="1"/>
  <c r="E36820" i="1"/>
  <c r="E36821" i="1"/>
  <c r="E36822" i="1"/>
  <c r="E36823" i="1"/>
  <c r="E36824" i="1"/>
  <c r="E36825" i="1"/>
  <c r="E36826" i="1"/>
  <c r="E36827" i="1"/>
  <c r="E36828" i="1"/>
  <c r="E36829" i="1"/>
  <c r="E36830" i="1"/>
  <c r="E36831" i="1"/>
  <c r="E36832" i="1"/>
  <c r="E36833" i="1"/>
  <c r="E36834" i="1"/>
  <c r="E36835" i="1"/>
  <c r="E36836" i="1"/>
  <c r="E36837" i="1"/>
  <c r="E36838" i="1"/>
  <c r="E36839" i="1"/>
  <c r="E36840" i="1"/>
  <c r="E36841" i="1"/>
  <c r="E36842" i="1"/>
  <c r="E36843" i="1"/>
  <c r="E36844" i="1"/>
  <c r="E36845" i="1"/>
  <c r="E36846" i="1"/>
  <c r="E36847" i="1"/>
  <c r="E36848" i="1"/>
  <c r="E36849" i="1"/>
  <c r="E36850" i="1"/>
  <c r="E36851" i="1"/>
  <c r="E36852" i="1"/>
  <c r="E36853" i="1"/>
  <c r="E36854" i="1"/>
  <c r="E36855" i="1"/>
  <c r="E36856" i="1"/>
  <c r="E36857" i="1"/>
  <c r="E36858" i="1"/>
  <c r="E36859" i="1"/>
  <c r="E36860" i="1"/>
  <c r="E36861" i="1"/>
  <c r="E36862" i="1"/>
  <c r="E36863" i="1"/>
  <c r="E36864" i="1"/>
  <c r="E36865" i="1"/>
  <c r="E36866" i="1"/>
  <c r="E36867" i="1"/>
  <c r="E36868" i="1"/>
  <c r="E36869" i="1"/>
  <c r="E36870" i="1"/>
  <c r="E36871" i="1"/>
  <c r="E36872" i="1"/>
  <c r="E36873" i="1"/>
  <c r="E36874" i="1"/>
  <c r="E36875" i="1"/>
  <c r="E36876" i="1"/>
  <c r="E36877" i="1"/>
  <c r="E36878" i="1"/>
  <c r="E36879" i="1"/>
  <c r="E36880" i="1"/>
  <c r="E36881" i="1"/>
  <c r="E36882" i="1"/>
  <c r="E36883" i="1"/>
  <c r="E36884" i="1"/>
  <c r="E36885" i="1"/>
  <c r="E36886" i="1"/>
  <c r="E36887" i="1"/>
  <c r="E36888" i="1"/>
  <c r="E36889" i="1"/>
  <c r="E36890" i="1"/>
  <c r="E36891" i="1"/>
  <c r="E36892" i="1"/>
  <c r="E36893" i="1"/>
  <c r="E36894" i="1"/>
  <c r="E36895" i="1"/>
  <c r="E36896" i="1"/>
  <c r="E36897" i="1"/>
  <c r="E36898" i="1"/>
  <c r="E36899" i="1"/>
  <c r="E36900" i="1"/>
  <c r="E36901" i="1"/>
  <c r="E36902" i="1"/>
  <c r="E36903" i="1"/>
  <c r="E36904" i="1"/>
  <c r="E36905" i="1"/>
  <c r="E36906" i="1"/>
  <c r="E36907" i="1"/>
  <c r="E36908" i="1"/>
  <c r="E36909" i="1"/>
  <c r="E36910" i="1"/>
  <c r="E36911" i="1"/>
  <c r="E36912" i="1"/>
  <c r="E36913" i="1"/>
  <c r="E36914" i="1"/>
  <c r="E36915" i="1"/>
  <c r="E36916" i="1"/>
  <c r="E36917" i="1"/>
  <c r="E36918" i="1"/>
  <c r="E36919" i="1"/>
  <c r="E36920" i="1"/>
  <c r="E36921" i="1"/>
  <c r="E36922" i="1"/>
  <c r="E36923" i="1"/>
  <c r="E36924" i="1"/>
  <c r="E36925" i="1"/>
  <c r="E36926" i="1"/>
  <c r="E36927" i="1"/>
  <c r="E36928" i="1"/>
  <c r="E36929" i="1"/>
  <c r="E36930" i="1"/>
  <c r="E36931" i="1"/>
  <c r="E36932" i="1"/>
  <c r="E36933" i="1"/>
  <c r="E36934" i="1"/>
  <c r="E36935" i="1"/>
  <c r="E36936" i="1"/>
  <c r="E36937" i="1"/>
  <c r="E36938" i="1"/>
  <c r="E36939" i="1"/>
  <c r="E36940" i="1"/>
  <c r="E36941" i="1"/>
  <c r="E36942" i="1"/>
  <c r="E36943" i="1"/>
  <c r="E36944" i="1"/>
  <c r="E36945" i="1"/>
  <c r="E36946" i="1"/>
  <c r="E36947" i="1"/>
  <c r="E36948" i="1"/>
  <c r="E36949" i="1"/>
  <c r="E36950" i="1"/>
  <c r="E36951" i="1"/>
  <c r="E36952" i="1"/>
  <c r="E36953" i="1"/>
  <c r="E36954" i="1"/>
  <c r="E36955" i="1"/>
  <c r="E36956" i="1"/>
  <c r="E36957" i="1"/>
  <c r="E36958" i="1"/>
  <c r="E36959" i="1"/>
  <c r="E36960" i="1"/>
  <c r="E36961" i="1"/>
  <c r="E36962" i="1"/>
  <c r="E36963" i="1"/>
  <c r="E36964" i="1"/>
  <c r="E36965" i="1"/>
  <c r="E36966" i="1"/>
  <c r="E36967" i="1"/>
  <c r="E36968" i="1"/>
  <c r="E36969" i="1"/>
  <c r="E36970" i="1"/>
  <c r="E36971" i="1"/>
  <c r="E36972" i="1"/>
  <c r="E36973" i="1"/>
  <c r="E36974" i="1"/>
  <c r="E36975" i="1"/>
  <c r="E36976" i="1"/>
  <c r="E36977" i="1"/>
  <c r="E36978" i="1"/>
  <c r="E36979" i="1"/>
  <c r="E36980" i="1"/>
  <c r="E36981" i="1"/>
  <c r="E36982" i="1"/>
  <c r="E36983" i="1"/>
  <c r="E36984" i="1"/>
  <c r="E36985" i="1"/>
  <c r="E36986" i="1"/>
  <c r="E36987" i="1"/>
  <c r="E36988" i="1"/>
  <c r="E36989" i="1"/>
  <c r="E36990" i="1"/>
  <c r="E36991" i="1"/>
  <c r="E36992" i="1"/>
  <c r="E36993" i="1"/>
  <c r="E36994" i="1"/>
  <c r="E36995" i="1"/>
  <c r="E36996" i="1"/>
  <c r="E36997" i="1"/>
  <c r="E36998" i="1"/>
  <c r="E36999" i="1"/>
  <c r="E37000" i="1"/>
  <c r="E37001" i="1"/>
  <c r="E37002" i="1"/>
  <c r="E37003" i="1"/>
  <c r="E37004" i="1"/>
  <c r="E37005" i="1"/>
  <c r="E37006" i="1"/>
  <c r="E37007" i="1"/>
  <c r="E37008" i="1"/>
  <c r="E37009" i="1"/>
  <c r="E37010" i="1"/>
  <c r="E37011" i="1"/>
  <c r="E37012" i="1"/>
  <c r="E37013" i="1"/>
  <c r="E37014" i="1"/>
  <c r="E37015" i="1"/>
  <c r="E37016" i="1"/>
  <c r="E37017" i="1"/>
  <c r="E37018" i="1"/>
  <c r="E37019" i="1"/>
  <c r="E37020" i="1"/>
  <c r="E37021" i="1"/>
  <c r="E37022" i="1"/>
  <c r="E37023" i="1"/>
  <c r="E37024" i="1"/>
  <c r="E37025" i="1"/>
  <c r="E37026" i="1"/>
  <c r="E37027" i="1"/>
  <c r="E37028" i="1"/>
  <c r="E37029" i="1"/>
  <c r="E37030" i="1"/>
  <c r="E37031" i="1"/>
  <c r="E37032" i="1"/>
  <c r="E37033" i="1"/>
  <c r="E37034" i="1"/>
  <c r="E37035" i="1"/>
  <c r="E37036" i="1"/>
  <c r="E37037" i="1"/>
  <c r="E37038" i="1"/>
  <c r="E37039" i="1"/>
  <c r="E37040" i="1"/>
  <c r="E37041" i="1"/>
  <c r="E37042" i="1"/>
  <c r="E37043" i="1"/>
  <c r="E37044" i="1"/>
  <c r="E37045" i="1"/>
  <c r="E37046" i="1"/>
  <c r="E37047" i="1"/>
  <c r="E37048" i="1"/>
  <c r="E37049" i="1"/>
  <c r="E37050" i="1"/>
  <c r="E37051" i="1"/>
  <c r="E37052" i="1"/>
  <c r="E37053" i="1"/>
  <c r="E37054" i="1"/>
  <c r="E37055" i="1"/>
  <c r="E37056" i="1"/>
  <c r="E37057" i="1"/>
  <c r="E37058" i="1"/>
  <c r="E37059" i="1"/>
  <c r="E37060" i="1"/>
  <c r="E37061" i="1"/>
  <c r="E37062" i="1"/>
  <c r="E37063" i="1"/>
  <c r="E37064" i="1"/>
  <c r="E37065" i="1"/>
  <c r="E37066" i="1"/>
  <c r="E37067" i="1"/>
  <c r="E37068" i="1"/>
  <c r="E37069" i="1"/>
  <c r="E37070" i="1"/>
  <c r="E37071" i="1"/>
  <c r="E37072" i="1"/>
  <c r="E37073" i="1"/>
  <c r="E37074" i="1"/>
  <c r="E37075" i="1"/>
  <c r="E37076" i="1"/>
  <c r="E37077" i="1"/>
  <c r="E37078" i="1"/>
  <c r="E37079" i="1"/>
  <c r="E37080" i="1"/>
  <c r="E37081" i="1"/>
  <c r="E37082" i="1"/>
  <c r="E37083" i="1"/>
  <c r="E37084" i="1"/>
  <c r="E37085" i="1"/>
  <c r="E37086" i="1"/>
  <c r="E37087" i="1"/>
  <c r="E37088" i="1"/>
  <c r="E37089" i="1"/>
  <c r="E37090" i="1"/>
  <c r="E37091" i="1"/>
  <c r="E37092" i="1"/>
  <c r="E37093" i="1"/>
  <c r="E37094" i="1"/>
  <c r="E37095" i="1"/>
  <c r="E37096" i="1"/>
  <c r="E37097" i="1"/>
  <c r="E37098" i="1"/>
  <c r="E37099" i="1"/>
  <c r="E37100" i="1"/>
  <c r="E37101" i="1"/>
  <c r="E37102" i="1"/>
  <c r="E37103" i="1"/>
  <c r="E37104" i="1"/>
  <c r="E37105" i="1"/>
  <c r="E37106" i="1"/>
  <c r="E37107" i="1"/>
  <c r="E37108" i="1"/>
  <c r="E37109" i="1"/>
  <c r="E37110" i="1"/>
  <c r="E37111" i="1"/>
  <c r="E37112" i="1"/>
  <c r="E37113" i="1"/>
  <c r="E37114" i="1"/>
  <c r="E37115" i="1"/>
  <c r="E37116" i="1"/>
  <c r="E37117" i="1"/>
  <c r="E37118" i="1"/>
  <c r="E37119" i="1"/>
  <c r="E37120" i="1"/>
  <c r="E37121" i="1"/>
  <c r="E37122" i="1"/>
  <c r="E37123" i="1"/>
  <c r="E37124" i="1"/>
  <c r="E37125" i="1"/>
  <c r="E37126" i="1"/>
  <c r="E37127" i="1"/>
  <c r="E37128" i="1"/>
  <c r="E37129" i="1"/>
  <c r="E37130" i="1"/>
  <c r="E37131" i="1"/>
  <c r="E37132" i="1"/>
  <c r="E37133" i="1"/>
  <c r="E37134" i="1"/>
  <c r="E37135" i="1"/>
  <c r="E37136" i="1"/>
  <c r="E37137" i="1"/>
  <c r="E37138" i="1"/>
  <c r="E37139" i="1"/>
  <c r="E37140" i="1"/>
  <c r="E37141" i="1"/>
  <c r="E37142" i="1"/>
  <c r="E37143" i="1"/>
  <c r="E37144" i="1"/>
  <c r="E37145" i="1"/>
  <c r="E37146" i="1"/>
  <c r="E37147" i="1"/>
  <c r="E37148" i="1"/>
  <c r="E37149" i="1"/>
  <c r="E37150" i="1"/>
  <c r="E37151" i="1"/>
  <c r="E37152" i="1"/>
  <c r="E37153" i="1"/>
  <c r="E37154" i="1"/>
  <c r="E37155" i="1"/>
  <c r="E37156" i="1"/>
  <c r="E37157" i="1"/>
  <c r="E37158" i="1"/>
  <c r="E37159" i="1"/>
  <c r="E37160" i="1"/>
  <c r="E37161" i="1"/>
  <c r="E37162" i="1"/>
  <c r="E37163" i="1"/>
  <c r="E37164" i="1"/>
  <c r="E37165" i="1"/>
  <c r="E37166" i="1"/>
  <c r="E37167" i="1"/>
  <c r="E37168" i="1"/>
  <c r="E37169" i="1"/>
  <c r="E37170" i="1"/>
  <c r="E37171" i="1"/>
  <c r="E37172" i="1"/>
  <c r="E37173" i="1"/>
  <c r="E37174" i="1"/>
  <c r="E37175" i="1"/>
  <c r="E37176" i="1"/>
  <c r="E37177" i="1"/>
  <c r="E37178" i="1"/>
  <c r="E37179" i="1"/>
  <c r="E37180" i="1"/>
  <c r="E37181" i="1"/>
  <c r="E37182" i="1"/>
  <c r="E37183" i="1"/>
  <c r="E37184" i="1"/>
  <c r="E37185" i="1"/>
  <c r="E37186" i="1"/>
  <c r="E37187" i="1"/>
  <c r="E37188" i="1"/>
  <c r="E37189" i="1"/>
  <c r="E37190" i="1"/>
  <c r="E37191" i="1"/>
  <c r="E37192" i="1"/>
  <c r="E37193" i="1"/>
  <c r="E37194" i="1"/>
  <c r="E37195" i="1"/>
  <c r="E37196" i="1"/>
  <c r="E37197" i="1"/>
  <c r="E37198" i="1"/>
  <c r="E37199" i="1"/>
  <c r="E37200" i="1"/>
  <c r="E37201" i="1"/>
  <c r="E37202" i="1"/>
  <c r="E37203" i="1"/>
  <c r="E37204" i="1"/>
  <c r="E37205" i="1"/>
  <c r="E37206" i="1"/>
  <c r="E37207" i="1"/>
  <c r="E37208" i="1"/>
  <c r="E37209" i="1"/>
  <c r="E37210" i="1"/>
  <c r="E37211" i="1"/>
  <c r="E37212" i="1"/>
  <c r="E37213" i="1"/>
  <c r="E37214" i="1"/>
  <c r="E37215" i="1"/>
  <c r="E37216" i="1"/>
  <c r="E37217" i="1"/>
  <c r="E37218" i="1"/>
  <c r="E37219" i="1"/>
  <c r="E37220" i="1"/>
  <c r="E37221" i="1"/>
  <c r="E37222" i="1"/>
  <c r="E37223" i="1"/>
  <c r="E37224" i="1"/>
  <c r="E37225" i="1"/>
  <c r="E37226" i="1"/>
  <c r="E37227" i="1"/>
  <c r="E37228" i="1"/>
  <c r="E37229" i="1"/>
  <c r="E37230" i="1"/>
  <c r="E37231" i="1"/>
  <c r="E37232" i="1"/>
  <c r="E37233" i="1"/>
  <c r="E37234" i="1"/>
  <c r="E37235" i="1"/>
  <c r="E37236" i="1"/>
  <c r="E37237" i="1"/>
  <c r="E37238" i="1"/>
  <c r="E37239" i="1"/>
  <c r="E37240" i="1"/>
  <c r="E37241" i="1"/>
  <c r="E37242" i="1"/>
  <c r="E37243" i="1"/>
  <c r="E37244" i="1"/>
  <c r="E37245" i="1"/>
  <c r="E37246" i="1"/>
  <c r="E37247" i="1"/>
  <c r="E37248" i="1"/>
  <c r="E37249" i="1"/>
  <c r="E37250" i="1"/>
  <c r="E37251" i="1"/>
  <c r="E37252" i="1"/>
  <c r="E37253" i="1"/>
  <c r="E37254" i="1"/>
  <c r="E37255" i="1"/>
  <c r="E37256" i="1"/>
  <c r="E37257" i="1"/>
  <c r="E37258" i="1"/>
  <c r="E37259" i="1"/>
  <c r="E37260" i="1"/>
  <c r="E37261" i="1"/>
  <c r="E37262" i="1"/>
  <c r="E37263" i="1"/>
  <c r="E37264" i="1"/>
  <c r="E37265" i="1"/>
  <c r="E37266" i="1"/>
  <c r="E37267" i="1"/>
  <c r="E37268" i="1"/>
  <c r="E37269" i="1"/>
  <c r="E37270" i="1"/>
  <c r="E37271" i="1"/>
  <c r="E37272" i="1"/>
  <c r="E37273" i="1"/>
  <c r="E37274" i="1"/>
  <c r="E37275" i="1"/>
  <c r="E37276" i="1"/>
  <c r="E37277" i="1"/>
  <c r="E37278" i="1"/>
  <c r="E37279" i="1"/>
  <c r="E37280" i="1"/>
  <c r="E37281" i="1"/>
  <c r="E37282" i="1"/>
  <c r="E37283" i="1"/>
  <c r="E37284" i="1"/>
  <c r="E37285" i="1"/>
  <c r="E37286" i="1"/>
  <c r="E37287" i="1"/>
  <c r="E37288" i="1"/>
  <c r="E37289" i="1"/>
  <c r="E37290" i="1"/>
  <c r="E37291" i="1"/>
  <c r="E37292" i="1"/>
  <c r="E37293" i="1"/>
  <c r="E37294" i="1"/>
  <c r="E37295" i="1"/>
  <c r="E37296" i="1"/>
  <c r="E37297" i="1"/>
  <c r="E37298" i="1"/>
  <c r="E37299" i="1"/>
  <c r="E37300" i="1"/>
  <c r="E37301" i="1"/>
  <c r="E37302" i="1"/>
  <c r="E37303" i="1"/>
  <c r="E37304" i="1"/>
  <c r="E37305" i="1"/>
  <c r="E37306" i="1"/>
  <c r="E37307" i="1"/>
  <c r="E37308" i="1"/>
  <c r="E37309" i="1"/>
  <c r="E37310" i="1"/>
  <c r="E37311" i="1"/>
  <c r="E37312" i="1"/>
  <c r="E37313" i="1"/>
  <c r="E37314" i="1"/>
  <c r="E37315" i="1"/>
  <c r="E37316" i="1"/>
  <c r="E37317" i="1"/>
  <c r="E37318" i="1"/>
  <c r="E37319" i="1"/>
  <c r="E37320" i="1"/>
  <c r="E37321" i="1"/>
  <c r="E37322" i="1"/>
  <c r="E37323" i="1"/>
  <c r="E37324" i="1"/>
  <c r="E37325" i="1"/>
  <c r="E37326" i="1"/>
  <c r="E37327" i="1"/>
  <c r="E37328" i="1"/>
  <c r="E37329" i="1"/>
  <c r="E37330" i="1"/>
  <c r="E37331" i="1"/>
  <c r="E37332" i="1"/>
  <c r="E37333" i="1"/>
  <c r="E37334" i="1"/>
  <c r="E37335" i="1"/>
  <c r="E37336" i="1"/>
  <c r="E37337" i="1"/>
  <c r="E37338" i="1"/>
  <c r="E37339" i="1"/>
  <c r="E37340" i="1"/>
  <c r="E37341" i="1"/>
  <c r="E37342" i="1"/>
  <c r="E37343" i="1"/>
  <c r="E37344" i="1"/>
  <c r="E37345" i="1"/>
  <c r="E37346" i="1"/>
  <c r="E37347" i="1"/>
  <c r="E37348" i="1"/>
  <c r="E37349" i="1"/>
  <c r="E37350" i="1"/>
  <c r="E37351" i="1"/>
  <c r="E37352" i="1"/>
  <c r="E37353" i="1"/>
  <c r="E37354" i="1"/>
  <c r="E37355" i="1"/>
  <c r="E37356" i="1"/>
  <c r="E37357" i="1"/>
  <c r="E37358" i="1"/>
  <c r="E37359" i="1"/>
  <c r="E37360" i="1"/>
  <c r="E37361" i="1"/>
  <c r="E37362" i="1"/>
  <c r="E37363" i="1"/>
  <c r="E37364" i="1"/>
  <c r="E37365" i="1"/>
  <c r="E37366" i="1"/>
  <c r="E37367" i="1"/>
  <c r="E37368" i="1"/>
  <c r="E37369" i="1"/>
  <c r="E37370" i="1"/>
  <c r="E37371" i="1"/>
  <c r="E37372" i="1"/>
  <c r="E37373" i="1"/>
  <c r="E37374" i="1"/>
  <c r="E37375" i="1"/>
  <c r="E37376" i="1"/>
  <c r="E37377" i="1"/>
  <c r="E37378" i="1"/>
  <c r="E37379" i="1"/>
  <c r="E37380" i="1"/>
  <c r="E37381" i="1"/>
  <c r="E37382" i="1"/>
  <c r="E37383" i="1"/>
  <c r="E37384" i="1"/>
  <c r="E37385" i="1"/>
  <c r="E37386" i="1"/>
  <c r="E37387" i="1"/>
  <c r="E37388" i="1"/>
  <c r="E37389" i="1"/>
  <c r="E37390" i="1"/>
  <c r="E37391" i="1"/>
  <c r="E37392" i="1"/>
  <c r="E37393" i="1"/>
  <c r="E37394" i="1"/>
  <c r="E37395" i="1"/>
  <c r="E37396" i="1"/>
  <c r="E37397" i="1"/>
  <c r="E37398" i="1"/>
  <c r="E37399" i="1"/>
  <c r="E37400" i="1"/>
  <c r="E37401" i="1"/>
  <c r="E37402" i="1"/>
  <c r="E37403" i="1"/>
  <c r="E37404" i="1"/>
  <c r="E37405" i="1"/>
  <c r="E37406" i="1"/>
  <c r="E37407" i="1"/>
  <c r="E37408" i="1"/>
  <c r="E37409" i="1"/>
  <c r="E37410" i="1"/>
  <c r="E37411" i="1"/>
  <c r="E37412" i="1"/>
  <c r="E37413" i="1"/>
  <c r="E37414" i="1"/>
  <c r="E37415" i="1"/>
  <c r="E37416" i="1"/>
  <c r="E37417" i="1"/>
  <c r="E37418" i="1"/>
  <c r="E37419" i="1"/>
  <c r="E37420" i="1"/>
  <c r="E37421" i="1"/>
  <c r="E37422" i="1"/>
  <c r="E37423" i="1"/>
  <c r="E37424" i="1"/>
  <c r="E37425" i="1"/>
  <c r="E37426" i="1"/>
  <c r="E37427" i="1"/>
  <c r="E37428" i="1"/>
  <c r="E37429" i="1"/>
  <c r="E37430" i="1"/>
  <c r="E37431" i="1"/>
  <c r="E37432" i="1"/>
  <c r="E37433" i="1"/>
  <c r="E37434" i="1"/>
  <c r="E37435" i="1"/>
  <c r="E37436" i="1"/>
  <c r="E37437" i="1"/>
  <c r="E37438" i="1"/>
  <c r="E37439" i="1"/>
  <c r="E37440" i="1"/>
  <c r="E37441" i="1"/>
  <c r="E37442" i="1"/>
  <c r="E37443" i="1"/>
  <c r="E37444" i="1"/>
  <c r="E37445" i="1"/>
  <c r="E37446" i="1"/>
  <c r="E37447" i="1"/>
  <c r="E37448" i="1"/>
  <c r="E37449" i="1"/>
  <c r="E37450" i="1"/>
  <c r="E37451" i="1"/>
  <c r="E37452" i="1"/>
  <c r="E37453" i="1"/>
  <c r="E37454" i="1"/>
  <c r="E37455" i="1"/>
  <c r="E37456" i="1"/>
  <c r="E37457" i="1"/>
  <c r="E37458" i="1"/>
  <c r="E37459" i="1"/>
  <c r="E37460" i="1"/>
  <c r="E37461" i="1"/>
  <c r="E37462" i="1"/>
  <c r="E37463" i="1"/>
  <c r="E37464" i="1"/>
  <c r="E37465" i="1"/>
  <c r="E37466" i="1"/>
  <c r="E37467" i="1"/>
  <c r="E37468" i="1"/>
  <c r="E37469" i="1"/>
  <c r="E37470" i="1"/>
  <c r="E37471" i="1"/>
  <c r="E37472" i="1"/>
  <c r="E37473" i="1"/>
  <c r="E37474" i="1"/>
  <c r="E37475" i="1"/>
  <c r="E37476" i="1"/>
  <c r="E37477" i="1"/>
  <c r="E37478" i="1"/>
  <c r="E37479" i="1"/>
  <c r="E37480" i="1"/>
  <c r="E37481" i="1"/>
  <c r="E37482" i="1"/>
  <c r="E37483" i="1"/>
  <c r="E37484" i="1"/>
  <c r="E37485" i="1"/>
  <c r="E37486" i="1"/>
  <c r="E37487" i="1"/>
  <c r="E37488" i="1"/>
  <c r="E37489" i="1"/>
  <c r="E37490" i="1"/>
  <c r="E37491" i="1"/>
  <c r="E37492" i="1"/>
  <c r="E37493" i="1"/>
  <c r="E37494" i="1"/>
  <c r="E37495" i="1"/>
  <c r="E37496" i="1"/>
  <c r="E37497" i="1"/>
  <c r="E37498" i="1"/>
  <c r="E37499" i="1"/>
  <c r="E37500" i="1"/>
  <c r="E37501" i="1"/>
  <c r="E37502" i="1"/>
  <c r="E37503" i="1"/>
  <c r="E37504" i="1"/>
  <c r="E37505" i="1"/>
  <c r="E37506" i="1"/>
  <c r="E37507" i="1"/>
  <c r="E37508" i="1"/>
  <c r="E37509" i="1"/>
  <c r="E37510" i="1"/>
  <c r="E37511" i="1"/>
  <c r="E37512" i="1"/>
  <c r="E37513" i="1"/>
  <c r="E37514" i="1"/>
  <c r="E37515" i="1"/>
  <c r="E37516" i="1"/>
  <c r="E37517" i="1"/>
  <c r="E37518" i="1"/>
  <c r="E37519" i="1"/>
  <c r="E37520" i="1"/>
  <c r="E37521" i="1"/>
  <c r="E37522" i="1"/>
  <c r="E37523" i="1"/>
  <c r="E37524" i="1"/>
  <c r="E37525" i="1"/>
  <c r="E37526" i="1"/>
  <c r="E37527" i="1"/>
  <c r="E37528" i="1"/>
  <c r="E37529" i="1"/>
  <c r="E37530" i="1"/>
  <c r="E37531" i="1"/>
  <c r="E37532" i="1"/>
  <c r="E37533" i="1"/>
  <c r="E37534" i="1"/>
  <c r="E37535" i="1"/>
  <c r="E37536" i="1"/>
  <c r="E37537" i="1"/>
  <c r="E37538" i="1"/>
  <c r="E37539" i="1"/>
  <c r="E37540" i="1"/>
  <c r="E37541" i="1"/>
  <c r="E37542" i="1"/>
  <c r="E37543" i="1"/>
  <c r="E37544" i="1"/>
  <c r="E37545" i="1"/>
  <c r="E37546" i="1"/>
  <c r="E37547" i="1"/>
  <c r="E37548" i="1"/>
  <c r="E37549" i="1"/>
  <c r="E37550" i="1"/>
  <c r="E37551" i="1"/>
  <c r="E37552" i="1"/>
  <c r="E37553" i="1"/>
  <c r="E37554" i="1"/>
  <c r="E37555" i="1"/>
  <c r="E37556" i="1"/>
  <c r="E37557" i="1"/>
  <c r="E37558" i="1"/>
  <c r="E37559" i="1"/>
  <c r="E37560" i="1"/>
  <c r="E37561" i="1"/>
  <c r="E37562" i="1"/>
  <c r="E37563" i="1"/>
  <c r="E37564" i="1"/>
  <c r="E37565" i="1"/>
  <c r="E37566" i="1"/>
  <c r="E37567" i="1"/>
  <c r="E37568" i="1"/>
  <c r="E37569" i="1"/>
  <c r="E37570" i="1"/>
  <c r="E37571" i="1"/>
  <c r="E37572" i="1"/>
  <c r="E37573" i="1"/>
  <c r="E37574" i="1"/>
  <c r="E37575" i="1"/>
  <c r="E37576" i="1"/>
  <c r="E37577" i="1"/>
  <c r="E37578" i="1"/>
  <c r="E37579" i="1"/>
  <c r="E37580" i="1"/>
  <c r="E37581" i="1"/>
  <c r="E37582" i="1"/>
  <c r="E37583" i="1"/>
  <c r="E37584" i="1"/>
  <c r="E37585" i="1"/>
  <c r="E37586" i="1"/>
  <c r="E37587" i="1"/>
  <c r="E37588" i="1"/>
  <c r="E37589" i="1"/>
  <c r="E37590" i="1"/>
  <c r="E37591" i="1"/>
  <c r="E37592" i="1"/>
  <c r="E37593" i="1"/>
  <c r="E37594" i="1"/>
  <c r="E37595" i="1"/>
  <c r="E37596" i="1"/>
  <c r="E37597" i="1"/>
  <c r="E37598" i="1"/>
  <c r="E37599" i="1"/>
  <c r="E37600" i="1"/>
  <c r="E37601" i="1"/>
  <c r="E37602" i="1"/>
  <c r="E37603" i="1"/>
  <c r="E37604" i="1"/>
  <c r="E37605" i="1"/>
  <c r="E37606" i="1"/>
  <c r="E37607" i="1"/>
  <c r="E37608" i="1"/>
  <c r="E37609" i="1"/>
  <c r="E37610" i="1"/>
  <c r="E37611" i="1"/>
  <c r="E37612" i="1"/>
  <c r="E37613" i="1"/>
  <c r="E37614" i="1"/>
  <c r="E37615" i="1"/>
  <c r="E37616" i="1"/>
  <c r="E37617" i="1"/>
  <c r="E37618" i="1"/>
  <c r="E37619" i="1"/>
  <c r="E37620" i="1"/>
  <c r="E37621" i="1"/>
  <c r="E37622" i="1"/>
  <c r="E37623" i="1"/>
  <c r="E37624" i="1"/>
  <c r="E37625" i="1"/>
  <c r="E37626" i="1"/>
  <c r="E37627" i="1"/>
  <c r="E37628" i="1"/>
  <c r="E37629" i="1"/>
  <c r="E37630" i="1"/>
  <c r="E37631" i="1"/>
  <c r="E37632" i="1"/>
  <c r="E37633" i="1"/>
  <c r="E37634" i="1"/>
  <c r="E37635" i="1"/>
  <c r="E37636" i="1"/>
  <c r="E37637" i="1"/>
  <c r="E37638" i="1"/>
  <c r="E37639" i="1"/>
  <c r="E37640" i="1"/>
  <c r="E37641" i="1"/>
  <c r="E37642" i="1"/>
  <c r="E37643" i="1"/>
  <c r="E37644" i="1"/>
  <c r="E37645" i="1"/>
  <c r="E37646" i="1"/>
  <c r="E37647" i="1"/>
  <c r="E37648" i="1"/>
  <c r="E37649" i="1"/>
  <c r="E37650" i="1"/>
  <c r="E37651" i="1"/>
  <c r="E37652" i="1"/>
  <c r="E37653" i="1"/>
  <c r="E37654" i="1"/>
  <c r="E37655" i="1"/>
  <c r="E37656" i="1"/>
  <c r="E37657" i="1"/>
  <c r="E37658" i="1"/>
  <c r="E37659" i="1"/>
  <c r="E37660" i="1"/>
  <c r="E37661" i="1"/>
  <c r="E37662" i="1"/>
  <c r="E37663" i="1"/>
  <c r="E37664" i="1"/>
  <c r="E37665" i="1"/>
  <c r="E37666" i="1"/>
  <c r="E37667" i="1"/>
  <c r="E37668" i="1"/>
  <c r="E37669" i="1"/>
  <c r="E37670" i="1"/>
  <c r="E37671" i="1"/>
  <c r="E37672" i="1"/>
  <c r="E37673" i="1"/>
  <c r="E37674" i="1"/>
  <c r="E37675" i="1"/>
  <c r="E37676" i="1"/>
  <c r="E37677" i="1"/>
  <c r="E37678" i="1"/>
  <c r="E37679" i="1"/>
  <c r="E37680" i="1"/>
  <c r="E37681" i="1"/>
  <c r="E37682" i="1"/>
  <c r="E37683" i="1"/>
  <c r="E37684" i="1"/>
  <c r="E37685" i="1"/>
  <c r="E37686" i="1"/>
  <c r="E37687" i="1"/>
  <c r="E37688" i="1"/>
  <c r="E37689" i="1"/>
  <c r="E37690" i="1"/>
  <c r="E37691" i="1"/>
  <c r="E37692" i="1"/>
  <c r="E37693" i="1"/>
  <c r="E37694" i="1"/>
  <c r="E37695" i="1"/>
  <c r="E37696" i="1"/>
  <c r="E37697" i="1"/>
  <c r="E37698" i="1"/>
  <c r="E37699" i="1"/>
  <c r="E37700" i="1"/>
  <c r="E37701" i="1"/>
  <c r="E37702" i="1"/>
  <c r="E37703" i="1"/>
  <c r="E37704" i="1"/>
  <c r="E37705" i="1"/>
  <c r="E37706" i="1"/>
  <c r="E37707" i="1"/>
  <c r="E37708" i="1"/>
  <c r="E37709" i="1"/>
  <c r="E37710" i="1"/>
  <c r="E37711" i="1"/>
  <c r="E37712" i="1"/>
  <c r="E37713" i="1"/>
  <c r="E37714" i="1"/>
  <c r="E37715" i="1"/>
  <c r="E37716" i="1"/>
  <c r="E37717" i="1"/>
  <c r="E37718" i="1"/>
  <c r="E37719" i="1"/>
  <c r="E37720" i="1"/>
  <c r="E37721" i="1"/>
  <c r="E37722" i="1"/>
  <c r="E37723" i="1"/>
  <c r="E37724" i="1"/>
  <c r="E37725" i="1"/>
  <c r="E37726" i="1"/>
  <c r="E37727" i="1"/>
  <c r="E37728" i="1"/>
  <c r="E37729" i="1"/>
  <c r="E37730" i="1"/>
  <c r="E37731" i="1"/>
  <c r="E37732" i="1"/>
  <c r="E37733" i="1"/>
  <c r="E37734" i="1"/>
  <c r="E37735" i="1"/>
  <c r="E37736" i="1"/>
  <c r="E37737" i="1"/>
  <c r="E37738" i="1"/>
  <c r="E37739" i="1"/>
  <c r="E37740" i="1"/>
  <c r="E37741" i="1"/>
  <c r="E37742" i="1"/>
  <c r="E37743" i="1"/>
  <c r="E37744" i="1"/>
  <c r="E37745" i="1"/>
  <c r="E37746" i="1"/>
  <c r="E37747" i="1"/>
  <c r="E37748" i="1"/>
  <c r="E37749" i="1"/>
  <c r="E37750" i="1"/>
  <c r="E37751" i="1"/>
  <c r="E37752" i="1"/>
  <c r="E37753" i="1"/>
  <c r="E37754" i="1"/>
  <c r="E37755" i="1"/>
  <c r="E37756" i="1"/>
  <c r="E37757" i="1"/>
  <c r="E37758" i="1"/>
  <c r="E37759" i="1"/>
  <c r="E37760" i="1"/>
  <c r="E37761" i="1"/>
  <c r="E37762" i="1"/>
  <c r="E37763" i="1"/>
  <c r="E37764" i="1"/>
  <c r="E37765" i="1"/>
  <c r="E37766" i="1"/>
  <c r="E37767" i="1"/>
  <c r="E37768" i="1"/>
  <c r="E37769" i="1"/>
  <c r="E37770" i="1"/>
  <c r="E37771" i="1"/>
  <c r="E37772" i="1"/>
  <c r="E37773" i="1"/>
  <c r="E37774" i="1"/>
  <c r="E37775" i="1"/>
  <c r="E37776" i="1"/>
  <c r="E37777" i="1"/>
  <c r="E37778" i="1"/>
  <c r="E37779" i="1"/>
  <c r="E37780" i="1"/>
  <c r="E37781" i="1"/>
  <c r="E37782" i="1"/>
  <c r="E37783" i="1"/>
  <c r="E37784" i="1"/>
  <c r="E37785" i="1"/>
  <c r="E37786" i="1"/>
  <c r="E37787" i="1"/>
  <c r="E37788" i="1"/>
  <c r="E37789" i="1"/>
  <c r="E37790" i="1"/>
  <c r="E37791" i="1"/>
  <c r="E37792" i="1"/>
  <c r="E37793" i="1"/>
  <c r="E37794" i="1"/>
  <c r="E37795" i="1"/>
  <c r="E37796" i="1"/>
  <c r="E37797" i="1"/>
  <c r="E37798" i="1"/>
  <c r="E37799" i="1"/>
  <c r="E37800" i="1"/>
  <c r="E37801" i="1"/>
  <c r="E37802" i="1"/>
  <c r="E37803" i="1"/>
  <c r="E37804" i="1"/>
  <c r="E37805" i="1"/>
  <c r="E37806" i="1"/>
  <c r="E37807" i="1"/>
  <c r="E37808" i="1"/>
  <c r="E37809" i="1"/>
  <c r="E37810" i="1"/>
  <c r="E37811" i="1"/>
  <c r="E37812" i="1"/>
  <c r="E37813" i="1"/>
  <c r="E37814" i="1"/>
  <c r="E37815" i="1"/>
  <c r="E37816" i="1"/>
  <c r="E37817" i="1"/>
  <c r="E37818" i="1"/>
  <c r="E37819" i="1"/>
  <c r="E37820" i="1"/>
  <c r="E37821" i="1"/>
  <c r="E37822" i="1"/>
  <c r="E37823" i="1"/>
  <c r="E37824" i="1"/>
  <c r="E37825" i="1"/>
  <c r="E37826" i="1"/>
  <c r="E37827" i="1"/>
  <c r="E37828" i="1"/>
  <c r="E37829" i="1"/>
  <c r="E37830" i="1"/>
  <c r="E37831" i="1"/>
  <c r="E37832" i="1"/>
  <c r="E37833" i="1"/>
  <c r="E37834" i="1"/>
  <c r="E37835" i="1"/>
  <c r="E37836" i="1"/>
  <c r="E37837" i="1"/>
  <c r="E37838" i="1"/>
  <c r="E37839" i="1"/>
  <c r="E37840" i="1"/>
  <c r="E37841" i="1"/>
  <c r="E37842" i="1"/>
  <c r="E37843" i="1"/>
  <c r="E37844" i="1"/>
  <c r="E37845" i="1"/>
  <c r="E37846" i="1"/>
  <c r="E37847" i="1"/>
  <c r="E37848" i="1"/>
  <c r="E37849" i="1"/>
  <c r="E37850" i="1"/>
  <c r="E37851" i="1"/>
  <c r="E37852" i="1"/>
  <c r="E37853" i="1"/>
  <c r="E37854" i="1"/>
  <c r="E37855" i="1"/>
  <c r="E37856" i="1"/>
  <c r="E37857" i="1"/>
  <c r="E37858" i="1"/>
  <c r="E37859" i="1"/>
  <c r="E37860" i="1"/>
  <c r="E37861" i="1"/>
  <c r="E37862" i="1"/>
  <c r="E37863" i="1"/>
  <c r="E37864" i="1"/>
  <c r="E37865" i="1"/>
  <c r="E37866" i="1"/>
  <c r="E37867" i="1"/>
  <c r="E37868" i="1"/>
  <c r="E37869" i="1"/>
  <c r="E37870" i="1"/>
  <c r="E37871" i="1"/>
  <c r="E37872" i="1"/>
  <c r="E37873" i="1"/>
  <c r="E37874" i="1"/>
  <c r="E37875" i="1"/>
  <c r="E37876" i="1"/>
  <c r="E37877" i="1"/>
  <c r="E37878" i="1"/>
  <c r="E37879" i="1"/>
  <c r="E37880" i="1"/>
  <c r="E37881" i="1"/>
  <c r="E37882" i="1"/>
  <c r="E37883" i="1"/>
  <c r="E37884" i="1"/>
  <c r="E37885" i="1"/>
  <c r="E37886" i="1"/>
  <c r="E37887" i="1"/>
  <c r="E37888" i="1"/>
  <c r="E37889" i="1"/>
  <c r="E37890" i="1"/>
  <c r="E37891" i="1"/>
  <c r="E37892" i="1"/>
  <c r="E37893" i="1"/>
  <c r="E37894" i="1"/>
  <c r="E37895" i="1"/>
  <c r="E37896" i="1"/>
  <c r="E37897" i="1"/>
  <c r="E37898" i="1"/>
  <c r="E37899" i="1"/>
  <c r="E37900" i="1"/>
  <c r="E37901" i="1"/>
  <c r="E37902" i="1"/>
  <c r="E37903" i="1"/>
  <c r="E37904" i="1"/>
  <c r="E37905" i="1"/>
  <c r="E37906" i="1"/>
  <c r="E37907" i="1"/>
  <c r="E37908" i="1"/>
  <c r="E37909" i="1"/>
  <c r="E37910" i="1"/>
  <c r="E37911" i="1"/>
  <c r="E37912" i="1"/>
  <c r="E37913" i="1"/>
  <c r="E37914" i="1"/>
  <c r="E37915" i="1"/>
  <c r="E37916" i="1"/>
  <c r="E37917" i="1"/>
  <c r="E37918" i="1"/>
  <c r="E37919" i="1"/>
  <c r="E37920" i="1"/>
  <c r="E37921" i="1"/>
  <c r="E37922" i="1"/>
  <c r="E37923" i="1"/>
  <c r="E37924" i="1"/>
  <c r="E37925" i="1"/>
  <c r="E37926" i="1"/>
  <c r="E37927" i="1"/>
  <c r="E37928" i="1"/>
  <c r="E37929" i="1"/>
  <c r="E37930" i="1"/>
  <c r="E37931" i="1"/>
  <c r="E37932" i="1"/>
  <c r="E37933" i="1"/>
  <c r="E37934" i="1"/>
  <c r="E37935" i="1"/>
  <c r="E37936" i="1"/>
  <c r="E37937" i="1"/>
  <c r="E37938" i="1"/>
  <c r="E37939" i="1"/>
  <c r="E37940" i="1"/>
  <c r="E37941" i="1"/>
  <c r="E37942" i="1"/>
  <c r="E37943" i="1"/>
  <c r="E37944" i="1"/>
  <c r="E37945" i="1"/>
  <c r="E37946" i="1"/>
  <c r="E37947" i="1"/>
  <c r="E37948" i="1"/>
  <c r="E37949" i="1"/>
  <c r="E37950" i="1"/>
  <c r="E37951" i="1"/>
  <c r="E37952" i="1"/>
  <c r="E37953" i="1"/>
  <c r="E37954" i="1"/>
  <c r="E37955" i="1"/>
  <c r="E37956" i="1"/>
  <c r="E37957" i="1"/>
  <c r="E37958" i="1"/>
  <c r="E37959" i="1"/>
  <c r="E37960" i="1"/>
  <c r="E37961" i="1"/>
  <c r="E37962" i="1"/>
  <c r="E37963" i="1"/>
  <c r="E37964" i="1"/>
  <c r="E37965" i="1"/>
  <c r="E37966" i="1"/>
  <c r="E37967" i="1"/>
  <c r="E37968" i="1"/>
  <c r="E37969" i="1"/>
  <c r="E37970" i="1"/>
  <c r="E37971" i="1"/>
  <c r="E37972" i="1"/>
  <c r="E37973" i="1"/>
  <c r="E37974" i="1"/>
  <c r="E37975" i="1"/>
  <c r="E37976" i="1"/>
  <c r="E37977" i="1"/>
  <c r="E37978" i="1"/>
  <c r="E37979" i="1"/>
  <c r="E37980" i="1"/>
  <c r="E37981" i="1"/>
  <c r="E37982" i="1"/>
  <c r="E37983" i="1"/>
  <c r="E37984" i="1"/>
  <c r="E37985" i="1"/>
  <c r="E37986" i="1"/>
  <c r="E37987" i="1"/>
  <c r="E37988" i="1"/>
  <c r="E37989" i="1"/>
  <c r="E37990" i="1"/>
  <c r="E37991" i="1"/>
  <c r="E37992" i="1"/>
  <c r="E37993" i="1"/>
  <c r="E37994" i="1"/>
  <c r="E37995" i="1"/>
  <c r="E37996" i="1"/>
  <c r="E37997" i="1"/>
  <c r="E37998" i="1"/>
  <c r="E37999" i="1"/>
  <c r="E38000" i="1"/>
  <c r="E38001" i="1"/>
  <c r="E38002" i="1"/>
  <c r="E38003" i="1"/>
  <c r="E38004" i="1"/>
  <c r="E38005" i="1"/>
  <c r="E38006" i="1"/>
  <c r="E38007" i="1"/>
  <c r="E38008" i="1"/>
  <c r="E38009" i="1"/>
  <c r="E38010" i="1"/>
  <c r="E38011" i="1"/>
  <c r="E38012" i="1"/>
  <c r="E38013" i="1"/>
  <c r="E38014" i="1"/>
  <c r="E38015" i="1"/>
  <c r="E38016" i="1"/>
  <c r="E38017" i="1"/>
  <c r="E38018" i="1"/>
  <c r="E38019" i="1"/>
  <c r="E38020" i="1"/>
  <c r="E38021" i="1"/>
  <c r="E38022" i="1"/>
  <c r="E38023" i="1"/>
  <c r="E38024" i="1"/>
  <c r="E38025" i="1"/>
  <c r="E38026" i="1"/>
  <c r="E38027" i="1"/>
  <c r="E38028" i="1"/>
  <c r="E38029" i="1"/>
  <c r="E38030" i="1"/>
  <c r="E38031" i="1"/>
  <c r="E38032" i="1"/>
  <c r="E38033" i="1"/>
  <c r="E38034" i="1"/>
  <c r="E38035" i="1"/>
  <c r="E38036" i="1"/>
  <c r="E38037" i="1"/>
  <c r="E38038" i="1"/>
  <c r="E38039" i="1"/>
  <c r="E38040" i="1"/>
  <c r="E38041" i="1"/>
  <c r="E38042" i="1"/>
  <c r="E38043" i="1"/>
  <c r="E38044" i="1"/>
  <c r="E38045" i="1"/>
  <c r="E38046" i="1"/>
  <c r="E38047" i="1"/>
  <c r="E38048" i="1"/>
  <c r="E38049" i="1"/>
  <c r="E38050" i="1"/>
  <c r="E38051" i="1"/>
  <c r="E38052" i="1"/>
  <c r="E38053" i="1"/>
  <c r="E38054" i="1"/>
  <c r="E38055" i="1"/>
  <c r="E38056" i="1"/>
  <c r="E38057" i="1"/>
  <c r="E38058" i="1"/>
  <c r="E38059" i="1"/>
  <c r="E38060" i="1"/>
  <c r="E38061" i="1"/>
  <c r="E38062" i="1"/>
  <c r="E38063" i="1"/>
  <c r="E38064" i="1"/>
  <c r="E38065" i="1"/>
  <c r="E38066" i="1"/>
  <c r="E38067" i="1"/>
  <c r="E38068" i="1"/>
  <c r="E38069" i="1"/>
  <c r="E38070" i="1"/>
  <c r="E38071" i="1"/>
  <c r="E38072" i="1"/>
  <c r="E38073" i="1"/>
  <c r="E38074" i="1"/>
  <c r="E38075" i="1"/>
  <c r="E38076" i="1"/>
  <c r="E38077" i="1"/>
  <c r="E38078" i="1"/>
  <c r="E38079" i="1"/>
  <c r="E38080" i="1"/>
  <c r="E38081" i="1"/>
  <c r="E38082" i="1"/>
  <c r="E38083" i="1"/>
  <c r="E38084" i="1"/>
  <c r="E38085" i="1"/>
  <c r="E38086" i="1"/>
  <c r="E38087" i="1"/>
  <c r="E38088" i="1"/>
  <c r="E38089" i="1"/>
  <c r="E38090" i="1"/>
  <c r="E38091" i="1"/>
  <c r="E38092" i="1"/>
  <c r="E38093" i="1"/>
  <c r="E38094" i="1"/>
  <c r="E38095" i="1"/>
  <c r="E38096" i="1"/>
  <c r="E38097" i="1"/>
  <c r="E38098" i="1"/>
  <c r="E38099" i="1"/>
  <c r="E38100" i="1"/>
  <c r="E38101" i="1"/>
  <c r="E38102" i="1"/>
  <c r="E38103" i="1"/>
  <c r="E38104" i="1"/>
  <c r="E38105" i="1"/>
  <c r="E38106" i="1"/>
  <c r="E38107" i="1"/>
  <c r="E38108" i="1"/>
  <c r="E38109" i="1"/>
  <c r="E38110" i="1"/>
  <c r="E38111" i="1"/>
  <c r="E38112" i="1"/>
  <c r="E38113" i="1"/>
  <c r="E38114" i="1"/>
  <c r="E38115" i="1"/>
  <c r="E38116" i="1"/>
  <c r="E38117" i="1"/>
  <c r="E38118" i="1"/>
  <c r="E38119" i="1"/>
  <c r="E38120" i="1"/>
  <c r="E38121" i="1"/>
  <c r="E38122" i="1"/>
  <c r="E38123" i="1"/>
  <c r="E38124" i="1"/>
  <c r="E38125" i="1"/>
  <c r="E38126" i="1"/>
  <c r="E38127" i="1"/>
  <c r="E38128" i="1"/>
  <c r="E38129" i="1"/>
  <c r="E38130" i="1"/>
  <c r="E38131" i="1"/>
  <c r="E38132" i="1"/>
  <c r="E38133" i="1"/>
  <c r="E38134" i="1"/>
  <c r="E38135" i="1"/>
  <c r="E38136" i="1"/>
  <c r="E38137" i="1"/>
  <c r="E38138" i="1"/>
  <c r="E38139" i="1"/>
  <c r="E38140" i="1"/>
  <c r="E38141" i="1"/>
  <c r="E38142" i="1"/>
  <c r="E38143" i="1"/>
  <c r="E38144" i="1"/>
  <c r="E38145" i="1"/>
  <c r="E38146" i="1"/>
  <c r="E38147" i="1"/>
  <c r="E38148" i="1"/>
  <c r="E38149" i="1"/>
  <c r="E38150" i="1"/>
  <c r="E38151" i="1"/>
  <c r="E38152" i="1"/>
  <c r="E38153" i="1"/>
  <c r="E38154" i="1"/>
  <c r="E38155" i="1"/>
  <c r="E38156" i="1"/>
  <c r="E38157" i="1"/>
  <c r="E38158" i="1"/>
  <c r="E38159" i="1"/>
  <c r="E38160" i="1"/>
  <c r="E38161" i="1"/>
  <c r="E38162" i="1"/>
  <c r="E38163" i="1"/>
  <c r="E38164" i="1"/>
  <c r="E38165" i="1"/>
  <c r="E38166" i="1"/>
  <c r="E38167" i="1"/>
  <c r="E38168" i="1"/>
  <c r="E38169" i="1"/>
  <c r="E38170" i="1"/>
  <c r="E38171" i="1"/>
  <c r="E38172" i="1"/>
  <c r="E38173" i="1"/>
  <c r="E38174" i="1"/>
  <c r="E38175" i="1"/>
  <c r="E38176" i="1"/>
  <c r="E38177" i="1"/>
  <c r="E38178" i="1"/>
  <c r="E38179" i="1"/>
  <c r="E38180" i="1"/>
  <c r="E38181" i="1"/>
  <c r="E38182" i="1"/>
  <c r="E38183" i="1"/>
  <c r="E38184" i="1"/>
  <c r="E38185" i="1"/>
  <c r="E38186" i="1"/>
  <c r="E38187" i="1"/>
  <c r="E38188" i="1"/>
  <c r="E38189" i="1"/>
  <c r="E38190" i="1"/>
  <c r="E38191" i="1"/>
  <c r="E38192" i="1"/>
  <c r="E38193" i="1"/>
  <c r="E38194" i="1"/>
  <c r="E38195" i="1"/>
  <c r="E38196" i="1"/>
  <c r="E38197" i="1"/>
  <c r="E38198" i="1"/>
  <c r="E38199" i="1"/>
  <c r="E38200" i="1"/>
  <c r="E38201" i="1"/>
  <c r="E38202" i="1"/>
  <c r="E38203" i="1"/>
  <c r="E38204" i="1"/>
  <c r="E38205" i="1"/>
  <c r="E38206" i="1"/>
  <c r="E38207" i="1"/>
  <c r="E38208" i="1"/>
  <c r="E38209" i="1"/>
  <c r="E38210" i="1"/>
  <c r="E38211" i="1"/>
  <c r="E38212" i="1"/>
  <c r="E38213" i="1"/>
  <c r="E38214" i="1"/>
  <c r="E38215" i="1"/>
  <c r="E38216" i="1"/>
  <c r="E38217" i="1"/>
  <c r="E38218" i="1"/>
  <c r="E38219" i="1"/>
  <c r="E38220" i="1"/>
  <c r="E38221" i="1"/>
  <c r="E38222" i="1"/>
  <c r="E38223" i="1"/>
  <c r="E38224" i="1"/>
  <c r="E38225" i="1"/>
  <c r="E38226" i="1"/>
  <c r="E38227" i="1"/>
  <c r="E38228" i="1"/>
  <c r="E38229" i="1"/>
  <c r="E38230" i="1"/>
  <c r="E38231" i="1"/>
  <c r="E38232" i="1"/>
  <c r="E38233" i="1"/>
  <c r="E38234" i="1"/>
  <c r="E38235" i="1"/>
  <c r="E38236" i="1"/>
  <c r="E38237" i="1"/>
  <c r="E38238" i="1"/>
  <c r="E38239" i="1"/>
  <c r="E38240" i="1"/>
  <c r="E38241" i="1"/>
  <c r="E38242" i="1"/>
  <c r="E38243" i="1"/>
  <c r="E38244" i="1"/>
  <c r="E38245" i="1"/>
  <c r="E38246" i="1"/>
  <c r="E38247" i="1"/>
  <c r="E38248" i="1"/>
  <c r="E38249" i="1"/>
  <c r="E38250" i="1"/>
  <c r="E38251" i="1"/>
  <c r="E38252" i="1"/>
  <c r="E38253" i="1"/>
  <c r="E38254" i="1"/>
  <c r="E38255" i="1"/>
  <c r="E38256" i="1"/>
  <c r="E38257" i="1"/>
  <c r="E38258" i="1"/>
  <c r="E38259" i="1"/>
  <c r="E38260" i="1"/>
  <c r="E38261" i="1"/>
  <c r="E38262" i="1"/>
  <c r="E38263" i="1"/>
  <c r="E38264" i="1"/>
  <c r="E38265" i="1"/>
  <c r="E38266" i="1"/>
  <c r="E38267" i="1"/>
  <c r="E38268" i="1"/>
  <c r="E38269" i="1"/>
  <c r="E38270" i="1"/>
  <c r="E38271" i="1"/>
  <c r="E38272" i="1"/>
  <c r="E38273" i="1"/>
  <c r="E38274" i="1"/>
  <c r="E38275" i="1"/>
  <c r="E38276" i="1"/>
  <c r="E38277" i="1"/>
  <c r="E38278" i="1"/>
  <c r="E38279" i="1"/>
  <c r="E38280" i="1"/>
  <c r="E38281" i="1"/>
  <c r="E38282" i="1"/>
  <c r="E38283" i="1"/>
  <c r="E38284" i="1"/>
  <c r="E38285" i="1"/>
  <c r="E38286" i="1"/>
  <c r="E38287" i="1"/>
  <c r="E38288" i="1"/>
  <c r="E38289" i="1"/>
  <c r="E38290" i="1"/>
  <c r="E38291" i="1"/>
  <c r="E38292" i="1"/>
  <c r="E38293" i="1"/>
  <c r="E38294" i="1"/>
  <c r="E38295" i="1"/>
  <c r="E38296" i="1"/>
  <c r="E38297" i="1"/>
  <c r="E38298" i="1"/>
  <c r="E38299" i="1"/>
  <c r="E38300" i="1"/>
  <c r="E38301" i="1"/>
  <c r="E38302" i="1"/>
  <c r="E38303" i="1"/>
  <c r="E38304" i="1"/>
  <c r="E38305" i="1"/>
  <c r="E38306" i="1"/>
  <c r="E38307" i="1"/>
  <c r="E38308" i="1"/>
  <c r="E38309" i="1"/>
  <c r="E38310" i="1"/>
  <c r="E38311" i="1"/>
  <c r="E38312" i="1"/>
  <c r="E38313" i="1"/>
  <c r="E38314" i="1"/>
  <c r="E38315" i="1"/>
  <c r="E38316" i="1"/>
  <c r="E38317" i="1"/>
  <c r="E38318" i="1"/>
  <c r="E38319" i="1"/>
  <c r="E38320" i="1"/>
  <c r="E38321" i="1"/>
  <c r="E38322" i="1"/>
  <c r="E38323" i="1"/>
  <c r="E38324" i="1"/>
  <c r="E38325" i="1"/>
  <c r="E38326" i="1"/>
  <c r="E38327" i="1"/>
  <c r="E38328" i="1"/>
  <c r="E38329" i="1"/>
  <c r="E38330" i="1"/>
  <c r="E38331" i="1"/>
  <c r="E38332" i="1"/>
  <c r="E38333" i="1"/>
  <c r="E38334" i="1"/>
  <c r="E38335" i="1"/>
  <c r="E38336" i="1"/>
  <c r="E38337" i="1"/>
  <c r="E38338" i="1"/>
  <c r="E38339" i="1"/>
  <c r="E38340" i="1"/>
  <c r="E38341" i="1"/>
  <c r="E38342" i="1"/>
  <c r="E38343" i="1"/>
  <c r="E38344" i="1"/>
  <c r="E38345" i="1"/>
  <c r="E38346" i="1"/>
  <c r="E38347" i="1"/>
  <c r="E38348" i="1"/>
  <c r="E38349" i="1"/>
  <c r="E38350" i="1"/>
  <c r="E38351" i="1"/>
  <c r="E38352" i="1"/>
  <c r="E38353" i="1"/>
  <c r="E38354" i="1"/>
  <c r="E38355" i="1"/>
  <c r="E38356" i="1"/>
  <c r="E38357" i="1"/>
  <c r="E38358" i="1"/>
  <c r="E38359" i="1"/>
  <c r="E38360" i="1"/>
  <c r="E38361" i="1"/>
  <c r="E38362" i="1"/>
  <c r="E38363" i="1"/>
  <c r="E38364" i="1"/>
  <c r="E38365" i="1"/>
  <c r="E38366" i="1"/>
  <c r="E38367" i="1"/>
  <c r="E38368" i="1"/>
  <c r="E38369" i="1"/>
  <c r="E38370" i="1"/>
  <c r="E38371" i="1"/>
  <c r="E38372" i="1"/>
  <c r="E38373" i="1"/>
  <c r="E38374" i="1"/>
  <c r="E38375" i="1"/>
  <c r="E38376" i="1"/>
  <c r="E38377" i="1"/>
  <c r="E38378" i="1"/>
  <c r="E38379" i="1"/>
  <c r="E38380" i="1"/>
  <c r="E38381" i="1"/>
  <c r="E38382" i="1"/>
  <c r="E38383" i="1"/>
  <c r="E38384" i="1"/>
  <c r="E38385" i="1"/>
  <c r="E38386" i="1"/>
  <c r="E38387" i="1"/>
  <c r="E38388" i="1"/>
  <c r="E38389" i="1"/>
  <c r="E38390" i="1"/>
  <c r="E38391" i="1"/>
  <c r="E38392" i="1"/>
  <c r="E38393" i="1"/>
  <c r="E38394" i="1"/>
  <c r="E38395" i="1"/>
  <c r="E38396" i="1"/>
  <c r="E38397" i="1"/>
  <c r="E38398" i="1"/>
  <c r="E38399" i="1"/>
  <c r="E38400" i="1"/>
  <c r="E38401" i="1"/>
  <c r="E38402" i="1"/>
  <c r="E38403" i="1"/>
  <c r="E38404" i="1"/>
  <c r="E38405" i="1"/>
  <c r="E38406" i="1"/>
  <c r="E38407" i="1"/>
  <c r="E38408" i="1"/>
  <c r="E38409" i="1"/>
  <c r="E38410" i="1"/>
  <c r="E38411" i="1"/>
  <c r="E38412" i="1"/>
  <c r="E38413" i="1"/>
  <c r="E38414" i="1"/>
  <c r="E38415" i="1"/>
  <c r="E38416" i="1"/>
  <c r="E38417" i="1"/>
  <c r="E38418" i="1"/>
  <c r="E38419" i="1"/>
  <c r="E38420" i="1"/>
  <c r="E38421" i="1"/>
  <c r="E38422" i="1"/>
  <c r="E38423" i="1"/>
  <c r="E38424" i="1"/>
  <c r="E38425" i="1"/>
  <c r="E38426" i="1"/>
  <c r="E38427" i="1"/>
  <c r="E38428" i="1"/>
  <c r="E38429" i="1"/>
  <c r="E38430" i="1"/>
  <c r="E38431" i="1"/>
  <c r="E38432" i="1"/>
  <c r="E38433" i="1"/>
  <c r="E38434" i="1"/>
  <c r="E38435" i="1"/>
  <c r="E38436" i="1"/>
  <c r="E38437" i="1"/>
  <c r="E38438" i="1"/>
  <c r="E38439" i="1"/>
  <c r="E38440" i="1"/>
  <c r="E38441" i="1"/>
  <c r="E38442" i="1"/>
  <c r="E38443" i="1"/>
  <c r="E38444" i="1"/>
  <c r="E38445" i="1"/>
  <c r="E38446" i="1"/>
  <c r="E38447" i="1"/>
  <c r="E38448" i="1"/>
  <c r="E38449" i="1"/>
  <c r="E38450" i="1"/>
  <c r="E38451" i="1"/>
  <c r="E38452" i="1"/>
  <c r="E38453" i="1"/>
  <c r="E38454" i="1"/>
  <c r="E38455" i="1"/>
  <c r="E38456" i="1"/>
  <c r="E38457" i="1"/>
  <c r="E38458" i="1"/>
  <c r="E38459" i="1"/>
  <c r="E38460" i="1"/>
  <c r="E38461" i="1"/>
  <c r="E38462" i="1"/>
  <c r="E38463" i="1"/>
  <c r="E38464" i="1"/>
  <c r="E38465" i="1"/>
  <c r="E38466" i="1"/>
  <c r="E38467" i="1"/>
  <c r="E38468" i="1"/>
  <c r="E38469" i="1"/>
  <c r="E38470" i="1"/>
  <c r="E38471" i="1"/>
  <c r="E38472" i="1"/>
  <c r="E38473" i="1"/>
  <c r="E38474" i="1"/>
  <c r="E38475" i="1"/>
  <c r="E38476" i="1"/>
  <c r="E38477" i="1"/>
  <c r="E38478" i="1"/>
  <c r="E38479" i="1"/>
  <c r="E38480" i="1"/>
  <c r="E38481" i="1"/>
  <c r="E38482" i="1"/>
  <c r="E38483" i="1"/>
  <c r="E38484" i="1"/>
  <c r="E38485" i="1"/>
  <c r="E38486" i="1"/>
  <c r="E38487" i="1"/>
  <c r="E38488" i="1"/>
  <c r="E38489" i="1"/>
  <c r="E38490" i="1"/>
  <c r="E38491" i="1"/>
  <c r="E38492" i="1"/>
  <c r="E38493" i="1"/>
  <c r="E38494" i="1"/>
  <c r="E38495" i="1"/>
  <c r="E38496" i="1"/>
  <c r="E38497" i="1"/>
  <c r="E38498" i="1"/>
  <c r="E38499" i="1"/>
  <c r="E38500" i="1"/>
  <c r="E38501" i="1"/>
  <c r="E38502" i="1"/>
  <c r="E38503" i="1"/>
  <c r="E38504" i="1"/>
  <c r="E38505" i="1"/>
  <c r="E38506" i="1"/>
  <c r="E38507" i="1"/>
  <c r="E38508" i="1"/>
  <c r="E38509" i="1"/>
  <c r="E38510" i="1"/>
  <c r="E38511" i="1"/>
  <c r="E38512" i="1"/>
  <c r="E38513" i="1"/>
  <c r="E38514" i="1"/>
  <c r="E38515" i="1"/>
  <c r="E38516" i="1"/>
  <c r="E38517" i="1"/>
  <c r="E38518" i="1"/>
  <c r="E38519" i="1"/>
  <c r="E38520" i="1"/>
  <c r="E38521" i="1"/>
  <c r="E38522" i="1"/>
  <c r="E38523" i="1"/>
  <c r="E38524" i="1"/>
  <c r="E38525" i="1"/>
  <c r="E38526" i="1"/>
  <c r="E38527" i="1"/>
  <c r="E38528" i="1"/>
  <c r="E38529" i="1"/>
  <c r="E38530" i="1"/>
  <c r="E38531" i="1"/>
  <c r="E38532" i="1"/>
  <c r="E38533" i="1"/>
  <c r="E38534" i="1"/>
  <c r="E38535" i="1"/>
  <c r="E38536" i="1"/>
  <c r="E38537" i="1"/>
  <c r="E38538" i="1"/>
  <c r="E38539" i="1"/>
  <c r="E38540" i="1"/>
  <c r="E38541" i="1"/>
  <c r="E38542" i="1"/>
  <c r="E38543" i="1"/>
  <c r="E38544" i="1"/>
  <c r="E38545" i="1"/>
  <c r="E38546" i="1"/>
  <c r="E38547" i="1"/>
  <c r="E38548" i="1"/>
  <c r="E38549" i="1"/>
  <c r="E38550" i="1"/>
  <c r="E38551" i="1"/>
  <c r="E38552" i="1"/>
  <c r="E38553" i="1"/>
  <c r="E38554" i="1"/>
  <c r="E38555" i="1"/>
  <c r="E38556" i="1"/>
  <c r="E38557" i="1"/>
  <c r="E38558" i="1"/>
  <c r="E38559" i="1"/>
  <c r="E38560" i="1"/>
  <c r="E38561" i="1"/>
  <c r="E38562" i="1"/>
  <c r="E38563" i="1"/>
  <c r="E38564" i="1"/>
  <c r="E38565" i="1"/>
  <c r="E38566" i="1"/>
  <c r="E38567" i="1"/>
  <c r="E38568" i="1"/>
  <c r="E38569" i="1"/>
  <c r="E38570" i="1"/>
  <c r="E38571" i="1"/>
  <c r="E38572" i="1"/>
  <c r="E38573" i="1"/>
  <c r="E38574" i="1"/>
  <c r="E38575" i="1"/>
  <c r="E38576" i="1"/>
  <c r="E38577" i="1"/>
  <c r="E38578" i="1"/>
  <c r="E38579" i="1"/>
  <c r="E38580" i="1"/>
  <c r="E38581" i="1"/>
  <c r="E38582" i="1"/>
  <c r="E38583" i="1"/>
  <c r="E38584" i="1"/>
  <c r="E38585" i="1"/>
  <c r="E38586" i="1"/>
  <c r="E38587" i="1"/>
  <c r="E38588" i="1"/>
  <c r="E38589" i="1"/>
  <c r="E38590" i="1"/>
  <c r="E38591" i="1"/>
  <c r="E38592" i="1"/>
  <c r="E38593" i="1"/>
  <c r="E38594" i="1"/>
  <c r="E38595" i="1"/>
  <c r="E38596" i="1"/>
  <c r="E38597" i="1"/>
  <c r="E38598" i="1"/>
  <c r="E38599" i="1"/>
  <c r="E38600" i="1"/>
  <c r="E38601" i="1"/>
  <c r="E38602" i="1"/>
  <c r="E38603" i="1"/>
  <c r="E38604" i="1"/>
  <c r="E38605" i="1"/>
  <c r="E38606" i="1"/>
  <c r="E38607" i="1"/>
  <c r="E38608" i="1"/>
  <c r="E38609" i="1"/>
  <c r="E38610" i="1"/>
  <c r="E38611" i="1"/>
  <c r="E38612" i="1"/>
  <c r="E38613" i="1"/>
  <c r="E38614" i="1"/>
  <c r="E38615" i="1"/>
  <c r="E38616" i="1"/>
  <c r="E38617" i="1"/>
  <c r="E38618" i="1"/>
  <c r="E38619" i="1"/>
  <c r="E38620" i="1"/>
  <c r="E38621" i="1"/>
  <c r="E38622" i="1"/>
  <c r="E38623" i="1"/>
  <c r="E38624" i="1"/>
  <c r="E38625" i="1"/>
  <c r="E38626" i="1"/>
  <c r="E38627" i="1"/>
  <c r="E38628" i="1"/>
  <c r="E38629" i="1"/>
  <c r="E38630" i="1"/>
  <c r="E38631" i="1"/>
  <c r="E38632" i="1"/>
  <c r="E38633" i="1"/>
  <c r="E38634" i="1"/>
  <c r="E38635" i="1"/>
  <c r="E38636" i="1"/>
  <c r="E38637" i="1"/>
  <c r="E38638" i="1"/>
  <c r="E38639" i="1"/>
  <c r="E38640" i="1"/>
  <c r="E38641" i="1"/>
  <c r="E38642" i="1"/>
  <c r="E38643" i="1"/>
  <c r="E38644" i="1"/>
  <c r="E38645" i="1"/>
  <c r="E38646" i="1"/>
  <c r="E38647" i="1"/>
  <c r="E38648" i="1"/>
  <c r="E38649" i="1"/>
  <c r="E38650" i="1"/>
  <c r="E38651" i="1"/>
  <c r="E38652" i="1"/>
  <c r="E38653" i="1"/>
  <c r="E38654" i="1"/>
  <c r="E38655" i="1"/>
  <c r="E38656" i="1"/>
  <c r="E38657" i="1"/>
  <c r="E38658" i="1"/>
  <c r="E38659" i="1"/>
  <c r="E38660" i="1"/>
  <c r="E38661" i="1"/>
  <c r="E38662" i="1"/>
  <c r="E38663" i="1"/>
  <c r="E38664" i="1"/>
  <c r="E38665" i="1"/>
  <c r="E38666" i="1"/>
  <c r="E38667" i="1"/>
  <c r="E38668" i="1"/>
  <c r="E38669" i="1"/>
  <c r="E38670" i="1"/>
  <c r="E38671" i="1"/>
  <c r="E38672" i="1"/>
  <c r="E38673" i="1"/>
  <c r="E38674" i="1"/>
  <c r="E38675" i="1"/>
  <c r="E38676" i="1"/>
  <c r="E38677" i="1"/>
  <c r="E38678" i="1"/>
  <c r="E38679" i="1"/>
  <c r="E38680" i="1"/>
  <c r="E38681" i="1"/>
  <c r="E38682" i="1"/>
  <c r="E38683" i="1"/>
  <c r="E38684" i="1"/>
  <c r="E38685" i="1"/>
  <c r="E38686" i="1"/>
  <c r="E38687" i="1"/>
  <c r="E38688" i="1"/>
  <c r="E38689" i="1"/>
  <c r="E38690" i="1"/>
  <c r="E38691" i="1"/>
  <c r="E38692" i="1"/>
  <c r="E38693" i="1"/>
  <c r="E38694" i="1"/>
  <c r="E38695" i="1"/>
  <c r="E38696" i="1"/>
  <c r="E38697" i="1"/>
  <c r="E38698" i="1"/>
  <c r="E38699" i="1"/>
  <c r="E38700" i="1"/>
  <c r="E38701" i="1"/>
  <c r="E38702" i="1"/>
  <c r="E38703" i="1"/>
  <c r="E38704" i="1"/>
  <c r="E38705" i="1"/>
  <c r="E38706" i="1"/>
  <c r="E38707" i="1"/>
  <c r="E38708" i="1"/>
  <c r="E38709" i="1"/>
  <c r="E38710" i="1"/>
  <c r="E38711" i="1"/>
  <c r="E38712" i="1"/>
  <c r="E38713" i="1"/>
  <c r="E38714" i="1"/>
  <c r="E38715" i="1"/>
  <c r="E38716" i="1"/>
  <c r="E38717" i="1"/>
  <c r="E38718" i="1"/>
  <c r="E38719" i="1"/>
  <c r="E38720" i="1"/>
  <c r="E38721" i="1"/>
  <c r="E38722" i="1"/>
  <c r="E38723" i="1"/>
  <c r="E38724" i="1"/>
  <c r="E38725" i="1"/>
  <c r="E38726" i="1"/>
  <c r="E38727" i="1"/>
  <c r="E38728" i="1"/>
  <c r="E38729" i="1"/>
  <c r="E38730" i="1"/>
  <c r="E38731" i="1"/>
  <c r="E38732" i="1"/>
  <c r="E38733" i="1"/>
  <c r="E38734" i="1"/>
  <c r="E38735" i="1"/>
  <c r="E38736" i="1"/>
  <c r="E38737" i="1"/>
  <c r="E38738" i="1"/>
  <c r="E38739" i="1"/>
  <c r="E38740" i="1"/>
  <c r="E38741" i="1"/>
  <c r="E38742" i="1"/>
  <c r="E38743" i="1"/>
  <c r="E38744" i="1"/>
  <c r="E38745" i="1"/>
  <c r="E38746" i="1"/>
  <c r="E38747" i="1"/>
  <c r="E38748" i="1"/>
  <c r="E38749" i="1"/>
  <c r="E38750" i="1"/>
  <c r="E38751" i="1"/>
  <c r="E38752" i="1"/>
  <c r="E38753" i="1"/>
  <c r="E38754" i="1"/>
  <c r="E38755" i="1"/>
  <c r="E38756" i="1"/>
  <c r="E38757" i="1"/>
  <c r="E38758" i="1"/>
  <c r="E38759" i="1"/>
  <c r="E38760" i="1"/>
  <c r="E38761" i="1"/>
  <c r="E38762" i="1"/>
  <c r="E38763" i="1"/>
  <c r="E38764" i="1"/>
  <c r="E38765" i="1"/>
  <c r="E38766" i="1"/>
  <c r="E38767" i="1"/>
  <c r="E38768" i="1"/>
  <c r="E38769" i="1"/>
  <c r="E38770" i="1"/>
  <c r="E38771" i="1"/>
  <c r="E38772" i="1"/>
  <c r="E38773" i="1"/>
  <c r="E38774" i="1"/>
  <c r="E38775" i="1"/>
  <c r="E38776" i="1"/>
  <c r="E38777" i="1"/>
  <c r="E38778" i="1"/>
  <c r="E38779" i="1"/>
  <c r="E38780" i="1"/>
  <c r="E38781" i="1"/>
  <c r="E38782" i="1"/>
  <c r="E38783" i="1"/>
  <c r="E38784" i="1"/>
  <c r="E38785" i="1"/>
  <c r="E38786" i="1"/>
  <c r="E38787" i="1"/>
  <c r="E38788" i="1"/>
  <c r="E38789" i="1"/>
  <c r="E38790" i="1"/>
  <c r="E38791" i="1"/>
  <c r="E38792" i="1"/>
  <c r="E38793" i="1"/>
  <c r="E38794" i="1"/>
  <c r="E38795" i="1"/>
  <c r="E38796" i="1"/>
  <c r="E38797" i="1"/>
  <c r="E38798" i="1"/>
  <c r="E38799" i="1"/>
  <c r="E38800" i="1"/>
  <c r="E38801" i="1"/>
  <c r="E38802" i="1"/>
  <c r="E38803" i="1"/>
  <c r="E38804" i="1"/>
  <c r="E38805" i="1"/>
  <c r="E38806" i="1"/>
  <c r="E38807" i="1"/>
  <c r="E38808" i="1"/>
  <c r="E38809" i="1"/>
  <c r="E38810" i="1"/>
  <c r="E38811" i="1"/>
  <c r="E38812" i="1"/>
  <c r="E38813" i="1"/>
  <c r="E38814" i="1"/>
  <c r="E38815" i="1"/>
  <c r="E38816" i="1"/>
  <c r="E38817" i="1"/>
  <c r="E38818" i="1"/>
  <c r="E38819" i="1"/>
  <c r="E38820" i="1"/>
  <c r="E38821" i="1"/>
  <c r="E38822" i="1"/>
  <c r="E38823" i="1"/>
  <c r="E38824" i="1"/>
  <c r="E38825" i="1"/>
  <c r="E38826" i="1"/>
  <c r="E38827" i="1"/>
  <c r="E38828" i="1"/>
  <c r="E38829" i="1"/>
  <c r="E38830" i="1"/>
  <c r="E38831" i="1"/>
  <c r="E38832" i="1"/>
  <c r="E38833" i="1"/>
  <c r="E38834" i="1"/>
  <c r="E38835" i="1"/>
  <c r="E38836" i="1"/>
  <c r="E38837" i="1"/>
  <c r="E38838" i="1"/>
  <c r="E38839" i="1"/>
  <c r="E38840" i="1"/>
  <c r="E38841" i="1"/>
  <c r="E38842" i="1"/>
  <c r="E38843" i="1"/>
  <c r="E38844" i="1"/>
  <c r="E38845" i="1"/>
  <c r="E38846" i="1"/>
  <c r="E38847" i="1"/>
  <c r="E38848" i="1"/>
  <c r="E38849" i="1"/>
  <c r="E38850" i="1"/>
  <c r="E38851" i="1"/>
  <c r="E38852" i="1"/>
  <c r="E38853" i="1"/>
  <c r="E38854" i="1"/>
  <c r="E38855" i="1"/>
  <c r="E38856" i="1"/>
  <c r="E38857" i="1"/>
  <c r="E38858" i="1"/>
  <c r="E38859" i="1"/>
  <c r="E38860" i="1"/>
  <c r="E38861" i="1"/>
  <c r="E38862" i="1"/>
  <c r="E38863" i="1"/>
  <c r="E38864" i="1"/>
  <c r="E38865" i="1"/>
  <c r="E38866" i="1"/>
  <c r="E38867" i="1"/>
  <c r="E38868" i="1"/>
  <c r="E38869" i="1"/>
  <c r="E38870" i="1"/>
  <c r="E38871" i="1"/>
  <c r="E38872" i="1"/>
  <c r="E38873" i="1"/>
  <c r="E38874" i="1"/>
  <c r="E38875" i="1"/>
  <c r="E38876" i="1"/>
  <c r="E38877" i="1"/>
  <c r="E38878" i="1"/>
  <c r="E38879" i="1"/>
  <c r="E38880" i="1"/>
  <c r="E38881" i="1"/>
  <c r="E38882" i="1"/>
  <c r="E38883" i="1"/>
  <c r="E38884" i="1"/>
  <c r="E38885" i="1"/>
  <c r="E38886" i="1"/>
  <c r="E38887" i="1"/>
  <c r="E38888" i="1"/>
  <c r="E38889" i="1"/>
  <c r="E38890" i="1"/>
  <c r="E38891" i="1"/>
  <c r="E38892" i="1"/>
  <c r="E38893" i="1"/>
  <c r="E38894" i="1"/>
  <c r="E38895" i="1"/>
  <c r="E38896" i="1"/>
  <c r="E38897" i="1"/>
  <c r="E38898" i="1"/>
  <c r="E38899" i="1"/>
  <c r="E38900" i="1"/>
  <c r="E38901" i="1"/>
  <c r="E38902" i="1"/>
  <c r="E38903" i="1"/>
  <c r="E38904" i="1"/>
  <c r="E38905" i="1"/>
  <c r="E38906" i="1"/>
  <c r="E38907" i="1"/>
  <c r="E38908" i="1"/>
  <c r="E38909" i="1"/>
  <c r="E38910" i="1"/>
  <c r="E38911" i="1"/>
  <c r="E38912" i="1"/>
  <c r="E38913" i="1"/>
  <c r="E38914" i="1"/>
  <c r="E38915" i="1"/>
  <c r="E38916" i="1"/>
  <c r="E38917" i="1"/>
  <c r="E38918" i="1"/>
  <c r="E38919" i="1"/>
  <c r="E38920" i="1"/>
  <c r="E38921" i="1"/>
  <c r="E38922" i="1"/>
  <c r="E38923" i="1"/>
  <c r="E38924" i="1"/>
  <c r="E38925" i="1"/>
  <c r="E38926" i="1"/>
  <c r="E38927" i="1"/>
  <c r="E38928" i="1"/>
  <c r="E38929" i="1"/>
  <c r="E38930" i="1"/>
  <c r="E38931" i="1"/>
  <c r="E38932" i="1"/>
  <c r="E38933" i="1"/>
  <c r="E38934" i="1"/>
  <c r="E38935" i="1"/>
  <c r="E38936" i="1"/>
  <c r="E38937" i="1"/>
  <c r="E38938" i="1"/>
  <c r="E38939" i="1"/>
  <c r="E38940" i="1"/>
  <c r="E38941" i="1"/>
  <c r="E38942" i="1"/>
  <c r="E38943" i="1"/>
  <c r="E38944" i="1"/>
  <c r="E38945" i="1"/>
  <c r="E38946" i="1"/>
  <c r="E38947" i="1"/>
  <c r="E38948" i="1"/>
  <c r="E38949" i="1"/>
  <c r="E38950" i="1"/>
  <c r="E38951" i="1"/>
  <c r="E38952" i="1"/>
  <c r="E38953" i="1"/>
  <c r="E38954" i="1"/>
  <c r="E38955" i="1"/>
  <c r="E38956" i="1"/>
  <c r="E38957" i="1"/>
  <c r="E38958" i="1"/>
  <c r="E38959" i="1"/>
  <c r="E38960" i="1"/>
  <c r="E38961" i="1"/>
  <c r="E38962" i="1"/>
  <c r="E38963" i="1"/>
  <c r="E38964" i="1"/>
  <c r="E38965" i="1"/>
  <c r="E38966" i="1"/>
  <c r="E38967" i="1"/>
  <c r="E38968" i="1"/>
  <c r="E38969" i="1"/>
  <c r="E38970" i="1"/>
  <c r="E38971" i="1"/>
  <c r="E38972" i="1"/>
  <c r="E38973" i="1"/>
  <c r="E38974" i="1"/>
  <c r="E38975" i="1"/>
  <c r="E38976" i="1"/>
  <c r="E38977" i="1"/>
  <c r="E38978" i="1"/>
  <c r="E38979" i="1"/>
  <c r="E38980" i="1"/>
  <c r="E38981" i="1"/>
  <c r="E38982" i="1"/>
  <c r="E38983" i="1"/>
  <c r="E38984" i="1"/>
  <c r="E38985" i="1"/>
  <c r="E38986" i="1"/>
  <c r="E38987" i="1"/>
  <c r="E38988" i="1"/>
  <c r="E38989" i="1"/>
  <c r="E38990" i="1"/>
  <c r="E38991" i="1"/>
  <c r="E38992" i="1"/>
  <c r="E38993" i="1"/>
  <c r="E38994" i="1"/>
  <c r="E38995" i="1"/>
  <c r="E38996" i="1"/>
  <c r="E38997" i="1"/>
  <c r="E38998" i="1"/>
  <c r="E38999" i="1"/>
  <c r="E39000" i="1"/>
  <c r="E39001" i="1"/>
  <c r="E39002" i="1"/>
  <c r="E39003" i="1"/>
  <c r="E39004" i="1"/>
  <c r="E39005" i="1"/>
  <c r="E39006" i="1"/>
  <c r="E39007" i="1"/>
  <c r="E39008" i="1"/>
  <c r="E39009" i="1"/>
  <c r="E39010" i="1"/>
  <c r="E39011" i="1"/>
  <c r="E39012" i="1"/>
  <c r="E39013" i="1"/>
  <c r="E39014" i="1"/>
  <c r="E39015" i="1"/>
  <c r="E39016" i="1"/>
  <c r="E39017" i="1"/>
  <c r="E39018" i="1"/>
  <c r="E39019" i="1"/>
  <c r="E39020" i="1"/>
  <c r="E39021" i="1"/>
  <c r="E39022" i="1"/>
  <c r="E39023" i="1"/>
  <c r="E39024" i="1"/>
  <c r="E39025" i="1"/>
  <c r="E39026" i="1"/>
  <c r="E39027" i="1"/>
  <c r="E39028" i="1"/>
  <c r="E39029" i="1"/>
  <c r="E39030" i="1"/>
  <c r="E39031" i="1"/>
  <c r="E39032" i="1"/>
  <c r="E39033" i="1"/>
  <c r="E39034" i="1"/>
  <c r="E39035" i="1"/>
  <c r="E39036" i="1"/>
  <c r="E39037" i="1"/>
  <c r="E39038" i="1"/>
  <c r="E39039" i="1"/>
  <c r="E39040" i="1"/>
  <c r="E39041" i="1"/>
  <c r="E39042" i="1"/>
  <c r="E39043" i="1"/>
  <c r="E39044" i="1"/>
  <c r="E39045" i="1"/>
  <c r="E39046" i="1"/>
  <c r="E39047" i="1"/>
  <c r="E39048" i="1"/>
  <c r="E39049" i="1"/>
  <c r="E39050" i="1"/>
  <c r="E39051" i="1"/>
  <c r="E39052" i="1"/>
  <c r="E39053" i="1"/>
  <c r="E39054" i="1"/>
  <c r="E39055" i="1"/>
  <c r="E39056" i="1"/>
  <c r="E39057" i="1"/>
  <c r="E39058" i="1"/>
  <c r="E39059" i="1"/>
  <c r="E39060" i="1"/>
  <c r="E39061" i="1"/>
  <c r="E39062" i="1"/>
  <c r="E39063" i="1"/>
  <c r="E39064" i="1"/>
  <c r="E39065" i="1"/>
  <c r="E39066" i="1"/>
  <c r="E39067" i="1"/>
  <c r="E39068" i="1"/>
  <c r="E39069" i="1"/>
  <c r="E39070" i="1"/>
  <c r="E39071" i="1"/>
  <c r="E39072" i="1"/>
  <c r="E39073" i="1"/>
  <c r="E39074" i="1"/>
  <c r="E39075" i="1"/>
  <c r="E39076" i="1"/>
  <c r="E39077" i="1"/>
  <c r="E39078" i="1"/>
  <c r="E39079" i="1"/>
  <c r="E39080" i="1"/>
  <c r="E39081" i="1"/>
  <c r="E39082" i="1"/>
  <c r="E39083" i="1"/>
  <c r="E39084" i="1"/>
  <c r="E39085" i="1"/>
  <c r="E39086" i="1"/>
  <c r="E39087" i="1"/>
  <c r="E39088" i="1"/>
  <c r="E39089" i="1"/>
  <c r="E39090" i="1"/>
  <c r="E39091" i="1"/>
  <c r="E39092" i="1"/>
  <c r="E39093" i="1"/>
  <c r="E39094" i="1"/>
  <c r="E39095" i="1"/>
  <c r="E39096" i="1"/>
  <c r="E39097" i="1"/>
  <c r="E39098" i="1"/>
  <c r="E39099" i="1"/>
  <c r="E39100" i="1"/>
  <c r="E39101" i="1"/>
  <c r="E39102" i="1"/>
  <c r="E39103" i="1"/>
  <c r="E39104" i="1"/>
  <c r="E39105" i="1"/>
  <c r="E39106" i="1"/>
  <c r="E39107" i="1"/>
  <c r="E39108" i="1"/>
  <c r="E39109" i="1"/>
  <c r="E39110" i="1"/>
  <c r="E39111" i="1"/>
  <c r="E39112" i="1"/>
  <c r="E39113" i="1"/>
  <c r="E39114" i="1"/>
  <c r="E39115" i="1"/>
  <c r="E39116" i="1"/>
  <c r="E39117" i="1"/>
  <c r="E39118" i="1"/>
  <c r="E39119" i="1"/>
  <c r="E39120" i="1"/>
  <c r="E39121" i="1"/>
  <c r="E39122" i="1"/>
  <c r="E39123" i="1"/>
  <c r="E39124" i="1"/>
  <c r="E39125" i="1"/>
  <c r="E39126" i="1"/>
  <c r="E39127" i="1"/>
  <c r="E39128" i="1"/>
  <c r="E39129" i="1"/>
  <c r="E39130" i="1"/>
  <c r="E39131" i="1"/>
  <c r="E39132" i="1"/>
  <c r="E39133" i="1"/>
  <c r="E39134" i="1"/>
  <c r="E39135" i="1"/>
  <c r="E39136" i="1"/>
  <c r="E39137" i="1"/>
  <c r="E39138" i="1"/>
  <c r="E39139" i="1"/>
  <c r="E39140" i="1"/>
  <c r="E39141" i="1"/>
  <c r="E39142" i="1"/>
  <c r="E39143" i="1"/>
  <c r="E39144" i="1"/>
  <c r="E39145" i="1"/>
  <c r="E39146" i="1"/>
  <c r="E39147" i="1"/>
  <c r="E39148" i="1"/>
  <c r="E39149" i="1"/>
  <c r="E39150" i="1"/>
  <c r="E39151" i="1"/>
  <c r="E39152" i="1"/>
  <c r="E39153" i="1"/>
  <c r="E39154" i="1"/>
  <c r="E39155" i="1"/>
  <c r="E39156" i="1"/>
  <c r="E39157" i="1"/>
  <c r="E39158" i="1"/>
  <c r="E39159" i="1"/>
  <c r="E39160" i="1"/>
  <c r="E39161" i="1"/>
  <c r="E39162" i="1"/>
  <c r="E39163" i="1"/>
  <c r="E39164" i="1"/>
  <c r="E39165" i="1"/>
  <c r="E39166" i="1"/>
  <c r="E39167" i="1"/>
  <c r="E39168" i="1"/>
  <c r="E39169" i="1"/>
  <c r="E39170" i="1"/>
  <c r="E39171" i="1"/>
  <c r="E39172" i="1"/>
  <c r="E39173" i="1"/>
  <c r="E39174" i="1"/>
  <c r="E39175" i="1"/>
  <c r="E39176" i="1"/>
  <c r="E39177" i="1"/>
  <c r="E39178" i="1"/>
  <c r="E39179" i="1"/>
  <c r="E39180" i="1"/>
  <c r="E39181" i="1"/>
  <c r="E39182" i="1"/>
  <c r="E39183" i="1"/>
  <c r="E39184" i="1"/>
  <c r="E39185" i="1"/>
  <c r="E39186" i="1"/>
  <c r="E39187" i="1"/>
  <c r="E39188" i="1"/>
  <c r="E39189" i="1"/>
  <c r="E39190" i="1"/>
  <c r="E39191" i="1"/>
  <c r="E39192" i="1"/>
  <c r="E39193" i="1"/>
  <c r="E39194" i="1"/>
  <c r="E39195" i="1"/>
  <c r="E39196" i="1"/>
  <c r="E39197" i="1"/>
  <c r="E39198" i="1"/>
  <c r="E39199" i="1"/>
  <c r="E39200" i="1"/>
  <c r="E39201" i="1"/>
  <c r="E39202" i="1"/>
  <c r="E39203" i="1"/>
  <c r="E39204" i="1"/>
  <c r="E39205" i="1"/>
  <c r="E39206" i="1"/>
  <c r="E39207" i="1"/>
  <c r="E39208" i="1"/>
  <c r="E39209" i="1"/>
  <c r="E39210" i="1"/>
  <c r="E39211" i="1"/>
  <c r="E39212" i="1"/>
  <c r="E39213" i="1"/>
  <c r="E39214" i="1"/>
  <c r="E39215" i="1"/>
  <c r="E39216" i="1"/>
  <c r="E39217" i="1"/>
  <c r="E39218" i="1"/>
  <c r="E39219" i="1"/>
  <c r="E39220" i="1"/>
  <c r="E39221" i="1"/>
  <c r="E39222" i="1"/>
  <c r="E39223" i="1"/>
  <c r="E39224" i="1"/>
  <c r="E39225" i="1"/>
  <c r="E39226" i="1"/>
  <c r="E39227" i="1"/>
  <c r="E39228" i="1"/>
  <c r="E39229" i="1"/>
  <c r="E39230" i="1"/>
  <c r="E39231" i="1"/>
  <c r="E39232" i="1"/>
  <c r="E39233" i="1"/>
  <c r="E39234" i="1"/>
  <c r="E39235" i="1"/>
  <c r="E39236" i="1"/>
  <c r="E39237" i="1"/>
  <c r="E39238" i="1"/>
  <c r="E39239" i="1"/>
  <c r="E39240" i="1"/>
  <c r="E39241" i="1"/>
  <c r="E39242" i="1"/>
  <c r="E39243" i="1"/>
  <c r="E39244" i="1"/>
  <c r="E39245" i="1"/>
  <c r="E39246" i="1"/>
  <c r="E39247" i="1"/>
  <c r="E39248" i="1"/>
  <c r="E39249" i="1"/>
  <c r="E39250" i="1"/>
  <c r="E39251" i="1"/>
  <c r="E39252" i="1"/>
  <c r="E39253" i="1"/>
  <c r="E39254" i="1"/>
  <c r="E39255" i="1"/>
  <c r="E39256" i="1"/>
  <c r="E39257" i="1"/>
  <c r="E39258" i="1"/>
  <c r="E39259" i="1"/>
  <c r="E39260" i="1"/>
  <c r="E39261" i="1"/>
  <c r="E39262" i="1"/>
  <c r="E39263" i="1"/>
  <c r="E39264" i="1"/>
  <c r="E39265" i="1"/>
  <c r="E39266" i="1"/>
  <c r="E39267" i="1"/>
  <c r="E39268" i="1"/>
  <c r="E39269" i="1"/>
  <c r="E39270" i="1"/>
  <c r="E39271" i="1"/>
  <c r="E39272" i="1"/>
  <c r="E39273" i="1"/>
  <c r="E39274" i="1"/>
  <c r="E39275" i="1"/>
  <c r="E39276" i="1"/>
  <c r="E39277" i="1"/>
  <c r="E39278" i="1"/>
  <c r="E39279" i="1"/>
  <c r="E39280" i="1"/>
  <c r="E39281" i="1"/>
  <c r="E39282" i="1"/>
  <c r="E39283" i="1"/>
  <c r="E39284" i="1"/>
  <c r="E39285" i="1"/>
  <c r="E39286" i="1"/>
  <c r="E39287" i="1"/>
  <c r="E39288" i="1"/>
  <c r="E39289" i="1"/>
  <c r="E39290" i="1"/>
  <c r="E39291" i="1"/>
  <c r="E39292" i="1"/>
  <c r="E39293" i="1"/>
  <c r="E39294" i="1"/>
  <c r="E39295" i="1"/>
  <c r="E39296" i="1"/>
  <c r="E39297" i="1"/>
  <c r="E39298" i="1"/>
  <c r="E39299" i="1"/>
  <c r="E39300" i="1"/>
  <c r="E39301" i="1"/>
  <c r="E39302" i="1"/>
  <c r="E39303" i="1"/>
  <c r="E39304" i="1"/>
  <c r="E39305" i="1"/>
  <c r="E39306" i="1"/>
  <c r="E39307" i="1"/>
  <c r="E39308" i="1"/>
  <c r="E39309" i="1"/>
  <c r="E39310" i="1"/>
  <c r="E39311" i="1"/>
  <c r="E39312" i="1"/>
  <c r="E39313" i="1"/>
  <c r="E39314" i="1"/>
  <c r="E39315" i="1"/>
  <c r="E39316" i="1"/>
  <c r="E39317" i="1"/>
  <c r="E39318" i="1"/>
  <c r="E39319" i="1"/>
  <c r="E39320" i="1"/>
  <c r="E39321" i="1"/>
  <c r="E39322" i="1"/>
  <c r="E39323" i="1"/>
  <c r="E39324" i="1"/>
  <c r="E39325" i="1"/>
  <c r="E39326" i="1"/>
  <c r="E39327" i="1"/>
  <c r="E39328" i="1"/>
  <c r="E39329" i="1"/>
  <c r="E39330" i="1"/>
  <c r="E39331" i="1"/>
  <c r="E39332" i="1"/>
  <c r="E39333" i="1"/>
  <c r="E39334" i="1"/>
  <c r="E39335" i="1"/>
  <c r="E39336" i="1"/>
  <c r="E39337" i="1"/>
  <c r="E39338" i="1"/>
  <c r="E39339" i="1"/>
  <c r="E39340" i="1"/>
  <c r="E39341" i="1"/>
  <c r="E39342" i="1"/>
  <c r="E39343" i="1"/>
  <c r="E39344" i="1"/>
  <c r="E39345" i="1"/>
  <c r="E39346" i="1"/>
  <c r="E39347" i="1"/>
  <c r="E39348" i="1"/>
  <c r="E39349" i="1"/>
  <c r="E39350" i="1"/>
  <c r="E39351" i="1"/>
  <c r="E39352" i="1"/>
  <c r="E39353" i="1"/>
  <c r="E39354" i="1"/>
  <c r="E39355" i="1"/>
  <c r="E39356" i="1"/>
  <c r="E39357" i="1"/>
  <c r="E39358" i="1"/>
  <c r="E39359" i="1"/>
  <c r="E39360" i="1"/>
  <c r="E39361" i="1"/>
  <c r="E39362" i="1"/>
  <c r="E39363" i="1"/>
  <c r="E39364" i="1"/>
  <c r="E39365" i="1"/>
  <c r="E39366" i="1"/>
  <c r="E39367" i="1"/>
  <c r="E39368" i="1"/>
  <c r="E39369" i="1"/>
  <c r="E39370" i="1"/>
  <c r="E39371" i="1"/>
  <c r="E39372" i="1"/>
  <c r="E39373" i="1"/>
  <c r="E39374" i="1"/>
  <c r="E39375" i="1"/>
  <c r="E39376" i="1"/>
  <c r="E39377" i="1"/>
  <c r="E39378" i="1"/>
  <c r="E39379" i="1"/>
  <c r="E39380" i="1"/>
  <c r="E39381" i="1"/>
  <c r="E39382" i="1"/>
  <c r="E39383" i="1"/>
  <c r="E39384" i="1"/>
  <c r="E39385" i="1"/>
  <c r="E39386" i="1"/>
  <c r="E39387" i="1"/>
  <c r="E39388" i="1"/>
  <c r="E39389" i="1"/>
  <c r="E39390" i="1"/>
  <c r="E39391" i="1"/>
  <c r="E39392" i="1"/>
  <c r="E39393" i="1"/>
  <c r="E39394" i="1"/>
  <c r="E39395" i="1"/>
  <c r="E39396" i="1"/>
  <c r="E39397" i="1"/>
  <c r="E39398" i="1"/>
  <c r="E39399" i="1"/>
  <c r="E39400" i="1"/>
  <c r="E39401" i="1"/>
  <c r="E39402" i="1"/>
  <c r="E39403" i="1"/>
  <c r="E39404" i="1"/>
  <c r="E39405" i="1"/>
  <c r="E39406" i="1"/>
  <c r="E39407" i="1"/>
  <c r="E39408" i="1"/>
  <c r="E39409" i="1"/>
  <c r="E39410" i="1"/>
  <c r="E39411" i="1"/>
  <c r="E39412" i="1"/>
  <c r="E39413" i="1"/>
  <c r="E39414" i="1"/>
  <c r="E39415" i="1"/>
  <c r="E39416" i="1"/>
  <c r="E39417" i="1"/>
  <c r="E39418" i="1"/>
  <c r="E39419" i="1"/>
  <c r="E39420" i="1"/>
  <c r="E39421" i="1"/>
  <c r="E39422" i="1"/>
  <c r="E39423" i="1"/>
  <c r="E39424" i="1"/>
  <c r="E39425" i="1"/>
  <c r="E39426" i="1"/>
  <c r="E39427" i="1"/>
  <c r="E39428" i="1"/>
  <c r="E39429" i="1"/>
  <c r="E39430" i="1"/>
  <c r="E39431" i="1"/>
  <c r="E39432" i="1"/>
  <c r="E39433" i="1"/>
  <c r="E39434" i="1"/>
  <c r="E39435" i="1"/>
  <c r="E39436" i="1"/>
  <c r="E39437" i="1"/>
  <c r="E39438" i="1"/>
  <c r="E39439" i="1"/>
  <c r="E39440" i="1"/>
  <c r="E39441" i="1"/>
  <c r="E39442" i="1"/>
  <c r="E39443" i="1"/>
  <c r="E39444" i="1"/>
  <c r="E39445" i="1"/>
  <c r="E39446" i="1"/>
  <c r="E39447" i="1"/>
  <c r="E39448" i="1"/>
  <c r="E39449" i="1"/>
  <c r="E39450" i="1"/>
  <c r="E39451" i="1"/>
  <c r="E39452" i="1"/>
  <c r="E39453" i="1"/>
  <c r="E39454" i="1"/>
  <c r="E39455" i="1"/>
  <c r="E39456" i="1"/>
  <c r="E39457" i="1"/>
  <c r="E39458" i="1"/>
  <c r="E39459" i="1"/>
  <c r="E39460" i="1"/>
  <c r="E39461" i="1"/>
  <c r="E39462" i="1"/>
  <c r="E39463" i="1"/>
  <c r="E39464" i="1"/>
  <c r="E39465" i="1"/>
  <c r="E39466" i="1"/>
  <c r="E39467" i="1"/>
  <c r="E39468" i="1"/>
  <c r="E39469" i="1"/>
  <c r="E39470" i="1"/>
  <c r="E39471" i="1"/>
  <c r="E39472" i="1"/>
  <c r="E39473" i="1"/>
  <c r="E39474" i="1"/>
  <c r="E39475" i="1"/>
  <c r="E39476" i="1"/>
  <c r="E39477" i="1"/>
  <c r="E39478" i="1"/>
  <c r="E39479" i="1"/>
  <c r="E39480" i="1"/>
  <c r="E39481" i="1"/>
  <c r="E39482" i="1"/>
  <c r="E39483" i="1"/>
  <c r="E39484" i="1"/>
  <c r="E39485" i="1"/>
  <c r="E39486" i="1"/>
  <c r="E39487" i="1"/>
  <c r="E39488" i="1"/>
  <c r="E39489" i="1"/>
  <c r="E39490" i="1"/>
  <c r="E39491" i="1"/>
  <c r="E39492" i="1"/>
  <c r="E39493" i="1"/>
  <c r="E39494" i="1"/>
  <c r="E39495" i="1"/>
  <c r="E39496" i="1"/>
  <c r="E39497" i="1"/>
  <c r="E39498" i="1"/>
  <c r="E39499" i="1"/>
  <c r="E39500" i="1"/>
  <c r="E39501" i="1"/>
  <c r="E39502" i="1"/>
  <c r="E39503" i="1"/>
  <c r="E39504" i="1"/>
  <c r="E39505" i="1"/>
  <c r="E39506" i="1"/>
  <c r="E39507" i="1"/>
  <c r="E39508" i="1"/>
  <c r="E39509" i="1"/>
  <c r="E39510" i="1"/>
  <c r="E39511" i="1"/>
  <c r="E39512" i="1"/>
  <c r="E39513" i="1"/>
  <c r="E39514" i="1"/>
  <c r="E39515" i="1"/>
  <c r="E39516" i="1"/>
  <c r="E39517" i="1"/>
  <c r="E39518" i="1"/>
  <c r="E39519" i="1"/>
  <c r="E39520" i="1"/>
  <c r="E39521" i="1"/>
  <c r="E39522" i="1"/>
  <c r="E39523" i="1"/>
  <c r="E39524" i="1"/>
  <c r="E39525" i="1"/>
  <c r="E39526" i="1"/>
  <c r="E39527" i="1"/>
  <c r="E39528" i="1"/>
  <c r="E39529" i="1"/>
  <c r="E39530" i="1"/>
  <c r="E39531" i="1"/>
  <c r="E39532" i="1"/>
  <c r="E39533" i="1"/>
  <c r="E39534" i="1"/>
  <c r="E39535" i="1"/>
  <c r="E39536" i="1"/>
  <c r="E39537" i="1"/>
  <c r="E39538" i="1"/>
  <c r="E39539" i="1"/>
  <c r="E39540" i="1"/>
  <c r="E39541" i="1"/>
  <c r="E39542" i="1"/>
  <c r="E39543" i="1"/>
  <c r="E39544" i="1"/>
  <c r="E39545" i="1"/>
  <c r="E39546" i="1"/>
  <c r="E39547" i="1"/>
  <c r="E39548" i="1"/>
  <c r="E39549" i="1"/>
  <c r="E39550" i="1"/>
  <c r="E39551" i="1"/>
  <c r="E39552" i="1"/>
  <c r="E39553" i="1"/>
  <c r="E39554" i="1"/>
  <c r="E39555" i="1"/>
  <c r="E39556" i="1"/>
  <c r="E39557" i="1"/>
  <c r="E39558" i="1"/>
  <c r="E39559" i="1"/>
  <c r="E39560" i="1"/>
  <c r="E39561" i="1"/>
  <c r="E39562" i="1"/>
  <c r="E39563" i="1"/>
  <c r="E39564" i="1"/>
  <c r="E39565" i="1"/>
  <c r="E39566" i="1"/>
  <c r="E39567" i="1"/>
  <c r="E39568" i="1"/>
  <c r="E39569" i="1"/>
  <c r="E39570" i="1"/>
  <c r="E39571" i="1"/>
  <c r="E39572" i="1"/>
  <c r="E39573" i="1"/>
  <c r="E39574" i="1"/>
  <c r="E39575" i="1"/>
  <c r="E39576" i="1"/>
  <c r="E39577" i="1"/>
  <c r="E39578" i="1"/>
  <c r="E39579" i="1"/>
  <c r="E39580" i="1"/>
  <c r="E39581" i="1"/>
  <c r="E39582" i="1"/>
  <c r="E39583" i="1"/>
  <c r="E39584" i="1"/>
  <c r="E39585" i="1"/>
  <c r="E39586" i="1"/>
  <c r="E39587" i="1"/>
  <c r="E39588" i="1"/>
  <c r="E39589" i="1"/>
  <c r="E39590" i="1"/>
  <c r="E39591" i="1"/>
  <c r="E39592" i="1"/>
  <c r="E39593" i="1"/>
  <c r="E39594" i="1"/>
  <c r="E39595" i="1"/>
  <c r="E39596" i="1"/>
  <c r="E39597" i="1"/>
  <c r="E39598" i="1"/>
  <c r="E39599" i="1"/>
  <c r="E39600" i="1"/>
  <c r="E39601" i="1"/>
  <c r="E39602" i="1"/>
  <c r="E39603" i="1"/>
  <c r="E39604" i="1"/>
  <c r="E39605" i="1"/>
  <c r="E39606" i="1"/>
  <c r="E39607" i="1"/>
  <c r="E39608" i="1"/>
  <c r="E39609" i="1"/>
  <c r="E39610" i="1"/>
  <c r="E39611" i="1"/>
  <c r="E39612" i="1"/>
  <c r="E39613" i="1"/>
  <c r="E39614" i="1"/>
  <c r="E39615" i="1"/>
  <c r="E39616" i="1"/>
  <c r="E39617" i="1"/>
  <c r="E39618" i="1"/>
  <c r="E39619" i="1"/>
  <c r="E39620" i="1"/>
  <c r="E39621" i="1"/>
  <c r="E39622" i="1"/>
  <c r="E39623" i="1"/>
  <c r="E39624" i="1"/>
  <c r="E39625" i="1"/>
  <c r="E39626" i="1"/>
  <c r="E39627" i="1"/>
  <c r="E39628" i="1"/>
  <c r="E39629" i="1"/>
  <c r="E39630" i="1"/>
  <c r="E39631" i="1"/>
  <c r="E39632" i="1"/>
  <c r="E39633" i="1"/>
  <c r="E39634" i="1"/>
  <c r="E39635" i="1"/>
  <c r="E39636" i="1"/>
  <c r="E39637" i="1"/>
  <c r="E39638" i="1"/>
  <c r="E39639" i="1"/>
  <c r="E39640" i="1"/>
  <c r="E39641" i="1"/>
  <c r="E39642" i="1"/>
  <c r="E39643" i="1"/>
  <c r="E39644" i="1"/>
  <c r="E39645" i="1"/>
  <c r="E39646" i="1"/>
  <c r="E39647" i="1"/>
  <c r="E39648" i="1"/>
  <c r="E39649" i="1"/>
  <c r="E39650" i="1"/>
  <c r="E39651" i="1"/>
  <c r="E39652" i="1"/>
  <c r="E39653" i="1"/>
  <c r="E39654" i="1"/>
  <c r="E39655" i="1"/>
  <c r="E39656" i="1"/>
  <c r="E39657" i="1"/>
  <c r="E39658" i="1"/>
  <c r="E39659" i="1"/>
  <c r="E39660" i="1"/>
  <c r="E39661" i="1"/>
  <c r="E39662" i="1"/>
  <c r="E39663" i="1"/>
  <c r="E39664" i="1"/>
  <c r="E39665" i="1"/>
  <c r="E39666" i="1"/>
  <c r="E39667" i="1"/>
  <c r="E39668" i="1"/>
  <c r="E39669" i="1"/>
  <c r="E39670" i="1"/>
  <c r="E39671" i="1"/>
  <c r="E39672" i="1"/>
  <c r="E39673" i="1"/>
  <c r="E39674" i="1"/>
  <c r="E39675" i="1"/>
  <c r="E39676" i="1"/>
  <c r="E39677" i="1"/>
  <c r="E39678" i="1"/>
  <c r="E39679" i="1"/>
  <c r="E39680" i="1"/>
  <c r="E39681" i="1"/>
  <c r="E39682" i="1"/>
  <c r="E39683" i="1"/>
  <c r="E39684" i="1"/>
  <c r="E39685" i="1"/>
  <c r="E39686" i="1"/>
  <c r="E39687" i="1"/>
  <c r="E39688" i="1"/>
  <c r="E39689" i="1"/>
  <c r="E39690" i="1"/>
  <c r="E39691" i="1"/>
  <c r="E39692" i="1"/>
  <c r="E39693" i="1"/>
  <c r="E39694" i="1"/>
  <c r="E39695" i="1"/>
  <c r="E39696" i="1"/>
  <c r="E39697" i="1"/>
  <c r="E39698" i="1"/>
  <c r="E39699" i="1"/>
  <c r="E39700" i="1"/>
  <c r="E39701" i="1"/>
  <c r="E39702" i="1"/>
  <c r="E39703" i="1"/>
  <c r="E39704" i="1"/>
  <c r="E39705" i="1"/>
  <c r="E39706" i="1"/>
  <c r="E39707" i="1"/>
  <c r="E39708" i="1"/>
  <c r="E39709" i="1"/>
  <c r="E39710" i="1"/>
  <c r="E39711" i="1"/>
  <c r="E39712" i="1"/>
  <c r="E39713" i="1"/>
  <c r="E39714" i="1"/>
  <c r="E39715" i="1"/>
  <c r="E39716" i="1"/>
  <c r="E39717" i="1"/>
  <c r="E39718" i="1"/>
  <c r="E39719" i="1"/>
  <c r="E39720" i="1"/>
  <c r="E39721" i="1"/>
  <c r="E39722" i="1"/>
  <c r="E39723" i="1"/>
  <c r="E39724" i="1"/>
  <c r="E39725" i="1"/>
  <c r="E39726" i="1"/>
  <c r="E39727" i="1"/>
  <c r="E39728" i="1"/>
  <c r="E39729" i="1"/>
  <c r="E39730" i="1"/>
  <c r="E39731" i="1"/>
  <c r="E39732" i="1"/>
  <c r="E39733" i="1"/>
  <c r="E39734" i="1"/>
  <c r="E39735" i="1"/>
  <c r="E39736" i="1"/>
  <c r="E39737" i="1"/>
  <c r="E39738" i="1"/>
  <c r="E39739" i="1"/>
  <c r="E39740" i="1"/>
  <c r="E39741" i="1"/>
  <c r="E39742" i="1"/>
  <c r="E39743" i="1"/>
  <c r="E39744" i="1"/>
  <c r="E39745" i="1"/>
  <c r="E39746" i="1"/>
  <c r="E39747" i="1"/>
  <c r="E39748" i="1"/>
  <c r="E39749" i="1"/>
  <c r="E39750" i="1"/>
  <c r="E39751" i="1"/>
  <c r="E39752" i="1"/>
  <c r="E39753" i="1"/>
  <c r="E39754" i="1"/>
  <c r="E39755" i="1"/>
  <c r="E39756" i="1"/>
  <c r="E39757" i="1"/>
  <c r="E39758" i="1"/>
  <c r="E39759" i="1"/>
  <c r="E39760" i="1"/>
  <c r="E39761" i="1"/>
  <c r="E39762" i="1"/>
  <c r="E39763" i="1"/>
  <c r="E39764" i="1"/>
  <c r="E39765" i="1"/>
  <c r="E39766" i="1"/>
  <c r="E39767" i="1"/>
  <c r="E39768" i="1"/>
  <c r="E39769" i="1"/>
  <c r="E39770" i="1"/>
  <c r="E39771" i="1"/>
  <c r="E39772" i="1"/>
  <c r="E39773" i="1"/>
  <c r="E39774" i="1"/>
  <c r="E39775" i="1"/>
  <c r="E39776" i="1"/>
  <c r="E39777" i="1"/>
  <c r="E39778" i="1"/>
  <c r="E39779" i="1"/>
  <c r="E39780" i="1"/>
  <c r="E39781" i="1"/>
  <c r="E39782" i="1"/>
  <c r="E39783" i="1"/>
  <c r="E39784" i="1"/>
  <c r="E39785" i="1"/>
  <c r="E39786" i="1"/>
  <c r="E39787" i="1"/>
  <c r="E39788" i="1"/>
  <c r="E39789" i="1"/>
  <c r="E39790" i="1"/>
  <c r="E39791" i="1"/>
  <c r="E39792" i="1"/>
  <c r="E39793" i="1"/>
  <c r="E39794" i="1"/>
  <c r="E39795" i="1"/>
  <c r="E39796" i="1"/>
  <c r="E39797" i="1"/>
  <c r="E39798" i="1"/>
  <c r="E39799" i="1"/>
  <c r="E39800" i="1"/>
  <c r="E39801" i="1"/>
  <c r="E39802" i="1"/>
  <c r="E39803" i="1"/>
  <c r="E39804" i="1"/>
  <c r="E39805" i="1"/>
  <c r="E39806" i="1"/>
  <c r="E39807" i="1"/>
  <c r="E39808" i="1"/>
  <c r="E39809" i="1"/>
  <c r="E39810" i="1"/>
  <c r="E39811" i="1"/>
  <c r="E39812" i="1"/>
  <c r="E39813" i="1"/>
  <c r="E39814" i="1"/>
  <c r="E39815" i="1"/>
  <c r="E39816" i="1"/>
  <c r="E39817" i="1"/>
  <c r="E39818" i="1"/>
  <c r="E39819" i="1"/>
  <c r="E39820" i="1"/>
  <c r="E39821" i="1"/>
  <c r="E39822" i="1"/>
  <c r="E39823" i="1"/>
  <c r="E39824" i="1"/>
  <c r="E39825" i="1"/>
  <c r="E39826" i="1"/>
  <c r="E39827" i="1"/>
  <c r="E39828" i="1"/>
  <c r="E39829" i="1"/>
  <c r="E39830" i="1"/>
  <c r="E39831" i="1"/>
  <c r="E39832" i="1"/>
  <c r="E39833" i="1"/>
  <c r="E39834" i="1"/>
  <c r="E39835" i="1"/>
  <c r="E39836" i="1"/>
  <c r="E39837" i="1"/>
  <c r="E39838" i="1"/>
  <c r="E39839" i="1"/>
  <c r="E39840" i="1"/>
  <c r="E39841" i="1"/>
  <c r="E39842" i="1"/>
  <c r="E39843" i="1"/>
  <c r="E39844" i="1"/>
  <c r="E39845" i="1"/>
  <c r="E39846" i="1"/>
  <c r="E39847" i="1"/>
  <c r="E39848" i="1"/>
  <c r="E39849" i="1"/>
  <c r="E39850" i="1"/>
  <c r="E39851" i="1"/>
  <c r="E39852" i="1"/>
  <c r="E39853" i="1"/>
  <c r="E39854" i="1"/>
  <c r="E39855" i="1"/>
  <c r="E39856" i="1"/>
  <c r="E39857" i="1"/>
  <c r="E39858" i="1"/>
  <c r="E39859" i="1"/>
  <c r="E39860" i="1"/>
  <c r="E39861" i="1"/>
  <c r="E39862" i="1"/>
  <c r="E39863" i="1"/>
  <c r="E39864" i="1"/>
  <c r="E39865" i="1"/>
  <c r="E39866" i="1"/>
  <c r="E39867" i="1"/>
  <c r="E39868" i="1"/>
  <c r="E39869" i="1"/>
  <c r="E39870" i="1"/>
  <c r="E39871" i="1"/>
  <c r="E39872" i="1"/>
  <c r="E39873" i="1"/>
  <c r="E39874" i="1"/>
  <c r="E39875" i="1"/>
  <c r="E39876" i="1"/>
  <c r="E39877" i="1"/>
  <c r="E39878" i="1"/>
  <c r="E39879" i="1"/>
  <c r="E39880" i="1"/>
  <c r="E39881" i="1"/>
  <c r="E39882" i="1"/>
  <c r="E39883" i="1"/>
  <c r="E39884" i="1"/>
  <c r="E39885" i="1"/>
  <c r="E39886" i="1"/>
  <c r="E39887" i="1"/>
  <c r="E39888" i="1"/>
  <c r="E39889" i="1"/>
  <c r="E39890" i="1"/>
  <c r="E39891" i="1"/>
  <c r="E39892" i="1"/>
  <c r="E39893" i="1"/>
  <c r="E39894" i="1"/>
  <c r="E39895" i="1"/>
  <c r="E39896" i="1"/>
  <c r="E39897" i="1"/>
  <c r="E39898" i="1"/>
  <c r="E39899" i="1"/>
  <c r="E39900" i="1"/>
  <c r="E39901" i="1"/>
  <c r="E39902" i="1"/>
  <c r="E39903" i="1"/>
  <c r="E39904" i="1"/>
  <c r="E39905" i="1"/>
  <c r="E39906" i="1"/>
  <c r="E39907" i="1"/>
  <c r="E39908" i="1"/>
  <c r="E39909" i="1"/>
  <c r="E39910" i="1"/>
  <c r="E39911" i="1"/>
  <c r="E39912" i="1"/>
  <c r="E39913" i="1"/>
  <c r="E39914" i="1"/>
  <c r="E39915" i="1"/>
  <c r="E39916" i="1"/>
  <c r="E39917" i="1"/>
  <c r="E39918" i="1"/>
  <c r="E39919" i="1"/>
  <c r="E39920" i="1"/>
  <c r="E39921" i="1"/>
  <c r="E39922" i="1"/>
  <c r="E39923" i="1"/>
  <c r="E39924" i="1"/>
  <c r="E39925" i="1"/>
  <c r="E39926" i="1"/>
  <c r="E39927" i="1"/>
  <c r="E39928" i="1"/>
  <c r="E39929" i="1"/>
  <c r="E39930" i="1"/>
  <c r="E39931" i="1"/>
  <c r="E39932" i="1"/>
  <c r="E39933" i="1"/>
  <c r="E39934" i="1"/>
  <c r="E39935" i="1"/>
  <c r="E39936" i="1"/>
  <c r="E39937" i="1"/>
  <c r="E39938" i="1"/>
  <c r="E39939" i="1"/>
  <c r="E39940" i="1"/>
  <c r="E39941" i="1"/>
  <c r="E39942" i="1"/>
  <c r="E39943" i="1"/>
  <c r="E39944" i="1"/>
  <c r="E39945" i="1"/>
  <c r="E39946" i="1"/>
  <c r="E39947" i="1"/>
  <c r="E39948" i="1"/>
  <c r="E39949" i="1"/>
  <c r="E39950" i="1"/>
  <c r="E39951" i="1"/>
  <c r="E39952" i="1"/>
  <c r="E39953" i="1"/>
  <c r="E39954" i="1"/>
  <c r="E39955" i="1"/>
  <c r="E39956" i="1"/>
  <c r="E39957" i="1"/>
  <c r="E39958" i="1"/>
  <c r="E39959" i="1"/>
  <c r="E39960" i="1"/>
  <c r="E39961" i="1"/>
  <c r="E39962" i="1"/>
  <c r="E39963" i="1"/>
  <c r="E39964" i="1"/>
  <c r="E39965" i="1"/>
  <c r="E39966" i="1"/>
  <c r="E39967" i="1"/>
  <c r="E39968" i="1"/>
  <c r="E39969" i="1"/>
  <c r="E39970" i="1"/>
  <c r="E39971" i="1"/>
  <c r="E39972" i="1"/>
  <c r="E39973" i="1"/>
  <c r="E39974" i="1"/>
  <c r="E39975" i="1"/>
  <c r="E39976" i="1"/>
  <c r="E39977" i="1"/>
  <c r="E39978" i="1"/>
  <c r="E39979" i="1"/>
  <c r="E39980" i="1"/>
  <c r="E39981" i="1"/>
  <c r="E39982" i="1"/>
  <c r="E39983" i="1"/>
  <c r="E39984" i="1"/>
  <c r="E39985" i="1"/>
  <c r="E39986" i="1"/>
  <c r="E39987" i="1"/>
  <c r="E39988" i="1"/>
  <c r="E39989" i="1"/>
  <c r="E39990" i="1"/>
  <c r="E39991" i="1"/>
  <c r="E39992" i="1"/>
  <c r="E39993" i="1"/>
  <c r="E39994" i="1"/>
  <c r="E39995" i="1"/>
  <c r="E39996" i="1"/>
  <c r="E39997" i="1"/>
  <c r="E39998" i="1"/>
  <c r="E39999" i="1"/>
  <c r="E40000" i="1"/>
  <c r="E40001" i="1"/>
  <c r="E40002" i="1"/>
  <c r="E40003" i="1"/>
  <c r="E40004" i="1"/>
  <c r="E40005" i="1"/>
  <c r="E40006" i="1"/>
  <c r="E40007" i="1"/>
  <c r="E40008" i="1"/>
  <c r="E40009" i="1"/>
  <c r="E40010" i="1"/>
  <c r="E40011" i="1"/>
  <c r="E40012" i="1"/>
  <c r="E40013" i="1"/>
  <c r="E40014" i="1"/>
  <c r="E40015" i="1"/>
  <c r="E40016" i="1"/>
  <c r="E40017" i="1"/>
  <c r="E40018" i="1"/>
  <c r="E40019" i="1"/>
  <c r="E40020" i="1"/>
  <c r="E40021" i="1"/>
  <c r="E40022" i="1"/>
  <c r="E40023" i="1"/>
  <c r="E40024" i="1"/>
  <c r="E40025" i="1"/>
  <c r="E40026" i="1"/>
  <c r="E40027" i="1"/>
  <c r="E40028" i="1"/>
  <c r="E40029" i="1"/>
  <c r="E40030" i="1"/>
  <c r="E40031" i="1"/>
  <c r="E40032" i="1"/>
  <c r="E40033" i="1"/>
  <c r="E40034" i="1"/>
  <c r="E40035" i="1"/>
  <c r="E40036" i="1"/>
  <c r="E40037" i="1"/>
  <c r="E40038" i="1"/>
  <c r="E40039" i="1"/>
  <c r="E40040" i="1"/>
  <c r="E40041" i="1"/>
  <c r="E40042" i="1"/>
  <c r="E40043" i="1"/>
  <c r="E40044" i="1"/>
  <c r="E40045" i="1"/>
  <c r="E40046" i="1"/>
  <c r="E40047" i="1"/>
  <c r="E40048" i="1"/>
  <c r="E40049" i="1"/>
  <c r="E40050" i="1"/>
  <c r="E40051" i="1"/>
  <c r="E40052" i="1"/>
  <c r="E40053" i="1"/>
  <c r="E40054" i="1"/>
  <c r="E40055" i="1"/>
  <c r="E40056" i="1"/>
  <c r="E40057" i="1"/>
  <c r="E40058" i="1"/>
  <c r="E40059" i="1"/>
  <c r="E40060" i="1"/>
  <c r="E40061" i="1"/>
  <c r="E40062" i="1"/>
  <c r="E40063" i="1"/>
  <c r="E40064" i="1"/>
  <c r="E40065" i="1"/>
  <c r="E40066" i="1"/>
  <c r="E40067" i="1"/>
  <c r="E40068" i="1"/>
  <c r="E40069" i="1"/>
  <c r="E40070" i="1"/>
  <c r="E40071" i="1"/>
  <c r="E40072" i="1"/>
  <c r="E40073" i="1"/>
  <c r="E40074" i="1"/>
  <c r="E40075" i="1"/>
  <c r="E40076" i="1"/>
  <c r="E40077" i="1"/>
  <c r="E40078" i="1"/>
  <c r="E40079" i="1"/>
  <c r="E40080" i="1"/>
  <c r="E40081" i="1"/>
  <c r="E40082" i="1"/>
  <c r="E40083" i="1"/>
  <c r="E40084" i="1"/>
  <c r="E40085" i="1"/>
  <c r="E40086" i="1"/>
  <c r="E40087" i="1"/>
  <c r="E40088" i="1"/>
  <c r="E40089" i="1"/>
  <c r="E40090" i="1"/>
  <c r="E40091" i="1"/>
  <c r="E40092" i="1"/>
  <c r="E40093" i="1"/>
  <c r="E40094" i="1"/>
  <c r="E40095" i="1"/>
  <c r="E40096" i="1"/>
  <c r="E40097" i="1"/>
  <c r="E40098" i="1"/>
  <c r="E40099" i="1"/>
  <c r="E40100" i="1"/>
  <c r="E40101" i="1"/>
  <c r="E40102" i="1"/>
  <c r="E40103" i="1"/>
  <c r="E40104" i="1"/>
  <c r="E40105" i="1"/>
  <c r="E40106" i="1"/>
  <c r="E40107" i="1"/>
  <c r="E40108" i="1"/>
  <c r="E40109" i="1"/>
  <c r="E40110" i="1"/>
  <c r="E40111" i="1"/>
  <c r="E40112" i="1"/>
  <c r="E40113" i="1"/>
  <c r="E40114" i="1"/>
  <c r="E40115" i="1"/>
  <c r="E40116" i="1"/>
  <c r="E40117" i="1"/>
  <c r="E40118" i="1"/>
  <c r="E40119" i="1"/>
  <c r="E40120" i="1"/>
  <c r="E40121" i="1"/>
  <c r="E40122" i="1"/>
  <c r="E40123" i="1"/>
  <c r="E40124" i="1"/>
  <c r="E40125" i="1"/>
  <c r="E40126" i="1"/>
  <c r="E40127" i="1"/>
  <c r="E40128" i="1"/>
  <c r="E40129" i="1"/>
  <c r="E40130" i="1"/>
  <c r="E40131" i="1"/>
  <c r="E40132" i="1"/>
  <c r="E40133" i="1"/>
  <c r="E40134" i="1"/>
  <c r="E40135" i="1"/>
  <c r="E40136" i="1"/>
  <c r="E40137" i="1"/>
  <c r="E40138" i="1"/>
  <c r="E40139" i="1"/>
  <c r="E40140" i="1"/>
  <c r="E40141" i="1"/>
  <c r="E40142" i="1"/>
  <c r="E40143" i="1"/>
  <c r="E40144" i="1"/>
  <c r="E40145" i="1"/>
  <c r="E40146" i="1"/>
  <c r="E40147" i="1"/>
  <c r="E40148" i="1"/>
  <c r="E40149" i="1"/>
  <c r="E40150" i="1"/>
  <c r="E40151" i="1"/>
  <c r="E40152" i="1"/>
  <c r="E40153" i="1"/>
  <c r="E40154" i="1"/>
  <c r="E40155" i="1"/>
  <c r="E40156" i="1"/>
  <c r="E40157" i="1"/>
  <c r="E40158" i="1"/>
  <c r="E40159" i="1"/>
  <c r="E40160" i="1"/>
  <c r="E40161" i="1"/>
  <c r="E40162" i="1"/>
  <c r="E40163" i="1"/>
  <c r="E40164" i="1"/>
  <c r="E40165" i="1"/>
  <c r="E40166" i="1"/>
  <c r="E40167" i="1"/>
  <c r="E40168" i="1"/>
  <c r="E40169" i="1"/>
  <c r="E40170" i="1"/>
  <c r="E40171" i="1"/>
  <c r="E40172" i="1"/>
  <c r="E40173" i="1"/>
  <c r="E40174" i="1"/>
  <c r="E40175" i="1"/>
  <c r="E40176" i="1"/>
  <c r="E40177" i="1"/>
  <c r="E40178" i="1"/>
  <c r="E40179" i="1"/>
  <c r="E40180" i="1"/>
  <c r="E40181" i="1"/>
  <c r="E40182" i="1"/>
  <c r="E40183" i="1"/>
  <c r="E40184" i="1"/>
  <c r="E40185" i="1"/>
  <c r="E40186" i="1"/>
  <c r="E40187" i="1"/>
  <c r="E40188" i="1"/>
  <c r="E40189" i="1"/>
  <c r="E40190" i="1"/>
  <c r="E40191" i="1"/>
  <c r="E40192" i="1"/>
  <c r="E40193" i="1"/>
  <c r="E40194" i="1"/>
  <c r="E40195" i="1"/>
  <c r="E40196" i="1"/>
  <c r="E40197" i="1"/>
  <c r="E40198" i="1"/>
  <c r="E40199" i="1"/>
  <c r="E40200" i="1"/>
  <c r="E40201" i="1"/>
  <c r="E40202" i="1"/>
  <c r="E40203" i="1"/>
  <c r="E40204" i="1"/>
  <c r="E40205" i="1"/>
  <c r="E40206" i="1"/>
  <c r="E40207" i="1"/>
  <c r="E40208" i="1"/>
  <c r="E40209" i="1"/>
  <c r="E40210" i="1"/>
  <c r="E40211" i="1"/>
  <c r="E40212" i="1"/>
  <c r="E40213" i="1"/>
  <c r="E40214" i="1"/>
  <c r="E40215" i="1"/>
  <c r="E40216" i="1"/>
  <c r="E40217" i="1"/>
  <c r="E40218" i="1"/>
  <c r="E40219" i="1"/>
  <c r="E40220" i="1"/>
  <c r="E40221" i="1"/>
  <c r="E40222" i="1"/>
  <c r="E40223" i="1"/>
  <c r="E40224" i="1"/>
  <c r="E40225" i="1"/>
  <c r="E40226" i="1"/>
  <c r="E40227" i="1"/>
  <c r="E40228" i="1"/>
  <c r="E40229" i="1"/>
  <c r="E40230" i="1"/>
  <c r="E40231" i="1"/>
  <c r="E40232" i="1"/>
  <c r="E40233" i="1"/>
  <c r="E40234" i="1"/>
  <c r="E40235" i="1"/>
  <c r="E40236" i="1"/>
  <c r="E40237" i="1"/>
  <c r="E40238" i="1"/>
  <c r="E40239" i="1"/>
  <c r="E40240" i="1"/>
  <c r="E40241" i="1"/>
  <c r="E40242" i="1"/>
  <c r="E40243" i="1"/>
  <c r="E40244" i="1"/>
  <c r="E40245" i="1"/>
  <c r="E40246" i="1"/>
  <c r="E40247" i="1"/>
  <c r="E40248" i="1"/>
  <c r="E40249" i="1"/>
  <c r="E40250" i="1"/>
  <c r="E40251" i="1"/>
  <c r="E40252" i="1"/>
  <c r="E40253" i="1"/>
  <c r="E40254" i="1"/>
  <c r="E40255" i="1"/>
  <c r="E40256" i="1"/>
  <c r="E40257" i="1"/>
  <c r="E40258" i="1"/>
  <c r="E40259" i="1"/>
  <c r="E40260" i="1"/>
  <c r="E40261" i="1"/>
  <c r="E40262" i="1"/>
  <c r="E40263" i="1"/>
  <c r="E40264" i="1"/>
  <c r="E40265" i="1"/>
  <c r="E40266" i="1"/>
  <c r="E40267" i="1"/>
  <c r="E40268" i="1"/>
  <c r="E40269" i="1"/>
  <c r="E40270" i="1"/>
  <c r="E40271" i="1"/>
  <c r="E40272" i="1"/>
  <c r="E40273" i="1"/>
  <c r="E40274" i="1"/>
  <c r="E40275" i="1"/>
  <c r="E40276" i="1"/>
  <c r="E40277" i="1"/>
  <c r="E40278" i="1"/>
  <c r="E40279" i="1"/>
  <c r="E40280" i="1"/>
  <c r="E40281" i="1"/>
  <c r="E40282" i="1"/>
  <c r="E40283" i="1"/>
  <c r="E40284" i="1"/>
  <c r="E40285" i="1"/>
  <c r="E40286" i="1"/>
  <c r="E40287" i="1"/>
  <c r="E40288" i="1"/>
  <c r="E40289" i="1"/>
  <c r="E40290" i="1"/>
  <c r="E40291" i="1"/>
  <c r="E40292" i="1"/>
  <c r="E40293" i="1"/>
  <c r="E40294" i="1"/>
  <c r="E40295" i="1"/>
  <c r="E40296" i="1"/>
  <c r="E40297" i="1"/>
  <c r="E40298" i="1"/>
  <c r="E40299" i="1"/>
  <c r="E40300" i="1"/>
  <c r="E40301" i="1"/>
  <c r="E40302" i="1"/>
  <c r="E40303" i="1"/>
  <c r="E40304" i="1"/>
  <c r="E40305" i="1"/>
  <c r="E40306" i="1"/>
  <c r="E40307" i="1"/>
  <c r="E40308" i="1"/>
  <c r="E40309" i="1"/>
  <c r="E40310" i="1"/>
  <c r="E40311" i="1"/>
  <c r="E40312" i="1"/>
  <c r="E40313" i="1"/>
  <c r="E40314" i="1"/>
  <c r="E40315" i="1"/>
  <c r="E40316" i="1"/>
  <c r="E40317" i="1"/>
  <c r="E40318" i="1"/>
  <c r="E40319" i="1"/>
  <c r="E40320" i="1"/>
  <c r="E40321" i="1"/>
  <c r="E40322" i="1"/>
  <c r="E40323" i="1"/>
  <c r="E40324" i="1"/>
  <c r="E40325" i="1"/>
  <c r="E40326" i="1"/>
  <c r="E40327" i="1"/>
  <c r="E40328" i="1"/>
  <c r="E40329" i="1"/>
  <c r="E40330" i="1"/>
  <c r="E40331" i="1"/>
  <c r="E40332" i="1"/>
  <c r="E40333" i="1"/>
  <c r="E40334" i="1"/>
  <c r="E40335" i="1"/>
  <c r="E40336" i="1"/>
  <c r="E40337" i="1"/>
  <c r="E40338" i="1"/>
  <c r="E40339" i="1"/>
  <c r="E40340" i="1"/>
  <c r="E40341" i="1"/>
  <c r="E40342" i="1"/>
  <c r="E40343" i="1"/>
  <c r="E40344" i="1"/>
  <c r="E40345" i="1"/>
  <c r="E40346" i="1"/>
  <c r="E40347" i="1"/>
  <c r="E40348" i="1"/>
  <c r="E40349" i="1"/>
  <c r="E40350" i="1"/>
  <c r="E40351" i="1"/>
  <c r="E40352" i="1"/>
  <c r="E40353" i="1"/>
  <c r="E40354" i="1"/>
  <c r="E40355" i="1"/>
  <c r="E40356" i="1"/>
  <c r="E40357" i="1"/>
  <c r="E40358" i="1"/>
  <c r="E40359" i="1"/>
  <c r="E40360" i="1"/>
  <c r="E40361" i="1"/>
  <c r="E40362" i="1"/>
  <c r="E40363" i="1"/>
  <c r="E40364" i="1"/>
  <c r="E40365" i="1"/>
  <c r="E40366" i="1"/>
  <c r="E40367" i="1"/>
  <c r="E40368" i="1"/>
  <c r="E40369" i="1"/>
  <c r="E40370" i="1"/>
  <c r="E40371" i="1"/>
  <c r="E40372" i="1"/>
  <c r="E40373" i="1"/>
  <c r="E40374" i="1"/>
  <c r="E40375" i="1"/>
  <c r="E40376" i="1"/>
  <c r="E40377" i="1"/>
  <c r="E40378" i="1"/>
  <c r="E40379" i="1"/>
  <c r="E40380" i="1"/>
  <c r="E40381" i="1"/>
  <c r="E40382" i="1"/>
  <c r="E40383" i="1"/>
  <c r="E40384" i="1"/>
  <c r="E40385" i="1"/>
  <c r="E40386" i="1"/>
  <c r="E40387" i="1"/>
  <c r="E40388" i="1"/>
  <c r="E40389" i="1"/>
  <c r="E40390" i="1"/>
  <c r="E40391" i="1"/>
  <c r="E40392" i="1"/>
  <c r="E40393" i="1"/>
  <c r="E40394" i="1"/>
  <c r="E40395" i="1"/>
  <c r="E40396" i="1"/>
  <c r="E40397" i="1"/>
  <c r="E40398" i="1"/>
  <c r="E40399" i="1"/>
  <c r="E40400" i="1"/>
  <c r="E40401" i="1"/>
  <c r="E40402" i="1"/>
  <c r="E40403" i="1"/>
  <c r="E40404" i="1"/>
  <c r="E40405" i="1"/>
  <c r="E40406" i="1"/>
  <c r="E40407" i="1"/>
  <c r="E40408" i="1"/>
  <c r="E40409" i="1"/>
  <c r="E40410" i="1"/>
  <c r="E40411" i="1"/>
  <c r="E40412" i="1"/>
  <c r="E40413" i="1"/>
  <c r="E40414" i="1"/>
  <c r="E40415" i="1"/>
  <c r="E40416" i="1"/>
  <c r="E40417" i="1"/>
  <c r="E40418" i="1"/>
  <c r="E40419" i="1"/>
  <c r="E40420" i="1"/>
  <c r="E40421" i="1"/>
  <c r="E40422" i="1"/>
  <c r="E40423" i="1"/>
  <c r="E40424" i="1"/>
  <c r="E40425" i="1"/>
  <c r="E40426" i="1"/>
  <c r="E40427" i="1"/>
  <c r="E40428" i="1"/>
  <c r="E40429" i="1"/>
  <c r="E40430" i="1"/>
  <c r="E40431" i="1"/>
  <c r="E40432" i="1"/>
  <c r="E40433" i="1"/>
  <c r="E40434" i="1"/>
  <c r="E40435" i="1"/>
  <c r="E40436" i="1"/>
  <c r="E40437" i="1"/>
  <c r="E40438" i="1"/>
  <c r="E40439" i="1"/>
  <c r="E40440" i="1"/>
  <c r="E40441" i="1"/>
  <c r="E40442" i="1"/>
  <c r="E40443" i="1"/>
  <c r="E40444" i="1"/>
  <c r="E40445" i="1"/>
  <c r="E40446" i="1"/>
  <c r="E40447" i="1"/>
  <c r="E40448" i="1"/>
  <c r="E40449" i="1"/>
  <c r="E40450" i="1"/>
  <c r="E40451" i="1"/>
  <c r="E40452" i="1"/>
  <c r="E40453" i="1"/>
  <c r="E40454" i="1"/>
  <c r="E40455" i="1"/>
  <c r="E40456" i="1"/>
  <c r="E40457" i="1"/>
  <c r="E40458" i="1"/>
  <c r="E40459" i="1"/>
  <c r="E40460" i="1"/>
  <c r="E40461" i="1"/>
  <c r="E40462" i="1"/>
  <c r="E40463" i="1"/>
  <c r="E40464" i="1"/>
  <c r="E40465" i="1"/>
  <c r="E40466" i="1"/>
  <c r="E40467" i="1"/>
  <c r="E40468" i="1"/>
  <c r="E40469" i="1"/>
  <c r="E40470" i="1"/>
  <c r="E40471" i="1"/>
  <c r="E40472" i="1"/>
  <c r="E40473" i="1"/>
  <c r="E40474" i="1"/>
  <c r="E40475" i="1"/>
  <c r="E40476" i="1"/>
  <c r="E40477" i="1"/>
  <c r="E40478" i="1"/>
  <c r="E40479" i="1"/>
  <c r="E40480" i="1"/>
  <c r="E40481" i="1"/>
  <c r="E40482" i="1"/>
  <c r="E40483" i="1"/>
  <c r="E40484" i="1"/>
  <c r="E40485" i="1"/>
  <c r="E40486" i="1"/>
  <c r="E40487" i="1"/>
  <c r="E40488" i="1"/>
  <c r="E40489" i="1"/>
  <c r="E40490" i="1"/>
  <c r="E40491" i="1"/>
  <c r="E40492" i="1"/>
  <c r="E40493" i="1"/>
  <c r="E40494" i="1"/>
  <c r="E40495" i="1"/>
  <c r="E40496" i="1"/>
  <c r="E40497" i="1"/>
  <c r="E40498" i="1"/>
  <c r="E40499" i="1"/>
  <c r="E40500" i="1"/>
  <c r="E40501" i="1"/>
  <c r="E40502" i="1"/>
  <c r="E40503" i="1"/>
  <c r="E40504" i="1"/>
  <c r="E40505" i="1"/>
  <c r="E40506" i="1"/>
  <c r="E40507" i="1"/>
  <c r="E40508" i="1"/>
  <c r="E40509" i="1"/>
  <c r="E40510" i="1"/>
  <c r="E40511" i="1"/>
  <c r="E40512" i="1"/>
  <c r="E40513" i="1"/>
  <c r="E40514" i="1"/>
  <c r="E40515" i="1"/>
  <c r="E40516" i="1"/>
  <c r="E40517" i="1"/>
  <c r="E40518" i="1"/>
  <c r="E40519" i="1"/>
  <c r="E40520" i="1"/>
  <c r="E40521" i="1"/>
  <c r="E40522" i="1"/>
  <c r="E40523" i="1"/>
  <c r="E40524" i="1"/>
  <c r="E40525" i="1"/>
  <c r="E40526" i="1"/>
  <c r="E40527" i="1"/>
  <c r="E40528" i="1"/>
  <c r="E40529" i="1"/>
  <c r="E40530" i="1"/>
  <c r="E40531" i="1"/>
  <c r="E40532" i="1"/>
  <c r="E40533" i="1"/>
  <c r="E40534" i="1"/>
  <c r="E40535" i="1"/>
  <c r="E40536" i="1"/>
  <c r="E40537" i="1"/>
  <c r="E40538" i="1"/>
  <c r="E40539" i="1"/>
  <c r="E40540" i="1"/>
  <c r="E40541" i="1"/>
  <c r="E40542" i="1"/>
  <c r="E40543" i="1"/>
  <c r="E40544" i="1"/>
  <c r="E40545" i="1"/>
  <c r="E40546" i="1"/>
  <c r="E40547" i="1"/>
  <c r="E40548" i="1"/>
  <c r="E40549" i="1"/>
  <c r="E40550" i="1"/>
  <c r="E40551" i="1"/>
  <c r="E40552" i="1"/>
  <c r="E40553" i="1"/>
  <c r="E40554" i="1"/>
  <c r="E40555" i="1"/>
  <c r="E40556" i="1"/>
  <c r="E40557" i="1"/>
  <c r="E40558" i="1"/>
  <c r="E40559" i="1"/>
  <c r="E40560" i="1"/>
  <c r="E40561" i="1"/>
  <c r="E40562" i="1"/>
  <c r="E40563" i="1"/>
  <c r="E40564" i="1"/>
  <c r="E40565" i="1"/>
  <c r="E40566" i="1"/>
  <c r="E40567" i="1"/>
  <c r="E40568" i="1"/>
  <c r="E40569" i="1"/>
  <c r="E40570" i="1"/>
  <c r="E40571" i="1"/>
  <c r="E40572" i="1"/>
  <c r="E40573" i="1"/>
  <c r="E40574" i="1"/>
  <c r="E40575" i="1"/>
  <c r="E40576" i="1"/>
  <c r="E40577" i="1"/>
  <c r="E40578" i="1"/>
  <c r="E40579" i="1"/>
  <c r="E40580" i="1"/>
  <c r="E40581" i="1"/>
  <c r="E40582" i="1"/>
  <c r="E40583" i="1"/>
  <c r="E40584" i="1"/>
  <c r="E40585" i="1"/>
  <c r="E40586" i="1"/>
  <c r="E40587" i="1"/>
  <c r="E40588" i="1"/>
  <c r="E40589" i="1"/>
  <c r="E40590" i="1"/>
  <c r="E40591" i="1"/>
  <c r="E40592" i="1"/>
  <c r="E40593" i="1"/>
  <c r="E40594" i="1"/>
  <c r="E40595" i="1"/>
  <c r="E40596" i="1"/>
  <c r="E40597" i="1"/>
  <c r="E40598" i="1"/>
  <c r="E40599" i="1"/>
  <c r="E40600" i="1"/>
  <c r="E40601" i="1"/>
  <c r="E40602" i="1"/>
  <c r="E40603" i="1"/>
  <c r="E40604" i="1"/>
  <c r="E40605" i="1"/>
  <c r="E40606" i="1"/>
  <c r="E40607" i="1"/>
  <c r="E40608" i="1"/>
  <c r="E40609" i="1"/>
  <c r="E40610" i="1"/>
  <c r="E40611" i="1"/>
  <c r="E40612" i="1"/>
  <c r="E40613" i="1"/>
  <c r="E40614" i="1"/>
  <c r="E40615" i="1"/>
  <c r="E40616" i="1"/>
  <c r="E40617" i="1"/>
  <c r="E40618" i="1"/>
  <c r="E40619" i="1"/>
  <c r="E40620" i="1"/>
  <c r="E40621" i="1"/>
  <c r="E40622" i="1"/>
  <c r="E40623" i="1"/>
  <c r="E40624" i="1"/>
  <c r="E40625" i="1"/>
  <c r="E40626" i="1"/>
  <c r="E40627" i="1"/>
  <c r="E40628" i="1"/>
  <c r="E40629" i="1"/>
  <c r="E40630" i="1"/>
  <c r="E40631" i="1"/>
  <c r="E40632" i="1"/>
  <c r="E40633" i="1"/>
  <c r="E40634" i="1"/>
  <c r="E40635" i="1"/>
  <c r="E40636" i="1"/>
  <c r="E40637" i="1"/>
  <c r="E40638" i="1"/>
  <c r="E40639" i="1"/>
  <c r="E40640" i="1"/>
  <c r="E40641" i="1"/>
  <c r="E40642" i="1"/>
  <c r="E40643" i="1"/>
  <c r="E40644" i="1"/>
  <c r="E40645" i="1"/>
  <c r="E40646" i="1"/>
  <c r="E40647" i="1"/>
  <c r="E40648" i="1"/>
  <c r="E40649" i="1"/>
  <c r="E40650" i="1"/>
  <c r="E40651" i="1"/>
  <c r="E40652" i="1"/>
  <c r="E40653" i="1"/>
  <c r="E40654" i="1"/>
  <c r="E40655" i="1"/>
  <c r="E40656" i="1"/>
  <c r="E40657" i="1"/>
  <c r="E40658" i="1"/>
  <c r="E40659" i="1"/>
  <c r="E40660" i="1"/>
  <c r="E40661" i="1"/>
  <c r="E40662" i="1"/>
  <c r="E40663" i="1"/>
  <c r="E40664" i="1"/>
  <c r="E40665" i="1"/>
  <c r="E40666" i="1"/>
  <c r="E40667" i="1"/>
  <c r="E40668" i="1"/>
  <c r="E40669" i="1"/>
  <c r="E40670" i="1"/>
  <c r="E40671" i="1"/>
  <c r="E40672" i="1"/>
  <c r="E40673" i="1"/>
  <c r="E40674" i="1"/>
  <c r="E40675" i="1"/>
  <c r="E40676" i="1"/>
  <c r="E40677" i="1"/>
  <c r="E40678" i="1"/>
  <c r="E40679" i="1"/>
  <c r="E40680" i="1"/>
  <c r="E40681" i="1"/>
  <c r="E40682" i="1"/>
  <c r="E40683" i="1"/>
  <c r="E40684" i="1"/>
  <c r="E40685" i="1"/>
  <c r="E40686" i="1"/>
  <c r="E40687" i="1"/>
  <c r="E40688" i="1"/>
  <c r="E40689" i="1"/>
  <c r="E40690" i="1"/>
  <c r="E40691" i="1"/>
  <c r="E40692" i="1"/>
  <c r="E40693" i="1"/>
  <c r="E40694" i="1"/>
  <c r="E40695" i="1"/>
  <c r="E40696" i="1"/>
  <c r="E40697" i="1"/>
  <c r="E40698" i="1"/>
  <c r="E40699" i="1"/>
  <c r="E40700" i="1"/>
  <c r="E40701" i="1"/>
  <c r="E40702" i="1"/>
  <c r="E40703" i="1"/>
  <c r="E40704" i="1"/>
  <c r="E40705" i="1"/>
  <c r="E40706" i="1"/>
  <c r="E40707" i="1"/>
  <c r="E40708" i="1"/>
  <c r="E40709" i="1"/>
  <c r="E40710" i="1"/>
  <c r="E40711" i="1"/>
  <c r="E40712" i="1"/>
  <c r="E40713" i="1"/>
  <c r="E40714" i="1"/>
  <c r="E40715" i="1"/>
  <c r="E40716" i="1"/>
  <c r="E40717" i="1"/>
  <c r="E40718" i="1"/>
  <c r="E40719" i="1"/>
  <c r="E40720" i="1"/>
  <c r="E40721" i="1"/>
  <c r="E40722" i="1"/>
  <c r="E40723" i="1"/>
  <c r="E40724" i="1"/>
  <c r="E40725" i="1"/>
  <c r="E40726" i="1"/>
  <c r="E40727" i="1"/>
  <c r="E40728" i="1"/>
  <c r="E40729" i="1"/>
  <c r="E40730" i="1"/>
  <c r="E40731" i="1"/>
  <c r="E40732" i="1"/>
  <c r="E40733" i="1"/>
  <c r="E40734" i="1"/>
  <c r="E40735" i="1"/>
  <c r="E40736" i="1"/>
  <c r="E40737" i="1"/>
  <c r="E40738" i="1"/>
  <c r="E40739" i="1"/>
  <c r="E40740" i="1"/>
  <c r="E40741" i="1"/>
  <c r="E40742" i="1"/>
  <c r="E40743" i="1"/>
  <c r="E40744" i="1"/>
  <c r="E40745" i="1"/>
  <c r="E40746" i="1"/>
  <c r="E40747" i="1"/>
  <c r="E40748" i="1"/>
  <c r="E40749" i="1"/>
  <c r="E40750" i="1"/>
  <c r="E40751" i="1"/>
  <c r="E40752" i="1"/>
  <c r="E40753" i="1"/>
  <c r="E40754" i="1"/>
  <c r="E40755" i="1"/>
  <c r="E40756" i="1"/>
  <c r="E40757" i="1"/>
  <c r="E40758" i="1"/>
  <c r="E40759" i="1"/>
  <c r="E40760" i="1"/>
  <c r="E40761" i="1"/>
  <c r="E40762" i="1"/>
  <c r="E40763" i="1"/>
  <c r="E40764" i="1"/>
  <c r="E40765" i="1"/>
  <c r="E40766" i="1"/>
  <c r="E40767" i="1"/>
  <c r="E40768" i="1"/>
  <c r="E40769" i="1"/>
  <c r="E40770" i="1"/>
  <c r="E40771" i="1"/>
  <c r="E40772" i="1"/>
  <c r="E40773" i="1"/>
  <c r="E40774" i="1"/>
  <c r="E40775" i="1"/>
  <c r="E40776" i="1"/>
  <c r="E40777" i="1"/>
  <c r="E40778" i="1"/>
  <c r="E40779" i="1"/>
  <c r="E40780" i="1"/>
  <c r="E40781" i="1"/>
  <c r="E40782" i="1"/>
  <c r="E40783" i="1"/>
  <c r="E40784" i="1"/>
  <c r="E40785" i="1"/>
  <c r="E40786" i="1"/>
  <c r="E40787" i="1"/>
  <c r="E40788" i="1"/>
  <c r="E40789" i="1"/>
  <c r="E40790" i="1"/>
  <c r="E40791" i="1"/>
  <c r="E40792" i="1"/>
  <c r="E40793" i="1"/>
  <c r="E40794" i="1"/>
  <c r="E40795" i="1"/>
  <c r="E40796" i="1"/>
  <c r="E40797" i="1"/>
  <c r="E40798" i="1"/>
  <c r="E40799" i="1"/>
  <c r="E40800" i="1"/>
  <c r="E40801" i="1"/>
  <c r="E40802" i="1"/>
  <c r="E40803" i="1"/>
  <c r="E40804" i="1"/>
  <c r="E40805" i="1"/>
  <c r="E40806" i="1"/>
  <c r="E40807" i="1"/>
  <c r="E40808" i="1"/>
  <c r="E40809" i="1"/>
  <c r="E40810" i="1"/>
  <c r="E40811" i="1"/>
  <c r="E40812" i="1"/>
  <c r="E40813" i="1"/>
  <c r="E40814" i="1"/>
  <c r="E40815" i="1"/>
  <c r="E40816" i="1"/>
  <c r="E40817" i="1"/>
  <c r="E40818" i="1"/>
  <c r="E40819" i="1"/>
  <c r="E40820" i="1"/>
  <c r="E40821" i="1"/>
  <c r="E40822" i="1"/>
  <c r="E40823" i="1"/>
  <c r="E40824" i="1"/>
  <c r="E40825" i="1"/>
  <c r="E40826" i="1"/>
  <c r="E40827" i="1"/>
  <c r="E40828" i="1"/>
  <c r="E40829" i="1"/>
  <c r="E40830" i="1"/>
  <c r="E40831" i="1"/>
  <c r="E40832" i="1"/>
  <c r="E40833" i="1"/>
  <c r="E40834" i="1"/>
  <c r="E40835" i="1"/>
  <c r="E40836" i="1"/>
  <c r="E40837" i="1"/>
  <c r="E40838" i="1"/>
  <c r="E40839" i="1"/>
  <c r="E40840" i="1"/>
  <c r="E40841" i="1"/>
  <c r="E40842" i="1"/>
  <c r="E40843" i="1"/>
  <c r="E40844" i="1"/>
  <c r="E40845" i="1"/>
  <c r="E40846" i="1"/>
  <c r="E40847" i="1"/>
  <c r="E40848" i="1"/>
  <c r="E40849" i="1"/>
  <c r="E40850" i="1"/>
  <c r="E40851" i="1"/>
  <c r="E40852" i="1"/>
  <c r="E40853" i="1"/>
  <c r="E40854" i="1"/>
  <c r="E40855" i="1"/>
  <c r="E40856" i="1"/>
  <c r="E40857" i="1"/>
  <c r="E40858" i="1"/>
  <c r="E40859" i="1"/>
  <c r="E40860" i="1"/>
  <c r="E40861" i="1"/>
  <c r="E40862" i="1"/>
  <c r="E40863" i="1"/>
  <c r="E40864" i="1"/>
  <c r="E40865" i="1"/>
  <c r="E40866" i="1"/>
  <c r="E40867" i="1"/>
  <c r="E40868" i="1"/>
  <c r="E40869" i="1"/>
  <c r="E40870" i="1"/>
  <c r="E40871" i="1"/>
  <c r="E40872" i="1"/>
  <c r="E40873" i="1"/>
  <c r="E40874" i="1"/>
  <c r="E40875" i="1"/>
  <c r="E40876" i="1"/>
  <c r="E40877" i="1"/>
  <c r="E40878" i="1"/>
  <c r="E40879" i="1"/>
  <c r="E40880" i="1"/>
  <c r="E40881" i="1"/>
  <c r="E40882" i="1"/>
  <c r="E40883" i="1"/>
  <c r="E40884" i="1"/>
  <c r="E40885" i="1"/>
  <c r="E40886" i="1"/>
  <c r="E40887" i="1"/>
  <c r="E40888" i="1"/>
  <c r="E40889" i="1"/>
  <c r="E40890" i="1"/>
  <c r="E40891" i="1"/>
  <c r="E40892" i="1"/>
  <c r="E40893" i="1"/>
  <c r="E40894" i="1"/>
  <c r="E40895" i="1"/>
  <c r="E40896" i="1"/>
  <c r="E40897" i="1"/>
  <c r="E40898" i="1"/>
  <c r="E40899" i="1"/>
  <c r="E40900" i="1"/>
  <c r="E40901" i="1"/>
  <c r="E40902" i="1"/>
  <c r="E40903" i="1"/>
  <c r="E40904" i="1"/>
  <c r="E40905" i="1"/>
  <c r="E40906" i="1"/>
  <c r="E40907" i="1"/>
  <c r="E40908" i="1"/>
  <c r="E40909" i="1"/>
  <c r="E40910" i="1"/>
  <c r="E40911" i="1"/>
  <c r="E40912" i="1"/>
  <c r="E40913" i="1"/>
  <c r="E40914" i="1"/>
  <c r="E40915" i="1"/>
  <c r="E40916" i="1"/>
  <c r="E40917" i="1"/>
  <c r="E40918" i="1"/>
  <c r="E40919" i="1"/>
  <c r="E40920" i="1"/>
  <c r="E40921" i="1"/>
  <c r="E40922" i="1"/>
  <c r="E40923" i="1"/>
  <c r="E40924" i="1"/>
  <c r="E40925" i="1"/>
  <c r="E40926" i="1"/>
  <c r="E40927" i="1"/>
  <c r="E40928" i="1"/>
  <c r="E40929" i="1"/>
  <c r="E40930" i="1"/>
  <c r="E40931" i="1"/>
  <c r="E40932" i="1"/>
  <c r="E40933" i="1"/>
  <c r="E40934" i="1"/>
  <c r="E40935" i="1"/>
  <c r="E40936" i="1"/>
  <c r="E40937" i="1"/>
  <c r="E40938" i="1"/>
  <c r="E40939" i="1"/>
  <c r="E40940" i="1"/>
  <c r="E40941" i="1"/>
  <c r="E40942" i="1"/>
  <c r="E40943" i="1"/>
  <c r="E40944" i="1"/>
  <c r="E40945" i="1"/>
  <c r="E40946" i="1"/>
  <c r="E40947" i="1"/>
  <c r="E40948" i="1"/>
  <c r="E40949" i="1"/>
  <c r="E40950" i="1"/>
  <c r="E40951" i="1"/>
  <c r="E40952" i="1"/>
  <c r="E40953" i="1"/>
  <c r="E40954" i="1"/>
  <c r="E40955" i="1"/>
  <c r="E40956" i="1"/>
  <c r="E40957" i="1"/>
  <c r="E40958" i="1"/>
  <c r="E40959" i="1"/>
  <c r="E40960" i="1"/>
  <c r="E40961" i="1"/>
  <c r="E40962" i="1"/>
  <c r="E40963" i="1"/>
  <c r="E40964" i="1"/>
  <c r="E40965" i="1"/>
  <c r="E40966" i="1"/>
  <c r="E40967" i="1"/>
  <c r="E40968" i="1"/>
  <c r="E40969" i="1"/>
  <c r="E40970" i="1"/>
  <c r="E40971" i="1"/>
  <c r="E40972" i="1"/>
  <c r="E40973" i="1"/>
  <c r="E40974" i="1"/>
  <c r="E40975" i="1"/>
  <c r="E40976" i="1"/>
  <c r="E40977" i="1"/>
  <c r="E40978" i="1"/>
  <c r="E40979" i="1"/>
  <c r="E40980" i="1"/>
  <c r="E40981" i="1"/>
  <c r="E40982" i="1"/>
  <c r="E40983" i="1"/>
  <c r="E40984" i="1"/>
  <c r="E40985" i="1"/>
  <c r="E40986" i="1"/>
  <c r="E40987" i="1"/>
  <c r="E40988" i="1"/>
  <c r="E40989" i="1"/>
  <c r="E40990" i="1"/>
  <c r="E40991" i="1"/>
  <c r="E40992" i="1"/>
  <c r="E40993" i="1"/>
  <c r="E40994" i="1"/>
  <c r="E40995" i="1"/>
  <c r="E40996" i="1"/>
  <c r="E40997" i="1"/>
  <c r="E40998" i="1"/>
  <c r="E40999" i="1"/>
  <c r="E41000" i="1"/>
  <c r="E41001" i="1"/>
  <c r="E41002" i="1"/>
  <c r="E41003" i="1"/>
  <c r="E41004" i="1"/>
  <c r="E41005" i="1"/>
  <c r="E41006" i="1"/>
  <c r="E41007" i="1"/>
  <c r="E41008" i="1"/>
  <c r="E41009" i="1"/>
  <c r="E41010" i="1"/>
  <c r="E41011" i="1"/>
  <c r="E41012" i="1"/>
  <c r="E41013" i="1"/>
  <c r="E41014" i="1"/>
  <c r="E41015" i="1"/>
  <c r="E41016" i="1"/>
  <c r="E41017" i="1"/>
  <c r="E41018" i="1"/>
  <c r="E41019" i="1"/>
  <c r="E41020" i="1"/>
  <c r="E41021" i="1"/>
  <c r="E41022" i="1"/>
  <c r="E41023" i="1"/>
  <c r="E41024" i="1"/>
  <c r="E41025" i="1"/>
  <c r="E41026" i="1"/>
  <c r="E41027" i="1"/>
  <c r="E41028" i="1"/>
  <c r="E41029" i="1"/>
  <c r="E41030" i="1"/>
  <c r="E41031" i="1"/>
  <c r="E41032" i="1"/>
  <c r="E41033" i="1"/>
  <c r="E41034" i="1"/>
  <c r="E41035" i="1"/>
  <c r="E41036" i="1"/>
  <c r="E41037" i="1"/>
  <c r="E41038" i="1"/>
  <c r="E41039" i="1"/>
  <c r="E41040" i="1"/>
  <c r="E41041" i="1"/>
  <c r="E41042" i="1"/>
  <c r="E41043" i="1"/>
  <c r="E41044" i="1"/>
  <c r="E41045" i="1"/>
  <c r="E41046" i="1"/>
  <c r="E41047" i="1"/>
  <c r="E41048" i="1"/>
  <c r="E41049" i="1"/>
  <c r="E41050" i="1"/>
  <c r="E41051" i="1"/>
  <c r="E41052" i="1"/>
  <c r="E41053" i="1"/>
  <c r="E41054" i="1"/>
  <c r="E41055" i="1"/>
  <c r="E41056" i="1"/>
  <c r="E41057" i="1"/>
  <c r="E41058" i="1"/>
  <c r="E41059" i="1"/>
  <c r="E41060" i="1"/>
  <c r="E41061" i="1"/>
  <c r="E41062" i="1"/>
  <c r="E41063" i="1"/>
  <c r="E41064" i="1"/>
  <c r="E41065" i="1"/>
  <c r="E41066" i="1"/>
  <c r="E41067" i="1"/>
  <c r="E41068" i="1"/>
  <c r="E41069" i="1"/>
  <c r="E41070" i="1"/>
  <c r="E41071" i="1"/>
  <c r="E41072" i="1"/>
  <c r="E41073" i="1"/>
  <c r="E41074" i="1"/>
  <c r="E41075" i="1"/>
  <c r="E41076" i="1"/>
  <c r="E41077" i="1"/>
  <c r="E41078" i="1"/>
  <c r="E41079" i="1"/>
  <c r="E41080" i="1"/>
  <c r="E41081" i="1"/>
  <c r="E41082" i="1"/>
  <c r="E41083" i="1"/>
  <c r="E41084" i="1"/>
  <c r="E41085" i="1"/>
  <c r="E41086" i="1"/>
  <c r="E41087" i="1"/>
  <c r="E41088" i="1"/>
  <c r="E41089" i="1"/>
  <c r="E41090" i="1"/>
  <c r="E41091" i="1"/>
  <c r="E41092" i="1"/>
  <c r="E41093" i="1"/>
  <c r="E41094" i="1"/>
  <c r="E41095" i="1"/>
  <c r="E41096" i="1"/>
  <c r="E41097" i="1"/>
  <c r="E41098" i="1"/>
  <c r="E41099" i="1"/>
  <c r="E41100" i="1"/>
  <c r="E41101" i="1"/>
  <c r="E41102" i="1"/>
  <c r="E41103" i="1"/>
  <c r="E41104" i="1"/>
  <c r="E41105" i="1"/>
  <c r="E41106" i="1"/>
  <c r="E41107" i="1"/>
  <c r="E41108" i="1"/>
  <c r="E41109" i="1"/>
  <c r="E41110" i="1"/>
  <c r="E41111" i="1"/>
  <c r="E41112" i="1"/>
  <c r="E41113" i="1"/>
  <c r="E41114" i="1"/>
  <c r="E41115" i="1"/>
  <c r="E41116" i="1"/>
  <c r="E41117" i="1"/>
  <c r="E41118" i="1"/>
  <c r="E41119" i="1"/>
  <c r="E41120" i="1"/>
  <c r="E41121" i="1"/>
  <c r="E41122" i="1"/>
  <c r="E41123" i="1"/>
  <c r="E41124" i="1"/>
  <c r="E41125" i="1"/>
  <c r="E41126" i="1"/>
  <c r="E41127" i="1"/>
  <c r="E41128" i="1"/>
  <c r="E41129" i="1"/>
  <c r="E41130" i="1"/>
  <c r="E41131" i="1"/>
  <c r="E41132" i="1"/>
  <c r="E41133" i="1"/>
  <c r="E41134" i="1"/>
  <c r="E41135" i="1"/>
  <c r="E41136" i="1"/>
  <c r="E41137" i="1"/>
  <c r="E41138" i="1"/>
  <c r="E41139" i="1"/>
  <c r="E41140" i="1"/>
  <c r="E41141" i="1"/>
  <c r="E41142" i="1"/>
  <c r="E41143" i="1"/>
  <c r="E41144" i="1"/>
  <c r="E41145" i="1"/>
  <c r="E41146" i="1"/>
  <c r="E41147" i="1"/>
  <c r="E41148" i="1"/>
  <c r="E41149" i="1"/>
  <c r="E41150" i="1"/>
  <c r="E41151" i="1"/>
  <c r="E41152" i="1"/>
  <c r="E41153" i="1"/>
  <c r="E41154" i="1"/>
  <c r="E41155" i="1"/>
  <c r="E41156" i="1"/>
  <c r="E41157" i="1"/>
  <c r="E41158" i="1"/>
  <c r="E41159" i="1"/>
  <c r="E41160" i="1"/>
  <c r="E41161" i="1"/>
  <c r="E41162" i="1"/>
  <c r="E41163" i="1"/>
  <c r="E41164" i="1"/>
  <c r="E41165" i="1"/>
  <c r="E41166" i="1"/>
  <c r="E41167" i="1"/>
  <c r="E41168" i="1"/>
  <c r="E41169" i="1"/>
  <c r="E41170" i="1"/>
  <c r="E41171" i="1"/>
  <c r="E41172" i="1"/>
  <c r="E41173" i="1"/>
  <c r="E41174" i="1"/>
  <c r="E41175" i="1"/>
  <c r="E41176" i="1"/>
  <c r="E41177" i="1"/>
  <c r="E41178" i="1"/>
  <c r="E41179" i="1"/>
  <c r="E41180" i="1"/>
  <c r="E41181" i="1"/>
  <c r="E41182" i="1"/>
  <c r="E41183" i="1"/>
  <c r="E41184" i="1"/>
  <c r="E41185" i="1"/>
  <c r="E41186" i="1"/>
  <c r="E41187" i="1"/>
  <c r="E41188" i="1"/>
  <c r="E41189" i="1"/>
  <c r="E41190" i="1"/>
  <c r="E41191" i="1"/>
  <c r="E41192" i="1"/>
  <c r="E41193" i="1"/>
  <c r="E41194" i="1"/>
  <c r="E41195" i="1"/>
  <c r="E41196" i="1"/>
  <c r="E41197" i="1"/>
  <c r="E41198" i="1"/>
  <c r="E41199" i="1"/>
  <c r="E41200" i="1"/>
  <c r="E41201" i="1"/>
  <c r="E41202" i="1"/>
  <c r="E41203" i="1"/>
  <c r="E41204" i="1"/>
  <c r="E41205" i="1"/>
  <c r="E41206" i="1"/>
  <c r="E41207" i="1"/>
  <c r="E41208" i="1"/>
  <c r="E41209" i="1"/>
  <c r="E41210" i="1"/>
  <c r="E41211" i="1"/>
  <c r="E41212" i="1"/>
  <c r="E41213" i="1"/>
  <c r="E41214" i="1"/>
  <c r="E41215" i="1"/>
  <c r="E41216" i="1"/>
  <c r="E41217" i="1"/>
  <c r="E41218" i="1"/>
  <c r="E41219" i="1"/>
  <c r="E41220" i="1"/>
  <c r="E41221" i="1"/>
  <c r="E41222" i="1"/>
  <c r="E41223" i="1"/>
  <c r="E41224" i="1"/>
  <c r="E41225" i="1"/>
  <c r="E41226" i="1"/>
  <c r="E41227" i="1"/>
  <c r="E41228" i="1"/>
  <c r="E41229" i="1"/>
  <c r="E41230" i="1"/>
  <c r="E41231" i="1"/>
  <c r="E41232" i="1"/>
  <c r="E41233" i="1"/>
  <c r="E41234" i="1"/>
  <c r="E41235" i="1"/>
  <c r="E41236" i="1"/>
  <c r="E41237" i="1"/>
  <c r="E41238" i="1"/>
  <c r="E41239" i="1"/>
  <c r="E41240" i="1"/>
  <c r="E41241" i="1"/>
  <c r="E41242" i="1"/>
  <c r="E41243" i="1"/>
  <c r="E41244" i="1"/>
  <c r="E41245" i="1"/>
  <c r="E41246" i="1"/>
  <c r="E41247" i="1"/>
  <c r="E41248" i="1"/>
  <c r="E41249" i="1"/>
  <c r="E41250" i="1"/>
  <c r="E41251" i="1"/>
  <c r="E41252" i="1"/>
  <c r="E41253" i="1"/>
  <c r="E41254" i="1"/>
  <c r="E41255" i="1"/>
  <c r="E41256" i="1"/>
  <c r="E41257" i="1"/>
  <c r="E41258" i="1"/>
  <c r="E41259" i="1"/>
  <c r="E41260" i="1"/>
  <c r="E41261" i="1"/>
  <c r="E41262" i="1"/>
  <c r="E41263" i="1"/>
  <c r="E41264" i="1"/>
  <c r="E41265" i="1"/>
  <c r="E41266" i="1"/>
  <c r="E41267" i="1"/>
  <c r="E41268" i="1"/>
  <c r="E41269" i="1"/>
  <c r="E41270" i="1"/>
  <c r="E41271" i="1"/>
  <c r="E41272" i="1"/>
  <c r="E41273" i="1"/>
  <c r="E41274" i="1"/>
  <c r="E41275" i="1"/>
  <c r="E41276" i="1"/>
  <c r="E41277" i="1"/>
  <c r="E41278" i="1"/>
  <c r="E41279" i="1"/>
  <c r="E41280" i="1"/>
  <c r="E41281" i="1"/>
  <c r="E41282" i="1"/>
  <c r="E41283" i="1"/>
  <c r="E41284" i="1"/>
  <c r="E41285" i="1"/>
  <c r="E41286" i="1"/>
  <c r="E41287" i="1"/>
  <c r="E41288" i="1"/>
  <c r="E41289" i="1"/>
  <c r="E41290" i="1"/>
  <c r="E41291" i="1"/>
  <c r="E41292" i="1"/>
  <c r="E41293" i="1"/>
  <c r="E41294" i="1"/>
  <c r="E41295" i="1"/>
  <c r="E41296" i="1"/>
  <c r="E41297" i="1"/>
  <c r="E41298" i="1"/>
  <c r="E41299" i="1"/>
  <c r="E41300" i="1"/>
  <c r="E41301" i="1"/>
  <c r="E41302" i="1"/>
  <c r="E41303" i="1"/>
  <c r="E41304" i="1"/>
  <c r="E41305" i="1"/>
  <c r="E41306" i="1"/>
  <c r="E41307" i="1"/>
  <c r="E41308" i="1"/>
  <c r="E41309" i="1"/>
  <c r="E41310" i="1"/>
  <c r="E41311" i="1"/>
  <c r="E41312" i="1"/>
  <c r="E41313" i="1"/>
  <c r="E41314" i="1"/>
  <c r="E41315" i="1"/>
  <c r="E41316" i="1"/>
  <c r="E41317" i="1"/>
  <c r="E41318" i="1"/>
  <c r="E41319" i="1"/>
  <c r="E41320" i="1"/>
  <c r="E41321" i="1"/>
  <c r="E41322" i="1"/>
  <c r="E41323" i="1"/>
  <c r="E41324" i="1"/>
  <c r="E41325" i="1"/>
  <c r="E41326" i="1"/>
  <c r="E41327" i="1"/>
  <c r="E41328" i="1"/>
  <c r="E41329" i="1"/>
  <c r="E41330" i="1"/>
  <c r="E41331" i="1"/>
  <c r="E41332" i="1"/>
  <c r="E41333" i="1"/>
  <c r="E41334" i="1"/>
  <c r="E41335" i="1"/>
  <c r="E41336" i="1"/>
  <c r="E41337" i="1"/>
  <c r="E41338" i="1"/>
  <c r="E41339" i="1"/>
  <c r="E41340" i="1"/>
  <c r="E41341" i="1"/>
  <c r="E41342" i="1"/>
  <c r="E41343" i="1"/>
  <c r="E41344" i="1"/>
  <c r="E41345" i="1"/>
  <c r="E41346" i="1"/>
  <c r="E41347" i="1"/>
  <c r="E41348" i="1"/>
  <c r="E41349" i="1"/>
  <c r="E41350" i="1"/>
  <c r="E41351" i="1"/>
  <c r="E41352" i="1"/>
  <c r="E41353" i="1"/>
  <c r="E41354" i="1"/>
  <c r="E41355" i="1"/>
  <c r="E41356" i="1"/>
  <c r="E41357" i="1"/>
  <c r="E41358" i="1"/>
  <c r="E41359" i="1"/>
  <c r="E41360" i="1"/>
  <c r="E41361" i="1"/>
  <c r="E41362" i="1"/>
  <c r="E41363" i="1"/>
  <c r="E41364" i="1"/>
  <c r="E41365" i="1"/>
  <c r="E41366" i="1"/>
  <c r="E41367" i="1"/>
  <c r="E41368" i="1"/>
  <c r="E41369" i="1"/>
  <c r="E41370" i="1"/>
  <c r="E41371" i="1"/>
  <c r="E41372" i="1"/>
  <c r="E41373" i="1"/>
  <c r="E41374" i="1"/>
  <c r="E41375" i="1"/>
  <c r="E41376" i="1"/>
  <c r="E41377" i="1"/>
  <c r="E41378" i="1"/>
  <c r="E41379" i="1"/>
  <c r="E41380" i="1"/>
  <c r="E41381" i="1"/>
  <c r="E41382" i="1"/>
  <c r="E41383" i="1"/>
  <c r="E41384" i="1"/>
  <c r="E41385" i="1"/>
  <c r="E41386" i="1"/>
  <c r="E41387" i="1"/>
  <c r="E41388" i="1"/>
  <c r="E41389" i="1"/>
  <c r="E41390" i="1"/>
  <c r="E41391" i="1"/>
  <c r="E41392" i="1"/>
  <c r="E41393" i="1"/>
  <c r="E41394" i="1"/>
  <c r="E41395" i="1"/>
  <c r="E41396" i="1"/>
  <c r="E41397" i="1"/>
  <c r="E41398" i="1"/>
  <c r="E41399" i="1"/>
  <c r="E41400" i="1"/>
  <c r="E41401" i="1"/>
  <c r="E41402" i="1"/>
  <c r="E41403" i="1"/>
  <c r="E41404" i="1"/>
  <c r="E41405" i="1"/>
  <c r="E41406" i="1"/>
  <c r="E41407" i="1"/>
  <c r="E41408" i="1"/>
  <c r="E41409" i="1"/>
  <c r="E41410" i="1"/>
  <c r="E41411" i="1"/>
  <c r="E41412" i="1"/>
  <c r="E41413" i="1"/>
  <c r="E41414" i="1"/>
  <c r="E41415" i="1"/>
  <c r="E41416" i="1"/>
  <c r="E41417" i="1"/>
  <c r="E41418" i="1"/>
  <c r="E41419" i="1"/>
  <c r="E41420" i="1"/>
  <c r="E41421" i="1"/>
  <c r="E41422" i="1"/>
  <c r="E41423" i="1"/>
  <c r="E41424" i="1"/>
  <c r="E41425" i="1"/>
  <c r="E41426" i="1"/>
  <c r="E41427" i="1"/>
  <c r="E41428" i="1"/>
  <c r="E41429" i="1"/>
  <c r="E41430" i="1"/>
  <c r="E41431" i="1"/>
  <c r="E41432" i="1"/>
  <c r="E41433" i="1"/>
  <c r="E41434" i="1"/>
  <c r="E41435" i="1"/>
  <c r="E41436" i="1"/>
  <c r="E41437" i="1"/>
  <c r="E41438" i="1"/>
  <c r="E41439" i="1"/>
  <c r="E41440" i="1"/>
  <c r="E41441" i="1"/>
  <c r="E41442" i="1"/>
  <c r="E41443" i="1"/>
  <c r="E41444" i="1"/>
  <c r="E41445" i="1"/>
  <c r="E41446" i="1"/>
  <c r="E41447" i="1"/>
  <c r="E41448" i="1"/>
  <c r="E41449" i="1"/>
  <c r="E41450" i="1"/>
  <c r="E41451" i="1"/>
  <c r="E41452" i="1"/>
  <c r="E41453" i="1"/>
  <c r="E41454" i="1"/>
  <c r="E41455" i="1"/>
  <c r="E41456" i="1"/>
  <c r="E41457" i="1"/>
  <c r="E41458" i="1"/>
  <c r="E41459" i="1"/>
  <c r="E41460" i="1"/>
  <c r="E41461" i="1"/>
  <c r="E41462" i="1"/>
  <c r="E41463" i="1"/>
  <c r="E41464" i="1"/>
  <c r="E41465" i="1"/>
  <c r="E41466" i="1"/>
  <c r="E41467" i="1"/>
  <c r="E41468" i="1"/>
  <c r="E41469" i="1"/>
  <c r="E41470" i="1"/>
  <c r="E41471" i="1"/>
  <c r="E41472" i="1"/>
  <c r="E41473" i="1"/>
  <c r="E41474" i="1"/>
  <c r="E41475" i="1"/>
  <c r="E41476" i="1"/>
  <c r="E41477" i="1"/>
  <c r="E41478" i="1"/>
  <c r="E41479" i="1"/>
  <c r="E41480" i="1"/>
  <c r="E41481" i="1"/>
  <c r="E41482" i="1"/>
  <c r="E41483" i="1"/>
  <c r="E41484" i="1"/>
  <c r="E41485" i="1"/>
  <c r="E41486" i="1"/>
  <c r="E41487" i="1"/>
  <c r="E41488" i="1"/>
  <c r="E41489" i="1"/>
  <c r="E41490" i="1"/>
  <c r="E41491" i="1"/>
  <c r="E41492" i="1"/>
  <c r="E41493" i="1"/>
  <c r="E41494" i="1"/>
  <c r="E41495" i="1"/>
  <c r="E41496" i="1"/>
  <c r="E41497" i="1"/>
  <c r="E41498" i="1"/>
  <c r="E41499" i="1"/>
  <c r="E41500" i="1"/>
  <c r="E41501" i="1"/>
  <c r="E41502" i="1"/>
  <c r="E41503" i="1"/>
  <c r="E41504" i="1"/>
  <c r="E41505" i="1"/>
  <c r="E41506" i="1"/>
  <c r="E41507" i="1"/>
  <c r="E41508" i="1"/>
  <c r="E41509" i="1"/>
  <c r="E41510" i="1"/>
  <c r="E41511" i="1"/>
  <c r="E41512" i="1"/>
  <c r="E41513" i="1"/>
  <c r="E41514" i="1"/>
  <c r="E41515" i="1"/>
  <c r="E41516" i="1"/>
  <c r="E41517" i="1"/>
  <c r="E41518" i="1"/>
  <c r="E41519" i="1"/>
  <c r="E41520" i="1"/>
  <c r="E41521" i="1"/>
  <c r="E41522" i="1"/>
  <c r="E41523" i="1"/>
  <c r="E41524" i="1"/>
  <c r="E41525" i="1"/>
  <c r="E41526" i="1"/>
  <c r="E41527" i="1"/>
  <c r="E41528" i="1"/>
  <c r="E41529" i="1"/>
  <c r="E41530" i="1"/>
  <c r="E41531" i="1"/>
  <c r="E41532" i="1"/>
  <c r="E41533" i="1"/>
  <c r="E41534" i="1"/>
  <c r="E41535" i="1"/>
  <c r="E41536" i="1"/>
  <c r="E41537" i="1"/>
  <c r="E41538" i="1"/>
  <c r="E41539" i="1"/>
  <c r="E41540" i="1"/>
  <c r="E41541" i="1"/>
  <c r="E41542" i="1"/>
  <c r="E41543" i="1"/>
  <c r="E41544" i="1"/>
  <c r="E41545" i="1"/>
  <c r="E41546" i="1"/>
  <c r="E41547" i="1"/>
  <c r="E41548" i="1"/>
  <c r="E41549" i="1"/>
  <c r="E41550" i="1"/>
  <c r="E41551" i="1"/>
  <c r="E41552" i="1"/>
  <c r="E41553" i="1"/>
  <c r="E41554" i="1"/>
  <c r="E41555" i="1"/>
  <c r="E41556" i="1"/>
  <c r="E41557" i="1"/>
  <c r="E41558" i="1"/>
  <c r="E41559" i="1"/>
  <c r="E41560" i="1"/>
  <c r="E41561" i="1"/>
  <c r="E41562" i="1"/>
  <c r="E41563" i="1"/>
  <c r="E41564" i="1"/>
  <c r="E41565" i="1"/>
  <c r="E41566" i="1"/>
  <c r="E41567" i="1"/>
  <c r="E41568" i="1"/>
  <c r="E41569" i="1"/>
  <c r="E41570" i="1"/>
  <c r="E41571" i="1"/>
  <c r="E41572" i="1"/>
  <c r="E41573" i="1"/>
  <c r="E41574" i="1"/>
  <c r="E41575" i="1"/>
  <c r="E41576" i="1"/>
  <c r="E41577" i="1"/>
  <c r="E41578" i="1"/>
  <c r="E41579" i="1"/>
  <c r="E41580" i="1"/>
  <c r="E41581" i="1"/>
  <c r="E41582" i="1"/>
  <c r="E41583" i="1"/>
  <c r="E41584" i="1"/>
  <c r="E41585" i="1"/>
  <c r="E41586" i="1"/>
  <c r="E41587" i="1"/>
  <c r="E41588" i="1"/>
  <c r="E41589" i="1"/>
  <c r="E41590" i="1"/>
  <c r="E41591" i="1"/>
  <c r="E41592" i="1"/>
  <c r="E41593" i="1"/>
  <c r="E41594" i="1"/>
  <c r="E41595" i="1"/>
  <c r="E41596" i="1"/>
  <c r="E41597" i="1"/>
  <c r="E41598" i="1"/>
  <c r="E41599" i="1"/>
  <c r="E41600" i="1"/>
  <c r="E41601" i="1"/>
  <c r="E41602" i="1"/>
  <c r="E41603" i="1"/>
  <c r="E41604" i="1"/>
  <c r="E41605" i="1"/>
  <c r="E41606" i="1"/>
  <c r="E41607" i="1"/>
  <c r="E41608" i="1"/>
  <c r="E41609" i="1"/>
  <c r="E41610" i="1"/>
  <c r="E41611" i="1"/>
  <c r="E41612" i="1"/>
  <c r="E41613" i="1"/>
  <c r="E41614" i="1"/>
  <c r="E41615" i="1"/>
  <c r="E41616" i="1"/>
  <c r="E41617" i="1"/>
  <c r="E41618" i="1"/>
  <c r="E41619" i="1"/>
  <c r="E41620" i="1"/>
  <c r="E41621" i="1"/>
  <c r="E41622" i="1"/>
  <c r="E41623" i="1"/>
  <c r="E41624" i="1"/>
  <c r="E41625" i="1"/>
  <c r="E41626" i="1"/>
  <c r="E41627" i="1"/>
  <c r="E41628" i="1"/>
  <c r="E41629" i="1"/>
  <c r="E41630" i="1"/>
  <c r="E41631" i="1"/>
  <c r="E41632" i="1"/>
  <c r="E41633" i="1"/>
  <c r="E41634" i="1"/>
  <c r="E41635" i="1"/>
  <c r="E41636" i="1"/>
  <c r="E41637" i="1"/>
  <c r="E41638" i="1"/>
  <c r="E41639" i="1"/>
  <c r="E41640" i="1"/>
  <c r="E41641" i="1"/>
  <c r="E41642" i="1"/>
  <c r="E41643" i="1"/>
  <c r="E41644" i="1"/>
  <c r="E41645" i="1"/>
  <c r="E41646" i="1"/>
  <c r="E41647" i="1"/>
  <c r="E41648" i="1"/>
  <c r="E41649" i="1"/>
  <c r="E41650" i="1"/>
  <c r="E41651" i="1"/>
  <c r="E41652" i="1"/>
  <c r="E41653" i="1"/>
  <c r="E41654" i="1"/>
  <c r="E41655" i="1"/>
  <c r="E41656" i="1"/>
  <c r="E41657" i="1"/>
  <c r="E41658" i="1"/>
  <c r="E41659" i="1"/>
  <c r="E41660" i="1"/>
  <c r="E41661" i="1"/>
  <c r="E41662" i="1"/>
  <c r="E41663" i="1"/>
  <c r="E41664" i="1"/>
  <c r="E41665" i="1"/>
  <c r="E41666" i="1"/>
  <c r="E41667" i="1"/>
  <c r="E41668" i="1"/>
  <c r="E41669" i="1"/>
  <c r="E41670" i="1"/>
  <c r="E41671" i="1"/>
  <c r="E41672" i="1"/>
  <c r="E41673" i="1"/>
  <c r="E41674" i="1"/>
  <c r="E41675" i="1"/>
  <c r="E41676" i="1"/>
  <c r="E41677" i="1"/>
  <c r="E41678" i="1"/>
  <c r="E41679" i="1"/>
  <c r="E41680" i="1"/>
  <c r="E41681" i="1"/>
  <c r="E41682" i="1"/>
  <c r="E41683" i="1"/>
  <c r="E41684" i="1"/>
  <c r="E41685" i="1"/>
  <c r="E41686" i="1"/>
  <c r="E41687" i="1"/>
  <c r="E41688" i="1"/>
  <c r="E41689" i="1"/>
  <c r="E41690" i="1"/>
  <c r="E41691" i="1"/>
  <c r="E41692" i="1"/>
  <c r="E41693" i="1"/>
  <c r="E41694" i="1"/>
  <c r="E41695" i="1"/>
  <c r="E41696" i="1"/>
  <c r="E41697" i="1"/>
  <c r="E41698" i="1"/>
  <c r="E41699" i="1"/>
  <c r="E41700" i="1"/>
  <c r="E41701" i="1"/>
  <c r="E41702" i="1"/>
  <c r="E41703" i="1"/>
  <c r="E41704" i="1"/>
  <c r="E41705" i="1"/>
  <c r="E41706" i="1"/>
  <c r="E41707" i="1"/>
  <c r="E41708" i="1"/>
  <c r="E41709" i="1"/>
  <c r="E41710" i="1"/>
  <c r="E41711" i="1"/>
  <c r="E41712" i="1"/>
  <c r="E41713" i="1"/>
  <c r="E41714" i="1"/>
  <c r="E41715" i="1"/>
  <c r="E41716" i="1"/>
  <c r="E41717" i="1"/>
  <c r="E41718" i="1"/>
  <c r="E41719" i="1"/>
  <c r="E41720" i="1"/>
  <c r="E41721" i="1"/>
  <c r="E41722" i="1"/>
  <c r="E41723" i="1"/>
  <c r="E41724" i="1"/>
  <c r="E41725" i="1"/>
  <c r="E41726" i="1"/>
  <c r="E41727" i="1"/>
  <c r="E41728" i="1"/>
  <c r="E41729" i="1"/>
  <c r="E41730" i="1"/>
  <c r="E41731" i="1"/>
  <c r="E41732" i="1"/>
  <c r="E41733" i="1"/>
  <c r="E41734" i="1"/>
  <c r="E41735" i="1"/>
  <c r="E41736" i="1"/>
  <c r="E41737" i="1"/>
  <c r="E41738" i="1"/>
  <c r="E41739" i="1"/>
  <c r="E41740" i="1"/>
  <c r="E41741" i="1"/>
  <c r="E41742" i="1"/>
  <c r="E41743" i="1"/>
  <c r="E41744" i="1"/>
  <c r="E41745" i="1"/>
  <c r="E41746" i="1"/>
  <c r="E41747" i="1"/>
  <c r="E41748" i="1"/>
  <c r="E41749" i="1"/>
  <c r="E41750" i="1"/>
  <c r="E41751" i="1"/>
  <c r="E41752" i="1"/>
  <c r="E41753" i="1"/>
  <c r="E41754" i="1"/>
  <c r="E41755" i="1"/>
  <c r="E41756" i="1"/>
  <c r="E41757" i="1"/>
  <c r="E41758" i="1"/>
  <c r="E41759" i="1"/>
  <c r="E41760" i="1"/>
  <c r="E41761" i="1"/>
  <c r="E41762" i="1"/>
  <c r="E41763" i="1"/>
  <c r="E41764" i="1"/>
  <c r="E41765" i="1"/>
  <c r="E41766" i="1"/>
  <c r="E41767" i="1"/>
  <c r="E41768" i="1"/>
  <c r="E41769" i="1"/>
  <c r="E41770" i="1"/>
  <c r="E41771" i="1"/>
  <c r="E41772" i="1"/>
  <c r="E41773" i="1"/>
  <c r="E41774" i="1"/>
  <c r="E41775" i="1"/>
  <c r="E41776" i="1"/>
  <c r="E41777" i="1"/>
  <c r="E41778" i="1"/>
  <c r="E41779" i="1"/>
  <c r="E41780" i="1"/>
  <c r="E41781" i="1"/>
  <c r="E41782" i="1"/>
  <c r="E41783" i="1"/>
  <c r="E41784" i="1"/>
  <c r="E41785" i="1"/>
  <c r="E41786" i="1"/>
  <c r="E41787" i="1"/>
  <c r="E41788" i="1"/>
  <c r="E41789" i="1"/>
  <c r="E41790" i="1"/>
  <c r="E41791" i="1"/>
  <c r="E41792" i="1"/>
  <c r="E41793" i="1"/>
  <c r="E41794" i="1"/>
  <c r="E41795" i="1"/>
  <c r="E41796" i="1"/>
  <c r="E41797" i="1"/>
  <c r="E41798" i="1"/>
  <c r="E41799" i="1"/>
  <c r="E41800" i="1"/>
  <c r="E41801" i="1"/>
  <c r="E41802" i="1"/>
  <c r="E41803" i="1"/>
  <c r="E41804" i="1"/>
  <c r="E41805" i="1"/>
  <c r="E41806" i="1"/>
  <c r="E41807" i="1"/>
  <c r="E41808" i="1"/>
  <c r="E41809" i="1"/>
  <c r="E41810" i="1"/>
  <c r="E41811" i="1"/>
  <c r="E41812" i="1"/>
  <c r="E41813" i="1"/>
  <c r="E41814" i="1"/>
  <c r="E41815" i="1"/>
  <c r="E41816" i="1"/>
  <c r="E41817" i="1"/>
  <c r="E41818" i="1"/>
  <c r="E41819" i="1"/>
  <c r="E41820" i="1"/>
  <c r="E41821" i="1"/>
  <c r="E41822" i="1"/>
  <c r="E41823" i="1"/>
  <c r="E41824" i="1"/>
  <c r="E41825" i="1"/>
  <c r="E41826" i="1"/>
  <c r="E41827" i="1"/>
  <c r="E41828" i="1"/>
  <c r="E41829" i="1"/>
  <c r="E41830" i="1"/>
  <c r="E41831" i="1"/>
  <c r="E41832" i="1"/>
  <c r="E41833" i="1"/>
  <c r="E41834" i="1"/>
  <c r="E41835" i="1"/>
  <c r="E41836" i="1"/>
  <c r="E41837" i="1"/>
  <c r="E41838" i="1"/>
  <c r="E41839" i="1"/>
  <c r="E41840" i="1"/>
  <c r="E41841" i="1"/>
  <c r="E41842" i="1"/>
  <c r="E41843" i="1"/>
  <c r="E41844" i="1"/>
  <c r="E41845" i="1"/>
  <c r="E41846" i="1"/>
  <c r="E41847" i="1"/>
  <c r="E41848" i="1"/>
  <c r="E41849" i="1"/>
  <c r="E41850" i="1"/>
  <c r="E41851" i="1"/>
  <c r="E41852" i="1"/>
  <c r="E41853" i="1"/>
  <c r="E41854" i="1"/>
  <c r="E41855" i="1"/>
  <c r="E41856" i="1"/>
  <c r="E41857" i="1"/>
  <c r="E41858" i="1"/>
  <c r="E41859" i="1"/>
  <c r="E41860" i="1"/>
  <c r="E41861" i="1"/>
  <c r="E41862" i="1"/>
  <c r="E41863" i="1"/>
  <c r="E41864" i="1"/>
  <c r="E41865" i="1"/>
  <c r="E41866" i="1"/>
  <c r="E41867" i="1"/>
  <c r="E41868" i="1"/>
  <c r="E41869" i="1"/>
  <c r="E41870" i="1"/>
  <c r="E41871" i="1"/>
  <c r="E41872" i="1"/>
  <c r="E41873" i="1"/>
  <c r="E41874" i="1"/>
  <c r="E41875" i="1"/>
  <c r="E41876" i="1"/>
  <c r="E41877" i="1"/>
  <c r="E41878" i="1"/>
  <c r="E41879" i="1"/>
  <c r="E41880" i="1"/>
  <c r="E41881" i="1"/>
  <c r="E41882" i="1"/>
  <c r="E41883" i="1"/>
  <c r="E41884" i="1"/>
  <c r="E41885" i="1"/>
  <c r="E41886" i="1"/>
  <c r="E41887" i="1"/>
  <c r="E41888" i="1"/>
  <c r="E41889" i="1"/>
  <c r="E41890" i="1"/>
  <c r="E41891" i="1"/>
  <c r="E41892" i="1"/>
  <c r="E41893" i="1"/>
  <c r="E41894" i="1"/>
  <c r="E41895" i="1"/>
  <c r="E41896" i="1"/>
  <c r="E41897" i="1"/>
  <c r="E41898" i="1"/>
  <c r="E41899" i="1"/>
  <c r="E41900" i="1"/>
  <c r="E41901" i="1"/>
  <c r="E41902" i="1"/>
  <c r="E41903" i="1"/>
  <c r="E41904" i="1"/>
  <c r="E41905" i="1"/>
  <c r="E41906" i="1"/>
  <c r="E41907" i="1"/>
  <c r="E41908" i="1"/>
  <c r="E41909" i="1"/>
  <c r="E41910" i="1"/>
  <c r="E41911" i="1"/>
  <c r="E41912" i="1"/>
  <c r="E41913" i="1"/>
  <c r="E41914" i="1"/>
  <c r="E41915" i="1"/>
  <c r="E41916" i="1"/>
  <c r="E41917" i="1"/>
  <c r="E41918" i="1"/>
  <c r="E41919" i="1"/>
  <c r="E41920" i="1"/>
  <c r="E41921" i="1"/>
  <c r="E41922" i="1"/>
  <c r="E41923" i="1"/>
  <c r="E41924" i="1"/>
  <c r="E41925" i="1"/>
  <c r="E41926" i="1"/>
  <c r="E41927" i="1"/>
  <c r="E41928" i="1"/>
  <c r="E41929" i="1"/>
  <c r="E41930" i="1"/>
  <c r="E41931" i="1"/>
  <c r="E41932" i="1"/>
  <c r="E41933" i="1"/>
  <c r="E41934" i="1"/>
  <c r="E41935" i="1"/>
  <c r="E41936" i="1"/>
  <c r="E41937" i="1"/>
  <c r="E41938" i="1"/>
  <c r="E41939" i="1"/>
  <c r="E41940" i="1"/>
  <c r="E41941" i="1"/>
  <c r="E41942" i="1"/>
  <c r="E41943" i="1"/>
  <c r="E41944" i="1"/>
  <c r="E41945" i="1"/>
  <c r="E41946" i="1"/>
  <c r="E41947" i="1"/>
  <c r="E41948" i="1"/>
  <c r="E41949" i="1"/>
  <c r="E41950" i="1"/>
  <c r="E41951" i="1"/>
  <c r="E41952" i="1"/>
  <c r="E41953" i="1"/>
  <c r="E41954" i="1"/>
  <c r="E41955" i="1"/>
  <c r="E41956" i="1"/>
  <c r="E41957" i="1"/>
  <c r="E41958" i="1"/>
  <c r="E41959" i="1"/>
  <c r="E41960" i="1"/>
  <c r="E41961" i="1"/>
  <c r="E41962" i="1"/>
  <c r="E41963" i="1"/>
  <c r="E41964" i="1"/>
  <c r="E41965" i="1"/>
  <c r="E41966" i="1"/>
  <c r="E41967" i="1"/>
  <c r="E41968" i="1"/>
  <c r="E41969" i="1"/>
  <c r="E41970" i="1"/>
  <c r="E41971" i="1"/>
  <c r="E41972" i="1"/>
  <c r="E41973" i="1"/>
  <c r="E41974" i="1"/>
  <c r="E41975" i="1"/>
  <c r="E41976" i="1"/>
  <c r="E41977" i="1"/>
  <c r="E41978" i="1"/>
  <c r="E41979" i="1"/>
  <c r="E41980" i="1"/>
  <c r="E41981" i="1"/>
  <c r="E41982" i="1"/>
  <c r="E41983" i="1"/>
  <c r="E41984" i="1"/>
  <c r="E41985" i="1"/>
  <c r="E41986" i="1"/>
  <c r="E41987" i="1"/>
  <c r="E41988" i="1"/>
  <c r="E41989" i="1"/>
  <c r="E41990" i="1"/>
  <c r="E41991" i="1"/>
  <c r="E41992" i="1"/>
  <c r="E41993" i="1"/>
  <c r="E41994" i="1"/>
  <c r="E41995" i="1"/>
  <c r="E41996" i="1"/>
  <c r="E41997" i="1"/>
  <c r="E41998" i="1"/>
  <c r="E41999" i="1"/>
  <c r="E42000" i="1"/>
  <c r="E42001" i="1"/>
  <c r="E42002" i="1"/>
  <c r="E42003" i="1"/>
  <c r="E42004" i="1"/>
  <c r="E42005" i="1"/>
  <c r="E42006" i="1"/>
  <c r="E42007" i="1"/>
  <c r="E42008" i="1"/>
  <c r="E42009" i="1"/>
  <c r="E42010" i="1"/>
  <c r="E42011" i="1"/>
  <c r="E42012" i="1"/>
  <c r="E42013" i="1"/>
  <c r="E42014" i="1"/>
  <c r="E42015" i="1"/>
  <c r="E42016" i="1"/>
  <c r="E42017" i="1"/>
  <c r="E42018" i="1"/>
  <c r="E42019" i="1"/>
  <c r="E42020" i="1"/>
  <c r="E42021" i="1"/>
  <c r="E42022" i="1"/>
  <c r="E42023" i="1"/>
  <c r="E42024" i="1"/>
  <c r="E42025" i="1"/>
  <c r="E42026" i="1"/>
  <c r="E42027" i="1"/>
  <c r="E42028" i="1"/>
  <c r="E42029" i="1"/>
  <c r="E42030" i="1"/>
  <c r="E42031" i="1"/>
  <c r="E42032" i="1"/>
  <c r="E42033" i="1"/>
  <c r="E42034" i="1"/>
  <c r="E42035" i="1"/>
  <c r="E42036" i="1"/>
  <c r="E42037" i="1"/>
  <c r="E42038" i="1"/>
  <c r="E42039" i="1"/>
  <c r="E42040" i="1"/>
  <c r="E42041" i="1"/>
  <c r="E42042" i="1"/>
  <c r="E42043" i="1"/>
  <c r="E42044" i="1"/>
  <c r="E42045" i="1"/>
  <c r="E42046" i="1"/>
  <c r="E42047" i="1"/>
  <c r="E42048" i="1"/>
  <c r="E42049" i="1"/>
  <c r="E42050" i="1"/>
  <c r="E42051" i="1"/>
  <c r="E42052" i="1"/>
  <c r="E42053" i="1"/>
  <c r="E42054" i="1"/>
  <c r="E42055" i="1"/>
  <c r="E42056" i="1"/>
  <c r="E42057" i="1"/>
  <c r="E42058" i="1"/>
  <c r="E42059" i="1"/>
  <c r="E42060" i="1"/>
  <c r="E42061" i="1"/>
  <c r="E42062" i="1"/>
  <c r="E42063" i="1"/>
  <c r="E42064" i="1"/>
  <c r="E42065" i="1"/>
  <c r="E42066" i="1"/>
  <c r="E42067" i="1"/>
  <c r="E42068" i="1"/>
  <c r="E42069" i="1"/>
  <c r="E42070" i="1"/>
  <c r="E42071" i="1"/>
  <c r="E42072" i="1"/>
  <c r="E42073" i="1"/>
  <c r="E42074" i="1"/>
  <c r="E42075" i="1"/>
  <c r="E42076" i="1"/>
  <c r="E42077" i="1"/>
  <c r="E42078" i="1"/>
  <c r="E42079" i="1"/>
  <c r="E42080" i="1"/>
  <c r="E42081" i="1"/>
  <c r="E42082" i="1"/>
  <c r="E42083" i="1"/>
  <c r="E42084" i="1"/>
  <c r="E42085" i="1"/>
  <c r="E42086" i="1"/>
  <c r="E42087" i="1"/>
  <c r="E42088" i="1"/>
  <c r="E42089" i="1"/>
  <c r="E42090" i="1"/>
  <c r="E42091" i="1"/>
  <c r="E42092" i="1"/>
  <c r="E42093" i="1"/>
  <c r="E42094" i="1"/>
  <c r="E42095" i="1"/>
  <c r="E42096" i="1"/>
  <c r="E42097" i="1"/>
  <c r="E42098" i="1"/>
  <c r="E42099" i="1"/>
  <c r="E42100" i="1"/>
  <c r="E42101" i="1"/>
  <c r="E42102" i="1"/>
  <c r="E42103" i="1"/>
  <c r="E42104" i="1"/>
  <c r="E42105" i="1"/>
  <c r="E42106" i="1"/>
  <c r="E42107" i="1"/>
  <c r="E42108" i="1"/>
  <c r="E42109" i="1"/>
  <c r="E42110" i="1"/>
  <c r="E42111" i="1"/>
  <c r="E42112" i="1"/>
  <c r="E42113" i="1"/>
  <c r="E42114" i="1"/>
  <c r="E42115" i="1"/>
  <c r="E42116" i="1"/>
  <c r="E42117" i="1"/>
  <c r="E42118" i="1"/>
  <c r="E42119" i="1"/>
  <c r="E42120" i="1"/>
  <c r="E42121" i="1"/>
  <c r="E42122" i="1"/>
  <c r="E42123" i="1"/>
  <c r="E42124" i="1"/>
  <c r="E42125" i="1"/>
  <c r="E42126" i="1"/>
  <c r="E42127" i="1"/>
  <c r="E42128" i="1"/>
  <c r="E42129" i="1"/>
  <c r="E42130" i="1"/>
  <c r="E42131" i="1"/>
  <c r="E42132" i="1"/>
  <c r="E42133" i="1"/>
  <c r="E42134" i="1"/>
  <c r="E42135" i="1"/>
  <c r="E42136" i="1"/>
  <c r="E42137" i="1"/>
  <c r="E42138" i="1"/>
  <c r="E42139" i="1"/>
  <c r="E42140" i="1"/>
  <c r="E42141" i="1"/>
  <c r="E42142" i="1"/>
  <c r="E42143" i="1"/>
  <c r="E42144" i="1"/>
  <c r="E42145" i="1"/>
  <c r="E42146" i="1"/>
  <c r="E42147" i="1"/>
  <c r="E42148" i="1"/>
  <c r="E42149" i="1"/>
  <c r="E42150" i="1"/>
  <c r="E42151" i="1"/>
  <c r="E42152" i="1"/>
  <c r="E42153" i="1"/>
  <c r="E42154" i="1"/>
  <c r="E42155" i="1"/>
  <c r="E42156" i="1"/>
  <c r="E42157" i="1"/>
  <c r="E42158" i="1"/>
  <c r="E42159" i="1"/>
  <c r="E42160" i="1"/>
  <c r="E42161" i="1"/>
  <c r="E42162" i="1"/>
  <c r="E42163" i="1"/>
  <c r="E42164" i="1"/>
  <c r="E42165" i="1"/>
  <c r="E42166" i="1"/>
  <c r="E42167" i="1"/>
  <c r="E42168" i="1"/>
  <c r="E42169" i="1"/>
  <c r="E42170" i="1"/>
  <c r="E42171" i="1"/>
  <c r="E42172" i="1"/>
  <c r="E42173" i="1"/>
  <c r="E42174" i="1"/>
  <c r="E42175" i="1"/>
  <c r="E42176" i="1"/>
  <c r="E42177" i="1"/>
  <c r="E42178" i="1"/>
  <c r="E42179" i="1"/>
  <c r="E42180" i="1"/>
  <c r="E42181" i="1"/>
  <c r="E42182" i="1"/>
  <c r="E42183" i="1"/>
  <c r="E42184" i="1"/>
  <c r="E42185" i="1"/>
  <c r="E42186" i="1"/>
  <c r="E42187" i="1"/>
  <c r="E42188" i="1"/>
  <c r="E42189" i="1"/>
  <c r="E42190" i="1"/>
  <c r="E42191" i="1"/>
  <c r="E42192" i="1"/>
  <c r="E42193" i="1"/>
  <c r="E42194" i="1"/>
  <c r="E42195" i="1"/>
  <c r="E42196" i="1"/>
  <c r="E42197" i="1"/>
  <c r="E42198" i="1"/>
  <c r="E42199" i="1"/>
  <c r="E42200" i="1"/>
  <c r="E42201" i="1"/>
  <c r="E42202" i="1"/>
  <c r="E42203" i="1"/>
  <c r="E42204" i="1"/>
  <c r="E42205" i="1"/>
  <c r="E42206" i="1"/>
  <c r="E42207" i="1"/>
  <c r="E42208" i="1"/>
  <c r="E42209" i="1"/>
  <c r="E42210" i="1"/>
  <c r="E42211" i="1"/>
  <c r="E42212" i="1"/>
  <c r="E42213" i="1"/>
  <c r="E42214" i="1"/>
  <c r="E42215" i="1"/>
  <c r="E42216" i="1"/>
  <c r="E42217" i="1"/>
  <c r="E42218" i="1"/>
  <c r="E42219" i="1"/>
  <c r="E42220" i="1"/>
  <c r="E42221" i="1"/>
  <c r="E42222" i="1"/>
  <c r="E42223" i="1"/>
  <c r="E42224" i="1"/>
  <c r="E42225" i="1"/>
  <c r="E42226" i="1"/>
  <c r="E42227" i="1"/>
  <c r="E42228" i="1"/>
  <c r="E42229" i="1"/>
  <c r="E42230" i="1"/>
  <c r="E42231" i="1"/>
  <c r="E42232" i="1"/>
  <c r="E42233" i="1"/>
  <c r="E42234" i="1"/>
  <c r="E42235" i="1"/>
  <c r="E42236" i="1"/>
  <c r="E42237" i="1"/>
  <c r="E42238" i="1"/>
  <c r="E42239" i="1"/>
  <c r="E42240" i="1"/>
  <c r="E42241" i="1"/>
  <c r="E42242" i="1"/>
  <c r="E42243" i="1"/>
  <c r="E42244" i="1"/>
  <c r="E42245" i="1"/>
  <c r="E42246" i="1"/>
  <c r="E42247" i="1"/>
  <c r="E42248" i="1"/>
  <c r="E42249" i="1"/>
  <c r="E42250" i="1"/>
  <c r="E42251" i="1"/>
  <c r="E42252" i="1"/>
  <c r="E42253" i="1"/>
  <c r="E42254" i="1"/>
  <c r="E42255" i="1"/>
  <c r="E42256" i="1"/>
  <c r="E42257" i="1"/>
  <c r="E42258" i="1"/>
  <c r="E42259" i="1"/>
  <c r="E42260" i="1"/>
  <c r="E42261" i="1"/>
  <c r="E42262" i="1"/>
  <c r="E42263" i="1"/>
  <c r="E42264" i="1"/>
  <c r="E42265" i="1"/>
  <c r="E42266" i="1"/>
  <c r="E42267" i="1"/>
  <c r="E42268" i="1"/>
  <c r="E42269" i="1"/>
  <c r="E42270" i="1"/>
  <c r="E42271" i="1"/>
  <c r="E42272" i="1"/>
  <c r="E42273" i="1"/>
  <c r="E42274" i="1"/>
  <c r="E42275" i="1"/>
  <c r="E42276" i="1"/>
  <c r="E42277" i="1"/>
  <c r="E42278" i="1"/>
  <c r="E42279" i="1"/>
  <c r="E42280" i="1"/>
  <c r="E42281" i="1"/>
  <c r="E42282" i="1"/>
  <c r="E42283" i="1"/>
  <c r="E42284" i="1"/>
  <c r="E42285" i="1"/>
  <c r="E42286" i="1"/>
  <c r="E42287" i="1"/>
  <c r="E42288" i="1"/>
  <c r="E42289" i="1"/>
  <c r="E42290" i="1"/>
  <c r="E42291" i="1"/>
  <c r="E42292" i="1"/>
  <c r="E42293" i="1"/>
  <c r="E42294" i="1"/>
  <c r="E42295" i="1"/>
  <c r="E42296" i="1"/>
  <c r="E42297" i="1"/>
  <c r="E42298" i="1"/>
  <c r="E42299" i="1"/>
  <c r="E42300" i="1"/>
  <c r="E42301" i="1"/>
  <c r="E42302" i="1"/>
  <c r="E42303" i="1"/>
  <c r="E42304" i="1"/>
  <c r="E42305" i="1"/>
  <c r="E42306" i="1"/>
  <c r="E42307" i="1"/>
  <c r="E42308" i="1"/>
  <c r="E42309" i="1"/>
  <c r="E42310" i="1"/>
  <c r="E42311" i="1"/>
  <c r="E42312" i="1"/>
  <c r="E42313" i="1"/>
  <c r="E42314" i="1"/>
  <c r="E42315" i="1"/>
  <c r="E42316" i="1"/>
  <c r="E42317" i="1"/>
  <c r="E42318" i="1"/>
  <c r="E42319" i="1"/>
  <c r="E42320" i="1"/>
  <c r="E42321" i="1"/>
  <c r="E42322" i="1"/>
  <c r="E42323" i="1"/>
  <c r="E42324" i="1"/>
  <c r="E42325" i="1"/>
  <c r="E42326" i="1"/>
  <c r="E42327" i="1"/>
  <c r="E42328" i="1"/>
  <c r="E42329" i="1"/>
  <c r="E42330" i="1"/>
  <c r="E42331" i="1"/>
  <c r="E42332" i="1"/>
  <c r="E42333" i="1"/>
  <c r="E42334" i="1"/>
  <c r="E42335" i="1"/>
  <c r="E42336" i="1"/>
  <c r="E42337" i="1"/>
  <c r="E42338" i="1"/>
  <c r="E42339" i="1"/>
  <c r="E42340" i="1"/>
  <c r="E42341" i="1"/>
  <c r="E42342" i="1"/>
  <c r="E42343" i="1"/>
  <c r="E42344" i="1"/>
  <c r="E42345" i="1"/>
  <c r="E42346" i="1"/>
  <c r="E42347" i="1"/>
  <c r="E42348" i="1"/>
  <c r="E42349" i="1"/>
  <c r="E42350" i="1"/>
  <c r="E42351" i="1"/>
  <c r="E42352" i="1"/>
  <c r="E42353" i="1"/>
  <c r="E42354" i="1"/>
  <c r="E42355" i="1"/>
  <c r="E42356" i="1"/>
  <c r="E42357" i="1"/>
  <c r="E42358" i="1"/>
  <c r="E42359" i="1"/>
  <c r="E42360" i="1"/>
  <c r="E42361" i="1"/>
  <c r="E42362" i="1"/>
  <c r="E42363" i="1"/>
  <c r="E42364" i="1"/>
  <c r="E42365" i="1"/>
  <c r="E42366" i="1"/>
  <c r="E42367" i="1"/>
  <c r="E42368" i="1"/>
  <c r="E42369" i="1"/>
  <c r="E42370" i="1"/>
  <c r="E42371" i="1"/>
  <c r="E42372" i="1"/>
  <c r="E42373" i="1"/>
  <c r="E42374" i="1"/>
  <c r="E42375" i="1"/>
  <c r="E42376" i="1"/>
  <c r="E42377" i="1"/>
  <c r="E42378" i="1"/>
  <c r="E42379" i="1"/>
  <c r="E42380" i="1"/>
  <c r="E42381" i="1"/>
  <c r="E42382" i="1"/>
  <c r="E42383" i="1"/>
  <c r="E42384" i="1"/>
  <c r="E42385" i="1"/>
  <c r="E42386" i="1"/>
  <c r="E42387" i="1"/>
  <c r="E42388" i="1"/>
  <c r="E42389" i="1"/>
  <c r="E42390" i="1"/>
  <c r="E42391" i="1"/>
  <c r="E42392" i="1"/>
  <c r="E42393" i="1"/>
  <c r="E42394" i="1"/>
  <c r="E42395" i="1"/>
  <c r="E42396" i="1"/>
  <c r="E42397" i="1"/>
  <c r="E42398" i="1"/>
  <c r="E42399" i="1"/>
  <c r="E42400" i="1"/>
  <c r="E42401" i="1"/>
  <c r="E42402" i="1"/>
  <c r="E42403" i="1"/>
  <c r="E42404" i="1"/>
  <c r="E42405" i="1"/>
  <c r="E42406" i="1"/>
  <c r="E42407" i="1"/>
  <c r="E42408" i="1"/>
  <c r="E42409" i="1"/>
  <c r="E42410" i="1"/>
  <c r="E42411" i="1"/>
  <c r="E42412" i="1"/>
  <c r="E42413" i="1"/>
  <c r="E42414" i="1"/>
  <c r="E42415" i="1"/>
  <c r="E42416" i="1"/>
  <c r="E42417" i="1"/>
  <c r="E42418" i="1"/>
  <c r="E42419" i="1"/>
  <c r="E42420" i="1"/>
  <c r="E42421" i="1"/>
  <c r="E42422" i="1"/>
  <c r="E42423" i="1"/>
  <c r="E42424" i="1"/>
  <c r="E42425" i="1"/>
  <c r="E42426" i="1"/>
  <c r="E42427" i="1"/>
  <c r="E42428" i="1"/>
  <c r="E42429" i="1"/>
  <c r="E42430" i="1"/>
  <c r="E42431" i="1"/>
  <c r="E42432" i="1"/>
  <c r="E42433" i="1"/>
  <c r="E42434" i="1"/>
  <c r="E42435" i="1"/>
  <c r="E42436" i="1"/>
  <c r="E42437" i="1"/>
  <c r="E42438" i="1"/>
  <c r="E42439" i="1"/>
  <c r="E42440" i="1"/>
  <c r="E42441" i="1"/>
  <c r="E42442" i="1"/>
  <c r="E42443" i="1"/>
  <c r="E42444" i="1"/>
  <c r="E42445" i="1"/>
  <c r="E42446" i="1"/>
  <c r="E42447" i="1"/>
  <c r="E42448" i="1"/>
  <c r="E42449" i="1"/>
  <c r="E42450" i="1"/>
  <c r="E42451" i="1"/>
  <c r="E42452" i="1"/>
  <c r="E42453" i="1"/>
  <c r="E42454" i="1"/>
  <c r="E42455" i="1"/>
  <c r="E42456" i="1"/>
  <c r="E42457" i="1"/>
  <c r="E42458" i="1"/>
  <c r="E42459" i="1"/>
  <c r="E42460" i="1"/>
  <c r="E42461" i="1"/>
  <c r="E42462" i="1"/>
  <c r="E42463" i="1"/>
  <c r="E42464" i="1"/>
  <c r="E42465" i="1"/>
  <c r="E42466" i="1"/>
  <c r="E42467" i="1"/>
  <c r="E42468" i="1"/>
  <c r="E42469" i="1"/>
  <c r="E42470" i="1"/>
  <c r="E42471" i="1"/>
  <c r="E42472" i="1"/>
  <c r="E42473" i="1"/>
  <c r="E42474" i="1"/>
  <c r="E42475" i="1"/>
  <c r="E42476" i="1"/>
  <c r="E42477" i="1"/>
  <c r="E42478" i="1"/>
  <c r="E42479" i="1"/>
  <c r="E42480" i="1"/>
  <c r="E42481" i="1"/>
  <c r="E42482" i="1"/>
  <c r="E42483" i="1"/>
  <c r="E42484" i="1"/>
  <c r="E42485" i="1"/>
  <c r="E42486" i="1"/>
  <c r="E42487" i="1"/>
  <c r="E42488" i="1"/>
  <c r="E42489" i="1"/>
  <c r="E42490" i="1"/>
  <c r="E42491" i="1"/>
  <c r="E42492" i="1"/>
  <c r="E42493" i="1"/>
  <c r="E42494" i="1"/>
  <c r="E42495" i="1"/>
  <c r="E42496" i="1"/>
  <c r="E42497" i="1"/>
  <c r="E42498" i="1"/>
  <c r="E42499" i="1"/>
  <c r="E42500" i="1"/>
  <c r="E42501" i="1"/>
  <c r="E42502" i="1"/>
  <c r="E42503" i="1"/>
  <c r="E42504" i="1"/>
  <c r="E42505" i="1"/>
  <c r="E42506" i="1"/>
  <c r="E42507" i="1"/>
  <c r="E42508" i="1"/>
  <c r="E42509" i="1"/>
  <c r="E42510" i="1"/>
  <c r="E42511" i="1"/>
  <c r="E42512" i="1"/>
  <c r="E42513" i="1"/>
  <c r="E42514" i="1"/>
  <c r="E42515" i="1"/>
  <c r="E42516" i="1"/>
  <c r="E42517" i="1"/>
  <c r="E42518" i="1"/>
  <c r="E42519" i="1"/>
  <c r="E42520" i="1"/>
  <c r="E42521" i="1"/>
  <c r="E42522" i="1"/>
  <c r="E42523" i="1"/>
  <c r="E42524" i="1"/>
  <c r="E42525" i="1"/>
  <c r="E42526" i="1"/>
  <c r="E42527" i="1"/>
  <c r="E42528" i="1"/>
  <c r="E42529" i="1"/>
  <c r="E42530" i="1"/>
  <c r="E42531" i="1"/>
  <c r="E42532" i="1"/>
  <c r="E42533" i="1"/>
  <c r="E42534" i="1"/>
  <c r="E42535" i="1"/>
  <c r="E42536" i="1"/>
  <c r="E42537" i="1"/>
  <c r="E42538" i="1"/>
  <c r="E42539" i="1"/>
  <c r="E42540" i="1"/>
  <c r="E42541" i="1"/>
  <c r="E42542" i="1"/>
  <c r="E42543" i="1"/>
  <c r="E42544" i="1"/>
  <c r="E42545" i="1"/>
  <c r="E42546" i="1"/>
  <c r="E42547" i="1"/>
  <c r="E42548" i="1"/>
  <c r="E42549" i="1"/>
  <c r="E42550" i="1"/>
  <c r="E42551" i="1"/>
  <c r="E42552" i="1"/>
  <c r="E42553" i="1"/>
  <c r="E42554" i="1"/>
  <c r="E42555" i="1"/>
  <c r="E42556" i="1"/>
  <c r="E42557" i="1"/>
  <c r="E42558" i="1"/>
  <c r="E42559" i="1"/>
  <c r="E42560" i="1"/>
  <c r="E42561" i="1"/>
  <c r="E42562" i="1"/>
  <c r="E42563" i="1"/>
  <c r="E42564" i="1"/>
  <c r="E42565" i="1"/>
  <c r="E42566" i="1"/>
  <c r="E42567" i="1"/>
  <c r="E42568" i="1"/>
  <c r="E42569" i="1"/>
  <c r="E42570" i="1"/>
  <c r="E42571" i="1"/>
  <c r="E42572" i="1"/>
  <c r="E42573" i="1"/>
  <c r="E42574" i="1"/>
  <c r="E42575" i="1"/>
  <c r="E42576" i="1"/>
  <c r="E42577" i="1"/>
  <c r="E42578" i="1"/>
  <c r="E42579" i="1"/>
  <c r="E42580" i="1"/>
  <c r="E42581" i="1"/>
  <c r="E42582" i="1"/>
  <c r="E42583" i="1"/>
  <c r="E42584" i="1"/>
  <c r="E42585" i="1"/>
  <c r="E42586" i="1"/>
  <c r="E42587" i="1"/>
  <c r="E42588" i="1"/>
  <c r="E42589" i="1"/>
  <c r="E42590" i="1"/>
  <c r="E42591" i="1"/>
  <c r="E42592" i="1"/>
  <c r="E42593" i="1"/>
  <c r="E42594" i="1"/>
  <c r="E42595" i="1"/>
  <c r="E42596" i="1"/>
  <c r="E42597" i="1"/>
  <c r="E42598" i="1"/>
  <c r="E42599" i="1"/>
  <c r="E42600" i="1"/>
  <c r="E42601" i="1"/>
  <c r="E42602" i="1"/>
  <c r="E42603" i="1"/>
  <c r="E42604" i="1"/>
  <c r="E42605" i="1"/>
  <c r="E42606" i="1"/>
  <c r="E42607" i="1"/>
  <c r="E42608" i="1"/>
  <c r="E42609" i="1"/>
  <c r="E42610" i="1"/>
  <c r="E42611" i="1"/>
  <c r="E42612" i="1"/>
  <c r="E42613" i="1"/>
  <c r="E42614" i="1"/>
  <c r="E42615" i="1"/>
  <c r="E42616" i="1"/>
  <c r="E42617" i="1"/>
  <c r="E42618" i="1"/>
  <c r="E42619" i="1"/>
  <c r="E42620" i="1"/>
  <c r="E42621" i="1"/>
  <c r="E42622" i="1"/>
  <c r="E42623" i="1"/>
  <c r="E42624" i="1"/>
  <c r="E42625" i="1"/>
  <c r="E42626" i="1"/>
  <c r="E42627" i="1"/>
  <c r="E42628" i="1"/>
  <c r="E42629" i="1"/>
  <c r="E42630" i="1"/>
  <c r="E42631" i="1"/>
  <c r="E42632" i="1"/>
  <c r="E42633" i="1"/>
  <c r="E42634" i="1"/>
  <c r="E42635" i="1"/>
  <c r="E42636" i="1"/>
  <c r="E42637" i="1"/>
  <c r="E42638" i="1"/>
  <c r="E42639" i="1"/>
  <c r="E42640" i="1"/>
  <c r="E42641" i="1"/>
  <c r="E42642" i="1"/>
  <c r="E42643" i="1"/>
  <c r="E42644" i="1"/>
  <c r="E42645" i="1"/>
  <c r="E42646" i="1"/>
  <c r="E42647" i="1"/>
  <c r="E42648" i="1"/>
  <c r="E42649" i="1"/>
  <c r="E42650" i="1"/>
  <c r="E42651" i="1"/>
  <c r="E42652" i="1"/>
  <c r="E42653" i="1"/>
  <c r="E42654" i="1"/>
  <c r="E42655" i="1"/>
  <c r="E42656" i="1"/>
  <c r="E42657" i="1"/>
  <c r="E42658" i="1"/>
  <c r="E42659" i="1"/>
  <c r="E42660" i="1"/>
  <c r="E42661" i="1"/>
  <c r="E42662" i="1"/>
  <c r="E42663" i="1"/>
  <c r="E42664" i="1"/>
  <c r="E42665" i="1"/>
  <c r="E42666" i="1"/>
  <c r="E42667" i="1"/>
  <c r="E42668" i="1"/>
  <c r="E42669" i="1"/>
  <c r="E42670" i="1"/>
  <c r="E42671" i="1"/>
  <c r="E42672" i="1"/>
  <c r="E42673" i="1"/>
  <c r="E42674" i="1"/>
  <c r="E42675" i="1"/>
  <c r="E42676" i="1"/>
  <c r="E42677" i="1"/>
  <c r="E42678" i="1"/>
  <c r="E42679" i="1"/>
  <c r="E42680" i="1"/>
  <c r="E42681" i="1"/>
  <c r="E42682" i="1"/>
  <c r="E42683" i="1"/>
  <c r="E42684" i="1"/>
  <c r="E42685" i="1"/>
  <c r="E42686" i="1"/>
  <c r="E42687" i="1"/>
  <c r="E42688" i="1"/>
  <c r="E42689" i="1"/>
  <c r="E42690" i="1"/>
  <c r="E42691" i="1"/>
  <c r="E42692" i="1"/>
  <c r="E42693" i="1"/>
  <c r="E42694" i="1"/>
  <c r="E42695" i="1"/>
  <c r="E42696" i="1"/>
  <c r="E42697" i="1"/>
  <c r="E42698" i="1"/>
  <c r="E42699" i="1"/>
  <c r="E42700" i="1"/>
  <c r="E42701" i="1"/>
  <c r="E42702" i="1"/>
  <c r="E42703" i="1"/>
  <c r="E42704" i="1"/>
  <c r="E42705" i="1"/>
  <c r="E42706" i="1"/>
  <c r="E42707" i="1"/>
  <c r="E42708" i="1"/>
  <c r="E42709" i="1"/>
  <c r="E42710" i="1"/>
  <c r="E42711" i="1"/>
  <c r="E42712" i="1"/>
  <c r="E42713" i="1"/>
  <c r="E42714" i="1"/>
  <c r="E42715" i="1"/>
  <c r="E42716" i="1"/>
  <c r="E42717" i="1"/>
  <c r="E42718" i="1"/>
  <c r="E42719" i="1"/>
  <c r="E42720" i="1"/>
  <c r="E42721" i="1"/>
  <c r="E42722" i="1"/>
  <c r="E42723" i="1"/>
  <c r="E42724" i="1"/>
  <c r="E42725" i="1"/>
  <c r="E42726" i="1"/>
  <c r="E42727" i="1"/>
  <c r="E42728" i="1"/>
  <c r="E42729" i="1"/>
  <c r="E42730" i="1"/>
  <c r="E42731" i="1"/>
  <c r="E42732" i="1"/>
  <c r="E42733" i="1"/>
  <c r="E42734" i="1"/>
  <c r="E42735" i="1"/>
  <c r="E42736" i="1"/>
  <c r="E42737" i="1"/>
  <c r="E42738" i="1"/>
  <c r="E42739" i="1"/>
  <c r="E42740" i="1"/>
  <c r="E42741" i="1"/>
  <c r="E42742" i="1"/>
  <c r="E42743" i="1"/>
  <c r="E42744" i="1"/>
  <c r="E42745" i="1"/>
  <c r="E42746" i="1"/>
  <c r="E42747" i="1"/>
  <c r="E42748" i="1"/>
  <c r="E42749" i="1"/>
  <c r="E42750" i="1"/>
  <c r="E42751" i="1"/>
  <c r="E42752" i="1"/>
  <c r="E42753" i="1"/>
  <c r="E42754" i="1"/>
  <c r="E42755" i="1"/>
  <c r="E42756" i="1"/>
  <c r="E42757" i="1"/>
  <c r="E42758" i="1"/>
  <c r="E42759" i="1"/>
  <c r="E42760" i="1"/>
  <c r="E42761" i="1"/>
  <c r="E42762" i="1"/>
  <c r="E42763" i="1"/>
  <c r="E42764" i="1"/>
  <c r="E42765" i="1"/>
  <c r="E42766" i="1"/>
  <c r="E42767" i="1"/>
  <c r="E42768" i="1"/>
  <c r="E42769" i="1"/>
  <c r="E42770" i="1"/>
  <c r="E42771" i="1"/>
  <c r="E42772" i="1"/>
  <c r="E42773" i="1"/>
  <c r="E42774" i="1"/>
  <c r="E42775" i="1"/>
  <c r="E42776" i="1"/>
  <c r="E42777" i="1"/>
  <c r="E42778" i="1"/>
  <c r="E42779" i="1"/>
  <c r="E42780" i="1"/>
  <c r="E42781" i="1"/>
  <c r="E42782" i="1"/>
  <c r="E42783" i="1"/>
  <c r="E42784" i="1"/>
  <c r="E42785" i="1"/>
  <c r="E42786" i="1"/>
  <c r="E42787" i="1"/>
  <c r="E42788" i="1"/>
  <c r="E42789" i="1"/>
  <c r="E42790" i="1"/>
  <c r="E42791" i="1"/>
  <c r="E42792" i="1"/>
  <c r="E42793" i="1"/>
  <c r="E42794" i="1"/>
  <c r="E42795" i="1"/>
  <c r="E42796" i="1"/>
  <c r="E42797" i="1"/>
  <c r="E42798" i="1"/>
  <c r="E42799" i="1"/>
  <c r="E42800" i="1"/>
  <c r="E42801" i="1"/>
  <c r="E42802" i="1"/>
  <c r="E42803" i="1"/>
  <c r="E42804" i="1"/>
  <c r="E42805" i="1"/>
  <c r="E42806" i="1"/>
  <c r="E42807" i="1"/>
  <c r="E42808" i="1"/>
  <c r="E42809" i="1"/>
  <c r="E42810" i="1"/>
  <c r="E42811" i="1"/>
  <c r="E42812" i="1"/>
  <c r="E42813" i="1"/>
  <c r="E42814" i="1"/>
  <c r="E42815" i="1"/>
  <c r="E42816" i="1"/>
  <c r="E42817" i="1"/>
  <c r="E42818" i="1"/>
  <c r="E42819" i="1"/>
  <c r="E42820" i="1"/>
  <c r="E42821" i="1"/>
  <c r="E42822" i="1"/>
  <c r="E42823" i="1"/>
  <c r="E42824" i="1"/>
  <c r="E42825" i="1"/>
  <c r="E42826" i="1"/>
  <c r="E42827" i="1"/>
  <c r="E42828" i="1"/>
  <c r="E42829" i="1"/>
  <c r="E42830" i="1"/>
  <c r="E42831" i="1"/>
  <c r="E42832" i="1"/>
  <c r="E42833" i="1"/>
  <c r="E42834" i="1"/>
  <c r="E42835" i="1"/>
  <c r="E42836" i="1"/>
  <c r="E42837" i="1"/>
  <c r="E42838" i="1"/>
  <c r="E42839" i="1"/>
  <c r="E42840" i="1"/>
  <c r="E42841" i="1"/>
  <c r="E42842" i="1"/>
  <c r="E42843" i="1"/>
  <c r="E42844" i="1"/>
  <c r="E42845" i="1"/>
  <c r="E42846" i="1"/>
  <c r="E42847" i="1"/>
  <c r="E42848" i="1"/>
  <c r="E42849" i="1"/>
  <c r="E42850" i="1"/>
  <c r="E42851" i="1"/>
  <c r="E42852" i="1"/>
  <c r="E42853" i="1"/>
  <c r="E42854" i="1"/>
  <c r="E42855" i="1"/>
  <c r="E42856" i="1"/>
  <c r="E42857" i="1"/>
  <c r="E42858" i="1"/>
  <c r="E42859" i="1"/>
  <c r="E42860" i="1"/>
  <c r="E42861" i="1"/>
  <c r="E42862" i="1"/>
  <c r="E42863" i="1"/>
  <c r="E42864" i="1"/>
  <c r="E42865" i="1"/>
  <c r="E42866" i="1"/>
  <c r="E42867" i="1"/>
  <c r="E42868" i="1"/>
  <c r="E42869" i="1"/>
  <c r="E42870" i="1"/>
  <c r="E42871" i="1"/>
  <c r="E42872" i="1"/>
  <c r="E42873" i="1"/>
  <c r="E42874" i="1"/>
  <c r="E42875" i="1"/>
  <c r="E42876" i="1"/>
  <c r="E42877" i="1"/>
  <c r="E42878" i="1"/>
  <c r="E42879" i="1"/>
  <c r="E42880" i="1"/>
  <c r="E42881" i="1"/>
  <c r="E42882" i="1"/>
  <c r="E42883" i="1"/>
  <c r="E42884" i="1"/>
  <c r="E42885" i="1"/>
  <c r="E42886" i="1"/>
  <c r="E42887" i="1"/>
  <c r="E42888" i="1"/>
  <c r="E42889" i="1"/>
  <c r="E42890" i="1"/>
  <c r="E42891" i="1"/>
  <c r="E42892" i="1"/>
  <c r="E42893" i="1"/>
  <c r="E42894" i="1"/>
  <c r="E42895" i="1"/>
  <c r="E42896" i="1"/>
  <c r="E42897" i="1"/>
  <c r="E42898" i="1"/>
  <c r="E42899" i="1"/>
  <c r="E42900" i="1"/>
  <c r="E42901" i="1"/>
  <c r="E42902" i="1"/>
  <c r="E42903" i="1"/>
  <c r="E42904" i="1"/>
  <c r="E42905" i="1"/>
  <c r="E42906" i="1"/>
  <c r="E42907" i="1"/>
  <c r="E42908" i="1"/>
  <c r="E42909" i="1"/>
  <c r="E42910" i="1"/>
  <c r="E42911" i="1"/>
  <c r="E42912" i="1"/>
  <c r="E42913" i="1"/>
  <c r="E42914" i="1"/>
  <c r="E42915" i="1"/>
  <c r="E42916" i="1"/>
  <c r="E42917" i="1"/>
  <c r="E42918" i="1"/>
  <c r="E42919" i="1"/>
  <c r="E42920" i="1"/>
  <c r="E42921" i="1"/>
  <c r="E42922" i="1"/>
  <c r="E42923" i="1"/>
  <c r="E42924" i="1"/>
  <c r="E42925" i="1"/>
  <c r="E42926" i="1"/>
  <c r="E42927" i="1"/>
  <c r="E42928" i="1"/>
  <c r="E42929" i="1"/>
  <c r="E42930" i="1"/>
  <c r="E42931" i="1"/>
  <c r="E42932" i="1"/>
  <c r="E42933" i="1"/>
  <c r="E42934" i="1"/>
  <c r="E42935" i="1"/>
  <c r="E42936" i="1"/>
  <c r="E42937" i="1"/>
  <c r="E42938" i="1"/>
  <c r="E42939" i="1"/>
  <c r="E42940" i="1"/>
  <c r="E42941" i="1"/>
  <c r="E42942" i="1"/>
  <c r="E42943" i="1"/>
  <c r="E42944" i="1"/>
  <c r="E42945" i="1"/>
  <c r="E42946" i="1"/>
  <c r="E42947" i="1"/>
  <c r="E42948" i="1"/>
  <c r="E42949" i="1"/>
  <c r="E42950" i="1"/>
  <c r="E42951" i="1"/>
  <c r="E42952" i="1"/>
  <c r="E42953" i="1"/>
  <c r="E42954" i="1"/>
  <c r="E42955" i="1"/>
  <c r="E42956" i="1"/>
  <c r="E42957" i="1"/>
  <c r="E42958" i="1"/>
  <c r="E42959" i="1"/>
  <c r="E42960" i="1"/>
  <c r="E42961" i="1"/>
  <c r="E42962" i="1"/>
  <c r="E42963" i="1"/>
  <c r="E42964" i="1"/>
  <c r="E42965" i="1"/>
  <c r="E42966" i="1"/>
  <c r="E42967" i="1"/>
  <c r="E42968" i="1"/>
  <c r="E42969" i="1"/>
  <c r="E42970" i="1"/>
  <c r="E42971" i="1"/>
  <c r="E42972" i="1"/>
  <c r="E42973" i="1"/>
  <c r="E42974" i="1"/>
  <c r="E42975" i="1"/>
  <c r="E42976" i="1"/>
  <c r="E42977" i="1"/>
  <c r="E42978" i="1"/>
  <c r="E42979" i="1"/>
  <c r="E42980" i="1"/>
  <c r="E42981" i="1"/>
  <c r="E42982" i="1"/>
  <c r="E42983" i="1"/>
  <c r="E42984" i="1"/>
  <c r="E42985" i="1"/>
  <c r="E42986" i="1"/>
  <c r="E42987" i="1"/>
  <c r="E42988" i="1"/>
  <c r="E42989" i="1"/>
  <c r="E42990" i="1"/>
  <c r="E42991" i="1"/>
  <c r="E42992" i="1"/>
  <c r="E42993" i="1"/>
  <c r="E42994" i="1"/>
  <c r="E42995" i="1"/>
  <c r="E42996" i="1"/>
  <c r="E42997" i="1"/>
  <c r="E42998" i="1"/>
  <c r="E42999" i="1"/>
  <c r="E43000" i="1"/>
  <c r="E43001" i="1"/>
  <c r="E43002" i="1"/>
  <c r="E43003" i="1"/>
  <c r="E43004" i="1"/>
  <c r="E43005" i="1"/>
  <c r="E43006" i="1"/>
  <c r="E43007" i="1"/>
  <c r="E43008" i="1"/>
  <c r="E43009" i="1"/>
  <c r="E43010" i="1"/>
  <c r="E43011" i="1"/>
  <c r="E43012" i="1"/>
  <c r="E43013" i="1"/>
  <c r="E43014" i="1"/>
  <c r="E43015" i="1"/>
  <c r="E43016" i="1"/>
  <c r="E43017" i="1"/>
  <c r="E43018" i="1"/>
  <c r="E43019" i="1"/>
  <c r="E43020" i="1"/>
  <c r="E43021" i="1"/>
  <c r="E43022" i="1"/>
  <c r="E43023" i="1"/>
  <c r="E43024" i="1"/>
  <c r="E43025" i="1"/>
  <c r="E43026" i="1"/>
  <c r="E43027" i="1"/>
  <c r="E43028" i="1"/>
  <c r="E43029" i="1"/>
  <c r="E43030" i="1"/>
  <c r="E43031" i="1"/>
  <c r="E43032" i="1"/>
  <c r="E43033" i="1"/>
  <c r="E43034" i="1"/>
  <c r="E43035" i="1"/>
  <c r="E43036" i="1"/>
  <c r="E43037" i="1"/>
  <c r="E43038" i="1"/>
  <c r="E43039" i="1"/>
  <c r="E43040" i="1"/>
  <c r="E43041" i="1"/>
  <c r="E43042" i="1"/>
  <c r="E43043" i="1"/>
  <c r="E43044" i="1"/>
  <c r="E43045" i="1"/>
  <c r="E43046" i="1"/>
  <c r="E43047" i="1"/>
  <c r="E43048" i="1"/>
  <c r="E43049" i="1"/>
  <c r="E43050" i="1"/>
  <c r="E43051" i="1"/>
  <c r="E43052" i="1"/>
  <c r="E43053" i="1"/>
  <c r="E43054" i="1"/>
  <c r="E43055" i="1"/>
  <c r="E43056" i="1"/>
  <c r="E43057" i="1"/>
  <c r="E43058" i="1"/>
  <c r="E43059" i="1"/>
  <c r="E43060" i="1"/>
  <c r="E43061" i="1"/>
  <c r="E43062" i="1"/>
  <c r="E43063" i="1"/>
  <c r="E43064" i="1"/>
  <c r="E43065" i="1"/>
  <c r="E43066" i="1"/>
  <c r="E43067" i="1"/>
  <c r="E43068" i="1"/>
  <c r="E43069" i="1"/>
  <c r="E43070" i="1"/>
  <c r="E43071" i="1"/>
  <c r="E43072" i="1"/>
  <c r="E43073" i="1"/>
  <c r="E43074" i="1"/>
  <c r="E43075" i="1"/>
  <c r="E43076" i="1"/>
  <c r="E43077" i="1"/>
  <c r="E43078" i="1"/>
  <c r="E43079" i="1"/>
  <c r="E43080" i="1"/>
  <c r="E43081" i="1"/>
  <c r="E43082" i="1"/>
  <c r="E43083" i="1"/>
  <c r="E43084" i="1"/>
  <c r="E43085" i="1"/>
  <c r="E43086" i="1"/>
  <c r="E43087" i="1"/>
  <c r="E43088" i="1"/>
  <c r="E43089" i="1"/>
  <c r="E43090" i="1"/>
  <c r="E43091" i="1"/>
  <c r="E43092" i="1"/>
  <c r="E43093" i="1"/>
  <c r="E43094" i="1"/>
  <c r="E43095" i="1"/>
  <c r="E43096" i="1"/>
  <c r="E43097" i="1"/>
  <c r="E43098" i="1"/>
  <c r="E43099" i="1"/>
  <c r="E43100" i="1"/>
  <c r="E43101" i="1"/>
  <c r="E43102" i="1"/>
  <c r="E43103" i="1"/>
  <c r="E43104" i="1"/>
  <c r="E43105" i="1"/>
  <c r="E43106" i="1"/>
  <c r="E43107" i="1"/>
  <c r="E43108" i="1"/>
  <c r="E43109" i="1"/>
  <c r="E43110" i="1"/>
  <c r="E43111" i="1"/>
  <c r="E43112" i="1"/>
  <c r="E43113" i="1"/>
  <c r="E43114" i="1"/>
  <c r="E43115" i="1"/>
  <c r="E43116" i="1"/>
  <c r="E43117" i="1"/>
  <c r="E43118" i="1"/>
  <c r="E43119" i="1"/>
  <c r="E43120" i="1"/>
  <c r="E43121" i="1"/>
  <c r="E43122" i="1"/>
  <c r="E43123" i="1"/>
  <c r="E43124" i="1"/>
  <c r="E43125" i="1"/>
  <c r="E43126" i="1"/>
  <c r="E43127" i="1"/>
  <c r="E43128" i="1"/>
  <c r="E43129" i="1"/>
  <c r="E43130" i="1"/>
  <c r="E43131" i="1"/>
  <c r="E43132" i="1"/>
  <c r="E43133" i="1"/>
  <c r="E43134" i="1"/>
  <c r="E43135" i="1"/>
  <c r="E43136" i="1"/>
  <c r="E43137" i="1"/>
  <c r="E43138" i="1"/>
  <c r="E43139" i="1"/>
  <c r="E43140" i="1"/>
  <c r="E43141" i="1"/>
  <c r="E43142" i="1"/>
  <c r="E43143" i="1"/>
  <c r="E43144" i="1"/>
  <c r="E43145" i="1"/>
  <c r="E43146" i="1"/>
  <c r="E43147" i="1"/>
  <c r="E43148" i="1"/>
  <c r="E43149" i="1"/>
  <c r="E43150" i="1"/>
  <c r="E43151" i="1"/>
  <c r="E43152" i="1"/>
  <c r="E43153" i="1"/>
  <c r="E43154" i="1"/>
  <c r="E43155" i="1"/>
  <c r="E43156" i="1"/>
  <c r="E43157" i="1"/>
  <c r="E43158" i="1"/>
  <c r="E43159" i="1"/>
  <c r="E43160" i="1"/>
  <c r="E43161" i="1"/>
  <c r="E43162" i="1"/>
  <c r="E43163" i="1"/>
  <c r="E43164" i="1"/>
  <c r="E43165" i="1"/>
  <c r="E43166" i="1"/>
  <c r="E43167" i="1"/>
  <c r="E43168" i="1"/>
  <c r="E43169" i="1"/>
  <c r="E43170" i="1"/>
  <c r="E43171" i="1"/>
  <c r="E43172" i="1"/>
  <c r="E43173" i="1"/>
  <c r="E43174" i="1"/>
  <c r="E43175" i="1"/>
  <c r="E43176" i="1"/>
  <c r="E43177" i="1"/>
  <c r="E43178" i="1"/>
  <c r="E43179" i="1"/>
  <c r="E43180" i="1"/>
  <c r="E43181" i="1"/>
  <c r="E43182" i="1"/>
  <c r="E43183" i="1"/>
  <c r="E43184" i="1"/>
  <c r="E43185" i="1"/>
  <c r="E43186" i="1"/>
  <c r="E43187" i="1"/>
  <c r="E43188" i="1"/>
  <c r="E43189" i="1"/>
  <c r="E43190" i="1"/>
  <c r="E43191" i="1"/>
  <c r="E43192" i="1"/>
  <c r="E43193" i="1"/>
  <c r="E43194" i="1"/>
  <c r="E43195" i="1"/>
  <c r="E43196" i="1"/>
  <c r="E43197" i="1"/>
  <c r="E43198" i="1"/>
  <c r="E43199" i="1"/>
  <c r="E43200" i="1"/>
  <c r="E43201" i="1"/>
  <c r="E43202" i="1"/>
  <c r="E43203" i="1"/>
  <c r="E43204" i="1"/>
  <c r="E43205" i="1"/>
  <c r="E43206" i="1"/>
  <c r="E43207" i="1"/>
  <c r="E43208" i="1"/>
  <c r="E43209" i="1"/>
  <c r="E43210" i="1"/>
  <c r="E43211" i="1"/>
  <c r="E43212" i="1"/>
  <c r="E43213" i="1"/>
  <c r="E43214" i="1"/>
  <c r="E43215" i="1"/>
  <c r="E43216" i="1"/>
  <c r="E43217" i="1"/>
  <c r="E43218" i="1"/>
  <c r="E43219" i="1"/>
  <c r="E43220" i="1"/>
  <c r="E43221" i="1"/>
  <c r="E43222" i="1"/>
  <c r="E43223" i="1"/>
  <c r="E43224" i="1"/>
  <c r="E43225" i="1"/>
  <c r="E43226" i="1"/>
  <c r="E43227" i="1"/>
  <c r="E43228" i="1"/>
  <c r="E43229" i="1"/>
  <c r="E43230" i="1"/>
  <c r="E43231" i="1"/>
  <c r="E43232" i="1"/>
  <c r="E43233" i="1"/>
  <c r="E43234" i="1"/>
  <c r="E43235" i="1"/>
  <c r="E43236" i="1"/>
  <c r="E43237" i="1"/>
  <c r="E43238" i="1"/>
  <c r="E43239" i="1"/>
  <c r="E43240" i="1"/>
  <c r="E43241" i="1"/>
  <c r="E43242" i="1"/>
  <c r="E43243" i="1"/>
  <c r="E43244" i="1"/>
  <c r="E43245" i="1"/>
  <c r="E43246" i="1"/>
  <c r="E43247" i="1"/>
  <c r="E43248" i="1"/>
  <c r="E43249" i="1"/>
  <c r="E43250" i="1"/>
  <c r="E43251" i="1"/>
  <c r="E43252" i="1"/>
  <c r="E43253" i="1"/>
  <c r="E43254" i="1"/>
  <c r="E43255" i="1"/>
  <c r="E43256" i="1"/>
  <c r="E43257" i="1"/>
  <c r="E43258" i="1"/>
  <c r="E43259" i="1"/>
  <c r="E43260" i="1"/>
  <c r="E43261" i="1"/>
  <c r="E43262" i="1"/>
  <c r="E43263" i="1"/>
  <c r="E43264" i="1"/>
  <c r="E43265" i="1"/>
  <c r="E43266" i="1"/>
  <c r="E43267" i="1"/>
  <c r="E43268" i="1"/>
  <c r="E43269" i="1"/>
  <c r="E43270" i="1"/>
  <c r="E43271" i="1"/>
  <c r="E43272" i="1"/>
  <c r="E43273" i="1"/>
  <c r="E43274" i="1"/>
  <c r="E43275" i="1"/>
  <c r="E43276" i="1"/>
  <c r="E43277" i="1"/>
  <c r="E43278" i="1"/>
  <c r="E43279" i="1"/>
  <c r="E43280" i="1"/>
  <c r="E43281" i="1"/>
  <c r="E43282" i="1"/>
  <c r="E43283" i="1"/>
  <c r="E43284" i="1"/>
  <c r="E43285" i="1"/>
  <c r="E43286" i="1"/>
  <c r="E43287" i="1"/>
  <c r="E43288" i="1"/>
  <c r="E43289" i="1"/>
  <c r="E43290" i="1"/>
  <c r="E43291" i="1"/>
  <c r="E43292" i="1"/>
  <c r="E43293" i="1"/>
  <c r="E43294" i="1"/>
  <c r="E43295" i="1"/>
  <c r="E43296" i="1"/>
  <c r="E43297" i="1"/>
  <c r="E43298" i="1"/>
  <c r="E43299" i="1"/>
  <c r="E43300" i="1"/>
  <c r="E43301" i="1"/>
  <c r="E43302" i="1"/>
  <c r="E43303" i="1"/>
  <c r="E43304" i="1"/>
  <c r="E43305" i="1"/>
  <c r="E43306" i="1"/>
  <c r="E43307" i="1"/>
  <c r="E43308" i="1"/>
  <c r="E43309" i="1"/>
  <c r="E43310" i="1"/>
  <c r="E43311" i="1"/>
  <c r="E43312" i="1"/>
  <c r="E43313" i="1"/>
  <c r="E43314" i="1"/>
  <c r="E43315" i="1"/>
  <c r="E43316" i="1"/>
  <c r="E43317" i="1"/>
  <c r="E43318" i="1"/>
  <c r="E43319" i="1"/>
  <c r="E43320" i="1"/>
  <c r="E43321" i="1"/>
  <c r="E43322" i="1"/>
  <c r="E43323" i="1"/>
  <c r="E43324" i="1"/>
  <c r="E43325" i="1"/>
  <c r="E43326" i="1"/>
  <c r="E43327" i="1"/>
  <c r="E43328" i="1"/>
  <c r="E43329" i="1"/>
  <c r="E43330" i="1"/>
  <c r="E43331" i="1"/>
  <c r="E43332" i="1"/>
  <c r="E43333" i="1"/>
  <c r="E43334" i="1"/>
  <c r="E43335" i="1"/>
  <c r="E43336" i="1"/>
  <c r="E43337" i="1"/>
  <c r="E43338" i="1"/>
  <c r="E43339" i="1"/>
  <c r="E43340" i="1"/>
  <c r="E43341" i="1"/>
  <c r="E43342" i="1"/>
  <c r="E43343" i="1"/>
  <c r="E43344" i="1"/>
  <c r="E43345" i="1"/>
  <c r="E43346" i="1"/>
  <c r="E43347" i="1"/>
  <c r="E43348" i="1"/>
  <c r="E43349" i="1"/>
  <c r="E43350" i="1"/>
  <c r="E43351" i="1"/>
  <c r="E43352" i="1"/>
  <c r="E43353" i="1"/>
  <c r="E43354" i="1"/>
  <c r="E43355" i="1"/>
  <c r="E43356" i="1"/>
  <c r="E43357" i="1"/>
  <c r="E43358" i="1"/>
  <c r="E43359" i="1"/>
  <c r="E43360" i="1"/>
  <c r="E43361" i="1"/>
  <c r="E43362" i="1"/>
  <c r="E43363" i="1"/>
  <c r="E43364" i="1"/>
  <c r="E43365" i="1"/>
  <c r="E43366" i="1"/>
  <c r="E43367" i="1"/>
  <c r="E43368" i="1"/>
  <c r="E43369" i="1"/>
  <c r="E43370" i="1"/>
  <c r="E43371" i="1"/>
  <c r="E43372" i="1"/>
  <c r="E43373" i="1"/>
  <c r="E43374" i="1"/>
  <c r="E43375" i="1"/>
  <c r="E43376" i="1"/>
  <c r="E43377" i="1"/>
  <c r="E43378" i="1"/>
  <c r="E43379" i="1"/>
  <c r="E43380" i="1"/>
  <c r="E43381" i="1"/>
  <c r="E43382" i="1"/>
  <c r="E43383" i="1"/>
  <c r="E43384" i="1"/>
  <c r="E43385" i="1"/>
  <c r="E43386" i="1"/>
  <c r="E43387" i="1"/>
  <c r="E43388" i="1"/>
  <c r="E43389" i="1"/>
  <c r="E43390" i="1"/>
  <c r="E43391" i="1"/>
  <c r="E43392" i="1"/>
  <c r="E43393" i="1"/>
  <c r="E43394" i="1"/>
  <c r="E43395" i="1"/>
  <c r="E43396" i="1"/>
  <c r="E43397" i="1"/>
  <c r="E43398" i="1"/>
  <c r="E43399" i="1"/>
  <c r="E43400" i="1"/>
  <c r="E43401" i="1"/>
  <c r="E43402" i="1"/>
  <c r="E43403" i="1"/>
  <c r="E43404" i="1"/>
  <c r="E43405" i="1"/>
  <c r="E43406" i="1"/>
  <c r="E43407" i="1"/>
  <c r="E43408" i="1"/>
  <c r="E43409" i="1"/>
  <c r="E43410" i="1"/>
  <c r="E43411" i="1"/>
  <c r="E43412" i="1"/>
  <c r="E43413" i="1"/>
  <c r="E43414" i="1"/>
  <c r="E43415" i="1"/>
  <c r="E43416" i="1"/>
  <c r="E43417" i="1"/>
  <c r="E43418" i="1"/>
  <c r="E43419" i="1"/>
  <c r="E43420" i="1"/>
  <c r="E43421" i="1"/>
  <c r="E43422" i="1"/>
  <c r="E43423" i="1"/>
  <c r="E43424" i="1"/>
  <c r="E43425" i="1"/>
  <c r="E43426" i="1"/>
  <c r="E43427" i="1"/>
  <c r="E43428" i="1"/>
  <c r="E43429" i="1"/>
  <c r="E43430" i="1"/>
  <c r="E43431" i="1"/>
  <c r="E43432" i="1"/>
  <c r="E43433" i="1"/>
  <c r="E43434" i="1"/>
  <c r="E43435" i="1"/>
  <c r="E43436" i="1"/>
  <c r="E43437" i="1"/>
  <c r="E43438" i="1"/>
  <c r="E43439" i="1"/>
  <c r="E43440" i="1"/>
  <c r="E43441" i="1"/>
  <c r="E43442" i="1"/>
  <c r="E43443" i="1"/>
  <c r="E43444" i="1"/>
  <c r="E43445" i="1"/>
  <c r="E43446" i="1"/>
  <c r="E43447" i="1"/>
  <c r="E43448" i="1"/>
  <c r="E43449" i="1"/>
  <c r="E43450" i="1"/>
  <c r="E43451" i="1"/>
  <c r="E43452" i="1"/>
  <c r="E43453" i="1"/>
  <c r="E43454" i="1"/>
  <c r="E43455" i="1"/>
  <c r="E43456" i="1"/>
  <c r="E43457" i="1"/>
  <c r="E43458" i="1"/>
  <c r="E43459" i="1"/>
  <c r="E43460" i="1"/>
  <c r="E43461" i="1"/>
  <c r="E43462" i="1"/>
  <c r="E43463" i="1"/>
  <c r="E43464" i="1"/>
  <c r="E43465" i="1"/>
  <c r="E43466" i="1"/>
  <c r="E43467" i="1"/>
  <c r="E43468" i="1"/>
  <c r="E43469" i="1"/>
  <c r="E43470" i="1"/>
  <c r="E43471" i="1"/>
  <c r="E43472" i="1"/>
  <c r="E43473" i="1"/>
  <c r="E43474" i="1"/>
  <c r="E43475" i="1"/>
  <c r="E43476" i="1"/>
  <c r="E43477" i="1"/>
  <c r="E43478" i="1"/>
  <c r="E43479" i="1"/>
  <c r="E43480" i="1"/>
  <c r="E43481" i="1"/>
  <c r="E43482" i="1"/>
  <c r="E43483" i="1"/>
  <c r="E43484" i="1"/>
  <c r="E43485" i="1"/>
  <c r="E43486" i="1"/>
  <c r="E43487" i="1"/>
  <c r="E43488" i="1"/>
  <c r="E43489" i="1"/>
  <c r="E43490" i="1"/>
  <c r="E43491" i="1"/>
  <c r="E43492" i="1"/>
  <c r="E43493" i="1"/>
  <c r="E43494" i="1"/>
  <c r="E43495" i="1"/>
  <c r="E43496" i="1"/>
  <c r="E43497" i="1"/>
  <c r="E43498" i="1"/>
  <c r="E43499" i="1"/>
  <c r="E43500" i="1"/>
  <c r="E43501" i="1"/>
  <c r="E43502" i="1"/>
  <c r="E43503" i="1"/>
  <c r="E43504" i="1"/>
  <c r="E43505" i="1"/>
  <c r="E43506" i="1"/>
  <c r="E43507" i="1"/>
  <c r="E43508" i="1"/>
  <c r="E43509" i="1"/>
  <c r="E43510" i="1"/>
  <c r="E43511" i="1"/>
  <c r="E43512" i="1"/>
  <c r="E43513" i="1"/>
  <c r="E43514" i="1"/>
  <c r="E43515" i="1"/>
  <c r="E43516" i="1"/>
  <c r="E43517" i="1"/>
  <c r="E43518" i="1"/>
  <c r="E43519" i="1"/>
  <c r="E43520" i="1"/>
  <c r="E43521" i="1"/>
  <c r="E43522" i="1"/>
  <c r="E43523" i="1"/>
  <c r="E43524" i="1"/>
  <c r="E43525" i="1"/>
  <c r="E43526" i="1"/>
  <c r="E43527" i="1"/>
  <c r="E43528" i="1"/>
  <c r="E43529" i="1"/>
  <c r="E43530" i="1"/>
  <c r="E43531" i="1"/>
  <c r="E43532" i="1"/>
  <c r="E43533" i="1"/>
  <c r="E43534" i="1"/>
  <c r="E43535" i="1"/>
  <c r="E43536" i="1"/>
  <c r="E43537" i="1"/>
  <c r="E43538" i="1"/>
  <c r="E43539" i="1"/>
  <c r="E43540" i="1"/>
  <c r="E43541" i="1"/>
  <c r="E43542" i="1"/>
  <c r="E43543" i="1"/>
  <c r="E43544" i="1"/>
  <c r="E43545" i="1"/>
  <c r="E43546" i="1"/>
  <c r="E43547" i="1"/>
  <c r="E43548" i="1"/>
  <c r="E43549" i="1"/>
  <c r="E43550" i="1"/>
  <c r="E43551" i="1"/>
  <c r="E43552" i="1"/>
  <c r="E43553" i="1"/>
  <c r="E43554" i="1"/>
  <c r="E43555" i="1"/>
  <c r="E43556" i="1"/>
  <c r="E43557" i="1"/>
  <c r="E43558" i="1"/>
  <c r="E43559" i="1"/>
  <c r="E43560" i="1"/>
  <c r="E43561" i="1"/>
  <c r="E43562" i="1"/>
  <c r="E43563" i="1"/>
  <c r="E43564" i="1"/>
  <c r="E43565" i="1"/>
  <c r="E43566" i="1"/>
  <c r="E43567" i="1"/>
  <c r="E43568" i="1"/>
  <c r="E43569" i="1"/>
  <c r="E43570" i="1"/>
  <c r="E43571" i="1"/>
  <c r="E43572" i="1"/>
  <c r="E43573" i="1"/>
  <c r="E43574" i="1"/>
  <c r="E43575" i="1"/>
  <c r="E43576" i="1"/>
  <c r="E43577" i="1"/>
  <c r="E43578" i="1"/>
  <c r="E43579" i="1"/>
  <c r="E43580" i="1"/>
  <c r="E43581" i="1"/>
  <c r="E43582" i="1"/>
  <c r="E43583" i="1"/>
  <c r="E43584" i="1"/>
  <c r="E43585" i="1"/>
  <c r="E43586" i="1"/>
  <c r="E43587" i="1"/>
  <c r="E43588" i="1"/>
  <c r="E43589" i="1"/>
  <c r="E43590" i="1"/>
  <c r="E43591" i="1"/>
  <c r="E43592" i="1"/>
  <c r="E43593" i="1"/>
  <c r="E43594" i="1"/>
  <c r="E43595" i="1"/>
  <c r="E43596" i="1"/>
  <c r="E43597" i="1"/>
  <c r="E43598" i="1"/>
  <c r="E43599" i="1"/>
  <c r="E43600" i="1"/>
  <c r="E43601" i="1"/>
  <c r="E43602" i="1"/>
  <c r="E43603" i="1"/>
  <c r="E43604" i="1"/>
  <c r="E43605" i="1"/>
  <c r="E43606" i="1"/>
  <c r="E43607" i="1"/>
  <c r="E43608" i="1"/>
  <c r="E43609" i="1"/>
  <c r="E43610" i="1"/>
  <c r="E43611" i="1"/>
  <c r="E43612" i="1"/>
  <c r="E43613" i="1"/>
  <c r="E43614" i="1"/>
  <c r="E43615" i="1"/>
  <c r="E43616" i="1"/>
  <c r="E43617" i="1"/>
  <c r="E43618" i="1"/>
  <c r="E43619" i="1"/>
  <c r="E43620" i="1"/>
  <c r="E43621" i="1"/>
  <c r="E43622" i="1"/>
  <c r="E43623" i="1"/>
  <c r="E43624" i="1"/>
  <c r="E43625" i="1"/>
  <c r="E43626" i="1"/>
  <c r="E43627" i="1"/>
  <c r="E43628" i="1"/>
  <c r="E43629" i="1"/>
  <c r="E43630" i="1"/>
  <c r="E43631" i="1"/>
  <c r="E43632" i="1"/>
  <c r="E43633" i="1"/>
  <c r="E43634" i="1"/>
  <c r="E43635" i="1"/>
  <c r="E43636" i="1"/>
  <c r="E43637" i="1"/>
  <c r="E43638" i="1"/>
  <c r="E43639" i="1"/>
  <c r="E43640" i="1"/>
  <c r="E43641" i="1"/>
  <c r="E43642" i="1"/>
  <c r="E43643" i="1"/>
  <c r="E43644" i="1"/>
  <c r="E43645" i="1"/>
  <c r="E43646" i="1"/>
  <c r="E43647" i="1"/>
  <c r="E43648" i="1"/>
  <c r="E43649" i="1"/>
  <c r="E43650" i="1"/>
  <c r="E43651" i="1"/>
  <c r="E43652" i="1"/>
  <c r="E43653" i="1"/>
  <c r="E43654" i="1"/>
  <c r="E43655" i="1"/>
  <c r="E43656" i="1"/>
  <c r="E43657" i="1"/>
  <c r="E43658" i="1"/>
  <c r="E43659" i="1"/>
  <c r="E43660" i="1"/>
  <c r="E43661" i="1"/>
  <c r="E43662" i="1"/>
  <c r="E43663" i="1"/>
  <c r="E43664" i="1"/>
  <c r="E43665" i="1"/>
  <c r="E43666" i="1"/>
  <c r="E43667" i="1"/>
  <c r="E43668" i="1"/>
  <c r="E43669" i="1"/>
  <c r="E43670" i="1"/>
  <c r="E43671" i="1"/>
  <c r="E43672" i="1"/>
  <c r="E43673" i="1"/>
  <c r="E43674" i="1"/>
  <c r="E43675" i="1"/>
  <c r="E43676" i="1"/>
  <c r="E43677" i="1"/>
  <c r="E43678" i="1"/>
  <c r="E43679" i="1"/>
  <c r="E43680" i="1"/>
  <c r="E43681" i="1"/>
  <c r="E43682" i="1"/>
  <c r="E43683" i="1"/>
  <c r="E43684" i="1"/>
  <c r="E43685" i="1"/>
  <c r="E43686" i="1"/>
  <c r="E43687" i="1"/>
  <c r="E43688" i="1"/>
  <c r="E43689" i="1"/>
  <c r="E43690" i="1"/>
  <c r="E43691" i="1"/>
  <c r="E43692" i="1"/>
  <c r="E43693" i="1"/>
  <c r="E43694" i="1"/>
  <c r="E43695" i="1"/>
  <c r="E43696" i="1"/>
  <c r="E43697" i="1"/>
  <c r="E43698" i="1"/>
  <c r="E43699" i="1"/>
  <c r="E43700" i="1"/>
  <c r="E43701" i="1"/>
  <c r="E43702" i="1"/>
  <c r="E43703" i="1"/>
  <c r="E43704" i="1"/>
  <c r="E43705" i="1"/>
  <c r="E43706" i="1"/>
  <c r="E43707" i="1"/>
  <c r="E43708" i="1"/>
  <c r="E43709" i="1"/>
  <c r="E43710" i="1"/>
  <c r="E43711" i="1"/>
  <c r="E43712" i="1"/>
  <c r="E43713" i="1"/>
  <c r="E43714" i="1"/>
  <c r="E43715" i="1"/>
  <c r="E43716" i="1"/>
  <c r="E43717" i="1"/>
  <c r="E43718" i="1"/>
  <c r="E43719" i="1"/>
  <c r="E43720" i="1"/>
  <c r="E43721" i="1"/>
  <c r="E43722" i="1"/>
  <c r="E43723" i="1"/>
  <c r="E43724" i="1"/>
  <c r="E43725" i="1"/>
  <c r="E43726" i="1"/>
  <c r="E43727" i="1"/>
  <c r="E43728" i="1"/>
  <c r="E43729" i="1"/>
  <c r="E43730" i="1"/>
  <c r="E43731" i="1"/>
  <c r="E43732" i="1"/>
  <c r="E43733" i="1"/>
  <c r="E43734" i="1"/>
  <c r="E43735" i="1"/>
  <c r="E43736" i="1"/>
  <c r="E43737" i="1"/>
  <c r="E43738" i="1"/>
  <c r="E43739" i="1"/>
  <c r="E43740" i="1"/>
  <c r="E43741" i="1"/>
  <c r="E43742" i="1"/>
  <c r="E43743" i="1"/>
  <c r="E43744" i="1"/>
  <c r="E43745" i="1"/>
  <c r="E43746" i="1"/>
  <c r="E43747" i="1"/>
  <c r="E43748" i="1"/>
  <c r="E43749" i="1"/>
  <c r="E43750" i="1"/>
  <c r="E43751" i="1"/>
  <c r="E43752" i="1"/>
  <c r="E43753" i="1"/>
  <c r="E43754" i="1"/>
  <c r="E43755" i="1"/>
  <c r="E43756" i="1"/>
  <c r="E43757" i="1"/>
  <c r="E43758" i="1"/>
  <c r="E43759" i="1"/>
  <c r="E43760" i="1"/>
  <c r="E43761" i="1"/>
  <c r="E43762" i="1"/>
  <c r="E43763" i="1"/>
  <c r="E43764" i="1"/>
  <c r="E43765" i="1"/>
  <c r="E43766" i="1"/>
  <c r="E43767" i="1"/>
  <c r="E43768" i="1"/>
  <c r="E43769" i="1"/>
  <c r="E43770" i="1"/>
  <c r="E43771" i="1"/>
  <c r="E43772" i="1"/>
  <c r="E43773" i="1"/>
  <c r="E43774" i="1"/>
  <c r="E43775" i="1"/>
  <c r="E43776" i="1"/>
  <c r="E43777" i="1"/>
  <c r="E43778" i="1"/>
  <c r="E43779" i="1"/>
  <c r="E43780" i="1"/>
  <c r="E43781" i="1"/>
  <c r="E43782" i="1"/>
  <c r="E43783" i="1"/>
  <c r="E43784" i="1"/>
  <c r="E43785" i="1"/>
  <c r="E43786" i="1"/>
  <c r="E43787" i="1"/>
  <c r="E43788" i="1"/>
  <c r="E43789" i="1"/>
  <c r="E43790" i="1"/>
  <c r="E43791" i="1"/>
  <c r="E43792" i="1"/>
  <c r="E43793" i="1"/>
  <c r="E43794" i="1"/>
  <c r="E43795" i="1"/>
  <c r="E43796" i="1"/>
  <c r="E43797" i="1"/>
  <c r="E43798" i="1"/>
  <c r="E43799" i="1"/>
  <c r="E43800" i="1"/>
  <c r="E43801" i="1"/>
  <c r="E43802" i="1"/>
  <c r="E43803" i="1"/>
  <c r="E43804" i="1"/>
  <c r="E43805" i="1"/>
  <c r="E43806" i="1"/>
  <c r="E43807" i="1"/>
  <c r="E43808" i="1"/>
  <c r="E43809" i="1"/>
  <c r="E43810" i="1"/>
  <c r="E43811" i="1"/>
  <c r="E43812" i="1"/>
  <c r="E43813" i="1"/>
  <c r="E43814" i="1"/>
  <c r="E43815" i="1"/>
  <c r="E43816" i="1"/>
  <c r="E43817" i="1"/>
  <c r="E43818" i="1"/>
  <c r="E43819" i="1"/>
  <c r="E43820" i="1"/>
  <c r="E43821" i="1"/>
  <c r="E43822" i="1"/>
  <c r="E43823" i="1"/>
  <c r="E43824" i="1"/>
  <c r="E43825" i="1"/>
  <c r="E43826" i="1"/>
  <c r="E43827" i="1"/>
  <c r="E43828" i="1"/>
  <c r="E43829" i="1"/>
  <c r="E43830" i="1"/>
  <c r="E43831" i="1"/>
  <c r="E43832" i="1"/>
  <c r="E43833" i="1"/>
  <c r="E43834" i="1"/>
  <c r="E43835" i="1"/>
  <c r="E43836" i="1"/>
  <c r="E43837" i="1"/>
  <c r="E43838" i="1"/>
  <c r="E43839" i="1"/>
  <c r="E43840" i="1"/>
  <c r="E43841" i="1"/>
  <c r="E43842" i="1"/>
  <c r="E43843" i="1"/>
  <c r="E43844" i="1"/>
  <c r="E43845" i="1"/>
  <c r="E43846" i="1"/>
  <c r="E43847" i="1"/>
  <c r="E43848" i="1"/>
  <c r="E43849" i="1"/>
  <c r="E43850" i="1"/>
  <c r="E43851" i="1"/>
  <c r="E43852" i="1"/>
  <c r="E43853" i="1"/>
  <c r="E43854" i="1"/>
  <c r="E43855" i="1"/>
  <c r="E43856" i="1"/>
  <c r="E43857" i="1"/>
  <c r="E43858" i="1"/>
  <c r="E43859" i="1"/>
  <c r="E43860" i="1"/>
  <c r="E43861" i="1"/>
  <c r="E43862" i="1"/>
  <c r="E43863" i="1"/>
  <c r="E43864" i="1"/>
  <c r="E43865" i="1"/>
  <c r="E43866" i="1"/>
  <c r="E43867" i="1"/>
  <c r="E43868" i="1"/>
  <c r="E43869" i="1"/>
  <c r="E43870" i="1"/>
  <c r="E43871" i="1"/>
  <c r="E43872" i="1"/>
  <c r="E43873" i="1"/>
  <c r="E43874" i="1"/>
  <c r="E43875" i="1"/>
  <c r="E43876" i="1"/>
  <c r="E43877" i="1"/>
  <c r="E43878" i="1"/>
  <c r="E43879" i="1"/>
  <c r="E43880" i="1"/>
  <c r="E43881" i="1"/>
  <c r="E43882" i="1"/>
  <c r="E43883" i="1"/>
  <c r="E43884" i="1"/>
  <c r="E43885" i="1"/>
  <c r="E43886" i="1"/>
  <c r="E43887" i="1"/>
  <c r="E43888" i="1"/>
  <c r="E43889" i="1"/>
  <c r="E43890" i="1"/>
  <c r="E43891" i="1"/>
  <c r="E43892" i="1"/>
  <c r="E43893" i="1"/>
  <c r="E43894" i="1"/>
  <c r="E43895" i="1"/>
  <c r="E43896" i="1"/>
  <c r="E43897" i="1"/>
  <c r="E43898" i="1"/>
  <c r="E43899" i="1"/>
  <c r="E43900" i="1"/>
  <c r="E43901" i="1"/>
  <c r="E43902" i="1"/>
  <c r="E43903" i="1"/>
  <c r="E43904" i="1"/>
  <c r="E43905" i="1"/>
  <c r="E43906" i="1"/>
  <c r="E43907" i="1"/>
  <c r="E43908" i="1"/>
  <c r="E43909" i="1"/>
  <c r="E43910" i="1"/>
  <c r="E43911" i="1"/>
  <c r="E43912" i="1"/>
  <c r="E43913" i="1"/>
  <c r="E43914" i="1"/>
  <c r="E43915" i="1"/>
  <c r="E43916" i="1"/>
  <c r="E43917" i="1"/>
  <c r="E43918" i="1"/>
  <c r="E43919" i="1"/>
  <c r="E43920" i="1"/>
  <c r="E43921" i="1"/>
  <c r="E43922" i="1"/>
  <c r="E43923" i="1"/>
  <c r="E43924" i="1"/>
  <c r="E43925" i="1"/>
  <c r="E43926" i="1"/>
  <c r="E43927" i="1"/>
  <c r="E43928" i="1"/>
  <c r="E43929" i="1"/>
  <c r="E43930" i="1"/>
  <c r="E43931" i="1"/>
  <c r="E43932" i="1"/>
  <c r="E43933" i="1"/>
  <c r="E43934" i="1"/>
  <c r="E43935" i="1"/>
  <c r="E43936" i="1"/>
  <c r="E43937" i="1"/>
  <c r="E43938" i="1"/>
  <c r="E43939" i="1"/>
  <c r="E43940" i="1"/>
  <c r="E43941" i="1"/>
  <c r="E43942" i="1"/>
  <c r="E43943" i="1"/>
  <c r="E43944" i="1"/>
  <c r="E43945" i="1"/>
  <c r="E43946" i="1"/>
  <c r="E43947" i="1"/>
  <c r="E43948" i="1"/>
  <c r="E43949" i="1"/>
  <c r="E43950" i="1"/>
  <c r="E43951" i="1"/>
  <c r="E43952" i="1"/>
  <c r="E43953" i="1"/>
  <c r="E43954" i="1"/>
  <c r="E43955" i="1"/>
  <c r="E43956" i="1"/>
  <c r="E43957" i="1"/>
  <c r="E43958" i="1"/>
  <c r="E43959" i="1"/>
  <c r="E43960" i="1"/>
  <c r="E43961" i="1"/>
  <c r="E43962" i="1"/>
  <c r="E43963" i="1"/>
  <c r="E43964" i="1"/>
  <c r="E43965" i="1"/>
  <c r="E43966" i="1"/>
  <c r="E43967" i="1"/>
  <c r="E43968" i="1"/>
  <c r="E43969" i="1"/>
  <c r="E43970" i="1"/>
  <c r="E43971" i="1"/>
  <c r="E43972" i="1"/>
  <c r="E43973" i="1"/>
  <c r="E43974" i="1"/>
  <c r="E43975" i="1"/>
  <c r="E43976" i="1"/>
  <c r="E43977" i="1"/>
  <c r="E43978" i="1"/>
  <c r="E43979" i="1"/>
  <c r="E43980" i="1"/>
  <c r="E43981" i="1"/>
  <c r="E43982" i="1"/>
  <c r="E43983" i="1"/>
  <c r="E43984" i="1"/>
  <c r="E43985" i="1"/>
  <c r="E43986" i="1"/>
  <c r="E43987" i="1"/>
  <c r="E43988" i="1"/>
  <c r="E43989" i="1"/>
  <c r="E43990" i="1"/>
  <c r="E43991" i="1"/>
  <c r="E43992" i="1"/>
  <c r="E43993" i="1"/>
  <c r="E43994" i="1"/>
  <c r="E43995" i="1"/>
  <c r="E43996" i="1"/>
  <c r="E43997" i="1"/>
  <c r="E43998" i="1"/>
  <c r="E43999" i="1"/>
  <c r="E44000" i="1"/>
  <c r="E44001" i="1"/>
  <c r="E44002" i="1"/>
  <c r="E44003" i="1"/>
  <c r="E44004" i="1"/>
  <c r="E44005" i="1"/>
  <c r="E44006" i="1"/>
  <c r="E44007" i="1"/>
  <c r="E44008" i="1"/>
  <c r="E44009" i="1"/>
  <c r="E44010" i="1"/>
  <c r="E44011" i="1"/>
  <c r="E44012" i="1"/>
  <c r="E44013" i="1"/>
  <c r="E44014" i="1"/>
  <c r="E44015" i="1"/>
  <c r="E44016" i="1"/>
  <c r="E44017" i="1"/>
  <c r="E44018" i="1"/>
  <c r="E44019" i="1"/>
  <c r="E44020" i="1"/>
  <c r="E44021" i="1"/>
  <c r="E44022" i="1"/>
  <c r="E44023" i="1"/>
  <c r="E44024" i="1"/>
  <c r="E44025" i="1"/>
  <c r="E44026" i="1"/>
  <c r="E44027" i="1"/>
  <c r="E44028" i="1"/>
  <c r="E44029" i="1"/>
  <c r="E44030" i="1"/>
  <c r="E44031" i="1"/>
  <c r="E44032" i="1"/>
  <c r="E44033" i="1"/>
  <c r="E44034" i="1"/>
  <c r="E44035" i="1"/>
  <c r="E44036" i="1"/>
  <c r="E44037" i="1"/>
  <c r="E44038" i="1"/>
  <c r="E44039" i="1"/>
  <c r="E44040" i="1"/>
  <c r="E44041" i="1"/>
  <c r="E44042" i="1"/>
  <c r="E44043" i="1"/>
  <c r="E44044" i="1"/>
  <c r="E44045" i="1"/>
  <c r="E44046" i="1"/>
  <c r="E44047" i="1"/>
  <c r="E44048" i="1"/>
  <c r="E44049" i="1"/>
  <c r="E44050" i="1"/>
  <c r="E44051" i="1"/>
  <c r="E44052" i="1"/>
  <c r="E44053" i="1"/>
  <c r="E44054" i="1"/>
  <c r="E44055" i="1"/>
  <c r="E44056" i="1"/>
  <c r="E44057" i="1"/>
  <c r="E44058" i="1"/>
  <c r="E44059" i="1"/>
  <c r="E44060" i="1"/>
  <c r="E44061" i="1"/>
  <c r="E44062" i="1"/>
  <c r="E44063" i="1"/>
  <c r="E44064" i="1"/>
  <c r="E44065" i="1"/>
  <c r="E44066" i="1"/>
  <c r="E44067" i="1"/>
  <c r="E44068" i="1"/>
  <c r="E44069" i="1"/>
  <c r="E44070" i="1"/>
  <c r="E44071" i="1"/>
  <c r="E44072" i="1"/>
  <c r="E44073" i="1"/>
  <c r="E44074" i="1"/>
  <c r="E44075" i="1"/>
  <c r="E44076" i="1"/>
  <c r="E44077" i="1"/>
  <c r="E44078" i="1"/>
  <c r="E44079" i="1"/>
  <c r="E44080" i="1"/>
  <c r="E44081" i="1"/>
  <c r="E44082" i="1"/>
  <c r="E44083" i="1"/>
  <c r="E44084" i="1"/>
  <c r="E44085" i="1"/>
  <c r="E44086" i="1"/>
  <c r="E44087" i="1"/>
  <c r="E44088" i="1"/>
  <c r="E44089" i="1"/>
  <c r="E44090" i="1"/>
  <c r="E44091" i="1"/>
  <c r="E44092" i="1"/>
  <c r="E44093" i="1"/>
  <c r="E44094" i="1"/>
  <c r="E44095" i="1"/>
  <c r="E44096" i="1"/>
  <c r="E44097" i="1"/>
  <c r="E44098" i="1"/>
  <c r="E44099" i="1"/>
  <c r="E44100" i="1"/>
  <c r="E44101" i="1"/>
  <c r="E44102" i="1"/>
  <c r="E44103" i="1"/>
  <c r="E44104" i="1"/>
  <c r="E44105" i="1"/>
  <c r="E44106" i="1"/>
  <c r="E44107" i="1"/>
  <c r="E44108" i="1"/>
  <c r="E44109" i="1"/>
  <c r="E44110" i="1"/>
  <c r="E44111" i="1"/>
  <c r="E44112" i="1"/>
  <c r="E44113" i="1"/>
  <c r="E44114" i="1"/>
  <c r="E44115" i="1"/>
  <c r="E44116" i="1"/>
  <c r="E44117" i="1"/>
  <c r="E44118" i="1"/>
  <c r="E44119" i="1"/>
  <c r="E44120" i="1"/>
  <c r="E44121" i="1"/>
  <c r="E44122" i="1"/>
  <c r="E44123" i="1"/>
  <c r="E44124" i="1"/>
  <c r="E44125" i="1"/>
  <c r="E44126" i="1"/>
  <c r="E44127" i="1"/>
  <c r="E44128" i="1"/>
  <c r="E44129" i="1"/>
  <c r="E44130" i="1"/>
  <c r="E44131" i="1"/>
  <c r="E44132" i="1"/>
  <c r="E44133" i="1"/>
  <c r="E44134" i="1"/>
  <c r="E44135" i="1"/>
  <c r="E44136" i="1"/>
  <c r="E44137" i="1"/>
  <c r="E44138" i="1"/>
  <c r="E44139" i="1"/>
  <c r="E44140" i="1"/>
  <c r="E44141" i="1"/>
  <c r="E44142" i="1"/>
  <c r="E44143" i="1"/>
  <c r="E44144" i="1"/>
  <c r="E44145" i="1"/>
  <c r="E44146" i="1"/>
  <c r="E44147" i="1"/>
  <c r="E44148" i="1"/>
  <c r="E44149" i="1"/>
  <c r="E44150" i="1"/>
  <c r="E44151" i="1"/>
  <c r="E44152" i="1"/>
  <c r="E44153" i="1"/>
  <c r="E44154" i="1"/>
  <c r="E44155" i="1"/>
  <c r="E44156" i="1"/>
  <c r="E44157" i="1"/>
  <c r="E44158" i="1"/>
  <c r="E44159" i="1"/>
  <c r="E44160" i="1"/>
  <c r="E44161" i="1"/>
  <c r="E44162" i="1"/>
  <c r="E44163" i="1"/>
  <c r="E44164" i="1"/>
  <c r="E44165" i="1"/>
  <c r="E44166" i="1"/>
  <c r="E44167" i="1"/>
  <c r="E44168" i="1"/>
  <c r="E44169" i="1"/>
  <c r="E44170" i="1"/>
  <c r="E44171" i="1"/>
  <c r="E44172" i="1"/>
  <c r="E44173" i="1"/>
  <c r="E44174" i="1"/>
  <c r="E44175" i="1"/>
  <c r="E44176" i="1"/>
  <c r="E44177" i="1"/>
  <c r="E44178" i="1"/>
  <c r="E44179" i="1"/>
  <c r="E44180" i="1"/>
  <c r="E44181" i="1"/>
  <c r="E44182" i="1"/>
  <c r="E44183" i="1"/>
  <c r="E44184" i="1"/>
  <c r="E44185" i="1"/>
  <c r="E44186" i="1"/>
  <c r="E44187" i="1"/>
  <c r="E44188" i="1"/>
  <c r="E44189" i="1"/>
  <c r="E44190" i="1"/>
  <c r="E44191" i="1"/>
  <c r="E44192" i="1"/>
  <c r="E44193" i="1"/>
  <c r="E44194" i="1"/>
  <c r="E44195" i="1"/>
  <c r="E44196" i="1"/>
  <c r="E44197" i="1"/>
  <c r="E44198" i="1"/>
  <c r="E44199" i="1"/>
  <c r="E44200" i="1"/>
  <c r="E44201" i="1"/>
  <c r="E44202" i="1"/>
  <c r="E44203" i="1"/>
  <c r="E44204" i="1"/>
  <c r="E44205" i="1"/>
  <c r="E44206" i="1"/>
  <c r="E44207" i="1"/>
  <c r="E44208" i="1"/>
  <c r="E44209" i="1"/>
  <c r="E44210" i="1"/>
  <c r="E44211" i="1"/>
  <c r="E44212" i="1"/>
  <c r="E44213" i="1"/>
  <c r="E44214" i="1"/>
  <c r="E44215" i="1"/>
  <c r="E44216" i="1"/>
  <c r="E44217" i="1"/>
  <c r="E44218" i="1"/>
  <c r="E44219" i="1"/>
  <c r="E44220" i="1"/>
  <c r="E44221" i="1"/>
  <c r="E44222" i="1"/>
  <c r="E44223" i="1"/>
  <c r="E44224" i="1"/>
  <c r="E44225" i="1"/>
  <c r="E44226" i="1"/>
  <c r="E44227" i="1"/>
  <c r="E44228" i="1"/>
  <c r="E44229" i="1"/>
  <c r="E44230" i="1"/>
  <c r="E44231" i="1"/>
  <c r="E44232" i="1"/>
  <c r="E44233" i="1"/>
  <c r="E44234" i="1"/>
  <c r="E44235" i="1"/>
  <c r="E44236" i="1"/>
  <c r="E44237" i="1"/>
  <c r="E44238" i="1"/>
  <c r="E44239" i="1"/>
  <c r="E44240" i="1"/>
  <c r="E44241" i="1"/>
  <c r="E44242" i="1"/>
  <c r="E44243" i="1"/>
  <c r="E44244" i="1"/>
  <c r="E44245" i="1"/>
  <c r="E44246" i="1"/>
  <c r="E44247" i="1"/>
  <c r="E44248" i="1"/>
  <c r="E44249" i="1"/>
  <c r="E44250" i="1"/>
  <c r="E44251" i="1"/>
  <c r="E44252" i="1"/>
  <c r="E44253" i="1"/>
  <c r="E44254" i="1"/>
  <c r="E44255" i="1"/>
  <c r="E44256" i="1"/>
  <c r="E44257" i="1"/>
  <c r="E44258" i="1"/>
  <c r="E44259" i="1"/>
  <c r="E44260" i="1"/>
  <c r="E44261" i="1"/>
  <c r="E44262" i="1"/>
  <c r="E44263" i="1"/>
  <c r="E44264" i="1"/>
  <c r="E44265" i="1"/>
  <c r="E44266" i="1"/>
  <c r="E44267" i="1"/>
  <c r="E44268" i="1"/>
  <c r="E44269" i="1"/>
  <c r="E44270" i="1"/>
  <c r="E44271" i="1"/>
  <c r="E44272" i="1"/>
  <c r="E44273" i="1"/>
  <c r="E44274" i="1"/>
  <c r="E44275" i="1"/>
  <c r="E44276" i="1"/>
  <c r="E44277" i="1"/>
  <c r="E44278" i="1"/>
  <c r="E44279" i="1"/>
  <c r="E44280" i="1"/>
  <c r="E44281" i="1"/>
  <c r="E44282" i="1"/>
  <c r="E44283" i="1"/>
  <c r="E44284" i="1"/>
  <c r="E44285" i="1"/>
  <c r="E44286" i="1"/>
  <c r="E44287" i="1"/>
  <c r="E44288" i="1"/>
  <c r="E44289" i="1"/>
  <c r="E44290" i="1"/>
  <c r="E44291" i="1"/>
  <c r="E44292" i="1"/>
  <c r="E44293" i="1"/>
  <c r="E44294" i="1"/>
  <c r="E44295" i="1"/>
  <c r="E44296" i="1"/>
  <c r="E44297" i="1"/>
  <c r="E44298" i="1"/>
  <c r="E44299" i="1"/>
  <c r="E44300" i="1"/>
  <c r="E44301" i="1"/>
  <c r="E44302" i="1"/>
  <c r="E44303" i="1"/>
  <c r="E44304" i="1"/>
  <c r="E44305" i="1"/>
  <c r="E44306" i="1"/>
  <c r="E44307" i="1"/>
  <c r="E44308" i="1"/>
  <c r="E44309" i="1"/>
  <c r="E44310" i="1"/>
  <c r="E44311" i="1"/>
  <c r="E44312" i="1"/>
  <c r="E44313" i="1"/>
  <c r="E44314" i="1"/>
  <c r="E44315" i="1"/>
  <c r="E44316" i="1"/>
  <c r="E44317" i="1"/>
  <c r="E44318" i="1"/>
  <c r="E44319" i="1"/>
  <c r="E44320" i="1"/>
  <c r="E44321" i="1"/>
  <c r="E44322" i="1"/>
  <c r="E44323" i="1"/>
  <c r="E44324" i="1"/>
  <c r="E44325" i="1"/>
  <c r="E44326" i="1"/>
  <c r="E44327" i="1"/>
  <c r="E44328" i="1"/>
  <c r="E44329" i="1"/>
  <c r="E44330" i="1"/>
  <c r="E44331" i="1"/>
  <c r="E44332" i="1"/>
  <c r="E44333" i="1"/>
  <c r="E44334" i="1"/>
  <c r="E44335" i="1"/>
  <c r="E44336" i="1"/>
  <c r="E44337" i="1"/>
  <c r="E44338" i="1"/>
  <c r="E44339" i="1"/>
  <c r="E44340" i="1"/>
  <c r="E44341" i="1"/>
  <c r="E44342" i="1"/>
  <c r="E44343" i="1"/>
  <c r="E44344" i="1"/>
  <c r="E44345" i="1"/>
  <c r="E44346" i="1"/>
  <c r="E44347" i="1"/>
  <c r="E44348" i="1"/>
  <c r="E44349" i="1"/>
  <c r="E44350" i="1"/>
  <c r="E44351" i="1"/>
  <c r="E44352" i="1"/>
  <c r="E44353" i="1"/>
  <c r="E44354" i="1"/>
  <c r="E44355" i="1"/>
  <c r="E44356" i="1"/>
  <c r="E44357" i="1"/>
  <c r="E44358" i="1"/>
  <c r="E44359" i="1"/>
  <c r="E44360" i="1"/>
  <c r="E44361" i="1"/>
  <c r="E44362" i="1"/>
  <c r="E44363" i="1"/>
  <c r="E44364" i="1"/>
  <c r="E44365" i="1"/>
  <c r="E44366" i="1"/>
  <c r="E44367" i="1"/>
  <c r="E44368" i="1"/>
  <c r="E44369" i="1"/>
  <c r="E44370" i="1"/>
  <c r="E44371" i="1"/>
  <c r="E44372" i="1"/>
  <c r="E44373" i="1"/>
  <c r="E44374" i="1"/>
  <c r="E44375" i="1"/>
  <c r="E44376" i="1"/>
  <c r="E44377" i="1"/>
  <c r="E44378" i="1"/>
  <c r="E44379" i="1"/>
  <c r="E44380" i="1"/>
  <c r="E44381" i="1"/>
  <c r="E44382" i="1"/>
  <c r="E44383" i="1"/>
  <c r="E44384" i="1"/>
  <c r="E44385" i="1"/>
  <c r="E44386" i="1"/>
  <c r="E44387" i="1"/>
  <c r="E44388" i="1"/>
  <c r="E44389" i="1"/>
  <c r="E44390" i="1"/>
  <c r="E44391" i="1"/>
  <c r="E44392" i="1"/>
  <c r="E44393" i="1"/>
  <c r="E44394" i="1"/>
  <c r="E44395" i="1"/>
  <c r="E44396" i="1"/>
  <c r="E44397" i="1"/>
  <c r="E44398" i="1"/>
  <c r="E44399" i="1"/>
  <c r="E44400" i="1"/>
  <c r="E44401" i="1"/>
  <c r="E44402" i="1"/>
  <c r="E44403" i="1"/>
  <c r="E44404" i="1"/>
  <c r="E44405" i="1"/>
  <c r="E44406" i="1"/>
  <c r="E44407" i="1"/>
  <c r="E44408" i="1"/>
  <c r="E44409" i="1"/>
  <c r="E44410" i="1"/>
  <c r="E44411" i="1"/>
  <c r="E44412" i="1"/>
  <c r="E44413" i="1"/>
  <c r="E44414" i="1"/>
  <c r="E44415" i="1"/>
  <c r="E44416" i="1"/>
  <c r="E44417" i="1"/>
  <c r="E44418" i="1"/>
  <c r="E44419" i="1"/>
  <c r="E44420" i="1"/>
  <c r="E44421" i="1"/>
  <c r="E44422" i="1"/>
  <c r="E44423" i="1"/>
  <c r="E44424" i="1"/>
  <c r="E44425" i="1"/>
  <c r="E44426" i="1"/>
  <c r="E44427" i="1"/>
  <c r="E44428" i="1"/>
  <c r="E44429" i="1"/>
  <c r="E44430" i="1"/>
  <c r="E44431" i="1"/>
  <c r="E44432" i="1"/>
  <c r="E44433" i="1"/>
  <c r="E44434" i="1"/>
  <c r="E44435" i="1"/>
  <c r="E44436" i="1"/>
  <c r="E44437" i="1"/>
  <c r="E44438" i="1"/>
  <c r="E44439" i="1"/>
  <c r="E44440" i="1"/>
  <c r="E44441" i="1"/>
  <c r="E44442" i="1"/>
  <c r="E44443" i="1"/>
  <c r="E44444" i="1"/>
  <c r="E44445" i="1"/>
  <c r="E44446" i="1"/>
  <c r="E44447" i="1"/>
  <c r="E44448" i="1"/>
  <c r="E44449" i="1"/>
  <c r="E44450" i="1"/>
  <c r="E44451" i="1"/>
  <c r="E44452" i="1"/>
  <c r="E44453" i="1"/>
  <c r="E44454" i="1"/>
  <c r="E44455" i="1"/>
  <c r="E44456" i="1"/>
  <c r="E44457" i="1"/>
  <c r="E44458" i="1"/>
  <c r="E44459" i="1"/>
  <c r="E44460" i="1"/>
  <c r="E44461" i="1"/>
  <c r="E44462" i="1"/>
  <c r="E44463" i="1"/>
  <c r="E44464" i="1"/>
  <c r="E44465" i="1"/>
  <c r="E44466" i="1"/>
  <c r="E44467" i="1"/>
  <c r="E44468" i="1"/>
  <c r="E44469" i="1"/>
  <c r="E44470" i="1"/>
  <c r="E44471" i="1"/>
  <c r="E44472" i="1"/>
  <c r="E44473" i="1"/>
  <c r="E44474" i="1"/>
  <c r="E44475" i="1"/>
  <c r="E44476" i="1"/>
  <c r="E44477" i="1"/>
  <c r="E44478" i="1"/>
  <c r="E44479" i="1"/>
  <c r="E44480" i="1"/>
  <c r="E44481" i="1"/>
  <c r="E44482" i="1"/>
  <c r="E44483" i="1"/>
  <c r="E44484" i="1"/>
  <c r="E44485" i="1"/>
  <c r="E44486" i="1"/>
  <c r="E44487" i="1"/>
  <c r="E44488" i="1"/>
  <c r="E44489" i="1"/>
  <c r="E44490" i="1"/>
  <c r="E44491" i="1"/>
  <c r="E44492" i="1"/>
  <c r="E44493" i="1"/>
  <c r="E44494" i="1"/>
  <c r="E44495" i="1"/>
  <c r="E44496" i="1"/>
  <c r="E44497" i="1"/>
  <c r="E44498" i="1"/>
  <c r="E44499" i="1"/>
  <c r="E44500" i="1"/>
  <c r="E44501" i="1"/>
  <c r="E44502" i="1"/>
  <c r="E44503" i="1"/>
  <c r="E44504" i="1"/>
  <c r="E44505" i="1"/>
  <c r="E44506" i="1"/>
  <c r="E44507" i="1"/>
  <c r="E44508" i="1"/>
  <c r="E44509" i="1"/>
  <c r="E44510" i="1"/>
  <c r="E44511" i="1"/>
  <c r="E44512" i="1"/>
  <c r="E44513" i="1"/>
  <c r="E44514" i="1"/>
  <c r="E44515" i="1"/>
  <c r="E44516" i="1"/>
  <c r="E44517" i="1"/>
  <c r="E44518" i="1"/>
  <c r="E44519" i="1"/>
  <c r="E44520" i="1"/>
  <c r="E44521" i="1"/>
  <c r="E44522" i="1"/>
  <c r="E44523" i="1"/>
  <c r="E44524" i="1"/>
  <c r="E44525" i="1"/>
  <c r="E44526" i="1"/>
  <c r="E44527" i="1"/>
  <c r="E44528" i="1"/>
  <c r="E44529" i="1"/>
  <c r="E44530" i="1"/>
  <c r="E44531" i="1"/>
  <c r="E44532" i="1"/>
  <c r="E44533" i="1"/>
  <c r="E44534" i="1"/>
  <c r="E44535" i="1"/>
  <c r="E44536" i="1"/>
  <c r="E44537" i="1"/>
  <c r="E44538" i="1"/>
  <c r="E44539" i="1"/>
  <c r="E44540" i="1"/>
  <c r="E44541" i="1"/>
  <c r="E44542" i="1"/>
  <c r="E44543" i="1"/>
  <c r="E44544" i="1"/>
  <c r="E44545" i="1"/>
  <c r="E44546" i="1"/>
  <c r="E44547" i="1"/>
  <c r="E44548" i="1"/>
  <c r="E44549" i="1"/>
  <c r="E44550" i="1"/>
  <c r="E44551" i="1"/>
  <c r="E44552" i="1"/>
  <c r="E44553" i="1"/>
  <c r="E44554" i="1"/>
  <c r="E44555" i="1"/>
  <c r="E44556" i="1"/>
  <c r="E44557" i="1"/>
  <c r="E44558" i="1"/>
  <c r="E44559" i="1"/>
  <c r="E44560" i="1"/>
  <c r="E44561" i="1"/>
  <c r="E44562" i="1"/>
  <c r="E44563" i="1"/>
  <c r="E44564" i="1"/>
  <c r="E44565" i="1"/>
  <c r="E44566" i="1"/>
  <c r="E44567" i="1"/>
  <c r="E44568" i="1"/>
  <c r="E44569" i="1"/>
  <c r="E44570" i="1"/>
  <c r="E44571" i="1"/>
  <c r="E44572" i="1"/>
  <c r="E44573" i="1"/>
  <c r="E44574" i="1"/>
  <c r="E44575" i="1"/>
  <c r="E44576" i="1"/>
  <c r="E44577" i="1"/>
  <c r="E44578" i="1"/>
  <c r="E44579" i="1"/>
  <c r="E44580" i="1"/>
  <c r="E44581" i="1"/>
  <c r="E44582" i="1"/>
  <c r="E44583" i="1"/>
  <c r="E44584" i="1"/>
  <c r="E44585" i="1"/>
  <c r="E44586" i="1"/>
  <c r="E44587" i="1"/>
  <c r="E44588" i="1"/>
  <c r="E44589" i="1"/>
  <c r="E44590" i="1"/>
  <c r="E44591" i="1"/>
  <c r="E44592" i="1"/>
  <c r="E44593" i="1"/>
  <c r="E44594" i="1"/>
  <c r="E44595" i="1"/>
  <c r="E44596" i="1"/>
  <c r="E44597" i="1"/>
  <c r="E44598" i="1"/>
  <c r="E44599" i="1"/>
  <c r="E44600" i="1"/>
  <c r="E44601" i="1"/>
  <c r="E44602" i="1"/>
  <c r="E44603" i="1"/>
  <c r="E44604" i="1"/>
  <c r="E44605" i="1"/>
  <c r="E44606" i="1"/>
  <c r="E44607" i="1"/>
  <c r="E44608" i="1"/>
  <c r="E44609" i="1"/>
  <c r="E44610" i="1"/>
  <c r="E44611" i="1"/>
  <c r="E44612" i="1"/>
  <c r="E44613" i="1"/>
  <c r="E44614" i="1"/>
  <c r="E44615" i="1"/>
  <c r="E44616" i="1"/>
  <c r="E44617" i="1"/>
  <c r="E44618" i="1"/>
  <c r="E44619" i="1"/>
  <c r="E44620" i="1"/>
  <c r="E44621" i="1"/>
  <c r="E44622" i="1"/>
  <c r="E44623" i="1"/>
  <c r="E44624" i="1"/>
  <c r="E44625" i="1"/>
  <c r="E44626" i="1"/>
  <c r="E44627" i="1"/>
  <c r="E44628" i="1"/>
  <c r="E44629" i="1"/>
  <c r="E44630" i="1"/>
  <c r="E44631" i="1"/>
  <c r="E44632" i="1"/>
  <c r="E44633" i="1"/>
  <c r="E44634" i="1"/>
  <c r="E44635" i="1"/>
  <c r="E44636" i="1"/>
  <c r="E44637" i="1"/>
  <c r="E44638" i="1"/>
  <c r="E44639" i="1"/>
  <c r="E44640" i="1"/>
  <c r="E44641" i="1"/>
  <c r="E44642" i="1"/>
  <c r="E44643" i="1"/>
  <c r="E44644" i="1"/>
  <c r="E44645" i="1"/>
  <c r="E44646" i="1"/>
  <c r="E44647" i="1"/>
  <c r="E44648" i="1"/>
  <c r="E44649" i="1"/>
  <c r="E44650" i="1"/>
  <c r="E44651" i="1"/>
  <c r="E44652" i="1"/>
  <c r="E44653" i="1"/>
  <c r="E44654" i="1"/>
  <c r="E44655" i="1"/>
  <c r="E44656" i="1"/>
  <c r="E44657" i="1"/>
  <c r="E44658" i="1"/>
  <c r="E44659" i="1"/>
  <c r="E44660" i="1"/>
  <c r="E44661" i="1"/>
  <c r="E44662" i="1"/>
  <c r="E44663" i="1"/>
  <c r="E44664" i="1"/>
  <c r="E44665" i="1"/>
  <c r="E44666" i="1"/>
  <c r="E44667" i="1"/>
  <c r="E44668" i="1"/>
  <c r="E44669" i="1"/>
  <c r="E44670" i="1"/>
  <c r="E44671" i="1"/>
  <c r="E44672" i="1"/>
  <c r="E44673" i="1"/>
  <c r="E44674" i="1"/>
  <c r="E44675" i="1"/>
  <c r="E44676" i="1"/>
  <c r="E44677" i="1"/>
  <c r="E44678" i="1"/>
  <c r="E44679" i="1"/>
  <c r="E44680" i="1"/>
  <c r="E44681" i="1"/>
  <c r="E44682" i="1"/>
  <c r="E44683" i="1"/>
  <c r="E44684" i="1"/>
  <c r="E44685" i="1"/>
  <c r="E44686" i="1"/>
  <c r="E44687" i="1"/>
  <c r="E44688" i="1"/>
  <c r="E44689" i="1"/>
  <c r="E44690" i="1"/>
  <c r="E44691" i="1"/>
  <c r="E44692" i="1"/>
  <c r="E44693" i="1"/>
  <c r="E44694" i="1"/>
  <c r="E44695" i="1"/>
  <c r="E44696" i="1"/>
  <c r="E44697" i="1"/>
  <c r="E44698" i="1"/>
  <c r="E44699" i="1"/>
  <c r="E44700" i="1"/>
  <c r="E44701" i="1"/>
  <c r="E44702" i="1"/>
  <c r="E44703" i="1"/>
  <c r="E44704" i="1"/>
  <c r="E44705" i="1"/>
  <c r="E44706" i="1"/>
  <c r="E44707" i="1"/>
  <c r="E44708" i="1"/>
  <c r="E44709" i="1"/>
  <c r="E44710" i="1"/>
  <c r="E44711" i="1"/>
  <c r="E44712" i="1"/>
  <c r="E44713" i="1"/>
  <c r="E44714" i="1"/>
  <c r="E44715" i="1"/>
  <c r="E44716" i="1"/>
  <c r="E44717" i="1"/>
  <c r="E44718" i="1"/>
  <c r="E44719" i="1"/>
  <c r="E44720" i="1"/>
  <c r="E44721" i="1"/>
  <c r="E44722" i="1"/>
  <c r="E44723" i="1"/>
  <c r="E44724" i="1"/>
  <c r="E44725" i="1"/>
  <c r="E44726" i="1"/>
  <c r="E44727" i="1"/>
  <c r="E44728" i="1"/>
  <c r="E44729" i="1"/>
  <c r="E44730" i="1"/>
  <c r="E44731" i="1"/>
  <c r="E44732" i="1"/>
  <c r="E44733" i="1"/>
  <c r="E44734" i="1"/>
  <c r="E44735" i="1"/>
  <c r="E44736" i="1"/>
  <c r="E44737" i="1"/>
  <c r="E44738" i="1"/>
  <c r="E44739" i="1"/>
  <c r="E44740" i="1"/>
  <c r="E44741" i="1"/>
  <c r="E44742" i="1"/>
  <c r="E44743" i="1"/>
  <c r="E44744" i="1"/>
  <c r="E44745" i="1"/>
  <c r="E44746" i="1"/>
  <c r="E44747" i="1"/>
  <c r="E44748" i="1"/>
  <c r="E44749" i="1"/>
  <c r="E44750" i="1"/>
  <c r="E44751" i="1"/>
  <c r="E44752" i="1"/>
  <c r="E44753" i="1"/>
  <c r="E44754" i="1"/>
  <c r="E44755" i="1"/>
  <c r="E44756" i="1"/>
  <c r="E44757" i="1"/>
  <c r="E44758" i="1"/>
  <c r="E44759" i="1"/>
  <c r="E44760" i="1"/>
  <c r="E44761" i="1"/>
  <c r="E44762" i="1"/>
  <c r="E44763" i="1"/>
  <c r="E44764" i="1"/>
  <c r="E44765" i="1"/>
  <c r="E44766" i="1"/>
  <c r="E44767" i="1"/>
  <c r="E44768" i="1"/>
  <c r="E44769" i="1"/>
  <c r="E44770" i="1"/>
  <c r="E44771" i="1"/>
  <c r="E44772" i="1"/>
  <c r="E44773" i="1"/>
  <c r="E44774" i="1"/>
  <c r="E44775" i="1"/>
  <c r="E44776" i="1"/>
  <c r="E44777" i="1"/>
  <c r="E44778" i="1"/>
  <c r="E44779" i="1"/>
  <c r="E44780" i="1"/>
  <c r="E44781" i="1"/>
  <c r="E44782" i="1"/>
  <c r="E44783" i="1"/>
  <c r="E44784" i="1"/>
  <c r="E44785" i="1"/>
  <c r="E44786" i="1"/>
  <c r="E44787" i="1"/>
  <c r="E44788" i="1"/>
  <c r="E44789" i="1"/>
  <c r="E44790" i="1"/>
  <c r="E44791" i="1"/>
  <c r="E44792" i="1"/>
  <c r="E44793" i="1"/>
  <c r="E44794" i="1"/>
  <c r="E44795" i="1"/>
  <c r="E44796" i="1"/>
  <c r="E44797" i="1"/>
  <c r="E44798" i="1"/>
  <c r="E44799" i="1"/>
  <c r="E44800" i="1"/>
  <c r="E44801" i="1"/>
  <c r="E44802" i="1"/>
  <c r="E44803" i="1"/>
  <c r="E44804" i="1"/>
  <c r="E44805" i="1"/>
  <c r="E44806" i="1"/>
  <c r="E44807" i="1"/>
  <c r="E44808" i="1"/>
  <c r="E44809" i="1"/>
  <c r="E44810" i="1"/>
  <c r="E44811" i="1"/>
  <c r="E44812" i="1"/>
  <c r="E44813" i="1"/>
  <c r="E44814" i="1"/>
  <c r="E44815" i="1"/>
  <c r="E44816" i="1"/>
  <c r="E44817" i="1"/>
  <c r="E44818" i="1"/>
  <c r="E44819" i="1"/>
  <c r="E44820" i="1"/>
  <c r="E44821" i="1"/>
  <c r="E44822" i="1"/>
  <c r="E44823" i="1"/>
  <c r="E44824" i="1"/>
  <c r="E44825" i="1"/>
  <c r="E44826" i="1"/>
  <c r="E44827" i="1"/>
  <c r="E44828" i="1"/>
  <c r="E44829" i="1"/>
  <c r="E44830" i="1"/>
  <c r="E44831" i="1"/>
  <c r="E44832" i="1"/>
  <c r="E44833" i="1"/>
  <c r="E44834" i="1"/>
  <c r="E44835" i="1"/>
  <c r="E44836" i="1"/>
  <c r="E44837" i="1"/>
  <c r="E44838" i="1"/>
  <c r="E44839" i="1"/>
  <c r="E44840" i="1"/>
  <c r="E44841" i="1"/>
  <c r="E44842" i="1"/>
  <c r="E44843" i="1"/>
  <c r="E44844" i="1"/>
  <c r="E44845" i="1"/>
  <c r="E44846" i="1"/>
  <c r="E44847" i="1"/>
  <c r="E44848" i="1"/>
  <c r="E44849" i="1"/>
  <c r="E44850" i="1"/>
  <c r="E44851" i="1"/>
  <c r="E44852" i="1"/>
  <c r="E44853" i="1"/>
  <c r="E44854" i="1"/>
  <c r="E44855" i="1"/>
  <c r="E44856" i="1"/>
  <c r="E44857" i="1"/>
  <c r="E44858" i="1"/>
  <c r="E44859" i="1"/>
  <c r="E44860" i="1"/>
  <c r="E44861" i="1"/>
  <c r="E44862" i="1"/>
  <c r="E44863" i="1"/>
  <c r="E44864" i="1"/>
  <c r="E44865" i="1"/>
  <c r="E44866" i="1"/>
  <c r="E44867" i="1"/>
  <c r="E44868" i="1"/>
  <c r="E44869" i="1"/>
  <c r="E44870" i="1"/>
  <c r="E44871" i="1"/>
  <c r="E44872" i="1"/>
  <c r="E44873" i="1"/>
  <c r="E44874" i="1"/>
  <c r="E44875" i="1"/>
  <c r="E44876" i="1"/>
  <c r="E44877" i="1"/>
  <c r="E44878" i="1"/>
  <c r="E44879" i="1"/>
  <c r="E44880" i="1"/>
  <c r="E44881" i="1"/>
  <c r="E44882" i="1"/>
  <c r="E44883" i="1"/>
  <c r="E44884" i="1"/>
  <c r="E44885" i="1"/>
  <c r="E44886" i="1"/>
  <c r="E44887" i="1"/>
  <c r="E44888" i="1"/>
  <c r="E44889" i="1"/>
  <c r="E44890" i="1"/>
  <c r="E44891" i="1"/>
  <c r="E44892" i="1"/>
  <c r="E44893" i="1"/>
  <c r="E44894" i="1"/>
  <c r="E44895" i="1"/>
  <c r="E44896" i="1"/>
  <c r="E44897" i="1"/>
  <c r="E44898" i="1"/>
  <c r="E44899" i="1"/>
  <c r="E44900" i="1"/>
  <c r="E44901" i="1"/>
  <c r="E44902" i="1"/>
  <c r="E44903" i="1"/>
  <c r="E44904" i="1"/>
  <c r="E44905" i="1"/>
  <c r="E44906" i="1"/>
  <c r="E44907" i="1"/>
  <c r="E44908" i="1"/>
  <c r="E44909" i="1"/>
  <c r="E44910" i="1"/>
  <c r="E44911" i="1"/>
  <c r="E44912" i="1"/>
  <c r="E44913" i="1"/>
  <c r="E44914" i="1"/>
  <c r="E44915" i="1"/>
  <c r="E44916" i="1"/>
  <c r="E44917" i="1"/>
  <c r="E44918" i="1"/>
  <c r="E44919" i="1"/>
  <c r="E44920" i="1"/>
  <c r="E44921" i="1"/>
  <c r="E44922" i="1"/>
  <c r="E44923" i="1"/>
  <c r="E44924" i="1"/>
  <c r="E44925" i="1"/>
  <c r="E44926" i="1"/>
  <c r="E44927" i="1"/>
  <c r="E44928" i="1"/>
  <c r="E44929" i="1"/>
  <c r="E44930" i="1"/>
  <c r="E44931" i="1"/>
  <c r="E44932" i="1"/>
  <c r="E44933" i="1"/>
  <c r="E44934" i="1"/>
  <c r="E44935" i="1"/>
  <c r="E44936" i="1"/>
  <c r="E44937" i="1"/>
  <c r="E44938" i="1"/>
  <c r="E44939" i="1"/>
  <c r="E44940" i="1"/>
  <c r="E44941" i="1"/>
  <c r="E44942" i="1"/>
  <c r="E44943" i="1"/>
  <c r="E44944" i="1"/>
  <c r="E44945" i="1"/>
  <c r="E44946" i="1"/>
  <c r="E44947" i="1"/>
  <c r="E44948" i="1"/>
  <c r="E44949" i="1"/>
  <c r="E44950" i="1"/>
  <c r="E44951" i="1"/>
  <c r="E44952" i="1"/>
  <c r="E44953" i="1"/>
  <c r="E44954" i="1"/>
  <c r="E44955" i="1"/>
  <c r="E44956" i="1"/>
  <c r="E44957" i="1"/>
  <c r="E44958" i="1"/>
  <c r="E44959" i="1"/>
  <c r="E44960" i="1"/>
  <c r="E44961" i="1"/>
  <c r="E44962" i="1"/>
  <c r="E44963" i="1"/>
  <c r="E44964" i="1"/>
  <c r="E44965" i="1"/>
  <c r="E44966" i="1"/>
  <c r="E44967" i="1"/>
  <c r="E44968" i="1"/>
  <c r="E44969" i="1"/>
  <c r="E44970" i="1"/>
  <c r="E44971" i="1"/>
  <c r="E44972" i="1"/>
  <c r="E44973" i="1"/>
  <c r="E44974" i="1"/>
  <c r="E44975" i="1"/>
  <c r="E44976" i="1"/>
  <c r="E44977" i="1"/>
  <c r="E44978" i="1"/>
  <c r="E44979" i="1"/>
  <c r="E44980" i="1"/>
  <c r="E44981" i="1"/>
  <c r="E44982" i="1"/>
  <c r="E44983" i="1"/>
  <c r="E44984" i="1"/>
  <c r="E44985" i="1"/>
  <c r="E44986" i="1"/>
  <c r="E44987" i="1"/>
  <c r="E44988" i="1"/>
  <c r="E44989" i="1"/>
  <c r="E44990" i="1"/>
  <c r="E44991" i="1"/>
  <c r="E44992" i="1"/>
  <c r="E44993" i="1"/>
  <c r="E44994" i="1"/>
  <c r="E44995" i="1"/>
  <c r="E44996" i="1"/>
  <c r="E44997" i="1"/>
  <c r="E44998" i="1"/>
  <c r="E44999" i="1"/>
  <c r="E45000" i="1"/>
  <c r="E45001" i="1"/>
  <c r="E45002" i="1"/>
  <c r="E45003" i="1"/>
  <c r="E45004" i="1"/>
  <c r="E45005" i="1"/>
  <c r="E45006" i="1"/>
  <c r="E45007" i="1"/>
  <c r="E45008" i="1"/>
  <c r="E45009" i="1"/>
  <c r="E45010" i="1"/>
  <c r="E45011" i="1"/>
  <c r="E45012" i="1"/>
  <c r="E45013" i="1"/>
  <c r="E45014" i="1"/>
  <c r="E45015" i="1"/>
  <c r="E45016" i="1"/>
  <c r="E45017" i="1"/>
  <c r="E45018" i="1"/>
  <c r="E45019" i="1"/>
  <c r="E45020" i="1"/>
  <c r="E45021" i="1"/>
  <c r="E45022" i="1"/>
  <c r="E45023" i="1"/>
  <c r="E45024" i="1"/>
  <c r="E45025" i="1"/>
  <c r="E45026" i="1"/>
  <c r="E45027" i="1"/>
  <c r="E45028" i="1"/>
  <c r="E45029" i="1"/>
  <c r="E45030" i="1"/>
  <c r="E45031" i="1"/>
  <c r="E45032" i="1"/>
  <c r="E45033" i="1"/>
  <c r="E45034" i="1"/>
  <c r="E45035" i="1"/>
  <c r="E45036" i="1"/>
  <c r="E45037" i="1"/>
  <c r="E45038" i="1"/>
  <c r="E45039" i="1"/>
  <c r="E45040" i="1"/>
  <c r="E45041" i="1"/>
  <c r="E45042" i="1"/>
  <c r="E45043" i="1"/>
  <c r="E45044" i="1"/>
  <c r="E45045" i="1"/>
  <c r="E45046" i="1"/>
  <c r="E45047" i="1"/>
  <c r="E45048" i="1"/>
  <c r="E45049" i="1"/>
  <c r="E45050" i="1"/>
  <c r="E45051" i="1"/>
  <c r="E45052" i="1"/>
  <c r="E45053" i="1"/>
  <c r="E45054" i="1"/>
  <c r="E45055" i="1"/>
  <c r="E45056" i="1"/>
  <c r="E45057" i="1"/>
  <c r="E45058" i="1"/>
  <c r="E45059" i="1"/>
  <c r="E45060" i="1"/>
  <c r="E45061" i="1"/>
  <c r="E45062" i="1"/>
  <c r="E45063" i="1"/>
  <c r="E45064" i="1"/>
  <c r="E45065" i="1"/>
  <c r="E45066" i="1"/>
  <c r="E45067" i="1"/>
  <c r="E45068" i="1"/>
  <c r="E45069" i="1"/>
  <c r="E45070" i="1"/>
  <c r="E45071" i="1"/>
  <c r="E45072" i="1"/>
  <c r="E45073" i="1"/>
  <c r="E45074" i="1"/>
  <c r="E45075" i="1"/>
  <c r="E45076" i="1"/>
  <c r="E45077" i="1"/>
  <c r="E45078" i="1"/>
  <c r="E45079" i="1"/>
  <c r="E45080" i="1"/>
  <c r="E45081" i="1"/>
  <c r="E45082" i="1"/>
  <c r="E45083" i="1"/>
  <c r="E45084" i="1"/>
  <c r="E45085" i="1"/>
  <c r="E45086" i="1"/>
  <c r="E45087" i="1"/>
  <c r="E45088" i="1"/>
  <c r="E45089" i="1"/>
  <c r="E45090" i="1"/>
  <c r="E45091" i="1"/>
  <c r="E45092" i="1"/>
  <c r="E45093" i="1"/>
  <c r="E45094" i="1"/>
  <c r="E45095" i="1"/>
  <c r="E45096" i="1"/>
  <c r="E45097" i="1"/>
  <c r="E45098" i="1"/>
  <c r="E45099" i="1"/>
  <c r="E45100" i="1"/>
  <c r="E45101" i="1"/>
  <c r="E45102" i="1"/>
  <c r="E45103" i="1"/>
  <c r="E45104" i="1"/>
  <c r="E45105" i="1"/>
  <c r="E45106" i="1"/>
  <c r="E45107" i="1"/>
  <c r="E45108" i="1"/>
  <c r="E45109" i="1"/>
  <c r="E45110" i="1"/>
  <c r="E45111" i="1"/>
  <c r="E45112" i="1"/>
  <c r="E45113" i="1"/>
  <c r="E45114" i="1"/>
  <c r="E45115" i="1"/>
  <c r="E45116" i="1"/>
  <c r="E45117" i="1"/>
  <c r="E45118" i="1"/>
  <c r="E45119" i="1"/>
  <c r="E45120" i="1"/>
  <c r="E45121" i="1"/>
  <c r="E45122" i="1"/>
  <c r="E45123" i="1"/>
  <c r="E45124" i="1"/>
  <c r="E45125" i="1"/>
  <c r="E45126" i="1"/>
  <c r="E45127" i="1"/>
  <c r="E45128" i="1"/>
  <c r="E45129" i="1"/>
  <c r="E45130" i="1"/>
  <c r="E45131" i="1"/>
  <c r="E45132" i="1"/>
  <c r="E45133" i="1"/>
  <c r="E45134" i="1"/>
  <c r="E45135" i="1"/>
  <c r="E45136" i="1"/>
  <c r="E45137" i="1"/>
  <c r="E45138" i="1"/>
  <c r="E45139" i="1"/>
  <c r="E45140" i="1"/>
  <c r="E45141" i="1"/>
  <c r="E45142" i="1"/>
  <c r="E45143" i="1"/>
  <c r="E45144" i="1"/>
  <c r="E45145" i="1"/>
  <c r="E45146" i="1"/>
  <c r="E45147" i="1"/>
  <c r="E45148" i="1"/>
  <c r="E45149" i="1"/>
  <c r="E45150" i="1"/>
  <c r="E45151" i="1"/>
  <c r="E45152" i="1"/>
  <c r="E45153" i="1"/>
  <c r="E45154" i="1"/>
  <c r="E45155" i="1"/>
  <c r="E45156" i="1"/>
  <c r="E45157" i="1"/>
  <c r="E45158" i="1"/>
  <c r="E45159" i="1"/>
  <c r="E45160" i="1"/>
  <c r="E45161" i="1"/>
  <c r="E45162" i="1"/>
  <c r="E45163" i="1"/>
  <c r="E45164" i="1"/>
  <c r="E45165" i="1"/>
  <c r="E45166" i="1"/>
  <c r="E45167" i="1"/>
  <c r="E45168" i="1"/>
  <c r="E45169" i="1"/>
  <c r="E45170" i="1"/>
  <c r="E45171" i="1"/>
  <c r="E45172" i="1"/>
  <c r="E45173" i="1"/>
  <c r="E45174" i="1"/>
  <c r="E45175" i="1"/>
  <c r="E45176" i="1"/>
  <c r="E45177" i="1"/>
  <c r="E45178" i="1"/>
  <c r="E45179" i="1"/>
  <c r="E45180" i="1"/>
  <c r="E45181" i="1"/>
  <c r="E45182" i="1"/>
  <c r="E45183" i="1"/>
  <c r="E45184" i="1"/>
  <c r="E45185" i="1"/>
  <c r="E45186" i="1"/>
  <c r="E45187" i="1"/>
  <c r="E45188" i="1"/>
  <c r="E45189" i="1"/>
  <c r="E45190" i="1"/>
  <c r="E45191" i="1"/>
  <c r="E45192" i="1"/>
  <c r="E45193" i="1"/>
  <c r="E45194" i="1"/>
  <c r="E45195" i="1"/>
  <c r="E45196" i="1"/>
  <c r="E45197" i="1"/>
  <c r="E45198" i="1"/>
  <c r="E45199" i="1"/>
  <c r="E45200" i="1"/>
  <c r="E45201" i="1"/>
  <c r="E45202" i="1"/>
  <c r="E45203" i="1"/>
  <c r="E45204" i="1"/>
  <c r="E45205" i="1"/>
  <c r="E45206" i="1"/>
  <c r="E45207" i="1"/>
  <c r="E45208" i="1"/>
  <c r="E45209" i="1"/>
  <c r="E45210" i="1"/>
  <c r="E45211" i="1"/>
  <c r="E45212" i="1"/>
  <c r="E45213" i="1"/>
  <c r="E45214" i="1"/>
  <c r="E45215" i="1"/>
  <c r="E45216" i="1"/>
  <c r="E45217" i="1"/>
  <c r="E45218" i="1"/>
  <c r="E45219" i="1"/>
  <c r="E45220" i="1"/>
  <c r="E45221" i="1"/>
  <c r="E45222" i="1"/>
  <c r="E45223" i="1"/>
  <c r="E45224" i="1"/>
  <c r="E45225" i="1"/>
  <c r="E45226" i="1"/>
  <c r="E45227" i="1"/>
  <c r="E45228" i="1"/>
  <c r="E45229" i="1"/>
  <c r="E45230" i="1"/>
  <c r="E45231" i="1"/>
  <c r="E45232" i="1"/>
  <c r="E45233" i="1"/>
  <c r="E45234" i="1"/>
  <c r="E45235" i="1"/>
  <c r="E45236" i="1"/>
  <c r="E45237" i="1"/>
  <c r="E45238" i="1"/>
  <c r="E45239" i="1"/>
  <c r="E45240" i="1"/>
  <c r="E45241" i="1"/>
  <c r="E45242" i="1"/>
  <c r="E45243" i="1"/>
  <c r="E45244" i="1"/>
  <c r="E45245" i="1"/>
  <c r="E45246" i="1"/>
  <c r="E45247" i="1"/>
  <c r="E45248" i="1"/>
  <c r="E45249" i="1"/>
  <c r="E45250" i="1"/>
  <c r="E45251" i="1"/>
  <c r="E45252" i="1"/>
  <c r="E45253" i="1"/>
  <c r="E45254" i="1"/>
  <c r="E45255" i="1"/>
  <c r="E45256" i="1"/>
  <c r="E45257" i="1"/>
  <c r="E45258" i="1"/>
  <c r="E45259" i="1"/>
  <c r="E45260" i="1"/>
  <c r="E45261" i="1"/>
  <c r="E45262" i="1"/>
  <c r="E45263" i="1"/>
  <c r="E45264" i="1"/>
  <c r="E45265" i="1"/>
  <c r="E45266" i="1"/>
  <c r="E45267" i="1"/>
  <c r="E45268" i="1"/>
  <c r="E45269" i="1"/>
  <c r="E45270" i="1"/>
  <c r="E45271" i="1"/>
  <c r="E45272" i="1"/>
  <c r="E45273" i="1"/>
  <c r="E45274" i="1"/>
  <c r="E45275" i="1"/>
  <c r="E45276" i="1"/>
  <c r="E45277" i="1"/>
  <c r="E45278" i="1"/>
  <c r="E45279" i="1"/>
  <c r="E45280" i="1"/>
  <c r="E45281" i="1"/>
  <c r="E45282" i="1"/>
  <c r="E45283" i="1"/>
  <c r="E45284" i="1"/>
  <c r="E45285" i="1"/>
  <c r="E45286" i="1"/>
  <c r="E45287" i="1"/>
  <c r="E45288" i="1"/>
  <c r="E45289" i="1"/>
  <c r="E45290" i="1"/>
  <c r="E45291" i="1"/>
  <c r="E45292" i="1"/>
  <c r="E45293" i="1"/>
  <c r="E45294" i="1"/>
  <c r="E45295" i="1"/>
  <c r="E45296" i="1"/>
  <c r="E45297" i="1"/>
  <c r="E45298" i="1"/>
  <c r="E45299" i="1"/>
  <c r="E45300" i="1"/>
  <c r="E45301" i="1"/>
  <c r="E45302" i="1"/>
  <c r="E45303" i="1"/>
  <c r="E45304" i="1"/>
  <c r="E45305" i="1"/>
  <c r="E45306" i="1"/>
  <c r="E45307" i="1"/>
  <c r="E45308" i="1"/>
  <c r="E45309" i="1"/>
  <c r="E45310" i="1"/>
  <c r="E45311" i="1"/>
  <c r="E45312" i="1"/>
  <c r="E45313" i="1"/>
  <c r="E45314" i="1"/>
  <c r="E45315" i="1"/>
  <c r="E45316" i="1"/>
  <c r="E45317" i="1"/>
  <c r="E45318" i="1"/>
  <c r="E45319" i="1"/>
  <c r="E45320" i="1"/>
  <c r="E45321" i="1"/>
  <c r="E45322" i="1"/>
  <c r="E45323" i="1"/>
  <c r="E45324" i="1"/>
  <c r="E45325" i="1"/>
  <c r="E45326" i="1"/>
  <c r="E45327" i="1"/>
  <c r="E45328" i="1"/>
  <c r="E45329" i="1"/>
  <c r="E45330" i="1"/>
  <c r="E45331" i="1"/>
  <c r="E45332" i="1"/>
  <c r="E45333" i="1"/>
  <c r="E45334" i="1"/>
  <c r="E45335" i="1"/>
  <c r="E45336" i="1"/>
  <c r="E45337" i="1"/>
  <c r="E45338" i="1"/>
  <c r="E45339" i="1"/>
  <c r="E45340" i="1"/>
  <c r="E45341" i="1"/>
  <c r="E45342" i="1"/>
  <c r="E45343" i="1"/>
  <c r="E45344" i="1"/>
  <c r="E45345" i="1"/>
  <c r="E45346" i="1"/>
  <c r="E45347" i="1"/>
  <c r="E45348" i="1"/>
  <c r="E45349" i="1"/>
  <c r="E45350" i="1"/>
  <c r="E45351" i="1"/>
  <c r="E45352" i="1"/>
  <c r="E45353" i="1"/>
  <c r="E45354" i="1"/>
  <c r="E45355" i="1"/>
  <c r="E45356" i="1"/>
  <c r="E45357" i="1"/>
  <c r="E45358" i="1"/>
  <c r="E45359" i="1"/>
  <c r="E45360" i="1"/>
  <c r="E45361" i="1"/>
  <c r="E45362" i="1"/>
  <c r="E45363" i="1"/>
  <c r="E45364" i="1"/>
  <c r="E45365" i="1"/>
  <c r="E45366" i="1"/>
  <c r="E45367" i="1"/>
  <c r="E45368" i="1"/>
  <c r="E45369" i="1"/>
  <c r="E45370" i="1"/>
  <c r="E45371" i="1"/>
  <c r="E45372" i="1"/>
  <c r="E45373" i="1"/>
  <c r="E45374" i="1"/>
  <c r="E45375" i="1"/>
  <c r="E45376" i="1"/>
  <c r="E45377" i="1"/>
  <c r="E45378" i="1"/>
  <c r="E45379" i="1"/>
  <c r="E45380" i="1"/>
  <c r="E45381" i="1"/>
  <c r="E45382" i="1"/>
  <c r="E45383" i="1"/>
  <c r="E45384" i="1"/>
  <c r="E45385" i="1"/>
  <c r="E45386" i="1"/>
  <c r="E45387" i="1"/>
  <c r="E45388" i="1"/>
  <c r="E45389" i="1"/>
  <c r="E45390" i="1"/>
  <c r="E45391" i="1"/>
  <c r="E45392" i="1"/>
  <c r="E45393" i="1"/>
  <c r="E45394" i="1"/>
  <c r="E45395" i="1"/>
  <c r="E45396" i="1"/>
  <c r="E45397" i="1"/>
  <c r="E45398" i="1"/>
  <c r="E45399" i="1"/>
  <c r="E45400" i="1"/>
  <c r="E45401" i="1"/>
  <c r="E45402" i="1"/>
  <c r="E45403" i="1"/>
  <c r="E45404" i="1"/>
  <c r="E45405" i="1"/>
  <c r="E45406" i="1"/>
  <c r="E45407" i="1"/>
  <c r="E45408" i="1"/>
  <c r="E45409" i="1"/>
  <c r="E45410" i="1"/>
  <c r="E45411" i="1"/>
  <c r="E45412" i="1"/>
  <c r="E45413" i="1"/>
  <c r="E45414" i="1"/>
  <c r="E45415" i="1"/>
  <c r="E45416" i="1"/>
  <c r="E45417" i="1"/>
  <c r="E45418" i="1"/>
  <c r="E45419" i="1"/>
  <c r="E45420" i="1"/>
  <c r="E45421" i="1"/>
  <c r="E45422" i="1"/>
  <c r="E45423" i="1"/>
  <c r="E45424" i="1"/>
  <c r="E45425" i="1"/>
  <c r="E45426" i="1"/>
  <c r="E45427" i="1"/>
  <c r="E45428" i="1"/>
  <c r="E45429" i="1"/>
  <c r="E45430" i="1"/>
  <c r="E45431" i="1"/>
  <c r="E45432" i="1"/>
  <c r="E45433" i="1"/>
  <c r="E45434" i="1"/>
  <c r="E45435" i="1"/>
  <c r="E45436" i="1"/>
  <c r="E45437" i="1"/>
  <c r="E45438" i="1"/>
  <c r="E45439" i="1"/>
  <c r="E45440" i="1"/>
  <c r="E45441" i="1"/>
  <c r="E45442" i="1"/>
  <c r="E45443" i="1"/>
  <c r="E45444" i="1"/>
  <c r="E45445" i="1"/>
  <c r="E45446" i="1"/>
  <c r="E45447" i="1"/>
  <c r="E45448" i="1"/>
  <c r="E45449" i="1"/>
  <c r="E45450" i="1"/>
  <c r="E45451" i="1"/>
  <c r="E45452" i="1"/>
  <c r="E45453" i="1"/>
  <c r="E45454" i="1"/>
  <c r="E45455" i="1"/>
  <c r="E45456" i="1"/>
  <c r="E45457" i="1"/>
  <c r="E45458" i="1"/>
  <c r="E45459" i="1"/>
  <c r="E45460" i="1"/>
  <c r="E45461" i="1"/>
  <c r="E45462" i="1"/>
  <c r="E45463" i="1"/>
  <c r="E45464" i="1"/>
  <c r="E45465" i="1"/>
  <c r="E45466" i="1"/>
  <c r="E45467" i="1"/>
  <c r="E45468" i="1"/>
  <c r="E45469" i="1"/>
  <c r="E45470" i="1"/>
  <c r="E45471" i="1"/>
  <c r="E45472" i="1"/>
  <c r="E45473" i="1"/>
  <c r="E45474" i="1"/>
  <c r="E45475" i="1"/>
  <c r="E45476" i="1"/>
  <c r="E45477" i="1"/>
  <c r="E45478" i="1"/>
  <c r="E45479" i="1"/>
  <c r="E45480" i="1"/>
  <c r="E45481" i="1"/>
  <c r="E45482" i="1"/>
  <c r="E45483" i="1"/>
  <c r="E45484" i="1"/>
  <c r="E45485" i="1"/>
  <c r="E45486" i="1"/>
  <c r="E45487" i="1"/>
  <c r="E45488" i="1"/>
  <c r="E45489" i="1"/>
  <c r="E45490" i="1"/>
  <c r="E45491" i="1"/>
  <c r="E45492" i="1"/>
  <c r="E45493" i="1"/>
  <c r="E45494" i="1"/>
  <c r="E45495" i="1"/>
  <c r="E45496" i="1"/>
  <c r="E45497" i="1"/>
  <c r="E45498" i="1"/>
  <c r="E45499" i="1"/>
  <c r="E45500" i="1"/>
  <c r="E45501" i="1"/>
  <c r="E45502" i="1"/>
  <c r="E45503" i="1"/>
  <c r="E45504" i="1"/>
  <c r="E45505" i="1"/>
  <c r="E45506" i="1"/>
  <c r="E45507" i="1"/>
  <c r="E45508" i="1"/>
  <c r="E45509" i="1"/>
  <c r="E45510" i="1"/>
  <c r="E45511" i="1"/>
  <c r="E45512" i="1"/>
  <c r="E45513" i="1"/>
  <c r="E45514" i="1"/>
  <c r="E45515" i="1"/>
  <c r="E45516" i="1"/>
  <c r="E45517" i="1"/>
  <c r="E45518" i="1"/>
  <c r="E45519" i="1"/>
  <c r="E45520" i="1"/>
  <c r="E45521" i="1"/>
  <c r="E45522" i="1"/>
  <c r="E45523" i="1"/>
  <c r="E45524" i="1"/>
  <c r="E45525" i="1"/>
  <c r="E45526" i="1"/>
  <c r="E45527" i="1"/>
  <c r="E45528" i="1"/>
  <c r="E45529" i="1"/>
  <c r="E45530" i="1"/>
  <c r="E45531" i="1"/>
  <c r="E45532" i="1"/>
  <c r="E45533" i="1"/>
  <c r="E45534" i="1"/>
  <c r="E45535" i="1"/>
  <c r="E45536" i="1"/>
  <c r="E45537" i="1"/>
  <c r="E45538" i="1"/>
  <c r="E45539" i="1"/>
  <c r="E45540" i="1"/>
  <c r="E45541" i="1"/>
  <c r="E45542" i="1"/>
  <c r="E45543" i="1"/>
  <c r="E45544" i="1"/>
  <c r="E45545" i="1"/>
  <c r="E45546" i="1"/>
  <c r="E45547" i="1"/>
  <c r="E45548" i="1"/>
  <c r="E45549" i="1"/>
  <c r="E45550" i="1"/>
  <c r="E45551" i="1"/>
  <c r="E45552" i="1"/>
  <c r="E45553" i="1"/>
  <c r="E45554" i="1"/>
  <c r="E45555" i="1"/>
  <c r="E45556" i="1"/>
  <c r="E45557" i="1"/>
  <c r="E45558" i="1"/>
  <c r="E45559" i="1"/>
  <c r="E45560" i="1"/>
  <c r="E45561" i="1"/>
  <c r="E45562" i="1"/>
  <c r="E45563" i="1"/>
  <c r="E45564" i="1"/>
  <c r="E45565" i="1"/>
  <c r="E45566" i="1"/>
  <c r="E45567" i="1"/>
  <c r="E45568" i="1"/>
  <c r="E45569" i="1"/>
  <c r="E45570" i="1"/>
  <c r="E45571" i="1"/>
  <c r="E45572" i="1"/>
  <c r="E45573" i="1"/>
  <c r="E45574" i="1"/>
  <c r="E45575" i="1"/>
  <c r="E45576" i="1"/>
  <c r="E45577" i="1"/>
  <c r="E45578" i="1"/>
  <c r="E45579" i="1"/>
  <c r="E45580" i="1"/>
  <c r="E45581" i="1"/>
  <c r="E45582" i="1"/>
  <c r="E45583" i="1"/>
  <c r="E45584" i="1"/>
  <c r="E45585" i="1"/>
  <c r="E45586" i="1"/>
  <c r="E45587" i="1"/>
  <c r="E45588" i="1"/>
  <c r="E45589" i="1"/>
  <c r="E45590" i="1"/>
  <c r="E45591" i="1"/>
  <c r="E45592" i="1"/>
  <c r="E45593" i="1"/>
  <c r="E45594" i="1"/>
  <c r="E45595" i="1"/>
  <c r="E45596" i="1"/>
  <c r="E45597" i="1"/>
  <c r="E45598" i="1"/>
  <c r="E45599" i="1"/>
  <c r="E45600" i="1"/>
  <c r="E45601" i="1"/>
  <c r="E45602" i="1"/>
  <c r="E45603" i="1"/>
  <c r="E45604" i="1"/>
  <c r="E45605" i="1"/>
  <c r="E45606" i="1"/>
  <c r="E45607" i="1"/>
  <c r="E45608" i="1"/>
  <c r="E45609" i="1"/>
  <c r="E45610" i="1"/>
  <c r="E45611" i="1"/>
  <c r="E45612" i="1"/>
  <c r="E45613" i="1"/>
  <c r="E45614" i="1"/>
  <c r="E45615" i="1"/>
  <c r="E45616" i="1"/>
  <c r="E45617" i="1"/>
  <c r="E45618" i="1"/>
  <c r="E45619" i="1"/>
  <c r="E45620" i="1"/>
  <c r="E45621" i="1"/>
  <c r="E45622" i="1"/>
  <c r="E45623" i="1"/>
  <c r="E45624" i="1"/>
  <c r="E45625" i="1"/>
  <c r="E45626" i="1"/>
  <c r="E45627" i="1"/>
  <c r="E45628" i="1"/>
  <c r="E45629" i="1"/>
  <c r="E45630" i="1"/>
  <c r="E45631" i="1"/>
  <c r="E45632" i="1"/>
  <c r="E45633" i="1"/>
  <c r="E45634" i="1"/>
  <c r="E45635" i="1"/>
  <c r="E45636" i="1"/>
  <c r="E45637" i="1"/>
  <c r="E45638" i="1"/>
  <c r="E45639" i="1"/>
  <c r="E45640" i="1"/>
  <c r="E45641" i="1"/>
  <c r="E45642" i="1"/>
  <c r="E45643" i="1"/>
  <c r="E45644" i="1"/>
  <c r="E45645" i="1"/>
  <c r="E45646" i="1"/>
  <c r="E45647" i="1"/>
  <c r="E45648" i="1"/>
  <c r="E45649" i="1"/>
  <c r="E45650" i="1"/>
  <c r="E45651" i="1"/>
  <c r="E45652" i="1"/>
  <c r="E45653" i="1"/>
  <c r="E45654" i="1"/>
  <c r="E45655" i="1"/>
  <c r="E45656" i="1"/>
  <c r="E45657" i="1"/>
  <c r="E45658" i="1"/>
  <c r="E45659" i="1"/>
  <c r="E45660" i="1"/>
  <c r="E45661" i="1"/>
  <c r="E45662" i="1"/>
  <c r="E45663" i="1"/>
  <c r="E45664" i="1"/>
  <c r="E45665" i="1"/>
  <c r="E45666" i="1"/>
  <c r="E45667" i="1"/>
  <c r="E45668" i="1"/>
  <c r="E45669" i="1"/>
  <c r="E45670" i="1"/>
  <c r="E45671" i="1"/>
  <c r="E45672" i="1"/>
  <c r="E45673" i="1"/>
  <c r="E45674" i="1"/>
  <c r="E45675" i="1"/>
  <c r="E45676" i="1"/>
  <c r="E45677" i="1"/>
  <c r="E45678" i="1"/>
  <c r="E45679" i="1"/>
  <c r="E45680" i="1"/>
  <c r="E45681" i="1"/>
  <c r="E45682" i="1"/>
  <c r="E45683" i="1"/>
  <c r="E45684" i="1"/>
  <c r="E45685" i="1"/>
  <c r="E45686" i="1"/>
  <c r="E45687" i="1"/>
  <c r="E45688" i="1"/>
  <c r="E45689" i="1"/>
  <c r="E45690" i="1"/>
  <c r="E45691" i="1"/>
  <c r="E45692" i="1"/>
  <c r="E45693" i="1"/>
  <c r="E45694" i="1"/>
  <c r="E45695" i="1"/>
  <c r="E45696" i="1"/>
  <c r="E45697" i="1"/>
  <c r="E45698" i="1"/>
  <c r="E45699" i="1"/>
  <c r="E45700" i="1"/>
  <c r="E45701" i="1"/>
  <c r="E45702" i="1"/>
  <c r="E45703" i="1"/>
  <c r="E45704" i="1"/>
  <c r="E45705" i="1"/>
  <c r="E45706" i="1"/>
  <c r="E45707" i="1"/>
  <c r="E45708" i="1"/>
  <c r="E45709" i="1"/>
  <c r="E45710" i="1"/>
  <c r="E45711" i="1"/>
  <c r="E45712" i="1"/>
  <c r="E45713" i="1"/>
  <c r="E45714" i="1"/>
  <c r="E45715" i="1"/>
  <c r="E45716" i="1"/>
  <c r="E45717" i="1"/>
  <c r="E45718" i="1"/>
  <c r="E45719" i="1"/>
  <c r="E45720" i="1"/>
  <c r="E45721" i="1"/>
  <c r="E45722" i="1"/>
  <c r="E45723" i="1"/>
  <c r="E45724" i="1"/>
  <c r="E45725" i="1"/>
  <c r="E45726" i="1"/>
  <c r="E45727" i="1"/>
  <c r="E45728" i="1"/>
  <c r="E45729" i="1"/>
  <c r="E45730" i="1"/>
  <c r="E45731" i="1"/>
  <c r="E45732" i="1"/>
  <c r="E45733" i="1"/>
  <c r="E45734" i="1"/>
  <c r="E45735" i="1"/>
  <c r="E45736" i="1"/>
  <c r="E45737" i="1"/>
  <c r="E45738" i="1"/>
  <c r="E45739" i="1"/>
  <c r="E45740" i="1"/>
  <c r="E45741" i="1"/>
  <c r="E45742" i="1"/>
  <c r="E45743" i="1"/>
  <c r="E45744" i="1"/>
  <c r="E45745" i="1"/>
  <c r="E45746" i="1"/>
  <c r="E45747" i="1"/>
  <c r="E45748" i="1"/>
  <c r="E45749" i="1"/>
  <c r="E45750" i="1"/>
  <c r="E45751" i="1"/>
  <c r="E45752" i="1"/>
  <c r="E45753" i="1"/>
  <c r="E45754" i="1"/>
  <c r="E45755" i="1"/>
  <c r="E45756" i="1"/>
  <c r="E45757" i="1"/>
  <c r="E45758" i="1"/>
  <c r="E45759" i="1"/>
  <c r="E45760" i="1"/>
  <c r="E45761" i="1"/>
  <c r="E45762" i="1"/>
  <c r="E45763" i="1"/>
  <c r="E45764" i="1"/>
  <c r="E45765" i="1"/>
  <c r="E45766" i="1"/>
  <c r="E45767" i="1"/>
  <c r="E45768" i="1"/>
  <c r="E45769" i="1"/>
  <c r="E45770" i="1"/>
  <c r="E45771" i="1"/>
  <c r="E45772" i="1"/>
  <c r="E45773" i="1"/>
  <c r="E45774" i="1"/>
  <c r="E45775" i="1"/>
  <c r="E45776" i="1"/>
  <c r="E45777" i="1"/>
  <c r="E45778" i="1"/>
  <c r="E45779" i="1"/>
  <c r="E45780" i="1"/>
  <c r="E45781" i="1"/>
  <c r="E45782" i="1"/>
  <c r="E45783" i="1"/>
  <c r="E45784" i="1"/>
  <c r="E45785" i="1"/>
  <c r="E45786" i="1"/>
  <c r="E45787" i="1"/>
  <c r="E45788" i="1"/>
  <c r="E45789" i="1"/>
  <c r="E45790" i="1"/>
  <c r="E45791" i="1"/>
  <c r="E45792" i="1"/>
  <c r="E45793" i="1"/>
  <c r="E45794" i="1"/>
  <c r="E45795" i="1"/>
  <c r="E45796" i="1"/>
  <c r="E45797" i="1"/>
  <c r="E45798" i="1"/>
  <c r="E45799" i="1"/>
  <c r="E45800" i="1"/>
  <c r="E45801" i="1"/>
  <c r="E45802" i="1"/>
  <c r="E45803" i="1"/>
  <c r="E45804" i="1"/>
  <c r="E45805" i="1"/>
  <c r="E45806" i="1"/>
  <c r="E45807" i="1"/>
  <c r="E45808" i="1"/>
  <c r="E45809" i="1"/>
  <c r="E45810" i="1"/>
  <c r="E45811" i="1"/>
  <c r="E45812" i="1"/>
  <c r="E45813" i="1"/>
  <c r="E45814" i="1"/>
  <c r="E45815" i="1"/>
  <c r="E45816" i="1"/>
  <c r="E45817" i="1"/>
  <c r="E45818" i="1"/>
  <c r="E45819" i="1"/>
  <c r="E45820" i="1"/>
  <c r="E45821" i="1"/>
  <c r="E45822" i="1"/>
  <c r="E45823" i="1"/>
  <c r="E45824" i="1"/>
  <c r="E45825" i="1"/>
  <c r="E45826" i="1"/>
  <c r="E45827" i="1"/>
  <c r="E45828" i="1"/>
  <c r="E45829" i="1"/>
  <c r="E45830" i="1"/>
  <c r="E45831" i="1"/>
  <c r="E45832" i="1"/>
  <c r="E45833" i="1"/>
  <c r="E45834" i="1"/>
  <c r="E45835" i="1"/>
  <c r="E45836" i="1"/>
  <c r="E45837" i="1"/>
  <c r="E45838" i="1"/>
  <c r="E45839" i="1"/>
  <c r="E45840" i="1"/>
  <c r="E45841" i="1"/>
  <c r="E45842" i="1"/>
  <c r="E45843" i="1"/>
  <c r="E45844" i="1"/>
  <c r="E45845" i="1"/>
  <c r="E45846" i="1"/>
  <c r="E45847" i="1"/>
  <c r="E45848" i="1"/>
  <c r="E45849" i="1"/>
  <c r="E45850" i="1"/>
  <c r="E45851" i="1"/>
  <c r="E45852" i="1"/>
  <c r="E45853" i="1"/>
  <c r="E45854" i="1"/>
  <c r="E45855" i="1"/>
  <c r="E45856" i="1"/>
  <c r="E45857" i="1"/>
  <c r="E45858" i="1"/>
  <c r="E45859" i="1"/>
  <c r="E45860" i="1"/>
  <c r="E45861" i="1"/>
  <c r="E45862" i="1"/>
  <c r="E45863" i="1"/>
  <c r="E45864" i="1"/>
  <c r="E45865" i="1"/>
  <c r="E45866" i="1"/>
  <c r="E45867" i="1"/>
  <c r="E45868" i="1"/>
  <c r="E45869" i="1"/>
  <c r="E45870" i="1"/>
  <c r="E45871" i="1"/>
  <c r="E45872" i="1"/>
  <c r="E45873" i="1"/>
  <c r="E45874" i="1"/>
  <c r="E45875" i="1"/>
  <c r="E45876" i="1"/>
  <c r="E45877" i="1"/>
  <c r="E45878" i="1"/>
  <c r="E45879" i="1"/>
  <c r="E45880" i="1"/>
  <c r="E45881" i="1"/>
  <c r="E45882" i="1"/>
  <c r="E45883" i="1"/>
  <c r="E45884" i="1"/>
  <c r="E45885" i="1"/>
  <c r="E45886" i="1"/>
  <c r="E45887" i="1"/>
  <c r="E45888" i="1"/>
  <c r="E45889" i="1"/>
  <c r="E45890" i="1"/>
  <c r="E45891" i="1"/>
  <c r="E45892" i="1"/>
  <c r="E45893" i="1"/>
  <c r="E45894" i="1"/>
  <c r="E45895" i="1"/>
  <c r="E45896" i="1"/>
  <c r="E45897" i="1"/>
  <c r="E45898" i="1"/>
  <c r="E45899" i="1"/>
  <c r="E45900" i="1"/>
  <c r="E45901" i="1"/>
  <c r="E45902" i="1"/>
  <c r="E45903" i="1"/>
  <c r="E45904" i="1"/>
  <c r="E45905" i="1"/>
  <c r="E45906" i="1"/>
  <c r="E45907" i="1"/>
  <c r="E45908" i="1"/>
  <c r="E45909" i="1"/>
  <c r="E45910" i="1"/>
  <c r="E45911" i="1"/>
  <c r="E45912" i="1"/>
  <c r="E45913" i="1"/>
  <c r="E45914" i="1"/>
  <c r="E45915" i="1"/>
  <c r="E45916" i="1"/>
  <c r="E45917" i="1"/>
  <c r="E45918" i="1"/>
  <c r="E45919" i="1"/>
  <c r="E45920" i="1"/>
  <c r="E45921" i="1"/>
  <c r="E45922" i="1"/>
  <c r="E45923" i="1"/>
  <c r="E45924" i="1"/>
  <c r="E45925" i="1"/>
  <c r="E45926" i="1"/>
  <c r="E45927" i="1"/>
  <c r="E45928" i="1"/>
  <c r="E45929" i="1"/>
  <c r="E45930" i="1"/>
  <c r="E45931" i="1"/>
  <c r="E45932" i="1"/>
  <c r="E45933" i="1"/>
  <c r="E45934" i="1"/>
  <c r="E45935" i="1"/>
  <c r="E45936" i="1"/>
  <c r="E45937" i="1"/>
  <c r="E45938" i="1"/>
  <c r="E45939" i="1"/>
  <c r="E45940" i="1"/>
  <c r="E45941" i="1"/>
  <c r="E45942" i="1"/>
  <c r="E45943" i="1"/>
  <c r="E45944" i="1"/>
  <c r="E45945" i="1"/>
  <c r="E45946" i="1"/>
  <c r="E45947" i="1"/>
  <c r="E45948" i="1"/>
  <c r="E45949" i="1"/>
  <c r="E45950" i="1"/>
  <c r="E45951" i="1"/>
  <c r="E45952" i="1"/>
  <c r="E45953" i="1"/>
  <c r="E45954" i="1"/>
  <c r="E45955" i="1"/>
  <c r="E45956" i="1"/>
  <c r="E45957" i="1"/>
  <c r="E45958" i="1"/>
  <c r="E45959" i="1"/>
  <c r="E45960" i="1"/>
  <c r="E45961" i="1"/>
  <c r="E45962" i="1"/>
  <c r="E45963" i="1"/>
  <c r="E45964" i="1"/>
  <c r="E45965" i="1"/>
  <c r="E45966" i="1"/>
  <c r="E45967" i="1"/>
  <c r="E45968" i="1"/>
  <c r="E45969" i="1"/>
  <c r="E45970" i="1"/>
  <c r="E45971" i="1"/>
  <c r="E45972" i="1"/>
  <c r="E45973" i="1"/>
  <c r="E45974" i="1"/>
  <c r="E45975" i="1"/>
  <c r="E45976" i="1"/>
  <c r="E45977" i="1"/>
  <c r="E45978" i="1"/>
  <c r="E45979" i="1"/>
  <c r="E45980" i="1"/>
  <c r="E45981" i="1"/>
  <c r="E45982" i="1"/>
  <c r="E45983" i="1"/>
  <c r="E45984" i="1"/>
  <c r="E45985" i="1"/>
  <c r="E45986" i="1"/>
  <c r="E45987" i="1"/>
  <c r="E45988" i="1"/>
  <c r="E45989" i="1"/>
  <c r="E45990" i="1"/>
  <c r="E45991" i="1"/>
  <c r="E45992" i="1"/>
  <c r="E45993" i="1"/>
  <c r="E45994" i="1"/>
  <c r="E45995" i="1"/>
  <c r="E45996" i="1"/>
  <c r="E45997" i="1"/>
  <c r="E45998" i="1"/>
  <c r="E45999" i="1"/>
  <c r="E46000" i="1"/>
  <c r="E46001" i="1"/>
  <c r="E46002" i="1"/>
  <c r="E46003" i="1"/>
  <c r="E46004" i="1"/>
  <c r="E46005" i="1"/>
  <c r="E46006" i="1"/>
  <c r="E46007" i="1"/>
  <c r="E46008" i="1"/>
  <c r="E46009" i="1"/>
  <c r="E46010" i="1"/>
  <c r="E46011" i="1"/>
  <c r="E46012" i="1"/>
  <c r="E46013" i="1"/>
  <c r="E46014" i="1"/>
  <c r="E46015" i="1"/>
  <c r="E46016" i="1"/>
  <c r="E46017" i="1"/>
  <c r="E46018" i="1"/>
  <c r="E46019" i="1"/>
  <c r="E46020" i="1"/>
  <c r="E46021" i="1"/>
  <c r="E46022" i="1"/>
  <c r="E46023" i="1"/>
  <c r="E46024" i="1"/>
  <c r="E46025" i="1"/>
  <c r="E46026" i="1"/>
  <c r="E46027" i="1"/>
  <c r="E46028" i="1"/>
  <c r="E46029" i="1"/>
  <c r="E46030" i="1"/>
  <c r="E46031" i="1"/>
  <c r="E46032" i="1"/>
  <c r="E46033" i="1"/>
  <c r="E46034" i="1"/>
  <c r="E46035" i="1"/>
  <c r="E46036" i="1"/>
  <c r="E46037" i="1"/>
  <c r="E46038" i="1"/>
  <c r="E46039" i="1"/>
  <c r="E46040" i="1"/>
  <c r="E46041" i="1"/>
  <c r="E46042" i="1"/>
  <c r="E46043" i="1"/>
  <c r="E46044" i="1"/>
  <c r="E46045" i="1"/>
  <c r="E46046" i="1"/>
  <c r="E46047" i="1"/>
  <c r="E46048" i="1"/>
  <c r="E46049" i="1"/>
  <c r="E46050" i="1"/>
  <c r="E46051" i="1"/>
  <c r="E46052" i="1"/>
  <c r="E46053" i="1"/>
  <c r="E46054" i="1"/>
  <c r="E46055" i="1"/>
  <c r="E46056" i="1"/>
  <c r="E46057" i="1"/>
  <c r="E46058" i="1"/>
  <c r="E46059" i="1"/>
  <c r="E46060" i="1"/>
  <c r="E46061" i="1"/>
  <c r="E46062" i="1"/>
  <c r="E46063" i="1"/>
  <c r="E46064" i="1"/>
  <c r="E46065" i="1"/>
  <c r="E46066" i="1"/>
  <c r="E46067" i="1"/>
  <c r="E46068" i="1"/>
  <c r="E46069" i="1"/>
  <c r="E46070" i="1"/>
  <c r="E46071" i="1"/>
  <c r="E46072" i="1"/>
  <c r="E46073" i="1"/>
  <c r="E46074" i="1"/>
  <c r="E46075" i="1"/>
  <c r="E46076" i="1"/>
  <c r="E46077" i="1"/>
  <c r="E46078" i="1"/>
  <c r="E46079" i="1"/>
  <c r="E46080" i="1"/>
  <c r="E46081" i="1"/>
  <c r="E46082" i="1"/>
  <c r="E46083" i="1"/>
  <c r="E46084" i="1"/>
  <c r="E46085" i="1"/>
  <c r="E46086" i="1"/>
  <c r="E46087" i="1"/>
  <c r="E46088" i="1"/>
  <c r="E46089" i="1"/>
  <c r="E46090" i="1"/>
  <c r="E46091" i="1"/>
  <c r="E46092" i="1"/>
  <c r="E46093" i="1"/>
  <c r="E46094" i="1"/>
  <c r="E46095" i="1"/>
  <c r="E46096" i="1"/>
  <c r="E46097" i="1"/>
  <c r="E46098" i="1"/>
  <c r="E46099" i="1"/>
  <c r="E46100" i="1"/>
  <c r="E46101" i="1"/>
  <c r="E46102" i="1"/>
  <c r="E46103" i="1"/>
  <c r="E46104" i="1"/>
  <c r="E46105" i="1"/>
  <c r="E46106" i="1"/>
  <c r="E46107" i="1"/>
  <c r="E46108" i="1"/>
  <c r="E46109" i="1"/>
  <c r="E46110" i="1"/>
  <c r="E46111" i="1"/>
  <c r="E46112" i="1"/>
  <c r="E46113" i="1"/>
  <c r="E46114" i="1"/>
  <c r="E46115" i="1"/>
  <c r="E46116" i="1"/>
  <c r="E46117" i="1"/>
  <c r="E46118" i="1"/>
  <c r="E46119" i="1"/>
  <c r="E46120" i="1"/>
  <c r="E46121" i="1"/>
  <c r="E46122" i="1"/>
  <c r="E46123" i="1"/>
  <c r="E46124" i="1"/>
  <c r="E46125" i="1"/>
  <c r="E46126" i="1"/>
  <c r="E46127" i="1"/>
  <c r="E46128" i="1"/>
  <c r="E46129" i="1"/>
  <c r="E46130" i="1"/>
  <c r="E46131" i="1"/>
  <c r="E46132" i="1"/>
  <c r="E46133" i="1"/>
  <c r="E46134" i="1"/>
  <c r="E46135" i="1"/>
  <c r="E46136" i="1"/>
  <c r="E46137" i="1"/>
  <c r="E46138" i="1"/>
  <c r="E46139" i="1"/>
  <c r="E46140" i="1"/>
  <c r="E46141" i="1"/>
  <c r="E46142" i="1"/>
  <c r="E46143" i="1"/>
  <c r="E46144" i="1"/>
  <c r="E46145" i="1"/>
  <c r="E46146" i="1"/>
  <c r="E46147" i="1"/>
  <c r="E46148" i="1"/>
  <c r="E46149" i="1"/>
  <c r="E46150" i="1"/>
  <c r="E46151" i="1"/>
  <c r="E46152" i="1"/>
  <c r="E46153" i="1"/>
  <c r="E46154" i="1"/>
  <c r="E46155" i="1"/>
  <c r="E46156" i="1"/>
  <c r="E46157" i="1"/>
  <c r="E46158" i="1"/>
  <c r="E46159" i="1"/>
  <c r="E46160" i="1"/>
  <c r="E46161" i="1"/>
  <c r="E46162" i="1"/>
  <c r="E46163" i="1"/>
  <c r="E46164" i="1"/>
  <c r="E46165" i="1"/>
  <c r="E46166" i="1"/>
  <c r="E46167" i="1"/>
  <c r="E46168" i="1"/>
  <c r="E46169" i="1"/>
  <c r="E46170" i="1"/>
  <c r="E46171" i="1"/>
  <c r="E46172" i="1"/>
  <c r="E46173" i="1"/>
  <c r="E46174" i="1"/>
  <c r="E46175" i="1"/>
  <c r="E46176" i="1"/>
  <c r="E46177" i="1"/>
  <c r="E46178" i="1"/>
  <c r="E46179" i="1"/>
  <c r="E46180" i="1"/>
  <c r="E46181" i="1"/>
  <c r="E46182" i="1"/>
  <c r="E46183" i="1"/>
  <c r="E46184" i="1"/>
  <c r="E46185" i="1"/>
  <c r="E46186" i="1"/>
  <c r="E46187" i="1"/>
  <c r="E46188" i="1"/>
  <c r="E46189" i="1"/>
  <c r="E46190" i="1"/>
  <c r="E46191" i="1"/>
  <c r="E46192" i="1"/>
  <c r="E46193" i="1"/>
  <c r="E46194" i="1"/>
  <c r="E46195" i="1"/>
  <c r="E46196" i="1"/>
  <c r="E46197" i="1"/>
  <c r="E46198" i="1"/>
  <c r="E46199" i="1"/>
  <c r="E46200" i="1"/>
  <c r="E46201" i="1"/>
  <c r="E46202" i="1"/>
  <c r="E46203" i="1"/>
  <c r="E46204" i="1"/>
  <c r="E46205" i="1"/>
  <c r="E46206" i="1"/>
  <c r="E46207" i="1"/>
  <c r="E46208" i="1"/>
  <c r="E46209" i="1"/>
  <c r="E46210" i="1"/>
  <c r="E46211" i="1"/>
  <c r="E46212" i="1"/>
  <c r="E46213" i="1"/>
  <c r="E46214" i="1"/>
  <c r="E46215" i="1"/>
  <c r="E46216" i="1"/>
  <c r="E46217" i="1"/>
  <c r="E46218" i="1"/>
  <c r="E46219" i="1"/>
  <c r="E46220" i="1"/>
  <c r="E46221" i="1"/>
  <c r="E46222" i="1"/>
  <c r="E46223" i="1"/>
  <c r="E46224" i="1"/>
  <c r="E46225" i="1"/>
  <c r="E46226" i="1"/>
  <c r="E46227" i="1"/>
  <c r="E46228" i="1"/>
  <c r="E46229" i="1"/>
  <c r="E46230" i="1"/>
  <c r="E46231" i="1"/>
  <c r="E46232" i="1"/>
  <c r="E46233" i="1"/>
  <c r="E46234" i="1"/>
  <c r="E46235" i="1"/>
  <c r="E46236" i="1"/>
  <c r="E46237" i="1"/>
  <c r="E46238" i="1"/>
  <c r="E46239" i="1"/>
  <c r="E46240" i="1"/>
  <c r="E46241" i="1"/>
  <c r="E46242" i="1"/>
  <c r="E46243" i="1"/>
  <c r="E46244" i="1"/>
  <c r="E46245" i="1"/>
  <c r="E46246" i="1"/>
  <c r="E46247" i="1"/>
  <c r="E46248" i="1"/>
  <c r="E46249" i="1"/>
  <c r="E46250" i="1"/>
  <c r="E46251" i="1"/>
  <c r="E46252" i="1"/>
  <c r="E46253" i="1"/>
  <c r="E46254" i="1"/>
  <c r="E46255" i="1"/>
  <c r="E46256" i="1"/>
  <c r="E46257" i="1"/>
  <c r="E46258" i="1"/>
  <c r="E46259" i="1"/>
  <c r="E46260" i="1"/>
  <c r="E46261" i="1"/>
  <c r="E46262" i="1"/>
  <c r="E46263" i="1"/>
  <c r="E46264" i="1"/>
  <c r="E46265" i="1"/>
  <c r="E46266" i="1"/>
  <c r="E46267" i="1"/>
  <c r="E46268" i="1"/>
  <c r="E46269" i="1"/>
  <c r="E46270" i="1"/>
  <c r="E46271" i="1"/>
  <c r="E46272" i="1"/>
  <c r="E46273" i="1"/>
  <c r="E46274" i="1"/>
  <c r="E46275" i="1"/>
  <c r="E46276" i="1"/>
  <c r="E46277" i="1"/>
  <c r="E46278" i="1"/>
  <c r="E46279" i="1"/>
  <c r="E46280" i="1"/>
  <c r="E46281" i="1"/>
  <c r="E46282" i="1"/>
  <c r="E46283" i="1"/>
  <c r="E46284" i="1"/>
  <c r="E46285" i="1"/>
  <c r="E46286" i="1"/>
  <c r="E46287" i="1"/>
  <c r="E46288" i="1"/>
  <c r="E46289" i="1"/>
  <c r="E46290" i="1"/>
  <c r="E46291" i="1"/>
  <c r="E46292" i="1"/>
  <c r="E46293" i="1"/>
  <c r="E46294" i="1"/>
  <c r="E46295" i="1"/>
  <c r="E46296" i="1"/>
  <c r="E46297" i="1"/>
  <c r="E46298" i="1"/>
  <c r="E46299" i="1"/>
  <c r="E46300" i="1"/>
  <c r="E46301" i="1"/>
  <c r="E46302" i="1"/>
  <c r="E46303" i="1"/>
  <c r="E46304" i="1"/>
  <c r="E46305" i="1"/>
  <c r="E46306" i="1"/>
  <c r="E46307" i="1"/>
  <c r="E46308" i="1"/>
  <c r="E46309" i="1"/>
  <c r="E46310" i="1"/>
  <c r="E46311" i="1"/>
  <c r="E46312" i="1"/>
  <c r="E46313" i="1"/>
  <c r="E46314" i="1"/>
  <c r="E46315" i="1"/>
  <c r="E46316" i="1"/>
  <c r="E46317" i="1"/>
  <c r="E46318" i="1"/>
  <c r="E46319" i="1"/>
  <c r="E46320" i="1"/>
  <c r="E46321" i="1"/>
  <c r="E46322" i="1"/>
  <c r="E46323" i="1"/>
  <c r="E46324" i="1"/>
  <c r="E46325" i="1"/>
  <c r="E46326" i="1"/>
  <c r="E46327" i="1"/>
  <c r="E46328" i="1"/>
  <c r="E46329" i="1"/>
  <c r="E46330" i="1"/>
  <c r="E46331" i="1"/>
  <c r="E46332" i="1"/>
  <c r="E46333" i="1"/>
  <c r="E46334" i="1"/>
  <c r="E46335" i="1"/>
  <c r="E46336" i="1"/>
  <c r="E46337" i="1"/>
  <c r="E46338" i="1"/>
  <c r="E46339" i="1"/>
  <c r="E46340" i="1"/>
  <c r="E46341" i="1"/>
  <c r="E46342" i="1"/>
  <c r="E46343" i="1"/>
  <c r="E46344" i="1"/>
  <c r="E46345" i="1"/>
  <c r="E46346" i="1"/>
  <c r="E46347" i="1"/>
  <c r="E46348" i="1"/>
  <c r="E46349" i="1"/>
  <c r="E46350" i="1"/>
  <c r="E46351" i="1"/>
  <c r="E46352" i="1"/>
  <c r="E46353" i="1"/>
  <c r="E46354" i="1"/>
  <c r="E46355" i="1"/>
  <c r="E46356" i="1"/>
  <c r="E46357" i="1"/>
  <c r="E46358" i="1"/>
  <c r="E46359" i="1"/>
  <c r="E46360" i="1"/>
  <c r="E46361" i="1"/>
  <c r="E46362" i="1"/>
  <c r="E46363" i="1"/>
  <c r="E46364" i="1"/>
  <c r="E46365" i="1"/>
  <c r="E46366" i="1"/>
  <c r="E46367" i="1"/>
  <c r="E46368" i="1"/>
  <c r="E46369" i="1"/>
  <c r="E46370" i="1"/>
  <c r="E46371" i="1"/>
  <c r="E46372" i="1"/>
  <c r="E46373" i="1"/>
  <c r="E46374" i="1"/>
  <c r="E46375" i="1"/>
  <c r="E46376" i="1"/>
  <c r="E46377" i="1"/>
  <c r="E46378" i="1"/>
  <c r="E46379" i="1"/>
  <c r="E46380" i="1"/>
  <c r="E46381" i="1"/>
  <c r="E46382" i="1"/>
  <c r="E46383" i="1"/>
  <c r="E46384" i="1"/>
  <c r="E46385" i="1"/>
  <c r="E46386" i="1"/>
  <c r="E46387" i="1"/>
  <c r="E46388" i="1"/>
  <c r="E46389" i="1"/>
  <c r="E46390" i="1"/>
  <c r="E46391" i="1"/>
  <c r="E46392" i="1"/>
  <c r="E46393" i="1"/>
  <c r="E46394" i="1"/>
  <c r="E46395" i="1"/>
  <c r="E46396" i="1"/>
  <c r="E46397" i="1"/>
  <c r="E46398" i="1"/>
  <c r="E46399" i="1"/>
  <c r="E46400" i="1"/>
  <c r="E46401" i="1"/>
  <c r="E46402" i="1"/>
  <c r="E46403" i="1"/>
  <c r="E46404" i="1"/>
  <c r="E46405" i="1"/>
  <c r="E46406" i="1"/>
  <c r="E46407" i="1"/>
  <c r="E46408" i="1"/>
  <c r="E46409" i="1"/>
  <c r="E46410" i="1"/>
  <c r="E46411" i="1"/>
  <c r="E46412" i="1"/>
  <c r="E46413" i="1"/>
  <c r="E46414" i="1"/>
  <c r="E46415" i="1"/>
  <c r="E46416" i="1"/>
  <c r="E46417" i="1"/>
  <c r="E46418" i="1"/>
  <c r="E46419" i="1"/>
  <c r="E46420" i="1"/>
  <c r="E46421" i="1"/>
  <c r="E46422" i="1"/>
  <c r="E46423" i="1"/>
  <c r="E46424" i="1"/>
  <c r="E46425" i="1"/>
  <c r="E46426" i="1"/>
  <c r="E46427" i="1"/>
  <c r="E46428" i="1"/>
  <c r="E46429" i="1"/>
  <c r="E46430" i="1"/>
  <c r="E46431" i="1"/>
  <c r="E46432" i="1"/>
  <c r="E46433" i="1"/>
  <c r="E46434" i="1"/>
  <c r="E46435" i="1"/>
  <c r="E46436" i="1"/>
  <c r="E46437" i="1"/>
  <c r="E46438" i="1"/>
  <c r="E46439" i="1"/>
  <c r="E46440" i="1"/>
  <c r="E46441" i="1"/>
  <c r="E46442" i="1"/>
  <c r="E46443" i="1"/>
  <c r="E46444" i="1"/>
  <c r="E46445" i="1"/>
  <c r="E46446" i="1"/>
  <c r="E46447" i="1"/>
  <c r="E46448" i="1"/>
  <c r="E46449" i="1"/>
  <c r="E46450" i="1"/>
  <c r="E46451" i="1"/>
  <c r="E46452" i="1"/>
  <c r="E46453" i="1"/>
  <c r="E46454" i="1"/>
  <c r="E46455" i="1"/>
  <c r="E46456" i="1"/>
  <c r="E46457" i="1"/>
  <c r="E46458" i="1"/>
  <c r="E46459" i="1"/>
  <c r="E46460" i="1"/>
  <c r="E46461" i="1"/>
  <c r="E46462" i="1"/>
  <c r="E46463" i="1"/>
  <c r="E46464" i="1"/>
  <c r="E46465" i="1"/>
  <c r="E46466" i="1"/>
  <c r="E46467" i="1"/>
  <c r="E46468" i="1"/>
  <c r="E46469" i="1"/>
  <c r="E46470" i="1"/>
  <c r="E46471" i="1"/>
  <c r="E46472" i="1"/>
  <c r="E46473" i="1"/>
  <c r="E46474" i="1"/>
  <c r="E46475" i="1"/>
  <c r="E46476" i="1"/>
  <c r="E46477" i="1"/>
  <c r="E46478" i="1"/>
  <c r="E46479" i="1"/>
  <c r="E46480" i="1"/>
  <c r="E46481" i="1"/>
  <c r="E46482" i="1"/>
  <c r="E46483" i="1"/>
  <c r="E46484" i="1"/>
  <c r="E46485" i="1"/>
  <c r="E46486" i="1"/>
  <c r="E46487" i="1"/>
  <c r="E46488" i="1"/>
  <c r="E46489" i="1"/>
  <c r="E46490" i="1"/>
  <c r="E46491" i="1"/>
  <c r="E46492" i="1"/>
  <c r="E46493" i="1"/>
  <c r="E46494" i="1"/>
  <c r="E46495" i="1"/>
  <c r="E46496" i="1"/>
  <c r="E46497" i="1"/>
  <c r="E46498" i="1"/>
  <c r="E46499" i="1"/>
  <c r="E46500" i="1"/>
  <c r="E46501" i="1"/>
  <c r="E46502" i="1"/>
  <c r="E46503" i="1"/>
  <c r="E46504" i="1"/>
  <c r="E46505" i="1"/>
  <c r="E46506" i="1"/>
  <c r="E46507" i="1"/>
  <c r="E46508" i="1"/>
  <c r="E46509" i="1"/>
  <c r="E46510" i="1"/>
  <c r="E46511" i="1"/>
  <c r="E46512" i="1"/>
  <c r="E46513" i="1"/>
  <c r="E46514" i="1"/>
  <c r="E46515" i="1"/>
  <c r="E46516" i="1"/>
  <c r="E46517" i="1"/>
  <c r="E46518" i="1"/>
  <c r="E46519" i="1"/>
  <c r="E46520" i="1"/>
  <c r="E46521" i="1"/>
  <c r="E46522" i="1"/>
  <c r="E46523" i="1"/>
  <c r="E46524" i="1"/>
  <c r="E46525" i="1"/>
  <c r="E46526" i="1"/>
  <c r="E46527" i="1"/>
  <c r="E46528" i="1"/>
  <c r="E46529" i="1"/>
  <c r="E46530" i="1"/>
  <c r="E46531" i="1"/>
  <c r="E46532" i="1"/>
  <c r="E46533" i="1"/>
  <c r="E46534" i="1"/>
  <c r="E46535" i="1"/>
  <c r="E46536" i="1"/>
  <c r="E46537" i="1"/>
  <c r="E46538" i="1"/>
  <c r="E46539" i="1"/>
  <c r="E46540" i="1"/>
  <c r="E46541" i="1"/>
  <c r="E46542" i="1"/>
  <c r="E46543" i="1"/>
  <c r="E46544" i="1"/>
  <c r="E46545" i="1"/>
  <c r="E46546" i="1"/>
  <c r="E46547" i="1"/>
  <c r="E46548" i="1"/>
  <c r="E46549" i="1"/>
  <c r="E46550" i="1"/>
  <c r="E46551" i="1"/>
  <c r="E46552" i="1"/>
  <c r="E46553" i="1"/>
  <c r="E46554" i="1"/>
  <c r="E46555" i="1"/>
  <c r="E46556" i="1"/>
  <c r="E46557" i="1"/>
  <c r="E46558" i="1"/>
  <c r="E46559" i="1"/>
  <c r="E46560" i="1"/>
  <c r="E46561" i="1"/>
  <c r="E46562" i="1"/>
  <c r="E46563" i="1"/>
  <c r="E46564" i="1"/>
  <c r="E46565" i="1"/>
  <c r="E46566" i="1"/>
  <c r="E46567" i="1"/>
  <c r="E46568" i="1"/>
  <c r="E46569" i="1"/>
  <c r="E46570" i="1"/>
  <c r="E46571" i="1"/>
  <c r="E46572" i="1"/>
  <c r="E46573" i="1"/>
  <c r="E46574" i="1"/>
  <c r="E46575" i="1"/>
  <c r="E46576" i="1"/>
  <c r="E46577" i="1"/>
  <c r="E46578" i="1"/>
  <c r="E46579" i="1"/>
  <c r="E46580" i="1"/>
  <c r="E46581" i="1"/>
  <c r="E46582" i="1"/>
  <c r="E46583" i="1"/>
  <c r="E46584" i="1"/>
  <c r="E46585" i="1"/>
  <c r="E46586" i="1"/>
  <c r="E46587" i="1"/>
  <c r="E46588" i="1"/>
  <c r="E46589" i="1"/>
  <c r="E46590" i="1"/>
  <c r="E46591" i="1"/>
  <c r="E46592" i="1"/>
  <c r="E46593" i="1"/>
  <c r="E46594" i="1"/>
  <c r="E46595" i="1"/>
  <c r="E46596" i="1"/>
  <c r="E46597" i="1"/>
  <c r="E46598" i="1"/>
  <c r="E46599" i="1"/>
  <c r="E46600" i="1"/>
  <c r="E46601" i="1"/>
  <c r="E46602" i="1"/>
  <c r="E46603" i="1"/>
  <c r="E46604" i="1"/>
  <c r="E46605" i="1"/>
  <c r="E46606" i="1"/>
  <c r="E46607" i="1"/>
  <c r="E46608" i="1"/>
  <c r="E46609" i="1"/>
  <c r="E46610" i="1"/>
  <c r="E46611" i="1"/>
  <c r="E46612" i="1"/>
  <c r="E46613" i="1"/>
  <c r="E46614" i="1"/>
  <c r="E46615" i="1"/>
  <c r="E46616" i="1"/>
  <c r="E46617" i="1"/>
  <c r="E46618" i="1"/>
  <c r="E46619" i="1"/>
  <c r="E46620" i="1"/>
  <c r="E46621" i="1"/>
  <c r="E46622" i="1"/>
  <c r="E46623" i="1"/>
  <c r="E46624" i="1"/>
  <c r="E46625" i="1"/>
  <c r="E46626" i="1"/>
  <c r="E46627" i="1"/>
  <c r="E46628" i="1"/>
  <c r="E46629" i="1"/>
  <c r="E46630" i="1"/>
  <c r="E46631" i="1"/>
  <c r="E46632" i="1"/>
  <c r="E46633" i="1"/>
  <c r="E46634" i="1"/>
  <c r="E46635" i="1"/>
  <c r="E46636" i="1"/>
  <c r="E46637" i="1"/>
  <c r="E46638" i="1"/>
  <c r="E46639" i="1"/>
  <c r="E46640" i="1"/>
  <c r="E46641" i="1"/>
  <c r="E46642" i="1"/>
  <c r="E46643" i="1"/>
  <c r="E46644" i="1"/>
  <c r="E46645" i="1"/>
  <c r="E46646" i="1"/>
  <c r="E46647" i="1"/>
  <c r="E46648" i="1"/>
  <c r="E46649" i="1"/>
  <c r="E46650" i="1"/>
  <c r="E46651" i="1"/>
  <c r="E46652" i="1"/>
  <c r="E46653" i="1"/>
  <c r="E46654" i="1"/>
  <c r="E46655" i="1"/>
  <c r="E46656" i="1"/>
  <c r="E46657" i="1"/>
  <c r="E46658" i="1"/>
  <c r="E46659" i="1"/>
  <c r="E46660" i="1"/>
  <c r="E46661" i="1"/>
  <c r="E46662" i="1"/>
  <c r="E46663" i="1"/>
  <c r="E46664" i="1"/>
  <c r="E46665" i="1"/>
  <c r="E46666" i="1"/>
  <c r="E46667" i="1"/>
  <c r="E46668" i="1"/>
  <c r="E46669" i="1"/>
  <c r="E46670" i="1"/>
  <c r="E46671" i="1"/>
  <c r="E46672" i="1"/>
  <c r="E46673" i="1"/>
  <c r="E46674" i="1"/>
  <c r="E46675" i="1"/>
  <c r="E46676" i="1"/>
  <c r="E46677" i="1"/>
  <c r="E46678" i="1"/>
  <c r="E46679" i="1"/>
  <c r="E46680" i="1"/>
  <c r="E46681" i="1"/>
  <c r="E46682" i="1"/>
  <c r="E46683" i="1"/>
  <c r="E46684" i="1"/>
  <c r="E46685" i="1"/>
  <c r="E46686" i="1"/>
  <c r="E46687" i="1"/>
  <c r="E46688" i="1"/>
  <c r="E46689" i="1"/>
  <c r="E46690" i="1"/>
  <c r="E46691" i="1"/>
  <c r="E46692" i="1"/>
  <c r="E46693" i="1"/>
  <c r="E46694" i="1"/>
  <c r="E46695" i="1"/>
  <c r="E46696" i="1"/>
  <c r="E46697" i="1"/>
  <c r="E46698" i="1"/>
  <c r="E46699" i="1"/>
  <c r="E46700" i="1"/>
  <c r="E46701" i="1"/>
  <c r="E46702" i="1"/>
  <c r="E46703" i="1"/>
  <c r="E46704" i="1"/>
  <c r="E46705" i="1"/>
  <c r="E46706" i="1"/>
  <c r="E46707" i="1"/>
  <c r="E46708" i="1"/>
  <c r="E46709" i="1"/>
  <c r="E46710" i="1"/>
  <c r="E46711" i="1"/>
  <c r="E46712" i="1"/>
  <c r="E46713" i="1"/>
  <c r="E46714" i="1"/>
  <c r="E46715" i="1"/>
  <c r="E46716" i="1"/>
  <c r="E46717" i="1"/>
  <c r="E46718" i="1"/>
  <c r="E46719" i="1"/>
  <c r="E46720" i="1"/>
  <c r="E46721" i="1"/>
  <c r="E46722" i="1"/>
  <c r="E46723" i="1"/>
  <c r="E46724" i="1"/>
  <c r="E46725" i="1"/>
  <c r="E46726" i="1"/>
  <c r="E46727" i="1"/>
  <c r="E46728" i="1"/>
  <c r="E46729" i="1"/>
  <c r="E46730" i="1"/>
  <c r="E46731" i="1"/>
  <c r="E46732" i="1"/>
  <c r="E46733" i="1"/>
  <c r="E46734" i="1"/>
  <c r="E46735" i="1"/>
  <c r="E46736" i="1"/>
  <c r="E46737" i="1"/>
  <c r="E46738" i="1"/>
  <c r="E46739" i="1"/>
  <c r="E46740" i="1"/>
  <c r="E46741" i="1"/>
  <c r="E46742" i="1"/>
  <c r="E46743" i="1"/>
  <c r="E46744" i="1"/>
  <c r="E46745" i="1"/>
  <c r="E46746" i="1"/>
  <c r="E46747" i="1"/>
  <c r="E46748" i="1"/>
  <c r="E46749" i="1"/>
  <c r="E46750" i="1"/>
  <c r="E46751" i="1"/>
  <c r="E46752" i="1"/>
  <c r="E46753" i="1"/>
  <c r="E46754" i="1"/>
  <c r="E46755" i="1"/>
  <c r="E46756" i="1"/>
  <c r="E46757" i="1"/>
  <c r="E46758" i="1"/>
  <c r="E46759" i="1"/>
  <c r="E46760" i="1"/>
  <c r="E46761" i="1"/>
  <c r="E46762" i="1"/>
  <c r="E46763" i="1"/>
  <c r="E46764" i="1"/>
  <c r="E46765" i="1"/>
  <c r="E46766" i="1"/>
  <c r="E46767" i="1"/>
  <c r="E46768" i="1"/>
  <c r="E46769" i="1"/>
  <c r="E46770" i="1"/>
  <c r="E46771" i="1"/>
  <c r="E46772" i="1"/>
  <c r="E46773" i="1"/>
  <c r="E46774" i="1"/>
  <c r="E46775" i="1"/>
  <c r="E46776" i="1"/>
  <c r="E46777" i="1"/>
  <c r="E46778" i="1"/>
  <c r="E46779" i="1"/>
  <c r="E46780" i="1"/>
  <c r="E46781" i="1"/>
  <c r="E46782" i="1"/>
  <c r="E46783" i="1"/>
  <c r="E46784" i="1"/>
  <c r="E46785" i="1"/>
  <c r="E46786" i="1"/>
  <c r="E46787" i="1"/>
  <c r="E46788" i="1"/>
  <c r="E46789" i="1"/>
  <c r="E46790" i="1"/>
  <c r="E46791" i="1"/>
  <c r="E46792" i="1"/>
  <c r="E46793" i="1"/>
  <c r="E46794" i="1"/>
  <c r="E46795" i="1"/>
  <c r="E46796" i="1"/>
  <c r="E46797" i="1"/>
  <c r="E46798" i="1"/>
  <c r="E46799" i="1"/>
  <c r="E46800" i="1"/>
  <c r="E46801" i="1"/>
  <c r="E46802" i="1"/>
  <c r="E46803" i="1"/>
  <c r="E46804" i="1"/>
  <c r="E46805" i="1"/>
  <c r="E46806" i="1"/>
  <c r="E46807" i="1"/>
  <c r="E46808" i="1"/>
  <c r="E46809" i="1"/>
  <c r="E46810" i="1"/>
  <c r="E46811" i="1"/>
  <c r="E46812" i="1"/>
  <c r="E46813" i="1"/>
  <c r="E46814" i="1"/>
  <c r="E46815" i="1"/>
  <c r="E46816" i="1"/>
  <c r="E46817" i="1"/>
  <c r="E46818" i="1"/>
  <c r="E46819" i="1"/>
  <c r="E46820" i="1"/>
  <c r="E46821" i="1"/>
  <c r="E46822" i="1"/>
  <c r="E46823" i="1"/>
  <c r="E46824" i="1"/>
  <c r="E46825" i="1"/>
  <c r="E46826" i="1"/>
  <c r="E46827" i="1"/>
  <c r="E46828" i="1"/>
  <c r="E46829" i="1"/>
  <c r="E46830" i="1"/>
  <c r="E46831" i="1"/>
  <c r="E46832" i="1"/>
  <c r="E46833" i="1"/>
  <c r="E46834" i="1"/>
  <c r="E46835" i="1"/>
  <c r="E46836" i="1"/>
  <c r="E46837" i="1"/>
  <c r="E46838" i="1"/>
  <c r="E46839" i="1"/>
  <c r="E46840" i="1"/>
  <c r="E46841" i="1"/>
  <c r="E46842" i="1"/>
  <c r="E46843" i="1"/>
  <c r="E46844" i="1"/>
  <c r="E46845" i="1"/>
  <c r="E46846" i="1"/>
  <c r="E46847" i="1"/>
  <c r="E46848" i="1"/>
  <c r="E46849" i="1"/>
  <c r="E46850" i="1"/>
  <c r="E46851" i="1"/>
  <c r="E46852" i="1"/>
  <c r="E46853" i="1"/>
  <c r="E46854" i="1"/>
  <c r="E46855" i="1"/>
  <c r="E46856" i="1"/>
  <c r="E46857" i="1"/>
  <c r="E46858" i="1"/>
  <c r="E46859" i="1"/>
  <c r="E46860" i="1"/>
  <c r="E46861" i="1"/>
  <c r="E46862" i="1"/>
  <c r="E46863" i="1"/>
  <c r="E46864" i="1"/>
  <c r="E46865" i="1"/>
  <c r="E46866" i="1"/>
  <c r="E46867" i="1"/>
  <c r="E46868" i="1"/>
  <c r="E46869" i="1"/>
  <c r="E46870" i="1"/>
  <c r="E46871" i="1"/>
  <c r="E46872" i="1"/>
  <c r="E46873" i="1"/>
  <c r="E46874" i="1"/>
  <c r="E46875" i="1"/>
  <c r="E46876" i="1"/>
  <c r="E46877" i="1"/>
  <c r="E46878" i="1"/>
  <c r="E46879" i="1"/>
  <c r="E46880" i="1"/>
  <c r="E46881" i="1"/>
  <c r="E46882" i="1"/>
  <c r="E46883" i="1"/>
  <c r="E46884" i="1"/>
  <c r="E46885" i="1"/>
  <c r="E46886" i="1"/>
  <c r="E46887" i="1"/>
  <c r="E46888" i="1"/>
  <c r="E46889" i="1"/>
  <c r="E46890" i="1"/>
  <c r="E46891" i="1"/>
  <c r="E46892" i="1"/>
  <c r="E46893" i="1"/>
  <c r="E46894" i="1"/>
  <c r="E46895" i="1"/>
  <c r="E46896" i="1"/>
  <c r="E46897" i="1"/>
  <c r="E46898" i="1"/>
  <c r="E46899" i="1"/>
  <c r="E46900" i="1"/>
  <c r="E46901" i="1"/>
  <c r="E46902" i="1"/>
  <c r="E46903" i="1"/>
  <c r="E46904" i="1"/>
  <c r="E46905" i="1"/>
  <c r="E46906" i="1"/>
  <c r="E46907" i="1"/>
  <c r="E46908" i="1"/>
  <c r="E46909" i="1"/>
  <c r="E46910" i="1"/>
  <c r="E46911" i="1"/>
  <c r="E46912" i="1"/>
  <c r="E46913" i="1"/>
  <c r="E46914" i="1"/>
  <c r="E46915" i="1"/>
  <c r="E46916" i="1"/>
  <c r="E46917" i="1"/>
  <c r="E46918" i="1"/>
  <c r="E46919" i="1"/>
  <c r="E46920" i="1"/>
  <c r="E46921" i="1"/>
  <c r="E46922" i="1"/>
  <c r="E46923" i="1"/>
  <c r="E46924" i="1"/>
  <c r="E46925" i="1"/>
  <c r="E46926" i="1"/>
  <c r="E46927" i="1"/>
  <c r="E46928" i="1"/>
  <c r="E46929" i="1"/>
  <c r="E46930" i="1"/>
  <c r="E46931" i="1"/>
  <c r="E46932" i="1"/>
  <c r="E46933" i="1"/>
  <c r="E46934" i="1"/>
  <c r="E46935" i="1"/>
  <c r="E46936" i="1"/>
  <c r="E46937" i="1"/>
  <c r="E46938" i="1"/>
  <c r="E46939" i="1"/>
  <c r="E46940" i="1"/>
  <c r="E46941" i="1"/>
  <c r="E46942" i="1"/>
  <c r="E46943" i="1"/>
  <c r="E46944" i="1"/>
  <c r="E46945" i="1"/>
  <c r="E46946" i="1"/>
  <c r="E46947" i="1"/>
  <c r="E46948" i="1"/>
  <c r="E46949" i="1"/>
  <c r="E46950" i="1"/>
  <c r="E46951" i="1"/>
  <c r="E46952" i="1"/>
  <c r="E46953" i="1"/>
  <c r="E46954" i="1"/>
  <c r="E46955" i="1"/>
  <c r="E46956" i="1"/>
  <c r="E46957" i="1"/>
  <c r="E46958" i="1"/>
  <c r="E46959" i="1"/>
  <c r="E46960" i="1"/>
  <c r="E46961" i="1"/>
  <c r="E46962" i="1"/>
  <c r="E46963" i="1"/>
  <c r="E46964" i="1"/>
  <c r="E46965" i="1"/>
  <c r="E46966" i="1"/>
  <c r="E46967" i="1"/>
  <c r="E46968" i="1"/>
  <c r="E46969" i="1"/>
  <c r="E46970" i="1"/>
  <c r="E46971" i="1"/>
  <c r="E46972" i="1"/>
  <c r="E46973" i="1"/>
  <c r="E46974" i="1"/>
  <c r="E46975" i="1"/>
  <c r="E46976" i="1"/>
  <c r="E46977" i="1"/>
  <c r="E46978" i="1"/>
  <c r="E46979" i="1"/>
  <c r="E46980" i="1"/>
  <c r="E46981" i="1"/>
  <c r="E46982" i="1"/>
  <c r="E46983" i="1"/>
  <c r="E46984" i="1"/>
  <c r="E46985" i="1"/>
  <c r="E46986" i="1"/>
  <c r="E46987" i="1"/>
  <c r="E46988" i="1"/>
  <c r="E46989" i="1"/>
  <c r="E46990" i="1"/>
  <c r="E46991" i="1"/>
  <c r="E46992" i="1"/>
  <c r="E46993" i="1"/>
  <c r="E46994" i="1"/>
  <c r="E46995" i="1"/>
  <c r="E46996" i="1"/>
  <c r="E46997" i="1"/>
  <c r="E46998" i="1"/>
  <c r="E46999" i="1"/>
  <c r="E47000" i="1"/>
  <c r="E47001" i="1"/>
  <c r="E47002" i="1"/>
  <c r="E47003" i="1"/>
  <c r="E47004" i="1"/>
  <c r="E47005" i="1"/>
  <c r="E47006" i="1"/>
  <c r="E47007" i="1"/>
  <c r="E47008" i="1"/>
  <c r="E47009" i="1"/>
  <c r="E47010" i="1"/>
  <c r="E47011" i="1"/>
  <c r="E47012" i="1"/>
  <c r="E47013" i="1"/>
  <c r="E47014" i="1"/>
  <c r="E47015" i="1"/>
  <c r="E47016" i="1"/>
  <c r="E47017" i="1"/>
  <c r="E47018" i="1"/>
  <c r="E47019" i="1"/>
  <c r="E47020" i="1"/>
  <c r="E47021" i="1"/>
  <c r="E47022" i="1"/>
  <c r="E47023" i="1"/>
  <c r="E47024" i="1"/>
  <c r="E47025" i="1"/>
  <c r="E47026" i="1"/>
  <c r="E47027" i="1"/>
  <c r="E47028" i="1"/>
  <c r="E47029" i="1"/>
  <c r="E47030" i="1"/>
  <c r="E47031" i="1"/>
  <c r="E47032" i="1"/>
  <c r="E47033" i="1"/>
  <c r="E47034" i="1"/>
  <c r="E47035" i="1"/>
  <c r="E47036" i="1"/>
  <c r="E47037" i="1"/>
  <c r="E47038" i="1"/>
  <c r="E47039" i="1"/>
  <c r="E47040" i="1"/>
  <c r="E47041" i="1"/>
  <c r="E47042" i="1"/>
  <c r="E47043" i="1"/>
  <c r="E47044" i="1"/>
  <c r="E47045" i="1"/>
  <c r="E47046" i="1"/>
  <c r="E47047" i="1"/>
  <c r="E47048" i="1"/>
  <c r="E47049" i="1"/>
  <c r="E47050" i="1"/>
  <c r="E47051" i="1"/>
  <c r="E47052" i="1"/>
  <c r="E47053" i="1"/>
  <c r="E47054" i="1"/>
  <c r="E47055" i="1"/>
  <c r="E47056" i="1"/>
  <c r="E47057" i="1"/>
  <c r="E47058" i="1"/>
  <c r="E47059" i="1"/>
  <c r="E47060" i="1"/>
  <c r="E47061" i="1"/>
  <c r="E47062" i="1"/>
  <c r="E47063" i="1"/>
  <c r="E47064" i="1"/>
  <c r="E47065" i="1"/>
  <c r="E47066" i="1"/>
  <c r="E47067" i="1"/>
  <c r="E47068" i="1"/>
  <c r="E47069" i="1"/>
  <c r="E47070" i="1"/>
  <c r="E47071" i="1"/>
  <c r="E47072" i="1"/>
  <c r="E47073" i="1"/>
  <c r="E47074" i="1"/>
  <c r="E47075" i="1"/>
  <c r="E47076" i="1"/>
  <c r="E47077" i="1"/>
  <c r="E47078" i="1"/>
  <c r="E47079" i="1"/>
  <c r="E47080" i="1"/>
  <c r="E47081" i="1"/>
  <c r="E47082" i="1"/>
  <c r="E47083" i="1"/>
  <c r="E47084" i="1"/>
  <c r="E47085" i="1"/>
  <c r="E47086" i="1"/>
  <c r="E47087" i="1"/>
  <c r="E47088" i="1"/>
  <c r="E47089" i="1"/>
  <c r="E47090" i="1"/>
  <c r="E47091" i="1"/>
  <c r="E47092" i="1"/>
  <c r="E47093" i="1"/>
  <c r="E47094" i="1"/>
  <c r="E47095" i="1"/>
  <c r="E47096" i="1"/>
  <c r="E47097" i="1"/>
  <c r="E47098" i="1"/>
  <c r="E47099" i="1"/>
  <c r="E47100" i="1"/>
  <c r="E47101" i="1"/>
  <c r="E47102" i="1"/>
  <c r="E47103" i="1"/>
  <c r="E47104" i="1"/>
  <c r="E47105" i="1"/>
  <c r="E47106" i="1"/>
  <c r="E47107" i="1"/>
  <c r="E47108" i="1"/>
  <c r="E47109" i="1"/>
  <c r="E47110" i="1"/>
  <c r="E47111" i="1"/>
  <c r="E47112" i="1"/>
  <c r="E47113" i="1"/>
  <c r="E47114" i="1"/>
  <c r="E47115" i="1"/>
  <c r="E47116" i="1"/>
  <c r="E47117" i="1"/>
  <c r="E47118" i="1"/>
  <c r="E47119" i="1"/>
  <c r="E47120" i="1"/>
  <c r="E47121" i="1"/>
  <c r="E47122" i="1"/>
  <c r="E47123" i="1"/>
  <c r="E47124" i="1"/>
  <c r="E47125" i="1"/>
  <c r="E47126" i="1"/>
  <c r="E47127" i="1"/>
  <c r="E47128" i="1"/>
  <c r="E47129" i="1"/>
  <c r="E47130" i="1"/>
  <c r="E47131" i="1"/>
  <c r="E47132" i="1"/>
  <c r="E47133" i="1"/>
  <c r="E47134" i="1"/>
  <c r="E47135" i="1"/>
  <c r="E47136" i="1"/>
  <c r="E47137" i="1"/>
  <c r="E47138" i="1"/>
  <c r="E47139" i="1"/>
  <c r="E47140" i="1"/>
  <c r="E47141" i="1"/>
  <c r="E47142" i="1"/>
  <c r="E47143" i="1"/>
  <c r="E47144" i="1"/>
  <c r="E47145" i="1"/>
  <c r="E47146" i="1"/>
  <c r="E47147" i="1"/>
  <c r="E47148" i="1"/>
  <c r="E47149" i="1"/>
  <c r="E47150" i="1"/>
  <c r="E47151" i="1"/>
  <c r="E47152" i="1"/>
  <c r="E47153" i="1"/>
  <c r="E47154" i="1"/>
  <c r="E47155" i="1"/>
  <c r="E47156" i="1"/>
  <c r="E47157" i="1"/>
  <c r="E47158" i="1"/>
  <c r="E47159" i="1"/>
  <c r="E47160" i="1"/>
  <c r="E47161" i="1"/>
  <c r="E47162" i="1"/>
  <c r="E47163" i="1"/>
  <c r="E47164" i="1"/>
  <c r="E47165" i="1"/>
  <c r="E47166" i="1"/>
  <c r="E47167" i="1"/>
  <c r="E47168" i="1"/>
  <c r="E47169" i="1"/>
  <c r="E47170" i="1"/>
  <c r="E47171" i="1"/>
  <c r="E47172" i="1"/>
  <c r="E47173" i="1"/>
  <c r="E47174" i="1"/>
  <c r="E47175" i="1"/>
  <c r="E47176" i="1"/>
  <c r="E47177" i="1"/>
  <c r="E47178" i="1"/>
  <c r="E47179" i="1"/>
  <c r="E47180" i="1"/>
  <c r="E47181" i="1"/>
  <c r="E47182" i="1"/>
  <c r="E47183" i="1"/>
  <c r="E47184" i="1"/>
  <c r="E47185" i="1"/>
  <c r="E47186" i="1"/>
  <c r="E47187" i="1"/>
  <c r="E47188" i="1"/>
  <c r="E47189" i="1"/>
  <c r="E47190" i="1"/>
  <c r="E47191" i="1"/>
  <c r="E47192" i="1"/>
  <c r="E47193" i="1"/>
  <c r="E47194" i="1"/>
  <c r="E47195" i="1"/>
  <c r="E47196" i="1"/>
  <c r="E47197" i="1"/>
  <c r="E47198" i="1"/>
  <c r="E47199" i="1"/>
  <c r="E47200" i="1"/>
  <c r="E47201" i="1"/>
  <c r="E47202" i="1"/>
  <c r="E47203" i="1"/>
  <c r="E47204" i="1"/>
  <c r="E47205" i="1"/>
  <c r="E47206" i="1"/>
  <c r="E47207" i="1"/>
  <c r="E47208" i="1"/>
  <c r="E47209" i="1"/>
  <c r="E47210" i="1"/>
  <c r="E47211" i="1"/>
  <c r="E47212" i="1"/>
  <c r="E47213" i="1"/>
  <c r="E47214" i="1"/>
  <c r="E47215" i="1"/>
  <c r="E47216" i="1"/>
  <c r="E47217" i="1"/>
  <c r="E47218" i="1"/>
  <c r="E47219" i="1"/>
  <c r="E47220" i="1"/>
  <c r="E47221" i="1"/>
  <c r="E47222" i="1"/>
  <c r="E47223" i="1"/>
  <c r="E47224" i="1"/>
  <c r="E47225" i="1"/>
  <c r="E47226" i="1"/>
  <c r="E47227" i="1"/>
  <c r="E47228" i="1"/>
  <c r="E47229" i="1"/>
  <c r="E47230" i="1"/>
  <c r="E47231" i="1"/>
  <c r="E47232" i="1"/>
  <c r="E47233" i="1"/>
  <c r="E47234" i="1"/>
  <c r="E47235" i="1"/>
  <c r="E47236" i="1"/>
  <c r="E47237" i="1"/>
  <c r="E47238" i="1"/>
  <c r="E47239" i="1"/>
  <c r="E47240" i="1"/>
  <c r="E47241" i="1"/>
  <c r="E47242" i="1"/>
  <c r="E47243" i="1"/>
  <c r="E47244" i="1"/>
  <c r="E47245" i="1"/>
  <c r="E47246" i="1"/>
  <c r="E47247" i="1"/>
  <c r="E47248" i="1"/>
  <c r="E47249" i="1"/>
  <c r="E47250" i="1"/>
  <c r="E47251" i="1"/>
  <c r="E47252" i="1"/>
  <c r="E47253" i="1"/>
  <c r="E47254" i="1"/>
  <c r="E47255" i="1"/>
  <c r="E47256" i="1"/>
  <c r="E47257" i="1"/>
  <c r="E47258" i="1"/>
  <c r="E47259" i="1"/>
  <c r="E47260" i="1"/>
  <c r="E47261" i="1"/>
  <c r="E47262" i="1"/>
  <c r="E47263" i="1"/>
  <c r="E47264" i="1"/>
  <c r="E47265" i="1"/>
  <c r="E47266" i="1"/>
  <c r="E47267" i="1"/>
  <c r="E47268" i="1"/>
  <c r="E47269" i="1"/>
  <c r="E47270" i="1"/>
  <c r="E47271" i="1"/>
  <c r="E47272" i="1"/>
  <c r="E47273" i="1"/>
  <c r="E47274" i="1"/>
  <c r="E47275" i="1"/>
  <c r="E47276" i="1"/>
  <c r="E47277" i="1"/>
  <c r="E47278" i="1"/>
  <c r="E47279" i="1"/>
  <c r="E47280" i="1"/>
  <c r="E47281" i="1"/>
  <c r="E47282" i="1"/>
  <c r="E47283" i="1"/>
  <c r="E47284" i="1"/>
  <c r="E47285" i="1"/>
  <c r="E47286" i="1"/>
  <c r="E47287" i="1"/>
  <c r="E47288" i="1"/>
  <c r="E47289" i="1"/>
  <c r="E47290" i="1"/>
  <c r="E47291" i="1"/>
  <c r="E47292" i="1"/>
  <c r="E47293" i="1"/>
  <c r="E47294" i="1"/>
  <c r="E47295" i="1"/>
  <c r="E47296" i="1"/>
  <c r="E47297" i="1"/>
  <c r="E47298" i="1"/>
  <c r="E47299" i="1"/>
  <c r="E47300" i="1"/>
  <c r="E47301" i="1"/>
  <c r="E47302" i="1"/>
  <c r="E47303" i="1"/>
  <c r="E47304" i="1"/>
  <c r="E47305" i="1"/>
  <c r="E47306" i="1"/>
  <c r="E47307" i="1"/>
  <c r="E47308" i="1"/>
  <c r="E47309" i="1"/>
  <c r="E47310" i="1"/>
  <c r="E47311" i="1"/>
  <c r="E47312" i="1"/>
  <c r="E47313" i="1"/>
  <c r="E47314" i="1"/>
  <c r="E47315" i="1"/>
  <c r="E47316" i="1"/>
  <c r="E47317" i="1"/>
  <c r="E47318" i="1"/>
  <c r="E47319" i="1"/>
  <c r="E47320" i="1"/>
  <c r="E47321" i="1"/>
  <c r="E47322" i="1"/>
  <c r="E47323" i="1"/>
  <c r="E47324" i="1"/>
  <c r="E47325" i="1"/>
  <c r="E47326" i="1"/>
  <c r="E47327" i="1"/>
  <c r="E47328" i="1"/>
  <c r="E47329" i="1"/>
  <c r="E47330" i="1"/>
  <c r="E47331" i="1"/>
  <c r="E47332" i="1"/>
  <c r="E47333" i="1"/>
  <c r="E47334" i="1"/>
  <c r="E47335" i="1"/>
  <c r="E47336" i="1"/>
  <c r="E47337" i="1"/>
  <c r="E47338" i="1"/>
  <c r="E47339" i="1"/>
  <c r="E47340" i="1"/>
  <c r="E47341" i="1"/>
  <c r="E47342" i="1"/>
  <c r="E47343" i="1"/>
  <c r="E47344" i="1"/>
  <c r="E47345" i="1"/>
  <c r="E47346" i="1"/>
  <c r="E47347" i="1"/>
  <c r="E47348" i="1"/>
  <c r="E47349" i="1"/>
  <c r="E47350" i="1"/>
  <c r="E47351" i="1"/>
  <c r="E47352" i="1"/>
  <c r="E47353" i="1"/>
  <c r="E47354" i="1"/>
  <c r="E47355" i="1"/>
  <c r="E47356" i="1"/>
  <c r="E47357" i="1"/>
  <c r="E47358" i="1"/>
  <c r="E47359" i="1"/>
  <c r="E47360" i="1"/>
  <c r="E47361" i="1"/>
  <c r="E47362" i="1"/>
  <c r="E47363" i="1"/>
  <c r="E47364" i="1"/>
  <c r="E47365" i="1"/>
  <c r="E47366" i="1"/>
  <c r="E47367" i="1"/>
  <c r="E47368" i="1"/>
  <c r="E47369" i="1"/>
  <c r="E47370" i="1"/>
  <c r="E47371" i="1"/>
  <c r="E47372" i="1"/>
  <c r="E47373" i="1"/>
  <c r="E47374" i="1"/>
  <c r="E47375" i="1"/>
  <c r="E47376" i="1"/>
  <c r="E47377" i="1"/>
  <c r="E47378" i="1"/>
  <c r="E47379" i="1"/>
  <c r="E47380" i="1"/>
  <c r="E47381" i="1"/>
  <c r="E47382" i="1"/>
  <c r="E47383" i="1"/>
  <c r="E47384" i="1"/>
  <c r="E47385" i="1"/>
  <c r="E47386" i="1"/>
  <c r="E47387" i="1"/>
  <c r="E47388" i="1"/>
  <c r="E47389" i="1"/>
  <c r="E47390" i="1"/>
  <c r="E47391" i="1"/>
  <c r="E47392" i="1"/>
  <c r="E47393" i="1"/>
  <c r="E47394" i="1"/>
  <c r="E47395" i="1"/>
  <c r="E47396" i="1"/>
  <c r="E47397" i="1"/>
  <c r="E47398" i="1"/>
  <c r="E47399" i="1"/>
  <c r="E47400" i="1"/>
  <c r="E47401" i="1"/>
  <c r="E47402" i="1"/>
  <c r="E47403" i="1"/>
  <c r="E47404" i="1"/>
  <c r="E47405" i="1"/>
  <c r="E47406" i="1"/>
  <c r="E47407" i="1"/>
  <c r="E47408" i="1"/>
  <c r="E47409" i="1"/>
  <c r="E47410" i="1"/>
  <c r="E47411" i="1"/>
  <c r="E47412" i="1"/>
  <c r="E47413" i="1"/>
  <c r="E47414" i="1"/>
  <c r="E47415" i="1"/>
  <c r="E47416" i="1"/>
  <c r="E47417" i="1"/>
  <c r="E47418" i="1"/>
  <c r="E47419" i="1"/>
  <c r="E47420" i="1"/>
  <c r="E47421" i="1"/>
  <c r="E47422" i="1"/>
  <c r="E47423" i="1"/>
  <c r="E47424" i="1"/>
  <c r="E47425" i="1"/>
  <c r="E47426" i="1"/>
  <c r="E47427" i="1"/>
  <c r="E47428" i="1"/>
  <c r="E47429" i="1"/>
  <c r="E47430" i="1"/>
  <c r="E47431" i="1"/>
  <c r="E47432" i="1"/>
  <c r="E47433" i="1"/>
  <c r="E47434" i="1"/>
  <c r="E47435" i="1"/>
  <c r="E47436" i="1"/>
  <c r="E47437" i="1"/>
  <c r="E47438" i="1"/>
  <c r="E47439" i="1"/>
  <c r="E47440" i="1"/>
  <c r="E47441" i="1"/>
  <c r="E47442" i="1"/>
  <c r="E47443" i="1"/>
  <c r="E47444" i="1"/>
  <c r="E47445" i="1"/>
  <c r="E47446" i="1"/>
  <c r="E47447" i="1"/>
  <c r="E47448" i="1"/>
  <c r="E47449" i="1"/>
  <c r="E47450" i="1"/>
  <c r="E47451" i="1"/>
  <c r="E47452" i="1"/>
  <c r="E47453" i="1"/>
  <c r="E47454" i="1"/>
  <c r="E47455" i="1"/>
  <c r="E47456" i="1"/>
  <c r="E47457" i="1"/>
  <c r="E47458" i="1"/>
  <c r="E47459" i="1"/>
  <c r="E47460" i="1"/>
  <c r="E47461" i="1"/>
  <c r="E47462" i="1"/>
  <c r="E47463" i="1"/>
  <c r="E47464" i="1"/>
  <c r="E47465" i="1"/>
  <c r="E47466" i="1"/>
  <c r="E47467" i="1"/>
  <c r="E47468" i="1"/>
  <c r="E47469" i="1"/>
  <c r="E47470" i="1"/>
  <c r="E47471" i="1"/>
  <c r="E47472" i="1"/>
  <c r="E47473" i="1"/>
  <c r="E47474" i="1"/>
  <c r="E47475" i="1"/>
  <c r="E47476" i="1"/>
  <c r="E47477" i="1"/>
  <c r="E47478" i="1"/>
  <c r="E47479" i="1"/>
  <c r="E47480" i="1"/>
  <c r="E47481" i="1"/>
  <c r="E47482" i="1"/>
  <c r="E47483" i="1"/>
  <c r="E47484" i="1"/>
  <c r="E47485" i="1"/>
  <c r="E47486" i="1"/>
  <c r="E47487" i="1"/>
  <c r="E47488" i="1"/>
  <c r="E47489" i="1"/>
  <c r="E47490" i="1"/>
  <c r="E47491" i="1"/>
  <c r="E47492" i="1"/>
  <c r="E47493" i="1"/>
  <c r="E47494" i="1"/>
  <c r="E47495" i="1"/>
  <c r="E47496" i="1"/>
  <c r="E47497" i="1"/>
  <c r="E47498" i="1"/>
  <c r="E47499" i="1"/>
  <c r="E47500" i="1"/>
  <c r="E47501" i="1"/>
  <c r="E47502" i="1"/>
  <c r="E47503" i="1"/>
  <c r="E47504" i="1"/>
  <c r="E47505" i="1"/>
  <c r="E47506" i="1"/>
  <c r="E47507" i="1"/>
  <c r="E47508" i="1"/>
  <c r="E47509" i="1"/>
  <c r="E47510" i="1"/>
  <c r="E47511" i="1"/>
  <c r="E47512" i="1"/>
  <c r="E47513" i="1"/>
  <c r="E47514" i="1"/>
  <c r="E47515" i="1"/>
  <c r="E47516" i="1"/>
  <c r="E47517" i="1"/>
  <c r="E47518" i="1"/>
  <c r="E47519" i="1"/>
  <c r="E47520" i="1"/>
  <c r="E47521" i="1"/>
  <c r="E47522" i="1"/>
  <c r="E47523" i="1"/>
  <c r="E47524" i="1"/>
  <c r="E47525" i="1"/>
  <c r="E47526" i="1"/>
  <c r="E47527" i="1"/>
  <c r="E47528" i="1"/>
  <c r="E47529" i="1"/>
  <c r="E47530" i="1"/>
  <c r="E47531" i="1"/>
  <c r="E47532" i="1"/>
  <c r="E47533" i="1"/>
  <c r="E47534" i="1"/>
  <c r="E47535" i="1"/>
  <c r="E47536" i="1"/>
  <c r="E47537" i="1"/>
  <c r="E47538" i="1"/>
  <c r="E47539" i="1"/>
  <c r="E47540" i="1"/>
  <c r="E47541" i="1"/>
  <c r="E47542" i="1"/>
  <c r="E47543" i="1"/>
  <c r="E47544" i="1"/>
  <c r="E47545" i="1"/>
  <c r="E47546" i="1"/>
  <c r="E47547" i="1"/>
  <c r="E47548" i="1"/>
  <c r="E47549" i="1"/>
  <c r="E47550" i="1"/>
  <c r="E47551" i="1"/>
  <c r="E47552" i="1"/>
  <c r="E47553" i="1"/>
  <c r="E47554" i="1"/>
  <c r="E47555" i="1"/>
  <c r="E47556" i="1"/>
  <c r="E47557" i="1"/>
  <c r="E47558" i="1"/>
  <c r="E47559" i="1"/>
  <c r="E47560" i="1"/>
  <c r="E47561" i="1"/>
  <c r="E47562" i="1"/>
  <c r="E47563" i="1"/>
  <c r="E47564" i="1"/>
  <c r="E47565" i="1"/>
  <c r="E47566" i="1"/>
  <c r="E47567" i="1"/>
  <c r="E47568" i="1"/>
  <c r="E47569" i="1"/>
  <c r="E47570" i="1"/>
  <c r="E47571" i="1"/>
  <c r="E47572" i="1"/>
  <c r="E47573" i="1"/>
  <c r="E47574" i="1"/>
  <c r="E47575" i="1"/>
  <c r="E47576" i="1"/>
  <c r="E47577" i="1"/>
  <c r="E47578" i="1"/>
  <c r="E47579" i="1"/>
  <c r="E47580" i="1"/>
  <c r="E47581" i="1"/>
  <c r="E47582" i="1"/>
  <c r="E47583" i="1"/>
  <c r="E47584" i="1"/>
  <c r="E47585" i="1"/>
  <c r="E47586" i="1"/>
  <c r="E47587" i="1"/>
  <c r="E47588" i="1"/>
  <c r="E47589" i="1"/>
  <c r="E47590" i="1"/>
  <c r="E47591" i="1"/>
  <c r="E47592" i="1"/>
  <c r="E47593" i="1"/>
  <c r="E47594" i="1"/>
  <c r="E47595" i="1"/>
  <c r="E47596" i="1"/>
  <c r="E47597" i="1"/>
  <c r="E47598" i="1"/>
  <c r="E47599" i="1"/>
  <c r="E47600" i="1"/>
  <c r="E47601" i="1"/>
  <c r="E47602" i="1"/>
  <c r="E47603" i="1"/>
  <c r="E47604" i="1"/>
  <c r="E47605" i="1"/>
  <c r="E47606" i="1"/>
  <c r="E47607" i="1"/>
  <c r="E47608" i="1"/>
  <c r="E47609" i="1"/>
  <c r="E47610" i="1"/>
  <c r="E47611" i="1"/>
  <c r="E47612" i="1"/>
  <c r="E47613" i="1"/>
  <c r="E47614" i="1"/>
  <c r="E47615" i="1"/>
  <c r="E47616" i="1"/>
  <c r="E47617" i="1"/>
  <c r="E47618" i="1"/>
  <c r="E47619" i="1"/>
  <c r="E47620" i="1"/>
  <c r="E47621" i="1"/>
  <c r="E47622" i="1"/>
  <c r="E47623" i="1"/>
  <c r="E47624" i="1"/>
  <c r="E47625" i="1"/>
  <c r="E47626" i="1"/>
  <c r="E47627" i="1"/>
  <c r="E47628" i="1"/>
  <c r="E47629" i="1"/>
  <c r="E47630" i="1"/>
  <c r="E47631" i="1"/>
  <c r="E47632" i="1"/>
  <c r="E47633" i="1"/>
  <c r="E47634" i="1"/>
  <c r="E47635" i="1"/>
  <c r="E47636" i="1"/>
  <c r="E47637" i="1"/>
  <c r="E47638" i="1"/>
  <c r="E47639" i="1"/>
  <c r="E47640" i="1"/>
  <c r="E47641" i="1"/>
  <c r="E47642" i="1"/>
  <c r="E47643" i="1"/>
  <c r="E47644" i="1"/>
  <c r="E47645" i="1"/>
  <c r="E47646" i="1"/>
  <c r="E47647" i="1"/>
  <c r="E47648" i="1"/>
  <c r="E47649" i="1"/>
  <c r="E47650" i="1"/>
  <c r="E47651" i="1"/>
  <c r="E47652" i="1"/>
  <c r="E47653" i="1"/>
  <c r="E47654" i="1"/>
  <c r="E47655" i="1"/>
  <c r="E47656" i="1"/>
  <c r="E47657" i="1"/>
  <c r="E47658" i="1"/>
  <c r="E47659" i="1"/>
  <c r="E47660" i="1"/>
  <c r="E47661" i="1"/>
  <c r="E47662" i="1"/>
  <c r="E47663" i="1"/>
  <c r="E47664" i="1"/>
  <c r="E47665" i="1"/>
  <c r="E47666" i="1"/>
  <c r="E47667" i="1"/>
  <c r="E47668" i="1"/>
  <c r="E47669" i="1"/>
  <c r="E47670" i="1"/>
  <c r="E47671" i="1"/>
  <c r="E47672" i="1"/>
  <c r="E47673" i="1"/>
  <c r="E47674" i="1"/>
  <c r="E47675" i="1"/>
  <c r="E47676" i="1"/>
  <c r="E47677" i="1"/>
  <c r="E47678" i="1"/>
  <c r="E47679" i="1"/>
  <c r="E47680" i="1"/>
  <c r="E47681" i="1"/>
  <c r="E47682" i="1"/>
  <c r="E47683" i="1"/>
  <c r="E47684" i="1"/>
  <c r="E47685" i="1"/>
  <c r="E47686" i="1"/>
  <c r="E47687" i="1"/>
  <c r="E47688" i="1"/>
  <c r="E47689" i="1"/>
  <c r="E47690" i="1"/>
  <c r="E47691" i="1"/>
  <c r="E47692" i="1"/>
  <c r="E47693" i="1"/>
  <c r="E47694" i="1"/>
  <c r="E47695" i="1"/>
  <c r="E47696" i="1"/>
  <c r="E47697" i="1"/>
  <c r="E47698" i="1"/>
  <c r="E47699" i="1"/>
  <c r="E47700" i="1"/>
  <c r="E47701" i="1"/>
  <c r="E47702" i="1"/>
  <c r="E47703" i="1"/>
  <c r="E47704" i="1"/>
  <c r="E47705" i="1"/>
  <c r="E47706" i="1"/>
  <c r="E47707" i="1"/>
  <c r="E47708" i="1"/>
  <c r="E47709" i="1"/>
  <c r="E47710" i="1"/>
  <c r="E47711" i="1"/>
  <c r="E47712" i="1"/>
  <c r="E47713" i="1"/>
  <c r="E47714" i="1"/>
  <c r="E47715" i="1"/>
  <c r="E47716" i="1"/>
  <c r="E47717" i="1"/>
  <c r="E47718" i="1"/>
  <c r="E47719" i="1"/>
  <c r="E47720" i="1"/>
  <c r="E47721" i="1"/>
  <c r="E47722" i="1"/>
  <c r="E47723" i="1"/>
  <c r="E47724" i="1"/>
  <c r="E47725" i="1"/>
  <c r="E47726" i="1"/>
  <c r="E47727" i="1"/>
  <c r="E47728" i="1"/>
  <c r="E47729" i="1"/>
  <c r="E47730" i="1"/>
  <c r="E47731" i="1"/>
  <c r="E47732" i="1"/>
  <c r="E47733" i="1"/>
  <c r="E47734" i="1"/>
  <c r="E47735" i="1"/>
  <c r="E47736" i="1"/>
  <c r="E47737" i="1"/>
  <c r="E47738" i="1"/>
  <c r="E47739" i="1"/>
  <c r="E47740" i="1"/>
  <c r="E47741" i="1"/>
  <c r="E47742" i="1"/>
  <c r="E47743" i="1"/>
  <c r="E47744" i="1"/>
  <c r="E47745" i="1"/>
  <c r="E47746" i="1"/>
  <c r="E47747" i="1"/>
  <c r="E47748" i="1"/>
  <c r="E47749" i="1"/>
  <c r="E47750" i="1"/>
  <c r="E47751" i="1"/>
  <c r="E47752" i="1"/>
  <c r="E47753" i="1"/>
  <c r="E47754" i="1"/>
  <c r="E47755" i="1"/>
  <c r="E47756" i="1"/>
  <c r="E47757" i="1"/>
  <c r="E47758" i="1"/>
  <c r="E47759" i="1"/>
  <c r="E47760" i="1"/>
  <c r="E47761" i="1"/>
  <c r="E47762" i="1"/>
  <c r="E47763" i="1"/>
  <c r="E47764" i="1"/>
  <c r="E47765" i="1"/>
  <c r="E47766" i="1"/>
  <c r="E47767" i="1"/>
  <c r="E47768" i="1"/>
  <c r="E47769" i="1"/>
  <c r="E47770" i="1"/>
  <c r="E47771" i="1"/>
  <c r="E47772" i="1"/>
  <c r="E47773" i="1"/>
  <c r="E47774" i="1"/>
  <c r="E47775" i="1"/>
  <c r="E47776" i="1"/>
  <c r="E47777" i="1"/>
  <c r="E47778" i="1"/>
  <c r="E47779" i="1"/>
  <c r="E47780" i="1"/>
  <c r="E47781" i="1"/>
  <c r="E47782" i="1"/>
  <c r="E47783" i="1"/>
  <c r="E47784" i="1"/>
  <c r="E47785" i="1"/>
  <c r="E47786" i="1"/>
  <c r="E47787" i="1"/>
  <c r="E47788" i="1"/>
  <c r="E47789" i="1"/>
  <c r="E47790" i="1"/>
  <c r="E47791" i="1"/>
  <c r="E47792" i="1"/>
  <c r="E47793" i="1"/>
  <c r="E47794" i="1"/>
  <c r="E47795" i="1"/>
  <c r="E47796" i="1"/>
  <c r="E47797" i="1"/>
  <c r="E47798" i="1"/>
  <c r="E47799" i="1"/>
  <c r="E47800" i="1"/>
  <c r="E47801" i="1"/>
  <c r="E47802" i="1"/>
  <c r="E47803" i="1"/>
  <c r="E47804" i="1"/>
  <c r="E47805" i="1"/>
  <c r="E47806" i="1"/>
  <c r="E47807" i="1"/>
  <c r="E47808" i="1"/>
  <c r="E47809" i="1"/>
  <c r="E47810" i="1"/>
  <c r="E47811" i="1"/>
  <c r="E47812" i="1"/>
  <c r="E47813" i="1"/>
  <c r="E47814" i="1"/>
  <c r="E47815" i="1"/>
  <c r="E47816" i="1"/>
  <c r="E47817" i="1"/>
  <c r="E47818" i="1"/>
  <c r="E47819" i="1"/>
  <c r="E47820" i="1"/>
  <c r="E47821" i="1"/>
  <c r="E47822" i="1"/>
  <c r="E47823" i="1"/>
  <c r="E47824" i="1"/>
  <c r="E47825" i="1"/>
  <c r="E47826" i="1"/>
  <c r="E47827" i="1"/>
  <c r="E47828" i="1"/>
  <c r="E47829" i="1"/>
  <c r="E47830" i="1"/>
  <c r="E47831" i="1"/>
  <c r="E47832" i="1"/>
  <c r="E47833" i="1"/>
  <c r="E47834" i="1"/>
  <c r="E47835" i="1"/>
  <c r="E47836" i="1"/>
  <c r="E47837" i="1"/>
  <c r="E47838" i="1"/>
  <c r="E47839" i="1"/>
  <c r="E47840" i="1"/>
  <c r="E47841" i="1"/>
  <c r="E47842" i="1"/>
  <c r="E47843" i="1"/>
  <c r="E47844" i="1"/>
  <c r="E47845" i="1"/>
  <c r="E47846" i="1"/>
  <c r="E47847" i="1"/>
  <c r="E47848" i="1"/>
  <c r="E47849" i="1"/>
  <c r="E47850" i="1"/>
  <c r="E47851" i="1"/>
  <c r="E47852" i="1"/>
  <c r="E47853" i="1"/>
  <c r="E47854" i="1"/>
  <c r="E47855" i="1"/>
  <c r="E47856" i="1"/>
  <c r="E47857" i="1"/>
  <c r="E47858" i="1"/>
  <c r="E47859" i="1"/>
  <c r="E47860" i="1"/>
  <c r="E47861" i="1"/>
  <c r="E47862" i="1"/>
  <c r="E47863" i="1"/>
  <c r="E47864" i="1"/>
  <c r="E47865" i="1"/>
  <c r="E47866" i="1"/>
  <c r="E47867" i="1"/>
  <c r="E47868" i="1"/>
  <c r="E47869" i="1"/>
  <c r="E47870" i="1"/>
  <c r="E47871" i="1"/>
  <c r="E47872" i="1"/>
  <c r="E47873" i="1"/>
  <c r="E47874" i="1"/>
  <c r="E47875" i="1"/>
  <c r="E47876" i="1"/>
  <c r="E47877" i="1"/>
  <c r="E47878" i="1"/>
  <c r="E47879" i="1"/>
  <c r="E47880" i="1"/>
  <c r="E47881" i="1"/>
  <c r="E47882" i="1"/>
  <c r="E47883" i="1"/>
  <c r="E47884" i="1"/>
  <c r="E47885" i="1"/>
  <c r="E47886" i="1"/>
  <c r="E47887" i="1"/>
  <c r="E47888" i="1"/>
  <c r="E47889" i="1"/>
  <c r="E47890" i="1"/>
  <c r="E47891" i="1"/>
  <c r="E47892" i="1"/>
  <c r="E47893" i="1"/>
  <c r="E47894" i="1"/>
  <c r="E47895" i="1"/>
  <c r="E47896" i="1"/>
  <c r="E47897" i="1"/>
  <c r="E47898" i="1"/>
  <c r="E47899" i="1"/>
  <c r="E47900" i="1"/>
  <c r="E47901" i="1"/>
  <c r="E47902" i="1"/>
  <c r="E47903" i="1"/>
  <c r="E47904" i="1"/>
  <c r="E47905" i="1"/>
  <c r="E47906" i="1"/>
  <c r="E47907" i="1"/>
  <c r="E47908" i="1"/>
  <c r="E47909" i="1"/>
  <c r="E47910" i="1"/>
  <c r="E47911" i="1"/>
  <c r="E47912" i="1"/>
  <c r="E47913" i="1"/>
  <c r="E47914" i="1"/>
  <c r="E47915" i="1"/>
  <c r="E47916" i="1"/>
  <c r="E47917" i="1"/>
  <c r="E47918" i="1"/>
  <c r="E47919" i="1"/>
  <c r="E47920" i="1"/>
  <c r="E47921" i="1"/>
  <c r="E47922" i="1"/>
  <c r="E47923" i="1"/>
  <c r="E47924" i="1"/>
  <c r="E47925" i="1"/>
  <c r="E47926" i="1"/>
  <c r="E47927" i="1"/>
  <c r="E47928" i="1"/>
  <c r="E47929" i="1"/>
  <c r="E47930" i="1"/>
  <c r="E47931" i="1"/>
  <c r="E47932" i="1"/>
  <c r="E47933" i="1"/>
  <c r="E47934" i="1"/>
  <c r="E47935" i="1"/>
  <c r="E47936" i="1"/>
  <c r="E47937" i="1"/>
  <c r="E47938" i="1"/>
  <c r="E47939" i="1"/>
  <c r="E47940" i="1"/>
  <c r="E47941" i="1"/>
  <c r="E47942" i="1"/>
  <c r="E47943" i="1"/>
  <c r="E47944" i="1"/>
  <c r="E47945" i="1"/>
  <c r="E47946" i="1"/>
  <c r="E47947" i="1"/>
  <c r="E47948" i="1"/>
  <c r="E47949" i="1"/>
  <c r="E47950" i="1"/>
  <c r="E47951" i="1"/>
  <c r="E47952" i="1"/>
  <c r="E47953" i="1"/>
  <c r="E47954" i="1"/>
  <c r="E47955" i="1"/>
  <c r="E47956" i="1"/>
  <c r="E47957" i="1"/>
  <c r="E47958" i="1"/>
  <c r="E47959" i="1"/>
  <c r="E47960" i="1"/>
  <c r="E47961" i="1"/>
  <c r="E47962" i="1"/>
  <c r="E47963" i="1"/>
  <c r="E47964" i="1"/>
  <c r="E47965" i="1"/>
  <c r="E47966" i="1"/>
  <c r="E47967" i="1"/>
  <c r="E47968" i="1"/>
  <c r="E47969" i="1"/>
  <c r="E47970" i="1"/>
  <c r="E47971" i="1"/>
  <c r="E47972" i="1"/>
  <c r="E47973" i="1"/>
  <c r="E47974" i="1"/>
  <c r="E47975" i="1"/>
  <c r="E47976" i="1"/>
  <c r="E47977" i="1"/>
  <c r="E47978" i="1"/>
  <c r="E47979" i="1"/>
  <c r="E47980" i="1"/>
  <c r="E47981" i="1"/>
  <c r="E47982" i="1"/>
  <c r="E47983" i="1"/>
  <c r="E47984" i="1"/>
  <c r="E47985" i="1"/>
  <c r="E47986" i="1"/>
  <c r="E47987" i="1"/>
  <c r="E47988" i="1"/>
  <c r="E47989" i="1"/>
  <c r="E47990" i="1"/>
  <c r="E47991" i="1"/>
  <c r="E47992" i="1"/>
  <c r="E47993" i="1"/>
  <c r="E47994" i="1"/>
  <c r="E47995" i="1"/>
  <c r="E47996" i="1"/>
  <c r="E47997" i="1"/>
  <c r="E47998" i="1"/>
  <c r="E47999" i="1"/>
  <c r="E48000" i="1"/>
  <c r="E48001" i="1"/>
  <c r="E48002" i="1"/>
  <c r="E48003" i="1"/>
  <c r="E48004" i="1"/>
  <c r="E48005" i="1"/>
  <c r="E48006" i="1"/>
  <c r="E48007" i="1"/>
  <c r="E48008" i="1"/>
  <c r="E48009" i="1"/>
  <c r="E48010" i="1"/>
  <c r="E48011" i="1"/>
  <c r="E48012" i="1"/>
  <c r="E48013" i="1"/>
  <c r="E48014" i="1"/>
  <c r="E48015" i="1"/>
  <c r="E48016" i="1"/>
  <c r="E48017" i="1"/>
  <c r="E48018" i="1"/>
  <c r="E48019" i="1"/>
  <c r="E48020" i="1"/>
  <c r="E48021" i="1"/>
  <c r="E48022" i="1"/>
  <c r="E48023" i="1"/>
  <c r="E48024" i="1"/>
  <c r="E48025" i="1"/>
  <c r="E48026" i="1"/>
  <c r="E48027" i="1"/>
  <c r="E48028" i="1"/>
  <c r="E48029" i="1"/>
  <c r="E48030" i="1"/>
  <c r="E48031" i="1"/>
  <c r="E48032" i="1"/>
  <c r="E48033" i="1"/>
  <c r="E48034" i="1"/>
  <c r="E48035" i="1"/>
  <c r="E48036" i="1"/>
  <c r="E48037" i="1"/>
  <c r="E48038" i="1"/>
  <c r="E48039" i="1"/>
  <c r="E48040" i="1"/>
  <c r="E48041" i="1"/>
  <c r="E48042" i="1"/>
  <c r="E48043" i="1"/>
  <c r="E48044" i="1"/>
  <c r="E48045" i="1"/>
  <c r="E48046" i="1"/>
  <c r="E48047" i="1"/>
  <c r="E48048" i="1"/>
  <c r="E48049" i="1"/>
  <c r="E48050" i="1"/>
  <c r="E48051" i="1"/>
  <c r="E48052" i="1"/>
  <c r="E48053" i="1"/>
  <c r="E48054" i="1"/>
  <c r="E48055" i="1"/>
  <c r="E48056" i="1"/>
  <c r="E48057" i="1"/>
  <c r="E48058" i="1"/>
  <c r="E48059" i="1"/>
  <c r="E48060" i="1"/>
  <c r="E48061" i="1"/>
  <c r="E48062" i="1"/>
  <c r="E48063" i="1"/>
  <c r="E48064" i="1"/>
  <c r="E48065" i="1"/>
  <c r="E48066" i="1"/>
  <c r="E48067" i="1"/>
  <c r="E48068" i="1"/>
  <c r="E48069" i="1"/>
  <c r="E48070" i="1"/>
  <c r="E48071" i="1"/>
  <c r="E48072" i="1"/>
  <c r="E48073" i="1"/>
  <c r="E48074" i="1"/>
  <c r="E48075" i="1"/>
  <c r="E48076" i="1"/>
  <c r="E48077" i="1"/>
  <c r="E48078" i="1"/>
  <c r="E48079" i="1"/>
  <c r="E48080" i="1"/>
  <c r="E48081" i="1"/>
  <c r="E48082" i="1"/>
  <c r="E48083" i="1"/>
  <c r="E48084" i="1"/>
  <c r="E48085" i="1"/>
  <c r="E48086" i="1"/>
  <c r="E48087" i="1"/>
  <c r="E48088" i="1"/>
  <c r="E48089" i="1"/>
  <c r="E48090" i="1"/>
  <c r="E48091" i="1"/>
  <c r="E48092" i="1"/>
  <c r="E48093" i="1"/>
  <c r="E48094" i="1"/>
  <c r="E48095" i="1"/>
  <c r="E48096" i="1"/>
  <c r="E48097" i="1"/>
  <c r="E48098" i="1"/>
  <c r="E48099" i="1"/>
  <c r="E48100" i="1"/>
  <c r="E48101" i="1"/>
  <c r="E48102" i="1"/>
  <c r="E48103" i="1"/>
  <c r="E48104" i="1"/>
  <c r="E48105" i="1"/>
  <c r="E48106" i="1"/>
  <c r="E48107" i="1"/>
  <c r="E48108" i="1"/>
  <c r="E48109" i="1"/>
  <c r="E48110" i="1"/>
  <c r="E48111" i="1"/>
  <c r="E48112" i="1"/>
  <c r="E48113" i="1"/>
  <c r="E48114" i="1"/>
  <c r="E48115" i="1"/>
  <c r="E48116" i="1"/>
  <c r="E48117" i="1"/>
  <c r="E48118" i="1"/>
  <c r="E48119" i="1"/>
  <c r="E48120" i="1"/>
  <c r="E48121" i="1"/>
  <c r="E48122" i="1"/>
  <c r="E48123" i="1"/>
  <c r="E48124" i="1"/>
  <c r="E48125" i="1"/>
  <c r="E48126" i="1"/>
  <c r="E48127" i="1"/>
  <c r="E48128" i="1"/>
  <c r="E48129" i="1"/>
  <c r="E48130" i="1"/>
  <c r="E48131" i="1"/>
  <c r="E48132" i="1"/>
  <c r="E48133" i="1"/>
  <c r="E48134" i="1"/>
  <c r="E48135" i="1"/>
  <c r="E48136" i="1"/>
  <c r="E48137" i="1"/>
  <c r="E48138" i="1"/>
  <c r="E48139" i="1"/>
  <c r="E48140" i="1"/>
  <c r="E48141" i="1"/>
  <c r="E48142" i="1"/>
  <c r="E48143" i="1"/>
  <c r="E48144" i="1"/>
  <c r="E48145" i="1"/>
  <c r="E48146" i="1"/>
  <c r="E48147" i="1"/>
  <c r="E48148" i="1"/>
  <c r="E48149" i="1"/>
  <c r="E48150" i="1"/>
  <c r="E48151" i="1"/>
  <c r="E48152" i="1"/>
  <c r="E48153" i="1"/>
  <c r="E48154" i="1"/>
  <c r="E48155" i="1"/>
  <c r="E48156" i="1"/>
  <c r="E48157" i="1"/>
  <c r="E48158" i="1"/>
  <c r="E48159" i="1"/>
  <c r="E48160" i="1"/>
  <c r="E48161" i="1"/>
  <c r="E48162" i="1"/>
  <c r="E48163" i="1"/>
  <c r="E48164" i="1"/>
  <c r="E48165" i="1"/>
  <c r="E48166" i="1"/>
  <c r="E48167" i="1"/>
  <c r="E48168" i="1"/>
  <c r="E48169" i="1"/>
  <c r="E48170" i="1"/>
  <c r="E48171" i="1"/>
  <c r="E48172" i="1"/>
  <c r="E48173" i="1"/>
  <c r="E48174" i="1"/>
  <c r="E48175" i="1"/>
  <c r="E48176" i="1"/>
  <c r="E48177" i="1"/>
  <c r="E48178" i="1"/>
  <c r="E48179" i="1"/>
  <c r="E48180" i="1"/>
  <c r="E48181" i="1"/>
  <c r="E48182" i="1"/>
  <c r="E48183" i="1"/>
  <c r="E48184" i="1"/>
  <c r="E48185" i="1"/>
  <c r="E48186" i="1"/>
  <c r="E48187" i="1"/>
  <c r="E48188" i="1"/>
  <c r="E48189" i="1"/>
  <c r="E48190" i="1"/>
  <c r="E48191" i="1"/>
  <c r="E48192" i="1"/>
  <c r="E48193" i="1"/>
  <c r="E48194" i="1"/>
  <c r="E48195" i="1"/>
  <c r="E48196" i="1"/>
  <c r="E48197" i="1"/>
  <c r="E48198" i="1"/>
  <c r="E48199" i="1"/>
  <c r="E48200" i="1"/>
  <c r="E48201" i="1"/>
  <c r="E48202" i="1"/>
  <c r="E48203" i="1"/>
  <c r="E48204" i="1"/>
  <c r="E48205" i="1"/>
  <c r="E48206" i="1"/>
  <c r="E48207" i="1"/>
  <c r="E48208" i="1"/>
  <c r="E48209" i="1"/>
  <c r="E48210" i="1"/>
  <c r="E48211" i="1"/>
  <c r="E48212" i="1"/>
  <c r="E48213" i="1"/>
  <c r="E48214" i="1"/>
  <c r="E48215" i="1"/>
  <c r="E48216" i="1"/>
  <c r="E48217" i="1"/>
  <c r="E48218" i="1"/>
  <c r="E48219" i="1"/>
  <c r="E48220" i="1"/>
  <c r="E48221" i="1"/>
  <c r="E48222" i="1"/>
  <c r="E48223" i="1"/>
  <c r="E48224" i="1"/>
  <c r="E48225" i="1"/>
  <c r="E48226" i="1"/>
  <c r="E48227" i="1"/>
  <c r="E48228" i="1"/>
  <c r="E48229" i="1"/>
  <c r="E48230" i="1"/>
  <c r="E48231" i="1"/>
  <c r="E48232" i="1"/>
  <c r="E48233" i="1"/>
  <c r="E48234" i="1"/>
  <c r="E48235" i="1"/>
  <c r="E48236" i="1"/>
  <c r="E48237" i="1"/>
  <c r="E48238" i="1"/>
  <c r="E48239" i="1"/>
  <c r="E48240" i="1"/>
  <c r="E48241" i="1"/>
  <c r="E48242" i="1"/>
  <c r="E48243" i="1"/>
  <c r="E48244" i="1"/>
  <c r="E48245" i="1"/>
  <c r="E48246" i="1"/>
  <c r="E48247" i="1"/>
  <c r="E48248" i="1"/>
  <c r="E48249" i="1"/>
  <c r="E48250" i="1"/>
  <c r="E48251" i="1"/>
  <c r="E48252" i="1"/>
  <c r="E48253" i="1"/>
  <c r="E48254" i="1"/>
  <c r="E48255" i="1"/>
  <c r="E48256" i="1"/>
  <c r="E48257" i="1"/>
  <c r="E48258" i="1"/>
  <c r="E48259" i="1"/>
  <c r="E48260" i="1"/>
  <c r="E48261" i="1"/>
  <c r="E48262" i="1"/>
  <c r="E48263" i="1"/>
  <c r="E48264" i="1"/>
  <c r="E48265" i="1"/>
  <c r="E48266" i="1"/>
  <c r="E48267" i="1"/>
  <c r="E48268" i="1"/>
  <c r="E48269" i="1"/>
  <c r="E48270" i="1"/>
  <c r="E48271" i="1"/>
  <c r="E48272" i="1"/>
  <c r="E48273" i="1"/>
  <c r="E48274" i="1"/>
  <c r="E48275" i="1"/>
  <c r="E48276" i="1"/>
  <c r="E48277" i="1"/>
  <c r="E48278" i="1"/>
  <c r="E48279" i="1"/>
  <c r="E48280" i="1"/>
  <c r="E48281" i="1"/>
  <c r="E48282" i="1"/>
  <c r="E48283" i="1"/>
  <c r="E48284" i="1"/>
  <c r="E48285" i="1"/>
  <c r="E48286" i="1"/>
  <c r="E48287" i="1"/>
  <c r="E48288" i="1"/>
  <c r="E48289" i="1"/>
  <c r="E48290" i="1"/>
  <c r="E48291" i="1"/>
  <c r="E48292" i="1"/>
  <c r="E48293" i="1"/>
  <c r="E48294" i="1"/>
  <c r="E48295" i="1"/>
  <c r="E48296" i="1"/>
  <c r="E48297" i="1"/>
  <c r="E48298" i="1"/>
  <c r="E48299" i="1"/>
  <c r="E48300" i="1"/>
  <c r="E48301" i="1"/>
  <c r="E48302" i="1"/>
  <c r="E48303" i="1"/>
  <c r="E48304" i="1"/>
  <c r="E48305" i="1"/>
  <c r="E48306" i="1"/>
  <c r="E48307" i="1"/>
  <c r="E48308" i="1"/>
  <c r="E48309" i="1"/>
  <c r="E48310" i="1"/>
  <c r="E48311" i="1"/>
  <c r="E48312" i="1"/>
  <c r="E48313" i="1"/>
  <c r="E48314" i="1"/>
  <c r="E48315" i="1"/>
  <c r="E48316" i="1"/>
  <c r="E48317" i="1"/>
  <c r="E48318" i="1"/>
  <c r="E48319" i="1"/>
  <c r="E48320" i="1"/>
  <c r="E48321" i="1"/>
  <c r="E48322" i="1"/>
  <c r="E48323" i="1"/>
  <c r="E48324" i="1"/>
  <c r="E48325" i="1"/>
  <c r="E48326" i="1"/>
  <c r="E48327" i="1"/>
  <c r="E48328" i="1"/>
  <c r="E48329" i="1"/>
  <c r="E48330" i="1"/>
  <c r="E48331" i="1"/>
  <c r="E48332" i="1"/>
  <c r="E48333" i="1"/>
  <c r="E48334" i="1"/>
  <c r="E48335" i="1"/>
  <c r="E48336" i="1"/>
  <c r="E48337" i="1"/>
  <c r="E48338" i="1"/>
  <c r="E48339" i="1"/>
  <c r="E48340" i="1"/>
  <c r="E48341" i="1"/>
  <c r="E48342" i="1"/>
  <c r="E48343" i="1"/>
  <c r="E48344" i="1"/>
  <c r="E48345" i="1"/>
  <c r="E48346" i="1"/>
  <c r="E48347" i="1"/>
  <c r="E48348" i="1"/>
  <c r="E48349" i="1"/>
  <c r="E48350" i="1"/>
  <c r="E48351" i="1"/>
  <c r="E48352" i="1"/>
  <c r="E48353" i="1"/>
  <c r="E48354" i="1"/>
  <c r="E48355" i="1"/>
  <c r="E48356" i="1"/>
  <c r="E48357" i="1"/>
  <c r="E48358" i="1"/>
  <c r="E48359" i="1"/>
  <c r="E48360" i="1"/>
  <c r="E48361" i="1"/>
  <c r="E48362" i="1"/>
  <c r="E48363" i="1"/>
  <c r="E48364" i="1"/>
  <c r="E48365" i="1"/>
  <c r="E48366" i="1"/>
  <c r="E48367" i="1"/>
  <c r="E48368" i="1"/>
  <c r="E48369" i="1"/>
  <c r="E48370" i="1"/>
  <c r="E48371" i="1"/>
  <c r="E48372" i="1"/>
  <c r="E48373" i="1"/>
  <c r="E48374" i="1"/>
  <c r="E48375" i="1"/>
  <c r="E48376" i="1"/>
  <c r="E48377" i="1"/>
  <c r="E48378" i="1"/>
  <c r="E48379" i="1"/>
  <c r="E48380" i="1"/>
  <c r="E48381" i="1"/>
  <c r="E48382" i="1"/>
  <c r="E48383" i="1"/>
  <c r="E48384" i="1"/>
  <c r="E48385" i="1"/>
  <c r="E48386" i="1"/>
  <c r="E48387" i="1"/>
  <c r="E48388" i="1"/>
  <c r="E48389" i="1"/>
  <c r="E48390" i="1"/>
  <c r="E48391" i="1"/>
  <c r="E48392" i="1"/>
  <c r="E48393" i="1"/>
  <c r="E48394" i="1"/>
  <c r="E48395" i="1"/>
  <c r="E48396" i="1"/>
  <c r="E48397" i="1"/>
  <c r="E48398" i="1"/>
  <c r="E48399" i="1"/>
  <c r="E48400" i="1"/>
  <c r="E48401" i="1"/>
  <c r="E48402" i="1"/>
  <c r="E48403" i="1"/>
  <c r="E48404" i="1"/>
  <c r="E48405" i="1"/>
  <c r="E48406" i="1"/>
  <c r="E48407" i="1"/>
  <c r="E48408" i="1"/>
  <c r="E48409" i="1"/>
  <c r="E48410" i="1"/>
  <c r="E48411" i="1"/>
  <c r="E48412" i="1"/>
  <c r="E48413" i="1"/>
  <c r="E48414" i="1"/>
  <c r="E48415" i="1"/>
  <c r="E48416" i="1"/>
  <c r="E48417" i="1"/>
  <c r="E48418" i="1"/>
  <c r="E48419" i="1"/>
  <c r="E48420" i="1"/>
  <c r="E48421" i="1"/>
  <c r="E48422" i="1"/>
  <c r="E48423" i="1"/>
  <c r="E48424" i="1"/>
  <c r="E48425" i="1"/>
  <c r="E48426" i="1"/>
  <c r="E48427" i="1"/>
  <c r="E48428" i="1"/>
  <c r="E48429" i="1"/>
  <c r="E48430" i="1"/>
  <c r="E48431" i="1"/>
  <c r="E48432" i="1"/>
  <c r="E48433" i="1"/>
  <c r="E48434" i="1"/>
  <c r="E48435" i="1"/>
  <c r="E48436" i="1"/>
  <c r="E48437" i="1"/>
  <c r="E48438" i="1"/>
  <c r="E48439" i="1"/>
  <c r="E48440" i="1"/>
  <c r="E48441" i="1"/>
  <c r="E48442" i="1"/>
  <c r="E48443" i="1"/>
  <c r="E48444" i="1"/>
  <c r="E48445" i="1"/>
  <c r="E48446" i="1"/>
  <c r="E48447" i="1"/>
  <c r="E48448" i="1"/>
  <c r="E48449" i="1"/>
  <c r="E48450" i="1"/>
  <c r="E48451" i="1"/>
  <c r="E48452" i="1"/>
  <c r="E48453" i="1"/>
  <c r="E48454" i="1"/>
  <c r="E48455" i="1"/>
  <c r="E48456" i="1"/>
  <c r="E48457" i="1"/>
  <c r="E48458" i="1"/>
  <c r="E48459" i="1"/>
  <c r="E48460" i="1"/>
  <c r="E48461" i="1"/>
  <c r="E48462" i="1"/>
  <c r="E48463" i="1"/>
  <c r="E48464" i="1"/>
  <c r="E48465" i="1"/>
  <c r="E48466" i="1"/>
  <c r="E48467" i="1"/>
  <c r="E48468" i="1"/>
  <c r="E48469" i="1"/>
  <c r="E48470" i="1"/>
  <c r="E48471" i="1"/>
  <c r="E48472" i="1"/>
  <c r="E48473" i="1"/>
  <c r="E48474" i="1"/>
  <c r="E48475" i="1"/>
  <c r="E48476" i="1"/>
  <c r="E48477" i="1"/>
  <c r="E48478" i="1"/>
  <c r="E48479" i="1"/>
  <c r="E48480" i="1"/>
  <c r="E48481" i="1"/>
  <c r="E48482" i="1"/>
  <c r="E48483" i="1"/>
  <c r="E48484" i="1"/>
  <c r="E48485" i="1"/>
  <c r="E48486" i="1"/>
  <c r="E48487" i="1"/>
  <c r="E48488" i="1"/>
  <c r="E48489" i="1"/>
  <c r="E48490" i="1"/>
  <c r="E48491" i="1"/>
  <c r="E48492" i="1"/>
  <c r="E48493" i="1"/>
  <c r="E48494" i="1"/>
  <c r="E48495" i="1"/>
  <c r="E48496" i="1"/>
  <c r="E48497" i="1"/>
  <c r="E48498" i="1"/>
  <c r="E48499" i="1"/>
  <c r="E48500" i="1"/>
  <c r="E48501" i="1"/>
  <c r="E48502" i="1"/>
  <c r="E48503" i="1"/>
  <c r="E48504" i="1"/>
  <c r="E48505" i="1"/>
  <c r="E48506" i="1"/>
  <c r="E48507" i="1"/>
  <c r="E48508" i="1"/>
  <c r="E48509" i="1"/>
  <c r="E48510" i="1"/>
  <c r="E48511" i="1"/>
  <c r="E48512" i="1"/>
  <c r="E48513" i="1"/>
  <c r="E48514" i="1"/>
  <c r="E48515" i="1"/>
  <c r="E48516" i="1"/>
  <c r="E48517" i="1"/>
  <c r="E48518" i="1"/>
  <c r="E48519" i="1"/>
  <c r="E48520" i="1"/>
  <c r="E48521" i="1"/>
  <c r="E48522" i="1"/>
  <c r="E48523" i="1"/>
  <c r="E48524" i="1"/>
  <c r="E48525" i="1"/>
  <c r="E48526" i="1"/>
  <c r="E48527" i="1"/>
  <c r="E48528" i="1"/>
  <c r="E48529" i="1"/>
  <c r="E48530" i="1"/>
  <c r="E48531" i="1"/>
  <c r="E48532" i="1"/>
  <c r="E48533" i="1"/>
  <c r="E48534" i="1"/>
  <c r="E48535" i="1"/>
  <c r="E48536" i="1"/>
  <c r="E48537" i="1"/>
  <c r="E48538" i="1"/>
  <c r="E48539" i="1"/>
  <c r="E48540" i="1"/>
  <c r="E48541" i="1"/>
  <c r="E48542" i="1"/>
  <c r="E48543" i="1"/>
  <c r="E48544" i="1"/>
  <c r="E48545" i="1"/>
  <c r="E48546" i="1"/>
  <c r="E48547" i="1"/>
  <c r="E48548" i="1"/>
  <c r="E48549" i="1"/>
  <c r="E48550" i="1"/>
  <c r="E48551" i="1"/>
  <c r="E48552" i="1"/>
  <c r="E48553" i="1"/>
  <c r="E48554" i="1"/>
  <c r="E48555" i="1"/>
  <c r="E48556" i="1"/>
  <c r="E48557" i="1"/>
  <c r="E48558" i="1"/>
  <c r="E48559" i="1"/>
  <c r="E48560" i="1"/>
  <c r="E48561" i="1"/>
  <c r="E48562" i="1"/>
  <c r="E48563" i="1"/>
  <c r="E48564" i="1"/>
  <c r="E48565" i="1"/>
  <c r="E48566" i="1"/>
  <c r="E48567" i="1"/>
  <c r="E48568" i="1"/>
  <c r="E48569" i="1"/>
  <c r="E48570" i="1"/>
  <c r="E48571" i="1"/>
  <c r="E48572" i="1"/>
  <c r="E48573" i="1"/>
  <c r="E48574" i="1"/>
  <c r="E48575" i="1"/>
  <c r="E48576" i="1"/>
  <c r="E48577" i="1"/>
  <c r="E48578" i="1"/>
  <c r="E48579" i="1"/>
  <c r="E48580" i="1"/>
  <c r="E48581" i="1"/>
  <c r="E48582" i="1"/>
  <c r="E48583" i="1"/>
  <c r="E48584" i="1"/>
  <c r="E48585" i="1"/>
  <c r="E48586" i="1"/>
  <c r="E48587" i="1"/>
  <c r="E48588" i="1"/>
  <c r="E48589" i="1"/>
  <c r="E48590" i="1"/>
  <c r="E48591" i="1"/>
  <c r="E48592" i="1"/>
  <c r="E48593" i="1"/>
  <c r="E48594" i="1"/>
  <c r="E48595" i="1"/>
  <c r="E48596" i="1"/>
  <c r="E48597" i="1"/>
  <c r="E48598" i="1"/>
  <c r="E48599" i="1"/>
  <c r="E48600" i="1"/>
  <c r="E48601" i="1"/>
  <c r="E48602" i="1"/>
  <c r="E48603" i="1"/>
  <c r="E48604" i="1"/>
  <c r="E48605" i="1"/>
  <c r="E48606" i="1"/>
  <c r="E48607" i="1"/>
  <c r="E48608" i="1"/>
  <c r="E48609" i="1"/>
  <c r="E48610" i="1"/>
  <c r="E48611" i="1"/>
  <c r="E48612" i="1"/>
  <c r="E48613" i="1"/>
  <c r="E48614" i="1"/>
  <c r="E48615" i="1"/>
  <c r="E48616" i="1"/>
  <c r="E48617" i="1"/>
  <c r="E48618" i="1"/>
  <c r="E48619" i="1"/>
  <c r="E48620" i="1"/>
  <c r="E48621" i="1"/>
  <c r="E48622" i="1"/>
  <c r="E48623" i="1"/>
  <c r="E48624" i="1"/>
  <c r="E48625" i="1"/>
  <c r="E48626" i="1"/>
  <c r="E48627" i="1"/>
  <c r="E48628" i="1"/>
  <c r="E48629" i="1"/>
  <c r="E48630" i="1"/>
  <c r="E48631" i="1"/>
  <c r="E48632" i="1"/>
  <c r="E48633" i="1"/>
  <c r="E48634" i="1"/>
  <c r="E48635" i="1"/>
  <c r="E48636" i="1"/>
  <c r="E48637" i="1"/>
  <c r="E48638" i="1"/>
  <c r="E48639" i="1"/>
  <c r="E48640" i="1"/>
  <c r="E48641" i="1"/>
  <c r="E48642" i="1"/>
  <c r="E48643" i="1"/>
  <c r="E48644" i="1"/>
  <c r="E48645" i="1"/>
  <c r="E48646" i="1"/>
  <c r="E48647" i="1"/>
  <c r="E48648" i="1"/>
  <c r="E48649" i="1"/>
  <c r="E48650" i="1"/>
  <c r="E48651" i="1"/>
  <c r="E48652" i="1"/>
  <c r="E48653" i="1"/>
  <c r="E48654" i="1"/>
  <c r="E48655" i="1"/>
  <c r="E48656" i="1"/>
  <c r="E48657" i="1"/>
  <c r="E48658" i="1"/>
  <c r="E48659" i="1"/>
  <c r="E48660" i="1"/>
  <c r="E48661" i="1"/>
  <c r="E48662" i="1"/>
  <c r="E48663" i="1"/>
  <c r="E48664" i="1"/>
  <c r="E48665" i="1"/>
  <c r="E48666" i="1"/>
  <c r="E48667" i="1"/>
  <c r="E48668" i="1"/>
  <c r="E48669" i="1"/>
  <c r="E48670" i="1"/>
  <c r="E48671" i="1"/>
  <c r="E48672" i="1"/>
  <c r="E48673" i="1"/>
  <c r="E48674" i="1"/>
  <c r="E48675" i="1"/>
  <c r="E48676" i="1"/>
  <c r="E48677" i="1"/>
  <c r="E48678" i="1"/>
  <c r="E48679" i="1"/>
  <c r="E48680" i="1"/>
  <c r="E48681" i="1"/>
  <c r="E48682" i="1"/>
  <c r="E48683" i="1"/>
  <c r="E48684" i="1"/>
  <c r="E48685" i="1"/>
  <c r="E48686" i="1"/>
  <c r="E48687" i="1"/>
  <c r="E48688" i="1"/>
  <c r="E48689" i="1"/>
  <c r="E48690" i="1"/>
  <c r="E48691" i="1"/>
  <c r="E48692" i="1"/>
  <c r="E48693" i="1"/>
  <c r="E48694" i="1"/>
  <c r="E48695" i="1"/>
  <c r="E48696" i="1"/>
  <c r="E48697" i="1"/>
  <c r="E48698" i="1"/>
  <c r="E48699" i="1"/>
  <c r="E48700" i="1"/>
  <c r="E48701" i="1"/>
  <c r="E48702" i="1"/>
  <c r="E48703" i="1"/>
  <c r="E48704" i="1"/>
  <c r="E48705" i="1"/>
  <c r="E48706" i="1"/>
  <c r="E48707" i="1"/>
  <c r="E48708" i="1"/>
  <c r="E48709" i="1"/>
  <c r="E48710" i="1"/>
  <c r="E48711" i="1"/>
  <c r="E48712" i="1"/>
  <c r="E48713" i="1"/>
  <c r="E48714" i="1"/>
  <c r="E48715" i="1"/>
  <c r="E48716" i="1"/>
  <c r="E48717" i="1"/>
  <c r="E48718" i="1"/>
  <c r="E48719" i="1"/>
  <c r="E48720" i="1"/>
  <c r="E48721" i="1"/>
  <c r="E48722" i="1"/>
  <c r="E48723" i="1"/>
  <c r="E48724" i="1"/>
  <c r="E48725" i="1"/>
  <c r="E48726" i="1"/>
  <c r="E48727" i="1"/>
  <c r="E48728" i="1"/>
  <c r="E48729" i="1"/>
  <c r="E48730" i="1"/>
  <c r="E48731" i="1"/>
  <c r="E48732" i="1"/>
  <c r="E48733" i="1"/>
  <c r="E48734" i="1"/>
  <c r="E48735" i="1"/>
  <c r="E48736" i="1"/>
  <c r="E48737" i="1"/>
  <c r="E48738" i="1"/>
  <c r="E48739" i="1"/>
  <c r="E48740" i="1"/>
  <c r="E48741" i="1"/>
  <c r="E48742" i="1"/>
  <c r="E48743" i="1"/>
  <c r="E48744" i="1"/>
  <c r="E48745" i="1"/>
  <c r="E48746" i="1"/>
  <c r="E48747" i="1"/>
  <c r="E48748" i="1"/>
  <c r="E48749" i="1"/>
  <c r="E48750" i="1"/>
  <c r="E48751" i="1"/>
  <c r="E48752" i="1"/>
  <c r="E48753" i="1"/>
  <c r="E48754" i="1"/>
  <c r="E48755" i="1"/>
  <c r="E48756" i="1"/>
  <c r="E48757" i="1"/>
  <c r="E48758" i="1"/>
  <c r="E48759" i="1"/>
  <c r="E48760" i="1"/>
  <c r="E48761" i="1"/>
  <c r="E48762" i="1"/>
  <c r="E48763" i="1"/>
  <c r="E48764" i="1"/>
  <c r="E48765" i="1"/>
  <c r="E48766" i="1"/>
  <c r="E48767" i="1"/>
  <c r="E48768" i="1"/>
  <c r="E48769" i="1"/>
  <c r="E48770" i="1"/>
  <c r="E48771" i="1"/>
  <c r="E48772" i="1"/>
  <c r="E48773" i="1"/>
  <c r="E48774" i="1"/>
  <c r="E48775" i="1"/>
  <c r="E48776" i="1"/>
  <c r="E48777" i="1"/>
  <c r="E48778" i="1"/>
  <c r="E48779" i="1"/>
  <c r="E48780" i="1"/>
  <c r="E48781" i="1"/>
  <c r="E48782" i="1"/>
  <c r="E48783" i="1"/>
  <c r="E48784" i="1"/>
  <c r="E48785" i="1"/>
  <c r="E48786" i="1"/>
  <c r="E48787" i="1"/>
  <c r="E48788" i="1"/>
  <c r="E48789" i="1"/>
  <c r="E48790" i="1"/>
  <c r="E48791" i="1"/>
  <c r="E48792" i="1"/>
  <c r="E48793" i="1"/>
  <c r="E48794" i="1"/>
  <c r="E48795" i="1"/>
  <c r="E48796" i="1"/>
  <c r="E48797" i="1"/>
  <c r="E48798" i="1"/>
  <c r="E48799" i="1"/>
  <c r="E48800" i="1"/>
  <c r="E48801" i="1"/>
  <c r="E48802" i="1"/>
  <c r="E48803" i="1"/>
  <c r="E48804" i="1"/>
  <c r="E48805" i="1"/>
  <c r="E48806" i="1"/>
  <c r="E48807" i="1"/>
  <c r="E48808" i="1"/>
  <c r="E48809" i="1"/>
  <c r="E48810" i="1"/>
  <c r="E48811" i="1"/>
  <c r="E48812" i="1"/>
  <c r="E48813" i="1"/>
  <c r="E48814" i="1"/>
  <c r="E48815" i="1"/>
  <c r="E48816" i="1"/>
  <c r="E48817" i="1"/>
  <c r="E48818" i="1"/>
  <c r="E48819" i="1"/>
  <c r="E48820" i="1"/>
  <c r="E48821" i="1"/>
  <c r="E48822" i="1"/>
  <c r="E48823" i="1"/>
  <c r="E48824" i="1"/>
  <c r="E48825" i="1"/>
  <c r="E48826" i="1"/>
  <c r="E48827" i="1"/>
  <c r="E48828" i="1"/>
  <c r="E48829" i="1"/>
  <c r="E48830" i="1"/>
  <c r="E48831" i="1"/>
  <c r="E48832" i="1"/>
  <c r="E48833" i="1"/>
  <c r="E48834" i="1"/>
  <c r="E48835" i="1"/>
  <c r="E48836" i="1"/>
  <c r="E48837" i="1"/>
  <c r="E48838" i="1"/>
  <c r="E48839" i="1"/>
  <c r="E48840" i="1"/>
  <c r="E48841" i="1"/>
  <c r="E48842" i="1"/>
  <c r="E48843" i="1"/>
  <c r="E48844" i="1"/>
  <c r="E48845" i="1"/>
  <c r="E48846" i="1"/>
  <c r="E48847" i="1"/>
  <c r="E48848" i="1"/>
  <c r="E48849" i="1"/>
  <c r="E48850" i="1"/>
  <c r="E48851" i="1"/>
  <c r="E48852" i="1"/>
  <c r="E48853" i="1"/>
  <c r="E48854" i="1"/>
  <c r="E48855" i="1"/>
  <c r="E48856" i="1"/>
  <c r="E48857" i="1"/>
  <c r="E48858" i="1"/>
  <c r="E48859" i="1"/>
  <c r="E48860" i="1"/>
  <c r="E48861" i="1"/>
  <c r="E48862" i="1"/>
  <c r="E48863" i="1"/>
  <c r="E48864" i="1"/>
  <c r="E48865" i="1"/>
  <c r="E48866" i="1"/>
  <c r="E48867" i="1"/>
  <c r="E48868" i="1"/>
  <c r="E48869" i="1"/>
  <c r="E48870" i="1"/>
  <c r="E48871" i="1"/>
  <c r="E48872" i="1"/>
  <c r="E48873" i="1"/>
  <c r="E48874" i="1"/>
  <c r="E48875" i="1"/>
  <c r="E48876" i="1"/>
  <c r="E48877" i="1"/>
  <c r="E48878" i="1"/>
  <c r="E48879" i="1"/>
  <c r="E48880" i="1"/>
  <c r="E48881" i="1"/>
  <c r="E48882" i="1"/>
  <c r="E48883" i="1"/>
  <c r="E48884" i="1"/>
  <c r="E48885" i="1"/>
  <c r="E48886" i="1"/>
  <c r="E48887" i="1"/>
  <c r="E48888" i="1"/>
  <c r="E48889" i="1"/>
  <c r="E48890" i="1"/>
  <c r="E48891" i="1"/>
  <c r="E48892" i="1"/>
  <c r="E48893" i="1"/>
  <c r="E48894" i="1"/>
  <c r="E48895" i="1"/>
  <c r="E48896" i="1"/>
  <c r="E48897" i="1"/>
  <c r="E48898" i="1"/>
  <c r="E48899" i="1"/>
  <c r="E48900" i="1"/>
  <c r="E48901" i="1"/>
  <c r="E48902" i="1"/>
  <c r="E48903" i="1"/>
  <c r="E48904" i="1"/>
  <c r="E48905" i="1"/>
  <c r="E48906" i="1"/>
  <c r="E48907" i="1"/>
  <c r="E48908" i="1"/>
  <c r="E48909" i="1"/>
  <c r="E48910" i="1"/>
  <c r="E48911" i="1"/>
  <c r="E48912" i="1"/>
  <c r="E48913" i="1"/>
  <c r="E48914" i="1"/>
  <c r="E48915" i="1"/>
  <c r="E48916" i="1"/>
  <c r="E48917" i="1"/>
  <c r="E48918" i="1"/>
  <c r="E48919" i="1"/>
  <c r="E48920" i="1"/>
  <c r="E48921" i="1"/>
  <c r="E48922" i="1"/>
  <c r="E48923" i="1"/>
  <c r="E48924" i="1"/>
  <c r="E48925" i="1"/>
  <c r="E48926" i="1"/>
  <c r="E48927" i="1"/>
  <c r="E48928" i="1"/>
  <c r="E48929" i="1"/>
  <c r="E48930" i="1"/>
  <c r="E48931" i="1"/>
  <c r="E48932" i="1"/>
  <c r="E48933" i="1"/>
  <c r="E48934" i="1"/>
  <c r="E48935" i="1"/>
  <c r="E48936" i="1"/>
  <c r="E48937" i="1"/>
  <c r="E48938" i="1"/>
  <c r="E48939" i="1"/>
  <c r="E48940" i="1"/>
  <c r="E48941" i="1"/>
  <c r="E48942" i="1"/>
  <c r="E48943" i="1"/>
  <c r="E48944" i="1"/>
  <c r="E48945" i="1"/>
  <c r="E48946" i="1"/>
  <c r="E48947" i="1"/>
  <c r="E48948" i="1"/>
  <c r="E48949" i="1"/>
  <c r="E48950" i="1"/>
  <c r="E48951" i="1"/>
  <c r="E48952" i="1"/>
  <c r="E48953" i="1"/>
  <c r="E48954" i="1"/>
  <c r="E48955" i="1"/>
  <c r="E48956" i="1"/>
  <c r="E48957" i="1"/>
  <c r="E48958" i="1"/>
  <c r="E48959" i="1"/>
  <c r="E48960" i="1"/>
  <c r="E48961" i="1"/>
  <c r="E48962" i="1"/>
  <c r="E48963" i="1"/>
  <c r="E48964" i="1"/>
  <c r="E48965" i="1"/>
  <c r="E48966" i="1"/>
  <c r="E48967" i="1"/>
  <c r="E48968" i="1"/>
  <c r="E48969" i="1"/>
  <c r="E48970" i="1"/>
  <c r="E48971" i="1"/>
  <c r="E48972" i="1"/>
  <c r="E48973" i="1"/>
  <c r="E48974" i="1"/>
  <c r="E48975" i="1"/>
  <c r="E48976" i="1"/>
  <c r="E48977" i="1"/>
  <c r="E48978" i="1"/>
  <c r="E48979" i="1"/>
  <c r="E48980" i="1"/>
  <c r="E48981" i="1"/>
  <c r="E48982" i="1"/>
  <c r="E48983" i="1"/>
  <c r="E48984" i="1"/>
  <c r="E48985" i="1"/>
  <c r="E48986" i="1"/>
  <c r="E48987" i="1"/>
  <c r="E48988" i="1"/>
  <c r="E48989" i="1"/>
  <c r="E48990" i="1"/>
  <c r="E48991" i="1"/>
  <c r="E48992" i="1"/>
  <c r="E48993" i="1"/>
  <c r="E48994" i="1"/>
  <c r="E48995" i="1"/>
  <c r="E48996" i="1"/>
  <c r="E48997" i="1"/>
  <c r="E48998" i="1"/>
  <c r="E48999" i="1"/>
  <c r="E49000" i="1"/>
  <c r="E49001" i="1"/>
  <c r="E49002" i="1"/>
  <c r="E49003" i="1"/>
  <c r="E49004" i="1"/>
  <c r="E49005" i="1"/>
  <c r="E49006" i="1"/>
  <c r="E49007" i="1"/>
  <c r="E49008" i="1"/>
  <c r="E49009" i="1"/>
  <c r="E49010" i="1"/>
  <c r="E49011" i="1"/>
  <c r="E49012" i="1"/>
  <c r="E49013" i="1"/>
  <c r="E49014" i="1"/>
  <c r="E49015" i="1"/>
  <c r="E49016" i="1"/>
  <c r="E49017" i="1"/>
  <c r="E49018" i="1"/>
  <c r="E49019" i="1"/>
  <c r="E49020" i="1"/>
  <c r="E49021" i="1"/>
  <c r="E49022" i="1"/>
  <c r="E49023" i="1"/>
  <c r="E49024" i="1"/>
  <c r="E49025" i="1"/>
  <c r="E49026" i="1"/>
  <c r="E49027" i="1"/>
  <c r="E49028" i="1"/>
  <c r="E49029" i="1"/>
  <c r="E49030" i="1"/>
  <c r="E49031" i="1"/>
  <c r="E49032" i="1"/>
  <c r="E49033" i="1"/>
  <c r="E49034" i="1"/>
  <c r="E49035" i="1"/>
  <c r="E49036" i="1"/>
  <c r="E49037" i="1"/>
  <c r="E49038" i="1"/>
  <c r="E49039" i="1"/>
  <c r="E49040" i="1"/>
  <c r="E49041" i="1"/>
  <c r="E49042" i="1"/>
  <c r="E49043" i="1"/>
  <c r="E49044" i="1"/>
  <c r="E49045" i="1"/>
  <c r="E49046" i="1"/>
  <c r="E49047" i="1"/>
  <c r="E49048" i="1"/>
  <c r="E49049" i="1"/>
  <c r="E49050" i="1"/>
  <c r="E49051" i="1"/>
  <c r="E49052" i="1"/>
  <c r="E49053" i="1"/>
  <c r="E49054" i="1"/>
  <c r="E49055" i="1"/>
  <c r="E49056" i="1"/>
  <c r="E49057" i="1"/>
  <c r="E49058" i="1"/>
  <c r="E49059" i="1"/>
  <c r="E49060" i="1"/>
  <c r="E49061" i="1"/>
  <c r="E49062" i="1"/>
  <c r="E49063" i="1"/>
  <c r="E49064" i="1"/>
  <c r="E49065" i="1"/>
  <c r="E49066" i="1"/>
  <c r="E49067" i="1"/>
  <c r="E49068" i="1"/>
  <c r="E49069" i="1"/>
  <c r="E49070" i="1"/>
  <c r="E49071" i="1"/>
  <c r="E49072" i="1"/>
  <c r="E49073" i="1"/>
  <c r="E49074" i="1"/>
  <c r="E49075" i="1"/>
  <c r="E49076" i="1"/>
  <c r="E49077" i="1"/>
  <c r="E49078" i="1"/>
  <c r="E49079" i="1"/>
  <c r="E49080" i="1"/>
  <c r="E49081" i="1"/>
  <c r="E49082" i="1"/>
  <c r="E49083" i="1"/>
  <c r="E49084" i="1"/>
  <c r="E49085" i="1"/>
  <c r="E49086" i="1"/>
  <c r="E49087" i="1"/>
  <c r="E49088" i="1"/>
  <c r="E49089" i="1"/>
  <c r="E49090" i="1"/>
  <c r="E49091" i="1"/>
  <c r="E49092" i="1"/>
  <c r="E49093" i="1"/>
  <c r="E49094" i="1"/>
  <c r="E49095" i="1"/>
  <c r="E49096" i="1"/>
  <c r="E49097" i="1"/>
  <c r="E49098" i="1"/>
  <c r="E49099" i="1"/>
  <c r="E49100" i="1"/>
  <c r="E49101" i="1"/>
  <c r="E49102" i="1"/>
  <c r="E49103" i="1"/>
  <c r="E49104" i="1"/>
  <c r="E49105" i="1"/>
  <c r="E49106" i="1"/>
  <c r="E49107" i="1"/>
  <c r="E49108" i="1"/>
  <c r="E49109" i="1"/>
  <c r="E49110" i="1"/>
  <c r="E49111" i="1"/>
  <c r="E49112" i="1"/>
  <c r="E49113" i="1"/>
  <c r="E49114" i="1"/>
  <c r="E49115" i="1"/>
  <c r="E49116" i="1"/>
  <c r="E49117" i="1"/>
  <c r="E49118" i="1"/>
  <c r="E49119" i="1"/>
  <c r="E49120" i="1"/>
  <c r="E49121" i="1"/>
  <c r="E49122" i="1"/>
  <c r="E49123" i="1"/>
  <c r="E49124" i="1"/>
  <c r="E49125" i="1"/>
  <c r="E49126" i="1"/>
  <c r="E49127" i="1"/>
  <c r="E49128" i="1"/>
  <c r="E49129" i="1"/>
  <c r="E49130" i="1"/>
  <c r="E49131" i="1"/>
  <c r="E49132" i="1"/>
  <c r="E49133" i="1"/>
  <c r="E49134" i="1"/>
  <c r="E49135" i="1"/>
  <c r="E49136" i="1"/>
  <c r="E49137" i="1"/>
  <c r="E49138" i="1"/>
  <c r="E49139" i="1"/>
  <c r="E49140" i="1"/>
  <c r="E49141" i="1"/>
  <c r="E49142" i="1"/>
  <c r="E49143" i="1"/>
  <c r="E49144" i="1"/>
  <c r="E49145" i="1"/>
  <c r="E49146" i="1"/>
  <c r="E49147" i="1"/>
  <c r="E49148" i="1"/>
  <c r="E49149" i="1"/>
  <c r="E49150" i="1"/>
  <c r="E49151" i="1"/>
  <c r="E49152" i="1"/>
  <c r="E49153" i="1"/>
  <c r="E49154" i="1"/>
  <c r="E49155" i="1"/>
  <c r="E49156" i="1"/>
  <c r="E49157" i="1"/>
  <c r="E49158" i="1"/>
  <c r="E49159" i="1"/>
  <c r="E49160" i="1"/>
  <c r="E49161" i="1"/>
  <c r="E49162" i="1"/>
  <c r="E49163" i="1"/>
  <c r="E49164" i="1"/>
  <c r="E49165" i="1"/>
  <c r="E49166" i="1"/>
  <c r="E49167" i="1"/>
  <c r="E49168" i="1"/>
  <c r="E49169" i="1"/>
  <c r="E49170" i="1"/>
  <c r="E49171" i="1"/>
  <c r="E49172" i="1"/>
  <c r="E49173" i="1"/>
  <c r="E49174" i="1"/>
  <c r="E49175" i="1"/>
  <c r="E49176" i="1"/>
  <c r="E49177" i="1"/>
  <c r="E49178" i="1"/>
  <c r="E49179" i="1"/>
  <c r="E49180" i="1"/>
  <c r="E49181" i="1"/>
  <c r="E49182" i="1"/>
  <c r="E49183" i="1"/>
  <c r="E49184" i="1"/>
  <c r="E49185" i="1"/>
  <c r="E49186" i="1"/>
  <c r="E49187" i="1"/>
  <c r="E49188" i="1"/>
  <c r="E49189" i="1"/>
  <c r="E49190" i="1"/>
  <c r="E49191" i="1"/>
  <c r="E49192" i="1"/>
  <c r="E49193" i="1"/>
  <c r="E49194" i="1"/>
  <c r="E49195" i="1"/>
  <c r="E49196" i="1"/>
  <c r="E49197" i="1"/>
  <c r="E49198" i="1"/>
  <c r="E49199" i="1"/>
  <c r="E49200" i="1"/>
  <c r="E49201" i="1"/>
  <c r="E49202" i="1"/>
  <c r="E49203" i="1"/>
  <c r="E49204" i="1"/>
  <c r="E49205" i="1"/>
  <c r="E49206" i="1"/>
  <c r="E49207" i="1"/>
  <c r="E49208" i="1"/>
  <c r="E49209" i="1"/>
  <c r="E49210" i="1"/>
  <c r="E49211" i="1"/>
  <c r="E49212" i="1"/>
  <c r="E49213" i="1"/>
  <c r="E49214" i="1"/>
  <c r="E49215" i="1"/>
  <c r="E49216" i="1"/>
  <c r="E49217" i="1"/>
  <c r="E49218" i="1"/>
  <c r="E49219" i="1"/>
  <c r="E49220" i="1"/>
  <c r="E49221" i="1"/>
  <c r="E49222" i="1"/>
  <c r="E49223" i="1"/>
  <c r="E49224" i="1"/>
  <c r="E49225" i="1"/>
  <c r="E49226" i="1"/>
  <c r="E49227" i="1"/>
  <c r="E49228" i="1"/>
  <c r="E49229" i="1"/>
  <c r="E49230" i="1"/>
  <c r="E49231" i="1"/>
  <c r="E49232" i="1"/>
  <c r="E49233" i="1"/>
  <c r="E49234" i="1"/>
  <c r="E49235" i="1"/>
  <c r="E49236" i="1"/>
  <c r="E49237" i="1"/>
  <c r="E49238" i="1"/>
  <c r="E49239" i="1"/>
  <c r="E49240" i="1"/>
  <c r="E49241" i="1"/>
  <c r="E49242" i="1"/>
  <c r="E49243" i="1"/>
  <c r="E49244" i="1"/>
  <c r="E49245" i="1"/>
  <c r="E49246" i="1"/>
  <c r="E49247" i="1"/>
  <c r="E49248" i="1"/>
  <c r="E49249" i="1"/>
  <c r="E49250" i="1"/>
  <c r="E49251" i="1"/>
  <c r="E49252" i="1"/>
  <c r="E49253" i="1"/>
  <c r="E49254" i="1"/>
  <c r="E49255" i="1"/>
  <c r="E49256" i="1"/>
  <c r="E49257" i="1"/>
  <c r="E49258" i="1"/>
  <c r="E49259" i="1"/>
  <c r="E49260" i="1"/>
  <c r="E49261" i="1"/>
  <c r="E49262" i="1"/>
  <c r="E49263" i="1"/>
  <c r="E49264" i="1"/>
  <c r="E49265" i="1"/>
  <c r="E49266" i="1"/>
  <c r="E49267" i="1"/>
  <c r="E49268" i="1"/>
  <c r="E49269" i="1"/>
  <c r="E49270" i="1"/>
  <c r="E49271" i="1"/>
  <c r="E49272" i="1"/>
  <c r="E49273" i="1"/>
  <c r="E49274" i="1"/>
  <c r="E49275" i="1"/>
  <c r="E49276" i="1"/>
  <c r="E49277" i="1"/>
  <c r="E49278" i="1"/>
  <c r="E49279" i="1"/>
  <c r="E49280" i="1"/>
  <c r="E49281" i="1"/>
  <c r="E49282" i="1"/>
  <c r="E49283" i="1"/>
  <c r="E49284" i="1"/>
  <c r="E49285" i="1"/>
  <c r="E49286" i="1"/>
  <c r="E49287" i="1"/>
  <c r="E49288" i="1"/>
  <c r="E49289" i="1"/>
  <c r="E49290" i="1"/>
  <c r="E49291" i="1"/>
  <c r="E49292" i="1"/>
  <c r="E49293" i="1"/>
  <c r="E49294" i="1"/>
  <c r="E49295" i="1"/>
  <c r="E49296" i="1"/>
  <c r="E49297" i="1"/>
  <c r="E49298" i="1"/>
  <c r="E49299" i="1"/>
  <c r="E49300" i="1"/>
  <c r="E49301" i="1"/>
  <c r="E49302" i="1"/>
  <c r="E49303" i="1"/>
  <c r="E49304" i="1"/>
  <c r="E49305" i="1"/>
  <c r="E49306" i="1"/>
  <c r="E49307" i="1"/>
  <c r="E49308" i="1"/>
  <c r="E49309" i="1"/>
  <c r="E49310" i="1"/>
  <c r="E49311" i="1"/>
  <c r="E49312" i="1"/>
  <c r="E49313" i="1"/>
  <c r="E49314" i="1"/>
  <c r="E49315" i="1"/>
  <c r="E49316" i="1"/>
  <c r="E49317" i="1"/>
  <c r="E49318" i="1"/>
  <c r="E49319" i="1"/>
  <c r="E49320" i="1"/>
  <c r="E49321" i="1"/>
  <c r="E49322" i="1"/>
  <c r="E49323" i="1"/>
  <c r="E49324" i="1"/>
  <c r="E49325" i="1"/>
  <c r="E49326" i="1"/>
  <c r="E49327" i="1"/>
  <c r="E49328" i="1"/>
  <c r="E49329" i="1"/>
  <c r="E49330" i="1"/>
  <c r="E49331" i="1"/>
  <c r="E49332" i="1"/>
  <c r="E49333" i="1"/>
  <c r="E49334" i="1"/>
  <c r="E49335" i="1"/>
  <c r="E49336" i="1"/>
  <c r="E49337" i="1"/>
  <c r="E49338" i="1"/>
  <c r="E49339" i="1"/>
  <c r="E49340" i="1"/>
  <c r="E49341" i="1"/>
  <c r="E49342" i="1"/>
  <c r="E49343" i="1"/>
  <c r="E49344" i="1"/>
  <c r="E49345" i="1"/>
  <c r="E49346" i="1"/>
  <c r="E49347" i="1"/>
  <c r="E49348" i="1"/>
  <c r="E49349" i="1"/>
  <c r="E49350" i="1"/>
  <c r="E49351" i="1"/>
  <c r="E49352" i="1"/>
  <c r="E49353" i="1"/>
  <c r="E49354" i="1"/>
  <c r="E49355" i="1"/>
  <c r="E49356" i="1"/>
  <c r="E49357" i="1"/>
  <c r="E49358" i="1"/>
  <c r="E49359" i="1"/>
  <c r="E49360" i="1"/>
  <c r="E49361" i="1"/>
  <c r="E49362" i="1"/>
  <c r="E49363" i="1"/>
  <c r="E49364" i="1"/>
  <c r="E49365" i="1"/>
  <c r="E49366" i="1"/>
  <c r="E49367" i="1"/>
  <c r="E49368" i="1"/>
  <c r="E49369" i="1"/>
  <c r="E49370" i="1"/>
  <c r="E49371" i="1"/>
  <c r="E49372" i="1"/>
  <c r="E49373" i="1"/>
  <c r="E49374" i="1"/>
  <c r="E49375" i="1"/>
  <c r="E49376" i="1"/>
  <c r="E49377" i="1"/>
  <c r="E49378" i="1"/>
  <c r="E49379" i="1"/>
  <c r="E49380" i="1"/>
  <c r="E49381" i="1"/>
  <c r="E49382" i="1"/>
  <c r="E49383" i="1"/>
  <c r="E49384" i="1"/>
  <c r="E49385" i="1"/>
  <c r="E49386" i="1"/>
  <c r="E49387" i="1"/>
  <c r="E49388" i="1"/>
  <c r="E49389" i="1"/>
  <c r="E49390" i="1"/>
  <c r="E49391" i="1"/>
  <c r="E49392" i="1"/>
  <c r="E49393" i="1"/>
  <c r="E49394" i="1"/>
  <c r="E49395" i="1"/>
  <c r="E49396" i="1"/>
  <c r="E49397" i="1"/>
  <c r="E49398" i="1"/>
  <c r="E49399" i="1"/>
  <c r="E49400" i="1"/>
  <c r="E49401" i="1"/>
  <c r="E49402" i="1"/>
  <c r="E49403" i="1"/>
  <c r="E49404" i="1"/>
  <c r="E49405" i="1"/>
  <c r="E49406" i="1"/>
  <c r="E49407" i="1"/>
  <c r="E49408" i="1"/>
  <c r="E49409" i="1"/>
  <c r="E49410" i="1"/>
  <c r="E49411" i="1"/>
  <c r="E49412" i="1"/>
  <c r="E49413" i="1"/>
  <c r="E49414" i="1"/>
  <c r="E49415" i="1"/>
  <c r="E49416" i="1"/>
  <c r="E49417" i="1"/>
  <c r="E49418" i="1"/>
  <c r="E49419" i="1"/>
  <c r="E49420" i="1"/>
  <c r="E49421" i="1"/>
  <c r="E49422" i="1"/>
  <c r="E49423" i="1"/>
  <c r="E49424" i="1"/>
  <c r="E49425" i="1"/>
  <c r="E49426" i="1"/>
  <c r="E49427" i="1"/>
  <c r="E49428" i="1"/>
  <c r="E49429" i="1"/>
  <c r="E49430" i="1"/>
  <c r="E49431" i="1"/>
  <c r="E49432" i="1"/>
  <c r="E49433" i="1"/>
  <c r="E49434" i="1"/>
  <c r="E49435" i="1"/>
  <c r="E49436" i="1"/>
  <c r="E49437" i="1"/>
  <c r="E49438" i="1"/>
  <c r="E49439" i="1"/>
  <c r="E49440" i="1"/>
  <c r="E49441" i="1"/>
  <c r="E49442" i="1"/>
  <c r="E49443" i="1"/>
  <c r="E49444" i="1"/>
  <c r="E49445" i="1"/>
  <c r="E49446" i="1"/>
  <c r="E49447" i="1"/>
  <c r="E49448" i="1"/>
  <c r="E49449" i="1"/>
  <c r="E49450" i="1"/>
  <c r="E49451" i="1"/>
  <c r="E49452" i="1"/>
  <c r="E49453" i="1"/>
  <c r="E49454" i="1"/>
  <c r="E49455" i="1"/>
  <c r="E49456" i="1"/>
  <c r="E49457" i="1"/>
  <c r="E49458" i="1"/>
  <c r="E49459" i="1"/>
  <c r="E49460" i="1"/>
  <c r="E49461" i="1"/>
  <c r="E49462" i="1"/>
  <c r="E49463" i="1"/>
  <c r="E49464" i="1"/>
  <c r="E49465" i="1"/>
  <c r="E49466" i="1"/>
  <c r="E49467" i="1"/>
  <c r="E49468" i="1"/>
  <c r="E49469" i="1"/>
  <c r="E49470" i="1"/>
  <c r="E49471" i="1"/>
  <c r="E49472" i="1"/>
  <c r="E49473" i="1"/>
  <c r="E49474" i="1"/>
  <c r="E49475" i="1"/>
  <c r="E49476" i="1"/>
  <c r="E49477" i="1"/>
  <c r="E49478" i="1"/>
  <c r="E49479" i="1"/>
  <c r="E49480" i="1"/>
  <c r="E49481" i="1"/>
  <c r="E49482" i="1"/>
  <c r="E49483" i="1"/>
  <c r="E49484" i="1"/>
  <c r="E49485" i="1"/>
  <c r="E49486" i="1"/>
  <c r="E49487" i="1"/>
  <c r="E49488" i="1"/>
  <c r="E49489" i="1"/>
  <c r="E49490" i="1"/>
  <c r="E49491" i="1"/>
  <c r="E49492" i="1"/>
  <c r="E49493" i="1"/>
  <c r="E49494" i="1"/>
  <c r="E49495" i="1"/>
  <c r="E49496" i="1"/>
  <c r="E49497" i="1"/>
  <c r="E49498" i="1"/>
  <c r="E49499" i="1"/>
  <c r="E49500" i="1"/>
  <c r="E49501" i="1"/>
  <c r="E49502" i="1"/>
  <c r="E49503" i="1"/>
  <c r="E49504" i="1"/>
  <c r="E49505" i="1"/>
  <c r="E49506" i="1"/>
  <c r="E49507" i="1"/>
  <c r="E49508" i="1"/>
  <c r="E49509" i="1"/>
  <c r="E49510" i="1"/>
  <c r="E49511" i="1"/>
  <c r="E49512" i="1"/>
  <c r="E49513" i="1"/>
  <c r="E49514" i="1"/>
  <c r="E49515" i="1"/>
  <c r="E49516" i="1"/>
  <c r="E49517" i="1"/>
  <c r="E49518" i="1"/>
  <c r="E49519" i="1"/>
  <c r="E49520" i="1"/>
  <c r="E49521" i="1"/>
  <c r="E49522" i="1"/>
  <c r="E49523" i="1"/>
  <c r="E49524" i="1"/>
  <c r="E49525" i="1"/>
  <c r="E49526" i="1"/>
  <c r="E49527" i="1"/>
  <c r="E49528" i="1"/>
  <c r="E49529" i="1"/>
  <c r="E49530" i="1"/>
  <c r="E49531" i="1"/>
  <c r="E49532" i="1"/>
  <c r="E49533" i="1"/>
  <c r="E49534" i="1"/>
  <c r="E49535" i="1"/>
  <c r="E49536" i="1"/>
  <c r="E49537" i="1"/>
  <c r="E49538" i="1"/>
  <c r="E49539" i="1"/>
  <c r="E49540" i="1"/>
  <c r="E49541" i="1"/>
  <c r="E49542" i="1"/>
  <c r="E49543" i="1"/>
  <c r="E49544" i="1"/>
  <c r="E49545" i="1"/>
  <c r="E49546" i="1"/>
  <c r="E49547" i="1"/>
  <c r="E49548" i="1"/>
  <c r="E49549" i="1"/>
  <c r="E49550" i="1"/>
  <c r="E49551" i="1"/>
  <c r="E49552" i="1"/>
  <c r="E49553" i="1"/>
  <c r="E49554" i="1"/>
  <c r="E49555" i="1"/>
  <c r="E49556" i="1"/>
  <c r="E49557" i="1"/>
  <c r="E49558" i="1"/>
  <c r="E49559" i="1"/>
  <c r="E49560" i="1"/>
  <c r="E49561" i="1"/>
  <c r="E49562" i="1"/>
  <c r="E49563" i="1"/>
  <c r="E49564" i="1"/>
  <c r="E49565" i="1"/>
  <c r="E49566" i="1"/>
  <c r="E49567" i="1"/>
  <c r="E49568" i="1"/>
  <c r="E49569" i="1"/>
  <c r="E49570" i="1"/>
  <c r="E49571" i="1"/>
  <c r="E49572" i="1"/>
  <c r="E49573" i="1"/>
  <c r="E49574" i="1"/>
  <c r="E49575" i="1"/>
  <c r="E49576" i="1"/>
  <c r="E49577" i="1"/>
  <c r="E49578" i="1"/>
  <c r="E49579" i="1"/>
  <c r="E49580" i="1"/>
  <c r="E49581" i="1"/>
  <c r="E49582" i="1"/>
  <c r="E49583" i="1"/>
  <c r="E49584" i="1"/>
  <c r="E49585" i="1"/>
  <c r="E49586" i="1"/>
  <c r="E49587" i="1"/>
  <c r="E49588" i="1"/>
  <c r="E49589" i="1"/>
  <c r="E49590" i="1"/>
  <c r="E49591" i="1"/>
  <c r="E49592" i="1"/>
  <c r="E49593" i="1"/>
  <c r="E49594" i="1"/>
  <c r="E49595" i="1"/>
  <c r="E49596" i="1"/>
  <c r="E49597" i="1"/>
  <c r="E49598" i="1"/>
  <c r="E49599" i="1"/>
  <c r="E49600" i="1"/>
  <c r="E49601" i="1"/>
  <c r="E49602" i="1"/>
  <c r="E49603" i="1"/>
  <c r="E49604" i="1"/>
  <c r="E49605" i="1"/>
  <c r="E49606" i="1"/>
  <c r="E49607" i="1"/>
  <c r="E49608" i="1"/>
  <c r="E49609" i="1"/>
  <c r="E49610" i="1"/>
  <c r="E49611" i="1"/>
  <c r="E49612" i="1"/>
  <c r="E49613" i="1"/>
  <c r="E49614" i="1"/>
  <c r="E49615" i="1"/>
  <c r="E49616" i="1"/>
  <c r="E49617" i="1"/>
  <c r="E49618" i="1"/>
  <c r="E49619" i="1"/>
  <c r="E49620" i="1"/>
  <c r="E49621" i="1"/>
  <c r="E49622" i="1"/>
  <c r="E49623" i="1"/>
  <c r="E49624" i="1"/>
  <c r="E49625" i="1"/>
  <c r="E49626" i="1"/>
  <c r="E49627" i="1"/>
  <c r="E49628" i="1"/>
  <c r="E49629" i="1"/>
  <c r="E49630" i="1"/>
  <c r="E49631" i="1"/>
  <c r="E49632" i="1"/>
  <c r="E49633" i="1"/>
  <c r="E49634" i="1"/>
  <c r="E49635" i="1"/>
  <c r="E49636" i="1"/>
  <c r="E49637" i="1"/>
  <c r="E49638" i="1"/>
  <c r="E49639" i="1"/>
  <c r="E49640" i="1"/>
  <c r="E49641" i="1"/>
  <c r="E49642" i="1"/>
  <c r="E49643" i="1"/>
  <c r="E49644" i="1"/>
  <c r="E49645" i="1"/>
  <c r="E49646" i="1"/>
  <c r="E49647" i="1"/>
  <c r="E49648" i="1"/>
  <c r="E49649" i="1"/>
  <c r="E49650" i="1"/>
  <c r="E49651" i="1"/>
  <c r="E49652" i="1"/>
  <c r="E49653" i="1"/>
  <c r="E49654" i="1"/>
  <c r="E49655" i="1"/>
  <c r="E49656" i="1"/>
  <c r="E49657" i="1"/>
  <c r="E49658" i="1"/>
  <c r="E49659" i="1"/>
  <c r="E49660" i="1"/>
  <c r="E49661" i="1"/>
  <c r="E49662" i="1"/>
  <c r="E49663" i="1"/>
  <c r="E49664" i="1"/>
  <c r="E49665" i="1"/>
  <c r="E49666" i="1"/>
  <c r="E49667" i="1"/>
  <c r="E49668" i="1"/>
  <c r="E49669" i="1"/>
  <c r="E49670" i="1"/>
  <c r="E49671" i="1"/>
  <c r="E49672" i="1"/>
  <c r="E49673" i="1"/>
  <c r="E49674" i="1"/>
  <c r="E49675" i="1"/>
  <c r="E49676" i="1"/>
  <c r="E49677" i="1"/>
  <c r="E49678" i="1"/>
  <c r="E49679" i="1"/>
  <c r="E49680" i="1"/>
  <c r="E49681" i="1"/>
  <c r="E49682" i="1"/>
  <c r="E49683" i="1"/>
  <c r="E49684" i="1"/>
  <c r="E49685" i="1"/>
  <c r="E49686" i="1"/>
  <c r="E49687" i="1"/>
  <c r="E49688" i="1"/>
  <c r="E49689" i="1"/>
  <c r="E49690" i="1"/>
  <c r="E49691" i="1"/>
  <c r="E49692" i="1"/>
  <c r="E49693" i="1"/>
  <c r="E49694" i="1"/>
  <c r="E49695" i="1"/>
  <c r="E49696" i="1"/>
  <c r="E49697" i="1"/>
  <c r="E49698" i="1"/>
  <c r="E49699" i="1"/>
  <c r="E49700" i="1"/>
  <c r="E49701" i="1"/>
  <c r="E49702" i="1"/>
  <c r="E49703" i="1"/>
  <c r="E49704" i="1"/>
  <c r="E49705" i="1"/>
  <c r="E49706" i="1"/>
  <c r="E49707" i="1"/>
  <c r="E49708" i="1"/>
  <c r="E49709" i="1"/>
  <c r="E49710" i="1"/>
  <c r="E49711" i="1"/>
  <c r="E49712" i="1"/>
  <c r="E49713" i="1"/>
  <c r="E49714" i="1"/>
  <c r="E49715" i="1"/>
  <c r="E49716" i="1"/>
  <c r="E49717" i="1"/>
  <c r="E49718" i="1"/>
  <c r="E49719" i="1"/>
  <c r="E49720" i="1"/>
  <c r="E49721" i="1"/>
  <c r="E49722" i="1"/>
  <c r="E49723" i="1"/>
  <c r="E49724" i="1"/>
  <c r="E49725" i="1"/>
  <c r="E49726" i="1"/>
  <c r="E49727" i="1"/>
  <c r="E49728" i="1"/>
  <c r="E49729" i="1"/>
  <c r="E49730" i="1"/>
  <c r="E49731" i="1"/>
  <c r="E49732" i="1"/>
  <c r="E49733" i="1"/>
  <c r="E49734" i="1"/>
  <c r="E49735" i="1"/>
  <c r="E49736" i="1"/>
  <c r="E49737" i="1"/>
  <c r="E49738" i="1"/>
  <c r="E49739" i="1"/>
  <c r="E49740" i="1"/>
  <c r="E49741" i="1"/>
  <c r="E49742" i="1"/>
  <c r="E49743" i="1"/>
  <c r="E49744" i="1"/>
  <c r="E49745" i="1"/>
  <c r="E49746" i="1"/>
  <c r="E49747" i="1"/>
  <c r="E49748" i="1"/>
  <c r="E49749" i="1"/>
  <c r="E49750" i="1"/>
  <c r="E49751" i="1"/>
  <c r="E49752" i="1"/>
  <c r="E49753" i="1"/>
  <c r="E49754" i="1"/>
  <c r="E49755" i="1"/>
  <c r="E49756" i="1"/>
  <c r="E49757" i="1"/>
  <c r="E49758" i="1"/>
  <c r="E49759" i="1"/>
  <c r="E49760" i="1"/>
  <c r="E49761" i="1"/>
  <c r="E49762" i="1"/>
  <c r="E49763" i="1"/>
  <c r="E49764" i="1"/>
  <c r="E49765" i="1"/>
  <c r="E49766" i="1"/>
  <c r="E49767" i="1"/>
  <c r="E49768" i="1"/>
  <c r="E49769" i="1"/>
  <c r="E49770" i="1"/>
  <c r="E49771" i="1"/>
  <c r="E49772" i="1"/>
  <c r="E49773" i="1"/>
  <c r="E49774" i="1"/>
  <c r="E49775" i="1"/>
  <c r="E49776" i="1"/>
  <c r="E49777" i="1"/>
  <c r="E49778" i="1"/>
  <c r="E49779" i="1"/>
  <c r="E49780" i="1"/>
  <c r="E49781" i="1"/>
  <c r="E49782" i="1"/>
  <c r="E49783" i="1"/>
  <c r="E49784" i="1"/>
  <c r="E49785" i="1"/>
  <c r="E49786" i="1"/>
  <c r="E49787" i="1"/>
  <c r="E49788" i="1"/>
  <c r="E49789" i="1"/>
  <c r="E49790" i="1"/>
  <c r="E49791" i="1"/>
  <c r="E49792" i="1"/>
  <c r="E49793" i="1"/>
  <c r="E49794" i="1"/>
  <c r="E49795" i="1"/>
  <c r="E49796" i="1"/>
  <c r="E49797" i="1"/>
  <c r="E49798" i="1"/>
  <c r="E49799" i="1"/>
  <c r="E49800" i="1"/>
  <c r="E49801" i="1"/>
  <c r="E49802" i="1"/>
  <c r="E49803" i="1"/>
  <c r="E49804" i="1"/>
  <c r="E49805" i="1"/>
  <c r="E49806" i="1"/>
  <c r="E49807" i="1"/>
  <c r="E49808" i="1"/>
  <c r="E49809" i="1"/>
  <c r="E49810" i="1"/>
  <c r="E49811" i="1"/>
  <c r="E49812" i="1"/>
  <c r="E49813" i="1"/>
  <c r="E49814" i="1"/>
  <c r="E49815" i="1"/>
  <c r="E49816" i="1"/>
  <c r="E49817" i="1"/>
  <c r="E49818" i="1"/>
  <c r="E49819" i="1"/>
  <c r="E49820" i="1"/>
  <c r="E49821" i="1"/>
  <c r="E49822" i="1"/>
  <c r="E49823" i="1"/>
  <c r="E49824" i="1"/>
  <c r="E49825" i="1"/>
  <c r="E49826" i="1"/>
  <c r="E49827" i="1"/>
  <c r="E49828" i="1"/>
  <c r="E49829" i="1"/>
  <c r="E49830" i="1"/>
  <c r="E49831" i="1"/>
  <c r="E49832" i="1"/>
  <c r="E49833" i="1"/>
  <c r="E49834" i="1"/>
  <c r="E49835" i="1"/>
  <c r="E49836" i="1"/>
  <c r="E49837" i="1"/>
  <c r="E49838" i="1"/>
  <c r="E49839" i="1"/>
  <c r="E49840" i="1"/>
  <c r="E49841" i="1"/>
  <c r="E49842" i="1"/>
  <c r="E49843" i="1"/>
  <c r="E49844" i="1"/>
  <c r="E49845" i="1"/>
  <c r="E49846" i="1"/>
  <c r="E49847" i="1"/>
  <c r="E49848" i="1"/>
  <c r="E49849" i="1"/>
  <c r="E49850" i="1"/>
  <c r="E49851" i="1"/>
  <c r="E49852" i="1"/>
  <c r="E49853" i="1"/>
  <c r="E49854" i="1"/>
  <c r="E49855" i="1"/>
  <c r="E49856" i="1"/>
  <c r="E49857" i="1"/>
  <c r="E49858" i="1"/>
  <c r="E49859" i="1"/>
  <c r="E49860" i="1"/>
  <c r="E49861" i="1"/>
  <c r="E49862" i="1"/>
  <c r="E49863" i="1"/>
  <c r="E49864" i="1"/>
  <c r="E49865" i="1"/>
  <c r="E49866" i="1"/>
  <c r="E49867" i="1"/>
  <c r="E49868" i="1"/>
  <c r="E49869" i="1"/>
  <c r="E49870" i="1"/>
  <c r="E49871" i="1"/>
  <c r="E49872" i="1"/>
  <c r="E49873" i="1"/>
  <c r="E49874" i="1"/>
  <c r="E49875" i="1"/>
  <c r="E49876" i="1"/>
  <c r="E49877" i="1"/>
  <c r="E49878" i="1"/>
  <c r="E49879" i="1"/>
  <c r="E49880" i="1"/>
  <c r="E49881" i="1"/>
  <c r="E49882" i="1"/>
  <c r="E49883" i="1"/>
  <c r="E49884" i="1"/>
  <c r="E49885" i="1"/>
  <c r="E49886" i="1"/>
  <c r="E49887" i="1"/>
  <c r="E49888" i="1"/>
  <c r="E49889" i="1"/>
  <c r="E49890" i="1"/>
  <c r="E49891" i="1"/>
  <c r="E49892" i="1"/>
  <c r="E49893" i="1"/>
  <c r="E49894" i="1"/>
  <c r="E49895" i="1"/>
  <c r="E49896" i="1"/>
  <c r="E49897" i="1"/>
  <c r="E49898" i="1"/>
  <c r="E49899" i="1"/>
  <c r="E49900" i="1"/>
  <c r="E49901" i="1"/>
  <c r="E49902" i="1"/>
  <c r="E49903" i="1"/>
  <c r="E49904" i="1"/>
  <c r="E49905" i="1"/>
  <c r="E49906" i="1"/>
  <c r="E49907" i="1"/>
  <c r="E49908" i="1"/>
  <c r="E49909" i="1"/>
  <c r="E49910" i="1"/>
  <c r="E49911" i="1"/>
  <c r="E49912" i="1"/>
  <c r="E49913" i="1"/>
  <c r="E49914" i="1"/>
  <c r="E49915" i="1"/>
  <c r="E49916" i="1"/>
  <c r="E49917" i="1"/>
  <c r="E49918" i="1"/>
  <c r="E49919" i="1"/>
  <c r="E49920" i="1"/>
  <c r="E49921" i="1"/>
  <c r="E49922" i="1"/>
  <c r="E49923" i="1"/>
  <c r="E49924" i="1"/>
  <c r="E49925" i="1"/>
  <c r="E49926" i="1"/>
  <c r="E49927" i="1"/>
  <c r="E49928" i="1"/>
  <c r="E49929" i="1"/>
  <c r="E49930" i="1"/>
  <c r="E49931" i="1"/>
  <c r="E49932" i="1"/>
  <c r="E49933" i="1"/>
  <c r="E49934" i="1"/>
  <c r="E49935" i="1"/>
  <c r="E49936" i="1"/>
  <c r="E49937" i="1"/>
  <c r="E49938" i="1"/>
  <c r="E49939" i="1"/>
  <c r="E49940" i="1"/>
  <c r="E49941" i="1"/>
  <c r="E49942" i="1"/>
  <c r="E49943" i="1"/>
  <c r="E49944" i="1"/>
  <c r="E49945" i="1"/>
  <c r="E49946" i="1"/>
  <c r="E49947" i="1"/>
  <c r="E49948" i="1"/>
  <c r="E49949" i="1"/>
  <c r="E49950" i="1"/>
  <c r="E49951" i="1"/>
  <c r="E49952" i="1"/>
  <c r="E49953" i="1"/>
  <c r="E49954" i="1"/>
  <c r="E49955" i="1"/>
  <c r="E49956" i="1"/>
  <c r="E49957" i="1"/>
  <c r="E49958" i="1"/>
  <c r="E49959" i="1"/>
  <c r="E49960" i="1"/>
  <c r="E49961" i="1"/>
  <c r="E49962" i="1"/>
  <c r="E49963" i="1"/>
  <c r="E49964" i="1"/>
  <c r="E49965" i="1"/>
  <c r="E49966" i="1"/>
  <c r="E49967" i="1"/>
  <c r="E49968" i="1"/>
  <c r="E49969" i="1"/>
  <c r="E49970" i="1"/>
  <c r="E49971" i="1"/>
  <c r="E49972" i="1"/>
  <c r="E49973" i="1"/>
  <c r="E49974" i="1"/>
  <c r="E49975" i="1"/>
  <c r="E49976" i="1"/>
  <c r="E49977" i="1"/>
  <c r="E49978" i="1"/>
  <c r="E49979" i="1"/>
  <c r="E49980" i="1"/>
  <c r="E49981" i="1"/>
  <c r="E49982" i="1"/>
  <c r="E49983" i="1"/>
  <c r="E49984" i="1"/>
  <c r="E49985" i="1"/>
  <c r="E49986" i="1"/>
  <c r="E49987" i="1"/>
  <c r="E49988" i="1"/>
  <c r="E49989" i="1"/>
  <c r="E49990" i="1"/>
  <c r="E49991" i="1"/>
  <c r="E49992" i="1"/>
  <c r="E49993" i="1"/>
  <c r="E49994" i="1"/>
  <c r="E49995" i="1"/>
  <c r="E49996" i="1"/>
  <c r="E49997" i="1"/>
  <c r="E49998" i="1"/>
  <c r="E49999" i="1"/>
  <c r="E50000" i="1"/>
  <c r="E50001" i="1"/>
  <c r="E50002" i="1"/>
  <c r="E50003" i="1"/>
  <c r="E50004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35051" i="1"/>
  <c r="D35052" i="1"/>
  <c r="D35053" i="1"/>
  <c r="D35054" i="1"/>
  <c r="D35055" i="1"/>
  <c r="D35056" i="1"/>
  <c r="D35057" i="1"/>
  <c r="D35058" i="1"/>
  <c r="D35059" i="1"/>
  <c r="D35060" i="1"/>
  <c r="D35061" i="1"/>
  <c r="D35062" i="1"/>
  <c r="D35063" i="1"/>
  <c r="D35064" i="1"/>
  <c r="D35065" i="1"/>
  <c r="D35066" i="1"/>
  <c r="D35067" i="1"/>
  <c r="D35068" i="1"/>
  <c r="D35069" i="1"/>
  <c r="D35070" i="1"/>
  <c r="D35071" i="1"/>
  <c r="D35072" i="1"/>
  <c r="D35073" i="1"/>
  <c r="D35074" i="1"/>
  <c r="D35075" i="1"/>
  <c r="D35076" i="1"/>
  <c r="D35077" i="1"/>
  <c r="D35078" i="1"/>
  <c r="D35079" i="1"/>
  <c r="D35080" i="1"/>
  <c r="D35081" i="1"/>
  <c r="D35082" i="1"/>
  <c r="D35083" i="1"/>
  <c r="D35084" i="1"/>
  <c r="D35085" i="1"/>
  <c r="D35086" i="1"/>
  <c r="D35087" i="1"/>
  <c r="D35088" i="1"/>
  <c r="D35089" i="1"/>
  <c r="D35090" i="1"/>
  <c r="D35091" i="1"/>
  <c r="D35092" i="1"/>
  <c r="D35093" i="1"/>
  <c r="D35094" i="1"/>
  <c r="D35095" i="1"/>
  <c r="D35096" i="1"/>
  <c r="D35097" i="1"/>
  <c r="D35098" i="1"/>
  <c r="D35099" i="1"/>
  <c r="D35100" i="1"/>
  <c r="D35101" i="1"/>
  <c r="D35102" i="1"/>
  <c r="D35103" i="1"/>
  <c r="D35104" i="1"/>
  <c r="D35105" i="1"/>
  <c r="D35106" i="1"/>
  <c r="D35107" i="1"/>
  <c r="D35108" i="1"/>
  <c r="D35109" i="1"/>
  <c r="D35110" i="1"/>
  <c r="D35111" i="1"/>
  <c r="D35112" i="1"/>
  <c r="D35113" i="1"/>
  <c r="D35114" i="1"/>
  <c r="D35115" i="1"/>
  <c r="D35116" i="1"/>
  <c r="D35117" i="1"/>
  <c r="D35118" i="1"/>
  <c r="D35119" i="1"/>
  <c r="D35120" i="1"/>
  <c r="D35121" i="1"/>
  <c r="D35122" i="1"/>
  <c r="D35123" i="1"/>
  <c r="D35124" i="1"/>
  <c r="D35125" i="1"/>
  <c r="D35126" i="1"/>
  <c r="D35127" i="1"/>
  <c r="D35128" i="1"/>
  <c r="D35129" i="1"/>
  <c r="D35130" i="1"/>
  <c r="D35131" i="1"/>
  <c r="D35132" i="1"/>
  <c r="D35133" i="1"/>
  <c r="D35134" i="1"/>
  <c r="D35135" i="1"/>
  <c r="D35136" i="1"/>
  <c r="D35137" i="1"/>
  <c r="D35138" i="1"/>
  <c r="D35139" i="1"/>
  <c r="D35140" i="1"/>
  <c r="D35141" i="1"/>
  <c r="D35142" i="1"/>
  <c r="D35143" i="1"/>
  <c r="D35144" i="1"/>
  <c r="D35145" i="1"/>
  <c r="D35146" i="1"/>
  <c r="D35147" i="1"/>
  <c r="D35148" i="1"/>
  <c r="D35149" i="1"/>
  <c r="D35150" i="1"/>
  <c r="D35151" i="1"/>
  <c r="D35152" i="1"/>
  <c r="D35153" i="1"/>
  <c r="D35154" i="1"/>
  <c r="D35155" i="1"/>
  <c r="D35156" i="1"/>
  <c r="D35157" i="1"/>
  <c r="D35158" i="1"/>
  <c r="D35159" i="1"/>
  <c r="D35160" i="1"/>
  <c r="D35161" i="1"/>
  <c r="D35162" i="1"/>
  <c r="D35163" i="1"/>
  <c r="D35164" i="1"/>
  <c r="D35165" i="1"/>
  <c r="D35166" i="1"/>
  <c r="D35167" i="1"/>
  <c r="D35168" i="1"/>
  <c r="D35169" i="1"/>
  <c r="D35170" i="1"/>
  <c r="D35171" i="1"/>
  <c r="D35172" i="1"/>
  <c r="D35173" i="1"/>
  <c r="D35174" i="1"/>
  <c r="D35175" i="1"/>
  <c r="D35176" i="1"/>
  <c r="D35177" i="1"/>
  <c r="D35178" i="1"/>
  <c r="D35179" i="1"/>
  <c r="D35180" i="1"/>
  <c r="D35181" i="1"/>
  <c r="D35182" i="1"/>
  <c r="D35183" i="1"/>
  <c r="D35184" i="1"/>
  <c r="D35185" i="1"/>
  <c r="D35186" i="1"/>
  <c r="D35187" i="1"/>
  <c r="D35188" i="1"/>
  <c r="D35189" i="1"/>
  <c r="D35190" i="1"/>
  <c r="D35191" i="1"/>
  <c r="D35192" i="1"/>
  <c r="D35193" i="1"/>
  <c r="D35194" i="1"/>
  <c r="D35195" i="1"/>
  <c r="D35196" i="1"/>
  <c r="D35197" i="1"/>
  <c r="D35198" i="1"/>
  <c r="D35199" i="1"/>
  <c r="D35200" i="1"/>
  <c r="D35201" i="1"/>
  <c r="D35202" i="1"/>
  <c r="D35203" i="1"/>
  <c r="D35204" i="1"/>
  <c r="D35205" i="1"/>
  <c r="D35206" i="1"/>
  <c r="D35207" i="1"/>
  <c r="D35208" i="1"/>
  <c r="D35209" i="1"/>
  <c r="D35210" i="1"/>
  <c r="D35211" i="1"/>
  <c r="D35212" i="1"/>
  <c r="D35213" i="1"/>
  <c r="D35214" i="1"/>
  <c r="D35215" i="1"/>
  <c r="D35216" i="1"/>
  <c r="D35217" i="1"/>
  <c r="D35218" i="1"/>
  <c r="D35219" i="1"/>
  <c r="D35220" i="1"/>
  <c r="D35221" i="1"/>
  <c r="D35222" i="1"/>
  <c r="D35223" i="1"/>
  <c r="D35224" i="1"/>
  <c r="D35225" i="1"/>
  <c r="D35226" i="1"/>
  <c r="D35227" i="1"/>
  <c r="D35228" i="1"/>
  <c r="D35229" i="1"/>
  <c r="D35230" i="1"/>
  <c r="D35231" i="1"/>
  <c r="D35232" i="1"/>
  <c r="D35233" i="1"/>
  <c r="D35234" i="1"/>
  <c r="D35235" i="1"/>
  <c r="D35236" i="1"/>
  <c r="D35237" i="1"/>
  <c r="D35238" i="1"/>
  <c r="D35239" i="1"/>
  <c r="D35240" i="1"/>
  <c r="D35241" i="1"/>
  <c r="D35242" i="1"/>
  <c r="D35243" i="1"/>
  <c r="D35244" i="1"/>
  <c r="D35245" i="1"/>
  <c r="D35246" i="1"/>
  <c r="D35247" i="1"/>
  <c r="D35248" i="1"/>
  <c r="D35249" i="1"/>
  <c r="D35250" i="1"/>
  <c r="D35251" i="1"/>
  <c r="D35252" i="1"/>
  <c r="D35253" i="1"/>
  <c r="D35254" i="1"/>
  <c r="D35255" i="1"/>
  <c r="D35256" i="1"/>
  <c r="D35257" i="1"/>
  <c r="D35258" i="1"/>
  <c r="D35259" i="1"/>
  <c r="D35260" i="1"/>
  <c r="D35261" i="1"/>
  <c r="D35262" i="1"/>
  <c r="D35263" i="1"/>
  <c r="D35264" i="1"/>
  <c r="D35265" i="1"/>
  <c r="D35266" i="1"/>
  <c r="D35267" i="1"/>
  <c r="D35268" i="1"/>
  <c r="D35269" i="1"/>
  <c r="D35270" i="1"/>
  <c r="D35271" i="1"/>
  <c r="D35272" i="1"/>
  <c r="D35273" i="1"/>
  <c r="D35274" i="1"/>
  <c r="D35275" i="1"/>
  <c r="D35276" i="1"/>
  <c r="D35277" i="1"/>
  <c r="D35278" i="1"/>
  <c r="D35279" i="1"/>
  <c r="D35280" i="1"/>
  <c r="D35281" i="1"/>
  <c r="D35282" i="1"/>
  <c r="D35283" i="1"/>
  <c r="D35284" i="1"/>
  <c r="D35285" i="1"/>
  <c r="D35286" i="1"/>
  <c r="D35287" i="1"/>
  <c r="D35288" i="1"/>
  <c r="D35289" i="1"/>
  <c r="D35290" i="1"/>
  <c r="D35291" i="1"/>
  <c r="D35292" i="1"/>
  <c r="D35293" i="1"/>
  <c r="D35294" i="1"/>
  <c r="D35295" i="1"/>
  <c r="D35296" i="1"/>
  <c r="D35297" i="1"/>
  <c r="D35298" i="1"/>
  <c r="D35299" i="1"/>
  <c r="D35300" i="1"/>
  <c r="D35301" i="1"/>
  <c r="D35302" i="1"/>
  <c r="D35303" i="1"/>
  <c r="D35304" i="1"/>
  <c r="D35305" i="1"/>
  <c r="D35306" i="1"/>
  <c r="D35307" i="1"/>
  <c r="D35308" i="1"/>
  <c r="D35309" i="1"/>
  <c r="D35310" i="1"/>
  <c r="D35311" i="1"/>
  <c r="D35312" i="1"/>
  <c r="D35313" i="1"/>
  <c r="D35314" i="1"/>
  <c r="D35315" i="1"/>
  <c r="D35316" i="1"/>
  <c r="D35317" i="1"/>
  <c r="D35318" i="1"/>
  <c r="D35319" i="1"/>
  <c r="D35320" i="1"/>
  <c r="D35321" i="1"/>
  <c r="D35322" i="1"/>
  <c r="D35323" i="1"/>
  <c r="D35324" i="1"/>
  <c r="D35325" i="1"/>
  <c r="D35326" i="1"/>
  <c r="D35327" i="1"/>
  <c r="D35328" i="1"/>
  <c r="D35329" i="1"/>
  <c r="D35330" i="1"/>
  <c r="D35331" i="1"/>
  <c r="D35332" i="1"/>
  <c r="D35333" i="1"/>
  <c r="D35334" i="1"/>
  <c r="D35335" i="1"/>
  <c r="D35336" i="1"/>
  <c r="D35337" i="1"/>
  <c r="D35338" i="1"/>
  <c r="D35339" i="1"/>
  <c r="D35340" i="1"/>
  <c r="D35341" i="1"/>
  <c r="D35342" i="1"/>
  <c r="D35343" i="1"/>
  <c r="D35344" i="1"/>
  <c r="D35345" i="1"/>
  <c r="D35346" i="1"/>
  <c r="D35347" i="1"/>
  <c r="D35348" i="1"/>
  <c r="D35349" i="1"/>
  <c r="D35350" i="1"/>
  <c r="D35351" i="1"/>
  <c r="D35352" i="1"/>
  <c r="D35353" i="1"/>
  <c r="D35354" i="1"/>
  <c r="D35355" i="1"/>
  <c r="D35356" i="1"/>
  <c r="D35357" i="1"/>
  <c r="D35358" i="1"/>
  <c r="D35359" i="1"/>
  <c r="D35360" i="1"/>
  <c r="D35361" i="1"/>
  <c r="D35362" i="1"/>
  <c r="D35363" i="1"/>
  <c r="D35364" i="1"/>
  <c r="D35365" i="1"/>
  <c r="D35366" i="1"/>
  <c r="D35367" i="1"/>
  <c r="D35368" i="1"/>
  <c r="D35369" i="1"/>
  <c r="D35370" i="1"/>
  <c r="D35371" i="1"/>
  <c r="D35372" i="1"/>
  <c r="D35373" i="1"/>
  <c r="D35374" i="1"/>
  <c r="D35375" i="1"/>
  <c r="D35376" i="1"/>
  <c r="D35377" i="1"/>
  <c r="D35378" i="1"/>
  <c r="D35379" i="1"/>
  <c r="D35380" i="1"/>
  <c r="D35381" i="1"/>
  <c r="D35382" i="1"/>
  <c r="D35383" i="1"/>
  <c r="D35384" i="1"/>
  <c r="D35385" i="1"/>
  <c r="D35386" i="1"/>
  <c r="D35387" i="1"/>
  <c r="D35388" i="1"/>
  <c r="D35389" i="1"/>
  <c r="D35390" i="1"/>
  <c r="D35391" i="1"/>
  <c r="D35392" i="1"/>
  <c r="D35393" i="1"/>
  <c r="D35394" i="1"/>
  <c r="D35395" i="1"/>
  <c r="D35396" i="1"/>
  <c r="D35397" i="1"/>
  <c r="D35398" i="1"/>
  <c r="D35399" i="1"/>
  <c r="D35400" i="1"/>
  <c r="D35401" i="1"/>
  <c r="D35402" i="1"/>
  <c r="D35403" i="1"/>
  <c r="D35404" i="1"/>
  <c r="D35405" i="1"/>
  <c r="D35406" i="1"/>
  <c r="D35407" i="1"/>
  <c r="D35408" i="1"/>
  <c r="D35409" i="1"/>
  <c r="D35410" i="1"/>
  <c r="D35411" i="1"/>
  <c r="D35412" i="1"/>
  <c r="D35413" i="1"/>
  <c r="D35414" i="1"/>
  <c r="D35415" i="1"/>
  <c r="D35416" i="1"/>
  <c r="D35417" i="1"/>
  <c r="D35418" i="1"/>
  <c r="D35419" i="1"/>
  <c r="D35420" i="1"/>
  <c r="D35421" i="1"/>
  <c r="D35422" i="1"/>
  <c r="D35423" i="1"/>
  <c r="D35424" i="1"/>
  <c r="D35425" i="1"/>
  <c r="D35426" i="1"/>
  <c r="D35427" i="1"/>
  <c r="D35428" i="1"/>
  <c r="D35429" i="1"/>
  <c r="D35430" i="1"/>
  <c r="D35431" i="1"/>
  <c r="D35432" i="1"/>
  <c r="D35433" i="1"/>
  <c r="D35434" i="1"/>
  <c r="D35435" i="1"/>
  <c r="D35436" i="1"/>
  <c r="D35437" i="1"/>
  <c r="D35438" i="1"/>
  <c r="D35439" i="1"/>
  <c r="D35440" i="1"/>
  <c r="D35441" i="1"/>
  <c r="D35442" i="1"/>
  <c r="D35443" i="1"/>
  <c r="D35444" i="1"/>
  <c r="D35445" i="1"/>
  <c r="D35446" i="1"/>
  <c r="D35447" i="1"/>
  <c r="D35448" i="1"/>
  <c r="D35449" i="1"/>
  <c r="D35450" i="1"/>
  <c r="D35451" i="1"/>
  <c r="D35452" i="1"/>
  <c r="D35453" i="1"/>
  <c r="D35454" i="1"/>
  <c r="D35455" i="1"/>
  <c r="D35456" i="1"/>
  <c r="D35457" i="1"/>
  <c r="D35458" i="1"/>
  <c r="D35459" i="1"/>
  <c r="D35460" i="1"/>
  <c r="D35461" i="1"/>
  <c r="D35462" i="1"/>
  <c r="D35463" i="1"/>
  <c r="D35464" i="1"/>
  <c r="D35465" i="1"/>
  <c r="D35466" i="1"/>
  <c r="D35467" i="1"/>
  <c r="D35468" i="1"/>
  <c r="D35469" i="1"/>
  <c r="D35470" i="1"/>
  <c r="D35471" i="1"/>
  <c r="D35472" i="1"/>
  <c r="D35473" i="1"/>
  <c r="D35474" i="1"/>
  <c r="D35475" i="1"/>
  <c r="D35476" i="1"/>
  <c r="D35477" i="1"/>
  <c r="D35478" i="1"/>
  <c r="D35479" i="1"/>
  <c r="D35480" i="1"/>
  <c r="D35481" i="1"/>
  <c r="D35482" i="1"/>
  <c r="D35483" i="1"/>
  <c r="D35484" i="1"/>
  <c r="D35485" i="1"/>
  <c r="D35486" i="1"/>
  <c r="D35487" i="1"/>
  <c r="D35488" i="1"/>
  <c r="D35489" i="1"/>
  <c r="D35490" i="1"/>
  <c r="D35491" i="1"/>
  <c r="D35492" i="1"/>
  <c r="D35493" i="1"/>
  <c r="D35494" i="1"/>
  <c r="D35495" i="1"/>
  <c r="D35496" i="1"/>
  <c r="D35497" i="1"/>
  <c r="D35498" i="1"/>
  <c r="D35499" i="1"/>
  <c r="D35500" i="1"/>
  <c r="D35501" i="1"/>
  <c r="D35502" i="1"/>
  <c r="D35503" i="1"/>
  <c r="D35504" i="1"/>
  <c r="D35505" i="1"/>
  <c r="D35506" i="1"/>
  <c r="D35507" i="1"/>
  <c r="D35508" i="1"/>
  <c r="D35509" i="1"/>
  <c r="D35510" i="1"/>
  <c r="D35511" i="1"/>
  <c r="D35512" i="1"/>
  <c r="D35513" i="1"/>
  <c r="D35514" i="1"/>
  <c r="D35515" i="1"/>
  <c r="D35516" i="1"/>
  <c r="D35517" i="1"/>
  <c r="D35518" i="1"/>
  <c r="D35519" i="1"/>
  <c r="D35520" i="1"/>
  <c r="D35521" i="1"/>
  <c r="D35522" i="1"/>
  <c r="D35523" i="1"/>
  <c r="D35524" i="1"/>
  <c r="D35525" i="1"/>
  <c r="D35526" i="1"/>
  <c r="D35527" i="1"/>
  <c r="D35528" i="1"/>
  <c r="D35529" i="1"/>
  <c r="D35530" i="1"/>
  <c r="D35531" i="1"/>
  <c r="D35532" i="1"/>
  <c r="D35533" i="1"/>
  <c r="D35534" i="1"/>
  <c r="D35535" i="1"/>
  <c r="D35536" i="1"/>
  <c r="D35537" i="1"/>
  <c r="D35538" i="1"/>
  <c r="D35539" i="1"/>
  <c r="D35540" i="1"/>
  <c r="D35541" i="1"/>
  <c r="D35542" i="1"/>
  <c r="D35543" i="1"/>
  <c r="D35544" i="1"/>
  <c r="D35545" i="1"/>
  <c r="D35546" i="1"/>
  <c r="D35547" i="1"/>
  <c r="D35548" i="1"/>
  <c r="D35549" i="1"/>
  <c r="D35550" i="1"/>
  <c r="D35551" i="1"/>
  <c r="D35552" i="1"/>
  <c r="D35553" i="1"/>
  <c r="D35554" i="1"/>
  <c r="D35555" i="1"/>
  <c r="D35556" i="1"/>
  <c r="D35557" i="1"/>
  <c r="D35558" i="1"/>
  <c r="D35559" i="1"/>
  <c r="D35560" i="1"/>
  <c r="D35561" i="1"/>
  <c r="D35562" i="1"/>
  <c r="D35563" i="1"/>
  <c r="D35564" i="1"/>
  <c r="D35565" i="1"/>
  <c r="D35566" i="1"/>
  <c r="D35567" i="1"/>
  <c r="D35568" i="1"/>
  <c r="D35569" i="1"/>
  <c r="D35570" i="1"/>
  <c r="D35571" i="1"/>
  <c r="D35572" i="1"/>
  <c r="D35573" i="1"/>
  <c r="D35574" i="1"/>
  <c r="D35575" i="1"/>
  <c r="D35576" i="1"/>
  <c r="D35577" i="1"/>
  <c r="D35578" i="1"/>
  <c r="D35579" i="1"/>
  <c r="D35580" i="1"/>
  <c r="D35581" i="1"/>
  <c r="D35582" i="1"/>
  <c r="D35583" i="1"/>
  <c r="D35584" i="1"/>
  <c r="D35585" i="1"/>
  <c r="D35586" i="1"/>
  <c r="D35587" i="1"/>
  <c r="D35588" i="1"/>
  <c r="D35589" i="1"/>
  <c r="D35590" i="1"/>
  <c r="D35591" i="1"/>
  <c r="D35592" i="1"/>
  <c r="D35593" i="1"/>
  <c r="D35594" i="1"/>
  <c r="D35595" i="1"/>
  <c r="D35596" i="1"/>
  <c r="D35597" i="1"/>
  <c r="D35598" i="1"/>
  <c r="D35599" i="1"/>
  <c r="D35600" i="1"/>
  <c r="D35601" i="1"/>
  <c r="D35602" i="1"/>
  <c r="D35603" i="1"/>
  <c r="D35604" i="1"/>
  <c r="D35605" i="1"/>
  <c r="D35606" i="1"/>
  <c r="D35607" i="1"/>
  <c r="D35608" i="1"/>
  <c r="D35609" i="1"/>
  <c r="D35610" i="1"/>
  <c r="D35611" i="1"/>
  <c r="D35612" i="1"/>
  <c r="D35613" i="1"/>
  <c r="D35614" i="1"/>
  <c r="D35615" i="1"/>
  <c r="D35616" i="1"/>
  <c r="D35617" i="1"/>
  <c r="D35618" i="1"/>
  <c r="D35619" i="1"/>
  <c r="D35620" i="1"/>
  <c r="D35621" i="1"/>
  <c r="D35622" i="1"/>
  <c r="D35623" i="1"/>
  <c r="D35624" i="1"/>
  <c r="D35625" i="1"/>
  <c r="D35626" i="1"/>
  <c r="D35627" i="1"/>
  <c r="D35628" i="1"/>
  <c r="D35629" i="1"/>
  <c r="D35630" i="1"/>
  <c r="D35631" i="1"/>
  <c r="D35632" i="1"/>
  <c r="D35633" i="1"/>
  <c r="D35634" i="1"/>
  <c r="D35635" i="1"/>
  <c r="D35636" i="1"/>
  <c r="D35637" i="1"/>
  <c r="D35638" i="1"/>
  <c r="D35639" i="1"/>
  <c r="D35640" i="1"/>
  <c r="D35641" i="1"/>
  <c r="D35642" i="1"/>
  <c r="D35643" i="1"/>
  <c r="D35644" i="1"/>
  <c r="D35645" i="1"/>
  <c r="D35646" i="1"/>
  <c r="D35647" i="1"/>
  <c r="D35648" i="1"/>
  <c r="D35649" i="1"/>
  <c r="D35650" i="1"/>
  <c r="D35651" i="1"/>
  <c r="D35652" i="1"/>
  <c r="D35653" i="1"/>
  <c r="D35654" i="1"/>
  <c r="D35655" i="1"/>
  <c r="D35656" i="1"/>
  <c r="D35657" i="1"/>
  <c r="D35658" i="1"/>
  <c r="D35659" i="1"/>
  <c r="D35660" i="1"/>
  <c r="D35661" i="1"/>
  <c r="D35662" i="1"/>
  <c r="D35663" i="1"/>
  <c r="D35664" i="1"/>
  <c r="D35665" i="1"/>
  <c r="D35666" i="1"/>
  <c r="D35667" i="1"/>
  <c r="D35668" i="1"/>
  <c r="D35669" i="1"/>
  <c r="D35670" i="1"/>
  <c r="D35671" i="1"/>
  <c r="D35672" i="1"/>
  <c r="D35673" i="1"/>
  <c r="D35674" i="1"/>
  <c r="D35675" i="1"/>
  <c r="D35676" i="1"/>
  <c r="D35677" i="1"/>
  <c r="D35678" i="1"/>
  <c r="D35679" i="1"/>
  <c r="D35680" i="1"/>
  <c r="D35681" i="1"/>
  <c r="D35682" i="1"/>
  <c r="D35683" i="1"/>
  <c r="D35684" i="1"/>
  <c r="D35685" i="1"/>
  <c r="D35686" i="1"/>
  <c r="D35687" i="1"/>
  <c r="D35688" i="1"/>
  <c r="D35689" i="1"/>
  <c r="D35690" i="1"/>
  <c r="D35691" i="1"/>
  <c r="D35692" i="1"/>
  <c r="D35693" i="1"/>
  <c r="D35694" i="1"/>
  <c r="D35695" i="1"/>
  <c r="D35696" i="1"/>
  <c r="D35697" i="1"/>
  <c r="D35698" i="1"/>
  <c r="D35699" i="1"/>
  <c r="D35700" i="1"/>
  <c r="D35701" i="1"/>
  <c r="D35702" i="1"/>
  <c r="D35703" i="1"/>
  <c r="D35704" i="1"/>
  <c r="D35705" i="1"/>
  <c r="D35706" i="1"/>
  <c r="D35707" i="1"/>
  <c r="D35708" i="1"/>
  <c r="D35709" i="1"/>
  <c r="D35710" i="1"/>
  <c r="D35711" i="1"/>
  <c r="D35712" i="1"/>
  <c r="D35713" i="1"/>
  <c r="D35714" i="1"/>
  <c r="D35715" i="1"/>
  <c r="D35716" i="1"/>
  <c r="D35717" i="1"/>
  <c r="D35718" i="1"/>
  <c r="D35719" i="1"/>
  <c r="D35720" i="1"/>
  <c r="D35721" i="1"/>
  <c r="D35722" i="1"/>
  <c r="D35723" i="1"/>
  <c r="D35724" i="1"/>
  <c r="D35725" i="1"/>
  <c r="D35726" i="1"/>
  <c r="D35727" i="1"/>
  <c r="D35728" i="1"/>
  <c r="D35729" i="1"/>
  <c r="D35730" i="1"/>
  <c r="D35731" i="1"/>
  <c r="D35732" i="1"/>
  <c r="D35733" i="1"/>
  <c r="D35734" i="1"/>
  <c r="D35735" i="1"/>
  <c r="D35736" i="1"/>
  <c r="D35737" i="1"/>
  <c r="D35738" i="1"/>
  <c r="D35739" i="1"/>
  <c r="D35740" i="1"/>
  <c r="D35741" i="1"/>
  <c r="D35742" i="1"/>
  <c r="D35743" i="1"/>
  <c r="D35744" i="1"/>
  <c r="D35745" i="1"/>
  <c r="D35746" i="1"/>
  <c r="D35747" i="1"/>
  <c r="D35748" i="1"/>
  <c r="D35749" i="1"/>
  <c r="D35750" i="1"/>
  <c r="D35751" i="1"/>
  <c r="D35752" i="1"/>
  <c r="D35753" i="1"/>
  <c r="D35754" i="1"/>
  <c r="D35755" i="1"/>
  <c r="D35756" i="1"/>
  <c r="D35757" i="1"/>
  <c r="D35758" i="1"/>
  <c r="D35759" i="1"/>
  <c r="D35760" i="1"/>
  <c r="D35761" i="1"/>
  <c r="D35762" i="1"/>
  <c r="D35763" i="1"/>
  <c r="D35764" i="1"/>
  <c r="D35765" i="1"/>
  <c r="D35766" i="1"/>
  <c r="D35767" i="1"/>
  <c r="D35768" i="1"/>
  <c r="D35769" i="1"/>
  <c r="D35770" i="1"/>
  <c r="D35771" i="1"/>
  <c r="D35772" i="1"/>
  <c r="D35773" i="1"/>
  <c r="D35774" i="1"/>
  <c r="D35775" i="1"/>
  <c r="D35776" i="1"/>
  <c r="D35777" i="1"/>
  <c r="D35778" i="1"/>
  <c r="D35779" i="1"/>
  <c r="D35780" i="1"/>
  <c r="D35781" i="1"/>
  <c r="D35782" i="1"/>
  <c r="D35783" i="1"/>
  <c r="D35784" i="1"/>
  <c r="D35785" i="1"/>
  <c r="D35786" i="1"/>
  <c r="D35787" i="1"/>
  <c r="D35788" i="1"/>
  <c r="D35789" i="1"/>
  <c r="D35790" i="1"/>
  <c r="D35791" i="1"/>
  <c r="D35792" i="1"/>
  <c r="D35793" i="1"/>
  <c r="D35794" i="1"/>
  <c r="D35795" i="1"/>
  <c r="D35796" i="1"/>
  <c r="D35797" i="1"/>
  <c r="D35798" i="1"/>
  <c r="D35799" i="1"/>
  <c r="D35800" i="1"/>
  <c r="D35801" i="1"/>
  <c r="D35802" i="1"/>
  <c r="D35803" i="1"/>
  <c r="D35804" i="1"/>
  <c r="D35805" i="1"/>
  <c r="D35806" i="1"/>
  <c r="D35807" i="1"/>
  <c r="D35808" i="1"/>
  <c r="D35809" i="1"/>
  <c r="D35810" i="1"/>
  <c r="D35811" i="1"/>
  <c r="D35812" i="1"/>
  <c r="D35813" i="1"/>
  <c r="D35814" i="1"/>
  <c r="D35815" i="1"/>
  <c r="D35816" i="1"/>
  <c r="D35817" i="1"/>
  <c r="D35818" i="1"/>
  <c r="D35819" i="1"/>
  <c r="D35820" i="1"/>
  <c r="D35821" i="1"/>
  <c r="D35822" i="1"/>
  <c r="D35823" i="1"/>
  <c r="D35824" i="1"/>
  <c r="D35825" i="1"/>
  <c r="D35826" i="1"/>
  <c r="D35827" i="1"/>
  <c r="D35828" i="1"/>
  <c r="D35829" i="1"/>
  <c r="D35830" i="1"/>
  <c r="D35831" i="1"/>
  <c r="D35832" i="1"/>
  <c r="D35833" i="1"/>
  <c r="D35834" i="1"/>
  <c r="D35835" i="1"/>
  <c r="D35836" i="1"/>
  <c r="D35837" i="1"/>
  <c r="D35838" i="1"/>
  <c r="D35839" i="1"/>
  <c r="D35840" i="1"/>
  <c r="D35841" i="1"/>
  <c r="D35842" i="1"/>
  <c r="D35843" i="1"/>
  <c r="D35844" i="1"/>
  <c r="D35845" i="1"/>
  <c r="D35846" i="1"/>
  <c r="D35847" i="1"/>
  <c r="D35848" i="1"/>
  <c r="D35849" i="1"/>
  <c r="D35850" i="1"/>
  <c r="D35851" i="1"/>
  <c r="D35852" i="1"/>
  <c r="D35853" i="1"/>
  <c r="D35854" i="1"/>
  <c r="D35855" i="1"/>
  <c r="D35856" i="1"/>
  <c r="D35857" i="1"/>
  <c r="D35858" i="1"/>
  <c r="D35859" i="1"/>
  <c r="D35860" i="1"/>
  <c r="D35861" i="1"/>
  <c r="D35862" i="1"/>
  <c r="D35863" i="1"/>
  <c r="D35864" i="1"/>
  <c r="D35865" i="1"/>
  <c r="D35866" i="1"/>
  <c r="D35867" i="1"/>
  <c r="D35868" i="1"/>
  <c r="D35869" i="1"/>
  <c r="D35870" i="1"/>
  <c r="D35871" i="1"/>
  <c r="D35872" i="1"/>
  <c r="D35873" i="1"/>
  <c r="D35874" i="1"/>
  <c r="D35875" i="1"/>
  <c r="D35876" i="1"/>
  <c r="D35877" i="1"/>
  <c r="D35878" i="1"/>
  <c r="D35879" i="1"/>
  <c r="D35880" i="1"/>
  <c r="D35881" i="1"/>
  <c r="D35882" i="1"/>
  <c r="D35883" i="1"/>
  <c r="D35884" i="1"/>
  <c r="D35885" i="1"/>
  <c r="D35886" i="1"/>
  <c r="D35887" i="1"/>
  <c r="D35888" i="1"/>
  <c r="D35889" i="1"/>
  <c r="D35890" i="1"/>
  <c r="D35891" i="1"/>
  <c r="D35892" i="1"/>
  <c r="D35893" i="1"/>
  <c r="D35894" i="1"/>
  <c r="D35895" i="1"/>
  <c r="D35896" i="1"/>
  <c r="D35897" i="1"/>
  <c r="D35898" i="1"/>
  <c r="D35899" i="1"/>
  <c r="D35900" i="1"/>
  <c r="D35901" i="1"/>
  <c r="D35902" i="1"/>
  <c r="D35903" i="1"/>
  <c r="D35904" i="1"/>
  <c r="D35905" i="1"/>
  <c r="D35906" i="1"/>
  <c r="D35907" i="1"/>
  <c r="D35908" i="1"/>
  <c r="D35909" i="1"/>
  <c r="D35910" i="1"/>
  <c r="D35911" i="1"/>
  <c r="D35912" i="1"/>
  <c r="D35913" i="1"/>
  <c r="D35914" i="1"/>
  <c r="D35915" i="1"/>
  <c r="D35916" i="1"/>
  <c r="D35917" i="1"/>
  <c r="D35918" i="1"/>
  <c r="D35919" i="1"/>
  <c r="D35920" i="1"/>
  <c r="D35921" i="1"/>
  <c r="D35922" i="1"/>
  <c r="D35923" i="1"/>
  <c r="D35924" i="1"/>
  <c r="D35925" i="1"/>
  <c r="D35926" i="1"/>
  <c r="D35927" i="1"/>
  <c r="D35928" i="1"/>
  <c r="D35929" i="1"/>
  <c r="D35930" i="1"/>
  <c r="D35931" i="1"/>
  <c r="D35932" i="1"/>
  <c r="D35933" i="1"/>
  <c r="D35934" i="1"/>
  <c r="D35935" i="1"/>
  <c r="D35936" i="1"/>
  <c r="D35937" i="1"/>
  <c r="D35938" i="1"/>
  <c r="D35939" i="1"/>
  <c r="D35940" i="1"/>
  <c r="D35941" i="1"/>
  <c r="D35942" i="1"/>
  <c r="D35943" i="1"/>
  <c r="D35944" i="1"/>
  <c r="D35945" i="1"/>
  <c r="D35946" i="1"/>
  <c r="D35947" i="1"/>
  <c r="D35948" i="1"/>
  <c r="D35949" i="1"/>
  <c r="D35950" i="1"/>
  <c r="D35951" i="1"/>
  <c r="D35952" i="1"/>
  <c r="D35953" i="1"/>
  <c r="D35954" i="1"/>
  <c r="D35955" i="1"/>
  <c r="D35956" i="1"/>
  <c r="D35957" i="1"/>
  <c r="D35958" i="1"/>
  <c r="D35959" i="1"/>
  <c r="D35960" i="1"/>
  <c r="D35961" i="1"/>
  <c r="D35962" i="1"/>
  <c r="D35963" i="1"/>
  <c r="D35964" i="1"/>
  <c r="D35965" i="1"/>
  <c r="D35966" i="1"/>
  <c r="D35967" i="1"/>
  <c r="D35968" i="1"/>
  <c r="D35969" i="1"/>
  <c r="D35970" i="1"/>
  <c r="D35971" i="1"/>
  <c r="D35972" i="1"/>
  <c r="D35973" i="1"/>
  <c r="D35974" i="1"/>
  <c r="D35975" i="1"/>
  <c r="D35976" i="1"/>
  <c r="D35977" i="1"/>
  <c r="D35978" i="1"/>
  <c r="D35979" i="1"/>
  <c r="D35980" i="1"/>
  <c r="D35981" i="1"/>
  <c r="D35982" i="1"/>
  <c r="D35983" i="1"/>
  <c r="D35984" i="1"/>
  <c r="D35985" i="1"/>
  <c r="D35986" i="1"/>
  <c r="D35987" i="1"/>
  <c r="D35988" i="1"/>
  <c r="D35989" i="1"/>
  <c r="D35990" i="1"/>
  <c r="D35991" i="1"/>
  <c r="D35992" i="1"/>
  <c r="D35993" i="1"/>
  <c r="D35994" i="1"/>
  <c r="D35995" i="1"/>
  <c r="D35996" i="1"/>
  <c r="D35997" i="1"/>
  <c r="D35998" i="1"/>
  <c r="D35999" i="1"/>
  <c r="D36000" i="1"/>
  <c r="D36001" i="1"/>
  <c r="D36002" i="1"/>
  <c r="D36003" i="1"/>
  <c r="D36004" i="1"/>
  <c r="D36005" i="1"/>
  <c r="D36006" i="1"/>
  <c r="D36007" i="1"/>
  <c r="D36008" i="1"/>
  <c r="D36009" i="1"/>
  <c r="D36010" i="1"/>
  <c r="D36011" i="1"/>
  <c r="D36012" i="1"/>
  <c r="D36013" i="1"/>
  <c r="D36014" i="1"/>
  <c r="D36015" i="1"/>
  <c r="D36016" i="1"/>
  <c r="D36017" i="1"/>
  <c r="D36018" i="1"/>
  <c r="D36019" i="1"/>
  <c r="D36020" i="1"/>
  <c r="D36021" i="1"/>
  <c r="D36022" i="1"/>
  <c r="D36023" i="1"/>
  <c r="D36024" i="1"/>
  <c r="D36025" i="1"/>
  <c r="D36026" i="1"/>
  <c r="D36027" i="1"/>
  <c r="D36028" i="1"/>
  <c r="D36029" i="1"/>
  <c r="D36030" i="1"/>
  <c r="D36031" i="1"/>
  <c r="D36032" i="1"/>
  <c r="D36033" i="1"/>
  <c r="D36034" i="1"/>
  <c r="D36035" i="1"/>
  <c r="D36036" i="1"/>
  <c r="D36037" i="1"/>
  <c r="D36038" i="1"/>
  <c r="D36039" i="1"/>
  <c r="D36040" i="1"/>
  <c r="D36041" i="1"/>
  <c r="D36042" i="1"/>
  <c r="D36043" i="1"/>
  <c r="D36044" i="1"/>
  <c r="D36045" i="1"/>
  <c r="D36046" i="1"/>
  <c r="D36047" i="1"/>
  <c r="D36048" i="1"/>
  <c r="D36049" i="1"/>
  <c r="D36050" i="1"/>
  <c r="D36051" i="1"/>
  <c r="D36052" i="1"/>
  <c r="D36053" i="1"/>
  <c r="D36054" i="1"/>
  <c r="D36055" i="1"/>
  <c r="D36056" i="1"/>
  <c r="D36057" i="1"/>
  <c r="D36058" i="1"/>
  <c r="D36059" i="1"/>
  <c r="D36060" i="1"/>
  <c r="D36061" i="1"/>
  <c r="D36062" i="1"/>
  <c r="D36063" i="1"/>
  <c r="D36064" i="1"/>
  <c r="D36065" i="1"/>
  <c r="D36066" i="1"/>
  <c r="D36067" i="1"/>
  <c r="D36068" i="1"/>
  <c r="D36069" i="1"/>
  <c r="D36070" i="1"/>
  <c r="D36071" i="1"/>
  <c r="D36072" i="1"/>
  <c r="D36073" i="1"/>
  <c r="D36074" i="1"/>
  <c r="D36075" i="1"/>
  <c r="D36076" i="1"/>
  <c r="D36077" i="1"/>
  <c r="D36078" i="1"/>
  <c r="D36079" i="1"/>
  <c r="D36080" i="1"/>
  <c r="D36081" i="1"/>
  <c r="D36082" i="1"/>
  <c r="D36083" i="1"/>
  <c r="D36084" i="1"/>
  <c r="D36085" i="1"/>
  <c r="D36086" i="1"/>
  <c r="D36087" i="1"/>
  <c r="D36088" i="1"/>
  <c r="D36089" i="1"/>
  <c r="D36090" i="1"/>
  <c r="D36091" i="1"/>
  <c r="D36092" i="1"/>
  <c r="D36093" i="1"/>
  <c r="D36094" i="1"/>
  <c r="D36095" i="1"/>
  <c r="D36096" i="1"/>
  <c r="D36097" i="1"/>
  <c r="D36098" i="1"/>
  <c r="D36099" i="1"/>
  <c r="D36100" i="1"/>
  <c r="D36101" i="1"/>
  <c r="D36102" i="1"/>
  <c r="D36103" i="1"/>
  <c r="D36104" i="1"/>
  <c r="D36105" i="1"/>
  <c r="D36106" i="1"/>
  <c r="D36107" i="1"/>
  <c r="D36108" i="1"/>
  <c r="D36109" i="1"/>
  <c r="D36110" i="1"/>
  <c r="D36111" i="1"/>
  <c r="D36112" i="1"/>
  <c r="D36113" i="1"/>
  <c r="D36114" i="1"/>
  <c r="D36115" i="1"/>
  <c r="D36116" i="1"/>
  <c r="D36117" i="1"/>
  <c r="D36118" i="1"/>
  <c r="D36119" i="1"/>
  <c r="D36120" i="1"/>
  <c r="D36121" i="1"/>
  <c r="D36122" i="1"/>
  <c r="D36123" i="1"/>
  <c r="D36124" i="1"/>
  <c r="D36125" i="1"/>
  <c r="D36126" i="1"/>
  <c r="D36127" i="1"/>
  <c r="D36128" i="1"/>
  <c r="D36129" i="1"/>
  <c r="D36130" i="1"/>
  <c r="D36131" i="1"/>
  <c r="D36132" i="1"/>
  <c r="D36133" i="1"/>
  <c r="D36134" i="1"/>
  <c r="D36135" i="1"/>
  <c r="D36136" i="1"/>
  <c r="D36137" i="1"/>
  <c r="D36138" i="1"/>
  <c r="D36139" i="1"/>
  <c r="D36140" i="1"/>
  <c r="D36141" i="1"/>
  <c r="D36142" i="1"/>
  <c r="D36143" i="1"/>
  <c r="D36144" i="1"/>
  <c r="D36145" i="1"/>
  <c r="D36146" i="1"/>
  <c r="D36147" i="1"/>
  <c r="D36148" i="1"/>
  <c r="D36149" i="1"/>
  <c r="D36150" i="1"/>
  <c r="D36151" i="1"/>
  <c r="D36152" i="1"/>
  <c r="D36153" i="1"/>
  <c r="D36154" i="1"/>
  <c r="D36155" i="1"/>
  <c r="D36156" i="1"/>
  <c r="D36157" i="1"/>
  <c r="D36158" i="1"/>
  <c r="D36159" i="1"/>
  <c r="D36160" i="1"/>
  <c r="D36161" i="1"/>
  <c r="D36162" i="1"/>
  <c r="D36163" i="1"/>
  <c r="D36164" i="1"/>
  <c r="D36165" i="1"/>
  <c r="D36166" i="1"/>
  <c r="D36167" i="1"/>
  <c r="D36168" i="1"/>
  <c r="D36169" i="1"/>
  <c r="D36170" i="1"/>
  <c r="D36171" i="1"/>
  <c r="D36172" i="1"/>
  <c r="D36173" i="1"/>
  <c r="D36174" i="1"/>
  <c r="D36175" i="1"/>
  <c r="D36176" i="1"/>
  <c r="D36177" i="1"/>
  <c r="D36178" i="1"/>
  <c r="D36179" i="1"/>
  <c r="D36180" i="1"/>
  <c r="D36181" i="1"/>
  <c r="D36182" i="1"/>
  <c r="D36183" i="1"/>
  <c r="D36184" i="1"/>
  <c r="D36185" i="1"/>
  <c r="D36186" i="1"/>
  <c r="D36187" i="1"/>
  <c r="D36188" i="1"/>
  <c r="D36189" i="1"/>
  <c r="D36190" i="1"/>
  <c r="D36191" i="1"/>
  <c r="D36192" i="1"/>
  <c r="D36193" i="1"/>
  <c r="D36194" i="1"/>
  <c r="D36195" i="1"/>
  <c r="D36196" i="1"/>
  <c r="D36197" i="1"/>
  <c r="D36198" i="1"/>
  <c r="D36199" i="1"/>
  <c r="D36200" i="1"/>
  <c r="D36201" i="1"/>
  <c r="D36202" i="1"/>
  <c r="D36203" i="1"/>
  <c r="D36204" i="1"/>
  <c r="D36205" i="1"/>
  <c r="D36206" i="1"/>
  <c r="D36207" i="1"/>
  <c r="D36208" i="1"/>
  <c r="D36209" i="1"/>
  <c r="D36210" i="1"/>
  <c r="D36211" i="1"/>
  <c r="D36212" i="1"/>
  <c r="D36213" i="1"/>
  <c r="D36214" i="1"/>
  <c r="D36215" i="1"/>
  <c r="D36216" i="1"/>
  <c r="D36217" i="1"/>
  <c r="D36218" i="1"/>
  <c r="D36219" i="1"/>
  <c r="D36220" i="1"/>
  <c r="D36221" i="1"/>
  <c r="D36222" i="1"/>
  <c r="D36223" i="1"/>
  <c r="D36224" i="1"/>
  <c r="D36225" i="1"/>
  <c r="D36226" i="1"/>
  <c r="D36227" i="1"/>
  <c r="D36228" i="1"/>
  <c r="D36229" i="1"/>
  <c r="D36230" i="1"/>
  <c r="D36231" i="1"/>
  <c r="D36232" i="1"/>
  <c r="D36233" i="1"/>
  <c r="D36234" i="1"/>
  <c r="D36235" i="1"/>
  <c r="D36236" i="1"/>
  <c r="D36237" i="1"/>
  <c r="D36238" i="1"/>
  <c r="D36239" i="1"/>
  <c r="D36240" i="1"/>
  <c r="D36241" i="1"/>
  <c r="D36242" i="1"/>
  <c r="D36243" i="1"/>
  <c r="D36244" i="1"/>
  <c r="D36245" i="1"/>
  <c r="D36246" i="1"/>
  <c r="D36247" i="1"/>
  <c r="D36248" i="1"/>
  <c r="D36249" i="1"/>
  <c r="D36250" i="1"/>
  <c r="D36251" i="1"/>
  <c r="D36252" i="1"/>
  <c r="D36253" i="1"/>
  <c r="D36254" i="1"/>
  <c r="D36255" i="1"/>
  <c r="D36256" i="1"/>
  <c r="D36257" i="1"/>
  <c r="D36258" i="1"/>
  <c r="D36259" i="1"/>
  <c r="D36260" i="1"/>
  <c r="D36261" i="1"/>
  <c r="D36262" i="1"/>
  <c r="D36263" i="1"/>
  <c r="D36264" i="1"/>
  <c r="D36265" i="1"/>
  <c r="D36266" i="1"/>
  <c r="D36267" i="1"/>
  <c r="D36268" i="1"/>
  <c r="D36269" i="1"/>
  <c r="D36270" i="1"/>
  <c r="D36271" i="1"/>
  <c r="D36272" i="1"/>
  <c r="D36273" i="1"/>
  <c r="D36274" i="1"/>
  <c r="D36275" i="1"/>
  <c r="D36276" i="1"/>
  <c r="D36277" i="1"/>
  <c r="D36278" i="1"/>
  <c r="D36279" i="1"/>
  <c r="D36280" i="1"/>
  <c r="D36281" i="1"/>
  <c r="D36282" i="1"/>
  <c r="D36283" i="1"/>
  <c r="D36284" i="1"/>
  <c r="D36285" i="1"/>
  <c r="D36286" i="1"/>
  <c r="D36287" i="1"/>
  <c r="D36288" i="1"/>
  <c r="D36289" i="1"/>
  <c r="D36290" i="1"/>
  <c r="D36291" i="1"/>
  <c r="D36292" i="1"/>
  <c r="D36293" i="1"/>
  <c r="D36294" i="1"/>
  <c r="D36295" i="1"/>
  <c r="D36296" i="1"/>
  <c r="D36297" i="1"/>
  <c r="D36298" i="1"/>
  <c r="D36299" i="1"/>
  <c r="D36300" i="1"/>
  <c r="D36301" i="1"/>
  <c r="D36302" i="1"/>
  <c r="D36303" i="1"/>
  <c r="D36304" i="1"/>
  <c r="D36305" i="1"/>
  <c r="D36306" i="1"/>
  <c r="D36307" i="1"/>
  <c r="D36308" i="1"/>
  <c r="D36309" i="1"/>
  <c r="D36310" i="1"/>
  <c r="D36311" i="1"/>
  <c r="D36312" i="1"/>
  <c r="D36313" i="1"/>
  <c r="D36314" i="1"/>
  <c r="D36315" i="1"/>
  <c r="D36316" i="1"/>
  <c r="D36317" i="1"/>
  <c r="D36318" i="1"/>
  <c r="D36319" i="1"/>
  <c r="D36320" i="1"/>
  <c r="D36321" i="1"/>
  <c r="D36322" i="1"/>
  <c r="D36323" i="1"/>
  <c r="D36324" i="1"/>
  <c r="D36325" i="1"/>
  <c r="D36326" i="1"/>
  <c r="D36327" i="1"/>
  <c r="D36328" i="1"/>
  <c r="D36329" i="1"/>
  <c r="D36330" i="1"/>
  <c r="D36331" i="1"/>
  <c r="D36332" i="1"/>
  <c r="D36333" i="1"/>
  <c r="D36334" i="1"/>
  <c r="D36335" i="1"/>
  <c r="D36336" i="1"/>
  <c r="D36337" i="1"/>
  <c r="D36338" i="1"/>
  <c r="D36339" i="1"/>
  <c r="D36340" i="1"/>
  <c r="D36341" i="1"/>
  <c r="D36342" i="1"/>
  <c r="D36343" i="1"/>
  <c r="D36344" i="1"/>
  <c r="D36345" i="1"/>
  <c r="D36346" i="1"/>
  <c r="D36347" i="1"/>
  <c r="D36348" i="1"/>
  <c r="D36349" i="1"/>
  <c r="D36350" i="1"/>
  <c r="D36351" i="1"/>
  <c r="D36352" i="1"/>
  <c r="D36353" i="1"/>
  <c r="D36354" i="1"/>
  <c r="D36355" i="1"/>
  <c r="D36356" i="1"/>
  <c r="D36357" i="1"/>
  <c r="D36358" i="1"/>
  <c r="D36359" i="1"/>
  <c r="D36360" i="1"/>
  <c r="D36361" i="1"/>
  <c r="D36362" i="1"/>
  <c r="D36363" i="1"/>
  <c r="D36364" i="1"/>
  <c r="D36365" i="1"/>
  <c r="D36366" i="1"/>
  <c r="D36367" i="1"/>
  <c r="D36368" i="1"/>
  <c r="D36369" i="1"/>
  <c r="D36370" i="1"/>
  <c r="D36371" i="1"/>
  <c r="D36372" i="1"/>
  <c r="D36373" i="1"/>
  <c r="D36374" i="1"/>
  <c r="D36375" i="1"/>
  <c r="D36376" i="1"/>
  <c r="D36377" i="1"/>
  <c r="D36378" i="1"/>
  <c r="D36379" i="1"/>
  <c r="D36380" i="1"/>
  <c r="D36381" i="1"/>
  <c r="D36382" i="1"/>
  <c r="D36383" i="1"/>
  <c r="D36384" i="1"/>
  <c r="D36385" i="1"/>
  <c r="D36386" i="1"/>
  <c r="D36387" i="1"/>
  <c r="D36388" i="1"/>
  <c r="D36389" i="1"/>
  <c r="D36390" i="1"/>
  <c r="D36391" i="1"/>
  <c r="D36392" i="1"/>
  <c r="D36393" i="1"/>
  <c r="D36394" i="1"/>
  <c r="D36395" i="1"/>
  <c r="D36396" i="1"/>
  <c r="D36397" i="1"/>
  <c r="D36398" i="1"/>
  <c r="D36399" i="1"/>
  <c r="D36400" i="1"/>
  <c r="D36401" i="1"/>
  <c r="D36402" i="1"/>
  <c r="D36403" i="1"/>
  <c r="D36404" i="1"/>
  <c r="D36405" i="1"/>
  <c r="D36406" i="1"/>
  <c r="D36407" i="1"/>
  <c r="D36408" i="1"/>
  <c r="D36409" i="1"/>
  <c r="D36410" i="1"/>
  <c r="D36411" i="1"/>
  <c r="D36412" i="1"/>
  <c r="D36413" i="1"/>
  <c r="D36414" i="1"/>
  <c r="D36415" i="1"/>
  <c r="D36416" i="1"/>
  <c r="D36417" i="1"/>
  <c r="D36418" i="1"/>
  <c r="D36419" i="1"/>
  <c r="D36420" i="1"/>
  <c r="D36421" i="1"/>
  <c r="D36422" i="1"/>
  <c r="D36423" i="1"/>
  <c r="D36424" i="1"/>
  <c r="D36425" i="1"/>
  <c r="D36426" i="1"/>
  <c r="D36427" i="1"/>
  <c r="D36428" i="1"/>
  <c r="D36429" i="1"/>
  <c r="D36430" i="1"/>
  <c r="D36431" i="1"/>
  <c r="D36432" i="1"/>
  <c r="D36433" i="1"/>
  <c r="D36434" i="1"/>
  <c r="D36435" i="1"/>
  <c r="D36436" i="1"/>
  <c r="D36437" i="1"/>
  <c r="D36438" i="1"/>
  <c r="D36439" i="1"/>
  <c r="D36440" i="1"/>
  <c r="D36441" i="1"/>
  <c r="D36442" i="1"/>
  <c r="D36443" i="1"/>
  <c r="D36444" i="1"/>
  <c r="D36445" i="1"/>
  <c r="D36446" i="1"/>
  <c r="D36447" i="1"/>
  <c r="D36448" i="1"/>
  <c r="D36449" i="1"/>
  <c r="D36450" i="1"/>
  <c r="D36451" i="1"/>
  <c r="D36452" i="1"/>
  <c r="D36453" i="1"/>
  <c r="D36454" i="1"/>
  <c r="D36455" i="1"/>
  <c r="D36456" i="1"/>
  <c r="D36457" i="1"/>
  <c r="D36458" i="1"/>
  <c r="D36459" i="1"/>
  <c r="D36460" i="1"/>
  <c r="D36461" i="1"/>
  <c r="D36462" i="1"/>
  <c r="D36463" i="1"/>
  <c r="D36464" i="1"/>
  <c r="D36465" i="1"/>
  <c r="D36466" i="1"/>
  <c r="D36467" i="1"/>
  <c r="D36468" i="1"/>
  <c r="D36469" i="1"/>
  <c r="D36470" i="1"/>
  <c r="D36471" i="1"/>
  <c r="D36472" i="1"/>
  <c r="D36473" i="1"/>
  <c r="D36474" i="1"/>
  <c r="D36475" i="1"/>
  <c r="D36476" i="1"/>
  <c r="D36477" i="1"/>
  <c r="D36478" i="1"/>
  <c r="D36479" i="1"/>
  <c r="D36480" i="1"/>
  <c r="D36481" i="1"/>
  <c r="D36482" i="1"/>
  <c r="D36483" i="1"/>
  <c r="D36484" i="1"/>
  <c r="D36485" i="1"/>
  <c r="D36486" i="1"/>
  <c r="D36487" i="1"/>
  <c r="D36488" i="1"/>
  <c r="D36489" i="1"/>
  <c r="D36490" i="1"/>
  <c r="D36491" i="1"/>
  <c r="D36492" i="1"/>
  <c r="D36493" i="1"/>
  <c r="D36494" i="1"/>
  <c r="D36495" i="1"/>
  <c r="D36496" i="1"/>
  <c r="D36497" i="1"/>
  <c r="D36498" i="1"/>
  <c r="D36499" i="1"/>
  <c r="D36500" i="1"/>
  <c r="D36501" i="1"/>
  <c r="D36502" i="1"/>
  <c r="D36503" i="1"/>
  <c r="D36504" i="1"/>
  <c r="D36505" i="1"/>
  <c r="D36506" i="1"/>
  <c r="D36507" i="1"/>
  <c r="D36508" i="1"/>
  <c r="D36509" i="1"/>
  <c r="D36510" i="1"/>
  <c r="D36511" i="1"/>
  <c r="D36512" i="1"/>
  <c r="D36513" i="1"/>
  <c r="D36514" i="1"/>
  <c r="D36515" i="1"/>
  <c r="D36516" i="1"/>
  <c r="D36517" i="1"/>
  <c r="D36518" i="1"/>
  <c r="D36519" i="1"/>
  <c r="D36520" i="1"/>
  <c r="D36521" i="1"/>
  <c r="D36522" i="1"/>
  <c r="D36523" i="1"/>
  <c r="D36524" i="1"/>
  <c r="D36525" i="1"/>
  <c r="D36526" i="1"/>
  <c r="D36527" i="1"/>
  <c r="D36528" i="1"/>
  <c r="D36529" i="1"/>
  <c r="D36530" i="1"/>
  <c r="D36531" i="1"/>
  <c r="D36532" i="1"/>
  <c r="D36533" i="1"/>
  <c r="D36534" i="1"/>
  <c r="D36535" i="1"/>
  <c r="D36536" i="1"/>
  <c r="D36537" i="1"/>
  <c r="D36538" i="1"/>
  <c r="D36539" i="1"/>
  <c r="D36540" i="1"/>
  <c r="D36541" i="1"/>
  <c r="D36542" i="1"/>
  <c r="D36543" i="1"/>
  <c r="D36544" i="1"/>
  <c r="D36545" i="1"/>
  <c r="D36546" i="1"/>
  <c r="D36547" i="1"/>
  <c r="D36548" i="1"/>
  <c r="D36549" i="1"/>
  <c r="D36550" i="1"/>
  <c r="D36551" i="1"/>
  <c r="D36552" i="1"/>
  <c r="D36553" i="1"/>
  <c r="D36554" i="1"/>
  <c r="D36555" i="1"/>
  <c r="D36556" i="1"/>
  <c r="D36557" i="1"/>
  <c r="D36558" i="1"/>
  <c r="D36559" i="1"/>
  <c r="D36560" i="1"/>
  <c r="D36561" i="1"/>
  <c r="D36562" i="1"/>
  <c r="D36563" i="1"/>
  <c r="D36564" i="1"/>
  <c r="D36565" i="1"/>
  <c r="D36566" i="1"/>
  <c r="D36567" i="1"/>
  <c r="D36568" i="1"/>
  <c r="D36569" i="1"/>
  <c r="D36570" i="1"/>
  <c r="D36571" i="1"/>
  <c r="D36572" i="1"/>
  <c r="D36573" i="1"/>
  <c r="D36574" i="1"/>
  <c r="D36575" i="1"/>
  <c r="D36576" i="1"/>
  <c r="D36577" i="1"/>
  <c r="D36578" i="1"/>
  <c r="D36579" i="1"/>
  <c r="D36580" i="1"/>
  <c r="D36581" i="1"/>
  <c r="D36582" i="1"/>
  <c r="D36583" i="1"/>
  <c r="D36584" i="1"/>
  <c r="D36585" i="1"/>
  <c r="D36586" i="1"/>
  <c r="D36587" i="1"/>
  <c r="D36588" i="1"/>
  <c r="D36589" i="1"/>
  <c r="D36590" i="1"/>
  <c r="D36591" i="1"/>
  <c r="D36592" i="1"/>
  <c r="D36593" i="1"/>
  <c r="D36594" i="1"/>
  <c r="D36595" i="1"/>
  <c r="D36596" i="1"/>
  <c r="D36597" i="1"/>
  <c r="D36598" i="1"/>
  <c r="D36599" i="1"/>
  <c r="D36600" i="1"/>
  <c r="D36601" i="1"/>
  <c r="D36602" i="1"/>
  <c r="D36603" i="1"/>
  <c r="D36604" i="1"/>
  <c r="D36605" i="1"/>
  <c r="D36606" i="1"/>
  <c r="D36607" i="1"/>
  <c r="D36608" i="1"/>
  <c r="D36609" i="1"/>
  <c r="D36610" i="1"/>
  <c r="D36611" i="1"/>
  <c r="D36612" i="1"/>
  <c r="D36613" i="1"/>
  <c r="D36614" i="1"/>
  <c r="D36615" i="1"/>
  <c r="D36616" i="1"/>
  <c r="D36617" i="1"/>
  <c r="D36618" i="1"/>
  <c r="D36619" i="1"/>
  <c r="D36620" i="1"/>
  <c r="D36621" i="1"/>
  <c r="D36622" i="1"/>
  <c r="D36623" i="1"/>
  <c r="D36624" i="1"/>
  <c r="D36625" i="1"/>
  <c r="D36626" i="1"/>
  <c r="D36627" i="1"/>
  <c r="D36628" i="1"/>
  <c r="D36629" i="1"/>
  <c r="D36630" i="1"/>
  <c r="D36631" i="1"/>
  <c r="D36632" i="1"/>
  <c r="D36633" i="1"/>
  <c r="D36634" i="1"/>
  <c r="D36635" i="1"/>
  <c r="D36636" i="1"/>
  <c r="D36637" i="1"/>
  <c r="D36638" i="1"/>
  <c r="D36639" i="1"/>
  <c r="D36640" i="1"/>
  <c r="D36641" i="1"/>
  <c r="D36642" i="1"/>
  <c r="D36643" i="1"/>
  <c r="D36644" i="1"/>
  <c r="D36645" i="1"/>
  <c r="D36646" i="1"/>
  <c r="D36647" i="1"/>
  <c r="D36648" i="1"/>
  <c r="D36649" i="1"/>
  <c r="D36650" i="1"/>
  <c r="D36651" i="1"/>
  <c r="D36652" i="1"/>
  <c r="D36653" i="1"/>
  <c r="D36654" i="1"/>
  <c r="D36655" i="1"/>
  <c r="D36656" i="1"/>
  <c r="D36657" i="1"/>
  <c r="D36658" i="1"/>
  <c r="D36659" i="1"/>
  <c r="D36660" i="1"/>
  <c r="D36661" i="1"/>
  <c r="D36662" i="1"/>
  <c r="D36663" i="1"/>
  <c r="D36664" i="1"/>
  <c r="D36665" i="1"/>
  <c r="D36666" i="1"/>
  <c r="D36667" i="1"/>
  <c r="D36668" i="1"/>
  <c r="D36669" i="1"/>
  <c r="D36670" i="1"/>
  <c r="D36671" i="1"/>
  <c r="D36672" i="1"/>
  <c r="D36673" i="1"/>
  <c r="D36674" i="1"/>
  <c r="D36675" i="1"/>
  <c r="D36676" i="1"/>
  <c r="D36677" i="1"/>
  <c r="D36678" i="1"/>
  <c r="D36679" i="1"/>
  <c r="D36680" i="1"/>
  <c r="D36681" i="1"/>
  <c r="D36682" i="1"/>
  <c r="D36683" i="1"/>
  <c r="D36684" i="1"/>
  <c r="D36685" i="1"/>
  <c r="D36686" i="1"/>
  <c r="D36687" i="1"/>
  <c r="D36688" i="1"/>
  <c r="D36689" i="1"/>
  <c r="D36690" i="1"/>
  <c r="D36691" i="1"/>
  <c r="D36692" i="1"/>
  <c r="D36693" i="1"/>
  <c r="D36694" i="1"/>
  <c r="D36695" i="1"/>
  <c r="D36696" i="1"/>
  <c r="D36697" i="1"/>
  <c r="D36698" i="1"/>
  <c r="D36699" i="1"/>
  <c r="D36700" i="1"/>
  <c r="D36701" i="1"/>
  <c r="D36702" i="1"/>
  <c r="D36703" i="1"/>
  <c r="D36704" i="1"/>
  <c r="D36705" i="1"/>
  <c r="D36706" i="1"/>
  <c r="D36707" i="1"/>
  <c r="D36708" i="1"/>
  <c r="D36709" i="1"/>
  <c r="D36710" i="1"/>
  <c r="D36711" i="1"/>
  <c r="D36712" i="1"/>
  <c r="D36713" i="1"/>
  <c r="D36714" i="1"/>
  <c r="D36715" i="1"/>
  <c r="D36716" i="1"/>
  <c r="D36717" i="1"/>
  <c r="D36718" i="1"/>
  <c r="D36719" i="1"/>
  <c r="D36720" i="1"/>
  <c r="D36721" i="1"/>
  <c r="D36722" i="1"/>
  <c r="D36723" i="1"/>
  <c r="D36724" i="1"/>
  <c r="D36725" i="1"/>
  <c r="D36726" i="1"/>
  <c r="D36727" i="1"/>
  <c r="D36728" i="1"/>
  <c r="D36729" i="1"/>
  <c r="D36730" i="1"/>
  <c r="D36731" i="1"/>
  <c r="D36732" i="1"/>
  <c r="D36733" i="1"/>
  <c r="D36734" i="1"/>
  <c r="D36735" i="1"/>
  <c r="D36736" i="1"/>
  <c r="D36737" i="1"/>
  <c r="D36738" i="1"/>
  <c r="D36739" i="1"/>
  <c r="D36740" i="1"/>
  <c r="D36741" i="1"/>
  <c r="D36742" i="1"/>
  <c r="D36743" i="1"/>
  <c r="D36744" i="1"/>
  <c r="D36745" i="1"/>
  <c r="D36746" i="1"/>
  <c r="D36747" i="1"/>
  <c r="D36748" i="1"/>
  <c r="D36749" i="1"/>
  <c r="D36750" i="1"/>
  <c r="D36751" i="1"/>
  <c r="D36752" i="1"/>
  <c r="D36753" i="1"/>
  <c r="D36754" i="1"/>
  <c r="D36755" i="1"/>
  <c r="D36756" i="1"/>
  <c r="D36757" i="1"/>
  <c r="D36758" i="1"/>
  <c r="D36759" i="1"/>
  <c r="D36760" i="1"/>
  <c r="D36761" i="1"/>
  <c r="D36762" i="1"/>
  <c r="D36763" i="1"/>
  <c r="D36764" i="1"/>
  <c r="D36765" i="1"/>
  <c r="D36766" i="1"/>
  <c r="D36767" i="1"/>
  <c r="D36768" i="1"/>
  <c r="D36769" i="1"/>
  <c r="D36770" i="1"/>
  <c r="D36771" i="1"/>
  <c r="D36772" i="1"/>
  <c r="D36773" i="1"/>
  <c r="D36774" i="1"/>
  <c r="D36775" i="1"/>
  <c r="D36776" i="1"/>
  <c r="D36777" i="1"/>
  <c r="D36778" i="1"/>
  <c r="D36779" i="1"/>
  <c r="D36780" i="1"/>
  <c r="D36781" i="1"/>
  <c r="D36782" i="1"/>
  <c r="D36783" i="1"/>
  <c r="D36784" i="1"/>
  <c r="D36785" i="1"/>
  <c r="D36786" i="1"/>
  <c r="D36787" i="1"/>
  <c r="D36788" i="1"/>
  <c r="D36789" i="1"/>
  <c r="D36790" i="1"/>
  <c r="D36791" i="1"/>
  <c r="D36792" i="1"/>
  <c r="D36793" i="1"/>
  <c r="D36794" i="1"/>
  <c r="D36795" i="1"/>
  <c r="D36796" i="1"/>
  <c r="D36797" i="1"/>
  <c r="D36798" i="1"/>
  <c r="D36799" i="1"/>
  <c r="D36800" i="1"/>
  <c r="D36801" i="1"/>
  <c r="D36802" i="1"/>
  <c r="D36803" i="1"/>
  <c r="D36804" i="1"/>
  <c r="D36805" i="1"/>
  <c r="D36806" i="1"/>
  <c r="D36807" i="1"/>
  <c r="D36808" i="1"/>
  <c r="D36809" i="1"/>
  <c r="D36810" i="1"/>
  <c r="D36811" i="1"/>
  <c r="D36812" i="1"/>
  <c r="D36813" i="1"/>
  <c r="D36814" i="1"/>
  <c r="D36815" i="1"/>
  <c r="D36816" i="1"/>
  <c r="D36817" i="1"/>
  <c r="D36818" i="1"/>
  <c r="D36819" i="1"/>
  <c r="D36820" i="1"/>
  <c r="D36821" i="1"/>
  <c r="D36822" i="1"/>
  <c r="D36823" i="1"/>
  <c r="D36824" i="1"/>
  <c r="D36825" i="1"/>
  <c r="D36826" i="1"/>
  <c r="D36827" i="1"/>
  <c r="D36828" i="1"/>
  <c r="D36829" i="1"/>
  <c r="D36830" i="1"/>
  <c r="D36831" i="1"/>
  <c r="D36832" i="1"/>
  <c r="D36833" i="1"/>
  <c r="D36834" i="1"/>
  <c r="D36835" i="1"/>
  <c r="D36836" i="1"/>
  <c r="D36837" i="1"/>
  <c r="D36838" i="1"/>
  <c r="D36839" i="1"/>
  <c r="D36840" i="1"/>
  <c r="D36841" i="1"/>
  <c r="D36842" i="1"/>
  <c r="D36843" i="1"/>
  <c r="D36844" i="1"/>
  <c r="D36845" i="1"/>
  <c r="D36846" i="1"/>
  <c r="D36847" i="1"/>
  <c r="D36848" i="1"/>
  <c r="D36849" i="1"/>
  <c r="D36850" i="1"/>
  <c r="D36851" i="1"/>
  <c r="D36852" i="1"/>
  <c r="D36853" i="1"/>
  <c r="D36854" i="1"/>
  <c r="D36855" i="1"/>
  <c r="D36856" i="1"/>
  <c r="D36857" i="1"/>
  <c r="D36858" i="1"/>
  <c r="D36859" i="1"/>
  <c r="D36860" i="1"/>
  <c r="D36861" i="1"/>
  <c r="D36862" i="1"/>
  <c r="D36863" i="1"/>
  <c r="D36864" i="1"/>
  <c r="D36865" i="1"/>
  <c r="D36866" i="1"/>
  <c r="D36867" i="1"/>
  <c r="D36868" i="1"/>
  <c r="D36869" i="1"/>
  <c r="D36870" i="1"/>
  <c r="D36871" i="1"/>
  <c r="D36872" i="1"/>
  <c r="D36873" i="1"/>
  <c r="D36874" i="1"/>
  <c r="D36875" i="1"/>
  <c r="D36876" i="1"/>
  <c r="D36877" i="1"/>
  <c r="D36878" i="1"/>
  <c r="D36879" i="1"/>
  <c r="D36880" i="1"/>
  <c r="D36881" i="1"/>
  <c r="D36882" i="1"/>
  <c r="D36883" i="1"/>
  <c r="D36884" i="1"/>
  <c r="D36885" i="1"/>
  <c r="D36886" i="1"/>
  <c r="D36887" i="1"/>
  <c r="D36888" i="1"/>
  <c r="D36889" i="1"/>
  <c r="D36890" i="1"/>
  <c r="D36891" i="1"/>
  <c r="D36892" i="1"/>
  <c r="D36893" i="1"/>
  <c r="D36894" i="1"/>
  <c r="D36895" i="1"/>
  <c r="D36896" i="1"/>
  <c r="D36897" i="1"/>
  <c r="D36898" i="1"/>
  <c r="D36899" i="1"/>
  <c r="D36900" i="1"/>
  <c r="D36901" i="1"/>
  <c r="D36902" i="1"/>
  <c r="D36903" i="1"/>
  <c r="D36904" i="1"/>
  <c r="D36905" i="1"/>
  <c r="D36906" i="1"/>
  <c r="D36907" i="1"/>
  <c r="D36908" i="1"/>
  <c r="D36909" i="1"/>
  <c r="D36910" i="1"/>
  <c r="D36911" i="1"/>
  <c r="D36912" i="1"/>
  <c r="D36913" i="1"/>
  <c r="D36914" i="1"/>
  <c r="D36915" i="1"/>
  <c r="D36916" i="1"/>
  <c r="D36917" i="1"/>
  <c r="D36918" i="1"/>
  <c r="D36919" i="1"/>
  <c r="D36920" i="1"/>
  <c r="D36921" i="1"/>
  <c r="D36922" i="1"/>
  <c r="D36923" i="1"/>
  <c r="D36924" i="1"/>
  <c r="D36925" i="1"/>
  <c r="D36926" i="1"/>
  <c r="D36927" i="1"/>
  <c r="D36928" i="1"/>
  <c r="D36929" i="1"/>
  <c r="D36930" i="1"/>
  <c r="D36931" i="1"/>
  <c r="D36932" i="1"/>
  <c r="D36933" i="1"/>
  <c r="D36934" i="1"/>
  <c r="D36935" i="1"/>
  <c r="D36936" i="1"/>
  <c r="D36937" i="1"/>
  <c r="D36938" i="1"/>
  <c r="D36939" i="1"/>
  <c r="D36940" i="1"/>
  <c r="D36941" i="1"/>
  <c r="D36942" i="1"/>
  <c r="D36943" i="1"/>
  <c r="D36944" i="1"/>
  <c r="D36945" i="1"/>
  <c r="D36946" i="1"/>
  <c r="D36947" i="1"/>
  <c r="D36948" i="1"/>
  <c r="D36949" i="1"/>
  <c r="D36950" i="1"/>
  <c r="D36951" i="1"/>
  <c r="D36952" i="1"/>
  <c r="D36953" i="1"/>
  <c r="D36954" i="1"/>
  <c r="D36955" i="1"/>
  <c r="D36956" i="1"/>
  <c r="D36957" i="1"/>
  <c r="D36958" i="1"/>
  <c r="D36959" i="1"/>
  <c r="D36960" i="1"/>
  <c r="D36961" i="1"/>
  <c r="D36962" i="1"/>
  <c r="D36963" i="1"/>
  <c r="D36964" i="1"/>
  <c r="D36965" i="1"/>
  <c r="D36966" i="1"/>
  <c r="D36967" i="1"/>
  <c r="D36968" i="1"/>
  <c r="D36969" i="1"/>
  <c r="D36970" i="1"/>
  <c r="D36971" i="1"/>
  <c r="D36972" i="1"/>
  <c r="D36973" i="1"/>
  <c r="D36974" i="1"/>
  <c r="D36975" i="1"/>
  <c r="D36976" i="1"/>
  <c r="D36977" i="1"/>
  <c r="D36978" i="1"/>
  <c r="D36979" i="1"/>
  <c r="D36980" i="1"/>
  <c r="D36981" i="1"/>
  <c r="D36982" i="1"/>
  <c r="D36983" i="1"/>
  <c r="D36984" i="1"/>
  <c r="D36985" i="1"/>
  <c r="D36986" i="1"/>
  <c r="D36987" i="1"/>
  <c r="D36988" i="1"/>
  <c r="D36989" i="1"/>
  <c r="D36990" i="1"/>
  <c r="D36991" i="1"/>
  <c r="D36992" i="1"/>
  <c r="D36993" i="1"/>
  <c r="D36994" i="1"/>
  <c r="D36995" i="1"/>
  <c r="D36996" i="1"/>
  <c r="D36997" i="1"/>
  <c r="D36998" i="1"/>
  <c r="D36999" i="1"/>
  <c r="D37000" i="1"/>
  <c r="D37001" i="1"/>
  <c r="D37002" i="1"/>
  <c r="D37003" i="1"/>
  <c r="D37004" i="1"/>
  <c r="D37005" i="1"/>
  <c r="D37006" i="1"/>
  <c r="D37007" i="1"/>
  <c r="D37008" i="1"/>
  <c r="D37009" i="1"/>
  <c r="D37010" i="1"/>
  <c r="D37011" i="1"/>
  <c r="D37012" i="1"/>
  <c r="D37013" i="1"/>
  <c r="D37014" i="1"/>
  <c r="D37015" i="1"/>
  <c r="D37016" i="1"/>
  <c r="D37017" i="1"/>
  <c r="D37018" i="1"/>
  <c r="D37019" i="1"/>
  <c r="D37020" i="1"/>
  <c r="D37021" i="1"/>
  <c r="D37022" i="1"/>
  <c r="D37023" i="1"/>
  <c r="D37024" i="1"/>
  <c r="D37025" i="1"/>
  <c r="D37026" i="1"/>
  <c r="D37027" i="1"/>
  <c r="D37028" i="1"/>
  <c r="D37029" i="1"/>
  <c r="D37030" i="1"/>
  <c r="D37031" i="1"/>
  <c r="D37032" i="1"/>
  <c r="D37033" i="1"/>
  <c r="D37034" i="1"/>
  <c r="D37035" i="1"/>
  <c r="D37036" i="1"/>
  <c r="D37037" i="1"/>
  <c r="D37038" i="1"/>
  <c r="D37039" i="1"/>
  <c r="D37040" i="1"/>
  <c r="D37041" i="1"/>
  <c r="D37042" i="1"/>
  <c r="D37043" i="1"/>
  <c r="D37044" i="1"/>
  <c r="D37045" i="1"/>
  <c r="D37046" i="1"/>
  <c r="D37047" i="1"/>
  <c r="D37048" i="1"/>
  <c r="D37049" i="1"/>
  <c r="D37050" i="1"/>
  <c r="D37051" i="1"/>
  <c r="D37052" i="1"/>
  <c r="D37053" i="1"/>
  <c r="D37054" i="1"/>
  <c r="D37055" i="1"/>
  <c r="D37056" i="1"/>
  <c r="D37057" i="1"/>
  <c r="D37058" i="1"/>
  <c r="D37059" i="1"/>
  <c r="D37060" i="1"/>
  <c r="D37061" i="1"/>
  <c r="D37062" i="1"/>
  <c r="D37063" i="1"/>
  <c r="D37064" i="1"/>
  <c r="D37065" i="1"/>
  <c r="D37066" i="1"/>
  <c r="D37067" i="1"/>
  <c r="D37068" i="1"/>
  <c r="D37069" i="1"/>
  <c r="D37070" i="1"/>
  <c r="D37071" i="1"/>
  <c r="D37072" i="1"/>
  <c r="D37073" i="1"/>
  <c r="D37074" i="1"/>
  <c r="D37075" i="1"/>
  <c r="D37076" i="1"/>
  <c r="D37077" i="1"/>
  <c r="D37078" i="1"/>
  <c r="D37079" i="1"/>
  <c r="D37080" i="1"/>
  <c r="D37081" i="1"/>
  <c r="D37082" i="1"/>
  <c r="D37083" i="1"/>
  <c r="D37084" i="1"/>
  <c r="D37085" i="1"/>
  <c r="D37086" i="1"/>
  <c r="D37087" i="1"/>
  <c r="D37088" i="1"/>
  <c r="D37089" i="1"/>
  <c r="D37090" i="1"/>
  <c r="D37091" i="1"/>
  <c r="D37092" i="1"/>
  <c r="D37093" i="1"/>
  <c r="D37094" i="1"/>
  <c r="D37095" i="1"/>
  <c r="D37096" i="1"/>
  <c r="D37097" i="1"/>
  <c r="D37098" i="1"/>
  <c r="D37099" i="1"/>
  <c r="D37100" i="1"/>
  <c r="D37101" i="1"/>
  <c r="D37102" i="1"/>
  <c r="D37103" i="1"/>
  <c r="D37104" i="1"/>
  <c r="D37105" i="1"/>
  <c r="D37106" i="1"/>
  <c r="D37107" i="1"/>
  <c r="D37108" i="1"/>
  <c r="D37109" i="1"/>
  <c r="D37110" i="1"/>
  <c r="D37111" i="1"/>
  <c r="D37112" i="1"/>
  <c r="D37113" i="1"/>
  <c r="D37114" i="1"/>
  <c r="D37115" i="1"/>
  <c r="D37116" i="1"/>
  <c r="D37117" i="1"/>
  <c r="D37118" i="1"/>
  <c r="D37119" i="1"/>
  <c r="D37120" i="1"/>
  <c r="D37121" i="1"/>
  <c r="D37122" i="1"/>
  <c r="D37123" i="1"/>
  <c r="D37124" i="1"/>
  <c r="D37125" i="1"/>
  <c r="D37126" i="1"/>
  <c r="D37127" i="1"/>
  <c r="D37128" i="1"/>
  <c r="D37129" i="1"/>
  <c r="D37130" i="1"/>
  <c r="D37131" i="1"/>
  <c r="D37132" i="1"/>
  <c r="D37133" i="1"/>
  <c r="D37134" i="1"/>
  <c r="D37135" i="1"/>
  <c r="D37136" i="1"/>
  <c r="D37137" i="1"/>
  <c r="D37138" i="1"/>
  <c r="D37139" i="1"/>
  <c r="D37140" i="1"/>
  <c r="D37141" i="1"/>
  <c r="D37142" i="1"/>
  <c r="D37143" i="1"/>
  <c r="D37144" i="1"/>
  <c r="D37145" i="1"/>
  <c r="D37146" i="1"/>
  <c r="D37147" i="1"/>
  <c r="D37148" i="1"/>
  <c r="D37149" i="1"/>
  <c r="D37150" i="1"/>
  <c r="D37151" i="1"/>
  <c r="D37152" i="1"/>
  <c r="D37153" i="1"/>
  <c r="D37154" i="1"/>
  <c r="D37155" i="1"/>
  <c r="D37156" i="1"/>
  <c r="D37157" i="1"/>
  <c r="D37158" i="1"/>
  <c r="D37159" i="1"/>
  <c r="D37160" i="1"/>
  <c r="D37161" i="1"/>
  <c r="D37162" i="1"/>
  <c r="D37163" i="1"/>
  <c r="D37164" i="1"/>
  <c r="D37165" i="1"/>
  <c r="D37166" i="1"/>
  <c r="D37167" i="1"/>
  <c r="D37168" i="1"/>
  <c r="D37169" i="1"/>
  <c r="D37170" i="1"/>
  <c r="D37171" i="1"/>
  <c r="D37172" i="1"/>
  <c r="D37173" i="1"/>
  <c r="D37174" i="1"/>
  <c r="D37175" i="1"/>
  <c r="D37176" i="1"/>
  <c r="D37177" i="1"/>
  <c r="D37178" i="1"/>
  <c r="D37179" i="1"/>
  <c r="D37180" i="1"/>
  <c r="D37181" i="1"/>
  <c r="D37182" i="1"/>
  <c r="D37183" i="1"/>
  <c r="D37184" i="1"/>
  <c r="D37185" i="1"/>
  <c r="D37186" i="1"/>
  <c r="D37187" i="1"/>
  <c r="D37188" i="1"/>
  <c r="D37189" i="1"/>
  <c r="D37190" i="1"/>
  <c r="D37191" i="1"/>
  <c r="D37192" i="1"/>
  <c r="D37193" i="1"/>
  <c r="D37194" i="1"/>
  <c r="D37195" i="1"/>
  <c r="D37196" i="1"/>
  <c r="D37197" i="1"/>
  <c r="D37198" i="1"/>
  <c r="D37199" i="1"/>
  <c r="D37200" i="1"/>
  <c r="D37201" i="1"/>
  <c r="D37202" i="1"/>
  <c r="D37203" i="1"/>
  <c r="D37204" i="1"/>
  <c r="D37205" i="1"/>
  <c r="D37206" i="1"/>
  <c r="D37207" i="1"/>
  <c r="D37208" i="1"/>
  <c r="D37209" i="1"/>
  <c r="D37210" i="1"/>
  <c r="D37211" i="1"/>
  <c r="D37212" i="1"/>
  <c r="D37213" i="1"/>
  <c r="D37214" i="1"/>
  <c r="D37215" i="1"/>
  <c r="D37216" i="1"/>
  <c r="D37217" i="1"/>
  <c r="D37218" i="1"/>
  <c r="D37219" i="1"/>
  <c r="D37220" i="1"/>
  <c r="D37221" i="1"/>
  <c r="D37222" i="1"/>
  <c r="D37223" i="1"/>
  <c r="D37224" i="1"/>
  <c r="D37225" i="1"/>
  <c r="D37226" i="1"/>
  <c r="D37227" i="1"/>
  <c r="D37228" i="1"/>
  <c r="D37229" i="1"/>
  <c r="D37230" i="1"/>
  <c r="D37231" i="1"/>
  <c r="D37232" i="1"/>
  <c r="D37233" i="1"/>
  <c r="D37234" i="1"/>
  <c r="D37235" i="1"/>
  <c r="D37236" i="1"/>
  <c r="D37237" i="1"/>
  <c r="D37238" i="1"/>
  <c r="D37239" i="1"/>
  <c r="D37240" i="1"/>
  <c r="D37241" i="1"/>
  <c r="D37242" i="1"/>
  <c r="D37243" i="1"/>
  <c r="D37244" i="1"/>
  <c r="D37245" i="1"/>
  <c r="D37246" i="1"/>
  <c r="D37247" i="1"/>
  <c r="D37248" i="1"/>
  <c r="D37249" i="1"/>
  <c r="D37250" i="1"/>
  <c r="D37251" i="1"/>
  <c r="D37252" i="1"/>
  <c r="D37253" i="1"/>
  <c r="D37254" i="1"/>
  <c r="D37255" i="1"/>
  <c r="D37256" i="1"/>
  <c r="D37257" i="1"/>
  <c r="D37258" i="1"/>
  <c r="D37259" i="1"/>
  <c r="D37260" i="1"/>
  <c r="D37261" i="1"/>
  <c r="D37262" i="1"/>
  <c r="D37263" i="1"/>
  <c r="D37264" i="1"/>
  <c r="D37265" i="1"/>
  <c r="D37266" i="1"/>
  <c r="D37267" i="1"/>
  <c r="D37268" i="1"/>
  <c r="D37269" i="1"/>
  <c r="D37270" i="1"/>
  <c r="D37271" i="1"/>
  <c r="D37272" i="1"/>
  <c r="D37273" i="1"/>
  <c r="D37274" i="1"/>
  <c r="D37275" i="1"/>
  <c r="D37276" i="1"/>
  <c r="D37277" i="1"/>
  <c r="D37278" i="1"/>
  <c r="D37279" i="1"/>
  <c r="D37280" i="1"/>
  <c r="D37281" i="1"/>
  <c r="D37282" i="1"/>
  <c r="D37283" i="1"/>
  <c r="D37284" i="1"/>
  <c r="D37285" i="1"/>
  <c r="D37286" i="1"/>
  <c r="D37287" i="1"/>
  <c r="D37288" i="1"/>
  <c r="D37289" i="1"/>
  <c r="D37290" i="1"/>
  <c r="D37291" i="1"/>
  <c r="D37292" i="1"/>
  <c r="D37293" i="1"/>
  <c r="D37294" i="1"/>
  <c r="D37295" i="1"/>
  <c r="D37296" i="1"/>
  <c r="D37297" i="1"/>
  <c r="D37298" i="1"/>
  <c r="D37299" i="1"/>
  <c r="D37300" i="1"/>
  <c r="D37301" i="1"/>
  <c r="D37302" i="1"/>
  <c r="D37303" i="1"/>
  <c r="D37304" i="1"/>
  <c r="D37305" i="1"/>
  <c r="D37306" i="1"/>
  <c r="D37307" i="1"/>
  <c r="D37308" i="1"/>
  <c r="D37309" i="1"/>
  <c r="D37310" i="1"/>
  <c r="D37311" i="1"/>
  <c r="D37312" i="1"/>
  <c r="D37313" i="1"/>
  <c r="D37314" i="1"/>
  <c r="D37315" i="1"/>
  <c r="D37316" i="1"/>
  <c r="D37317" i="1"/>
  <c r="D37318" i="1"/>
  <c r="D37319" i="1"/>
  <c r="D37320" i="1"/>
  <c r="D37321" i="1"/>
  <c r="D37322" i="1"/>
  <c r="D37323" i="1"/>
  <c r="D37324" i="1"/>
  <c r="D37325" i="1"/>
  <c r="D37326" i="1"/>
  <c r="D37327" i="1"/>
  <c r="D37328" i="1"/>
  <c r="D37329" i="1"/>
  <c r="D37330" i="1"/>
  <c r="D37331" i="1"/>
  <c r="D37332" i="1"/>
  <c r="D37333" i="1"/>
  <c r="D37334" i="1"/>
  <c r="D37335" i="1"/>
  <c r="D37336" i="1"/>
  <c r="D37337" i="1"/>
  <c r="D37338" i="1"/>
  <c r="D37339" i="1"/>
  <c r="D37340" i="1"/>
  <c r="D37341" i="1"/>
  <c r="D37342" i="1"/>
  <c r="D37343" i="1"/>
  <c r="D37344" i="1"/>
  <c r="D37345" i="1"/>
  <c r="D37346" i="1"/>
  <c r="D37347" i="1"/>
  <c r="D37348" i="1"/>
  <c r="D37349" i="1"/>
  <c r="D37350" i="1"/>
  <c r="D37351" i="1"/>
  <c r="D37352" i="1"/>
  <c r="D37353" i="1"/>
  <c r="D37354" i="1"/>
  <c r="D37355" i="1"/>
  <c r="D37356" i="1"/>
  <c r="D37357" i="1"/>
  <c r="D37358" i="1"/>
  <c r="D37359" i="1"/>
  <c r="D37360" i="1"/>
  <c r="D37361" i="1"/>
  <c r="D37362" i="1"/>
  <c r="D37363" i="1"/>
  <c r="D37364" i="1"/>
  <c r="D37365" i="1"/>
  <c r="D37366" i="1"/>
  <c r="D37367" i="1"/>
  <c r="D37368" i="1"/>
  <c r="D37369" i="1"/>
  <c r="D37370" i="1"/>
  <c r="D37371" i="1"/>
  <c r="D37372" i="1"/>
  <c r="D37373" i="1"/>
  <c r="D37374" i="1"/>
  <c r="D37375" i="1"/>
  <c r="D37376" i="1"/>
  <c r="D37377" i="1"/>
  <c r="D37378" i="1"/>
  <c r="D37379" i="1"/>
  <c r="D37380" i="1"/>
  <c r="D37381" i="1"/>
  <c r="D37382" i="1"/>
  <c r="D37383" i="1"/>
  <c r="D37384" i="1"/>
  <c r="D37385" i="1"/>
  <c r="D37386" i="1"/>
  <c r="D37387" i="1"/>
  <c r="D37388" i="1"/>
  <c r="D37389" i="1"/>
  <c r="D37390" i="1"/>
  <c r="D37391" i="1"/>
  <c r="D37392" i="1"/>
  <c r="D37393" i="1"/>
  <c r="D37394" i="1"/>
  <c r="D37395" i="1"/>
  <c r="D37396" i="1"/>
  <c r="D37397" i="1"/>
  <c r="D37398" i="1"/>
  <c r="D37399" i="1"/>
  <c r="D37400" i="1"/>
  <c r="D37401" i="1"/>
  <c r="D37402" i="1"/>
  <c r="D37403" i="1"/>
  <c r="D37404" i="1"/>
  <c r="D37405" i="1"/>
  <c r="D37406" i="1"/>
  <c r="D37407" i="1"/>
  <c r="D37408" i="1"/>
  <c r="D37409" i="1"/>
  <c r="D37410" i="1"/>
  <c r="D37411" i="1"/>
  <c r="D37412" i="1"/>
  <c r="D37413" i="1"/>
  <c r="D37414" i="1"/>
  <c r="D37415" i="1"/>
  <c r="D37416" i="1"/>
  <c r="D37417" i="1"/>
  <c r="D37418" i="1"/>
  <c r="D37419" i="1"/>
  <c r="D37420" i="1"/>
  <c r="D37421" i="1"/>
  <c r="D37422" i="1"/>
  <c r="D37423" i="1"/>
  <c r="D37424" i="1"/>
  <c r="D37425" i="1"/>
  <c r="D37426" i="1"/>
  <c r="D37427" i="1"/>
  <c r="D37428" i="1"/>
  <c r="D37429" i="1"/>
  <c r="D37430" i="1"/>
  <c r="D37431" i="1"/>
  <c r="D37432" i="1"/>
  <c r="D37433" i="1"/>
  <c r="D37434" i="1"/>
  <c r="D37435" i="1"/>
  <c r="D37436" i="1"/>
  <c r="D37437" i="1"/>
  <c r="D37438" i="1"/>
  <c r="D37439" i="1"/>
  <c r="D37440" i="1"/>
  <c r="D37441" i="1"/>
  <c r="D37442" i="1"/>
  <c r="D37443" i="1"/>
  <c r="D37444" i="1"/>
  <c r="D37445" i="1"/>
  <c r="D37446" i="1"/>
  <c r="D37447" i="1"/>
  <c r="D37448" i="1"/>
  <c r="D37449" i="1"/>
  <c r="D37450" i="1"/>
  <c r="D37451" i="1"/>
  <c r="D37452" i="1"/>
  <c r="D37453" i="1"/>
  <c r="D37454" i="1"/>
  <c r="D37455" i="1"/>
  <c r="D37456" i="1"/>
  <c r="D37457" i="1"/>
  <c r="D37458" i="1"/>
  <c r="D37459" i="1"/>
  <c r="D37460" i="1"/>
  <c r="D37461" i="1"/>
  <c r="D37462" i="1"/>
  <c r="D37463" i="1"/>
  <c r="D37464" i="1"/>
  <c r="D37465" i="1"/>
  <c r="D37466" i="1"/>
  <c r="D37467" i="1"/>
  <c r="D37468" i="1"/>
  <c r="D37469" i="1"/>
  <c r="D37470" i="1"/>
  <c r="D37471" i="1"/>
  <c r="D37472" i="1"/>
  <c r="D37473" i="1"/>
  <c r="D37474" i="1"/>
  <c r="D37475" i="1"/>
  <c r="D37476" i="1"/>
  <c r="D37477" i="1"/>
  <c r="D37478" i="1"/>
  <c r="D37479" i="1"/>
  <c r="D37480" i="1"/>
  <c r="D37481" i="1"/>
  <c r="D37482" i="1"/>
  <c r="D37483" i="1"/>
  <c r="D37484" i="1"/>
  <c r="D37485" i="1"/>
  <c r="D37486" i="1"/>
  <c r="D37487" i="1"/>
  <c r="D37488" i="1"/>
  <c r="D37489" i="1"/>
  <c r="D37490" i="1"/>
  <c r="D37491" i="1"/>
  <c r="D37492" i="1"/>
  <c r="D37493" i="1"/>
  <c r="D37494" i="1"/>
  <c r="D37495" i="1"/>
  <c r="D37496" i="1"/>
  <c r="D37497" i="1"/>
  <c r="D37498" i="1"/>
  <c r="D37499" i="1"/>
  <c r="D37500" i="1"/>
  <c r="D37501" i="1"/>
  <c r="D37502" i="1"/>
  <c r="D37503" i="1"/>
  <c r="D37504" i="1"/>
  <c r="D37505" i="1"/>
  <c r="D37506" i="1"/>
  <c r="D37507" i="1"/>
  <c r="D37508" i="1"/>
  <c r="D37509" i="1"/>
  <c r="D37510" i="1"/>
  <c r="D37511" i="1"/>
  <c r="D37512" i="1"/>
  <c r="D37513" i="1"/>
  <c r="D37514" i="1"/>
  <c r="D37515" i="1"/>
  <c r="D37516" i="1"/>
  <c r="D37517" i="1"/>
  <c r="D37518" i="1"/>
  <c r="D37519" i="1"/>
  <c r="D37520" i="1"/>
  <c r="D37521" i="1"/>
  <c r="D37522" i="1"/>
  <c r="D37523" i="1"/>
  <c r="D37524" i="1"/>
  <c r="D37525" i="1"/>
  <c r="D37526" i="1"/>
  <c r="D37527" i="1"/>
  <c r="D37528" i="1"/>
  <c r="D37529" i="1"/>
  <c r="D37530" i="1"/>
  <c r="D37531" i="1"/>
  <c r="D37532" i="1"/>
  <c r="D37533" i="1"/>
  <c r="D37534" i="1"/>
  <c r="D37535" i="1"/>
  <c r="D37536" i="1"/>
  <c r="D37537" i="1"/>
  <c r="D37538" i="1"/>
  <c r="D37539" i="1"/>
  <c r="D37540" i="1"/>
  <c r="D37541" i="1"/>
  <c r="D37542" i="1"/>
  <c r="D37543" i="1"/>
  <c r="D37544" i="1"/>
  <c r="D37545" i="1"/>
  <c r="D37546" i="1"/>
  <c r="D37547" i="1"/>
  <c r="D37548" i="1"/>
  <c r="D37549" i="1"/>
  <c r="D37550" i="1"/>
  <c r="D37551" i="1"/>
  <c r="D37552" i="1"/>
  <c r="D37553" i="1"/>
  <c r="D37554" i="1"/>
  <c r="D37555" i="1"/>
  <c r="D37556" i="1"/>
  <c r="D37557" i="1"/>
  <c r="D37558" i="1"/>
  <c r="D37559" i="1"/>
  <c r="D37560" i="1"/>
  <c r="D37561" i="1"/>
  <c r="D37562" i="1"/>
  <c r="D37563" i="1"/>
  <c r="D37564" i="1"/>
  <c r="D37565" i="1"/>
  <c r="D37566" i="1"/>
  <c r="D37567" i="1"/>
  <c r="D37568" i="1"/>
  <c r="D37569" i="1"/>
  <c r="D37570" i="1"/>
  <c r="D37571" i="1"/>
  <c r="D37572" i="1"/>
  <c r="D37573" i="1"/>
  <c r="D37574" i="1"/>
  <c r="D37575" i="1"/>
  <c r="D37576" i="1"/>
  <c r="D37577" i="1"/>
  <c r="D37578" i="1"/>
  <c r="D37579" i="1"/>
  <c r="D37580" i="1"/>
  <c r="D37581" i="1"/>
  <c r="D37582" i="1"/>
  <c r="D37583" i="1"/>
  <c r="D37584" i="1"/>
  <c r="D37585" i="1"/>
  <c r="D37586" i="1"/>
  <c r="D37587" i="1"/>
  <c r="D37588" i="1"/>
  <c r="D37589" i="1"/>
  <c r="D37590" i="1"/>
  <c r="D37591" i="1"/>
  <c r="D37592" i="1"/>
  <c r="D37593" i="1"/>
  <c r="D37594" i="1"/>
  <c r="D37595" i="1"/>
  <c r="D37596" i="1"/>
  <c r="D37597" i="1"/>
  <c r="D37598" i="1"/>
  <c r="D37599" i="1"/>
  <c r="D37600" i="1"/>
  <c r="D37601" i="1"/>
  <c r="D37602" i="1"/>
  <c r="D37603" i="1"/>
  <c r="D37604" i="1"/>
  <c r="D37605" i="1"/>
  <c r="D37606" i="1"/>
  <c r="D37607" i="1"/>
  <c r="D37608" i="1"/>
  <c r="D37609" i="1"/>
  <c r="D37610" i="1"/>
  <c r="D37611" i="1"/>
  <c r="D37612" i="1"/>
  <c r="D37613" i="1"/>
  <c r="D37614" i="1"/>
  <c r="D37615" i="1"/>
  <c r="D37616" i="1"/>
  <c r="D37617" i="1"/>
  <c r="D37618" i="1"/>
  <c r="D37619" i="1"/>
  <c r="D37620" i="1"/>
  <c r="D37621" i="1"/>
  <c r="D37622" i="1"/>
  <c r="D37623" i="1"/>
  <c r="D37624" i="1"/>
  <c r="D37625" i="1"/>
  <c r="D37626" i="1"/>
  <c r="D37627" i="1"/>
  <c r="D37628" i="1"/>
  <c r="D37629" i="1"/>
  <c r="D37630" i="1"/>
  <c r="D37631" i="1"/>
  <c r="D37632" i="1"/>
  <c r="D37633" i="1"/>
  <c r="D37634" i="1"/>
  <c r="D37635" i="1"/>
  <c r="D37636" i="1"/>
  <c r="D37637" i="1"/>
  <c r="D37638" i="1"/>
  <c r="D37639" i="1"/>
  <c r="D37640" i="1"/>
  <c r="D37641" i="1"/>
  <c r="D37642" i="1"/>
  <c r="D37643" i="1"/>
  <c r="D37644" i="1"/>
  <c r="D37645" i="1"/>
  <c r="D37646" i="1"/>
  <c r="D37647" i="1"/>
  <c r="D37648" i="1"/>
  <c r="D37649" i="1"/>
  <c r="D37650" i="1"/>
  <c r="D37651" i="1"/>
  <c r="D37652" i="1"/>
  <c r="D37653" i="1"/>
  <c r="D37654" i="1"/>
  <c r="D37655" i="1"/>
  <c r="D37656" i="1"/>
  <c r="D37657" i="1"/>
  <c r="D37658" i="1"/>
  <c r="D37659" i="1"/>
  <c r="D37660" i="1"/>
  <c r="D37661" i="1"/>
  <c r="D37662" i="1"/>
  <c r="D37663" i="1"/>
  <c r="D37664" i="1"/>
  <c r="D37665" i="1"/>
  <c r="D37666" i="1"/>
  <c r="D37667" i="1"/>
  <c r="D37668" i="1"/>
  <c r="D37669" i="1"/>
  <c r="D37670" i="1"/>
  <c r="D37671" i="1"/>
  <c r="D37672" i="1"/>
  <c r="D37673" i="1"/>
  <c r="D37674" i="1"/>
  <c r="D37675" i="1"/>
  <c r="D37676" i="1"/>
  <c r="D37677" i="1"/>
  <c r="D37678" i="1"/>
  <c r="D37679" i="1"/>
  <c r="D37680" i="1"/>
  <c r="D37681" i="1"/>
  <c r="D37682" i="1"/>
  <c r="D37683" i="1"/>
  <c r="D37684" i="1"/>
  <c r="D37685" i="1"/>
  <c r="D37686" i="1"/>
  <c r="D37687" i="1"/>
  <c r="D37688" i="1"/>
  <c r="D37689" i="1"/>
  <c r="D37690" i="1"/>
  <c r="D37691" i="1"/>
  <c r="D37692" i="1"/>
  <c r="D37693" i="1"/>
  <c r="D37694" i="1"/>
  <c r="D37695" i="1"/>
  <c r="D37696" i="1"/>
  <c r="D37697" i="1"/>
  <c r="D37698" i="1"/>
  <c r="D37699" i="1"/>
  <c r="D37700" i="1"/>
  <c r="D37701" i="1"/>
  <c r="D37702" i="1"/>
  <c r="D37703" i="1"/>
  <c r="D37704" i="1"/>
  <c r="D37705" i="1"/>
  <c r="D37706" i="1"/>
  <c r="D37707" i="1"/>
  <c r="D37708" i="1"/>
  <c r="D37709" i="1"/>
  <c r="D37710" i="1"/>
  <c r="D37711" i="1"/>
  <c r="D37712" i="1"/>
  <c r="D37713" i="1"/>
  <c r="D37714" i="1"/>
  <c r="D37715" i="1"/>
  <c r="D37716" i="1"/>
  <c r="D37717" i="1"/>
  <c r="D37718" i="1"/>
  <c r="D37719" i="1"/>
  <c r="D37720" i="1"/>
  <c r="D37721" i="1"/>
  <c r="D37722" i="1"/>
  <c r="D37723" i="1"/>
  <c r="D37724" i="1"/>
  <c r="D37725" i="1"/>
  <c r="D37726" i="1"/>
  <c r="D37727" i="1"/>
  <c r="D37728" i="1"/>
  <c r="D37729" i="1"/>
  <c r="D37730" i="1"/>
  <c r="D37731" i="1"/>
  <c r="D37732" i="1"/>
  <c r="D37733" i="1"/>
  <c r="D37734" i="1"/>
  <c r="D37735" i="1"/>
  <c r="D37736" i="1"/>
  <c r="D37737" i="1"/>
  <c r="D37738" i="1"/>
  <c r="D37739" i="1"/>
  <c r="D37740" i="1"/>
  <c r="D37741" i="1"/>
  <c r="D37742" i="1"/>
  <c r="D37743" i="1"/>
  <c r="D37744" i="1"/>
  <c r="D37745" i="1"/>
  <c r="D37746" i="1"/>
  <c r="D37747" i="1"/>
  <c r="D37748" i="1"/>
  <c r="D37749" i="1"/>
  <c r="D37750" i="1"/>
  <c r="D37751" i="1"/>
  <c r="D37752" i="1"/>
  <c r="D37753" i="1"/>
  <c r="D37754" i="1"/>
  <c r="D37755" i="1"/>
  <c r="D37756" i="1"/>
  <c r="D37757" i="1"/>
  <c r="D37758" i="1"/>
  <c r="D37759" i="1"/>
  <c r="D37760" i="1"/>
  <c r="D37761" i="1"/>
  <c r="D37762" i="1"/>
  <c r="D37763" i="1"/>
  <c r="D37764" i="1"/>
  <c r="D37765" i="1"/>
  <c r="D37766" i="1"/>
  <c r="D37767" i="1"/>
  <c r="D37768" i="1"/>
  <c r="D37769" i="1"/>
  <c r="D37770" i="1"/>
  <c r="D37771" i="1"/>
  <c r="D37772" i="1"/>
  <c r="D37773" i="1"/>
  <c r="D37774" i="1"/>
  <c r="D37775" i="1"/>
  <c r="D37776" i="1"/>
  <c r="D37777" i="1"/>
  <c r="D37778" i="1"/>
  <c r="D37779" i="1"/>
  <c r="D37780" i="1"/>
  <c r="D37781" i="1"/>
  <c r="D37782" i="1"/>
  <c r="D37783" i="1"/>
  <c r="D37784" i="1"/>
  <c r="D37785" i="1"/>
  <c r="D37786" i="1"/>
  <c r="D37787" i="1"/>
  <c r="D37788" i="1"/>
  <c r="D37789" i="1"/>
  <c r="D37790" i="1"/>
  <c r="D37791" i="1"/>
  <c r="D37792" i="1"/>
  <c r="D37793" i="1"/>
  <c r="D37794" i="1"/>
  <c r="D37795" i="1"/>
  <c r="D37796" i="1"/>
  <c r="D37797" i="1"/>
  <c r="D37798" i="1"/>
  <c r="D37799" i="1"/>
  <c r="D37800" i="1"/>
  <c r="D37801" i="1"/>
  <c r="D37802" i="1"/>
  <c r="D37803" i="1"/>
  <c r="D37804" i="1"/>
  <c r="D37805" i="1"/>
  <c r="D37806" i="1"/>
  <c r="D37807" i="1"/>
  <c r="D37808" i="1"/>
  <c r="D37809" i="1"/>
  <c r="D37810" i="1"/>
  <c r="D37811" i="1"/>
  <c r="D37812" i="1"/>
  <c r="D37813" i="1"/>
  <c r="D37814" i="1"/>
  <c r="D37815" i="1"/>
  <c r="D37816" i="1"/>
  <c r="D37817" i="1"/>
  <c r="D37818" i="1"/>
  <c r="D37819" i="1"/>
  <c r="D37820" i="1"/>
  <c r="D37821" i="1"/>
  <c r="D37822" i="1"/>
  <c r="D37823" i="1"/>
  <c r="D37824" i="1"/>
  <c r="D37825" i="1"/>
  <c r="D37826" i="1"/>
  <c r="D37827" i="1"/>
  <c r="D37828" i="1"/>
  <c r="D37829" i="1"/>
  <c r="D37830" i="1"/>
  <c r="D37831" i="1"/>
  <c r="D37832" i="1"/>
  <c r="D37833" i="1"/>
  <c r="D37834" i="1"/>
  <c r="D37835" i="1"/>
  <c r="D37836" i="1"/>
  <c r="D37837" i="1"/>
  <c r="D37838" i="1"/>
  <c r="D37839" i="1"/>
  <c r="D37840" i="1"/>
  <c r="D37841" i="1"/>
  <c r="D37842" i="1"/>
  <c r="D37843" i="1"/>
  <c r="D37844" i="1"/>
  <c r="D37845" i="1"/>
  <c r="D37846" i="1"/>
  <c r="D37847" i="1"/>
  <c r="D37848" i="1"/>
  <c r="D37849" i="1"/>
  <c r="D37850" i="1"/>
  <c r="D37851" i="1"/>
  <c r="D37852" i="1"/>
  <c r="D37853" i="1"/>
  <c r="D37854" i="1"/>
  <c r="D37855" i="1"/>
  <c r="D37856" i="1"/>
  <c r="D37857" i="1"/>
  <c r="D37858" i="1"/>
  <c r="D37859" i="1"/>
  <c r="D37860" i="1"/>
  <c r="D37861" i="1"/>
  <c r="D37862" i="1"/>
  <c r="D37863" i="1"/>
  <c r="D37864" i="1"/>
  <c r="D37865" i="1"/>
  <c r="D37866" i="1"/>
  <c r="D37867" i="1"/>
  <c r="D37868" i="1"/>
  <c r="D37869" i="1"/>
  <c r="D37870" i="1"/>
  <c r="D37871" i="1"/>
  <c r="D37872" i="1"/>
  <c r="D37873" i="1"/>
  <c r="D37874" i="1"/>
  <c r="D37875" i="1"/>
  <c r="D37876" i="1"/>
  <c r="D37877" i="1"/>
  <c r="D37878" i="1"/>
  <c r="D37879" i="1"/>
  <c r="D37880" i="1"/>
  <c r="D37881" i="1"/>
  <c r="D37882" i="1"/>
  <c r="D37883" i="1"/>
  <c r="D37884" i="1"/>
  <c r="D37885" i="1"/>
  <c r="D37886" i="1"/>
  <c r="D37887" i="1"/>
  <c r="D37888" i="1"/>
  <c r="D37889" i="1"/>
  <c r="D37890" i="1"/>
  <c r="D37891" i="1"/>
  <c r="D37892" i="1"/>
  <c r="D37893" i="1"/>
  <c r="D37894" i="1"/>
  <c r="D37895" i="1"/>
  <c r="D37896" i="1"/>
  <c r="D37897" i="1"/>
  <c r="D37898" i="1"/>
  <c r="D37899" i="1"/>
  <c r="D37900" i="1"/>
  <c r="D37901" i="1"/>
  <c r="D37902" i="1"/>
  <c r="D37903" i="1"/>
  <c r="D37904" i="1"/>
  <c r="D37905" i="1"/>
  <c r="D37906" i="1"/>
  <c r="D37907" i="1"/>
  <c r="D37908" i="1"/>
  <c r="D37909" i="1"/>
  <c r="D37910" i="1"/>
  <c r="D37911" i="1"/>
  <c r="D37912" i="1"/>
  <c r="D37913" i="1"/>
  <c r="D37914" i="1"/>
  <c r="D37915" i="1"/>
  <c r="D37916" i="1"/>
  <c r="D37917" i="1"/>
  <c r="D37918" i="1"/>
  <c r="D37919" i="1"/>
  <c r="D37920" i="1"/>
  <c r="D37921" i="1"/>
  <c r="D37922" i="1"/>
  <c r="D37923" i="1"/>
  <c r="D37924" i="1"/>
  <c r="D37925" i="1"/>
  <c r="D37926" i="1"/>
  <c r="D37927" i="1"/>
  <c r="D37928" i="1"/>
  <c r="D37929" i="1"/>
  <c r="D37930" i="1"/>
  <c r="D37931" i="1"/>
  <c r="D37932" i="1"/>
  <c r="D37933" i="1"/>
  <c r="D37934" i="1"/>
  <c r="D37935" i="1"/>
  <c r="D37936" i="1"/>
  <c r="D37937" i="1"/>
  <c r="D37938" i="1"/>
  <c r="D37939" i="1"/>
  <c r="D37940" i="1"/>
  <c r="D37941" i="1"/>
  <c r="D37942" i="1"/>
  <c r="D37943" i="1"/>
  <c r="D37944" i="1"/>
  <c r="D37945" i="1"/>
  <c r="D37946" i="1"/>
  <c r="D37947" i="1"/>
  <c r="D37948" i="1"/>
  <c r="D37949" i="1"/>
  <c r="D37950" i="1"/>
  <c r="D37951" i="1"/>
  <c r="D37952" i="1"/>
  <c r="D37953" i="1"/>
  <c r="D37954" i="1"/>
  <c r="D37955" i="1"/>
  <c r="D37956" i="1"/>
  <c r="D37957" i="1"/>
  <c r="D37958" i="1"/>
  <c r="D37959" i="1"/>
  <c r="D37960" i="1"/>
  <c r="D37961" i="1"/>
  <c r="D37962" i="1"/>
  <c r="D37963" i="1"/>
  <c r="D37964" i="1"/>
  <c r="D37965" i="1"/>
  <c r="D37966" i="1"/>
  <c r="D37967" i="1"/>
  <c r="D37968" i="1"/>
  <c r="D37969" i="1"/>
  <c r="D37970" i="1"/>
  <c r="D37971" i="1"/>
  <c r="D37972" i="1"/>
  <c r="D37973" i="1"/>
  <c r="D37974" i="1"/>
  <c r="D37975" i="1"/>
  <c r="D37976" i="1"/>
  <c r="D37977" i="1"/>
  <c r="D37978" i="1"/>
  <c r="D37979" i="1"/>
  <c r="D37980" i="1"/>
  <c r="D37981" i="1"/>
  <c r="D37982" i="1"/>
  <c r="D37983" i="1"/>
  <c r="D37984" i="1"/>
  <c r="D37985" i="1"/>
  <c r="D37986" i="1"/>
  <c r="D37987" i="1"/>
  <c r="D37988" i="1"/>
  <c r="D37989" i="1"/>
  <c r="D37990" i="1"/>
  <c r="D37991" i="1"/>
  <c r="D37992" i="1"/>
  <c r="D37993" i="1"/>
  <c r="D37994" i="1"/>
  <c r="D37995" i="1"/>
  <c r="D37996" i="1"/>
  <c r="D37997" i="1"/>
  <c r="D37998" i="1"/>
  <c r="D37999" i="1"/>
  <c r="D38000" i="1"/>
  <c r="D38001" i="1"/>
  <c r="D38002" i="1"/>
  <c r="D38003" i="1"/>
  <c r="D38004" i="1"/>
  <c r="D38005" i="1"/>
  <c r="D38006" i="1"/>
  <c r="D38007" i="1"/>
  <c r="D38008" i="1"/>
  <c r="D38009" i="1"/>
  <c r="D38010" i="1"/>
  <c r="D38011" i="1"/>
  <c r="D38012" i="1"/>
  <c r="D38013" i="1"/>
  <c r="D38014" i="1"/>
  <c r="D38015" i="1"/>
  <c r="D38016" i="1"/>
  <c r="D38017" i="1"/>
  <c r="D38018" i="1"/>
  <c r="D38019" i="1"/>
  <c r="D38020" i="1"/>
  <c r="D38021" i="1"/>
  <c r="D38022" i="1"/>
  <c r="D38023" i="1"/>
  <c r="D38024" i="1"/>
  <c r="D38025" i="1"/>
  <c r="D38026" i="1"/>
  <c r="D38027" i="1"/>
  <c r="D38028" i="1"/>
  <c r="D38029" i="1"/>
  <c r="D38030" i="1"/>
  <c r="D38031" i="1"/>
  <c r="D38032" i="1"/>
  <c r="D38033" i="1"/>
  <c r="D38034" i="1"/>
  <c r="D38035" i="1"/>
  <c r="D38036" i="1"/>
  <c r="D38037" i="1"/>
  <c r="D38038" i="1"/>
  <c r="D38039" i="1"/>
  <c r="D38040" i="1"/>
  <c r="D38041" i="1"/>
  <c r="D38042" i="1"/>
  <c r="D38043" i="1"/>
  <c r="D38044" i="1"/>
  <c r="D38045" i="1"/>
  <c r="D38046" i="1"/>
  <c r="D38047" i="1"/>
  <c r="D38048" i="1"/>
  <c r="D38049" i="1"/>
  <c r="D38050" i="1"/>
  <c r="D38051" i="1"/>
  <c r="D38052" i="1"/>
  <c r="D38053" i="1"/>
  <c r="D38054" i="1"/>
  <c r="D38055" i="1"/>
  <c r="D38056" i="1"/>
  <c r="D38057" i="1"/>
  <c r="D38058" i="1"/>
  <c r="D38059" i="1"/>
  <c r="D38060" i="1"/>
  <c r="D38061" i="1"/>
  <c r="D38062" i="1"/>
  <c r="D38063" i="1"/>
  <c r="D38064" i="1"/>
  <c r="D38065" i="1"/>
  <c r="D38066" i="1"/>
  <c r="D38067" i="1"/>
  <c r="D38068" i="1"/>
  <c r="D38069" i="1"/>
  <c r="D38070" i="1"/>
  <c r="D38071" i="1"/>
  <c r="D38072" i="1"/>
  <c r="D38073" i="1"/>
  <c r="D38074" i="1"/>
  <c r="D38075" i="1"/>
  <c r="D38076" i="1"/>
  <c r="D38077" i="1"/>
  <c r="D38078" i="1"/>
  <c r="D38079" i="1"/>
  <c r="D38080" i="1"/>
  <c r="D38081" i="1"/>
  <c r="D38082" i="1"/>
  <c r="D38083" i="1"/>
  <c r="D38084" i="1"/>
  <c r="D38085" i="1"/>
  <c r="D38086" i="1"/>
  <c r="D38087" i="1"/>
  <c r="D38088" i="1"/>
  <c r="D38089" i="1"/>
  <c r="D38090" i="1"/>
  <c r="D38091" i="1"/>
  <c r="D38092" i="1"/>
  <c r="D38093" i="1"/>
  <c r="D38094" i="1"/>
  <c r="D38095" i="1"/>
  <c r="D38096" i="1"/>
  <c r="D38097" i="1"/>
  <c r="D38098" i="1"/>
  <c r="D38099" i="1"/>
  <c r="D38100" i="1"/>
  <c r="D38101" i="1"/>
  <c r="D38102" i="1"/>
  <c r="D38103" i="1"/>
  <c r="D38104" i="1"/>
  <c r="D38105" i="1"/>
  <c r="D38106" i="1"/>
  <c r="D38107" i="1"/>
  <c r="D38108" i="1"/>
  <c r="D38109" i="1"/>
  <c r="D38110" i="1"/>
  <c r="D38111" i="1"/>
  <c r="D38112" i="1"/>
  <c r="D38113" i="1"/>
  <c r="D38114" i="1"/>
  <c r="D38115" i="1"/>
  <c r="D38116" i="1"/>
  <c r="D38117" i="1"/>
  <c r="D38118" i="1"/>
  <c r="D38119" i="1"/>
  <c r="D38120" i="1"/>
  <c r="D38121" i="1"/>
  <c r="D38122" i="1"/>
  <c r="D38123" i="1"/>
  <c r="D38124" i="1"/>
  <c r="D38125" i="1"/>
  <c r="D38126" i="1"/>
  <c r="D38127" i="1"/>
  <c r="D38128" i="1"/>
  <c r="D38129" i="1"/>
  <c r="D38130" i="1"/>
  <c r="D38131" i="1"/>
  <c r="D38132" i="1"/>
  <c r="D38133" i="1"/>
  <c r="D38134" i="1"/>
  <c r="D38135" i="1"/>
  <c r="D38136" i="1"/>
  <c r="D38137" i="1"/>
  <c r="D38138" i="1"/>
  <c r="D38139" i="1"/>
  <c r="D38140" i="1"/>
  <c r="D38141" i="1"/>
  <c r="D38142" i="1"/>
  <c r="D38143" i="1"/>
  <c r="D38144" i="1"/>
  <c r="D38145" i="1"/>
  <c r="D38146" i="1"/>
  <c r="D38147" i="1"/>
  <c r="D38148" i="1"/>
  <c r="D38149" i="1"/>
  <c r="D38150" i="1"/>
  <c r="D38151" i="1"/>
  <c r="D38152" i="1"/>
  <c r="D38153" i="1"/>
  <c r="D38154" i="1"/>
  <c r="D38155" i="1"/>
  <c r="D38156" i="1"/>
  <c r="D38157" i="1"/>
  <c r="D38158" i="1"/>
  <c r="D38159" i="1"/>
  <c r="D38160" i="1"/>
  <c r="D38161" i="1"/>
  <c r="D38162" i="1"/>
  <c r="D38163" i="1"/>
  <c r="D38164" i="1"/>
  <c r="D38165" i="1"/>
  <c r="D38166" i="1"/>
  <c r="D38167" i="1"/>
  <c r="D38168" i="1"/>
  <c r="D38169" i="1"/>
  <c r="D38170" i="1"/>
  <c r="D38171" i="1"/>
  <c r="D38172" i="1"/>
  <c r="D38173" i="1"/>
  <c r="D38174" i="1"/>
  <c r="D38175" i="1"/>
  <c r="D38176" i="1"/>
  <c r="D38177" i="1"/>
  <c r="D38178" i="1"/>
  <c r="D38179" i="1"/>
  <c r="D38180" i="1"/>
  <c r="D38181" i="1"/>
  <c r="D38182" i="1"/>
  <c r="D38183" i="1"/>
  <c r="D38184" i="1"/>
  <c r="D38185" i="1"/>
  <c r="D38186" i="1"/>
  <c r="D38187" i="1"/>
  <c r="D38188" i="1"/>
  <c r="D38189" i="1"/>
  <c r="D38190" i="1"/>
  <c r="D38191" i="1"/>
  <c r="D38192" i="1"/>
  <c r="D38193" i="1"/>
  <c r="D38194" i="1"/>
  <c r="D38195" i="1"/>
  <c r="D38196" i="1"/>
  <c r="D38197" i="1"/>
  <c r="D38198" i="1"/>
  <c r="D38199" i="1"/>
  <c r="D38200" i="1"/>
  <c r="D38201" i="1"/>
  <c r="D38202" i="1"/>
  <c r="D38203" i="1"/>
  <c r="D38204" i="1"/>
  <c r="D38205" i="1"/>
  <c r="D38206" i="1"/>
  <c r="D38207" i="1"/>
  <c r="D38208" i="1"/>
  <c r="D38209" i="1"/>
  <c r="D38210" i="1"/>
  <c r="D38211" i="1"/>
  <c r="D38212" i="1"/>
  <c r="D38213" i="1"/>
  <c r="D38214" i="1"/>
  <c r="D38215" i="1"/>
  <c r="D38216" i="1"/>
  <c r="D38217" i="1"/>
  <c r="D38218" i="1"/>
  <c r="D38219" i="1"/>
  <c r="D38220" i="1"/>
  <c r="D38221" i="1"/>
  <c r="D38222" i="1"/>
  <c r="D38223" i="1"/>
  <c r="D38224" i="1"/>
  <c r="D38225" i="1"/>
  <c r="D38226" i="1"/>
  <c r="D38227" i="1"/>
  <c r="D38228" i="1"/>
  <c r="D38229" i="1"/>
  <c r="D38230" i="1"/>
  <c r="D38231" i="1"/>
  <c r="D38232" i="1"/>
  <c r="D38233" i="1"/>
  <c r="D38234" i="1"/>
  <c r="D38235" i="1"/>
  <c r="D38236" i="1"/>
  <c r="D38237" i="1"/>
  <c r="D38238" i="1"/>
  <c r="D38239" i="1"/>
  <c r="D38240" i="1"/>
  <c r="D38241" i="1"/>
  <c r="D38242" i="1"/>
  <c r="D38243" i="1"/>
  <c r="D38244" i="1"/>
  <c r="D38245" i="1"/>
  <c r="D38246" i="1"/>
  <c r="D38247" i="1"/>
  <c r="D38248" i="1"/>
  <c r="D38249" i="1"/>
  <c r="D38250" i="1"/>
  <c r="D38251" i="1"/>
  <c r="D38252" i="1"/>
  <c r="D38253" i="1"/>
  <c r="D38254" i="1"/>
  <c r="D38255" i="1"/>
  <c r="D38256" i="1"/>
  <c r="D38257" i="1"/>
  <c r="D38258" i="1"/>
  <c r="D38259" i="1"/>
  <c r="D38260" i="1"/>
  <c r="D38261" i="1"/>
  <c r="D38262" i="1"/>
  <c r="D38263" i="1"/>
  <c r="D38264" i="1"/>
  <c r="D38265" i="1"/>
  <c r="D38266" i="1"/>
  <c r="D38267" i="1"/>
  <c r="D38268" i="1"/>
  <c r="D38269" i="1"/>
  <c r="D38270" i="1"/>
  <c r="D38271" i="1"/>
  <c r="D38272" i="1"/>
  <c r="D38273" i="1"/>
  <c r="D38274" i="1"/>
  <c r="D38275" i="1"/>
  <c r="D38276" i="1"/>
  <c r="D38277" i="1"/>
  <c r="D38278" i="1"/>
  <c r="D38279" i="1"/>
  <c r="D38280" i="1"/>
  <c r="D38281" i="1"/>
  <c r="D38282" i="1"/>
  <c r="D38283" i="1"/>
  <c r="D38284" i="1"/>
  <c r="D38285" i="1"/>
  <c r="D38286" i="1"/>
  <c r="D38287" i="1"/>
  <c r="D38288" i="1"/>
  <c r="D38289" i="1"/>
  <c r="D38290" i="1"/>
  <c r="D38291" i="1"/>
  <c r="D38292" i="1"/>
  <c r="D38293" i="1"/>
  <c r="D38294" i="1"/>
  <c r="D38295" i="1"/>
  <c r="D38296" i="1"/>
  <c r="D38297" i="1"/>
  <c r="D38298" i="1"/>
  <c r="D38299" i="1"/>
  <c r="D38300" i="1"/>
  <c r="D38301" i="1"/>
  <c r="D38302" i="1"/>
  <c r="D38303" i="1"/>
  <c r="D38304" i="1"/>
  <c r="D38305" i="1"/>
  <c r="D38306" i="1"/>
  <c r="D38307" i="1"/>
  <c r="D38308" i="1"/>
  <c r="D38309" i="1"/>
  <c r="D38310" i="1"/>
  <c r="D38311" i="1"/>
  <c r="D38312" i="1"/>
  <c r="D38313" i="1"/>
  <c r="D38314" i="1"/>
  <c r="D38315" i="1"/>
  <c r="D38316" i="1"/>
  <c r="D38317" i="1"/>
  <c r="D38318" i="1"/>
  <c r="D38319" i="1"/>
  <c r="D38320" i="1"/>
  <c r="D38321" i="1"/>
  <c r="D38322" i="1"/>
  <c r="D38323" i="1"/>
  <c r="D38324" i="1"/>
  <c r="D38325" i="1"/>
  <c r="D38326" i="1"/>
  <c r="D38327" i="1"/>
  <c r="D38328" i="1"/>
  <c r="D38329" i="1"/>
  <c r="D38330" i="1"/>
  <c r="D38331" i="1"/>
  <c r="D38332" i="1"/>
  <c r="D38333" i="1"/>
  <c r="D38334" i="1"/>
  <c r="D38335" i="1"/>
  <c r="D38336" i="1"/>
  <c r="D38337" i="1"/>
  <c r="D38338" i="1"/>
  <c r="D38339" i="1"/>
  <c r="D38340" i="1"/>
  <c r="D38341" i="1"/>
  <c r="D38342" i="1"/>
  <c r="D38343" i="1"/>
  <c r="D38344" i="1"/>
  <c r="D38345" i="1"/>
  <c r="D38346" i="1"/>
  <c r="D38347" i="1"/>
  <c r="D38348" i="1"/>
  <c r="D38349" i="1"/>
  <c r="D38350" i="1"/>
  <c r="D38351" i="1"/>
  <c r="D38352" i="1"/>
  <c r="D38353" i="1"/>
  <c r="D38354" i="1"/>
  <c r="D38355" i="1"/>
  <c r="D38356" i="1"/>
  <c r="D38357" i="1"/>
  <c r="D38358" i="1"/>
  <c r="D38359" i="1"/>
  <c r="D38360" i="1"/>
  <c r="D38361" i="1"/>
  <c r="D38362" i="1"/>
  <c r="D38363" i="1"/>
  <c r="D38364" i="1"/>
  <c r="D38365" i="1"/>
  <c r="D38366" i="1"/>
  <c r="D38367" i="1"/>
  <c r="D38368" i="1"/>
  <c r="D38369" i="1"/>
  <c r="D38370" i="1"/>
  <c r="D38371" i="1"/>
  <c r="D38372" i="1"/>
  <c r="D38373" i="1"/>
  <c r="D38374" i="1"/>
  <c r="D38375" i="1"/>
  <c r="D38376" i="1"/>
  <c r="D38377" i="1"/>
  <c r="D38378" i="1"/>
  <c r="D38379" i="1"/>
  <c r="D38380" i="1"/>
  <c r="D38381" i="1"/>
  <c r="D38382" i="1"/>
  <c r="D38383" i="1"/>
  <c r="D38384" i="1"/>
  <c r="D38385" i="1"/>
  <c r="D38386" i="1"/>
  <c r="D38387" i="1"/>
  <c r="D38388" i="1"/>
  <c r="D38389" i="1"/>
  <c r="D38390" i="1"/>
  <c r="D38391" i="1"/>
  <c r="D38392" i="1"/>
  <c r="D38393" i="1"/>
  <c r="D38394" i="1"/>
  <c r="D38395" i="1"/>
  <c r="D38396" i="1"/>
  <c r="D38397" i="1"/>
  <c r="D38398" i="1"/>
  <c r="D38399" i="1"/>
  <c r="D38400" i="1"/>
  <c r="D38401" i="1"/>
  <c r="D38402" i="1"/>
  <c r="D38403" i="1"/>
  <c r="D38404" i="1"/>
  <c r="D38405" i="1"/>
  <c r="D38406" i="1"/>
  <c r="D38407" i="1"/>
  <c r="D38408" i="1"/>
  <c r="D38409" i="1"/>
  <c r="D38410" i="1"/>
  <c r="D38411" i="1"/>
  <c r="D38412" i="1"/>
  <c r="D38413" i="1"/>
  <c r="D38414" i="1"/>
  <c r="D38415" i="1"/>
  <c r="D38416" i="1"/>
  <c r="D38417" i="1"/>
  <c r="D38418" i="1"/>
  <c r="D38419" i="1"/>
  <c r="D38420" i="1"/>
  <c r="D38421" i="1"/>
  <c r="D38422" i="1"/>
  <c r="D38423" i="1"/>
  <c r="D38424" i="1"/>
  <c r="D38425" i="1"/>
  <c r="D38426" i="1"/>
  <c r="D38427" i="1"/>
  <c r="D38428" i="1"/>
  <c r="D38429" i="1"/>
  <c r="D38430" i="1"/>
  <c r="D38431" i="1"/>
  <c r="D38432" i="1"/>
  <c r="D38433" i="1"/>
  <c r="D38434" i="1"/>
  <c r="D38435" i="1"/>
  <c r="D38436" i="1"/>
  <c r="D38437" i="1"/>
  <c r="D38438" i="1"/>
  <c r="D38439" i="1"/>
  <c r="D38440" i="1"/>
  <c r="D38441" i="1"/>
  <c r="D38442" i="1"/>
  <c r="D38443" i="1"/>
  <c r="D38444" i="1"/>
  <c r="D38445" i="1"/>
  <c r="D38446" i="1"/>
  <c r="D38447" i="1"/>
  <c r="D38448" i="1"/>
  <c r="D38449" i="1"/>
  <c r="D38450" i="1"/>
  <c r="D38451" i="1"/>
  <c r="D38452" i="1"/>
  <c r="D38453" i="1"/>
  <c r="D38454" i="1"/>
  <c r="D38455" i="1"/>
  <c r="D38456" i="1"/>
  <c r="D38457" i="1"/>
  <c r="D38458" i="1"/>
  <c r="D38459" i="1"/>
  <c r="D38460" i="1"/>
  <c r="D38461" i="1"/>
  <c r="D38462" i="1"/>
  <c r="D38463" i="1"/>
  <c r="D38464" i="1"/>
  <c r="D38465" i="1"/>
  <c r="D38466" i="1"/>
  <c r="D38467" i="1"/>
  <c r="D38468" i="1"/>
  <c r="D38469" i="1"/>
  <c r="D38470" i="1"/>
  <c r="D38471" i="1"/>
  <c r="D38472" i="1"/>
  <c r="D38473" i="1"/>
  <c r="D38474" i="1"/>
  <c r="D38475" i="1"/>
  <c r="D38476" i="1"/>
  <c r="D38477" i="1"/>
  <c r="D38478" i="1"/>
  <c r="D38479" i="1"/>
  <c r="D38480" i="1"/>
  <c r="D38481" i="1"/>
  <c r="D38482" i="1"/>
  <c r="D38483" i="1"/>
  <c r="D38484" i="1"/>
  <c r="D38485" i="1"/>
  <c r="D38486" i="1"/>
  <c r="D38487" i="1"/>
  <c r="D38488" i="1"/>
  <c r="D38489" i="1"/>
  <c r="D38490" i="1"/>
  <c r="D38491" i="1"/>
  <c r="D38492" i="1"/>
  <c r="D38493" i="1"/>
  <c r="D38494" i="1"/>
  <c r="D38495" i="1"/>
  <c r="D38496" i="1"/>
  <c r="D38497" i="1"/>
  <c r="D38498" i="1"/>
  <c r="D38499" i="1"/>
  <c r="D38500" i="1"/>
  <c r="D38501" i="1"/>
  <c r="D38502" i="1"/>
  <c r="D38503" i="1"/>
  <c r="D38504" i="1"/>
  <c r="D38505" i="1"/>
  <c r="D38506" i="1"/>
  <c r="D38507" i="1"/>
  <c r="D38508" i="1"/>
  <c r="D38509" i="1"/>
  <c r="D38510" i="1"/>
  <c r="D38511" i="1"/>
  <c r="D38512" i="1"/>
  <c r="D38513" i="1"/>
  <c r="D38514" i="1"/>
  <c r="D38515" i="1"/>
  <c r="D38516" i="1"/>
  <c r="D38517" i="1"/>
  <c r="D38518" i="1"/>
  <c r="D38519" i="1"/>
  <c r="D38520" i="1"/>
  <c r="D38521" i="1"/>
  <c r="D38522" i="1"/>
  <c r="D38523" i="1"/>
  <c r="D38524" i="1"/>
  <c r="D38525" i="1"/>
  <c r="D38526" i="1"/>
  <c r="D38527" i="1"/>
  <c r="D38528" i="1"/>
  <c r="D38529" i="1"/>
  <c r="D38530" i="1"/>
  <c r="D38531" i="1"/>
  <c r="D38532" i="1"/>
  <c r="D38533" i="1"/>
  <c r="D38534" i="1"/>
  <c r="D38535" i="1"/>
  <c r="D38536" i="1"/>
  <c r="D38537" i="1"/>
  <c r="D38538" i="1"/>
  <c r="D38539" i="1"/>
  <c r="D38540" i="1"/>
  <c r="D38541" i="1"/>
  <c r="D38542" i="1"/>
  <c r="D38543" i="1"/>
  <c r="D38544" i="1"/>
  <c r="D38545" i="1"/>
  <c r="D38546" i="1"/>
  <c r="D38547" i="1"/>
  <c r="D38548" i="1"/>
  <c r="D38549" i="1"/>
  <c r="D38550" i="1"/>
  <c r="D38551" i="1"/>
  <c r="D38552" i="1"/>
  <c r="D38553" i="1"/>
  <c r="D38554" i="1"/>
  <c r="D38555" i="1"/>
  <c r="D38556" i="1"/>
  <c r="D38557" i="1"/>
  <c r="D38558" i="1"/>
  <c r="D38559" i="1"/>
  <c r="D38560" i="1"/>
  <c r="D38561" i="1"/>
  <c r="D38562" i="1"/>
  <c r="D38563" i="1"/>
  <c r="D38564" i="1"/>
  <c r="D38565" i="1"/>
  <c r="D38566" i="1"/>
  <c r="D38567" i="1"/>
  <c r="D38568" i="1"/>
  <c r="D38569" i="1"/>
  <c r="D38570" i="1"/>
  <c r="D38571" i="1"/>
  <c r="D38572" i="1"/>
  <c r="D38573" i="1"/>
  <c r="D38574" i="1"/>
  <c r="D38575" i="1"/>
  <c r="D38576" i="1"/>
  <c r="D38577" i="1"/>
  <c r="D38578" i="1"/>
  <c r="D38579" i="1"/>
  <c r="D38580" i="1"/>
  <c r="D38581" i="1"/>
  <c r="D38582" i="1"/>
  <c r="D38583" i="1"/>
  <c r="D38584" i="1"/>
  <c r="D38585" i="1"/>
  <c r="D38586" i="1"/>
  <c r="D38587" i="1"/>
  <c r="D38588" i="1"/>
  <c r="D38589" i="1"/>
  <c r="D38590" i="1"/>
  <c r="D38591" i="1"/>
  <c r="D38592" i="1"/>
  <c r="D38593" i="1"/>
  <c r="D38594" i="1"/>
  <c r="D38595" i="1"/>
  <c r="D38596" i="1"/>
  <c r="D38597" i="1"/>
  <c r="D38598" i="1"/>
  <c r="D38599" i="1"/>
  <c r="D38600" i="1"/>
  <c r="D38601" i="1"/>
  <c r="D38602" i="1"/>
  <c r="D38603" i="1"/>
  <c r="D38604" i="1"/>
  <c r="D38605" i="1"/>
  <c r="D38606" i="1"/>
  <c r="D38607" i="1"/>
  <c r="D38608" i="1"/>
  <c r="D38609" i="1"/>
  <c r="D38610" i="1"/>
  <c r="D38611" i="1"/>
  <c r="D38612" i="1"/>
  <c r="D38613" i="1"/>
  <c r="D38614" i="1"/>
  <c r="D38615" i="1"/>
  <c r="D38616" i="1"/>
  <c r="D38617" i="1"/>
  <c r="D38618" i="1"/>
  <c r="D38619" i="1"/>
  <c r="D38620" i="1"/>
  <c r="D38621" i="1"/>
  <c r="D38622" i="1"/>
  <c r="D38623" i="1"/>
  <c r="D38624" i="1"/>
  <c r="D38625" i="1"/>
  <c r="D38626" i="1"/>
  <c r="D38627" i="1"/>
  <c r="D38628" i="1"/>
  <c r="D38629" i="1"/>
  <c r="D38630" i="1"/>
  <c r="D38631" i="1"/>
  <c r="D38632" i="1"/>
  <c r="D38633" i="1"/>
  <c r="D38634" i="1"/>
  <c r="D38635" i="1"/>
  <c r="D38636" i="1"/>
  <c r="D38637" i="1"/>
  <c r="D38638" i="1"/>
  <c r="D38639" i="1"/>
  <c r="D38640" i="1"/>
  <c r="D38641" i="1"/>
  <c r="D38642" i="1"/>
  <c r="D38643" i="1"/>
  <c r="D38644" i="1"/>
  <c r="D38645" i="1"/>
  <c r="D38646" i="1"/>
  <c r="D38647" i="1"/>
  <c r="D38648" i="1"/>
  <c r="D38649" i="1"/>
  <c r="D38650" i="1"/>
  <c r="D38651" i="1"/>
  <c r="D38652" i="1"/>
  <c r="D38653" i="1"/>
  <c r="D38654" i="1"/>
  <c r="D38655" i="1"/>
  <c r="D38656" i="1"/>
  <c r="D38657" i="1"/>
  <c r="D38658" i="1"/>
  <c r="D38659" i="1"/>
  <c r="D38660" i="1"/>
  <c r="D38661" i="1"/>
  <c r="D38662" i="1"/>
  <c r="D38663" i="1"/>
  <c r="D38664" i="1"/>
  <c r="D38665" i="1"/>
  <c r="D38666" i="1"/>
  <c r="D38667" i="1"/>
  <c r="D38668" i="1"/>
  <c r="D38669" i="1"/>
  <c r="D38670" i="1"/>
  <c r="D38671" i="1"/>
  <c r="D38672" i="1"/>
  <c r="D38673" i="1"/>
  <c r="D38674" i="1"/>
  <c r="D38675" i="1"/>
  <c r="D38676" i="1"/>
  <c r="D38677" i="1"/>
  <c r="D38678" i="1"/>
  <c r="D38679" i="1"/>
  <c r="D38680" i="1"/>
  <c r="D38681" i="1"/>
  <c r="D38682" i="1"/>
  <c r="D38683" i="1"/>
  <c r="D38684" i="1"/>
  <c r="D38685" i="1"/>
  <c r="D38686" i="1"/>
  <c r="D38687" i="1"/>
  <c r="D38688" i="1"/>
  <c r="D38689" i="1"/>
  <c r="D38690" i="1"/>
  <c r="D38691" i="1"/>
  <c r="D38692" i="1"/>
  <c r="D38693" i="1"/>
  <c r="D38694" i="1"/>
  <c r="D38695" i="1"/>
  <c r="D38696" i="1"/>
  <c r="D38697" i="1"/>
  <c r="D38698" i="1"/>
  <c r="D38699" i="1"/>
  <c r="D38700" i="1"/>
  <c r="D38701" i="1"/>
  <c r="D38702" i="1"/>
  <c r="D38703" i="1"/>
  <c r="D38704" i="1"/>
  <c r="D38705" i="1"/>
  <c r="D38706" i="1"/>
  <c r="D38707" i="1"/>
  <c r="D38708" i="1"/>
  <c r="D38709" i="1"/>
  <c r="D38710" i="1"/>
  <c r="D38711" i="1"/>
  <c r="D38712" i="1"/>
  <c r="D38713" i="1"/>
  <c r="D38714" i="1"/>
  <c r="D38715" i="1"/>
  <c r="D38716" i="1"/>
  <c r="D38717" i="1"/>
  <c r="D38718" i="1"/>
  <c r="D38719" i="1"/>
  <c r="D38720" i="1"/>
  <c r="D38721" i="1"/>
  <c r="D38722" i="1"/>
  <c r="D38723" i="1"/>
  <c r="D38724" i="1"/>
  <c r="D38725" i="1"/>
  <c r="D38726" i="1"/>
  <c r="D38727" i="1"/>
  <c r="D38728" i="1"/>
  <c r="D38729" i="1"/>
  <c r="D38730" i="1"/>
  <c r="D38731" i="1"/>
  <c r="D38732" i="1"/>
  <c r="D38733" i="1"/>
  <c r="D38734" i="1"/>
  <c r="D38735" i="1"/>
  <c r="D38736" i="1"/>
  <c r="D38737" i="1"/>
  <c r="D38738" i="1"/>
  <c r="D38739" i="1"/>
  <c r="D38740" i="1"/>
  <c r="D38741" i="1"/>
  <c r="D38742" i="1"/>
  <c r="D38743" i="1"/>
  <c r="D38744" i="1"/>
  <c r="D38745" i="1"/>
  <c r="D38746" i="1"/>
  <c r="D38747" i="1"/>
  <c r="D38748" i="1"/>
  <c r="D38749" i="1"/>
  <c r="D38750" i="1"/>
  <c r="D38751" i="1"/>
  <c r="D38752" i="1"/>
  <c r="D38753" i="1"/>
  <c r="D38754" i="1"/>
  <c r="D38755" i="1"/>
  <c r="D38756" i="1"/>
  <c r="D38757" i="1"/>
  <c r="D38758" i="1"/>
  <c r="D38759" i="1"/>
  <c r="D38760" i="1"/>
  <c r="D38761" i="1"/>
  <c r="D38762" i="1"/>
  <c r="D38763" i="1"/>
  <c r="D38764" i="1"/>
  <c r="D38765" i="1"/>
  <c r="D38766" i="1"/>
  <c r="D38767" i="1"/>
  <c r="D38768" i="1"/>
  <c r="D38769" i="1"/>
  <c r="D38770" i="1"/>
  <c r="D38771" i="1"/>
  <c r="D38772" i="1"/>
  <c r="D38773" i="1"/>
  <c r="D38774" i="1"/>
  <c r="D38775" i="1"/>
  <c r="D38776" i="1"/>
  <c r="D38777" i="1"/>
  <c r="D38778" i="1"/>
  <c r="D38779" i="1"/>
  <c r="D38780" i="1"/>
  <c r="D38781" i="1"/>
  <c r="D38782" i="1"/>
  <c r="D38783" i="1"/>
  <c r="D38784" i="1"/>
  <c r="D38785" i="1"/>
  <c r="D38786" i="1"/>
  <c r="D38787" i="1"/>
  <c r="D38788" i="1"/>
  <c r="D38789" i="1"/>
  <c r="D38790" i="1"/>
  <c r="D38791" i="1"/>
  <c r="D38792" i="1"/>
  <c r="D38793" i="1"/>
  <c r="D38794" i="1"/>
  <c r="D38795" i="1"/>
  <c r="D38796" i="1"/>
  <c r="D38797" i="1"/>
  <c r="D38798" i="1"/>
  <c r="D38799" i="1"/>
  <c r="D38800" i="1"/>
  <c r="D38801" i="1"/>
  <c r="D38802" i="1"/>
  <c r="D38803" i="1"/>
  <c r="D38804" i="1"/>
  <c r="D38805" i="1"/>
  <c r="D38806" i="1"/>
  <c r="D38807" i="1"/>
  <c r="D38808" i="1"/>
  <c r="D38809" i="1"/>
  <c r="D38810" i="1"/>
  <c r="D38811" i="1"/>
  <c r="D38812" i="1"/>
  <c r="D38813" i="1"/>
  <c r="D38814" i="1"/>
  <c r="D38815" i="1"/>
  <c r="D38816" i="1"/>
  <c r="D38817" i="1"/>
  <c r="D38818" i="1"/>
  <c r="D38819" i="1"/>
  <c r="D38820" i="1"/>
  <c r="D38821" i="1"/>
  <c r="D38822" i="1"/>
  <c r="D38823" i="1"/>
  <c r="D38824" i="1"/>
  <c r="D38825" i="1"/>
  <c r="D38826" i="1"/>
  <c r="D38827" i="1"/>
  <c r="D38828" i="1"/>
  <c r="D38829" i="1"/>
  <c r="D38830" i="1"/>
  <c r="D38831" i="1"/>
  <c r="D38832" i="1"/>
  <c r="D38833" i="1"/>
  <c r="D38834" i="1"/>
  <c r="D38835" i="1"/>
  <c r="D38836" i="1"/>
  <c r="D38837" i="1"/>
  <c r="D38838" i="1"/>
  <c r="D38839" i="1"/>
  <c r="D38840" i="1"/>
  <c r="D38841" i="1"/>
  <c r="D38842" i="1"/>
  <c r="D38843" i="1"/>
  <c r="D38844" i="1"/>
  <c r="D38845" i="1"/>
  <c r="D38846" i="1"/>
  <c r="D38847" i="1"/>
  <c r="D38848" i="1"/>
  <c r="D38849" i="1"/>
  <c r="D38850" i="1"/>
  <c r="D38851" i="1"/>
  <c r="D38852" i="1"/>
  <c r="D38853" i="1"/>
  <c r="D38854" i="1"/>
  <c r="D38855" i="1"/>
  <c r="D38856" i="1"/>
  <c r="D38857" i="1"/>
  <c r="D38858" i="1"/>
  <c r="D38859" i="1"/>
  <c r="D38860" i="1"/>
  <c r="D38861" i="1"/>
  <c r="D38862" i="1"/>
  <c r="D38863" i="1"/>
  <c r="D38864" i="1"/>
  <c r="D38865" i="1"/>
  <c r="D38866" i="1"/>
  <c r="D38867" i="1"/>
  <c r="D38868" i="1"/>
  <c r="D38869" i="1"/>
  <c r="D38870" i="1"/>
  <c r="D38871" i="1"/>
  <c r="D38872" i="1"/>
  <c r="D38873" i="1"/>
  <c r="D38874" i="1"/>
  <c r="D38875" i="1"/>
  <c r="D38876" i="1"/>
  <c r="D38877" i="1"/>
  <c r="D38878" i="1"/>
  <c r="D38879" i="1"/>
  <c r="D38880" i="1"/>
  <c r="D38881" i="1"/>
  <c r="D38882" i="1"/>
  <c r="D38883" i="1"/>
  <c r="D38884" i="1"/>
  <c r="D38885" i="1"/>
  <c r="D38886" i="1"/>
  <c r="D38887" i="1"/>
  <c r="D38888" i="1"/>
  <c r="D38889" i="1"/>
  <c r="D38890" i="1"/>
  <c r="D38891" i="1"/>
  <c r="D38892" i="1"/>
  <c r="D38893" i="1"/>
  <c r="D38894" i="1"/>
  <c r="D38895" i="1"/>
  <c r="D38896" i="1"/>
  <c r="D38897" i="1"/>
  <c r="D38898" i="1"/>
  <c r="D38899" i="1"/>
  <c r="D38900" i="1"/>
  <c r="D38901" i="1"/>
  <c r="D38902" i="1"/>
  <c r="D38903" i="1"/>
  <c r="D38904" i="1"/>
  <c r="D38905" i="1"/>
  <c r="D38906" i="1"/>
  <c r="D38907" i="1"/>
  <c r="D38908" i="1"/>
  <c r="D38909" i="1"/>
  <c r="D38910" i="1"/>
  <c r="D38911" i="1"/>
  <c r="D38912" i="1"/>
  <c r="D38913" i="1"/>
  <c r="D38914" i="1"/>
  <c r="D38915" i="1"/>
  <c r="D38916" i="1"/>
  <c r="D38917" i="1"/>
  <c r="D38918" i="1"/>
  <c r="D38919" i="1"/>
  <c r="D38920" i="1"/>
  <c r="D38921" i="1"/>
  <c r="D38922" i="1"/>
  <c r="D38923" i="1"/>
  <c r="D38924" i="1"/>
  <c r="D38925" i="1"/>
  <c r="D38926" i="1"/>
  <c r="D38927" i="1"/>
  <c r="D38928" i="1"/>
  <c r="D38929" i="1"/>
  <c r="D38930" i="1"/>
  <c r="D38931" i="1"/>
  <c r="D38932" i="1"/>
  <c r="D38933" i="1"/>
  <c r="D38934" i="1"/>
  <c r="D38935" i="1"/>
  <c r="D38936" i="1"/>
  <c r="D38937" i="1"/>
  <c r="D38938" i="1"/>
  <c r="D38939" i="1"/>
  <c r="D38940" i="1"/>
  <c r="D38941" i="1"/>
  <c r="D38942" i="1"/>
  <c r="D38943" i="1"/>
  <c r="D38944" i="1"/>
  <c r="D38945" i="1"/>
  <c r="D38946" i="1"/>
  <c r="D38947" i="1"/>
  <c r="D38948" i="1"/>
  <c r="D38949" i="1"/>
  <c r="D38950" i="1"/>
  <c r="D38951" i="1"/>
  <c r="D38952" i="1"/>
  <c r="D38953" i="1"/>
  <c r="D38954" i="1"/>
  <c r="D38955" i="1"/>
  <c r="D38956" i="1"/>
  <c r="D38957" i="1"/>
  <c r="D38958" i="1"/>
  <c r="D38959" i="1"/>
  <c r="D38960" i="1"/>
  <c r="D38961" i="1"/>
  <c r="D38962" i="1"/>
  <c r="D38963" i="1"/>
  <c r="D38964" i="1"/>
  <c r="D38965" i="1"/>
  <c r="D38966" i="1"/>
  <c r="D38967" i="1"/>
  <c r="D38968" i="1"/>
  <c r="D38969" i="1"/>
  <c r="D38970" i="1"/>
  <c r="D38971" i="1"/>
  <c r="D38972" i="1"/>
  <c r="D38973" i="1"/>
  <c r="D38974" i="1"/>
  <c r="D38975" i="1"/>
  <c r="D38976" i="1"/>
  <c r="D38977" i="1"/>
  <c r="D38978" i="1"/>
  <c r="D38979" i="1"/>
  <c r="D38980" i="1"/>
  <c r="D38981" i="1"/>
  <c r="D38982" i="1"/>
  <c r="D38983" i="1"/>
  <c r="D38984" i="1"/>
  <c r="D38985" i="1"/>
  <c r="D38986" i="1"/>
  <c r="D38987" i="1"/>
  <c r="D38988" i="1"/>
  <c r="D38989" i="1"/>
  <c r="D38990" i="1"/>
  <c r="D38991" i="1"/>
  <c r="D38992" i="1"/>
  <c r="D38993" i="1"/>
  <c r="D38994" i="1"/>
  <c r="D38995" i="1"/>
  <c r="D38996" i="1"/>
  <c r="D38997" i="1"/>
  <c r="D38998" i="1"/>
  <c r="D38999" i="1"/>
  <c r="D39000" i="1"/>
  <c r="D39001" i="1"/>
  <c r="D39002" i="1"/>
  <c r="D39003" i="1"/>
  <c r="D39004" i="1"/>
  <c r="D39005" i="1"/>
  <c r="D39006" i="1"/>
  <c r="D39007" i="1"/>
  <c r="D39008" i="1"/>
  <c r="D39009" i="1"/>
  <c r="D39010" i="1"/>
  <c r="D39011" i="1"/>
  <c r="D39012" i="1"/>
  <c r="D39013" i="1"/>
  <c r="D39014" i="1"/>
  <c r="D39015" i="1"/>
  <c r="D39016" i="1"/>
  <c r="D39017" i="1"/>
  <c r="D39018" i="1"/>
  <c r="D39019" i="1"/>
  <c r="D39020" i="1"/>
  <c r="D39021" i="1"/>
  <c r="D39022" i="1"/>
  <c r="D39023" i="1"/>
  <c r="D39024" i="1"/>
  <c r="D39025" i="1"/>
  <c r="D39026" i="1"/>
  <c r="D39027" i="1"/>
  <c r="D39028" i="1"/>
  <c r="D39029" i="1"/>
  <c r="D39030" i="1"/>
  <c r="D39031" i="1"/>
  <c r="D39032" i="1"/>
  <c r="D39033" i="1"/>
  <c r="D39034" i="1"/>
  <c r="D39035" i="1"/>
  <c r="D39036" i="1"/>
  <c r="D39037" i="1"/>
  <c r="D39038" i="1"/>
  <c r="D39039" i="1"/>
  <c r="D39040" i="1"/>
  <c r="D39041" i="1"/>
  <c r="D39042" i="1"/>
  <c r="D39043" i="1"/>
  <c r="D39044" i="1"/>
  <c r="D39045" i="1"/>
  <c r="D39046" i="1"/>
  <c r="D39047" i="1"/>
  <c r="D39048" i="1"/>
  <c r="D39049" i="1"/>
  <c r="D39050" i="1"/>
  <c r="D39051" i="1"/>
  <c r="D39052" i="1"/>
  <c r="D39053" i="1"/>
  <c r="D39054" i="1"/>
  <c r="D39055" i="1"/>
  <c r="D39056" i="1"/>
  <c r="D39057" i="1"/>
  <c r="D39058" i="1"/>
  <c r="D39059" i="1"/>
  <c r="D39060" i="1"/>
  <c r="D39061" i="1"/>
  <c r="D39062" i="1"/>
  <c r="D39063" i="1"/>
  <c r="D39064" i="1"/>
  <c r="D39065" i="1"/>
  <c r="D39066" i="1"/>
  <c r="D39067" i="1"/>
  <c r="D39068" i="1"/>
  <c r="D39069" i="1"/>
  <c r="D39070" i="1"/>
  <c r="D39071" i="1"/>
  <c r="D39072" i="1"/>
  <c r="D39073" i="1"/>
  <c r="D39074" i="1"/>
  <c r="D39075" i="1"/>
  <c r="D39076" i="1"/>
  <c r="D39077" i="1"/>
  <c r="D39078" i="1"/>
  <c r="D39079" i="1"/>
  <c r="D39080" i="1"/>
  <c r="D39081" i="1"/>
  <c r="D39082" i="1"/>
  <c r="D39083" i="1"/>
  <c r="D39084" i="1"/>
  <c r="D39085" i="1"/>
  <c r="D39086" i="1"/>
  <c r="D39087" i="1"/>
  <c r="D39088" i="1"/>
  <c r="D39089" i="1"/>
  <c r="D39090" i="1"/>
  <c r="D39091" i="1"/>
  <c r="D39092" i="1"/>
  <c r="D39093" i="1"/>
  <c r="D39094" i="1"/>
  <c r="D39095" i="1"/>
  <c r="D39096" i="1"/>
  <c r="D39097" i="1"/>
  <c r="D39098" i="1"/>
  <c r="D39099" i="1"/>
  <c r="D39100" i="1"/>
  <c r="D39101" i="1"/>
  <c r="D39102" i="1"/>
  <c r="D39103" i="1"/>
  <c r="D39104" i="1"/>
  <c r="D39105" i="1"/>
  <c r="D39106" i="1"/>
  <c r="D39107" i="1"/>
  <c r="D39108" i="1"/>
  <c r="D39109" i="1"/>
  <c r="D39110" i="1"/>
  <c r="D39111" i="1"/>
  <c r="D39112" i="1"/>
  <c r="D39113" i="1"/>
  <c r="D39114" i="1"/>
  <c r="D39115" i="1"/>
  <c r="D39116" i="1"/>
  <c r="D39117" i="1"/>
  <c r="D39118" i="1"/>
  <c r="D39119" i="1"/>
  <c r="D39120" i="1"/>
  <c r="D39121" i="1"/>
  <c r="D39122" i="1"/>
  <c r="D39123" i="1"/>
  <c r="D39124" i="1"/>
  <c r="D39125" i="1"/>
  <c r="D39126" i="1"/>
  <c r="D39127" i="1"/>
  <c r="D39128" i="1"/>
  <c r="D39129" i="1"/>
  <c r="D39130" i="1"/>
  <c r="D39131" i="1"/>
  <c r="D39132" i="1"/>
  <c r="D39133" i="1"/>
  <c r="D39134" i="1"/>
  <c r="D39135" i="1"/>
  <c r="D39136" i="1"/>
  <c r="D39137" i="1"/>
  <c r="D39138" i="1"/>
  <c r="D39139" i="1"/>
  <c r="D39140" i="1"/>
  <c r="D39141" i="1"/>
  <c r="D39142" i="1"/>
  <c r="D39143" i="1"/>
  <c r="D39144" i="1"/>
  <c r="D39145" i="1"/>
  <c r="D39146" i="1"/>
  <c r="D39147" i="1"/>
  <c r="D39148" i="1"/>
  <c r="D39149" i="1"/>
  <c r="D39150" i="1"/>
  <c r="D39151" i="1"/>
  <c r="D39152" i="1"/>
  <c r="D39153" i="1"/>
  <c r="D39154" i="1"/>
  <c r="D39155" i="1"/>
  <c r="D39156" i="1"/>
  <c r="D39157" i="1"/>
  <c r="D39158" i="1"/>
  <c r="D39159" i="1"/>
  <c r="D39160" i="1"/>
  <c r="D39161" i="1"/>
  <c r="D39162" i="1"/>
  <c r="D39163" i="1"/>
  <c r="D39164" i="1"/>
  <c r="D39165" i="1"/>
  <c r="D39166" i="1"/>
  <c r="D39167" i="1"/>
  <c r="D39168" i="1"/>
  <c r="D39169" i="1"/>
  <c r="D39170" i="1"/>
  <c r="D39171" i="1"/>
  <c r="D39172" i="1"/>
  <c r="D39173" i="1"/>
  <c r="D39174" i="1"/>
  <c r="D39175" i="1"/>
  <c r="D39176" i="1"/>
  <c r="D39177" i="1"/>
  <c r="D39178" i="1"/>
  <c r="D39179" i="1"/>
  <c r="D39180" i="1"/>
  <c r="D39181" i="1"/>
  <c r="D39182" i="1"/>
  <c r="D39183" i="1"/>
  <c r="D39184" i="1"/>
  <c r="D39185" i="1"/>
  <c r="D39186" i="1"/>
  <c r="D39187" i="1"/>
  <c r="D39188" i="1"/>
  <c r="D39189" i="1"/>
  <c r="D39190" i="1"/>
  <c r="D39191" i="1"/>
  <c r="D39192" i="1"/>
  <c r="D39193" i="1"/>
  <c r="D39194" i="1"/>
  <c r="D39195" i="1"/>
  <c r="D39196" i="1"/>
  <c r="D39197" i="1"/>
  <c r="D39198" i="1"/>
  <c r="D39199" i="1"/>
  <c r="D39200" i="1"/>
  <c r="D39201" i="1"/>
  <c r="D39202" i="1"/>
  <c r="D39203" i="1"/>
  <c r="D39204" i="1"/>
  <c r="D39205" i="1"/>
  <c r="D39206" i="1"/>
  <c r="D39207" i="1"/>
  <c r="D39208" i="1"/>
  <c r="D39209" i="1"/>
  <c r="D39210" i="1"/>
  <c r="D39211" i="1"/>
  <c r="D39212" i="1"/>
  <c r="D39213" i="1"/>
  <c r="D39214" i="1"/>
  <c r="D39215" i="1"/>
  <c r="D39216" i="1"/>
  <c r="D39217" i="1"/>
  <c r="D39218" i="1"/>
  <c r="D39219" i="1"/>
  <c r="D39220" i="1"/>
  <c r="D39221" i="1"/>
  <c r="D39222" i="1"/>
  <c r="D39223" i="1"/>
  <c r="D39224" i="1"/>
  <c r="D39225" i="1"/>
  <c r="D39226" i="1"/>
  <c r="D39227" i="1"/>
  <c r="D39228" i="1"/>
  <c r="D39229" i="1"/>
  <c r="D39230" i="1"/>
  <c r="D39231" i="1"/>
  <c r="D39232" i="1"/>
  <c r="D39233" i="1"/>
  <c r="D39234" i="1"/>
  <c r="D39235" i="1"/>
  <c r="D39236" i="1"/>
  <c r="D39237" i="1"/>
  <c r="D39238" i="1"/>
  <c r="D39239" i="1"/>
  <c r="D39240" i="1"/>
  <c r="D39241" i="1"/>
  <c r="D39242" i="1"/>
  <c r="D39243" i="1"/>
  <c r="D39244" i="1"/>
  <c r="D39245" i="1"/>
  <c r="D39246" i="1"/>
  <c r="D39247" i="1"/>
  <c r="D39248" i="1"/>
  <c r="D39249" i="1"/>
  <c r="D39250" i="1"/>
  <c r="D39251" i="1"/>
  <c r="D39252" i="1"/>
  <c r="D39253" i="1"/>
  <c r="D39254" i="1"/>
  <c r="D39255" i="1"/>
  <c r="D39256" i="1"/>
  <c r="D39257" i="1"/>
  <c r="D39258" i="1"/>
  <c r="D39259" i="1"/>
  <c r="D39260" i="1"/>
  <c r="D39261" i="1"/>
  <c r="D39262" i="1"/>
  <c r="D39263" i="1"/>
  <c r="D39264" i="1"/>
  <c r="D39265" i="1"/>
  <c r="D39266" i="1"/>
  <c r="D39267" i="1"/>
  <c r="D39268" i="1"/>
  <c r="D39269" i="1"/>
  <c r="D39270" i="1"/>
  <c r="D39271" i="1"/>
  <c r="D39272" i="1"/>
  <c r="D39273" i="1"/>
  <c r="D39274" i="1"/>
  <c r="D39275" i="1"/>
  <c r="D39276" i="1"/>
  <c r="D39277" i="1"/>
  <c r="D39278" i="1"/>
  <c r="D39279" i="1"/>
  <c r="D39280" i="1"/>
  <c r="D39281" i="1"/>
  <c r="D39282" i="1"/>
  <c r="D39283" i="1"/>
  <c r="D39284" i="1"/>
  <c r="D39285" i="1"/>
  <c r="D39286" i="1"/>
  <c r="D39287" i="1"/>
  <c r="D39288" i="1"/>
  <c r="D39289" i="1"/>
  <c r="D39290" i="1"/>
  <c r="D39291" i="1"/>
  <c r="D39292" i="1"/>
  <c r="D39293" i="1"/>
  <c r="D39294" i="1"/>
  <c r="D39295" i="1"/>
  <c r="D39296" i="1"/>
  <c r="D39297" i="1"/>
  <c r="D39298" i="1"/>
  <c r="D39299" i="1"/>
  <c r="D39300" i="1"/>
  <c r="D39301" i="1"/>
  <c r="D39302" i="1"/>
  <c r="D39303" i="1"/>
  <c r="D39304" i="1"/>
  <c r="D39305" i="1"/>
  <c r="D39306" i="1"/>
  <c r="D39307" i="1"/>
  <c r="D39308" i="1"/>
  <c r="D39309" i="1"/>
  <c r="D39310" i="1"/>
  <c r="D39311" i="1"/>
  <c r="D39312" i="1"/>
  <c r="D39313" i="1"/>
  <c r="D39314" i="1"/>
  <c r="D39315" i="1"/>
  <c r="D39316" i="1"/>
  <c r="D39317" i="1"/>
  <c r="D39318" i="1"/>
  <c r="D39319" i="1"/>
  <c r="D39320" i="1"/>
  <c r="D39321" i="1"/>
  <c r="D39322" i="1"/>
  <c r="D39323" i="1"/>
  <c r="D39324" i="1"/>
  <c r="D39325" i="1"/>
  <c r="D39326" i="1"/>
  <c r="D39327" i="1"/>
  <c r="D39328" i="1"/>
  <c r="D39329" i="1"/>
  <c r="D39330" i="1"/>
  <c r="D39331" i="1"/>
  <c r="D39332" i="1"/>
  <c r="D39333" i="1"/>
  <c r="D39334" i="1"/>
  <c r="D39335" i="1"/>
  <c r="D39336" i="1"/>
  <c r="D39337" i="1"/>
  <c r="D39338" i="1"/>
  <c r="D39339" i="1"/>
  <c r="D39340" i="1"/>
  <c r="D39341" i="1"/>
  <c r="D39342" i="1"/>
  <c r="D39343" i="1"/>
  <c r="D39344" i="1"/>
  <c r="D39345" i="1"/>
  <c r="D39346" i="1"/>
  <c r="D39347" i="1"/>
  <c r="D39348" i="1"/>
  <c r="D39349" i="1"/>
  <c r="D39350" i="1"/>
  <c r="D39351" i="1"/>
  <c r="D39352" i="1"/>
  <c r="D39353" i="1"/>
  <c r="D39354" i="1"/>
  <c r="D39355" i="1"/>
  <c r="D39356" i="1"/>
  <c r="D39357" i="1"/>
  <c r="D39358" i="1"/>
  <c r="D39359" i="1"/>
  <c r="D39360" i="1"/>
  <c r="D39361" i="1"/>
  <c r="D39362" i="1"/>
  <c r="D39363" i="1"/>
  <c r="D39364" i="1"/>
  <c r="D39365" i="1"/>
  <c r="D39366" i="1"/>
  <c r="D39367" i="1"/>
  <c r="D39368" i="1"/>
  <c r="D39369" i="1"/>
  <c r="D39370" i="1"/>
  <c r="D39371" i="1"/>
  <c r="D39372" i="1"/>
  <c r="D39373" i="1"/>
  <c r="D39374" i="1"/>
  <c r="D39375" i="1"/>
  <c r="D39376" i="1"/>
  <c r="D39377" i="1"/>
  <c r="D39378" i="1"/>
  <c r="D39379" i="1"/>
  <c r="D39380" i="1"/>
  <c r="D39381" i="1"/>
  <c r="D39382" i="1"/>
  <c r="D39383" i="1"/>
  <c r="D39384" i="1"/>
  <c r="D39385" i="1"/>
  <c r="D39386" i="1"/>
  <c r="D39387" i="1"/>
  <c r="D39388" i="1"/>
  <c r="D39389" i="1"/>
  <c r="D39390" i="1"/>
  <c r="D39391" i="1"/>
  <c r="D39392" i="1"/>
  <c r="D39393" i="1"/>
  <c r="D39394" i="1"/>
  <c r="D39395" i="1"/>
  <c r="D39396" i="1"/>
  <c r="D39397" i="1"/>
  <c r="D39398" i="1"/>
  <c r="D39399" i="1"/>
  <c r="D39400" i="1"/>
  <c r="D39401" i="1"/>
  <c r="D39402" i="1"/>
  <c r="D39403" i="1"/>
  <c r="D39404" i="1"/>
  <c r="D39405" i="1"/>
  <c r="D39406" i="1"/>
  <c r="D39407" i="1"/>
  <c r="D39408" i="1"/>
  <c r="D39409" i="1"/>
  <c r="D39410" i="1"/>
  <c r="D39411" i="1"/>
  <c r="D39412" i="1"/>
  <c r="D39413" i="1"/>
  <c r="D39414" i="1"/>
  <c r="D39415" i="1"/>
  <c r="D39416" i="1"/>
  <c r="D39417" i="1"/>
  <c r="D39418" i="1"/>
  <c r="D39419" i="1"/>
  <c r="D39420" i="1"/>
  <c r="D39421" i="1"/>
  <c r="D39422" i="1"/>
  <c r="D39423" i="1"/>
  <c r="D39424" i="1"/>
  <c r="D39425" i="1"/>
  <c r="D39426" i="1"/>
  <c r="D39427" i="1"/>
  <c r="D39428" i="1"/>
  <c r="D39429" i="1"/>
  <c r="D39430" i="1"/>
  <c r="D39431" i="1"/>
  <c r="D39432" i="1"/>
  <c r="D39433" i="1"/>
  <c r="D39434" i="1"/>
  <c r="D39435" i="1"/>
  <c r="D39436" i="1"/>
  <c r="D39437" i="1"/>
  <c r="D39438" i="1"/>
  <c r="D39439" i="1"/>
  <c r="D39440" i="1"/>
  <c r="D39441" i="1"/>
  <c r="D39442" i="1"/>
  <c r="D39443" i="1"/>
  <c r="D39444" i="1"/>
  <c r="D39445" i="1"/>
  <c r="D39446" i="1"/>
  <c r="D39447" i="1"/>
  <c r="D39448" i="1"/>
  <c r="D39449" i="1"/>
  <c r="D39450" i="1"/>
  <c r="D39451" i="1"/>
  <c r="D39452" i="1"/>
  <c r="D39453" i="1"/>
  <c r="D39454" i="1"/>
  <c r="D39455" i="1"/>
  <c r="D39456" i="1"/>
  <c r="D39457" i="1"/>
  <c r="D39458" i="1"/>
  <c r="D39459" i="1"/>
  <c r="D39460" i="1"/>
  <c r="D39461" i="1"/>
  <c r="D39462" i="1"/>
  <c r="D39463" i="1"/>
  <c r="D39464" i="1"/>
  <c r="D39465" i="1"/>
  <c r="D39466" i="1"/>
  <c r="D39467" i="1"/>
  <c r="D39468" i="1"/>
  <c r="D39469" i="1"/>
  <c r="D39470" i="1"/>
  <c r="D39471" i="1"/>
  <c r="D39472" i="1"/>
  <c r="D39473" i="1"/>
  <c r="D39474" i="1"/>
  <c r="D39475" i="1"/>
  <c r="D39476" i="1"/>
  <c r="D39477" i="1"/>
  <c r="D39478" i="1"/>
  <c r="D39479" i="1"/>
  <c r="D39480" i="1"/>
  <c r="D39481" i="1"/>
  <c r="D39482" i="1"/>
  <c r="D39483" i="1"/>
  <c r="D39484" i="1"/>
  <c r="D39485" i="1"/>
  <c r="D39486" i="1"/>
  <c r="D39487" i="1"/>
  <c r="D39488" i="1"/>
  <c r="D39489" i="1"/>
  <c r="D39490" i="1"/>
  <c r="D39491" i="1"/>
  <c r="D39492" i="1"/>
  <c r="D39493" i="1"/>
  <c r="D39494" i="1"/>
  <c r="D39495" i="1"/>
  <c r="D39496" i="1"/>
  <c r="D39497" i="1"/>
  <c r="D39498" i="1"/>
  <c r="D39499" i="1"/>
  <c r="D39500" i="1"/>
  <c r="D39501" i="1"/>
  <c r="D39502" i="1"/>
  <c r="D39503" i="1"/>
  <c r="D39504" i="1"/>
  <c r="D39505" i="1"/>
  <c r="D39506" i="1"/>
  <c r="D39507" i="1"/>
  <c r="D39508" i="1"/>
  <c r="D39509" i="1"/>
  <c r="D39510" i="1"/>
  <c r="D39511" i="1"/>
  <c r="D39512" i="1"/>
  <c r="D39513" i="1"/>
  <c r="D39514" i="1"/>
  <c r="D39515" i="1"/>
  <c r="D39516" i="1"/>
  <c r="D39517" i="1"/>
  <c r="D39518" i="1"/>
  <c r="D39519" i="1"/>
  <c r="D39520" i="1"/>
  <c r="D39521" i="1"/>
  <c r="D39522" i="1"/>
  <c r="D39523" i="1"/>
  <c r="D39524" i="1"/>
  <c r="D39525" i="1"/>
  <c r="D39526" i="1"/>
  <c r="D39527" i="1"/>
  <c r="D39528" i="1"/>
  <c r="D39529" i="1"/>
  <c r="D39530" i="1"/>
  <c r="D39531" i="1"/>
  <c r="D39532" i="1"/>
  <c r="D39533" i="1"/>
  <c r="D39534" i="1"/>
  <c r="D39535" i="1"/>
  <c r="D39536" i="1"/>
  <c r="D39537" i="1"/>
  <c r="D39538" i="1"/>
  <c r="D39539" i="1"/>
  <c r="D39540" i="1"/>
  <c r="D39541" i="1"/>
  <c r="D39542" i="1"/>
  <c r="D39543" i="1"/>
  <c r="D39544" i="1"/>
  <c r="D39545" i="1"/>
  <c r="D39546" i="1"/>
  <c r="D39547" i="1"/>
  <c r="D39548" i="1"/>
  <c r="D39549" i="1"/>
  <c r="D39550" i="1"/>
  <c r="D39551" i="1"/>
  <c r="D39552" i="1"/>
  <c r="D39553" i="1"/>
  <c r="D39554" i="1"/>
  <c r="D39555" i="1"/>
  <c r="D39556" i="1"/>
  <c r="D39557" i="1"/>
  <c r="D39558" i="1"/>
  <c r="D39559" i="1"/>
  <c r="D39560" i="1"/>
  <c r="D39561" i="1"/>
  <c r="D39562" i="1"/>
  <c r="D39563" i="1"/>
  <c r="D39564" i="1"/>
  <c r="D39565" i="1"/>
  <c r="D39566" i="1"/>
  <c r="D39567" i="1"/>
  <c r="D39568" i="1"/>
  <c r="D39569" i="1"/>
  <c r="D39570" i="1"/>
  <c r="D39571" i="1"/>
  <c r="D39572" i="1"/>
  <c r="D39573" i="1"/>
  <c r="D39574" i="1"/>
  <c r="D39575" i="1"/>
  <c r="D39576" i="1"/>
  <c r="D39577" i="1"/>
  <c r="D39578" i="1"/>
  <c r="D39579" i="1"/>
  <c r="D39580" i="1"/>
  <c r="D39581" i="1"/>
  <c r="D39582" i="1"/>
  <c r="D39583" i="1"/>
  <c r="D39584" i="1"/>
  <c r="D39585" i="1"/>
  <c r="D39586" i="1"/>
  <c r="D39587" i="1"/>
  <c r="D39588" i="1"/>
  <c r="D39589" i="1"/>
  <c r="D39590" i="1"/>
  <c r="D39591" i="1"/>
  <c r="D39592" i="1"/>
  <c r="D39593" i="1"/>
  <c r="D39594" i="1"/>
  <c r="D39595" i="1"/>
  <c r="D39596" i="1"/>
  <c r="D39597" i="1"/>
  <c r="D39598" i="1"/>
  <c r="D39599" i="1"/>
  <c r="D39600" i="1"/>
  <c r="D39601" i="1"/>
  <c r="D39602" i="1"/>
  <c r="D39603" i="1"/>
  <c r="D39604" i="1"/>
  <c r="D39605" i="1"/>
  <c r="D39606" i="1"/>
  <c r="D39607" i="1"/>
  <c r="D39608" i="1"/>
  <c r="D39609" i="1"/>
  <c r="D39610" i="1"/>
  <c r="D39611" i="1"/>
  <c r="D39612" i="1"/>
  <c r="D39613" i="1"/>
  <c r="D39614" i="1"/>
  <c r="D39615" i="1"/>
  <c r="D39616" i="1"/>
  <c r="D39617" i="1"/>
  <c r="D39618" i="1"/>
  <c r="D39619" i="1"/>
  <c r="D39620" i="1"/>
  <c r="D39621" i="1"/>
  <c r="D39622" i="1"/>
  <c r="D39623" i="1"/>
  <c r="D39624" i="1"/>
  <c r="D39625" i="1"/>
  <c r="D39626" i="1"/>
  <c r="D39627" i="1"/>
  <c r="D39628" i="1"/>
  <c r="D39629" i="1"/>
  <c r="D39630" i="1"/>
  <c r="D39631" i="1"/>
  <c r="D39632" i="1"/>
  <c r="D39633" i="1"/>
  <c r="D39634" i="1"/>
  <c r="D39635" i="1"/>
  <c r="D39636" i="1"/>
  <c r="D39637" i="1"/>
  <c r="D39638" i="1"/>
  <c r="D39639" i="1"/>
  <c r="D39640" i="1"/>
  <c r="D39641" i="1"/>
  <c r="D39642" i="1"/>
  <c r="D39643" i="1"/>
  <c r="D39644" i="1"/>
  <c r="D39645" i="1"/>
  <c r="D39646" i="1"/>
  <c r="D39647" i="1"/>
  <c r="D39648" i="1"/>
  <c r="D39649" i="1"/>
  <c r="D39650" i="1"/>
  <c r="D39651" i="1"/>
  <c r="D39652" i="1"/>
  <c r="D39653" i="1"/>
  <c r="D39654" i="1"/>
  <c r="D39655" i="1"/>
  <c r="D39656" i="1"/>
  <c r="D39657" i="1"/>
  <c r="D39658" i="1"/>
  <c r="D39659" i="1"/>
  <c r="D39660" i="1"/>
  <c r="D39661" i="1"/>
  <c r="D39662" i="1"/>
  <c r="D39663" i="1"/>
  <c r="D39664" i="1"/>
  <c r="D39665" i="1"/>
  <c r="D39666" i="1"/>
  <c r="D39667" i="1"/>
  <c r="D39668" i="1"/>
  <c r="D39669" i="1"/>
  <c r="D39670" i="1"/>
  <c r="D39671" i="1"/>
  <c r="D39672" i="1"/>
  <c r="D39673" i="1"/>
  <c r="D39674" i="1"/>
  <c r="D39675" i="1"/>
  <c r="D39676" i="1"/>
  <c r="D39677" i="1"/>
  <c r="D39678" i="1"/>
  <c r="D39679" i="1"/>
  <c r="D39680" i="1"/>
  <c r="D39681" i="1"/>
  <c r="D39682" i="1"/>
  <c r="D39683" i="1"/>
  <c r="D39684" i="1"/>
  <c r="D39685" i="1"/>
  <c r="D39686" i="1"/>
  <c r="D39687" i="1"/>
  <c r="D39688" i="1"/>
  <c r="D39689" i="1"/>
  <c r="D39690" i="1"/>
  <c r="D39691" i="1"/>
  <c r="D39692" i="1"/>
  <c r="D39693" i="1"/>
  <c r="D39694" i="1"/>
  <c r="D39695" i="1"/>
  <c r="D39696" i="1"/>
  <c r="D39697" i="1"/>
  <c r="D39698" i="1"/>
  <c r="D39699" i="1"/>
  <c r="D39700" i="1"/>
  <c r="D39701" i="1"/>
  <c r="D39702" i="1"/>
  <c r="D39703" i="1"/>
  <c r="D39704" i="1"/>
  <c r="D39705" i="1"/>
  <c r="D39706" i="1"/>
  <c r="D39707" i="1"/>
  <c r="D39708" i="1"/>
  <c r="D39709" i="1"/>
  <c r="D39710" i="1"/>
  <c r="D39711" i="1"/>
  <c r="D39712" i="1"/>
  <c r="D39713" i="1"/>
  <c r="D39714" i="1"/>
  <c r="D39715" i="1"/>
  <c r="D39716" i="1"/>
  <c r="D39717" i="1"/>
  <c r="D39718" i="1"/>
  <c r="D39719" i="1"/>
  <c r="D39720" i="1"/>
  <c r="D39721" i="1"/>
  <c r="D39722" i="1"/>
  <c r="D39723" i="1"/>
  <c r="D39724" i="1"/>
  <c r="D39725" i="1"/>
  <c r="D39726" i="1"/>
  <c r="D39727" i="1"/>
  <c r="D39728" i="1"/>
  <c r="D39729" i="1"/>
  <c r="D39730" i="1"/>
  <c r="D39731" i="1"/>
  <c r="D39732" i="1"/>
  <c r="D39733" i="1"/>
  <c r="D39734" i="1"/>
  <c r="D39735" i="1"/>
  <c r="D39736" i="1"/>
  <c r="D39737" i="1"/>
  <c r="D39738" i="1"/>
  <c r="D39739" i="1"/>
  <c r="D39740" i="1"/>
  <c r="D39741" i="1"/>
  <c r="D39742" i="1"/>
  <c r="D39743" i="1"/>
  <c r="D39744" i="1"/>
  <c r="D39745" i="1"/>
  <c r="D39746" i="1"/>
  <c r="D39747" i="1"/>
  <c r="D39748" i="1"/>
  <c r="D39749" i="1"/>
  <c r="D39750" i="1"/>
  <c r="D39751" i="1"/>
  <c r="D39752" i="1"/>
  <c r="D39753" i="1"/>
  <c r="D39754" i="1"/>
  <c r="D39755" i="1"/>
  <c r="D39756" i="1"/>
  <c r="D39757" i="1"/>
  <c r="D39758" i="1"/>
  <c r="D39759" i="1"/>
  <c r="D39760" i="1"/>
  <c r="D39761" i="1"/>
  <c r="D39762" i="1"/>
  <c r="D39763" i="1"/>
  <c r="D39764" i="1"/>
  <c r="D39765" i="1"/>
  <c r="D39766" i="1"/>
  <c r="D39767" i="1"/>
  <c r="D39768" i="1"/>
  <c r="D39769" i="1"/>
  <c r="D39770" i="1"/>
  <c r="D39771" i="1"/>
  <c r="D39772" i="1"/>
  <c r="D39773" i="1"/>
  <c r="D39774" i="1"/>
  <c r="D39775" i="1"/>
  <c r="D39776" i="1"/>
  <c r="D39777" i="1"/>
  <c r="D39778" i="1"/>
  <c r="D39779" i="1"/>
  <c r="D39780" i="1"/>
  <c r="D39781" i="1"/>
  <c r="D39782" i="1"/>
  <c r="D39783" i="1"/>
  <c r="D39784" i="1"/>
  <c r="D39785" i="1"/>
  <c r="D39786" i="1"/>
  <c r="D39787" i="1"/>
  <c r="D39788" i="1"/>
  <c r="D39789" i="1"/>
  <c r="D39790" i="1"/>
  <c r="D39791" i="1"/>
  <c r="D39792" i="1"/>
  <c r="D39793" i="1"/>
  <c r="D39794" i="1"/>
  <c r="D39795" i="1"/>
  <c r="D39796" i="1"/>
  <c r="D39797" i="1"/>
  <c r="D39798" i="1"/>
  <c r="D39799" i="1"/>
  <c r="D39800" i="1"/>
  <c r="D39801" i="1"/>
  <c r="D39802" i="1"/>
  <c r="D39803" i="1"/>
  <c r="D39804" i="1"/>
  <c r="D39805" i="1"/>
  <c r="D39806" i="1"/>
  <c r="D39807" i="1"/>
  <c r="D39808" i="1"/>
  <c r="D39809" i="1"/>
  <c r="D39810" i="1"/>
  <c r="D39811" i="1"/>
  <c r="D39812" i="1"/>
  <c r="D39813" i="1"/>
  <c r="D39814" i="1"/>
  <c r="D39815" i="1"/>
  <c r="D39816" i="1"/>
  <c r="D39817" i="1"/>
  <c r="D39818" i="1"/>
  <c r="D39819" i="1"/>
  <c r="D39820" i="1"/>
  <c r="D39821" i="1"/>
  <c r="D39822" i="1"/>
  <c r="D39823" i="1"/>
  <c r="D39824" i="1"/>
  <c r="D39825" i="1"/>
  <c r="D39826" i="1"/>
  <c r="D39827" i="1"/>
  <c r="D39828" i="1"/>
  <c r="D39829" i="1"/>
  <c r="D39830" i="1"/>
  <c r="D39831" i="1"/>
  <c r="D39832" i="1"/>
  <c r="D39833" i="1"/>
  <c r="D39834" i="1"/>
  <c r="D39835" i="1"/>
  <c r="D39836" i="1"/>
  <c r="D39837" i="1"/>
  <c r="D39838" i="1"/>
  <c r="D39839" i="1"/>
  <c r="D39840" i="1"/>
  <c r="D39841" i="1"/>
  <c r="D39842" i="1"/>
  <c r="D39843" i="1"/>
  <c r="D39844" i="1"/>
  <c r="D39845" i="1"/>
  <c r="D39846" i="1"/>
  <c r="D39847" i="1"/>
  <c r="D39848" i="1"/>
  <c r="D39849" i="1"/>
  <c r="D39850" i="1"/>
  <c r="D39851" i="1"/>
  <c r="D39852" i="1"/>
  <c r="D39853" i="1"/>
  <c r="D39854" i="1"/>
  <c r="D39855" i="1"/>
  <c r="D39856" i="1"/>
  <c r="D39857" i="1"/>
  <c r="D39858" i="1"/>
  <c r="D39859" i="1"/>
  <c r="D39860" i="1"/>
  <c r="D39861" i="1"/>
  <c r="D39862" i="1"/>
  <c r="D39863" i="1"/>
  <c r="D39864" i="1"/>
  <c r="D39865" i="1"/>
  <c r="D39866" i="1"/>
  <c r="D39867" i="1"/>
  <c r="D39868" i="1"/>
  <c r="D39869" i="1"/>
  <c r="D39870" i="1"/>
  <c r="D39871" i="1"/>
  <c r="D39872" i="1"/>
  <c r="D39873" i="1"/>
  <c r="D39874" i="1"/>
  <c r="D39875" i="1"/>
  <c r="D39876" i="1"/>
  <c r="D39877" i="1"/>
  <c r="D39878" i="1"/>
  <c r="D39879" i="1"/>
  <c r="D39880" i="1"/>
  <c r="D39881" i="1"/>
  <c r="D39882" i="1"/>
  <c r="D39883" i="1"/>
  <c r="D39884" i="1"/>
  <c r="D39885" i="1"/>
  <c r="D39886" i="1"/>
  <c r="D39887" i="1"/>
  <c r="D39888" i="1"/>
  <c r="D39889" i="1"/>
  <c r="D39890" i="1"/>
  <c r="D39891" i="1"/>
  <c r="D39892" i="1"/>
  <c r="D39893" i="1"/>
  <c r="D39894" i="1"/>
  <c r="D39895" i="1"/>
  <c r="D39896" i="1"/>
  <c r="D39897" i="1"/>
  <c r="D39898" i="1"/>
  <c r="D39899" i="1"/>
  <c r="D39900" i="1"/>
  <c r="D39901" i="1"/>
  <c r="D39902" i="1"/>
  <c r="D39903" i="1"/>
  <c r="D39904" i="1"/>
  <c r="D39905" i="1"/>
  <c r="D39906" i="1"/>
  <c r="D39907" i="1"/>
  <c r="D39908" i="1"/>
  <c r="D39909" i="1"/>
  <c r="D39910" i="1"/>
  <c r="D39911" i="1"/>
  <c r="D39912" i="1"/>
  <c r="D39913" i="1"/>
  <c r="D39914" i="1"/>
  <c r="D39915" i="1"/>
  <c r="D39916" i="1"/>
  <c r="D39917" i="1"/>
  <c r="D39918" i="1"/>
  <c r="D39919" i="1"/>
  <c r="D39920" i="1"/>
  <c r="D39921" i="1"/>
  <c r="D39922" i="1"/>
  <c r="D39923" i="1"/>
  <c r="D39924" i="1"/>
  <c r="D39925" i="1"/>
  <c r="D39926" i="1"/>
  <c r="D39927" i="1"/>
  <c r="D39928" i="1"/>
  <c r="D39929" i="1"/>
  <c r="D39930" i="1"/>
  <c r="D39931" i="1"/>
  <c r="D39932" i="1"/>
  <c r="D39933" i="1"/>
  <c r="D39934" i="1"/>
  <c r="D39935" i="1"/>
  <c r="D39936" i="1"/>
  <c r="D39937" i="1"/>
  <c r="D39938" i="1"/>
  <c r="D39939" i="1"/>
  <c r="D39940" i="1"/>
  <c r="D39941" i="1"/>
  <c r="D39942" i="1"/>
  <c r="D39943" i="1"/>
  <c r="D39944" i="1"/>
  <c r="D39945" i="1"/>
  <c r="D39946" i="1"/>
  <c r="D39947" i="1"/>
  <c r="D39948" i="1"/>
  <c r="D39949" i="1"/>
  <c r="D39950" i="1"/>
  <c r="D39951" i="1"/>
  <c r="D39952" i="1"/>
  <c r="D39953" i="1"/>
  <c r="D39954" i="1"/>
  <c r="D39955" i="1"/>
  <c r="D39956" i="1"/>
  <c r="D39957" i="1"/>
  <c r="D39958" i="1"/>
  <c r="D39959" i="1"/>
  <c r="D39960" i="1"/>
  <c r="D39961" i="1"/>
  <c r="D39962" i="1"/>
  <c r="D39963" i="1"/>
  <c r="D39964" i="1"/>
  <c r="D39965" i="1"/>
  <c r="D39966" i="1"/>
  <c r="D39967" i="1"/>
  <c r="D39968" i="1"/>
  <c r="D39969" i="1"/>
  <c r="D39970" i="1"/>
  <c r="D39971" i="1"/>
  <c r="D39972" i="1"/>
  <c r="D39973" i="1"/>
  <c r="D39974" i="1"/>
  <c r="D39975" i="1"/>
  <c r="D39976" i="1"/>
  <c r="D39977" i="1"/>
  <c r="D39978" i="1"/>
  <c r="D39979" i="1"/>
  <c r="D39980" i="1"/>
  <c r="D39981" i="1"/>
  <c r="D39982" i="1"/>
  <c r="D39983" i="1"/>
  <c r="D39984" i="1"/>
  <c r="D39985" i="1"/>
  <c r="D39986" i="1"/>
  <c r="D39987" i="1"/>
  <c r="D39988" i="1"/>
  <c r="D39989" i="1"/>
  <c r="D39990" i="1"/>
  <c r="D39991" i="1"/>
  <c r="D39992" i="1"/>
  <c r="D39993" i="1"/>
  <c r="D39994" i="1"/>
  <c r="D39995" i="1"/>
  <c r="D39996" i="1"/>
  <c r="D39997" i="1"/>
  <c r="D39998" i="1"/>
  <c r="D39999" i="1"/>
  <c r="D40000" i="1"/>
  <c r="D40001" i="1"/>
  <c r="D40002" i="1"/>
  <c r="D40003" i="1"/>
  <c r="D40004" i="1"/>
  <c r="D40005" i="1"/>
  <c r="D40006" i="1"/>
  <c r="D40007" i="1"/>
  <c r="D40008" i="1"/>
  <c r="D40009" i="1"/>
  <c r="D40010" i="1"/>
  <c r="D40011" i="1"/>
  <c r="D40012" i="1"/>
  <c r="D40013" i="1"/>
  <c r="D40014" i="1"/>
  <c r="D40015" i="1"/>
  <c r="D40016" i="1"/>
  <c r="D40017" i="1"/>
  <c r="D40018" i="1"/>
  <c r="D40019" i="1"/>
  <c r="D40020" i="1"/>
  <c r="D40021" i="1"/>
  <c r="D40022" i="1"/>
  <c r="D40023" i="1"/>
  <c r="D40024" i="1"/>
  <c r="D40025" i="1"/>
  <c r="D40026" i="1"/>
  <c r="D40027" i="1"/>
  <c r="D40028" i="1"/>
  <c r="D40029" i="1"/>
  <c r="D40030" i="1"/>
  <c r="D40031" i="1"/>
  <c r="D40032" i="1"/>
  <c r="D40033" i="1"/>
  <c r="D40034" i="1"/>
  <c r="D40035" i="1"/>
  <c r="D40036" i="1"/>
  <c r="D40037" i="1"/>
  <c r="D40038" i="1"/>
  <c r="D40039" i="1"/>
  <c r="D40040" i="1"/>
  <c r="D40041" i="1"/>
  <c r="D40042" i="1"/>
  <c r="D40043" i="1"/>
  <c r="D40044" i="1"/>
  <c r="D40045" i="1"/>
  <c r="D40046" i="1"/>
  <c r="D40047" i="1"/>
  <c r="D40048" i="1"/>
  <c r="D40049" i="1"/>
  <c r="D40050" i="1"/>
  <c r="D40051" i="1"/>
  <c r="D40052" i="1"/>
  <c r="D40053" i="1"/>
  <c r="D40054" i="1"/>
  <c r="D40055" i="1"/>
  <c r="D40056" i="1"/>
  <c r="D40057" i="1"/>
  <c r="D40058" i="1"/>
  <c r="D40059" i="1"/>
  <c r="D40060" i="1"/>
  <c r="D40061" i="1"/>
  <c r="D40062" i="1"/>
  <c r="D40063" i="1"/>
  <c r="D40064" i="1"/>
  <c r="D40065" i="1"/>
  <c r="D40066" i="1"/>
  <c r="D40067" i="1"/>
  <c r="D40068" i="1"/>
  <c r="D40069" i="1"/>
  <c r="D40070" i="1"/>
  <c r="D40071" i="1"/>
  <c r="D40072" i="1"/>
  <c r="D40073" i="1"/>
  <c r="D40074" i="1"/>
  <c r="D40075" i="1"/>
  <c r="D40076" i="1"/>
  <c r="D40077" i="1"/>
  <c r="D40078" i="1"/>
  <c r="D40079" i="1"/>
  <c r="D40080" i="1"/>
  <c r="D40081" i="1"/>
  <c r="D40082" i="1"/>
  <c r="D40083" i="1"/>
  <c r="D40084" i="1"/>
  <c r="D40085" i="1"/>
  <c r="D40086" i="1"/>
  <c r="D40087" i="1"/>
  <c r="D40088" i="1"/>
  <c r="D40089" i="1"/>
  <c r="D40090" i="1"/>
  <c r="D40091" i="1"/>
  <c r="D40092" i="1"/>
  <c r="D40093" i="1"/>
  <c r="D40094" i="1"/>
  <c r="D40095" i="1"/>
  <c r="D40096" i="1"/>
  <c r="D40097" i="1"/>
  <c r="D40098" i="1"/>
  <c r="D40099" i="1"/>
  <c r="D40100" i="1"/>
  <c r="D40101" i="1"/>
  <c r="D40102" i="1"/>
  <c r="D40103" i="1"/>
  <c r="D40104" i="1"/>
  <c r="D40105" i="1"/>
  <c r="D40106" i="1"/>
  <c r="D40107" i="1"/>
  <c r="D40108" i="1"/>
  <c r="D40109" i="1"/>
  <c r="D40110" i="1"/>
  <c r="D40111" i="1"/>
  <c r="D40112" i="1"/>
  <c r="D40113" i="1"/>
  <c r="D40114" i="1"/>
  <c r="D40115" i="1"/>
  <c r="D40116" i="1"/>
  <c r="D40117" i="1"/>
  <c r="D40118" i="1"/>
  <c r="D40119" i="1"/>
  <c r="D40120" i="1"/>
  <c r="D40121" i="1"/>
  <c r="D40122" i="1"/>
  <c r="D40123" i="1"/>
  <c r="D40124" i="1"/>
  <c r="D40125" i="1"/>
  <c r="D40126" i="1"/>
  <c r="D40127" i="1"/>
  <c r="D40128" i="1"/>
  <c r="D40129" i="1"/>
  <c r="D40130" i="1"/>
  <c r="D40131" i="1"/>
  <c r="D40132" i="1"/>
  <c r="D40133" i="1"/>
  <c r="D40134" i="1"/>
  <c r="D40135" i="1"/>
  <c r="D40136" i="1"/>
  <c r="D40137" i="1"/>
  <c r="D40138" i="1"/>
  <c r="D40139" i="1"/>
  <c r="D40140" i="1"/>
  <c r="D40141" i="1"/>
  <c r="D40142" i="1"/>
  <c r="D40143" i="1"/>
  <c r="D40144" i="1"/>
  <c r="D40145" i="1"/>
  <c r="D40146" i="1"/>
  <c r="D40147" i="1"/>
  <c r="D40148" i="1"/>
  <c r="D40149" i="1"/>
  <c r="D40150" i="1"/>
  <c r="D40151" i="1"/>
  <c r="D40152" i="1"/>
  <c r="D40153" i="1"/>
  <c r="D40154" i="1"/>
  <c r="D40155" i="1"/>
  <c r="D40156" i="1"/>
  <c r="D40157" i="1"/>
  <c r="D40158" i="1"/>
  <c r="D40159" i="1"/>
  <c r="D40160" i="1"/>
  <c r="D40161" i="1"/>
  <c r="D40162" i="1"/>
  <c r="D40163" i="1"/>
  <c r="D40164" i="1"/>
  <c r="D40165" i="1"/>
  <c r="D40166" i="1"/>
  <c r="D40167" i="1"/>
  <c r="D40168" i="1"/>
  <c r="D40169" i="1"/>
  <c r="D40170" i="1"/>
  <c r="D40171" i="1"/>
  <c r="D40172" i="1"/>
  <c r="D40173" i="1"/>
  <c r="D40174" i="1"/>
  <c r="D40175" i="1"/>
  <c r="D40176" i="1"/>
  <c r="D40177" i="1"/>
  <c r="D40178" i="1"/>
  <c r="D40179" i="1"/>
  <c r="D40180" i="1"/>
  <c r="D40181" i="1"/>
  <c r="D40182" i="1"/>
  <c r="D40183" i="1"/>
  <c r="D40184" i="1"/>
  <c r="D40185" i="1"/>
  <c r="D40186" i="1"/>
  <c r="D40187" i="1"/>
  <c r="D40188" i="1"/>
  <c r="D40189" i="1"/>
  <c r="D40190" i="1"/>
  <c r="D40191" i="1"/>
  <c r="D40192" i="1"/>
  <c r="D40193" i="1"/>
  <c r="D40194" i="1"/>
  <c r="D40195" i="1"/>
  <c r="D40196" i="1"/>
  <c r="D40197" i="1"/>
  <c r="D40198" i="1"/>
  <c r="D40199" i="1"/>
  <c r="D40200" i="1"/>
  <c r="D40201" i="1"/>
  <c r="D40202" i="1"/>
  <c r="D40203" i="1"/>
  <c r="D40204" i="1"/>
  <c r="D40205" i="1"/>
  <c r="D40206" i="1"/>
  <c r="D40207" i="1"/>
  <c r="D40208" i="1"/>
  <c r="D40209" i="1"/>
  <c r="D40210" i="1"/>
  <c r="D40211" i="1"/>
  <c r="D40212" i="1"/>
  <c r="D40213" i="1"/>
  <c r="D40214" i="1"/>
  <c r="D40215" i="1"/>
  <c r="D40216" i="1"/>
  <c r="D40217" i="1"/>
  <c r="D40218" i="1"/>
  <c r="D40219" i="1"/>
  <c r="D40220" i="1"/>
  <c r="D40221" i="1"/>
  <c r="D40222" i="1"/>
  <c r="D40223" i="1"/>
  <c r="D40224" i="1"/>
  <c r="D40225" i="1"/>
  <c r="D40226" i="1"/>
  <c r="D40227" i="1"/>
  <c r="D40228" i="1"/>
  <c r="D40229" i="1"/>
  <c r="D40230" i="1"/>
  <c r="D40231" i="1"/>
  <c r="D40232" i="1"/>
  <c r="D40233" i="1"/>
  <c r="D40234" i="1"/>
  <c r="D40235" i="1"/>
  <c r="D40236" i="1"/>
  <c r="D40237" i="1"/>
  <c r="D40238" i="1"/>
  <c r="D40239" i="1"/>
  <c r="D40240" i="1"/>
  <c r="D40241" i="1"/>
  <c r="D40242" i="1"/>
  <c r="D40243" i="1"/>
  <c r="D40244" i="1"/>
  <c r="D40245" i="1"/>
  <c r="D40246" i="1"/>
  <c r="D40247" i="1"/>
  <c r="D40248" i="1"/>
  <c r="D40249" i="1"/>
  <c r="D40250" i="1"/>
  <c r="D40251" i="1"/>
  <c r="D40252" i="1"/>
  <c r="D40253" i="1"/>
  <c r="D40254" i="1"/>
  <c r="D40255" i="1"/>
  <c r="D40256" i="1"/>
  <c r="D40257" i="1"/>
  <c r="D40258" i="1"/>
  <c r="D40259" i="1"/>
  <c r="D40260" i="1"/>
  <c r="D40261" i="1"/>
  <c r="D40262" i="1"/>
  <c r="D40263" i="1"/>
  <c r="D40264" i="1"/>
  <c r="D40265" i="1"/>
  <c r="D40266" i="1"/>
  <c r="D40267" i="1"/>
  <c r="D40268" i="1"/>
  <c r="D40269" i="1"/>
  <c r="D40270" i="1"/>
  <c r="D40271" i="1"/>
  <c r="D40272" i="1"/>
  <c r="D40273" i="1"/>
  <c r="D40274" i="1"/>
  <c r="D40275" i="1"/>
  <c r="D40276" i="1"/>
  <c r="D40277" i="1"/>
  <c r="D40278" i="1"/>
  <c r="D40279" i="1"/>
  <c r="D40280" i="1"/>
  <c r="D40281" i="1"/>
  <c r="D40282" i="1"/>
  <c r="D40283" i="1"/>
  <c r="D40284" i="1"/>
  <c r="D40285" i="1"/>
  <c r="D40286" i="1"/>
  <c r="D40287" i="1"/>
  <c r="D40288" i="1"/>
  <c r="D40289" i="1"/>
  <c r="D40290" i="1"/>
  <c r="D40291" i="1"/>
  <c r="D40292" i="1"/>
  <c r="D40293" i="1"/>
  <c r="D40294" i="1"/>
  <c r="D40295" i="1"/>
  <c r="D40296" i="1"/>
  <c r="D40297" i="1"/>
  <c r="D40298" i="1"/>
  <c r="D40299" i="1"/>
  <c r="D40300" i="1"/>
  <c r="D40301" i="1"/>
  <c r="D40302" i="1"/>
  <c r="D40303" i="1"/>
  <c r="D40304" i="1"/>
  <c r="D40305" i="1"/>
  <c r="D40306" i="1"/>
  <c r="D40307" i="1"/>
  <c r="D40308" i="1"/>
  <c r="D40309" i="1"/>
  <c r="D40310" i="1"/>
  <c r="D40311" i="1"/>
  <c r="D40312" i="1"/>
  <c r="D40313" i="1"/>
  <c r="D40314" i="1"/>
  <c r="D40315" i="1"/>
  <c r="D40316" i="1"/>
  <c r="D40317" i="1"/>
  <c r="D40318" i="1"/>
  <c r="D40319" i="1"/>
  <c r="D40320" i="1"/>
  <c r="D40321" i="1"/>
  <c r="D40322" i="1"/>
  <c r="D40323" i="1"/>
  <c r="D40324" i="1"/>
  <c r="D40325" i="1"/>
  <c r="D40326" i="1"/>
  <c r="D40327" i="1"/>
  <c r="D40328" i="1"/>
  <c r="D40329" i="1"/>
  <c r="D40330" i="1"/>
  <c r="D40331" i="1"/>
  <c r="D40332" i="1"/>
  <c r="D40333" i="1"/>
  <c r="D40334" i="1"/>
  <c r="D40335" i="1"/>
  <c r="D40336" i="1"/>
  <c r="D40337" i="1"/>
  <c r="D40338" i="1"/>
  <c r="D40339" i="1"/>
  <c r="D40340" i="1"/>
  <c r="D40341" i="1"/>
  <c r="D40342" i="1"/>
  <c r="D40343" i="1"/>
  <c r="D40344" i="1"/>
  <c r="D40345" i="1"/>
  <c r="D40346" i="1"/>
  <c r="D40347" i="1"/>
  <c r="D40348" i="1"/>
  <c r="D40349" i="1"/>
  <c r="D40350" i="1"/>
  <c r="D40351" i="1"/>
  <c r="D40352" i="1"/>
  <c r="D40353" i="1"/>
  <c r="D40354" i="1"/>
  <c r="D40355" i="1"/>
  <c r="D40356" i="1"/>
  <c r="D40357" i="1"/>
  <c r="D40358" i="1"/>
  <c r="D40359" i="1"/>
  <c r="D40360" i="1"/>
  <c r="D40361" i="1"/>
  <c r="D40362" i="1"/>
  <c r="D40363" i="1"/>
  <c r="D40364" i="1"/>
  <c r="D40365" i="1"/>
  <c r="D40366" i="1"/>
  <c r="D40367" i="1"/>
  <c r="D40368" i="1"/>
  <c r="D40369" i="1"/>
  <c r="D40370" i="1"/>
  <c r="D40371" i="1"/>
  <c r="D40372" i="1"/>
  <c r="D40373" i="1"/>
  <c r="D40374" i="1"/>
  <c r="D40375" i="1"/>
  <c r="D40376" i="1"/>
  <c r="D40377" i="1"/>
  <c r="D40378" i="1"/>
  <c r="D40379" i="1"/>
  <c r="D40380" i="1"/>
  <c r="D40381" i="1"/>
  <c r="D40382" i="1"/>
  <c r="D40383" i="1"/>
  <c r="D40384" i="1"/>
  <c r="D40385" i="1"/>
  <c r="D40386" i="1"/>
  <c r="D40387" i="1"/>
  <c r="D40388" i="1"/>
  <c r="D40389" i="1"/>
  <c r="D40390" i="1"/>
  <c r="D40391" i="1"/>
  <c r="D40392" i="1"/>
  <c r="D40393" i="1"/>
  <c r="D40394" i="1"/>
  <c r="D40395" i="1"/>
  <c r="D40396" i="1"/>
  <c r="D40397" i="1"/>
  <c r="D40398" i="1"/>
  <c r="D40399" i="1"/>
  <c r="D40400" i="1"/>
  <c r="D40401" i="1"/>
  <c r="D40402" i="1"/>
  <c r="D40403" i="1"/>
  <c r="D40404" i="1"/>
  <c r="D40405" i="1"/>
  <c r="D40406" i="1"/>
  <c r="D40407" i="1"/>
  <c r="D40408" i="1"/>
  <c r="D40409" i="1"/>
  <c r="D40410" i="1"/>
  <c r="D40411" i="1"/>
  <c r="D40412" i="1"/>
  <c r="D40413" i="1"/>
  <c r="D40414" i="1"/>
  <c r="D40415" i="1"/>
  <c r="D40416" i="1"/>
  <c r="D40417" i="1"/>
  <c r="D40418" i="1"/>
  <c r="D40419" i="1"/>
  <c r="D40420" i="1"/>
  <c r="D40421" i="1"/>
  <c r="D40422" i="1"/>
  <c r="D40423" i="1"/>
  <c r="D40424" i="1"/>
  <c r="D40425" i="1"/>
  <c r="D40426" i="1"/>
  <c r="D40427" i="1"/>
  <c r="D40428" i="1"/>
  <c r="D40429" i="1"/>
  <c r="D40430" i="1"/>
  <c r="D40431" i="1"/>
  <c r="D40432" i="1"/>
  <c r="D40433" i="1"/>
  <c r="D40434" i="1"/>
  <c r="D40435" i="1"/>
  <c r="D40436" i="1"/>
  <c r="D40437" i="1"/>
  <c r="D40438" i="1"/>
  <c r="D40439" i="1"/>
  <c r="D40440" i="1"/>
  <c r="D40441" i="1"/>
  <c r="D40442" i="1"/>
  <c r="D40443" i="1"/>
  <c r="D40444" i="1"/>
  <c r="D40445" i="1"/>
  <c r="D40446" i="1"/>
  <c r="D40447" i="1"/>
  <c r="D40448" i="1"/>
  <c r="D40449" i="1"/>
  <c r="D40450" i="1"/>
  <c r="D40451" i="1"/>
  <c r="D40452" i="1"/>
  <c r="D40453" i="1"/>
  <c r="D40454" i="1"/>
  <c r="D40455" i="1"/>
  <c r="D40456" i="1"/>
  <c r="D40457" i="1"/>
  <c r="D40458" i="1"/>
  <c r="D40459" i="1"/>
  <c r="D40460" i="1"/>
  <c r="D40461" i="1"/>
  <c r="D40462" i="1"/>
  <c r="D40463" i="1"/>
  <c r="D40464" i="1"/>
  <c r="D40465" i="1"/>
  <c r="D40466" i="1"/>
  <c r="D40467" i="1"/>
  <c r="D40468" i="1"/>
  <c r="D40469" i="1"/>
  <c r="D40470" i="1"/>
  <c r="D40471" i="1"/>
  <c r="D40472" i="1"/>
  <c r="D40473" i="1"/>
  <c r="D40474" i="1"/>
  <c r="D40475" i="1"/>
  <c r="D40476" i="1"/>
  <c r="D40477" i="1"/>
  <c r="D40478" i="1"/>
  <c r="D40479" i="1"/>
  <c r="D40480" i="1"/>
  <c r="D40481" i="1"/>
  <c r="D40482" i="1"/>
  <c r="D40483" i="1"/>
  <c r="D40484" i="1"/>
  <c r="D40485" i="1"/>
  <c r="D40486" i="1"/>
  <c r="D40487" i="1"/>
  <c r="D40488" i="1"/>
  <c r="D40489" i="1"/>
  <c r="D40490" i="1"/>
  <c r="D40491" i="1"/>
  <c r="D40492" i="1"/>
  <c r="D40493" i="1"/>
  <c r="D40494" i="1"/>
  <c r="D40495" i="1"/>
  <c r="D40496" i="1"/>
  <c r="D40497" i="1"/>
  <c r="D40498" i="1"/>
  <c r="D40499" i="1"/>
  <c r="D40500" i="1"/>
  <c r="D40501" i="1"/>
  <c r="D40502" i="1"/>
  <c r="D40503" i="1"/>
  <c r="D40504" i="1"/>
  <c r="D40505" i="1"/>
  <c r="D40506" i="1"/>
  <c r="D40507" i="1"/>
  <c r="D40508" i="1"/>
  <c r="D40509" i="1"/>
  <c r="D40510" i="1"/>
  <c r="D40511" i="1"/>
  <c r="D40512" i="1"/>
  <c r="D40513" i="1"/>
  <c r="D40514" i="1"/>
  <c r="D40515" i="1"/>
  <c r="D40516" i="1"/>
  <c r="D40517" i="1"/>
  <c r="D40518" i="1"/>
  <c r="D40519" i="1"/>
  <c r="D40520" i="1"/>
  <c r="D40521" i="1"/>
  <c r="D40522" i="1"/>
  <c r="D40523" i="1"/>
  <c r="D40524" i="1"/>
  <c r="D40525" i="1"/>
  <c r="D40526" i="1"/>
  <c r="D40527" i="1"/>
  <c r="D40528" i="1"/>
  <c r="D40529" i="1"/>
  <c r="D40530" i="1"/>
  <c r="D40531" i="1"/>
  <c r="D40532" i="1"/>
  <c r="D40533" i="1"/>
  <c r="D40534" i="1"/>
  <c r="D40535" i="1"/>
  <c r="D40536" i="1"/>
  <c r="D40537" i="1"/>
  <c r="D40538" i="1"/>
  <c r="D40539" i="1"/>
  <c r="D40540" i="1"/>
  <c r="D40541" i="1"/>
  <c r="D40542" i="1"/>
  <c r="D40543" i="1"/>
  <c r="D40544" i="1"/>
  <c r="D40545" i="1"/>
  <c r="D40546" i="1"/>
  <c r="D40547" i="1"/>
  <c r="D40548" i="1"/>
  <c r="D40549" i="1"/>
  <c r="D40550" i="1"/>
  <c r="D40551" i="1"/>
  <c r="D40552" i="1"/>
  <c r="D40553" i="1"/>
  <c r="D40554" i="1"/>
  <c r="D40555" i="1"/>
  <c r="D40556" i="1"/>
  <c r="D40557" i="1"/>
  <c r="D40558" i="1"/>
  <c r="D40559" i="1"/>
  <c r="D40560" i="1"/>
  <c r="D40561" i="1"/>
  <c r="D40562" i="1"/>
  <c r="D40563" i="1"/>
  <c r="D40564" i="1"/>
  <c r="D40565" i="1"/>
  <c r="D40566" i="1"/>
  <c r="D40567" i="1"/>
  <c r="D40568" i="1"/>
  <c r="D40569" i="1"/>
  <c r="D40570" i="1"/>
  <c r="D40571" i="1"/>
  <c r="D40572" i="1"/>
  <c r="D40573" i="1"/>
  <c r="D40574" i="1"/>
  <c r="D40575" i="1"/>
  <c r="D40576" i="1"/>
  <c r="D40577" i="1"/>
  <c r="D40578" i="1"/>
  <c r="D40579" i="1"/>
  <c r="D40580" i="1"/>
  <c r="D40581" i="1"/>
  <c r="D40582" i="1"/>
  <c r="D40583" i="1"/>
  <c r="D40584" i="1"/>
  <c r="D40585" i="1"/>
  <c r="D40586" i="1"/>
  <c r="D40587" i="1"/>
  <c r="D40588" i="1"/>
  <c r="D40589" i="1"/>
  <c r="D40590" i="1"/>
  <c r="D40591" i="1"/>
  <c r="D40592" i="1"/>
  <c r="D40593" i="1"/>
  <c r="D40594" i="1"/>
  <c r="D40595" i="1"/>
  <c r="D40596" i="1"/>
  <c r="D40597" i="1"/>
  <c r="D40598" i="1"/>
  <c r="D40599" i="1"/>
  <c r="D40600" i="1"/>
  <c r="D40601" i="1"/>
  <c r="D40602" i="1"/>
  <c r="D40603" i="1"/>
  <c r="D40604" i="1"/>
  <c r="D40605" i="1"/>
  <c r="D40606" i="1"/>
  <c r="D40607" i="1"/>
  <c r="D40608" i="1"/>
  <c r="D40609" i="1"/>
  <c r="D40610" i="1"/>
  <c r="D40611" i="1"/>
  <c r="D40612" i="1"/>
  <c r="D40613" i="1"/>
  <c r="D40614" i="1"/>
  <c r="D40615" i="1"/>
  <c r="D40616" i="1"/>
  <c r="D40617" i="1"/>
  <c r="D40618" i="1"/>
  <c r="D40619" i="1"/>
  <c r="D40620" i="1"/>
  <c r="D40621" i="1"/>
  <c r="D40622" i="1"/>
  <c r="D40623" i="1"/>
  <c r="D40624" i="1"/>
  <c r="D40625" i="1"/>
  <c r="D40626" i="1"/>
  <c r="D40627" i="1"/>
  <c r="D40628" i="1"/>
  <c r="D40629" i="1"/>
  <c r="D40630" i="1"/>
  <c r="D40631" i="1"/>
  <c r="D40632" i="1"/>
  <c r="D40633" i="1"/>
  <c r="D40634" i="1"/>
  <c r="D40635" i="1"/>
  <c r="D40636" i="1"/>
  <c r="D40637" i="1"/>
  <c r="D40638" i="1"/>
  <c r="D40639" i="1"/>
  <c r="D40640" i="1"/>
  <c r="D40641" i="1"/>
  <c r="D40642" i="1"/>
  <c r="D40643" i="1"/>
  <c r="D40644" i="1"/>
  <c r="D40645" i="1"/>
  <c r="D40646" i="1"/>
  <c r="D40647" i="1"/>
  <c r="D40648" i="1"/>
  <c r="D40649" i="1"/>
  <c r="D40650" i="1"/>
  <c r="D40651" i="1"/>
  <c r="D40652" i="1"/>
  <c r="D40653" i="1"/>
  <c r="D40654" i="1"/>
  <c r="D40655" i="1"/>
  <c r="D40656" i="1"/>
  <c r="D40657" i="1"/>
  <c r="D40658" i="1"/>
  <c r="D40659" i="1"/>
  <c r="D40660" i="1"/>
  <c r="D40661" i="1"/>
  <c r="D40662" i="1"/>
  <c r="D40663" i="1"/>
  <c r="D40664" i="1"/>
  <c r="D40665" i="1"/>
  <c r="D40666" i="1"/>
  <c r="D40667" i="1"/>
  <c r="D40668" i="1"/>
  <c r="D40669" i="1"/>
  <c r="D40670" i="1"/>
  <c r="D40671" i="1"/>
  <c r="D40672" i="1"/>
  <c r="D40673" i="1"/>
  <c r="D40674" i="1"/>
  <c r="D40675" i="1"/>
  <c r="D40676" i="1"/>
  <c r="D40677" i="1"/>
  <c r="D40678" i="1"/>
  <c r="D40679" i="1"/>
  <c r="D40680" i="1"/>
  <c r="D40681" i="1"/>
  <c r="D40682" i="1"/>
  <c r="D40683" i="1"/>
  <c r="D40684" i="1"/>
  <c r="D40685" i="1"/>
  <c r="D40686" i="1"/>
  <c r="D40687" i="1"/>
  <c r="D40688" i="1"/>
  <c r="D40689" i="1"/>
  <c r="D40690" i="1"/>
  <c r="D40691" i="1"/>
  <c r="D40692" i="1"/>
  <c r="D40693" i="1"/>
  <c r="D40694" i="1"/>
  <c r="D40695" i="1"/>
  <c r="D40696" i="1"/>
  <c r="D40697" i="1"/>
  <c r="D40698" i="1"/>
  <c r="D40699" i="1"/>
  <c r="D40700" i="1"/>
  <c r="D40701" i="1"/>
  <c r="D40702" i="1"/>
  <c r="D40703" i="1"/>
  <c r="D40704" i="1"/>
  <c r="D40705" i="1"/>
  <c r="D40706" i="1"/>
  <c r="D40707" i="1"/>
  <c r="D40708" i="1"/>
  <c r="D40709" i="1"/>
  <c r="D40710" i="1"/>
  <c r="D40711" i="1"/>
  <c r="D40712" i="1"/>
  <c r="D40713" i="1"/>
  <c r="D40714" i="1"/>
  <c r="D40715" i="1"/>
  <c r="D40716" i="1"/>
  <c r="D40717" i="1"/>
  <c r="D40718" i="1"/>
  <c r="D40719" i="1"/>
  <c r="D40720" i="1"/>
  <c r="D40721" i="1"/>
  <c r="D40722" i="1"/>
  <c r="D40723" i="1"/>
  <c r="D40724" i="1"/>
  <c r="D40725" i="1"/>
  <c r="D40726" i="1"/>
  <c r="D40727" i="1"/>
  <c r="D40728" i="1"/>
  <c r="D40729" i="1"/>
  <c r="D40730" i="1"/>
  <c r="D40731" i="1"/>
  <c r="D40732" i="1"/>
  <c r="D40733" i="1"/>
  <c r="D40734" i="1"/>
  <c r="D40735" i="1"/>
  <c r="D40736" i="1"/>
  <c r="D40737" i="1"/>
  <c r="D40738" i="1"/>
  <c r="D40739" i="1"/>
  <c r="D40740" i="1"/>
  <c r="D40741" i="1"/>
  <c r="D40742" i="1"/>
  <c r="D40743" i="1"/>
  <c r="D40744" i="1"/>
  <c r="D40745" i="1"/>
  <c r="D40746" i="1"/>
  <c r="D40747" i="1"/>
  <c r="D40748" i="1"/>
  <c r="D40749" i="1"/>
  <c r="D40750" i="1"/>
  <c r="D40751" i="1"/>
  <c r="D40752" i="1"/>
  <c r="D40753" i="1"/>
  <c r="D40754" i="1"/>
  <c r="D40755" i="1"/>
  <c r="D40756" i="1"/>
  <c r="D40757" i="1"/>
  <c r="D40758" i="1"/>
  <c r="D40759" i="1"/>
  <c r="D40760" i="1"/>
  <c r="D40761" i="1"/>
  <c r="D40762" i="1"/>
  <c r="D40763" i="1"/>
  <c r="D40764" i="1"/>
  <c r="D40765" i="1"/>
  <c r="D40766" i="1"/>
  <c r="D40767" i="1"/>
  <c r="D40768" i="1"/>
  <c r="D40769" i="1"/>
  <c r="D40770" i="1"/>
  <c r="D40771" i="1"/>
  <c r="D40772" i="1"/>
  <c r="D40773" i="1"/>
  <c r="D40774" i="1"/>
  <c r="D40775" i="1"/>
  <c r="D40776" i="1"/>
  <c r="D40777" i="1"/>
  <c r="D40778" i="1"/>
  <c r="D40779" i="1"/>
  <c r="D40780" i="1"/>
  <c r="D40781" i="1"/>
  <c r="D40782" i="1"/>
  <c r="D40783" i="1"/>
  <c r="D40784" i="1"/>
  <c r="D40785" i="1"/>
  <c r="D40786" i="1"/>
  <c r="D40787" i="1"/>
  <c r="D40788" i="1"/>
  <c r="D40789" i="1"/>
  <c r="D40790" i="1"/>
  <c r="D40791" i="1"/>
  <c r="D40792" i="1"/>
  <c r="D40793" i="1"/>
  <c r="D40794" i="1"/>
  <c r="D40795" i="1"/>
  <c r="D40796" i="1"/>
  <c r="D40797" i="1"/>
  <c r="D40798" i="1"/>
  <c r="D40799" i="1"/>
  <c r="D40800" i="1"/>
  <c r="D40801" i="1"/>
  <c r="D40802" i="1"/>
  <c r="D40803" i="1"/>
  <c r="D40804" i="1"/>
  <c r="D40805" i="1"/>
  <c r="D40806" i="1"/>
  <c r="D40807" i="1"/>
  <c r="D40808" i="1"/>
  <c r="D40809" i="1"/>
  <c r="D40810" i="1"/>
  <c r="D40811" i="1"/>
  <c r="D40812" i="1"/>
  <c r="D40813" i="1"/>
  <c r="D40814" i="1"/>
  <c r="D40815" i="1"/>
  <c r="D40816" i="1"/>
  <c r="D40817" i="1"/>
  <c r="D40818" i="1"/>
  <c r="D40819" i="1"/>
  <c r="D40820" i="1"/>
  <c r="D40821" i="1"/>
  <c r="D40822" i="1"/>
  <c r="D40823" i="1"/>
  <c r="D40824" i="1"/>
  <c r="D40825" i="1"/>
  <c r="D40826" i="1"/>
  <c r="D40827" i="1"/>
  <c r="D40828" i="1"/>
  <c r="D40829" i="1"/>
  <c r="D40830" i="1"/>
  <c r="D40831" i="1"/>
  <c r="D40832" i="1"/>
  <c r="D40833" i="1"/>
  <c r="D40834" i="1"/>
  <c r="D40835" i="1"/>
  <c r="D40836" i="1"/>
  <c r="D40837" i="1"/>
  <c r="D40838" i="1"/>
  <c r="D40839" i="1"/>
  <c r="D40840" i="1"/>
  <c r="D40841" i="1"/>
  <c r="D40842" i="1"/>
  <c r="D40843" i="1"/>
  <c r="D40844" i="1"/>
  <c r="D40845" i="1"/>
  <c r="D40846" i="1"/>
  <c r="D40847" i="1"/>
  <c r="D40848" i="1"/>
  <c r="D40849" i="1"/>
  <c r="D40850" i="1"/>
  <c r="D40851" i="1"/>
  <c r="D40852" i="1"/>
  <c r="D40853" i="1"/>
  <c r="D40854" i="1"/>
  <c r="D40855" i="1"/>
  <c r="D40856" i="1"/>
  <c r="D40857" i="1"/>
  <c r="D40858" i="1"/>
  <c r="D40859" i="1"/>
  <c r="D40860" i="1"/>
  <c r="D40861" i="1"/>
  <c r="D40862" i="1"/>
  <c r="D40863" i="1"/>
  <c r="D40864" i="1"/>
  <c r="D40865" i="1"/>
  <c r="D40866" i="1"/>
  <c r="D40867" i="1"/>
  <c r="D40868" i="1"/>
  <c r="D40869" i="1"/>
  <c r="D40870" i="1"/>
  <c r="D40871" i="1"/>
  <c r="D40872" i="1"/>
  <c r="D40873" i="1"/>
  <c r="D40874" i="1"/>
  <c r="D40875" i="1"/>
  <c r="D40876" i="1"/>
  <c r="D40877" i="1"/>
  <c r="D40878" i="1"/>
  <c r="D40879" i="1"/>
  <c r="D40880" i="1"/>
  <c r="D40881" i="1"/>
  <c r="D40882" i="1"/>
  <c r="D40883" i="1"/>
  <c r="D40884" i="1"/>
  <c r="D40885" i="1"/>
  <c r="D40886" i="1"/>
  <c r="D40887" i="1"/>
  <c r="D40888" i="1"/>
  <c r="D40889" i="1"/>
  <c r="D40890" i="1"/>
  <c r="D40891" i="1"/>
  <c r="D40892" i="1"/>
  <c r="D40893" i="1"/>
  <c r="D40894" i="1"/>
  <c r="D40895" i="1"/>
  <c r="D40896" i="1"/>
  <c r="D40897" i="1"/>
  <c r="D40898" i="1"/>
  <c r="D40899" i="1"/>
  <c r="D40900" i="1"/>
  <c r="D40901" i="1"/>
  <c r="D40902" i="1"/>
  <c r="D40903" i="1"/>
  <c r="D40904" i="1"/>
  <c r="D40905" i="1"/>
  <c r="D40906" i="1"/>
  <c r="D40907" i="1"/>
  <c r="D40908" i="1"/>
  <c r="D40909" i="1"/>
  <c r="D40910" i="1"/>
  <c r="D40911" i="1"/>
  <c r="D40912" i="1"/>
  <c r="D40913" i="1"/>
  <c r="D40914" i="1"/>
  <c r="D40915" i="1"/>
  <c r="D40916" i="1"/>
  <c r="D40917" i="1"/>
  <c r="D40918" i="1"/>
  <c r="D40919" i="1"/>
  <c r="D40920" i="1"/>
  <c r="D40921" i="1"/>
  <c r="D40922" i="1"/>
  <c r="D40923" i="1"/>
  <c r="D40924" i="1"/>
  <c r="D40925" i="1"/>
  <c r="D40926" i="1"/>
  <c r="D40927" i="1"/>
  <c r="D40928" i="1"/>
  <c r="D40929" i="1"/>
  <c r="D40930" i="1"/>
  <c r="D40931" i="1"/>
  <c r="D40932" i="1"/>
  <c r="D40933" i="1"/>
  <c r="D40934" i="1"/>
  <c r="D40935" i="1"/>
  <c r="D40936" i="1"/>
  <c r="D40937" i="1"/>
  <c r="D40938" i="1"/>
  <c r="D40939" i="1"/>
  <c r="D40940" i="1"/>
  <c r="D40941" i="1"/>
  <c r="D40942" i="1"/>
  <c r="D40943" i="1"/>
  <c r="D40944" i="1"/>
  <c r="D40945" i="1"/>
  <c r="D40946" i="1"/>
  <c r="D40947" i="1"/>
  <c r="D40948" i="1"/>
  <c r="D40949" i="1"/>
  <c r="D40950" i="1"/>
  <c r="D40951" i="1"/>
  <c r="D40952" i="1"/>
  <c r="D40953" i="1"/>
  <c r="D40954" i="1"/>
  <c r="D40955" i="1"/>
  <c r="D40956" i="1"/>
  <c r="D40957" i="1"/>
  <c r="D40958" i="1"/>
  <c r="D40959" i="1"/>
  <c r="D40960" i="1"/>
  <c r="D40961" i="1"/>
  <c r="D40962" i="1"/>
  <c r="D40963" i="1"/>
  <c r="D40964" i="1"/>
  <c r="D40965" i="1"/>
  <c r="D40966" i="1"/>
  <c r="D40967" i="1"/>
  <c r="D40968" i="1"/>
  <c r="D40969" i="1"/>
  <c r="D40970" i="1"/>
  <c r="D40971" i="1"/>
  <c r="D40972" i="1"/>
  <c r="D40973" i="1"/>
  <c r="D40974" i="1"/>
  <c r="D40975" i="1"/>
  <c r="D40976" i="1"/>
  <c r="D40977" i="1"/>
  <c r="D40978" i="1"/>
  <c r="D40979" i="1"/>
  <c r="D40980" i="1"/>
  <c r="D40981" i="1"/>
  <c r="D40982" i="1"/>
  <c r="D40983" i="1"/>
  <c r="D40984" i="1"/>
  <c r="D40985" i="1"/>
  <c r="D40986" i="1"/>
  <c r="D40987" i="1"/>
  <c r="D40988" i="1"/>
  <c r="D40989" i="1"/>
  <c r="D40990" i="1"/>
  <c r="D40991" i="1"/>
  <c r="D40992" i="1"/>
  <c r="D40993" i="1"/>
  <c r="D40994" i="1"/>
  <c r="D40995" i="1"/>
  <c r="D40996" i="1"/>
  <c r="D40997" i="1"/>
  <c r="D40998" i="1"/>
  <c r="D40999" i="1"/>
  <c r="D41000" i="1"/>
  <c r="D41001" i="1"/>
  <c r="D41002" i="1"/>
  <c r="D41003" i="1"/>
  <c r="D41004" i="1"/>
  <c r="D41005" i="1"/>
  <c r="D41006" i="1"/>
  <c r="D41007" i="1"/>
  <c r="D41008" i="1"/>
  <c r="D41009" i="1"/>
  <c r="D41010" i="1"/>
  <c r="D41011" i="1"/>
  <c r="D41012" i="1"/>
  <c r="D41013" i="1"/>
  <c r="D41014" i="1"/>
  <c r="D41015" i="1"/>
  <c r="D41016" i="1"/>
  <c r="D41017" i="1"/>
  <c r="D41018" i="1"/>
  <c r="D41019" i="1"/>
  <c r="D41020" i="1"/>
  <c r="D41021" i="1"/>
  <c r="D41022" i="1"/>
  <c r="D41023" i="1"/>
  <c r="D41024" i="1"/>
  <c r="D41025" i="1"/>
  <c r="D41026" i="1"/>
  <c r="D41027" i="1"/>
  <c r="D41028" i="1"/>
  <c r="D41029" i="1"/>
  <c r="D41030" i="1"/>
  <c r="D41031" i="1"/>
  <c r="D41032" i="1"/>
  <c r="D41033" i="1"/>
  <c r="D41034" i="1"/>
  <c r="D41035" i="1"/>
  <c r="D41036" i="1"/>
  <c r="D41037" i="1"/>
  <c r="D41038" i="1"/>
  <c r="D41039" i="1"/>
  <c r="D41040" i="1"/>
  <c r="D41041" i="1"/>
  <c r="D41042" i="1"/>
  <c r="D41043" i="1"/>
  <c r="D41044" i="1"/>
  <c r="D41045" i="1"/>
  <c r="D41046" i="1"/>
  <c r="D41047" i="1"/>
  <c r="D41048" i="1"/>
  <c r="D41049" i="1"/>
  <c r="D41050" i="1"/>
  <c r="D41051" i="1"/>
  <c r="D41052" i="1"/>
  <c r="D41053" i="1"/>
  <c r="D41054" i="1"/>
  <c r="D41055" i="1"/>
  <c r="D41056" i="1"/>
  <c r="D41057" i="1"/>
  <c r="D41058" i="1"/>
  <c r="D41059" i="1"/>
  <c r="D41060" i="1"/>
  <c r="D41061" i="1"/>
  <c r="D41062" i="1"/>
  <c r="D41063" i="1"/>
  <c r="D41064" i="1"/>
  <c r="D41065" i="1"/>
  <c r="D41066" i="1"/>
  <c r="D41067" i="1"/>
  <c r="D41068" i="1"/>
  <c r="D41069" i="1"/>
  <c r="D41070" i="1"/>
  <c r="D41071" i="1"/>
  <c r="D41072" i="1"/>
  <c r="D41073" i="1"/>
  <c r="D41074" i="1"/>
  <c r="D41075" i="1"/>
  <c r="D41076" i="1"/>
  <c r="D41077" i="1"/>
  <c r="D41078" i="1"/>
  <c r="D41079" i="1"/>
  <c r="D41080" i="1"/>
  <c r="D41081" i="1"/>
  <c r="D41082" i="1"/>
  <c r="D41083" i="1"/>
  <c r="D41084" i="1"/>
  <c r="D41085" i="1"/>
  <c r="D41086" i="1"/>
  <c r="D41087" i="1"/>
  <c r="D41088" i="1"/>
  <c r="D41089" i="1"/>
  <c r="D41090" i="1"/>
  <c r="D41091" i="1"/>
  <c r="D41092" i="1"/>
  <c r="D41093" i="1"/>
  <c r="D41094" i="1"/>
  <c r="D41095" i="1"/>
  <c r="D41096" i="1"/>
  <c r="D41097" i="1"/>
  <c r="D41098" i="1"/>
  <c r="D41099" i="1"/>
  <c r="D41100" i="1"/>
  <c r="D41101" i="1"/>
  <c r="D41102" i="1"/>
  <c r="D41103" i="1"/>
  <c r="D41104" i="1"/>
  <c r="D41105" i="1"/>
  <c r="D41106" i="1"/>
  <c r="D41107" i="1"/>
  <c r="D41108" i="1"/>
  <c r="D41109" i="1"/>
  <c r="D41110" i="1"/>
  <c r="D41111" i="1"/>
  <c r="D41112" i="1"/>
  <c r="D41113" i="1"/>
  <c r="D41114" i="1"/>
  <c r="D41115" i="1"/>
  <c r="D41116" i="1"/>
  <c r="D41117" i="1"/>
  <c r="D41118" i="1"/>
  <c r="D41119" i="1"/>
  <c r="D41120" i="1"/>
  <c r="D41121" i="1"/>
  <c r="D41122" i="1"/>
  <c r="D41123" i="1"/>
  <c r="D41124" i="1"/>
  <c r="D41125" i="1"/>
  <c r="D41126" i="1"/>
  <c r="D41127" i="1"/>
  <c r="D41128" i="1"/>
  <c r="D41129" i="1"/>
  <c r="D41130" i="1"/>
  <c r="D41131" i="1"/>
  <c r="D41132" i="1"/>
  <c r="D41133" i="1"/>
  <c r="D41134" i="1"/>
  <c r="D41135" i="1"/>
  <c r="D41136" i="1"/>
  <c r="D41137" i="1"/>
  <c r="D41138" i="1"/>
  <c r="D41139" i="1"/>
  <c r="D41140" i="1"/>
  <c r="D41141" i="1"/>
  <c r="D41142" i="1"/>
  <c r="D41143" i="1"/>
  <c r="D41144" i="1"/>
  <c r="D41145" i="1"/>
  <c r="D41146" i="1"/>
  <c r="D41147" i="1"/>
  <c r="D41148" i="1"/>
  <c r="D41149" i="1"/>
  <c r="D41150" i="1"/>
  <c r="D41151" i="1"/>
  <c r="D41152" i="1"/>
  <c r="D41153" i="1"/>
  <c r="D41154" i="1"/>
  <c r="D41155" i="1"/>
  <c r="D41156" i="1"/>
  <c r="D41157" i="1"/>
  <c r="D41158" i="1"/>
  <c r="D41159" i="1"/>
  <c r="D41160" i="1"/>
  <c r="D41161" i="1"/>
  <c r="D41162" i="1"/>
  <c r="D41163" i="1"/>
  <c r="D41164" i="1"/>
  <c r="D41165" i="1"/>
  <c r="D41166" i="1"/>
  <c r="D41167" i="1"/>
  <c r="D41168" i="1"/>
  <c r="D41169" i="1"/>
  <c r="D41170" i="1"/>
  <c r="D41171" i="1"/>
  <c r="D41172" i="1"/>
  <c r="D41173" i="1"/>
  <c r="D41174" i="1"/>
  <c r="D41175" i="1"/>
  <c r="D41176" i="1"/>
  <c r="D41177" i="1"/>
  <c r="D41178" i="1"/>
  <c r="D41179" i="1"/>
  <c r="D41180" i="1"/>
  <c r="D41181" i="1"/>
  <c r="D41182" i="1"/>
  <c r="D41183" i="1"/>
  <c r="D41184" i="1"/>
  <c r="D41185" i="1"/>
  <c r="D41186" i="1"/>
  <c r="D41187" i="1"/>
  <c r="D41188" i="1"/>
  <c r="D41189" i="1"/>
  <c r="D41190" i="1"/>
  <c r="D41191" i="1"/>
  <c r="D41192" i="1"/>
  <c r="D41193" i="1"/>
  <c r="D41194" i="1"/>
  <c r="D41195" i="1"/>
  <c r="D41196" i="1"/>
  <c r="D41197" i="1"/>
  <c r="D41198" i="1"/>
  <c r="D41199" i="1"/>
  <c r="D41200" i="1"/>
  <c r="D41201" i="1"/>
  <c r="D41202" i="1"/>
  <c r="D41203" i="1"/>
  <c r="D41204" i="1"/>
  <c r="D41205" i="1"/>
  <c r="D41206" i="1"/>
  <c r="D41207" i="1"/>
  <c r="D41208" i="1"/>
  <c r="D41209" i="1"/>
  <c r="D41210" i="1"/>
  <c r="D41211" i="1"/>
  <c r="D41212" i="1"/>
  <c r="D41213" i="1"/>
  <c r="D41214" i="1"/>
  <c r="D41215" i="1"/>
  <c r="D41216" i="1"/>
  <c r="D41217" i="1"/>
  <c r="D41218" i="1"/>
  <c r="D41219" i="1"/>
  <c r="D41220" i="1"/>
  <c r="D41221" i="1"/>
  <c r="D41222" i="1"/>
  <c r="D41223" i="1"/>
  <c r="D41224" i="1"/>
  <c r="D41225" i="1"/>
  <c r="D41226" i="1"/>
  <c r="D41227" i="1"/>
  <c r="D41228" i="1"/>
  <c r="D41229" i="1"/>
  <c r="D41230" i="1"/>
  <c r="D41231" i="1"/>
  <c r="D41232" i="1"/>
  <c r="D41233" i="1"/>
  <c r="D41234" i="1"/>
  <c r="D41235" i="1"/>
  <c r="D41236" i="1"/>
  <c r="D41237" i="1"/>
  <c r="D41238" i="1"/>
  <c r="D41239" i="1"/>
  <c r="D41240" i="1"/>
  <c r="D41241" i="1"/>
  <c r="D41242" i="1"/>
  <c r="D41243" i="1"/>
  <c r="D41244" i="1"/>
  <c r="D41245" i="1"/>
  <c r="D41246" i="1"/>
  <c r="D41247" i="1"/>
  <c r="D41248" i="1"/>
  <c r="D41249" i="1"/>
  <c r="D41250" i="1"/>
  <c r="D41251" i="1"/>
  <c r="D41252" i="1"/>
  <c r="D41253" i="1"/>
  <c r="D41254" i="1"/>
  <c r="D41255" i="1"/>
  <c r="D41256" i="1"/>
  <c r="D41257" i="1"/>
  <c r="D41258" i="1"/>
  <c r="D41259" i="1"/>
  <c r="D41260" i="1"/>
  <c r="D41261" i="1"/>
  <c r="D41262" i="1"/>
  <c r="D41263" i="1"/>
  <c r="D41264" i="1"/>
  <c r="D41265" i="1"/>
  <c r="D41266" i="1"/>
  <c r="D41267" i="1"/>
  <c r="D41268" i="1"/>
  <c r="D41269" i="1"/>
  <c r="D41270" i="1"/>
  <c r="D41271" i="1"/>
  <c r="D41272" i="1"/>
  <c r="D41273" i="1"/>
  <c r="D41274" i="1"/>
  <c r="D41275" i="1"/>
  <c r="D41276" i="1"/>
  <c r="D41277" i="1"/>
  <c r="D41278" i="1"/>
  <c r="D41279" i="1"/>
  <c r="D41280" i="1"/>
  <c r="D41281" i="1"/>
  <c r="D41282" i="1"/>
  <c r="D41283" i="1"/>
  <c r="D41284" i="1"/>
  <c r="D41285" i="1"/>
  <c r="D41286" i="1"/>
  <c r="D41287" i="1"/>
  <c r="D41288" i="1"/>
  <c r="D41289" i="1"/>
  <c r="D41290" i="1"/>
  <c r="D41291" i="1"/>
  <c r="D41292" i="1"/>
  <c r="D41293" i="1"/>
  <c r="D41294" i="1"/>
  <c r="D41295" i="1"/>
  <c r="D41296" i="1"/>
  <c r="D41297" i="1"/>
  <c r="D41298" i="1"/>
  <c r="D41299" i="1"/>
  <c r="D41300" i="1"/>
  <c r="D41301" i="1"/>
  <c r="D41302" i="1"/>
  <c r="D41303" i="1"/>
  <c r="D41304" i="1"/>
  <c r="D41305" i="1"/>
  <c r="D41306" i="1"/>
  <c r="D41307" i="1"/>
  <c r="D41308" i="1"/>
  <c r="D41309" i="1"/>
  <c r="D41310" i="1"/>
  <c r="D41311" i="1"/>
  <c r="D41312" i="1"/>
  <c r="D41313" i="1"/>
  <c r="D41314" i="1"/>
  <c r="D41315" i="1"/>
  <c r="D41316" i="1"/>
  <c r="D41317" i="1"/>
  <c r="D41318" i="1"/>
  <c r="D41319" i="1"/>
  <c r="D41320" i="1"/>
  <c r="D41321" i="1"/>
  <c r="D41322" i="1"/>
  <c r="D41323" i="1"/>
  <c r="D41324" i="1"/>
  <c r="D41325" i="1"/>
  <c r="D41326" i="1"/>
  <c r="D41327" i="1"/>
  <c r="D41328" i="1"/>
  <c r="D41329" i="1"/>
  <c r="D41330" i="1"/>
  <c r="D41331" i="1"/>
  <c r="D41332" i="1"/>
  <c r="D41333" i="1"/>
  <c r="D41334" i="1"/>
  <c r="D41335" i="1"/>
  <c r="D41336" i="1"/>
  <c r="D41337" i="1"/>
  <c r="D41338" i="1"/>
  <c r="D41339" i="1"/>
  <c r="D41340" i="1"/>
  <c r="D41341" i="1"/>
  <c r="D41342" i="1"/>
  <c r="D41343" i="1"/>
  <c r="D41344" i="1"/>
  <c r="D41345" i="1"/>
  <c r="D41346" i="1"/>
  <c r="D41347" i="1"/>
  <c r="D41348" i="1"/>
  <c r="D41349" i="1"/>
  <c r="D41350" i="1"/>
  <c r="D41351" i="1"/>
  <c r="D41352" i="1"/>
  <c r="D41353" i="1"/>
  <c r="D41354" i="1"/>
  <c r="D41355" i="1"/>
  <c r="D41356" i="1"/>
  <c r="D41357" i="1"/>
  <c r="D41358" i="1"/>
  <c r="D41359" i="1"/>
  <c r="D41360" i="1"/>
  <c r="D41361" i="1"/>
  <c r="D41362" i="1"/>
  <c r="D41363" i="1"/>
  <c r="D41364" i="1"/>
  <c r="D41365" i="1"/>
  <c r="D41366" i="1"/>
  <c r="D41367" i="1"/>
  <c r="D41368" i="1"/>
  <c r="D41369" i="1"/>
  <c r="D41370" i="1"/>
  <c r="D41371" i="1"/>
  <c r="D41372" i="1"/>
  <c r="D41373" i="1"/>
  <c r="D41374" i="1"/>
  <c r="D41375" i="1"/>
  <c r="D41376" i="1"/>
  <c r="D41377" i="1"/>
  <c r="D41378" i="1"/>
  <c r="D41379" i="1"/>
  <c r="D41380" i="1"/>
  <c r="D41381" i="1"/>
  <c r="D41382" i="1"/>
  <c r="D41383" i="1"/>
  <c r="D41384" i="1"/>
  <c r="D41385" i="1"/>
  <c r="D41386" i="1"/>
  <c r="D41387" i="1"/>
  <c r="D41388" i="1"/>
  <c r="D41389" i="1"/>
  <c r="D41390" i="1"/>
  <c r="D41391" i="1"/>
  <c r="D41392" i="1"/>
  <c r="D41393" i="1"/>
  <c r="D41394" i="1"/>
  <c r="D41395" i="1"/>
  <c r="D41396" i="1"/>
  <c r="D41397" i="1"/>
  <c r="D41398" i="1"/>
  <c r="D41399" i="1"/>
  <c r="D41400" i="1"/>
  <c r="D41401" i="1"/>
  <c r="D41402" i="1"/>
  <c r="D41403" i="1"/>
  <c r="D41404" i="1"/>
  <c r="D41405" i="1"/>
  <c r="D41406" i="1"/>
  <c r="D41407" i="1"/>
  <c r="D41408" i="1"/>
  <c r="D41409" i="1"/>
  <c r="D41410" i="1"/>
  <c r="D41411" i="1"/>
  <c r="D41412" i="1"/>
  <c r="D41413" i="1"/>
  <c r="D41414" i="1"/>
  <c r="D41415" i="1"/>
  <c r="D41416" i="1"/>
  <c r="D41417" i="1"/>
  <c r="D41418" i="1"/>
  <c r="D41419" i="1"/>
  <c r="D41420" i="1"/>
  <c r="D41421" i="1"/>
  <c r="D41422" i="1"/>
  <c r="D41423" i="1"/>
  <c r="D41424" i="1"/>
  <c r="D41425" i="1"/>
  <c r="D41426" i="1"/>
  <c r="D41427" i="1"/>
  <c r="D41428" i="1"/>
  <c r="D41429" i="1"/>
  <c r="D41430" i="1"/>
  <c r="D41431" i="1"/>
  <c r="D41432" i="1"/>
  <c r="D41433" i="1"/>
  <c r="D41434" i="1"/>
  <c r="D41435" i="1"/>
  <c r="D41436" i="1"/>
  <c r="D41437" i="1"/>
  <c r="D41438" i="1"/>
  <c r="D41439" i="1"/>
  <c r="D41440" i="1"/>
  <c r="D41441" i="1"/>
  <c r="D41442" i="1"/>
  <c r="D41443" i="1"/>
  <c r="D41444" i="1"/>
  <c r="D41445" i="1"/>
  <c r="D41446" i="1"/>
  <c r="D41447" i="1"/>
  <c r="D41448" i="1"/>
  <c r="D41449" i="1"/>
  <c r="D41450" i="1"/>
  <c r="D41451" i="1"/>
  <c r="D41452" i="1"/>
  <c r="D41453" i="1"/>
  <c r="D41454" i="1"/>
  <c r="D41455" i="1"/>
  <c r="D41456" i="1"/>
  <c r="D41457" i="1"/>
  <c r="D41458" i="1"/>
  <c r="D41459" i="1"/>
  <c r="D41460" i="1"/>
  <c r="D41461" i="1"/>
  <c r="D41462" i="1"/>
  <c r="D41463" i="1"/>
  <c r="D41464" i="1"/>
  <c r="D41465" i="1"/>
  <c r="D41466" i="1"/>
  <c r="D41467" i="1"/>
  <c r="D41468" i="1"/>
  <c r="D41469" i="1"/>
  <c r="D41470" i="1"/>
  <c r="D41471" i="1"/>
  <c r="D41472" i="1"/>
  <c r="D41473" i="1"/>
  <c r="D41474" i="1"/>
  <c r="D41475" i="1"/>
  <c r="D41476" i="1"/>
  <c r="D41477" i="1"/>
  <c r="D41478" i="1"/>
  <c r="D41479" i="1"/>
  <c r="D41480" i="1"/>
  <c r="D41481" i="1"/>
  <c r="D41482" i="1"/>
  <c r="D41483" i="1"/>
  <c r="D41484" i="1"/>
  <c r="D41485" i="1"/>
  <c r="D41486" i="1"/>
  <c r="D41487" i="1"/>
  <c r="D41488" i="1"/>
  <c r="D41489" i="1"/>
  <c r="D41490" i="1"/>
  <c r="D41491" i="1"/>
  <c r="D41492" i="1"/>
  <c r="D41493" i="1"/>
  <c r="D41494" i="1"/>
  <c r="D41495" i="1"/>
  <c r="D41496" i="1"/>
  <c r="D41497" i="1"/>
  <c r="D41498" i="1"/>
  <c r="D41499" i="1"/>
  <c r="D41500" i="1"/>
  <c r="D41501" i="1"/>
  <c r="D41502" i="1"/>
  <c r="D41503" i="1"/>
  <c r="D41504" i="1"/>
  <c r="D41505" i="1"/>
  <c r="D41506" i="1"/>
  <c r="D41507" i="1"/>
  <c r="D41508" i="1"/>
  <c r="D41509" i="1"/>
  <c r="D41510" i="1"/>
  <c r="D41511" i="1"/>
  <c r="D41512" i="1"/>
  <c r="D41513" i="1"/>
  <c r="D41514" i="1"/>
  <c r="D41515" i="1"/>
  <c r="D41516" i="1"/>
  <c r="D41517" i="1"/>
  <c r="D41518" i="1"/>
  <c r="D41519" i="1"/>
  <c r="D41520" i="1"/>
  <c r="D41521" i="1"/>
  <c r="D41522" i="1"/>
  <c r="D41523" i="1"/>
  <c r="D41524" i="1"/>
  <c r="D41525" i="1"/>
  <c r="D41526" i="1"/>
  <c r="D41527" i="1"/>
  <c r="D41528" i="1"/>
  <c r="D41529" i="1"/>
  <c r="D41530" i="1"/>
  <c r="D41531" i="1"/>
  <c r="D41532" i="1"/>
  <c r="D41533" i="1"/>
  <c r="D41534" i="1"/>
  <c r="D41535" i="1"/>
  <c r="D41536" i="1"/>
  <c r="D41537" i="1"/>
  <c r="D41538" i="1"/>
  <c r="D41539" i="1"/>
  <c r="D41540" i="1"/>
  <c r="D41541" i="1"/>
  <c r="D41542" i="1"/>
  <c r="D41543" i="1"/>
  <c r="D41544" i="1"/>
  <c r="D41545" i="1"/>
  <c r="D41546" i="1"/>
  <c r="D41547" i="1"/>
  <c r="D41548" i="1"/>
  <c r="D41549" i="1"/>
  <c r="D41550" i="1"/>
  <c r="D41551" i="1"/>
  <c r="D41552" i="1"/>
  <c r="D41553" i="1"/>
  <c r="D41554" i="1"/>
  <c r="D41555" i="1"/>
  <c r="D41556" i="1"/>
  <c r="D41557" i="1"/>
  <c r="D41558" i="1"/>
  <c r="D41559" i="1"/>
  <c r="D41560" i="1"/>
  <c r="D41561" i="1"/>
  <c r="D41562" i="1"/>
  <c r="D41563" i="1"/>
  <c r="D41564" i="1"/>
  <c r="D41565" i="1"/>
  <c r="D41566" i="1"/>
  <c r="D41567" i="1"/>
  <c r="D41568" i="1"/>
  <c r="D41569" i="1"/>
  <c r="D41570" i="1"/>
  <c r="D41571" i="1"/>
  <c r="D41572" i="1"/>
  <c r="D41573" i="1"/>
  <c r="D41574" i="1"/>
  <c r="D41575" i="1"/>
  <c r="D41576" i="1"/>
  <c r="D41577" i="1"/>
  <c r="D41578" i="1"/>
  <c r="D41579" i="1"/>
  <c r="D41580" i="1"/>
  <c r="D41581" i="1"/>
  <c r="D41582" i="1"/>
  <c r="D41583" i="1"/>
  <c r="D41584" i="1"/>
  <c r="D41585" i="1"/>
  <c r="D41586" i="1"/>
  <c r="D41587" i="1"/>
  <c r="D41588" i="1"/>
  <c r="D41589" i="1"/>
  <c r="D41590" i="1"/>
  <c r="D41591" i="1"/>
  <c r="D41592" i="1"/>
  <c r="D41593" i="1"/>
  <c r="D41594" i="1"/>
  <c r="D41595" i="1"/>
  <c r="D41596" i="1"/>
  <c r="D41597" i="1"/>
  <c r="D41598" i="1"/>
  <c r="D41599" i="1"/>
  <c r="D41600" i="1"/>
  <c r="D41601" i="1"/>
  <c r="D41602" i="1"/>
  <c r="D41603" i="1"/>
  <c r="D41604" i="1"/>
  <c r="D41605" i="1"/>
  <c r="D41606" i="1"/>
  <c r="D41607" i="1"/>
  <c r="D41608" i="1"/>
  <c r="D41609" i="1"/>
  <c r="D41610" i="1"/>
  <c r="D41611" i="1"/>
  <c r="D41612" i="1"/>
  <c r="D41613" i="1"/>
  <c r="D41614" i="1"/>
  <c r="D41615" i="1"/>
  <c r="D41616" i="1"/>
  <c r="D41617" i="1"/>
  <c r="D41618" i="1"/>
  <c r="D41619" i="1"/>
  <c r="D41620" i="1"/>
  <c r="D41621" i="1"/>
  <c r="D41622" i="1"/>
  <c r="D41623" i="1"/>
  <c r="D41624" i="1"/>
  <c r="D41625" i="1"/>
  <c r="D41626" i="1"/>
  <c r="D41627" i="1"/>
  <c r="D41628" i="1"/>
  <c r="D41629" i="1"/>
  <c r="D41630" i="1"/>
  <c r="D41631" i="1"/>
  <c r="D41632" i="1"/>
  <c r="D41633" i="1"/>
  <c r="D41634" i="1"/>
  <c r="D41635" i="1"/>
  <c r="D41636" i="1"/>
  <c r="D41637" i="1"/>
  <c r="D41638" i="1"/>
  <c r="D41639" i="1"/>
  <c r="D41640" i="1"/>
  <c r="D41641" i="1"/>
  <c r="D41642" i="1"/>
  <c r="D41643" i="1"/>
  <c r="D41644" i="1"/>
  <c r="D41645" i="1"/>
  <c r="D41646" i="1"/>
  <c r="D41647" i="1"/>
  <c r="D41648" i="1"/>
  <c r="D41649" i="1"/>
  <c r="D41650" i="1"/>
  <c r="D41651" i="1"/>
  <c r="D41652" i="1"/>
  <c r="D41653" i="1"/>
  <c r="D41654" i="1"/>
  <c r="D41655" i="1"/>
  <c r="D41656" i="1"/>
  <c r="D41657" i="1"/>
  <c r="D41658" i="1"/>
  <c r="D41659" i="1"/>
  <c r="D41660" i="1"/>
  <c r="D41661" i="1"/>
  <c r="D41662" i="1"/>
  <c r="D41663" i="1"/>
  <c r="D41664" i="1"/>
  <c r="D41665" i="1"/>
  <c r="D41666" i="1"/>
  <c r="D41667" i="1"/>
  <c r="D41668" i="1"/>
  <c r="D41669" i="1"/>
  <c r="D41670" i="1"/>
  <c r="D41671" i="1"/>
  <c r="D41672" i="1"/>
  <c r="D41673" i="1"/>
  <c r="D41674" i="1"/>
  <c r="D41675" i="1"/>
  <c r="D41676" i="1"/>
  <c r="D41677" i="1"/>
  <c r="D41678" i="1"/>
  <c r="D41679" i="1"/>
  <c r="D41680" i="1"/>
  <c r="D41681" i="1"/>
  <c r="D41682" i="1"/>
  <c r="D41683" i="1"/>
  <c r="D41684" i="1"/>
  <c r="D41685" i="1"/>
  <c r="D41686" i="1"/>
  <c r="D41687" i="1"/>
  <c r="D41688" i="1"/>
  <c r="D41689" i="1"/>
  <c r="D41690" i="1"/>
  <c r="D41691" i="1"/>
  <c r="D41692" i="1"/>
  <c r="D41693" i="1"/>
  <c r="D41694" i="1"/>
  <c r="D41695" i="1"/>
  <c r="D41696" i="1"/>
  <c r="D41697" i="1"/>
  <c r="D41698" i="1"/>
  <c r="D41699" i="1"/>
  <c r="D41700" i="1"/>
  <c r="D41701" i="1"/>
  <c r="D41702" i="1"/>
  <c r="D41703" i="1"/>
  <c r="D41704" i="1"/>
  <c r="D41705" i="1"/>
  <c r="D41706" i="1"/>
  <c r="D41707" i="1"/>
  <c r="D41708" i="1"/>
  <c r="D41709" i="1"/>
  <c r="D41710" i="1"/>
  <c r="D41711" i="1"/>
  <c r="D41712" i="1"/>
  <c r="D41713" i="1"/>
  <c r="D41714" i="1"/>
  <c r="D41715" i="1"/>
  <c r="D41716" i="1"/>
  <c r="D41717" i="1"/>
  <c r="D41718" i="1"/>
  <c r="D41719" i="1"/>
  <c r="D41720" i="1"/>
  <c r="D41721" i="1"/>
  <c r="D41722" i="1"/>
  <c r="D41723" i="1"/>
  <c r="D41724" i="1"/>
  <c r="D41725" i="1"/>
  <c r="D41726" i="1"/>
  <c r="D41727" i="1"/>
  <c r="D41728" i="1"/>
  <c r="D41729" i="1"/>
  <c r="D41730" i="1"/>
  <c r="D41731" i="1"/>
  <c r="D41732" i="1"/>
  <c r="D41733" i="1"/>
  <c r="D41734" i="1"/>
  <c r="D41735" i="1"/>
  <c r="D41736" i="1"/>
  <c r="D41737" i="1"/>
  <c r="D41738" i="1"/>
  <c r="D41739" i="1"/>
  <c r="D41740" i="1"/>
  <c r="D41741" i="1"/>
  <c r="D41742" i="1"/>
  <c r="D41743" i="1"/>
  <c r="D41744" i="1"/>
  <c r="D41745" i="1"/>
  <c r="D41746" i="1"/>
  <c r="D41747" i="1"/>
  <c r="D41748" i="1"/>
  <c r="D41749" i="1"/>
  <c r="D41750" i="1"/>
  <c r="D41751" i="1"/>
  <c r="D41752" i="1"/>
  <c r="D41753" i="1"/>
  <c r="D41754" i="1"/>
  <c r="D41755" i="1"/>
  <c r="D41756" i="1"/>
  <c r="D41757" i="1"/>
  <c r="D41758" i="1"/>
  <c r="D41759" i="1"/>
  <c r="D41760" i="1"/>
  <c r="D41761" i="1"/>
  <c r="D41762" i="1"/>
  <c r="D41763" i="1"/>
  <c r="D41764" i="1"/>
  <c r="D41765" i="1"/>
  <c r="D41766" i="1"/>
  <c r="D41767" i="1"/>
  <c r="D41768" i="1"/>
  <c r="D41769" i="1"/>
  <c r="D41770" i="1"/>
  <c r="D41771" i="1"/>
  <c r="D41772" i="1"/>
  <c r="D41773" i="1"/>
  <c r="D41774" i="1"/>
  <c r="D41775" i="1"/>
  <c r="D41776" i="1"/>
  <c r="D41777" i="1"/>
  <c r="D41778" i="1"/>
  <c r="D41779" i="1"/>
  <c r="D41780" i="1"/>
  <c r="D41781" i="1"/>
  <c r="D41782" i="1"/>
  <c r="D41783" i="1"/>
  <c r="D41784" i="1"/>
  <c r="D41785" i="1"/>
  <c r="D41786" i="1"/>
  <c r="D41787" i="1"/>
  <c r="D41788" i="1"/>
  <c r="D41789" i="1"/>
  <c r="D41790" i="1"/>
  <c r="D41791" i="1"/>
  <c r="D41792" i="1"/>
  <c r="D41793" i="1"/>
  <c r="D41794" i="1"/>
  <c r="D41795" i="1"/>
  <c r="D41796" i="1"/>
  <c r="D41797" i="1"/>
  <c r="D41798" i="1"/>
  <c r="D41799" i="1"/>
  <c r="D41800" i="1"/>
  <c r="D41801" i="1"/>
  <c r="D41802" i="1"/>
  <c r="D41803" i="1"/>
  <c r="D41804" i="1"/>
  <c r="D41805" i="1"/>
  <c r="D41806" i="1"/>
  <c r="D41807" i="1"/>
  <c r="D41808" i="1"/>
  <c r="D41809" i="1"/>
  <c r="D41810" i="1"/>
  <c r="D41811" i="1"/>
  <c r="D41812" i="1"/>
  <c r="D41813" i="1"/>
  <c r="D41814" i="1"/>
  <c r="D41815" i="1"/>
  <c r="D41816" i="1"/>
  <c r="D41817" i="1"/>
  <c r="D41818" i="1"/>
  <c r="D41819" i="1"/>
  <c r="D41820" i="1"/>
  <c r="D41821" i="1"/>
  <c r="D41822" i="1"/>
  <c r="D41823" i="1"/>
  <c r="D41824" i="1"/>
  <c r="D41825" i="1"/>
  <c r="D41826" i="1"/>
  <c r="D41827" i="1"/>
  <c r="D41828" i="1"/>
  <c r="D41829" i="1"/>
  <c r="D41830" i="1"/>
  <c r="D41831" i="1"/>
  <c r="D41832" i="1"/>
  <c r="D41833" i="1"/>
  <c r="D41834" i="1"/>
  <c r="D41835" i="1"/>
  <c r="D41836" i="1"/>
  <c r="D41837" i="1"/>
  <c r="D41838" i="1"/>
  <c r="D41839" i="1"/>
  <c r="D41840" i="1"/>
  <c r="D41841" i="1"/>
  <c r="D41842" i="1"/>
  <c r="D41843" i="1"/>
  <c r="D41844" i="1"/>
  <c r="D41845" i="1"/>
  <c r="D41846" i="1"/>
  <c r="D41847" i="1"/>
  <c r="D41848" i="1"/>
  <c r="D41849" i="1"/>
  <c r="D41850" i="1"/>
  <c r="D41851" i="1"/>
  <c r="D41852" i="1"/>
  <c r="D41853" i="1"/>
  <c r="D41854" i="1"/>
  <c r="D41855" i="1"/>
  <c r="D41856" i="1"/>
  <c r="D41857" i="1"/>
  <c r="D41858" i="1"/>
  <c r="D41859" i="1"/>
  <c r="D41860" i="1"/>
  <c r="D41861" i="1"/>
  <c r="D41862" i="1"/>
  <c r="D41863" i="1"/>
  <c r="D41864" i="1"/>
  <c r="D41865" i="1"/>
  <c r="D41866" i="1"/>
  <c r="D41867" i="1"/>
  <c r="D41868" i="1"/>
  <c r="D41869" i="1"/>
  <c r="D41870" i="1"/>
  <c r="D41871" i="1"/>
  <c r="D41872" i="1"/>
  <c r="D41873" i="1"/>
  <c r="D41874" i="1"/>
  <c r="D41875" i="1"/>
  <c r="D41876" i="1"/>
  <c r="D41877" i="1"/>
  <c r="D41878" i="1"/>
  <c r="D41879" i="1"/>
  <c r="D41880" i="1"/>
  <c r="D41881" i="1"/>
  <c r="D41882" i="1"/>
  <c r="D41883" i="1"/>
  <c r="D41884" i="1"/>
  <c r="D41885" i="1"/>
  <c r="D41886" i="1"/>
  <c r="D41887" i="1"/>
  <c r="D41888" i="1"/>
  <c r="D41889" i="1"/>
  <c r="D41890" i="1"/>
  <c r="D41891" i="1"/>
  <c r="D41892" i="1"/>
  <c r="D41893" i="1"/>
  <c r="D41894" i="1"/>
  <c r="D41895" i="1"/>
  <c r="D41896" i="1"/>
  <c r="D41897" i="1"/>
  <c r="D41898" i="1"/>
  <c r="D41899" i="1"/>
  <c r="D41900" i="1"/>
  <c r="D41901" i="1"/>
  <c r="D41902" i="1"/>
  <c r="D41903" i="1"/>
  <c r="D41904" i="1"/>
  <c r="D41905" i="1"/>
  <c r="D41906" i="1"/>
  <c r="D41907" i="1"/>
  <c r="D41908" i="1"/>
  <c r="D41909" i="1"/>
  <c r="D41910" i="1"/>
  <c r="D41911" i="1"/>
  <c r="D41912" i="1"/>
  <c r="D41913" i="1"/>
  <c r="D41914" i="1"/>
  <c r="D41915" i="1"/>
  <c r="D41916" i="1"/>
  <c r="D41917" i="1"/>
  <c r="D41918" i="1"/>
  <c r="D41919" i="1"/>
  <c r="D41920" i="1"/>
  <c r="D41921" i="1"/>
  <c r="D41922" i="1"/>
  <c r="D41923" i="1"/>
  <c r="D41924" i="1"/>
  <c r="D41925" i="1"/>
  <c r="D41926" i="1"/>
  <c r="D41927" i="1"/>
  <c r="D41928" i="1"/>
  <c r="D41929" i="1"/>
  <c r="D41930" i="1"/>
  <c r="D41931" i="1"/>
  <c r="D41932" i="1"/>
  <c r="D41933" i="1"/>
  <c r="D41934" i="1"/>
  <c r="D41935" i="1"/>
  <c r="D41936" i="1"/>
  <c r="D41937" i="1"/>
  <c r="D41938" i="1"/>
  <c r="D41939" i="1"/>
  <c r="D41940" i="1"/>
  <c r="D41941" i="1"/>
  <c r="D41942" i="1"/>
  <c r="D41943" i="1"/>
  <c r="D41944" i="1"/>
  <c r="D41945" i="1"/>
  <c r="D41946" i="1"/>
  <c r="D41947" i="1"/>
  <c r="D41948" i="1"/>
  <c r="D41949" i="1"/>
  <c r="D41950" i="1"/>
  <c r="D41951" i="1"/>
  <c r="D41952" i="1"/>
  <c r="D41953" i="1"/>
  <c r="D41954" i="1"/>
  <c r="D41955" i="1"/>
  <c r="D41956" i="1"/>
  <c r="D41957" i="1"/>
  <c r="D41958" i="1"/>
  <c r="D41959" i="1"/>
  <c r="D41960" i="1"/>
  <c r="D41961" i="1"/>
  <c r="D41962" i="1"/>
  <c r="D41963" i="1"/>
  <c r="D41964" i="1"/>
  <c r="D41965" i="1"/>
  <c r="D41966" i="1"/>
  <c r="D41967" i="1"/>
  <c r="D41968" i="1"/>
  <c r="D41969" i="1"/>
  <c r="D41970" i="1"/>
  <c r="D41971" i="1"/>
  <c r="D41972" i="1"/>
  <c r="D41973" i="1"/>
  <c r="D41974" i="1"/>
  <c r="D41975" i="1"/>
  <c r="D41976" i="1"/>
  <c r="D41977" i="1"/>
  <c r="D41978" i="1"/>
  <c r="D41979" i="1"/>
  <c r="D41980" i="1"/>
  <c r="D41981" i="1"/>
  <c r="D41982" i="1"/>
  <c r="D41983" i="1"/>
  <c r="D41984" i="1"/>
  <c r="D41985" i="1"/>
  <c r="D41986" i="1"/>
  <c r="D41987" i="1"/>
  <c r="D41988" i="1"/>
  <c r="D41989" i="1"/>
  <c r="D41990" i="1"/>
  <c r="D41991" i="1"/>
  <c r="D41992" i="1"/>
  <c r="D41993" i="1"/>
  <c r="D41994" i="1"/>
  <c r="D41995" i="1"/>
  <c r="D41996" i="1"/>
  <c r="D41997" i="1"/>
  <c r="D41998" i="1"/>
  <c r="D41999" i="1"/>
  <c r="D42000" i="1"/>
  <c r="D42001" i="1"/>
  <c r="D42002" i="1"/>
  <c r="D42003" i="1"/>
  <c r="D42004" i="1"/>
  <c r="D42005" i="1"/>
  <c r="D42006" i="1"/>
  <c r="D42007" i="1"/>
  <c r="D42008" i="1"/>
  <c r="D42009" i="1"/>
  <c r="D42010" i="1"/>
  <c r="D42011" i="1"/>
  <c r="D42012" i="1"/>
  <c r="D42013" i="1"/>
  <c r="D42014" i="1"/>
  <c r="D42015" i="1"/>
  <c r="D42016" i="1"/>
  <c r="D42017" i="1"/>
  <c r="D42018" i="1"/>
  <c r="D42019" i="1"/>
  <c r="D42020" i="1"/>
  <c r="D42021" i="1"/>
  <c r="D42022" i="1"/>
  <c r="D42023" i="1"/>
  <c r="D42024" i="1"/>
  <c r="D42025" i="1"/>
  <c r="D42026" i="1"/>
  <c r="D42027" i="1"/>
  <c r="D42028" i="1"/>
  <c r="D42029" i="1"/>
  <c r="D42030" i="1"/>
  <c r="D42031" i="1"/>
  <c r="D42032" i="1"/>
  <c r="D42033" i="1"/>
  <c r="D42034" i="1"/>
  <c r="D42035" i="1"/>
  <c r="D42036" i="1"/>
  <c r="D42037" i="1"/>
  <c r="D42038" i="1"/>
  <c r="D42039" i="1"/>
  <c r="D42040" i="1"/>
  <c r="D42041" i="1"/>
  <c r="D42042" i="1"/>
  <c r="D42043" i="1"/>
  <c r="D42044" i="1"/>
  <c r="D42045" i="1"/>
  <c r="D42046" i="1"/>
  <c r="D42047" i="1"/>
  <c r="D42048" i="1"/>
  <c r="D42049" i="1"/>
  <c r="D42050" i="1"/>
  <c r="D42051" i="1"/>
  <c r="D42052" i="1"/>
  <c r="D42053" i="1"/>
  <c r="D42054" i="1"/>
  <c r="D42055" i="1"/>
  <c r="D42056" i="1"/>
  <c r="D42057" i="1"/>
  <c r="D42058" i="1"/>
  <c r="D42059" i="1"/>
  <c r="D42060" i="1"/>
  <c r="D42061" i="1"/>
  <c r="D42062" i="1"/>
  <c r="D42063" i="1"/>
  <c r="D42064" i="1"/>
  <c r="D42065" i="1"/>
  <c r="D42066" i="1"/>
  <c r="D42067" i="1"/>
  <c r="D42068" i="1"/>
  <c r="D42069" i="1"/>
  <c r="D42070" i="1"/>
  <c r="D42071" i="1"/>
  <c r="D42072" i="1"/>
  <c r="D42073" i="1"/>
  <c r="D42074" i="1"/>
  <c r="D42075" i="1"/>
  <c r="D42076" i="1"/>
  <c r="D42077" i="1"/>
  <c r="D42078" i="1"/>
  <c r="D42079" i="1"/>
  <c r="D42080" i="1"/>
  <c r="D42081" i="1"/>
  <c r="D42082" i="1"/>
  <c r="D42083" i="1"/>
  <c r="D42084" i="1"/>
  <c r="D42085" i="1"/>
  <c r="D42086" i="1"/>
  <c r="D42087" i="1"/>
  <c r="D42088" i="1"/>
  <c r="D42089" i="1"/>
  <c r="D42090" i="1"/>
  <c r="D42091" i="1"/>
  <c r="D42092" i="1"/>
  <c r="D42093" i="1"/>
  <c r="D42094" i="1"/>
  <c r="D42095" i="1"/>
  <c r="D42096" i="1"/>
  <c r="D42097" i="1"/>
  <c r="D42098" i="1"/>
  <c r="D42099" i="1"/>
  <c r="D42100" i="1"/>
  <c r="D42101" i="1"/>
  <c r="D42102" i="1"/>
  <c r="D42103" i="1"/>
  <c r="D42104" i="1"/>
  <c r="D42105" i="1"/>
  <c r="D42106" i="1"/>
  <c r="D42107" i="1"/>
  <c r="D42108" i="1"/>
  <c r="D42109" i="1"/>
  <c r="D42110" i="1"/>
  <c r="D42111" i="1"/>
  <c r="D42112" i="1"/>
  <c r="D42113" i="1"/>
  <c r="D42114" i="1"/>
  <c r="D42115" i="1"/>
  <c r="D42116" i="1"/>
  <c r="D42117" i="1"/>
  <c r="D42118" i="1"/>
  <c r="D42119" i="1"/>
  <c r="D42120" i="1"/>
  <c r="D42121" i="1"/>
  <c r="D42122" i="1"/>
  <c r="D42123" i="1"/>
  <c r="D42124" i="1"/>
  <c r="D42125" i="1"/>
  <c r="D42126" i="1"/>
  <c r="D42127" i="1"/>
  <c r="D42128" i="1"/>
  <c r="D42129" i="1"/>
  <c r="D42130" i="1"/>
  <c r="D42131" i="1"/>
  <c r="D42132" i="1"/>
  <c r="D42133" i="1"/>
  <c r="D42134" i="1"/>
  <c r="D42135" i="1"/>
  <c r="D42136" i="1"/>
  <c r="D42137" i="1"/>
  <c r="D42138" i="1"/>
  <c r="D42139" i="1"/>
  <c r="D42140" i="1"/>
  <c r="D42141" i="1"/>
  <c r="D42142" i="1"/>
  <c r="D42143" i="1"/>
  <c r="D42144" i="1"/>
  <c r="D42145" i="1"/>
  <c r="D42146" i="1"/>
  <c r="D42147" i="1"/>
  <c r="D42148" i="1"/>
  <c r="D42149" i="1"/>
  <c r="D42150" i="1"/>
  <c r="D42151" i="1"/>
  <c r="D42152" i="1"/>
  <c r="D42153" i="1"/>
  <c r="D42154" i="1"/>
  <c r="D42155" i="1"/>
  <c r="D42156" i="1"/>
  <c r="D42157" i="1"/>
  <c r="D42158" i="1"/>
  <c r="D42159" i="1"/>
  <c r="D42160" i="1"/>
  <c r="D42161" i="1"/>
  <c r="D42162" i="1"/>
  <c r="D42163" i="1"/>
  <c r="D42164" i="1"/>
  <c r="D42165" i="1"/>
  <c r="D42166" i="1"/>
  <c r="D42167" i="1"/>
  <c r="D42168" i="1"/>
  <c r="D42169" i="1"/>
  <c r="D42170" i="1"/>
  <c r="D42171" i="1"/>
  <c r="D42172" i="1"/>
  <c r="D42173" i="1"/>
  <c r="D42174" i="1"/>
  <c r="D42175" i="1"/>
  <c r="D42176" i="1"/>
  <c r="D42177" i="1"/>
  <c r="D42178" i="1"/>
  <c r="D42179" i="1"/>
  <c r="D42180" i="1"/>
  <c r="D42181" i="1"/>
  <c r="D42182" i="1"/>
  <c r="D42183" i="1"/>
  <c r="D42184" i="1"/>
  <c r="D42185" i="1"/>
  <c r="D42186" i="1"/>
  <c r="D42187" i="1"/>
  <c r="D42188" i="1"/>
  <c r="D42189" i="1"/>
  <c r="D42190" i="1"/>
  <c r="D42191" i="1"/>
  <c r="D42192" i="1"/>
  <c r="D42193" i="1"/>
  <c r="D42194" i="1"/>
  <c r="D42195" i="1"/>
  <c r="D42196" i="1"/>
  <c r="D42197" i="1"/>
  <c r="D42198" i="1"/>
  <c r="D42199" i="1"/>
  <c r="D42200" i="1"/>
  <c r="D42201" i="1"/>
  <c r="D42202" i="1"/>
  <c r="D42203" i="1"/>
  <c r="D42204" i="1"/>
  <c r="D42205" i="1"/>
  <c r="D42206" i="1"/>
  <c r="D42207" i="1"/>
  <c r="D42208" i="1"/>
  <c r="D42209" i="1"/>
  <c r="D42210" i="1"/>
  <c r="D42211" i="1"/>
  <c r="D42212" i="1"/>
  <c r="D42213" i="1"/>
  <c r="D42214" i="1"/>
  <c r="D42215" i="1"/>
  <c r="D42216" i="1"/>
  <c r="D42217" i="1"/>
  <c r="D42218" i="1"/>
  <c r="D42219" i="1"/>
  <c r="D42220" i="1"/>
  <c r="D42221" i="1"/>
  <c r="D42222" i="1"/>
  <c r="D42223" i="1"/>
  <c r="D42224" i="1"/>
  <c r="D42225" i="1"/>
  <c r="D42226" i="1"/>
  <c r="D42227" i="1"/>
  <c r="D42228" i="1"/>
  <c r="D42229" i="1"/>
  <c r="D42230" i="1"/>
  <c r="D42231" i="1"/>
  <c r="D42232" i="1"/>
  <c r="D42233" i="1"/>
  <c r="D42234" i="1"/>
  <c r="D42235" i="1"/>
  <c r="D42236" i="1"/>
  <c r="D42237" i="1"/>
  <c r="D42238" i="1"/>
  <c r="D42239" i="1"/>
  <c r="D42240" i="1"/>
  <c r="D42241" i="1"/>
  <c r="D42242" i="1"/>
  <c r="D42243" i="1"/>
  <c r="D42244" i="1"/>
  <c r="D42245" i="1"/>
  <c r="D42246" i="1"/>
  <c r="D42247" i="1"/>
  <c r="D42248" i="1"/>
  <c r="D42249" i="1"/>
  <c r="D42250" i="1"/>
  <c r="D42251" i="1"/>
  <c r="D42252" i="1"/>
  <c r="D42253" i="1"/>
  <c r="D42254" i="1"/>
  <c r="D42255" i="1"/>
  <c r="D42256" i="1"/>
  <c r="D42257" i="1"/>
  <c r="D42258" i="1"/>
  <c r="D42259" i="1"/>
  <c r="D42260" i="1"/>
  <c r="D42261" i="1"/>
  <c r="D42262" i="1"/>
  <c r="D42263" i="1"/>
  <c r="D42264" i="1"/>
  <c r="D42265" i="1"/>
  <c r="D42266" i="1"/>
  <c r="D42267" i="1"/>
  <c r="D42268" i="1"/>
  <c r="D42269" i="1"/>
  <c r="D42270" i="1"/>
  <c r="D42271" i="1"/>
  <c r="D42272" i="1"/>
  <c r="D42273" i="1"/>
  <c r="D42274" i="1"/>
  <c r="D42275" i="1"/>
  <c r="D42276" i="1"/>
  <c r="D42277" i="1"/>
  <c r="D42278" i="1"/>
  <c r="D42279" i="1"/>
  <c r="D42280" i="1"/>
  <c r="D42281" i="1"/>
  <c r="D42282" i="1"/>
  <c r="D42283" i="1"/>
  <c r="D42284" i="1"/>
  <c r="D42285" i="1"/>
  <c r="D42286" i="1"/>
  <c r="D42287" i="1"/>
  <c r="D42288" i="1"/>
  <c r="D42289" i="1"/>
  <c r="D42290" i="1"/>
  <c r="D42291" i="1"/>
  <c r="D42292" i="1"/>
  <c r="D42293" i="1"/>
  <c r="D42294" i="1"/>
  <c r="D42295" i="1"/>
  <c r="D42296" i="1"/>
  <c r="D42297" i="1"/>
  <c r="D42298" i="1"/>
  <c r="D42299" i="1"/>
  <c r="D42300" i="1"/>
  <c r="D42301" i="1"/>
  <c r="D42302" i="1"/>
  <c r="D42303" i="1"/>
  <c r="D42304" i="1"/>
  <c r="D42305" i="1"/>
  <c r="D42306" i="1"/>
  <c r="D42307" i="1"/>
  <c r="D42308" i="1"/>
  <c r="D42309" i="1"/>
  <c r="D42310" i="1"/>
  <c r="D42311" i="1"/>
  <c r="D42312" i="1"/>
  <c r="D42313" i="1"/>
  <c r="D42314" i="1"/>
  <c r="D42315" i="1"/>
  <c r="D42316" i="1"/>
  <c r="D42317" i="1"/>
  <c r="D42318" i="1"/>
  <c r="D42319" i="1"/>
  <c r="D42320" i="1"/>
  <c r="D42321" i="1"/>
  <c r="D42322" i="1"/>
  <c r="D42323" i="1"/>
  <c r="D42324" i="1"/>
  <c r="D42325" i="1"/>
  <c r="D42326" i="1"/>
  <c r="D42327" i="1"/>
  <c r="D42328" i="1"/>
  <c r="D42329" i="1"/>
  <c r="D42330" i="1"/>
  <c r="D42331" i="1"/>
  <c r="D42332" i="1"/>
  <c r="D42333" i="1"/>
  <c r="D42334" i="1"/>
  <c r="D42335" i="1"/>
  <c r="D42336" i="1"/>
  <c r="D42337" i="1"/>
  <c r="D42338" i="1"/>
  <c r="D42339" i="1"/>
  <c r="D42340" i="1"/>
  <c r="D42341" i="1"/>
  <c r="D42342" i="1"/>
  <c r="D42343" i="1"/>
  <c r="D42344" i="1"/>
  <c r="D42345" i="1"/>
  <c r="D42346" i="1"/>
  <c r="D42347" i="1"/>
  <c r="D42348" i="1"/>
  <c r="D42349" i="1"/>
  <c r="D42350" i="1"/>
  <c r="D42351" i="1"/>
  <c r="D42352" i="1"/>
  <c r="D42353" i="1"/>
  <c r="D42354" i="1"/>
  <c r="D42355" i="1"/>
  <c r="D42356" i="1"/>
  <c r="D42357" i="1"/>
  <c r="D42358" i="1"/>
  <c r="D42359" i="1"/>
  <c r="D42360" i="1"/>
  <c r="D42361" i="1"/>
  <c r="D42362" i="1"/>
  <c r="D42363" i="1"/>
  <c r="D42364" i="1"/>
  <c r="D42365" i="1"/>
  <c r="D42366" i="1"/>
  <c r="D42367" i="1"/>
  <c r="D42368" i="1"/>
  <c r="D42369" i="1"/>
  <c r="D42370" i="1"/>
  <c r="D42371" i="1"/>
  <c r="D42372" i="1"/>
  <c r="D42373" i="1"/>
  <c r="D42374" i="1"/>
  <c r="D42375" i="1"/>
  <c r="D42376" i="1"/>
  <c r="D42377" i="1"/>
  <c r="D42378" i="1"/>
  <c r="D42379" i="1"/>
  <c r="D42380" i="1"/>
  <c r="D42381" i="1"/>
  <c r="D42382" i="1"/>
  <c r="D42383" i="1"/>
  <c r="D42384" i="1"/>
  <c r="D42385" i="1"/>
  <c r="D42386" i="1"/>
  <c r="D42387" i="1"/>
  <c r="D42388" i="1"/>
  <c r="D42389" i="1"/>
  <c r="D42390" i="1"/>
  <c r="D42391" i="1"/>
  <c r="D42392" i="1"/>
  <c r="D42393" i="1"/>
  <c r="D42394" i="1"/>
  <c r="D42395" i="1"/>
  <c r="D42396" i="1"/>
  <c r="D42397" i="1"/>
  <c r="D42398" i="1"/>
  <c r="D42399" i="1"/>
  <c r="D42400" i="1"/>
  <c r="D42401" i="1"/>
  <c r="D42402" i="1"/>
  <c r="D42403" i="1"/>
  <c r="D42404" i="1"/>
  <c r="D42405" i="1"/>
  <c r="D42406" i="1"/>
  <c r="D42407" i="1"/>
  <c r="D42408" i="1"/>
  <c r="D42409" i="1"/>
  <c r="D42410" i="1"/>
  <c r="D42411" i="1"/>
  <c r="D42412" i="1"/>
  <c r="D42413" i="1"/>
  <c r="D42414" i="1"/>
  <c r="D42415" i="1"/>
  <c r="D42416" i="1"/>
  <c r="D42417" i="1"/>
  <c r="D42418" i="1"/>
  <c r="D42419" i="1"/>
  <c r="D42420" i="1"/>
  <c r="D42421" i="1"/>
  <c r="D42422" i="1"/>
  <c r="D42423" i="1"/>
  <c r="D42424" i="1"/>
  <c r="D42425" i="1"/>
  <c r="D42426" i="1"/>
  <c r="D42427" i="1"/>
  <c r="D42428" i="1"/>
  <c r="D42429" i="1"/>
  <c r="D42430" i="1"/>
  <c r="D42431" i="1"/>
  <c r="D42432" i="1"/>
  <c r="D42433" i="1"/>
  <c r="D42434" i="1"/>
  <c r="D42435" i="1"/>
  <c r="D42436" i="1"/>
  <c r="D42437" i="1"/>
  <c r="D42438" i="1"/>
  <c r="D42439" i="1"/>
  <c r="D42440" i="1"/>
  <c r="D42441" i="1"/>
  <c r="D42442" i="1"/>
  <c r="D42443" i="1"/>
  <c r="D42444" i="1"/>
  <c r="D42445" i="1"/>
  <c r="D42446" i="1"/>
  <c r="D42447" i="1"/>
  <c r="D42448" i="1"/>
  <c r="D42449" i="1"/>
  <c r="D42450" i="1"/>
  <c r="D42451" i="1"/>
  <c r="D42452" i="1"/>
  <c r="D42453" i="1"/>
  <c r="D42454" i="1"/>
  <c r="D42455" i="1"/>
  <c r="D42456" i="1"/>
  <c r="D42457" i="1"/>
  <c r="D42458" i="1"/>
  <c r="D42459" i="1"/>
  <c r="D42460" i="1"/>
  <c r="D42461" i="1"/>
  <c r="D42462" i="1"/>
  <c r="D42463" i="1"/>
  <c r="D42464" i="1"/>
  <c r="D42465" i="1"/>
  <c r="D42466" i="1"/>
  <c r="D42467" i="1"/>
  <c r="D42468" i="1"/>
  <c r="D42469" i="1"/>
  <c r="D42470" i="1"/>
  <c r="D42471" i="1"/>
  <c r="D42472" i="1"/>
  <c r="D42473" i="1"/>
  <c r="D42474" i="1"/>
  <c r="D42475" i="1"/>
  <c r="D42476" i="1"/>
  <c r="D42477" i="1"/>
  <c r="D42478" i="1"/>
  <c r="D42479" i="1"/>
  <c r="D42480" i="1"/>
  <c r="D42481" i="1"/>
  <c r="D42482" i="1"/>
  <c r="D42483" i="1"/>
  <c r="D42484" i="1"/>
  <c r="D42485" i="1"/>
  <c r="D42486" i="1"/>
  <c r="D42487" i="1"/>
  <c r="D42488" i="1"/>
  <c r="D42489" i="1"/>
  <c r="D42490" i="1"/>
  <c r="D42491" i="1"/>
  <c r="D42492" i="1"/>
  <c r="D42493" i="1"/>
  <c r="D42494" i="1"/>
  <c r="D42495" i="1"/>
  <c r="D42496" i="1"/>
  <c r="D42497" i="1"/>
  <c r="D42498" i="1"/>
  <c r="D42499" i="1"/>
  <c r="D42500" i="1"/>
  <c r="D42501" i="1"/>
  <c r="D42502" i="1"/>
  <c r="D42503" i="1"/>
  <c r="D42504" i="1"/>
  <c r="D42505" i="1"/>
  <c r="D42506" i="1"/>
  <c r="D42507" i="1"/>
  <c r="D42508" i="1"/>
  <c r="D42509" i="1"/>
  <c r="D42510" i="1"/>
  <c r="D42511" i="1"/>
  <c r="D42512" i="1"/>
  <c r="D42513" i="1"/>
  <c r="D42514" i="1"/>
  <c r="D42515" i="1"/>
  <c r="D42516" i="1"/>
  <c r="D42517" i="1"/>
  <c r="D42518" i="1"/>
  <c r="D42519" i="1"/>
  <c r="D42520" i="1"/>
  <c r="D42521" i="1"/>
  <c r="D42522" i="1"/>
  <c r="D42523" i="1"/>
  <c r="D42524" i="1"/>
  <c r="D42525" i="1"/>
  <c r="D42526" i="1"/>
  <c r="D42527" i="1"/>
  <c r="D42528" i="1"/>
  <c r="D42529" i="1"/>
  <c r="D42530" i="1"/>
  <c r="D42531" i="1"/>
  <c r="D42532" i="1"/>
  <c r="D42533" i="1"/>
  <c r="D42534" i="1"/>
  <c r="D42535" i="1"/>
  <c r="D42536" i="1"/>
  <c r="D42537" i="1"/>
  <c r="D42538" i="1"/>
  <c r="D42539" i="1"/>
  <c r="D42540" i="1"/>
  <c r="D42541" i="1"/>
  <c r="D42542" i="1"/>
  <c r="D42543" i="1"/>
  <c r="D42544" i="1"/>
  <c r="D42545" i="1"/>
  <c r="D42546" i="1"/>
  <c r="D42547" i="1"/>
  <c r="D42548" i="1"/>
  <c r="D42549" i="1"/>
  <c r="D42550" i="1"/>
  <c r="D42551" i="1"/>
  <c r="D42552" i="1"/>
  <c r="D42553" i="1"/>
  <c r="D42554" i="1"/>
  <c r="D42555" i="1"/>
  <c r="D42556" i="1"/>
  <c r="D42557" i="1"/>
  <c r="D42558" i="1"/>
  <c r="D42559" i="1"/>
  <c r="D42560" i="1"/>
  <c r="D42561" i="1"/>
  <c r="D42562" i="1"/>
  <c r="D42563" i="1"/>
  <c r="D42564" i="1"/>
  <c r="D42565" i="1"/>
  <c r="D42566" i="1"/>
  <c r="D42567" i="1"/>
  <c r="D42568" i="1"/>
  <c r="D42569" i="1"/>
  <c r="D42570" i="1"/>
  <c r="D42571" i="1"/>
  <c r="D42572" i="1"/>
  <c r="D42573" i="1"/>
  <c r="D42574" i="1"/>
  <c r="D42575" i="1"/>
  <c r="D42576" i="1"/>
  <c r="D42577" i="1"/>
  <c r="D42578" i="1"/>
  <c r="D42579" i="1"/>
  <c r="D42580" i="1"/>
  <c r="D42581" i="1"/>
  <c r="D42582" i="1"/>
  <c r="D42583" i="1"/>
  <c r="D42584" i="1"/>
  <c r="D42585" i="1"/>
  <c r="D42586" i="1"/>
  <c r="D42587" i="1"/>
  <c r="D42588" i="1"/>
  <c r="D42589" i="1"/>
  <c r="D42590" i="1"/>
  <c r="D42591" i="1"/>
  <c r="D42592" i="1"/>
  <c r="D42593" i="1"/>
  <c r="D42594" i="1"/>
  <c r="D42595" i="1"/>
  <c r="D42596" i="1"/>
  <c r="D42597" i="1"/>
  <c r="D42598" i="1"/>
  <c r="D42599" i="1"/>
  <c r="D42600" i="1"/>
  <c r="D42601" i="1"/>
  <c r="D42602" i="1"/>
  <c r="D42603" i="1"/>
  <c r="D42604" i="1"/>
  <c r="D42605" i="1"/>
  <c r="D42606" i="1"/>
  <c r="D42607" i="1"/>
  <c r="D42608" i="1"/>
  <c r="D42609" i="1"/>
  <c r="D42610" i="1"/>
  <c r="D42611" i="1"/>
  <c r="D42612" i="1"/>
  <c r="D42613" i="1"/>
  <c r="D42614" i="1"/>
  <c r="D42615" i="1"/>
  <c r="D42616" i="1"/>
  <c r="D42617" i="1"/>
  <c r="D42618" i="1"/>
  <c r="D42619" i="1"/>
  <c r="D42620" i="1"/>
  <c r="D42621" i="1"/>
  <c r="D42622" i="1"/>
  <c r="D42623" i="1"/>
  <c r="D42624" i="1"/>
  <c r="D42625" i="1"/>
  <c r="D42626" i="1"/>
  <c r="D42627" i="1"/>
  <c r="D42628" i="1"/>
  <c r="D42629" i="1"/>
  <c r="D42630" i="1"/>
  <c r="D42631" i="1"/>
  <c r="D42632" i="1"/>
  <c r="D42633" i="1"/>
  <c r="D42634" i="1"/>
  <c r="D42635" i="1"/>
  <c r="D42636" i="1"/>
  <c r="D42637" i="1"/>
  <c r="D42638" i="1"/>
  <c r="D42639" i="1"/>
  <c r="D42640" i="1"/>
  <c r="D42641" i="1"/>
  <c r="D42642" i="1"/>
  <c r="D42643" i="1"/>
  <c r="D42644" i="1"/>
  <c r="D42645" i="1"/>
  <c r="D42646" i="1"/>
  <c r="D42647" i="1"/>
  <c r="D42648" i="1"/>
  <c r="D42649" i="1"/>
  <c r="D42650" i="1"/>
  <c r="D42651" i="1"/>
  <c r="D42652" i="1"/>
  <c r="D42653" i="1"/>
  <c r="D42654" i="1"/>
  <c r="D42655" i="1"/>
  <c r="D42656" i="1"/>
  <c r="D42657" i="1"/>
  <c r="D42658" i="1"/>
  <c r="D42659" i="1"/>
  <c r="D42660" i="1"/>
  <c r="D42661" i="1"/>
  <c r="D42662" i="1"/>
  <c r="D42663" i="1"/>
  <c r="D42664" i="1"/>
  <c r="D42665" i="1"/>
  <c r="D42666" i="1"/>
  <c r="D42667" i="1"/>
  <c r="D42668" i="1"/>
  <c r="D42669" i="1"/>
  <c r="D42670" i="1"/>
  <c r="D42671" i="1"/>
  <c r="D42672" i="1"/>
  <c r="D42673" i="1"/>
  <c r="D42674" i="1"/>
  <c r="D42675" i="1"/>
  <c r="D42676" i="1"/>
  <c r="D42677" i="1"/>
  <c r="D42678" i="1"/>
  <c r="D42679" i="1"/>
  <c r="D42680" i="1"/>
  <c r="D42681" i="1"/>
  <c r="D42682" i="1"/>
  <c r="D42683" i="1"/>
  <c r="D42684" i="1"/>
  <c r="D42685" i="1"/>
  <c r="D42686" i="1"/>
  <c r="D42687" i="1"/>
  <c r="D42688" i="1"/>
  <c r="D42689" i="1"/>
  <c r="D42690" i="1"/>
  <c r="D42691" i="1"/>
  <c r="D42692" i="1"/>
  <c r="D42693" i="1"/>
  <c r="D42694" i="1"/>
  <c r="D42695" i="1"/>
  <c r="D42696" i="1"/>
  <c r="D42697" i="1"/>
  <c r="D42698" i="1"/>
  <c r="D42699" i="1"/>
  <c r="D42700" i="1"/>
  <c r="D42701" i="1"/>
  <c r="D42702" i="1"/>
  <c r="D42703" i="1"/>
  <c r="D42704" i="1"/>
  <c r="D42705" i="1"/>
  <c r="D42706" i="1"/>
  <c r="D42707" i="1"/>
  <c r="D42708" i="1"/>
  <c r="D42709" i="1"/>
  <c r="D42710" i="1"/>
  <c r="D42711" i="1"/>
  <c r="D42712" i="1"/>
  <c r="D42713" i="1"/>
  <c r="D42714" i="1"/>
  <c r="D42715" i="1"/>
  <c r="D42716" i="1"/>
  <c r="D42717" i="1"/>
  <c r="D42718" i="1"/>
  <c r="D42719" i="1"/>
  <c r="D42720" i="1"/>
  <c r="D42721" i="1"/>
  <c r="D42722" i="1"/>
  <c r="D42723" i="1"/>
  <c r="D42724" i="1"/>
  <c r="D42725" i="1"/>
  <c r="D42726" i="1"/>
  <c r="D42727" i="1"/>
  <c r="D42728" i="1"/>
  <c r="D42729" i="1"/>
  <c r="D42730" i="1"/>
  <c r="D42731" i="1"/>
  <c r="D42732" i="1"/>
  <c r="D42733" i="1"/>
  <c r="D42734" i="1"/>
  <c r="D42735" i="1"/>
  <c r="D42736" i="1"/>
  <c r="D42737" i="1"/>
  <c r="D42738" i="1"/>
  <c r="D42739" i="1"/>
  <c r="D42740" i="1"/>
  <c r="D42741" i="1"/>
  <c r="D42742" i="1"/>
  <c r="D42743" i="1"/>
  <c r="D42744" i="1"/>
  <c r="D42745" i="1"/>
  <c r="D42746" i="1"/>
  <c r="D42747" i="1"/>
  <c r="D42748" i="1"/>
  <c r="D42749" i="1"/>
  <c r="D42750" i="1"/>
  <c r="D42751" i="1"/>
  <c r="D42752" i="1"/>
  <c r="D42753" i="1"/>
  <c r="D42754" i="1"/>
  <c r="D42755" i="1"/>
  <c r="D42756" i="1"/>
  <c r="D42757" i="1"/>
  <c r="D42758" i="1"/>
  <c r="D42759" i="1"/>
  <c r="D42760" i="1"/>
  <c r="D42761" i="1"/>
  <c r="D42762" i="1"/>
  <c r="D42763" i="1"/>
  <c r="D42764" i="1"/>
  <c r="D42765" i="1"/>
  <c r="D42766" i="1"/>
  <c r="D42767" i="1"/>
  <c r="D42768" i="1"/>
  <c r="D42769" i="1"/>
  <c r="D42770" i="1"/>
  <c r="D42771" i="1"/>
  <c r="D42772" i="1"/>
  <c r="D42773" i="1"/>
  <c r="D42774" i="1"/>
  <c r="D42775" i="1"/>
  <c r="D42776" i="1"/>
  <c r="D42777" i="1"/>
  <c r="D42778" i="1"/>
  <c r="D42779" i="1"/>
  <c r="D42780" i="1"/>
  <c r="D42781" i="1"/>
  <c r="D42782" i="1"/>
  <c r="D42783" i="1"/>
  <c r="D42784" i="1"/>
  <c r="D42785" i="1"/>
  <c r="D42786" i="1"/>
  <c r="D42787" i="1"/>
  <c r="D42788" i="1"/>
  <c r="D42789" i="1"/>
  <c r="D42790" i="1"/>
  <c r="D42791" i="1"/>
  <c r="D42792" i="1"/>
  <c r="D42793" i="1"/>
  <c r="D42794" i="1"/>
  <c r="D42795" i="1"/>
  <c r="D42796" i="1"/>
  <c r="D42797" i="1"/>
  <c r="D42798" i="1"/>
  <c r="D42799" i="1"/>
  <c r="D42800" i="1"/>
  <c r="D42801" i="1"/>
  <c r="D42802" i="1"/>
  <c r="D42803" i="1"/>
  <c r="D42804" i="1"/>
  <c r="D42805" i="1"/>
  <c r="D42806" i="1"/>
  <c r="D42807" i="1"/>
  <c r="D42808" i="1"/>
  <c r="D42809" i="1"/>
  <c r="D42810" i="1"/>
  <c r="D42811" i="1"/>
  <c r="D42812" i="1"/>
  <c r="D42813" i="1"/>
  <c r="D42814" i="1"/>
  <c r="D42815" i="1"/>
  <c r="D42816" i="1"/>
  <c r="D42817" i="1"/>
  <c r="D42818" i="1"/>
  <c r="D42819" i="1"/>
  <c r="D42820" i="1"/>
  <c r="D42821" i="1"/>
  <c r="D42822" i="1"/>
  <c r="D42823" i="1"/>
  <c r="D42824" i="1"/>
  <c r="D42825" i="1"/>
  <c r="D42826" i="1"/>
  <c r="D42827" i="1"/>
  <c r="D42828" i="1"/>
  <c r="D42829" i="1"/>
  <c r="D42830" i="1"/>
  <c r="D42831" i="1"/>
  <c r="D42832" i="1"/>
  <c r="D42833" i="1"/>
  <c r="D42834" i="1"/>
  <c r="D42835" i="1"/>
  <c r="D42836" i="1"/>
  <c r="D42837" i="1"/>
  <c r="D42838" i="1"/>
  <c r="D42839" i="1"/>
  <c r="D42840" i="1"/>
  <c r="D42841" i="1"/>
  <c r="D42842" i="1"/>
  <c r="D42843" i="1"/>
  <c r="D42844" i="1"/>
  <c r="D42845" i="1"/>
  <c r="D42846" i="1"/>
  <c r="D42847" i="1"/>
  <c r="D42848" i="1"/>
  <c r="D42849" i="1"/>
  <c r="D42850" i="1"/>
  <c r="D42851" i="1"/>
  <c r="D42852" i="1"/>
  <c r="D42853" i="1"/>
  <c r="D42854" i="1"/>
  <c r="D42855" i="1"/>
  <c r="D42856" i="1"/>
  <c r="D42857" i="1"/>
  <c r="D42858" i="1"/>
  <c r="D42859" i="1"/>
  <c r="D42860" i="1"/>
  <c r="D42861" i="1"/>
  <c r="D42862" i="1"/>
  <c r="D42863" i="1"/>
  <c r="D42864" i="1"/>
  <c r="D42865" i="1"/>
  <c r="D42866" i="1"/>
  <c r="D42867" i="1"/>
  <c r="D42868" i="1"/>
  <c r="D42869" i="1"/>
  <c r="D42870" i="1"/>
  <c r="D42871" i="1"/>
  <c r="D42872" i="1"/>
  <c r="D42873" i="1"/>
  <c r="D42874" i="1"/>
  <c r="D42875" i="1"/>
  <c r="D42876" i="1"/>
  <c r="D42877" i="1"/>
  <c r="D42878" i="1"/>
  <c r="D42879" i="1"/>
  <c r="D42880" i="1"/>
  <c r="D42881" i="1"/>
  <c r="D42882" i="1"/>
  <c r="D42883" i="1"/>
  <c r="D42884" i="1"/>
  <c r="D42885" i="1"/>
  <c r="D42886" i="1"/>
  <c r="D42887" i="1"/>
  <c r="D42888" i="1"/>
  <c r="D42889" i="1"/>
  <c r="D42890" i="1"/>
  <c r="D42891" i="1"/>
  <c r="D42892" i="1"/>
  <c r="D42893" i="1"/>
  <c r="D42894" i="1"/>
  <c r="D42895" i="1"/>
  <c r="D42896" i="1"/>
  <c r="D42897" i="1"/>
  <c r="D42898" i="1"/>
  <c r="D42899" i="1"/>
  <c r="D42900" i="1"/>
  <c r="D42901" i="1"/>
  <c r="D42902" i="1"/>
  <c r="D42903" i="1"/>
  <c r="D42904" i="1"/>
  <c r="D42905" i="1"/>
  <c r="D42906" i="1"/>
  <c r="D42907" i="1"/>
  <c r="D42908" i="1"/>
  <c r="D42909" i="1"/>
  <c r="D42910" i="1"/>
  <c r="D42911" i="1"/>
  <c r="D42912" i="1"/>
  <c r="D42913" i="1"/>
  <c r="D42914" i="1"/>
  <c r="D42915" i="1"/>
  <c r="D42916" i="1"/>
  <c r="D42917" i="1"/>
  <c r="D42918" i="1"/>
  <c r="D42919" i="1"/>
  <c r="D42920" i="1"/>
  <c r="D42921" i="1"/>
  <c r="D42922" i="1"/>
  <c r="D42923" i="1"/>
  <c r="D42924" i="1"/>
  <c r="D42925" i="1"/>
  <c r="D42926" i="1"/>
  <c r="D42927" i="1"/>
  <c r="D42928" i="1"/>
  <c r="D42929" i="1"/>
  <c r="D42930" i="1"/>
  <c r="D42931" i="1"/>
  <c r="D42932" i="1"/>
  <c r="D42933" i="1"/>
  <c r="D42934" i="1"/>
  <c r="D42935" i="1"/>
  <c r="D42936" i="1"/>
  <c r="D42937" i="1"/>
  <c r="D42938" i="1"/>
  <c r="D42939" i="1"/>
  <c r="D42940" i="1"/>
  <c r="D42941" i="1"/>
  <c r="D42942" i="1"/>
  <c r="D42943" i="1"/>
  <c r="D42944" i="1"/>
  <c r="D42945" i="1"/>
  <c r="D42946" i="1"/>
  <c r="D42947" i="1"/>
  <c r="D42948" i="1"/>
  <c r="D42949" i="1"/>
  <c r="D42950" i="1"/>
  <c r="D42951" i="1"/>
  <c r="D42952" i="1"/>
  <c r="D42953" i="1"/>
  <c r="D42954" i="1"/>
  <c r="D42955" i="1"/>
  <c r="D42956" i="1"/>
  <c r="D42957" i="1"/>
  <c r="D42958" i="1"/>
  <c r="D42959" i="1"/>
  <c r="D42960" i="1"/>
  <c r="D42961" i="1"/>
  <c r="D42962" i="1"/>
  <c r="D42963" i="1"/>
  <c r="D42964" i="1"/>
  <c r="D42965" i="1"/>
  <c r="D42966" i="1"/>
  <c r="D42967" i="1"/>
  <c r="D42968" i="1"/>
  <c r="D42969" i="1"/>
  <c r="D42970" i="1"/>
  <c r="D42971" i="1"/>
  <c r="D42972" i="1"/>
  <c r="D42973" i="1"/>
  <c r="D42974" i="1"/>
  <c r="D42975" i="1"/>
  <c r="D42976" i="1"/>
  <c r="D42977" i="1"/>
  <c r="D42978" i="1"/>
  <c r="D42979" i="1"/>
  <c r="D42980" i="1"/>
  <c r="D42981" i="1"/>
  <c r="D42982" i="1"/>
  <c r="D42983" i="1"/>
  <c r="D42984" i="1"/>
  <c r="D42985" i="1"/>
  <c r="D42986" i="1"/>
  <c r="D42987" i="1"/>
  <c r="D42988" i="1"/>
  <c r="D42989" i="1"/>
  <c r="D42990" i="1"/>
  <c r="D42991" i="1"/>
  <c r="D42992" i="1"/>
  <c r="D42993" i="1"/>
  <c r="D42994" i="1"/>
  <c r="D42995" i="1"/>
  <c r="D42996" i="1"/>
  <c r="D42997" i="1"/>
  <c r="D42998" i="1"/>
  <c r="D42999" i="1"/>
  <c r="D43000" i="1"/>
  <c r="D43001" i="1"/>
  <c r="D43002" i="1"/>
  <c r="D43003" i="1"/>
  <c r="D43004" i="1"/>
  <c r="D43005" i="1"/>
  <c r="D43006" i="1"/>
  <c r="D43007" i="1"/>
  <c r="D43008" i="1"/>
  <c r="D43009" i="1"/>
  <c r="D43010" i="1"/>
  <c r="D43011" i="1"/>
  <c r="D43012" i="1"/>
  <c r="D43013" i="1"/>
  <c r="D43014" i="1"/>
  <c r="D43015" i="1"/>
  <c r="D43016" i="1"/>
  <c r="D43017" i="1"/>
  <c r="D43018" i="1"/>
  <c r="D43019" i="1"/>
  <c r="D43020" i="1"/>
  <c r="D43021" i="1"/>
  <c r="D43022" i="1"/>
  <c r="D43023" i="1"/>
  <c r="D43024" i="1"/>
  <c r="D43025" i="1"/>
  <c r="D43026" i="1"/>
  <c r="D43027" i="1"/>
  <c r="D43028" i="1"/>
  <c r="D43029" i="1"/>
  <c r="D43030" i="1"/>
  <c r="D43031" i="1"/>
  <c r="D43032" i="1"/>
  <c r="D43033" i="1"/>
  <c r="D43034" i="1"/>
  <c r="D43035" i="1"/>
  <c r="D43036" i="1"/>
  <c r="D43037" i="1"/>
  <c r="D43038" i="1"/>
  <c r="D43039" i="1"/>
  <c r="D43040" i="1"/>
  <c r="D43041" i="1"/>
  <c r="D43042" i="1"/>
  <c r="D43043" i="1"/>
  <c r="D43044" i="1"/>
  <c r="D43045" i="1"/>
  <c r="D43046" i="1"/>
  <c r="D43047" i="1"/>
  <c r="D43048" i="1"/>
  <c r="D43049" i="1"/>
  <c r="D43050" i="1"/>
  <c r="D43051" i="1"/>
  <c r="D43052" i="1"/>
  <c r="D43053" i="1"/>
  <c r="D43054" i="1"/>
  <c r="D43055" i="1"/>
  <c r="D43056" i="1"/>
  <c r="D43057" i="1"/>
  <c r="D43058" i="1"/>
  <c r="D43059" i="1"/>
  <c r="D43060" i="1"/>
  <c r="D43061" i="1"/>
  <c r="D43062" i="1"/>
  <c r="D43063" i="1"/>
  <c r="D43064" i="1"/>
  <c r="D43065" i="1"/>
  <c r="D43066" i="1"/>
  <c r="D43067" i="1"/>
  <c r="D43068" i="1"/>
  <c r="D43069" i="1"/>
  <c r="D43070" i="1"/>
  <c r="D43071" i="1"/>
  <c r="D43072" i="1"/>
  <c r="D43073" i="1"/>
  <c r="D43074" i="1"/>
  <c r="D43075" i="1"/>
  <c r="D43076" i="1"/>
  <c r="D43077" i="1"/>
  <c r="D43078" i="1"/>
  <c r="D43079" i="1"/>
  <c r="D43080" i="1"/>
  <c r="D43081" i="1"/>
  <c r="D43082" i="1"/>
  <c r="D43083" i="1"/>
  <c r="D43084" i="1"/>
  <c r="D43085" i="1"/>
  <c r="D43086" i="1"/>
  <c r="D43087" i="1"/>
  <c r="D43088" i="1"/>
  <c r="D43089" i="1"/>
  <c r="D43090" i="1"/>
  <c r="D43091" i="1"/>
  <c r="D43092" i="1"/>
  <c r="D43093" i="1"/>
  <c r="D43094" i="1"/>
  <c r="D43095" i="1"/>
  <c r="D43096" i="1"/>
  <c r="D43097" i="1"/>
  <c r="D43098" i="1"/>
  <c r="D43099" i="1"/>
  <c r="D43100" i="1"/>
  <c r="D43101" i="1"/>
  <c r="D43102" i="1"/>
  <c r="D43103" i="1"/>
  <c r="D43104" i="1"/>
  <c r="D43105" i="1"/>
  <c r="D43106" i="1"/>
  <c r="D43107" i="1"/>
  <c r="D43108" i="1"/>
  <c r="D43109" i="1"/>
  <c r="D43110" i="1"/>
  <c r="D43111" i="1"/>
  <c r="D43112" i="1"/>
  <c r="D43113" i="1"/>
  <c r="D43114" i="1"/>
  <c r="D43115" i="1"/>
  <c r="D43116" i="1"/>
  <c r="D43117" i="1"/>
  <c r="D43118" i="1"/>
  <c r="D43119" i="1"/>
  <c r="D43120" i="1"/>
  <c r="D43121" i="1"/>
  <c r="D43122" i="1"/>
  <c r="D43123" i="1"/>
  <c r="D43124" i="1"/>
  <c r="D43125" i="1"/>
  <c r="D43126" i="1"/>
  <c r="D43127" i="1"/>
  <c r="D43128" i="1"/>
  <c r="D43129" i="1"/>
  <c r="D43130" i="1"/>
  <c r="D43131" i="1"/>
  <c r="D43132" i="1"/>
  <c r="D43133" i="1"/>
  <c r="D43134" i="1"/>
  <c r="D43135" i="1"/>
  <c r="D43136" i="1"/>
  <c r="D43137" i="1"/>
  <c r="D43138" i="1"/>
  <c r="D43139" i="1"/>
  <c r="D43140" i="1"/>
  <c r="D43141" i="1"/>
  <c r="D43142" i="1"/>
  <c r="D43143" i="1"/>
  <c r="D43144" i="1"/>
  <c r="D43145" i="1"/>
  <c r="D43146" i="1"/>
  <c r="D43147" i="1"/>
  <c r="D43148" i="1"/>
  <c r="D43149" i="1"/>
  <c r="D43150" i="1"/>
  <c r="D43151" i="1"/>
  <c r="D43152" i="1"/>
  <c r="D43153" i="1"/>
  <c r="D43154" i="1"/>
  <c r="D43155" i="1"/>
  <c r="D43156" i="1"/>
  <c r="D43157" i="1"/>
  <c r="D43158" i="1"/>
  <c r="D43159" i="1"/>
  <c r="D43160" i="1"/>
  <c r="D43161" i="1"/>
  <c r="D43162" i="1"/>
  <c r="D43163" i="1"/>
  <c r="D43164" i="1"/>
  <c r="D43165" i="1"/>
  <c r="D43166" i="1"/>
  <c r="D43167" i="1"/>
  <c r="D43168" i="1"/>
  <c r="D43169" i="1"/>
  <c r="D43170" i="1"/>
  <c r="D43171" i="1"/>
  <c r="D43172" i="1"/>
  <c r="D43173" i="1"/>
  <c r="D43174" i="1"/>
  <c r="D43175" i="1"/>
  <c r="D43176" i="1"/>
  <c r="D43177" i="1"/>
  <c r="D43178" i="1"/>
  <c r="D43179" i="1"/>
  <c r="D43180" i="1"/>
  <c r="D43181" i="1"/>
  <c r="D43182" i="1"/>
  <c r="D43183" i="1"/>
  <c r="D43184" i="1"/>
  <c r="D43185" i="1"/>
  <c r="D43186" i="1"/>
  <c r="D43187" i="1"/>
  <c r="D43188" i="1"/>
  <c r="D43189" i="1"/>
  <c r="D43190" i="1"/>
  <c r="D43191" i="1"/>
  <c r="D43192" i="1"/>
  <c r="D43193" i="1"/>
  <c r="D43194" i="1"/>
  <c r="D43195" i="1"/>
  <c r="D43196" i="1"/>
  <c r="D43197" i="1"/>
  <c r="D43198" i="1"/>
  <c r="D43199" i="1"/>
  <c r="D43200" i="1"/>
  <c r="D43201" i="1"/>
  <c r="D43202" i="1"/>
  <c r="D43203" i="1"/>
  <c r="D43204" i="1"/>
  <c r="D43205" i="1"/>
  <c r="D43206" i="1"/>
  <c r="D43207" i="1"/>
  <c r="D43208" i="1"/>
  <c r="D43209" i="1"/>
  <c r="D43210" i="1"/>
  <c r="D43211" i="1"/>
  <c r="D43212" i="1"/>
  <c r="D43213" i="1"/>
  <c r="D43214" i="1"/>
  <c r="D43215" i="1"/>
  <c r="D43216" i="1"/>
  <c r="D43217" i="1"/>
  <c r="D43218" i="1"/>
  <c r="D43219" i="1"/>
  <c r="D43220" i="1"/>
  <c r="D43221" i="1"/>
  <c r="D43222" i="1"/>
  <c r="D43223" i="1"/>
  <c r="D43224" i="1"/>
  <c r="D43225" i="1"/>
  <c r="D43226" i="1"/>
  <c r="D43227" i="1"/>
  <c r="D43228" i="1"/>
  <c r="D43229" i="1"/>
  <c r="D43230" i="1"/>
  <c r="D43231" i="1"/>
  <c r="D43232" i="1"/>
  <c r="D43233" i="1"/>
  <c r="D43234" i="1"/>
  <c r="D43235" i="1"/>
  <c r="D43236" i="1"/>
  <c r="D43237" i="1"/>
  <c r="D43238" i="1"/>
  <c r="D43239" i="1"/>
  <c r="D43240" i="1"/>
  <c r="D43241" i="1"/>
  <c r="D43242" i="1"/>
  <c r="D43243" i="1"/>
  <c r="D43244" i="1"/>
  <c r="D43245" i="1"/>
  <c r="D43246" i="1"/>
  <c r="D43247" i="1"/>
  <c r="D43248" i="1"/>
  <c r="D43249" i="1"/>
  <c r="D43250" i="1"/>
  <c r="D43251" i="1"/>
  <c r="D43252" i="1"/>
  <c r="D43253" i="1"/>
  <c r="D43254" i="1"/>
  <c r="D43255" i="1"/>
  <c r="D43256" i="1"/>
  <c r="D43257" i="1"/>
  <c r="D43258" i="1"/>
  <c r="D43259" i="1"/>
  <c r="D43260" i="1"/>
  <c r="D43261" i="1"/>
  <c r="D43262" i="1"/>
  <c r="D43263" i="1"/>
  <c r="D43264" i="1"/>
  <c r="D43265" i="1"/>
  <c r="D43266" i="1"/>
  <c r="D43267" i="1"/>
  <c r="D43268" i="1"/>
  <c r="D43269" i="1"/>
  <c r="D43270" i="1"/>
  <c r="D43271" i="1"/>
  <c r="D43272" i="1"/>
  <c r="D43273" i="1"/>
  <c r="D43274" i="1"/>
  <c r="D43275" i="1"/>
  <c r="D43276" i="1"/>
  <c r="D43277" i="1"/>
  <c r="D43278" i="1"/>
  <c r="D43279" i="1"/>
  <c r="D43280" i="1"/>
  <c r="D43281" i="1"/>
  <c r="D43282" i="1"/>
  <c r="D43283" i="1"/>
  <c r="D43284" i="1"/>
  <c r="D43285" i="1"/>
  <c r="D43286" i="1"/>
  <c r="D43287" i="1"/>
  <c r="D43288" i="1"/>
  <c r="D43289" i="1"/>
  <c r="D43290" i="1"/>
  <c r="D43291" i="1"/>
  <c r="D43292" i="1"/>
  <c r="D43293" i="1"/>
  <c r="D43294" i="1"/>
  <c r="D43295" i="1"/>
  <c r="D43296" i="1"/>
  <c r="D43297" i="1"/>
  <c r="D43298" i="1"/>
  <c r="D43299" i="1"/>
  <c r="D43300" i="1"/>
  <c r="D43301" i="1"/>
  <c r="D43302" i="1"/>
  <c r="D43303" i="1"/>
  <c r="D43304" i="1"/>
  <c r="D43305" i="1"/>
  <c r="D43306" i="1"/>
  <c r="D43307" i="1"/>
  <c r="D43308" i="1"/>
  <c r="D43309" i="1"/>
  <c r="D43310" i="1"/>
  <c r="D43311" i="1"/>
  <c r="D43312" i="1"/>
  <c r="D43313" i="1"/>
  <c r="D43314" i="1"/>
  <c r="D43315" i="1"/>
  <c r="D43316" i="1"/>
  <c r="D43317" i="1"/>
  <c r="D43318" i="1"/>
  <c r="D43319" i="1"/>
  <c r="D43320" i="1"/>
  <c r="D43321" i="1"/>
  <c r="D43322" i="1"/>
  <c r="D43323" i="1"/>
  <c r="D43324" i="1"/>
  <c r="D43325" i="1"/>
  <c r="D43326" i="1"/>
  <c r="D43327" i="1"/>
  <c r="D43328" i="1"/>
  <c r="D43329" i="1"/>
  <c r="D43330" i="1"/>
  <c r="D43331" i="1"/>
  <c r="D43332" i="1"/>
  <c r="D43333" i="1"/>
  <c r="D43334" i="1"/>
  <c r="D43335" i="1"/>
  <c r="D43336" i="1"/>
  <c r="D43337" i="1"/>
  <c r="D43338" i="1"/>
  <c r="D43339" i="1"/>
  <c r="D43340" i="1"/>
  <c r="D43341" i="1"/>
  <c r="D43342" i="1"/>
  <c r="D43343" i="1"/>
  <c r="D43344" i="1"/>
  <c r="D43345" i="1"/>
  <c r="D43346" i="1"/>
  <c r="D43347" i="1"/>
  <c r="D43348" i="1"/>
  <c r="D43349" i="1"/>
  <c r="D43350" i="1"/>
  <c r="D43351" i="1"/>
  <c r="D43352" i="1"/>
  <c r="D43353" i="1"/>
  <c r="D43354" i="1"/>
  <c r="D43355" i="1"/>
  <c r="D43356" i="1"/>
  <c r="D43357" i="1"/>
  <c r="D43358" i="1"/>
  <c r="D43359" i="1"/>
  <c r="D43360" i="1"/>
  <c r="D43361" i="1"/>
  <c r="D43362" i="1"/>
  <c r="D43363" i="1"/>
  <c r="D43364" i="1"/>
  <c r="D43365" i="1"/>
  <c r="D43366" i="1"/>
  <c r="D43367" i="1"/>
  <c r="D43368" i="1"/>
  <c r="D43369" i="1"/>
  <c r="D43370" i="1"/>
  <c r="D43371" i="1"/>
  <c r="D43372" i="1"/>
  <c r="D43373" i="1"/>
  <c r="D43374" i="1"/>
  <c r="D43375" i="1"/>
  <c r="D43376" i="1"/>
  <c r="D43377" i="1"/>
  <c r="D43378" i="1"/>
  <c r="D43379" i="1"/>
  <c r="D43380" i="1"/>
  <c r="D43381" i="1"/>
  <c r="D43382" i="1"/>
  <c r="D43383" i="1"/>
  <c r="D43384" i="1"/>
  <c r="D43385" i="1"/>
  <c r="D43386" i="1"/>
  <c r="D43387" i="1"/>
  <c r="D43388" i="1"/>
  <c r="D43389" i="1"/>
  <c r="D43390" i="1"/>
  <c r="D43391" i="1"/>
  <c r="D43392" i="1"/>
  <c r="D43393" i="1"/>
  <c r="D43394" i="1"/>
  <c r="D43395" i="1"/>
  <c r="D43396" i="1"/>
  <c r="D43397" i="1"/>
  <c r="D43398" i="1"/>
  <c r="D43399" i="1"/>
  <c r="D43400" i="1"/>
  <c r="D43401" i="1"/>
  <c r="D43402" i="1"/>
  <c r="D43403" i="1"/>
  <c r="D43404" i="1"/>
  <c r="D43405" i="1"/>
  <c r="D43406" i="1"/>
  <c r="D43407" i="1"/>
  <c r="D43408" i="1"/>
  <c r="D43409" i="1"/>
  <c r="D43410" i="1"/>
  <c r="D43411" i="1"/>
  <c r="D43412" i="1"/>
  <c r="D43413" i="1"/>
  <c r="D43414" i="1"/>
  <c r="D43415" i="1"/>
  <c r="D43416" i="1"/>
  <c r="D43417" i="1"/>
  <c r="D43418" i="1"/>
  <c r="D43419" i="1"/>
  <c r="D43420" i="1"/>
  <c r="D43421" i="1"/>
  <c r="D43422" i="1"/>
  <c r="D43423" i="1"/>
  <c r="D43424" i="1"/>
  <c r="D43425" i="1"/>
  <c r="D43426" i="1"/>
  <c r="D43427" i="1"/>
  <c r="D43428" i="1"/>
  <c r="D43429" i="1"/>
  <c r="D43430" i="1"/>
  <c r="D43431" i="1"/>
  <c r="D43432" i="1"/>
  <c r="D43433" i="1"/>
  <c r="D43434" i="1"/>
  <c r="D43435" i="1"/>
  <c r="D43436" i="1"/>
  <c r="D43437" i="1"/>
  <c r="D43438" i="1"/>
  <c r="D43439" i="1"/>
  <c r="D43440" i="1"/>
  <c r="D43441" i="1"/>
  <c r="D43442" i="1"/>
  <c r="D43443" i="1"/>
  <c r="D43444" i="1"/>
  <c r="D43445" i="1"/>
  <c r="D43446" i="1"/>
  <c r="D43447" i="1"/>
  <c r="D43448" i="1"/>
  <c r="D43449" i="1"/>
  <c r="D43450" i="1"/>
  <c r="D43451" i="1"/>
  <c r="D43452" i="1"/>
  <c r="D43453" i="1"/>
  <c r="D43454" i="1"/>
  <c r="D43455" i="1"/>
  <c r="D43456" i="1"/>
  <c r="D43457" i="1"/>
  <c r="D43458" i="1"/>
  <c r="D43459" i="1"/>
  <c r="D43460" i="1"/>
  <c r="D43461" i="1"/>
  <c r="D43462" i="1"/>
  <c r="D43463" i="1"/>
  <c r="D43464" i="1"/>
  <c r="D43465" i="1"/>
  <c r="D43466" i="1"/>
  <c r="D43467" i="1"/>
  <c r="D43468" i="1"/>
  <c r="D43469" i="1"/>
  <c r="D43470" i="1"/>
  <c r="D43471" i="1"/>
  <c r="D43472" i="1"/>
  <c r="D43473" i="1"/>
  <c r="D43474" i="1"/>
  <c r="D43475" i="1"/>
  <c r="D43476" i="1"/>
  <c r="D43477" i="1"/>
  <c r="D43478" i="1"/>
  <c r="D43479" i="1"/>
  <c r="D43480" i="1"/>
  <c r="D43481" i="1"/>
  <c r="D43482" i="1"/>
  <c r="D43483" i="1"/>
  <c r="D43484" i="1"/>
  <c r="D43485" i="1"/>
  <c r="D43486" i="1"/>
  <c r="D43487" i="1"/>
  <c r="D43488" i="1"/>
  <c r="D43489" i="1"/>
  <c r="D43490" i="1"/>
  <c r="D43491" i="1"/>
  <c r="D43492" i="1"/>
  <c r="D43493" i="1"/>
  <c r="D43494" i="1"/>
  <c r="D43495" i="1"/>
  <c r="D43496" i="1"/>
  <c r="D43497" i="1"/>
  <c r="D43498" i="1"/>
  <c r="D43499" i="1"/>
  <c r="D43500" i="1"/>
  <c r="D43501" i="1"/>
  <c r="D43502" i="1"/>
  <c r="D43503" i="1"/>
  <c r="D43504" i="1"/>
  <c r="D43505" i="1"/>
  <c r="D43506" i="1"/>
  <c r="D43507" i="1"/>
  <c r="D43508" i="1"/>
  <c r="D43509" i="1"/>
  <c r="D43510" i="1"/>
  <c r="D43511" i="1"/>
  <c r="D43512" i="1"/>
  <c r="D43513" i="1"/>
  <c r="D43514" i="1"/>
  <c r="D43515" i="1"/>
  <c r="D43516" i="1"/>
  <c r="D43517" i="1"/>
  <c r="D43518" i="1"/>
  <c r="D43519" i="1"/>
  <c r="D43520" i="1"/>
  <c r="D43521" i="1"/>
  <c r="D43522" i="1"/>
  <c r="D43523" i="1"/>
  <c r="D43524" i="1"/>
  <c r="D43525" i="1"/>
  <c r="D43526" i="1"/>
  <c r="D43527" i="1"/>
  <c r="D43528" i="1"/>
  <c r="D43529" i="1"/>
  <c r="D43530" i="1"/>
  <c r="D43531" i="1"/>
  <c r="D43532" i="1"/>
  <c r="D43533" i="1"/>
  <c r="D43534" i="1"/>
  <c r="D43535" i="1"/>
  <c r="D43536" i="1"/>
  <c r="D43537" i="1"/>
  <c r="D43538" i="1"/>
  <c r="D43539" i="1"/>
  <c r="D43540" i="1"/>
  <c r="D43541" i="1"/>
  <c r="D43542" i="1"/>
  <c r="D43543" i="1"/>
  <c r="D43544" i="1"/>
  <c r="D43545" i="1"/>
  <c r="D43546" i="1"/>
  <c r="D43547" i="1"/>
  <c r="D43548" i="1"/>
  <c r="D43549" i="1"/>
  <c r="D43550" i="1"/>
  <c r="D43551" i="1"/>
  <c r="D43552" i="1"/>
  <c r="D43553" i="1"/>
  <c r="D43554" i="1"/>
  <c r="D43555" i="1"/>
  <c r="D43556" i="1"/>
  <c r="D43557" i="1"/>
  <c r="D43558" i="1"/>
  <c r="D43559" i="1"/>
  <c r="D43560" i="1"/>
  <c r="D43561" i="1"/>
  <c r="D43562" i="1"/>
  <c r="D43563" i="1"/>
  <c r="D43564" i="1"/>
  <c r="D43565" i="1"/>
  <c r="D43566" i="1"/>
  <c r="D43567" i="1"/>
  <c r="D43568" i="1"/>
  <c r="D43569" i="1"/>
  <c r="D43570" i="1"/>
  <c r="D43571" i="1"/>
  <c r="D43572" i="1"/>
  <c r="D43573" i="1"/>
  <c r="D43574" i="1"/>
  <c r="D43575" i="1"/>
  <c r="D43576" i="1"/>
  <c r="D43577" i="1"/>
  <c r="D43578" i="1"/>
  <c r="D43579" i="1"/>
  <c r="D43580" i="1"/>
  <c r="D43581" i="1"/>
  <c r="D43582" i="1"/>
  <c r="D43583" i="1"/>
  <c r="D43584" i="1"/>
  <c r="D43585" i="1"/>
  <c r="D43586" i="1"/>
  <c r="D43587" i="1"/>
  <c r="D43588" i="1"/>
  <c r="D43589" i="1"/>
  <c r="D43590" i="1"/>
  <c r="D43591" i="1"/>
  <c r="D43592" i="1"/>
  <c r="D43593" i="1"/>
  <c r="D43594" i="1"/>
  <c r="D43595" i="1"/>
  <c r="D43596" i="1"/>
  <c r="D43597" i="1"/>
  <c r="D43598" i="1"/>
  <c r="D43599" i="1"/>
  <c r="D43600" i="1"/>
  <c r="D43601" i="1"/>
  <c r="D43602" i="1"/>
  <c r="D43603" i="1"/>
  <c r="D43604" i="1"/>
  <c r="D43605" i="1"/>
  <c r="D43606" i="1"/>
  <c r="D43607" i="1"/>
  <c r="D43608" i="1"/>
  <c r="D43609" i="1"/>
  <c r="D43610" i="1"/>
  <c r="D43611" i="1"/>
  <c r="D43612" i="1"/>
  <c r="D43613" i="1"/>
  <c r="D43614" i="1"/>
  <c r="D43615" i="1"/>
  <c r="D43616" i="1"/>
  <c r="D43617" i="1"/>
  <c r="D43618" i="1"/>
  <c r="D43619" i="1"/>
  <c r="D43620" i="1"/>
  <c r="D43621" i="1"/>
  <c r="D43622" i="1"/>
  <c r="D43623" i="1"/>
  <c r="D43624" i="1"/>
  <c r="D43625" i="1"/>
  <c r="D43626" i="1"/>
  <c r="D43627" i="1"/>
  <c r="D43628" i="1"/>
  <c r="D43629" i="1"/>
  <c r="D43630" i="1"/>
  <c r="D43631" i="1"/>
  <c r="D43632" i="1"/>
  <c r="D43633" i="1"/>
  <c r="D43634" i="1"/>
  <c r="D43635" i="1"/>
  <c r="D43636" i="1"/>
  <c r="D43637" i="1"/>
  <c r="D43638" i="1"/>
  <c r="D43639" i="1"/>
  <c r="D43640" i="1"/>
  <c r="D43641" i="1"/>
  <c r="D43642" i="1"/>
  <c r="D43643" i="1"/>
  <c r="D43644" i="1"/>
  <c r="D43645" i="1"/>
  <c r="D43646" i="1"/>
  <c r="D43647" i="1"/>
  <c r="D43648" i="1"/>
  <c r="D43649" i="1"/>
  <c r="D43650" i="1"/>
  <c r="D43651" i="1"/>
  <c r="D43652" i="1"/>
  <c r="D43653" i="1"/>
  <c r="D43654" i="1"/>
  <c r="D43655" i="1"/>
  <c r="D43656" i="1"/>
  <c r="D43657" i="1"/>
  <c r="D43658" i="1"/>
  <c r="D43659" i="1"/>
  <c r="D43660" i="1"/>
  <c r="D43661" i="1"/>
  <c r="D43662" i="1"/>
  <c r="D43663" i="1"/>
  <c r="D43664" i="1"/>
  <c r="D43665" i="1"/>
  <c r="D43666" i="1"/>
  <c r="D43667" i="1"/>
  <c r="D43668" i="1"/>
  <c r="D43669" i="1"/>
  <c r="D43670" i="1"/>
  <c r="D43671" i="1"/>
  <c r="D43672" i="1"/>
  <c r="D43673" i="1"/>
  <c r="D43674" i="1"/>
  <c r="D43675" i="1"/>
  <c r="D43676" i="1"/>
  <c r="D43677" i="1"/>
  <c r="D43678" i="1"/>
  <c r="D43679" i="1"/>
  <c r="D43680" i="1"/>
  <c r="D43681" i="1"/>
  <c r="D43682" i="1"/>
  <c r="D43683" i="1"/>
  <c r="D43684" i="1"/>
  <c r="D43685" i="1"/>
  <c r="D43686" i="1"/>
  <c r="D43687" i="1"/>
  <c r="D43688" i="1"/>
  <c r="D43689" i="1"/>
  <c r="D43690" i="1"/>
  <c r="D43691" i="1"/>
  <c r="D43692" i="1"/>
  <c r="D43693" i="1"/>
  <c r="D43694" i="1"/>
  <c r="D43695" i="1"/>
  <c r="D43696" i="1"/>
  <c r="D43697" i="1"/>
  <c r="D43698" i="1"/>
  <c r="D43699" i="1"/>
  <c r="D43700" i="1"/>
  <c r="D43701" i="1"/>
  <c r="D43702" i="1"/>
  <c r="D43703" i="1"/>
  <c r="D43704" i="1"/>
  <c r="D43705" i="1"/>
  <c r="D43706" i="1"/>
  <c r="D43707" i="1"/>
  <c r="D43708" i="1"/>
  <c r="D43709" i="1"/>
  <c r="D43710" i="1"/>
  <c r="D43711" i="1"/>
  <c r="D43712" i="1"/>
  <c r="D43713" i="1"/>
  <c r="D43714" i="1"/>
  <c r="D43715" i="1"/>
  <c r="D43716" i="1"/>
  <c r="D43717" i="1"/>
  <c r="D43718" i="1"/>
  <c r="D43719" i="1"/>
  <c r="D43720" i="1"/>
  <c r="D43721" i="1"/>
  <c r="D43722" i="1"/>
  <c r="D43723" i="1"/>
  <c r="D43724" i="1"/>
  <c r="D43725" i="1"/>
  <c r="D43726" i="1"/>
  <c r="D43727" i="1"/>
  <c r="D43728" i="1"/>
  <c r="D43729" i="1"/>
  <c r="D43730" i="1"/>
  <c r="D43731" i="1"/>
  <c r="D43732" i="1"/>
  <c r="D43733" i="1"/>
  <c r="D43734" i="1"/>
  <c r="D43735" i="1"/>
  <c r="D43736" i="1"/>
  <c r="D43737" i="1"/>
  <c r="D43738" i="1"/>
  <c r="D43739" i="1"/>
  <c r="D43740" i="1"/>
  <c r="D43741" i="1"/>
  <c r="D43742" i="1"/>
  <c r="D43743" i="1"/>
  <c r="D43744" i="1"/>
  <c r="D43745" i="1"/>
  <c r="D43746" i="1"/>
  <c r="D43747" i="1"/>
  <c r="D43748" i="1"/>
  <c r="D43749" i="1"/>
  <c r="D43750" i="1"/>
  <c r="D43751" i="1"/>
  <c r="D43752" i="1"/>
  <c r="D43753" i="1"/>
  <c r="D43754" i="1"/>
  <c r="D43755" i="1"/>
  <c r="D43756" i="1"/>
  <c r="D43757" i="1"/>
  <c r="D43758" i="1"/>
  <c r="D43759" i="1"/>
  <c r="D43760" i="1"/>
  <c r="D43761" i="1"/>
  <c r="D43762" i="1"/>
  <c r="D43763" i="1"/>
  <c r="D43764" i="1"/>
  <c r="D43765" i="1"/>
  <c r="D43766" i="1"/>
  <c r="D43767" i="1"/>
  <c r="D43768" i="1"/>
  <c r="D43769" i="1"/>
  <c r="D43770" i="1"/>
  <c r="D43771" i="1"/>
  <c r="D43772" i="1"/>
  <c r="D43773" i="1"/>
  <c r="D43774" i="1"/>
  <c r="D43775" i="1"/>
  <c r="D43776" i="1"/>
  <c r="D43777" i="1"/>
  <c r="D43778" i="1"/>
  <c r="D43779" i="1"/>
  <c r="D43780" i="1"/>
  <c r="D43781" i="1"/>
  <c r="D43782" i="1"/>
  <c r="D43783" i="1"/>
  <c r="D43784" i="1"/>
  <c r="D43785" i="1"/>
  <c r="D43786" i="1"/>
  <c r="D43787" i="1"/>
  <c r="D43788" i="1"/>
  <c r="D43789" i="1"/>
  <c r="D43790" i="1"/>
  <c r="D43791" i="1"/>
  <c r="D43792" i="1"/>
  <c r="D43793" i="1"/>
  <c r="D43794" i="1"/>
  <c r="D43795" i="1"/>
  <c r="D43796" i="1"/>
  <c r="D43797" i="1"/>
  <c r="D43798" i="1"/>
  <c r="D43799" i="1"/>
  <c r="D43800" i="1"/>
  <c r="D43801" i="1"/>
  <c r="D43802" i="1"/>
  <c r="D43803" i="1"/>
  <c r="D43804" i="1"/>
  <c r="D43805" i="1"/>
  <c r="D43806" i="1"/>
  <c r="D43807" i="1"/>
  <c r="D43808" i="1"/>
  <c r="D43809" i="1"/>
  <c r="D43810" i="1"/>
  <c r="D43811" i="1"/>
  <c r="D43812" i="1"/>
  <c r="D43813" i="1"/>
  <c r="D43814" i="1"/>
  <c r="D43815" i="1"/>
  <c r="D43816" i="1"/>
  <c r="D43817" i="1"/>
  <c r="D43818" i="1"/>
  <c r="D43819" i="1"/>
  <c r="D43820" i="1"/>
  <c r="D43821" i="1"/>
  <c r="D43822" i="1"/>
  <c r="D43823" i="1"/>
  <c r="D43824" i="1"/>
  <c r="D43825" i="1"/>
  <c r="D43826" i="1"/>
  <c r="D43827" i="1"/>
  <c r="D43828" i="1"/>
  <c r="D43829" i="1"/>
  <c r="D43830" i="1"/>
  <c r="D43831" i="1"/>
  <c r="D43832" i="1"/>
  <c r="D43833" i="1"/>
  <c r="D43834" i="1"/>
  <c r="D43835" i="1"/>
  <c r="D43836" i="1"/>
  <c r="D43837" i="1"/>
  <c r="D43838" i="1"/>
  <c r="D43839" i="1"/>
  <c r="D43840" i="1"/>
  <c r="D43841" i="1"/>
  <c r="D43842" i="1"/>
  <c r="D43843" i="1"/>
  <c r="D43844" i="1"/>
  <c r="D43845" i="1"/>
  <c r="D43846" i="1"/>
  <c r="D43847" i="1"/>
  <c r="D43848" i="1"/>
  <c r="D43849" i="1"/>
  <c r="D43850" i="1"/>
  <c r="D43851" i="1"/>
  <c r="D43852" i="1"/>
  <c r="D43853" i="1"/>
  <c r="D43854" i="1"/>
  <c r="D43855" i="1"/>
  <c r="D43856" i="1"/>
  <c r="D43857" i="1"/>
  <c r="D43858" i="1"/>
  <c r="D43859" i="1"/>
  <c r="D43860" i="1"/>
  <c r="D43861" i="1"/>
  <c r="D43862" i="1"/>
  <c r="D43863" i="1"/>
  <c r="D43864" i="1"/>
  <c r="D43865" i="1"/>
  <c r="D43866" i="1"/>
  <c r="D43867" i="1"/>
  <c r="D43868" i="1"/>
  <c r="D43869" i="1"/>
  <c r="D43870" i="1"/>
  <c r="D43871" i="1"/>
  <c r="D43872" i="1"/>
  <c r="D43873" i="1"/>
  <c r="D43874" i="1"/>
  <c r="D43875" i="1"/>
  <c r="D43876" i="1"/>
  <c r="D43877" i="1"/>
  <c r="D43878" i="1"/>
  <c r="D43879" i="1"/>
  <c r="D43880" i="1"/>
  <c r="D43881" i="1"/>
  <c r="D43882" i="1"/>
  <c r="D43883" i="1"/>
  <c r="D43884" i="1"/>
  <c r="D43885" i="1"/>
  <c r="D43886" i="1"/>
  <c r="D43887" i="1"/>
  <c r="D43888" i="1"/>
  <c r="D43889" i="1"/>
  <c r="D43890" i="1"/>
  <c r="D43891" i="1"/>
  <c r="D43892" i="1"/>
  <c r="D43893" i="1"/>
  <c r="D43894" i="1"/>
  <c r="D43895" i="1"/>
  <c r="D43896" i="1"/>
  <c r="D43897" i="1"/>
  <c r="D43898" i="1"/>
  <c r="D43899" i="1"/>
  <c r="D43900" i="1"/>
  <c r="D43901" i="1"/>
  <c r="D43902" i="1"/>
  <c r="D43903" i="1"/>
  <c r="D43904" i="1"/>
  <c r="D43905" i="1"/>
  <c r="D43906" i="1"/>
  <c r="D43907" i="1"/>
  <c r="D43908" i="1"/>
  <c r="D43909" i="1"/>
  <c r="D43910" i="1"/>
  <c r="D43911" i="1"/>
  <c r="D43912" i="1"/>
  <c r="D43913" i="1"/>
  <c r="D43914" i="1"/>
  <c r="D43915" i="1"/>
  <c r="D43916" i="1"/>
  <c r="D43917" i="1"/>
  <c r="D43918" i="1"/>
  <c r="D43919" i="1"/>
  <c r="D43920" i="1"/>
  <c r="D43921" i="1"/>
  <c r="D43922" i="1"/>
  <c r="D43923" i="1"/>
  <c r="D43924" i="1"/>
  <c r="D43925" i="1"/>
  <c r="D43926" i="1"/>
  <c r="D43927" i="1"/>
  <c r="D43928" i="1"/>
  <c r="D43929" i="1"/>
  <c r="D43930" i="1"/>
  <c r="D43931" i="1"/>
  <c r="D43932" i="1"/>
  <c r="D43933" i="1"/>
  <c r="D43934" i="1"/>
  <c r="D43935" i="1"/>
  <c r="D43936" i="1"/>
  <c r="D43937" i="1"/>
  <c r="D43938" i="1"/>
  <c r="D43939" i="1"/>
  <c r="D43940" i="1"/>
  <c r="D43941" i="1"/>
  <c r="D43942" i="1"/>
  <c r="D43943" i="1"/>
  <c r="D43944" i="1"/>
  <c r="D43945" i="1"/>
  <c r="D43946" i="1"/>
  <c r="D43947" i="1"/>
  <c r="D43948" i="1"/>
  <c r="D43949" i="1"/>
  <c r="D43950" i="1"/>
  <c r="D43951" i="1"/>
  <c r="D43952" i="1"/>
  <c r="D43953" i="1"/>
  <c r="D43954" i="1"/>
  <c r="D43955" i="1"/>
  <c r="D43956" i="1"/>
  <c r="D43957" i="1"/>
  <c r="D43958" i="1"/>
  <c r="D43959" i="1"/>
  <c r="D43960" i="1"/>
  <c r="D43961" i="1"/>
  <c r="D43962" i="1"/>
  <c r="D43963" i="1"/>
  <c r="D43964" i="1"/>
  <c r="D43965" i="1"/>
  <c r="D43966" i="1"/>
  <c r="D43967" i="1"/>
  <c r="D43968" i="1"/>
  <c r="D43969" i="1"/>
  <c r="D43970" i="1"/>
  <c r="D43971" i="1"/>
  <c r="D43972" i="1"/>
  <c r="D43973" i="1"/>
  <c r="D43974" i="1"/>
  <c r="D43975" i="1"/>
  <c r="D43976" i="1"/>
  <c r="D43977" i="1"/>
  <c r="D43978" i="1"/>
  <c r="D43979" i="1"/>
  <c r="D43980" i="1"/>
  <c r="D43981" i="1"/>
  <c r="D43982" i="1"/>
  <c r="D43983" i="1"/>
  <c r="D43984" i="1"/>
  <c r="D43985" i="1"/>
  <c r="D43986" i="1"/>
  <c r="D43987" i="1"/>
  <c r="D43988" i="1"/>
  <c r="D43989" i="1"/>
  <c r="D43990" i="1"/>
  <c r="D43991" i="1"/>
  <c r="D43992" i="1"/>
  <c r="D43993" i="1"/>
  <c r="D43994" i="1"/>
  <c r="D43995" i="1"/>
  <c r="D43996" i="1"/>
  <c r="D43997" i="1"/>
  <c r="D43998" i="1"/>
  <c r="D43999" i="1"/>
  <c r="D44000" i="1"/>
  <c r="D44001" i="1"/>
  <c r="D44002" i="1"/>
  <c r="D44003" i="1"/>
  <c r="D44004" i="1"/>
  <c r="D44005" i="1"/>
  <c r="D44006" i="1"/>
  <c r="D44007" i="1"/>
  <c r="D44008" i="1"/>
  <c r="D44009" i="1"/>
  <c r="D44010" i="1"/>
  <c r="D44011" i="1"/>
  <c r="D44012" i="1"/>
  <c r="D44013" i="1"/>
  <c r="D44014" i="1"/>
  <c r="D44015" i="1"/>
  <c r="D44016" i="1"/>
  <c r="D44017" i="1"/>
  <c r="D44018" i="1"/>
  <c r="D44019" i="1"/>
  <c r="D44020" i="1"/>
  <c r="D44021" i="1"/>
  <c r="D44022" i="1"/>
  <c r="D44023" i="1"/>
  <c r="D44024" i="1"/>
  <c r="D44025" i="1"/>
  <c r="D44026" i="1"/>
  <c r="D44027" i="1"/>
  <c r="D44028" i="1"/>
  <c r="D44029" i="1"/>
  <c r="D44030" i="1"/>
  <c r="D44031" i="1"/>
  <c r="D44032" i="1"/>
  <c r="D44033" i="1"/>
  <c r="D44034" i="1"/>
  <c r="D44035" i="1"/>
  <c r="D44036" i="1"/>
  <c r="D44037" i="1"/>
  <c r="D44038" i="1"/>
  <c r="D44039" i="1"/>
  <c r="D44040" i="1"/>
  <c r="D44041" i="1"/>
  <c r="D44042" i="1"/>
  <c r="D44043" i="1"/>
  <c r="D44044" i="1"/>
  <c r="D44045" i="1"/>
  <c r="D44046" i="1"/>
  <c r="D44047" i="1"/>
  <c r="D44048" i="1"/>
  <c r="D44049" i="1"/>
  <c r="D44050" i="1"/>
  <c r="D44051" i="1"/>
  <c r="D44052" i="1"/>
  <c r="D44053" i="1"/>
  <c r="D44054" i="1"/>
  <c r="D44055" i="1"/>
  <c r="D44056" i="1"/>
  <c r="D44057" i="1"/>
  <c r="D44058" i="1"/>
  <c r="D44059" i="1"/>
  <c r="D44060" i="1"/>
  <c r="D44061" i="1"/>
  <c r="D44062" i="1"/>
  <c r="D44063" i="1"/>
  <c r="D44064" i="1"/>
  <c r="D44065" i="1"/>
  <c r="D44066" i="1"/>
  <c r="D44067" i="1"/>
  <c r="D44068" i="1"/>
  <c r="D44069" i="1"/>
  <c r="D44070" i="1"/>
  <c r="D44071" i="1"/>
  <c r="D44072" i="1"/>
  <c r="D44073" i="1"/>
  <c r="D44074" i="1"/>
  <c r="D44075" i="1"/>
  <c r="D44076" i="1"/>
  <c r="D44077" i="1"/>
  <c r="D44078" i="1"/>
  <c r="D44079" i="1"/>
  <c r="D44080" i="1"/>
  <c r="D44081" i="1"/>
  <c r="D44082" i="1"/>
  <c r="D44083" i="1"/>
  <c r="D44084" i="1"/>
  <c r="D44085" i="1"/>
  <c r="D44086" i="1"/>
  <c r="D44087" i="1"/>
  <c r="D44088" i="1"/>
  <c r="D44089" i="1"/>
  <c r="D44090" i="1"/>
  <c r="D44091" i="1"/>
  <c r="D44092" i="1"/>
  <c r="D44093" i="1"/>
  <c r="D44094" i="1"/>
  <c r="D44095" i="1"/>
  <c r="D44096" i="1"/>
  <c r="D44097" i="1"/>
  <c r="D44098" i="1"/>
  <c r="D44099" i="1"/>
  <c r="D44100" i="1"/>
  <c r="D44101" i="1"/>
  <c r="D44102" i="1"/>
  <c r="D44103" i="1"/>
  <c r="D44104" i="1"/>
  <c r="D44105" i="1"/>
  <c r="D44106" i="1"/>
  <c r="D44107" i="1"/>
  <c r="D44108" i="1"/>
  <c r="D44109" i="1"/>
  <c r="D44110" i="1"/>
  <c r="D44111" i="1"/>
  <c r="D44112" i="1"/>
  <c r="D44113" i="1"/>
  <c r="D44114" i="1"/>
  <c r="D44115" i="1"/>
  <c r="D44116" i="1"/>
  <c r="D44117" i="1"/>
  <c r="D44118" i="1"/>
  <c r="D44119" i="1"/>
  <c r="D44120" i="1"/>
  <c r="D44121" i="1"/>
  <c r="D44122" i="1"/>
  <c r="D44123" i="1"/>
  <c r="D44124" i="1"/>
  <c r="D44125" i="1"/>
  <c r="D44126" i="1"/>
  <c r="D44127" i="1"/>
  <c r="D44128" i="1"/>
  <c r="D44129" i="1"/>
  <c r="D44130" i="1"/>
  <c r="D44131" i="1"/>
  <c r="D44132" i="1"/>
  <c r="D44133" i="1"/>
  <c r="D44134" i="1"/>
  <c r="D44135" i="1"/>
  <c r="D44136" i="1"/>
  <c r="D44137" i="1"/>
  <c r="D44138" i="1"/>
  <c r="D44139" i="1"/>
  <c r="D44140" i="1"/>
  <c r="D44141" i="1"/>
  <c r="D44142" i="1"/>
  <c r="D44143" i="1"/>
  <c r="D44144" i="1"/>
  <c r="D44145" i="1"/>
  <c r="D44146" i="1"/>
  <c r="D44147" i="1"/>
  <c r="D44148" i="1"/>
  <c r="D44149" i="1"/>
  <c r="D44150" i="1"/>
  <c r="D44151" i="1"/>
  <c r="D44152" i="1"/>
  <c r="D44153" i="1"/>
  <c r="D44154" i="1"/>
  <c r="D44155" i="1"/>
  <c r="D44156" i="1"/>
  <c r="D44157" i="1"/>
  <c r="D44158" i="1"/>
  <c r="D44159" i="1"/>
  <c r="D44160" i="1"/>
  <c r="D44161" i="1"/>
  <c r="D44162" i="1"/>
  <c r="D44163" i="1"/>
  <c r="D44164" i="1"/>
  <c r="D44165" i="1"/>
  <c r="D44166" i="1"/>
  <c r="D44167" i="1"/>
  <c r="D44168" i="1"/>
  <c r="D44169" i="1"/>
  <c r="D44170" i="1"/>
  <c r="D44171" i="1"/>
  <c r="D44172" i="1"/>
  <c r="D44173" i="1"/>
  <c r="D44174" i="1"/>
  <c r="D44175" i="1"/>
  <c r="D44176" i="1"/>
  <c r="D44177" i="1"/>
  <c r="D44178" i="1"/>
  <c r="D44179" i="1"/>
  <c r="D44180" i="1"/>
  <c r="D44181" i="1"/>
  <c r="D44182" i="1"/>
  <c r="D44183" i="1"/>
  <c r="D44184" i="1"/>
  <c r="D44185" i="1"/>
  <c r="D44186" i="1"/>
  <c r="D44187" i="1"/>
  <c r="D44188" i="1"/>
  <c r="D44189" i="1"/>
  <c r="D44190" i="1"/>
  <c r="D44191" i="1"/>
  <c r="D44192" i="1"/>
  <c r="D44193" i="1"/>
  <c r="D44194" i="1"/>
  <c r="D44195" i="1"/>
  <c r="D44196" i="1"/>
  <c r="D44197" i="1"/>
  <c r="D44198" i="1"/>
  <c r="D44199" i="1"/>
  <c r="D44200" i="1"/>
  <c r="D44201" i="1"/>
  <c r="D44202" i="1"/>
  <c r="D44203" i="1"/>
  <c r="D44204" i="1"/>
  <c r="D44205" i="1"/>
  <c r="D44206" i="1"/>
  <c r="D44207" i="1"/>
  <c r="D44208" i="1"/>
  <c r="D44209" i="1"/>
  <c r="D44210" i="1"/>
  <c r="D44211" i="1"/>
  <c r="D44212" i="1"/>
  <c r="D44213" i="1"/>
  <c r="D44214" i="1"/>
  <c r="D44215" i="1"/>
  <c r="D44216" i="1"/>
  <c r="D44217" i="1"/>
  <c r="D44218" i="1"/>
  <c r="D44219" i="1"/>
  <c r="D44220" i="1"/>
  <c r="D44221" i="1"/>
  <c r="D44222" i="1"/>
  <c r="D44223" i="1"/>
  <c r="D44224" i="1"/>
  <c r="D44225" i="1"/>
  <c r="D44226" i="1"/>
  <c r="D44227" i="1"/>
  <c r="D44228" i="1"/>
  <c r="D44229" i="1"/>
  <c r="D44230" i="1"/>
  <c r="D44231" i="1"/>
  <c r="D44232" i="1"/>
  <c r="D44233" i="1"/>
  <c r="D44234" i="1"/>
  <c r="D44235" i="1"/>
  <c r="D44236" i="1"/>
  <c r="D44237" i="1"/>
  <c r="D44238" i="1"/>
  <c r="D44239" i="1"/>
  <c r="D44240" i="1"/>
  <c r="D44241" i="1"/>
  <c r="D44242" i="1"/>
  <c r="D44243" i="1"/>
  <c r="D44244" i="1"/>
  <c r="D44245" i="1"/>
  <c r="D44246" i="1"/>
  <c r="D44247" i="1"/>
  <c r="D44248" i="1"/>
  <c r="D44249" i="1"/>
  <c r="D44250" i="1"/>
  <c r="D44251" i="1"/>
  <c r="D44252" i="1"/>
  <c r="D44253" i="1"/>
  <c r="D44254" i="1"/>
  <c r="D44255" i="1"/>
  <c r="D44256" i="1"/>
  <c r="D44257" i="1"/>
  <c r="D44258" i="1"/>
  <c r="D44259" i="1"/>
  <c r="D44260" i="1"/>
  <c r="D44261" i="1"/>
  <c r="D44262" i="1"/>
  <c r="D44263" i="1"/>
  <c r="D44264" i="1"/>
  <c r="D44265" i="1"/>
  <c r="D44266" i="1"/>
  <c r="D44267" i="1"/>
  <c r="D44268" i="1"/>
  <c r="D44269" i="1"/>
  <c r="D44270" i="1"/>
  <c r="D44271" i="1"/>
  <c r="D44272" i="1"/>
  <c r="D44273" i="1"/>
  <c r="D44274" i="1"/>
  <c r="D44275" i="1"/>
  <c r="D44276" i="1"/>
  <c r="D44277" i="1"/>
  <c r="D44278" i="1"/>
  <c r="D44279" i="1"/>
  <c r="D44280" i="1"/>
  <c r="D44281" i="1"/>
  <c r="D44282" i="1"/>
  <c r="D44283" i="1"/>
  <c r="D44284" i="1"/>
  <c r="D44285" i="1"/>
  <c r="D44286" i="1"/>
  <c r="D44287" i="1"/>
  <c r="D44288" i="1"/>
  <c r="D44289" i="1"/>
  <c r="D44290" i="1"/>
  <c r="D44291" i="1"/>
  <c r="D44292" i="1"/>
  <c r="D44293" i="1"/>
  <c r="D44294" i="1"/>
  <c r="D44295" i="1"/>
  <c r="D44296" i="1"/>
  <c r="D44297" i="1"/>
  <c r="D44298" i="1"/>
  <c r="D44299" i="1"/>
  <c r="D44300" i="1"/>
  <c r="D44301" i="1"/>
  <c r="D44302" i="1"/>
  <c r="D44303" i="1"/>
  <c r="D44304" i="1"/>
  <c r="D44305" i="1"/>
  <c r="D44306" i="1"/>
  <c r="D44307" i="1"/>
  <c r="D44308" i="1"/>
  <c r="D44309" i="1"/>
  <c r="D44310" i="1"/>
  <c r="D44311" i="1"/>
  <c r="D44312" i="1"/>
  <c r="D44313" i="1"/>
  <c r="D44314" i="1"/>
  <c r="D44315" i="1"/>
  <c r="D44316" i="1"/>
  <c r="D44317" i="1"/>
  <c r="D44318" i="1"/>
  <c r="D44319" i="1"/>
  <c r="D44320" i="1"/>
  <c r="D44321" i="1"/>
  <c r="D44322" i="1"/>
  <c r="D44323" i="1"/>
  <c r="D44324" i="1"/>
  <c r="D44325" i="1"/>
  <c r="D44326" i="1"/>
  <c r="D44327" i="1"/>
  <c r="D44328" i="1"/>
  <c r="D44329" i="1"/>
  <c r="D44330" i="1"/>
  <c r="D44331" i="1"/>
  <c r="D44332" i="1"/>
  <c r="D44333" i="1"/>
  <c r="D44334" i="1"/>
  <c r="D44335" i="1"/>
  <c r="D44336" i="1"/>
  <c r="D44337" i="1"/>
  <c r="D44338" i="1"/>
  <c r="D44339" i="1"/>
  <c r="D44340" i="1"/>
  <c r="D44341" i="1"/>
  <c r="D44342" i="1"/>
  <c r="D44343" i="1"/>
  <c r="D44344" i="1"/>
  <c r="D44345" i="1"/>
  <c r="D44346" i="1"/>
  <c r="D44347" i="1"/>
  <c r="D44348" i="1"/>
  <c r="D44349" i="1"/>
  <c r="D44350" i="1"/>
  <c r="D44351" i="1"/>
  <c r="D44352" i="1"/>
  <c r="D44353" i="1"/>
  <c r="D44354" i="1"/>
  <c r="D44355" i="1"/>
  <c r="D44356" i="1"/>
  <c r="D44357" i="1"/>
  <c r="D44358" i="1"/>
  <c r="D44359" i="1"/>
  <c r="D44360" i="1"/>
  <c r="D44361" i="1"/>
  <c r="D44362" i="1"/>
  <c r="D44363" i="1"/>
  <c r="D44364" i="1"/>
  <c r="D44365" i="1"/>
  <c r="D44366" i="1"/>
  <c r="D44367" i="1"/>
  <c r="D44368" i="1"/>
  <c r="D44369" i="1"/>
  <c r="D44370" i="1"/>
  <c r="D44371" i="1"/>
  <c r="D44372" i="1"/>
  <c r="D44373" i="1"/>
  <c r="D44374" i="1"/>
  <c r="D44375" i="1"/>
  <c r="D44376" i="1"/>
  <c r="D44377" i="1"/>
  <c r="D44378" i="1"/>
  <c r="D44379" i="1"/>
  <c r="D44380" i="1"/>
  <c r="D44381" i="1"/>
  <c r="D44382" i="1"/>
  <c r="D44383" i="1"/>
  <c r="D44384" i="1"/>
  <c r="D44385" i="1"/>
  <c r="D44386" i="1"/>
  <c r="D44387" i="1"/>
  <c r="D44388" i="1"/>
  <c r="D44389" i="1"/>
  <c r="D44390" i="1"/>
  <c r="D44391" i="1"/>
  <c r="D44392" i="1"/>
  <c r="D44393" i="1"/>
  <c r="D44394" i="1"/>
  <c r="D44395" i="1"/>
  <c r="D44396" i="1"/>
  <c r="D44397" i="1"/>
  <c r="D44398" i="1"/>
  <c r="D44399" i="1"/>
  <c r="D44400" i="1"/>
  <c r="D44401" i="1"/>
  <c r="D44402" i="1"/>
  <c r="D44403" i="1"/>
  <c r="D44404" i="1"/>
  <c r="D44405" i="1"/>
  <c r="D44406" i="1"/>
  <c r="D44407" i="1"/>
  <c r="D44408" i="1"/>
  <c r="D44409" i="1"/>
  <c r="D44410" i="1"/>
  <c r="D44411" i="1"/>
  <c r="D44412" i="1"/>
  <c r="D44413" i="1"/>
  <c r="D44414" i="1"/>
  <c r="D44415" i="1"/>
  <c r="D44416" i="1"/>
  <c r="D44417" i="1"/>
  <c r="D44418" i="1"/>
  <c r="D44419" i="1"/>
  <c r="D44420" i="1"/>
  <c r="D44421" i="1"/>
  <c r="D44422" i="1"/>
  <c r="D44423" i="1"/>
  <c r="D44424" i="1"/>
  <c r="D44425" i="1"/>
  <c r="D44426" i="1"/>
  <c r="D44427" i="1"/>
  <c r="D44428" i="1"/>
  <c r="D44429" i="1"/>
  <c r="D44430" i="1"/>
  <c r="D44431" i="1"/>
  <c r="D44432" i="1"/>
  <c r="D44433" i="1"/>
  <c r="D44434" i="1"/>
  <c r="D44435" i="1"/>
  <c r="D44436" i="1"/>
  <c r="D44437" i="1"/>
  <c r="D44438" i="1"/>
  <c r="D44439" i="1"/>
  <c r="D44440" i="1"/>
  <c r="D44441" i="1"/>
  <c r="D44442" i="1"/>
  <c r="D44443" i="1"/>
  <c r="D44444" i="1"/>
  <c r="D44445" i="1"/>
  <c r="D44446" i="1"/>
  <c r="D44447" i="1"/>
  <c r="D44448" i="1"/>
  <c r="D44449" i="1"/>
  <c r="D44450" i="1"/>
  <c r="D44451" i="1"/>
  <c r="D44452" i="1"/>
  <c r="D44453" i="1"/>
  <c r="D44454" i="1"/>
  <c r="D44455" i="1"/>
  <c r="D44456" i="1"/>
  <c r="D44457" i="1"/>
  <c r="D44458" i="1"/>
  <c r="D44459" i="1"/>
  <c r="D44460" i="1"/>
  <c r="D44461" i="1"/>
  <c r="D44462" i="1"/>
  <c r="D44463" i="1"/>
  <c r="D44464" i="1"/>
  <c r="D44465" i="1"/>
  <c r="D44466" i="1"/>
  <c r="D44467" i="1"/>
  <c r="D44468" i="1"/>
  <c r="D44469" i="1"/>
  <c r="D44470" i="1"/>
  <c r="D44471" i="1"/>
  <c r="D44472" i="1"/>
  <c r="D44473" i="1"/>
  <c r="D44474" i="1"/>
  <c r="D44475" i="1"/>
  <c r="D44476" i="1"/>
  <c r="D44477" i="1"/>
  <c r="D44478" i="1"/>
  <c r="D44479" i="1"/>
  <c r="D44480" i="1"/>
  <c r="D44481" i="1"/>
  <c r="D44482" i="1"/>
  <c r="D44483" i="1"/>
  <c r="D44484" i="1"/>
  <c r="D44485" i="1"/>
  <c r="D44486" i="1"/>
  <c r="D44487" i="1"/>
  <c r="D44488" i="1"/>
  <c r="D44489" i="1"/>
  <c r="D44490" i="1"/>
  <c r="D44491" i="1"/>
  <c r="D44492" i="1"/>
  <c r="D44493" i="1"/>
  <c r="D44494" i="1"/>
  <c r="D44495" i="1"/>
  <c r="D44496" i="1"/>
  <c r="D44497" i="1"/>
  <c r="D44498" i="1"/>
  <c r="D44499" i="1"/>
  <c r="D44500" i="1"/>
  <c r="D44501" i="1"/>
  <c r="D44502" i="1"/>
  <c r="D44503" i="1"/>
  <c r="D44504" i="1"/>
  <c r="D44505" i="1"/>
  <c r="D44506" i="1"/>
  <c r="D44507" i="1"/>
  <c r="D44508" i="1"/>
  <c r="D44509" i="1"/>
  <c r="D44510" i="1"/>
  <c r="D44511" i="1"/>
  <c r="D44512" i="1"/>
  <c r="D44513" i="1"/>
  <c r="D44514" i="1"/>
  <c r="D44515" i="1"/>
  <c r="D44516" i="1"/>
  <c r="D44517" i="1"/>
  <c r="D44518" i="1"/>
  <c r="D44519" i="1"/>
  <c r="D44520" i="1"/>
  <c r="D44521" i="1"/>
  <c r="D44522" i="1"/>
  <c r="D44523" i="1"/>
  <c r="D44524" i="1"/>
  <c r="D44525" i="1"/>
  <c r="D44526" i="1"/>
  <c r="D44527" i="1"/>
  <c r="D44528" i="1"/>
  <c r="D44529" i="1"/>
  <c r="D44530" i="1"/>
  <c r="D44531" i="1"/>
  <c r="D44532" i="1"/>
  <c r="D44533" i="1"/>
  <c r="D44534" i="1"/>
  <c r="D44535" i="1"/>
  <c r="D44536" i="1"/>
  <c r="D44537" i="1"/>
  <c r="D44538" i="1"/>
  <c r="D44539" i="1"/>
  <c r="D44540" i="1"/>
  <c r="D44541" i="1"/>
  <c r="D44542" i="1"/>
  <c r="D44543" i="1"/>
  <c r="D44544" i="1"/>
  <c r="D44545" i="1"/>
  <c r="D44546" i="1"/>
  <c r="D44547" i="1"/>
  <c r="D44548" i="1"/>
  <c r="D44549" i="1"/>
  <c r="D44550" i="1"/>
  <c r="D44551" i="1"/>
  <c r="D44552" i="1"/>
  <c r="D44553" i="1"/>
  <c r="D44554" i="1"/>
  <c r="D44555" i="1"/>
  <c r="D44556" i="1"/>
  <c r="D44557" i="1"/>
  <c r="D44558" i="1"/>
  <c r="D44559" i="1"/>
  <c r="D44560" i="1"/>
  <c r="D44561" i="1"/>
  <c r="D44562" i="1"/>
  <c r="D44563" i="1"/>
  <c r="D44564" i="1"/>
  <c r="D44565" i="1"/>
  <c r="D44566" i="1"/>
  <c r="D44567" i="1"/>
  <c r="D44568" i="1"/>
  <c r="D44569" i="1"/>
  <c r="D44570" i="1"/>
  <c r="D44571" i="1"/>
  <c r="D44572" i="1"/>
  <c r="D44573" i="1"/>
  <c r="D44574" i="1"/>
  <c r="D44575" i="1"/>
  <c r="D44576" i="1"/>
  <c r="D44577" i="1"/>
  <c r="D44578" i="1"/>
  <c r="D44579" i="1"/>
  <c r="D44580" i="1"/>
  <c r="D44581" i="1"/>
  <c r="D44582" i="1"/>
  <c r="D44583" i="1"/>
  <c r="D44584" i="1"/>
  <c r="D44585" i="1"/>
  <c r="D44586" i="1"/>
  <c r="D44587" i="1"/>
  <c r="D44588" i="1"/>
  <c r="D44589" i="1"/>
  <c r="D44590" i="1"/>
  <c r="D44591" i="1"/>
  <c r="D44592" i="1"/>
  <c r="D44593" i="1"/>
  <c r="D44594" i="1"/>
  <c r="D44595" i="1"/>
  <c r="D44596" i="1"/>
  <c r="D44597" i="1"/>
  <c r="D44598" i="1"/>
  <c r="D44599" i="1"/>
  <c r="D44600" i="1"/>
  <c r="D44601" i="1"/>
  <c r="D44602" i="1"/>
  <c r="D44603" i="1"/>
  <c r="D44604" i="1"/>
  <c r="D44605" i="1"/>
  <c r="D44606" i="1"/>
  <c r="D44607" i="1"/>
  <c r="D44608" i="1"/>
  <c r="D44609" i="1"/>
  <c r="D44610" i="1"/>
  <c r="D44611" i="1"/>
  <c r="D44612" i="1"/>
  <c r="D44613" i="1"/>
  <c r="D44614" i="1"/>
  <c r="D44615" i="1"/>
  <c r="D44616" i="1"/>
  <c r="D44617" i="1"/>
  <c r="D44618" i="1"/>
  <c r="D44619" i="1"/>
  <c r="D44620" i="1"/>
  <c r="D44621" i="1"/>
  <c r="D44622" i="1"/>
  <c r="D44623" i="1"/>
  <c r="D44624" i="1"/>
  <c r="D44625" i="1"/>
  <c r="D44626" i="1"/>
  <c r="D44627" i="1"/>
  <c r="D44628" i="1"/>
  <c r="D44629" i="1"/>
  <c r="D44630" i="1"/>
  <c r="D44631" i="1"/>
  <c r="D44632" i="1"/>
  <c r="D44633" i="1"/>
  <c r="D44634" i="1"/>
  <c r="D44635" i="1"/>
  <c r="D44636" i="1"/>
  <c r="D44637" i="1"/>
  <c r="D44638" i="1"/>
  <c r="D44639" i="1"/>
  <c r="D44640" i="1"/>
  <c r="D44641" i="1"/>
  <c r="D44642" i="1"/>
  <c r="D44643" i="1"/>
  <c r="D44644" i="1"/>
  <c r="D44645" i="1"/>
  <c r="D44646" i="1"/>
  <c r="D44647" i="1"/>
  <c r="D44648" i="1"/>
  <c r="D44649" i="1"/>
  <c r="D44650" i="1"/>
  <c r="D44651" i="1"/>
  <c r="D44652" i="1"/>
  <c r="D44653" i="1"/>
  <c r="D44654" i="1"/>
  <c r="D44655" i="1"/>
  <c r="D44656" i="1"/>
  <c r="D44657" i="1"/>
  <c r="D44658" i="1"/>
  <c r="D44659" i="1"/>
  <c r="D44660" i="1"/>
  <c r="D44661" i="1"/>
  <c r="D44662" i="1"/>
  <c r="D44663" i="1"/>
  <c r="D44664" i="1"/>
  <c r="D44665" i="1"/>
  <c r="D44666" i="1"/>
  <c r="D44667" i="1"/>
  <c r="D44668" i="1"/>
  <c r="D44669" i="1"/>
  <c r="D44670" i="1"/>
  <c r="D44671" i="1"/>
  <c r="D44672" i="1"/>
  <c r="D44673" i="1"/>
  <c r="D44674" i="1"/>
  <c r="D44675" i="1"/>
  <c r="D44676" i="1"/>
  <c r="D44677" i="1"/>
  <c r="D44678" i="1"/>
  <c r="D44679" i="1"/>
  <c r="D44680" i="1"/>
  <c r="D44681" i="1"/>
  <c r="D44682" i="1"/>
  <c r="D44683" i="1"/>
  <c r="D44684" i="1"/>
  <c r="D44685" i="1"/>
  <c r="D44686" i="1"/>
  <c r="D44687" i="1"/>
  <c r="D44688" i="1"/>
  <c r="D44689" i="1"/>
  <c r="D44690" i="1"/>
  <c r="D44691" i="1"/>
  <c r="D44692" i="1"/>
  <c r="D44693" i="1"/>
  <c r="D44694" i="1"/>
  <c r="D44695" i="1"/>
  <c r="D44696" i="1"/>
  <c r="D44697" i="1"/>
  <c r="D44698" i="1"/>
  <c r="D44699" i="1"/>
  <c r="D44700" i="1"/>
  <c r="D44701" i="1"/>
  <c r="D44702" i="1"/>
  <c r="D44703" i="1"/>
  <c r="D44704" i="1"/>
  <c r="D44705" i="1"/>
  <c r="D44706" i="1"/>
  <c r="D44707" i="1"/>
  <c r="D44708" i="1"/>
  <c r="D44709" i="1"/>
  <c r="D44710" i="1"/>
  <c r="D44711" i="1"/>
  <c r="D44712" i="1"/>
  <c r="D44713" i="1"/>
  <c r="D44714" i="1"/>
  <c r="D44715" i="1"/>
  <c r="D44716" i="1"/>
  <c r="D44717" i="1"/>
  <c r="D44718" i="1"/>
  <c r="D44719" i="1"/>
  <c r="D44720" i="1"/>
  <c r="D44721" i="1"/>
  <c r="D44722" i="1"/>
  <c r="D44723" i="1"/>
  <c r="D44724" i="1"/>
  <c r="D44725" i="1"/>
  <c r="D44726" i="1"/>
  <c r="D44727" i="1"/>
  <c r="D44728" i="1"/>
  <c r="D44729" i="1"/>
  <c r="D44730" i="1"/>
  <c r="D44731" i="1"/>
  <c r="D44732" i="1"/>
  <c r="D44733" i="1"/>
  <c r="D44734" i="1"/>
  <c r="D44735" i="1"/>
  <c r="D44736" i="1"/>
  <c r="D44737" i="1"/>
  <c r="D44738" i="1"/>
  <c r="D44739" i="1"/>
  <c r="D44740" i="1"/>
  <c r="D44741" i="1"/>
  <c r="D44742" i="1"/>
  <c r="D44743" i="1"/>
  <c r="D44744" i="1"/>
  <c r="D44745" i="1"/>
  <c r="D44746" i="1"/>
  <c r="D44747" i="1"/>
  <c r="D44748" i="1"/>
  <c r="D44749" i="1"/>
  <c r="D44750" i="1"/>
  <c r="D44751" i="1"/>
  <c r="D44752" i="1"/>
  <c r="D44753" i="1"/>
  <c r="D44754" i="1"/>
  <c r="D44755" i="1"/>
  <c r="D44756" i="1"/>
  <c r="D44757" i="1"/>
  <c r="D44758" i="1"/>
  <c r="D44759" i="1"/>
  <c r="D44760" i="1"/>
  <c r="D44761" i="1"/>
  <c r="D44762" i="1"/>
  <c r="D44763" i="1"/>
  <c r="D44764" i="1"/>
  <c r="D44765" i="1"/>
  <c r="D44766" i="1"/>
  <c r="D44767" i="1"/>
  <c r="D44768" i="1"/>
  <c r="D44769" i="1"/>
  <c r="D44770" i="1"/>
  <c r="D44771" i="1"/>
  <c r="D44772" i="1"/>
  <c r="D44773" i="1"/>
  <c r="D44774" i="1"/>
  <c r="D44775" i="1"/>
  <c r="D44776" i="1"/>
  <c r="D44777" i="1"/>
  <c r="D44778" i="1"/>
  <c r="D44779" i="1"/>
  <c r="D44780" i="1"/>
  <c r="D44781" i="1"/>
  <c r="D44782" i="1"/>
  <c r="D44783" i="1"/>
  <c r="D44784" i="1"/>
  <c r="D44785" i="1"/>
  <c r="D44786" i="1"/>
  <c r="D44787" i="1"/>
  <c r="D44788" i="1"/>
  <c r="D44789" i="1"/>
  <c r="D44790" i="1"/>
  <c r="D44791" i="1"/>
  <c r="D44792" i="1"/>
  <c r="D44793" i="1"/>
  <c r="D44794" i="1"/>
  <c r="D44795" i="1"/>
  <c r="D44796" i="1"/>
  <c r="D44797" i="1"/>
  <c r="D44798" i="1"/>
  <c r="D44799" i="1"/>
  <c r="D44800" i="1"/>
  <c r="D44801" i="1"/>
  <c r="D44802" i="1"/>
  <c r="D44803" i="1"/>
  <c r="D44804" i="1"/>
  <c r="D44805" i="1"/>
  <c r="D44806" i="1"/>
  <c r="D44807" i="1"/>
  <c r="D44808" i="1"/>
  <c r="D44809" i="1"/>
  <c r="D44810" i="1"/>
  <c r="D44811" i="1"/>
  <c r="D44812" i="1"/>
  <c r="D44813" i="1"/>
  <c r="D44814" i="1"/>
  <c r="D44815" i="1"/>
  <c r="D44816" i="1"/>
  <c r="D44817" i="1"/>
  <c r="D44818" i="1"/>
  <c r="D44819" i="1"/>
  <c r="D44820" i="1"/>
  <c r="D44821" i="1"/>
  <c r="D44822" i="1"/>
  <c r="D44823" i="1"/>
  <c r="D44824" i="1"/>
  <c r="D44825" i="1"/>
  <c r="D44826" i="1"/>
  <c r="D44827" i="1"/>
  <c r="D44828" i="1"/>
  <c r="D44829" i="1"/>
  <c r="D44830" i="1"/>
  <c r="D44831" i="1"/>
  <c r="D44832" i="1"/>
  <c r="D44833" i="1"/>
  <c r="D44834" i="1"/>
  <c r="D44835" i="1"/>
  <c r="D44836" i="1"/>
  <c r="D44837" i="1"/>
  <c r="D44838" i="1"/>
  <c r="D44839" i="1"/>
  <c r="D44840" i="1"/>
  <c r="D44841" i="1"/>
  <c r="D44842" i="1"/>
  <c r="D44843" i="1"/>
  <c r="D44844" i="1"/>
  <c r="D44845" i="1"/>
  <c r="D44846" i="1"/>
  <c r="D44847" i="1"/>
  <c r="D44848" i="1"/>
  <c r="D44849" i="1"/>
  <c r="D44850" i="1"/>
  <c r="D44851" i="1"/>
  <c r="D44852" i="1"/>
  <c r="D44853" i="1"/>
  <c r="D44854" i="1"/>
  <c r="D44855" i="1"/>
  <c r="D44856" i="1"/>
  <c r="D44857" i="1"/>
  <c r="D44858" i="1"/>
  <c r="D44859" i="1"/>
  <c r="D44860" i="1"/>
  <c r="D44861" i="1"/>
  <c r="D44862" i="1"/>
  <c r="D44863" i="1"/>
  <c r="D44864" i="1"/>
  <c r="D44865" i="1"/>
  <c r="D44866" i="1"/>
  <c r="D44867" i="1"/>
  <c r="D44868" i="1"/>
  <c r="D44869" i="1"/>
  <c r="D44870" i="1"/>
  <c r="D44871" i="1"/>
  <c r="D44872" i="1"/>
  <c r="D44873" i="1"/>
  <c r="D44874" i="1"/>
  <c r="D44875" i="1"/>
  <c r="D44876" i="1"/>
  <c r="D44877" i="1"/>
  <c r="D44878" i="1"/>
  <c r="D44879" i="1"/>
  <c r="D44880" i="1"/>
  <c r="D44881" i="1"/>
  <c r="D44882" i="1"/>
  <c r="D44883" i="1"/>
  <c r="D44884" i="1"/>
  <c r="D44885" i="1"/>
  <c r="D44886" i="1"/>
  <c r="D44887" i="1"/>
  <c r="D44888" i="1"/>
  <c r="D44889" i="1"/>
  <c r="D44890" i="1"/>
  <c r="D44891" i="1"/>
  <c r="D44892" i="1"/>
  <c r="D44893" i="1"/>
  <c r="D44894" i="1"/>
  <c r="D44895" i="1"/>
  <c r="D44896" i="1"/>
  <c r="D44897" i="1"/>
  <c r="D44898" i="1"/>
  <c r="D44899" i="1"/>
  <c r="D44900" i="1"/>
  <c r="D44901" i="1"/>
  <c r="D44902" i="1"/>
  <c r="D44903" i="1"/>
  <c r="D44904" i="1"/>
  <c r="D44905" i="1"/>
  <c r="D44906" i="1"/>
  <c r="D44907" i="1"/>
  <c r="D44908" i="1"/>
  <c r="D44909" i="1"/>
  <c r="D44910" i="1"/>
  <c r="D44911" i="1"/>
  <c r="D44912" i="1"/>
  <c r="D44913" i="1"/>
  <c r="D44914" i="1"/>
  <c r="D44915" i="1"/>
  <c r="D44916" i="1"/>
  <c r="D44917" i="1"/>
  <c r="D44918" i="1"/>
  <c r="D44919" i="1"/>
  <c r="D44920" i="1"/>
  <c r="D44921" i="1"/>
  <c r="D44922" i="1"/>
  <c r="D44923" i="1"/>
  <c r="D44924" i="1"/>
  <c r="D44925" i="1"/>
  <c r="D44926" i="1"/>
  <c r="D44927" i="1"/>
  <c r="D44928" i="1"/>
  <c r="D44929" i="1"/>
  <c r="D44930" i="1"/>
  <c r="D44931" i="1"/>
  <c r="D44932" i="1"/>
  <c r="D44933" i="1"/>
  <c r="D44934" i="1"/>
  <c r="D44935" i="1"/>
  <c r="D44936" i="1"/>
  <c r="D44937" i="1"/>
  <c r="D44938" i="1"/>
  <c r="D44939" i="1"/>
  <c r="D44940" i="1"/>
  <c r="D44941" i="1"/>
  <c r="D44942" i="1"/>
  <c r="D44943" i="1"/>
  <c r="D44944" i="1"/>
  <c r="D44945" i="1"/>
  <c r="D44946" i="1"/>
  <c r="D44947" i="1"/>
  <c r="D44948" i="1"/>
  <c r="D44949" i="1"/>
  <c r="D44950" i="1"/>
  <c r="D44951" i="1"/>
  <c r="D44952" i="1"/>
  <c r="D44953" i="1"/>
  <c r="D44954" i="1"/>
  <c r="D44955" i="1"/>
  <c r="D44956" i="1"/>
  <c r="D44957" i="1"/>
  <c r="D44958" i="1"/>
  <c r="D44959" i="1"/>
  <c r="D44960" i="1"/>
  <c r="D44961" i="1"/>
  <c r="D44962" i="1"/>
  <c r="D44963" i="1"/>
  <c r="D44964" i="1"/>
  <c r="D44965" i="1"/>
  <c r="D44966" i="1"/>
  <c r="D44967" i="1"/>
  <c r="D44968" i="1"/>
  <c r="D44969" i="1"/>
  <c r="D44970" i="1"/>
  <c r="D44971" i="1"/>
  <c r="D44972" i="1"/>
  <c r="D44973" i="1"/>
  <c r="D44974" i="1"/>
  <c r="D44975" i="1"/>
  <c r="D44976" i="1"/>
  <c r="D44977" i="1"/>
  <c r="D44978" i="1"/>
  <c r="D44979" i="1"/>
  <c r="D44980" i="1"/>
  <c r="D44981" i="1"/>
  <c r="D44982" i="1"/>
  <c r="D44983" i="1"/>
  <c r="D44984" i="1"/>
  <c r="D44985" i="1"/>
  <c r="D44986" i="1"/>
  <c r="D44987" i="1"/>
  <c r="D44988" i="1"/>
  <c r="D44989" i="1"/>
  <c r="D44990" i="1"/>
  <c r="D44991" i="1"/>
  <c r="D44992" i="1"/>
  <c r="D44993" i="1"/>
  <c r="D44994" i="1"/>
  <c r="D44995" i="1"/>
  <c r="D44996" i="1"/>
  <c r="D44997" i="1"/>
  <c r="D44998" i="1"/>
  <c r="D44999" i="1"/>
  <c r="D45000" i="1"/>
  <c r="D45001" i="1"/>
  <c r="D45002" i="1"/>
  <c r="D45003" i="1"/>
  <c r="D45004" i="1"/>
  <c r="D45005" i="1"/>
  <c r="D45006" i="1"/>
  <c r="D45007" i="1"/>
  <c r="D45008" i="1"/>
  <c r="D45009" i="1"/>
  <c r="D45010" i="1"/>
  <c r="D45011" i="1"/>
  <c r="D45012" i="1"/>
  <c r="D45013" i="1"/>
  <c r="D45014" i="1"/>
  <c r="D45015" i="1"/>
  <c r="D45016" i="1"/>
  <c r="D45017" i="1"/>
  <c r="D45018" i="1"/>
  <c r="D45019" i="1"/>
  <c r="D45020" i="1"/>
  <c r="D45021" i="1"/>
  <c r="D45022" i="1"/>
  <c r="D45023" i="1"/>
  <c r="D45024" i="1"/>
  <c r="D45025" i="1"/>
  <c r="D45026" i="1"/>
  <c r="D45027" i="1"/>
  <c r="D45028" i="1"/>
  <c r="D45029" i="1"/>
  <c r="D45030" i="1"/>
  <c r="D45031" i="1"/>
  <c r="D45032" i="1"/>
  <c r="D45033" i="1"/>
  <c r="D45034" i="1"/>
  <c r="D45035" i="1"/>
  <c r="D45036" i="1"/>
  <c r="D45037" i="1"/>
  <c r="D45038" i="1"/>
  <c r="D45039" i="1"/>
  <c r="D45040" i="1"/>
  <c r="D45041" i="1"/>
  <c r="D45042" i="1"/>
  <c r="D45043" i="1"/>
  <c r="D45044" i="1"/>
  <c r="D45045" i="1"/>
  <c r="D45046" i="1"/>
  <c r="D45047" i="1"/>
  <c r="D45048" i="1"/>
  <c r="D45049" i="1"/>
  <c r="D45050" i="1"/>
  <c r="D45051" i="1"/>
  <c r="D45052" i="1"/>
  <c r="D45053" i="1"/>
  <c r="D45054" i="1"/>
  <c r="D45055" i="1"/>
  <c r="D45056" i="1"/>
  <c r="D45057" i="1"/>
  <c r="D45058" i="1"/>
  <c r="D45059" i="1"/>
  <c r="D45060" i="1"/>
  <c r="D45061" i="1"/>
  <c r="D45062" i="1"/>
  <c r="D45063" i="1"/>
  <c r="D45064" i="1"/>
  <c r="D45065" i="1"/>
  <c r="D45066" i="1"/>
  <c r="D45067" i="1"/>
  <c r="D45068" i="1"/>
  <c r="D45069" i="1"/>
  <c r="D45070" i="1"/>
  <c r="D45071" i="1"/>
  <c r="D45072" i="1"/>
  <c r="D45073" i="1"/>
  <c r="D45074" i="1"/>
  <c r="D45075" i="1"/>
  <c r="D45076" i="1"/>
  <c r="D45077" i="1"/>
  <c r="D45078" i="1"/>
  <c r="D45079" i="1"/>
  <c r="D45080" i="1"/>
  <c r="D45081" i="1"/>
  <c r="D45082" i="1"/>
  <c r="D45083" i="1"/>
  <c r="D45084" i="1"/>
  <c r="D45085" i="1"/>
  <c r="D45086" i="1"/>
  <c r="D45087" i="1"/>
  <c r="D45088" i="1"/>
  <c r="D45089" i="1"/>
  <c r="D45090" i="1"/>
  <c r="D45091" i="1"/>
  <c r="D45092" i="1"/>
  <c r="D45093" i="1"/>
  <c r="D45094" i="1"/>
  <c r="D45095" i="1"/>
  <c r="D45096" i="1"/>
  <c r="D45097" i="1"/>
  <c r="D45098" i="1"/>
  <c r="D45099" i="1"/>
  <c r="D45100" i="1"/>
  <c r="D45101" i="1"/>
  <c r="D45102" i="1"/>
  <c r="D45103" i="1"/>
  <c r="D45104" i="1"/>
  <c r="D45105" i="1"/>
  <c r="D45106" i="1"/>
  <c r="D45107" i="1"/>
  <c r="D45108" i="1"/>
  <c r="D45109" i="1"/>
  <c r="D45110" i="1"/>
  <c r="D45111" i="1"/>
  <c r="D45112" i="1"/>
  <c r="D45113" i="1"/>
  <c r="D45114" i="1"/>
  <c r="D45115" i="1"/>
  <c r="D45116" i="1"/>
  <c r="D45117" i="1"/>
  <c r="D45118" i="1"/>
  <c r="D45119" i="1"/>
  <c r="D45120" i="1"/>
  <c r="D45121" i="1"/>
  <c r="D45122" i="1"/>
  <c r="D45123" i="1"/>
  <c r="D45124" i="1"/>
  <c r="D45125" i="1"/>
  <c r="D45126" i="1"/>
  <c r="D45127" i="1"/>
  <c r="D45128" i="1"/>
  <c r="D45129" i="1"/>
  <c r="D45130" i="1"/>
  <c r="D45131" i="1"/>
  <c r="D45132" i="1"/>
  <c r="D45133" i="1"/>
  <c r="D45134" i="1"/>
  <c r="D45135" i="1"/>
  <c r="D45136" i="1"/>
  <c r="D45137" i="1"/>
  <c r="D45138" i="1"/>
  <c r="D45139" i="1"/>
  <c r="D45140" i="1"/>
  <c r="D45141" i="1"/>
  <c r="D45142" i="1"/>
  <c r="D45143" i="1"/>
  <c r="D45144" i="1"/>
  <c r="D45145" i="1"/>
  <c r="D45146" i="1"/>
  <c r="D45147" i="1"/>
  <c r="D45148" i="1"/>
  <c r="D45149" i="1"/>
  <c r="D45150" i="1"/>
  <c r="D45151" i="1"/>
  <c r="D45152" i="1"/>
  <c r="D45153" i="1"/>
  <c r="D45154" i="1"/>
  <c r="D45155" i="1"/>
  <c r="D45156" i="1"/>
  <c r="D45157" i="1"/>
  <c r="D45158" i="1"/>
  <c r="D45159" i="1"/>
  <c r="D45160" i="1"/>
  <c r="D45161" i="1"/>
  <c r="D45162" i="1"/>
  <c r="D45163" i="1"/>
  <c r="D45164" i="1"/>
  <c r="D45165" i="1"/>
  <c r="D45166" i="1"/>
  <c r="D45167" i="1"/>
  <c r="D45168" i="1"/>
  <c r="D45169" i="1"/>
  <c r="D45170" i="1"/>
  <c r="D45171" i="1"/>
  <c r="D45172" i="1"/>
  <c r="D45173" i="1"/>
  <c r="D45174" i="1"/>
  <c r="D45175" i="1"/>
  <c r="D45176" i="1"/>
  <c r="D45177" i="1"/>
  <c r="D45178" i="1"/>
  <c r="D45179" i="1"/>
  <c r="D45180" i="1"/>
  <c r="D45181" i="1"/>
  <c r="D45182" i="1"/>
  <c r="D45183" i="1"/>
  <c r="D45184" i="1"/>
  <c r="D45185" i="1"/>
  <c r="D45186" i="1"/>
  <c r="D45187" i="1"/>
  <c r="D45188" i="1"/>
  <c r="D45189" i="1"/>
  <c r="D45190" i="1"/>
  <c r="D45191" i="1"/>
  <c r="D45192" i="1"/>
  <c r="D45193" i="1"/>
  <c r="D45194" i="1"/>
  <c r="D45195" i="1"/>
  <c r="D45196" i="1"/>
  <c r="D45197" i="1"/>
  <c r="D45198" i="1"/>
  <c r="D45199" i="1"/>
  <c r="D45200" i="1"/>
  <c r="D45201" i="1"/>
  <c r="D45202" i="1"/>
  <c r="D45203" i="1"/>
  <c r="D45204" i="1"/>
  <c r="D45205" i="1"/>
  <c r="D45206" i="1"/>
  <c r="D45207" i="1"/>
  <c r="D45208" i="1"/>
  <c r="D45209" i="1"/>
  <c r="D45210" i="1"/>
  <c r="D45211" i="1"/>
  <c r="D45212" i="1"/>
  <c r="D45213" i="1"/>
  <c r="D45214" i="1"/>
  <c r="D45215" i="1"/>
  <c r="D45216" i="1"/>
  <c r="D45217" i="1"/>
  <c r="D45218" i="1"/>
  <c r="D45219" i="1"/>
  <c r="D45220" i="1"/>
  <c r="D45221" i="1"/>
  <c r="D45222" i="1"/>
  <c r="D45223" i="1"/>
  <c r="D45224" i="1"/>
  <c r="D45225" i="1"/>
  <c r="D45226" i="1"/>
  <c r="D45227" i="1"/>
  <c r="D45228" i="1"/>
  <c r="D45229" i="1"/>
  <c r="D45230" i="1"/>
  <c r="D45231" i="1"/>
  <c r="D45232" i="1"/>
  <c r="D45233" i="1"/>
  <c r="D45234" i="1"/>
  <c r="D45235" i="1"/>
  <c r="D45236" i="1"/>
  <c r="D45237" i="1"/>
  <c r="D45238" i="1"/>
  <c r="D45239" i="1"/>
  <c r="D45240" i="1"/>
  <c r="D45241" i="1"/>
  <c r="D45242" i="1"/>
  <c r="D45243" i="1"/>
  <c r="D45244" i="1"/>
  <c r="D45245" i="1"/>
  <c r="D45246" i="1"/>
  <c r="D45247" i="1"/>
  <c r="D45248" i="1"/>
  <c r="D45249" i="1"/>
  <c r="D45250" i="1"/>
  <c r="D45251" i="1"/>
  <c r="D45252" i="1"/>
  <c r="D45253" i="1"/>
  <c r="D45254" i="1"/>
  <c r="D45255" i="1"/>
  <c r="D45256" i="1"/>
  <c r="D45257" i="1"/>
  <c r="D45258" i="1"/>
  <c r="D45259" i="1"/>
  <c r="D45260" i="1"/>
  <c r="D45261" i="1"/>
  <c r="D45262" i="1"/>
  <c r="D45263" i="1"/>
  <c r="D45264" i="1"/>
  <c r="D45265" i="1"/>
  <c r="D45266" i="1"/>
  <c r="D45267" i="1"/>
  <c r="D45268" i="1"/>
  <c r="D45269" i="1"/>
  <c r="D45270" i="1"/>
  <c r="D45271" i="1"/>
  <c r="D45272" i="1"/>
  <c r="D45273" i="1"/>
  <c r="D45274" i="1"/>
  <c r="D45275" i="1"/>
  <c r="D45276" i="1"/>
  <c r="D45277" i="1"/>
  <c r="D45278" i="1"/>
  <c r="D45279" i="1"/>
  <c r="D45280" i="1"/>
  <c r="D45281" i="1"/>
  <c r="D45282" i="1"/>
  <c r="D45283" i="1"/>
  <c r="D45284" i="1"/>
  <c r="D45285" i="1"/>
  <c r="D45286" i="1"/>
  <c r="D45287" i="1"/>
  <c r="D45288" i="1"/>
  <c r="D45289" i="1"/>
  <c r="D45290" i="1"/>
  <c r="D45291" i="1"/>
  <c r="D45292" i="1"/>
  <c r="D45293" i="1"/>
  <c r="D45294" i="1"/>
  <c r="D45295" i="1"/>
  <c r="D45296" i="1"/>
  <c r="D45297" i="1"/>
  <c r="D45298" i="1"/>
  <c r="D45299" i="1"/>
  <c r="D45300" i="1"/>
  <c r="D45301" i="1"/>
  <c r="D45302" i="1"/>
  <c r="D45303" i="1"/>
  <c r="D45304" i="1"/>
  <c r="D45305" i="1"/>
  <c r="D45306" i="1"/>
  <c r="D45307" i="1"/>
  <c r="D45308" i="1"/>
  <c r="D45309" i="1"/>
  <c r="D45310" i="1"/>
  <c r="D45311" i="1"/>
  <c r="D45312" i="1"/>
  <c r="D45313" i="1"/>
  <c r="D45314" i="1"/>
  <c r="D45315" i="1"/>
  <c r="D45316" i="1"/>
  <c r="D45317" i="1"/>
  <c r="D45318" i="1"/>
  <c r="D45319" i="1"/>
  <c r="D45320" i="1"/>
  <c r="D45321" i="1"/>
  <c r="D45322" i="1"/>
  <c r="D45323" i="1"/>
  <c r="D45324" i="1"/>
  <c r="D45325" i="1"/>
  <c r="D45326" i="1"/>
  <c r="D45327" i="1"/>
  <c r="D45328" i="1"/>
  <c r="D45329" i="1"/>
  <c r="D45330" i="1"/>
  <c r="D45331" i="1"/>
  <c r="D45332" i="1"/>
  <c r="D45333" i="1"/>
  <c r="D45334" i="1"/>
  <c r="D45335" i="1"/>
  <c r="D45336" i="1"/>
  <c r="D45337" i="1"/>
  <c r="D45338" i="1"/>
  <c r="D45339" i="1"/>
  <c r="D45340" i="1"/>
  <c r="D45341" i="1"/>
  <c r="D45342" i="1"/>
  <c r="D45343" i="1"/>
  <c r="D45344" i="1"/>
  <c r="D45345" i="1"/>
  <c r="D45346" i="1"/>
  <c r="D45347" i="1"/>
  <c r="D45348" i="1"/>
  <c r="D45349" i="1"/>
  <c r="D45350" i="1"/>
  <c r="D45351" i="1"/>
  <c r="D45352" i="1"/>
  <c r="D45353" i="1"/>
  <c r="D45354" i="1"/>
  <c r="D45355" i="1"/>
  <c r="D45356" i="1"/>
  <c r="D45357" i="1"/>
  <c r="D45358" i="1"/>
  <c r="D45359" i="1"/>
  <c r="D45360" i="1"/>
  <c r="D45361" i="1"/>
  <c r="D45362" i="1"/>
  <c r="D45363" i="1"/>
  <c r="D45364" i="1"/>
  <c r="D45365" i="1"/>
  <c r="D45366" i="1"/>
  <c r="D45367" i="1"/>
  <c r="D45368" i="1"/>
  <c r="D45369" i="1"/>
  <c r="D45370" i="1"/>
  <c r="D45371" i="1"/>
  <c r="D45372" i="1"/>
  <c r="D45373" i="1"/>
  <c r="D45374" i="1"/>
  <c r="D45375" i="1"/>
  <c r="D45376" i="1"/>
  <c r="D45377" i="1"/>
  <c r="D45378" i="1"/>
  <c r="D45379" i="1"/>
  <c r="D45380" i="1"/>
  <c r="D45381" i="1"/>
  <c r="D45382" i="1"/>
  <c r="D45383" i="1"/>
  <c r="D45384" i="1"/>
  <c r="D45385" i="1"/>
  <c r="D45386" i="1"/>
  <c r="D45387" i="1"/>
  <c r="D45388" i="1"/>
  <c r="D45389" i="1"/>
  <c r="D45390" i="1"/>
  <c r="D45391" i="1"/>
  <c r="D45392" i="1"/>
  <c r="D45393" i="1"/>
  <c r="D45394" i="1"/>
  <c r="D45395" i="1"/>
  <c r="D45396" i="1"/>
  <c r="D45397" i="1"/>
  <c r="D45398" i="1"/>
  <c r="D45399" i="1"/>
  <c r="D45400" i="1"/>
  <c r="D45401" i="1"/>
  <c r="D45402" i="1"/>
  <c r="D45403" i="1"/>
  <c r="D45404" i="1"/>
  <c r="D45405" i="1"/>
  <c r="D45406" i="1"/>
  <c r="D45407" i="1"/>
  <c r="D45408" i="1"/>
  <c r="D45409" i="1"/>
  <c r="D45410" i="1"/>
  <c r="D45411" i="1"/>
  <c r="D45412" i="1"/>
  <c r="D45413" i="1"/>
  <c r="D45414" i="1"/>
  <c r="D45415" i="1"/>
  <c r="D45416" i="1"/>
  <c r="D45417" i="1"/>
  <c r="D45418" i="1"/>
  <c r="D45419" i="1"/>
  <c r="D45420" i="1"/>
  <c r="D45421" i="1"/>
  <c r="D45422" i="1"/>
  <c r="D45423" i="1"/>
  <c r="D45424" i="1"/>
  <c r="D45425" i="1"/>
  <c r="D45426" i="1"/>
  <c r="D45427" i="1"/>
  <c r="D45428" i="1"/>
  <c r="D45429" i="1"/>
  <c r="D45430" i="1"/>
  <c r="D45431" i="1"/>
  <c r="D45432" i="1"/>
  <c r="D45433" i="1"/>
  <c r="D45434" i="1"/>
  <c r="D45435" i="1"/>
  <c r="D45436" i="1"/>
  <c r="D45437" i="1"/>
  <c r="D45438" i="1"/>
  <c r="D45439" i="1"/>
  <c r="D45440" i="1"/>
  <c r="D45441" i="1"/>
  <c r="D45442" i="1"/>
  <c r="D45443" i="1"/>
  <c r="D45444" i="1"/>
  <c r="D45445" i="1"/>
  <c r="D45446" i="1"/>
  <c r="D45447" i="1"/>
  <c r="D45448" i="1"/>
  <c r="D45449" i="1"/>
  <c r="D45450" i="1"/>
  <c r="D45451" i="1"/>
  <c r="D45452" i="1"/>
  <c r="D45453" i="1"/>
  <c r="D45454" i="1"/>
  <c r="D45455" i="1"/>
  <c r="D45456" i="1"/>
  <c r="D45457" i="1"/>
  <c r="D45458" i="1"/>
  <c r="D45459" i="1"/>
  <c r="D45460" i="1"/>
  <c r="D45461" i="1"/>
  <c r="D45462" i="1"/>
  <c r="D45463" i="1"/>
  <c r="D45464" i="1"/>
  <c r="D45465" i="1"/>
  <c r="D45466" i="1"/>
  <c r="D45467" i="1"/>
  <c r="D45468" i="1"/>
  <c r="D45469" i="1"/>
  <c r="D45470" i="1"/>
  <c r="D45471" i="1"/>
  <c r="D45472" i="1"/>
  <c r="D45473" i="1"/>
  <c r="D45474" i="1"/>
  <c r="D45475" i="1"/>
  <c r="D45476" i="1"/>
  <c r="D45477" i="1"/>
  <c r="D45478" i="1"/>
  <c r="D45479" i="1"/>
  <c r="D45480" i="1"/>
  <c r="D45481" i="1"/>
  <c r="D45482" i="1"/>
  <c r="D45483" i="1"/>
  <c r="D45484" i="1"/>
  <c r="D45485" i="1"/>
  <c r="D45486" i="1"/>
  <c r="D45487" i="1"/>
  <c r="D45488" i="1"/>
  <c r="D45489" i="1"/>
  <c r="D45490" i="1"/>
  <c r="D45491" i="1"/>
  <c r="D45492" i="1"/>
  <c r="D45493" i="1"/>
  <c r="D45494" i="1"/>
  <c r="D45495" i="1"/>
  <c r="D45496" i="1"/>
  <c r="D45497" i="1"/>
  <c r="D45498" i="1"/>
  <c r="D45499" i="1"/>
  <c r="D45500" i="1"/>
  <c r="D45501" i="1"/>
  <c r="D45502" i="1"/>
  <c r="D45503" i="1"/>
  <c r="D45504" i="1"/>
  <c r="D45505" i="1"/>
  <c r="D45506" i="1"/>
  <c r="D45507" i="1"/>
  <c r="D45508" i="1"/>
  <c r="D45509" i="1"/>
  <c r="D45510" i="1"/>
  <c r="D45511" i="1"/>
  <c r="D45512" i="1"/>
  <c r="D45513" i="1"/>
  <c r="D45514" i="1"/>
  <c r="D45515" i="1"/>
  <c r="D45516" i="1"/>
  <c r="D45517" i="1"/>
  <c r="D45518" i="1"/>
  <c r="D45519" i="1"/>
  <c r="D45520" i="1"/>
  <c r="D45521" i="1"/>
  <c r="D45522" i="1"/>
  <c r="D45523" i="1"/>
  <c r="D45524" i="1"/>
  <c r="D45525" i="1"/>
  <c r="D45526" i="1"/>
  <c r="D45527" i="1"/>
  <c r="D45528" i="1"/>
  <c r="D45529" i="1"/>
  <c r="D45530" i="1"/>
  <c r="D45531" i="1"/>
  <c r="D45532" i="1"/>
  <c r="D45533" i="1"/>
  <c r="D45534" i="1"/>
  <c r="D45535" i="1"/>
  <c r="D45536" i="1"/>
  <c r="D45537" i="1"/>
  <c r="D45538" i="1"/>
  <c r="D45539" i="1"/>
  <c r="D45540" i="1"/>
  <c r="D45541" i="1"/>
  <c r="D45542" i="1"/>
  <c r="D45543" i="1"/>
  <c r="D45544" i="1"/>
  <c r="D45545" i="1"/>
  <c r="D45546" i="1"/>
  <c r="D45547" i="1"/>
  <c r="D45548" i="1"/>
  <c r="D45549" i="1"/>
  <c r="D45550" i="1"/>
  <c r="D45551" i="1"/>
  <c r="D45552" i="1"/>
  <c r="D45553" i="1"/>
  <c r="D45554" i="1"/>
  <c r="D45555" i="1"/>
  <c r="D45556" i="1"/>
  <c r="D45557" i="1"/>
  <c r="D45558" i="1"/>
  <c r="D45559" i="1"/>
  <c r="D45560" i="1"/>
  <c r="D45561" i="1"/>
  <c r="D45562" i="1"/>
  <c r="D45563" i="1"/>
  <c r="D45564" i="1"/>
  <c r="D45565" i="1"/>
  <c r="D45566" i="1"/>
  <c r="D45567" i="1"/>
  <c r="D45568" i="1"/>
  <c r="D45569" i="1"/>
  <c r="D45570" i="1"/>
  <c r="D45571" i="1"/>
  <c r="D45572" i="1"/>
  <c r="D45573" i="1"/>
  <c r="D45574" i="1"/>
  <c r="D45575" i="1"/>
  <c r="D45576" i="1"/>
  <c r="D45577" i="1"/>
  <c r="D45578" i="1"/>
  <c r="D45579" i="1"/>
  <c r="D45580" i="1"/>
  <c r="D45581" i="1"/>
  <c r="D45582" i="1"/>
  <c r="D45583" i="1"/>
  <c r="D45584" i="1"/>
  <c r="D45585" i="1"/>
  <c r="D45586" i="1"/>
  <c r="D45587" i="1"/>
  <c r="D45588" i="1"/>
  <c r="D45589" i="1"/>
  <c r="D45590" i="1"/>
  <c r="D45591" i="1"/>
  <c r="D45592" i="1"/>
  <c r="D45593" i="1"/>
  <c r="D45594" i="1"/>
  <c r="D45595" i="1"/>
  <c r="D45596" i="1"/>
  <c r="D45597" i="1"/>
  <c r="D45598" i="1"/>
  <c r="D45599" i="1"/>
  <c r="D45600" i="1"/>
  <c r="D45601" i="1"/>
  <c r="D45602" i="1"/>
  <c r="D45603" i="1"/>
  <c r="D45604" i="1"/>
  <c r="D45605" i="1"/>
  <c r="D45606" i="1"/>
  <c r="D45607" i="1"/>
  <c r="D45608" i="1"/>
  <c r="D45609" i="1"/>
  <c r="D45610" i="1"/>
  <c r="D45611" i="1"/>
  <c r="D45612" i="1"/>
  <c r="D45613" i="1"/>
  <c r="D45614" i="1"/>
  <c r="D45615" i="1"/>
  <c r="D45616" i="1"/>
  <c r="D45617" i="1"/>
  <c r="D45618" i="1"/>
  <c r="D45619" i="1"/>
  <c r="D45620" i="1"/>
  <c r="D45621" i="1"/>
  <c r="D45622" i="1"/>
  <c r="D45623" i="1"/>
  <c r="D45624" i="1"/>
  <c r="D45625" i="1"/>
  <c r="D45626" i="1"/>
  <c r="D45627" i="1"/>
  <c r="D45628" i="1"/>
  <c r="D45629" i="1"/>
  <c r="D45630" i="1"/>
  <c r="D45631" i="1"/>
  <c r="D45632" i="1"/>
  <c r="D45633" i="1"/>
  <c r="D45634" i="1"/>
  <c r="D45635" i="1"/>
  <c r="D45636" i="1"/>
  <c r="D45637" i="1"/>
  <c r="D45638" i="1"/>
  <c r="D45639" i="1"/>
  <c r="D45640" i="1"/>
  <c r="D45641" i="1"/>
  <c r="D45642" i="1"/>
  <c r="D45643" i="1"/>
  <c r="D45644" i="1"/>
  <c r="D45645" i="1"/>
  <c r="D45646" i="1"/>
  <c r="D45647" i="1"/>
  <c r="D45648" i="1"/>
  <c r="D45649" i="1"/>
  <c r="D45650" i="1"/>
  <c r="D45651" i="1"/>
  <c r="D45652" i="1"/>
  <c r="D45653" i="1"/>
  <c r="D45654" i="1"/>
  <c r="D45655" i="1"/>
  <c r="D45656" i="1"/>
  <c r="D45657" i="1"/>
  <c r="D45658" i="1"/>
  <c r="D45659" i="1"/>
  <c r="D45660" i="1"/>
  <c r="D45661" i="1"/>
  <c r="D45662" i="1"/>
  <c r="D45663" i="1"/>
  <c r="D45664" i="1"/>
  <c r="D45665" i="1"/>
  <c r="D45666" i="1"/>
  <c r="D45667" i="1"/>
  <c r="D45668" i="1"/>
  <c r="D45669" i="1"/>
  <c r="D45670" i="1"/>
  <c r="D45671" i="1"/>
  <c r="D45672" i="1"/>
  <c r="D45673" i="1"/>
  <c r="D45674" i="1"/>
  <c r="D45675" i="1"/>
  <c r="D45676" i="1"/>
  <c r="D45677" i="1"/>
  <c r="D45678" i="1"/>
  <c r="D45679" i="1"/>
  <c r="D45680" i="1"/>
  <c r="D45681" i="1"/>
  <c r="D45682" i="1"/>
  <c r="D45683" i="1"/>
  <c r="D45684" i="1"/>
  <c r="D45685" i="1"/>
  <c r="D45686" i="1"/>
  <c r="D45687" i="1"/>
  <c r="D45688" i="1"/>
  <c r="D45689" i="1"/>
  <c r="D45690" i="1"/>
  <c r="D45691" i="1"/>
  <c r="D45692" i="1"/>
  <c r="D45693" i="1"/>
  <c r="D45694" i="1"/>
  <c r="D45695" i="1"/>
  <c r="D45696" i="1"/>
  <c r="D45697" i="1"/>
  <c r="D45698" i="1"/>
  <c r="D45699" i="1"/>
  <c r="D45700" i="1"/>
  <c r="D45701" i="1"/>
  <c r="D45702" i="1"/>
  <c r="D45703" i="1"/>
  <c r="D45704" i="1"/>
  <c r="D45705" i="1"/>
  <c r="D45706" i="1"/>
  <c r="D45707" i="1"/>
  <c r="D45708" i="1"/>
  <c r="D45709" i="1"/>
  <c r="D45710" i="1"/>
  <c r="D45711" i="1"/>
  <c r="D45712" i="1"/>
  <c r="D45713" i="1"/>
  <c r="D45714" i="1"/>
  <c r="D45715" i="1"/>
  <c r="D45716" i="1"/>
  <c r="D45717" i="1"/>
  <c r="D45718" i="1"/>
  <c r="D45719" i="1"/>
  <c r="D45720" i="1"/>
  <c r="D45721" i="1"/>
  <c r="D45722" i="1"/>
  <c r="D45723" i="1"/>
  <c r="D45724" i="1"/>
  <c r="D45725" i="1"/>
  <c r="D45726" i="1"/>
  <c r="D45727" i="1"/>
  <c r="D45728" i="1"/>
  <c r="D45729" i="1"/>
  <c r="D45730" i="1"/>
  <c r="D45731" i="1"/>
  <c r="D45732" i="1"/>
  <c r="D45733" i="1"/>
  <c r="D45734" i="1"/>
  <c r="D45735" i="1"/>
  <c r="D45736" i="1"/>
  <c r="D45737" i="1"/>
  <c r="D45738" i="1"/>
  <c r="D45739" i="1"/>
  <c r="D45740" i="1"/>
  <c r="D45741" i="1"/>
  <c r="D45742" i="1"/>
  <c r="D45743" i="1"/>
  <c r="D45744" i="1"/>
  <c r="D45745" i="1"/>
  <c r="D45746" i="1"/>
  <c r="D45747" i="1"/>
  <c r="D45748" i="1"/>
  <c r="D45749" i="1"/>
  <c r="D45750" i="1"/>
  <c r="D45751" i="1"/>
  <c r="D45752" i="1"/>
  <c r="D45753" i="1"/>
  <c r="D45754" i="1"/>
  <c r="D45755" i="1"/>
  <c r="D45756" i="1"/>
  <c r="D45757" i="1"/>
  <c r="D45758" i="1"/>
  <c r="D45759" i="1"/>
  <c r="D45760" i="1"/>
  <c r="D45761" i="1"/>
  <c r="D45762" i="1"/>
  <c r="D45763" i="1"/>
  <c r="D45764" i="1"/>
  <c r="D45765" i="1"/>
  <c r="D45766" i="1"/>
  <c r="D45767" i="1"/>
  <c r="D45768" i="1"/>
  <c r="D45769" i="1"/>
  <c r="D45770" i="1"/>
  <c r="D45771" i="1"/>
  <c r="D45772" i="1"/>
  <c r="D45773" i="1"/>
  <c r="D45774" i="1"/>
  <c r="D45775" i="1"/>
  <c r="D45776" i="1"/>
  <c r="D45777" i="1"/>
  <c r="D45778" i="1"/>
  <c r="D45779" i="1"/>
  <c r="D45780" i="1"/>
  <c r="D45781" i="1"/>
  <c r="D45782" i="1"/>
  <c r="D45783" i="1"/>
  <c r="D45784" i="1"/>
  <c r="D45785" i="1"/>
  <c r="D45786" i="1"/>
  <c r="D45787" i="1"/>
  <c r="D45788" i="1"/>
  <c r="D45789" i="1"/>
  <c r="D45790" i="1"/>
  <c r="D45791" i="1"/>
  <c r="D45792" i="1"/>
  <c r="D45793" i="1"/>
  <c r="D45794" i="1"/>
  <c r="D45795" i="1"/>
  <c r="D45796" i="1"/>
  <c r="D45797" i="1"/>
  <c r="D45798" i="1"/>
  <c r="D45799" i="1"/>
  <c r="D45800" i="1"/>
  <c r="D45801" i="1"/>
  <c r="D45802" i="1"/>
  <c r="D45803" i="1"/>
  <c r="D45804" i="1"/>
  <c r="D45805" i="1"/>
  <c r="D45806" i="1"/>
  <c r="D45807" i="1"/>
  <c r="D45808" i="1"/>
  <c r="D45809" i="1"/>
  <c r="D45810" i="1"/>
  <c r="D45811" i="1"/>
  <c r="D45812" i="1"/>
  <c r="D45813" i="1"/>
  <c r="D45814" i="1"/>
  <c r="D45815" i="1"/>
  <c r="D45816" i="1"/>
  <c r="D45817" i="1"/>
  <c r="D45818" i="1"/>
  <c r="D45819" i="1"/>
  <c r="D45820" i="1"/>
  <c r="D45821" i="1"/>
  <c r="D45822" i="1"/>
  <c r="D45823" i="1"/>
  <c r="D45824" i="1"/>
  <c r="D45825" i="1"/>
  <c r="D45826" i="1"/>
  <c r="D45827" i="1"/>
  <c r="D45828" i="1"/>
  <c r="D45829" i="1"/>
  <c r="D45830" i="1"/>
  <c r="D45831" i="1"/>
  <c r="D45832" i="1"/>
  <c r="D45833" i="1"/>
  <c r="D45834" i="1"/>
  <c r="D45835" i="1"/>
  <c r="D45836" i="1"/>
  <c r="D45837" i="1"/>
  <c r="D45838" i="1"/>
  <c r="D45839" i="1"/>
  <c r="D45840" i="1"/>
  <c r="D45841" i="1"/>
  <c r="D45842" i="1"/>
  <c r="D45843" i="1"/>
  <c r="D45844" i="1"/>
  <c r="D45845" i="1"/>
  <c r="D45846" i="1"/>
  <c r="D45847" i="1"/>
  <c r="D45848" i="1"/>
  <c r="D45849" i="1"/>
  <c r="D45850" i="1"/>
  <c r="D45851" i="1"/>
  <c r="D45852" i="1"/>
  <c r="D45853" i="1"/>
  <c r="D45854" i="1"/>
  <c r="D45855" i="1"/>
  <c r="D45856" i="1"/>
  <c r="D45857" i="1"/>
  <c r="D45858" i="1"/>
  <c r="D45859" i="1"/>
  <c r="D45860" i="1"/>
  <c r="D45861" i="1"/>
  <c r="D45862" i="1"/>
  <c r="D45863" i="1"/>
  <c r="D45864" i="1"/>
  <c r="D45865" i="1"/>
  <c r="D45866" i="1"/>
  <c r="D45867" i="1"/>
  <c r="D45868" i="1"/>
  <c r="D45869" i="1"/>
  <c r="D45870" i="1"/>
  <c r="D45871" i="1"/>
  <c r="D45872" i="1"/>
  <c r="D45873" i="1"/>
  <c r="D45874" i="1"/>
  <c r="D45875" i="1"/>
  <c r="D45876" i="1"/>
  <c r="D45877" i="1"/>
  <c r="D45878" i="1"/>
  <c r="D45879" i="1"/>
  <c r="D45880" i="1"/>
  <c r="D45881" i="1"/>
  <c r="D45882" i="1"/>
  <c r="D45883" i="1"/>
  <c r="D45884" i="1"/>
  <c r="D45885" i="1"/>
  <c r="D45886" i="1"/>
  <c r="D45887" i="1"/>
  <c r="D45888" i="1"/>
  <c r="D45889" i="1"/>
  <c r="D45890" i="1"/>
  <c r="D45891" i="1"/>
  <c r="D45892" i="1"/>
  <c r="D45893" i="1"/>
  <c r="D45894" i="1"/>
  <c r="D45895" i="1"/>
  <c r="D45896" i="1"/>
  <c r="D45897" i="1"/>
  <c r="D45898" i="1"/>
  <c r="D45899" i="1"/>
  <c r="D45900" i="1"/>
  <c r="D45901" i="1"/>
  <c r="D45902" i="1"/>
  <c r="D45903" i="1"/>
  <c r="D45904" i="1"/>
  <c r="D45905" i="1"/>
  <c r="D45906" i="1"/>
  <c r="D45907" i="1"/>
  <c r="D45908" i="1"/>
  <c r="D45909" i="1"/>
  <c r="D45910" i="1"/>
  <c r="D45911" i="1"/>
  <c r="D45912" i="1"/>
  <c r="D45913" i="1"/>
  <c r="D45914" i="1"/>
  <c r="D45915" i="1"/>
  <c r="D45916" i="1"/>
  <c r="D45917" i="1"/>
  <c r="D45918" i="1"/>
  <c r="D45919" i="1"/>
  <c r="D45920" i="1"/>
  <c r="D45921" i="1"/>
  <c r="D45922" i="1"/>
  <c r="D45923" i="1"/>
  <c r="D45924" i="1"/>
  <c r="D45925" i="1"/>
  <c r="D45926" i="1"/>
  <c r="D45927" i="1"/>
  <c r="D45928" i="1"/>
  <c r="D45929" i="1"/>
  <c r="D45930" i="1"/>
  <c r="D45931" i="1"/>
  <c r="D45932" i="1"/>
  <c r="D45933" i="1"/>
  <c r="D45934" i="1"/>
  <c r="D45935" i="1"/>
  <c r="D45936" i="1"/>
  <c r="D45937" i="1"/>
  <c r="D45938" i="1"/>
  <c r="D45939" i="1"/>
  <c r="D45940" i="1"/>
  <c r="D45941" i="1"/>
  <c r="D45942" i="1"/>
  <c r="D45943" i="1"/>
  <c r="D45944" i="1"/>
  <c r="D45945" i="1"/>
  <c r="D45946" i="1"/>
  <c r="D45947" i="1"/>
  <c r="D45948" i="1"/>
  <c r="D45949" i="1"/>
  <c r="D45950" i="1"/>
  <c r="D45951" i="1"/>
  <c r="D45952" i="1"/>
  <c r="D45953" i="1"/>
  <c r="D45954" i="1"/>
  <c r="D45955" i="1"/>
  <c r="D45956" i="1"/>
  <c r="D45957" i="1"/>
  <c r="D45958" i="1"/>
  <c r="D45959" i="1"/>
  <c r="D45960" i="1"/>
  <c r="D45961" i="1"/>
  <c r="D45962" i="1"/>
  <c r="D45963" i="1"/>
  <c r="D45964" i="1"/>
  <c r="D45965" i="1"/>
  <c r="D45966" i="1"/>
  <c r="D45967" i="1"/>
  <c r="D45968" i="1"/>
  <c r="D45969" i="1"/>
  <c r="D45970" i="1"/>
  <c r="D45971" i="1"/>
  <c r="D45972" i="1"/>
  <c r="D45973" i="1"/>
  <c r="D45974" i="1"/>
  <c r="D45975" i="1"/>
  <c r="D45976" i="1"/>
  <c r="D45977" i="1"/>
  <c r="D45978" i="1"/>
  <c r="D45979" i="1"/>
  <c r="D45980" i="1"/>
  <c r="D45981" i="1"/>
  <c r="D45982" i="1"/>
  <c r="D45983" i="1"/>
  <c r="D45984" i="1"/>
  <c r="D45985" i="1"/>
  <c r="D45986" i="1"/>
  <c r="D45987" i="1"/>
  <c r="D45988" i="1"/>
  <c r="D45989" i="1"/>
  <c r="D45990" i="1"/>
  <c r="D45991" i="1"/>
  <c r="D45992" i="1"/>
  <c r="D45993" i="1"/>
  <c r="D45994" i="1"/>
  <c r="D45995" i="1"/>
  <c r="D45996" i="1"/>
  <c r="D45997" i="1"/>
  <c r="D45998" i="1"/>
  <c r="D45999" i="1"/>
  <c r="D46000" i="1"/>
  <c r="D46001" i="1"/>
  <c r="D46002" i="1"/>
  <c r="D46003" i="1"/>
  <c r="D46004" i="1"/>
  <c r="D46005" i="1"/>
  <c r="D46006" i="1"/>
  <c r="D46007" i="1"/>
  <c r="D46008" i="1"/>
  <c r="D46009" i="1"/>
  <c r="D46010" i="1"/>
  <c r="D46011" i="1"/>
  <c r="D46012" i="1"/>
  <c r="D46013" i="1"/>
  <c r="D46014" i="1"/>
  <c r="D46015" i="1"/>
  <c r="D46016" i="1"/>
  <c r="D46017" i="1"/>
  <c r="D46018" i="1"/>
  <c r="D46019" i="1"/>
  <c r="D46020" i="1"/>
  <c r="D46021" i="1"/>
  <c r="D46022" i="1"/>
  <c r="D46023" i="1"/>
  <c r="D46024" i="1"/>
  <c r="D46025" i="1"/>
  <c r="D46026" i="1"/>
  <c r="D46027" i="1"/>
  <c r="D46028" i="1"/>
  <c r="D46029" i="1"/>
  <c r="D46030" i="1"/>
  <c r="D46031" i="1"/>
  <c r="D46032" i="1"/>
  <c r="D46033" i="1"/>
  <c r="D46034" i="1"/>
  <c r="D46035" i="1"/>
  <c r="D46036" i="1"/>
  <c r="D46037" i="1"/>
  <c r="D46038" i="1"/>
  <c r="D46039" i="1"/>
  <c r="D46040" i="1"/>
  <c r="D46041" i="1"/>
  <c r="D46042" i="1"/>
  <c r="D46043" i="1"/>
  <c r="D46044" i="1"/>
  <c r="D46045" i="1"/>
  <c r="D46046" i="1"/>
  <c r="D46047" i="1"/>
  <c r="D46048" i="1"/>
  <c r="D46049" i="1"/>
  <c r="D46050" i="1"/>
  <c r="D46051" i="1"/>
  <c r="D46052" i="1"/>
  <c r="D46053" i="1"/>
  <c r="D46054" i="1"/>
  <c r="D46055" i="1"/>
  <c r="D46056" i="1"/>
  <c r="D46057" i="1"/>
  <c r="D46058" i="1"/>
  <c r="D46059" i="1"/>
  <c r="D46060" i="1"/>
  <c r="D46061" i="1"/>
  <c r="D46062" i="1"/>
  <c r="D46063" i="1"/>
  <c r="D46064" i="1"/>
  <c r="D46065" i="1"/>
  <c r="D46066" i="1"/>
  <c r="D46067" i="1"/>
  <c r="D46068" i="1"/>
  <c r="D46069" i="1"/>
  <c r="D46070" i="1"/>
  <c r="D46071" i="1"/>
  <c r="D46072" i="1"/>
  <c r="D46073" i="1"/>
  <c r="D46074" i="1"/>
  <c r="D46075" i="1"/>
  <c r="D46076" i="1"/>
  <c r="D46077" i="1"/>
  <c r="D46078" i="1"/>
  <c r="D46079" i="1"/>
  <c r="D46080" i="1"/>
  <c r="D46081" i="1"/>
  <c r="D46082" i="1"/>
  <c r="D46083" i="1"/>
  <c r="D46084" i="1"/>
  <c r="D46085" i="1"/>
  <c r="D46086" i="1"/>
  <c r="D46087" i="1"/>
  <c r="D46088" i="1"/>
  <c r="D46089" i="1"/>
  <c r="D46090" i="1"/>
  <c r="D46091" i="1"/>
  <c r="D46092" i="1"/>
  <c r="D46093" i="1"/>
  <c r="D46094" i="1"/>
  <c r="D46095" i="1"/>
  <c r="D46096" i="1"/>
  <c r="D46097" i="1"/>
  <c r="D46098" i="1"/>
  <c r="D46099" i="1"/>
  <c r="D46100" i="1"/>
  <c r="D46101" i="1"/>
  <c r="D46102" i="1"/>
  <c r="D46103" i="1"/>
  <c r="D46104" i="1"/>
  <c r="D46105" i="1"/>
  <c r="D46106" i="1"/>
  <c r="D46107" i="1"/>
  <c r="D46108" i="1"/>
  <c r="D46109" i="1"/>
  <c r="D46110" i="1"/>
  <c r="D46111" i="1"/>
  <c r="D46112" i="1"/>
  <c r="D46113" i="1"/>
  <c r="D46114" i="1"/>
  <c r="D46115" i="1"/>
  <c r="D46116" i="1"/>
  <c r="D46117" i="1"/>
  <c r="D46118" i="1"/>
  <c r="D46119" i="1"/>
  <c r="D46120" i="1"/>
  <c r="D46121" i="1"/>
  <c r="D46122" i="1"/>
  <c r="D46123" i="1"/>
  <c r="D46124" i="1"/>
  <c r="D46125" i="1"/>
  <c r="D46126" i="1"/>
  <c r="D46127" i="1"/>
  <c r="D46128" i="1"/>
  <c r="D46129" i="1"/>
  <c r="D46130" i="1"/>
  <c r="D46131" i="1"/>
  <c r="D46132" i="1"/>
  <c r="D46133" i="1"/>
  <c r="D46134" i="1"/>
  <c r="D46135" i="1"/>
  <c r="D46136" i="1"/>
  <c r="D46137" i="1"/>
  <c r="D46138" i="1"/>
  <c r="D46139" i="1"/>
  <c r="D46140" i="1"/>
  <c r="D46141" i="1"/>
  <c r="D46142" i="1"/>
  <c r="D46143" i="1"/>
  <c r="D46144" i="1"/>
  <c r="D46145" i="1"/>
  <c r="D46146" i="1"/>
  <c r="D46147" i="1"/>
  <c r="D46148" i="1"/>
  <c r="D46149" i="1"/>
  <c r="D46150" i="1"/>
  <c r="D46151" i="1"/>
  <c r="D46152" i="1"/>
  <c r="D46153" i="1"/>
  <c r="D46154" i="1"/>
  <c r="D46155" i="1"/>
  <c r="D46156" i="1"/>
  <c r="D46157" i="1"/>
  <c r="D46158" i="1"/>
  <c r="D46159" i="1"/>
  <c r="D46160" i="1"/>
  <c r="D46161" i="1"/>
  <c r="D46162" i="1"/>
  <c r="D46163" i="1"/>
  <c r="D46164" i="1"/>
  <c r="D46165" i="1"/>
  <c r="D46166" i="1"/>
  <c r="D46167" i="1"/>
  <c r="D46168" i="1"/>
  <c r="D46169" i="1"/>
  <c r="D46170" i="1"/>
  <c r="D46171" i="1"/>
  <c r="D46172" i="1"/>
  <c r="D46173" i="1"/>
  <c r="D46174" i="1"/>
  <c r="D46175" i="1"/>
  <c r="D46176" i="1"/>
  <c r="D46177" i="1"/>
  <c r="D46178" i="1"/>
  <c r="D46179" i="1"/>
  <c r="D46180" i="1"/>
  <c r="D46181" i="1"/>
  <c r="D46182" i="1"/>
  <c r="D46183" i="1"/>
  <c r="D46184" i="1"/>
  <c r="D46185" i="1"/>
  <c r="D46186" i="1"/>
  <c r="D46187" i="1"/>
  <c r="D46188" i="1"/>
  <c r="D46189" i="1"/>
  <c r="D46190" i="1"/>
  <c r="D46191" i="1"/>
  <c r="D46192" i="1"/>
  <c r="D46193" i="1"/>
  <c r="D46194" i="1"/>
  <c r="D46195" i="1"/>
  <c r="D46196" i="1"/>
  <c r="D46197" i="1"/>
  <c r="D46198" i="1"/>
  <c r="D46199" i="1"/>
  <c r="D46200" i="1"/>
  <c r="D46201" i="1"/>
  <c r="D46202" i="1"/>
  <c r="D46203" i="1"/>
  <c r="D46204" i="1"/>
  <c r="D46205" i="1"/>
  <c r="D46206" i="1"/>
  <c r="D46207" i="1"/>
  <c r="D46208" i="1"/>
  <c r="D46209" i="1"/>
  <c r="D46210" i="1"/>
  <c r="D46211" i="1"/>
  <c r="D46212" i="1"/>
  <c r="D46213" i="1"/>
  <c r="D46214" i="1"/>
  <c r="D46215" i="1"/>
  <c r="D46216" i="1"/>
  <c r="D46217" i="1"/>
  <c r="D46218" i="1"/>
  <c r="D46219" i="1"/>
  <c r="D46220" i="1"/>
  <c r="D46221" i="1"/>
  <c r="D46222" i="1"/>
  <c r="D46223" i="1"/>
  <c r="D46224" i="1"/>
  <c r="D46225" i="1"/>
  <c r="D46226" i="1"/>
  <c r="D46227" i="1"/>
  <c r="D46228" i="1"/>
  <c r="D46229" i="1"/>
  <c r="D46230" i="1"/>
  <c r="D46231" i="1"/>
  <c r="D46232" i="1"/>
  <c r="D46233" i="1"/>
  <c r="D46234" i="1"/>
  <c r="D46235" i="1"/>
  <c r="D46236" i="1"/>
  <c r="D46237" i="1"/>
  <c r="D46238" i="1"/>
  <c r="D46239" i="1"/>
  <c r="D46240" i="1"/>
  <c r="D46241" i="1"/>
  <c r="D46242" i="1"/>
  <c r="D46243" i="1"/>
  <c r="D46244" i="1"/>
  <c r="D46245" i="1"/>
  <c r="D46246" i="1"/>
  <c r="D46247" i="1"/>
  <c r="D46248" i="1"/>
  <c r="D46249" i="1"/>
  <c r="D46250" i="1"/>
  <c r="D46251" i="1"/>
  <c r="D46252" i="1"/>
  <c r="D46253" i="1"/>
  <c r="D46254" i="1"/>
  <c r="D46255" i="1"/>
  <c r="D46256" i="1"/>
  <c r="D46257" i="1"/>
  <c r="D46258" i="1"/>
  <c r="D46259" i="1"/>
  <c r="D46260" i="1"/>
  <c r="D46261" i="1"/>
  <c r="D46262" i="1"/>
  <c r="D46263" i="1"/>
  <c r="D46264" i="1"/>
  <c r="D46265" i="1"/>
  <c r="D46266" i="1"/>
  <c r="D46267" i="1"/>
  <c r="D46268" i="1"/>
  <c r="D46269" i="1"/>
  <c r="D46270" i="1"/>
  <c r="D46271" i="1"/>
  <c r="D46272" i="1"/>
  <c r="D46273" i="1"/>
  <c r="D46274" i="1"/>
  <c r="D46275" i="1"/>
  <c r="D46276" i="1"/>
  <c r="D46277" i="1"/>
  <c r="D46278" i="1"/>
  <c r="D46279" i="1"/>
  <c r="D46280" i="1"/>
  <c r="D46281" i="1"/>
  <c r="D46282" i="1"/>
  <c r="D46283" i="1"/>
  <c r="D46284" i="1"/>
  <c r="D46285" i="1"/>
  <c r="D46286" i="1"/>
  <c r="D46287" i="1"/>
  <c r="D46288" i="1"/>
  <c r="D46289" i="1"/>
  <c r="D46290" i="1"/>
  <c r="D46291" i="1"/>
  <c r="D46292" i="1"/>
  <c r="D46293" i="1"/>
  <c r="D46294" i="1"/>
  <c r="D46295" i="1"/>
  <c r="D46296" i="1"/>
  <c r="D46297" i="1"/>
  <c r="D46298" i="1"/>
  <c r="D46299" i="1"/>
  <c r="D46300" i="1"/>
  <c r="D46301" i="1"/>
  <c r="D46302" i="1"/>
  <c r="D46303" i="1"/>
  <c r="D46304" i="1"/>
  <c r="D46305" i="1"/>
  <c r="D46306" i="1"/>
  <c r="D46307" i="1"/>
  <c r="D46308" i="1"/>
  <c r="D46309" i="1"/>
  <c r="D46310" i="1"/>
  <c r="D46311" i="1"/>
  <c r="D46312" i="1"/>
  <c r="D46313" i="1"/>
  <c r="D46314" i="1"/>
  <c r="D46315" i="1"/>
  <c r="D46316" i="1"/>
  <c r="D46317" i="1"/>
  <c r="D46318" i="1"/>
  <c r="D46319" i="1"/>
  <c r="D46320" i="1"/>
  <c r="D46321" i="1"/>
  <c r="D46322" i="1"/>
  <c r="D46323" i="1"/>
  <c r="D46324" i="1"/>
  <c r="D46325" i="1"/>
  <c r="D46326" i="1"/>
  <c r="D46327" i="1"/>
  <c r="D46328" i="1"/>
  <c r="D46329" i="1"/>
  <c r="D46330" i="1"/>
  <c r="D46331" i="1"/>
  <c r="D46332" i="1"/>
  <c r="D46333" i="1"/>
  <c r="D46334" i="1"/>
  <c r="D46335" i="1"/>
  <c r="D46336" i="1"/>
  <c r="D46337" i="1"/>
  <c r="D46338" i="1"/>
  <c r="D46339" i="1"/>
  <c r="D46340" i="1"/>
  <c r="D46341" i="1"/>
  <c r="D46342" i="1"/>
  <c r="D46343" i="1"/>
  <c r="D46344" i="1"/>
  <c r="D46345" i="1"/>
  <c r="D46346" i="1"/>
  <c r="D46347" i="1"/>
  <c r="D46348" i="1"/>
  <c r="D46349" i="1"/>
  <c r="D46350" i="1"/>
  <c r="D46351" i="1"/>
  <c r="D46352" i="1"/>
  <c r="D46353" i="1"/>
  <c r="D46354" i="1"/>
  <c r="D46355" i="1"/>
  <c r="D46356" i="1"/>
  <c r="D46357" i="1"/>
  <c r="D46358" i="1"/>
  <c r="D46359" i="1"/>
  <c r="D46360" i="1"/>
  <c r="D46361" i="1"/>
  <c r="D46362" i="1"/>
  <c r="D46363" i="1"/>
  <c r="D46364" i="1"/>
  <c r="D46365" i="1"/>
  <c r="D46366" i="1"/>
  <c r="D46367" i="1"/>
  <c r="D46368" i="1"/>
  <c r="D46369" i="1"/>
  <c r="D46370" i="1"/>
  <c r="D46371" i="1"/>
  <c r="D46372" i="1"/>
  <c r="D46373" i="1"/>
  <c r="D46374" i="1"/>
  <c r="D46375" i="1"/>
  <c r="D46376" i="1"/>
  <c r="D46377" i="1"/>
  <c r="D46378" i="1"/>
  <c r="D46379" i="1"/>
  <c r="D46380" i="1"/>
  <c r="D46381" i="1"/>
  <c r="D46382" i="1"/>
  <c r="D46383" i="1"/>
  <c r="D46384" i="1"/>
  <c r="D46385" i="1"/>
  <c r="D46386" i="1"/>
  <c r="D46387" i="1"/>
  <c r="D46388" i="1"/>
  <c r="D46389" i="1"/>
  <c r="D46390" i="1"/>
  <c r="D46391" i="1"/>
  <c r="D46392" i="1"/>
  <c r="D46393" i="1"/>
  <c r="D46394" i="1"/>
  <c r="D46395" i="1"/>
  <c r="D46396" i="1"/>
  <c r="D46397" i="1"/>
  <c r="D46398" i="1"/>
  <c r="D46399" i="1"/>
  <c r="D46400" i="1"/>
  <c r="D46401" i="1"/>
  <c r="D46402" i="1"/>
  <c r="D46403" i="1"/>
  <c r="D46404" i="1"/>
  <c r="D46405" i="1"/>
  <c r="D46406" i="1"/>
  <c r="D46407" i="1"/>
  <c r="D46408" i="1"/>
  <c r="D46409" i="1"/>
  <c r="D46410" i="1"/>
  <c r="D46411" i="1"/>
  <c r="D46412" i="1"/>
  <c r="D46413" i="1"/>
  <c r="D46414" i="1"/>
  <c r="D46415" i="1"/>
  <c r="D46416" i="1"/>
  <c r="D46417" i="1"/>
  <c r="D46418" i="1"/>
  <c r="D46419" i="1"/>
  <c r="D46420" i="1"/>
  <c r="D46421" i="1"/>
  <c r="D46422" i="1"/>
  <c r="D46423" i="1"/>
  <c r="D46424" i="1"/>
  <c r="D46425" i="1"/>
  <c r="D46426" i="1"/>
  <c r="D46427" i="1"/>
  <c r="D46428" i="1"/>
  <c r="D46429" i="1"/>
  <c r="D46430" i="1"/>
  <c r="D46431" i="1"/>
  <c r="D46432" i="1"/>
  <c r="D46433" i="1"/>
  <c r="D46434" i="1"/>
  <c r="D46435" i="1"/>
  <c r="D46436" i="1"/>
  <c r="D46437" i="1"/>
  <c r="D46438" i="1"/>
  <c r="D46439" i="1"/>
  <c r="D46440" i="1"/>
  <c r="D46441" i="1"/>
  <c r="D46442" i="1"/>
  <c r="D46443" i="1"/>
  <c r="D46444" i="1"/>
  <c r="D46445" i="1"/>
  <c r="D46446" i="1"/>
  <c r="D46447" i="1"/>
  <c r="D46448" i="1"/>
  <c r="D46449" i="1"/>
  <c r="D46450" i="1"/>
  <c r="D46451" i="1"/>
  <c r="D46452" i="1"/>
  <c r="D46453" i="1"/>
  <c r="D46454" i="1"/>
  <c r="D46455" i="1"/>
  <c r="D46456" i="1"/>
  <c r="D46457" i="1"/>
  <c r="D46458" i="1"/>
  <c r="D46459" i="1"/>
  <c r="D46460" i="1"/>
  <c r="D46461" i="1"/>
  <c r="D46462" i="1"/>
  <c r="D46463" i="1"/>
  <c r="D46464" i="1"/>
  <c r="D46465" i="1"/>
  <c r="D46466" i="1"/>
  <c r="D46467" i="1"/>
  <c r="D46468" i="1"/>
  <c r="D46469" i="1"/>
  <c r="D46470" i="1"/>
  <c r="D46471" i="1"/>
  <c r="D46472" i="1"/>
  <c r="D46473" i="1"/>
  <c r="D46474" i="1"/>
  <c r="D46475" i="1"/>
  <c r="D46476" i="1"/>
  <c r="D46477" i="1"/>
  <c r="D46478" i="1"/>
  <c r="D46479" i="1"/>
  <c r="D46480" i="1"/>
  <c r="D46481" i="1"/>
  <c r="D46482" i="1"/>
  <c r="D46483" i="1"/>
  <c r="D46484" i="1"/>
  <c r="D46485" i="1"/>
  <c r="D46486" i="1"/>
  <c r="D46487" i="1"/>
  <c r="D46488" i="1"/>
  <c r="D46489" i="1"/>
  <c r="D46490" i="1"/>
  <c r="D46491" i="1"/>
  <c r="D46492" i="1"/>
  <c r="D46493" i="1"/>
  <c r="D46494" i="1"/>
  <c r="D46495" i="1"/>
  <c r="D46496" i="1"/>
  <c r="D46497" i="1"/>
  <c r="D46498" i="1"/>
  <c r="D46499" i="1"/>
  <c r="D46500" i="1"/>
  <c r="D46501" i="1"/>
  <c r="D46502" i="1"/>
  <c r="D46503" i="1"/>
  <c r="D46504" i="1"/>
  <c r="D46505" i="1"/>
  <c r="D46506" i="1"/>
  <c r="D46507" i="1"/>
  <c r="D46508" i="1"/>
  <c r="D46509" i="1"/>
  <c r="D46510" i="1"/>
  <c r="D46511" i="1"/>
  <c r="D46512" i="1"/>
  <c r="D46513" i="1"/>
  <c r="D46514" i="1"/>
  <c r="D46515" i="1"/>
  <c r="D46516" i="1"/>
  <c r="D46517" i="1"/>
  <c r="D46518" i="1"/>
  <c r="D46519" i="1"/>
  <c r="D46520" i="1"/>
  <c r="D46521" i="1"/>
  <c r="D46522" i="1"/>
  <c r="D46523" i="1"/>
  <c r="D46524" i="1"/>
  <c r="D46525" i="1"/>
  <c r="D46526" i="1"/>
  <c r="D46527" i="1"/>
  <c r="D46528" i="1"/>
  <c r="D46529" i="1"/>
  <c r="D46530" i="1"/>
  <c r="D46531" i="1"/>
  <c r="D46532" i="1"/>
  <c r="D46533" i="1"/>
  <c r="D46534" i="1"/>
  <c r="D46535" i="1"/>
  <c r="D46536" i="1"/>
  <c r="D46537" i="1"/>
  <c r="D46538" i="1"/>
  <c r="D46539" i="1"/>
  <c r="D46540" i="1"/>
  <c r="D46541" i="1"/>
  <c r="D46542" i="1"/>
  <c r="D46543" i="1"/>
  <c r="D46544" i="1"/>
  <c r="D46545" i="1"/>
  <c r="D46546" i="1"/>
  <c r="D46547" i="1"/>
  <c r="D46548" i="1"/>
  <c r="D46549" i="1"/>
  <c r="D46550" i="1"/>
  <c r="D46551" i="1"/>
  <c r="D46552" i="1"/>
  <c r="D46553" i="1"/>
  <c r="D46554" i="1"/>
  <c r="D46555" i="1"/>
  <c r="D46556" i="1"/>
  <c r="D46557" i="1"/>
  <c r="D46558" i="1"/>
  <c r="D46559" i="1"/>
  <c r="D46560" i="1"/>
  <c r="D46561" i="1"/>
  <c r="D46562" i="1"/>
  <c r="D46563" i="1"/>
  <c r="D46564" i="1"/>
  <c r="D46565" i="1"/>
  <c r="D46566" i="1"/>
  <c r="D46567" i="1"/>
  <c r="D46568" i="1"/>
  <c r="D46569" i="1"/>
  <c r="D46570" i="1"/>
  <c r="D46571" i="1"/>
  <c r="D46572" i="1"/>
  <c r="D46573" i="1"/>
  <c r="D46574" i="1"/>
  <c r="D46575" i="1"/>
  <c r="D46576" i="1"/>
  <c r="D46577" i="1"/>
  <c r="D46578" i="1"/>
  <c r="D46579" i="1"/>
  <c r="D46580" i="1"/>
  <c r="D46581" i="1"/>
  <c r="D46582" i="1"/>
  <c r="D46583" i="1"/>
  <c r="D46584" i="1"/>
  <c r="D46585" i="1"/>
  <c r="D46586" i="1"/>
  <c r="D46587" i="1"/>
  <c r="D46588" i="1"/>
  <c r="D46589" i="1"/>
  <c r="D46590" i="1"/>
  <c r="D46591" i="1"/>
  <c r="D46592" i="1"/>
  <c r="D46593" i="1"/>
  <c r="D46594" i="1"/>
  <c r="D46595" i="1"/>
  <c r="D46596" i="1"/>
  <c r="D46597" i="1"/>
  <c r="D46598" i="1"/>
  <c r="D46599" i="1"/>
  <c r="D46600" i="1"/>
  <c r="D46601" i="1"/>
  <c r="D46602" i="1"/>
  <c r="D46603" i="1"/>
  <c r="D46604" i="1"/>
  <c r="D46605" i="1"/>
  <c r="D46606" i="1"/>
  <c r="D46607" i="1"/>
  <c r="D46608" i="1"/>
  <c r="D46609" i="1"/>
  <c r="D46610" i="1"/>
  <c r="D46611" i="1"/>
  <c r="D46612" i="1"/>
  <c r="D46613" i="1"/>
  <c r="D46614" i="1"/>
  <c r="D46615" i="1"/>
  <c r="D46616" i="1"/>
  <c r="D46617" i="1"/>
  <c r="D46618" i="1"/>
  <c r="D46619" i="1"/>
  <c r="D46620" i="1"/>
  <c r="D46621" i="1"/>
  <c r="D46622" i="1"/>
  <c r="D46623" i="1"/>
  <c r="D46624" i="1"/>
  <c r="D46625" i="1"/>
  <c r="D46626" i="1"/>
  <c r="D46627" i="1"/>
  <c r="D46628" i="1"/>
  <c r="D46629" i="1"/>
  <c r="D46630" i="1"/>
  <c r="D46631" i="1"/>
  <c r="D46632" i="1"/>
  <c r="D46633" i="1"/>
  <c r="D46634" i="1"/>
  <c r="D46635" i="1"/>
  <c r="D46636" i="1"/>
  <c r="D46637" i="1"/>
  <c r="D46638" i="1"/>
  <c r="D46639" i="1"/>
  <c r="D46640" i="1"/>
  <c r="D46641" i="1"/>
  <c r="D46642" i="1"/>
  <c r="D46643" i="1"/>
  <c r="D46644" i="1"/>
  <c r="D46645" i="1"/>
  <c r="D46646" i="1"/>
  <c r="D46647" i="1"/>
  <c r="D46648" i="1"/>
  <c r="D46649" i="1"/>
  <c r="D46650" i="1"/>
  <c r="D46651" i="1"/>
  <c r="D46652" i="1"/>
  <c r="D46653" i="1"/>
  <c r="D46654" i="1"/>
  <c r="D46655" i="1"/>
  <c r="D46656" i="1"/>
  <c r="D46657" i="1"/>
  <c r="D46658" i="1"/>
  <c r="D46659" i="1"/>
  <c r="D46660" i="1"/>
  <c r="D46661" i="1"/>
  <c r="D46662" i="1"/>
  <c r="D46663" i="1"/>
  <c r="D46664" i="1"/>
  <c r="D46665" i="1"/>
  <c r="D46666" i="1"/>
  <c r="D46667" i="1"/>
  <c r="D46668" i="1"/>
  <c r="D46669" i="1"/>
  <c r="D46670" i="1"/>
  <c r="D46671" i="1"/>
  <c r="D46672" i="1"/>
  <c r="D46673" i="1"/>
  <c r="D46674" i="1"/>
  <c r="D46675" i="1"/>
  <c r="D46676" i="1"/>
  <c r="D46677" i="1"/>
  <c r="D46678" i="1"/>
  <c r="D46679" i="1"/>
  <c r="D46680" i="1"/>
  <c r="D46681" i="1"/>
  <c r="D46682" i="1"/>
  <c r="D46683" i="1"/>
  <c r="D46684" i="1"/>
  <c r="D46685" i="1"/>
  <c r="D46686" i="1"/>
  <c r="D46687" i="1"/>
  <c r="D46688" i="1"/>
  <c r="D46689" i="1"/>
  <c r="D46690" i="1"/>
  <c r="D46691" i="1"/>
  <c r="D46692" i="1"/>
  <c r="D46693" i="1"/>
  <c r="D46694" i="1"/>
  <c r="D46695" i="1"/>
  <c r="D46696" i="1"/>
  <c r="D46697" i="1"/>
  <c r="D46698" i="1"/>
  <c r="D46699" i="1"/>
  <c r="D46700" i="1"/>
  <c r="D46701" i="1"/>
  <c r="D46702" i="1"/>
  <c r="D46703" i="1"/>
  <c r="D46704" i="1"/>
  <c r="D46705" i="1"/>
  <c r="D46706" i="1"/>
  <c r="D46707" i="1"/>
  <c r="D46708" i="1"/>
  <c r="D46709" i="1"/>
  <c r="D46710" i="1"/>
  <c r="D46711" i="1"/>
  <c r="D46712" i="1"/>
  <c r="D46713" i="1"/>
  <c r="D46714" i="1"/>
  <c r="D46715" i="1"/>
  <c r="D46716" i="1"/>
  <c r="D46717" i="1"/>
  <c r="D46718" i="1"/>
  <c r="D46719" i="1"/>
  <c r="D46720" i="1"/>
  <c r="D46721" i="1"/>
  <c r="D46722" i="1"/>
  <c r="D46723" i="1"/>
  <c r="D46724" i="1"/>
  <c r="D46725" i="1"/>
  <c r="D46726" i="1"/>
  <c r="D46727" i="1"/>
  <c r="D46728" i="1"/>
  <c r="D46729" i="1"/>
  <c r="D46730" i="1"/>
  <c r="D46731" i="1"/>
  <c r="D46732" i="1"/>
  <c r="D46733" i="1"/>
  <c r="D46734" i="1"/>
  <c r="D46735" i="1"/>
  <c r="D46736" i="1"/>
  <c r="D46737" i="1"/>
  <c r="D46738" i="1"/>
  <c r="D46739" i="1"/>
  <c r="D46740" i="1"/>
  <c r="D46741" i="1"/>
  <c r="D46742" i="1"/>
  <c r="D46743" i="1"/>
  <c r="D46744" i="1"/>
  <c r="D46745" i="1"/>
  <c r="D46746" i="1"/>
  <c r="D46747" i="1"/>
  <c r="D46748" i="1"/>
  <c r="D46749" i="1"/>
  <c r="D46750" i="1"/>
  <c r="D46751" i="1"/>
  <c r="D46752" i="1"/>
  <c r="D46753" i="1"/>
  <c r="D46754" i="1"/>
  <c r="D46755" i="1"/>
  <c r="D46756" i="1"/>
  <c r="D46757" i="1"/>
  <c r="D46758" i="1"/>
  <c r="D46759" i="1"/>
  <c r="D46760" i="1"/>
  <c r="D46761" i="1"/>
  <c r="D46762" i="1"/>
  <c r="D46763" i="1"/>
  <c r="D46764" i="1"/>
  <c r="D46765" i="1"/>
  <c r="D46766" i="1"/>
  <c r="D46767" i="1"/>
  <c r="D46768" i="1"/>
  <c r="D46769" i="1"/>
  <c r="D46770" i="1"/>
  <c r="D46771" i="1"/>
  <c r="D46772" i="1"/>
  <c r="D46773" i="1"/>
  <c r="D46774" i="1"/>
  <c r="D46775" i="1"/>
  <c r="D46776" i="1"/>
  <c r="D46777" i="1"/>
  <c r="D46778" i="1"/>
  <c r="D46779" i="1"/>
  <c r="D46780" i="1"/>
  <c r="D46781" i="1"/>
  <c r="D46782" i="1"/>
  <c r="D46783" i="1"/>
  <c r="D46784" i="1"/>
  <c r="D46785" i="1"/>
  <c r="D46786" i="1"/>
  <c r="D46787" i="1"/>
  <c r="D46788" i="1"/>
  <c r="D46789" i="1"/>
  <c r="D46790" i="1"/>
  <c r="D46791" i="1"/>
  <c r="D46792" i="1"/>
  <c r="D46793" i="1"/>
  <c r="D46794" i="1"/>
  <c r="D46795" i="1"/>
  <c r="D46796" i="1"/>
  <c r="D46797" i="1"/>
  <c r="D46798" i="1"/>
  <c r="D46799" i="1"/>
  <c r="D46800" i="1"/>
  <c r="D46801" i="1"/>
  <c r="D46802" i="1"/>
  <c r="D46803" i="1"/>
  <c r="D46804" i="1"/>
  <c r="D46805" i="1"/>
  <c r="D46806" i="1"/>
  <c r="D46807" i="1"/>
  <c r="D46808" i="1"/>
  <c r="D46809" i="1"/>
  <c r="D46810" i="1"/>
  <c r="D46811" i="1"/>
  <c r="D46812" i="1"/>
  <c r="D46813" i="1"/>
  <c r="D46814" i="1"/>
  <c r="D46815" i="1"/>
  <c r="D46816" i="1"/>
  <c r="D46817" i="1"/>
  <c r="D46818" i="1"/>
  <c r="D46819" i="1"/>
  <c r="D46820" i="1"/>
  <c r="D46821" i="1"/>
  <c r="D46822" i="1"/>
  <c r="D46823" i="1"/>
  <c r="D46824" i="1"/>
  <c r="D46825" i="1"/>
  <c r="D46826" i="1"/>
  <c r="D46827" i="1"/>
  <c r="D46828" i="1"/>
  <c r="D46829" i="1"/>
  <c r="D46830" i="1"/>
  <c r="D46831" i="1"/>
  <c r="D46832" i="1"/>
  <c r="D46833" i="1"/>
  <c r="D46834" i="1"/>
  <c r="D46835" i="1"/>
  <c r="D46836" i="1"/>
  <c r="D46837" i="1"/>
  <c r="D46838" i="1"/>
  <c r="D46839" i="1"/>
  <c r="D46840" i="1"/>
  <c r="D46841" i="1"/>
  <c r="D46842" i="1"/>
  <c r="D46843" i="1"/>
  <c r="D46844" i="1"/>
  <c r="D46845" i="1"/>
  <c r="D46846" i="1"/>
  <c r="D46847" i="1"/>
  <c r="D46848" i="1"/>
  <c r="D46849" i="1"/>
  <c r="D46850" i="1"/>
  <c r="D46851" i="1"/>
  <c r="D46852" i="1"/>
  <c r="D46853" i="1"/>
  <c r="D46854" i="1"/>
  <c r="D46855" i="1"/>
  <c r="D46856" i="1"/>
  <c r="D46857" i="1"/>
  <c r="D46858" i="1"/>
  <c r="D46859" i="1"/>
  <c r="D46860" i="1"/>
  <c r="D46861" i="1"/>
  <c r="D46862" i="1"/>
  <c r="D46863" i="1"/>
  <c r="D46864" i="1"/>
  <c r="D46865" i="1"/>
  <c r="D46866" i="1"/>
  <c r="D46867" i="1"/>
  <c r="D46868" i="1"/>
  <c r="D46869" i="1"/>
  <c r="D46870" i="1"/>
  <c r="D46871" i="1"/>
  <c r="D46872" i="1"/>
  <c r="D46873" i="1"/>
  <c r="D46874" i="1"/>
  <c r="D46875" i="1"/>
  <c r="D46876" i="1"/>
  <c r="D46877" i="1"/>
  <c r="D46878" i="1"/>
  <c r="D46879" i="1"/>
  <c r="D46880" i="1"/>
  <c r="D46881" i="1"/>
  <c r="D46882" i="1"/>
  <c r="D46883" i="1"/>
  <c r="D46884" i="1"/>
  <c r="D46885" i="1"/>
  <c r="D46886" i="1"/>
  <c r="D46887" i="1"/>
  <c r="D46888" i="1"/>
  <c r="D46889" i="1"/>
  <c r="D46890" i="1"/>
  <c r="D46891" i="1"/>
  <c r="D46892" i="1"/>
  <c r="D46893" i="1"/>
  <c r="D46894" i="1"/>
  <c r="D46895" i="1"/>
  <c r="D46896" i="1"/>
  <c r="D46897" i="1"/>
  <c r="D46898" i="1"/>
  <c r="D46899" i="1"/>
  <c r="D46900" i="1"/>
  <c r="D46901" i="1"/>
  <c r="D46902" i="1"/>
  <c r="D46903" i="1"/>
  <c r="D46904" i="1"/>
  <c r="D46905" i="1"/>
  <c r="D46906" i="1"/>
  <c r="D46907" i="1"/>
  <c r="D46908" i="1"/>
  <c r="D46909" i="1"/>
  <c r="D46910" i="1"/>
  <c r="D46911" i="1"/>
  <c r="D46912" i="1"/>
  <c r="D46913" i="1"/>
  <c r="D46914" i="1"/>
  <c r="D46915" i="1"/>
  <c r="D46916" i="1"/>
  <c r="D46917" i="1"/>
  <c r="D46918" i="1"/>
  <c r="D46919" i="1"/>
  <c r="D46920" i="1"/>
  <c r="D46921" i="1"/>
  <c r="D46922" i="1"/>
  <c r="D46923" i="1"/>
  <c r="D46924" i="1"/>
  <c r="D46925" i="1"/>
  <c r="D46926" i="1"/>
  <c r="D46927" i="1"/>
  <c r="D46928" i="1"/>
  <c r="D46929" i="1"/>
  <c r="D46930" i="1"/>
  <c r="D46931" i="1"/>
  <c r="D46932" i="1"/>
  <c r="D46933" i="1"/>
  <c r="D46934" i="1"/>
  <c r="D46935" i="1"/>
  <c r="D46936" i="1"/>
  <c r="D46937" i="1"/>
  <c r="D46938" i="1"/>
  <c r="D46939" i="1"/>
  <c r="D46940" i="1"/>
  <c r="D46941" i="1"/>
  <c r="D46942" i="1"/>
  <c r="D46943" i="1"/>
  <c r="D46944" i="1"/>
  <c r="D46945" i="1"/>
  <c r="D46946" i="1"/>
  <c r="D46947" i="1"/>
  <c r="D46948" i="1"/>
  <c r="D46949" i="1"/>
  <c r="D46950" i="1"/>
  <c r="D46951" i="1"/>
  <c r="D46952" i="1"/>
  <c r="D46953" i="1"/>
  <c r="D46954" i="1"/>
  <c r="D46955" i="1"/>
  <c r="D46956" i="1"/>
  <c r="D46957" i="1"/>
  <c r="D46958" i="1"/>
  <c r="D46959" i="1"/>
  <c r="D46960" i="1"/>
  <c r="D46961" i="1"/>
  <c r="D46962" i="1"/>
  <c r="D46963" i="1"/>
  <c r="D46964" i="1"/>
  <c r="D46965" i="1"/>
  <c r="D46966" i="1"/>
  <c r="D46967" i="1"/>
  <c r="D46968" i="1"/>
  <c r="D46969" i="1"/>
  <c r="D46970" i="1"/>
  <c r="D46971" i="1"/>
  <c r="D46972" i="1"/>
  <c r="D46973" i="1"/>
  <c r="D46974" i="1"/>
  <c r="D46975" i="1"/>
  <c r="D46976" i="1"/>
  <c r="D46977" i="1"/>
  <c r="D46978" i="1"/>
  <c r="D46979" i="1"/>
  <c r="D46980" i="1"/>
  <c r="D46981" i="1"/>
  <c r="D46982" i="1"/>
  <c r="D46983" i="1"/>
  <c r="D46984" i="1"/>
  <c r="D46985" i="1"/>
  <c r="D46986" i="1"/>
  <c r="D46987" i="1"/>
  <c r="D46988" i="1"/>
  <c r="D46989" i="1"/>
  <c r="D46990" i="1"/>
  <c r="D46991" i="1"/>
  <c r="D46992" i="1"/>
  <c r="D46993" i="1"/>
  <c r="D46994" i="1"/>
  <c r="D46995" i="1"/>
  <c r="D46996" i="1"/>
  <c r="D46997" i="1"/>
  <c r="D46998" i="1"/>
  <c r="D46999" i="1"/>
  <c r="D47000" i="1"/>
  <c r="D47001" i="1"/>
  <c r="D47002" i="1"/>
  <c r="D47003" i="1"/>
  <c r="D47004" i="1"/>
  <c r="D47005" i="1"/>
  <c r="D47006" i="1"/>
  <c r="D47007" i="1"/>
  <c r="D47008" i="1"/>
  <c r="D47009" i="1"/>
  <c r="D47010" i="1"/>
  <c r="D47011" i="1"/>
  <c r="D47012" i="1"/>
  <c r="D47013" i="1"/>
  <c r="D47014" i="1"/>
  <c r="D47015" i="1"/>
  <c r="D47016" i="1"/>
  <c r="D47017" i="1"/>
  <c r="D47018" i="1"/>
  <c r="D47019" i="1"/>
  <c r="D47020" i="1"/>
  <c r="D47021" i="1"/>
  <c r="D47022" i="1"/>
  <c r="D47023" i="1"/>
  <c r="D47024" i="1"/>
  <c r="D47025" i="1"/>
  <c r="D47026" i="1"/>
  <c r="D47027" i="1"/>
  <c r="D47028" i="1"/>
  <c r="D47029" i="1"/>
  <c r="D47030" i="1"/>
  <c r="D47031" i="1"/>
  <c r="D47032" i="1"/>
  <c r="D47033" i="1"/>
  <c r="D47034" i="1"/>
  <c r="D47035" i="1"/>
  <c r="D47036" i="1"/>
  <c r="D47037" i="1"/>
  <c r="D47038" i="1"/>
  <c r="D47039" i="1"/>
  <c r="D47040" i="1"/>
  <c r="D47041" i="1"/>
  <c r="D47042" i="1"/>
  <c r="D47043" i="1"/>
  <c r="D47044" i="1"/>
  <c r="D47045" i="1"/>
  <c r="D47046" i="1"/>
  <c r="D47047" i="1"/>
  <c r="D47048" i="1"/>
  <c r="D47049" i="1"/>
  <c r="D47050" i="1"/>
  <c r="D47051" i="1"/>
  <c r="D47052" i="1"/>
  <c r="D47053" i="1"/>
  <c r="D47054" i="1"/>
  <c r="D47055" i="1"/>
  <c r="D47056" i="1"/>
  <c r="D47057" i="1"/>
  <c r="D47058" i="1"/>
  <c r="D47059" i="1"/>
  <c r="D47060" i="1"/>
  <c r="D47061" i="1"/>
  <c r="D47062" i="1"/>
  <c r="D47063" i="1"/>
  <c r="D47064" i="1"/>
  <c r="D47065" i="1"/>
  <c r="D47066" i="1"/>
  <c r="D47067" i="1"/>
  <c r="D47068" i="1"/>
  <c r="D47069" i="1"/>
  <c r="D47070" i="1"/>
  <c r="D47071" i="1"/>
  <c r="D47072" i="1"/>
  <c r="D47073" i="1"/>
  <c r="D47074" i="1"/>
  <c r="D47075" i="1"/>
  <c r="D47076" i="1"/>
  <c r="D47077" i="1"/>
  <c r="D47078" i="1"/>
  <c r="D47079" i="1"/>
  <c r="D47080" i="1"/>
  <c r="D47081" i="1"/>
  <c r="D47082" i="1"/>
  <c r="D47083" i="1"/>
  <c r="D47084" i="1"/>
  <c r="D47085" i="1"/>
  <c r="D47086" i="1"/>
  <c r="D47087" i="1"/>
  <c r="D47088" i="1"/>
  <c r="D47089" i="1"/>
  <c r="D47090" i="1"/>
  <c r="D47091" i="1"/>
  <c r="D47092" i="1"/>
  <c r="D47093" i="1"/>
  <c r="D47094" i="1"/>
  <c r="D47095" i="1"/>
  <c r="D47096" i="1"/>
  <c r="D47097" i="1"/>
  <c r="D47098" i="1"/>
  <c r="D47099" i="1"/>
  <c r="D47100" i="1"/>
  <c r="D47101" i="1"/>
  <c r="D47102" i="1"/>
  <c r="D47103" i="1"/>
  <c r="D47104" i="1"/>
  <c r="D47105" i="1"/>
  <c r="D47106" i="1"/>
  <c r="D47107" i="1"/>
  <c r="D47108" i="1"/>
  <c r="D47109" i="1"/>
  <c r="D47110" i="1"/>
  <c r="D47111" i="1"/>
  <c r="D47112" i="1"/>
  <c r="D47113" i="1"/>
  <c r="D47114" i="1"/>
  <c r="D47115" i="1"/>
  <c r="D47116" i="1"/>
  <c r="D47117" i="1"/>
  <c r="D47118" i="1"/>
  <c r="D47119" i="1"/>
  <c r="D47120" i="1"/>
  <c r="D47121" i="1"/>
  <c r="D47122" i="1"/>
  <c r="D47123" i="1"/>
  <c r="D47124" i="1"/>
  <c r="D47125" i="1"/>
  <c r="D47126" i="1"/>
  <c r="D47127" i="1"/>
  <c r="D47128" i="1"/>
  <c r="D47129" i="1"/>
  <c r="D47130" i="1"/>
  <c r="D47131" i="1"/>
  <c r="D47132" i="1"/>
  <c r="D47133" i="1"/>
  <c r="D47134" i="1"/>
  <c r="D47135" i="1"/>
  <c r="D47136" i="1"/>
  <c r="D47137" i="1"/>
  <c r="D47138" i="1"/>
  <c r="D47139" i="1"/>
  <c r="D47140" i="1"/>
  <c r="D47141" i="1"/>
  <c r="D47142" i="1"/>
  <c r="D47143" i="1"/>
  <c r="D47144" i="1"/>
  <c r="D47145" i="1"/>
  <c r="D47146" i="1"/>
  <c r="D47147" i="1"/>
  <c r="D47148" i="1"/>
  <c r="D47149" i="1"/>
  <c r="D47150" i="1"/>
  <c r="D47151" i="1"/>
  <c r="D47152" i="1"/>
  <c r="D47153" i="1"/>
  <c r="D47154" i="1"/>
  <c r="D47155" i="1"/>
  <c r="D47156" i="1"/>
  <c r="D47157" i="1"/>
  <c r="D47158" i="1"/>
  <c r="D47159" i="1"/>
  <c r="D47160" i="1"/>
  <c r="D47161" i="1"/>
  <c r="D47162" i="1"/>
  <c r="D47163" i="1"/>
  <c r="D47164" i="1"/>
  <c r="D47165" i="1"/>
  <c r="D47166" i="1"/>
  <c r="D47167" i="1"/>
  <c r="D47168" i="1"/>
  <c r="D47169" i="1"/>
  <c r="D47170" i="1"/>
  <c r="D47171" i="1"/>
  <c r="D47172" i="1"/>
  <c r="D47173" i="1"/>
  <c r="D47174" i="1"/>
  <c r="D47175" i="1"/>
  <c r="D47176" i="1"/>
  <c r="D47177" i="1"/>
  <c r="D47178" i="1"/>
  <c r="D47179" i="1"/>
  <c r="D47180" i="1"/>
  <c r="D47181" i="1"/>
  <c r="D47182" i="1"/>
  <c r="D47183" i="1"/>
  <c r="D47184" i="1"/>
  <c r="D47185" i="1"/>
  <c r="D47186" i="1"/>
  <c r="D47187" i="1"/>
  <c r="D47188" i="1"/>
  <c r="D47189" i="1"/>
  <c r="D47190" i="1"/>
  <c r="D47191" i="1"/>
  <c r="D47192" i="1"/>
  <c r="D47193" i="1"/>
  <c r="D47194" i="1"/>
  <c r="D47195" i="1"/>
  <c r="D47196" i="1"/>
  <c r="D47197" i="1"/>
  <c r="D47198" i="1"/>
  <c r="D47199" i="1"/>
  <c r="D47200" i="1"/>
  <c r="D47201" i="1"/>
  <c r="D47202" i="1"/>
  <c r="D47203" i="1"/>
  <c r="D47204" i="1"/>
  <c r="D47205" i="1"/>
  <c r="D47206" i="1"/>
  <c r="D47207" i="1"/>
  <c r="D47208" i="1"/>
  <c r="D47209" i="1"/>
  <c r="D47210" i="1"/>
  <c r="D47211" i="1"/>
  <c r="D47212" i="1"/>
  <c r="D47213" i="1"/>
  <c r="D47214" i="1"/>
  <c r="D47215" i="1"/>
  <c r="D47216" i="1"/>
  <c r="D47217" i="1"/>
  <c r="D47218" i="1"/>
  <c r="D47219" i="1"/>
  <c r="D47220" i="1"/>
  <c r="D47221" i="1"/>
  <c r="D47222" i="1"/>
  <c r="D47223" i="1"/>
  <c r="D47224" i="1"/>
  <c r="D47225" i="1"/>
  <c r="D47226" i="1"/>
  <c r="D47227" i="1"/>
  <c r="D47228" i="1"/>
  <c r="D47229" i="1"/>
  <c r="D47230" i="1"/>
  <c r="D47231" i="1"/>
  <c r="D47232" i="1"/>
  <c r="D47233" i="1"/>
  <c r="D47234" i="1"/>
  <c r="D47235" i="1"/>
  <c r="D47236" i="1"/>
  <c r="D47237" i="1"/>
  <c r="D47238" i="1"/>
  <c r="D47239" i="1"/>
  <c r="D47240" i="1"/>
  <c r="D47241" i="1"/>
  <c r="D47242" i="1"/>
  <c r="D47243" i="1"/>
  <c r="D47244" i="1"/>
  <c r="D47245" i="1"/>
  <c r="D47246" i="1"/>
  <c r="D47247" i="1"/>
  <c r="D47248" i="1"/>
  <c r="D47249" i="1"/>
  <c r="D47250" i="1"/>
  <c r="D47251" i="1"/>
  <c r="D47252" i="1"/>
  <c r="D47253" i="1"/>
  <c r="D47254" i="1"/>
  <c r="D47255" i="1"/>
  <c r="D47256" i="1"/>
  <c r="D47257" i="1"/>
  <c r="D47258" i="1"/>
  <c r="D47259" i="1"/>
  <c r="D47260" i="1"/>
  <c r="D47261" i="1"/>
  <c r="D47262" i="1"/>
  <c r="D47263" i="1"/>
  <c r="D47264" i="1"/>
  <c r="D47265" i="1"/>
  <c r="D47266" i="1"/>
  <c r="D47267" i="1"/>
  <c r="D47268" i="1"/>
  <c r="D47269" i="1"/>
  <c r="D47270" i="1"/>
  <c r="D47271" i="1"/>
  <c r="D47272" i="1"/>
  <c r="D47273" i="1"/>
  <c r="D47274" i="1"/>
  <c r="D47275" i="1"/>
  <c r="D47276" i="1"/>
  <c r="D47277" i="1"/>
  <c r="D47278" i="1"/>
  <c r="D47279" i="1"/>
  <c r="D47280" i="1"/>
  <c r="D47281" i="1"/>
  <c r="D47282" i="1"/>
  <c r="D47283" i="1"/>
  <c r="D47284" i="1"/>
  <c r="D47285" i="1"/>
  <c r="D47286" i="1"/>
  <c r="D47287" i="1"/>
  <c r="D47288" i="1"/>
  <c r="D47289" i="1"/>
  <c r="D47290" i="1"/>
  <c r="D47291" i="1"/>
  <c r="D47292" i="1"/>
  <c r="D47293" i="1"/>
  <c r="D47294" i="1"/>
  <c r="D47295" i="1"/>
  <c r="D47296" i="1"/>
  <c r="D47297" i="1"/>
  <c r="D47298" i="1"/>
  <c r="D47299" i="1"/>
  <c r="D47300" i="1"/>
  <c r="D47301" i="1"/>
  <c r="D47302" i="1"/>
  <c r="D47303" i="1"/>
  <c r="D47304" i="1"/>
  <c r="D47305" i="1"/>
  <c r="D47306" i="1"/>
  <c r="D47307" i="1"/>
  <c r="D47308" i="1"/>
  <c r="D47309" i="1"/>
  <c r="D47310" i="1"/>
  <c r="D47311" i="1"/>
  <c r="D47312" i="1"/>
  <c r="D47313" i="1"/>
  <c r="D47314" i="1"/>
  <c r="D47315" i="1"/>
  <c r="D47316" i="1"/>
  <c r="D47317" i="1"/>
  <c r="D47318" i="1"/>
  <c r="D47319" i="1"/>
  <c r="D47320" i="1"/>
  <c r="D47321" i="1"/>
  <c r="D47322" i="1"/>
  <c r="D47323" i="1"/>
  <c r="D47324" i="1"/>
  <c r="D47325" i="1"/>
  <c r="D47326" i="1"/>
  <c r="D47327" i="1"/>
  <c r="D47328" i="1"/>
  <c r="D47329" i="1"/>
  <c r="D47330" i="1"/>
  <c r="D47331" i="1"/>
  <c r="D47332" i="1"/>
  <c r="D47333" i="1"/>
  <c r="D47334" i="1"/>
  <c r="D47335" i="1"/>
  <c r="D47336" i="1"/>
  <c r="D47337" i="1"/>
  <c r="D47338" i="1"/>
  <c r="D47339" i="1"/>
  <c r="D47340" i="1"/>
  <c r="D47341" i="1"/>
  <c r="D47342" i="1"/>
  <c r="D47343" i="1"/>
  <c r="D47344" i="1"/>
  <c r="D47345" i="1"/>
  <c r="D47346" i="1"/>
  <c r="D47347" i="1"/>
  <c r="D47348" i="1"/>
  <c r="D47349" i="1"/>
  <c r="D47350" i="1"/>
  <c r="D47351" i="1"/>
  <c r="D47352" i="1"/>
  <c r="D47353" i="1"/>
  <c r="D47354" i="1"/>
  <c r="D47355" i="1"/>
  <c r="D47356" i="1"/>
  <c r="D47357" i="1"/>
  <c r="D47358" i="1"/>
  <c r="D47359" i="1"/>
  <c r="D47360" i="1"/>
  <c r="D47361" i="1"/>
  <c r="D47362" i="1"/>
  <c r="D47363" i="1"/>
  <c r="D47364" i="1"/>
  <c r="D47365" i="1"/>
  <c r="D47366" i="1"/>
  <c r="D47367" i="1"/>
  <c r="D47368" i="1"/>
  <c r="D47369" i="1"/>
  <c r="D47370" i="1"/>
  <c r="D47371" i="1"/>
  <c r="D47372" i="1"/>
  <c r="D47373" i="1"/>
  <c r="D47374" i="1"/>
  <c r="D47375" i="1"/>
  <c r="D47376" i="1"/>
  <c r="D47377" i="1"/>
  <c r="D47378" i="1"/>
  <c r="D47379" i="1"/>
  <c r="D47380" i="1"/>
  <c r="D47381" i="1"/>
  <c r="D47382" i="1"/>
  <c r="D47383" i="1"/>
  <c r="D47384" i="1"/>
  <c r="D47385" i="1"/>
  <c r="D47386" i="1"/>
  <c r="D47387" i="1"/>
  <c r="D47388" i="1"/>
  <c r="D47389" i="1"/>
  <c r="D47390" i="1"/>
  <c r="D47391" i="1"/>
  <c r="D47392" i="1"/>
  <c r="D47393" i="1"/>
  <c r="D47394" i="1"/>
  <c r="D47395" i="1"/>
  <c r="D47396" i="1"/>
  <c r="D47397" i="1"/>
  <c r="D47398" i="1"/>
  <c r="D47399" i="1"/>
  <c r="D47400" i="1"/>
  <c r="D47401" i="1"/>
  <c r="D47402" i="1"/>
  <c r="D47403" i="1"/>
  <c r="D47404" i="1"/>
  <c r="D47405" i="1"/>
  <c r="D47406" i="1"/>
  <c r="D47407" i="1"/>
  <c r="D47408" i="1"/>
  <c r="D47409" i="1"/>
  <c r="D47410" i="1"/>
  <c r="D47411" i="1"/>
  <c r="D47412" i="1"/>
  <c r="D47413" i="1"/>
  <c r="D47414" i="1"/>
  <c r="D47415" i="1"/>
  <c r="D47416" i="1"/>
  <c r="D47417" i="1"/>
  <c r="D47418" i="1"/>
  <c r="D47419" i="1"/>
  <c r="D47420" i="1"/>
  <c r="D47421" i="1"/>
  <c r="D47422" i="1"/>
  <c r="D47423" i="1"/>
  <c r="D47424" i="1"/>
  <c r="D47425" i="1"/>
  <c r="D47426" i="1"/>
  <c r="D47427" i="1"/>
  <c r="D47428" i="1"/>
  <c r="D47429" i="1"/>
  <c r="D47430" i="1"/>
  <c r="D47431" i="1"/>
  <c r="D47432" i="1"/>
  <c r="D47433" i="1"/>
  <c r="D47434" i="1"/>
  <c r="D47435" i="1"/>
  <c r="D47436" i="1"/>
  <c r="D47437" i="1"/>
  <c r="D47438" i="1"/>
  <c r="D47439" i="1"/>
  <c r="D47440" i="1"/>
  <c r="D47441" i="1"/>
  <c r="D47442" i="1"/>
  <c r="D47443" i="1"/>
  <c r="D47444" i="1"/>
  <c r="D47445" i="1"/>
  <c r="D47446" i="1"/>
  <c r="D47447" i="1"/>
  <c r="D47448" i="1"/>
  <c r="D47449" i="1"/>
  <c r="D47450" i="1"/>
  <c r="D47451" i="1"/>
  <c r="D47452" i="1"/>
  <c r="D47453" i="1"/>
  <c r="D47454" i="1"/>
  <c r="D47455" i="1"/>
  <c r="D47456" i="1"/>
  <c r="D47457" i="1"/>
  <c r="D47458" i="1"/>
  <c r="D47459" i="1"/>
  <c r="D47460" i="1"/>
  <c r="D47461" i="1"/>
  <c r="D47462" i="1"/>
  <c r="D47463" i="1"/>
  <c r="D47464" i="1"/>
  <c r="D47465" i="1"/>
  <c r="D47466" i="1"/>
  <c r="D47467" i="1"/>
  <c r="D47468" i="1"/>
  <c r="D47469" i="1"/>
  <c r="D47470" i="1"/>
  <c r="D47471" i="1"/>
  <c r="D47472" i="1"/>
  <c r="D47473" i="1"/>
  <c r="D47474" i="1"/>
  <c r="D47475" i="1"/>
  <c r="D47476" i="1"/>
  <c r="D47477" i="1"/>
  <c r="D47478" i="1"/>
  <c r="D47479" i="1"/>
  <c r="D47480" i="1"/>
  <c r="D47481" i="1"/>
  <c r="D47482" i="1"/>
  <c r="D47483" i="1"/>
  <c r="D47484" i="1"/>
  <c r="D47485" i="1"/>
  <c r="D47486" i="1"/>
  <c r="D47487" i="1"/>
  <c r="D47488" i="1"/>
  <c r="D47489" i="1"/>
  <c r="D47490" i="1"/>
  <c r="D47491" i="1"/>
  <c r="D47492" i="1"/>
  <c r="D47493" i="1"/>
  <c r="D47494" i="1"/>
  <c r="D47495" i="1"/>
  <c r="D47496" i="1"/>
  <c r="D47497" i="1"/>
  <c r="D47498" i="1"/>
  <c r="D47499" i="1"/>
  <c r="D47500" i="1"/>
  <c r="D47501" i="1"/>
  <c r="D47502" i="1"/>
  <c r="D47503" i="1"/>
  <c r="D47504" i="1"/>
  <c r="D47505" i="1"/>
  <c r="D47506" i="1"/>
  <c r="D47507" i="1"/>
  <c r="D47508" i="1"/>
  <c r="D47509" i="1"/>
  <c r="D47510" i="1"/>
  <c r="D47511" i="1"/>
  <c r="D47512" i="1"/>
  <c r="D47513" i="1"/>
  <c r="D47514" i="1"/>
  <c r="D47515" i="1"/>
  <c r="D47516" i="1"/>
  <c r="D47517" i="1"/>
  <c r="D47518" i="1"/>
  <c r="D47519" i="1"/>
  <c r="D47520" i="1"/>
  <c r="D47521" i="1"/>
  <c r="D47522" i="1"/>
  <c r="D47523" i="1"/>
  <c r="D47524" i="1"/>
  <c r="D47525" i="1"/>
  <c r="D47526" i="1"/>
  <c r="D47527" i="1"/>
  <c r="D47528" i="1"/>
  <c r="D47529" i="1"/>
  <c r="D47530" i="1"/>
  <c r="D47531" i="1"/>
  <c r="D47532" i="1"/>
  <c r="D47533" i="1"/>
  <c r="D47534" i="1"/>
  <c r="D47535" i="1"/>
  <c r="D47536" i="1"/>
  <c r="D47537" i="1"/>
  <c r="D47538" i="1"/>
  <c r="D47539" i="1"/>
  <c r="D47540" i="1"/>
  <c r="D47541" i="1"/>
  <c r="D47542" i="1"/>
  <c r="D47543" i="1"/>
  <c r="D47544" i="1"/>
  <c r="D47545" i="1"/>
  <c r="D47546" i="1"/>
  <c r="D47547" i="1"/>
  <c r="D47548" i="1"/>
  <c r="D47549" i="1"/>
  <c r="D47550" i="1"/>
  <c r="D47551" i="1"/>
  <c r="D47552" i="1"/>
  <c r="D47553" i="1"/>
  <c r="D47554" i="1"/>
  <c r="D47555" i="1"/>
  <c r="D47556" i="1"/>
  <c r="D47557" i="1"/>
  <c r="D47558" i="1"/>
  <c r="D47559" i="1"/>
  <c r="D47560" i="1"/>
  <c r="D47561" i="1"/>
  <c r="D47562" i="1"/>
  <c r="D47563" i="1"/>
  <c r="D47564" i="1"/>
  <c r="D47565" i="1"/>
  <c r="D47566" i="1"/>
  <c r="D47567" i="1"/>
  <c r="D47568" i="1"/>
  <c r="D47569" i="1"/>
  <c r="D47570" i="1"/>
  <c r="D47571" i="1"/>
  <c r="D47572" i="1"/>
  <c r="D47573" i="1"/>
  <c r="D47574" i="1"/>
  <c r="D47575" i="1"/>
  <c r="D47576" i="1"/>
  <c r="D47577" i="1"/>
  <c r="D47578" i="1"/>
  <c r="D47579" i="1"/>
  <c r="D47580" i="1"/>
  <c r="D47581" i="1"/>
  <c r="D47582" i="1"/>
  <c r="D47583" i="1"/>
  <c r="D47584" i="1"/>
  <c r="D47585" i="1"/>
  <c r="D47586" i="1"/>
  <c r="D47587" i="1"/>
  <c r="D47588" i="1"/>
  <c r="D47589" i="1"/>
  <c r="D47590" i="1"/>
  <c r="D47591" i="1"/>
  <c r="D47592" i="1"/>
  <c r="D47593" i="1"/>
  <c r="D47594" i="1"/>
  <c r="D47595" i="1"/>
  <c r="D47596" i="1"/>
  <c r="D47597" i="1"/>
  <c r="D47598" i="1"/>
  <c r="D47599" i="1"/>
  <c r="D47600" i="1"/>
  <c r="D47601" i="1"/>
  <c r="D47602" i="1"/>
  <c r="D47603" i="1"/>
  <c r="D47604" i="1"/>
  <c r="D47605" i="1"/>
  <c r="D47606" i="1"/>
  <c r="D47607" i="1"/>
  <c r="D47608" i="1"/>
  <c r="D47609" i="1"/>
  <c r="D47610" i="1"/>
  <c r="D47611" i="1"/>
  <c r="D47612" i="1"/>
  <c r="D47613" i="1"/>
  <c r="D47614" i="1"/>
  <c r="D47615" i="1"/>
  <c r="D47616" i="1"/>
  <c r="D47617" i="1"/>
  <c r="D47618" i="1"/>
  <c r="D47619" i="1"/>
  <c r="D47620" i="1"/>
  <c r="D47621" i="1"/>
  <c r="D47622" i="1"/>
  <c r="D47623" i="1"/>
  <c r="D47624" i="1"/>
  <c r="D47625" i="1"/>
  <c r="D47626" i="1"/>
  <c r="D47627" i="1"/>
  <c r="D47628" i="1"/>
  <c r="D47629" i="1"/>
  <c r="D47630" i="1"/>
  <c r="D47631" i="1"/>
  <c r="D47632" i="1"/>
  <c r="D47633" i="1"/>
  <c r="D47634" i="1"/>
  <c r="D47635" i="1"/>
  <c r="D47636" i="1"/>
  <c r="D47637" i="1"/>
  <c r="D47638" i="1"/>
  <c r="D47639" i="1"/>
  <c r="D47640" i="1"/>
  <c r="D47641" i="1"/>
  <c r="D47642" i="1"/>
  <c r="D47643" i="1"/>
  <c r="D47644" i="1"/>
  <c r="D47645" i="1"/>
  <c r="D47646" i="1"/>
  <c r="D47647" i="1"/>
  <c r="D47648" i="1"/>
  <c r="D47649" i="1"/>
  <c r="D47650" i="1"/>
  <c r="D47651" i="1"/>
  <c r="D47652" i="1"/>
  <c r="D47653" i="1"/>
  <c r="D47654" i="1"/>
  <c r="D47655" i="1"/>
  <c r="D47656" i="1"/>
  <c r="D47657" i="1"/>
  <c r="D47658" i="1"/>
  <c r="D47659" i="1"/>
  <c r="D47660" i="1"/>
  <c r="D47661" i="1"/>
  <c r="D47662" i="1"/>
  <c r="D47663" i="1"/>
  <c r="D47664" i="1"/>
  <c r="D47665" i="1"/>
  <c r="D47666" i="1"/>
  <c r="D47667" i="1"/>
  <c r="D47668" i="1"/>
  <c r="D47669" i="1"/>
  <c r="D47670" i="1"/>
  <c r="D47671" i="1"/>
  <c r="D47672" i="1"/>
  <c r="D47673" i="1"/>
  <c r="D47674" i="1"/>
  <c r="D47675" i="1"/>
  <c r="D47676" i="1"/>
  <c r="D47677" i="1"/>
  <c r="D47678" i="1"/>
  <c r="D47679" i="1"/>
  <c r="D47680" i="1"/>
  <c r="D47681" i="1"/>
  <c r="D47682" i="1"/>
  <c r="D47683" i="1"/>
  <c r="D47684" i="1"/>
  <c r="D47685" i="1"/>
  <c r="D47686" i="1"/>
  <c r="D47687" i="1"/>
  <c r="D47688" i="1"/>
  <c r="D47689" i="1"/>
  <c r="D47690" i="1"/>
  <c r="D47691" i="1"/>
  <c r="D47692" i="1"/>
  <c r="D47693" i="1"/>
  <c r="D47694" i="1"/>
  <c r="D47695" i="1"/>
  <c r="D47696" i="1"/>
  <c r="D47697" i="1"/>
  <c r="D47698" i="1"/>
  <c r="D47699" i="1"/>
  <c r="D47700" i="1"/>
  <c r="D47701" i="1"/>
  <c r="D47702" i="1"/>
  <c r="D47703" i="1"/>
  <c r="D47704" i="1"/>
  <c r="D47705" i="1"/>
  <c r="D47706" i="1"/>
  <c r="D47707" i="1"/>
  <c r="D47708" i="1"/>
  <c r="D47709" i="1"/>
  <c r="D47710" i="1"/>
  <c r="D47711" i="1"/>
  <c r="D47712" i="1"/>
  <c r="D47713" i="1"/>
  <c r="D47714" i="1"/>
  <c r="D47715" i="1"/>
  <c r="D47716" i="1"/>
  <c r="D47717" i="1"/>
  <c r="D47718" i="1"/>
  <c r="D47719" i="1"/>
  <c r="D47720" i="1"/>
  <c r="D47721" i="1"/>
  <c r="D47722" i="1"/>
  <c r="D47723" i="1"/>
  <c r="D47724" i="1"/>
  <c r="D47725" i="1"/>
  <c r="D47726" i="1"/>
  <c r="D47727" i="1"/>
  <c r="D47728" i="1"/>
  <c r="D47729" i="1"/>
  <c r="D47730" i="1"/>
  <c r="D47731" i="1"/>
  <c r="D47732" i="1"/>
  <c r="D47733" i="1"/>
  <c r="D47734" i="1"/>
  <c r="D47735" i="1"/>
  <c r="D47736" i="1"/>
  <c r="D47737" i="1"/>
  <c r="D47738" i="1"/>
  <c r="D47739" i="1"/>
  <c r="D47740" i="1"/>
  <c r="D47741" i="1"/>
  <c r="D47742" i="1"/>
  <c r="D47743" i="1"/>
  <c r="D47744" i="1"/>
  <c r="D47745" i="1"/>
  <c r="D47746" i="1"/>
  <c r="D47747" i="1"/>
  <c r="D47748" i="1"/>
  <c r="D47749" i="1"/>
  <c r="D47750" i="1"/>
  <c r="D47751" i="1"/>
  <c r="D47752" i="1"/>
  <c r="D47753" i="1"/>
  <c r="D47754" i="1"/>
  <c r="D47755" i="1"/>
  <c r="D47756" i="1"/>
  <c r="D47757" i="1"/>
  <c r="D47758" i="1"/>
  <c r="D47759" i="1"/>
  <c r="D47760" i="1"/>
  <c r="D47761" i="1"/>
  <c r="D47762" i="1"/>
  <c r="D47763" i="1"/>
  <c r="D47764" i="1"/>
  <c r="D47765" i="1"/>
  <c r="D47766" i="1"/>
  <c r="D47767" i="1"/>
  <c r="D47768" i="1"/>
  <c r="D47769" i="1"/>
  <c r="D47770" i="1"/>
  <c r="D47771" i="1"/>
  <c r="D47772" i="1"/>
  <c r="D47773" i="1"/>
  <c r="D47774" i="1"/>
  <c r="D47775" i="1"/>
  <c r="D47776" i="1"/>
  <c r="D47777" i="1"/>
  <c r="D47778" i="1"/>
  <c r="D47779" i="1"/>
  <c r="D47780" i="1"/>
  <c r="D47781" i="1"/>
  <c r="D47782" i="1"/>
  <c r="D47783" i="1"/>
  <c r="D47784" i="1"/>
  <c r="D47785" i="1"/>
  <c r="D47786" i="1"/>
  <c r="D47787" i="1"/>
  <c r="D47788" i="1"/>
  <c r="D47789" i="1"/>
  <c r="D47790" i="1"/>
  <c r="D47791" i="1"/>
  <c r="D47792" i="1"/>
  <c r="D47793" i="1"/>
  <c r="D47794" i="1"/>
  <c r="D47795" i="1"/>
  <c r="D47796" i="1"/>
  <c r="D47797" i="1"/>
  <c r="D47798" i="1"/>
  <c r="D47799" i="1"/>
  <c r="D47800" i="1"/>
  <c r="D47801" i="1"/>
  <c r="D47802" i="1"/>
  <c r="D47803" i="1"/>
  <c r="D47804" i="1"/>
  <c r="D47805" i="1"/>
  <c r="D47806" i="1"/>
  <c r="D47807" i="1"/>
  <c r="D47808" i="1"/>
  <c r="D47809" i="1"/>
  <c r="D47810" i="1"/>
  <c r="D47811" i="1"/>
  <c r="D47812" i="1"/>
  <c r="D47813" i="1"/>
  <c r="D47814" i="1"/>
  <c r="D47815" i="1"/>
  <c r="D47816" i="1"/>
  <c r="D47817" i="1"/>
  <c r="D47818" i="1"/>
  <c r="D47819" i="1"/>
  <c r="D47820" i="1"/>
  <c r="D47821" i="1"/>
  <c r="D47822" i="1"/>
  <c r="D47823" i="1"/>
  <c r="D47824" i="1"/>
  <c r="D47825" i="1"/>
  <c r="D47826" i="1"/>
  <c r="D47827" i="1"/>
  <c r="D47828" i="1"/>
  <c r="D47829" i="1"/>
  <c r="D47830" i="1"/>
  <c r="D47831" i="1"/>
  <c r="D47832" i="1"/>
  <c r="D47833" i="1"/>
  <c r="D47834" i="1"/>
  <c r="D47835" i="1"/>
  <c r="D47836" i="1"/>
  <c r="D47837" i="1"/>
  <c r="D47838" i="1"/>
  <c r="D47839" i="1"/>
  <c r="D47840" i="1"/>
  <c r="D47841" i="1"/>
  <c r="D47842" i="1"/>
  <c r="D47843" i="1"/>
  <c r="D47844" i="1"/>
  <c r="D47845" i="1"/>
  <c r="D47846" i="1"/>
  <c r="D47847" i="1"/>
  <c r="D47848" i="1"/>
  <c r="D47849" i="1"/>
  <c r="D47850" i="1"/>
  <c r="D47851" i="1"/>
  <c r="D47852" i="1"/>
  <c r="D47853" i="1"/>
  <c r="D47854" i="1"/>
  <c r="D47855" i="1"/>
  <c r="D47856" i="1"/>
  <c r="D47857" i="1"/>
  <c r="D47858" i="1"/>
  <c r="D47859" i="1"/>
  <c r="D47860" i="1"/>
  <c r="D47861" i="1"/>
  <c r="D47862" i="1"/>
  <c r="D47863" i="1"/>
  <c r="D47864" i="1"/>
  <c r="D47865" i="1"/>
  <c r="D47866" i="1"/>
  <c r="D47867" i="1"/>
  <c r="D47868" i="1"/>
  <c r="D47869" i="1"/>
  <c r="D47870" i="1"/>
  <c r="D47871" i="1"/>
  <c r="D47872" i="1"/>
  <c r="D47873" i="1"/>
  <c r="D47874" i="1"/>
  <c r="D47875" i="1"/>
  <c r="D47876" i="1"/>
  <c r="D47877" i="1"/>
  <c r="D47878" i="1"/>
  <c r="D47879" i="1"/>
  <c r="D47880" i="1"/>
  <c r="D47881" i="1"/>
  <c r="D47882" i="1"/>
  <c r="D47883" i="1"/>
  <c r="D47884" i="1"/>
  <c r="D47885" i="1"/>
  <c r="D47886" i="1"/>
  <c r="D47887" i="1"/>
  <c r="D47888" i="1"/>
  <c r="D47889" i="1"/>
  <c r="D47890" i="1"/>
  <c r="D47891" i="1"/>
  <c r="D47892" i="1"/>
  <c r="D47893" i="1"/>
  <c r="D47894" i="1"/>
  <c r="D47895" i="1"/>
  <c r="D47896" i="1"/>
  <c r="D47897" i="1"/>
  <c r="D47898" i="1"/>
  <c r="D47899" i="1"/>
  <c r="D47900" i="1"/>
  <c r="D47901" i="1"/>
  <c r="D47902" i="1"/>
  <c r="D47903" i="1"/>
  <c r="D47904" i="1"/>
  <c r="D47905" i="1"/>
  <c r="D47906" i="1"/>
  <c r="D47907" i="1"/>
  <c r="D47908" i="1"/>
  <c r="D47909" i="1"/>
  <c r="D47910" i="1"/>
  <c r="D47911" i="1"/>
  <c r="D47912" i="1"/>
  <c r="D47913" i="1"/>
  <c r="D47914" i="1"/>
  <c r="D47915" i="1"/>
  <c r="D47916" i="1"/>
  <c r="D47917" i="1"/>
  <c r="D47918" i="1"/>
  <c r="D47919" i="1"/>
  <c r="D47920" i="1"/>
  <c r="D47921" i="1"/>
  <c r="D47922" i="1"/>
  <c r="D47923" i="1"/>
  <c r="D47924" i="1"/>
  <c r="D47925" i="1"/>
  <c r="D47926" i="1"/>
  <c r="D47927" i="1"/>
  <c r="D47928" i="1"/>
  <c r="D47929" i="1"/>
  <c r="D47930" i="1"/>
  <c r="D47931" i="1"/>
  <c r="D47932" i="1"/>
  <c r="D47933" i="1"/>
  <c r="D47934" i="1"/>
  <c r="D47935" i="1"/>
  <c r="D47936" i="1"/>
  <c r="D47937" i="1"/>
  <c r="D47938" i="1"/>
  <c r="D47939" i="1"/>
  <c r="D47940" i="1"/>
  <c r="D47941" i="1"/>
  <c r="D47942" i="1"/>
  <c r="D47943" i="1"/>
  <c r="D47944" i="1"/>
  <c r="D47945" i="1"/>
  <c r="D47946" i="1"/>
  <c r="D47947" i="1"/>
  <c r="D47948" i="1"/>
  <c r="D47949" i="1"/>
  <c r="D47950" i="1"/>
  <c r="D47951" i="1"/>
  <c r="D47952" i="1"/>
  <c r="D47953" i="1"/>
  <c r="D47954" i="1"/>
  <c r="D47955" i="1"/>
  <c r="D47956" i="1"/>
  <c r="D47957" i="1"/>
  <c r="D47958" i="1"/>
  <c r="D47959" i="1"/>
  <c r="D47960" i="1"/>
  <c r="D47961" i="1"/>
  <c r="D47962" i="1"/>
  <c r="D47963" i="1"/>
  <c r="D47964" i="1"/>
  <c r="D47965" i="1"/>
  <c r="D47966" i="1"/>
  <c r="D47967" i="1"/>
  <c r="D47968" i="1"/>
  <c r="D47969" i="1"/>
  <c r="D47970" i="1"/>
  <c r="D47971" i="1"/>
  <c r="D47972" i="1"/>
  <c r="D47973" i="1"/>
  <c r="D47974" i="1"/>
  <c r="D47975" i="1"/>
  <c r="D47976" i="1"/>
  <c r="D47977" i="1"/>
  <c r="D47978" i="1"/>
  <c r="D47979" i="1"/>
  <c r="D47980" i="1"/>
  <c r="D47981" i="1"/>
  <c r="D47982" i="1"/>
  <c r="D47983" i="1"/>
  <c r="D47984" i="1"/>
  <c r="D47985" i="1"/>
  <c r="D47986" i="1"/>
  <c r="D47987" i="1"/>
  <c r="D47988" i="1"/>
  <c r="D47989" i="1"/>
  <c r="D47990" i="1"/>
  <c r="D47991" i="1"/>
  <c r="D47992" i="1"/>
  <c r="D47993" i="1"/>
  <c r="D47994" i="1"/>
  <c r="D47995" i="1"/>
  <c r="D47996" i="1"/>
  <c r="D47997" i="1"/>
  <c r="D47998" i="1"/>
  <c r="D47999" i="1"/>
  <c r="D48000" i="1"/>
  <c r="D48001" i="1"/>
  <c r="D48002" i="1"/>
  <c r="D48003" i="1"/>
  <c r="D48004" i="1"/>
  <c r="D48005" i="1"/>
  <c r="D48006" i="1"/>
  <c r="D48007" i="1"/>
  <c r="D48008" i="1"/>
  <c r="D48009" i="1"/>
  <c r="D48010" i="1"/>
  <c r="D48011" i="1"/>
  <c r="D48012" i="1"/>
  <c r="D48013" i="1"/>
  <c r="D48014" i="1"/>
  <c r="D48015" i="1"/>
  <c r="D48016" i="1"/>
  <c r="D48017" i="1"/>
  <c r="D48018" i="1"/>
  <c r="D48019" i="1"/>
  <c r="D48020" i="1"/>
  <c r="D48021" i="1"/>
  <c r="D48022" i="1"/>
  <c r="D48023" i="1"/>
  <c r="D48024" i="1"/>
  <c r="D48025" i="1"/>
  <c r="D48026" i="1"/>
  <c r="D48027" i="1"/>
  <c r="D48028" i="1"/>
  <c r="D48029" i="1"/>
  <c r="D48030" i="1"/>
  <c r="D48031" i="1"/>
  <c r="D48032" i="1"/>
  <c r="D48033" i="1"/>
  <c r="D48034" i="1"/>
  <c r="D48035" i="1"/>
  <c r="D48036" i="1"/>
  <c r="D48037" i="1"/>
  <c r="D48038" i="1"/>
  <c r="D48039" i="1"/>
  <c r="D48040" i="1"/>
  <c r="D48041" i="1"/>
  <c r="D48042" i="1"/>
  <c r="D48043" i="1"/>
  <c r="D48044" i="1"/>
  <c r="D48045" i="1"/>
  <c r="D48046" i="1"/>
  <c r="D48047" i="1"/>
  <c r="D48048" i="1"/>
  <c r="D48049" i="1"/>
  <c r="D48050" i="1"/>
  <c r="D48051" i="1"/>
  <c r="D48052" i="1"/>
  <c r="D48053" i="1"/>
  <c r="D48054" i="1"/>
  <c r="D48055" i="1"/>
  <c r="D48056" i="1"/>
  <c r="D48057" i="1"/>
  <c r="D48058" i="1"/>
  <c r="D48059" i="1"/>
  <c r="D48060" i="1"/>
  <c r="D48061" i="1"/>
  <c r="D48062" i="1"/>
  <c r="D48063" i="1"/>
  <c r="D48064" i="1"/>
  <c r="D48065" i="1"/>
  <c r="D48066" i="1"/>
  <c r="D48067" i="1"/>
  <c r="D48068" i="1"/>
  <c r="D48069" i="1"/>
  <c r="D48070" i="1"/>
  <c r="D48071" i="1"/>
  <c r="D48072" i="1"/>
  <c r="D48073" i="1"/>
  <c r="D48074" i="1"/>
  <c r="D48075" i="1"/>
  <c r="D48076" i="1"/>
  <c r="D48077" i="1"/>
  <c r="D48078" i="1"/>
  <c r="D48079" i="1"/>
  <c r="D48080" i="1"/>
  <c r="D48081" i="1"/>
  <c r="D48082" i="1"/>
  <c r="D48083" i="1"/>
  <c r="D48084" i="1"/>
  <c r="D48085" i="1"/>
  <c r="D48086" i="1"/>
  <c r="D48087" i="1"/>
  <c r="D48088" i="1"/>
  <c r="D48089" i="1"/>
  <c r="D48090" i="1"/>
  <c r="D48091" i="1"/>
  <c r="D48092" i="1"/>
  <c r="D48093" i="1"/>
  <c r="D48094" i="1"/>
  <c r="D48095" i="1"/>
  <c r="D48096" i="1"/>
  <c r="D48097" i="1"/>
  <c r="D48098" i="1"/>
  <c r="D48099" i="1"/>
  <c r="D48100" i="1"/>
  <c r="D48101" i="1"/>
  <c r="D48102" i="1"/>
  <c r="D48103" i="1"/>
  <c r="D48104" i="1"/>
  <c r="D48105" i="1"/>
  <c r="D48106" i="1"/>
  <c r="D48107" i="1"/>
  <c r="D48108" i="1"/>
  <c r="D48109" i="1"/>
  <c r="D48110" i="1"/>
  <c r="D48111" i="1"/>
  <c r="D48112" i="1"/>
  <c r="D48113" i="1"/>
  <c r="D48114" i="1"/>
  <c r="D48115" i="1"/>
  <c r="D48116" i="1"/>
  <c r="D48117" i="1"/>
  <c r="D48118" i="1"/>
  <c r="D48119" i="1"/>
  <c r="D48120" i="1"/>
  <c r="D48121" i="1"/>
  <c r="D48122" i="1"/>
  <c r="D48123" i="1"/>
  <c r="D48124" i="1"/>
  <c r="D48125" i="1"/>
  <c r="D48126" i="1"/>
  <c r="D48127" i="1"/>
  <c r="D48128" i="1"/>
  <c r="D48129" i="1"/>
  <c r="D48130" i="1"/>
  <c r="D48131" i="1"/>
  <c r="D48132" i="1"/>
  <c r="D48133" i="1"/>
  <c r="D48134" i="1"/>
  <c r="D48135" i="1"/>
  <c r="D48136" i="1"/>
  <c r="D48137" i="1"/>
  <c r="D48138" i="1"/>
  <c r="D48139" i="1"/>
  <c r="D48140" i="1"/>
  <c r="D48141" i="1"/>
  <c r="D48142" i="1"/>
  <c r="D48143" i="1"/>
  <c r="D48144" i="1"/>
  <c r="D48145" i="1"/>
  <c r="D48146" i="1"/>
  <c r="D48147" i="1"/>
  <c r="D48148" i="1"/>
  <c r="D48149" i="1"/>
  <c r="D48150" i="1"/>
  <c r="D48151" i="1"/>
  <c r="D48152" i="1"/>
  <c r="D48153" i="1"/>
  <c r="D48154" i="1"/>
  <c r="D48155" i="1"/>
  <c r="D48156" i="1"/>
  <c r="D48157" i="1"/>
  <c r="D48158" i="1"/>
  <c r="D48159" i="1"/>
  <c r="D48160" i="1"/>
  <c r="D48161" i="1"/>
  <c r="D48162" i="1"/>
  <c r="D48163" i="1"/>
  <c r="D48164" i="1"/>
  <c r="D48165" i="1"/>
  <c r="D48166" i="1"/>
  <c r="D48167" i="1"/>
  <c r="D48168" i="1"/>
  <c r="D48169" i="1"/>
  <c r="D48170" i="1"/>
  <c r="D48171" i="1"/>
  <c r="D48172" i="1"/>
  <c r="D48173" i="1"/>
  <c r="D48174" i="1"/>
  <c r="D48175" i="1"/>
  <c r="D48176" i="1"/>
  <c r="D48177" i="1"/>
  <c r="D48178" i="1"/>
  <c r="D48179" i="1"/>
  <c r="D48180" i="1"/>
  <c r="D48181" i="1"/>
  <c r="D48182" i="1"/>
  <c r="D48183" i="1"/>
  <c r="D48184" i="1"/>
  <c r="D48185" i="1"/>
  <c r="D48186" i="1"/>
  <c r="D48187" i="1"/>
  <c r="D48188" i="1"/>
  <c r="D48189" i="1"/>
  <c r="D48190" i="1"/>
  <c r="D48191" i="1"/>
  <c r="D48192" i="1"/>
  <c r="D48193" i="1"/>
  <c r="D48194" i="1"/>
  <c r="D48195" i="1"/>
  <c r="D48196" i="1"/>
  <c r="D48197" i="1"/>
  <c r="D48198" i="1"/>
  <c r="D48199" i="1"/>
  <c r="D48200" i="1"/>
  <c r="D48201" i="1"/>
  <c r="D48202" i="1"/>
  <c r="D48203" i="1"/>
  <c r="D48204" i="1"/>
  <c r="D48205" i="1"/>
  <c r="D48206" i="1"/>
  <c r="D48207" i="1"/>
  <c r="D48208" i="1"/>
  <c r="D48209" i="1"/>
  <c r="D48210" i="1"/>
  <c r="D48211" i="1"/>
  <c r="D48212" i="1"/>
  <c r="D48213" i="1"/>
  <c r="D48214" i="1"/>
  <c r="D48215" i="1"/>
  <c r="D48216" i="1"/>
  <c r="D48217" i="1"/>
  <c r="D48218" i="1"/>
  <c r="D48219" i="1"/>
  <c r="D48220" i="1"/>
  <c r="D48221" i="1"/>
  <c r="D48222" i="1"/>
  <c r="D48223" i="1"/>
  <c r="D48224" i="1"/>
  <c r="D48225" i="1"/>
  <c r="D48226" i="1"/>
  <c r="D48227" i="1"/>
  <c r="D48228" i="1"/>
  <c r="D48229" i="1"/>
  <c r="D48230" i="1"/>
  <c r="D48231" i="1"/>
  <c r="D48232" i="1"/>
  <c r="D48233" i="1"/>
  <c r="D48234" i="1"/>
  <c r="D48235" i="1"/>
  <c r="D48236" i="1"/>
  <c r="D48237" i="1"/>
  <c r="D48238" i="1"/>
  <c r="D48239" i="1"/>
  <c r="D48240" i="1"/>
  <c r="D48241" i="1"/>
  <c r="D48242" i="1"/>
  <c r="D48243" i="1"/>
  <c r="D48244" i="1"/>
  <c r="D48245" i="1"/>
  <c r="D48246" i="1"/>
  <c r="D48247" i="1"/>
  <c r="D48248" i="1"/>
  <c r="D48249" i="1"/>
  <c r="D48250" i="1"/>
  <c r="D48251" i="1"/>
  <c r="D48252" i="1"/>
  <c r="D48253" i="1"/>
  <c r="D48254" i="1"/>
  <c r="D48255" i="1"/>
  <c r="D48256" i="1"/>
  <c r="D48257" i="1"/>
  <c r="D48258" i="1"/>
  <c r="D48259" i="1"/>
  <c r="D48260" i="1"/>
  <c r="D48261" i="1"/>
  <c r="D48262" i="1"/>
  <c r="D48263" i="1"/>
  <c r="D48264" i="1"/>
  <c r="D48265" i="1"/>
  <c r="D48266" i="1"/>
  <c r="D48267" i="1"/>
  <c r="D48268" i="1"/>
  <c r="D48269" i="1"/>
  <c r="D48270" i="1"/>
  <c r="D48271" i="1"/>
  <c r="D48272" i="1"/>
  <c r="D48273" i="1"/>
  <c r="D48274" i="1"/>
  <c r="D48275" i="1"/>
  <c r="D48276" i="1"/>
  <c r="D48277" i="1"/>
  <c r="D48278" i="1"/>
  <c r="D48279" i="1"/>
  <c r="D48280" i="1"/>
  <c r="D48281" i="1"/>
  <c r="D48282" i="1"/>
  <c r="D48283" i="1"/>
  <c r="D48284" i="1"/>
  <c r="D48285" i="1"/>
  <c r="D48286" i="1"/>
  <c r="D48287" i="1"/>
  <c r="D48288" i="1"/>
  <c r="D48289" i="1"/>
  <c r="D48290" i="1"/>
  <c r="D48291" i="1"/>
  <c r="D48292" i="1"/>
  <c r="D48293" i="1"/>
  <c r="D48294" i="1"/>
  <c r="D48295" i="1"/>
  <c r="D48296" i="1"/>
  <c r="D48297" i="1"/>
  <c r="D48298" i="1"/>
  <c r="D48299" i="1"/>
  <c r="D48300" i="1"/>
  <c r="D48301" i="1"/>
  <c r="D48302" i="1"/>
  <c r="D48303" i="1"/>
  <c r="D48304" i="1"/>
  <c r="D48305" i="1"/>
  <c r="D48306" i="1"/>
  <c r="D48307" i="1"/>
  <c r="D48308" i="1"/>
  <c r="D48309" i="1"/>
  <c r="D48310" i="1"/>
  <c r="D48311" i="1"/>
  <c r="D48312" i="1"/>
  <c r="D48313" i="1"/>
  <c r="D48314" i="1"/>
  <c r="D48315" i="1"/>
  <c r="D48316" i="1"/>
  <c r="D48317" i="1"/>
  <c r="D48318" i="1"/>
  <c r="D48319" i="1"/>
  <c r="D48320" i="1"/>
  <c r="D48321" i="1"/>
  <c r="D48322" i="1"/>
  <c r="D48323" i="1"/>
  <c r="D48324" i="1"/>
  <c r="D48325" i="1"/>
  <c r="D48326" i="1"/>
  <c r="D48327" i="1"/>
  <c r="D48328" i="1"/>
  <c r="D48329" i="1"/>
  <c r="D48330" i="1"/>
  <c r="D48331" i="1"/>
  <c r="D48332" i="1"/>
  <c r="D48333" i="1"/>
  <c r="D48334" i="1"/>
  <c r="D48335" i="1"/>
  <c r="D48336" i="1"/>
  <c r="D48337" i="1"/>
  <c r="D48338" i="1"/>
  <c r="D48339" i="1"/>
  <c r="D48340" i="1"/>
  <c r="D48341" i="1"/>
  <c r="D48342" i="1"/>
  <c r="D48343" i="1"/>
  <c r="D48344" i="1"/>
  <c r="D48345" i="1"/>
  <c r="D48346" i="1"/>
  <c r="D48347" i="1"/>
  <c r="D48348" i="1"/>
  <c r="D48349" i="1"/>
  <c r="D48350" i="1"/>
  <c r="D48351" i="1"/>
  <c r="D48352" i="1"/>
  <c r="D48353" i="1"/>
  <c r="D48354" i="1"/>
  <c r="D48355" i="1"/>
  <c r="D48356" i="1"/>
  <c r="D48357" i="1"/>
  <c r="D48358" i="1"/>
  <c r="D48359" i="1"/>
  <c r="D48360" i="1"/>
  <c r="D48361" i="1"/>
  <c r="D48362" i="1"/>
  <c r="D48363" i="1"/>
  <c r="D48364" i="1"/>
  <c r="D48365" i="1"/>
  <c r="D48366" i="1"/>
  <c r="D48367" i="1"/>
  <c r="D48368" i="1"/>
  <c r="D48369" i="1"/>
  <c r="D48370" i="1"/>
  <c r="D48371" i="1"/>
  <c r="D48372" i="1"/>
  <c r="D48373" i="1"/>
  <c r="D48374" i="1"/>
  <c r="D48375" i="1"/>
  <c r="D48376" i="1"/>
  <c r="D48377" i="1"/>
  <c r="D48378" i="1"/>
  <c r="D48379" i="1"/>
  <c r="D48380" i="1"/>
  <c r="D48381" i="1"/>
  <c r="D48382" i="1"/>
  <c r="D48383" i="1"/>
  <c r="D48384" i="1"/>
  <c r="D48385" i="1"/>
  <c r="D48386" i="1"/>
  <c r="D48387" i="1"/>
  <c r="D48388" i="1"/>
  <c r="D48389" i="1"/>
  <c r="D48390" i="1"/>
  <c r="D48391" i="1"/>
  <c r="D48392" i="1"/>
  <c r="D48393" i="1"/>
  <c r="D48394" i="1"/>
  <c r="D48395" i="1"/>
  <c r="D48396" i="1"/>
  <c r="D48397" i="1"/>
  <c r="D48398" i="1"/>
  <c r="D48399" i="1"/>
  <c r="D48400" i="1"/>
  <c r="D48401" i="1"/>
  <c r="D48402" i="1"/>
  <c r="D48403" i="1"/>
  <c r="D48404" i="1"/>
  <c r="D48405" i="1"/>
  <c r="D48406" i="1"/>
  <c r="D48407" i="1"/>
  <c r="D48408" i="1"/>
  <c r="D48409" i="1"/>
  <c r="D48410" i="1"/>
  <c r="D48411" i="1"/>
  <c r="D48412" i="1"/>
  <c r="D48413" i="1"/>
  <c r="D48414" i="1"/>
  <c r="D48415" i="1"/>
  <c r="D48416" i="1"/>
  <c r="D48417" i="1"/>
  <c r="D48418" i="1"/>
  <c r="D48419" i="1"/>
  <c r="D48420" i="1"/>
  <c r="D48421" i="1"/>
  <c r="D48422" i="1"/>
  <c r="D48423" i="1"/>
  <c r="D48424" i="1"/>
  <c r="D48425" i="1"/>
  <c r="D48426" i="1"/>
  <c r="D48427" i="1"/>
  <c r="D48428" i="1"/>
  <c r="D48429" i="1"/>
  <c r="D48430" i="1"/>
  <c r="D48431" i="1"/>
  <c r="D48432" i="1"/>
  <c r="D48433" i="1"/>
  <c r="D48434" i="1"/>
  <c r="D48435" i="1"/>
  <c r="D48436" i="1"/>
  <c r="D48437" i="1"/>
  <c r="D48438" i="1"/>
  <c r="D48439" i="1"/>
  <c r="D48440" i="1"/>
  <c r="D48441" i="1"/>
  <c r="D48442" i="1"/>
  <c r="D48443" i="1"/>
  <c r="D48444" i="1"/>
  <c r="D48445" i="1"/>
  <c r="D48446" i="1"/>
  <c r="D48447" i="1"/>
  <c r="D48448" i="1"/>
  <c r="D48449" i="1"/>
  <c r="D48450" i="1"/>
  <c r="D48451" i="1"/>
  <c r="D48452" i="1"/>
  <c r="D48453" i="1"/>
  <c r="D48454" i="1"/>
  <c r="D48455" i="1"/>
  <c r="D48456" i="1"/>
  <c r="D48457" i="1"/>
  <c r="D48458" i="1"/>
  <c r="D48459" i="1"/>
  <c r="D48460" i="1"/>
  <c r="D48461" i="1"/>
  <c r="D48462" i="1"/>
  <c r="D48463" i="1"/>
  <c r="D48464" i="1"/>
  <c r="D48465" i="1"/>
  <c r="D48466" i="1"/>
  <c r="D48467" i="1"/>
  <c r="D48468" i="1"/>
  <c r="D48469" i="1"/>
  <c r="D48470" i="1"/>
  <c r="D48471" i="1"/>
  <c r="D48472" i="1"/>
  <c r="D48473" i="1"/>
  <c r="D48474" i="1"/>
  <c r="D48475" i="1"/>
  <c r="D48476" i="1"/>
  <c r="D48477" i="1"/>
  <c r="D48478" i="1"/>
  <c r="D48479" i="1"/>
  <c r="D48480" i="1"/>
  <c r="D48481" i="1"/>
  <c r="D48482" i="1"/>
  <c r="D48483" i="1"/>
  <c r="D48484" i="1"/>
  <c r="D48485" i="1"/>
  <c r="D48486" i="1"/>
  <c r="D48487" i="1"/>
  <c r="D48488" i="1"/>
  <c r="D48489" i="1"/>
  <c r="D48490" i="1"/>
  <c r="D48491" i="1"/>
  <c r="D48492" i="1"/>
  <c r="D48493" i="1"/>
  <c r="D48494" i="1"/>
  <c r="D48495" i="1"/>
  <c r="D48496" i="1"/>
  <c r="D48497" i="1"/>
  <c r="D48498" i="1"/>
  <c r="D48499" i="1"/>
  <c r="D48500" i="1"/>
  <c r="D48501" i="1"/>
  <c r="D48502" i="1"/>
  <c r="D48503" i="1"/>
  <c r="D48504" i="1"/>
  <c r="D48505" i="1"/>
  <c r="D48506" i="1"/>
  <c r="D48507" i="1"/>
  <c r="D48508" i="1"/>
  <c r="D48509" i="1"/>
  <c r="D48510" i="1"/>
  <c r="D48511" i="1"/>
  <c r="D48512" i="1"/>
  <c r="D48513" i="1"/>
  <c r="D48514" i="1"/>
  <c r="D48515" i="1"/>
  <c r="D48516" i="1"/>
  <c r="D48517" i="1"/>
  <c r="D48518" i="1"/>
  <c r="D48519" i="1"/>
  <c r="D48520" i="1"/>
  <c r="D48521" i="1"/>
  <c r="D48522" i="1"/>
  <c r="D48523" i="1"/>
  <c r="D48524" i="1"/>
  <c r="D48525" i="1"/>
  <c r="D48526" i="1"/>
  <c r="D48527" i="1"/>
  <c r="D48528" i="1"/>
  <c r="D48529" i="1"/>
  <c r="D48530" i="1"/>
  <c r="D48531" i="1"/>
  <c r="D48532" i="1"/>
  <c r="D48533" i="1"/>
  <c r="D48534" i="1"/>
  <c r="D48535" i="1"/>
  <c r="D48536" i="1"/>
  <c r="D48537" i="1"/>
  <c r="D48538" i="1"/>
  <c r="D48539" i="1"/>
  <c r="D48540" i="1"/>
  <c r="D48541" i="1"/>
  <c r="D48542" i="1"/>
  <c r="D48543" i="1"/>
  <c r="D48544" i="1"/>
  <c r="D48545" i="1"/>
  <c r="D48546" i="1"/>
  <c r="D48547" i="1"/>
  <c r="D48548" i="1"/>
  <c r="D48549" i="1"/>
  <c r="D48550" i="1"/>
  <c r="D48551" i="1"/>
  <c r="D48552" i="1"/>
  <c r="D48553" i="1"/>
  <c r="D48554" i="1"/>
  <c r="D48555" i="1"/>
  <c r="D48556" i="1"/>
  <c r="D48557" i="1"/>
  <c r="D48558" i="1"/>
  <c r="D48559" i="1"/>
  <c r="D48560" i="1"/>
  <c r="D48561" i="1"/>
  <c r="D48562" i="1"/>
  <c r="D48563" i="1"/>
  <c r="D48564" i="1"/>
  <c r="D48565" i="1"/>
  <c r="D48566" i="1"/>
  <c r="D48567" i="1"/>
  <c r="D48568" i="1"/>
  <c r="D48569" i="1"/>
  <c r="D48570" i="1"/>
  <c r="D48571" i="1"/>
  <c r="D48572" i="1"/>
  <c r="D48573" i="1"/>
  <c r="D48574" i="1"/>
  <c r="D48575" i="1"/>
  <c r="D48576" i="1"/>
  <c r="D48577" i="1"/>
  <c r="D48578" i="1"/>
  <c r="D48579" i="1"/>
  <c r="D48580" i="1"/>
  <c r="D48581" i="1"/>
  <c r="D48582" i="1"/>
  <c r="D48583" i="1"/>
  <c r="D48584" i="1"/>
  <c r="D48585" i="1"/>
  <c r="D48586" i="1"/>
  <c r="D48587" i="1"/>
  <c r="D48588" i="1"/>
  <c r="D48589" i="1"/>
  <c r="D48590" i="1"/>
  <c r="D48591" i="1"/>
  <c r="D48592" i="1"/>
  <c r="D48593" i="1"/>
  <c r="D48594" i="1"/>
  <c r="D48595" i="1"/>
  <c r="D48596" i="1"/>
  <c r="D48597" i="1"/>
  <c r="D48598" i="1"/>
  <c r="D48599" i="1"/>
  <c r="D48600" i="1"/>
  <c r="D48601" i="1"/>
  <c r="D48602" i="1"/>
  <c r="D48603" i="1"/>
  <c r="D48604" i="1"/>
  <c r="D48605" i="1"/>
  <c r="D48606" i="1"/>
  <c r="D48607" i="1"/>
  <c r="D48608" i="1"/>
  <c r="D48609" i="1"/>
  <c r="D48610" i="1"/>
  <c r="D48611" i="1"/>
  <c r="D48612" i="1"/>
  <c r="D48613" i="1"/>
  <c r="D48614" i="1"/>
  <c r="D48615" i="1"/>
  <c r="D48616" i="1"/>
  <c r="D48617" i="1"/>
  <c r="D48618" i="1"/>
  <c r="D48619" i="1"/>
  <c r="D48620" i="1"/>
  <c r="D48621" i="1"/>
  <c r="D48622" i="1"/>
  <c r="D48623" i="1"/>
  <c r="D48624" i="1"/>
  <c r="D48625" i="1"/>
  <c r="D48626" i="1"/>
  <c r="D48627" i="1"/>
  <c r="D48628" i="1"/>
  <c r="D48629" i="1"/>
  <c r="D48630" i="1"/>
  <c r="D48631" i="1"/>
  <c r="D48632" i="1"/>
  <c r="D48633" i="1"/>
  <c r="D48634" i="1"/>
  <c r="D48635" i="1"/>
  <c r="D48636" i="1"/>
  <c r="D48637" i="1"/>
  <c r="D48638" i="1"/>
  <c r="D48639" i="1"/>
  <c r="D48640" i="1"/>
  <c r="D48641" i="1"/>
  <c r="D48642" i="1"/>
  <c r="D48643" i="1"/>
  <c r="D48644" i="1"/>
  <c r="D48645" i="1"/>
  <c r="D48646" i="1"/>
  <c r="D48647" i="1"/>
  <c r="D48648" i="1"/>
  <c r="D48649" i="1"/>
  <c r="D48650" i="1"/>
  <c r="D48651" i="1"/>
  <c r="D48652" i="1"/>
  <c r="D48653" i="1"/>
  <c r="D48654" i="1"/>
  <c r="D48655" i="1"/>
  <c r="D48656" i="1"/>
  <c r="D48657" i="1"/>
  <c r="D48658" i="1"/>
  <c r="D48659" i="1"/>
  <c r="D48660" i="1"/>
  <c r="D48661" i="1"/>
  <c r="D48662" i="1"/>
  <c r="D48663" i="1"/>
  <c r="D48664" i="1"/>
  <c r="D48665" i="1"/>
  <c r="D48666" i="1"/>
  <c r="D48667" i="1"/>
  <c r="D48668" i="1"/>
  <c r="D48669" i="1"/>
  <c r="D48670" i="1"/>
  <c r="D48671" i="1"/>
  <c r="D48672" i="1"/>
  <c r="D48673" i="1"/>
  <c r="D48674" i="1"/>
  <c r="D48675" i="1"/>
  <c r="D48676" i="1"/>
  <c r="D48677" i="1"/>
  <c r="D48678" i="1"/>
  <c r="D48679" i="1"/>
  <c r="D48680" i="1"/>
  <c r="D48681" i="1"/>
  <c r="D48682" i="1"/>
  <c r="D48683" i="1"/>
  <c r="D48684" i="1"/>
  <c r="D48685" i="1"/>
  <c r="D48686" i="1"/>
  <c r="D48687" i="1"/>
  <c r="D48688" i="1"/>
  <c r="D48689" i="1"/>
  <c r="D48690" i="1"/>
  <c r="D48691" i="1"/>
  <c r="D48692" i="1"/>
  <c r="D48693" i="1"/>
  <c r="D48694" i="1"/>
  <c r="D48695" i="1"/>
  <c r="D48696" i="1"/>
  <c r="D48697" i="1"/>
  <c r="D48698" i="1"/>
  <c r="D48699" i="1"/>
  <c r="D48700" i="1"/>
  <c r="D48701" i="1"/>
  <c r="D48702" i="1"/>
  <c r="D48703" i="1"/>
  <c r="D48704" i="1"/>
  <c r="D48705" i="1"/>
  <c r="D48706" i="1"/>
  <c r="D48707" i="1"/>
  <c r="D48708" i="1"/>
  <c r="D48709" i="1"/>
  <c r="D48710" i="1"/>
  <c r="D48711" i="1"/>
  <c r="D48712" i="1"/>
  <c r="D48713" i="1"/>
  <c r="D48714" i="1"/>
  <c r="D48715" i="1"/>
  <c r="D48716" i="1"/>
  <c r="D48717" i="1"/>
  <c r="D48718" i="1"/>
  <c r="D48719" i="1"/>
  <c r="D48720" i="1"/>
  <c r="D48721" i="1"/>
  <c r="D48722" i="1"/>
  <c r="D48723" i="1"/>
  <c r="D48724" i="1"/>
  <c r="D48725" i="1"/>
  <c r="D48726" i="1"/>
  <c r="D48727" i="1"/>
  <c r="D48728" i="1"/>
  <c r="D48729" i="1"/>
  <c r="D48730" i="1"/>
  <c r="D48731" i="1"/>
  <c r="D48732" i="1"/>
  <c r="D48733" i="1"/>
  <c r="D48734" i="1"/>
  <c r="D48735" i="1"/>
  <c r="D48736" i="1"/>
  <c r="D48737" i="1"/>
  <c r="D48738" i="1"/>
  <c r="D48739" i="1"/>
  <c r="D48740" i="1"/>
  <c r="D48741" i="1"/>
  <c r="D48742" i="1"/>
  <c r="D48743" i="1"/>
  <c r="D48744" i="1"/>
  <c r="D48745" i="1"/>
  <c r="D48746" i="1"/>
  <c r="D48747" i="1"/>
  <c r="D48748" i="1"/>
  <c r="D48749" i="1"/>
  <c r="D48750" i="1"/>
  <c r="D48751" i="1"/>
  <c r="D48752" i="1"/>
  <c r="D48753" i="1"/>
  <c r="D48754" i="1"/>
  <c r="D48755" i="1"/>
  <c r="D48756" i="1"/>
  <c r="D48757" i="1"/>
  <c r="D48758" i="1"/>
  <c r="D48759" i="1"/>
  <c r="D48760" i="1"/>
  <c r="D48761" i="1"/>
  <c r="D48762" i="1"/>
  <c r="D48763" i="1"/>
  <c r="D48764" i="1"/>
  <c r="D48765" i="1"/>
  <c r="D48766" i="1"/>
  <c r="D48767" i="1"/>
  <c r="D48768" i="1"/>
  <c r="D48769" i="1"/>
  <c r="D48770" i="1"/>
  <c r="D48771" i="1"/>
  <c r="D48772" i="1"/>
  <c r="D48773" i="1"/>
  <c r="D48774" i="1"/>
  <c r="D48775" i="1"/>
  <c r="D48776" i="1"/>
  <c r="D48777" i="1"/>
  <c r="D48778" i="1"/>
  <c r="D48779" i="1"/>
  <c r="D48780" i="1"/>
  <c r="D48781" i="1"/>
  <c r="D48782" i="1"/>
  <c r="D48783" i="1"/>
  <c r="D48784" i="1"/>
  <c r="D48785" i="1"/>
  <c r="D48786" i="1"/>
  <c r="D48787" i="1"/>
  <c r="D48788" i="1"/>
  <c r="D48789" i="1"/>
  <c r="D48790" i="1"/>
  <c r="D48791" i="1"/>
  <c r="D48792" i="1"/>
  <c r="D48793" i="1"/>
  <c r="D48794" i="1"/>
  <c r="D48795" i="1"/>
  <c r="D48796" i="1"/>
  <c r="D48797" i="1"/>
  <c r="D48798" i="1"/>
  <c r="D48799" i="1"/>
  <c r="D48800" i="1"/>
  <c r="D48801" i="1"/>
  <c r="D48802" i="1"/>
  <c r="D48803" i="1"/>
  <c r="D48804" i="1"/>
  <c r="D48805" i="1"/>
  <c r="D48806" i="1"/>
  <c r="D48807" i="1"/>
  <c r="D48808" i="1"/>
  <c r="D48809" i="1"/>
  <c r="D48810" i="1"/>
  <c r="D48811" i="1"/>
  <c r="D48812" i="1"/>
  <c r="D48813" i="1"/>
  <c r="D48814" i="1"/>
  <c r="D48815" i="1"/>
  <c r="D48816" i="1"/>
  <c r="D48817" i="1"/>
  <c r="D48818" i="1"/>
  <c r="D48819" i="1"/>
  <c r="D48820" i="1"/>
  <c r="D48821" i="1"/>
  <c r="D48822" i="1"/>
  <c r="D48823" i="1"/>
  <c r="D48824" i="1"/>
  <c r="D48825" i="1"/>
  <c r="D48826" i="1"/>
  <c r="D48827" i="1"/>
  <c r="D48828" i="1"/>
  <c r="D48829" i="1"/>
  <c r="D48830" i="1"/>
  <c r="D48831" i="1"/>
  <c r="D48832" i="1"/>
  <c r="D48833" i="1"/>
  <c r="D48834" i="1"/>
  <c r="D48835" i="1"/>
  <c r="D48836" i="1"/>
  <c r="D48837" i="1"/>
  <c r="D48838" i="1"/>
  <c r="D48839" i="1"/>
  <c r="D48840" i="1"/>
  <c r="D48841" i="1"/>
  <c r="D48842" i="1"/>
  <c r="D48843" i="1"/>
  <c r="D48844" i="1"/>
  <c r="D48845" i="1"/>
  <c r="D48846" i="1"/>
  <c r="D48847" i="1"/>
  <c r="D48848" i="1"/>
  <c r="D48849" i="1"/>
  <c r="D48850" i="1"/>
  <c r="D48851" i="1"/>
  <c r="D48852" i="1"/>
  <c r="D48853" i="1"/>
  <c r="D48854" i="1"/>
  <c r="D48855" i="1"/>
  <c r="D48856" i="1"/>
  <c r="D48857" i="1"/>
  <c r="D48858" i="1"/>
  <c r="D48859" i="1"/>
  <c r="D48860" i="1"/>
  <c r="D48861" i="1"/>
  <c r="D48862" i="1"/>
  <c r="D48863" i="1"/>
  <c r="D48864" i="1"/>
  <c r="D48865" i="1"/>
  <c r="D48866" i="1"/>
  <c r="D48867" i="1"/>
  <c r="D48868" i="1"/>
  <c r="D48869" i="1"/>
  <c r="D48870" i="1"/>
  <c r="D48871" i="1"/>
  <c r="D48872" i="1"/>
  <c r="D48873" i="1"/>
  <c r="D48874" i="1"/>
  <c r="D48875" i="1"/>
  <c r="D48876" i="1"/>
  <c r="D48877" i="1"/>
  <c r="D48878" i="1"/>
  <c r="D48879" i="1"/>
  <c r="D48880" i="1"/>
  <c r="D48881" i="1"/>
  <c r="D48882" i="1"/>
  <c r="D48883" i="1"/>
  <c r="D48884" i="1"/>
  <c r="D48885" i="1"/>
  <c r="D48886" i="1"/>
  <c r="D48887" i="1"/>
  <c r="D48888" i="1"/>
  <c r="D48889" i="1"/>
  <c r="D48890" i="1"/>
  <c r="D48891" i="1"/>
  <c r="D48892" i="1"/>
  <c r="D48893" i="1"/>
  <c r="D48894" i="1"/>
  <c r="D48895" i="1"/>
  <c r="D48896" i="1"/>
  <c r="D48897" i="1"/>
  <c r="D48898" i="1"/>
  <c r="D48899" i="1"/>
  <c r="D48900" i="1"/>
  <c r="D48901" i="1"/>
  <c r="D48902" i="1"/>
  <c r="D48903" i="1"/>
  <c r="D48904" i="1"/>
  <c r="D48905" i="1"/>
  <c r="D48906" i="1"/>
  <c r="D48907" i="1"/>
  <c r="D48908" i="1"/>
  <c r="D48909" i="1"/>
  <c r="D48910" i="1"/>
  <c r="D48911" i="1"/>
  <c r="D48912" i="1"/>
  <c r="D48913" i="1"/>
  <c r="D48914" i="1"/>
  <c r="D48915" i="1"/>
  <c r="D48916" i="1"/>
  <c r="D48917" i="1"/>
  <c r="D48918" i="1"/>
  <c r="D48919" i="1"/>
  <c r="D48920" i="1"/>
  <c r="D48921" i="1"/>
  <c r="D48922" i="1"/>
  <c r="D48923" i="1"/>
  <c r="D48924" i="1"/>
  <c r="D48925" i="1"/>
  <c r="D48926" i="1"/>
  <c r="D48927" i="1"/>
  <c r="D48928" i="1"/>
  <c r="D48929" i="1"/>
  <c r="D48930" i="1"/>
  <c r="D48931" i="1"/>
  <c r="D48932" i="1"/>
  <c r="D48933" i="1"/>
  <c r="D48934" i="1"/>
  <c r="D48935" i="1"/>
  <c r="D48936" i="1"/>
  <c r="D48937" i="1"/>
  <c r="D48938" i="1"/>
  <c r="D48939" i="1"/>
  <c r="D48940" i="1"/>
  <c r="D48941" i="1"/>
  <c r="D48942" i="1"/>
  <c r="D48943" i="1"/>
  <c r="D48944" i="1"/>
  <c r="D48945" i="1"/>
  <c r="D48946" i="1"/>
  <c r="D48947" i="1"/>
  <c r="D48948" i="1"/>
  <c r="D48949" i="1"/>
  <c r="D48950" i="1"/>
  <c r="D48951" i="1"/>
  <c r="D48952" i="1"/>
  <c r="D48953" i="1"/>
  <c r="D48954" i="1"/>
  <c r="D48955" i="1"/>
  <c r="D48956" i="1"/>
  <c r="D48957" i="1"/>
  <c r="D48958" i="1"/>
  <c r="D48959" i="1"/>
  <c r="D48960" i="1"/>
  <c r="D48961" i="1"/>
  <c r="D48962" i="1"/>
  <c r="D48963" i="1"/>
  <c r="D48964" i="1"/>
  <c r="D48965" i="1"/>
  <c r="D48966" i="1"/>
  <c r="D48967" i="1"/>
  <c r="D48968" i="1"/>
  <c r="D48969" i="1"/>
  <c r="D48970" i="1"/>
  <c r="D48971" i="1"/>
  <c r="D48972" i="1"/>
  <c r="D48973" i="1"/>
  <c r="D48974" i="1"/>
  <c r="D48975" i="1"/>
  <c r="D48976" i="1"/>
  <c r="D48977" i="1"/>
  <c r="D48978" i="1"/>
  <c r="D48979" i="1"/>
  <c r="D48980" i="1"/>
  <c r="D48981" i="1"/>
  <c r="D48982" i="1"/>
  <c r="D48983" i="1"/>
  <c r="D48984" i="1"/>
  <c r="D48985" i="1"/>
  <c r="D48986" i="1"/>
  <c r="D48987" i="1"/>
  <c r="D48988" i="1"/>
  <c r="D48989" i="1"/>
  <c r="D48990" i="1"/>
  <c r="D48991" i="1"/>
  <c r="D48992" i="1"/>
  <c r="D48993" i="1"/>
  <c r="D48994" i="1"/>
  <c r="D48995" i="1"/>
  <c r="D48996" i="1"/>
  <c r="D48997" i="1"/>
  <c r="D48998" i="1"/>
  <c r="D48999" i="1"/>
  <c r="D49000" i="1"/>
  <c r="D49001" i="1"/>
  <c r="D49002" i="1"/>
  <c r="D49003" i="1"/>
  <c r="D49004" i="1"/>
  <c r="D49005" i="1"/>
  <c r="D49006" i="1"/>
  <c r="D49007" i="1"/>
  <c r="D49008" i="1"/>
  <c r="D49009" i="1"/>
  <c r="D49010" i="1"/>
  <c r="D49011" i="1"/>
  <c r="D49012" i="1"/>
  <c r="D49013" i="1"/>
  <c r="D49014" i="1"/>
  <c r="D49015" i="1"/>
  <c r="D49016" i="1"/>
  <c r="D49017" i="1"/>
  <c r="D49018" i="1"/>
  <c r="D49019" i="1"/>
  <c r="D49020" i="1"/>
  <c r="D49021" i="1"/>
  <c r="D49022" i="1"/>
  <c r="D49023" i="1"/>
  <c r="D49024" i="1"/>
  <c r="D49025" i="1"/>
  <c r="D49026" i="1"/>
  <c r="D49027" i="1"/>
  <c r="D49028" i="1"/>
  <c r="D49029" i="1"/>
  <c r="D49030" i="1"/>
  <c r="D49031" i="1"/>
  <c r="D49032" i="1"/>
  <c r="D49033" i="1"/>
  <c r="D49034" i="1"/>
  <c r="D49035" i="1"/>
  <c r="D49036" i="1"/>
  <c r="D49037" i="1"/>
  <c r="D49038" i="1"/>
  <c r="D49039" i="1"/>
  <c r="D49040" i="1"/>
  <c r="D49041" i="1"/>
  <c r="D49042" i="1"/>
  <c r="D49043" i="1"/>
  <c r="D49044" i="1"/>
  <c r="D49045" i="1"/>
  <c r="D49046" i="1"/>
  <c r="D49047" i="1"/>
  <c r="D49048" i="1"/>
  <c r="D49049" i="1"/>
  <c r="D49050" i="1"/>
  <c r="D49051" i="1"/>
  <c r="D49052" i="1"/>
  <c r="D49053" i="1"/>
  <c r="D49054" i="1"/>
  <c r="D49055" i="1"/>
  <c r="D49056" i="1"/>
  <c r="D49057" i="1"/>
  <c r="D49058" i="1"/>
  <c r="D49059" i="1"/>
  <c r="D49060" i="1"/>
  <c r="D49061" i="1"/>
  <c r="D49062" i="1"/>
  <c r="D49063" i="1"/>
  <c r="D49064" i="1"/>
  <c r="D49065" i="1"/>
  <c r="D49066" i="1"/>
  <c r="D49067" i="1"/>
  <c r="D49068" i="1"/>
  <c r="D49069" i="1"/>
  <c r="D49070" i="1"/>
  <c r="D49071" i="1"/>
  <c r="D49072" i="1"/>
  <c r="D49073" i="1"/>
  <c r="D49074" i="1"/>
  <c r="D49075" i="1"/>
  <c r="D49076" i="1"/>
  <c r="D49077" i="1"/>
  <c r="D49078" i="1"/>
  <c r="D49079" i="1"/>
  <c r="D49080" i="1"/>
  <c r="D49081" i="1"/>
  <c r="D49082" i="1"/>
  <c r="D49083" i="1"/>
  <c r="D49084" i="1"/>
  <c r="D49085" i="1"/>
  <c r="D49086" i="1"/>
  <c r="D49087" i="1"/>
  <c r="D49088" i="1"/>
  <c r="D49089" i="1"/>
  <c r="D49090" i="1"/>
  <c r="D49091" i="1"/>
  <c r="D49092" i="1"/>
  <c r="D49093" i="1"/>
  <c r="D49094" i="1"/>
  <c r="D49095" i="1"/>
  <c r="D49096" i="1"/>
  <c r="D49097" i="1"/>
  <c r="D49098" i="1"/>
  <c r="D49099" i="1"/>
  <c r="D49100" i="1"/>
  <c r="D49101" i="1"/>
  <c r="D49102" i="1"/>
  <c r="D49103" i="1"/>
  <c r="D49104" i="1"/>
  <c r="D49105" i="1"/>
  <c r="D49106" i="1"/>
  <c r="D49107" i="1"/>
  <c r="D49108" i="1"/>
  <c r="D49109" i="1"/>
  <c r="D49110" i="1"/>
  <c r="D49111" i="1"/>
  <c r="D49112" i="1"/>
  <c r="D49113" i="1"/>
  <c r="D49114" i="1"/>
  <c r="D49115" i="1"/>
  <c r="D49116" i="1"/>
  <c r="D49117" i="1"/>
  <c r="D49118" i="1"/>
  <c r="D49119" i="1"/>
  <c r="D49120" i="1"/>
  <c r="D49121" i="1"/>
  <c r="D49122" i="1"/>
  <c r="D49123" i="1"/>
  <c r="D49124" i="1"/>
  <c r="D49125" i="1"/>
  <c r="D49126" i="1"/>
  <c r="D49127" i="1"/>
  <c r="D49128" i="1"/>
  <c r="D49129" i="1"/>
  <c r="D49130" i="1"/>
  <c r="D49131" i="1"/>
  <c r="D49132" i="1"/>
  <c r="D49133" i="1"/>
  <c r="D49134" i="1"/>
  <c r="D49135" i="1"/>
  <c r="D49136" i="1"/>
  <c r="D49137" i="1"/>
  <c r="D49138" i="1"/>
  <c r="D49139" i="1"/>
  <c r="D49140" i="1"/>
  <c r="D49141" i="1"/>
  <c r="D49142" i="1"/>
  <c r="D49143" i="1"/>
  <c r="D49144" i="1"/>
  <c r="D49145" i="1"/>
  <c r="D49146" i="1"/>
  <c r="D49147" i="1"/>
  <c r="D49148" i="1"/>
  <c r="D49149" i="1"/>
  <c r="D49150" i="1"/>
  <c r="D49151" i="1"/>
  <c r="D49152" i="1"/>
  <c r="D49153" i="1"/>
  <c r="D49154" i="1"/>
  <c r="D49155" i="1"/>
  <c r="D49156" i="1"/>
  <c r="D49157" i="1"/>
  <c r="D49158" i="1"/>
  <c r="D49159" i="1"/>
  <c r="D49160" i="1"/>
  <c r="D49161" i="1"/>
  <c r="D49162" i="1"/>
  <c r="D49163" i="1"/>
  <c r="D49164" i="1"/>
  <c r="D49165" i="1"/>
  <c r="D49166" i="1"/>
  <c r="D49167" i="1"/>
  <c r="D49168" i="1"/>
  <c r="D49169" i="1"/>
  <c r="D49170" i="1"/>
  <c r="D49171" i="1"/>
  <c r="D49172" i="1"/>
  <c r="D49173" i="1"/>
  <c r="D49174" i="1"/>
  <c r="D49175" i="1"/>
  <c r="D49176" i="1"/>
  <c r="D49177" i="1"/>
  <c r="D49178" i="1"/>
  <c r="D49179" i="1"/>
  <c r="D49180" i="1"/>
  <c r="D49181" i="1"/>
  <c r="D49182" i="1"/>
  <c r="D49183" i="1"/>
  <c r="D49184" i="1"/>
  <c r="D49185" i="1"/>
  <c r="D49186" i="1"/>
  <c r="D49187" i="1"/>
  <c r="D49188" i="1"/>
  <c r="D49189" i="1"/>
  <c r="D49190" i="1"/>
  <c r="D49191" i="1"/>
  <c r="D49192" i="1"/>
  <c r="D49193" i="1"/>
  <c r="D49194" i="1"/>
  <c r="D49195" i="1"/>
  <c r="D49196" i="1"/>
  <c r="D49197" i="1"/>
  <c r="D49198" i="1"/>
  <c r="D49199" i="1"/>
  <c r="D49200" i="1"/>
  <c r="D49201" i="1"/>
  <c r="D49202" i="1"/>
  <c r="D49203" i="1"/>
  <c r="D49204" i="1"/>
  <c r="D49205" i="1"/>
  <c r="D49206" i="1"/>
  <c r="D49207" i="1"/>
  <c r="D49208" i="1"/>
  <c r="D49209" i="1"/>
  <c r="D49210" i="1"/>
  <c r="D49211" i="1"/>
  <c r="D49212" i="1"/>
  <c r="D49213" i="1"/>
  <c r="D49214" i="1"/>
  <c r="D49215" i="1"/>
  <c r="D49216" i="1"/>
  <c r="D49217" i="1"/>
  <c r="D49218" i="1"/>
  <c r="D49219" i="1"/>
  <c r="D49220" i="1"/>
  <c r="D49221" i="1"/>
  <c r="D49222" i="1"/>
  <c r="D49223" i="1"/>
  <c r="D49224" i="1"/>
  <c r="D49225" i="1"/>
  <c r="D49226" i="1"/>
  <c r="D49227" i="1"/>
  <c r="D49228" i="1"/>
  <c r="D49229" i="1"/>
  <c r="D49230" i="1"/>
  <c r="D49231" i="1"/>
  <c r="D49232" i="1"/>
  <c r="D49233" i="1"/>
  <c r="D49234" i="1"/>
  <c r="D49235" i="1"/>
  <c r="D49236" i="1"/>
  <c r="D49237" i="1"/>
  <c r="D49238" i="1"/>
  <c r="D49239" i="1"/>
  <c r="D49240" i="1"/>
  <c r="D49241" i="1"/>
  <c r="D49242" i="1"/>
  <c r="D49243" i="1"/>
  <c r="D49244" i="1"/>
  <c r="D49245" i="1"/>
  <c r="D49246" i="1"/>
  <c r="D49247" i="1"/>
  <c r="D49248" i="1"/>
  <c r="D49249" i="1"/>
  <c r="D49250" i="1"/>
  <c r="D49251" i="1"/>
  <c r="D49252" i="1"/>
  <c r="D49253" i="1"/>
  <c r="D49254" i="1"/>
  <c r="D49255" i="1"/>
  <c r="D49256" i="1"/>
  <c r="D49257" i="1"/>
  <c r="D49258" i="1"/>
  <c r="D49259" i="1"/>
  <c r="D49260" i="1"/>
  <c r="D49261" i="1"/>
  <c r="D49262" i="1"/>
  <c r="D49263" i="1"/>
  <c r="D49264" i="1"/>
  <c r="D49265" i="1"/>
  <c r="D49266" i="1"/>
  <c r="D49267" i="1"/>
  <c r="D49268" i="1"/>
  <c r="D49269" i="1"/>
  <c r="D49270" i="1"/>
  <c r="D49271" i="1"/>
  <c r="D49272" i="1"/>
  <c r="D49273" i="1"/>
  <c r="D49274" i="1"/>
  <c r="D49275" i="1"/>
  <c r="D49276" i="1"/>
  <c r="D49277" i="1"/>
  <c r="D49278" i="1"/>
  <c r="D49279" i="1"/>
  <c r="D49280" i="1"/>
  <c r="D49281" i="1"/>
  <c r="D49282" i="1"/>
  <c r="D49283" i="1"/>
  <c r="D49284" i="1"/>
  <c r="D49285" i="1"/>
  <c r="D49286" i="1"/>
  <c r="D49287" i="1"/>
  <c r="D49288" i="1"/>
  <c r="D49289" i="1"/>
  <c r="D49290" i="1"/>
  <c r="D49291" i="1"/>
  <c r="D49292" i="1"/>
  <c r="D49293" i="1"/>
  <c r="D49294" i="1"/>
  <c r="D49295" i="1"/>
  <c r="D49296" i="1"/>
  <c r="D49297" i="1"/>
  <c r="D49298" i="1"/>
  <c r="D49299" i="1"/>
  <c r="D49300" i="1"/>
  <c r="D49301" i="1"/>
  <c r="D49302" i="1"/>
  <c r="D49303" i="1"/>
  <c r="D49304" i="1"/>
  <c r="D49305" i="1"/>
  <c r="D49306" i="1"/>
  <c r="D49307" i="1"/>
  <c r="D49308" i="1"/>
  <c r="D49309" i="1"/>
  <c r="D49310" i="1"/>
  <c r="D49311" i="1"/>
  <c r="D49312" i="1"/>
  <c r="D49313" i="1"/>
  <c r="D49314" i="1"/>
  <c r="D49315" i="1"/>
  <c r="D49316" i="1"/>
  <c r="D49317" i="1"/>
  <c r="D49318" i="1"/>
  <c r="D49319" i="1"/>
  <c r="D49320" i="1"/>
  <c r="D49321" i="1"/>
  <c r="D49322" i="1"/>
  <c r="D49323" i="1"/>
  <c r="D49324" i="1"/>
  <c r="D49325" i="1"/>
  <c r="D49326" i="1"/>
  <c r="D49327" i="1"/>
  <c r="D49328" i="1"/>
  <c r="D49329" i="1"/>
  <c r="D49330" i="1"/>
  <c r="D49331" i="1"/>
  <c r="D49332" i="1"/>
  <c r="D49333" i="1"/>
  <c r="D49334" i="1"/>
  <c r="D49335" i="1"/>
  <c r="D49336" i="1"/>
  <c r="D49337" i="1"/>
  <c r="D49338" i="1"/>
  <c r="D49339" i="1"/>
  <c r="D49340" i="1"/>
  <c r="D49341" i="1"/>
  <c r="D49342" i="1"/>
  <c r="D49343" i="1"/>
  <c r="D49344" i="1"/>
  <c r="D49345" i="1"/>
  <c r="D49346" i="1"/>
  <c r="D49347" i="1"/>
  <c r="D49348" i="1"/>
  <c r="D49349" i="1"/>
  <c r="D49350" i="1"/>
  <c r="D49351" i="1"/>
  <c r="D49352" i="1"/>
  <c r="D49353" i="1"/>
  <c r="D49354" i="1"/>
  <c r="D49355" i="1"/>
  <c r="D49356" i="1"/>
  <c r="D49357" i="1"/>
  <c r="D49358" i="1"/>
  <c r="D49359" i="1"/>
  <c r="D49360" i="1"/>
  <c r="D49361" i="1"/>
  <c r="D49362" i="1"/>
  <c r="D49363" i="1"/>
  <c r="D49364" i="1"/>
  <c r="D49365" i="1"/>
  <c r="D49366" i="1"/>
  <c r="D49367" i="1"/>
  <c r="D49368" i="1"/>
  <c r="D49369" i="1"/>
  <c r="D49370" i="1"/>
  <c r="D49371" i="1"/>
  <c r="D49372" i="1"/>
  <c r="D49373" i="1"/>
  <c r="D49374" i="1"/>
  <c r="D49375" i="1"/>
  <c r="D49376" i="1"/>
  <c r="D49377" i="1"/>
  <c r="D49378" i="1"/>
  <c r="D49379" i="1"/>
  <c r="D49380" i="1"/>
  <c r="D49381" i="1"/>
  <c r="D49382" i="1"/>
  <c r="D49383" i="1"/>
  <c r="D49384" i="1"/>
  <c r="D49385" i="1"/>
  <c r="D49386" i="1"/>
  <c r="D49387" i="1"/>
  <c r="D49388" i="1"/>
  <c r="D49389" i="1"/>
  <c r="D49390" i="1"/>
  <c r="D49391" i="1"/>
  <c r="D49392" i="1"/>
  <c r="D49393" i="1"/>
  <c r="D49394" i="1"/>
  <c r="D49395" i="1"/>
  <c r="D49396" i="1"/>
  <c r="D49397" i="1"/>
  <c r="D49398" i="1"/>
  <c r="D49399" i="1"/>
  <c r="D49400" i="1"/>
  <c r="D49401" i="1"/>
  <c r="D49402" i="1"/>
  <c r="D49403" i="1"/>
  <c r="D49404" i="1"/>
  <c r="D49405" i="1"/>
  <c r="D49406" i="1"/>
  <c r="D49407" i="1"/>
  <c r="D49408" i="1"/>
  <c r="D49409" i="1"/>
  <c r="D49410" i="1"/>
  <c r="D49411" i="1"/>
  <c r="D49412" i="1"/>
  <c r="D49413" i="1"/>
  <c r="D49414" i="1"/>
  <c r="D49415" i="1"/>
  <c r="D49416" i="1"/>
  <c r="D49417" i="1"/>
  <c r="D49418" i="1"/>
  <c r="D49419" i="1"/>
  <c r="D49420" i="1"/>
  <c r="D49421" i="1"/>
  <c r="D49422" i="1"/>
  <c r="D49423" i="1"/>
  <c r="D49424" i="1"/>
  <c r="D49425" i="1"/>
  <c r="D49426" i="1"/>
  <c r="D49427" i="1"/>
  <c r="D49428" i="1"/>
  <c r="D49429" i="1"/>
  <c r="D49430" i="1"/>
  <c r="D49431" i="1"/>
  <c r="D49432" i="1"/>
  <c r="D49433" i="1"/>
  <c r="D49434" i="1"/>
  <c r="D49435" i="1"/>
  <c r="D49436" i="1"/>
  <c r="D49437" i="1"/>
  <c r="D49438" i="1"/>
  <c r="D49439" i="1"/>
  <c r="D49440" i="1"/>
  <c r="D49441" i="1"/>
  <c r="D49442" i="1"/>
  <c r="D49443" i="1"/>
  <c r="D49444" i="1"/>
  <c r="D49445" i="1"/>
  <c r="D49446" i="1"/>
  <c r="D49447" i="1"/>
  <c r="D49448" i="1"/>
  <c r="D49449" i="1"/>
  <c r="D49450" i="1"/>
  <c r="D49451" i="1"/>
  <c r="D49452" i="1"/>
  <c r="D49453" i="1"/>
  <c r="D49454" i="1"/>
  <c r="D49455" i="1"/>
  <c r="D49456" i="1"/>
  <c r="D49457" i="1"/>
  <c r="D49458" i="1"/>
  <c r="D49459" i="1"/>
  <c r="D49460" i="1"/>
  <c r="D49461" i="1"/>
  <c r="D49462" i="1"/>
  <c r="D49463" i="1"/>
  <c r="D49464" i="1"/>
  <c r="D49465" i="1"/>
  <c r="D49466" i="1"/>
  <c r="D49467" i="1"/>
  <c r="D49468" i="1"/>
  <c r="D49469" i="1"/>
  <c r="D49470" i="1"/>
  <c r="D49471" i="1"/>
  <c r="D49472" i="1"/>
  <c r="D49473" i="1"/>
  <c r="D49474" i="1"/>
  <c r="D49475" i="1"/>
  <c r="D49476" i="1"/>
  <c r="D49477" i="1"/>
  <c r="D49478" i="1"/>
  <c r="D49479" i="1"/>
  <c r="D49480" i="1"/>
  <c r="D49481" i="1"/>
  <c r="D49482" i="1"/>
  <c r="D49483" i="1"/>
  <c r="D49484" i="1"/>
  <c r="D49485" i="1"/>
  <c r="D49486" i="1"/>
  <c r="D49487" i="1"/>
  <c r="D49488" i="1"/>
  <c r="D49489" i="1"/>
  <c r="D49490" i="1"/>
  <c r="D49491" i="1"/>
  <c r="D49492" i="1"/>
  <c r="D49493" i="1"/>
  <c r="D49494" i="1"/>
  <c r="D49495" i="1"/>
  <c r="D49496" i="1"/>
  <c r="D49497" i="1"/>
  <c r="D49498" i="1"/>
  <c r="D49499" i="1"/>
  <c r="D49500" i="1"/>
  <c r="D49501" i="1"/>
  <c r="D49502" i="1"/>
  <c r="D49503" i="1"/>
  <c r="D49504" i="1"/>
  <c r="D49505" i="1"/>
  <c r="D49506" i="1"/>
  <c r="D49507" i="1"/>
  <c r="D49508" i="1"/>
  <c r="D49509" i="1"/>
  <c r="D49510" i="1"/>
  <c r="D49511" i="1"/>
  <c r="D49512" i="1"/>
  <c r="D49513" i="1"/>
  <c r="D49514" i="1"/>
  <c r="D49515" i="1"/>
  <c r="D49516" i="1"/>
  <c r="D49517" i="1"/>
  <c r="D49518" i="1"/>
  <c r="D49519" i="1"/>
  <c r="D49520" i="1"/>
  <c r="D49521" i="1"/>
  <c r="D49522" i="1"/>
  <c r="D49523" i="1"/>
  <c r="D49524" i="1"/>
  <c r="D49525" i="1"/>
  <c r="D49526" i="1"/>
  <c r="D49527" i="1"/>
  <c r="D49528" i="1"/>
  <c r="D49529" i="1"/>
  <c r="D49530" i="1"/>
  <c r="D49531" i="1"/>
  <c r="D49532" i="1"/>
  <c r="D49533" i="1"/>
  <c r="D49534" i="1"/>
  <c r="D49535" i="1"/>
  <c r="D49536" i="1"/>
  <c r="D49537" i="1"/>
  <c r="D49538" i="1"/>
  <c r="D49539" i="1"/>
  <c r="D49540" i="1"/>
  <c r="D49541" i="1"/>
  <c r="D49542" i="1"/>
  <c r="D49543" i="1"/>
  <c r="D49544" i="1"/>
  <c r="D49545" i="1"/>
  <c r="D49546" i="1"/>
  <c r="D49547" i="1"/>
  <c r="D49548" i="1"/>
  <c r="D49549" i="1"/>
  <c r="D49550" i="1"/>
  <c r="D49551" i="1"/>
  <c r="D49552" i="1"/>
  <c r="D49553" i="1"/>
  <c r="D49554" i="1"/>
  <c r="D49555" i="1"/>
  <c r="D49556" i="1"/>
  <c r="D49557" i="1"/>
  <c r="D49558" i="1"/>
  <c r="D49559" i="1"/>
  <c r="D49560" i="1"/>
  <c r="D49561" i="1"/>
  <c r="D49562" i="1"/>
  <c r="D49563" i="1"/>
  <c r="D49564" i="1"/>
  <c r="D49565" i="1"/>
  <c r="D49566" i="1"/>
  <c r="D49567" i="1"/>
  <c r="D49568" i="1"/>
  <c r="D49569" i="1"/>
  <c r="D49570" i="1"/>
  <c r="D49571" i="1"/>
  <c r="D49572" i="1"/>
  <c r="D49573" i="1"/>
  <c r="D49574" i="1"/>
  <c r="D49575" i="1"/>
  <c r="D49576" i="1"/>
  <c r="D49577" i="1"/>
  <c r="D49578" i="1"/>
  <c r="D49579" i="1"/>
  <c r="D49580" i="1"/>
  <c r="D49581" i="1"/>
  <c r="D49582" i="1"/>
  <c r="D49583" i="1"/>
  <c r="D49584" i="1"/>
  <c r="D49585" i="1"/>
  <c r="D49586" i="1"/>
  <c r="D49587" i="1"/>
  <c r="D49588" i="1"/>
  <c r="D49589" i="1"/>
  <c r="D49590" i="1"/>
  <c r="D49591" i="1"/>
  <c r="D49592" i="1"/>
  <c r="D49593" i="1"/>
  <c r="D49594" i="1"/>
  <c r="D49595" i="1"/>
  <c r="D49596" i="1"/>
  <c r="D49597" i="1"/>
  <c r="D49598" i="1"/>
  <c r="D49599" i="1"/>
  <c r="D49600" i="1"/>
  <c r="D49601" i="1"/>
  <c r="D49602" i="1"/>
  <c r="D49603" i="1"/>
  <c r="D49604" i="1"/>
  <c r="D49605" i="1"/>
  <c r="D49606" i="1"/>
  <c r="D49607" i="1"/>
  <c r="D49608" i="1"/>
  <c r="D49609" i="1"/>
  <c r="D49610" i="1"/>
  <c r="D49611" i="1"/>
  <c r="D49612" i="1"/>
  <c r="D49613" i="1"/>
  <c r="D49614" i="1"/>
  <c r="D49615" i="1"/>
  <c r="D49616" i="1"/>
  <c r="D49617" i="1"/>
  <c r="D49618" i="1"/>
  <c r="D49619" i="1"/>
  <c r="D49620" i="1"/>
  <c r="D49621" i="1"/>
  <c r="D49622" i="1"/>
  <c r="D49623" i="1"/>
  <c r="D49624" i="1"/>
  <c r="D49625" i="1"/>
  <c r="D49626" i="1"/>
  <c r="D49627" i="1"/>
  <c r="D49628" i="1"/>
  <c r="D49629" i="1"/>
  <c r="D49630" i="1"/>
  <c r="D49631" i="1"/>
  <c r="D49632" i="1"/>
  <c r="D49633" i="1"/>
  <c r="D49634" i="1"/>
  <c r="D49635" i="1"/>
  <c r="D49636" i="1"/>
  <c r="D49637" i="1"/>
  <c r="D49638" i="1"/>
  <c r="D49639" i="1"/>
  <c r="D49640" i="1"/>
  <c r="D49641" i="1"/>
  <c r="D49642" i="1"/>
  <c r="D49643" i="1"/>
  <c r="D49644" i="1"/>
  <c r="D49645" i="1"/>
  <c r="D49646" i="1"/>
  <c r="D49647" i="1"/>
  <c r="D49648" i="1"/>
  <c r="D49649" i="1"/>
  <c r="D49650" i="1"/>
  <c r="D49651" i="1"/>
  <c r="D49652" i="1"/>
  <c r="D49653" i="1"/>
  <c r="D49654" i="1"/>
  <c r="D49655" i="1"/>
  <c r="D49656" i="1"/>
  <c r="D49657" i="1"/>
  <c r="D49658" i="1"/>
  <c r="D49659" i="1"/>
  <c r="D49660" i="1"/>
  <c r="D49661" i="1"/>
  <c r="D49662" i="1"/>
  <c r="D49663" i="1"/>
  <c r="D49664" i="1"/>
  <c r="D49665" i="1"/>
  <c r="D49666" i="1"/>
  <c r="D49667" i="1"/>
  <c r="D49668" i="1"/>
  <c r="D49669" i="1"/>
  <c r="D49670" i="1"/>
  <c r="D49671" i="1"/>
  <c r="D49672" i="1"/>
  <c r="D49673" i="1"/>
  <c r="D49674" i="1"/>
  <c r="D49675" i="1"/>
  <c r="D49676" i="1"/>
  <c r="D49677" i="1"/>
  <c r="D49678" i="1"/>
  <c r="D49679" i="1"/>
  <c r="D49680" i="1"/>
  <c r="D49681" i="1"/>
  <c r="D49682" i="1"/>
  <c r="D49683" i="1"/>
  <c r="D49684" i="1"/>
  <c r="D49685" i="1"/>
  <c r="D49686" i="1"/>
  <c r="D49687" i="1"/>
  <c r="D49688" i="1"/>
  <c r="D49689" i="1"/>
  <c r="D49690" i="1"/>
  <c r="D49691" i="1"/>
  <c r="D49692" i="1"/>
  <c r="D49693" i="1"/>
  <c r="D49694" i="1"/>
  <c r="D49695" i="1"/>
  <c r="D49696" i="1"/>
  <c r="D49697" i="1"/>
  <c r="D49698" i="1"/>
  <c r="D49699" i="1"/>
  <c r="D49700" i="1"/>
  <c r="D49701" i="1"/>
  <c r="D49702" i="1"/>
  <c r="D49703" i="1"/>
  <c r="D49704" i="1"/>
  <c r="D49705" i="1"/>
  <c r="D49706" i="1"/>
  <c r="D49707" i="1"/>
  <c r="D49708" i="1"/>
  <c r="D49709" i="1"/>
  <c r="D49710" i="1"/>
  <c r="D49711" i="1"/>
  <c r="D49712" i="1"/>
  <c r="D49713" i="1"/>
  <c r="D49714" i="1"/>
  <c r="D49715" i="1"/>
  <c r="D49716" i="1"/>
  <c r="D49717" i="1"/>
  <c r="D49718" i="1"/>
  <c r="D49719" i="1"/>
  <c r="D49720" i="1"/>
  <c r="D49721" i="1"/>
  <c r="D49722" i="1"/>
  <c r="D49723" i="1"/>
  <c r="D49724" i="1"/>
  <c r="D49725" i="1"/>
  <c r="D49726" i="1"/>
  <c r="D49727" i="1"/>
  <c r="D49728" i="1"/>
  <c r="D49729" i="1"/>
  <c r="D49730" i="1"/>
  <c r="D49731" i="1"/>
  <c r="D49732" i="1"/>
  <c r="D49733" i="1"/>
  <c r="D49734" i="1"/>
  <c r="D49735" i="1"/>
  <c r="D49736" i="1"/>
  <c r="D49737" i="1"/>
  <c r="D49738" i="1"/>
  <c r="D49739" i="1"/>
  <c r="D49740" i="1"/>
  <c r="D49741" i="1"/>
  <c r="D49742" i="1"/>
  <c r="D49743" i="1"/>
  <c r="D49744" i="1"/>
  <c r="D49745" i="1"/>
  <c r="D49746" i="1"/>
  <c r="D49747" i="1"/>
  <c r="D49748" i="1"/>
  <c r="D49749" i="1"/>
  <c r="D49750" i="1"/>
  <c r="D49751" i="1"/>
  <c r="D49752" i="1"/>
  <c r="D49753" i="1"/>
  <c r="D49754" i="1"/>
  <c r="D49755" i="1"/>
  <c r="D49756" i="1"/>
  <c r="D49757" i="1"/>
  <c r="D49758" i="1"/>
  <c r="D49759" i="1"/>
  <c r="D49760" i="1"/>
  <c r="D49761" i="1"/>
  <c r="D49762" i="1"/>
  <c r="D49763" i="1"/>
  <c r="D49764" i="1"/>
  <c r="D49765" i="1"/>
  <c r="D49766" i="1"/>
  <c r="D49767" i="1"/>
  <c r="D49768" i="1"/>
  <c r="D49769" i="1"/>
  <c r="D49770" i="1"/>
  <c r="D49771" i="1"/>
  <c r="D49772" i="1"/>
  <c r="D49773" i="1"/>
  <c r="D49774" i="1"/>
  <c r="D49775" i="1"/>
  <c r="D49776" i="1"/>
  <c r="D49777" i="1"/>
  <c r="D49778" i="1"/>
  <c r="D49779" i="1"/>
  <c r="D49780" i="1"/>
  <c r="D49781" i="1"/>
  <c r="D49782" i="1"/>
  <c r="D49783" i="1"/>
  <c r="D49784" i="1"/>
  <c r="D49785" i="1"/>
  <c r="D49786" i="1"/>
  <c r="D49787" i="1"/>
  <c r="D49788" i="1"/>
  <c r="D49789" i="1"/>
  <c r="D49790" i="1"/>
  <c r="D49791" i="1"/>
  <c r="D49792" i="1"/>
  <c r="D49793" i="1"/>
  <c r="D49794" i="1"/>
  <c r="D49795" i="1"/>
  <c r="D49796" i="1"/>
  <c r="D49797" i="1"/>
  <c r="D49798" i="1"/>
  <c r="D49799" i="1"/>
  <c r="D49800" i="1"/>
  <c r="D49801" i="1"/>
  <c r="D49802" i="1"/>
  <c r="D49803" i="1"/>
  <c r="D49804" i="1"/>
  <c r="D49805" i="1"/>
  <c r="D49806" i="1"/>
  <c r="D49807" i="1"/>
  <c r="D49808" i="1"/>
  <c r="D49809" i="1"/>
  <c r="D49810" i="1"/>
  <c r="D49811" i="1"/>
  <c r="D49812" i="1"/>
  <c r="D49813" i="1"/>
  <c r="D49814" i="1"/>
  <c r="D49815" i="1"/>
  <c r="D49816" i="1"/>
  <c r="D49817" i="1"/>
  <c r="D49818" i="1"/>
  <c r="D49819" i="1"/>
  <c r="D49820" i="1"/>
  <c r="D49821" i="1"/>
  <c r="D49822" i="1"/>
  <c r="D49823" i="1"/>
  <c r="D49824" i="1"/>
  <c r="D49825" i="1"/>
  <c r="D49826" i="1"/>
  <c r="D49827" i="1"/>
  <c r="D49828" i="1"/>
  <c r="D49829" i="1"/>
  <c r="D49830" i="1"/>
  <c r="D49831" i="1"/>
  <c r="D49832" i="1"/>
  <c r="D49833" i="1"/>
  <c r="D49834" i="1"/>
  <c r="D49835" i="1"/>
  <c r="D49836" i="1"/>
  <c r="D49837" i="1"/>
  <c r="D49838" i="1"/>
  <c r="D49839" i="1"/>
  <c r="D49840" i="1"/>
  <c r="D49841" i="1"/>
  <c r="D49842" i="1"/>
  <c r="D49843" i="1"/>
  <c r="D49844" i="1"/>
  <c r="D49845" i="1"/>
  <c r="D49846" i="1"/>
  <c r="D49847" i="1"/>
  <c r="D49848" i="1"/>
  <c r="D49849" i="1"/>
  <c r="D49850" i="1"/>
  <c r="D49851" i="1"/>
  <c r="D49852" i="1"/>
  <c r="D49853" i="1"/>
  <c r="D49854" i="1"/>
  <c r="D49855" i="1"/>
  <c r="D49856" i="1"/>
  <c r="D49857" i="1"/>
  <c r="D49858" i="1"/>
  <c r="D49859" i="1"/>
  <c r="D49860" i="1"/>
  <c r="D49861" i="1"/>
  <c r="D49862" i="1"/>
  <c r="D49863" i="1"/>
  <c r="D49864" i="1"/>
  <c r="D49865" i="1"/>
  <c r="D49866" i="1"/>
  <c r="D49867" i="1"/>
  <c r="D49868" i="1"/>
  <c r="D49869" i="1"/>
  <c r="D49870" i="1"/>
  <c r="D49871" i="1"/>
  <c r="D49872" i="1"/>
  <c r="D49873" i="1"/>
  <c r="D49874" i="1"/>
  <c r="D49875" i="1"/>
  <c r="D49876" i="1"/>
  <c r="D49877" i="1"/>
  <c r="D49878" i="1"/>
  <c r="D49879" i="1"/>
  <c r="D49880" i="1"/>
  <c r="D49881" i="1"/>
  <c r="D49882" i="1"/>
  <c r="D49883" i="1"/>
  <c r="D49884" i="1"/>
  <c r="D49885" i="1"/>
  <c r="D49886" i="1"/>
  <c r="D49887" i="1"/>
  <c r="D49888" i="1"/>
  <c r="D49889" i="1"/>
  <c r="D49890" i="1"/>
  <c r="D49891" i="1"/>
  <c r="D49892" i="1"/>
  <c r="D49893" i="1"/>
  <c r="D49894" i="1"/>
  <c r="D49895" i="1"/>
  <c r="D49896" i="1"/>
  <c r="D49897" i="1"/>
  <c r="D49898" i="1"/>
  <c r="D49899" i="1"/>
  <c r="D49900" i="1"/>
  <c r="D49901" i="1"/>
  <c r="D49902" i="1"/>
  <c r="D49903" i="1"/>
  <c r="D49904" i="1"/>
  <c r="D49905" i="1"/>
  <c r="D49906" i="1"/>
  <c r="D49907" i="1"/>
  <c r="D49908" i="1"/>
  <c r="D49909" i="1"/>
  <c r="D49910" i="1"/>
  <c r="D49911" i="1"/>
  <c r="D49912" i="1"/>
  <c r="D49913" i="1"/>
  <c r="D49914" i="1"/>
  <c r="D49915" i="1"/>
  <c r="D49916" i="1"/>
  <c r="D49917" i="1"/>
  <c r="D49918" i="1"/>
  <c r="D49919" i="1"/>
  <c r="D49920" i="1"/>
  <c r="D49921" i="1"/>
  <c r="D49922" i="1"/>
  <c r="D49923" i="1"/>
  <c r="D49924" i="1"/>
  <c r="D49925" i="1"/>
  <c r="D49926" i="1"/>
  <c r="D49927" i="1"/>
  <c r="D49928" i="1"/>
  <c r="D49929" i="1"/>
  <c r="D49930" i="1"/>
  <c r="D49931" i="1"/>
  <c r="D49932" i="1"/>
  <c r="D49933" i="1"/>
  <c r="D49934" i="1"/>
  <c r="D49935" i="1"/>
  <c r="D49936" i="1"/>
  <c r="D49937" i="1"/>
  <c r="D49938" i="1"/>
  <c r="D49939" i="1"/>
  <c r="D49940" i="1"/>
  <c r="D49941" i="1"/>
  <c r="D49942" i="1"/>
  <c r="D49943" i="1"/>
  <c r="D49944" i="1"/>
  <c r="D49945" i="1"/>
  <c r="D49946" i="1"/>
  <c r="D49947" i="1"/>
  <c r="D49948" i="1"/>
  <c r="D49949" i="1"/>
  <c r="D49950" i="1"/>
  <c r="D49951" i="1"/>
  <c r="D49952" i="1"/>
  <c r="D49953" i="1"/>
  <c r="D49954" i="1"/>
  <c r="D49955" i="1"/>
  <c r="D49956" i="1"/>
  <c r="D49957" i="1"/>
  <c r="D49958" i="1"/>
  <c r="D49959" i="1"/>
  <c r="D49960" i="1"/>
  <c r="D49961" i="1"/>
  <c r="D49962" i="1"/>
  <c r="D49963" i="1"/>
  <c r="D49964" i="1"/>
  <c r="D49965" i="1"/>
  <c r="D49966" i="1"/>
  <c r="D49967" i="1"/>
  <c r="D49968" i="1"/>
  <c r="D49969" i="1"/>
  <c r="D49970" i="1"/>
  <c r="D49971" i="1"/>
  <c r="D49972" i="1"/>
  <c r="D49973" i="1"/>
  <c r="D49974" i="1"/>
  <c r="D49975" i="1"/>
  <c r="D49976" i="1"/>
  <c r="D49977" i="1"/>
  <c r="D49978" i="1"/>
  <c r="D49979" i="1"/>
  <c r="D49980" i="1"/>
  <c r="D49981" i="1"/>
  <c r="D49982" i="1"/>
  <c r="D49983" i="1"/>
  <c r="D49984" i="1"/>
  <c r="D49985" i="1"/>
  <c r="D49986" i="1"/>
  <c r="D49987" i="1"/>
  <c r="D49988" i="1"/>
  <c r="D49989" i="1"/>
  <c r="D49990" i="1"/>
  <c r="D49991" i="1"/>
  <c r="D49992" i="1"/>
  <c r="D49993" i="1"/>
  <c r="D49994" i="1"/>
  <c r="D49995" i="1"/>
  <c r="D49996" i="1"/>
  <c r="D49997" i="1"/>
  <c r="D49998" i="1"/>
  <c r="D49999" i="1"/>
  <c r="D50000" i="1"/>
  <c r="D50001" i="1"/>
  <c r="D50002" i="1"/>
  <c r="D50003" i="1"/>
  <c r="D50004" i="1"/>
</calcChain>
</file>

<file path=xl/sharedStrings.xml><?xml version="1.0" encoding="utf-8"?>
<sst xmlns="http://schemas.openxmlformats.org/spreadsheetml/2006/main" count="14" uniqueCount="12">
  <si>
    <t xml:space="preserve">Crosshead </t>
  </si>
  <si>
    <t xml:space="preserve">Load </t>
  </si>
  <si>
    <t xml:space="preserve">Time </t>
  </si>
  <si>
    <t>mm</t>
  </si>
  <si>
    <t>kN</t>
  </si>
  <si>
    <t>sec</t>
  </si>
  <si>
    <t># Ecoflex30 uniaxial material testing.</t>
  </si>
  <si>
    <t># Strain rate = 5%/s</t>
  </si>
  <si>
    <t># Length = 50mm</t>
  </si>
  <si>
    <t># Max strain: 700%</t>
  </si>
  <si>
    <t>Length</t>
  </si>
  <si>
    <t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</si>
</sst>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0" borderId="0" xfId="0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004"/>
  <sheetViews>
    <sheetView tabSelected="1" workbookViewId="0">
      <selection activeCell="C4" sqref="C4"/>
    </sheetView>
  </sheetViews>
  <sheetFormatPr defaultRowHeight="15" x14ac:dyDescent="0.25"/>
  <cols>
    <col min="1" max="1" width="22.42578125" customWidth="1"/>
    <col min="2" max="2" width="16.28515625" customWidth="1"/>
    <col min="3" max="3" width="19" customWidth="1"/>
    <col min="4" max="4" width="17" customWidth="1"/>
    <col min="5" max="5" width="16" customWidth="1"/>
  </cols>
  <sheetData>
    <row r="1" spans="1:5" x14ac:dyDescent="0.25">
      <c r="A1" t="s">
        <v>6</v>
      </c>
    </row>
    <row r="2" spans="1:5" x14ac:dyDescent="0.25">
      <c r="A2" t="s">
        <v>8</v>
      </c>
    </row>
    <row r="3" spans="1:5" x14ac:dyDescent="0.25">
      <c r="A3" t="s">
        <v>9</v>
      </c>
    </row>
    <row r="4" spans="1:5" x14ac:dyDescent="0.25">
      <c r="A4" t="s">
        <v>7</v>
      </c>
    </row>
    <row r="7" spans="1:5" x14ac:dyDescent="0.25">
      <c r="A7" s="2" t="s">
        <v>0</v>
      </c>
      <c r="B7" s="2" t="s">
        <v>1</v>
      </c>
      <c r="C7" s="2" t="s">
        <v>2</v>
      </c>
      <c r="D7" s="2" t="s">
        <v>10</v>
      </c>
      <c r="E7" s="2" t="s">
        <v>1</v>
      </c>
    </row>
    <row r="8" spans="1:5" x14ac:dyDescent="0.25">
      <c r="A8" s="2" t="s">
        <v>3</v>
      </c>
      <c r="B8" s="2" t="s">
        <v>4</v>
      </c>
      <c r="C8" s="2" t="s">
        <v>5</v>
      </c>
      <c r="D8" s="2" t="s">
        <v>3</v>
      </c>
      <c r="E8" s="2" t="s">
        <v>11</v>
      </c>
    </row>
    <row r="9" spans="1:5" x14ac:dyDescent="0.25">
      <c r="A9">
        <v>3.4383141610305798E-2</v>
      </c>
      <c r="B9" s="1">
        <v>2.96524185687304E-5</v>
      </c>
      <c r="C9">
        <v>3.9999999105930301E-2</v>
      </c>
      <c r="D9">
        <f t="shared" ref="D9:D72" si="0">A9:A50004+50</f>
        <v>50.034383141610306</v>
      </c>
      <c r="E9" s="1">
        <f t="shared" ref="E9:E72" si="1">B9:B50004*1000</f>
        <v>2.9652418568730399E-2</v>
      </c>
    </row>
    <row r="10" spans="1:5" x14ac:dyDescent="0.25">
      <c r="A10">
        <v>3.4383141610305798E-2</v>
      </c>
      <c r="B10" s="1">
        <v>2.96524185687304E-5</v>
      </c>
      <c r="C10">
        <v>3.9999999105930301E-2</v>
      </c>
      <c r="D10">
        <f t="shared" si="0"/>
        <v>50.034383141610306</v>
      </c>
      <c r="E10" s="1">
        <f t="shared" si="1"/>
        <v>2.9652418568730399E-2</v>
      </c>
    </row>
    <row r="11" spans="1:5" x14ac:dyDescent="0.25">
      <c r="A11">
        <v>5.39652501174714E-2</v>
      </c>
      <c r="B11" s="1">
        <v>-1.35091366246343E-5</v>
      </c>
      <c r="C11">
        <v>5.0000000745058101E-2</v>
      </c>
      <c r="D11">
        <f t="shared" si="0"/>
        <v>50.053965250117471</v>
      </c>
      <c r="E11" s="1">
        <f t="shared" si="1"/>
        <v>-1.3509136624634301E-2</v>
      </c>
    </row>
    <row r="12" spans="1:5" x14ac:dyDescent="0.25">
      <c r="A12">
        <v>5.39652501174714E-2</v>
      </c>
      <c r="B12" s="1">
        <v>-1.35091366246343E-5</v>
      </c>
      <c r="C12">
        <v>5.0000000745058101E-2</v>
      </c>
      <c r="D12">
        <f t="shared" si="0"/>
        <v>50.053965250117471</v>
      </c>
      <c r="E12" s="1">
        <f t="shared" si="1"/>
        <v>-1.3509136624634301E-2</v>
      </c>
    </row>
    <row r="13" spans="1:5" x14ac:dyDescent="0.25">
      <c r="A13">
        <v>7.3750816227402496E-2</v>
      </c>
      <c r="B13" s="1">
        <v>1.4229665976017699E-6</v>
      </c>
      <c r="C13">
        <v>5.9999998658895499E-2</v>
      </c>
      <c r="D13">
        <f t="shared" si="0"/>
        <v>50.073750816227403</v>
      </c>
      <c r="E13" s="1">
        <f t="shared" si="1"/>
        <v>1.4229665976017698E-3</v>
      </c>
    </row>
    <row r="14" spans="1:5" x14ac:dyDescent="0.25">
      <c r="A14">
        <v>7.3750816227402496E-2</v>
      </c>
      <c r="B14" s="1">
        <v>1.4229665976017699E-6</v>
      </c>
      <c r="C14">
        <v>5.9999998658895499E-2</v>
      </c>
      <c r="D14">
        <f t="shared" si="0"/>
        <v>50.073750816227403</v>
      </c>
      <c r="E14" s="1">
        <f t="shared" si="1"/>
        <v>1.4229665976017698E-3</v>
      </c>
    </row>
    <row r="15" spans="1:5" x14ac:dyDescent="0.25">
      <c r="A15">
        <v>9.4146729679778204E-2</v>
      </c>
      <c r="B15" s="1">
        <v>1.20292918290943E-6</v>
      </c>
      <c r="C15">
        <v>7.0000000298023196E-2</v>
      </c>
      <c r="D15">
        <f t="shared" si="0"/>
        <v>50.094146729679778</v>
      </c>
      <c r="E15" s="1">
        <f t="shared" si="1"/>
        <v>1.2029291829094299E-3</v>
      </c>
    </row>
    <row r="16" spans="1:5" x14ac:dyDescent="0.25">
      <c r="A16">
        <v>9.4146729679778204E-2</v>
      </c>
      <c r="B16" s="1">
        <v>1.20292918290943E-6</v>
      </c>
      <c r="C16">
        <v>7.0000000298023196E-2</v>
      </c>
      <c r="D16">
        <f t="shared" si="0"/>
        <v>50.094146729679778</v>
      </c>
      <c r="E16" s="1">
        <f t="shared" si="1"/>
        <v>1.2029291829094299E-3</v>
      </c>
    </row>
    <row r="17" spans="1:5" x14ac:dyDescent="0.25">
      <c r="A17">
        <v>0.113983151095454</v>
      </c>
      <c r="B17" s="1">
        <v>1.1228740913793399E-6</v>
      </c>
      <c r="C17">
        <v>7.9999998211860698E-2</v>
      </c>
      <c r="D17">
        <f t="shared" si="0"/>
        <v>50.113983151095454</v>
      </c>
      <c r="E17" s="1">
        <f t="shared" si="1"/>
        <v>1.1228740913793399E-3</v>
      </c>
    </row>
    <row r="18" spans="1:5" x14ac:dyDescent="0.25">
      <c r="A18">
        <v>0.113983151095454</v>
      </c>
      <c r="B18" s="1">
        <v>1.1228740913793399E-6</v>
      </c>
      <c r="C18">
        <v>7.9999998211860698E-2</v>
      </c>
      <c r="D18">
        <f t="shared" si="0"/>
        <v>50.113983151095454</v>
      </c>
      <c r="E18" s="1">
        <f t="shared" si="1"/>
        <v>1.1228740913793399E-3</v>
      </c>
    </row>
    <row r="19" spans="1:5" x14ac:dyDescent="0.25">
      <c r="A19">
        <v>0.13392130495049101</v>
      </c>
      <c r="B19" s="1">
        <v>3.8904657121747704E-6</v>
      </c>
      <c r="C19">
        <v>9.00000035762787E-2</v>
      </c>
      <c r="D19">
        <f t="shared" si="0"/>
        <v>50.133921304950491</v>
      </c>
      <c r="E19" s="1">
        <f t="shared" si="1"/>
        <v>3.8904657121747706E-3</v>
      </c>
    </row>
    <row r="20" spans="1:5" x14ac:dyDescent="0.25">
      <c r="A20">
        <v>0.13392130495049101</v>
      </c>
      <c r="B20" s="1">
        <v>3.8904657121747704E-6</v>
      </c>
      <c r="C20">
        <v>9.00000035762787E-2</v>
      </c>
      <c r="D20">
        <f t="shared" si="0"/>
        <v>50.133921304950491</v>
      </c>
      <c r="E20" s="1">
        <f t="shared" si="1"/>
        <v>3.8904657121747706E-3</v>
      </c>
    </row>
    <row r="21" spans="1:5" x14ac:dyDescent="0.25">
      <c r="A21">
        <v>0.15396118396893099</v>
      </c>
      <c r="B21" s="1">
        <v>9.0765440836548795E-7</v>
      </c>
      <c r="C21">
        <v>0.10000000149011599</v>
      </c>
      <c r="D21">
        <f t="shared" si="0"/>
        <v>50.153961183968931</v>
      </c>
      <c r="E21" s="1">
        <f t="shared" si="1"/>
        <v>9.0765440836548794E-4</v>
      </c>
    </row>
    <row r="22" spans="1:5" x14ac:dyDescent="0.25">
      <c r="A22">
        <v>0.15396118396893099</v>
      </c>
      <c r="B22" s="1">
        <v>9.0765440836548795E-7</v>
      </c>
      <c r="C22">
        <v>0.10000000149011599</v>
      </c>
      <c r="D22">
        <f t="shared" si="0"/>
        <v>50.153961183968931</v>
      </c>
      <c r="E22" s="1">
        <f t="shared" si="1"/>
        <v>9.0765440836548794E-4</v>
      </c>
    </row>
    <row r="23" spans="1:5" x14ac:dyDescent="0.25">
      <c r="A23">
        <v>0.17389933054801099</v>
      </c>
      <c r="B23" s="1">
        <v>1.4853194588795301E-6</v>
      </c>
      <c r="C23">
        <v>0.109999999403954</v>
      </c>
      <c r="D23">
        <f t="shared" si="0"/>
        <v>50.173899330548011</v>
      </c>
      <c r="E23" s="1">
        <f t="shared" si="1"/>
        <v>1.48531945887953E-3</v>
      </c>
    </row>
    <row r="24" spans="1:5" x14ac:dyDescent="0.25">
      <c r="A24">
        <v>0.17389933054801099</v>
      </c>
      <c r="B24" s="1">
        <v>1.4853194588795301E-6</v>
      </c>
      <c r="C24">
        <v>0.109999999403954</v>
      </c>
      <c r="D24">
        <f t="shared" si="0"/>
        <v>50.173899330548011</v>
      </c>
      <c r="E24" s="1">
        <f t="shared" si="1"/>
        <v>1.48531945887953E-3</v>
      </c>
    </row>
    <row r="25" spans="1:5" x14ac:dyDescent="0.25">
      <c r="A25">
        <v>0.19409180094953599</v>
      </c>
      <c r="B25" s="1">
        <v>4.0497523732483404E-6</v>
      </c>
      <c r="C25">
        <v>0.119999997317791</v>
      </c>
      <c r="D25">
        <f t="shared" si="0"/>
        <v>50.194091800949536</v>
      </c>
      <c r="E25" s="1">
        <f t="shared" si="1"/>
        <v>4.0497523732483404E-3</v>
      </c>
    </row>
    <row r="26" spans="1:5" x14ac:dyDescent="0.25">
      <c r="A26">
        <v>0.19409180094953599</v>
      </c>
      <c r="B26" s="1">
        <v>4.0497523732483404E-6</v>
      </c>
      <c r="C26">
        <v>0.119999997317791</v>
      </c>
      <c r="D26">
        <f t="shared" si="0"/>
        <v>50.194091800949536</v>
      </c>
      <c r="E26" s="1">
        <f t="shared" si="1"/>
        <v>4.0497523732483404E-3</v>
      </c>
    </row>
    <row r="27" spans="1:5" x14ac:dyDescent="0.25">
      <c r="A27">
        <v>0.213877370697446</v>
      </c>
      <c r="B27" s="1">
        <v>2.3880226071923999E-6</v>
      </c>
      <c r="C27">
        <v>0.129999995231628</v>
      </c>
      <c r="D27">
        <f t="shared" si="0"/>
        <v>50.213877370697446</v>
      </c>
      <c r="E27" s="1">
        <f t="shared" si="1"/>
        <v>2.3880226071923997E-3</v>
      </c>
    </row>
    <row r="28" spans="1:5" x14ac:dyDescent="0.25">
      <c r="A28">
        <v>0.213877370697446</v>
      </c>
      <c r="B28" s="1">
        <v>2.3880226071923999E-6</v>
      </c>
      <c r="C28">
        <v>0.129999995231628</v>
      </c>
      <c r="D28">
        <f t="shared" si="0"/>
        <v>50.213877370697446</v>
      </c>
      <c r="E28" s="1">
        <f t="shared" si="1"/>
        <v>2.3880226071923997E-3</v>
      </c>
    </row>
    <row r="29" spans="1:5" x14ac:dyDescent="0.25">
      <c r="A29">
        <v>0.23401896760333299</v>
      </c>
      <c r="B29" s="1">
        <v>4.1666920296847796E-6</v>
      </c>
      <c r="C29">
        <v>0.140000000596046</v>
      </c>
      <c r="D29">
        <f t="shared" si="0"/>
        <v>50.234018967603333</v>
      </c>
      <c r="E29" s="1">
        <f t="shared" si="1"/>
        <v>4.1666920296847794E-3</v>
      </c>
    </row>
    <row r="30" spans="1:5" x14ac:dyDescent="0.25">
      <c r="A30">
        <v>0.23401896760333299</v>
      </c>
      <c r="B30" s="1">
        <v>4.1666920296847796E-6</v>
      </c>
      <c r="C30">
        <v>0.140000000596046</v>
      </c>
      <c r="D30">
        <f t="shared" si="0"/>
        <v>50.234018967603333</v>
      </c>
      <c r="E30" s="1">
        <f t="shared" si="1"/>
        <v>4.1666920296847794E-3</v>
      </c>
    </row>
    <row r="31" spans="1:5" x14ac:dyDescent="0.25">
      <c r="A31">
        <v>0.25390624068677398</v>
      </c>
      <c r="B31" s="1">
        <v>9.6068321727216203E-7</v>
      </c>
      <c r="C31">
        <v>0.15000000596046401</v>
      </c>
      <c r="D31">
        <f t="shared" si="0"/>
        <v>50.253906240686774</v>
      </c>
      <c r="E31" s="1">
        <f t="shared" si="1"/>
        <v>9.60683217272162E-4</v>
      </c>
    </row>
    <row r="32" spans="1:5" x14ac:dyDescent="0.25">
      <c r="A32">
        <v>0.25390624068677398</v>
      </c>
      <c r="B32" s="1">
        <v>9.6068321727216203E-7</v>
      </c>
      <c r="C32">
        <v>0.15000000596046401</v>
      </c>
      <c r="D32">
        <f t="shared" si="0"/>
        <v>50.253906240686774</v>
      </c>
      <c r="E32" s="1">
        <f t="shared" si="1"/>
        <v>9.60683217272162E-4</v>
      </c>
    </row>
    <row r="33" spans="1:5" x14ac:dyDescent="0.25">
      <c r="A33">
        <v>0.273691839538515</v>
      </c>
      <c r="B33" s="1">
        <v>4.2084828019142198E-6</v>
      </c>
      <c r="C33">
        <v>0.15999999642372101</v>
      </c>
      <c r="D33">
        <f t="shared" si="0"/>
        <v>50.273691839538515</v>
      </c>
      <c r="E33" s="1">
        <f t="shared" si="1"/>
        <v>4.2084828019142194E-3</v>
      </c>
    </row>
    <row r="34" spans="1:5" x14ac:dyDescent="0.25">
      <c r="A34">
        <v>0.273691839538515</v>
      </c>
      <c r="B34" s="1">
        <v>4.2084828019142198E-6</v>
      </c>
      <c r="C34">
        <v>0.15999999642372101</v>
      </c>
      <c r="D34">
        <f t="shared" si="0"/>
        <v>50.273691839538515</v>
      </c>
      <c r="E34" s="1">
        <f t="shared" si="1"/>
        <v>4.2084828019142194E-3</v>
      </c>
    </row>
    <row r="35" spans="1:5" x14ac:dyDescent="0.25">
      <c r="A35">
        <v>0.29378256294876298</v>
      </c>
      <c r="B35" s="1">
        <v>8.2305632531642897E-6</v>
      </c>
      <c r="C35">
        <v>0.17000000178813901</v>
      </c>
      <c r="D35">
        <f t="shared" si="0"/>
        <v>50.293782562948763</v>
      </c>
      <c r="E35" s="1">
        <f t="shared" si="1"/>
        <v>8.2305632531642896E-3</v>
      </c>
    </row>
    <row r="36" spans="1:5" x14ac:dyDescent="0.25">
      <c r="A36">
        <v>0.29378256294876298</v>
      </c>
      <c r="B36" s="1">
        <v>8.2305632531642897E-6</v>
      </c>
      <c r="C36">
        <v>0.17000000178813901</v>
      </c>
      <c r="D36">
        <f t="shared" si="0"/>
        <v>50.293782562948763</v>
      </c>
      <c r="E36" s="1">
        <f t="shared" si="1"/>
        <v>8.2305632531642896E-3</v>
      </c>
    </row>
    <row r="37" spans="1:5" x14ac:dyDescent="0.25">
      <c r="A37">
        <v>0.31377156847156601</v>
      </c>
      <c r="B37" s="1">
        <v>4.1024587117135498E-6</v>
      </c>
      <c r="C37">
        <v>0.18000000715255701</v>
      </c>
      <c r="D37">
        <f t="shared" si="0"/>
        <v>50.313771568471566</v>
      </c>
      <c r="E37" s="1">
        <f t="shared" si="1"/>
        <v>4.1024587117135499E-3</v>
      </c>
    </row>
    <row r="38" spans="1:5" x14ac:dyDescent="0.25">
      <c r="A38">
        <v>0.31377156847156601</v>
      </c>
      <c r="B38" s="1">
        <v>4.1024587117135498E-6</v>
      </c>
      <c r="C38">
        <v>0.18000000715255701</v>
      </c>
      <c r="D38">
        <f t="shared" si="0"/>
        <v>50.313771568471566</v>
      </c>
      <c r="E38" s="1">
        <f t="shared" si="1"/>
        <v>4.1024587117135499E-3</v>
      </c>
    </row>
    <row r="39" spans="1:5" x14ac:dyDescent="0.25">
      <c r="A39">
        <v>0.33386229188181499</v>
      </c>
      <c r="B39" s="1">
        <v>3.3940796274691802E-6</v>
      </c>
      <c r="C39">
        <v>0.18999999761581399</v>
      </c>
      <c r="D39">
        <f t="shared" si="0"/>
        <v>50.333862291881815</v>
      </c>
      <c r="E39" s="1">
        <f t="shared" si="1"/>
        <v>3.3940796274691803E-3</v>
      </c>
    </row>
    <row r="40" spans="1:5" x14ac:dyDescent="0.25">
      <c r="A40">
        <v>0.33386229188181499</v>
      </c>
      <c r="B40" s="1">
        <v>3.3940796274691802E-6</v>
      </c>
      <c r="C40">
        <v>0.18999999761581399</v>
      </c>
      <c r="D40">
        <f t="shared" si="0"/>
        <v>50.333862291881815</v>
      </c>
      <c r="E40" s="1">
        <f t="shared" si="1"/>
        <v>3.3940796274691803E-3</v>
      </c>
    </row>
    <row r="41" spans="1:5" x14ac:dyDescent="0.25">
      <c r="A41">
        <v>0.35380048211664</v>
      </c>
      <c r="B41" s="1">
        <v>5.9098675847053498E-6</v>
      </c>
      <c r="C41">
        <v>0.20000000298023199</v>
      </c>
      <c r="D41">
        <f t="shared" si="0"/>
        <v>50.35380048211664</v>
      </c>
      <c r="E41" s="1">
        <f t="shared" si="1"/>
        <v>5.9098675847053502E-3</v>
      </c>
    </row>
    <row r="42" spans="1:5" x14ac:dyDescent="0.25">
      <c r="A42">
        <v>0.35380048211664</v>
      </c>
      <c r="B42" s="1">
        <v>5.9098675847053498E-6</v>
      </c>
      <c r="C42">
        <v>0.20000000298023199</v>
      </c>
      <c r="D42">
        <f t="shared" si="0"/>
        <v>50.35380048211664</v>
      </c>
      <c r="E42" s="1">
        <f t="shared" si="1"/>
        <v>5.9098675847053502E-3</v>
      </c>
    </row>
    <row r="43" spans="1:5" x14ac:dyDescent="0.25">
      <c r="A43">
        <v>0.37384033203125</v>
      </c>
      <c r="B43" s="1">
        <v>7.9162735491991006E-6</v>
      </c>
      <c r="C43">
        <v>0.20999999344348899</v>
      </c>
      <c r="D43">
        <f t="shared" si="0"/>
        <v>50.37384033203125</v>
      </c>
      <c r="E43" s="1">
        <f t="shared" si="1"/>
        <v>7.9162735491991008E-3</v>
      </c>
    </row>
    <row r="44" spans="1:5" x14ac:dyDescent="0.25">
      <c r="A44">
        <v>0.37384033203125</v>
      </c>
      <c r="B44" s="1">
        <v>7.9162735491991006E-6</v>
      </c>
      <c r="C44">
        <v>0.20999999344348899</v>
      </c>
      <c r="D44">
        <f t="shared" si="0"/>
        <v>50.37384033203125</v>
      </c>
      <c r="E44" s="1">
        <f t="shared" si="1"/>
        <v>7.9162735491991008E-3</v>
      </c>
    </row>
    <row r="45" spans="1:5" x14ac:dyDescent="0.25">
      <c r="A45">
        <v>0.39388021104969101</v>
      </c>
      <c r="B45" s="1">
        <v>6.2768412753939598E-6</v>
      </c>
      <c r="C45">
        <v>0.21999999880790699</v>
      </c>
      <c r="D45">
        <f t="shared" si="0"/>
        <v>50.393880211049691</v>
      </c>
      <c r="E45" s="1">
        <f t="shared" si="1"/>
        <v>6.2768412753939594E-3</v>
      </c>
    </row>
    <row r="46" spans="1:5" x14ac:dyDescent="0.25">
      <c r="A46">
        <v>0.39388021104969101</v>
      </c>
      <c r="B46" s="1">
        <v>6.2768412753939598E-6</v>
      </c>
      <c r="C46">
        <v>0.21999999880790699</v>
      </c>
      <c r="D46">
        <f t="shared" si="0"/>
        <v>50.393880211049691</v>
      </c>
      <c r="E46" s="1">
        <f t="shared" si="1"/>
        <v>6.2768412753939594E-3</v>
      </c>
    </row>
    <row r="47" spans="1:5" x14ac:dyDescent="0.25">
      <c r="A47">
        <v>0.41397093445993999</v>
      </c>
      <c r="B47" s="1">
        <v>6.9786002859473196E-6</v>
      </c>
      <c r="C47">
        <v>0.230000004172325</v>
      </c>
      <c r="D47">
        <f t="shared" si="0"/>
        <v>50.41397093445994</v>
      </c>
      <c r="E47" s="1">
        <f t="shared" si="1"/>
        <v>6.9786002859473194E-3</v>
      </c>
    </row>
    <row r="48" spans="1:5" x14ac:dyDescent="0.25">
      <c r="A48">
        <v>0.41397093445993999</v>
      </c>
      <c r="B48" s="1">
        <v>6.9786002859473196E-6</v>
      </c>
      <c r="C48">
        <v>0.230000004172325</v>
      </c>
      <c r="D48">
        <f t="shared" si="0"/>
        <v>50.41397093445994</v>
      </c>
      <c r="E48" s="1">
        <f t="shared" si="1"/>
        <v>6.9786002859473194E-3</v>
      </c>
    </row>
    <row r="49" spans="1:5" x14ac:dyDescent="0.25">
      <c r="A49">
        <v>0.43385825119912602</v>
      </c>
      <c r="B49" s="1">
        <v>7.4412953108549099E-6</v>
      </c>
      <c r="C49">
        <v>0.239999994635582</v>
      </c>
      <c r="D49">
        <f t="shared" si="0"/>
        <v>50.433858251199126</v>
      </c>
      <c r="E49" s="1">
        <f t="shared" si="1"/>
        <v>7.4412953108549101E-3</v>
      </c>
    </row>
    <row r="50" spans="1:5" x14ac:dyDescent="0.25">
      <c r="A50">
        <v>0.43385825119912602</v>
      </c>
      <c r="B50" s="1">
        <v>7.4412953108549099E-6</v>
      </c>
      <c r="C50">
        <v>0.239999994635582</v>
      </c>
      <c r="D50">
        <f t="shared" si="0"/>
        <v>50.433858251199126</v>
      </c>
      <c r="E50" s="1">
        <f t="shared" si="1"/>
        <v>7.4412953108549101E-3</v>
      </c>
    </row>
    <row r="51" spans="1:5" x14ac:dyDescent="0.25">
      <c r="A51">
        <v>0.45389813021756698</v>
      </c>
      <c r="B51" s="1">
        <v>8.1615904346108392E-6</v>
      </c>
      <c r="C51">
        <v>0.25</v>
      </c>
      <c r="D51">
        <f t="shared" si="0"/>
        <v>50.453898130217567</v>
      </c>
      <c r="E51" s="1">
        <f t="shared" si="1"/>
        <v>8.1615904346108385E-3</v>
      </c>
    </row>
    <row r="52" spans="1:5" x14ac:dyDescent="0.25">
      <c r="A52">
        <v>0.45389813021756698</v>
      </c>
      <c r="B52" s="1">
        <v>8.1615904346108392E-6</v>
      </c>
      <c r="C52">
        <v>0.25</v>
      </c>
      <c r="D52">
        <f t="shared" si="0"/>
        <v>50.453898130217567</v>
      </c>
      <c r="E52" s="1">
        <f t="shared" si="1"/>
        <v>8.1615904346108385E-3</v>
      </c>
    </row>
    <row r="53" spans="1:5" x14ac:dyDescent="0.25">
      <c r="A53">
        <v>0.47409057151526202</v>
      </c>
      <c r="B53" s="1">
        <v>6.9760968908667599E-6</v>
      </c>
      <c r="C53">
        <v>0.259999990463257</v>
      </c>
      <c r="D53">
        <f t="shared" si="0"/>
        <v>50.474090571515262</v>
      </c>
      <c r="E53" s="1">
        <f t="shared" si="1"/>
        <v>6.9760968908667599E-3</v>
      </c>
    </row>
    <row r="54" spans="1:5" x14ac:dyDescent="0.25">
      <c r="A54">
        <v>0.47409057151526202</v>
      </c>
      <c r="B54" s="1">
        <v>6.9760968908667599E-6</v>
      </c>
      <c r="C54">
        <v>0.259999990463257</v>
      </c>
      <c r="D54">
        <f t="shared" si="0"/>
        <v>50.474090571515262</v>
      </c>
      <c r="E54" s="1">
        <f t="shared" si="1"/>
        <v>6.9760968908667599E-3</v>
      </c>
    </row>
    <row r="55" spans="1:5" x14ac:dyDescent="0.25">
      <c r="A55">
        <v>0.49392698565498</v>
      </c>
      <c r="B55" s="1">
        <v>6.8508568219840497E-6</v>
      </c>
      <c r="C55">
        <v>0.270000010728836</v>
      </c>
      <c r="D55">
        <f t="shared" si="0"/>
        <v>50.49392698565498</v>
      </c>
      <c r="E55" s="1">
        <f t="shared" si="1"/>
        <v>6.8508568219840501E-3</v>
      </c>
    </row>
    <row r="56" spans="1:5" x14ac:dyDescent="0.25">
      <c r="A56">
        <v>0.49392698565498</v>
      </c>
      <c r="B56" s="1">
        <v>6.8508568219840497E-6</v>
      </c>
      <c r="C56">
        <v>0.270000010728836</v>
      </c>
      <c r="D56">
        <f t="shared" si="0"/>
        <v>50.49392698565498</v>
      </c>
      <c r="E56" s="1">
        <f t="shared" si="1"/>
        <v>6.8508568219840501E-3</v>
      </c>
    </row>
    <row r="57" spans="1:5" x14ac:dyDescent="0.25">
      <c r="A57">
        <v>0.51417032955214403</v>
      </c>
      <c r="B57" s="1">
        <v>1.20288571342826E-5</v>
      </c>
      <c r="C57">
        <v>0.28000000119209301</v>
      </c>
      <c r="D57">
        <f t="shared" si="0"/>
        <v>50.514170329552144</v>
      </c>
      <c r="E57" s="1">
        <f t="shared" si="1"/>
        <v>1.2028857134282599E-2</v>
      </c>
    </row>
    <row r="58" spans="1:5" x14ac:dyDescent="0.25">
      <c r="A58">
        <v>0.51417032955214403</v>
      </c>
      <c r="B58" s="1">
        <v>1.20288571342826E-5</v>
      </c>
      <c r="C58">
        <v>0.28000000119209301</v>
      </c>
      <c r="D58">
        <f t="shared" si="0"/>
        <v>50.514170329552144</v>
      </c>
      <c r="E58" s="1">
        <f t="shared" si="1"/>
        <v>1.2028857134282599E-2</v>
      </c>
    </row>
    <row r="59" spans="1:5" x14ac:dyDescent="0.25">
      <c r="A59">
        <v>0.5340576171875</v>
      </c>
      <c r="B59" s="1">
        <v>8.4934383630752599E-6</v>
      </c>
      <c r="C59">
        <v>0.28999999165535001</v>
      </c>
      <c r="D59">
        <f t="shared" si="0"/>
        <v>50.5340576171875</v>
      </c>
      <c r="E59" s="1">
        <f t="shared" si="1"/>
        <v>8.4934383630752598E-3</v>
      </c>
    </row>
    <row r="60" spans="1:5" x14ac:dyDescent="0.25">
      <c r="A60">
        <v>0.5340576171875</v>
      </c>
      <c r="B60" s="1">
        <v>8.4934383630752599E-6</v>
      </c>
      <c r="C60">
        <v>0.28999999165535001</v>
      </c>
      <c r="D60">
        <f t="shared" si="0"/>
        <v>50.5340576171875</v>
      </c>
      <c r="E60" s="1">
        <f t="shared" si="1"/>
        <v>8.4934383630752598E-3</v>
      </c>
    </row>
    <row r="61" spans="1:5" x14ac:dyDescent="0.25">
      <c r="A61">
        <v>0.55394496303051699</v>
      </c>
      <c r="B61" s="1">
        <v>1.0591404512524601E-5</v>
      </c>
      <c r="C61">
        <v>0.30000001192092901</v>
      </c>
      <c r="D61">
        <f t="shared" si="0"/>
        <v>50.553944963030517</v>
      </c>
      <c r="E61" s="1">
        <f t="shared" si="1"/>
        <v>1.0591404512524601E-2</v>
      </c>
    </row>
    <row r="62" spans="1:5" x14ac:dyDescent="0.25">
      <c r="A62">
        <v>0.55394496303051699</v>
      </c>
      <c r="B62" s="1">
        <v>1.0591404512524601E-5</v>
      </c>
      <c r="C62">
        <v>0.30000001192092901</v>
      </c>
      <c r="D62">
        <f t="shared" si="0"/>
        <v>50.553944963030517</v>
      </c>
      <c r="E62" s="1">
        <f t="shared" si="1"/>
        <v>1.0591404512524601E-2</v>
      </c>
    </row>
    <row r="63" spans="1:5" x14ac:dyDescent="0.25">
      <c r="A63">
        <v>0.57403562823310506</v>
      </c>
      <c r="B63" s="1">
        <v>7.4911750853061699E-6</v>
      </c>
      <c r="C63">
        <v>0.31000000238418601</v>
      </c>
      <c r="D63">
        <f t="shared" si="0"/>
        <v>50.574035628233105</v>
      </c>
      <c r="E63" s="1">
        <f t="shared" si="1"/>
        <v>7.4911750853061702E-3</v>
      </c>
    </row>
    <row r="64" spans="1:5" x14ac:dyDescent="0.25">
      <c r="A64">
        <v>0.57403562823310506</v>
      </c>
      <c r="B64" s="1">
        <v>7.4911750853061699E-6</v>
      </c>
      <c r="C64">
        <v>0.31000000238418601</v>
      </c>
      <c r="D64">
        <f t="shared" si="0"/>
        <v>50.574035628233105</v>
      </c>
      <c r="E64" s="1">
        <f t="shared" si="1"/>
        <v>7.4911750853061702E-3</v>
      </c>
    </row>
    <row r="65" spans="1:5" x14ac:dyDescent="0.25">
      <c r="A65">
        <v>0.59377041179686796</v>
      </c>
      <c r="B65" s="1">
        <v>9.2286542057991002E-6</v>
      </c>
      <c r="C65">
        <v>0.31999999284744302</v>
      </c>
      <c r="D65">
        <f t="shared" si="0"/>
        <v>50.593770411796868</v>
      </c>
      <c r="E65" s="1">
        <f t="shared" si="1"/>
        <v>9.228654205799101E-3</v>
      </c>
    </row>
    <row r="66" spans="1:5" x14ac:dyDescent="0.25">
      <c r="A66">
        <v>0.59377041179686796</v>
      </c>
      <c r="B66" s="1">
        <v>9.2286542057991002E-6</v>
      </c>
      <c r="C66">
        <v>0.31999999284744302</v>
      </c>
      <c r="D66">
        <f t="shared" si="0"/>
        <v>50.593770411796868</v>
      </c>
      <c r="E66" s="1">
        <f t="shared" si="1"/>
        <v>9.228654205799101E-3</v>
      </c>
    </row>
    <row r="67" spans="1:5" x14ac:dyDescent="0.25">
      <c r="A67">
        <v>0.61401369748637102</v>
      </c>
      <c r="B67" s="1">
        <v>1.17287095636129E-5</v>
      </c>
      <c r="C67">
        <v>0.33000001311302202</v>
      </c>
      <c r="D67">
        <f t="shared" si="0"/>
        <v>50.614013697486371</v>
      </c>
      <c r="E67" s="1">
        <f t="shared" si="1"/>
        <v>1.17287095636129E-2</v>
      </c>
    </row>
    <row r="68" spans="1:5" x14ac:dyDescent="0.25">
      <c r="A68">
        <v>0.61401369748637102</v>
      </c>
      <c r="B68" s="1">
        <v>1.17287095636129E-5</v>
      </c>
      <c r="C68">
        <v>0.33000001311302202</v>
      </c>
      <c r="D68">
        <f t="shared" si="0"/>
        <v>50.614013697486371</v>
      </c>
      <c r="E68" s="1">
        <f t="shared" si="1"/>
        <v>1.17287095636129E-2</v>
      </c>
    </row>
    <row r="69" spans="1:5" x14ac:dyDescent="0.25">
      <c r="A69">
        <v>0.63374842284247301</v>
      </c>
      <c r="B69" s="1">
        <v>1.2067677453160299E-5</v>
      </c>
      <c r="C69">
        <v>0.34000000357627902</v>
      </c>
      <c r="D69">
        <f t="shared" si="0"/>
        <v>50.633748422842473</v>
      </c>
      <c r="E69" s="1">
        <f t="shared" si="1"/>
        <v>1.20676774531603E-2</v>
      </c>
    </row>
    <row r="70" spans="1:5" x14ac:dyDescent="0.25">
      <c r="A70">
        <v>0.63374842284247301</v>
      </c>
      <c r="B70" s="1">
        <v>1.2067677453160299E-5</v>
      </c>
      <c r="C70">
        <v>0.34000000357627902</v>
      </c>
      <c r="D70">
        <f t="shared" si="0"/>
        <v>50.633748422842473</v>
      </c>
      <c r="E70" s="1">
        <f t="shared" si="1"/>
        <v>1.20676774531603E-2</v>
      </c>
    </row>
    <row r="71" spans="1:5" x14ac:dyDescent="0.25">
      <c r="A71">
        <v>0.65394083503633704</v>
      </c>
      <c r="B71" s="1">
        <v>1.2509187683463101E-5</v>
      </c>
      <c r="C71">
        <v>0.34999999403953602</v>
      </c>
      <c r="D71">
        <f t="shared" si="0"/>
        <v>50.653940835036337</v>
      </c>
      <c r="E71" s="1">
        <f t="shared" si="1"/>
        <v>1.25091876834631E-2</v>
      </c>
    </row>
    <row r="72" spans="1:5" x14ac:dyDescent="0.25">
      <c r="A72">
        <v>0.65394083503633704</v>
      </c>
      <c r="B72" s="1">
        <v>1.2509187683463101E-5</v>
      </c>
      <c r="C72">
        <v>0.34999999403953602</v>
      </c>
      <c r="D72">
        <f t="shared" si="0"/>
        <v>50.653940835036337</v>
      </c>
      <c r="E72" s="1">
        <f t="shared" si="1"/>
        <v>1.25091876834631E-2</v>
      </c>
    </row>
    <row r="73" spans="1:5" x14ac:dyDescent="0.25">
      <c r="A73">
        <v>0.67392986966296997</v>
      </c>
      <c r="B73" s="1">
        <v>1.02371368557215E-5</v>
      </c>
      <c r="C73">
        <v>0.36000001430511502</v>
      </c>
      <c r="D73">
        <f t="shared" ref="D73:D136" si="2">A73:A50068+50</f>
        <v>50.67392986966297</v>
      </c>
      <c r="E73" s="1">
        <f t="shared" ref="E73:E136" si="3">B73:B50068*1000</f>
        <v>1.02371368557215E-2</v>
      </c>
    </row>
    <row r="74" spans="1:5" x14ac:dyDescent="0.25">
      <c r="A74">
        <v>0.67392986966296997</v>
      </c>
      <c r="B74" s="1">
        <v>1.02371368557215E-5</v>
      </c>
      <c r="C74">
        <v>0.36000001430511502</v>
      </c>
      <c r="D74">
        <f t="shared" si="2"/>
        <v>50.67392986966297</v>
      </c>
      <c r="E74" s="1">
        <f t="shared" si="3"/>
        <v>1.02371368557215E-2</v>
      </c>
    </row>
    <row r="75" spans="1:5" x14ac:dyDescent="0.25">
      <c r="A75">
        <v>0.69381715729832605</v>
      </c>
      <c r="B75" s="1">
        <v>1.09542058780789E-5</v>
      </c>
      <c r="C75">
        <v>0.37000000476837203</v>
      </c>
      <c r="D75">
        <f t="shared" si="2"/>
        <v>50.693817157298326</v>
      </c>
      <c r="E75" s="1">
        <f t="shared" si="3"/>
        <v>1.0954205878078899E-2</v>
      </c>
    </row>
    <row r="76" spans="1:5" x14ac:dyDescent="0.25">
      <c r="A76">
        <v>0.69381715729832605</v>
      </c>
      <c r="B76" s="1">
        <v>1.09542058780789E-5</v>
      </c>
      <c r="C76">
        <v>0.37000000476837203</v>
      </c>
      <c r="D76">
        <f t="shared" si="2"/>
        <v>50.693817157298326</v>
      </c>
      <c r="E76" s="1">
        <f t="shared" si="3"/>
        <v>1.0954205878078899E-2</v>
      </c>
    </row>
    <row r="77" spans="1:5" x14ac:dyDescent="0.25">
      <c r="A77">
        <v>0.71390788070857503</v>
      </c>
      <c r="B77" s="1">
        <v>1.2971560470759901E-5</v>
      </c>
      <c r="C77">
        <v>0.37999999523162797</v>
      </c>
      <c r="D77">
        <f t="shared" si="2"/>
        <v>50.713907880708575</v>
      </c>
      <c r="E77" s="1">
        <f t="shared" si="3"/>
        <v>1.2971560470759902E-2</v>
      </c>
    </row>
    <row r="78" spans="1:5" x14ac:dyDescent="0.25">
      <c r="A78">
        <v>0.71390788070857503</v>
      </c>
      <c r="B78" s="1">
        <v>1.2971560470759901E-5</v>
      </c>
      <c r="C78">
        <v>0.37999999523162797</v>
      </c>
      <c r="D78">
        <f t="shared" si="2"/>
        <v>50.713907880708575</v>
      </c>
      <c r="E78" s="1">
        <f t="shared" si="3"/>
        <v>1.2971560470759902E-2</v>
      </c>
    </row>
    <row r="79" spans="1:5" x14ac:dyDescent="0.25">
      <c r="A79">
        <v>0.73379516834393099</v>
      </c>
      <c r="B79" s="1">
        <v>1.26484138891101E-5</v>
      </c>
      <c r="C79">
        <v>0.38999998569488498</v>
      </c>
      <c r="D79">
        <f t="shared" si="2"/>
        <v>50.733795168343931</v>
      </c>
      <c r="E79" s="1">
        <f t="shared" si="3"/>
        <v>1.26484138891101E-2</v>
      </c>
    </row>
    <row r="80" spans="1:5" x14ac:dyDescent="0.25">
      <c r="A80">
        <v>0.73379516834393099</v>
      </c>
      <c r="B80" s="1">
        <v>1.26484138891101E-5</v>
      </c>
      <c r="C80">
        <v>0.38999998569488498</v>
      </c>
      <c r="D80">
        <f t="shared" si="2"/>
        <v>50.733795168343931</v>
      </c>
      <c r="E80" s="1">
        <f t="shared" si="3"/>
        <v>1.26484138891101E-2</v>
      </c>
    </row>
    <row r="81" spans="1:5" x14ac:dyDescent="0.25">
      <c r="A81">
        <v>0.75383507646620296</v>
      </c>
      <c r="B81" s="1">
        <v>1.3725413009524301E-5</v>
      </c>
      <c r="C81">
        <v>0.40000000596046398</v>
      </c>
      <c r="D81">
        <f t="shared" si="2"/>
        <v>50.753835076466203</v>
      </c>
      <c r="E81" s="1">
        <f t="shared" si="3"/>
        <v>1.37254130095243E-2</v>
      </c>
    </row>
    <row r="82" spans="1:5" x14ac:dyDescent="0.25">
      <c r="A82">
        <v>0.75383507646620296</v>
      </c>
      <c r="B82" s="1">
        <v>1.3725413009524301E-5</v>
      </c>
      <c r="C82">
        <v>0.40000000596046398</v>
      </c>
      <c r="D82">
        <f t="shared" si="2"/>
        <v>50.753835076466203</v>
      </c>
      <c r="E82" s="1">
        <f t="shared" si="3"/>
        <v>1.37254130095243E-2</v>
      </c>
    </row>
    <row r="83" spans="1:5" x14ac:dyDescent="0.25">
      <c r="A83">
        <v>0.77392579987645105</v>
      </c>
      <c r="B83" s="1">
        <v>1.4290883205831099E-5</v>
      </c>
      <c r="C83">
        <v>0.40999999642372098</v>
      </c>
      <c r="D83">
        <f t="shared" si="2"/>
        <v>50.773925799876451</v>
      </c>
      <c r="E83" s="1">
        <f t="shared" si="3"/>
        <v>1.4290883205831099E-2</v>
      </c>
    </row>
    <row r="84" spans="1:5" x14ac:dyDescent="0.25">
      <c r="A84">
        <v>0.77392579987645105</v>
      </c>
      <c r="B84" s="1">
        <v>1.4290883205831099E-5</v>
      </c>
      <c r="C84">
        <v>0.40999999642372098</v>
      </c>
      <c r="D84">
        <f t="shared" si="2"/>
        <v>50.773925799876451</v>
      </c>
      <c r="E84" s="1">
        <f t="shared" si="3"/>
        <v>1.4290883205831099E-2</v>
      </c>
    </row>
    <row r="85" spans="1:5" x14ac:dyDescent="0.25">
      <c r="A85">
        <v>0.79401652328670003</v>
      </c>
      <c r="B85" s="1">
        <v>1.38499969616532E-5</v>
      </c>
      <c r="C85">
        <v>0.41999998688697798</v>
      </c>
      <c r="D85">
        <f t="shared" si="2"/>
        <v>50.7940165232867</v>
      </c>
      <c r="E85" s="1">
        <f t="shared" si="3"/>
        <v>1.38499969616532E-2</v>
      </c>
    </row>
    <row r="86" spans="1:5" x14ac:dyDescent="0.25">
      <c r="A86">
        <v>0.79401652328670003</v>
      </c>
      <c r="B86" s="1">
        <v>1.38499969616532E-5</v>
      </c>
      <c r="C86">
        <v>0.41999998688697798</v>
      </c>
      <c r="D86">
        <f t="shared" si="2"/>
        <v>50.7940165232867</v>
      </c>
      <c r="E86" s="1">
        <f t="shared" si="3"/>
        <v>1.38499969616532E-2</v>
      </c>
    </row>
    <row r="87" spans="1:5" x14ac:dyDescent="0.25">
      <c r="A87">
        <v>0.81390381092205599</v>
      </c>
      <c r="B87" s="1">
        <v>1.3686114922165901E-5</v>
      </c>
      <c r="C87">
        <v>0.43000000715255698</v>
      </c>
      <c r="D87">
        <f t="shared" si="2"/>
        <v>50.813903810922056</v>
      </c>
      <c r="E87" s="1">
        <f t="shared" si="3"/>
        <v>1.36861149221659E-2</v>
      </c>
    </row>
    <row r="88" spans="1:5" x14ac:dyDescent="0.25">
      <c r="A88">
        <v>0.81390381092205599</v>
      </c>
      <c r="B88" s="1">
        <v>1.3686114922165901E-5</v>
      </c>
      <c r="C88">
        <v>0.43000000715255698</v>
      </c>
      <c r="D88">
        <f t="shared" si="2"/>
        <v>50.813903810922056</v>
      </c>
      <c r="E88" s="1">
        <f t="shared" si="3"/>
        <v>1.36861149221659E-2</v>
      </c>
    </row>
    <row r="89" spans="1:5" x14ac:dyDescent="0.25">
      <c r="A89">
        <v>0.83404540782794401</v>
      </c>
      <c r="B89" s="1">
        <v>1.6336999833583799E-5</v>
      </c>
      <c r="C89">
        <v>0.43999999761581399</v>
      </c>
      <c r="D89">
        <f t="shared" si="2"/>
        <v>50.834045407827944</v>
      </c>
      <c r="E89" s="1">
        <f t="shared" si="3"/>
        <v>1.6336999833583801E-2</v>
      </c>
    </row>
    <row r="90" spans="1:5" x14ac:dyDescent="0.25">
      <c r="A90">
        <v>0.83404540782794401</v>
      </c>
      <c r="B90" s="1">
        <v>1.6336999833583799E-5</v>
      </c>
      <c r="C90">
        <v>0.43999999761581399</v>
      </c>
      <c r="D90">
        <f t="shared" si="2"/>
        <v>50.834045407827944</v>
      </c>
      <c r="E90" s="1">
        <f t="shared" si="3"/>
        <v>1.6336999833583801E-2</v>
      </c>
    </row>
    <row r="91" spans="1:5" x14ac:dyDescent="0.25">
      <c r="A91">
        <v>0.85398356895893801</v>
      </c>
      <c r="B91" s="1">
        <v>1.5958745032548901E-5</v>
      </c>
      <c r="C91">
        <v>0.44999998807907099</v>
      </c>
      <c r="D91">
        <f t="shared" si="2"/>
        <v>50.853983568958938</v>
      </c>
      <c r="E91" s="1">
        <f t="shared" si="3"/>
        <v>1.5958745032548901E-2</v>
      </c>
    </row>
    <row r="92" spans="1:5" x14ac:dyDescent="0.25">
      <c r="A92">
        <v>0.85398356895893801</v>
      </c>
      <c r="B92" s="1">
        <v>1.5958745032548901E-5</v>
      </c>
      <c r="C92">
        <v>0.44999998807907099</v>
      </c>
      <c r="D92">
        <f t="shared" si="2"/>
        <v>50.853983568958938</v>
      </c>
      <c r="E92" s="1">
        <f t="shared" si="3"/>
        <v>1.5958745032548901E-2</v>
      </c>
    </row>
    <row r="93" spans="1:5" x14ac:dyDescent="0.25">
      <c r="A93">
        <v>0.87392173008993301</v>
      </c>
      <c r="B93" s="1">
        <v>1.39082325622439E-5</v>
      </c>
      <c r="C93">
        <v>0.46000000834464999</v>
      </c>
      <c r="D93">
        <f t="shared" si="2"/>
        <v>50.873921730089933</v>
      </c>
      <c r="E93" s="1">
        <f t="shared" si="3"/>
        <v>1.39082325622439E-2</v>
      </c>
    </row>
    <row r="94" spans="1:5" x14ac:dyDescent="0.25">
      <c r="A94">
        <v>0.87392173008993301</v>
      </c>
      <c r="B94" s="1">
        <v>1.39082325622439E-5</v>
      </c>
      <c r="C94">
        <v>0.46000000834464999</v>
      </c>
      <c r="D94">
        <f t="shared" si="2"/>
        <v>50.873921730089933</v>
      </c>
      <c r="E94" s="1">
        <f t="shared" si="3"/>
        <v>1.39082325622439E-2</v>
      </c>
    </row>
    <row r="95" spans="1:5" x14ac:dyDescent="0.25">
      <c r="A95">
        <v>0.89411420049145796</v>
      </c>
      <c r="B95" s="1">
        <v>1.7307842150330502E-5</v>
      </c>
      <c r="C95">
        <v>0.46999999880790699</v>
      </c>
      <c r="D95">
        <f t="shared" si="2"/>
        <v>50.894114200491458</v>
      </c>
      <c r="E95" s="1">
        <f t="shared" si="3"/>
        <v>1.7307842150330502E-2</v>
      </c>
    </row>
    <row r="96" spans="1:5" x14ac:dyDescent="0.25">
      <c r="A96">
        <v>0.89411420049145796</v>
      </c>
      <c r="B96" s="1">
        <v>1.7307842150330502E-5</v>
      </c>
      <c r="C96">
        <v>0.46999999880790699</v>
      </c>
      <c r="D96">
        <f t="shared" si="2"/>
        <v>50.894114200491458</v>
      </c>
      <c r="E96" s="1">
        <f t="shared" si="3"/>
        <v>1.7307842150330502E-2</v>
      </c>
    </row>
    <row r="97" spans="1:5" x14ac:dyDescent="0.25">
      <c r="A97">
        <v>0.91395061463117599</v>
      </c>
      <c r="B97" s="1">
        <v>1.6228161752223999E-5</v>
      </c>
      <c r="C97">
        <v>0.479999989271164</v>
      </c>
      <c r="D97">
        <f t="shared" si="2"/>
        <v>50.913950614631176</v>
      </c>
      <c r="E97" s="1">
        <f t="shared" si="3"/>
        <v>1.6228161752224E-2</v>
      </c>
    </row>
    <row r="98" spans="1:5" x14ac:dyDescent="0.25">
      <c r="A98">
        <v>0.91395061463117599</v>
      </c>
      <c r="B98" s="1">
        <v>1.6228161752223999E-5</v>
      </c>
      <c r="C98">
        <v>0.479999989271164</v>
      </c>
      <c r="D98">
        <f t="shared" si="2"/>
        <v>50.913950614631176</v>
      </c>
      <c r="E98" s="1">
        <f t="shared" si="3"/>
        <v>1.6228161752224E-2</v>
      </c>
    </row>
    <row r="99" spans="1:5" x14ac:dyDescent="0.25">
      <c r="A99">
        <v>0.934041396249086</v>
      </c>
      <c r="B99" s="1">
        <v>1.8137944862246501E-5</v>
      </c>
      <c r="C99">
        <v>0.490000009536743</v>
      </c>
      <c r="D99">
        <f t="shared" si="2"/>
        <v>50.934041396249086</v>
      </c>
      <c r="E99" s="1">
        <f t="shared" si="3"/>
        <v>1.8137944862246499E-2</v>
      </c>
    </row>
    <row r="100" spans="1:5" x14ac:dyDescent="0.25">
      <c r="A100">
        <v>0.934041396249086</v>
      </c>
      <c r="B100" s="1">
        <v>1.8137944862246501E-5</v>
      </c>
      <c r="C100">
        <v>0.490000009536743</v>
      </c>
      <c r="D100">
        <f t="shared" si="2"/>
        <v>50.934041396249086</v>
      </c>
      <c r="E100" s="1">
        <f t="shared" si="3"/>
        <v>1.8137944862246499E-2</v>
      </c>
    </row>
    <row r="101" spans="1:5" x14ac:dyDescent="0.25">
      <c r="A101">
        <v>0.95408124616369605</v>
      </c>
      <c r="B101" s="1">
        <v>1.63308475166559E-5</v>
      </c>
      <c r="C101">
        <v>0.5</v>
      </c>
      <c r="D101">
        <f t="shared" si="2"/>
        <v>50.954081246163696</v>
      </c>
      <c r="E101" s="1">
        <f t="shared" si="3"/>
        <v>1.6330847516655901E-2</v>
      </c>
    </row>
    <row r="102" spans="1:5" x14ac:dyDescent="0.25">
      <c r="A102">
        <v>0.95408124616369605</v>
      </c>
      <c r="B102" s="1">
        <v>1.63308475166559E-5</v>
      </c>
      <c r="C102">
        <v>0.5</v>
      </c>
      <c r="D102">
        <f t="shared" si="2"/>
        <v>50.954081246163696</v>
      </c>
      <c r="E102" s="1">
        <f t="shared" si="3"/>
        <v>1.6330847516655901E-2</v>
      </c>
    </row>
    <row r="103" spans="1:5" x14ac:dyDescent="0.25">
      <c r="A103">
        <v>0.97401940729469105</v>
      </c>
      <c r="B103" s="1">
        <v>1.8505631014704701E-5</v>
      </c>
      <c r="C103">
        <v>0.50999999046325695</v>
      </c>
      <c r="D103">
        <f t="shared" si="2"/>
        <v>50.974019407294691</v>
      </c>
      <c r="E103" s="1">
        <f t="shared" si="3"/>
        <v>1.8505631014704701E-2</v>
      </c>
    </row>
    <row r="104" spans="1:5" x14ac:dyDescent="0.25">
      <c r="A104">
        <v>0.97401940729469105</v>
      </c>
      <c r="B104" s="1">
        <v>1.8505631014704701E-5</v>
      </c>
      <c r="C104">
        <v>0.50999999046325695</v>
      </c>
      <c r="D104">
        <f t="shared" si="2"/>
        <v>50.974019407294691</v>
      </c>
      <c r="E104" s="1">
        <f t="shared" si="3"/>
        <v>1.8505631014704701E-2</v>
      </c>
    </row>
    <row r="105" spans="1:5" x14ac:dyDescent="0.25">
      <c r="A105">
        <v>0.99416100420057796</v>
      </c>
      <c r="B105" s="1">
        <v>1.8519461154937699E-5</v>
      </c>
      <c r="C105">
        <v>0.519999980926514</v>
      </c>
      <c r="D105">
        <f t="shared" si="2"/>
        <v>50.994161004200578</v>
      </c>
      <c r="E105" s="1">
        <f t="shared" si="3"/>
        <v>1.8519461154937699E-2</v>
      </c>
    </row>
    <row r="106" spans="1:5" x14ac:dyDescent="0.25">
      <c r="A106">
        <v>0.99416100420057796</v>
      </c>
      <c r="B106" s="1">
        <v>1.8519461154937699E-5</v>
      </c>
      <c r="C106">
        <v>0.519999980926514</v>
      </c>
      <c r="D106">
        <f t="shared" si="2"/>
        <v>50.994161004200578</v>
      </c>
      <c r="E106" s="1">
        <f t="shared" si="3"/>
        <v>1.8519461154937699E-2</v>
      </c>
    </row>
    <row r="107" spans="1:5" x14ac:dyDescent="0.25">
      <c r="A107">
        <v>1.01404835004359</v>
      </c>
      <c r="B107" s="1">
        <v>1.7293922603130299E-5</v>
      </c>
      <c r="C107">
        <v>0.52999997138977095</v>
      </c>
      <c r="D107">
        <f t="shared" si="2"/>
        <v>51.014048350043588</v>
      </c>
      <c r="E107" s="1">
        <f t="shared" si="3"/>
        <v>1.7293922603130299E-2</v>
      </c>
    </row>
    <row r="108" spans="1:5" x14ac:dyDescent="0.25">
      <c r="A108">
        <v>1.01404835004359</v>
      </c>
      <c r="B108" s="1">
        <v>1.7293922603130299E-5</v>
      </c>
      <c r="C108">
        <v>0.52999997138977095</v>
      </c>
      <c r="D108">
        <f t="shared" si="2"/>
        <v>51.014048350043588</v>
      </c>
      <c r="E108" s="1">
        <f t="shared" si="3"/>
        <v>1.7293922603130299E-2</v>
      </c>
    </row>
    <row r="109" spans="1:5" x14ac:dyDescent="0.25">
      <c r="A109">
        <v>1.03398645296693</v>
      </c>
      <c r="B109" s="1">
        <v>1.9911751151084902E-5</v>
      </c>
      <c r="C109">
        <v>0.54000002145767201</v>
      </c>
      <c r="D109">
        <f t="shared" si="2"/>
        <v>51.033986452966928</v>
      </c>
      <c r="E109" s="1">
        <f t="shared" si="3"/>
        <v>1.99117511510849E-2</v>
      </c>
    </row>
    <row r="110" spans="1:5" x14ac:dyDescent="0.25">
      <c r="A110">
        <v>1.03398645296693</v>
      </c>
      <c r="B110" s="1">
        <v>1.9911751151084902E-5</v>
      </c>
      <c r="C110">
        <v>0.54000002145767201</v>
      </c>
      <c r="D110">
        <f t="shared" si="2"/>
        <v>51.033986452966928</v>
      </c>
      <c r="E110" s="1">
        <f t="shared" si="3"/>
        <v>1.99117511510849E-2</v>
      </c>
    </row>
    <row r="111" spans="1:5" x14ac:dyDescent="0.25">
      <c r="A111">
        <v>1.0539245558902599</v>
      </c>
      <c r="B111" s="1">
        <v>2.0082131028175399E-5</v>
      </c>
      <c r="C111">
        <v>0.55000001192092896</v>
      </c>
      <c r="D111">
        <f t="shared" si="2"/>
        <v>51.053924555890262</v>
      </c>
      <c r="E111" s="1">
        <f t="shared" si="3"/>
        <v>2.0082131028175399E-2</v>
      </c>
    </row>
    <row r="112" spans="1:5" x14ac:dyDescent="0.25">
      <c r="A112">
        <v>1.0539245558902599</v>
      </c>
      <c r="B112" s="1">
        <v>2.0082131028175399E-5</v>
      </c>
      <c r="C112">
        <v>0.55000001192092896</v>
      </c>
      <c r="D112">
        <f t="shared" si="2"/>
        <v>51.053924555890262</v>
      </c>
      <c r="E112" s="1">
        <f t="shared" si="3"/>
        <v>2.0082131028175399E-2</v>
      </c>
    </row>
    <row r="113" spans="1:5" x14ac:dyDescent="0.25">
      <c r="A113">
        <v>1.07401539571583</v>
      </c>
      <c r="B113" s="1">
        <v>2.10460759699345E-5</v>
      </c>
      <c r="C113">
        <v>0.56000000238418601</v>
      </c>
      <c r="D113">
        <f t="shared" si="2"/>
        <v>51.074015395715833</v>
      </c>
      <c r="E113" s="1">
        <f t="shared" si="3"/>
        <v>2.1046075969934502E-2</v>
      </c>
    </row>
    <row r="114" spans="1:5" x14ac:dyDescent="0.25">
      <c r="A114">
        <v>1.07401539571583</v>
      </c>
      <c r="B114" s="1">
        <v>2.10460759699345E-5</v>
      </c>
      <c r="C114">
        <v>0.56000000238418601</v>
      </c>
      <c r="D114">
        <f t="shared" si="2"/>
        <v>51.074015395715833</v>
      </c>
      <c r="E114" s="1">
        <f t="shared" si="3"/>
        <v>2.1046075969934502E-2</v>
      </c>
    </row>
    <row r="115" spans="1:5" x14ac:dyDescent="0.25">
      <c r="A115">
        <v>1.0938517516478901</v>
      </c>
      <c r="B115" s="1">
        <v>1.9983895123004901E-5</v>
      </c>
      <c r="C115">
        <v>0.56999999284744296</v>
      </c>
      <c r="D115">
        <f t="shared" si="2"/>
        <v>51.09385175164789</v>
      </c>
      <c r="E115" s="1">
        <f t="shared" si="3"/>
        <v>1.9983895123004903E-2</v>
      </c>
    </row>
    <row r="116" spans="1:5" x14ac:dyDescent="0.25">
      <c r="A116">
        <v>1.0938517516478901</v>
      </c>
      <c r="B116" s="1">
        <v>1.9983895123004901E-5</v>
      </c>
      <c r="C116">
        <v>0.56999999284744296</v>
      </c>
      <c r="D116">
        <f t="shared" si="2"/>
        <v>51.09385175164789</v>
      </c>
      <c r="E116" s="1">
        <f t="shared" si="3"/>
        <v>1.9983895123004903E-2</v>
      </c>
    </row>
    <row r="117" spans="1:5" x14ac:dyDescent="0.25">
      <c r="A117">
        <v>1.1138916015625</v>
      </c>
      <c r="B117" s="1">
        <v>2.12765485048294E-5</v>
      </c>
      <c r="C117">
        <v>0.57999998331069902</v>
      </c>
      <c r="D117">
        <f t="shared" si="2"/>
        <v>51.1138916015625</v>
      </c>
      <c r="E117" s="1">
        <f t="shared" si="3"/>
        <v>2.12765485048294E-2</v>
      </c>
    </row>
    <row r="118" spans="1:5" x14ac:dyDescent="0.25">
      <c r="A118">
        <v>1.1138916015625</v>
      </c>
      <c r="B118" s="1">
        <v>2.12765485048294E-5</v>
      </c>
      <c r="C118">
        <v>0.57999998331069902</v>
      </c>
      <c r="D118">
        <f t="shared" si="2"/>
        <v>51.1138916015625</v>
      </c>
      <c r="E118" s="1">
        <f t="shared" si="3"/>
        <v>2.12765485048294E-2</v>
      </c>
    </row>
    <row r="119" spans="1:5" x14ac:dyDescent="0.25">
      <c r="A119">
        <v>1.1337280739098801</v>
      </c>
      <c r="B119" s="1">
        <v>1.92072112113237E-5</v>
      </c>
      <c r="C119">
        <v>0.58999997377395597</v>
      </c>
      <c r="D119">
        <f t="shared" si="2"/>
        <v>51.133728073909879</v>
      </c>
      <c r="E119" s="1">
        <f t="shared" si="3"/>
        <v>1.92072112113237E-2</v>
      </c>
    </row>
    <row r="120" spans="1:5" x14ac:dyDescent="0.25">
      <c r="A120">
        <v>1.1337280739098801</v>
      </c>
      <c r="B120" s="1">
        <v>1.92072112113237E-5</v>
      </c>
      <c r="C120">
        <v>0.58999997377395597</v>
      </c>
      <c r="D120">
        <f t="shared" si="2"/>
        <v>51.133728073909879</v>
      </c>
      <c r="E120" s="1">
        <f t="shared" si="3"/>
        <v>1.92072112113237E-2</v>
      </c>
    </row>
    <row r="121" spans="1:5" x14ac:dyDescent="0.25">
      <c r="A121">
        <v>1.1538187973201299</v>
      </c>
      <c r="B121" s="1">
        <v>2.1648451685905499E-5</v>
      </c>
      <c r="C121">
        <v>0.60000002384185802</v>
      </c>
      <c r="D121">
        <f t="shared" si="2"/>
        <v>51.153818797320127</v>
      </c>
      <c r="E121" s="1">
        <f t="shared" si="3"/>
        <v>2.1648451685905498E-2</v>
      </c>
    </row>
    <row r="122" spans="1:5" x14ac:dyDescent="0.25">
      <c r="A122">
        <v>1.1538187973201299</v>
      </c>
      <c r="B122" s="1">
        <v>2.1648451685905499E-5</v>
      </c>
      <c r="C122">
        <v>0.60000002384185802</v>
      </c>
      <c r="D122">
        <f t="shared" si="2"/>
        <v>51.153818797320127</v>
      </c>
      <c r="E122" s="1">
        <f t="shared" si="3"/>
        <v>2.1648451685905498E-2</v>
      </c>
    </row>
    <row r="123" spans="1:5" x14ac:dyDescent="0.25">
      <c r="A123">
        <v>1.17365526966751</v>
      </c>
      <c r="B123" s="1">
        <v>2.2324619814753499E-5</v>
      </c>
      <c r="C123">
        <v>0.61000001430511497</v>
      </c>
      <c r="D123">
        <f t="shared" si="2"/>
        <v>51.173655269667513</v>
      </c>
      <c r="E123" s="1">
        <f t="shared" si="3"/>
        <v>2.2324619814753498E-2</v>
      </c>
    </row>
    <row r="124" spans="1:5" x14ac:dyDescent="0.25">
      <c r="A124">
        <v>1.17365526966751</v>
      </c>
      <c r="B124" s="1">
        <v>2.2324619814753499E-5</v>
      </c>
      <c r="C124">
        <v>0.61000001430511497</v>
      </c>
      <c r="D124">
        <f t="shared" si="2"/>
        <v>51.173655269667513</v>
      </c>
      <c r="E124" s="1">
        <f t="shared" si="3"/>
        <v>2.2324619814753498E-2</v>
      </c>
    </row>
    <row r="125" spans="1:5" x14ac:dyDescent="0.25">
      <c r="A125">
        <v>1.1936951195821199</v>
      </c>
      <c r="B125" s="1">
        <v>2.1674249321222301E-5</v>
      </c>
      <c r="C125">
        <v>0.62000000476837203</v>
      </c>
      <c r="D125">
        <f t="shared" si="2"/>
        <v>51.193695119582117</v>
      </c>
      <c r="E125" s="1">
        <f t="shared" si="3"/>
        <v>2.1674249321222302E-2</v>
      </c>
    </row>
    <row r="126" spans="1:5" x14ac:dyDescent="0.25">
      <c r="A126">
        <v>1.1936951195821199</v>
      </c>
      <c r="B126" s="1">
        <v>2.1674249321222301E-5</v>
      </c>
      <c r="C126">
        <v>0.62000000476837203</v>
      </c>
      <c r="D126">
        <f t="shared" si="2"/>
        <v>51.193695119582117</v>
      </c>
      <c r="E126" s="1">
        <f t="shared" si="3"/>
        <v>2.1674249321222302E-2</v>
      </c>
    </row>
    <row r="127" spans="1:5" x14ac:dyDescent="0.25">
      <c r="A127">
        <v>1.213836716488</v>
      </c>
      <c r="B127" s="1">
        <v>2.2797679528594E-5</v>
      </c>
      <c r="C127">
        <v>0.62999999523162797</v>
      </c>
      <c r="D127">
        <f t="shared" si="2"/>
        <v>51.213836716487997</v>
      </c>
      <c r="E127" s="1">
        <f t="shared" si="3"/>
        <v>2.2797679528594E-2</v>
      </c>
    </row>
    <row r="128" spans="1:5" x14ac:dyDescent="0.25">
      <c r="A128">
        <v>1.213836716488</v>
      </c>
      <c r="B128" s="1">
        <v>2.2797679528594E-5</v>
      </c>
      <c r="C128">
        <v>0.62999999523162797</v>
      </c>
      <c r="D128">
        <f t="shared" si="2"/>
        <v>51.213836716487997</v>
      </c>
      <c r="E128" s="1">
        <f t="shared" si="3"/>
        <v>2.2797679528594E-2</v>
      </c>
    </row>
    <row r="129" spans="1:5" x14ac:dyDescent="0.25">
      <c r="A129">
        <v>1.23382569290698</v>
      </c>
      <c r="B129" s="1">
        <v>2.2831164300441699E-5</v>
      </c>
      <c r="C129">
        <v>0.63999998569488503</v>
      </c>
      <c r="D129">
        <f t="shared" si="2"/>
        <v>51.233825692906983</v>
      </c>
      <c r="E129" s="1">
        <f t="shared" si="3"/>
        <v>2.28311643004417E-2</v>
      </c>
    </row>
    <row r="130" spans="1:5" x14ac:dyDescent="0.25">
      <c r="A130">
        <v>1.23382569290698</v>
      </c>
      <c r="B130" s="1">
        <v>2.2831164300441699E-5</v>
      </c>
      <c r="C130">
        <v>0.63999998569488503</v>
      </c>
      <c r="D130">
        <f t="shared" si="2"/>
        <v>51.233825692906983</v>
      </c>
      <c r="E130" s="1">
        <f t="shared" si="3"/>
        <v>2.28311643004417E-2</v>
      </c>
    </row>
    <row r="131" spans="1:5" x14ac:dyDescent="0.25">
      <c r="A131">
        <v>1.25396728981286</v>
      </c>
      <c r="B131" s="1">
        <v>2.2626003250479699E-5</v>
      </c>
      <c r="C131">
        <v>0.64999997615814198</v>
      </c>
      <c r="D131">
        <f t="shared" si="2"/>
        <v>51.253967289812863</v>
      </c>
      <c r="E131" s="1">
        <f t="shared" si="3"/>
        <v>2.2626003250479698E-2</v>
      </c>
    </row>
    <row r="132" spans="1:5" x14ac:dyDescent="0.25">
      <c r="A132">
        <v>1.25396728981286</v>
      </c>
      <c r="B132" s="1">
        <v>2.2626003250479699E-5</v>
      </c>
      <c r="C132">
        <v>0.64999997615814198</v>
      </c>
      <c r="D132">
        <f t="shared" si="2"/>
        <v>51.253967289812863</v>
      </c>
      <c r="E132" s="1">
        <f t="shared" si="3"/>
        <v>2.2626003250479698E-2</v>
      </c>
    </row>
    <row r="133" spans="1:5" x14ac:dyDescent="0.25">
      <c r="A133">
        <v>1.27395626623183</v>
      </c>
      <c r="B133" s="1">
        <v>2.1223658695817E-5</v>
      </c>
      <c r="C133">
        <v>0.66000002622604403</v>
      </c>
      <c r="D133">
        <f t="shared" si="2"/>
        <v>51.273956266231828</v>
      </c>
      <c r="E133" s="1">
        <f t="shared" si="3"/>
        <v>2.1223658695817001E-2</v>
      </c>
    </row>
    <row r="134" spans="1:5" x14ac:dyDescent="0.25">
      <c r="A134">
        <v>1.27395626623183</v>
      </c>
      <c r="B134" s="1">
        <v>2.1223658695817E-5</v>
      </c>
      <c r="C134">
        <v>0.66000002622604403</v>
      </c>
      <c r="D134">
        <f t="shared" si="2"/>
        <v>51.273956266231828</v>
      </c>
      <c r="E134" s="1">
        <f t="shared" si="3"/>
        <v>2.1223658695817001E-2</v>
      </c>
    </row>
    <row r="135" spans="1:5" x14ac:dyDescent="0.25">
      <c r="A135">
        <v>1.2939453590661301</v>
      </c>
      <c r="B135" s="1">
        <v>2.1622166037559499E-5</v>
      </c>
      <c r="C135">
        <v>0.67000001668930098</v>
      </c>
      <c r="D135">
        <f t="shared" si="2"/>
        <v>51.293945359066129</v>
      </c>
      <c r="E135" s="1">
        <f t="shared" si="3"/>
        <v>2.1622166037559499E-2</v>
      </c>
    </row>
    <row r="136" spans="1:5" x14ac:dyDescent="0.25">
      <c r="A136">
        <v>1.2939453590661301</v>
      </c>
      <c r="B136" s="1">
        <v>2.1622166037559499E-5</v>
      </c>
      <c r="C136">
        <v>0.67000001668930098</v>
      </c>
      <c r="D136">
        <f t="shared" si="2"/>
        <v>51.293945359066129</v>
      </c>
      <c r="E136" s="1">
        <f t="shared" si="3"/>
        <v>2.1622166037559499E-2</v>
      </c>
    </row>
    <row r="137" spans="1:5" x14ac:dyDescent="0.25">
      <c r="A137">
        <v>1.3139343354851001</v>
      </c>
      <c r="B137" s="1">
        <v>2.2766407579183601E-5</v>
      </c>
      <c r="C137">
        <v>0.68000000715255704</v>
      </c>
      <c r="D137">
        <f t="shared" ref="D137:D200" si="4">A137:A50132+50</f>
        <v>51.313934335485101</v>
      </c>
      <c r="E137" s="1">
        <f t="shared" ref="E137:E200" si="5">B137:B50132*1000</f>
        <v>2.2766407579183603E-2</v>
      </c>
    </row>
    <row r="138" spans="1:5" x14ac:dyDescent="0.25">
      <c r="A138">
        <v>1.3139343354851001</v>
      </c>
      <c r="B138" s="1">
        <v>2.2766407579183601E-5</v>
      </c>
      <c r="C138">
        <v>0.68000000715255704</v>
      </c>
      <c r="D138">
        <f t="shared" si="4"/>
        <v>51.313934335485101</v>
      </c>
      <c r="E138" s="1">
        <f t="shared" si="5"/>
        <v>2.2766407579183603E-2</v>
      </c>
    </row>
    <row r="139" spans="1:5" x14ac:dyDescent="0.25">
      <c r="A139">
        <v>1.3339233119040701</v>
      </c>
      <c r="B139" s="1">
        <v>2.6955714449286501E-5</v>
      </c>
      <c r="C139">
        <v>0.68999999761581399</v>
      </c>
      <c r="D139">
        <f t="shared" si="4"/>
        <v>51.333923311904073</v>
      </c>
      <c r="E139" s="1">
        <f t="shared" si="5"/>
        <v>2.6955714449286499E-2</v>
      </c>
    </row>
    <row r="140" spans="1:5" x14ac:dyDescent="0.25">
      <c r="A140">
        <v>1.3339233119040701</v>
      </c>
      <c r="B140" s="1">
        <v>2.6955714449286501E-5</v>
      </c>
      <c r="C140">
        <v>0.68999999761581399</v>
      </c>
      <c r="D140">
        <f t="shared" si="4"/>
        <v>51.333923311904073</v>
      </c>
      <c r="E140" s="1">
        <f t="shared" si="5"/>
        <v>2.6955714449286499E-2</v>
      </c>
    </row>
    <row r="141" spans="1:5" x14ac:dyDescent="0.25">
      <c r="A141">
        <v>1.3539632782340101</v>
      </c>
      <c r="B141" s="1">
        <v>2.40330584347248E-5</v>
      </c>
      <c r="C141">
        <v>0.69999998807907104</v>
      </c>
      <c r="D141">
        <f t="shared" si="4"/>
        <v>51.353963278234012</v>
      </c>
      <c r="E141" s="1">
        <f t="shared" si="5"/>
        <v>2.4033058434724801E-2</v>
      </c>
    </row>
    <row r="142" spans="1:5" x14ac:dyDescent="0.25">
      <c r="A142">
        <v>1.3539632782340101</v>
      </c>
      <c r="B142" s="1">
        <v>2.40330584347248E-5</v>
      </c>
      <c r="C142">
        <v>0.69999998807907104</v>
      </c>
      <c r="D142">
        <f t="shared" si="4"/>
        <v>51.353963278234012</v>
      </c>
      <c r="E142" s="1">
        <f t="shared" si="5"/>
        <v>2.4033058434724801E-2</v>
      </c>
    </row>
    <row r="143" spans="1:5" x14ac:dyDescent="0.25">
      <c r="A143">
        <v>1.37400312814862</v>
      </c>
      <c r="B143" s="1">
        <v>2.6192482560873001E-5</v>
      </c>
      <c r="C143">
        <v>0.70999997854232799</v>
      </c>
      <c r="D143">
        <f t="shared" si="4"/>
        <v>51.374003128148622</v>
      </c>
      <c r="E143" s="1">
        <f t="shared" si="5"/>
        <v>2.6192482560873E-2</v>
      </c>
    </row>
    <row r="144" spans="1:5" x14ac:dyDescent="0.25">
      <c r="A144">
        <v>1.37400312814862</v>
      </c>
      <c r="B144" s="1">
        <v>2.6192482560873001E-5</v>
      </c>
      <c r="C144">
        <v>0.70999997854232799</v>
      </c>
      <c r="D144">
        <f t="shared" si="4"/>
        <v>51.374003128148622</v>
      </c>
      <c r="E144" s="1">
        <f t="shared" si="5"/>
        <v>2.6192482560873E-2</v>
      </c>
    </row>
    <row r="145" spans="1:5" x14ac:dyDescent="0.25">
      <c r="A145">
        <v>1.3939922209829101</v>
      </c>
      <c r="B145" s="1">
        <v>2.6516312733292599E-5</v>
      </c>
      <c r="C145">
        <v>0.72000002861022905</v>
      </c>
      <c r="D145">
        <f t="shared" si="4"/>
        <v>51.393992220982909</v>
      </c>
      <c r="E145" s="1">
        <f t="shared" si="5"/>
        <v>2.65163127332926E-2</v>
      </c>
    </row>
    <row r="146" spans="1:5" x14ac:dyDescent="0.25">
      <c r="A146">
        <v>1.3939922209829101</v>
      </c>
      <c r="B146" s="1">
        <v>2.6516312733292599E-5</v>
      </c>
      <c r="C146">
        <v>0.72000002861022905</v>
      </c>
      <c r="D146">
        <f t="shared" si="4"/>
        <v>51.393992220982909</v>
      </c>
      <c r="E146" s="1">
        <f t="shared" si="5"/>
        <v>2.65163127332926E-2</v>
      </c>
    </row>
    <row r="147" spans="1:5" x14ac:dyDescent="0.25">
      <c r="A147">
        <v>1.4140319544822</v>
      </c>
      <c r="B147" s="1">
        <v>2.57453974336386E-5</v>
      </c>
      <c r="C147">
        <v>0.730000019073486</v>
      </c>
      <c r="D147">
        <f t="shared" si="4"/>
        <v>51.414031954482198</v>
      </c>
      <c r="E147" s="1">
        <f t="shared" si="5"/>
        <v>2.57453974336386E-2</v>
      </c>
    </row>
    <row r="148" spans="1:5" x14ac:dyDescent="0.25">
      <c r="A148">
        <v>1.4140319544822</v>
      </c>
      <c r="B148" s="1">
        <v>2.57453974336386E-5</v>
      </c>
      <c r="C148">
        <v>0.730000019073486</v>
      </c>
      <c r="D148">
        <f t="shared" si="4"/>
        <v>51.414031954482198</v>
      </c>
      <c r="E148" s="1">
        <f t="shared" si="5"/>
        <v>2.57453974336386E-2</v>
      </c>
    </row>
    <row r="149" spans="1:5" x14ac:dyDescent="0.25">
      <c r="A149">
        <v>1.4339701738208499</v>
      </c>
      <c r="B149" s="1">
        <v>2.4357084184884999E-5</v>
      </c>
      <c r="C149">
        <v>0.74000000953674305</v>
      </c>
      <c r="D149">
        <f t="shared" si="4"/>
        <v>51.433970173820853</v>
      </c>
      <c r="E149" s="1">
        <f t="shared" si="5"/>
        <v>2.4357084184884997E-2</v>
      </c>
    </row>
    <row r="150" spans="1:5" x14ac:dyDescent="0.25">
      <c r="A150">
        <v>1.4339701738208499</v>
      </c>
      <c r="B150" s="1">
        <v>2.4357084184884999E-5</v>
      </c>
      <c r="C150">
        <v>0.74000000953674305</v>
      </c>
      <c r="D150">
        <f t="shared" si="4"/>
        <v>51.433970173820853</v>
      </c>
      <c r="E150" s="1">
        <f t="shared" si="5"/>
        <v>2.4357084184884997E-2</v>
      </c>
    </row>
    <row r="151" spans="1:5" x14ac:dyDescent="0.25">
      <c r="A151">
        <v>1.45380664616823</v>
      </c>
      <c r="B151" s="1">
        <v>2.6626715436577801E-5</v>
      </c>
      <c r="C151">
        <v>0.75</v>
      </c>
      <c r="D151">
        <f t="shared" si="4"/>
        <v>51.453806646168232</v>
      </c>
      <c r="E151" s="1">
        <f t="shared" si="5"/>
        <v>2.66267154365778E-2</v>
      </c>
    </row>
    <row r="152" spans="1:5" x14ac:dyDescent="0.25">
      <c r="A152">
        <v>1.45380664616823</v>
      </c>
      <c r="B152" s="1">
        <v>2.6626715436577801E-5</v>
      </c>
      <c r="C152">
        <v>0.75</v>
      </c>
      <c r="D152">
        <f t="shared" si="4"/>
        <v>51.453806646168232</v>
      </c>
      <c r="E152" s="1">
        <f t="shared" si="5"/>
        <v>2.66267154365778E-2</v>
      </c>
    </row>
    <row r="153" spans="1:5" x14ac:dyDescent="0.25">
      <c r="A153">
        <v>1.47374474909157</v>
      </c>
      <c r="B153" s="1">
        <v>2.8467703610658602E-5</v>
      </c>
      <c r="C153">
        <v>0.75999999046325695</v>
      </c>
      <c r="D153">
        <f t="shared" si="4"/>
        <v>51.473744749091573</v>
      </c>
      <c r="E153" s="1">
        <f t="shared" si="5"/>
        <v>2.8467703610658601E-2</v>
      </c>
    </row>
    <row r="154" spans="1:5" x14ac:dyDescent="0.25">
      <c r="A154">
        <v>1.47374474909157</v>
      </c>
      <c r="B154" s="1">
        <v>2.8467703610658602E-5</v>
      </c>
      <c r="C154">
        <v>0.75999999046325695</v>
      </c>
      <c r="D154">
        <f t="shared" si="4"/>
        <v>51.473744749091573</v>
      </c>
      <c r="E154" s="1">
        <f t="shared" si="5"/>
        <v>2.8467703610658601E-2</v>
      </c>
    </row>
    <row r="155" spans="1:5" x14ac:dyDescent="0.25">
      <c r="A155">
        <v>1.4938354725018099</v>
      </c>
      <c r="B155" s="1">
        <v>2.9561638832092301E-5</v>
      </c>
      <c r="C155">
        <v>0.769999980926514</v>
      </c>
      <c r="D155">
        <f t="shared" si="4"/>
        <v>51.493835472501807</v>
      </c>
      <c r="E155" s="1">
        <f t="shared" si="5"/>
        <v>2.9561638832092303E-2</v>
      </c>
    </row>
    <row r="156" spans="1:5" x14ac:dyDescent="0.25">
      <c r="A156">
        <v>1.4938354725018099</v>
      </c>
      <c r="B156" s="1">
        <v>2.9561638832092301E-5</v>
      </c>
      <c r="C156">
        <v>0.769999980926514</v>
      </c>
      <c r="D156">
        <f t="shared" si="4"/>
        <v>51.493835472501807</v>
      </c>
      <c r="E156" s="1">
        <f t="shared" si="5"/>
        <v>2.9561638832092303E-2</v>
      </c>
    </row>
    <row r="157" spans="1:5" x14ac:dyDescent="0.25">
      <c r="A157">
        <v>1.5138244489207899</v>
      </c>
      <c r="B157" s="1">
        <v>2.9069235548376999E-5</v>
      </c>
      <c r="C157">
        <v>0.77999997138977095</v>
      </c>
      <c r="D157">
        <f t="shared" si="4"/>
        <v>51.513824448920786</v>
      </c>
      <c r="E157" s="1">
        <f t="shared" si="5"/>
        <v>2.9069235548376999E-2</v>
      </c>
    </row>
    <row r="158" spans="1:5" x14ac:dyDescent="0.25">
      <c r="A158">
        <v>1.5138244489207899</v>
      </c>
      <c r="B158" s="1">
        <v>2.9069235548376999E-5</v>
      </c>
      <c r="C158">
        <v>0.77999997138977095</v>
      </c>
      <c r="D158">
        <f t="shared" si="4"/>
        <v>51.513824448920786</v>
      </c>
      <c r="E158" s="1">
        <f t="shared" si="5"/>
        <v>2.9069235548376999E-2</v>
      </c>
    </row>
    <row r="159" spans="1:5" x14ac:dyDescent="0.25">
      <c r="A159">
        <v>1.5339152887463601</v>
      </c>
      <c r="B159" s="1">
        <v>2.6247212663292901E-5</v>
      </c>
      <c r="C159">
        <v>0.79000002145767201</v>
      </c>
      <c r="D159">
        <f t="shared" si="4"/>
        <v>51.533915288746357</v>
      </c>
      <c r="E159" s="1">
        <f t="shared" si="5"/>
        <v>2.6247212663292902E-2</v>
      </c>
    </row>
    <row r="160" spans="1:5" x14ac:dyDescent="0.25">
      <c r="A160">
        <v>1.5339152887463601</v>
      </c>
      <c r="B160" s="1">
        <v>2.6247212663292901E-5</v>
      </c>
      <c r="C160">
        <v>0.79000002145767201</v>
      </c>
      <c r="D160">
        <f t="shared" si="4"/>
        <v>51.533915288746357</v>
      </c>
      <c r="E160" s="1">
        <f t="shared" si="5"/>
        <v>2.6247212663292902E-2</v>
      </c>
    </row>
    <row r="161" spans="1:5" x14ac:dyDescent="0.25">
      <c r="A161">
        <v>1.5537517610937399</v>
      </c>
      <c r="B161" s="1">
        <v>2.8400756418704998E-5</v>
      </c>
      <c r="C161">
        <v>0.80000001192092896</v>
      </c>
      <c r="D161">
        <f t="shared" si="4"/>
        <v>51.553751761093743</v>
      </c>
      <c r="E161" s="1">
        <f t="shared" si="5"/>
        <v>2.8400756418704997E-2</v>
      </c>
    </row>
    <row r="162" spans="1:5" x14ac:dyDescent="0.25">
      <c r="A162">
        <v>1.5537517610937399</v>
      </c>
      <c r="B162" s="1">
        <v>2.8400756418704998E-5</v>
      </c>
      <c r="C162">
        <v>0.80000001192092896</v>
      </c>
      <c r="D162">
        <f t="shared" si="4"/>
        <v>51.553751761093743</v>
      </c>
      <c r="E162" s="1">
        <f t="shared" si="5"/>
        <v>2.8400756418704997E-2</v>
      </c>
    </row>
    <row r="163" spans="1:5" x14ac:dyDescent="0.25">
      <c r="A163">
        <v>1.5737407375127099</v>
      </c>
      <c r="B163" s="1">
        <v>2.82638948410749E-5</v>
      </c>
      <c r="C163">
        <v>0.81000000238418601</v>
      </c>
      <c r="D163">
        <f t="shared" si="4"/>
        <v>51.573740737512708</v>
      </c>
      <c r="E163" s="1">
        <f t="shared" si="5"/>
        <v>2.8263894841074898E-2</v>
      </c>
    </row>
    <row r="164" spans="1:5" x14ac:dyDescent="0.25">
      <c r="A164">
        <v>1.5737407375127099</v>
      </c>
      <c r="B164" s="1">
        <v>2.82638948410749E-5</v>
      </c>
      <c r="C164">
        <v>0.81000000238418601</v>
      </c>
      <c r="D164">
        <f t="shared" si="4"/>
        <v>51.573740737512708</v>
      </c>
      <c r="E164" s="1">
        <f t="shared" si="5"/>
        <v>2.8263894841074898E-2</v>
      </c>
    </row>
    <row r="165" spans="1:5" x14ac:dyDescent="0.25">
      <c r="A165">
        <v>1.5937297139316799</v>
      </c>
      <c r="B165" s="1">
        <v>2.96374149620533E-5</v>
      </c>
      <c r="C165">
        <v>0.81999999284744296</v>
      </c>
      <c r="D165">
        <f t="shared" si="4"/>
        <v>51.59372971393168</v>
      </c>
      <c r="E165" s="1">
        <f t="shared" si="5"/>
        <v>2.9637414962053299E-2</v>
      </c>
    </row>
    <row r="166" spans="1:5" x14ac:dyDescent="0.25">
      <c r="A166">
        <v>1.5937297139316799</v>
      </c>
      <c r="B166" s="1">
        <v>2.96374149620533E-5</v>
      </c>
      <c r="C166">
        <v>0.81999999284744296</v>
      </c>
      <c r="D166">
        <f t="shared" si="4"/>
        <v>51.59372971393168</v>
      </c>
      <c r="E166" s="1">
        <f t="shared" si="5"/>
        <v>2.9637414962053299E-2</v>
      </c>
    </row>
    <row r="167" spans="1:5" x14ac:dyDescent="0.25">
      <c r="A167">
        <v>1.61356618627906</v>
      </c>
      <c r="B167" s="1">
        <v>2.96454653143883E-5</v>
      </c>
      <c r="C167">
        <v>0.82999998331069902</v>
      </c>
      <c r="D167">
        <f t="shared" si="4"/>
        <v>51.613566186279058</v>
      </c>
      <c r="E167" s="1">
        <f t="shared" si="5"/>
        <v>2.9645465314388299E-2</v>
      </c>
    </row>
    <row r="168" spans="1:5" x14ac:dyDescent="0.25">
      <c r="A168">
        <v>1.61356618627906</v>
      </c>
      <c r="B168" s="1">
        <v>2.96454653143883E-5</v>
      </c>
      <c r="C168">
        <v>0.82999998331069902</v>
      </c>
      <c r="D168">
        <f t="shared" si="4"/>
        <v>51.613566186279058</v>
      </c>
      <c r="E168" s="1">
        <f t="shared" si="5"/>
        <v>2.9645465314388299E-2</v>
      </c>
    </row>
    <row r="169" spans="1:5" x14ac:dyDescent="0.25">
      <c r="A169">
        <v>1.63370778318495</v>
      </c>
      <c r="B169" s="1">
        <v>3.12857441604137E-5</v>
      </c>
      <c r="C169">
        <v>0.83999997377395597</v>
      </c>
      <c r="D169">
        <f t="shared" si="4"/>
        <v>51.633707783184953</v>
      </c>
      <c r="E169" s="1">
        <f t="shared" si="5"/>
        <v>3.12857441604137E-2</v>
      </c>
    </row>
    <row r="170" spans="1:5" x14ac:dyDescent="0.25">
      <c r="A170">
        <v>1.63370778318495</v>
      </c>
      <c r="B170" s="1">
        <v>3.12857441604137E-5</v>
      </c>
      <c r="C170">
        <v>0.83999997377395597</v>
      </c>
      <c r="D170">
        <f t="shared" si="4"/>
        <v>51.633707783184953</v>
      </c>
      <c r="E170" s="1">
        <f t="shared" si="5"/>
        <v>3.12857441604137E-2</v>
      </c>
    </row>
    <row r="171" spans="1:5" x14ac:dyDescent="0.25">
      <c r="A171">
        <v>1.6536458861082799</v>
      </c>
      <c r="B171" s="1">
        <v>3.16966772079468E-5</v>
      </c>
      <c r="C171">
        <v>0.85000002384185802</v>
      </c>
      <c r="D171">
        <f t="shared" si="4"/>
        <v>51.653645886108279</v>
      </c>
      <c r="E171" s="1">
        <f t="shared" si="5"/>
        <v>3.1696677207946798E-2</v>
      </c>
    </row>
    <row r="172" spans="1:5" x14ac:dyDescent="0.25">
      <c r="A172">
        <v>1.6536458861082799</v>
      </c>
      <c r="B172" s="1">
        <v>3.16966772079468E-5</v>
      </c>
      <c r="C172">
        <v>0.85000002384185802</v>
      </c>
      <c r="D172">
        <f t="shared" si="4"/>
        <v>51.653645886108279</v>
      </c>
      <c r="E172" s="1">
        <f t="shared" si="5"/>
        <v>3.1696677207946798E-2</v>
      </c>
    </row>
    <row r="173" spans="1:5" x14ac:dyDescent="0.25">
      <c r="A173">
        <v>1.6738891135901199</v>
      </c>
      <c r="B173" s="1">
        <v>3.2000657171011001E-5</v>
      </c>
      <c r="C173">
        <v>0.86000001430511497</v>
      </c>
      <c r="D173">
        <f t="shared" si="4"/>
        <v>51.673889113590121</v>
      </c>
      <c r="E173" s="1">
        <f t="shared" si="5"/>
        <v>3.2000657171010999E-2</v>
      </c>
    </row>
    <row r="174" spans="1:5" x14ac:dyDescent="0.25">
      <c r="A174">
        <v>1.6738891135901199</v>
      </c>
      <c r="B174" s="1">
        <v>3.2000657171011001E-5</v>
      </c>
      <c r="C174">
        <v>0.86000001430511497</v>
      </c>
      <c r="D174">
        <f t="shared" si="4"/>
        <v>51.673889113590121</v>
      </c>
      <c r="E174" s="1">
        <f t="shared" si="5"/>
        <v>3.2000657171010999E-2</v>
      </c>
    </row>
    <row r="175" spans="1:5" x14ac:dyDescent="0.25">
      <c r="A175">
        <v>1.6939799534156901</v>
      </c>
      <c r="B175" s="1">
        <v>3.1197054311633098E-5</v>
      </c>
      <c r="C175">
        <v>0.87000000476837203</v>
      </c>
      <c r="D175">
        <f t="shared" si="4"/>
        <v>51.693979953415692</v>
      </c>
      <c r="E175" s="1">
        <f t="shared" si="5"/>
        <v>3.11970543116331E-2</v>
      </c>
    </row>
    <row r="176" spans="1:5" x14ac:dyDescent="0.25">
      <c r="A176">
        <v>1.6939799534156901</v>
      </c>
      <c r="B176" s="1">
        <v>3.1197054311633098E-5</v>
      </c>
      <c r="C176">
        <v>0.87000000476837203</v>
      </c>
      <c r="D176">
        <f t="shared" si="4"/>
        <v>51.693979953415692</v>
      </c>
      <c r="E176" s="1">
        <f t="shared" si="5"/>
        <v>3.11970543116331E-2</v>
      </c>
    </row>
    <row r="177" spans="1:5" x14ac:dyDescent="0.25">
      <c r="A177">
        <v>1.71386718284339</v>
      </c>
      <c r="B177" s="1">
        <v>3.2615430653095201E-5</v>
      </c>
      <c r="C177">
        <v>0.87999999523162797</v>
      </c>
      <c r="D177">
        <f t="shared" si="4"/>
        <v>51.713867182843387</v>
      </c>
      <c r="E177" s="1">
        <f t="shared" si="5"/>
        <v>3.2615430653095204E-2</v>
      </c>
    </row>
    <row r="178" spans="1:5" x14ac:dyDescent="0.25">
      <c r="A178">
        <v>1.71386718284339</v>
      </c>
      <c r="B178" s="1">
        <v>3.2615430653095201E-5</v>
      </c>
      <c r="C178">
        <v>0.87999999523162797</v>
      </c>
      <c r="D178">
        <f t="shared" si="4"/>
        <v>51.713867182843387</v>
      </c>
      <c r="E178" s="1">
        <f t="shared" si="5"/>
        <v>3.2615430653095204E-2</v>
      </c>
    </row>
    <row r="179" spans="1:5" x14ac:dyDescent="0.25">
      <c r="A179">
        <v>1.73400877974927</v>
      </c>
      <c r="B179" s="1">
        <v>3.2281946390867202E-5</v>
      </c>
      <c r="C179">
        <v>0.88999998569488503</v>
      </c>
      <c r="D179">
        <f t="shared" si="4"/>
        <v>51.734008779749267</v>
      </c>
      <c r="E179" s="1">
        <f t="shared" si="5"/>
        <v>3.2281946390867199E-2</v>
      </c>
    </row>
    <row r="180" spans="1:5" x14ac:dyDescent="0.25">
      <c r="A180">
        <v>1.73400877974927</v>
      </c>
      <c r="B180" s="1">
        <v>3.2281946390867202E-5</v>
      </c>
      <c r="C180">
        <v>0.88999998569488503</v>
      </c>
      <c r="D180">
        <f t="shared" si="4"/>
        <v>51.734008779749267</v>
      </c>
      <c r="E180" s="1">
        <f t="shared" si="5"/>
        <v>3.2281946390867199E-2</v>
      </c>
    </row>
    <row r="181" spans="1:5" x14ac:dyDescent="0.25">
      <c r="A181">
        <v>1.75379437860101</v>
      </c>
      <c r="B181" s="1">
        <v>3.1487815082073198E-5</v>
      </c>
      <c r="C181">
        <v>0.89999997615814198</v>
      </c>
      <c r="D181">
        <f t="shared" si="4"/>
        <v>51.753794378601008</v>
      </c>
      <c r="E181" s="1">
        <f t="shared" si="5"/>
        <v>3.1487815082073198E-2</v>
      </c>
    </row>
    <row r="182" spans="1:5" x14ac:dyDescent="0.25">
      <c r="A182">
        <v>1.75379437860101</v>
      </c>
      <c r="B182" s="1">
        <v>3.1487815082073198E-5</v>
      </c>
      <c r="C182">
        <v>0.89999997615814198</v>
      </c>
      <c r="D182">
        <f t="shared" si="4"/>
        <v>51.753794378601008</v>
      </c>
      <c r="E182" s="1">
        <f t="shared" si="5"/>
        <v>3.1487815082073198E-2</v>
      </c>
    </row>
    <row r="183" spans="1:5" x14ac:dyDescent="0.25">
      <c r="A183">
        <v>1.7739359755069</v>
      </c>
      <c r="B183" s="1">
        <v>3.4375261515379002E-5</v>
      </c>
      <c r="C183">
        <v>0.91000002622604403</v>
      </c>
      <c r="D183">
        <f t="shared" si="4"/>
        <v>51.773935975506902</v>
      </c>
      <c r="E183" s="1">
        <f t="shared" si="5"/>
        <v>3.4375261515379001E-2</v>
      </c>
    </row>
    <row r="184" spans="1:5" x14ac:dyDescent="0.25">
      <c r="A184">
        <v>1.7739359755069</v>
      </c>
      <c r="B184" s="1">
        <v>3.4375261515379002E-5</v>
      </c>
      <c r="C184">
        <v>0.91000002622604403</v>
      </c>
      <c r="D184">
        <f t="shared" si="4"/>
        <v>51.773935975506902</v>
      </c>
      <c r="E184" s="1">
        <f t="shared" si="5"/>
        <v>3.4375261515379001E-2</v>
      </c>
    </row>
    <row r="185" spans="1:5" x14ac:dyDescent="0.25">
      <c r="A185">
        <v>1.7939250683412</v>
      </c>
      <c r="B185" s="1">
        <v>3.2240301370620702E-5</v>
      </c>
      <c r="C185">
        <v>0.92000001668930098</v>
      </c>
      <c r="D185">
        <f t="shared" si="4"/>
        <v>51.793925068341203</v>
      </c>
      <c r="E185" s="1">
        <f t="shared" si="5"/>
        <v>3.22403013706207E-2</v>
      </c>
    </row>
    <row r="186" spans="1:5" x14ac:dyDescent="0.25">
      <c r="A186">
        <v>1.7939250683412</v>
      </c>
      <c r="B186" s="1">
        <v>3.2240301370620702E-5</v>
      </c>
      <c r="C186">
        <v>0.92000001668930098</v>
      </c>
      <c r="D186">
        <f t="shared" si="4"/>
        <v>51.793925068341203</v>
      </c>
      <c r="E186" s="1">
        <f t="shared" si="5"/>
        <v>3.22403013706207E-2</v>
      </c>
    </row>
    <row r="187" spans="1:5" x14ac:dyDescent="0.25">
      <c r="A187">
        <v>1.8139648018404799</v>
      </c>
      <c r="B187" s="1">
        <v>3.5307124257087698E-5</v>
      </c>
      <c r="C187">
        <v>0.93000000715255704</v>
      </c>
      <c r="D187">
        <f t="shared" si="4"/>
        <v>51.813964801840477</v>
      </c>
      <c r="E187" s="1">
        <f t="shared" si="5"/>
        <v>3.5307124257087701E-2</v>
      </c>
    </row>
    <row r="188" spans="1:5" x14ac:dyDescent="0.25">
      <c r="A188">
        <v>1.8139648018404799</v>
      </c>
      <c r="B188" s="1">
        <v>3.5307124257087698E-5</v>
      </c>
      <c r="C188">
        <v>0.93000000715255704</v>
      </c>
      <c r="D188">
        <f t="shared" si="4"/>
        <v>51.813964801840477</v>
      </c>
      <c r="E188" s="1">
        <f t="shared" si="5"/>
        <v>3.5307124257087701E-2</v>
      </c>
    </row>
    <row r="189" spans="1:5" x14ac:dyDescent="0.25">
      <c r="A189">
        <v>1.83395389467478</v>
      </c>
      <c r="B189" s="1">
        <v>3.3637750893831302E-5</v>
      </c>
      <c r="C189">
        <v>0.93999999761581399</v>
      </c>
      <c r="D189">
        <f t="shared" si="4"/>
        <v>51.833953894674778</v>
      </c>
      <c r="E189" s="1">
        <f t="shared" si="5"/>
        <v>3.3637750893831302E-2</v>
      </c>
    </row>
    <row r="190" spans="1:5" x14ac:dyDescent="0.25">
      <c r="A190">
        <v>1.83395389467478</v>
      </c>
      <c r="B190" s="1">
        <v>3.3637750893831302E-5</v>
      </c>
      <c r="C190">
        <v>0.93999999761581399</v>
      </c>
      <c r="D190">
        <f t="shared" si="4"/>
        <v>51.833953894674778</v>
      </c>
      <c r="E190" s="1">
        <f t="shared" si="5"/>
        <v>3.3637750893831302E-2</v>
      </c>
    </row>
    <row r="191" spans="1:5" x14ac:dyDescent="0.25">
      <c r="A191">
        <v>1.85379025060683</v>
      </c>
      <c r="B191" s="1">
        <v>3.3085957169532801E-5</v>
      </c>
      <c r="C191">
        <v>0.94999998807907104</v>
      </c>
      <c r="D191">
        <f t="shared" si="4"/>
        <v>51.853790250606828</v>
      </c>
      <c r="E191" s="1">
        <f t="shared" si="5"/>
        <v>3.3085957169532804E-2</v>
      </c>
    </row>
    <row r="192" spans="1:5" x14ac:dyDescent="0.25">
      <c r="A192">
        <v>1.85379025060683</v>
      </c>
      <c r="B192" s="1">
        <v>3.3085957169532801E-5</v>
      </c>
      <c r="C192">
        <v>0.94999998807907104</v>
      </c>
      <c r="D192">
        <f t="shared" si="4"/>
        <v>51.853790250606828</v>
      </c>
      <c r="E192" s="1">
        <f t="shared" si="5"/>
        <v>3.3085957169532804E-2</v>
      </c>
    </row>
    <row r="193" spans="1:5" x14ac:dyDescent="0.25">
      <c r="A193">
        <v>1.87383021693677</v>
      </c>
      <c r="B193" s="1">
        <v>3.4538459032773998E-5</v>
      </c>
      <c r="C193">
        <v>0.95999997854232799</v>
      </c>
      <c r="D193">
        <f t="shared" si="4"/>
        <v>51.873830216936767</v>
      </c>
      <c r="E193" s="1">
        <f t="shared" si="5"/>
        <v>3.4538459032773999E-2</v>
      </c>
    </row>
    <row r="194" spans="1:5" x14ac:dyDescent="0.25">
      <c r="A194">
        <v>1.87383021693677</v>
      </c>
      <c r="B194" s="1">
        <v>3.4538459032773998E-5</v>
      </c>
      <c r="C194">
        <v>0.95999997854232799</v>
      </c>
      <c r="D194">
        <f t="shared" si="4"/>
        <v>51.873830216936767</v>
      </c>
      <c r="E194" s="1">
        <f t="shared" si="5"/>
        <v>3.4538459032773999E-2</v>
      </c>
    </row>
    <row r="195" spans="1:5" x14ac:dyDescent="0.25">
      <c r="A195">
        <v>1.8937683198601001</v>
      </c>
      <c r="B195" s="1">
        <v>3.6622930318117101E-5</v>
      </c>
      <c r="C195">
        <v>0.97000002861022905</v>
      </c>
      <c r="D195">
        <f t="shared" si="4"/>
        <v>51.893768319860101</v>
      </c>
      <c r="E195" s="1">
        <f t="shared" si="5"/>
        <v>3.66229303181171E-2</v>
      </c>
    </row>
    <row r="196" spans="1:5" x14ac:dyDescent="0.25">
      <c r="A196">
        <v>1.8937683198601001</v>
      </c>
      <c r="B196" s="1">
        <v>3.6622930318117101E-5</v>
      </c>
      <c r="C196">
        <v>0.97000002861022905</v>
      </c>
      <c r="D196">
        <f t="shared" si="4"/>
        <v>51.893768319860101</v>
      </c>
      <c r="E196" s="1">
        <f t="shared" si="5"/>
        <v>3.66229303181171E-2</v>
      </c>
    </row>
    <row r="197" spans="1:5" x14ac:dyDescent="0.25">
      <c r="A197">
        <v>1.91380816977471</v>
      </c>
      <c r="B197" s="1">
        <v>3.4935832023620597E-5</v>
      </c>
      <c r="C197">
        <v>0.980000019073486</v>
      </c>
      <c r="D197">
        <f t="shared" si="4"/>
        <v>51.913808169774711</v>
      </c>
      <c r="E197" s="1">
        <f t="shared" si="5"/>
        <v>3.4935832023620599E-2</v>
      </c>
    </row>
    <row r="198" spans="1:5" x14ac:dyDescent="0.25">
      <c r="A198">
        <v>1.91380816977471</v>
      </c>
      <c r="B198" s="1">
        <v>3.4935832023620597E-5</v>
      </c>
      <c r="C198">
        <v>0.980000019073486</v>
      </c>
      <c r="D198">
        <f t="shared" si="4"/>
        <v>51.913808169774711</v>
      </c>
      <c r="E198" s="1">
        <f t="shared" si="5"/>
        <v>3.4935832023620599E-2</v>
      </c>
    </row>
    <row r="199" spans="1:5" x14ac:dyDescent="0.25">
      <c r="A199">
        <v>1.9337972626090101</v>
      </c>
      <c r="B199" s="1">
        <v>3.6878444254398298E-5</v>
      </c>
      <c r="C199">
        <v>0.99000000953674305</v>
      </c>
      <c r="D199">
        <f t="shared" si="4"/>
        <v>51.933797262609012</v>
      </c>
      <c r="E199" s="1">
        <f t="shared" si="5"/>
        <v>3.6878444254398297E-2</v>
      </c>
    </row>
    <row r="200" spans="1:5" x14ac:dyDescent="0.25">
      <c r="A200">
        <v>1.9337972626090101</v>
      </c>
      <c r="B200" s="1">
        <v>3.6878444254398298E-5</v>
      </c>
      <c r="C200">
        <v>0.99000000953674305</v>
      </c>
      <c r="D200">
        <f t="shared" si="4"/>
        <v>51.933797262609012</v>
      </c>
      <c r="E200" s="1">
        <f t="shared" si="5"/>
        <v>3.6878444254398297E-2</v>
      </c>
    </row>
    <row r="201" spans="1:5" x14ac:dyDescent="0.25">
      <c r="A201">
        <v>1.9537352491170199</v>
      </c>
      <c r="B201" s="1">
        <v>3.5009454935789103E-5</v>
      </c>
      <c r="C201">
        <v>1</v>
      </c>
      <c r="D201">
        <f t="shared" ref="D201:D264" si="6">A201:A50196+50</f>
        <v>51.953735249117017</v>
      </c>
      <c r="E201" s="1">
        <f t="shared" ref="E201:E264" si="7">B201:B50196*1000</f>
        <v>3.5009454935789101E-2</v>
      </c>
    </row>
    <row r="202" spans="1:5" x14ac:dyDescent="0.25">
      <c r="A202">
        <v>1.9537352491170199</v>
      </c>
      <c r="B202" s="1">
        <v>3.5009454935789103E-5</v>
      </c>
      <c r="C202">
        <v>1</v>
      </c>
      <c r="D202">
        <f t="shared" si="6"/>
        <v>51.953735249117017</v>
      </c>
      <c r="E202" s="1">
        <f t="shared" si="7"/>
        <v>3.5009454935789101E-2</v>
      </c>
    </row>
    <row r="203" spans="1:5" x14ac:dyDescent="0.25">
      <c r="A203">
        <v>1.97372445836663</v>
      </c>
      <c r="B203" s="1">
        <v>3.5226806998252902E-5</v>
      </c>
      <c r="C203">
        <v>1.0099999904632599</v>
      </c>
      <c r="D203">
        <f t="shared" si="6"/>
        <v>51.973724458366632</v>
      </c>
      <c r="E203" s="1">
        <f t="shared" si="7"/>
        <v>3.5226806998252903E-2</v>
      </c>
    </row>
    <row r="204" spans="1:5" x14ac:dyDescent="0.25">
      <c r="A204">
        <v>1.97372445836663</v>
      </c>
      <c r="B204" s="1">
        <v>3.5226806998252902E-5</v>
      </c>
      <c r="C204">
        <v>1.0099999904632599</v>
      </c>
      <c r="D204">
        <f t="shared" si="6"/>
        <v>51.973724458366632</v>
      </c>
      <c r="E204" s="1">
        <f t="shared" si="7"/>
        <v>3.5226806998252903E-2</v>
      </c>
    </row>
    <row r="205" spans="1:5" x14ac:dyDescent="0.25">
      <c r="A205">
        <v>1.9937641918659199</v>
      </c>
      <c r="B205" s="1">
        <v>3.8231492042541498E-5</v>
      </c>
      <c r="C205">
        <v>1.0199999809265099</v>
      </c>
      <c r="D205">
        <f t="shared" si="6"/>
        <v>51.993764191865921</v>
      </c>
      <c r="E205" s="1">
        <f t="shared" si="7"/>
        <v>3.8231492042541497E-2</v>
      </c>
    </row>
    <row r="206" spans="1:5" x14ac:dyDescent="0.25">
      <c r="A206">
        <v>1.9937641918659199</v>
      </c>
      <c r="B206" s="1">
        <v>3.8231492042541498E-5</v>
      </c>
      <c r="C206">
        <v>1.0199999809265099</v>
      </c>
      <c r="D206">
        <f t="shared" si="6"/>
        <v>51.993764191865921</v>
      </c>
      <c r="E206" s="1">
        <f t="shared" si="7"/>
        <v>3.8231492042541497E-2</v>
      </c>
    </row>
    <row r="207" spans="1:5" x14ac:dyDescent="0.25">
      <c r="A207">
        <v>2.0138041581958501</v>
      </c>
      <c r="B207" s="1">
        <v>3.6404624581337E-5</v>
      </c>
      <c r="C207">
        <v>1.0299999713897701</v>
      </c>
      <c r="D207">
        <f t="shared" si="6"/>
        <v>52.013804158195853</v>
      </c>
      <c r="E207" s="1">
        <f t="shared" si="7"/>
        <v>3.6404624581337003E-2</v>
      </c>
    </row>
    <row r="208" spans="1:5" x14ac:dyDescent="0.25">
      <c r="A208">
        <v>2.0138041581958501</v>
      </c>
      <c r="B208" s="1">
        <v>3.6404624581337E-5</v>
      </c>
      <c r="C208">
        <v>1.0299999713897701</v>
      </c>
      <c r="D208">
        <f t="shared" si="6"/>
        <v>52.013804158195853</v>
      </c>
      <c r="E208" s="1">
        <f t="shared" si="7"/>
        <v>3.6404624581337003E-2</v>
      </c>
    </row>
    <row r="209" spans="1:5" x14ac:dyDescent="0.25">
      <c r="A209">
        <v>2.0336913876235498</v>
      </c>
      <c r="B209" s="1">
        <v>3.67568098008633E-5</v>
      </c>
      <c r="C209">
        <v>1.03999996185303</v>
      </c>
      <c r="D209">
        <f t="shared" si="6"/>
        <v>52.033691387623549</v>
      </c>
      <c r="E209" s="1">
        <f t="shared" si="7"/>
        <v>3.6756809800863301E-2</v>
      </c>
    </row>
    <row r="210" spans="1:5" x14ac:dyDescent="0.25">
      <c r="A210">
        <v>2.0336913876235498</v>
      </c>
      <c r="B210" s="1">
        <v>3.67568098008633E-5</v>
      </c>
      <c r="C210">
        <v>1.03999996185303</v>
      </c>
      <c r="D210">
        <f t="shared" si="6"/>
        <v>52.033691387623549</v>
      </c>
      <c r="E210" s="1">
        <f t="shared" si="7"/>
        <v>3.6756809800863301E-2</v>
      </c>
    </row>
    <row r="211" spans="1:5" x14ac:dyDescent="0.25">
      <c r="A211">
        <v>2.0537821110337999</v>
      </c>
      <c r="B211" s="1">
        <v>3.8044299930334099E-5</v>
      </c>
      <c r="C211">
        <v>1.04999995231628</v>
      </c>
      <c r="D211">
        <f t="shared" si="6"/>
        <v>52.053782111033797</v>
      </c>
      <c r="E211" s="1">
        <f t="shared" si="7"/>
        <v>3.8044299930334098E-2</v>
      </c>
    </row>
    <row r="212" spans="1:5" x14ac:dyDescent="0.25">
      <c r="A212">
        <v>2.0537821110337999</v>
      </c>
      <c r="B212" s="1">
        <v>3.8044299930334099E-5</v>
      </c>
      <c r="C212">
        <v>1.04999995231628</v>
      </c>
      <c r="D212">
        <f t="shared" si="6"/>
        <v>52.053782111033797</v>
      </c>
      <c r="E212" s="1">
        <f t="shared" si="7"/>
        <v>3.8044299930334098E-2</v>
      </c>
    </row>
    <row r="213" spans="1:5" x14ac:dyDescent="0.25">
      <c r="A213">
        <v>2.0737205632030999</v>
      </c>
      <c r="B213" s="1">
        <v>3.80420014262199E-5</v>
      </c>
      <c r="C213">
        <v>1.0599999427795399</v>
      </c>
      <c r="D213">
        <f t="shared" si="6"/>
        <v>52.073720563203096</v>
      </c>
      <c r="E213" s="1">
        <f t="shared" si="7"/>
        <v>3.8042001426219899E-2</v>
      </c>
    </row>
    <row r="214" spans="1:5" x14ac:dyDescent="0.25">
      <c r="A214">
        <v>2.0737205632030999</v>
      </c>
      <c r="B214" s="1">
        <v>3.80420014262199E-5</v>
      </c>
      <c r="C214">
        <v>1.0599999427795399</v>
      </c>
      <c r="D214">
        <f t="shared" si="6"/>
        <v>52.073720563203096</v>
      </c>
      <c r="E214" s="1">
        <f t="shared" si="7"/>
        <v>3.8042001426219899E-2</v>
      </c>
    </row>
    <row r="215" spans="1:5" x14ac:dyDescent="0.25">
      <c r="A215">
        <v>2.0938110537827002</v>
      </c>
      <c r="B215" s="1">
        <v>4.0441140532493602E-5</v>
      </c>
      <c r="C215">
        <v>1.0700000524520901</v>
      </c>
      <c r="D215">
        <f t="shared" si="6"/>
        <v>52.093811053782701</v>
      </c>
      <c r="E215" s="1">
        <f t="shared" si="7"/>
        <v>4.0441140532493605E-2</v>
      </c>
    </row>
    <row r="216" spans="1:5" x14ac:dyDescent="0.25">
      <c r="A216">
        <v>2.0938110537827002</v>
      </c>
      <c r="B216" s="1">
        <v>4.0441140532493602E-5</v>
      </c>
      <c r="C216">
        <v>1.0700000524520901</v>
      </c>
      <c r="D216">
        <f t="shared" si="6"/>
        <v>52.093811053782701</v>
      </c>
      <c r="E216" s="1">
        <f t="shared" si="7"/>
        <v>4.0441140532493605E-2</v>
      </c>
    </row>
    <row r="217" spans="1:5" x14ac:dyDescent="0.25">
      <c r="A217">
        <v>2.1138510201126302</v>
      </c>
      <c r="B217" s="1">
        <v>3.9009936153888701E-5</v>
      </c>
      <c r="C217">
        <v>1.08000004291534</v>
      </c>
      <c r="D217">
        <f t="shared" si="6"/>
        <v>52.113851020112634</v>
      </c>
      <c r="E217" s="1">
        <f t="shared" si="7"/>
        <v>3.9009936153888702E-2</v>
      </c>
    </row>
    <row r="218" spans="1:5" x14ac:dyDescent="0.25">
      <c r="A218">
        <v>2.1138510201126302</v>
      </c>
      <c r="B218" s="1">
        <v>3.9009936153888701E-5</v>
      </c>
      <c r="C218">
        <v>1.08000004291534</v>
      </c>
      <c r="D218">
        <f t="shared" si="6"/>
        <v>52.113851020112634</v>
      </c>
      <c r="E218" s="1">
        <f t="shared" si="7"/>
        <v>3.9009936153888702E-2</v>
      </c>
    </row>
    <row r="219" spans="1:5" x14ac:dyDescent="0.25">
      <c r="A219">
        <v>2.13389075361192</v>
      </c>
      <c r="B219" s="1">
        <v>3.8372077047824898E-5</v>
      </c>
      <c r="C219">
        <v>1.0900000333786</v>
      </c>
      <c r="D219">
        <f t="shared" si="6"/>
        <v>52.133890753611922</v>
      </c>
      <c r="E219" s="1">
        <f t="shared" si="7"/>
        <v>3.8372077047824901E-2</v>
      </c>
    </row>
    <row r="220" spans="1:5" x14ac:dyDescent="0.25">
      <c r="A220">
        <v>2.13389075361192</v>
      </c>
      <c r="B220" s="1">
        <v>3.8372077047824898E-5</v>
      </c>
      <c r="C220">
        <v>1.0900000333786</v>
      </c>
      <c r="D220">
        <f t="shared" si="6"/>
        <v>52.133890753611922</v>
      </c>
      <c r="E220" s="1">
        <f t="shared" si="7"/>
        <v>3.8372077047824901E-2</v>
      </c>
    </row>
    <row r="221" spans="1:5" x14ac:dyDescent="0.25">
      <c r="A221">
        <v>2.1538799628615402</v>
      </c>
      <c r="B221" s="1">
        <v>3.8196872919797899E-5</v>
      </c>
      <c r="C221">
        <v>1.1000000238418599</v>
      </c>
      <c r="D221">
        <f t="shared" si="6"/>
        <v>52.153879962861538</v>
      </c>
      <c r="E221" s="1">
        <f t="shared" si="7"/>
        <v>3.8196872919797897E-2</v>
      </c>
    </row>
    <row r="222" spans="1:5" x14ac:dyDescent="0.25">
      <c r="A222">
        <v>2.1538799628615402</v>
      </c>
      <c r="B222" s="1">
        <v>3.8196872919797899E-5</v>
      </c>
      <c r="C222">
        <v>1.1000000238418599</v>
      </c>
      <c r="D222">
        <f t="shared" si="6"/>
        <v>52.153879962861538</v>
      </c>
      <c r="E222" s="1">
        <f t="shared" si="7"/>
        <v>3.8196872919797897E-2</v>
      </c>
    </row>
    <row r="223" spans="1:5" x14ac:dyDescent="0.25">
      <c r="A223">
        <v>2.17391969636083</v>
      </c>
      <c r="B223" s="1">
        <v>3.9165120571851699E-5</v>
      </c>
      <c r="C223">
        <v>1.1100000143051101</v>
      </c>
      <c r="D223">
        <f t="shared" si="6"/>
        <v>52.173919696360826</v>
      </c>
      <c r="E223" s="1">
        <f t="shared" si="7"/>
        <v>3.9165120571851696E-2</v>
      </c>
    </row>
    <row r="224" spans="1:5" x14ac:dyDescent="0.25">
      <c r="A224">
        <v>2.17391969636083</v>
      </c>
      <c r="B224" s="1">
        <v>3.9165120571851699E-5</v>
      </c>
      <c r="C224">
        <v>1.1100000143051101</v>
      </c>
      <c r="D224">
        <f t="shared" si="6"/>
        <v>52.173919696360826</v>
      </c>
      <c r="E224" s="1">
        <f t="shared" si="7"/>
        <v>3.9165120571851696E-2</v>
      </c>
    </row>
    <row r="225" spans="1:5" x14ac:dyDescent="0.25">
      <c r="A225">
        <v>2.1938579156994802</v>
      </c>
      <c r="B225" s="1">
        <v>3.9257086813449902E-5</v>
      </c>
      <c r="C225">
        <v>1.12000000476837</v>
      </c>
      <c r="D225">
        <f t="shared" si="6"/>
        <v>52.193857915699482</v>
      </c>
      <c r="E225" s="1">
        <f t="shared" si="7"/>
        <v>3.9257086813449901E-2</v>
      </c>
    </row>
    <row r="226" spans="1:5" x14ac:dyDescent="0.25">
      <c r="A226">
        <v>2.1938579156994802</v>
      </c>
      <c r="B226" s="1">
        <v>3.9257086813449902E-5</v>
      </c>
      <c r="C226">
        <v>1.12000000476837</v>
      </c>
      <c r="D226">
        <f t="shared" si="6"/>
        <v>52.193857915699482</v>
      </c>
      <c r="E226" s="1">
        <f t="shared" si="7"/>
        <v>3.9257086813449901E-2</v>
      </c>
    </row>
    <row r="227" spans="1:5" x14ac:dyDescent="0.25">
      <c r="A227">
        <v>2.2139486391097298</v>
      </c>
      <c r="B227" s="1">
        <v>4.1143387556076101E-5</v>
      </c>
      <c r="C227">
        <v>1.12999999523163</v>
      </c>
      <c r="D227">
        <f t="shared" si="6"/>
        <v>52.213948639109731</v>
      </c>
      <c r="E227" s="1">
        <f t="shared" si="7"/>
        <v>4.1143387556076098E-2</v>
      </c>
    </row>
    <row r="228" spans="1:5" x14ac:dyDescent="0.25">
      <c r="A228">
        <v>2.2139486391097298</v>
      </c>
      <c r="B228" s="1">
        <v>4.1143387556076101E-5</v>
      </c>
      <c r="C228">
        <v>1.12999999523163</v>
      </c>
      <c r="D228">
        <f t="shared" si="6"/>
        <v>52.213948639109731</v>
      </c>
      <c r="E228" s="1">
        <f t="shared" si="7"/>
        <v>4.1143387556076098E-2</v>
      </c>
    </row>
    <row r="229" spans="1:5" x14ac:dyDescent="0.25">
      <c r="A229">
        <v>2.2339378483593499</v>
      </c>
      <c r="B229" s="1">
        <v>4.1097991168498998E-5</v>
      </c>
      <c r="C229">
        <v>1.1399999856948899</v>
      </c>
      <c r="D229">
        <f t="shared" si="6"/>
        <v>52.233937848359346</v>
      </c>
      <c r="E229" s="1">
        <f t="shared" si="7"/>
        <v>4.1097991168499E-2</v>
      </c>
    </row>
    <row r="230" spans="1:5" x14ac:dyDescent="0.25">
      <c r="A230">
        <v>2.2339378483593499</v>
      </c>
      <c r="B230" s="1">
        <v>4.1097991168498998E-5</v>
      </c>
      <c r="C230">
        <v>1.1399999856948899</v>
      </c>
      <c r="D230">
        <f t="shared" si="6"/>
        <v>52.233937848359346</v>
      </c>
      <c r="E230" s="1">
        <f t="shared" si="7"/>
        <v>4.1097991168499E-2</v>
      </c>
    </row>
    <row r="231" spans="1:5" x14ac:dyDescent="0.25">
      <c r="A231">
        <v>2.2537740878760801</v>
      </c>
      <c r="B231" s="1">
        <v>4.2390357702970501E-5</v>
      </c>
      <c r="C231">
        <v>1.1499999761581401</v>
      </c>
      <c r="D231">
        <f t="shared" si="6"/>
        <v>52.253774087876081</v>
      </c>
      <c r="E231" s="1">
        <f t="shared" si="7"/>
        <v>4.2390357702970498E-2</v>
      </c>
    </row>
    <row r="232" spans="1:5" x14ac:dyDescent="0.25">
      <c r="A232">
        <v>2.2537740878760801</v>
      </c>
      <c r="B232" s="1">
        <v>4.2390357702970501E-5</v>
      </c>
      <c r="C232">
        <v>1.1499999761581401</v>
      </c>
      <c r="D232">
        <f t="shared" si="6"/>
        <v>52.253774087876081</v>
      </c>
      <c r="E232" s="1">
        <f t="shared" si="7"/>
        <v>4.2390357702970498E-2</v>
      </c>
    </row>
    <row r="233" spans="1:5" x14ac:dyDescent="0.25">
      <c r="A233">
        <v>2.2741698194295199</v>
      </c>
      <c r="B233" s="1">
        <v>4.2539529502391803E-5</v>
      </c>
      <c r="C233">
        <v>1.1599999666214</v>
      </c>
      <c r="D233">
        <f t="shared" si="6"/>
        <v>52.274169819429517</v>
      </c>
      <c r="E233" s="1">
        <f t="shared" si="7"/>
        <v>4.2539529502391801E-2</v>
      </c>
    </row>
    <row r="234" spans="1:5" x14ac:dyDescent="0.25">
      <c r="A234">
        <v>2.2741698194295199</v>
      </c>
      <c r="B234" s="1">
        <v>4.2539529502391803E-5</v>
      </c>
      <c r="C234">
        <v>1.1599999666214</v>
      </c>
      <c r="D234">
        <f t="shared" si="6"/>
        <v>52.274169819429517</v>
      </c>
      <c r="E234" s="1">
        <f t="shared" si="7"/>
        <v>4.2539529502391801E-2</v>
      </c>
    </row>
    <row r="235" spans="1:5" x14ac:dyDescent="0.25">
      <c r="A235">
        <v>2.2938030306249901</v>
      </c>
      <c r="B235" s="1">
        <v>4.0081355720758403E-5</v>
      </c>
      <c r="C235">
        <v>1.16999995708466</v>
      </c>
      <c r="D235">
        <f t="shared" si="6"/>
        <v>52.293803030624993</v>
      </c>
      <c r="E235" s="1">
        <f t="shared" si="7"/>
        <v>4.0081355720758403E-2</v>
      </c>
    </row>
    <row r="236" spans="1:5" x14ac:dyDescent="0.25">
      <c r="A236">
        <v>2.2938030306249901</v>
      </c>
      <c r="B236" s="1">
        <v>4.0081355720758403E-5</v>
      </c>
      <c r="C236">
        <v>1.16999995708466</v>
      </c>
      <c r="D236">
        <f t="shared" si="6"/>
        <v>52.293803030624993</v>
      </c>
      <c r="E236" s="1">
        <f t="shared" si="7"/>
        <v>4.0081355720758403E-2</v>
      </c>
    </row>
    <row r="237" spans="1:5" x14ac:dyDescent="0.25">
      <c r="A237">
        <v>2.3136902600526801</v>
      </c>
      <c r="B237" s="1">
        <v>4.4153433293104198E-5</v>
      </c>
      <c r="C237">
        <v>1.1799999475479099</v>
      </c>
      <c r="D237">
        <f t="shared" si="6"/>
        <v>52.313690260052681</v>
      </c>
      <c r="E237" s="1">
        <f t="shared" si="7"/>
        <v>4.41534332931042E-2</v>
      </c>
    </row>
    <row r="238" spans="1:5" x14ac:dyDescent="0.25">
      <c r="A238">
        <v>2.3136902600526801</v>
      </c>
      <c r="B238" s="1">
        <v>4.4153433293104198E-5</v>
      </c>
      <c r="C238">
        <v>1.1799999475479099</v>
      </c>
      <c r="D238">
        <f t="shared" si="6"/>
        <v>52.313690260052681</v>
      </c>
      <c r="E238" s="1">
        <f t="shared" si="7"/>
        <v>4.41534332931042E-2</v>
      </c>
    </row>
    <row r="239" spans="1:5" x14ac:dyDescent="0.25">
      <c r="A239">
        <v>2.3338317405432498</v>
      </c>
      <c r="B239" s="1">
        <v>4.4879641383886298E-5</v>
      </c>
      <c r="C239">
        <v>1.1900000572204601</v>
      </c>
      <c r="D239">
        <f t="shared" si="6"/>
        <v>52.333831740543246</v>
      </c>
      <c r="E239" s="1">
        <f t="shared" si="7"/>
        <v>4.4879641383886296E-2</v>
      </c>
    </row>
    <row r="240" spans="1:5" x14ac:dyDescent="0.25">
      <c r="A240">
        <v>2.3338317405432498</v>
      </c>
      <c r="B240" s="1">
        <v>4.4879641383886298E-5</v>
      </c>
      <c r="C240">
        <v>1.1900000572204601</v>
      </c>
      <c r="D240">
        <f t="shared" si="6"/>
        <v>52.333831740543246</v>
      </c>
      <c r="E240" s="1">
        <f t="shared" si="7"/>
        <v>4.4879641383886296E-2</v>
      </c>
    </row>
    <row r="241" spans="1:5" x14ac:dyDescent="0.25">
      <c r="A241">
        <v>2.3536682128906299</v>
      </c>
      <c r="B241" s="1">
        <v>4.3792821466922802E-5</v>
      </c>
      <c r="C241">
        <v>1.20000004768372</v>
      </c>
      <c r="D241">
        <f t="shared" si="6"/>
        <v>52.353668212890632</v>
      </c>
      <c r="E241" s="1">
        <f t="shared" si="7"/>
        <v>4.3792821466922802E-2</v>
      </c>
    </row>
    <row r="242" spans="1:5" x14ac:dyDescent="0.25">
      <c r="A242">
        <v>2.3536682128906299</v>
      </c>
      <c r="B242" s="1">
        <v>4.3792821466922802E-5</v>
      </c>
      <c r="C242">
        <v>1.20000004768372</v>
      </c>
      <c r="D242">
        <f t="shared" si="6"/>
        <v>52.353668212890632</v>
      </c>
      <c r="E242" s="1">
        <f t="shared" si="7"/>
        <v>4.3792821466922802E-2</v>
      </c>
    </row>
    <row r="243" spans="1:5" x14ac:dyDescent="0.25">
      <c r="A243">
        <v>2.3736571893096001</v>
      </c>
      <c r="B243" s="1">
        <v>4.5192744582891502E-5</v>
      </c>
      <c r="C243">
        <v>1.21000003814697</v>
      </c>
      <c r="D243">
        <f t="shared" si="6"/>
        <v>52.373657189309597</v>
      </c>
      <c r="E243" s="1">
        <f t="shared" si="7"/>
        <v>4.5192744582891499E-2</v>
      </c>
    </row>
    <row r="244" spans="1:5" x14ac:dyDescent="0.25">
      <c r="A244">
        <v>2.3736571893096001</v>
      </c>
      <c r="B244" s="1">
        <v>4.5192744582891502E-5</v>
      </c>
      <c r="C244">
        <v>1.21000003814697</v>
      </c>
      <c r="D244">
        <f t="shared" si="6"/>
        <v>52.373657189309597</v>
      </c>
      <c r="E244" s="1">
        <f t="shared" si="7"/>
        <v>4.5192744582891499E-2</v>
      </c>
    </row>
    <row r="245" spans="1:5" x14ac:dyDescent="0.25">
      <c r="A245">
        <v>2.39379890263081</v>
      </c>
      <c r="B245" s="1">
        <v>4.5129440724849703E-5</v>
      </c>
      <c r="C245">
        <v>1.2200000286102299</v>
      </c>
      <c r="D245">
        <f t="shared" si="6"/>
        <v>52.393798902630813</v>
      </c>
      <c r="E245" s="1">
        <f t="shared" si="7"/>
        <v>4.5129440724849701E-2</v>
      </c>
    </row>
    <row r="246" spans="1:5" x14ac:dyDescent="0.25">
      <c r="A246">
        <v>2.39379890263081</v>
      </c>
      <c r="B246" s="1">
        <v>4.5129440724849703E-5</v>
      </c>
      <c r="C246">
        <v>1.2200000286102299</v>
      </c>
      <c r="D246">
        <f t="shared" si="6"/>
        <v>52.393798902630813</v>
      </c>
      <c r="E246" s="1">
        <f t="shared" si="7"/>
        <v>4.5129440724849701E-2</v>
      </c>
    </row>
    <row r="247" spans="1:5" x14ac:dyDescent="0.25">
      <c r="A247">
        <v>2.4137371219694601</v>
      </c>
      <c r="B247" s="1">
        <v>4.47815991938114E-5</v>
      </c>
      <c r="C247">
        <v>1.2300000190734901</v>
      </c>
      <c r="D247">
        <f t="shared" si="6"/>
        <v>52.413737121969461</v>
      </c>
      <c r="E247" s="1">
        <f t="shared" si="7"/>
        <v>4.4781599193811403E-2</v>
      </c>
    </row>
    <row r="248" spans="1:5" x14ac:dyDescent="0.25">
      <c r="A248">
        <v>2.4137371219694601</v>
      </c>
      <c r="B248" s="1">
        <v>4.47815991938114E-5</v>
      </c>
      <c r="C248">
        <v>1.2300000190734901</v>
      </c>
      <c r="D248">
        <f t="shared" si="6"/>
        <v>52.413737121969461</v>
      </c>
      <c r="E248" s="1">
        <f t="shared" si="7"/>
        <v>4.4781599193811403E-2</v>
      </c>
    </row>
    <row r="249" spans="1:5" x14ac:dyDescent="0.25">
      <c r="A249">
        <v>2.43377685546875</v>
      </c>
      <c r="B249" s="1">
        <v>4.5131862163543702E-5</v>
      </c>
      <c r="C249">
        <v>1.2400000095367401</v>
      </c>
      <c r="D249">
        <f t="shared" si="6"/>
        <v>52.43377685546875</v>
      </c>
      <c r="E249" s="1">
        <f t="shared" si="7"/>
        <v>4.5131862163543701E-2</v>
      </c>
    </row>
    <row r="250" spans="1:5" x14ac:dyDescent="0.25">
      <c r="A250">
        <v>2.43377685546875</v>
      </c>
      <c r="B250" s="1">
        <v>4.5131862163543702E-5</v>
      </c>
      <c r="C250">
        <v>1.2400000095367401</v>
      </c>
      <c r="D250">
        <f t="shared" si="6"/>
        <v>52.43377685546875</v>
      </c>
      <c r="E250" s="1">
        <f t="shared" si="7"/>
        <v>4.5131862163543701E-2</v>
      </c>
    </row>
    <row r="251" spans="1:5" x14ac:dyDescent="0.25">
      <c r="A251">
        <v>2.4537658318877198</v>
      </c>
      <c r="B251" s="1">
        <v>4.3977845460176501E-5</v>
      </c>
      <c r="C251">
        <v>1.25</v>
      </c>
      <c r="D251">
        <f t="shared" si="6"/>
        <v>52.453765831887722</v>
      </c>
      <c r="E251" s="1">
        <f t="shared" si="7"/>
        <v>4.3977845460176503E-2</v>
      </c>
    </row>
    <row r="252" spans="1:5" x14ac:dyDescent="0.25">
      <c r="A252">
        <v>2.4537658318877198</v>
      </c>
      <c r="B252" s="1">
        <v>4.3977845460176501E-5</v>
      </c>
      <c r="C252">
        <v>1.25</v>
      </c>
      <c r="D252">
        <f t="shared" si="6"/>
        <v>52.453765831887722</v>
      </c>
      <c r="E252" s="1">
        <f t="shared" si="7"/>
        <v>4.3977845460176503E-2</v>
      </c>
    </row>
    <row r="253" spans="1:5" x14ac:dyDescent="0.25">
      <c r="A253">
        <v>2.47375480830669</v>
      </c>
      <c r="B253" s="1">
        <v>4.6952139586210301E-5</v>
      </c>
      <c r="C253">
        <v>1.2599999904632599</v>
      </c>
      <c r="D253">
        <f t="shared" si="6"/>
        <v>52.473754808306687</v>
      </c>
      <c r="E253" s="1">
        <f t="shared" si="7"/>
        <v>4.6952139586210299E-2</v>
      </c>
    </row>
    <row r="254" spans="1:5" x14ac:dyDescent="0.25">
      <c r="A254">
        <v>2.47375480830669</v>
      </c>
      <c r="B254" s="1">
        <v>4.6952139586210301E-5</v>
      </c>
      <c r="C254">
        <v>1.2599999904632599</v>
      </c>
      <c r="D254">
        <f t="shared" si="6"/>
        <v>52.473754808306687</v>
      </c>
      <c r="E254" s="1">
        <f t="shared" si="7"/>
        <v>4.6952139586210299E-2</v>
      </c>
    </row>
    <row r="255" spans="1:5" x14ac:dyDescent="0.25">
      <c r="A255">
        <v>2.49384576454759</v>
      </c>
      <c r="B255" s="1">
        <v>4.6869117766618697E-5</v>
      </c>
      <c r="C255">
        <v>1.2699999809265099</v>
      </c>
      <c r="D255">
        <f t="shared" si="6"/>
        <v>52.493845764547586</v>
      </c>
      <c r="E255" s="1">
        <f t="shared" si="7"/>
        <v>4.6869117766618694E-2</v>
      </c>
    </row>
    <row r="256" spans="1:5" x14ac:dyDescent="0.25">
      <c r="A256">
        <v>2.49384576454759</v>
      </c>
      <c r="B256" s="1">
        <v>4.6869117766618697E-5</v>
      </c>
      <c r="C256">
        <v>1.2699999809265099</v>
      </c>
      <c r="D256">
        <f t="shared" si="6"/>
        <v>52.493845764547586</v>
      </c>
      <c r="E256" s="1">
        <f t="shared" si="7"/>
        <v>4.6869117766618694E-2</v>
      </c>
    </row>
    <row r="257" spans="1:5" x14ac:dyDescent="0.25">
      <c r="A257">
        <v>2.5137839838862401</v>
      </c>
      <c r="B257" s="1">
        <v>4.7834590077400201E-5</v>
      </c>
      <c r="C257">
        <v>1.2799999713897701</v>
      </c>
      <c r="D257">
        <f t="shared" si="6"/>
        <v>52.513783983886242</v>
      </c>
      <c r="E257" s="1">
        <f t="shared" si="7"/>
        <v>4.7834590077400201E-2</v>
      </c>
    </row>
    <row r="258" spans="1:5" x14ac:dyDescent="0.25">
      <c r="A258">
        <v>2.5137839838862401</v>
      </c>
      <c r="B258" s="1">
        <v>4.7834590077400201E-5</v>
      </c>
      <c r="C258">
        <v>1.2799999713897701</v>
      </c>
      <c r="D258">
        <f t="shared" si="6"/>
        <v>52.513783983886242</v>
      </c>
      <c r="E258" s="1">
        <f t="shared" si="7"/>
        <v>4.7834590077400201E-2</v>
      </c>
    </row>
    <row r="259" spans="1:5" x14ac:dyDescent="0.25">
      <c r="A259">
        <v>2.5338744744658501</v>
      </c>
      <c r="B259" s="1">
        <v>4.61249127984047E-5</v>
      </c>
      <c r="C259">
        <v>1.28999996185303</v>
      </c>
      <c r="D259">
        <f t="shared" si="6"/>
        <v>52.533874474465847</v>
      </c>
      <c r="E259" s="1">
        <f t="shared" si="7"/>
        <v>4.6124912798404701E-2</v>
      </c>
    </row>
    <row r="260" spans="1:5" x14ac:dyDescent="0.25">
      <c r="A260">
        <v>2.5338744744658501</v>
      </c>
      <c r="B260" s="1">
        <v>4.61249127984047E-5</v>
      </c>
      <c r="C260">
        <v>1.28999996185303</v>
      </c>
      <c r="D260">
        <f t="shared" si="6"/>
        <v>52.533874474465847</v>
      </c>
      <c r="E260" s="1">
        <f t="shared" si="7"/>
        <v>4.6124912798404701E-2</v>
      </c>
    </row>
    <row r="261" spans="1:5" x14ac:dyDescent="0.25">
      <c r="A261">
        <v>2.5539144407957801</v>
      </c>
      <c r="B261" s="1">
        <v>4.7069773077964803E-5</v>
      </c>
      <c r="C261">
        <v>1.29999995231628</v>
      </c>
      <c r="D261">
        <f t="shared" si="6"/>
        <v>52.553914440795779</v>
      </c>
      <c r="E261" s="1">
        <f t="shared" si="7"/>
        <v>4.7069773077964804E-2</v>
      </c>
    </row>
    <row r="262" spans="1:5" x14ac:dyDescent="0.25">
      <c r="A262">
        <v>2.5539144407957801</v>
      </c>
      <c r="B262" s="1">
        <v>4.7069773077964803E-5</v>
      </c>
      <c r="C262">
        <v>1.29999995231628</v>
      </c>
      <c r="D262">
        <f t="shared" si="6"/>
        <v>52.553914440795779</v>
      </c>
      <c r="E262" s="1">
        <f t="shared" si="7"/>
        <v>4.7069773077964804E-2</v>
      </c>
    </row>
    <row r="263" spans="1:5" x14ac:dyDescent="0.25">
      <c r="A263">
        <v>2.57390365004539</v>
      </c>
      <c r="B263" s="1">
        <v>4.6560876071453102E-5</v>
      </c>
      <c r="C263">
        <v>1.3099999427795399</v>
      </c>
      <c r="D263">
        <f t="shared" si="6"/>
        <v>52.573903650045388</v>
      </c>
      <c r="E263" s="1">
        <f t="shared" si="7"/>
        <v>4.6560876071453101E-2</v>
      </c>
    </row>
    <row r="264" spans="1:5" x14ac:dyDescent="0.25">
      <c r="A264">
        <v>2.57390365004539</v>
      </c>
      <c r="B264" s="1">
        <v>4.6560876071453102E-5</v>
      </c>
      <c r="C264">
        <v>1.3099999427795399</v>
      </c>
      <c r="D264">
        <f t="shared" si="6"/>
        <v>52.573903650045388</v>
      </c>
      <c r="E264" s="1">
        <f t="shared" si="7"/>
        <v>4.6560876071453101E-2</v>
      </c>
    </row>
    <row r="265" spans="1:5" x14ac:dyDescent="0.25">
      <c r="A265">
        <v>2.5939433835446799</v>
      </c>
      <c r="B265" s="1">
        <v>4.7662742435932203E-5</v>
      </c>
      <c r="C265">
        <v>1.3200000524520901</v>
      </c>
      <c r="D265">
        <f t="shared" ref="D265:D328" si="8">A265:A50260+50</f>
        <v>52.593943383544683</v>
      </c>
      <c r="E265" s="1">
        <f t="shared" ref="E265:E328" si="9">B265:B50260*1000</f>
        <v>4.7662742435932201E-2</v>
      </c>
    </row>
    <row r="266" spans="1:5" x14ac:dyDescent="0.25">
      <c r="A266">
        <v>2.5939433835446799</v>
      </c>
      <c r="B266" s="1">
        <v>4.7662742435932203E-5</v>
      </c>
      <c r="C266">
        <v>1.3200000524520901</v>
      </c>
      <c r="D266">
        <f t="shared" si="8"/>
        <v>52.593943383544683</v>
      </c>
      <c r="E266" s="1">
        <f t="shared" si="9"/>
        <v>4.7662742435932201E-2</v>
      </c>
    </row>
    <row r="267" spans="1:5" x14ac:dyDescent="0.25">
      <c r="A267">
        <v>2.6138306129723801</v>
      </c>
      <c r="B267" s="1">
        <v>4.8609692603349701E-5</v>
      </c>
      <c r="C267">
        <v>1.33000004291534</v>
      </c>
      <c r="D267">
        <f t="shared" si="8"/>
        <v>52.613830612972379</v>
      </c>
      <c r="E267" s="1">
        <f t="shared" si="9"/>
        <v>4.86096926033497E-2</v>
      </c>
    </row>
    <row r="268" spans="1:5" x14ac:dyDescent="0.25">
      <c r="A268">
        <v>2.6138306129723801</v>
      </c>
      <c r="B268" s="1">
        <v>4.8609692603349701E-5</v>
      </c>
      <c r="C268">
        <v>1.33000004291534</v>
      </c>
      <c r="D268">
        <f t="shared" si="8"/>
        <v>52.613830612972379</v>
      </c>
      <c r="E268" s="1">
        <f t="shared" si="9"/>
        <v>4.86096926033497E-2</v>
      </c>
    </row>
    <row r="269" spans="1:5" x14ac:dyDescent="0.25">
      <c r="A269">
        <v>2.6338705793023101</v>
      </c>
      <c r="B269" s="1">
        <v>4.87963482737541E-5</v>
      </c>
      <c r="C269">
        <v>1.3400000333786</v>
      </c>
      <c r="D269">
        <f t="shared" si="8"/>
        <v>52.633870579302311</v>
      </c>
      <c r="E269" s="1">
        <f t="shared" si="9"/>
        <v>4.8796348273754099E-2</v>
      </c>
    </row>
    <row r="270" spans="1:5" x14ac:dyDescent="0.25">
      <c r="A270">
        <v>2.6338705793023101</v>
      </c>
      <c r="B270" s="1">
        <v>4.87963482737541E-5</v>
      </c>
      <c r="C270">
        <v>1.3400000333786</v>
      </c>
      <c r="D270">
        <f t="shared" si="8"/>
        <v>52.633870579302311</v>
      </c>
      <c r="E270" s="1">
        <f t="shared" si="9"/>
        <v>4.8796348273754099E-2</v>
      </c>
    </row>
    <row r="271" spans="1:5" x14ac:dyDescent="0.25">
      <c r="A271">
        <v>2.6537070516496901</v>
      </c>
      <c r="B271" s="1">
        <v>4.8398327082395598E-5</v>
      </c>
      <c r="C271">
        <v>1.3500000238418599</v>
      </c>
      <c r="D271">
        <f t="shared" si="8"/>
        <v>52.65370705164969</v>
      </c>
      <c r="E271" s="1">
        <f t="shared" si="9"/>
        <v>4.8398327082395595E-2</v>
      </c>
    </row>
    <row r="272" spans="1:5" x14ac:dyDescent="0.25">
      <c r="A272">
        <v>2.6537070516496901</v>
      </c>
      <c r="B272" s="1">
        <v>4.8398327082395598E-5</v>
      </c>
      <c r="C272">
        <v>1.3500000238418599</v>
      </c>
      <c r="D272">
        <f t="shared" si="8"/>
        <v>52.65370705164969</v>
      </c>
      <c r="E272" s="1">
        <f t="shared" si="9"/>
        <v>4.8398327082395595E-2</v>
      </c>
    </row>
    <row r="273" spans="1:5" x14ac:dyDescent="0.25">
      <c r="A273">
        <v>2.6737975422292899</v>
      </c>
      <c r="B273" s="1">
        <v>4.9594696611166002E-5</v>
      </c>
      <c r="C273">
        <v>1.3600000143051101</v>
      </c>
      <c r="D273">
        <f t="shared" si="8"/>
        <v>52.673797542229288</v>
      </c>
      <c r="E273" s="1">
        <f t="shared" si="9"/>
        <v>4.9594696611166E-2</v>
      </c>
    </row>
    <row r="274" spans="1:5" x14ac:dyDescent="0.25">
      <c r="A274">
        <v>2.6737975422292899</v>
      </c>
      <c r="B274" s="1">
        <v>4.9594696611166002E-5</v>
      </c>
      <c r="C274">
        <v>1.3600000143051101</v>
      </c>
      <c r="D274">
        <f t="shared" si="8"/>
        <v>52.673797542229288</v>
      </c>
      <c r="E274" s="1">
        <f t="shared" si="9"/>
        <v>4.9594696611166E-2</v>
      </c>
    </row>
    <row r="275" spans="1:5" x14ac:dyDescent="0.25">
      <c r="A275">
        <v>2.6939902454614599</v>
      </c>
      <c r="B275" s="1">
        <v>4.8064257949590703E-5</v>
      </c>
      <c r="C275">
        <v>1.37000000476837</v>
      </c>
      <c r="D275">
        <f t="shared" si="8"/>
        <v>52.693990245461457</v>
      </c>
      <c r="E275" s="1">
        <f t="shared" si="9"/>
        <v>4.8064257949590704E-2</v>
      </c>
    </row>
    <row r="276" spans="1:5" x14ac:dyDescent="0.25">
      <c r="A276">
        <v>2.6939902454614599</v>
      </c>
      <c r="B276" s="1">
        <v>4.8064257949590703E-5</v>
      </c>
      <c r="C276">
        <v>1.37000000476837</v>
      </c>
      <c r="D276">
        <f t="shared" si="8"/>
        <v>52.693990245461457</v>
      </c>
      <c r="E276" s="1">
        <f t="shared" si="9"/>
        <v>4.8064257949590704E-2</v>
      </c>
    </row>
    <row r="277" spans="1:5" x14ac:dyDescent="0.25">
      <c r="A277">
        <v>2.7138774748891601</v>
      </c>
      <c r="B277" s="1">
        <v>4.8288807272911098E-5</v>
      </c>
      <c r="C277">
        <v>1.37999999523163</v>
      </c>
      <c r="D277">
        <f t="shared" si="8"/>
        <v>52.713877474889159</v>
      </c>
      <c r="E277" s="1">
        <f t="shared" si="9"/>
        <v>4.82888072729111E-2</v>
      </c>
    </row>
    <row r="278" spans="1:5" x14ac:dyDescent="0.25">
      <c r="A278">
        <v>2.7138774748891601</v>
      </c>
      <c r="B278" s="1">
        <v>4.8288807272911098E-5</v>
      </c>
      <c r="C278">
        <v>1.37999999523163</v>
      </c>
      <c r="D278">
        <f t="shared" si="8"/>
        <v>52.713877474889159</v>
      </c>
      <c r="E278" s="1">
        <f t="shared" si="9"/>
        <v>4.82888072729111E-2</v>
      </c>
    </row>
    <row r="279" spans="1:5" x14ac:dyDescent="0.25">
      <c r="A279">
        <v>2.7337139472365402</v>
      </c>
      <c r="B279" s="1">
        <v>4.9970544874668101E-5</v>
      </c>
      <c r="C279">
        <v>1.3899999856948899</v>
      </c>
      <c r="D279">
        <f t="shared" si="8"/>
        <v>52.733713947236538</v>
      </c>
      <c r="E279" s="1">
        <f t="shared" si="9"/>
        <v>4.9970544874668101E-2</v>
      </c>
    </row>
    <row r="280" spans="1:5" x14ac:dyDescent="0.25">
      <c r="A280">
        <v>2.7337139472365402</v>
      </c>
      <c r="B280" s="1">
        <v>4.9970544874668101E-5</v>
      </c>
      <c r="C280">
        <v>1.3899999856948899</v>
      </c>
      <c r="D280">
        <f t="shared" si="8"/>
        <v>52.733713947236538</v>
      </c>
      <c r="E280" s="1">
        <f t="shared" si="9"/>
        <v>4.9970544874668101E-2</v>
      </c>
    </row>
    <row r="281" spans="1:5" x14ac:dyDescent="0.25">
      <c r="A281">
        <v>2.7538046706467898</v>
      </c>
      <c r="B281" s="1">
        <v>5.2260693162679698E-5</v>
      </c>
      <c r="C281">
        <v>1.3999999761581401</v>
      </c>
      <c r="D281">
        <f t="shared" si="8"/>
        <v>52.753804670646787</v>
      </c>
      <c r="E281" s="1">
        <f t="shared" si="9"/>
        <v>5.22606931626797E-2</v>
      </c>
    </row>
    <row r="282" spans="1:5" x14ac:dyDescent="0.25">
      <c r="A282">
        <v>2.7538046706467898</v>
      </c>
      <c r="B282" s="1">
        <v>5.2260693162679698E-5</v>
      </c>
      <c r="C282">
        <v>1.3999999761581401</v>
      </c>
      <c r="D282">
        <f t="shared" si="8"/>
        <v>52.753804670646787</v>
      </c>
      <c r="E282" s="1">
        <f t="shared" si="9"/>
        <v>5.22606931626797E-2</v>
      </c>
    </row>
    <row r="283" spans="1:5" x14ac:dyDescent="0.25">
      <c r="A283">
        <v>2.7736411429941699</v>
      </c>
      <c r="B283" s="1">
        <v>5.0254970788955703E-5</v>
      </c>
      <c r="C283">
        <v>1.4099999666214</v>
      </c>
      <c r="D283">
        <f t="shared" si="8"/>
        <v>52.773641142994173</v>
      </c>
      <c r="E283" s="1">
        <f t="shared" si="9"/>
        <v>5.0254970788955702E-2</v>
      </c>
    </row>
    <row r="284" spans="1:5" x14ac:dyDescent="0.25">
      <c r="A284">
        <v>2.7736411429941699</v>
      </c>
      <c r="B284" s="1">
        <v>5.0254970788955703E-5</v>
      </c>
      <c r="C284">
        <v>1.4099999666214</v>
      </c>
      <c r="D284">
        <f t="shared" si="8"/>
        <v>52.773641142994173</v>
      </c>
      <c r="E284" s="1">
        <f t="shared" si="9"/>
        <v>5.0254970788955702E-2</v>
      </c>
    </row>
    <row r="285" spans="1:5" x14ac:dyDescent="0.25">
      <c r="A285">
        <v>2.79368087649345</v>
      </c>
      <c r="B285" s="1">
        <v>5.26692904531956E-5</v>
      </c>
      <c r="C285">
        <v>1.41999995708466</v>
      </c>
      <c r="D285">
        <f t="shared" si="8"/>
        <v>52.793680876493447</v>
      </c>
      <c r="E285" s="1">
        <f t="shared" si="9"/>
        <v>5.26692904531956E-2</v>
      </c>
    </row>
    <row r="286" spans="1:5" x14ac:dyDescent="0.25">
      <c r="A286">
        <v>2.79368087649345</v>
      </c>
      <c r="B286" s="1">
        <v>5.26692904531956E-5</v>
      </c>
      <c r="C286">
        <v>1.41999995708466</v>
      </c>
      <c r="D286">
        <f t="shared" si="8"/>
        <v>52.793680876493447</v>
      </c>
      <c r="E286" s="1">
        <f t="shared" si="9"/>
        <v>5.26692904531956E-2</v>
      </c>
    </row>
    <row r="287" spans="1:5" x14ac:dyDescent="0.25">
      <c r="A287">
        <v>2.8136190958321099</v>
      </c>
      <c r="B287" s="1">
        <v>5.0859477370977399E-5</v>
      </c>
      <c r="C287">
        <v>1.4299999475479099</v>
      </c>
      <c r="D287">
        <f t="shared" si="8"/>
        <v>52.813619095832109</v>
      </c>
      <c r="E287" s="1">
        <f t="shared" si="9"/>
        <v>5.0859477370977402E-2</v>
      </c>
    </row>
    <row r="288" spans="1:5" x14ac:dyDescent="0.25">
      <c r="A288">
        <v>2.8136190958321099</v>
      </c>
      <c r="B288" s="1">
        <v>5.0859477370977399E-5</v>
      </c>
      <c r="C288">
        <v>1.4299999475479099</v>
      </c>
      <c r="D288">
        <f t="shared" si="8"/>
        <v>52.813619095832109</v>
      </c>
      <c r="E288" s="1">
        <f t="shared" si="9"/>
        <v>5.0859477370977402E-2</v>
      </c>
    </row>
    <row r="289" spans="1:5" x14ac:dyDescent="0.25">
      <c r="A289">
        <v>2.8337608091533202</v>
      </c>
      <c r="B289" s="1">
        <v>5.39664067327976E-5</v>
      </c>
      <c r="C289">
        <v>1.4400000572204601</v>
      </c>
      <c r="D289">
        <f t="shared" si="8"/>
        <v>52.833760809153318</v>
      </c>
      <c r="E289" s="1">
        <f t="shared" si="9"/>
        <v>5.3966406732797602E-2</v>
      </c>
    </row>
    <row r="290" spans="1:5" x14ac:dyDescent="0.25">
      <c r="A290">
        <v>2.8337608091533202</v>
      </c>
      <c r="B290" s="1">
        <v>5.39664067327976E-5</v>
      </c>
      <c r="C290">
        <v>1.4400000572204601</v>
      </c>
      <c r="D290">
        <f t="shared" si="8"/>
        <v>52.833760809153318</v>
      </c>
      <c r="E290" s="1">
        <f t="shared" si="9"/>
        <v>5.3966406732797602E-2</v>
      </c>
    </row>
    <row r="291" spans="1:5" x14ac:dyDescent="0.25">
      <c r="A291">
        <v>2.8536480385810101</v>
      </c>
      <c r="B291" s="1">
        <v>5.3011234849691402E-5</v>
      </c>
      <c r="C291">
        <v>1.45000004768372</v>
      </c>
      <c r="D291">
        <f t="shared" si="8"/>
        <v>52.853648038581014</v>
      </c>
      <c r="E291" s="1">
        <f t="shared" si="9"/>
        <v>5.3011234849691405E-2</v>
      </c>
    </row>
    <row r="292" spans="1:5" x14ac:dyDescent="0.25">
      <c r="A292">
        <v>2.8536480385810101</v>
      </c>
      <c r="B292" s="1">
        <v>5.3011234849691402E-5</v>
      </c>
      <c r="C292">
        <v>1.45000004768372</v>
      </c>
      <c r="D292">
        <f t="shared" si="8"/>
        <v>52.853648038581014</v>
      </c>
      <c r="E292" s="1">
        <f t="shared" si="9"/>
        <v>5.3011234849691405E-2</v>
      </c>
    </row>
    <row r="293" spans="1:5" x14ac:dyDescent="0.25">
      <c r="A293">
        <v>2.8737387619912602</v>
      </c>
      <c r="B293" s="1">
        <v>5.2325207740068398E-5</v>
      </c>
      <c r="C293">
        <v>1.46000003814697</v>
      </c>
      <c r="D293">
        <f t="shared" si="8"/>
        <v>52.873738761991262</v>
      </c>
      <c r="E293" s="1">
        <f t="shared" si="9"/>
        <v>5.2325207740068401E-2</v>
      </c>
    </row>
    <row r="294" spans="1:5" x14ac:dyDescent="0.25">
      <c r="A294">
        <v>2.8737387619912602</v>
      </c>
      <c r="B294" s="1">
        <v>5.2325207740068398E-5</v>
      </c>
      <c r="C294">
        <v>1.46000003814697</v>
      </c>
      <c r="D294">
        <f t="shared" si="8"/>
        <v>52.873738761991262</v>
      </c>
      <c r="E294" s="1">
        <f t="shared" si="9"/>
        <v>5.2325207740068401E-2</v>
      </c>
    </row>
    <row r="295" spans="1:5" x14ac:dyDescent="0.25">
      <c r="A295">
        <v>2.8937784954905501</v>
      </c>
      <c r="B295" s="1">
        <v>5.3728315979242301E-5</v>
      </c>
      <c r="C295">
        <v>1.4700000286102299</v>
      </c>
      <c r="D295">
        <f t="shared" si="8"/>
        <v>52.893778495490551</v>
      </c>
      <c r="E295" s="1">
        <f t="shared" si="9"/>
        <v>5.3728315979242304E-2</v>
      </c>
    </row>
    <row r="296" spans="1:5" x14ac:dyDescent="0.25">
      <c r="A296">
        <v>2.8937784954905501</v>
      </c>
      <c r="B296" s="1">
        <v>5.3728315979242301E-5</v>
      </c>
      <c r="C296">
        <v>1.4700000286102299</v>
      </c>
      <c r="D296">
        <f t="shared" si="8"/>
        <v>52.893778495490551</v>
      </c>
      <c r="E296" s="1">
        <f t="shared" si="9"/>
        <v>5.3728315979242304E-2</v>
      </c>
    </row>
    <row r="297" spans="1:5" x14ac:dyDescent="0.25">
      <c r="A297">
        <v>2.9136657249182498</v>
      </c>
      <c r="B297" s="1">
        <v>5.1849316805601099E-5</v>
      </c>
      <c r="C297">
        <v>1.4800000190734901</v>
      </c>
      <c r="D297">
        <f t="shared" si="8"/>
        <v>52.913665724918246</v>
      </c>
      <c r="E297" s="1">
        <f t="shared" si="9"/>
        <v>5.1849316805601099E-2</v>
      </c>
    </row>
    <row r="298" spans="1:5" x14ac:dyDescent="0.25">
      <c r="A298">
        <v>2.9136657249182498</v>
      </c>
      <c r="B298" s="1">
        <v>5.1849316805601099E-5</v>
      </c>
      <c r="C298">
        <v>1.4800000190734901</v>
      </c>
      <c r="D298">
        <f t="shared" si="8"/>
        <v>52.913665724918246</v>
      </c>
      <c r="E298" s="1">
        <f t="shared" si="9"/>
        <v>5.1849316805601099E-2</v>
      </c>
    </row>
    <row r="299" spans="1:5" x14ac:dyDescent="0.25">
      <c r="A299">
        <v>2.93375668115914</v>
      </c>
      <c r="B299" s="1">
        <v>5.2664015442133001E-5</v>
      </c>
      <c r="C299">
        <v>1.4900000095367401</v>
      </c>
      <c r="D299">
        <f t="shared" si="8"/>
        <v>52.933756681159139</v>
      </c>
      <c r="E299" s="1">
        <f t="shared" si="9"/>
        <v>5.2664015442132998E-2</v>
      </c>
    </row>
    <row r="300" spans="1:5" x14ac:dyDescent="0.25">
      <c r="A300">
        <v>2.93375668115914</v>
      </c>
      <c r="B300" s="1">
        <v>5.2664015442133001E-5</v>
      </c>
      <c r="C300">
        <v>1.4900000095367401</v>
      </c>
      <c r="D300">
        <f t="shared" si="8"/>
        <v>52.933756681159139</v>
      </c>
      <c r="E300" s="1">
        <f t="shared" si="9"/>
        <v>5.2664015442132998E-2</v>
      </c>
    </row>
    <row r="301" spans="1:5" x14ac:dyDescent="0.25">
      <c r="A301">
        <v>2.9537964146584299</v>
      </c>
      <c r="B301" s="1">
        <v>5.5646192282438299E-5</v>
      </c>
      <c r="C301">
        <v>1.5</v>
      </c>
      <c r="D301">
        <f t="shared" si="8"/>
        <v>52.953796414658427</v>
      </c>
      <c r="E301" s="1">
        <f t="shared" si="9"/>
        <v>5.5646192282438299E-2</v>
      </c>
    </row>
    <row r="302" spans="1:5" x14ac:dyDescent="0.25">
      <c r="A302">
        <v>2.9537964146584299</v>
      </c>
      <c r="B302" s="1">
        <v>5.5646192282438299E-5</v>
      </c>
      <c r="C302">
        <v>1.5</v>
      </c>
      <c r="D302">
        <f t="shared" si="8"/>
        <v>52.953796414658427</v>
      </c>
      <c r="E302" s="1">
        <f t="shared" si="9"/>
        <v>5.5646192282438299E-2</v>
      </c>
    </row>
    <row r="303" spans="1:5" x14ac:dyDescent="0.25">
      <c r="A303">
        <v>2.9738363809883599</v>
      </c>
      <c r="B303" s="1">
        <v>5.5323384702205698E-5</v>
      </c>
      <c r="C303">
        <v>1.5099999904632599</v>
      </c>
      <c r="D303">
        <f t="shared" si="8"/>
        <v>52.973836380988359</v>
      </c>
      <c r="E303" s="1">
        <f t="shared" si="9"/>
        <v>5.53233847022057E-2</v>
      </c>
    </row>
    <row r="304" spans="1:5" x14ac:dyDescent="0.25">
      <c r="A304">
        <v>2.9738363809883599</v>
      </c>
      <c r="B304" s="1">
        <v>5.5323384702205698E-5</v>
      </c>
      <c r="C304">
        <v>1.5099999904632599</v>
      </c>
      <c r="D304">
        <f t="shared" si="8"/>
        <v>52.973836380988359</v>
      </c>
      <c r="E304" s="1">
        <f t="shared" si="9"/>
        <v>5.53233847022057E-2</v>
      </c>
    </row>
    <row r="305" spans="1:5" x14ac:dyDescent="0.25">
      <c r="A305">
        <v>2.9938761144876498</v>
      </c>
      <c r="B305" s="1">
        <v>5.4264895617961902E-5</v>
      </c>
      <c r="C305">
        <v>1.5199999809265099</v>
      </c>
      <c r="D305">
        <f t="shared" si="8"/>
        <v>52.993876114487648</v>
      </c>
      <c r="E305" s="1">
        <f t="shared" si="9"/>
        <v>5.4264895617961904E-2</v>
      </c>
    </row>
    <row r="306" spans="1:5" x14ac:dyDescent="0.25">
      <c r="A306">
        <v>2.9938761144876498</v>
      </c>
      <c r="B306" s="1">
        <v>5.4264895617961902E-5</v>
      </c>
      <c r="C306">
        <v>1.5199999809265099</v>
      </c>
      <c r="D306">
        <f t="shared" si="8"/>
        <v>52.993876114487648</v>
      </c>
      <c r="E306" s="1">
        <f t="shared" si="9"/>
        <v>5.4264895617961904E-2</v>
      </c>
    </row>
    <row r="307" spans="1:5" x14ac:dyDescent="0.25">
      <c r="A307">
        <v>3.0138143338262999</v>
      </c>
      <c r="B307" s="1">
        <v>5.3631816059351003E-5</v>
      </c>
      <c r="C307">
        <v>1.5299999713897701</v>
      </c>
      <c r="D307">
        <f t="shared" si="8"/>
        <v>53.013814333826303</v>
      </c>
      <c r="E307" s="1">
        <f t="shared" si="9"/>
        <v>5.3631816059351002E-2</v>
      </c>
    </row>
    <row r="308" spans="1:5" x14ac:dyDescent="0.25">
      <c r="A308">
        <v>3.0138143338262999</v>
      </c>
      <c r="B308" s="1">
        <v>5.3631816059351003E-5</v>
      </c>
      <c r="C308">
        <v>1.5299999713897701</v>
      </c>
      <c r="D308">
        <f t="shared" si="8"/>
        <v>53.013814333826303</v>
      </c>
      <c r="E308" s="1">
        <f t="shared" si="9"/>
        <v>5.3631816059351002E-2</v>
      </c>
    </row>
    <row r="309" spans="1:5" x14ac:dyDescent="0.25">
      <c r="A309">
        <v>3.0338543001562401</v>
      </c>
      <c r="B309" s="1">
        <v>5.5294863879680603E-5</v>
      </c>
      <c r="C309">
        <v>1.53999996185303</v>
      </c>
      <c r="D309">
        <f t="shared" si="8"/>
        <v>53.033854300156243</v>
      </c>
      <c r="E309" s="1">
        <f t="shared" si="9"/>
        <v>5.5294863879680606E-2</v>
      </c>
    </row>
    <row r="310" spans="1:5" x14ac:dyDescent="0.25">
      <c r="A310">
        <v>3.0338543001562401</v>
      </c>
      <c r="B310" s="1">
        <v>5.5294863879680603E-5</v>
      </c>
      <c r="C310">
        <v>1.53999996185303</v>
      </c>
      <c r="D310">
        <f t="shared" si="8"/>
        <v>53.033854300156243</v>
      </c>
      <c r="E310" s="1">
        <f t="shared" si="9"/>
        <v>5.5294863879680606E-2</v>
      </c>
    </row>
    <row r="311" spans="1:5" x14ac:dyDescent="0.25">
      <c r="A311">
        <v>3.0538940336555198</v>
      </c>
      <c r="B311" s="1">
        <v>5.5691640824079503E-5</v>
      </c>
      <c r="C311">
        <v>1.54999995231628</v>
      </c>
      <c r="D311">
        <f t="shared" si="8"/>
        <v>53.053894033655517</v>
      </c>
      <c r="E311" s="1">
        <f t="shared" si="9"/>
        <v>5.56916408240795E-2</v>
      </c>
    </row>
    <row r="312" spans="1:5" x14ac:dyDescent="0.25">
      <c r="A312">
        <v>3.0538940336555198</v>
      </c>
      <c r="B312" s="1">
        <v>5.5691640824079503E-5</v>
      </c>
      <c r="C312">
        <v>1.54999995231628</v>
      </c>
      <c r="D312">
        <f t="shared" si="8"/>
        <v>53.053894033655517</v>
      </c>
      <c r="E312" s="1">
        <f t="shared" si="9"/>
        <v>5.56916408240795E-2</v>
      </c>
    </row>
    <row r="313" spans="1:5" x14ac:dyDescent="0.25">
      <c r="A313">
        <v>3.0737305060028999</v>
      </c>
      <c r="B313" s="1">
        <v>5.5652130395174003E-5</v>
      </c>
      <c r="C313">
        <v>1.5599999427795399</v>
      </c>
      <c r="D313">
        <f t="shared" si="8"/>
        <v>53.073730506002903</v>
      </c>
      <c r="E313" s="1">
        <f t="shared" si="9"/>
        <v>5.5652130395174006E-2</v>
      </c>
    </row>
    <row r="314" spans="1:5" x14ac:dyDescent="0.25">
      <c r="A314">
        <v>3.0737305060028999</v>
      </c>
      <c r="B314" s="1">
        <v>5.5652130395174003E-5</v>
      </c>
      <c r="C314">
        <v>1.5599999427795399</v>
      </c>
      <c r="D314">
        <f t="shared" si="8"/>
        <v>53.073730506002903</v>
      </c>
      <c r="E314" s="1">
        <f t="shared" si="9"/>
        <v>5.5652130395174006E-2</v>
      </c>
    </row>
    <row r="315" spans="1:5" x14ac:dyDescent="0.25">
      <c r="A315">
        <v>3.0937704723328401</v>
      </c>
      <c r="B315" s="1">
        <v>5.6182362139224998E-5</v>
      </c>
      <c r="C315">
        <v>1.5700000524520901</v>
      </c>
      <c r="D315">
        <f t="shared" si="8"/>
        <v>53.093770472332842</v>
      </c>
      <c r="E315" s="1">
        <f t="shared" si="9"/>
        <v>5.6182362139224999E-2</v>
      </c>
    </row>
    <row r="316" spans="1:5" x14ac:dyDescent="0.25">
      <c r="A316">
        <v>3.0937704723328401</v>
      </c>
      <c r="B316" s="1">
        <v>5.6182362139224998E-5</v>
      </c>
      <c r="C316">
        <v>1.5700000524520901</v>
      </c>
      <c r="D316">
        <f t="shared" si="8"/>
        <v>53.093770472332842</v>
      </c>
      <c r="E316" s="1">
        <f t="shared" si="9"/>
        <v>5.6182362139224999E-2</v>
      </c>
    </row>
    <row r="317" spans="1:5" x14ac:dyDescent="0.25">
      <c r="A317">
        <v>3.1138102058321202</v>
      </c>
      <c r="B317" s="1">
        <v>5.5804908275604199E-5</v>
      </c>
      <c r="C317">
        <v>1.58000004291534</v>
      </c>
      <c r="D317">
        <f t="shared" si="8"/>
        <v>53.113810205832124</v>
      </c>
      <c r="E317" s="1">
        <f t="shared" si="9"/>
        <v>5.5804908275604199E-2</v>
      </c>
    </row>
    <row r="318" spans="1:5" x14ac:dyDescent="0.25">
      <c r="A318">
        <v>3.1138102058321202</v>
      </c>
      <c r="B318" s="1">
        <v>5.5804908275604199E-5</v>
      </c>
      <c r="C318">
        <v>1.58000004291534</v>
      </c>
      <c r="D318">
        <f t="shared" si="8"/>
        <v>53.113810205832124</v>
      </c>
      <c r="E318" s="1">
        <f t="shared" si="9"/>
        <v>5.5804908275604199E-2</v>
      </c>
    </row>
    <row r="319" spans="1:5" x14ac:dyDescent="0.25">
      <c r="A319">
        <v>3.1337994150817399</v>
      </c>
      <c r="B319" s="1">
        <v>5.6764189153909699E-5</v>
      </c>
      <c r="C319">
        <v>1.5900000333786</v>
      </c>
      <c r="D319">
        <f t="shared" si="8"/>
        <v>53.133799415081739</v>
      </c>
      <c r="E319" s="1">
        <f t="shared" si="9"/>
        <v>5.6764189153909697E-2</v>
      </c>
    </row>
    <row r="320" spans="1:5" x14ac:dyDescent="0.25">
      <c r="A320">
        <v>3.1337994150817399</v>
      </c>
      <c r="B320" s="1">
        <v>5.6764189153909699E-5</v>
      </c>
      <c r="C320">
        <v>1.5900000333786</v>
      </c>
      <c r="D320">
        <f t="shared" si="8"/>
        <v>53.133799415081739</v>
      </c>
      <c r="E320" s="1">
        <f t="shared" si="9"/>
        <v>5.6764189153909697E-2</v>
      </c>
    </row>
    <row r="321" spans="1:5" x14ac:dyDescent="0.25">
      <c r="A321">
        <v>3.15389013849199</v>
      </c>
      <c r="B321" s="1">
        <v>5.7878911495208701E-5</v>
      </c>
      <c r="C321">
        <v>1.6000000238418599</v>
      </c>
      <c r="D321">
        <f t="shared" si="8"/>
        <v>53.153890138491988</v>
      </c>
      <c r="E321" s="1">
        <f t="shared" si="9"/>
        <v>5.7878911495208699E-2</v>
      </c>
    </row>
    <row r="322" spans="1:5" x14ac:dyDescent="0.25">
      <c r="A322">
        <v>3.15389013849199</v>
      </c>
      <c r="B322" s="1">
        <v>5.7878911495208701E-5</v>
      </c>
      <c r="C322">
        <v>1.6000000238418599</v>
      </c>
      <c r="D322">
        <f t="shared" si="8"/>
        <v>53.153890138491988</v>
      </c>
      <c r="E322" s="1">
        <f t="shared" si="9"/>
        <v>5.7878911495208699E-2</v>
      </c>
    </row>
    <row r="323" spans="1:5" x14ac:dyDescent="0.25">
      <c r="A323">
        <v>3.1739806290715902</v>
      </c>
      <c r="B323" s="1">
        <v>5.8881770819425603E-5</v>
      </c>
      <c r="C323">
        <v>1.6100000143051101</v>
      </c>
      <c r="D323">
        <f t="shared" si="8"/>
        <v>53.173980629071593</v>
      </c>
      <c r="E323" s="1">
        <f t="shared" si="9"/>
        <v>5.8881770819425604E-2</v>
      </c>
    </row>
    <row r="324" spans="1:5" x14ac:dyDescent="0.25">
      <c r="A324">
        <v>3.1739806290715902</v>
      </c>
      <c r="B324" s="1">
        <v>5.8881770819425603E-5</v>
      </c>
      <c r="C324">
        <v>1.6100000143051101</v>
      </c>
      <c r="D324">
        <f t="shared" si="8"/>
        <v>53.173980629071593</v>
      </c>
      <c r="E324" s="1">
        <f t="shared" si="9"/>
        <v>5.8881770819425604E-2</v>
      </c>
    </row>
    <row r="325" spans="1:5" x14ac:dyDescent="0.25">
      <c r="A325">
        <v>3.1937663443386599</v>
      </c>
      <c r="B325" s="1">
        <v>5.7319033890962598E-5</v>
      </c>
      <c r="C325">
        <v>1.62000000476837</v>
      </c>
      <c r="D325">
        <f t="shared" si="8"/>
        <v>53.193766344338663</v>
      </c>
      <c r="E325" s="1">
        <f t="shared" si="9"/>
        <v>5.7319033890962601E-2</v>
      </c>
    </row>
    <row r="326" spans="1:5" x14ac:dyDescent="0.25">
      <c r="A326">
        <v>3.1937663443386599</v>
      </c>
      <c r="B326" s="1">
        <v>5.7319033890962598E-5</v>
      </c>
      <c r="C326">
        <v>1.62000000476837</v>
      </c>
      <c r="D326">
        <f t="shared" si="8"/>
        <v>53.193766344338663</v>
      </c>
      <c r="E326" s="1">
        <f t="shared" si="9"/>
        <v>5.7319033890962601E-2</v>
      </c>
    </row>
    <row r="327" spans="1:5" x14ac:dyDescent="0.25">
      <c r="A327">
        <v>3.2137045636773101</v>
      </c>
      <c r="B327" s="1">
        <v>6.0168314725160603E-5</v>
      </c>
      <c r="C327">
        <v>1.62999999523163</v>
      </c>
      <c r="D327">
        <f t="shared" si="8"/>
        <v>53.213704563677311</v>
      </c>
      <c r="E327" s="1">
        <f t="shared" si="9"/>
        <v>6.0168314725160606E-2</v>
      </c>
    </row>
    <row r="328" spans="1:5" x14ac:dyDescent="0.25">
      <c r="A328">
        <v>3.2137045636773101</v>
      </c>
      <c r="B328" s="1">
        <v>6.0168314725160603E-5</v>
      </c>
      <c r="C328">
        <v>1.62999999523163</v>
      </c>
      <c r="D328">
        <f t="shared" si="8"/>
        <v>53.213704563677311</v>
      </c>
      <c r="E328" s="1">
        <f t="shared" si="9"/>
        <v>6.0168314725160606E-2</v>
      </c>
    </row>
    <row r="329" spans="1:5" x14ac:dyDescent="0.25">
      <c r="A329">
        <v>3.23379505425692</v>
      </c>
      <c r="B329" s="1">
        <v>5.6516230106353797E-5</v>
      </c>
      <c r="C329">
        <v>1.6399999856948899</v>
      </c>
      <c r="D329">
        <f t="shared" ref="D329:D392" si="10">A329:A50324+50</f>
        <v>53.233795054256923</v>
      </c>
      <c r="E329" s="1">
        <f t="shared" ref="E329:E392" si="11">B329:B50324*1000</f>
        <v>5.6516230106353794E-2</v>
      </c>
    </row>
    <row r="330" spans="1:5" x14ac:dyDescent="0.25">
      <c r="A330">
        <v>3.23379505425692</v>
      </c>
      <c r="B330" s="1">
        <v>5.6516230106353797E-5</v>
      </c>
      <c r="C330">
        <v>1.6399999856948899</v>
      </c>
      <c r="D330">
        <f t="shared" si="10"/>
        <v>53.233795054256923</v>
      </c>
      <c r="E330" s="1">
        <f t="shared" si="11"/>
        <v>5.6516230106353794E-2</v>
      </c>
    </row>
    <row r="331" spans="1:5" x14ac:dyDescent="0.25">
      <c r="A331">
        <v>3.2538860104978098</v>
      </c>
      <c r="B331" s="1">
        <v>6.0323294252157198E-5</v>
      </c>
      <c r="C331">
        <v>1.6499999761581401</v>
      </c>
      <c r="D331">
        <f t="shared" si="10"/>
        <v>53.253886010497808</v>
      </c>
      <c r="E331" s="1">
        <f t="shared" si="11"/>
        <v>6.0323294252157197E-2</v>
      </c>
    </row>
    <row r="332" spans="1:5" x14ac:dyDescent="0.25">
      <c r="A332">
        <v>3.2538860104978098</v>
      </c>
      <c r="B332" s="1">
        <v>6.0323294252157198E-5</v>
      </c>
      <c r="C332">
        <v>1.6499999761581401</v>
      </c>
      <c r="D332">
        <f t="shared" si="10"/>
        <v>53.253886010497808</v>
      </c>
      <c r="E332" s="1">
        <f t="shared" si="11"/>
        <v>6.0323294252157197E-2</v>
      </c>
    </row>
    <row r="333" spans="1:5" x14ac:dyDescent="0.25">
      <c r="A333">
        <v>3.2737224828451899</v>
      </c>
      <c r="B333" s="1">
        <v>6.0227803885936697E-5</v>
      </c>
      <c r="C333">
        <v>1.6599999666214</v>
      </c>
      <c r="D333">
        <f t="shared" si="10"/>
        <v>53.273722482845187</v>
      </c>
      <c r="E333" s="1">
        <f t="shared" si="11"/>
        <v>6.0227803885936695E-2</v>
      </c>
    </row>
    <row r="334" spans="1:5" x14ac:dyDescent="0.25">
      <c r="A334">
        <v>3.2737224828451899</v>
      </c>
      <c r="B334" s="1">
        <v>6.0227803885936697E-5</v>
      </c>
      <c r="C334">
        <v>1.6599999666214</v>
      </c>
      <c r="D334">
        <f t="shared" si="10"/>
        <v>53.273722482845187</v>
      </c>
      <c r="E334" s="1">
        <f t="shared" si="11"/>
        <v>6.0227803885936695E-2</v>
      </c>
    </row>
    <row r="335" spans="1:5" x14ac:dyDescent="0.25">
      <c r="A335">
        <v>3.2939147204160699</v>
      </c>
      <c r="B335" s="1">
        <v>6.1347283422946903E-5</v>
      </c>
      <c r="C335">
        <v>1.66999995708466</v>
      </c>
      <c r="D335">
        <f t="shared" si="10"/>
        <v>53.293914720416069</v>
      </c>
      <c r="E335" s="1">
        <f t="shared" si="11"/>
        <v>6.1347283422946902E-2</v>
      </c>
    </row>
    <row r="336" spans="1:5" x14ac:dyDescent="0.25">
      <c r="A336">
        <v>3.2939147204160699</v>
      </c>
      <c r="B336" s="1">
        <v>6.1347283422946903E-5</v>
      </c>
      <c r="C336">
        <v>1.66999995708466</v>
      </c>
      <c r="D336">
        <f t="shared" si="10"/>
        <v>53.293914720416069</v>
      </c>
      <c r="E336" s="1">
        <f t="shared" si="11"/>
        <v>6.1347283422946902E-2</v>
      </c>
    </row>
    <row r="337" spans="1:5" x14ac:dyDescent="0.25">
      <c r="A337">
        <v>3.3138529397547201</v>
      </c>
      <c r="B337" s="1">
        <v>5.8791700750589398E-5</v>
      </c>
      <c r="C337">
        <v>1.6799999475479099</v>
      </c>
      <c r="D337">
        <f t="shared" si="10"/>
        <v>53.313852939754717</v>
      </c>
      <c r="E337" s="1">
        <f t="shared" si="11"/>
        <v>5.8791700750589398E-2</v>
      </c>
    </row>
    <row r="338" spans="1:5" x14ac:dyDescent="0.25">
      <c r="A338">
        <v>3.3138529397547201</v>
      </c>
      <c r="B338" s="1">
        <v>5.8791700750589398E-5</v>
      </c>
      <c r="C338">
        <v>1.6799999475479099</v>
      </c>
      <c r="D338">
        <f t="shared" si="10"/>
        <v>53.313852939754717</v>
      </c>
      <c r="E338" s="1">
        <f t="shared" si="11"/>
        <v>5.8791700750589398E-2</v>
      </c>
    </row>
    <row r="339" spans="1:5" x14ac:dyDescent="0.25">
      <c r="A339">
        <v>3.3338929060846598</v>
      </c>
      <c r="B339" s="1">
        <v>6.0358874499797799E-5</v>
      </c>
      <c r="C339">
        <v>1.6900000572204601</v>
      </c>
      <c r="D339">
        <f t="shared" si="10"/>
        <v>53.333892906084657</v>
      </c>
      <c r="E339" s="1">
        <f t="shared" si="11"/>
        <v>6.03588744997978E-2</v>
      </c>
    </row>
    <row r="340" spans="1:5" x14ac:dyDescent="0.25">
      <c r="A340">
        <v>3.3338929060846598</v>
      </c>
      <c r="B340" s="1">
        <v>6.0358874499797799E-5</v>
      </c>
      <c r="C340">
        <v>1.6900000572204601</v>
      </c>
      <c r="D340">
        <f t="shared" si="10"/>
        <v>53.333892906084657</v>
      </c>
      <c r="E340" s="1">
        <f t="shared" si="11"/>
        <v>6.03588744997978E-2</v>
      </c>
    </row>
    <row r="341" spans="1:5" x14ac:dyDescent="0.25">
      <c r="A341">
        <v>3.3538818825036301</v>
      </c>
      <c r="B341" s="1">
        <v>5.8793436735868503E-5</v>
      </c>
      <c r="C341">
        <v>1.70000004768372</v>
      </c>
      <c r="D341">
        <f t="shared" si="10"/>
        <v>53.353881882503629</v>
      </c>
      <c r="E341" s="1">
        <f t="shared" si="11"/>
        <v>5.8793436735868503E-2</v>
      </c>
    </row>
    <row r="342" spans="1:5" x14ac:dyDescent="0.25">
      <c r="A342">
        <v>3.3538818825036301</v>
      </c>
      <c r="B342" s="1">
        <v>5.8793436735868503E-5</v>
      </c>
      <c r="C342">
        <v>1.70000004768372</v>
      </c>
      <c r="D342">
        <f t="shared" si="10"/>
        <v>53.353881882503629</v>
      </c>
      <c r="E342" s="1">
        <f t="shared" si="11"/>
        <v>5.8793436735868503E-2</v>
      </c>
    </row>
    <row r="343" spans="1:5" x14ac:dyDescent="0.25">
      <c r="A343">
        <v>3.3738708589225999</v>
      </c>
      <c r="B343" s="1">
        <v>6.0975786298513399E-5</v>
      </c>
      <c r="C343">
        <v>1.71000003814697</v>
      </c>
      <c r="D343">
        <f t="shared" si="10"/>
        <v>53.373870858922601</v>
      </c>
      <c r="E343" s="1">
        <f t="shared" si="11"/>
        <v>6.0975786298513399E-2</v>
      </c>
    </row>
    <row r="344" spans="1:5" x14ac:dyDescent="0.25">
      <c r="A344">
        <v>3.3738708589225999</v>
      </c>
      <c r="B344" s="1">
        <v>6.0975786298513399E-5</v>
      </c>
      <c r="C344">
        <v>1.71000003814697</v>
      </c>
      <c r="D344">
        <f t="shared" si="10"/>
        <v>53.373870858922601</v>
      </c>
      <c r="E344" s="1">
        <f t="shared" si="11"/>
        <v>6.0975786298513399E-2</v>
      </c>
    </row>
    <row r="345" spans="1:5" x14ac:dyDescent="0.25">
      <c r="A345">
        <v>3.39401233941317</v>
      </c>
      <c r="B345" s="1">
        <v>6.2788106501102394E-5</v>
      </c>
      <c r="C345">
        <v>1.7200000286102299</v>
      </c>
      <c r="D345">
        <f t="shared" si="10"/>
        <v>53.394012339413173</v>
      </c>
      <c r="E345" s="1">
        <f t="shared" si="11"/>
        <v>6.2788106501102392E-2</v>
      </c>
    </row>
    <row r="346" spans="1:5" x14ac:dyDescent="0.25">
      <c r="A346">
        <v>3.39401233941317</v>
      </c>
      <c r="B346" s="1">
        <v>6.2788106501102394E-5</v>
      </c>
      <c r="C346">
        <v>1.7200000286102299</v>
      </c>
      <c r="D346">
        <f t="shared" si="10"/>
        <v>53.394012339413173</v>
      </c>
      <c r="E346" s="1">
        <f t="shared" si="11"/>
        <v>6.2788106501102392E-2</v>
      </c>
    </row>
    <row r="347" spans="1:5" x14ac:dyDescent="0.25">
      <c r="A347">
        <v>3.4138998016715099</v>
      </c>
      <c r="B347" s="1">
        <v>5.98689243197441E-5</v>
      </c>
      <c r="C347">
        <v>1.7300000190734901</v>
      </c>
      <c r="D347">
        <f t="shared" si="10"/>
        <v>53.413899801671512</v>
      </c>
      <c r="E347" s="1">
        <f t="shared" si="11"/>
        <v>5.9868924319744103E-2</v>
      </c>
    </row>
    <row r="348" spans="1:5" x14ac:dyDescent="0.25">
      <c r="A348">
        <v>3.4138998016715099</v>
      </c>
      <c r="B348" s="1">
        <v>5.98689243197441E-5</v>
      </c>
      <c r="C348">
        <v>1.7300000190734901</v>
      </c>
      <c r="D348">
        <f t="shared" si="10"/>
        <v>53.413899801671512</v>
      </c>
      <c r="E348" s="1">
        <f t="shared" si="11"/>
        <v>5.9868924319744103E-2</v>
      </c>
    </row>
    <row r="349" spans="1:5" x14ac:dyDescent="0.25">
      <c r="A349">
        <v>3.4339905250817502</v>
      </c>
      <c r="B349" s="1">
        <v>6.4414240419864705E-5</v>
      </c>
      <c r="C349">
        <v>1.7400000095367401</v>
      </c>
      <c r="D349">
        <f t="shared" si="10"/>
        <v>53.433990525081754</v>
      </c>
      <c r="E349" s="1">
        <f t="shared" si="11"/>
        <v>6.441424041986471E-2</v>
      </c>
    </row>
    <row r="350" spans="1:5" x14ac:dyDescent="0.25">
      <c r="A350">
        <v>3.4339905250817502</v>
      </c>
      <c r="B350" s="1">
        <v>6.4414240419864705E-5</v>
      </c>
      <c r="C350">
        <v>1.7400000095367401</v>
      </c>
      <c r="D350">
        <f t="shared" si="10"/>
        <v>53.433990525081754</v>
      </c>
      <c r="E350" s="1">
        <f t="shared" si="11"/>
        <v>6.441424041986471E-2</v>
      </c>
    </row>
    <row r="351" spans="1:5" x14ac:dyDescent="0.25">
      <c r="A351">
        <v>3.4540304914116899</v>
      </c>
      <c r="B351" s="1">
        <v>6.24714493751526E-5</v>
      </c>
      <c r="C351">
        <v>1.75</v>
      </c>
      <c r="D351">
        <f t="shared" si="10"/>
        <v>53.454030491411693</v>
      </c>
      <c r="E351" s="1">
        <f t="shared" si="11"/>
        <v>6.2471449375152602E-2</v>
      </c>
    </row>
    <row r="352" spans="1:5" x14ac:dyDescent="0.25">
      <c r="A352">
        <v>3.4540304914116899</v>
      </c>
      <c r="B352" s="1">
        <v>6.24714493751526E-5</v>
      </c>
      <c r="C352">
        <v>1.75</v>
      </c>
      <c r="D352">
        <f t="shared" si="10"/>
        <v>53.454030491411693</v>
      </c>
      <c r="E352" s="1">
        <f t="shared" si="11"/>
        <v>6.2471449375152602E-2</v>
      </c>
    </row>
    <row r="353" spans="1:5" x14ac:dyDescent="0.25">
      <c r="A353">
        <v>3.4739177208393799</v>
      </c>
      <c r="B353" s="1">
        <v>6.27622529864311E-5</v>
      </c>
      <c r="C353">
        <v>1.7599999904632599</v>
      </c>
      <c r="D353">
        <f t="shared" si="10"/>
        <v>53.473917720839381</v>
      </c>
      <c r="E353" s="1">
        <f t="shared" si="11"/>
        <v>6.2762252986431094E-2</v>
      </c>
    </row>
    <row r="354" spans="1:5" x14ac:dyDescent="0.25">
      <c r="A354">
        <v>3.4739177208393799</v>
      </c>
      <c r="B354" s="1">
        <v>6.27622529864311E-5</v>
      </c>
      <c r="C354">
        <v>1.7599999904632599</v>
      </c>
      <c r="D354">
        <f t="shared" si="10"/>
        <v>53.473917720839381</v>
      </c>
      <c r="E354" s="1">
        <f t="shared" si="11"/>
        <v>6.2762252986431094E-2</v>
      </c>
    </row>
    <row r="355" spans="1:5" x14ac:dyDescent="0.25">
      <c r="A355">
        <v>3.49380495026708</v>
      </c>
      <c r="B355" s="1">
        <v>6.3407137989997898E-5</v>
      </c>
      <c r="C355">
        <v>1.7699999809265099</v>
      </c>
      <c r="D355">
        <f t="shared" si="10"/>
        <v>53.493804950267076</v>
      </c>
      <c r="E355" s="1">
        <f t="shared" si="11"/>
        <v>6.3407137989997892E-2</v>
      </c>
    </row>
    <row r="356" spans="1:5" x14ac:dyDescent="0.25">
      <c r="A356">
        <v>3.49380495026708</v>
      </c>
      <c r="B356" s="1">
        <v>6.3407137989997898E-5</v>
      </c>
      <c r="C356">
        <v>1.7699999809265099</v>
      </c>
      <c r="D356">
        <f t="shared" si="10"/>
        <v>53.493804950267076</v>
      </c>
      <c r="E356" s="1">
        <f t="shared" si="11"/>
        <v>6.3407137989997892E-2</v>
      </c>
    </row>
    <row r="357" spans="1:5" x14ac:dyDescent="0.25">
      <c r="A357">
        <v>3.51384491659701</v>
      </c>
      <c r="B357" s="1">
        <v>6.3790984451770805E-5</v>
      </c>
      <c r="C357">
        <v>1.7799999713897701</v>
      </c>
      <c r="D357">
        <f t="shared" si="10"/>
        <v>53.513844916597009</v>
      </c>
      <c r="E357" s="1">
        <f t="shared" si="11"/>
        <v>6.379098445177081E-2</v>
      </c>
    </row>
    <row r="358" spans="1:5" x14ac:dyDescent="0.25">
      <c r="A358">
        <v>3.51384491659701</v>
      </c>
      <c r="B358" s="1">
        <v>6.3790984451770805E-5</v>
      </c>
      <c r="C358">
        <v>1.7799999713897701</v>
      </c>
      <c r="D358">
        <f t="shared" si="10"/>
        <v>53.513844916597009</v>
      </c>
      <c r="E358" s="1">
        <f t="shared" si="11"/>
        <v>6.379098445177081E-2</v>
      </c>
    </row>
    <row r="359" spans="1:5" x14ac:dyDescent="0.25">
      <c r="A359">
        <v>3.5338846500962999</v>
      </c>
      <c r="B359" s="1">
        <v>6.3169389963150006E-5</v>
      </c>
      <c r="C359">
        <v>1.78999996185303</v>
      </c>
      <c r="D359">
        <f t="shared" si="10"/>
        <v>53.533884650096297</v>
      </c>
      <c r="E359" s="1">
        <f t="shared" si="11"/>
        <v>6.3169389963150011E-2</v>
      </c>
    </row>
    <row r="360" spans="1:5" x14ac:dyDescent="0.25">
      <c r="A360">
        <v>3.5338846500962999</v>
      </c>
      <c r="B360" s="1">
        <v>6.3169389963150006E-5</v>
      </c>
      <c r="C360">
        <v>1.78999996185303</v>
      </c>
      <c r="D360">
        <f t="shared" si="10"/>
        <v>53.533884650096297</v>
      </c>
      <c r="E360" s="1">
        <f t="shared" si="11"/>
        <v>6.3169389963150011E-2</v>
      </c>
    </row>
    <row r="361" spans="1:5" x14ac:dyDescent="0.25">
      <c r="A361">
        <v>3.5538231022655999</v>
      </c>
      <c r="B361" s="1">
        <v>6.4044356346130404E-5</v>
      </c>
      <c r="C361">
        <v>1.79999995231628</v>
      </c>
      <c r="D361">
        <f t="shared" si="10"/>
        <v>53.553823102265596</v>
      </c>
      <c r="E361" s="1">
        <f t="shared" si="11"/>
        <v>6.4044356346130399E-2</v>
      </c>
    </row>
    <row r="362" spans="1:5" x14ac:dyDescent="0.25">
      <c r="A362">
        <v>3.5538231022655999</v>
      </c>
      <c r="B362" s="1">
        <v>6.4044356346130404E-5</v>
      </c>
      <c r="C362">
        <v>1.79999995231628</v>
      </c>
      <c r="D362">
        <f t="shared" si="10"/>
        <v>53.553823102265596</v>
      </c>
      <c r="E362" s="1">
        <f t="shared" si="11"/>
        <v>6.4044356346130399E-2</v>
      </c>
    </row>
    <row r="363" spans="1:5" x14ac:dyDescent="0.25">
      <c r="A363">
        <v>3.5739645827561599</v>
      </c>
      <c r="B363" s="1">
        <v>6.5437443554401396E-5</v>
      </c>
      <c r="C363">
        <v>1.8099999427795399</v>
      </c>
      <c r="D363">
        <f t="shared" si="10"/>
        <v>53.573964582756162</v>
      </c>
      <c r="E363" s="1">
        <f t="shared" si="11"/>
        <v>6.5437443554401398E-2</v>
      </c>
    </row>
    <row r="364" spans="1:5" x14ac:dyDescent="0.25">
      <c r="A364">
        <v>3.5739645827561599</v>
      </c>
      <c r="B364" s="1">
        <v>6.5437443554401396E-5</v>
      </c>
      <c r="C364">
        <v>1.8099999427795399</v>
      </c>
      <c r="D364">
        <f t="shared" si="10"/>
        <v>53.573964582756162</v>
      </c>
      <c r="E364" s="1">
        <f t="shared" si="11"/>
        <v>6.5437443554401398E-2</v>
      </c>
    </row>
    <row r="365" spans="1:5" x14ac:dyDescent="0.25">
      <c r="A365">
        <v>3.5940043162554498</v>
      </c>
      <c r="B365" s="1">
        <v>6.4740806818008406E-5</v>
      </c>
      <c r="C365">
        <v>1.8200000524520901</v>
      </c>
      <c r="D365">
        <f t="shared" si="10"/>
        <v>53.59400431625545</v>
      </c>
      <c r="E365" s="1">
        <f t="shared" si="11"/>
        <v>6.4740806818008409E-2</v>
      </c>
    </row>
    <row r="366" spans="1:5" x14ac:dyDescent="0.25">
      <c r="A366">
        <v>3.5940043162554498</v>
      </c>
      <c r="B366" s="1">
        <v>6.4740806818008406E-5</v>
      </c>
      <c r="C366">
        <v>1.8200000524520901</v>
      </c>
      <c r="D366">
        <f t="shared" si="10"/>
        <v>53.59400431625545</v>
      </c>
      <c r="E366" s="1">
        <f t="shared" si="11"/>
        <v>6.4740806818008409E-2</v>
      </c>
    </row>
    <row r="367" spans="1:5" x14ac:dyDescent="0.25">
      <c r="A367">
        <v>3.6138407886028299</v>
      </c>
      <c r="B367" s="1">
        <v>6.3538558781147005E-5</v>
      </c>
      <c r="C367">
        <v>1.83000004291534</v>
      </c>
      <c r="D367">
        <f t="shared" si="10"/>
        <v>53.613840788602829</v>
      </c>
      <c r="E367" s="1">
        <f t="shared" si="11"/>
        <v>6.3538558781147003E-2</v>
      </c>
    </row>
    <row r="368" spans="1:5" x14ac:dyDescent="0.25">
      <c r="A368">
        <v>3.6138407886028299</v>
      </c>
      <c r="B368" s="1">
        <v>6.3538558781147005E-5</v>
      </c>
      <c r="C368">
        <v>1.83000004291534</v>
      </c>
      <c r="D368">
        <f t="shared" si="10"/>
        <v>53.613840788602829</v>
      </c>
      <c r="E368" s="1">
        <f t="shared" si="11"/>
        <v>6.3538558781147003E-2</v>
      </c>
    </row>
    <row r="369" spans="1:5" x14ac:dyDescent="0.25">
      <c r="A369">
        <v>3.6338297650218001</v>
      </c>
      <c r="B369" s="1">
        <v>6.6543355584144597E-5</v>
      </c>
      <c r="C369">
        <v>1.8400000333786</v>
      </c>
      <c r="D369">
        <f t="shared" si="10"/>
        <v>53.633829765021801</v>
      </c>
      <c r="E369" s="1">
        <f t="shared" si="11"/>
        <v>6.6543355584144592E-2</v>
      </c>
    </row>
    <row r="370" spans="1:5" x14ac:dyDescent="0.25">
      <c r="A370">
        <v>3.6338297650218001</v>
      </c>
      <c r="B370" s="1">
        <v>6.6543355584144597E-5</v>
      </c>
      <c r="C370">
        <v>1.8400000333786</v>
      </c>
      <c r="D370">
        <f t="shared" si="10"/>
        <v>53.633829765021801</v>
      </c>
      <c r="E370" s="1">
        <f t="shared" si="11"/>
        <v>6.6543355584144592E-2</v>
      </c>
    </row>
    <row r="371" spans="1:5" x14ac:dyDescent="0.25">
      <c r="A371">
        <v>3.65376798436046</v>
      </c>
      <c r="B371" s="1">
        <v>6.5599210560321803E-5</v>
      </c>
      <c r="C371">
        <v>1.8500000238418599</v>
      </c>
      <c r="D371">
        <f t="shared" si="10"/>
        <v>53.653767984360456</v>
      </c>
      <c r="E371" s="1">
        <f t="shared" si="11"/>
        <v>6.5599210560321808E-2</v>
      </c>
    </row>
    <row r="372" spans="1:5" x14ac:dyDescent="0.25">
      <c r="A372">
        <v>3.65376798436046</v>
      </c>
      <c r="B372" s="1">
        <v>6.5599210560321803E-5</v>
      </c>
      <c r="C372">
        <v>1.8500000238418599</v>
      </c>
      <c r="D372">
        <f t="shared" si="10"/>
        <v>53.653767984360456</v>
      </c>
      <c r="E372" s="1">
        <f t="shared" si="11"/>
        <v>6.5599210560321808E-2</v>
      </c>
    </row>
    <row r="373" spans="1:5" x14ac:dyDescent="0.25">
      <c r="A373">
        <v>3.67380795069039</v>
      </c>
      <c r="B373" s="1">
        <v>6.5583407878875706E-5</v>
      </c>
      <c r="C373">
        <v>1.8600000143051101</v>
      </c>
      <c r="D373">
        <f t="shared" si="10"/>
        <v>53.673807950690389</v>
      </c>
      <c r="E373" s="1">
        <f t="shared" si="11"/>
        <v>6.5583407878875705E-2</v>
      </c>
    </row>
    <row r="374" spans="1:5" x14ac:dyDescent="0.25">
      <c r="A374">
        <v>3.67380795069039</v>
      </c>
      <c r="B374" s="1">
        <v>6.5583407878875706E-5</v>
      </c>
      <c r="C374">
        <v>1.8600000143051101</v>
      </c>
      <c r="D374">
        <f t="shared" si="10"/>
        <v>53.673807950690389</v>
      </c>
      <c r="E374" s="1">
        <f t="shared" si="11"/>
        <v>6.5583407878875705E-2</v>
      </c>
    </row>
    <row r="375" spans="1:5" x14ac:dyDescent="0.25">
      <c r="A375">
        <v>3.6937969271093598</v>
      </c>
      <c r="B375" s="1">
        <v>6.7779116332531E-5</v>
      </c>
      <c r="C375">
        <v>1.87000000476837</v>
      </c>
      <c r="D375">
        <f t="shared" si="10"/>
        <v>53.693796927109361</v>
      </c>
      <c r="E375" s="1">
        <f t="shared" si="11"/>
        <v>6.7779116332531003E-2</v>
      </c>
    </row>
    <row r="376" spans="1:5" x14ac:dyDescent="0.25">
      <c r="A376">
        <v>3.6937969271093598</v>
      </c>
      <c r="B376" s="1">
        <v>6.7779116332531E-5</v>
      </c>
      <c r="C376">
        <v>1.87000000476837</v>
      </c>
      <c r="D376">
        <f t="shared" si="10"/>
        <v>53.693796927109361</v>
      </c>
      <c r="E376" s="1">
        <f t="shared" si="11"/>
        <v>6.7779116332531003E-2</v>
      </c>
    </row>
    <row r="377" spans="1:5" x14ac:dyDescent="0.25">
      <c r="A377">
        <v>3.71393840759993</v>
      </c>
      <c r="B377" s="1">
        <v>6.7222788929939295E-5</v>
      </c>
      <c r="C377">
        <v>1.87999999523163</v>
      </c>
      <c r="D377">
        <f t="shared" si="10"/>
        <v>53.713938407599933</v>
      </c>
      <c r="E377" s="1">
        <f t="shared" si="11"/>
        <v>6.7222788929939298E-2</v>
      </c>
    </row>
    <row r="378" spans="1:5" x14ac:dyDescent="0.25">
      <c r="A378">
        <v>3.71393840759993</v>
      </c>
      <c r="B378" s="1">
        <v>6.7222788929939295E-5</v>
      </c>
      <c r="C378">
        <v>1.87999999523163</v>
      </c>
      <c r="D378">
        <f t="shared" si="10"/>
        <v>53.713938407599933</v>
      </c>
      <c r="E378" s="1">
        <f t="shared" si="11"/>
        <v>6.7222788929939298E-2</v>
      </c>
    </row>
    <row r="379" spans="1:5" x14ac:dyDescent="0.25">
      <c r="A379">
        <v>3.7338766269385801</v>
      </c>
      <c r="B379" s="1">
        <v>6.6385224461555498E-5</v>
      </c>
      <c r="C379">
        <v>1.8899999856948899</v>
      </c>
      <c r="D379">
        <f t="shared" si="10"/>
        <v>53.733876626938581</v>
      </c>
      <c r="E379" s="1">
        <f t="shared" si="11"/>
        <v>6.6385224461555495E-2</v>
      </c>
    </row>
    <row r="380" spans="1:5" x14ac:dyDescent="0.25">
      <c r="A380">
        <v>3.7338766269385801</v>
      </c>
      <c r="B380" s="1">
        <v>6.6385224461555498E-5</v>
      </c>
      <c r="C380">
        <v>1.8899999856948899</v>
      </c>
      <c r="D380">
        <f t="shared" si="10"/>
        <v>53.733876626938581</v>
      </c>
      <c r="E380" s="1">
        <f t="shared" si="11"/>
        <v>6.6385224461555495E-2</v>
      </c>
    </row>
    <row r="381" spans="1:5" x14ac:dyDescent="0.25">
      <c r="A381">
        <v>3.7538656033575499</v>
      </c>
      <c r="B381" s="1">
        <v>6.8193182349205006E-5</v>
      </c>
      <c r="C381">
        <v>1.8999999761581401</v>
      </c>
      <c r="D381">
        <f t="shared" si="10"/>
        <v>53.753865603357553</v>
      </c>
      <c r="E381" s="1">
        <f t="shared" si="11"/>
        <v>6.8193182349205003E-2</v>
      </c>
    </row>
    <row r="382" spans="1:5" x14ac:dyDescent="0.25">
      <c r="A382">
        <v>3.7538656033575499</v>
      </c>
      <c r="B382" s="1">
        <v>6.8193182349205006E-5</v>
      </c>
      <c r="C382">
        <v>1.8999999761581401</v>
      </c>
      <c r="D382">
        <f t="shared" si="10"/>
        <v>53.753865603357553</v>
      </c>
      <c r="E382" s="1">
        <f t="shared" si="11"/>
        <v>6.8193182349205003E-2</v>
      </c>
    </row>
    <row r="383" spans="1:5" x14ac:dyDescent="0.25">
      <c r="A383">
        <v>3.7739563267678</v>
      </c>
      <c r="B383" s="1">
        <v>6.9433286786079406E-5</v>
      </c>
      <c r="C383">
        <v>1.9099999666214</v>
      </c>
      <c r="D383">
        <f t="shared" si="10"/>
        <v>53.773956326767802</v>
      </c>
      <c r="E383" s="1">
        <f t="shared" si="11"/>
        <v>6.9433286786079407E-2</v>
      </c>
    </row>
    <row r="384" spans="1:5" x14ac:dyDescent="0.25">
      <c r="A384">
        <v>3.7739563267678</v>
      </c>
      <c r="B384" s="1">
        <v>6.9433286786079406E-5</v>
      </c>
      <c r="C384">
        <v>1.9099999666214</v>
      </c>
      <c r="D384">
        <f t="shared" si="10"/>
        <v>53.773956326767802</v>
      </c>
      <c r="E384" s="1">
        <f t="shared" si="11"/>
        <v>6.9433286786079407E-2</v>
      </c>
    </row>
    <row r="385" spans="1:5" x14ac:dyDescent="0.25">
      <c r="A385">
        <v>3.7937927991151801</v>
      </c>
      <c r="B385" s="1">
        <v>6.6200733184814507E-5</v>
      </c>
      <c r="C385">
        <v>1.91999995708466</v>
      </c>
      <c r="D385">
        <f t="shared" si="10"/>
        <v>53.793792799115181</v>
      </c>
      <c r="E385" s="1">
        <f t="shared" si="11"/>
        <v>6.6200733184814509E-2</v>
      </c>
    </row>
    <row r="386" spans="1:5" x14ac:dyDescent="0.25">
      <c r="A386">
        <v>3.7937927991151801</v>
      </c>
      <c r="B386" s="1">
        <v>6.6200733184814507E-5</v>
      </c>
      <c r="C386">
        <v>1.91999995708466</v>
      </c>
      <c r="D386">
        <f t="shared" si="10"/>
        <v>53.793792799115181</v>
      </c>
      <c r="E386" s="1">
        <f t="shared" si="11"/>
        <v>6.6200733184814509E-2</v>
      </c>
    </row>
    <row r="387" spans="1:5" x14ac:dyDescent="0.25">
      <c r="A387">
        <v>3.81398526951671</v>
      </c>
      <c r="B387" s="1">
        <v>7.0079699158668505E-5</v>
      </c>
      <c r="C387">
        <v>1.9299999475479099</v>
      </c>
      <c r="D387">
        <f t="shared" si="10"/>
        <v>53.813985269516706</v>
      </c>
      <c r="E387" s="1">
        <f t="shared" si="11"/>
        <v>7.0079699158668504E-2</v>
      </c>
    </row>
    <row r="388" spans="1:5" x14ac:dyDescent="0.25">
      <c r="A388">
        <v>3.81398526951671</v>
      </c>
      <c r="B388" s="1">
        <v>7.0079699158668505E-5</v>
      </c>
      <c r="C388">
        <v>1.9299999475479099</v>
      </c>
      <c r="D388">
        <f t="shared" si="10"/>
        <v>53.813985269516706</v>
      </c>
      <c r="E388" s="1">
        <f t="shared" si="11"/>
        <v>7.0079699158668504E-2</v>
      </c>
    </row>
    <row r="389" spans="1:5" x14ac:dyDescent="0.25">
      <c r="A389">
        <v>3.8337707519531299</v>
      </c>
      <c r="B389" s="1">
        <v>6.7976497113704694E-5</v>
      </c>
      <c r="C389">
        <v>1.9400000572204601</v>
      </c>
      <c r="D389">
        <f t="shared" si="10"/>
        <v>53.833770751953132</v>
      </c>
      <c r="E389" s="1">
        <f t="shared" si="11"/>
        <v>6.7976497113704695E-2</v>
      </c>
    </row>
    <row r="390" spans="1:5" x14ac:dyDescent="0.25">
      <c r="A390">
        <v>3.8337707519531299</v>
      </c>
      <c r="B390" s="1">
        <v>6.7976497113704694E-5</v>
      </c>
      <c r="C390">
        <v>1.9400000572204601</v>
      </c>
      <c r="D390">
        <f t="shared" si="10"/>
        <v>53.833770751953132</v>
      </c>
      <c r="E390" s="1">
        <f t="shared" si="11"/>
        <v>6.7976497113704695E-2</v>
      </c>
    </row>
    <row r="391" spans="1:5" x14ac:dyDescent="0.25">
      <c r="A391">
        <v>3.8539634551852902</v>
      </c>
      <c r="B391" s="1">
        <v>6.9896422326564802E-5</v>
      </c>
      <c r="C391">
        <v>1.95000004768372</v>
      </c>
      <c r="D391">
        <f t="shared" si="10"/>
        <v>53.853963455185287</v>
      </c>
      <c r="E391" s="1">
        <f t="shared" si="11"/>
        <v>6.9896422326564803E-2</v>
      </c>
    </row>
    <row r="392" spans="1:5" x14ac:dyDescent="0.25">
      <c r="A392">
        <v>3.8539634551852902</v>
      </c>
      <c r="B392" s="1">
        <v>6.9896422326564802E-5</v>
      </c>
      <c r="C392">
        <v>1.95000004768372</v>
      </c>
      <c r="D392">
        <f t="shared" si="10"/>
        <v>53.853963455185287</v>
      </c>
      <c r="E392" s="1">
        <f t="shared" si="11"/>
        <v>6.9896422326564803E-2</v>
      </c>
    </row>
    <row r="393" spans="1:5" x14ac:dyDescent="0.25">
      <c r="A393">
        <v>3.87390144169331</v>
      </c>
      <c r="B393" s="1">
        <v>7.1462750434875497E-5</v>
      </c>
      <c r="C393">
        <v>1.96000003814697</v>
      </c>
      <c r="D393">
        <f t="shared" ref="D393:D456" si="12">A393:A50388+50</f>
        <v>53.873901441693313</v>
      </c>
      <c r="E393" s="1">
        <f t="shared" ref="E393:E456" si="13">B393:B50388*1000</f>
        <v>7.1462750434875502E-2</v>
      </c>
    </row>
    <row r="394" spans="1:5" x14ac:dyDescent="0.25">
      <c r="A394">
        <v>3.87390144169331</v>
      </c>
      <c r="B394" s="1">
        <v>7.1462750434875497E-5</v>
      </c>
      <c r="C394">
        <v>1.96000003814697</v>
      </c>
      <c r="D394">
        <f t="shared" si="12"/>
        <v>53.873901441693313</v>
      </c>
      <c r="E394" s="1">
        <f t="shared" si="13"/>
        <v>7.1462750434875502E-2</v>
      </c>
    </row>
    <row r="395" spans="1:5" x14ac:dyDescent="0.25">
      <c r="A395">
        <v>3.89394140802324</v>
      </c>
      <c r="B395" s="1">
        <v>7.1026235818862898E-5</v>
      </c>
      <c r="C395">
        <v>1.9700000286102299</v>
      </c>
      <c r="D395">
        <f t="shared" si="12"/>
        <v>53.893941408023238</v>
      </c>
      <c r="E395" s="1">
        <f t="shared" si="13"/>
        <v>7.1026235818862901E-2</v>
      </c>
    </row>
    <row r="396" spans="1:5" x14ac:dyDescent="0.25">
      <c r="A396">
        <v>3.89394140802324</v>
      </c>
      <c r="B396" s="1">
        <v>7.1026235818862898E-5</v>
      </c>
      <c r="C396">
        <v>1.9700000286102299</v>
      </c>
      <c r="D396">
        <f t="shared" si="12"/>
        <v>53.893941408023238</v>
      </c>
      <c r="E396" s="1">
        <f t="shared" si="13"/>
        <v>7.1026235818862901E-2</v>
      </c>
    </row>
    <row r="397" spans="1:5" x14ac:dyDescent="0.25">
      <c r="A397">
        <v>3.9138286374509299</v>
      </c>
      <c r="B397" s="1">
        <v>6.8562410771846806E-5</v>
      </c>
      <c r="C397">
        <v>1.9800000190734901</v>
      </c>
      <c r="D397">
        <f t="shared" si="12"/>
        <v>53.913828637450933</v>
      </c>
      <c r="E397" s="1">
        <f t="shared" si="13"/>
        <v>6.8562410771846813E-2</v>
      </c>
    </row>
    <row r="398" spans="1:5" x14ac:dyDescent="0.25">
      <c r="A398">
        <v>3.9138286374509299</v>
      </c>
      <c r="B398" s="1">
        <v>6.8562410771846806E-5</v>
      </c>
      <c r="C398">
        <v>1.9800000190734901</v>
      </c>
      <c r="D398">
        <f t="shared" si="12"/>
        <v>53.913828637450933</v>
      </c>
      <c r="E398" s="1">
        <f t="shared" si="13"/>
        <v>6.8562410771846813E-2</v>
      </c>
    </row>
    <row r="399" spans="1:5" x14ac:dyDescent="0.25">
      <c r="A399">
        <v>3.9338683709502198</v>
      </c>
      <c r="B399" s="1">
        <v>7.1155540645122494E-5</v>
      </c>
      <c r="C399">
        <v>1.9900000095367401</v>
      </c>
      <c r="D399">
        <f t="shared" si="12"/>
        <v>53.933868370950222</v>
      </c>
      <c r="E399" s="1">
        <f t="shared" si="13"/>
        <v>7.11555406451225E-2</v>
      </c>
    </row>
    <row r="400" spans="1:5" x14ac:dyDescent="0.25">
      <c r="A400">
        <v>3.9338683709502198</v>
      </c>
      <c r="B400" s="1">
        <v>7.1155540645122494E-5</v>
      </c>
      <c r="C400">
        <v>1.9900000095367401</v>
      </c>
      <c r="D400">
        <f t="shared" si="12"/>
        <v>53.933868370950222</v>
      </c>
      <c r="E400" s="1">
        <f t="shared" si="13"/>
        <v>7.11555406451225E-2</v>
      </c>
    </row>
    <row r="401" spans="1:5" x14ac:dyDescent="0.25">
      <c r="A401">
        <v>3.9538065902888802</v>
      </c>
      <c r="B401" s="1">
        <v>7.1973912417888595E-5</v>
      </c>
      <c r="C401">
        <v>2</v>
      </c>
      <c r="D401">
        <f t="shared" si="12"/>
        <v>53.953806590288877</v>
      </c>
      <c r="E401" s="1">
        <f t="shared" si="13"/>
        <v>7.19739124178886E-2</v>
      </c>
    </row>
    <row r="402" spans="1:5" x14ac:dyDescent="0.25">
      <c r="A402">
        <v>3.9538065902888802</v>
      </c>
      <c r="B402" s="1">
        <v>7.1973912417888595E-5</v>
      </c>
      <c r="C402">
        <v>2</v>
      </c>
      <c r="D402">
        <f t="shared" si="12"/>
        <v>53.953806590288877</v>
      </c>
      <c r="E402" s="1">
        <f t="shared" si="13"/>
        <v>7.19739124178886E-2</v>
      </c>
    </row>
    <row r="403" spans="1:5" x14ac:dyDescent="0.25">
      <c r="A403">
        <v>3.9737448096275299</v>
      </c>
      <c r="B403" s="1">
        <v>7.2092697024345401E-5</v>
      </c>
      <c r="C403">
        <v>2.0099999904632599</v>
      </c>
      <c r="D403">
        <f t="shared" si="12"/>
        <v>53.973744809627533</v>
      </c>
      <c r="E403" s="1">
        <f t="shared" si="13"/>
        <v>7.2092697024345398E-2</v>
      </c>
    </row>
    <row r="404" spans="1:5" x14ac:dyDescent="0.25">
      <c r="A404">
        <v>3.9737448096275299</v>
      </c>
      <c r="B404" s="1">
        <v>7.2092697024345401E-5</v>
      </c>
      <c r="C404">
        <v>2.0099999904632599</v>
      </c>
      <c r="D404">
        <f t="shared" si="12"/>
        <v>53.973744809627533</v>
      </c>
      <c r="E404" s="1">
        <f t="shared" si="13"/>
        <v>7.2092697024345398E-2</v>
      </c>
    </row>
    <row r="405" spans="1:5" x14ac:dyDescent="0.25">
      <c r="A405">
        <v>3.9939372800290598</v>
      </c>
      <c r="B405" s="1">
        <v>7.2601161897182501E-5</v>
      </c>
      <c r="C405">
        <v>2.0199999809265101</v>
      </c>
      <c r="D405">
        <f t="shared" si="12"/>
        <v>53.993937280029058</v>
      </c>
      <c r="E405" s="1">
        <f t="shared" si="13"/>
        <v>7.2601161897182506E-2</v>
      </c>
    </row>
    <row r="406" spans="1:5" x14ac:dyDescent="0.25">
      <c r="A406">
        <v>3.9939372800290598</v>
      </c>
      <c r="B406" s="1">
        <v>7.2601161897182501E-5</v>
      </c>
      <c r="C406">
        <v>2.0199999809265101</v>
      </c>
      <c r="D406">
        <f t="shared" si="12"/>
        <v>53.993937280029058</v>
      </c>
      <c r="E406" s="1">
        <f t="shared" si="13"/>
        <v>7.2601161897182506E-2</v>
      </c>
    </row>
    <row r="407" spans="1:5" x14ac:dyDescent="0.25">
      <c r="A407">
        <v>4.0140789933502701</v>
      </c>
      <c r="B407" s="1">
        <v>7.2387017309665701E-5</v>
      </c>
      <c r="C407">
        <v>2.0299999713897701</v>
      </c>
      <c r="D407">
        <f t="shared" si="12"/>
        <v>54.014078993350267</v>
      </c>
      <c r="E407" s="1">
        <f t="shared" si="13"/>
        <v>7.2387017309665708E-2</v>
      </c>
    </row>
    <row r="408" spans="1:5" x14ac:dyDescent="0.25">
      <c r="A408">
        <v>4.0140789933502701</v>
      </c>
      <c r="B408" s="1">
        <v>7.2387017309665701E-5</v>
      </c>
      <c r="C408">
        <v>2.0299999713897701</v>
      </c>
      <c r="D408">
        <f t="shared" si="12"/>
        <v>54.014078993350267</v>
      </c>
      <c r="E408" s="1">
        <f t="shared" si="13"/>
        <v>7.2387017309665708E-2</v>
      </c>
    </row>
    <row r="409" spans="1:5" x14ac:dyDescent="0.25">
      <c r="A409">
        <v>4.0338132530450803</v>
      </c>
      <c r="B409" s="1">
        <v>7.06200674176216E-5</v>
      </c>
      <c r="C409">
        <v>2.03999996185303</v>
      </c>
      <c r="D409">
        <f t="shared" si="12"/>
        <v>54.033813253045082</v>
      </c>
      <c r="E409" s="1">
        <f t="shared" si="13"/>
        <v>7.0620067417621599E-2</v>
      </c>
    </row>
    <row r="410" spans="1:5" x14ac:dyDescent="0.25">
      <c r="A410">
        <v>4.0338132530450803</v>
      </c>
      <c r="B410" s="1">
        <v>7.06200674176216E-5</v>
      </c>
      <c r="C410">
        <v>2.03999996185303</v>
      </c>
      <c r="D410">
        <f t="shared" si="12"/>
        <v>54.033813253045082</v>
      </c>
      <c r="E410" s="1">
        <f t="shared" si="13"/>
        <v>7.0620067417621599E-2</v>
      </c>
    </row>
    <row r="411" spans="1:5" x14ac:dyDescent="0.25">
      <c r="A411">
        <v>4.05390467494726</v>
      </c>
      <c r="B411" s="1">
        <v>7.4624553322792095E-5</v>
      </c>
      <c r="C411">
        <v>2.0499999523162802</v>
      </c>
      <c r="D411">
        <f t="shared" si="12"/>
        <v>54.053904674947262</v>
      </c>
      <c r="E411" s="1">
        <f t="shared" si="13"/>
        <v>7.4624553322792095E-2</v>
      </c>
    </row>
    <row r="412" spans="1:5" x14ac:dyDescent="0.25">
      <c r="A412">
        <v>4.05390467494726</v>
      </c>
      <c r="B412" s="1">
        <v>7.4624553322792095E-5</v>
      </c>
      <c r="C412">
        <v>2.0499999523162802</v>
      </c>
      <c r="D412">
        <f t="shared" si="12"/>
        <v>54.053904674947262</v>
      </c>
      <c r="E412" s="1">
        <f t="shared" si="13"/>
        <v>7.4624553322792095E-2</v>
      </c>
    </row>
    <row r="413" spans="1:5" x14ac:dyDescent="0.25">
      <c r="A413">
        <v>4.0737916715443099</v>
      </c>
      <c r="B413" s="1">
        <v>7.3085121810436204E-5</v>
      </c>
      <c r="C413">
        <v>2.0599999427795401</v>
      </c>
      <c r="D413">
        <f t="shared" si="12"/>
        <v>54.073791671544313</v>
      </c>
      <c r="E413" s="1">
        <f t="shared" si="13"/>
        <v>7.3085121810436207E-2</v>
      </c>
    </row>
    <row r="414" spans="1:5" x14ac:dyDescent="0.25">
      <c r="A414">
        <v>4.0737916715443099</v>
      </c>
      <c r="B414" s="1">
        <v>7.3085121810436204E-5</v>
      </c>
      <c r="C414">
        <v>2.0599999427795401</v>
      </c>
      <c r="D414">
        <f t="shared" si="12"/>
        <v>54.073791671544313</v>
      </c>
      <c r="E414" s="1">
        <f t="shared" si="13"/>
        <v>7.3085121810436207E-2</v>
      </c>
    </row>
    <row r="415" spans="1:5" x14ac:dyDescent="0.25">
      <c r="A415">
        <v>4.0939329192042404</v>
      </c>
      <c r="B415" s="1">
        <v>7.5670830905437498E-5</v>
      </c>
      <c r="C415">
        <v>2.0699999332428001</v>
      </c>
      <c r="D415">
        <f t="shared" si="12"/>
        <v>54.093932919204242</v>
      </c>
      <c r="E415" s="1">
        <f t="shared" si="13"/>
        <v>7.5670830905437497E-2</v>
      </c>
    </row>
    <row r="416" spans="1:5" x14ac:dyDescent="0.25">
      <c r="A416">
        <v>4.0939329192042404</v>
      </c>
      <c r="B416" s="1">
        <v>7.5670830905437498E-5</v>
      </c>
      <c r="C416">
        <v>2.0699999332428001</v>
      </c>
      <c r="D416">
        <f t="shared" si="12"/>
        <v>54.093932919204242</v>
      </c>
      <c r="E416" s="1">
        <f t="shared" si="13"/>
        <v>7.5670830905437497E-2</v>
      </c>
    </row>
    <row r="417" spans="1:5" x14ac:dyDescent="0.25">
      <c r="A417">
        <v>4.1137696243822601</v>
      </c>
      <c r="B417" s="1">
        <v>7.3451764881610901E-5</v>
      </c>
      <c r="C417">
        <v>2.0799999237060498</v>
      </c>
      <c r="D417">
        <f t="shared" si="12"/>
        <v>54.113769624382257</v>
      </c>
      <c r="E417" s="1">
        <f t="shared" si="13"/>
        <v>7.3451764881610898E-2</v>
      </c>
    </row>
    <row r="418" spans="1:5" x14ac:dyDescent="0.25">
      <c r="A418">
        <v>4.1137696243822601</v>
      </c>
      <c r="B418" s="1">
        <v>7.3451764881610901E-5</v>
      </c>
      <c r="C418">
        <v>2.0799999237060498</v>
      </c>
      <c r="D418">
        <f t="shared" si="12"/>
        <v>54.113769624382257</v>
      </c>
      <c r="E418" s="1">
        <f t="shared" si="13"/>
        <v>7.3451764881610898E-2</v>
      </c>
    </row>
    <row r="419" spans="1:5" x14ac:dyDescent="0.25">
      <c r="A419">
        <v>4.1338605806231499</v>
      </c>
      <c r="B419" s="1">
        <v>7.5488179922103901E-5</v>
      </c>
      <c r="C419">
        <v>2.0899999141693102</v>
      </c>
      <c r="D419">
        <f t="shared" si="12"/>
        <v>54.13386058062315</v>
      </c>
      <c r="E419" s="1">
        <f t="shared" si="13"/>
        <v>7.5488179922103896E-2</v>
      </c>
    </row>
    <row r="420" spans="1:5" x14ac:dyDescent="0.25">
      <c r="A420">
        <v>4.1338605806231499</v>
      </c>
      <c r="B420" s="1">
        <v>7.5488179922103901E-5</v>
      </c>
      <c r="C420">
        <v>2.0899999141693102</v>
      </c>
      <c r="D420">
        <f t="shared" si="12"/>
        <v>54.13386058062315</v>
      </c>
      <c r="E420" s="1">
        <f t="shared" si="13"/>
        <v>7.5488179922103896E-2</v>
      </c>
    </row>
    <row r="421" spans="1:5" x14ac:dyDescent="0.25">
      <c r="A421">
        <v>4.1538495570421201</v>
      </c>
      <c r="B421" s="1">
        <v>7.3924511671066294E-5</v>
      </c>
      <c r="C421">
        <v>2.0999999046325701</v>
      </c>
      <c r="D421">
        <f t="shared" si="12"/>
        <v>54.153849557042122</v>
      </c>
      <c r="E421" s="1">
        <f t="shared" si="13"/>
        <v>7.3924511671066298E-2</v>
      </c>
    </row>
    <row r="422" spans="1:5" x14ac:dyDescent="0.25">
      <c r="A422">
        <v>4.1538495570421201</v>
      </c>
      <c r="B422" s="1">
        <v>7.3924511671066294E-5</v>
      </c>
      <c r="C422">
        <v>2.0999999046325701</v>
      </c>
      <c r="D422">
        <f t="shared" si="12"/>
        <v>54.153849557042122</v>
      </c>
      <c r="E422" s="1">
        <f t="shared" si="13"/>
        <v>7.3924511671066298E-2</v>
      </c>
    </row>
    <row r="423" spans="1:5" x14ac:dyDescent="0.25">
      <c r="A423">
        <v>4.1739400476217297</v>
      </c>
      <c r="B423" s="1">
        <v>7.5074918568134296E-5</v>
      </c>
      <c r="C423">
        <v>2.1099998950958301</v>
      </c>
      <c r="D423">
        <f t="shared" si="12"/>
        <v>54.173940047621727</v>
      </c>
      <c r="E423" s="1">
        <f t="shared" si="13"/>
        <v>7.5074918568134294E-2</v>
      </c>
    </row>
    <row r="424" spans="1:5" x14ac:dyDescent="0.25">
      <c r="A424">
        <v>4.1739400476217297</v>
      </c>
      <c r="B424" s="1">
        <v>7.5074918568134296E-5</v>
      </c>
      <c r="C424">
        <v>2.1099998950958301</v>
      </c>
      <c r="D424">
        <f t="shared" si="12"/>
        <v>54.173940047621727</v>
      </c>
      <c r="E424" s="1">
        <f t="shared" si="13"/>
        <v>7.5074918568134294E-2</v>
      </c>
    </row>
    <row r="425" spans="1:5" x14ac:dyDescent="0.25">
      <c r="A425">
        <v>4.1939802467823002</v>
      </c>
      <c r="B425" s="1">
        <v>7.4915982782840701E-5</v>
      </c>
      <c r="C425">
        <v>2.1199998855590798</v>
      </c>
      <c r="D425">
        <f t="shared" si="12"/>
        <v>54.193980246782303</v>
      </c>
      <c r="E425" s="1">
        <f t="shared" si="13"/>
        <v>7.4915982782840701E-2</v>
      </c>
    </row>
    <row r="426" spans="1:5" x14ac:dyDescent="0.25">
      <c r="A426">
        <v>4.1939802467823002</v>
      </c>
      <c r="B426" s="1">
        <v>7.4915982782840701E-5</v>
      </c>
      <c r="C426">
        <v>2.1199998855590798</v>
      </c>
      <c r="D426">
        <f t="shared" si="12"/>
        <v>54.193980246782303</v>
      </c>
      <c r="E426" s="1">
        <f t="shared" si="13"/>
        <v>7.4915982782840701E-2</v>
      </c>
    </row>
    <row r="427" spans="1:5" x14ac:dyDescent="0.25">
      <c r="A427">
        <v>4.2139180004596701</v>
      </c>
      <c r="B427" s="1">
        <v>7.6686128973960896E-5</v>
      </c>
      <c r="C427">
        <v>2.1300001144409202</v>
      </c>
      <c r="D427">
        <f t="shared" si="12"/>
        <v>54.213918000459671</v>
      </c>
      <c r="E427" s="1">
        <f t="shared" si="13"/>
        <v>7.668612897396089E-2</v>
      </c>
    </row>
    <row r="428" spans="1:5" x14ac:dyDescent="0.25">
      <c r="A428">
        <v>4.2139180004596701</v>
      </c>
      <c r="B428" s="1">
        <v>7.6686128973960896E-5</v>
      </c>
      <c r="C428">
        <v>2.1300001144409202</v>
      </c>
      <c r="D428">
        <f t="shared" si="12"/>
        <v>54.213918000459671</v>
      </c>
      <c r="E428" s="1">
        <f t="shared" si="13"/>
        <v>7.668612897396089E-2</v>
      </c>
    </row>
    <row r="429" spans="1:5" x14ac:dyDescent="0.25">
      <c r="A429">
        <v>4.2340089567005599</v>
      </c>
      <c r="B429" s="1">
        <v>7.6131023466587106E-5</v>
      </c>
      <c r="C429">
        <v>2.1400001049041699</v>
      </c>
      <c r="D429">
        <f t="shared" si="12"/>
        <v>54.234008956700563</v>
      </c>
      <c r="E429" s="1">
        <f t="shared" si="13"/>
        <v>7.6131023466587108E-2</v>
      </c>
    </row>
    <row r="430" spans="1:5" x14ac:dyDescent="0.25">
      <c r="A430">
        <v>4.2340089567005599</v>
      </c>
      <c r="B430" s="1">
        <v>7.6131023466587106E-5</v>
      </c>
      <c r="C430">
        <v>2.1400001049041699</v>
      </c>
      <c r="D430">
        <f t="shared" si="12"/>
        <v>54.234008956700563</v>
      </c>
      <c r="E430" s="1">
        <f t="shared" si="13"/>
        <v>7.6131023466587108E-2</v>
      </c>
    </row>
    <row r="431" spans="1:5" x14ac:dyDescent="0.25">
      <c r="A431">
        <v>4.2539471760392198</v>
      </c>
      <c r="B431" s="1">
        <v>7.5711525976657906E-5</v>
      </c>
      <c r="C431">
        <v>2.1500000953674299</v>
      </c>
      <c r="D431">
        <f t="shared" si="12"/>
        <v>54.253947176039219</v>
      </c>
      <c r="E431" s="1">
        <f t="shared" si="13"/>
        <v>7.5711525976657909E-2</v>
      </c>
    </row>
    <row r="432" spans="1:5" x14ac:dyDescent="0.25">
      <c r="A432">
        <v>4.2539471760392198</v>
      </c>
      <c r="B432" s="1">
        <v>7.5711525976657906E-5</v>
      </c>
      <c r="C432">
        <v>2.1500000953674299</v>
      </c>
      <c r="D432">
        <f t="shared" si="12"/>
        <v>54.253947176039219</v>
      </c>
      <c r="E432" s="1">
        <f t="shared" si="13"/>
        <v>7.5711525976657909E-2</v>
      </c>
    </row>
    <row r="433" spans="1:5" x14ac:dyDescent="0.25">
      <c r="A433">
        <v>4.2739869095385101</v>
      </c>
      <c r="B433" s="1">
        <v>7.6949156820774097E-5</v>
      </c>
      <c r="C433">
        <v>2.1600000858306898</v>
      </c>
      <c r="D433">
        <f t="shared" si="12"/>
        <v>54.273986909538507</v>
      </c>
      <c r="E433" s="1">
        <f t="shared" si="13"/>
        <v>7.6949156820774092E-2</v>
      </c>
    </row>
    <row r="434" spans="1:5" x14ac:dyDescent="0.25">
      <c r="A434">
        <v>4.2739869095385101</v>
      </c>
      <c r="B434" s="1">
        <v>7.6949156820774097E-5</v>
      </c>
      <c r="C434">
        <v>2.1600000858306898</v>
      </c>
      <c r="D434">
        <f t="shared" si="12"/>
        <v>54.273986909538507</v>
      </c>
      <c r="E434" s="1">
        <f t="shared" si="13"/>
        <v>7.6949156820774092E-2</v>
      </c>
    </row>
    <row r="435" spans="1:5" x14ac:dyDescent="0.25">
      <c r="A435">
        <v>4.2939758859574804</v>
      </c>
      <c r="B435" s="1">
        <v>7.8104794025421093E-5</v>
      </c>
      <c r="C435">
        <v>2.1700000762939502</v>
      </c>
      <c r="D435">
        <f t="shared" si="12"/>
        <v>54.293975885957479</v>
      </c>
      <c r="E435" s="1">
        <f t="shared" si="13"/>
        <v>7.8104794025421087E-2</v>
      </c>
    </row>
    <row r="436" spans="1:5" x14ac:dyDescent="0.25">
      <c r="A436">
        <v>4.2939758859574804</v>
      </c>
      <c r="B436" s="1">
        <v>7.8104794025421093E-5</v>
      </c>
      <c r="C436">
        <v>2.1700000762939502</v>
      </c>
      <c r="D436">
        <f t="shared" si="12"/>
        <v>54.293975885957479</v>
      </c>
      <c r="E436" s="1">
        <f t="shared" si="13"/>
        <v>7.8104794025421087E-2</v>
      </c>
    </row>
    <row r="437" spans="1:5" x14ac:dyDescent="0.25">
      <c r="A437">
        <v>4.3139141052961296</v>
      </c>
      <c r="B437" s="1">
        <v>7.8598827123642007E-5</v>
      </c>
      <c r="C437">
        <v>2.1800000667571999</v>
      </c>
      <c r="D437">
        <f t="shared" si="12"/>
        <v>54.313914105296128</v>
      </c>
      <c r="E437" s="1">
        <f t="shared" si="13"/>
        <v>7.8598827123642009E-2</v>
      </c>
    </row>
    <row r="438" spans="1:5" x14ac:dyDescent="0.25">
      <c r="A438">
        <v>4.3139141052961296</v>
      </c>
      <c r="B438" s="1">
        <v>7.8598827123642007E-5</v>
      </c>
      <c r="C438">
        <v>2.1800000667571999</v>
      </c>
      <c r="D438">
        <f t="shared" si="12"/>
        <v>54.313914105296128</v>
      </c>
      <c r="E438" s="1">
        <f t="shared" si="13"/>
        <v>7.8598827123642009E-2</v>
      </c>
    </row>
    <row r="439" spans="1:5" x14ac:dyDescent="0.25">
      <c r="A439">
        <v>4.33395383879542</v>
      </c>
      <c r="B439" s="1">
        <v>7.7139772474765802E-5</v>
      </c>
      <c r="C439">
        <v>2.1900000572204599</v>
      </c>
      <c r="D439">
        <f t="shared" si="12"/>
        <v>54.333953838795424</v>
      </c>
      <c r="E439" s="1">
        <f t="shared" si="13"/>
        <v>7.7139772474765805E-2</v>
      </c>
    </row>
    <row r="440" spans="1:5" x14ac:dyDescent="0.25">
      <c r="A440">
        <v>4.33395383879542</v>
      </c>
      <c r="B440" s="1">
        <v>7.7139772474765802E-5</v>
      </c>
      <c r="C440">
        <v>2.1900000572204599</v>
      </c>
      <c r="D440">
        <f t="shared" si="12"/>
        <v>54.333953838795424</v>
      </c>
      <c r="E440" s="1">
        <f t="shared" si="13"/>
        <v>7.7139772474765805E-2</v>
      </c>
    </row>
    <row r="441" spans="1:5" x14ac:dyDescent="0.25">
      <c r="A441">
        <v>4.3538925237953698</v>
      </c>
      <c r="B441" s="1">
        <v>7.7834591269493097E-5</v>
      </c>
      <c r="C441">
        <v>2.2000000476837198</v>
      </c>
      <c r="D441">
        <f t="shared" si="12"/>
        <v>54.353892523795366</v>
      </c>
      <c r="E441" s="1">
        <f t="shared" si="13"/>
        <v>7.7834591269493103E-2</v>
      </c>
    </row>
    <row r="442" spans="1:5" x14ac:dyDescent="0.25">
      <c r="A442">
        <v>4.3538925237953698</v>
      </c>
      <c r="B442" s="1">
        <v>7.7834591269493097E-5</v>
      </c>
      <c r="C442">
        <v>2.2000000476837198</v>
      </c>
      <c r="D442">
        <f t="shared" si="12"/>
        <v>54.353892523795366</v>
      </c>
      <c r="E442" s="1">
        <f t="shared" si="13"/>
        <v>7.7834591269493103E-2</v>
      </c>
    </row>
    <row r="443" spans="1:5" x14ac:dyDescent="0.25">
      <c r="A443">
        <v>4.3739830143749696</v>
      </c>
      <c r="B443" s="1">
        <v>7.8058332204818698E-5</v>
      </c>
      <c r="C443">
        <v>2.21000003814697</v>
      </c>
      <c r="D443">
        <f t="shared" si="12"/>
        <v>54.373983014374971</v>
      </c>
      <c r="E443" s="1">
        <f t="shared" si="13"/>
        <v>7.8058332204818698E-2</v>
      </c>
    </row>
    <row r="444" spans="1:5" x14ac:dyDescent="0.25">
      <c r="A444">
        <v>4.3739830143749696</v>
      </c>
      <c r="B444" s="1">
        <v>7.8058332204818698E-5</v>
      </c>
      <c r="C444">
        <v>2.21000003814697</v>
      </c>
      <c r="D444">
        <f t="shared" si="12"/>
        <v>54.373983014374971</v>
      </c>
      <c r="E444" s="1">
        <f t="shared" si="13"/>
        <v>7.8058332204818698E-2</v>
      </c>
    </row>
    <row r="445" spans="1:5" x14ac:dyDescent="0.25">
      <c r="A445">
        <v>4.3937177397310698</v>
      </c>
      <c r="B445" s="1">
        <v>7.6828792691230801E-5</v>
      </c>
      <c r="C445">
        <v>2.2200000286102299</v>
      </c>
      <c r="D445">
        <f t="shared" si="12"/>
        <v>54.393717739731073</v>
      </c>
      <c r="E445" s="1">
        <f t="shared" si="13"/>
        <v>7.6828792691230802E-2</v>
      </c>
    </row>
    <row r="446" spans="1:5" x14ac:dyDescent="0.25">
      <c r="A446">
        <v>4.3937177397310698</v>
      </c>
      <c r="B446" s="1">
        <v>7.6828792691230801E-5</v>
      </c>
      <c r="C446">
        <v>2.2200000286102299</v>
      </c>
      <c r="D446">
        <f t="shared" si="12"/>
        <v>54.393717739731073</v>
      </c>
      <c r="E446" s="1">
        <f t="shared" si="13"/>
        <v>7.6828792691230802E-2</v>
      </c>
    </row>
    <row r="447" spans="1:5" x14ac:dyDescent="0.25">
      <c r="A447">
        <v>4.4140117242932302</v>
      </c>
      <c r="B447" s="1">
        <v>7.9917803406715396E-5</v>
      </c>
      <c r="C447">
        <v>2.2300000190734899</v>
      </c>
      <c r="D447">
        <f t="shared" si="12"/>
        <v>54.414011724293232</v>
      </c>
      <c r="E447" s="1">
        <f t="shared" si="13"/>
        <v>7.9917803406715393E-2</v>
      </c>
    </row>
    <row r="448" spans="1:5" x14ac:dyDescent="0.25">
      <c r="A448">
        <v>4.4140117242932302</v>
      </c>
      <c r="B448" s="1">
        <v>7.9917803406715396E-5</v>
      </c>
      <c r="C448">
        <v>2.2300000190734899</v>
      </c>
      <c r="D448">
        <f t="shared" si="12"/>
        <v>54.414011724293232</v>
      </c>
      <c r="E448" s="1">
        <f t="shared" si="13"/>
        <v>7.9917803406715393E-2</v>
      </c>
    </row>
    <row r="449" spans="1:5" x14ac:dyDescent="0.25">
      <c r="A449">
        <v>4.43389872089028</v>
      </c>
      <c r="B449" s="1">
        <v>7.8256919980049095E-5</v>
      </c>
      <c r="C449">
        <v>2.2400000095367401</v>
      </c>
      <c r="D449">
        <f t="shared" si="12"/>
        <v>54.433898720890284</v>
      </c>
      <c r="E449" s="1">
        <f t="shared" si="13"/>
        <v>7.8256919980049092E-2</v>
      </c>
    </row>
    <row r="450" spans="1:5" x14ac:dyDescent="0.25">
      <c r="A450">
        <v>4.43389872089028</v>
      </c>
      <c r="B450" s="1">
        <v>7.8256919980049095E-5</v>
      </c>
      <c r="C450">
        <v>2.2400000095367401</v>
      </c>
      <c r="D450">
        <f t="shared" si="12"/>
        <v>54.433898720890284</v>
      </c>
      <c r="E450" s="1">
        <f t="shared" si="13"/>
        <v>7.8256919980049092E-2</v>
      </c>
    </row>
    <row r="451" spans="1:5" x14ac:dyDescent="0.25">
      <c r="A451">
        <v>4.4537354260683104</v>
      </c>
      <c r="B451" s="1">
        <v>8.1291638314723999E-5</v>
      </c>
      <c r="C451">
        <v>2.25</v>
      </c>
      <c r="D451">
        <f t="shared" si="12"/>
        <v>54.453735426068313</v>
      </c>
      <c r="E451" s="1">
        <f t="shared" si="13"/>
        <v>8.1291638314723996E-2</v>
      </c>
    </row>
    <row r="452" spans="1:5" x14ac:dyDescent="0.25">
      <c r="A452">
        <v>4.4537354260683104</v>
      </c>
      <c r="B452" s="1">
        <v>8.1291638314723999E-5</v>
      </c>
      <c r="C452">
        <v>2.25</v>
      </c>
      <c r="D452">
        <f t="shared" si="12"/>
        <v>54.453735426068313</v>
      </c>
      <c r="E452" s="1">
        <f t="shared" si="13"/>
        <v>8.1291638314723996E-2</v>
      </c>
    </row>
    <row r="453" spans="1:5" x14ac:dyDescent="0.25">
      <c r="A453">
        <v>4.4739791192114398</v>
      </c>
      <c r="B453" s="1">
        <v>8.1649631261825599E-5</v>
      </c>
      <c r="C453">
        <v>2.2599999904632599</v>
      </c>
      <c r="D453">
        <f t="shared" si="12"/>
        <v>54.473979119211442</v>
      </c>
      <c r="E453" s="1">
        <f t="shared" si="13"/>
        <v>8.1649631261825603E-2</v>
      </c>
    </row>
    <row r="454" spans="1:5" x14ac:dyDescent="0.25">
      <c r="A454">
        <v>4.4739791192114398</v>
      </c>
      <c r="B454" s="1">
        <v>8.1649631261825599E-5</v>
      </c>
      <c r="C454">
        <v>2.2599999904632599</v>
      </c>
      <c r="D454">
        <f t="shared" si="12"/>
        <v>54.473979119211442</v>
      </c>
      <c r="E454" s="1">
        <f t="shared" si="13"/>
        <v>8.1649631261825603E-2</v>
      </c>
    </row>
    <row r="455" spans="1:5" x14ac:dyDescent="0.25">
      <c r="A455">
        <v>4.4937646016478503</v>
      </c>
      <c r="B455" s="1">
        <v>7.9903960227966297E-5</v>
      </c>
      <c r="C455">
        <v>2.2699999809265101</v>
      </c>
      <c r="D455">
        <f t="shared" si="12"/>
        <v>54.493764601647854</v>
      </c>
      <c r="E455" s="1">
        <f t="shared" si="13"/>
        <v>7.9903960227966295E-2</v>
      </c>
    </row>
    <row r="456" spans="1:5" x14ac:dyDescent="0.25">
      <c r="A456">
        <v>4.4937646016478503</v>
      </c>
      <c r="B456" s="1">
        <v>7.9903960227966297E-5</v>
      </c>
      <c r="C456">
        <v>2.2699999809265101</v>
      </c>
      <c r="D456">
        <f t="shared" si="12"/>
        <v>54.493764601647854</v>
      </c>
      <c r="E456" s="1">
        <f t="shared" si="13"/>
        <v>7.9903960227966295E-2</v>
      </c>
    </row>
    <row r="457" spans="1:5" x14ac:dyDescent="0.25">
      <c r="A457">
        <v>4.5138550922274598</v>
      </c>
      <c r="B457" s="1">
        <v>8.0969236791133905E-5</v>
      </c>
      <c r="C457">
        <v>2.2799999713897701</v>
      </c>
      <c r="D457">
        <f t="shared" ref="D457:D520" si="14">A457:A50452+50</f>
        <v>54.513855092227459</v>
      </c>
      <c r="E457" s="1">
        <f t="shared" ref="E457:E520" si="15">B457:B50452*1000</f>
        <v>8.0969236791133908E-2</v>
      </c>
    </row>
    <row r="458" spans="1:5" x14ac:dyDescent="0.25">
      <c r="A458">
        <v>4.5138550922274598</v>
      </c>
      <c r="B458" s="1">
        <v>8.0969236791133905E-5</v>
      </c>
      <c r="C458">
        <v>2.2799999713897701</v>
      </c>
      <c r="D458">
        <f t="shared" si="14"/>
        <v>54.513855092227459</v>
      </c>
      <c r="E458" s="1">
        <f t="shared" si="15"/>
        <v>8.0969236791133908E-2</v>
      </c>
    </row>
    <row r="459" spans="1:5" x14ac:dyDescent="0.25">
      <c r="A459">
        <v>4.53379331156611</v>
      </c>
      <c r="B459" s="1">
        <v>7.8921437263488803E-5</v>
      </c>
      <c r="C459">
        <v>2.28999996185303</v>
      </c>
      <c r="D459">
        <f t="shared" si="14"/>
        <v>54.533793311566107</v>
      </c>
      <c r="E459" s="1">
        <f t="shared" si="15"/>
        <v>7.8921437263488797E-2</v>
      </c>
    </row>
    <row r="460" spans="1:5" x14ac:dyDescent="0.25">
      <c r="A460">
        <v>4.53379331156611</v>
      </c>
      <c r="B460" s="1">
        <v>7.8921437263488803E-5</v>
      </c>
      <c r="C460">
        <v>2.28999996185303</v>
      </c>
      <c r="D460">
        <f t="shared" si="14"/>
        <v>54.533793311566107</v>
      </c>
      <c r="E460" s="1">
        <f t="shared" si="15"/>
        <v>7.8921437263488797E-2</v>
      </c>
    </row>
    <row r="461" spans="1:5" x14ac:dyDescent="0.25">
      <c r="A461">
        <v>4.5538330450654003</v>
      </c>
      <c r="B461" s="1">
        <v>8.3209365606308001E-5</v>
      </c>
      <c r="C461">
        <v>2.2999999523162802</v>
      </c>
      <c r="D461">
        <f t="shared" si="14"/>
        <v>54.553833045065403</v>
      </c>
      <c r="E461" s="1">
        <f t="shared" si="15"/>
        <v>8.3209365606307997E-2</v>
      </c>
    </row>
    <row r="462" spans="1:5" x14ac:dyDescent="0.25">
      <c r="A462">
        <v>4.5538330450654003</v>
      </c>
      <c r="B462" s="1">
        <v>8.3209365606308001E-5</v>
      </c>
      <c r="C462">
        <v>2.2999999523162802</v>
      </c>
      <c r="D462">
        <f t="shared" si="14"/>
        <v>54.553833045065403</v>
      </c>
      <c r="E462" s="1">
        <f t="shared" si="15"/>
        <v>8.3209365606307997E-2</v>
      </c>
    </row>
    <row r="463" spans="1:5" x14ac:dyDescent="0.25">
      <c r="A463">
        <v>4.5739240013062998</v>
      </c>
      <c r="B463" s="1">
        <v>8.1642985343933103E-5</v>
      </c>
      <c r="C463">
        <v>2.3099999427795401</v>
      </c>
      <c r="D463">
        <f t="shared" si="14"/>
        <v>54.573924001306303</v>
      </c>
      <c r="E463" s="1">
        <f t="shared" si="15"/>
        <v>8.1642985343933105E-2</v>
      </c>
    </row>
    <row r="464" spans="1:5" x14ac:dyDescent="0.25">
      <c r="A464">
        <v>4.5739240013062998</v>
      </c>
      <c r="B464" s="1">
        <v>8.1642985343933103E-5</v>
      </c>
      <c r="C464">
        <v>2.3099999427795401</v>
      </c>
      <c r="D464">
        <f t="shared" si="14"/>
        <v>54.573924001306303</v>
      </c>
      <c r="E464" s="1">
        <f t="shared" si="15"/>
        <v>8.1642985343933105E-2</v>
      </c>
    </row>
    <row r="465" spans="1:5" x14ac:dyDescent="0.25">
      <c r="A465">
        <v>4.59386222064495</v>
      </c>
      <c r="B465" s="1">
        <v>8.4045574069023098E-5</v>
      </c>
      <c r="C465">
        <v>2.3199999332428001</v>
      </c>
      <c r="D465">
        <f t="shared" si="14"/>
        <v>54.593862220644951</v>
      </c>
      <c r="E465" s="1">
        <f t="shared" si="15"/>
        <v>8.4045574069023105E-2</v>
      </c>
    </row>
    <row r="466" spans="1:5" x14ac:dyDescent="0.25">
      <c r="A466">
        <v>4.59386222064495</v>
      </c>
      <c r="B466" s="1">
        <v>8.4045574069023098E-5</v>
      </c>
      <c r="C466">
        <v>2.3199999332428001</v>
      </c>
      <c r="D466">
        <f t="shared" si="14"/>
        <v>54.593862220644951</v>
      </c>
      <c r="E466" s="1">
        <f t="shared" si="15"/>
        <v>8.4045574069023105E-2</v>
      </c>
    </row>
    <row r="467" spans="1:5" x14ac:dyDescent="0.25">
      <c r="A467">
        <v>4.6140034683048698</v>
      </c>
      <c r="B467" s="1">
        <v>8.2249283790588405E-5</v>
      </c>
      <c r="C467">
        <v>2.3299999237060498</v>
      </c>
      <c r="D467">
        <f t="shared" si="14"/>
        <v>54.614003468304873</v>
      </c>
      <c r="E467" s="1">
        <f t="shared" si="15"/>
        <v>8.2249283790588407E-2</v>
      </c>
    </row>
    <row r="468" spans="1:5" x14ac:dyDescent="0.25">
      <c r="A468">
        <v>4.6140034683048698</v>
      </c>
      <c r="B468" s="1">
        <v>8.2249283790588405E-5</v>
      </c>
      <c r="C468">
        <v>2.3299999237060498</v>
      </c>
      <c r="D468">
        <f t="shared" si="14"/>
        <v>54.614003468304873</v>
      </c>
      <c r="E468" s="1">
        <f t="shared" si="15"/>
        <v>8.2249283790588407E-2</v>
      </c>
    </row>
    <row r="469" spans="1:5" x14ac:dyDescent="0.25">
      <c r="A469">
        <v>4.6340944245457596</v>
      </c>
      <c r="B469" s="1">
        <v>8.2065276801586204E-5</v>
      </c>
      <c r="C469">
        <v>2.3399999141693102</v>
      </c>
      <c r="D469">
        <f t="shared" si="14"/>
        <v>54.634094424545758</v>
      </c>
      <c r="E469" s="1">
        <f t="shared" si="15"/>
        <v>8.2065276801586207E-2</v>
      </c>
    </row>
    <row r="470" spans="1:5" x14ac:dyDescent="0.25">
      <c r="A470">
        <v>4.6340944245457596</v>
      </c>
      <c r="B470" s="1">
        <v>8.2065276801586204E-5</v>
      </c>
      <c r="C470">
        <v>2.3399999141693102</v>
      </c>
      <c r="D470">
        <f t="shared" si="14"/>
        <v>54.634094424545758</v>
      </c>
      <c r="E470" s="1">
        <f t="shared" si="15"/>
        <v>8.2065276801586207E-2</v>
      </c>
    </row>
    <row r="471" spans="1:5" x14ac:dyDescent="0.25">
      <c r="A471">
        <v>4.6539818868041003</v>
      </c>
      <c r="B471" s="1">
        <v>8.1380181014537801E-5</v>
      </c>
      <c r="C471">
        <v>2.3499999046325701</v>
      </c>
      <c r="D471">
        <f t="shared" si="14"/>
        <v>54.653981886804104</v>
      </c>
      <c r="E471" s="1">
        <f t="shared" si="15"/>
        <v>8.1380181014537797E-2</v>
      </c>
    </row>
    <row r="472" spans="1:5" x14ac:dyDescent="0.25">
      <c r="A472">
        <v>4.6539818868041003</v>
      </c>
      <c r="B472" s="1">
        <v>8.1380181014537801E-5</v>
      </c>
      <c r="C472">
        <v>2.3499999046325701</v>
      </c>
      <c r="D472">
        <f t="shared" si="14"/>
        <v>54.653981886804104</v>
      </c>
      <c r="E472" s="1">
        <f t="shared" si="15"/>
        <v>8.1380181014537797E-2</v>
      </c>
    </row>
    <row r="473" spans="1:5" x14ac:dyDescent="0.25">
      <c r="A473">
        <v>4.6740723773837098</v>
      </c>
      <c r="B473" s="1">
        <v>8.5300743579864497E-5</v>
      </c>
      <c r="C473">
        <v>2.3599998950958301</v>
      </c>
      <c r="D473">
        <f t="shared" si="14"/>
        <v>54.674072377383709</v>
      </c>
      <c r="E473" s="1">
        <f t="shared" si="15"/>
        <v>8.5300743579864502E-2</v>
      </c>
    </row>
    <row r="474" spans="1:5" x14ac:dyDescent="0.25">
      <c r="A474">
        <v>4.6740723773837098</v>
      </c>
      <c r="B474" s="1">
        <v>8.5300743579864497E-5</v>
      </c>
      <c r="C474">
        <v>2.3599998950958301</v>
      </c>
      <c r="D474">
        <f t="shared" si="14"/>
        <v>54.674072377383709</v>
      </c>
      <c r="E474" s="1">
        <f t="shared" si="15"/>
        <v>8.5300743579864502E-2</v>
      </c>
    </row>
    <row r="475" spans="1:5" x14ac:dyDescent="0.25">
      <c r="A475">
        <v>4.6940613538026801</v>
      </c>
      <c r="B475" s="1">
        <v>8.2572206854820295E-5</v>
      </c>
      <c r="C475">
        <v>2.3699998855590798</v>
      </c>
      <c r="D475">
        <f t="shared" si="14"/>
        <v>54.694061353802681</v>
      </c>
      <c r="E475" s="1">
        <f t="shared" si="15"/>
        <v>8.2572206854820293E-2</v>
      </c>
    </row>
    <row r="476" spans="1:5" x14ac:dyDescent="0.25">
      <c r="A476">
        <v>4.6940613538026801</v>
      </c>
      <c r="B476" s="1">
        <v>8.2572206854820295E-5</v>
      </c>
      <c r="C476">
        <v>2.3699998855590798</v>
      </c>
      <c r="D476">
        <f t="shared" si="14"/>
        <v>54.694061353802681</v>
      </c>
      <c r="E476" s="1">
        <f t="shared" si="15"/>
        <v>8.2572206854820293E-2</v>
      </c>
    </row>
    <row r="477" spans="1:5" x14ac:dyDescent="0.25">
      <c r="A477">
        <v>4.71399957314134</v>
      </c>
      <c r="B477" s="1">
        <v>8.4044560790061995E-5</v>
      </c>
      <c r="C477">
        <v>2.3800001144409202</v>
      </c>
      <c r="D477">
        <f t="shared" si="14"/>
        <v>54.713999573141336</v>
      </c>
      <c r="E477" s="1">
        <f t="shared" si="15"/>
        <v>8.4044560790061992E-2</v>
      </c>
    </row>
    <row r="478" spans="1:5" x14ac:dyDescent="0.25">
      <c r="A478">
        <v>4.71399957314134</v>
      </c>
      <c r="B478" s="1">
        <v>8.4044560790061995E-5</v>
      </c>
      <c r="C478">
        <v>2.3800001144409202</v>
      </c>
      <c r="D478">
        <f t="shared" si="14"/>
        <v>54.713999573141336</v>
      </c>
      <c r="E478" s="1">
        <f t="shared" si="15"/>
        <v>8.4044560790061992E-2</v>
      </c>
    </row>
    <row r="479" spans="1:5" x14ac:dyDescent="0.25">
      <c r="A479">
        <v>4.7340393066406303</v>
      </c>
      <c r="B479" s="1">
        <v>8.57365801930428E-5</v>
      </c>
      <c r="C479">
        <v>2.3900001049041699</v>
      </c>
      <c r="D479">
        <f t="shared" si="14"/>
        <v>54.734039306640632</v>
      </c>
      <c r="E479" s="1">
        <f t="shared" si="15"/>
        <v>8.5736580193042797E-2</v>
      </c>
    </row>
    <row r="480" spans="1:5" x14ac:dyDescent="0.25">
      <c r="A480">
        <v>4.7340393066406303</v>
      </c>
      <c r="B480" s="1">
        <v>8.57365801930428E-5</v>
      </c>
      <c r="C480">
        <v>2.3900001049041699</v>
      </c>
      <c r="D480">
        <f t="shared" si="14"/>
        <v>54.734039306640632</v>
      </c>
      <c r="E480" s="1">
        <f t="shared" si="15"/>
        <v>8.5736580193042797E-2</v>
      </c>
    </row>
    <row r="481" spans="1:5" x14ac:dyDescent="0.25">
      <c r="A481">
        <v>4.7539779916405696</v>
      </c>
      <c r="B481" s="1">
        <v>8.4350109100341802E-5</v>
      </c>
      <c r="C481">
        <v>2.4000000953674299</v>
      </c>
      <c r="D481">
        <f t="shared" si="14"/>
        <v>54.753977991640568</v>
      </c>
      <c r="E481" s="1">
        <f t="shared" si="15"/>
        <v>8.4350109100341797E-2</v>
      </c>
    </row>
    <row r="482" spans="1:5" x14ac:dyDescent="0.25">
      <c r="A482">
        <v>4.7539779916405696</v>
      </c>
      <c r="B482" s="1">
        <v>8.4350109100341802E-5</v>
      </c>
      <c r="C482">
        <v>2.4000000953674299</v>
      </c>
      <c r="D482">
        <f t="shared" si="14"/>
        <v>54.753977991640568</v>
      </c>
      <c r="E482" s="1">
        <f t="shared" si="15"/>
        <v>8.4350109100341797E-2</v>
      </c>
    </row>
    <row r="483" spans="1:5" x14ac:dyDescent="0.25">
      <c r="A483">
        <v>4.7739157453179404</v>
      </c>
      <c r="B483" s="1">
        <v>8.6658202111721005E-5</v>
      </c>
      <c r="C483">
        <v>2.4100000858306898</v>
      </c>
      <c r="D483">
        <f t="shared" si="14"/>
        <v>54.773915745317943</v>
      </c>
      <c r="E483" s="1">
        <f t="shared" si="15"/>
        <v>8.6658202111721011E-2</v>
      </c>
    </row>
    <row r="484" spans="1:5" x14ac:dyDescent="0.25">
      <c r="A484">
        <v>4.7739157453179404</v>
      </c>
      <c r="B484" s="1">
        <v>8.6658202111721005E-5</v>
      </c>
      <c r="C484">
        <v>2.4100000858306898</v>
      </c>
      <c r="D484">
        <f t="shared" si="14"/>
        <v>54.773915745317943</v>
      </c>
      <c r="E484" s="1">
        <f t="shared" si="15"/>
        <v>8.6658202111721011E-2</v>
      </c>
    </row>
    <row r="485" spans="1:5" x14ac:dyDescent="0.25">
      <c r="A485">
        <v>4.79395594447851</v>
      </c>
      <c r="B485" s="1">
        <v>8.6224555969238305E-5</v>
      </c>
      <c r="C485">
        <v>2.4200000762939502</v>
      </c>
      <c r="D485">
        <f t="shared" si="14"/>
        <v>54.793955944478512</v>
      </c>
      <c r="E485" s="1">
        <f t="shared" si="15"/>
        <v>8.6224555969238309E-2</v>
      </c>
    </row>
    <row r="486" spans="1:5" x14ac:dyDescent="0.25">
      <c r="A486">
        <v>4.79395594447851</v>
      </c>
      <c r="B486" s="1">
        <v>8.6224555969238305E-5</v>
      </c>
      <c r="C486">
        <v>2.4200000762939502</v>
      </c>
      <c r="D486">
        <f t="shared" si="14"/>
        <v>54.793955944478512</v>
      </c>
      <c r="E486" s="1">
        <f t="shared" si="15"/>
        <v>8.6224555969238309E-2</v>
      </c>
    </row>
    <row r="487" spans="1:5" x14ac:dyDescent="0.25">
      <c r="A487">
        <v>4.8138429410755599</v>
      </c>
      <c r="B487" s="1">
        <v>8.7209284305572504E-5</v>
      </c>
      <c r="C487">
        <v>2.4300000667571999</v>
      </c>
      <c r="D487">
        <f t="shared" si="14"/>
        <v>54.813842941075563</v>
      </c>
      <c r="E487" s="1">
        <f t="shared" si="15"/>
        <v>8.720928430557251E-2</v>
      </c>
    </row>
    <row r="488" spans="1:5" x14ac:dyDescent="0.25">
      <c r="A488">
        <v>4.8138429410755599</v>
      </c>
      <c r="B488" s="1">
        <v>8.7209284305572504E-5</v>
      </c>
      <c r="C488">
        <v>2.4300000667571999</v>
      </c>
      <c r="D488">
        <f t="shared" si="14"/>
        <v>54.813842941075563</v>
      </c>
      <c r="E488" s="1">
        <f t="shared" si="15"/>
        <v>8.720928430557251E-2</v>
      </c>
    </row>
    <row r="489" spans="1:5" x14ac:dyDescent="0.25">
      <c r="A489">
        <v>4.8340354114770898</v>
      </c>
      <c r="B489" s="1">
        <v>8.6728490889072406E-5</v>
      </c>
      <c r="C489">
        <v>2.4400000572204599</v>
      </c>
      <c r="D489">
        <f t="shared" si="14"/>
        <v>54.834035411477089</v>
      </c>
      <c r="E489" s="1">
        <f t="shared" si="15"/>
        <v>8.6728490889072404E-2</v>
      </c>
    </row>
    <row r="490" spans="1:5" x14ac:dyDescent="0.25">
      <c r="A490">
        <v>4.8340354114770898</v>
      </c>
      <c r="B490" s="1">
        <v>8.6728490889072406E-5</v>
      </c>
      <c r="C490">
        <v>2.4400000572204599</v>
      </c>
      <c r="D490">
        <f t="shared" si="14"/>
        <v>54.834035411477089</v>
      </c>
      <c r="E490" s="1">
        <f t="shared" si="15"/>
        <v>8.6728490889072404E-2</v>
      </c>
    </row>
    <row r="491" spans="1:5" x14ac:dyDescent="0.25">
      <c r="A491">
        <v>4.8537193797528699</v>
      </c>
      <c r="B491" s="1">
        <v>8.4370151162147504E-5</v>
      </c>
      <c r="C491">
        <v>2.4500000476837198</v>
      </c>
      <c r="D491">
        <f t="shared" si="14"/>
        <v>54.853719379752867</v>
      </c>
      <c r="E491" s="1">
        <f t="shared" si="15"/>
        <v>8.4370151162147508E-2</v>
      </c>
    </row>
    <row r="492" spans="1:5" x14ac:dyDescent="0.25">
      <c r="A492">
        <v>4.8537193797528699</v>
      </c>
      <c r="B492" s="1">
        <v>8.4370151162147504E-5</v>
      </c>
      <c r="C492">
        <v>2.4500000476837198</v>
      </c>
      <c r="D492">
        <f t="shared" si="14"/>
        <v>54.853719379752867</v>
      </c>
      <c r="E492" s="1">
        <f t="shared" si="15"/>
        <v>8.4370151162147508E-2</v>
      </c>
    </row>
    <row r="493" spans="1:5" x14ac:dyDescent="0.25">
      <c r="A493">
        <v>4.8737591132521603</v>
      </c>
      <c r="B493" s="1">
        <v>8.8761247694492303E-5</v>
      </c>
      <c r="C493">
        <v>2.46000003814697</v>
      </c>
      <c r="D493">
        <f t="shared" si="14"/>
        <v>54.873759113252163</v>
      </c>
      <c r="E493" s="1">
        <f t="shared" si="15"/>
        <v>8.8761247694492298E-2</v>
      </c>
    </row>
    <row r="494" spans="1:5" x14ac:dyDescent="0.25">
      <c r="A494">
        <v>4.8737591132521603</v>
      </c>
      <c r="B494" s="1">
        <v>8.8761247694492303E-5</v>
      </c>
      <c r="C494">
        <v>2.46000003814697</v>
      </c>
      <c r="D494">
        <f t="shared" si="14"/>
        <v>54.873759113252163</v>
      </c>
      <c r="E494" s="1">
        <f t="shared" si="15"/>
        <v>8.8761247694492298E-2</v>
      </c>
    </row>
    <row r="495" spans="1:5" x14ac:dyDescent="0.25">
      <c r="A495">
        <v>4.8937480896711296</v>
      </c>
      <c r="B495" s="1">
        <v>8.6521327495575005E-5</v>
      </c>
      <c r="C495">
        <v>2.4700000286102299</v>
      </c>
      <c r="D495">
        <f t="shared" si="14"/>
        <v>54.893748089671128</v>
      </c>
      <c r="E495" s="1">
        <f t="shared" si="15"/>
        <v>8.6521327495575007E-2</v>
      </c>
    </row>
    <row r="496" spans="1:5" x14ac:dyDescent="0.25">
      <c r="A496">
        <v>4.8937480896711296</v>
      </c>
      <c r="B496" s="1">
        <v>8.6521327495575005E-5</v>
      </c>
      <c r="C496">
        <v>2.4700000286102299</v>
      </c>
      <c r="D496">
        <f t="shared" si="14"/>
        <v>54.893748089671128</v>
      </c>
      <c r="E496" s="1">
        <f t="shared" si="15"/>
        <v>8.6521327495575007E-2</v>
      </c>
    </row>
    <row r="497" spans="1:5" x14ac:dyDescent="0.25">
      <c r="A497">
        <v>4.91383904591203</v>
      </c>
      <c r="B497" s="1">
        <v>8.82833674550056E-5</v>
      </c>
      <c r="C497">
        <v>2.4800000190734899</v>
      </c>
      <c r="D497">
        <f t="shared" si="14"/>
        <v>54.913839045912027</v>
      </c>
      <c r="E497" s="1">
        <f t="shared" si="15"/>
        <v>8.8283367455005604E-2</v>
      </c>
    </row>
    <row r="498" spans="1:5" x14ac:dyDescent="0.25">
      <c r="A498">
        <v>4.91383904591203</v>
      </c>
      <c r="B498" s="1">
        <v>8.82833674550056E-5</v>
      </c>
      <c r="C498">
        <v>2.4800000190734899</v>
      </c>
      <c r="D498">
        <f t="shared" si="14"/>
        <v>54.913839045912027</v>
      </c>
      <c r="E498" s="1">
        <f t="shared" si="15"/>
        <v>8.8283367455005604E-2</v>
      </c>
    </row>
    <row r="499" spans="1:5" x14ac:dyDescent="0.25">
      <c r="A499">
        <v>4.9338787794113204</v>
      </c>
      <c r="B499" s="1">
        <v>8.6212210357189195E-5</v>
      </c>
      <c r="C499">
        <v>2.4900000095367401</v>
      </c>
      <c r="D499">
        <f t="shared" si="14"/>
        <v>54.933878779411323</v>
      </c>
      <c r="E499" s="1">
        <f t="shared" si="15"/>
        <v>8.6212210357189192E-2</v>
      </c>
    </row>
    <row r="500" spans="1:5" x14ac:dyDescent="0.25">
      <c r="A500">
        <v>4.9338787794113204</v>
      </c>
      <c r="B500" s="1">
        <v>8.6212210357189195E-5</v>
      </c>
      <c r="C500">
        <v>2.4900000095367401</v>
      </c>
      <c r="D500">
        <f t="shared" si="14"/>
        <v>54.933878779411323</v>
      </c>
      <c r="E500" s="1">
        <f t="shared" si="15"/>
        <v>8.6212210357189192E-2</v>
      </c>
    </row>
    <row r="501" spans="1:5" x14ac:dyDescent="0.25">
      <c r="A501">
        <v>4.9539692699909201</v>
      </c>
      <c r="B501" s="1">
        <v>8.74817818403244E-5</v>
      </c>
      <c r="C501">
        <v>2.5</v>
      </c>
      <c r="D501">
        <f t="shared" si="14"/>
        <v>54.953969269990921</v>
      </c>
      <c r="E501" s="1">
        <f t="shared" si="15"/>
        <v>8.7481781840324402E-2</v>
      </c>
    </row>
    <row r="502" spans="1:5" x14ac:dyDescent="0.25">
      <c r="A502">
        <v>4.9539692699909201</v>
      </c>
      <c r="B502" s="1">
        <v>8.74817818403244E-5</v>
      </c>
      <c r="C502">
        <v>2.5</v>
      </c>
      <c r="D502">
        <f t="shared" si="14"/>
        <v>54.953969269990921</v>
      </c>
      <c r="E502" s="1">
        <f t="shared" si="15"/>
        <v>8.7481781840324402E-2</v>
      </c>
    </row>
    <row r="503" spans="1:5" x14ac:dyDescent="0.25">
      <c r="A503">
        <v>4.9739587120711803</v>
      </c>
      <c r="B503" s="1">
        <v>8.6796887218952196E-5</v>
      </c>
      <c r="C503">
        <v>2.5099999904632599</v>
      </c>
      <c r="D503">
        <f t="shared" si="14"/>
        <v>54.97395871207118</v>
      </c>
      <c r="E503" s="1">
        <f t="shared" si="15"/>
        <v>8.6796887218952193E-2</v>
      </c>
    </row>
    <row r="504" spans="1:5" x14ac:dyDescent="0.25">
      <c r="A504">
        <v>4.9739587120711803</v>
      </c>
      <c r="B504" s="1">
        <v>8.6796887218952196E-5</v>
      </c>
      <c r="C504">
        <v>2.5099999904632599</v>
      </c>
      <c r="D504">
        <f t="shared" si="14"/>
        <v>54.97395871207118</v>
      </c>
      <c r="E504" s="1">
        <f t="shared" si="15"/>
        <v>8.6796887218952193E-2</v>
      </c>
    </row>
    <row r="505" spans="1:5" x14ac:dyDescent="0.25">
      <c r="A505">
        <v>4.9938964657485503</v>
      </c>
      <c r="B505" s="1">
        <v>8.8870123028755201E-5</v>
      </c>
      <c r="C505">
        <v>2.5199999809265101</v>
      </c>
      <c r="D505">
        <f t="shared" si="14"/>
        <v>54.993896465748549</v>
      </c>
      <c r="E505" s="1">
        <f t="shared" si="15"/>
        <v>8.8870123028755202E-2</v>
      </c>
    </row>
    <row r="506" spans="1:5" x14ac:dyDescent="0.25">
      <c r="A506">
        <v>4.9938964657485503</v>
      </c>
      <c r="B506" s="1">
        <v>8.8870123028755201E-5</v>
      </c>
      <c r="C506">
        <v>2.5199999809265101</v>
      </c>
      <c r="D506">
        <f t="shared" si="14"/>
        <v>54.993896465748549</v>
      </c>
      <c r="E506" s="1">
        <f t="shared" si="15"/>
        <v>8.8870123028755202E-2</v>
      </c>
    </row>
    <row r="507" spans="1:5" x14ac:dyDescent="0.25">
      <c r="A507">
        <v>5.0139366649091199</v>
      </c>
      <c r="B507" s="1">
        <v>8.98170694708824E-5</v>
      </c>
      <c r="C507">
        <v>2.5299999713897701</v>
      </c>
      <c r="D507">
        <f t="shared" si="14"/>
        <v>55.013936664909117</v>
      </c>
      <c r="E507" s="1">
        <f t="shared" si="15"/>
        <v>8.9817069470882402E-2</v>
      </c>
    </row>
    <row r="508" spans="1:5" x14ac:dyDescent="0.25">
      <c r="A508">
        <v>5.0139366649091199</v>
      </c>
      <c r="B508" s="1">
        <v>8.98170694708824E-5</v>
      </c>
      <c r="C508">
        <v>2.5299999713897701</v>
      </c>
      <c r="D508">
        <f t="shared" si="14"/>
        <v>55.013936664909117</v>
      </c>
      <c r="E508" s="1">
        <f t="shared" si="15"/>
        <v>8.9817069470882402E-2</v>
      </c>
    </row>
    <row r="509" spans="1:5" x14ac:dyDescent="0.25">
      <c r="A509">
        <v>5.0339763984084103</v>
      </c>
      <c r="B509" s="1">
        <v>8.9121900498867005E-5</v>
      </c>
      <c r="C509">
        <v>2.53999996185303</v>
      </c>
      <c r="D509">
        <f t="shared" si="14"/>
        <v>55.033976398408413</v>
      </c>
      <c r="E509" s="1">
        <f t="shared" si="15"/>
        <v>8.9121900498867007E-2</v>
      </c>
    </row>
    <row r="510" spans="1:5" x14ac:dyDescent="0.25">
      <c r="A510">
        <v>5.0339763984084103</v>
      </c>
      <c r="B510" s="1">
        <v>8.9121900498867005E-5</v>
      </c>
      <c r="C510">
        <v>2.53999996185303</v>
      </c>
      <c r="D510">
        <f t="shared" si="14"/>
        <v>55.033976398408413</v>
      </c>
      <c r="E510" s="1">
        <f t="shared" si="15"/>
        <v>8.9121900498867007E-2</v>
      </c>
    </row>
    <row r="511" spans="1:5" x14ac:dyDescent="0.25">
      <c r="A511">
        <v>5.0540673546493098</v>
      </c>
      <c r="B511" s="1">
        <v>8.9678868651390094E-5</v>
      </c>
      <c r="C511">
        <v>2.5499999523162802</v>
      </c>
      <c r="D511">
        <f t="shared" si="14"/>
        <v>55.054067354649312</v>
      </c>
      <c r="E511" s="1">
        <f t="shared" si="15"/>
        <v>8.967886865139009E-2</v>
      </c>
    </row>
    <row r="512" spans="1:5" x14ac:dyDescent="0.25">
      <c r="A512">
        <v>5.0540673546493098</v>
      </c>
      <c r="B512" s="1">
        <v>8.9678868651390094E-5</v>
      </c>
      <c r="C512">
        <v>2.5499999523162802</v>
      </c>
      <c r="D512">
        <f t="shared" si="14"/>
        <v>55.054067354649312</v>
      </c>
      <c r="E512" s="1">
        <f t="shared" si="15"/>
        <v>8.967886865139009E-2</v>
      </c>
    </row>
    <row r="513" spans="1:5" x14ac:dyDescent="0.25">
      <c r="A513">
        <v>5.07400510832667</v>
      </c>
      <c r="B513" s="1">
        <v>9.0683445334434503E-5</v>
      </c>
      <c r="C513">
        <v>2.5599999427795401</v>
      </c>
      <c r="D513">
        <f t="shared" si="14"/>
        <v>55.074005108326674</v>
      </c>
      <c r="E513" s="1">
        <f t="shared" si="15"/>
        <v>9.0683445334434509E-2</v>
      </c>
    </row>
    <row r="514" spans="1:5" x14ac:dyDescent="0.25">
      <c r="A514">
        <v>5.07400510832667</v>
      </c>
      <c r="B514" s="1">
        <v>9.0683445334434503E-5</v>
      </c>
      <c r="C514">
        <v>2.5599999427795401</v>
      </c>
      <c r="D514">
        <f t="shared" si="14"/>
        <v>55.074005108326674</v>
      </c>
      <c r="E514" s="1">
        <f t="shared" si="15"/>
        <v>9.0683445334434509E-2</v>
      </c>
    </row>
    <row r="515" spans="1:5" x14ac:dyDescent="0.25">
      <c r="A515">
        <v>5.0940960645675704</v>
      </c>
      <c r="B515" s="1">
        <v>9.0398378670215597E-5</v>
      </c>
      <c r="C515">
        <v>2.5699999332428001</v>
      </c>
      <c r="D515">
        <f t="shared" si="14"/>
        <v>55.094096064567573</v>
      </c>
      <c r="E515" s="1">
        <f t="shared" si="15"/>
        <v>9.0398378670215593E-2</v>
      </c>
    </row>
    <row r="516" spans="1:5" x14ac:dyDescent="0.25">
      <c r="A516">
        <v>5.0940960645675704</v>
      </c>
      <c r="B516" s="1">
        <v>9.0398378670215597E-5</v>
      </c>
      <c r="C516">
        <v>2.5699999332428001</v>
      </c>
      <c r="D516">
        <f t="shared" si="14"/>
        <v>55.094096064567573</v>
      </c>
      <c r="E516" s="1">
        <f t="shared" si="15"/>
        <v>9.0398378670215593E-2</v>
      </c>
    </row>
    <row r="517" spans="1:5" x14ac:dyDescent="0.25">
      <c r="A517">
        <v>5.1140342839062196</v>
      </c>
      <c r="B517" s="1">
        <v>9.1522984206676494E-5</v>
      </c>
      <c r="C517">
        <v>2.5799999237060498</v>
      </c>
      <c r="D517">
        <f t="shared" si="14"/>
        <v>55.114034283906221</v>
      </c>
      <c r="E517" s="1">
        <f t="shared" si="15"/>
        <v>9.1522984206676497E-2</v>
      </c>
    </row>
    <row r="518" spans="1:5" x14ac:dyDescent="0.25">
      <c r="A518">
        <v>5.1140342839062196</v>
      </c>
      <c r="B518" s="1">
        <v>9.1522984206676494E-5</v>
      </c>
      <c r="C518">
        <v>2.5799999237060498</v>
      </c>
      <c r="D518">
        <f t="shared" si="14"/>
        <v>55.114034283906221</v>
      </c>
      <c r="E518" s="1">
        <f t="shared" si="15"/>
        <v>9.1522984206676497E-2</v>
      </c>
    </row>
    <row r="519" spans="1:5" x14ac:dyDescent="0.25">
      <c r="A519">
        <v>5.1340740174055099</v>
      </c>
      <c r="B519" s="1">
        <v>9.1702833771705605E-5</v>
      </c>
      <c r="C519">
        <v>2.5899999141693102</v>
      </c>
      <c r="D519">
        <f t="shared" si="14"/>
        <v>55.13407401740551</v>
      </c>
      <c r="E519" s="1">
        <f t="shared" si="15"/>
        <v>9.17028337717056E-2</v>
      </c>
    </row>
    <row r="520" spans="1:5" x14ac:dyDescent="0.25">
      <c r="A520">
        <v>5.1340740174055099</v>
      </c>
      <c r="B520" s="1">
        <v>9.1702833771705605E-5</v>
      </c>
      <c r="C520">
        <v>2.5899999141693102</v>
      </c>
      <c r="D520">
        <f t="shared" si="14"/>
        <v>55.13407401740551</v>
      </c>
      <c r="E520" s="1">
        <f t="shared" si="15"/>
        <v>9.17028337717056E-2</v>
      </c>
    </row>
    <row r="521" spans="1:5" x14ac:dyDescent="0.25">
      <c r="A521">
        <v>5.1538594998419303</v>
      </c>
      <c r="B521" s="1">
        <v>9.1595463454723403E-5</v>
      </c>
      <c r="C521">
        <v>2.5999999046325701</v>
      </c>
      <c r="D521">
        <f t="shared" ref="D521:D584" si="16">A521:A50516+50</f>
        <v>55.153859499841928</v>
      </c>
      <c r="E521" s="1">
        <f t="shared" ref="E521:E584" si="17">B521:B50516*1000</f>
        <v>9.15954634547234E-2</v>
      </c>
    </row>
    <row r="522" spans="1:5" x14ac:dyDescent="0.25">
      <c r="A522">
        <v>5.1538594998419303</v>
      </c>
      <c r="B522" s="1">
        <v>9.1595463454723403E-5</v>
      </c>
      <c r="C522">
        <v>2.5999999046325701</v>
      </c>
      <c r="D522">
        <f t="shared" si="16"/>
        <v>55.153859499841928</v>
      </c>
      <c r="E522" s="1">
        <f t="shared" si="17"/>
        <v>9.15954634547234E-2</v>
      </c>
    </row>
    <row r="523" spans="1:5" x14ac:dyDescent="0.25">
      <c r="A523">
        <v>5.1738996990024999</v>
      </c>
      <c r="B523" s="1">
        <v>9.2279680073261298E-5</v>
      </c>
      <c r="C523">
        <v>2.6099998950958301</v>
      </c>
      <c r="D523">
        <f t="shared" si="16"/>
        <v>55.173899699002497</v>
      </c>
      <c r="E523" s="1">
        <f t="shared" si="17"/>
        <v>9.2279680073261303E-2</v>
      </c>
    </row>
    <row r="524" spans="1:5" x14ac:dyDescent="0.25">
      <c r="A524">
        <v>5.1738996990024999</v>
      </c>
      <c r="B524" s="1">
        <v>9.2279680073261298E-5</v>
      </c>
      <c r="C524">
        <v>2.6099998950958301</v>
      </c>
      <c r="D524">
        <f t="shared" si="16"/>
        <v>55.173899699002497</v>
      </c>
      <c r="E524" s="1">
        <f t="shared" si="17"/>
        <v>9.2279680073261303E-2</v>
      </c>
    </row>
    <row r="525" spans="1:5" x14ac:dyDescent="0.25">
      <c r="A525">
        <v>5.1939394325017902</v>
      </c>
      <c r="B525" s="1">
        <v>9.0127304196357705E-5</v>
      </c>
      <c r="C525">
        <v>2.6199998855590798</v>
      </c>
      <c r="D525">
        <f t="shared" si="16"/>
        <v>55.193939432501793</v>
      </c>
      <c r="E525" s="1">
        <f t="shared" si="17"/>
        <v>9.0127304196357699E-2</v>
      </c>
    </row>
    <row r="526" spans="1:5" x14ac:dyDescent="0.25">
      <c r="A526">
        <v>5.1939394325017902</v>
      </c>
      <c r="B526" s="1">
        <v>9.0127304196357705E-5</v>
      </c>
      <c r="C526">
        <v>2.6199998855590798</v>
      </c>
      <c r="D526">
        <f t="shared" si="16"/>
        <v>55.193939432501793</v>
      </c>
      <c r="E526" s="1">
        <f t="shared" si="17"/>
        <v>9.0127304196357699E-2</v>
      </c>
    </row>
    <row r="527" spans="1:5" x14ac:dyDescent="0.25">
      <c r="A527">
        <v>5.2138776518404502</v>
      </c>
      <c r="B527" s="1">
        <v>9.2259161174297296E-5</v>
      </c>
      <c r="C527">
        <v>2.6300001144409202</v>
      </c>
      <c r="D527">
        <f t="shared" si="16"/>
        <v>55.213877651840448</v>
      </c>
      <c r="E527" s="1">
        <f t="shared" si="17"/>
        <v>9.2259161174297291E-2</v>
      </c>
    </row>
    <row r="528" spans="1:5" x14ac:dyDescent="0.25">
      <c r="A528">
        <v>5.2138776518404502</v>
      </c>
      <c r="B528" s="1">
        <v>9.2259161174297296E-5</v>
      </c>
      <c r="C528">
        <v>2.6300001144409202</v>
      </c>
      <c r="D528">
        <f t="shared" si="16"/>
        <v>55.213877651840448</v>
      </c>
      <c r="E528" s="1">
        <f t="shared" si="17"/>
        <v>9.2259161174297291E-2</v>
      </c>
    </row>
    <row r="529" spans="1:5" x14ac:dyDescent="0.25">
      <c r="A529">
        <v>5.2341208793222904</v>
      </c>
      <c r="B529" s="1">
        <v>9.3510501086711896E-5</v>
      </c>
      <c r="C529">
        <v>2.6400001049041699</v>
      </c>
      <c r="D529">
        <f t="shared" si="16"/>
        <v>55.23412087932229</v>
      </c>
      <c r="E529" s="1">
        <f t="shared" si="17"/>
        <v>9.3510501086711897E-2</v>
      </c>
    </row>
    <row r="530" spans="1:5" x14ac:dyDescent="0.25">
      <c r="A530">
        <v>5.2341208793222904</v>
      </c>
      <c r="B530" s="1">
        <v>9.3510501086711896E-5</v>
      </c>
      <c r="C530">
        <v>2.6400001049041699</v>
      </c>
      <c r="D530">
        <f t="shared" si="16"/>
        <v>55.23412087932229</v>
      </c>
      <c r="E530" s="1">
        <f t="shared" si="17"/>
        <v>9.3510501086711897E-2</v>
      </c>
    </row>
    <row r="531" spans="1:5" x14ac:dyDescent="0.25">
      <c r="A531">
        <v>5.2539063617587098</v>
      </c>
      <c r="B531" s="1">
        <v>9.0610697865486104E-5</v>
      </c>
      <c r="C531">
        <v>2.6500000953674299</v>
      </c>
      <c r="D531">
        <f t="shared" si="16"/>
        <v>55.253906361758709</v>
      </c>
      <c r="E531" s="1">
        <f t="shared" si="17"/>
        <v>9.0610697865486103E-2</v>
      </c>
    </row>
    <row r="532" spans="1:5" x14ac:dyDescent="0.25">
      <c r="A532">
        <v>5.2539063617587098</v>
      </c>
      <c r="B532" s="1">
        <v>9.0610697865486104E-5</v>
      </c>
      <c r="C532">
        <v>2.6500000953674299</v>
      </c>
      <c r="D532">
        <f t="shared" si="16"/>
        <v>55.253906361758709</v>
      </c>
      <c r="E532" s="1">
        <f t="shared" si="17"/>
        <v>9.0610697865486103E-2</v>
      </c>
    </row>
    <row r="533" spans="1:5" x14ac:dyDescent="0.25">
      <c r="A533">
        <v>5.2737426012754396</v>
      </c>
      <c r="B533" s="1">
        <v>9.3626029789447806E-5</v>
      </c>
      <c r="C533">
        <v>2.6600000858306898</v>
      </c>
      <c r="D533">
        <f t="shared" si="16"/>
        <v>55.273742601275437</v>
      </c>
      <c r="E533" s="1">
        <f t="shared" si="17"/>
        <v>9.3626029789447812E-2</v>
      </c>
    </row>
    <row r="534" spans="1:5" x14ac:dyDescent="0.25">
      <c r="A534">
        <v>5.2737426012754396</v>
      </c>
      <c r="B534" s="1">
        <v>9.3626029789447806E-5</v>
      </c>
      <c r="C534">
        <v>2.6600000858306898</v>
      </c>
      <c r="D534">
        <f t="shared" si="16"/>
        <v>55.273742601275437</v>
      </c>
      <c r="E534" s="1">
        <f t="shared" si="17"/>
        <v>9.3626029789447812E-2</v>
      </c>
    </row>
    <row r="535" spans="1:5" x14ac:dyDescent="0.25">
      <c r="A535">
        <v>5.29383355751634</v>
      </c>
      <c r="B535" s="1">
        <v>9.3549095094203896E-5</v>
      </c>
      <c r="C535">
        <v>2.6700000762939502</v>
      </c>
      <c r="D535">
        <f t="shared" si="16"/>
        <v>55.293833557516336</v>
      </c>
      <c r="E535" s="1">
        <f t="shared" si="17"/>
        <v>9.3549095094203893E-2</v>
      </c>
    </row>
    <row r="536" spans="1:5" x14ac:dyDescent="0.25">
      <c r="A536">
        <v>5.29383355751634</v>
      </c>
      <c r="B536" s="1">
        <v>9.3549095094203896E-5</v>
      </c>
      <c r="C536">
        <v>2.6700000762939502</v>
      </c>
      <c r="D536">
        <f t="shared" si="16"/>
        <v>55.293833557516336</v>
      </c>
      <c r="E536" s="1">
        <f t="shared" si="17"/>
        <v>9.3549095094203893E-2</v>
      </c>
    </row>
    <row r="537" spans="1:5" x14ac:dyDescent="0.25">
      <c r="A537">
        <v>5.3136702626943597</v>
      </c>
      <c r="B537" s="1">
        <v>9.3628451228141798E-5</v>
      </c>
      <c r="C537">
        <v>2.6800000667571999</v>
      </c>
      <c r="D537">
        <f t="shared" si="16"/>
        <v>55.313670262694359</v>
      </c>
      <c r="E537" s="1">
        <f t="shared" si="17"/>
        <v>9.3628451228141799E-2</v>
      </c>
    </row>
    <row r="538" spans="1:5" x14ac:dyDescent="0.25">
      <c r="A538">
        <v>5.3136702626943597</v>
      </c>
      <c r="B538" s="1">
        <v>9.3628451228141798E-5</v>
      </c>
      <c r="C538">
        <v>2.6800000667571999</v>
      </c>
      <c r="D538">
        <f t="shared" si="16"/>
        <v>55.313670262694359</v>
      </c>
      <c r="E538" s="1">
        <f t="shared" si="17"/>
        <v>9.3628451228141799E-2</v>
      </c>
    </row>
    <row r="539" spans="1:5" x14ac:dyDescent="0.25">
      <c r="A539">
        <v>5.3338119760155696</v>
      </c>
      <c r="B539" s="1">
        <v>9.5607206225395194E-5</v>
      </c>
      <c r="C539">
        <v>2.6900000572204599</v>
      </c>
      <c r="D539">
        <f t="shared" si="16"/>
        <v>55.333811976015568</v>
      </c>
      <c r="E539" s="1">
        <f t="shared" si="17"/>
        <v>9.5607206225395189E-2</v>
      </c>
    </row>
    <row r="540" spans="1:5" x14ac:dyDescent="0.25">
      <c r="A540">
        <v>5.3338119760155696</v>
      </c>
      <c r="B540" s="1">
        <v>9.5607206225395194E-5</v>
      </c>
      <c r="C540">
        <v>2.6900000572204599</v>
      </c>
      <c r="D540">
        <f t="shared" si="16"/>
        <v>55.333811976015568</v>
      </c>
      <c r="E540" s="1">
        <f t="shared" si="17"/>
        <v>9.5607206225395189E-2</v>
      </c>
    </row>
    <row r="541" spans="1:5" x14ac:dyDescent="0.25">
      <c r="A541">
        <v>5.3537497296929404</v>
      </c>
      <c r="B541" s="1">
        <v>9.39635187387466E-5</v>
      </c>
      <c r="C541">
        <v>2.7000000476837198</v>
      </c>
      <c r="D541">
        <f t="shared" si="16"/>
        <v>55.353749729692943</v>
      </c>
      <c r="E541" s="1">
        <f t="shared" si="17"/>
        <v>9.3963518738746601E-2</v>
      </c>
    </row>
    <row r="542" spans="1:5" x14ac:dyDescent="0.25">
      <c r="A542">
        <v>5.3537497296929404</v>
      </c>
      <c r="B542" s="1">
        <v>9.39635187387466E-5</v>
      </c>
      <c r="C542">
        <v>2.7000000476837198</v>
      </c>
      <c r="D542">
        <f t="shared" si="16"/>
        <v>55.353749729692943</v>
      </c>
      <c r="E542" s="1">
        <f t="shared" si="17"/>
        <v>9.3963518738746601E-2</v>
      </c>
    </row>
    <row r="543" spans="1:5" x14ac:dyDescent="0.25">
      <c r="A543">
        <v>5.37378992885351</v>
      </c>
      <c r="B543" s="1">
        <v>9.5306962728500393E-5</v>
      </c>
      <c r="C543">
        <v>2.71000003814697</v>
      </c>
      <c r="D543">
        <f t="shared" si="16"/>
        <v>55.373789928853512</v>
      </c>
      <c r="E543" s="1">
        <f t="shared" si="17"/>
        <v>9.5306962728500394E-2</v>
      </c>
    </row>
    <row r="544" spans="1:5" x14ac:dyDescent="0.25">
      <c r="A544">
        <v>5.37378992885351</v>
      </c>
      <c r="B544" s="1">
        <v>9.5306962728500393E-5</v>
      </c>
      <c r="C544">
        <v>2.71000003814697</v>
      </c>
      <c r="D544">
        <f t="shared" si="16"/>
        <v>55.373789928853512</v>
      </c>
      <c r="E544" s="1">
        <f t="shared" si="17"/>
        <v>9.5306962728500394E-2</v>
      </c>
    </row>
    <row r="545" spans="1:5" x14ac:dyDescent="0.25">
      <c r="A545">
        <v>5.39398193359375</v>
      </c>
      <c r="B545" s="1">
        <v>9.6602804958820297E-5</v>
      </c>
      <c r="C545">
        <v>2.7200000286102299</v>
      </c>
      <c r="D545">
        <f t="shared" si="16"/>
        <v>55.39398193359375</v>
      </c>
      <c r="E545" s="1">
        <f t="shared" si="17"/>
        <v>9.6602804958820301E-2</v>
      </c>
    </row>
    <row r="546" spans="1:5" x14ac:dyDescent="0.25">
      <c r="A546">
        <v>5.39398193359375</v>
      </c>
      <c r="B546" s="1">
        <v>9.6602804958820297E-5</v>
      </c>
      <c r="C546">
        <v>2.7200000286102299</v>
      </c>
      <c r="D546">
        <f t="shared" si="16"/>
        <v>55.39398193359375</v>
      </c>
      <c r="E546" s="1">
        <f t="shared" si="17"/>
        <v>9.6602804958820301E-2</v>
      </c>
    </row>
    <row r="547" spans="1:5" x14ac:dyDescent="0.25">
      <c r="A547">
        <v>5.4139709100127202</v>
      </c>
      <c r="B547" s="1">
        <v>9.5420420169830303E-5</v>
      </c>
      <c r="C547">
        <v>2.7300000190734899</v>
      </c>
      <c r="D547">
        <f t="shared" si="16"/>
        <v>55.413970910012722</v>
      </c>
      <c r="E547" s="1">
        <f t="shared" si="17"/>
        <v>9.5420420169830308E-2</v>
      </c>
    </row>
    <row r="548" spans="1:5" x14ac:dyDescent="0.25">
      <c r="A548">
        <v>5.4139709100127202</v>
      </c>
      <c r="B548" s="1">
        <v>9.5420420169830303E-5</v>
      </c>
      <c r="C548">
        <v>2.7300000190734899</v>
      </c>
      <c r="D548">
        <f t="shared" si="16"/>
        <v>55.413970910012722</v>
      </c>
      <c r="E548" s="1">
        <f t="shared" si="17"/>
        <v>9.5420420169830308E-2</v>
      </c>
    </row>
    <row r="549" spans="1:5" x14ac:dyDescent="0.25">
      <c r="A549">
        <v>5.4339095950126604</v>
      </c>
      <c r="B549" s="1">
        <v>9.5743544399738296E-5</v>
      </c>
      <c r="C549">
        <v>2.7400000095367401</v>
      </c>
      <c r="D549">
        <f t="shared" si="16"/>
        <v>55.433909595012658</v>
      </c>
      <c r="E549" s="1">
        <f t="shared" si="17"/>
        <v>9.5743544399738298E-2</v>
      </c>
    </row>
    <row r="550" spans="1:5" x14ac:dyDescent="0.25">
      <c r="A550">
        <v>5.4339095950126604</v>
      </c>
      <c r="B550" s="1">
        <v>9.5743544399738296E-5</v>
      </c>
      <c r="C550">
        <v>2.7400000095367401</v>
      </c>
      <c r="D550">
        <f t="shared" si="16"/>
        <v>55.433909595012658</v>
      </c>
      <c r="E550" s="1">
        <f t="shared" si="17"/>
        <v>9.5743544399738298E-2</v>
      </c>
    </row>
    <row r="551" spans="1:5" x14ac:dyDescent="0.25">
      <c r="A551">
        <v>5.4540000855922699</v>
      </c>
      <c r="B551" s="1">
        <v>9.5643468201160397E-5</v>
      </c>
      <c r="C551">
        <v>2.75</v>
      </c>
      <c r="D551">
        <f t="shared" si="16"/>
        <v>55.45400008559227</v>
      </c>
      <c r="E551" s="1">
        <f t="shared" si="17"/>
        <v>9.5643468201160403E-2</v>
      </c>
    </row>
    <row r="552" spans="1:5" x14ac:dyDescent="0.25">
      <c r="A552">
        <v>5.4540000855922699</v>
      </c>
      <c r="B552" s="1">
        <v>9.5643468201160397E-5</v>
      </c>
      <c r="C552">
        <v>2.75</v>
      </c>
      <c r="D552">
        <f t="shared" si="16"/>
        <v>55.45400008559227</v>
      </c>
      <c r="E552" s="1">
        <f t="shared" si="17"/>
        <v>9.5643468201160403E-2</v>
      </c>
    </row>
    <row r="553" spans="1:5" x14ac:dyDescent="0.25">
      <c r="A553">
        <v>5.4740398190915602</v>
      </c>
      <c r="B553" s="1">
        <v>9.6888937056064604E-5</v>
      </c>
      <c r="C553">
        <v>2.7599999904632599</v>
      </c>
      <c r="D553">
        <f t="shared" si="16"/>
        <v>55.474039819091558</v>
      </c>
      <c r="E553" s="1">
        <f t="shared" si="17"/>
        <v>9.6888937056064606E-2</v>
      </c>
    </row>
    <row r="554" spans="1:5" x14ac:dyDescent="0.25">
      <c r="A554">
        <v>5.4740398190915602</v>
      </c>
      <c r="B554" s="1">
        <v>9.6888937056064604E-5</v>
      </c>
      <c r="C554">
        <v>2.7599999904632599</v>
      </c>
      <c r="D554">
        <f t="shared" si="16"/>
        <v>55.474039819091558</v>
      </c>
      <c r="E554" s="1">
        <f t="shared" si="17"/>
        <v>9.6888937056064606E-2</v>
      </c>
    </row>
    <row r="555" spans="1:5" x14ac:dyDescent="0.25">
      <c r="A555">
        <v>5.4939780384302104</v>
      </c>
      <c r="B555" s="1">
        <v>9.5967099070549004E-5</v>
      </c>
      <c r="C555">
        <v>2.7699999809265101</v>
      </c>
      <c r="D555">
        <f t="shared" si="16"/>
        <v>55.493978038430214</v>
      </c>
      <c r="E555" s="1">
        <f t="shared" si="17"/>
        <v>9.5967099070548997E-2</v>
      </c>
    </row>
    <row r="556" spans="1:5" x14ac:dyDescent="0.25">
      <c r="A556">
        <v>5.4939780384302104</v>
      </c>
      <c r="B556" s="1">
        <v>9.5967099070549004E-5</v>
      </c>
      <c r="C556">
        <v>2.7699999809265101</v>
      </c>
      <c r="D556">
        <f t="shared" si="16"/>
        <v>55.493978038430214</v>
      </c>
      <c r="E556" s="1">
        <f t="shared" si="17"/>
        <v>9.5967099070548997E-2</v>
      </c>
    </row>
    <row r="557" spans="1:5" x14ac:dyDescent="0.25">
      <c r="A557">
        <v>5.5140685290098199</v>
      </c>
      <c r="B557" s="1">
        <v>9.7177244722843195E-5</v>
      </c>
      <c r="C557">
        <v>2.7799999713897701</v>
      </c>
      <c r="D557">
        <f t="shared" si="16"/>
        <v>55.514068529009819</v>
      </c>
      <c r="E557" s="1">
        <f t="shared" si="17"/>
        <v>9.7177244722843198E-2</v>
      </c>
    </row>
    <row r="558" spans="1:5" x14ac:dyDescent="0.25">
      <c r="A558">
        <v>5.5140685290098199</v>
      </c>
      <c r="B558" s="1">
        <v>9.7177244722843195E-5</v>
      </c>
      <c r="C558">
        <v>2.7799999713897701</v>
      </c>
      <c r="D558">
        <f t="shared" si="16"/>
        <v>55.514068529009819</v>
      </c>
      <c r="E558" s="1">
        <f t="shared" si="17"/>
        <v>9.7177244722843198E-2</v>
      </c>
    </row>
    <row r="559" spans="1:5" x14ac:dyDescent="0.25">
      <c r="A559">
        <v>5.53400721400976</v>
      </c>
      <c r="B559" s="1">
        <v>9.6535600721836095E-5</v>
      </c>
      <c r="C559">
        <v>2.78999996185303</v>
      </c>
      <c r="D559">
        <f t="shared" si="16"/>
        <v>55.534007214009762</v>
      </c>
      <c r="E559" s="1">
        <f t="shared" si="17"/>
        <v>9.653560072183609E-2</v>
      </c>
    </row>
    <row r="560" spans="1:5" x14ac:dyDescent="0.25">
      <c r="A560">
        <v>5.53400721400976</v>
      </c>
      <c r="B560" s="1">
        <v>9.6535600721836095E-5</v>
      </c>
      <c r="C560">
        <v>2.78999996185303</v>
      </c>
      <c r="D560">
        <f t="shared" si="16"/>
        <v>55.534007214009762</v>
      </c>
      <c r="E560" s="1">
        <f t="shared" si="17"/>
        <v>9.653560072183609E-2</v>
      </c>
    </row>
    <row r="561" spans="1:5" x14ac:dyDescent="0.25">
      <c r="A561">
        <v>5.5540464818477604</v>
      </c>
      <c r="B561" s="1">
        <v>9.7273513674735995E-5</v>
      </c>
      <c r="C561">
        <v>2.7999999523162802</v>
      </c>
      <c r="D561">
        <f t="shared" si="16"/>
        <v>55.554046481847763</v>
      </c>
      <c r="E561" s="1">
        <f t="shared" si="17"/>
        <v>9.7273513674735995E-2</v>
      </c>
    </row>
    <row r="562" spans="1:5" x14ac:dyDescent="0.25">
      <c r="A562">
        <v>5.5540464818477604</v>
      </c>
      <c r="B562" s="1">
        <v>9.7273513674735995E-5</v>
      </c>
      <c r="C562">
        <v>2.7999999523162802</v>
      </c>
      <c r="D562">
        <f t="shared" si="16"/>
        <v>55.554046481847763</v>
      </c>
      <c r="E562" s="1">
        <f t="shared" si="17"/>
        <v>9.7273513674735995E-2</v>
      </c>
    </row>
    <row r="563" spans="1:5" x14ac:dyDescent="0.25">
      <c r="A563">
        <v>5.5738831870257899</v>
      </c>
      <c r="B563" s="1">
        <v>9.9065855145454395E-5</v>
      </c>
      <c r="C563">
        <v>2.8099999427795401</v>
      </c>
      <c r="D563">
        <f t="shared" si="16"/>
        <v>55.573883187025793</v>
      </c>
      <c r="E563" s="1">
        <f t="shared" si="17"/>
        <v>9.9065855145454393E-2</v>
      </c>
    </row>
    <row r="564" spans="1:5" x14ac:dyDescent="0.25">
      <c r="A564">
        <v>5.5738831870257899</v>
      </c>
      <c r="B564" s="1">
        <v>9.9065855145454395E-5</v>
      </c>
      <c r="C564">
        <v>2.8099999427795401</v>
      </c>
      <c r="D564">
        <f t="shared" si="16"/>
        <v>55.573883187025793</v>
      </c>
      <c r="E564" s="1">
        <f t="shared" si="17"/>
        <v>9.9065855145454393E-2</v>
      </c>
    </row>
    <row r="565" spans="1:5" x14ac:dyDescent="0.25">
      <c r="A565">
        <v>5.5939229205250696</v>
      </c>
      <c r="B565" s="1">
        <v>9.8244406282901802E-5</v>
      </c>
      <c r="C565">
        <v>2.8199999332428001</v>
      </c>
      <c r="D565">
        <f t="shared" si="16"/>
        <v>55.593922920525067</v>
      </c>
      <c r="E565" s="1">
        <f t="shared" si="17"/>
        <v>9.8244406282901806E-2</v>
      </c>
    </row>
    <row r="566" spans="1:5" x14ac:dyDescent="0.25">
      <c r="A566">
        <v>5.5939229205250696</v>
      </c>
      <c r="B566" s="1">
        <v>9.8244406282901802E-5</v>
      </c>
      <c r="C566">
        <v>2.8199999332428001</v>
      </c>
      <c r="D566">
        <f t="shared" si="16"/>
        <v>55.593922920525067</v>
      </c>
      <c r="E566" s="1">
        <f t="shared" si="17"/>
        <v>9.8244406282901806E-2</v>
      </c>
    </row>
    <row r="567" spans="1:5" x14ac:dyDescent="0.25">
      <c r="A567">
        <v>5.6139631196856499</v>
      </c>
      <c r="B567" s="1">
        <v>9.7945839166641203E-5</v>
      </c>
      <c r="C567">
        <v>2.8299999237060498</v>
      </c>
      <c r="D567">
        <f t="shared" si="16"/>
        <v>55.61396311968565</v>
      </c>
      <c r="E567" s="1">
        <f t="shared" si="17"/>
        <v>9.7945839166641208E-2</v>
      </c>
    </row>
    <row r="568" spans="1:5" x14ac:dyDescent="0.25">
      <c r="A568">
        <v>5.6139631196856499</v>
      </c>
      <c r="B568" s="1">
        <v>9.7945839166641203E-5</v>
      </c>
      <c r="C568">
        <v>2.8299999237060498</v>
      </c>
      <c r="D568">
        <f t="shared" si="16"/>
        <v>55.61396311968565</v>
      </c>
      <c r="E568" s="1">
        <f t="shared" si="17"/>
        <v>9.7945839166641208E-2</v>
      </c>
    </row>
    <row r="569" spans="1:5" x14ac:dyDescent="0.25">
      <c r="A569">
        <v>5.6338501162826997</v>
      </c>
      <c r="B569" s="1">
        <v>9.8048314452171299E-5</v>
      </c>
      <c r="C569">
        <v>2.8399999141693102</v>
      </c>
      <c r="D569">
        <f t="shared" si="16"/>
        <v>55.633850116282701</v>
      </c>
      <c r="E569" s="1">
        <f t="shared" si="17"/>
        <v>9.8048314452171298E-2</v>
      </c>
    </row>
    <row r="570" spans="1:5" x14ac:dyDescent="0.25">
      <c r="A570">
        <v>5.6338501162826997</v>
      </c>
      <c r="B570" s="1">
        <v>9.8048314452171299E-5</v>
      </c>
      <c r="C570">
        <v>2.8399999141693102</v>
      </c>
      <c r="D570">
        <f t="shared" si="16"/>
        <v>55.633850116282701</v>
      </c>
      <c r="E570" s="1">
        <f t="shared" si="17"/>
        <v>9.8048314452171298E-2</v>
      </c>
    </row>
    <row r="571" spans="1:5" x14ac:dyDescent="0.25">
      <c r="A571">
        <v>5.6539918296039096</v>
      </c>
      <c r="B571">
        <v>1.0066860169172299E-4</v>
      </c>
      <c r="C571">
        <v>2.8499999046325701</v>
      </c>
      <c r="D571">
        <f t="shared" si="16"/>
        <v>55.65399182960391</v>
      </c>
      <c r="E571" s="1">
        <f t="shared" si="17"/>
        <v>0.10066860169172299</v>
      </c>
    </row>
    <row r="572" spans="1:5" x14ac:dyDescent="0.25">
      <c r="A572">
        <v>5.6539918296039096</v>
      </c>
      <c r="B572">
        <v>1.0066860169172299E-4</v>
      </c>
      <c r="C572">
        <v>2.8499999046325701</v>
      </c>
      <c r="D572">
        <f t="shared" si="16"/>
        <v>55.65399182960391</v>
      </c>
      <c r="E572" s="1">
        <f t="shared" si="17"/>
        <v>0.10066860169172299</v>
      </c>
    </row>
    <row r="573" spans="1:5" x14ac:dyDescent="0.25">
      <c r="A573">
        <v>5.6740827858448002</v>
      </c>
      <c r="B573" s="1">
        <v>9.9185422062873807E-5</v>
      </c>
      <c r="C573">
        <v>2.8599998950958301</v>
      </c>
      <c r="D573">
        <f t="shared" si="16"/>
        <v>55.674082785844803</v>
      </c>
      <c r="E573" s="1">
        <f t="shared" si="17"/>
        <v>9.9185422062873813E-2</v>
      </c>
    </row>
    <row r="574" spans="1:5" x14ac:dyDescent="0.25">
      <c r="A574">
        <v>5.6740827858448002</v>
      </c>
      <c r="B574" s="1">
        <v>9.9185422062873807E-5</v>
      </c>
      <c r="C574">
        <v>2.8599998950958301</v>
      </c>
      <c r="D574">
        <f t="shared" si="16"/>
        <v>55.674082785844803</v>
      </c>
      <c r="E574" s="1">
        <f t="shared" si="17"/>
        <v>9.9185422062873813E-2</v>
      </c>
    </row>
    <row r="575" spans="1:5" x14ac:dyDescent="0.25">
      <c r="A575">
        <v>5.6938170455396202</v>
      </c>
      <c r="B575" s="1">
        <v>9.6544541418552396E-5</v>
      </c>
      <c r="C575">
        <v>2.8699998855590798</v>
      </c>
      <c r="D575">
        <f t="shared" si="16"/>
        <v>55.693817045539618</v>
      </c>
      <c r="E575" s="1">
        <f t="shared" si="17"/>
        <v>9.6544541418552399E-2</v>
      </c>
    </row>
    <row r="576" spans="1:5" x14ac:dyDescent="0.25">
      <c r="A576">
        <v>5.6938170455396202</v>
      </c>
      <c r="B576" s="1">
        <v>9.6544541418552396E-5</v>
      </c>
      <c r="C576">
        <v>2.8699998855590798</v>
      </c>
      <c r="D576">
        <f t="shared" si="16"/>
        <v>55.693817045539618</v>
      </c>
      <c r="E576" s="1">
        <f t="shared" si="17"/>
        <v>9.6544541418552399E-2</v>
      </c>
    </row>
    <row r="577" spans="1:5" x14ac:dyDescent="0.25">
      <c r="A577">
        <v>5.7139080017805099</v>
      </c>
      <c r="B577">
        <v>1.01709879934788E-4</v>
      </c>
      <c r="C577">
        <v>2.8800001144409202</v>
      </c>
      <c r="D577">
        <f t="shared" si="16"/>
        <v>55.71390800178051</v>
      </c>
      <c r="E577" s="1">
        <f t="shared" si="17"/>
        <v>0.101709879934788</v>
      </c>
    </row>
    <row r="578" spans="1:5" x14ac:dyDescent="0.25">
      <c r="A578">
        <v>5.7139080017805099</v>
      </c>
      <c r="B578">
        <v>1.01709879934788E-4</v>
      </c>
      <c r="C578">
        <v>2.8800001144409202</v>
      </c>
      <c r="D578">
        <f t="shared" si="16"/>
        <v>55.71390800178051</v>
      </c>
      <c r="E578" s="1">
        <f t="shared" si="17"/>
        <v>0.101709879934788</v>
      </c>
    </row>
    <row r="579" spans="1:5" x14ac:dyDescent="0.25">
      <c r="A579">
        <v>5.7336427271366102</v>
      </c>
      <c r="B579">
        <v>1.0096299648284899E-4</v>
      </c>
      <c r="C579">
        <v>2.8900001049041699</v>
      </c>
      <c r="D579">
        <f t="shared" si="16"/>
        <v>55.733642727136612</v>
      </c>
      <c r="E579" s="1">
        <f t="shared" si="17"/>
        <v>0.100962996482849</v>
      </c>
    </row>
    <row r="580" spans="1:5" x14ac:dyDescent="0.25">
      <c r="A580">
        <v>5.7336427271366102</v>
      </c>
      <c r="B580">
        <v>1.0096299648284899E-4</v>
      </c>
      <c r="C580">
        <v>2.8900001049041699</v>
      </c>
      <c r="D580">
        <f t="shared" si="16"/>
        <v>55.733642727136612</v>
      </c>
      <c r="E580" s="1">
        <f t="shared" si="17"/>
        <v>0.100962996482849</v>
      </c>
    </row>
    <row r="581" spans="1:5" x14ac:dyDescent="0.25">
      <c r="A581">
        <v>5.75403869152069</v>
      </c>
      <c r="B581">
        <v>1.02698795497417E-4</v>
      </c>
      <c r="C581">
        <v>2.9000000953674299</v>
      </c>
      <c r="D581">
        <f t="shared" si="16"/>
        <v>55.754038691520691</v>
      </c>
      <c r="E581" s="1">
        <f t="shared" si="17"/>
        <v>0.10269879549741701</v>
      </c>
    </row>
    <row r="582" spans="1:5" x14ac:dyDescent="0.25">
      <c r="A582">
        <v>5.75403869152069</v>
      </c>
      <c r="B582">
        <v>1.02698795497417E-4</v>
      </c>
      <c r="C582">
        <v>2.9000000953674299</v>
      </c>
      <c r="D582">
        <f t="shared" si="16"/>
        <v>55.754038691520691</v>
      </c>
      <c r="E582" s="1">
        <f t="shared" si="17"/>
        <v>0.10269879549741701</v>
      </c>
    </row>
    <row r="583" spans="1:5" x14ac:dyDescent="0.25">
      <c r="A583">
        <v>5.7737734168767902</v>
      </c>
      <c r="B583" s="1">
        <v>9.8829649388790095E-5</v>
      </c>
      <c r="C583">
        <v>2.9100000858306898</v>
      </c>
      <c r="D583">
        <f t="shared" si="16"/>
        <v>55.773773416876793</v>
      </c>
      <c r="E583" s="1">
        <f t="shared" si="17"/>
        <v>9.8829649388790089E-2</v>
      </c>
    </row>
    <row r="584" spans="1:5" x14ac:dyDescent="0.25">
      <c r="A584">
        <v>5.7737734168767902</v>
      </c>
      <c r="B584" s="1">
        <v>9.8829649388790095E-5</v>
      </c>
      <c r="C584">
        <v>2.9100000858306898</v>
      </c>
      <c r="D584">
        <f t="shared" si="16"/>
        <v>55.773773416876793</v>
      </c>
      <c r="E584" s="1">
        <f t="shared" si="17"/>
        <v>9.8829649388790089E-2</v>
      </c>
    </row>
    <row r="585" spans="1:5" x14ac:dyDescent="0.25">
      <c r="A585">
        <v>5.7938643731176898</v>
      </c>
      <c r="B585">
        <v>1.0150178521871601E-4</v>
      </c>
      <c r="C585">
        <v>2.9200000762939502</v>
      </c>
      <c r="D585">
        <f t="shared" ref="D585:D648" si="18">A585:A50580+50</f>
        <v>55.793864373117692</v>
      </c>
      <c r="E585" s="1">
        <f t="shared" ref="E585:E648" si="19">B585:B50580*1000</f>
        <v>0.101501785218716</v>
      </c>
    </row>
    <row r="586" spans="1:5" x14ac:dyDescent="0.25">
      <c r="A586">
        <v>5.7938643731176898</v>
      </c>
      <c r="B586">
        <v>1.0150178521871601E-4</v>
      </c>
      <c r="C586">
        <v>2.9200000762939502</v>
      </c>
      <c r="D586">
        <f t="shared" si="18"/>
        <v>55.793864373117692</v>
      </c>
      <c r="E586" s="1">
        <f t="shared" si="19"/>
        <v>0.101501785218716</v>
      </c>
    </row>
    <row r="587" spans="1:5" x14ac:dyDescent="0.25">
      <c r="A587">
        <v>5.8139036409556901</v>
      </c>
      <c r="B587">
        <v>1.00948467850685E-4</v>
      </c>
      <c r="C587">
        <v>2.9300000667571999</v>
      </c>
      <c r="D587">
        <f t="shared" si="18"/>
        <v>55.813903640955687</v>
      </c>
      <c r="E587" s="1">
        <f t="shared" si="19"/>
        <v>0.10094846785068499</v>
      </c>
    </row>
    <row r="588" spans="1:5" x14ac:dyDescent="0.25">
      <c r="A588">
        <v>5.8139036409556901</v>
      </c>
      <c r="B588">
        <v>1.00948467850685E-4</v>
      </c>
      <c r="C588">
        <v>2.9300000667571999</v>
      </c>
      <c r="D588">
        <f t="shared" si="18"/>
        <v>55.813903640955687</v>
      </c>
      <c r="E588" s="1">
        <f t="shared" si="19"/>
        <v>0.10094846785068499</v>
      </c>
    </row>
    <row r="589" spans="1:5" x14ac:dyDescent="0.25">
      <c r="A589">
        <v>5.8339950628578698</v>
      </c>
      <c r="B589">
        <v>1.0281319916248299E-4</v>
      </c>
      <c r="C589">
        <v>2.9400000572204599</v>
      </c>
      <c r="D589">
        <f t="shared" si="18"/>
        <v>55.833995062857866</v>
      </c>
      <c r="E589" s="1">
        <f t="shared" si="19"/>
        <v>0.10281319916248299</v>
      </c>
    </row>
    <row r="590" spans="1:5" x14ac:dyDescent="0.25">
      <c r="A590">
        <v>5.8339950628578698</v>
      </c>
      <c r="B590">
        <v>1.0281319916248299E-4</v>
      </c>
      <c r="C590">
        <v>2.9400000572204599</v>
      </c>
      <c r="D590">
        <f t="shared" si="18"/>
        <v>55.833995062857866</v>
      </c>
      <c r="E590" s="1">
        <f t="shared" si="19"/>
        <v>0.10281319916248299</v>
      </c>
    </row>
    <row r="591" spans="1:5" x14ac:dyDescent="0.25">
      <c r="A591">
        <v>5.8539840392768401</v>
      </c>
      <c r="B591">
        <v>1.025475487113E-4</v>
      </c>
      <c r="C591">
        <v>2.9500000476837198</v>
      </c>
      <c r="D591">
        <f t="shared" si="18"/>
        <v>55.853984039276838</v>
      </c>
      <c r="E591" s="1">
        <f t="shared" si="19"/>
        <v>0.10254754871129999</v>
      </c>
    </row>
    <row r="592" spans="1:5" x14ac:dyDescent="0.25">
      <c r="A592">
        <v>5.8539840392768401</v>
      </c>
      <c r="B592">
        <v>1.025475487113E-4</v>
      </c>
      <c r="C592">
        <v>2.9500000476837198</v>
      </c>
      <c r="D592">
        <f t="shared" si="18"/>
        <v>55.853984039276838</v>
      </c>
      <c r="E592" s="1">
        <f t="shared" si="19"/>
        <v>0.10254754871129999</v>
      </c>
    </row>
    <row r="593" spans="1:5" x14ac:dyDescent="0.25">
      <c r="A593">
        <v>5.8740233071148404</v>
      </c>
      <c r="B593">
        <v>1.02561920881271E-4</v>
      </c>
      <c r="C593">
        <v>2.96000003814697</v>
      </c>
      <c r="D593">
        <f t="shared" si="18"/>
        <v>55.87402330711484</v>
      </c>
      <c r="E593" s="1">
        <f t="shared" si="19"/>
        <v>0.102561920881271</v>
      </c>
    </row>
    <row r="594" spans="1:5" x14ac:dyDescent="0.25">
      <c r="A594">
        <v>5.8740233071148404</v>
      </c>
      <c r="B594">
        <v>1.02561920881271E-4</v>
      </c>
      <c r="C594">
        <v>2.96000003814697</v>
      </c>
      <c r="D594">
        <f t="shared" si="18"/>
        <v>55.87402330711484</v>
      </c>
      <c r="E594" s="1">
        <f t="shared" si="19"/>
        <v>0.102561920881271</v>
      </c>
    </row>
    <row r="595" spans="1:5" x14ac:dyDescent="0.25">
      <c r="A595">
        <v>5.8940635062754199</v>
      </c>
      <c r="B595">
        <v>1.01772271096706E-4</v>
      </c>
      <c r="C595">
        <v>2.9700000286102299</v>
      </c>
      <c r="D595">
        <f t="shared" si="18"/>
        <v>55.894063506275423</v>
      </c>
      <c r="E595" s="1">
        <f t="shared" si="19"/>
        <v>0.101772271096706</v>
      </c>
    </row>
    <row r="596" spans="1:5" x14ac:dyDescent="0.25">
      <c r="A596">
        <v>5.8940635062754199</v>
      </c>
      <c r="B596">
        <v>1.01772271096706E-4</v>
      </c>
      <c r="C596">
        <v>2.9700000286102299</v>
      </c>
      <c r="D596">
        <f t="shared" si="18"/>
        <v>55.894063506275423</v>
      </c>
      <c r="E596" s="1">
        <f t="shared" si="19"/>
        <v>0.101772271096706</v>
      </c>
    </row>
    <row r="597" spans="1:5" x14ac:dyDescent="0.25">
      <c r="A597">
        <v>5.91400125995278</v>
      </c>
      <c r="B597">
        <v>1.05287879705429E-4</v>
      </c>
      <c r="C597">
        <v>2.9800000190734899</v>
      </c>
      <c r="D597">
        <f t="shared" si="18"/>
        <v>55.914001259952784</v>
      </c>
      <c r="E597" s="1">
        <f t="shared" si="19"/>
        <v>0.10528787970542899</v>
      </c>
    </row>
    <row r="598" spans="1:5" x14ac:dyDescent="0.25">
      <c r="A598">
        <v>5.91400125995278</v>
      </c>
      <c r="B598">
        <v>1.05287879705429E-4</v>
      </c>
      <c r="C598">
        <v>2.9800000190734899</v>
      </c>
      <c r="D598">
        <f t="shared" si="18"/>
        <v>55.914001259952784</v>
      </c>
      <c r="E598" s="1">
        <f t="shared" si="19"/>
        <v>0.10528787970542899</v>
      </c>
    </row>
    <row r="599" spans="1:5" x14ac:dyDescent="0.25">
      <c r="A599">
        <v>5.9341429732739899</v>
      </c>
      <c r="B599">
        <v>1.03845059871674E-4</v>
      </c>
      <c r="C599">
        <v>2.9900000095367401</v>
      </c>
      <c r="D599">
        <f t="shared" si="18"/>
        <v>55.934142973273993</v>
      </c>
      <c r="E599" s="1">
        <f t="shared" si="19"/>
        <v>0.103845059871674</v>
      </c>
    </row>
    <row r="600" spans="1:5" x14ac:dyDescent="0.25">
      <c r="A600">
        <v>5.9341429732739899</v>
      </c>
      <c r="B600">
        <v>1.03845059871674E-4</v>
      </c>
      <c r="C600">
        <v>2.9900000095367401</v>
      </c>
      <c r="D600">
        <f t="shared" si="18"/>
        <v>55.934142973273993</v>
      </c>
      <c r="E600" s="1">
        <f t="shared" si="19"/>
        <v>0.103845059871674</v>
      </c>
    </row>
    <row r="601" spans="1:5" x14ac:dyDescent="0.25">
      <c r="A601">
        <v>5.9540304355323297</v>
      </c>
      <c r="B601">
        <v>1.0217344760894801E-4</v>
      </c>
      <c r="C601">
        <v>3</v>
      </c>
      <c r="D601">
        <f t="shared" si="18"/>
        <v>55.954030435532331</v>
      </c>
      <c r="E601" s="1">
        <f t="shared" si="19"/>
        <v>0.102173447608948</v>
      </c>
    </row>
    <row r="602" spans="1:5" x14ac:dyDescent="0.25">
      <c r="A602">
        <v>5.9540304355323297</v>
      </c>
      <c r="B602">
        <v>1.0217344760894801E-4</v>
      </c>
      <c r="C602">
        <v>3</v>
      </c>
      <c r="D602">
        <f t="shared" si="18"/>
        <v>55.954030435532331</v>
      </c>
      <c r="E602" s="1">
        <f t="shared" si="19"/>
        <v>0.102173447608948</v>
      </c>
    </row>
    <row r="603" spans="1:5" x14ac:dyDescent="0.25">
      <c r="A603">
        <v>5.9740194119512999</v>
      </c>
      <c r="B603">
        <v>1.03621527552605E-4</v>
      </c>
      <c r="C603">
        <v>3.0099999904632599</v>
      </c>
      <c r="D603">
        <f t="shared" si="18"/>
        <v>55.974019411951303</v>
      </c>
      <c r="E603" s="1">
        <f t="shared" si="19"/>
        <v>0.10362152755260499</v>
      </c>
    </row>
    <row r="604" spans="1:5" x14ac:dyDescent="0.25">
      <c r="A604">
        <v>5.9740194119512999</v>
      </c>
      <c r="B604">
        <v>1.03621527552605E-4</v>
      </c>
      <c r="C604">
        <v>3.0099999904632599</v>
      </c>
      <c r="D604">
        <f t="shared" si="18"/>
        <v>55.974019411951303</v>
      </c>
      <c r="E604" s="1">
        <f t="shared" si="19"/>
        <v>0.10362152755260499</v>
      </c>
    </row>
    <row r="605" spans="1:5" x14ac:dyDescent="0.25">
      <c r="A605">
        <v>5.9939068742096397</v>
      </c>
      <c r="B605">
        <v>1.0378040373325301E-4</v>
      </c>
      <c r="C605">
        <v>3.0199999809265101</v>
      </c>
      <c r="D605">
        <f t="shared" si="18"/>
        <v>55.993906874209642</v>
      </c>
      <c r="E605" s="1">
        <f t="shared" si="19"/>
        <v>0.10378040373325301</v>
      </c>
    </row>
    <row r="606" spans="1:5" x14ac:dyDescent="0.25">
      <c r="A606">
        <v>5.9939068742096397</v>
      </c>
      <c r="B606">
        <v>1.0378040373325301E-4</v>
      </c>
      <c r="C606">
        <v>3.0199999809265101</v>
      </c>
      <c r="D606">
        <f t="shared" si="18"/>
        <v>55.993906874209642</v>
      </c>
      <c r="E606" s="1">
        <f t="shared" si="19"/>
        <v>0.10378040373325301</v>
      </c>
    </row>
    <row r="607" spans="1:5" x14ac:dyDescent="0.25">
      <c r="A607">
        <v>6.0139466077089301</v>
      </c>
      <c r="B607">
        <v>1.05181217193604E-4</v>
      </c>
      <c r="C607">
        <v>3.0299999713897701</v>
      </c>
      <c r="D607">
        <f t="shared" si="18"/>
        <v>56.013946607708931</v>
      </c>
      <c r="E607" s="1">
        <f t="shared" si="19"/>
        <v>0.105181217193604</v>
      </c>
    </row>
    <row r="608" spans="1:5" x14ac:dyDescent="0.25">
      <c r="A608">
        <v>6.0139466077089301</v>
      </c>
      <c r="B608">
        <v>1.05181217193604E-4</v>
      </c>
      <c r="C608">
        <v>3.0299999713897701</v>
      </c>
      <c r="D608">
        <f t="shared" si="18"/>
        <v>56.013946607708931</v>
      </c>
      <c r="E608" s="1">
        <f t="shared" si="19"/>
        <v>0.105181217193604</v>
      </c>
    </row>
    <row r="609" spans="1:5" x14ac:dyDescent="0.25">
      <c r="A609">
        <v>6.0339863412082204</v>
      </c>
      <c r="B609">
        <v>1.05515092611313E-4</v>
      </c>
      <c r="C609">
        <v>3.03999996185303</v>
      </c>
      <c r="D609">
        <f t="shared" si="18"/>
        <v>56.03398634120822</v>
      </c>
      <c r="E609" s="1">
        <f t="shared" si="19"/>
        <v>0.10551509261131299</v>
      </c>
    </row>
    <row r="610" spans="1:5" x14ac:dyDescent="0.25">
      <c r="A610">
        <v>6.0339863412082204</v>
      </c>
      <c r="B610">
        <v>1.05515092611313E-4</v>
      </c>
      <c r="C610">
        <v>3.03999996185303</v>
      </c>
      <c r="D610">
        <f t="shared" si="18"/>
        <v>56.03398634120822</v>
      </c>
      <c r="E610" s="1">
        <f t="shared" si="19"/>
        <v>0.10551509261131299</v>
      </c>
    </row>
    <row r="611" spans="1:5" x14ac:dyDescent="0.25">
      <c r="A611">
        <v>6.0539245605468803</v>
      </c>
      <c r="B611">
        <v>1.0605731606483499E-4</v>
      </c>
      <c r="C611">
        <v>3.0499999523162802</v>
      </c>
      <c r="D611">
        <f t="shared" si="18"/>
        <v>56.053924560546882</v>
      </c>
      <c r="E611" s="1">
        <f t="shared" si="19"/>
        <v>0.106057316064835</v>
      </c>
    </row>
    <row r="612" spans="1:5" x14ac:dyDescent="0.25">
      <c r="A612">
        <v>6.0539245605468803</v>
      </c>
      <c r="B612">
        <v>1.0605731606483499E-4</v>
      </c>
      <c r="C612">
        <v>3.0499999523162802</v>
      </c>
      <c r="D612">
        <f t="shared" si="18"/>
        <v>56.053924560546882</v>
      </c>
      <c r="E612" s="1">
        <f t="shared" si="19"/>
        <v>0.106057316064835</v>
      </c>
    </row>
    <row r="613" spans="1:5" x14ac:dyDescent="0.25">
      <c r="A613">
        <v>6.0739135369658497</v>
      </c>
      <c r="B613">
        <v>1.0612776875495901E-4</v>
      </c>
      <c r="C613">
        <v>3.0599999427795401</v>
      </c>
      <c r="D613">
        <f t="shared" si="18"/>
        <v>56.073913536965847</v>
      </c>
      <c r="E613" s="1">
        <f t="shared" si="19"/>
        <v>0.10612776875495901</v>
      </c>
    </row>
    <row r="614" spans="1:5" x14ac:dyDescent="0.25">
      <c r="A614">
        <v>6.0739135369658497</v>
      </c>
      <c r="B614">
        <v>1.0612776875495901E-4</v>
      </c>
      <c r="C614">
        <v>3.0599999427795401</v>
      </c>
      <c r="D614">
        <f t="shared" si="18"/>
        <v>56.073913536965847</v>
      </c>
      <c r="E614" s="1">
        <f t="shared" si="19"/>
        <v>0.10612776875495901</v>
      </c>
    </row>
    <row r="615" spans="1:5" x14ac:dyDescent="0.25">
      <c r="A615">
        <v>6.0939537361264202</v>
      </c>
      <c r="B615">
        <v>1.05203039944172E-4</v>
      </c>
      <c r="C615">
        <v>3.0699999332428001</v>
      </c>
      <c r="D615">
        <f t="shared" si="18"/>
        <v>56.093953736126423</v>
      </c>
      <c r="E615" s="1">
        <f t="shared" si="19"/>
        <v>0.10520303994417199</v>
      </c>
    </row>
    <row r="616" spans="1:5" x14ac:dyDescent="0.25">
      <c r="A616">
        <v>6.0939537361264202</v>
      </c>
      <c r="B616">
        <v>1.05203039944172E-4</v>
      </c>
      <c r="C616">
        <v>3.0699999332428001</v>
      </c>
      <c r="D616">
        <f t="shared" si="18"/>
        <v>56.093953736126423</v>
      </c>
      <c r="E616" s="1">
        <f t="shared" si="19"/>
        <v>0.10520303994417199</v>
      </c>
    </row>
    <row r="617" spans="1:5" x14ac:dyDescent="0.25">
      <c r="A617">
        <v>6.1138914898037902</v>
      </c>
      <c r="B617">
        <v>1.0638681799173399E-4</v>
      </c>
      <c r="C617">
        <v>3.0799999237060498</v>
      </c>
      <c r="D617">
        <f t="shared" si="18"/>
        <v>56.113891489803791</v>
      </c>
      <c r="E617" s="1">
        <f t="shared" si="19"/>
        <v>0.106386817991734</v>
      </c>
    </row>
    <row r="618" spans="1:5" x14ac:dyDescent="0.25">
      <c r="A618">
        <v>6.1138914898037902</v>
      </c>
      <c r="B618">
        <v>1.0638681799173399E-4</v>
      </c>
      <c r="C618">
        <v>3.0799999237060498</v>
      </c>
      <c r="D618">
        <f t="shared" si="18"/>
        <v>56.113891489803791</v>
      </c>
      <c r="E618" s="1">
        <f t="shared" si="19"/>
        <v>0.106386817991734</v>
      </c>
    </row>
    <row r="619" spans="1:5" x14ac:dyDescent="0.25">
      <c r="A619">
        <v>6.1338804662227604</v>
      </c>
      <c r="B619">
        <v>1.0685298591852199E-4</v>
      </c>
      <c r="C619">
        <v>3.0899999141693102</v>
      </c>
      <c r="D619">
        <f t="shared" si="18"/>
        <v>56.133880466222763</v>
      </c>
      <c r="E619" s="1">
        <f t="shared" si="19"/>
        <v>0.10685298591852199</v>
      </c>
    </row>
    <row r="620" spans="1:5" x14ac:dyDescent="0.25">
      <c r="A620">
        <v>6.1338804662227604</v>
      </c>
      <c r="B620">
        <v>1.0685298591852199E-4</v>
      </c>
      <c r="C620">
        <v>3.0899999141693102</v>
      </c>
      <c r="D620">
        <f t="shared" si="18"/>
        <v>56.133880466222763</v>
      </c>
      <c r="E620" s="1">
        <f t="shared" si="19"/>
        <v>0.10685298591852199</v>
      </c>
    </row>
    <row r="621" spans="1:5" x14ac:dyDescent="0.25">
      <c r="A621">
        <v>6.1538191512227103</v>
      </c>
      <c r="B621">
        <v>1.07610210776329E-4</v>
      </c>
      <c r="C621">
        <v>3.0999999046325701</v>
      </c>
      <c r="D621">
        <f t="shared" si="18"/>
        <v>56.153819151222713</v>
      </c>
      <c r="E621" s="1">
        <f t="shared" si="19"/>
        <v>0.107610210776329</v>
      </c>
    </row>
    <row r="622" spans="1:5" x14ac:dyDescent="0.25">
      <c r="A622">
        <v>6.1538191512227103</v>
      </c>
      <c r="B622">
        <v>1.07610210776329E-4</v>
      </c>
      <c r="C622">
        <v>3.0999999046325701</v>
      </c>
      <c r="D622">
        <f t="shared" si="18"/>
        <v>56.153819151222713</v>
      </c>
      <c r="E622" s="1">
        <f t="shared" si="19"/>
        <v>0.107610210776329</v>
      </c>
    </row>
    <row r="623" spans="1:5" x14ac:dyDescent="0.25">
      <c r="A623">
        <v>6.1739096418023101</v>
      </c>
      <c r="B623">
        <v>1.07471883296967E-4</v>
      </c>
      <c r="C623">
        <v>3.1099998950958301</v>
      </c>
      <c r="D623">
        <f t="shared" si="18"/>
        <v>56.173909641802311</v>
      </c>
      <c r="E623" s="1">
        <f t="shared" si="19"/>
        <v>0.107471883296967</v>
      </c>
    </row>
    <row r="624" spans="1:5" x14ac:dyDescent="0.25">
      <c r="A624">
        <v>6.1739096418023101</v>
      </c>
      <c r="B624">
        <v>1.07471883296967E-4</v>
      </c>
      <c r="C624">
        <v>3.1099998950958301</v>
      </c>
      <c r="D624">
        <f t="shared" si="18"/>
        <v>56.173909641802311</v>
      </c>
      <c r="E624" s="1">
        <f t="shared" si="19"/>
        <v>0.107471883296967</v>
      </c>
    </row>
    <row r="625" spans="1:5" x14ac:dyDescent="0.25">
      <c r="A625">
        <v>6.1937971040606499</v>
      </c>
      <c r="B625">
        <v>1.05838604271412E-4</v>
      </c>
      <c r="C625">
        <v>3.1199998855590798</v>
      </c>
      <c r="D625">
        <f t="shared" si="18"/>
        <v>56.19379710406065</v>
      </c>
      <c r="E625" s="1">
        <f t="shared" si="19"/>
        <v>0.10583860427141201</v>
      </c>
    </row>
    <row r="626" spans="1:5" x14ac:dyDescent="0.25">
      <c r="A626">
        <v>6.1937971040606499</v>
      </c>
      <c r="B626">
        <v>1.05838604271412E-4</v>
      </c>
      <c r="C626">
        <v>3.1199998855590798</v>
      </c>
      <c r="D626">
        <f t="shared" si="18"/>
        <v>56.19379710406065</v>
      </c>
      <c r="E626" s="1">
        <f t="shared" si="19"/>
        <v>0.10583860427141201</v>
      </c>
    </row>
    <row r="627" spans="1:5" x14ac:dyDescent="0.25">
      <c r="A627">
        <v>6.2139891088008898</v>
      </c>
      <c r="B627">
        <v>1.09272547066212E-4</v>
      </c>
      <c r="C627">
        <v>3.1300001144409202</v>
      </c>
      <c r="D627">
        <f t="shared" si="18"/>
        <v>56.213989108800888</v>
      </c>
      <c r="E627" s="1">
        <f t="shared" si="19"/>
        <v>0.10927254706621201</v>
      </c>
    </row>
    <row r="628" spans="1:5" x14ac:dyDescent="0.25">
      <c r="A628">
        <v>6.2139891088008898</v>
      </c>
      <c r="B628">
        <v>1.09272547066212E-4</v>
      </c>
      <c r="C628">
        <v>3.1300001144409202</v>
      </c>
      <c r="D628">
        <f t="shared" si="18"/>
        <v>56.213989108800888</v>
      </c>
      <c r="E628" s="1">
        <f t="shared" si="19"/>
        <v>0.10927254706621201</v>
      </c>
    </row>
    <row r="629" spans="1:5" x14ac:dyDescent="0.25">
      <c r="A629">
        <v>6.2341308221220997</v>
      </c>
      <c r="B629">
        <v>1.07751481235027E-4</v>
      </c>
      <c r="C629">
        <v>3.1400001049041699</v>
      </c>
      <c r="D629">
        <f t="shared" si="18"/>
        <v>56.234130822122097</v>
      </c>
      <c r="E629" s="1">
        <f t="shared" si="19"/>
        <v>0.10775148123502699</v>
      </c>
    </row>
    <row r="630" spans="1:5" x14ac:dyDescent="0.25">
      <c r="A630">
        <v>6.2341308221220997</v>
      </c>
      <c r="B630">
        <v>1.07751481235027E-4</v>
      </c>
      <c r="C630">
        <v>3.1400001049041699</v>
      </c>
      <c r="D630">
        <f t="shared" si="18"/>
        <v>56.234130822122097</v>
      </c>
      <c r="E630" s="1">
        <f t="shared" si="19"/>
        <v>0.10775148123502699</v>
      </c>
    </row>
    <row r="631" spans="1:5" x14ac:dyDescent="0.25">
      <c r="A631">
        <v>6.2539670616388303</v>
      </c>
      <c r="B631">
        <v>1.07781738042831E-4</v>
      </c>
      <c r="C631">
        <v>3.1500000953674299</v>
      </c>
      <c r="D631">
        <f t="shared" si="18"/>
        <v>56.253967061638832</v>
      </c>
      <c r="E631" s="1">
        <f t="shared" si="19"/>
        <v>0.10778173804283099</v>
      </c>
    </row>
    <row r="632" spans="1:5" x14ac:dyDescent="0.25">
      <c r="A632">
        <v>6.2539670616388303</v>
      </c>
      <c r="B632">
        <v>1.07781738042831E-4</v>
      </c>
      <c r="C632">
        <v>3.1500000953674299</v>
      </c>
      <c r="D632">
        <f t="shared" si="18"/>
        <v>56.253967061638832</v>
      </c>
      <c r="E632" s="1">
        <f t="shared" si="19"/>
        <v>0.10778173804283099</v>
      </c>
    </row>
    <row r="633" spans="1:5" x14ac:dyDescent="0.25">
      <c r="A633">
        <v>6.27405848354101</v>
      </c>
      <c r="B633">
        <v>1.0981342941522599E-4</v>
      </c>
      <c r="C633">
        <v>3.1600000858306898</v>
      </c>
      <c r="D633">
        <f t="shared" si="18"/>
        <v>56.274058483541012</v>
      </c>
      <c r="E633" s="1">
        <f t="shared" si="19"/>
        <v>0.109813429415226</v>
      </c>
    </row>
    <row r="634" spans="1:5" x14ac:dyDescent="0.25">
      <c r="A634">
        <v>6.27405848354101</v>
      </c>
      <c r="B634">
        <v>1.0981342941522599E-4</v>
      </c>
      <c r="C634">
        <v>3.1600000858306898</v>
      </c>
      <c r="D634">
        <f t="shared" si="18"/>
        <v>56.274058483541012</v>
      </c>
      <c r="E634" s="1">
        <f t="shared" si="19"/>
        <v>0.109813429415226</v>
      </c>
    </row>
    <row r="635" spans="1:5" x14ac:dyDescent="0.25">
      <c r="A635">
        <v>6.29399623721838</v>
      </c>
      <c r="B635">
        <v>1.0848302394151699E-4</v>
      </c>
      <c r="C635">
        <v>3.1700000762939502</v>
      </c>
      <c r="D635">
        <f t="shared" si="18"/>
        <v>56.29399623721838</v>
      </c>
      <c r="E635" s="1">
        <f t="shared" si="19"/>
        <v>0.10848302394151699</v>
      </c>
    </row>
    <row r="636" spans="1:5" x14ac:dyDescent="0.25">
      <c r="A636">
        <v>6.29399623721838</v>
      </c>
      <c r="B636">
        <v>1.0848302394151699E-4</v>
      </c>
      <c r="C636">
        <v>3.1700000762939502</v>
      </c>
      <c r="D636">
        <f t="shared" si="18"/>
        <v>56.29399623721838</v>
      </c>
      <c r="E636" s="1">
        <f t="shared" si="19"/>
        <v>0.10848302394151699</v>
      </c>
    </row>
    <row r="637" spans="1:5" x14ac:dyDescent="0.25">
      <c r="A637">
        <v>6.3140364363789603</v>
      </c>
      <c r="B637">
        <v>1.08361221849918E-4</v>
      </c>
      <c r="C637">
        <v>3.1800000667571999</v>
      </c>
      <c r="D637">
        <f t="shared" si="18"/>
        <v>56.314036436378963</v>
      </c>
      <c r="E637" s="1">
        <f t="shared" si="19"/>
        <v>0.10836122184991799</v>
      </c>
    </row>
    <row r="638" spans="1:5" x14ac:dyDescent="0.25">
      <c r="A638">
        <v>6.3140364363789603</v>
      </c>
      <c r="B638">
        <v>1.08361221849918E-4</v>
      </c>
      <c r="C638">
        <v>3.1800000667571999</v>
      </c>
      <c r="D638">
        <f t="shared" si="18"/>
        <v>56.314036436378963</v>
      </c>
      <c r="E638" s="1">
        <f t="shared" si="19"/>
        <v>0.10836122184991799</v>
      </c>
    </row>
    <row r="639" spans="1:5" x14ac:dyDescent="0.25">
      <c r="A639">
        <v>6.3339234329760101</v>
      </c>
      <c r="B639">
        <v>1.0940603166818599E-4</v>
      </c>
      <c r="C639">
        <v>3.1900000572204599</v>
      </c>
      <c r="D639">
        <f t="shared" si="18"/>
        <v>56.333923432976007</v>
      </c>
      <c r="E639" s="1">
        <f t="shared" si="19"/>
        <v>0.10940603166818599</v>
      </c>
    </row>
    <row r="640" spans="1:5" x14ac:dyDescent="0.25">
      <c r="A640">
        <v>6.3339234329760101</v>
      </c>
      <c r="B640">
        <v>1.0940603166818599E-4</v>
      </c>
      <c r="C640">
        <v>3.1900000572204599</v>
      </c>
      <c r="D640">
        <f t="shared" si="18"/>
        <v>56.333923432976007</v>
      </c>
      <c r="E640" s="1">
        <f t="shared" si="19"/>
        <v>0.10940603166818599</v>
      </c>
    </row>
    <row r="641" spans="1:5" x14ac:dyDescent="0.25">
      <c r="A641">
        <v>6.3540143892168999</v>
      </c>
      <c r="B641">
        <v>1.1071717739105201E-4</v>
      </c>
      <c r="C641">
        <v>3.2000000476837198</v>
      </c>
      <c r="D641">
        <f t="shared" si="18"/>
        <v>56.3540143892169</v>
      </c>
      <c r="E641" s="1">
        <f t="shared" si="19"/>
        <v>0.11071717739105201</v>
      </c>
    </row>
    <row r="642" spans="1:5" x14ac:dyDescent="0.25">
      <c r="A642">
        <v>6.3540143892168999</v>
      </c>
      <c r="B642">
        <v>1.1071717739105201E-4</v>
      </c>
      <c r="C642">
        <v>3.2000000476837198</v>
      </c>
      <c r="D642">
        <f t="shared" si="18"/>
        <v>56.3540143892169</v>
      </c>
      <c r="E642" s="1">
        <f t="shared" si="19"/>
        <v>0.11071717739105201</v>
      </c>
    </row>
    <row r="643" spans="1:5" x14ac:dyDescent="0.25">
      <c r="A643">
        <v>6.3740541227161902</v>
      </c>
      <c r="B643">
        <v>1.10116191208363E-4</v>
      </c>
      <c r="C643">
        <v>3.21000003814697</v>
      </c>
      <c r="D643">
        <f t="shared" si="18"/>
        <v>56.374054122716188</v>
      </c>
      <c r="E643" s="1">
        <f t="shared" si="19"/>
        <v>0.110116191208363</v>
      </c>
    </row>
    <row r="644" spans="1:5" x14ac:dyDescent="0.25">
      <c r="A644">
        <v>6.3740541227161902</v>
      </c>
      <c r="B644">
        <v>1.10116191208363E-4</v>
      </c>
      <c r="C644">
        <v>3.21000003814697</v>
      </c>
      <c r="D644">
        <f t="shared" si="18"/>
        <v>56.374054122716188</v>
      </c>
      <c r="E644" s="1">
        <f t="shared" si="19"/>
        <v>0.110116191208363</v>
      </c>
    </row>
    <row r="645" spans="1:5" x14ac:dyDescent="0.25">
      <c r="A645">
        <v>6.3940430991351596</v>
      </c>
      <c r="B645">
        <v>1.10068671405315E-4</v>
      </c>
      <c r="C645">
        <v>3.2200000286102299</v>
      </c>
      <c r="D645">
        <f t="shared" si="18"/>
        <v>56.39404309913516</v>
      </c>
      <c r="E645" s="1">
        <f t="shared" si="19"/>
        <v>0.110068671405315</v>
      </c>
    </row>
    <row r="646" spans="1:5" x14ac:dyDescent="0.25">
      <c r="A646">
        <v>6.3940430991351596</v>
      </c>
      <c r="B646">
        <v>1.10068671405315E-4</v>
      </c>
      <c r="C646">
        <v>3.2200000286102299</v>
      </c>
      <c r="D646">
        <f t="shared" si="18"/>
        <v>56.39404309913516</v>
      </c>
      <c r="E646" s="1">
        <f t="shared" si="19"/>
        <v>0.110068671405315</v>
      </c>
    </row>
    <row r="647" spans="1:5" x14ac:dyDescent="0.25">
      <c r="A647">
        <v>6.4140320755541298</v>
      </c>
      <c r="B647">
        <v>1.11263290047646E-4</v>
      </c>
      <c r="C647">
        <v>3.2300000190734899</v>
      </c>
      <c r="D647">
        <f t="shared" si="18"/>
        <v>56.414032075554132</v>
      </c>
      <c r="E647" s="1">
        <f t="shared" si="19"/>
        <v>0.111263290047646</v>
      </c>
    </row>
    <row r="648" spans="1:5" x14ac:dyDescent="0.25">
      <c r="A648">
        <v>6.4140320755541298</v>
      </c>
      <c r="B648">
        <v>1.11263290047646E-4</v>
      </c>
      <c r="C648">
        <v>3.2300000190734899</v>
      </c>
      <c r="D648">
        <f t="shared" si="18"/>
        <v>56.414032075554132</v>
      </c>
      <c r="E648" s="1">
        <f t="shared" si="19"/>
        <v>0.111263290047646</v>
      </c>
    </row>
    <row r="649" spans="1:5" x14ac:dyDescent="0.25">
      <c r="A649">
        <v>6.4339702948927897</v>
      </c>
      <c r="B649">
        <v>1.1071664839983E-4</v>
      </c>
      <c r="C649">
        <v>3.2400000095367401</v>
      </c>
      <c r="D649">
        <f t="shared" ref="D649:D712" si="20">A649:A50644+50</f>
        <v>56.433970294892788</v>
      </c>
      <c r="E649" s="1">
        <f t="shared" ref="E649:E712" si="21">B649:B50644*1000</f>
        <v>0.11071664839983</v>
      </c>
    </row>
    <row r="650" spans="1:5" x14ac:dyDescent="0.25">
      <c r="A650">
        <v>6.4339702948927897</v>
      </c>
      <c r="B650">
        <v>1.1071664839983E-4</v>
      </c>
      <c r="C650">
        <v>3.2400000095367401</v>
      </c>
      <c r="D650">
        <f t="shared" si="20"/>
        <v>56.433970294892788</v>
      </c>
      <c r="E650" s="1">
        <f t="shared" si="21"/>
        <v>0.11071664839983</v>
      </c>
    </row>
    <row r="651" spans="1:5" x14ac:dyDescent="0.25">
      <c r="A651">
        <v>6.4539592713117599</v>
      </c>
      <c r="B651">
        <v>1.12293012440205E-4</v>
      </c>
      <c r="C651">
        <v>3.25</v>
      </c>
      <c r="D651">
        <f t="shared" si="20"/>
        <v>56.45395927131176</v>
      </c>
      <c r="E651" s="1">
        <f t="shared" si="21"/>
        <v>0.112293012440205</v>
      </c>
    </row>
    <row r="652" spans="1:5" x14ac:dyDescent="0.25">
      <c r="A652">
        <v>6.4539592713117599</v>
      </c>
      <c r="B652">
        <v>1.12293012440205E-4</v>
      </c>
      <c r="C652">
        <v>3.25</v>
      </c>
      <c r="D652">
        <f t="shared" si="20"/>
        <v>56.45395927131176</v>
      </c>
      <c r="E652" s="1">
        <f t="shared" si="21"/>
        <v>0.112293012440205</v>
      </c>
    </row>
    <row r="653" spans="1:5" x14ac:dyDescent="0.25">
      <c r="A653">
        <v>6.4738462679088098</v>
      </c>
      <c r="B653">
        <v>1.11853428184986E-4</v>
      </c>
      <c r="C653">
        <v>3.2599999904632599</v>
      </c>
      <c r="D653">
        <f t="shared" si="20"/>
        <v>56.473846267908812</v>
      </c>
      <c r="E653" s="1">
        <f t="shared" si="21"/>
        <v>0.111853428184986</v>
      </c>
    </row>
    <row r="654" spans="1:5" x14ac:dyDescent="0.25">
      <c r="A654">
        <v>6.4738462679088098</v>
      </c>
      <c r="B654">
        <v>1.11853428184986E-4</v>
      </c>
      <c r="C654">
        <v>3.2599999904632599</v>
      </c>
      <c r="D654">
        <f t="shared" si="20"/>
        <v>56.473846267908812</v>
      </c>
      <c r="E654" s="1">
        <f t="shared" si="21"/>
        <v>0.111853428184986</v>
      </c>
    </row>
    <row r="655" spans="1:5" x14ac:dyDescent="0.25">
      <c r="A655">
        <v>6.4939879812300196</v>
      </c>
      <c r="B655">
        <v>1.13128624856472E-4</v>
      </c>
      <c r="C655">
        <v>3.2699999809265101</v>
      </c>
      <c r="D655">
        <f t="shared" si="20"/>
        <v>56.493987981230021</v>
      </c>
      <c r="E655" s="1">
        <f t="shared" si="21"/>
        <v>0.113128624856472</v>
      </c>
    </row>
    <row r="656" spans="1:5" x14ac:dyDescent="0.25">
      <c r="A656">
        <v>6.4939879812300196</v>
      </c>
      <c r="B656">
        <v>1.13128624856472E-4</v>
      </c>
      <c r="C656">
        <v>3.2699999809265101</v>
      </c>
      <c r="D656">
        <f t="shared" si="20"/>
        <v>56.493987981230021</v>
      </c>
      <c r="E656" s="1">
        <f t="shared" si="21"/>
        <v>0.113128624856472</v>
      </c>
    </row>
    <row r="657" spans="1:5" x14ac:dyDescent="0.25">
      <c r="A657">
        <v>6.5140789374709103</v>
      </c>
      <c r="B657">
        <v>1.12771600484848E-4</v>
      </c>
      <c r="C657">
        <v>3.2799999713897701</v>
      </c>
      <c r="D657">
        <f t="shared" si="20"/>
        <v>56.514078937470913</v>
      </c>
      <c r="E657" s="1">
        <f t="shared" si="21"/>
        <v>0.11277160048484799</v>
      </c>
    </row>
    <row r="658" spans="1:5" x14ac:dyDescent="0.25">
      <c r="A658">
        <v>6.5140789374709103</v>
      </c>
      <c r="B658">
        <v>1.12771600484848E-4</v>
      </c>
      <c r="C658">
        <v>3.2799999713897701</v>
      </c>
      <c r="D658">
        <f t="shared" si="20"/>
        <v>56.514078937470913</v>
      </c>
      <c r="E658" s="1">
        <f t="shared" si="21"/>
        <v>0.11277160048484799</v>
      </c>
    </row>
    <row r="659" spans="1:5" x14ac:dyDescent="0.25">
      <c r="A659">
        <v>6.5339156426489398</v>
      </c>
      <c r="B659">
        <v>1.1187347769737201E-4</v>
      </c>
      <c r="C659">
        <v>3.28999996185303</v>
      </c>
      <c r="D659">
        <f t="shared" si="20"/>
        <v>56.533915642648942</v>
      </c>
      <c r="E659" s="1">
        <f t="shared" si="21"/>
        <v>0.11187347769737201</v>
      </c>
    </row>
    <row r="660" spans="1:5" x14ac:dyDescent="0.25">
      <c r="A660">
        <v>6.5339156426489398</v>
      </c>
      <c r="B660">
        <v>1.1187347769737201E-4</v>
      </c>
      <c r="C660">
        <v>3.28999996185303</v>
      </c>
      <c r="D660">
        <f t="shared" si="20"/>
        <v>56.533915642648942</v>
      </c>
      <c r="E660" s="1">
        <f t="shared" si="21"/>
        <v>0.11187347769737201</v>
      </c>
    </row>
    <row r="661" spans="1:5" x14ac:dyDescent="0.25">
      <c r="A661">
        <v>6.5539549104869401</v>
      </c>
      <c r="B661">
        <v>1.1357323080301301E-4</v>
      </c>
      <c r="C661">
        <v>3.2999999523162802</v>
      </c>
      <c r="D661">
        <f t="shared" si="20"/>
        <v>56.553954910486937</v>
      </c>
      <c r="E661" s="1">
        <f t="shared" si="21"/>
        <v>0.113573230803013</v>
      </c>
    </row>
    <row r="662" spans="1:5" x14ac:dyDescent="0.25">
      <c r="A662">
        <v>6.5539549104869401</v>
      </c>
      <c r="B662">
        <v>1.1357323080301301E-4</v>
      </c>
      <c r="C662">
        <v>3.2999999523162802</v>
      </c>
      <c r="D662">
        <f t="shared" si="20"/>
        <v>56.553954910486937</v>
      </c>
      <c r="E662" s="1">
        <f t="shared" si="21"/>
        <v>0.113573230803013</v>
      </c>
    </row>
    <row r="663" spans="1:5" x14ac:dyDescent="0.25">
      <c r="A663">
        <v>6.5740463323891198</v>
      </c>
      <c r="B663">
        <v>1.12748987972736E-4</v>
      </c>
      <c r="C663">
        <v>3.3099999427795401</v>
      </c>
      <c r="D663">
        <f t="shared" si="20"/>
        <v>56.574046332389116</v>
      </c>
      <c r="E663" s="1">
        <f t="shared" si="21"/>
        <v>0.112748987972736</v>
      </c>
    </row>
    <row r="664" spans="1:5" x14ac:dyDescent="0.25">
      <c r="A664">
        <v>6.5740463323891198</v>
      </c>
      <c r="B664">
        <v>1.12748987972736E-4</v>
      </c>
      <c r="C664">
        <v>3.3099999427795401</v>
      </c>
      <c r="D664">
        <f t="shared" si="20"/>
        <v>56.574046332389116</v>
      </c>
      <c r="E664" s="1">
        <f t="shared" si="21"/>
        <v>0.112748987972736</v>
      </c>
    </row>
    <row r="665" spans="1:5" x14ac:dyDescent="0.25">
      <c r="A665">
        <v>6.59398408606648</v>
      </c>
      <c r="B665">
        <v>1.1385460197925601E-4</v>
      </c>
      <c r="C665">
        <v>3.3199999332428001</v>
      </c>
      <c r="D665">
        <f t="shared" si="20"/>
        <v>56.593984086066477</v>
      </c>
      <c r="E665" s="1">
        <f t="shared" si="21"/>
        <v>0.11385460197925601</v>
      </c>
    </row>
    <row r="666" spans="1:5" x14ac:dyDescent="0.25">
      <c r="A666">
        <v>6.59398408606648</v>
      </c>
      <c r="B666">
        <v>1.1385460197925601E-4</v>
      </c>
      <c r="C666">
        <v>3.3199999332428001</v>
      </c>
      <c r="D666">
        <f t="shared" si="20"/>
        <v>56.593984086066477</v>
      </c>
      <c r="E666" s="1">
        <f t="shared" si="21"/>
        <v>0.11385460197925601</v>
      </c>
    </row>
    <row r="667" spans="1:5" x14ac:dyDescent="0.25">
      <c r="A667">
        <v>6.6139223054051399</v>
      </c>
      <c r="B667">
        <v>1.15348957479E-4</v>
      </c>
      <c r="C667">
        <v>3.3299999237060498</v>
      </c>
      <c r="D667">
        <f t="shared" si="20"/>
        <v>56.61392230540514</v>
      </c>
      <c r="E667" s="1">
        <f t="shared" si="21"/>
        <v>0.11534895747899999</v>
      </c>
    </row>
    <row r="668" spans="1:5" x14ac:dyDescent="0.25">
      <c r="A668">
        <v>6.6139223054051399</v>
      </c>
      <c r="B668">
        <v>1.15348957479E-4</v>
      </c>
      <c r="C668">
        <v>3.3299999237060498</v>
      </c>
      <c r="D668">
        <f t="shared" si="20"/>
        <v>56.61392230540514</v>
      </c>
      <c r="E668" s="1">
        <f t="shared" si="21"/>
        <v>0.11534895747899999</v>
      </c>
    </row>
    <row r="669" spans="1:5" x14ac:dyDescent="0.25">
      <c r="A669">
        <v>6.6341655328869802</v>
      </c>
      <c r="B669">
        <v>1.16556748747826E-4</v>
      </c>
      <c r="C669">
        <v>3.3399999141693102</v>
      </c>
      <c r="D669">
        <f t="shared" si="20"/>
        <v>56.634165532886982</v>
      </c>
      <c r="E669" s="1">
        <f t="shared" si="21"/>
        <v>0.116556748747826</v>
      </c>
    </row>
    <row r="670" spans="1:5" x14ac:dyDescent="0.25">
      <c r="A670">
        <v>6.6341655328869802</v>
      </c>
      <c r="B670">
        <v>1.16556748747826E-4</v>
      </c>
      <c r="C670">
        <v>3.3399999141693102</v>
      </c>
      <c r="D670">
        <f t="shared" si="20"/>
        <v>56.634165532886982</v>
      </c>
      <c r="E670" s="1">
        <f t="shared" si="21"/>
        <v>0.116556748747826</v>
      </c>
    </row>
    <row r="671" spans="1:5" x14ac:dyDescent="0.25">
      <c r="A671">
        <v>6.6541549749672404</v>
      </c>
      <c r="B671">
        <v>1.13883443176746E-4</v>
      </c>
      <c r="C671">
        <v>3.3499999046325701</v>
      </c>
      <c r="D671">
        <f t="shared" si="20"/>
        <v>56.654154974967241</v>
      </c>
      <c r="E671" s="1">
        <f t="shared" si="21"/>
        <v>0.11388344317674599</v>
      </c>
    </row>
    <row r="672" spans="1:5" x14ac:dyDescent="0.25">
      <c r="A672">
        <v>6.6541549749672404</v>
      </c>
      <c r="B672">
        <v>1.13883443176746E-4</v>
      </c>
      <c r="C672">
        <v>3.3499999046325701</v>
      </c>
      <c r="D672">
        <f t="shared" si="20"/>
        <v>56.654154974967241</v>
      </c>
      <c r="E672" s="1">
        <f t="shared" si="21"/>
        <v>0.11388344317674599</v>
      </c>
    </row>
    <row r="673" spans="1:5" x14ac:dyDescent="0.25">
      <c r="A673">
        <v>6.6741439513862097</v>
      </c>
      <c r="B673">
        <v>1.16309851408005E-4</v>
      </c>
      <c r="C673">
        <v>3.3599998950958301</v>
      </c>
      <c r="D673">
        <f t="shared" si="20"/>
        <v>56.674143951386213</v>
      </c>
      <c r="E673" s="1">
        <f t="shared" si="21"/>
        <v>0.116309851408005</v>
      </c>
    </row>
    <row r="674" spans="1:5" x14ac:dyDescent="0.25">
      <c r="A674">
        <v>6.6741439513862097</v>
      </c>
      <c r="B674">
        <v>1.16309851408005E-4</v>
      </c>
      <c r="C674">
        <v>3.3599998950958301</v>
      </c>
      <c r="D674">
        <f t="shared" si="20"/>
        <v>56.674143951386213</v>
      </c>
      <c r="E674" s="1">
        <f t="shared" si="21"/>
        <v>0.116309851408005</v>
      </c>
    </row>
    <row r="675" spans="1:5" x14ac:dyDescent="0.25">
      <c r="A675">
        <v>6.6941329278051898</v>
      </c>
      <c r="B675">
        <v>1.15402869880199E-4</v>
      </c>
      <c r="C675">
        <v>3.3699998855590798</v>
      </c>
      <c r="D675">
        <f t="shared" si="20"/>
        <v>56.694132927805192</v>
      </c>
      <c r="E675" s="1">
        <f t="shared" si="21"/>
        <v>0.115402869880199</v>
      </c>
    </row>
    <row r="676" spans="1:5" x14ac:dyDescent="0.25">
      <c r="A676">
        <v>6.6941329278051898</v>
      </c>
      <c r="B676">
        <v>1.15402869880199E-4</v>
      </c>
      <c r="C676">
        <v>3.3699998855590798</v>
      </c>
      <c r="D676">
        <f t="shared" si="20"/>
        <v>56.694132927805192</v>
      </c>
      <c r="E676" s="1">
        <f t="shared" si="21"/>
        <v>0.115402869880199</v>
      </c>
    </row>
    <row r="677" spans="1:5" x14ac:dyDescent="0.25">
      <c r="A677">
        <v>6.7141721956431901</v>
      </c>
      <c r="B677">
        <v>1.14979356527328E-4</v>
      </c>
      <c r="C677">
        <v>3.3800001144409202</v>
      </c>
      <c r="D677">
        <f t="shared" si="20"/>
        <v>56.714172195643187</v>
      </c>
      <c r="E677" s="1">
        <f t="shared" si="21"/>
        <v>0.11497935652732801</v>
      </c>
    </row>
    <row r="678" spans="1:5" x14ac:dyDescent="0.25">
      <c r="A678">
        <v>6.7141721956431901</v>
      </c>
      <c r="B678">
        <v>1.14979356527328E-4</v>
      </c>
      <c r="C678">
        <v>3.3800001144409202</v>
      </c>
      <c r="D678">
        <f t="shared" si="20"/>
        <v>56.714172195643187</v>
      </c>
      <c r="E678" s="1">
        <f t="shared" si="21"/>
        <v>0.11497935652732801</v>
      </c>
    </row>
    <row r="679" spans="1:5" x14ac:dyDescent="0.25">
      <c r="A679">
        <v>6.7341611720621604</v>
      </c>
      <c r="B679">
        <v>1.15010626614094E-4</v>
      </c>
      <c r="C679">
        <v>3.3900001049041699</v>
      </c>
      <c r="D679">
        <f t="shared" si="20"/>
        <v>56.734161172062159</v>
      </c>
      <c r="E679" s="1">
        <f t="shared" si="21"/>
        <v>0.115010626614094</v>
      </c>
    </row>
    <row r="680" spans="1:5" x14ac:dyDescent="0.25">
      <c r="A680">
        <v>6.7341611720621604</v>
      </c>
      <c r="B680">
        <v>1.15010626614094E-4</v>
      </c>
      <c r="C680">
        <v>3.3900001049041699</v>
      </c>
      <c r="D680">
        <f t="shared" si="20"/>
        <v>56.734161172062159</v>
      </c>
      <c r="E680" s="1">
        <f t="shared" si="21"/>
        <v>0.115010626614094</v>
      </c>
    </row>
    <row r="681" spans="1:5" x14ac:dyDescent="0.25">
      <c r="A681">
        <v>6.7540486343205002</v>
      </c>
      <c r="B681">
        <v>1.15342617034912E-4</v>
      </c>
      <c r="C681">
        <v>3.4000000953674299</v>
      </c>
      <c r="D681">
        <f t="shared" si="20"/>
        <v>56.754048634320498</v>
      </c>
      <c r="E681" s="1">
        <f t="shared" si="21"/>
        <v>0.115342617034912</v>
      </c>
    </row>
    <row r="682" spans="1:5" x14ac:dyDescent="0.25">
      <c r="A682">
        <v>6.7540486343205002</v>
      </c>
      <c r="B682">
        <v>1.15342617034912E-4</v>
      </c>
      <c r="C682">
        <v>3.4000000953674299</v>
      </c>
      <c r="D682">
        <f t="shared" si="20"/>
        <v>56.754048634320498</v>
      </c>
      <c r="E682" s="1">
        <f t="shared" si="21"/>
        <v>0.115342617034912</v>
      </c>
    </row>
    <row r="683" spans="1:5" x14ac:dyDescent="0.25">
      <c r="A683">
        <v>6.77419034764171</v>
      </c>
      <c r="B683">
        <v>1.18980675935745E-4</v>
      </c>
      <c r="C683">
        <v>3.4100000858306898</v>
      </c>
      <c r="D683">
        <f t="shared" si="20"/>
        <v>56.774190347641706</v>
      </c>
      <c r="E683" s="1">
        <f t="shared" si="21"/>
        <v>0.118980675935745</v>
      </c>
    </row>
    <row r="684" spans="1:5" x14ac:dyDescent="0.25">
      <c r="A684">
        <v>6.77419034764171</v>
      </c>
      <c r="B684">
        <v>1.18980675935745E-4</v>
      </c>
      <c r="C684">
        <v>3.4100000858306898</v>
      </c>
      <c r="D684">
        <f t="shared" si="20"/>
        <v>56.774190347641706</v>
      </c>
      <c r="E684" s="1">
        <f t="shared" si="21"/>
        <v>0.118980675935745</v>
      </c>
    </row>
    <row r="685" spans="1:5" x14ac:dyDescent="0.25">
      <c r="A685">
        <v>6.7940778099000498</v>
      </c>
      <c r="B685">
        <v>1.14385731518269E-4</v>
      </c>
      <c r="C685">
        <v>3.4200000762939502</v>
      </c>
      <c r="D685">
        <f t="shared" si="20"/>
        <v>56.794077809900053</v>
      </c>
      <c r="E685" s="1">
        <f t="shared" si="21"/>
        <v>0.114385731518269</v>
      </c>
    </row>
    <row r="686" spans="1:5" x14ac:dyDescent="0.25">
      <c r="A686">
        <v>6.7940778099000498</v>
      </c>
      <c r="B686">
        <v>1.14385731518269E-4</v>
      </c>
      <c r="C686">
        <v>3.4200000762939502</v>
      </c>
      <c r="D686">
        <f t="shared" si="20"/>
        <v>56.794077809900053</v>
      </c>
      <c r="E686" s="1">
        <f t="shared" si="21"/>
        <v>0.114385731518269</v>
      </c>
    </row>
    <row r="687" spans="1:5" x14ac:dyDescent="0.25">
      <c r="A687">
        <v>6.8140667863190201</v>
      </c>
      <c r="B687">
        <v>1.17053858935833E-4</v>
      </c>
      <c r="C687">
        <v>3.4300000667571999</v>
      </c>
      <c r="D687">
        <f t="shared" si="20"/>
        <v>56.814066786319017</v>
      </c>
      <c r="E687" s="1">
        <f t="shared" si="21"/>
        <v>0.11705385893583301</v>
      </c>
    </row>
    <row r="688" spans="1:5" x14ac:dyDescent="0.25">
      <c r="A688">
        <v>6.8140667863190201</v>
      </c>
      <c r="B688">
        <v>1.17053858935833E-4</v>
      </c>
      <c r="C688">
        <v>3.4300000667571999</v>
      </c>
      <c r="D688">
        <f t="shared" si="20"/>
        <v>56.814066786319017</v>
      </c>
      <c r="E688" s="1">
        <f t="shared" si="21"/>
        <v>0.11705385893583301</v>
      </c>
    </row>
    <row r="689" spans="1:5" x14ac:dyDescent="0.25">
      <c r="A689">
        <v>6.8340050056576702</v>
      </c>
      <c r="B689">
        <v>1.16886541247368E-4</v>
      </c>
      <c r="C689">
        <v>3.4400000572204599</v>
      </c>
      <c r="D689">
        <f t="shared" si="20"/>
        <v>56.834005005657673</v>
      </c>
      <c r="E689" s="1">
        <f t="shared" si="21"/>
        <v>0.116886541247368</v>
      </c>
    </row>
    <row r="690" spans="1:5" x14ac:dyDescent="0.25">
      <c r="A690">
        <v>6.8340050056576702</v>
      </c>
      <c r="B690">
        <v>1.16886541247368E-4</v>
      </c>
      <c r="C690">
        <v>3.4400000572204599</v>
      </c>
      <c r="D690">
        <f t="shared" si="20"/>
        <v>56.834005005657673</v>
      </c>
      <c r="E690" s="1">
        <f t="shared" si="21"/>
        <v>0.116886541247368</v>
      </c>
    </row>
    <row r="691" spans="1:5" x14ac:dyDescent="0.25">
      <c r="A691">
        <v>6.8540954962372798</v>
      </c>
      <c r="B691">
        <v>1.19114354252815E-4</v>
      </c>
      <c r="C691">
        <v>3.4500000476837198</v>
      </c>
      <c r="D691">
        <f t="shared" si="20"/>
        <v>56.854095496237278</v>
      </c>
      <c r="E691" s="1">
        <f t="shared" si="21"/>
        <v>0.119114354252815</v>
      </c>
    </row>
    <row r="692" spans="1:5" x14ac:dyDescent="0.25">
      <c r="A692">
        <v>6.8540954962372798</v>
      </c>
      <c r="B692">
        <v>1.19114354252815E-4</v>
      </c>
      <c r="C692">
        <v>3.4500000476837198</v>
      </c>
      <c r="D692">
        <f t="shared" si="20"/>
        <v>56.854095496237278</v>
      </c>
      <c r="E692" s="1">
        <f t="shared" si="21"/>
        <v>0.119114354252815</v>
      </c>
    </row>
    <row r="693" spans="1:5" x14ac:dyDescent="0.25">
      <c r="A693">
        <v>6.87408447265625</v>
      </c>
      <c r="B693">
        <v>1.15002535283566E-4</v>
      </c>
      <c r="C693">
        <v>3.46000003814697</v>
      </c>
      <c r="D693">
        <f t="shared" si="20"/>
        <v>56.87408447265625</v>
      </c>
      <c r="E693" s="1">
        <f t="shared" si="21"/>
        <v>0.11500253528356601</v>
      </c>
    </row>
    <row r="694" spans="1:5" x14ac:dyDescent="0.25">
      <c r="A694">
        <v>6.87408447265625</v>
      </c>
      <c r="B694">
        <v>1.15002535283566E-4</v>
      </c>
      <c r="C694">
        <v>3.46000003814697</v>
      </c>
      <c r="D694">
        <f t="shared" si="20"/>
        <v>56.87408447265625</v>
      </c>
      <c r="E694" s="1">
        <f t="shared" si="21"/>
        <v>0.11500253528356601</v>
      </c>
    </row>
    <row r="695" spans="1:5" x14ac:dyDescent="0.25">
      <c r="A695">
        <v>6.8939719349145898</v>
      </c>
      <c r="B695">
        <v>1.17813475430012E-4</v>
      </c>
      <c r="C695">
        <v>3.4700000286102299</v>
      </c>
      <c r="D695">
        <f t="shared" si="20"/>
        <v>56.893971934914589</v>
      </c>
      <c r="E695" s="1">
        <f t="shared" si="21"/>
        <v>0.117813475430012</v>
      </c>
    </row>
    <row r="696" spans="1:5" x14ac:dyDescent="0.25">
      <c r="A696">
        <v>6.8939719349145898</v>
      </c>
      <c r="B696">
        <v>1.17813475430012E-4</v>
      </c>
      <c r="C696">
        <v>3.4700000286102299</v>
      </c>
      <c r="D696">
        <f t="shared" si="20"/>
        <v>56.893971934914589</v>
      </c>
      <c r="E696" s="1">
        <f t="shared" si="21"/>
        <v>0.117813475430012</v>
      </c>
    </row>
    <row r="697" spans="1:5" x14ac:dyDescent="0.25">
      <c r="A697">
        <v>6.9139609113335601</v>
      </c>
      <c r="B697">
        <v>1.19190938770771E-4</v>
      </c>
      <c r="C697">
        <v>3.4800000190734899</v>
      </c>
      <c r="D697">
        <f t="shared" si="20"/>
        <v>56.913960911333561</v>
      </c>
      <c r="E697" s="1">
        <f t="shared" si="21"/>
        <v>0.119190938770771</v>
      </c>
    </row>
    <row r="698" spans="1:5" x14ac:dyDescent="0.25">
      <c r="A698">
        <v>6.9139609113335601</v>
      </c>
      <c r="B698">
        <v>1.19190938770771E-4</v>
      </c>
      <c r="C698">
        <v>3.4800000190734899</v>
      </c>
      <c r="D698">
        <f t="shared" si="20"/>
        <v>56.913960911333561</v>
      </c>
      <c r="E698" s="1">
        <f t="shared" si="21"/>
        <v>0.119190938770771</v>
      </c>
    </row>
    <row r="699" spans="1:5" x14ac:dyDescent="0.25">
      <c r="A699">
        <v>6.9340514019131696</v>
      </c>
      <c r="B699">
        <v>1.18210226297379E-4</v>
      </c>
      <c r="C699">
        <v>3.4900000095367401</v>
      </c>
      <c r="D699">
        <f t="shared" si="20"/>
        <v>56.934051401913166</v>
      </c>
      <c r="E699" s="1">
        <f t="shared" si="21"/>
        <v>0.118210226297379</v>
      </c>
    </row>
    <row r="700" spans="1:5" x14ac:dyDescent="0.25">
      <c r="A700">
        <v>6.9340514019131696</v>
      </c>
      <c r="B700">
        <v>1.18210226297379E-4</v>
      </c>
      <c r="C700">
        <v>3.4900000095367401</v>
      </c>
      <c r="D700">
        <f t="shared" si="20"/>
        <v>56.934051401913166</v>
      </c>
      <c r="E700" s="1">
        <f t="shared" si="21"/>
        <v>0.118210226297379</v>
      </c>
    </row>
    <row r="701" spans="1:5" x14ac:dyDescent="0.25">
      <c r="A701">
        <v>6.9539900869131097</v>
      </c>
      <c r="B701">
        <v>1.17994129657745E-4</v>
      </c>
      <c r="C701">
        <v>3.5</v>
      </c>
      <c r="D701">
        <f t="shared" si="20"/>
        <v>56.953990086913109</v>
      </c>
      <c r="E701" s="1">
        <f t="shared" si="21"/>
        <v>0.117994129657745</v>
      </c>
    </row>
    <row r="702" spans="1:5" x14ac:dyDescent="0.25">
      <c r="A702">
        <v>6.9539900869131097</v>
      </c>
      <c r="B702">
        <v>1.17994129657745E-4</v>
      </c>
      <c r="C702">
        <v>3.5</v>
      </c>
      <c r="D702">
        <f t="shared" si="20"/>
        <v>56.953990086913109</v>
      </c>
      <c r="E702" s="1">
        <f t="shared" si="21"/>
        <v>0.117994129657745</v>
      </c>
    </row>
    <row r="703" spans="1:5" x14ac:dyDescent="0.25">
      <c r="A703">
        <v>6.97397906333208</v>
      </c>
      <c r="B703">
        <v>1.19847156107426E-4</v>
      </c>
      <c r="C703">
        <v>3.5099999904632599</v>
      </c>
      <c r="D703">
        <f t="shared" si="20"/>
        <v>56.973979063332081</v>
      </c>
      <c r="E703" s="1">
        <f t="shared" si="21"/>
        <v>0.119847156107426</v>
      </c>
    </row>
    <row r="704" spans="1:5" x14ac:dyDescent="0.25">
      <c r="A704">
        <v>6.97397906333208</v>
      </c>
      <c r="B704">
        <v>1.19847156107426E-4</v>
      </c>
      <c r="C704">
        <v>3.5099999904632599</v>
      </c>
      <c r="D704">
        <f t="shared" si="20"/>
        <v>56.973979063332081</v>
      </c>
      <c r="E704" s="1">
        <f t="shared" si="21"/>
        <v>0.119847156107426</v>
      </c>
    </row>
    <row r="705" spans="1:5" x14ac:dyDescent="0.25">
      <c r="A705">
        <v>6.9940183311700803</v>
      </c>
      <c r="B705">
        <v>1.20799414813519E-4</v>
      </c>
      <c r="C705">
        <v>3.5199999809265101</v>
      </c>
      <c r="D705">
        <f t="shared" si="20"/>
        <v>56.994018331170082</v>
      </c>
      <c r="E705" s="1">
        <f t="shared" si="21"/>
        <v>0.12079941481351901</v>
      </c>
    </row>
    <row r="706" spans="1:5" x14ac:dyDescent="0.25">
      <c r="A706">
        <v>6.9940183311700803</v>
      </c>
      <c r="B706">
        <v>1.20799414813519E-4</v>
      </c>
      <c r="C706">
        <v>3.5199999809265101</v>
      </c>
      <c r="D706">
        <f t="shared" si="20"/>
        <v>56.994018331170082</v>
      </c>
      <c r="E706" s="1">
        <f t="shared" si="21"/>
        <v>0.12079941481351901</v>
      </c>
    </row>
    <row r="707" spans="1:5" x14ac:dyDescent="0.25">
      <c r="A707">
        <v>7.0140077732503396</v>
      </c>
      <c r="B707">
        <v>1.1952249705791499E-4</v>
      </c>
      <c r="C707">
        <v>3.5299999713897701</v>
      </c>
      <c r="D707">
        <f t="shared" si="20"/>
        <v>57.014007773250341</v>
      </c>
      <c r="E707" s="1">
        <f t="shared" si="21"/>
        <v>0.119522497057915</v>
      </c>
    </row>
    <row r="708" spans="1:5" x14ac:dyDescent="0.25">
      <c r="A708">
        <v>7.0140077732503396</v>
      </c>
      <c r="B708">
        <v>1.1952249705791499E-4</v>
      </c>
      <c r="C708">
        <v>3.5299999713897701</v>
      </c>
      <c r="D708">
        <f t="shared" si="20"/>
        <v>57.014007773250341</v>
      </c>
      <c r="E708" s="1">
        <f t="shared" si="21"/>
        <v>0.119522497057915</v>
      </c>
    </row>
    <row r="709" spans="1:5" x14ac:dyDescent="0.25">
      <c r="A709">
        <v>7.03404750674963</v>
      </c>
      <c r="B709">
        <v>1.20669066905975E-4</v>
      </c>
      <c r="C709">
        <v>3.53999996185303</v>
      </c>
      <c r="D709">
        <f t="shared" si="20"/>
        <v>57.03404750674963</v>
      </c>
      <c r="E709" s="1">
        <f t="shared" si="21"/>
        <v>0.12066906690597501</v>
      </c>
    </row>
    <row r="710" spans="1:5" x14ac:dyDescent="0.25">
      <c r="A710">
        <v>7.03404750674963</v>
      </c>
      <c r="B710">
        <v>1.20669066905975E-4</v>
      </c>
      <c r="C710">
        <v>3.53999996185303</v>
      </c>
      <c r="D710">
        <f t="shared" si="20"/>
        <v>57.03404750674963</v>
      </c>
      <c r="E710" s="1">
        <f t="shared" si="21"/>
        <v>0.12066906690597501</v>
      </c>
    </row>
    <row r="711" spans="1:5" x14ac:dyDescent="0.25">
      <c r="A711">
        <v>7.0541892200708398</v>
      </c>
      <c r="B711">
        <v>1.20464541018009E-4</v>
      </c>
      <c r="C711">
        <v>3.5499999523162802</v>
      </c>
      <c r="D711">
        <f t="shared" si="20"/>
        <v>57.054189220070839</v>
      </c>
      <c r="E711" s="1">
        <f t="shared" si="21"/>
        <v>0.12046454101800901</v>
      </c>
    </row>
    <row r="712" spans="1:5" x14ac:dyDescent="0.25">
      <c r="A712">
        <v>7.0541892200708398</v>
      </c>
      <c r="B712">
        <v>1.20464541018009E-4</v>
      </c>
      <c r="C712">
        <v>3.5499999523162802</v>
      </c>
      <c r="D712">
        <f t="shared" si="20"/>
        <v>57.054189220070839</v>
      </c>
      <c r="E712" s="1">
        <f t="shared" si="21"/>
        <v>0.12046454101800901</v>
      </c>
    </row>
    <row r="713" spans="1:5" x14ac:dyDescent="0.25">
      <c r="A713">
        <v>7.0740766823291796</v>
      </c>
      <c r="B713">
        <v>1.18697233498096E-4</v>
      </c>
      <c r="C713">
        <v>3.5599999427795401</v>
      </c>
      <c r="D713">
        <f t="shared" ref="D713:D776" si="22">A713:A50708+50</f>
        <v>57.074076682329178</v>
      </c>
      <c r="E713" s="1">
        <f t="shared" ref="E713:E776" si="23">B713:B50708*1000</f>
        <v>0.11869723349809599</v>
      </c>
    </row>
    <row r="714" spans="1:5" x14ac:dyDescent="0.25">
      <c r="A714">
        <v>7.0740766823291796</v>
      </c>
      <c r="B714">
        <v>1.18697233498096E-4</v>
      </c>
      <c r="C714">
        <v>3.5599999427795401</v>
      </c>
      <c r="D714">
        <f t="shared" si="22"/>
        <v>57.074076682329178</v>
      </c>
      <c r="E714" s="1">
        <f t="shared" si="23"/>
        <v>0.11869723349809599</v>
      </c>
    </row>
    <row r="715" spans="1:5" x14ac:dyDescent="0.25">
      <c r="A715">
        <v>7.0941671729087803</v>
      </c>
      <c r="B715">
        <v>1.21193923056126E-4</v>
      </c>
      <c r="C715">
        <v>3.5699999332428001</v>
      </c>
      <c r="D715">
        <f t="shared" si="22"/>
        <v>57.094167172908783</v>
      </c>
      <c r="E715" s="1">
        <f t="shared" si="23"/>
        <v>0.121193923056126</v>
      </c>
    </row>
    <row r="716" spans="1:5" x14ac:dyDescent="0.25">
      <c r="A716">
        <v>7.0941671729087803</v>
      </c>
      <c r="B716">
        <v>1.21193923056126E-4</v>
      </c>
      <c r="C716">
        <v>3.5699999332428001</v>
      </c>
      <c r="D716">
        <f t="shared" si="22"/>
        <v>57.094167172908783</v>
      </c>
      <c r="E716" s="1">
        <f t="shared" si="23"/>
        <v>0.121193923056126</v>
      </c>
    </row>
    <row r="717" spans="1:5" x14ac:dyDescent="0.25">
      <c r="A717">
        <v>7.1142073720693597</v>
      </c>
      <c r="B717">
        <v>1.2209747731685601E-4</v>
      </c>
      <c r="C717">
        <v>3.5799999237060498</v>
      </c>
      <c r="D717">
        <f t="shared" si="22"/>
        <v>57.114207372069359</v>
      </c>
      <c r="E717" s="1">
        <f t="shared" si="23"/>
        <v>0.12209747731685601</v>
      </c>
    </row>
    <row r="718" spans="1:5" x14ac:dyDescent="0.25">
      <c r="A718">
        <v>7.1142073720693597</v>
      </c>
      <c r="B718">
        <v>1.2209747731685601E-4</v>
      </c>
      <c r="C718">
        <v>3.5799999237060498</v>
      </c>
      <c r="D718">
        <f t="shared" si="22"/>
        <v>57.114207372069359</v>
      </c>
      <c r="E718" s="1">
        <f t="shared" si="23"/>
        <v>0.12209747731685601</v>
      </c>
    </row>
    <row r="719" spans="1:5" x14ac:dyDescent="0.25">
      <c r="A719">
        <v>7.13419634848833</v>
      </c>
      <c r="B719">
        <v>1.20945192873478E-4</v>
      </c>
      <c r="C719">
        <v>3.5899999141693102</v>
      </c>
      <c r="D719">
        <f t="shared" si="22"/>
        <v>57.134196348488331</v>
      </c>
      <c r="E719" s="1">
        <f t="shared" si="23"/>
        <v>0.12094519287347801</v>
      </c>
    </row>
    <row r="720" spans="1:5" x14ac:dyDescent="0.25">
      <c r="A720">
        <v>7.13419634848833</v>
      </c>
      <c r="B720">
        <v>1.20945192873478E-4</v>
      </c>
      <c r="C720">
        <v>3.5899999141693102</v>
      </c>
      <c r="D720">
        <f t="shared" si="22"/>
        <v>57.134196348488331</v>
      </c>
      <c r="E720" s="1">
        <f t="shared" si="23"/>
        <v>0.12094519287347801</v>
      </c>
    </row>
    <row r="721" spans="1:5" x14ac:dyDescent="0.25">
      <c r="A721">
        <v>7.1541853249073002</v>
      </c>
      <c r="B721">
        <v>1.2332633882761E-4</v>
      </c>
      <c r="C721">
        <v>3.5999999046325701</v>
      </c>
      <c r="D721">
        <f t="shared" si="22"/>
        <v>57.154185324907303</v>
      </c>
      <c r="E721" s="1">
        <f t="shared" si="23"/>
        <v>0.12332633882761</v>
      </c>
    </row>
    <row r="722" spans="1:5" x14ac:dyDescent="0.25">
      <c r="A722">
        <v>7.1541853249073002</v>
      </c>
      <c r="B722">
        <v>1.2332633882761E-4</v>
      </c>
      <c r="C722">
        <v>3.5999999046325701</v>
      </c>
      <c r="D722">
        <f t="shared" si="22"/>
        <v>57.154185324907303</v>
      </c>
      <c r="E722" s="1">
        <f t="shared" si="23"/>
        <v>0.12332633882761</v>
      </c>
    </row>
    <row r="723" spans="1:5" x14ac:dyDescent="0.25">
      <c r="A723">
        <v>7.1741743013262704</v>
      </c>
      <c r="B723">
        <v>1.21935196220875E-4</v>
      </c>
      <c r="C723">
        <v>3.6099998950958301</v>
      </c>
      <c r="D723">
        <f t="shared" si="22"/>
        <v>57.174174301326268</v>
      </c>
      <c r="E723" s="1">
        <f t="shared" si="23"/>
        <v>0.12193519622087501</v>
      </c>
    </row>
    <row r="724" spans="1:5" x14ac:dyDescent="0.25">
      <c r="A724">
        <v>7.1741743013262704</v>
      </c>
      <c r="B724">
        <v>1.21935196220875E-4</v>
      </c>
      <c r="C724">
        <v>3.6099998950958301</v>
      </c>
      <c r="D724">
        <f t="shared" si="22"/>
        <v>57.174174301326268</v>
      </c>
      <c r="E724" s="1">
        <f t="shared" si="23"/>
        <v>0.12193519622087501</v>
      </c>
    </row>
    <row r="725" spans="1:5" x14ac:dyDescent="0.25">
      <c r="A725">
        <v>7.1942140348255599</v>
      </c>
      <c r="B725">
        <v>1.2322448939085001E-4</v>
      </c>
      <c r="C725">
        <v>3.6199998855590798</v>
      </c>
      <c r="D725">
        <f t="shared" si="22"/>
        <v>57.194214034825563</v>
      </c>
      <c r="E725" s="1">
        <f t="shared" si="23"/>
        <v>0.12322448939085001</v>
      </c>
    </row>
    <row r="726" spans="1:5" x14ac:dyDescent="0.25">
      <c r="A726">
        <v>7.1942140348255599</v>
      </c>
      <c r="B726">
        <v>1.2322448939085001E-4</v>
      </c>
      <c r="C726">
        <v>3.6199998855590798</v>
      </c>
      <c r="D726">
        <f t="shared" si="22"/>
        <v>57.194214034825563</v>
      </c>
      <c r="E726" s="1">
        <f t="shared" si="23"/>
        <v>0.12322448939085001</v>
      </c>
    </row>
    <row r="727" spans="1:5" x14ac:dyDescent="0.25">
      <c r="A727">
        <v>7.2141522541642198</v>
      </c>
      <c r="B727">
        <v>1.2300068140029901E-4</v>
      </c>
      <c r="C727">
        <v>3.6300001144409202</v>
      </c>
      <c r="D727">
        <f t="shared" si="22"/>
        <v>57.214152254164219</v>
      </c>
      <c r="E727" s="1">
        <f t="shared" si="23"/>
        <v>0.12300068140029902</v>
      </c>
    </row>
    <row r="728" spans="1:5" x14ac:dyDescent="0.25">
      <c r="A728">
        <v>7.2141522541642198</v>
      </c>
      <c r="B728">
        <v>1.2300068140029901E-4</v>
      </c>
      <c r="C728">
        <v>3.6300001144409202</v>
      </c>
      <c r="D728">
        <f t="shared" si="22"/>
        <v>57.214152254164219</v>
      </c>
      <c r="E728" s="1">
        <f t="shared" si="23"/>
        <v>0.12300068140029902</v>
      </c>
    </row>
    <row r="729" spans="1:5" x14ac:dyDescent="0.25">
      <c r="A729">
        <v>7.2340904735028699</v>
      </c>
      <c r="B729">
        <v>1.2246724218130099E-4</v>
      </c>
      <c r="C729">
        <v>3.6400001049041699</v>
      </c>
      <c r="D729">
        <f t="shared" si="22"/>
        <v>57.234090473502867</v>
      </c>
      <c r="E729" s="1">
        <f t="shared" si="23"/>
        <v>0.12246724218130099</v>
      </c>
    </row>
    <row r="730" spans="1:5" x14ac:dyDescent="0.25">
      <c r="A730">
        <v>7.2340904735028699</v>
      </c>
      <c r="B730">
        <v>1.2246724218130099E-4</v>
      </c>
      <c r="C730">
        <v>3.6400001049041699</v>
      </c>
      <c r="D730">
        <f t="shared" si="22"/>
        <v>57.234090473502867</v>
      </c>
      <c r="E730" s="1">
        <f t="shared" si="23"/>
        <v>0.12246724218130099</v>
      </c>
    </row>
    <row r="731" spans="1:5" x14ac:dyDescent="0.25">
      <c r="A731">
        <v>7.2540794499218499</v>
      </c>
      <c r="B731">
        <v>1.223174482584E-4</v>
      </c>
      <c r="C731">
        <v>3.6500000953674299</v>
      </c>
      <c r="D731">
        <f t="shared" si="22"/>
        <v>57.254079449921846</v>
      </c>
      <c r="E731" s="1">
        <f t="shared" si="23"/>
        <v>0.12231744825840001</v>
      </c>
    </row>
    <row r="732" spans="1:5" x14ac:dyDescent="0.25">
      <c r="A732">
        <v>7.2540794499218499</v>
      </c>
      <c r="B732">
        <v>1.223174482584E-4</v>
      </c>
      <c r="C732">
        <v>3.6500000953674299</v>
      </c>
      <c r="D732">
        <f t="shared" si="22"/>
        <v>57.254079449921846</v>
      </c>
      <c r="E732" s="1">
        <f t="shared" si="23"/>
        <v>0.12231744825840001</v>
      </c>
    </row>
    <row r="733" spans="1:5" x14ac:dyDescent="0.25">
      <c r="A733">
        <v>7.2742211632430598</v>
      </c>
      <c r="B733">
        <v>1.24535821378231E-4</v>
      </c>
      <c r="C733">
        <v>3.6600000858306898</v>
      </c>
      <c r="D733">
        <f t="shared" si="22"/>
        <v>57.274221163243062</v>
      </c>
      <c r="E733" s="1">
        <f t="shared" si="23"/>
        <v>0.12453582137823101</v>
      </c>
    </row>
    <row r="734" spans="1:5" x14ac:dyDescent="0.25">
      <c r="A734">
        <v>7.2742211632430598</v>
      </c>
      <c r="B734">
        <v>1.24535821378231E-4</v>
      </c>
      <c r="C734">
        <v>3.6600000858306898</v>
      </c>
      <c r="D734">
        <f t="shared" si="22"/>
        <v>57.274221163243062</v>
      </c>
      <c r="E734" s="1">
        <f t="shared" si="23"/>
        <v>0.12453582137823101</v>
      </c>
    </row>
    <row r="735" spans="1:5" x14ac:dyDescent="0.25">
      <c r="A735">
        <v>7.2940061800181901</v>
      </c>
      <c r="B735">
        <v>1.23888030648232E-4</v>
      </c>
      <c r="C735">
        <v>3.6700000762939502</v>
      </c>
      <c r="D735">
        <f t="shared" si="22"/>
        <v>57.294006180018187</v>
      </c>
      <c r="E735" s="1">
        <f t="shared" si="23"/>
        <v>0.12388803064823201</v>
      </c>
    </row>
    <row r="736" spans="1:5" x14ac:dyDescent="0.25">
      <c r="A736">
        <v>7.2940061800181901</v>
      </c>
      <c r="B736">
        <v>1.23888030648232E-4</v>
      </c>
      <c r="C736">
        <v>3.6700000762939502</v>
      </c>
      <c r="D736">
        <f t="shared" si="22"/>
        <v>57.294006180018187</v>
      </c>
      <c r="E736" s="1">
        <f t="shared" si="23"/>
        <v>0.12388803064823201</v>
      </c>
    </row>
    <row r="737" spans="1:5" x14ac:dyDescent="0.25">
      <c r="A737">
        <v>7.3140463791787598</v>
      </c>
      <c r="B737">
        <v>1.25885739922524E-4</v>
      </c>
      <c r="C737">
        <v>3.6800000667571999</v>
      </c>
      <c r="D737">
        <f t="shared" si="22"/>
        <v>57.314046379178762</v>
      </c>
      <c r="E737" s="1">
        <f t="shared" si="23"/>
        <v>0.125885739922524</v>
      </c>
    </row>
    <row r="738" spans="1:5" x14ac:dyDescent="0.25">
      <c r="A738">
        <v>7.3140463791787598</v>
      </c>
      <c r="B738">
        <v>1.25885739922524E-4</v>
      </c>
      <c r="C738">
        <v>3.6800000667571999</v>
      </c>
      <c r="D738">
        <f t="shared" si="22"/>
        <v>57.314046379178762</v>
      </c>
      <c r="E738" s="1">
        <f t="shared" si="23"/>
        <v>0.125885739922524</v>
      </c>
    </row>
    <row r="739" spans="1:5" x14ac:dyDescent="0.25">
      <c r="A739">
        <v>7.3340865783393401</v>
      </c>
      <c r="B739">
        <v>1.2400759011506999E-4</v>
      </c>
      <c r="C739">
        <v>3.6900000572204599</v>
      </c>
      <c r="D739">
        <f t="shared" si="22"/>
        <v>57.334086578339338</v>
      </c>
      <c r="E739" s="1">
        <f t="shared" si="23"/>
        <v>0.12400759011507</v>
      </c>
    </row>
    <row r="740" spans="1:5" x14ac:dyDescent="0.25">
      <c r="A740">
        <v>7.3340865783393401</v>
      </c>
      <c r="B740">
        <v>1.2400759011506999E-4</v>
      </c>
      <c r="C740">
        <v>3.6900000572204599</v>
      </c>
      <c r="D740">
        <f t="shared" si="22"/>
        <v>57.334086578339338</v>
      </c>
      <c r="E740" s="1">
        <f t="shared" si="23"/>
        <v>0.12400759011507</v>
      </c>
    </row>
    <row r="741" spans="1:5" x14ac:dyDescent="0.25">
      <c r="A741">
        <v>7.35402433201671</v>
      </c>
      <c r="B741">
        <v>1.24363884329796E-4</v>
      </c>
      <c r="C741">
        <v>3.7000000476837198</v>
      </c>
      <c r="D741">
        <f t="shared" si="22"/>
        <v>57.354024332016706</v>
      </c>
      <c r="E741" s="1">
        <f t="shared" si="23"/>
        <v>0.124363884329796</v>
      </c>
    </row>
    <row r="742" spans="1:5" x14ac:dyDescent="0.25">
      <c r="A742">
        <v>7.35402433201671</v>
      </c>
      <c r="B742">
        <v>1.24363884329796E-4</v>
      </c>
      <c r="C742">
        <v>3.7000000476837198</v>
      </c>
      <c r="D742">
        <f t="shared" si="22"/>
        <v>57.354024332016706</v>
      </c>
      <c r="E742" s="1">
        <f t="shared" si="23"/>
        <v>0.124363884329796</v>
      </c>
    </row>
    <row r="743" spans="1:5" x14ac:dyDescent="0.25">
      <c r="A743">
        <v>7.3741148225963098</v>
      </c>
      <c r="B743">
        <v>1.25348150730133E-4</v>
      </c>
      <c r="C743">
        <v>3.71000003814697</v>
      </c>
      <c r="D743">
        <f t="shared" si="22"/>
        <v>57.374114822596312</v>
      </c>
      <c r="E743" s="1">
        <f t="shared" si="23"/>
        <v>0.125348150730133</v>
      </c>
    </row>
    <row r="744" spans="1:5" x14ac:dyDescent="0.25">
      <c r="A744">
        <v>7.3741148225963098</v>
      </c>
      <c r="B744">
        <v>1.25348150730133E-4</v>
      </c>
      <c r="C744">
        <v>3.71000003814697</v>
      </c>
      <c r="D744">
        <f t="shared" si="22"/>
        <v>57.374114822596312</v>
      </c>
      <c r="E744" s="1">
        <f t="shared" si="23"/>
        <v>0.125348150730133</v>
      </c>
    </row>
    <row r="745" spans="1:5" x14ac:dyDescent="0.25">
      <c r="A745">
        <v>7.3940022848546496</v>
      </c>
      <c r="B745">
        <v>1.24007605016232E-4</v>
      </c>
      <c r="C745">
        <v>3.7200000286102299</v>
      </c>
      <c r="D745">
        <f t="shared" si="22"/>
        <v>57.39400228485465</v>
      </c>
      <c r="E745" s="1">
        <f t="shared" si="23"/>
        <v>0.12400760501623199</v>
      </c>
    </row>
    <row r="746" spans="1:5" x14ac:dyDescent="0.25">
      <c r="A746">
        <v>7.3940022848546496</v>
      </c>
      <c r="B746">
        <v>1.24007605016232E-4</v>
      </c>
      <c r="C746">
        <v>3.7200000286102299</v>
      </c>
      <c r="D746">
        <f t="shared" si="22"/>
        <v>57.39400228485465</v>
      </c>
      <c r="E746" s="1">
        <f t="shared" si="23"/>
        <v>0.12400760501623199</v>
      </c>
    </row>
    <row r="747" spans="1:5" x14ac:dyDescent="0.25">
      <c r="A747">
        <v>7.4141439981758603</v>
      </c>
      <c r="B747">
        <v>1.24790340662003E-4</v>
      </c>
      <c r="C747">
        <v>3.7300000190734899</v>
      </c>
      <c r="D747">
        <f t="shared" si="22"/>
        <v>57.414143998175859</v>
      </c>
      <c r="E747" s="1">
        <f t="shared" si="23"/>
        <v>0.12479034066200301</v>
      </c>
    </row>
    <row r="748" spans="1:5" x14ac:dyDescent="0.25">
      <c r="A748">
        <v>7.4141439981758603</v>
      </c>
      <c r="B748">
        <v>1.24790340662003E-4</v>
      </c>
      <c r="C748">
        <v>3.7300000190734899</v>
      </c>
      <c r="D748">
        <f t="shared" si="22"/>
        <v>57.414143998175859</v>
      </c>
      <c r="E748" s="1">
        <f t="shared" si="23"/>
        <v>0.12479034066200301</v>
      </c>
    </row>
    <row r="749" spans="1:5" x14ac:dyDescent="0.25">
      <c r="A749">
        <v>7.4341329745948297</v>
      </c>
      <c r="B749">
        <v>1.2484264373779301E-4</v>
      </c>
      <c r="C749">
        <v>3.7400000095367401</v>
      </c>
      <c r="D749">
        <f t="shared" si="22"/>
        <v>57.434132974594831</v>
      </c>
      <c r="E749" s="1">
        <f t="shared" si="23"/>
        <v>0.12484264373779301</v>
      </c>
    </row>
    <row r="750" spans="1:5" x14ac:dyDescent="0.25">
      <c r="A750">
        <v>7.4341329745948297</v>
      </c>
      <c r="B750">
        <v>1.2484264373779301E-4</v>
      </c>
      <c r="C750">
        <v>3.7400000095367401</v>
      </c>
      <c r="D750">
        <f t="shared" si="22"/>
        <v>57.434132974594831</v>
      </c>
      <c r="E750" s="1">
        <f t="shared" si="23"/>
        <v>0.12484264373779301</v>
      </c>
    </row>
    <row r="751" spans="1:5" x14ac:dyDescent="0.25">
      <c r="A751">
        <v>7.4541219510137999</v>
      </c>
      <c r="B751">
        <v>1.2684345245361301E-4</v>
      </c>
      <c r="C751">
        <v>3.75</v>
      </c>
      <c r="D751">
        <f t="shared" si="22"/>
        <v>57.454121951013803</v>
      </c>
      <c r="E751" s="1">
        <f t="shared" si="23"/>
        <v>0.126843452453613</v>
      </c>
    </row>
    <row r="752" spans="1:5" x14ac:dyDescent="0.25">
      <c r="A752">
        <v>7.4541219510137999</v>
      </c>
      <c r="B752">
        <v>1.2684345245361301E-4</v>
      </c>
      <c r="C752">
        <v>3.75</v>
      </c>
      <c r="D752">
        <f t="shared" si="22"/>
        <v>57.454121951013803</v>
      </c>
      <c r="E752" s="1">
        <f t="shared" si="23"/>
        <v>0.126843452453613</v>
      </c>
    </row>
    <row r="753" spans="1:5" x14ac:dyDescent="0.25">
      <c r="A753">
        <v>7.4742124415934104</v>
      </c>
      <c r="B753">
        <v>1.2893775105476401E-4</v>
      </c>
      <c r="C753">
        <v>3.7599999904632599</v>
      </c>
      <c r="D753">
        <f t="shared" si="22"/>
        <v>57.474212441593409</v>
      </c>
      <c r="E753" s="1">
        <f t="shared" si="23"/>
        <v>0.12893775105476402</v>
      </c>
    </row>
    <row r="754" spans="1:5" x14ac:dyDescent="0.25">
      <c r="A754">
        <v>7.4742124415934104</v>
      </c>
      <c r="B754">
        <v>1.2893775105476401E-4</v>
      </c>
      <c r="C754">
        <v>3.7599999904632599</v>
      </c>
      <c r="D754">
        <f t="shared" si="22"/>
        <v>57.474212441593409</v>
      </c>
      <c r="E754" s="1">
        <f t="shared" si="23"/>
        <v>0.12893775105476402</v>
      </c>
    </row>
    <row r="755" spans="1:5" x14ac:dyDescent="0.25">
      <c r="A755">
        <v>7.4940491467714301</v>
      </c>
      <c r="B755">
        <v>1.2548589706420899E-4</v>
      </c>
      <c r="C755">
        <v>3.7699999809265101</v>
      </c>
      <c r="D755">
        <f t="shared" si="22"/>
        <v>57.494049146771431</v>
      </c>
      <c r="E755" s="1">
        <f t="shared" si="23"/>
        <v>0.12548589706420898</v>
      </c>
    </row>
    <row r="756" spans="1:5" x14ac:dyDescent="0.25">
      <c r="A756">
        <v>7.4940491467714301</v>
      </c>
      <c r="B756">
        <v>1.2548589706420899E-4</v>
      </c>
      <c r="C756">
        <v>3.7699999809265101</v>
      </c>
      <c r="D756">
        <f t="shared" si="22"/>
        <v>57.494049146771431</v>
      </c>
      <c r="E756" s="1">
        <f t="shared" si="23"/>
        <v>0.12548589706420898</v>
      </c>
    </row>
    <row r="757" spans="1:5" x14ac:dyDescent="0.25">
      <c r="A757">
        <v>7.5140888802707204</v>
      </c>
      <c r="B757">
        <v>1.27140507102013E-4</v>
      </c>
      <c r="C757">
        <v>3.7799999713897701</v>
      </c>
      <c r="D757">
        <f t="shared" si="22"/>
        <v>57.51408888027072</v>
      </c>
      <c r="E757" s="1">
        <f t="shared" si="23"/>
        <v>0.127140507102013</v>
      </c>
    </row>
    <row r="758" spans="1:5" x14ac:dyDescent="0.25">
      <c r="A758">
        <v>7.5140888802707204</v>
      </c>
      <c r="B758">
        <v>1.27140507102013E-4</v>
      </c>
      <c r="C758">
        <v>3.7799999713897701</v>
      </c>
      <c r="D758">
        <f t="shared" si="22"/>
        <v>57.51408888027072</v>
      </c>
      <c r="E758" s="1">
        <f t="shared" si="23"/>
        <v>0.127140507102013</v>
      </c>
    </row>
    <row r="759" spans="1:5" x14ac:dyDescent="0.25">
      <c r="A759">
        <v>7.5340783223509797</v>
      </c>
      <c r="B759">
        <v>1.2908460199832899E-4</v>
      </c>
      <c r="C759">
        <v>3.78999996185303</v>
      </c>
      <c r="D759">
        <f t="shared" si="22"/>
        <v>57.534078322350979</v>
      </c>
      <c r="E759" s="1">
        <f t="shared" si="23"/>
        <v>0.129084601998329</v>
      </c>
    </row>
    <row r="760" spans="1:5" x14ac:dyDescent="0.25">
      <c r="A760">
        <v>7.5340783223509797</v>
      </c>
      <c r="B760">
        <v>1.2908460199832899E-4</v>
      </c>
      <c r="C760">
        <v>3.78999996185303</v>
      </c>
      <c r="D760">
        <f t="shared" si="22"/>
        <v>57.534078322350979</v>
      </c>
      <c r="E760" s="1">
        <f t="shared" si="23"/>
        <v>0.129084601998329</v>
      </c>
    </row>
    <row r="761" spans="1:5" x14ac:dyDescent="0.25">
      <c r="A761">
        <v>7.5542707927524999</v>
      </c>
      <c r="B761">
        <v>1.28496304154396E-4</v>
      </c>
      <c r="C761">
        <v>3.7999999523162802</v>
      </c>
      <c r="D761">
        <f t="shared" si="22"/>
        <v>57.554270792752497</v>
      </c>
      <c r="E761" s="1">
        <f t="shared" si="23"/>
        <v>0.128496304154396</v>
      </c>
    </row>
    <row r="762" spans="1:5" x14ac:dyDescent="0.25">
      <c r="A762">
        <v>7.5542707927524999</v>
      </c>
      <c r="B762">
        <v>1.28496304154396E-4</v>
      </c>
      <c r="C762">
        <v>3.7999999523162802</v>
      </c>
      <c r="D762">
        <f t="shared" si="22"/>
        <v>57.554270792752497</v>
      </c>
      <c r="E762" s="1">
        <f t="shared" si="23"/>
        <v>0.128496304154396</v>
      </c>
    </row>
    <row r="763" spans="1:5" x14ac:dyDescent="0.25">
      <c r="A763">
        <v>7.5741577893495604</v>
      </c>
      <c r="B763">
        <v>1.2754786014556899E-4</v>
      </c>
      <c r="C763">
        <v>3.8099999427795401</v>
      </c>
      <c r="D763">
        <f t="shared" si="22"/>
        <v>57.574157789349563</v>
      </c>
      <c r="E763" s="1">
        <f t="shared" si="23"/>
        <v>0.12754786014556899</v>
      </c>
    </row>
    <row r="764" spans="1:5" x14ac:dyDescent="0.25">
      <c r="A764">
        <v>7.5741577893495604</v>
      </c>
      <c r="B764">
        <v>1.2754786014556899E-4</v>
      </c>
      <c r="C764">
        <v>3.8099999427795401</v>
      </c>
      <c r="D764">
        <f t="shared" si="22"/>
        <v>57.574157789349563</v>
      </c>
      <c r="E764" s="1">
        <f t="shared" si="23"/>
        <v>0.12754786014556899</v>
      </c>
    </row>
    <row r="765" spans="1:5" x14ac:dyDescent="0.25">
      <c r="A765">
        <v>7.5941975228488401</v>
      </c>
      <c r="B765">
        <v>1.29033267498016E-4</v>
      </c>
      <c r="C765">
        <v>3.8199999332428001</v>
      </c>
      <c r="D765">
        <f t="shared" si="22"/>
        <v>57.594197522848837</v>
      </c>
      <c r="E765" s="1">
        <f t="shared" si="23"/>
        <v>0.129033267498016</v>
      </c>
    </row>
    <row r="766" spans="1:5" x14ac:dyDescent="0.25">
      <c r="A766">
        <v>7.5941975228488401</v>
      </c>
      <c r="B766">
        <v>1.29033267498016E-4</v>
      </c>
      <c r="C766">
        <v>3.8199999332428001</v>
      </c>
      <c r="D766">
        <f t="shared" si="22"/>
        <v>57.594197522848837</v>
      </c>
      <c r="E766" s="1">
        <f t="shared" si="23"/>
        <v>0.129033267498016</v>
      </c>
    </row>
    <row r="767" spans="1:5" x14ac:dyDescent="0.25">
      <c r="A767">
        <v>7.6142884790897396</v>
      </c>
      <c r="B767">
        <v>1.2718176841735801E-4</v>
      </c>
      <c r="C767">
        <v>3.8299999237060498</v>
      </c>
      <c r="D767">
        <f t="shared" si="22"/>
        <v>57.614288479089737</v>
      </c>
      <c r="E767" s="1">
        <f t="shared" si="23"/>
        <v>0.12718176841735801</v>
      </c>
    </row>
    <row r="768" spans="1:5" x14ac:dyDescent="0.25">
      <c r="A768">
        <v>7.6142884790897396</v>
      </c>
      <c r="B768">
        <v>1.2718176841735801E-4</v>
      </c>
      <c r="C768">
        <v>3.8299999237060498</v>
      </c>
      <c r="D768">
        <f t="shared" si="22"/>
        <v>57.614288479089737</v>
      </c>
      <c r="E768" s="1">
        <f t="shared" si="23"/>
        <v>0.12718176841735801</v>
      </c>
    </row>
    <row r="769" spans="1:5" x14ac:dyDescent="0.25">
      <c r="A769">
        <v>7.6341247186064702</v>
      </c>
      <c r="B769">
        <v>1.3011014461517301E-4</v>
      </c>
      <c r="C769">
        <v>3.8399999141693102</v>
      </c>
      <c r="D769">
        <f t="shared" si="22"/>
        <v>57.634124718606472</v>
      </c>
      <c r="E769" s="1">
        <f t="shared" si="23"/>
        <v>0.13011014461517301</v>
      </c>
    </row>
    <row r="770" spans="1:5" x14ac:dyDescent="0.25">
      <c r="A770">
        <v>7.6341247186064702</v>
      </c>
      <c r="B770">
        <v>1.3011014461517301E-4</v>
      </c>
      <c r="C770">
        <v>3.8399999141693102</v>
      </c>
      <c r="D770">
        <f t="shared" si="22"/>
        <v>57.634124718606472</v>
      </c>
      <c r="E770" s="1">
        <f t="shared" si="23"/>
        <v>0.13011014461517301</v>
      </c>
    </row>
    <row r="771" spans="1:5" x14ac:dyDescent="0.25">
      <c r="A771">
        <v>7.6539609581232098</v>
      </c>
      <c r="B771">
        <v>1.2909971177578E-4</v>
      </c>
      <c r="C771">
        <v>3.8499999046325701</v>
      </c>
      <c r="D771">
        <f t="shared" si="22"/>
        <v>57.653960958123207</v>
      </c>
      <c r="E771" s="1">
        <f t="shared" si="23"/>
        <v>0.12909971177578</v>
      </c>
    </row>
    <row r="772" spans="1:5" x14ac:dyDescent="0.25">
      <c r="A772">
        <v>7.6539609581232098</v>
      </c>
      <c r="B772">
        <v>1.2909971177578E-4</v>
      </c>
      <c r="C772">
        <v>3.8499999046325701</v>
      </c>
      <c r="D772">
        <f t="shared" si="22"/>
        <v>57.653960958123207</v>
      </c>
      <c r="E772" s="1">
        <f t="shared" si="23"/>
        <v>0.12909971177578</v>
      </c>
    </row>
    <row r="773" spans="1:5" x14ac:dyDescent="0.25">
      <c r="A773">
        <v>7.6741026714444196</v>
      </c>
      <c r="B773">
        <v>1.29615277051926E-4</v>
      </c>
      <c r="C773">
        <v>3.8599998950958301</v>
      </c>
      <c r="D773">
        <f t="shared" si="22"/>
        <v>57.674102671444416</v>
      </c>
      <c r="E773" s="1">
        <f t="shared" si="23"/>
        <v>0.12961527705192599</v>
      </c>
    </row>
    <row r="774" spans="1:5" x14ac:dyDescent="0.25">
      <c r="A774">
        <v>7.6741026714444196</v>
      </c>
      <c r="B774">
        <v>1.29615277051926E-4</v>
      </c>
      <c r="C774">
        <v>3.8599998950958301</v>
      </c>
      <c r="D774">
        <f t="shared" si="22"/>
        <v>57.674102671444416</v>
      </c>
      <c r="E774" s="1">
        <f t="shared" si="23"/>
        <v>0.12961527705192599</v>
      </c>
    </row>
    <row r="775" spans="1:5" x14ac:dyDescent="0.25">
      <c r="A775">
        <v>7.6942443847656303</v>
      </c>
      <c r="B775">
        <v>1.3068114221096E-4</v>
      </c>
      <c r="C775">
        <v>3.8699998855590798</v>
      </c>
      <c r="D775">
        <f t="shared" si="22"/>
        <v>57.694244384765632</v>
      </c>
      <c r="E775" s="1">
        <f t="shared" si="23"/>
        <v>0.13068114221096</v>
      </c>
    </row>
    <row r="776" spans="1:5" x14ac:dyDescent="0.25">
      <c r="A776">
        <v>7.6942443847656303</v>
      </c>
      <c r="B776">
        <v>1.3068114221096E-4</v>
      </c>
      <c r="C776">
        <v>3.8699998855590798</v>
      </c>
      <c r="D776">
        <f t="shared" si="22"/>
        <v>57.694244384765632</v>
      </c>
      <c r="E776" s="1">
        <f t="shared" si="23"/>
        <v>0.13068114221096</v>
      </c>
    </row>
    <row r="777" spans="1:5" x14ac:dyDescent="0.25">
      <c r="A777">
        <v>7.7140806242823601</v>
      </c>
      <c r="B777">
        <v>1.29038453102112E-4</v>
      </c>
      <c r="C777">
        <v>3.8800001144409202</v>
      </c>
      <c r="D777">
        <f t="shared" ref="D777:D840" si="24">A777:A50772+50</f>
        <v>57.71408062428236</v>
      </c>
      <c r="E777" s="1">
        <f t="shared" ref="E777:E840" si="25">B777:B50772*1000</f>
        <v>0.12903845310211201</v>
      </c>
    </row>
    <row r="778" spans="1:5" x14ac:dyDescent="0.25">
      <c r="A778">
        <v>7.7140806242823601</v>
      </c>
      <c r="B778">
        <v>1.29038453102112E-4</v>
      </c>
      <c r="C778">
        <v>3.8800001144409202</v>
      </c>
      <c r="D778">
        <f t="shared" si="24"/>
        <v>57.71408062428236</v>
      </c>
      <c r="E778" s="1">
        <f t="shared" si="25"/>
        <v>0.12903845310211201</v>
      </c>
    </row>
    <row r="779" spans="1:5" x14ac:dyDescent="0.25">
      <c r="A779">
        <v>7.7342223376035699</v>
      </c>
      <c r="B779">
        <v>1.3029466569423699E-4</v>
      </c>
      <c r="C779">
        <v>3.8900001049041699</v>
      </c>
      <c r="D779">
        <f t="shared" si="24"/>
        <v>57.734222337603569</v>
      </c>
      <c r="E779" s="1">
        <f t="shared" si="25"/>
        <v>0.13029466569423701</v>
      </c>
    </row>
    <row r="780" spans="1:5" x14ac:dyDescent="0.25">
      <c r="A780">
        <v>7.7342223376035699</v>
      </c>
      <c r="B780">
        <v>1.3029466569423699E-4</v>
      </c>
      <c r="C780">
        <v>3.8900001049041699</v>
      </c>
      <c r="D780">
        <f t="shared" si="24"/>
        <v>57.734222337603569</v>
      </c>
      <c r="E780" s="1">
        <f t="shared" si="25"/>
        <v>0.13029466569423701</v>
      </c>
    </row>
    <row r="781" spans="1:5" x14ac:dyDescent="0.25">
      <c r="A781">
        <v>7.7541097998619097</v>
      </c>
      <c r="B781">
        <v>1.30405351519585E-4</v>
      </c>
      <c r="C781">
        <v>3.9000000953674299</v>
      </c>
      <c r="D781">
        <f t="shared" si="24"/>
        <v>57.754109799861908</v>
      </c>
      <c r="E781" s="1">
        <f t="shared" si="25"/>
        <v>0.13040535151958499</v>
      </c>
    </row>
    <row r="782" spans="1:5" x14ac:dyDescent="0.25">
      <c r="A782">
        <v>7.7541097998619097</v>
      </c>
      <c r="B782">
        <v>1.30405351519585E-4</v>
      </c>
      <c r="C782">
        <v>3.9000000953674299</v>
      </c>
      <c r="D782">
        <f t="shared" si="24"/>
        <v>57.754109799861908</v>
      </c>
      <c r="E782" s="1">
        <f t="shared" si="25"/>
        <v>0.13040535151958499</v>
      </c>
    </row>
    <row r="783" spans="1:5" x14ac:dyDescent="0.25">
      <c r="A783">
        <v>7.7740480192005599</v>
      </c>
      <c r="B783">
        <v>1.3098362088203401E-4</v>
      </c>
      <c r="C783">
        <v>3.9100000858306898</v>
      </c>
      <c r="D783">
        <f t="shared" si="24"/>
        <v>57.774048019200563</v>
      </c>
      <c r="E783" s="1">
        <f t="shared" si="25"/>
        <v>0.130983620882034</v>
      </c>
    </row>
    <row r="784" spans="1:5" x14ac:dyDescent="0.25">
      <c r="A784">
        <v>7.7740480192005599</v>
      </c>
      <c r="B784">
        <v>1.3098362088203401E-4</v>
      </c>
      <c r="C784">
        <v>3.9100000858306898</v>
      </c>
      <c r="D784">
        <f t="shared" si="24"/>
        <v>57.774048019200563</v>
      </c>
      <c r="E784" s="1">
        <f t="shared" si="25"/>
        <v>0.130983620882034</v>
      </c>
    </row>
    <row r="785" spans="1:5" x14ac:dyDescent="0.25">
      <c r="A785">
        <v>7.7941389754414603</v>
      </c>
      <c r="B785">
        <v>1.3226202130317701E-4</v>
      </c>
      <c r="C785">
        <v>3.9200000762939502</v>
      </c>
      <c r="D785">
        <f t="shared" si="24"/>
        <v>57.794138975441463</v>
      </c>
      <c r="E785" s="1">
        <f t="shared" si="25"/>
        <v>0.13226202130317702</v>
      </c>
    </row>
    <row r="786" spans="1:5" x14ac:dyDescent="0.25">
      <c r="A786">
        <v>7.7941389754414603</v>
      </c>
      <c r="B786">
        <v>1.3226202130317701E-4</v>
      </c>
      <c r="C786">
        <v>3.9200000762939502</v>
      </c>
      <c r="D786">
        <f t="shared" si="24"/>
        <v>57.794138975441463</v>
      </c>
      <c r="E786" s="1">
        <f t="shared" si="25"/>
        <v>0.13226202130317702</v>
      </c>
    </row>
    <row r="787" spans="1:5" x14ac:dyDescent="0.25">
      <c r="A787">
        <v>7.8139239922165897</v>
      </c>
      <c r="B787">
        <v>1.3221774995326999E-4</v>
      </c>
      <c r="C787">
        <v>3.9300000667571999</v>
      </c>
      <c r="D787">
        <f t="shared" si="24"/>
        <v>57.813923992216587</v>
      </c>
      <c r="E787" s="1">
        <f t="shared" si="25"/>
        <v>0.13221774995326999</v>
      </c>
    </row>
    <row r="788" spans="1:5" x14ac:dyDescent="0.25">
      <c r="A788">
        <v>7.8139239922165897</v>
      </c>
      <c r="B788">
        <v>1.3221774995326999E-4</v>
      </c>
      <c r="C788">
        <v>3.9300000667571999</v>
      </c>
      <c r="D788">
        <f t="shared" si="24"/>
        <v>57.813923992216587</v>
      </c>
      <c r="E788" s="1">
        <f t="shared" si="25"/>
        <v>0.13221774995326999</v>
      </c>
    </row>
    <row r="789" spans="1:5" x14ac:dyDescent="0.25">
      <c r="A789">
        <v>7.83416721969843</v>
      </c>
      <c r="B789">
        <v>1.3424223661422701E-4</v>
      </c>
      <c r="C789">
        <v>3.9400000572204599</v>
      </c>
      <c r="D789">
        <f t="shared" si="24"/>
        <v>57.834167219698429</v>
      </c>
      <c r="E789" s="1">
        <f t="shared" si="25"/>
        <v>0.13424223661422702</v>
      </c>
    </row>
    <row r="790" spans="1:5" x14ac:dyDescent="0.25">
      <c r="A790">
        <v>7.83416721969843</v>
      </c>
      <c r="B790">
        <v>1.3424223661422701E-4</v>
      </c>
      <c r="C790">
        <v>3.9400000572204599</v>
      </c>
      <c r="D790">
        <f t="shared" si="24"/>
        <v>57.834167219698429</v>
      </c>
      <c r="E790" s="1">
        <f t="shared" si="25"/>
        <v>0.13424223661422702</v>
      </c>
    </row>
    <row r="791" spans="1:5" x14ac:dyDescent="0.25">
      <c r="A791">
        <v>7.8541059046983701</v>
      </c>
      <c r="B791">
        <v>1.2927611172199201E-4</v>
      </c>
      <c r="C791">
        <v>3.9500000476837198</v>
      </c>
      <c r="D791">
        <f t="shared" si="24"/>
        <v>57.854105904698372</v>
      </c>
      <c r="E791" s="1">
        <f t="shared" si="25"/>
        <v>0.12927611172199202</v>
      </c>
    </row>
    <row r="792" spans="1:5" x14ac:dyDescent="0.25">
      <c r="A792">
        <v>7.8541059046983701</v>
      </c>
      <c r="B792">
        <v>1.2927611172199201E-4</v>
      </c>
      <c r="C792">
        <v>3.9500000476837198</v>
      </c>
      <c r="D792">
        <f t="shared" si="24"/>
        <v>57.854105904698372</v>
      </c>
      <c r="E792" s="1">
        <f t="shared" si="25"/>
        <v>0.12927611172199202</v>
      </c>
    </row>
    <row r="793" spans="1:5" x14ac:dyDescent="0.25">
      <c r="A793">
        <v>7.8741963952779797</v>
      </c>
      <c r="B793">
        <v>1.3343968987464901E-4</v>
      </c>
      <c r="C793">
        <v>3.96000003814697</v>
      </c>
      <c r="D793">
        <f t="shared" si="24"/>
        <v>57.874196395277977</v>
      </c>
      <c r="E793" s="1">
        <f t="shared" si="25"/>
        <v>0.13343968987464899</v>
      </c>
    </row>
    <row r="794" spans="1:5" x14ac:dyDescent="0.25">
      <c r="A794">
        <v>7.8741963952779797</v>
      </c>
      <c r="B794">
        <v>1.3343968987464901E-4</v>
      </c>
      <c r="C794">
        <v>3.96000003814697</v>
      </c>
      <c r="D794">
        <f t="shared" si="24"/>
        <v>57.874196395277977</v>
      </c>
      <c r="E794" s="1">
        <f t="shared" si="25"/>
        <v>0.13343968987464899</v>
      </c>
    </row>
    <row r="795" spans="1:5" x14ac:dyDescent="0.25">
      <c r="A795">
        <v>7.8940838575363204</v>
      </c>
      <c r="B795">
        <v>1.32393687963486E-4</v>
      </c>
      <c r="C795">
        <v>3.9700000286102299</v>
      </c>
      <c r="D795">
        <f t="shared" si="24"/>
        <v>57.894083857536323</v>
      </c>
      <c r="E795" s="1">
        <f t="shared" si="25"/>
        <v>0.132393687963486</v>
      </c>
    </row>
    <row r="796" spans="1:5" x14ac:dyDescent="0.25">
      <c r="A796">
        <v>7.8940838575363204</v>
      </c>
      <c r="B796">
        <v>1.32393687963486E-4</v>
      </c>
      <c r="C796">
        <v>3.9700000286102299</v>
      </c>
      <c r="D796">
        <f t="shared" si="24"/>
        <v>57.894083857536323</v>
      </c>
      <c r="E796" s="1">
        <f t="shared" si="25"/>
        <v>0.132393687963486</v>
      </c>
    </row>
    <row r="797" spans="1:5" x14ac:dyDescent="0.25">
      <c r="A797">
        <v>7.9141743481159201</v>
      </c>
      <c r="B797">
        <v>1.3416877388954199E-4</v>
      </c>
      <c r="C797">
        <v>3.9800000190734899</v>
      </c>
      <c r="D797">
        <f t="shared" si="24"/>
        <v>57.914174348115921</v>
      </c>
      <c r="E797" s="1">
        <f t="shared" si="25"/>
        <v>0.13416877388954199</v>
      </c>
    </row>
    <row r="798" spans="1:5" x14ac:dyDescent="0.25">
      <c r="A798">
        <v>7.9141743481159201</v>
      </c>
      <c r="B798">
        <v>1.3416877388954199E-4</v>
      </c>
      <c r="C798">
        <v>3.9800000190734899</v>
      </c>
      <c r="D798">
        <f t="shared" si="24"/>
        <v>57.914174348115921</v>
      </c>
      <c r="E798" s="1">
        <f t="shared" si="25"/>
        <v>0.13416877388954199</v>
      </c>
    </row>
    <row r="799" spans="1:5" x14ac:dyDescent="0.25">
      <c r="A799">
        <v>7.93431606143713</v>
      </c>
      <c r="B799">
        <v>1.33729457855225E-4</v>
      </c>
      <c r="C799">
        <v>3.9900000095367401</v>
      </c>
      <c r="D799">
        <f t="shared" si="24"/>
        <v>57.93431606143713</v>
      </c>
      <c r="E799" s="1">
        <f t="shared" si="25"/>
        <v>0.133729457855225</v>
      </c>
    </row>
    <row r="800" spans="1:5" x14ac:dyDescent="0.25">
      <c r="A800">
        <v>7.93431606143713</v>
      </c>
      <c r="B800">
        <v>1.33729457855225E-4</v>
      </c>
      <c r="C800">
        <v>3.9900000095367401</v>
      </c>
      <c r="D800">
        <f t="shared" si="24"/>
        <v>57.93431606143713</v>
      </c>
      <c r="E800" s="1">
        <f t="shared" si="25"/>
        <v>0.133729457855225</v>
      </c>
    </row>
    <row r="801" spans="1:5" x14ac:dyDescent="0.25">
      <c r="A801">
        <v>7.9540507867932302</v>
      </c>
      <c r="B801">
        <v>1.3251586258411399E-4</v>
      </c>
      <c r="C801">
        <v>4</v>
      </c>
      <c r="D801">
        <f t="shared" si="24"/>
        <v>57.954050786793232</v>
      </c>
      <c r="E801" s="1">
        <f t="shared" si="25"/>
        <v>0.13251586258411399</v>
      </c>
    </row>
    <row r="802" spans="1:5" x14ac:dyDescent="0.25">
      <c r="A802">
        <v>7.9540507867932302</v>
      </c>
      <c r="B802">
        <v>1.3251586258411399E-4</v>
      </c>
      <c r="C802">
        <v>4</v>
      </c>
      <c r="D802">
        <f t="shared" si="24"/>
        <v>57.954050786793232</v>
      </c>
      <c r="E802" s="1">
        <f t="shared" si="25"/>
        <v>0.13251586258411399</v>
      </c>
    </row>
    <row r="803" spans="1:5" x14ac:dyDescent="0.25">
      <c r="A803">
        <v>7.97419250011444</v>
      </c>
      <c r="B803">
        <v>1.3621731102466601E-4</v>
      </c>
      <c r="C803">
        <v>4.0100002288818404</v>
      </c>
      <c r="D803">
        <f t="shared" si="24"/>
        <v>57.974192500114441</v>
      </c>
      <c r="E803" s="1">
        <f t="shared" si="25"/>
        <v>0.136217311024666</v>
      </c>
    </row>
    <row r="804" spans="1:5" x14ac:dyDescent="0.25">
      <c r="A804">
        <v>7.97419250011444</v>
      </c>
      <c r="B804">
        <v>1.3621731102466601E-4</v>
      </c>
      <c r="C804">
        <v>4.0100002288818404</v>
      </c>
      <c r="D804">
        <f t="shared" si="24"/>
        <v>57.974192500114441</v>
      </c>
      <c r="E804" s="1">
        <f t="shared" si="25"/>
        <v>0.136217311024666</v>
      </c>
    </row>
    <row r="805" spans="1:5" x14ac:dyDescent="0.25">
      <c r="A805">
        <v>7.9941814765334103</v>
      </c>
      <c r="B805">
        <v>1.3331116735935199E-4</v>
      </c>
      <c r="C805">
        <v>4.0199999809265101</v>
      </c>
      <c r="D805">
        <f t="shared" si="24"/>
        <v>57.994181476533413</v>
      </c>
      <c r="E805" s="1">
        <f t="shared" si="25"/>
        <v>0.133311167359352</v>
      </c>
    </row>
    <row r="806" spans="1:5" x14ac:dyDescent="0.25">
      <c r="A806">
        <v>7.9941814765334103</v>
      </c>
      <c r="B806">
        <v>1.3331116735935199E-4</v>
      </c>
      <c r="C806">
        <v>4.0199999809265101</v>
      </c>
      <c r="D806">
        <f t="shared" si="24"/>
        <v>57.994181476533413</v>
      </c>
      <c r="E806" s="1">
        <f t="shared" si="25"/>
        <v>0.133311167359352</v>
      </c>
    </row>
    <row r="807" spans="1:5" x14ac:dyDescent="0.25">
      <c r="A807">
        <v>8.0142207443714106</v>
      </c>
      <c r="B807">
        <v>1.36837363243103E-4</v>
      </c>
      <c r="C807">
        <v>4.0300002098083496</v>
      </c>
      <c r="D807">
        <f t="shared" si="24"/>
        <v>58.014220744371414</v>
      </c>
      <c r="E807" s="1">
        <f t="shared" si="25"/>
        <v>0.136837363243103</v>
      </c>
    </row>
    <row r="808" spans="1:5" x14ac:dyDescent="0.25">
      <c r="A808">
        <v>8.0142207443714106</v>
      </c>
      <c r="B808">
        <v>1.36837363243103E-4</v>
      </c>
      <c r="C808">
        <v>4.0300002098083496</v>
      </c>
      <c r="D808">
        <f t="shared" si="24"/>
        <v>58.014220744371414</v>
      </c>
      <c r="E808" s="1">
        <f t="shared" si="25"/>
        <v>0.136837363243103</v>
      </c>
    </row>
    <row r="809" spans="1:5" x14ac:dyDescent="0.25">
      <c r="A809">
        <v>8.0343121662735903</v>
      </c>
      <c r="B809">
        <v>1.3427172601223001E-4</v>
      </c>
      <c r="C809">
        <v>4.03999996185303</v>
      </c>
      <c r="D809">
        <f t="shared" si="24"/>
        <v>58.034312166273594</v>
      </c>
      <c r="E809" s="1">
        <f t="shared" si="25"/>
        <v>0.13427172601223</v>
      </c>
    </row>
    <row r="810" spans="1:5" x14ac:dyDescent="0.25">
      <c r="A810">
        <v>8.0343121662735903</v>
      </c>
      <c r="B810">
        <v>1.3427172601223001E-4</v>
      </c>
      <c r="C810">
        <v>4.03999996185303</v>
      </c>
      <c r="D810">
        <f t="shared" si="24"/>
        <v>58.034312166273594</v>
      </c>
      <c r="E810" s="1">
        <f t="shared" si="25"/>
        <v>0.13427172601223</v>
      </c>
    </row>
    <row r="811" spans="1:5" x14ac:dyDescent="0.25">
      <c r="A811">
        <v>8.0541996285319293</v>
      </c>
      <c r="B811">
        <v>1.34162977337837E-4</v>
      </c>
      <c r="C811">
        <v>4.0500001907348597</v>
      </c>
      <c r="D811">
        <f t="shared" si="24"/>
        <v>58.054199628531933</v>
      </c>
      <c r="E811" s="1">
        <f t="shared" si="25"/>
        <v>0.134162977337837</v>
      </c>
    </row>
    <row r="812" spans="1:5" x14ac:dyDescent="0.25">
      <c r="A812">
        <v>8.0541996285319293</v>
      </c>
      <c r="B812">
        <v>1.34162977337837E-4</v>
      </c>
      <c r="C812">
        <v>4.0500001907348597</v>
      </c>
      <c r="D812">
        <f t="shared" si="24"/>
        <v>58.054199628531933</v>
      </c>
      <c r="E812" s="1">
        <f t="shared" si="25"/>
        <v>0.134162977337837</v>
      </c>
    </row>
    <row r="813" spans="1:5" x14ac:dyDescent="0.25">
      <c r="A813">
        <v>8.0742398276925105</v>
      </c>
      <c r="B813">
        <v>1.3498854637146001E-4</v>
      </c>
      <c r="C813">
        <v>4.0599999427795401</v>
      </c>
      <c r="D813">
        <f t="shared" si="24"/>
        <v>58.074239827692509</v>
      </c>
      <c r="E813" s="1">
        <f t="shared" si="25"/>
        <v>0.13498854637146002</v>
      </c>
    </row>
    <row r="814" spans="1:5" x14ac:dyDescent="0.25">
      <c r="A814">
        <v>8.0742398276925105</v>
      </c>
      <c r="B814">
        <v>1.3498854637146001E-4</v>
      </c>
      <c r="C814">
        <v>4.0599999427795401</v>
      </c>
      <c r="D814">
        <f t="shared" si="24"/>
        <v>58.074239827692509</v>
      </c>
      <c r="E814" s="1">
        <f t="shared" si="25"/>
        <v>0.13498854637146002</v>
      </c>
    </row>
    <row r="815" spans="1:5" x14ac:dyDescent="0.25">
      <c r="A815">
        <v>8.0941775813698804</v>
      </c>
      <c r="B815">
        <v>1.36109501123428E-4</v>
      </c>
      <c r="C815">
        <v>4.0700001716613796</v>
      </c>
      <c r="D815">
        <f t="shared" si="24"/>
        <v>58.094177581369877</v>
      </c>
      <c r="E815" s="1">
        <f t="shared" si="25"/>
        <v>0.13610950112342801</v>
      </c>
    </row>
    <row r="816" spans="1:5" x14ac:dyDescent="0.25">
      <c r="A816">
        <v>8.0941775813698804</v>
      </c>
      <c r="B816">
        <v>1.36109501123428E-4</v>
      </c>
      <c r="C816">
        <v>4.0700001716613796</v>
      </c>
      <c r="D816">
        <f t="shared" si="24"/>
        <v>58.094177581369877</v>
      </c>
      <c r="E816" s="1">
        <f t="shared" si="25"/>
        <v>0.13610950112342801</v>
      </c>
    </row>
    <row r="817" spans="1:5" x14ac:dyDescent="0.25">
      <c r="A817">
        <v>8.1141665577888507</v>
      </c>
      <c r="B817">
        <v>1.3696961104869799E-4</v>
      </c>
      <c r="C817">
        <v>4.0799999237060502</v>
      </c>
      <c r="D817">
        <f t="shared" si="24"/>
        <v>58.114166557788849</v>
      </c>
      <c r="E817" s="1">
        <f t="shared" si="25"/>
        <v>0.13696961104869798</v>
      </c>
    </row>
    <row r="818" spans="1:5" x14ac:dyDescent="0.25">
      <c r="A818">
        <v>8.1141665577888507</v>
      </c>
      <c r="B818">
        <v>1.3696961104869799E-4</v>
      </c>
      <c r="C818">
        <v>4.0799999237060502</v>
      </c>
      <c r="D818">
        <f t="shared" si="24"/>
        <v>58.114166557788849</v>
      </c>
      <c r="E818" s="1">
        <f t="shared" si="25"/>
        <v>0.13696961104869798</v>
      </c>
    </row>
    <row r="819" spans="1:5" x14ac:dyDescent="0.25">
      <c r="A819">
        <v>8.1340540200471896</v>
      </c>
      <c r="B819">
        <v>1.3617442548275E-4</v>
      </c>
      <c r="C819">
        <v>4.0900001525878897</v>
      </c>
      <c r="D819">
        <f t="shared" si="24"/>
        <v>58.134054020047188</v>
      </c>
      <c r="E819" s="1">
        <f t="shared" si="25"/>
        <v>0.13617442548274999</v>
      </c>
    </row>
    <row r="820" spans="1:5" x14ac:dyDescent="0.25">
      <c r="A820">
        <v>8.1340540200471896</v>
      </c>
      <c r="B820">
        <v>1.3617442548275E-4</v>
      </c>
      <c r="C820">
        <v>4.0900001525878897</v>
      </c>
      <c r="D820">
        <f t="shared" si="24"/>
        <v>58.134054020047188</v>
      </c>
      <c r="E820" s="1">
        <f t="shared" si="25"/>
        <v>0.13617442548274999</v>
      </c>
    </row>
    <row r="821" spans="1:5" x14ac:dyDescent="0.25">
      <c r="A821">
        <v>8.1541445106267894</v>
      </c>
      <c r="B821">
        <v>1.37824937701225E-4</v>
      </c>
      <c r="C821">
        <v>4.0999999046325701</v>
      </c>
      <c r="D821">
        <f t="shared" si="24"/>
        <v>58.154144510626793</v>
      </c>
      <c r="E821" s="1">
        <f t="shared" si="25"/>
        <v>0.137824937701225</v>
      </c>
    </row>
    <row r="822" spans="1:5" x14ac:dyDescent="0.25">
      <c r="A822">
        <v>8.1541445106267894</v>
      </c>
      <c r="B822">
        <v>1.37824937701225E-4</v>
      </c>
      <c r="C822">
        <v>4.0999999046325701</v>
      </c>
      <c r="D822">
        <f t="shared" si="24"/>
        <v>58.154144510626793</v>
      </c>
      <c r="E822" s="1">
        <f t="shared" si="25"/>
        <v>0.137824937701225</v>
      </c>
    </row>
    <row r="823" spans="1:5" x14ac:dyDescent="0.25">
      <c r="A823">
        <v>8.1741847097873706</v>
      </c>
      <c r="B823">
        <v>1.3648298382759101E-4</v>
      </c>
      <c r="C823">
        <v>4.1100001335143999</v>
      </c>
      <c r="D823">
        <f t="shared" si="24"/>
        <v>58.174184709787369</v>
      </c>
      <c r="E823" s="1">
        <f t="shared" si="25"/>
        <v>0.136482983827591</v>
      </c>
    </row>
    <row r="824" spans="1:5" x14ac:dyDescent="0.25">
      <c r="A824">
        <v>8.1741847097873706</v>
      </c>
      <c r="B824">
        <v>1.3648298382759101E-4</v>
      </c>
      <c r="C824">
        <v>4.1100001335143999</v>
      </c>
      <c r="D824">
        <f t="shared" si="24"/>
        <v>58.174184709787369</v>
      </c>
      <c r="E824" s="1">
        <f t="shared" si="25"/>
        <v>0.136482983827591</v>
      </c>
    </row>
    <row r="825" spans="1:5" x14ac:dyDescent="0.25">
      <c r="A825">
        <v>8.1941224634647405</v>
      </c>
      <c r="B825">
        <v>1.3706335425376899E-4</v>
      </c>
      <c r="C825">
        <v>4.1199998855590803</v>
      </c>
      <c r="D825">
        <f t="shared" si="24"/>
        <v>58.194122463464737</v>
      </c>
      <c r="E825" s="1">
        <f t="shared" si="25"/>
        <v>0.137063354253769</v>
      </c>
    </row>
    <row r="826" spans="1:5" x14ac:dyDescent="0.25">
      <c r="A826">
        <v>8.1941224634647405</v>
      </c>
      <c r="B826">
        <v>1.3706335425376899E-4</v>
      </c>
      <c r="C826">
        <v>4.1199998855590803</v>
      </c>
      <c r="D826">
        <f t="shared" si="24"/>
        <v>58.194122463464737</v>
      </c>
      <c r="E826" s="1">
        <f t="shared" si="25"/>
        <v>0.137063354253769</v>
      </c>
    </row>
    <row r="827" spans="1:5" x14ac:dyDescent="0.25">
      <c r="A827">
        <v>8.2141626626253093</v>
      </c>
      <c r="B827">
        <v>1.38198509812355E-4</v>
      </c>
      <c r="C827">
        <v>4.1300001144409197</v>
      </c>
      <c r="D827">
        <f t="shared" si="24"/>
        <v>58.214162662625313</v>
      </c>
      <c r="E827" s="1">
        <f t="shared" si="25"/>
        <v>0.13819850981235501</v>
      </c>
    </row>
    <row r="828" spans="1:5" x14ac:dyDescent="0.25">
      <c r="A828">
        <v>8.2141626626253093</v>
      </c>
      <c r="B828">
        <v>1.38198509812355E-4</v>
      </c>
      <c r="C828">
        <v>4.1300001144409197</v>
      </c>
      <c r="D828">
        <f t="shared" si="24"/>
        <v>58.214162662625313</v>
      </c>
      <c r="E828" s="1">
        <f t="shared" si="25"/>
        <v>0.13819850981235501</v>
      </c>
    </row>
    <row r="829" spans="1:5" x14ac:dyDescent="0.25">
      <c r="A829">
        <v>8.23405012488365</v>
      </c>
      <c r="B829">
        <v>1.3801957666873899E-4</v>
      </c>
      <c r="C829">
        <v>4.1399998664856001</v>
      </c>
      <c r="D829">
        <f t="shared" si="24"/>
        <v>58.234050124883652</v>
      </c>
      <c r="E829" s="1">
        <f t="shared" si="25"/>
        <v>0.13801957666873899</v>
      </c>
    </row>
    <row r="830" spans="1:5" x14ac:dyDescent="0.25">
      <c r="A830">
        <v>8.23405012488365</v>
      </c>
      <c r="B830">
        <v>1.3801957666873899E-4</v>
      </c>
      <c r="C830">
        <v>4.1399998664856001</v>
      </c>
      <c r="D830">
        <f t="shared" si="24"/>
        <v>58.234050124883652</v>
      </c>
      <c r="E830" s="1">
        <f t="shared" si="25"/>
        <v>0.13801957666873899</v>
      </c>
    </row>
    <row r="831" spans="1:5" x14ac:dyDescent="0.25">
      <c r="A831">
        <v>8.2540893927216494</v>
      </c>
      <c r="B831">
        <v>1.3886654376983601E-4</v>
      </c>
      <c r="C831">
        <v>4.1500000953674299</v>
      </c>
      <c r="D831">
        <f t="shared" si="24"/>
        <v>58.254089392721653</v>
      </c>
      <c r="E831" s="1">
        <f t="shared" si="25"/>
        <v>0.13886654376983601</v>
      </c>
    </row>
    <row r="832" spans="1:5" x14ac:dyDescent="0.25">
      <c r="A832">
        <v>8.2540893927216494</v>
      </c>
      <c r="B832">
        <v>1.3886654376983601E-4</v>
      </c>
      <c r="C832">
        <v>4.1500000953674299</v>
      </c>
      <c r="D832">
        <f t="shared" si="24"/>
        <v>58.254089392721653</v>
      </c>
      <c r="E832" s="1">
        <f t="shared" si="25"/>
        <v>0.13886654376983601</v>
      </c>
    </row>
    <row r="833" spans="1:5" x14ac:dyDescent="0.25">
      <c r="A833">
        <v>8.2740280777215993</v>
      </c>
      <c r="B833">
        <v>1.4000520110130299E-4</v>
      </c>
      <c r="C833">
        <v>4.1599998474121103</v>
      </c>
      <c r="D833">
        <f t="shared" si="24"/>
        <v>58.274028077721596</v>
      </c>
      <c r="E833" s="1">
        <f t="shared" si="25"/>
        <v>0.14000520110130299</v>
      </c>
    </row>
    <row r="834" spans="1:5" x14ac:dyDescent="0.25">
      <c r="A834">
        <v>8.2740280777215993</v>
      </c>
      <c r="B834">
        <v>1.4000520110130299E-4</v>
      </c>
      <c r="C834">
        <v>4.1599998474121103</v>
      </c>
      <c r="D834">
        <f t="shared" si="24"/>
        <v>58.274028077721596</v>
      </c>
      <c r="E834" s="1">
        <f t="shared" si="25"/>
        <v>0.14000520110130299</v>
      </c>
    </row>
    <row r="835" spans="1:5" x14ac:dyDescent="0.25">
      <c r="A835">
        <v>8.2941697910427994</v>
      </c>
      <c r="B835">
        <v>1.39830499887466E-4</v>
      </c>
      <c r="C835">
        <v>4.1700000762939498</v>
      </c>
      <c r="D835">
        <f t="shared" si="24"/>
        <v>58.294169791042798</v>
      </c>
      <c r="E835" s="1">
        <f t="shared" si="25"/>
        <v>0.13983049988746599</v>
      </c>
    </row>
    <row r="836" spans="1:5" x14ac:dyDescent="0.25">
      <c r="A836">
        <v>8.2941697910427994</v>
      </c>
      <c r="B836">
        <v>1.39830499887466E-4</v>
      </c>
      <c r="C836">
        <v>4.1700000762939498</v>
      </c>
      <c r="D836">
        <f t="shared" si="24"/>
        <v>58.294169791042798</v>
      </c>
      <c r="E836" s="1">
        <f t="shared" si="25"/>
        <v>0.13983049988746599</v>
      </c>
    </row>
    <row r="837" spans="1:5" x14ac:dyDescent="0.25">
      <c r="A837">
        <v>8.3141075447201693</v>
      </c>
      <c r="B837">
        <v>1.3966728746891001E-4</v>
      </c>
      <c r="C837">
        <v>4.1799998283386204</v>
      </c>
      <c r="D837">
        <f t="shared" si="24"/>
        <v>58.314107544720173</v>
      </c>
      <c r="E837" s="1">
        <f t="shared" si="25"/>
        <v>0.13966728746891</v>
      </c>
    </row>
    <row r="838" spans="1:5" x14ac:dyDescent="0.25">
      <c r="A838">
        <v>8.3141075447201693</v>
      </c>
      <c r="B838">
        <v>1.3966728746891001E-4</v>
      </c>
      <c r="C838">
        <v>4.1799998283386204</v>
      </c>
      <c r="D838">
        <f t="shared" si="24"/>
        <v>58.314107544720173</v>
      </c>
      <c r="E838" s="1">
        <f t="shared" si="25"/>
        <v>0.13966728746891</v>
      </c>
    </row>
    <row r="839" spans="1:5" x14ac:dyDescent="0.25">
      <c r="A839">
        <v>8.3343004807829892</v>
      </c>
      <c r="B839">
        <v>1.4112263917923001E-4</v>
      </c>
      <c r="C839">
        <v>4.1900000572204599</v>
      </c>
      <c r="D839">
        <f t="shared" si="24"/>
        <v>58.334300480782986</v>
      </c>
      <c r="E839" s="1">
        <f t="shared" si="25"/>
        <v>0.14112263917923001</v>
      </c>
    </row>
    <row r="840" spans="1:5" x14ac:dyDescent="0.25">
      <c r="A840">
        <v>8.3343004807829892</v>
      </c>
      <c r="B840">
        <v>1.4112263917923001E-4</v>
      </c>
      <c r="C840">
        <v>4.1900000572204599</v>
      </c>
      <c r="D840">
        <f t="shared" si="24"/>
        <v>58.334300480782986</v>
      </c>
      <c r="E840" s="1">
        <f t="shared" si="25"/>
        <v>0.14112263917923001</v>
      </c>
    </row>
    <row r="841" spans="1:5" x14ac:dyDescent="0.25">
      <c r="A841">
        <v>8.3543909713625908</v>
      </c>
      <c r="B841">
        <v>1.36115789413452E-4</v>
      </c>
      <c r="C841">
        <v>4.1999998092651403</v>
      </c>
      <c r="D841">
        <f t="shared" ref="D841:D904" si="26">A841:A50836+50</f>
        <v>58.354390971362591</v>
      </c>
      <c r="E841" s="1">
        <f t="shared" ref="E841:E904" si="27">B841:B50836*1000</f>
        <v>0.13611578941345201</v>
      </c>
    </row>
    <row r="842" spans="1:5" x14ac:dyDescent="0.25">
      <c r="A842">
        <v>8.3543909713625908</v>
      </c>
      <c r="B842">
        <v>1.36115789413452E-4</v>
      </c>
      <c r="C842">
        <v>4.1999998092651403</v>
      </c>
      <c r="D842">
        <f t="shared" si="26"/>
        <v>58.354390971362591</v>
      </c>
      <c r="E842" s="1">
        <f t="shared" si="27"/>
        <v>0.13611578941345201</v>
      </c>
    </row>
    <row r="843" spans="1:5" x14ac:dyDescent="0.25">
      <c r="A843">
        <v>8.3741759881377202</v>
      </c>
      <c r="B843">
        <v>1.3855165243148801E-4</v>
      </c>
      <c r="C843">
        <v>4.21000003814697</v>
      </c>
      <c r="D843">
        <f t="shared" si="26"/>
        <v>58.374175988137722</v>
      </c>
      <c r="E843" s="1">
        <f t="shared" si="27"/>
        <v>0.13855165243148801</v>
      </c>
    </row>
    <row r="844" spans="1:5" x14ac:dyDescent="0.25">
      <c r="A844">
        <v>8.3741759881377202</v>
      </c>
      <c r="B844">
        <v>1.3855165243148801E-4</v>
      </c>
      <c r="C844">
        <v>4.21000003814697</v>
      </c>
      <c r="D844">
        <f t="shared" si="26"/>
        <v>58.374175988137722</v>
      </c>
      <c r="E844" s="1">
        <f t="shared" si="27"/>
        <v>0.13855165243148801</v>
      </c>
    </row>
    <row r="845" spans="1:5" x14ac:dyDescent="0.25">
      <c r="A845">
        <v>8.3942161872982997</v>
      </c>
      <c r="B845">
        <v>1.4133132994174999E-4</v>
      </c>
      <c r="C845">
        <v>4.2199997901916504</v>
      </c>
      <c r="D845">
        <f t="shared" si="26"/>
        <v>58.394216187298298</v>
      </c>
      <c r="E845" s="1">
        <f t="shared" si="27"/>
        <v>0.14133132994174999</v>
      </c>
    </row>
    <row r="846" spans="1:5" x14ac:dyDescent="0.25">
      <c r="A846">
        <v>8.3942161872982997</v>
      </c>
      <c r="B846">
        <v>1.4133132994174999E-4</v>
      </c>
      <c r="C846">
        <v>4.2199997901916504</v>
      </c>
      <c r="D846">
        <f t="shared" si="26"/>
        <v>58.394216187298298</v>
      </c>
      <c r="E846" s="1">
        <f t="shared" si="27"/>
        <v>0.14133132994174999</v>
      </c>
    </row>
    <row r="847" spans="1:5" x14ac:dyDescent="0.25">
      <c r="A847">
        <v>8.4143066778778994</v>
      </c>
      <c r="B847">
        <v>1.41990557312965E-4</v>
      </c>
      <c r="C847">
        <v>4.2300000190734899</v>
      </c>
      <c r="D847">
        <f t="shared" si="26"/>
        <v>58.414306677877903</v>
      </c>
      <c r="E847" s="1">
        <f t="shared" si="27"/>
        <v>0.141990557312965</v>
      </c>
    </row>
    <row r="848" spans="1:5" x14ac:dyDescent="0.25">
      <c r="A848">
        <v>8.4143066778778994</v>
      </c>
      <c r="B848">
        <v>1.41990557312965E-4</v>
      </c>
      <c r="C848">
        <v>4.2300000190734899</v>
      </c>
      <c r="D848">
        <f t="shared" si="26"/>
        <v>58.414306677877903</v>
      </c>
      <c r="E848" s="1">
        <f t="shared" si="27"/>
        <v>0.141990557312965</v>
      </c>
    </row>
    <row r="849" spans="1:5" x14ac:dyDescent="0.25">
      <c r="A849">
        <v>8.4342956542968803</v>
      </c>
      <c r="B849">
        <v>1.3824263215065E-4</v>
      </c>
      <c r="C849">
        <v>4.2399997711181596</v>
      </c>
      <c r="D849">
        <f t="shared" si="26"/>
        <v>58.434295654296882</v>
      </c>
      <c r="E849" s="1">
        <f t="shared" si="27"/>
        <v>0.13824263215065</v>
      </c>
    </row>
    <row r="850" spans="1:5" x14ac:dyDescent="0.25">
      <c r="A850">
        <v>8.4342956542968803</v>
      </c>
      <c r="B850">
        <v>1.3824263215065E-4</v>
      </c>
      <c r="C850">
        <v>4.2399997711181596</v>
      </c>
      <c r="D850">
        <f t="shared" si="26"/>
        <v>58.434295654296882</v>
      </c>
      <c r="E850" s="1">
        <f t="shared" si="27"/>
        <v>0.13824263215065</v>
      </c>
    </row>
    <row r="851" spans="1:5" x14ac:dyDescent="0.25">
      <c r="A851">
        <v>8.4543358534574509</v>
      </c>
      <c r="B851">
        <v>1.4074656367301901E-4</v>
      </c>
      <c r="C851">
        <v>4.25</v>
      </c>
      <c r="D851">
        <f t="shared" si="26"/>
        <v>58.454335853457451</v>
      </c>
      <c r="E851" s="1">
        <f t="shared" si="27"/>
        <v>0.14074656367301902</v>
      </c>
    </row>
    <row r="852" spans="1:5" x14ac:dyDescent="0.25">
      <c r="A852">
        <v>8.4543358534574509</v>
      </c>
      <c r="B852">
        <v>1.4074656367301901E-4</v>
      </c>
      <c r="C852">
        <v>4.25</v>
      </c>
      <c r="D852">
        <f t="shared" si="26"/>
        <v>58.454335853457451</v>
      </c>
      <c r="E852" s="1">
        <f t="shared" si="27"/>
        <v>0.14074656367301902</v>
      </c>
    </row>
    <row r="853" spans="1:5" x14ac:dyDescent="0.25">
      <c r="A853">
        <v>8.4741730242967606</v>
      </c>
      <c r="B853">
        <v>1.4261920750141099E-4</v>
      </c>
      <c r="C853">
        <v>4.2600002288818404</v>
      </c>
      <c r="D853">
        <f t="shared" si="26"/>
        <v>58.474173024296761</v>
      </c>
      <c r="E853" s="1">
        <f t="shared" si="27"/>
        <v>0.14261920750141099</v>
      </c>
    </row>
    <row r="854" spans="1:5" x14ac:dyDescent="0.25">
      <c r="A854">
        <v>8.4741730242967606</v>
      </c>
      <c r="B854">
        <v>1.4261920750141099E-4</v>
      </c>
      <c r="C854">
        <v>4.2600002288818404</v>
      </c>
      <c r="D854">
        <f t="shared" si="26"/>
        <v>58.474173024296761</v>
      </c>
      <c r="E854" s="1">
        <f t="shared" si="27"/>
        <v>0.14261920750141099</v>
      </c>
    </row>
    <row r="855" spans="1:5" x14ac:dyDescent="0.25">
      <c r="A855">
        <v>8.4941620007157308</v>
      </c>
      <c r="B855">
        <v>1.4206090569496201E-4</v>
      </c>
      <c r="C855">
        <v>4.2699999809265101</v>
      </c>
      <c r="D855">
        <f t="shared" si="26"/>
        <v>58.494162000715733</v>
      </c>
      <c r="E855" s="1">
        <f t="shared" si="27"/>
        <v>0.14206090569496202</v>
      </c>
    </row>
    <row r="856" spans="1:5" x14ac:dyDescent="0.25">
      <c r="A856">
        <v>8.4941620007157308</v>
      </c>
      <c r="B856">
        <v>1.4206090569496201E-4</v>
      </c>
      <c r="C856">
        <v>4.2699999809265101</v>
      </c>
      <c r="D856">
        <f t="shared" si="26"/>
        <v>58.494162000715733</v>
      </c>
      <c r="E856" s="1">
        <f t="shared" si="27"/>
        <v>0.14206090569496202</v>
      </c>
    </row>
    <row r="857" spans="1:5" x14ac:dyDescent="0.25">
      <c r="A857">
        <v>8.5141509771346993</v>
      </c>
      <c r="B857">
        <v>1.41923278570175E-4</v>
      </c>
      <c r="C857">
        <v>4.2800002098083496</v>
      </c>
      <c r="D857">
        <f t="shared" si="26"/>
        <v>58.514150977134697</v>
      </c>
      <c r="E857" s="1">
        <f t="shared" si="27"/>
        <v>0.141923278570175</v>
      </c>
    </row>
    <row r="858" spans="1:5" x14ac:dyDescent="0.25">
      <c r="A858">
        <v>8.5141509771346993</v>
      </c>
      <c r="B858">
        <v>1.41923278570175E-4</v>
      </c>
      <c r="C858">
        <v>4.2800002098083496</v>
      </c>
      <c r="D858">
        <f t="shared" si="26"/>
        <v>58.514150977134697</v>
      </c>
      <c r="E858" s="1">
        <f t="shared" si="27"/>
        <v>0.141923278570175</v>
      </c>
    </row>
    <row r="859" spans="1:5" x14ac:dyDescent="0.25">
      <c r="A859">
        <v>8.5341399535536802</v>
      </c>
      <c r="B859">
        <v>1.4180962741375001E-4</v>
      </c>
      <c r="C859">
        <v>4.28999996185303</v>
      </c>
      <c r="D859">
        <f t="shared" si="26"/>
        <v>58.534139953553677</v>
      </c>
      <c r="E859" s="1">
        <f t="shared" si="27"/>
        <v>0.14180962741375</v>
      </c>
    </row>
    <row r="860" spans="1:5" x14ac:dyDescent="0.25">
      <c r="A860">
        <v>8.5341399535536802</v>
      </c>
      <c r="B860">
        <v>1.4180962741375001E-4</v>
      </c>
      <c r="C860">
        <v>4.28999996185303</v>
      </c>
      <c r="D860">
        <f t="shared" si="26"/>
        <v>58.534139953553677</v>
      </c>
      <c r="E860" s="1">
        <f t="shared" si="27"/>
        <v>0.14180962741375</v>
      </c>
    </row>
    <row r="861" spans="1:5" x14ac:dyDescent="0.25">
      <c r="A861">
        <v>8.5539761930704099</v>
      </c>
      <c r="B861">
        <v>1.4106397330760999E-4</v>
      </c>
      <c r="C861">
        <v>4.3000001907348597</v>
      </c>
      <c r="D861">
        <f t="shared" si="26"/>
        <v>58.553976193070412</v>
      </c>
      <c r="E861" s="1">
        <f t="shared" si="27"/>
        <v>0.14106397330761</v>
      </c>
    </row>
    <row r="862" spans="1:5" x14ac:dyDescent="0.25">
      <c r="A862">
        <v>8.5539761930704099</v>
      </c>
      <c r="B862">
        <v>1.4106397330760999E-4</v>
      </c>
      <c r="C862">
        <v>4.3000001907348597</v>
      </c>
      <c r="D862">
        <f t="shared" si="26"/>
        <v>58.553976193070412</v>
      </c>
      <c r="E862" s="1">
        <f t="shared" si="27"/>
        <v>0.14106397330761</v>
      </c>
    </row>
    <row r="863" spans="1:5" x14ac:dyDescent="0.25">
      <c r="A863">
        <v>8.5740154609084094</v>
      </c>
      <c r="B863">
        <v>1.4420805871486701E-4</v>
      </c>
      <c r="C863">
        <v>4.3099999427795401</v>
      </c>
      <c r="D863">
        <f t="shared" si="26"/>
        <v>58.574015460908413</v>
      </c>
      <c r="E863" s="1">
        <f t="shared" si="27"/>
        <v>0.144208058714867</v>
      </c>
    </row>
    <row r="864" spans="1:5" x14ac:dyDescent="0.25">
      <c r="A864">
        <v>8.5740154609084094</v>
      </c>
      <c r="B864">
        <v>1.4420805871486701E-4</v>
      </c>
      <c r="C864">
        <v>4.3099999427795401</v>
      </c>
      <c r="D864">
        <f t="shared" si="26"/>
        <v>58.574015460908413</v>
      </c>
      <c r="E864" s="1">
        <f t="shared" si="27"/>
        <v>0.144208058714867</v>
      </c>
    </row>
    <row r="865" spans="1:5" x14ac:dyDescent="0.25">
      <c r="A865">
        <v>8.5941571742296201</v>
      </c>
      <c r="B865">
        <v>1.4281617105007201E-4</v>
      </c>
      <c r="C865">
        <v>4.3200001716613796</v>
      </c>
      <c r="D865">
        <f t="shared" si="26"/>
        <v>58.594157174229622</v>
      </c>
      <c r="E865" s="1">
        <f t="shared" si="27"/>
        <v>0.14281617105007202</v>
      </c>
    </row>
    <row r="866" spans="1:5" x14ac:dyDescent="0.25">
      <c r="A866">
        <v>8.5941571742296201</v>
      </c>
      <c r="B866">
        <v>1.4281617105007201E-4</v>
      </c>
      <c r="C866">
        <v>4.3200001716613796</v>
      </c>
      <c r="D866">
        <f t="shared" si="26"/>
        <v>58.594157174229622</v>
      </c>
      <c r="E866" s="1">
        <f t="shared" si="27"/>
        <v>0.14281617105007202</v>
      </c>
    </row>
    <row r="867" spans="1:5" x14ac:dyDescent="0.25">
      <c r="A867">
        <v>8.6140958592295593</v>
      </c>
      <c r="B867">
        <v>1.43658146262169E-4</v>
      </c>
      <c r="C867">
        <v>4.3299999237060502</v>
      </c>
      <c r="D867">
        <f t="shared" si="26"/>
        <v>58.614095859229558</v>
      </c>
      <c r="E867" s="1">
        <f t="shared" si="27"/>
        <v>0.143658146262169</v>
      </c>
    </row>
    <row r="868" spans="1:5" x14ac:dyDescent="0.25">
      <c r="A868">
        <v>8.6140958592295593</v>
      </c>
      <c r="B868">
        <v>1.43658146262169E-4</v>
      </c>
      <c r="C868">
        <v>4.3299999237060502</v>
      </c>
      <c r="D868">
        <f t="shared" si="26"/>
        <v>58.614095859229558</v>
      </c>
      <c r="E868" s="1">
        <f t="shared" si="27"/>
        <v>0.143658146262169</v>
      </c>
    </row>
    <row r="869" spans="1:5" x14ac:dyDescent="0.25">
      <c r="A869">
        <v>8.6340336129069293</v>
      </c>
      <c r="B869">
        <v>1.43523827195168E-4</v>
      </c>
      <c r="C869">
        <v>4.3400001525878897</v>
      </c>
      <c r="D869">
        <f t="shared" si="26"/>
        <v>58.634033612906933</v>
      </c>
      <c r="E869" s="1">
        <f t="shared" si="27"/>
        <v>0.14352382719516799</v>
      </c>
    </row>
    <row r="870" spans="1:5" x14ac:dyDescent="0.25">
      <c r="A870">
        <v>8.6340336129069293</v>
      </c>
      <c r="B870">
        <v>1.43523827195168E-4</v>
      </c>
      <c r="C870">
        <v>4.3400001525878897</v>
      </c>
      <c r="D870">
        <f t="shared" si="26"/>
        <v>58.634033612906933</v>
      </c>
      <c r="E870" s="1">
        <f t="shared" si="27"/>
        <v>0.14352382719516799</v>
      </c>
    </row>
    <row r="871" spans="1:5" x14ac:dyDescent="0.25">
      <c r="A871">
        <v>8.6541241034865397</v>
      </c>
      <c r="B871">
        <v>1.4350333809852599E-4</v>
      </c>
      <c r="C871">
        <v>4.3499999046325701</v>
      </c>
      <c r="D871">
        <f t="shared" si="26"/>
        <v>58.654124103486538</v>
      </c>
      <c r="E871" s="1">
        <f t="shared" si="27"/>
        <v>0.143503338098526</v>
      </c>
    </row>
    <row r="872" spans="1:5" x14ac:dyDescent="0.25">
      <c r="A872">
        <v>8.6541241034865397</v>
      </c>
      <c r="B872">
        <v>1.4350333809852599E-4</v>
      </c>
      <c r="C872">
        <v>4.3499999046325701</v>
      </c>
      <c r="D872">
        <f t="shared" si="26"/>
        <v>58.654124103486538</v>
      </c>
      <c r="E872" s="1">
        <f t="shared" si="27"/>
        <v>0.143503338098526</v>
      </c>
    </row>
    <row r="873" spans="1:5" x14ac:dyDescent="0.25">
      <c r="A873">
        <v>8.6741130799055099</v>
      </c>
      <c r="B873">
        <v>1.42984256148338E-4</v>
      </c>
      <c r="C873">
        <v>4.3600001335143999</v>
      </c>
      <c r="D873">
        <f t="shared" si="26"/>
        <v>58.67411307990551</v>
      </c>
      <c r="E873" s="1">
        <f t="shared" si="27"/>
        <v>0.14298425614833801</v>
      </c>
    </row>
    <row r="874" spans="1:5" x14ac:dyDescent="0.25">
      <c r="A874">
        <v>8.6741130799055099</v>
      </c>
      <c r="B874">
        <v>1.42984256148338E-4</v>
      </c>
      <c r="C874">
        <v>4.3600001335143999</v>
      </c>
      <c r="D874">
        <f t="shared" si="26"/>
        <v>58.67411307990551</v>
      </c>
      <c r="E874" s="1">
        <f t="shared" si="27"/>
        <v>0.14298425614833801</v>
      </c>
    </row>
    <row r="875" spans="1:5" x14ac:dyDescent="0.25">
      <c r="A875">
        <v>8.6939493194222504</v>
      </c>
      <c r="B875">
        <v>1.4506588876247401E-4</v>
      </c>
      <c r="C875">
        <v>4.3699998855590803</v>
      </c>
      <c r="D875">
        <f t="shared" si="26"/>
        <v>58.693949319422252</v>
      </c>
      <c r="E875" s="1">
        <f t="shared" si="27"/>
        <v>0.145065888762474</v>
      </c>
    </row>
    <row r="876" spans="1:5" x14ac:dyDescent="0.25">
      <c r="A876">
        <v>8.6939493194222504</v>
      </c>
      <c r="B876">
        <v>1.4506588876247401E-4</v>
      </c>
      <c r="C876">
        <v>4.3699998855590803</v>
      </c>
      <c r="D876">
        <f t="shared" si="26"/>
        <v>58.693949319422252</v>
      </c>
      <c r="E876" s="1">
        <f t="shared" si="27"/>
        <v>0.145065888762474</v>
      </c>
    </row>
    <row r="877" spans="1:5" x14ac:dyDescent="0.25">
      <c r="A877">
        <v>8.7140910327434504</v>
      </c>
      <c r="B877">
        <v>1.47375792264938E-4</v>
      </c>
      <c r="C877">
        <v>4.3800001144409197</v>
      </c>
      <c r="D877">
        <f t="shared" si="26"/>
        <v>58.714091032743454</v>
      </c>
      <c r="E877" s="1">
        <f t="shared" si="27"/>
        <v>0.14737579226493799</v>
      </c>
    </row>
    <row r="878" spans="1:5" x14ac:dyDescent="0.25">
      <c r="A878">
        <v>8.7140910327434504</v>
      </c>
      <c r="B878">
        <v>1.47375792264938E-4</v>
      </c>
      <c r="C878">
        <v>4.3800001144409197</v>
      </c>
      <c r="D878">
        <f t="shared" si="26"/>
        <v>58.714091032743454</v>
      </c>
      <c r="E878" s="1">
        <f t="shared" si="27"/>
        <v>0.14737579226493799</v>
      </c>
    </row>
    <row r="879" spans="1:5" x14ac:dyDescent="0.25">
      <c r="A879">
        <v>8.7340297177434003</v>
      </c>
      <c r="B879">
        <v>1.4521405100822399E-4</v>
      </c>
      <c r="C879">
        <v>4.3899998664856001</v>
      </c>
      <c r="D879">
        <f t="shared" si="26"/>
        <v>58.734029717743397</v>
      </c>
      <c r="E879" s="1">
        <f t="shared" si="27"/>
        <v>0.14521405100822399</v>
      </c>
    </row>
    <row r="880" spans="1:5" x14ac:dyDescent="0.25">
      <c r="A880">
        <v>8.7340297177434003</v>
      </c>
      <c r="B880">
        <v>1.4521405100822399E-4</v>
      </c>
      <c r="C880">
        <v>4.3899998664856001</v>
      </c>
      <c r="D880">
        <f t="shared" si="26"/>
        <v>58.734029717743397</v>
      </c>
      <c r="E880" s="1">
        <f t="shared" si="27"/>
        <v>0.14521405100822399</v>
      </c>
    </row>
    <row r="881" spans="1:5" x14ac:dyDescent="0.25">
      <c r="A881">
        <v>8.7541202083230001</v>
      </c>
      <c r="B881">
        <v>1.4485603570938099E-4</v>
      </c>
      <c r="C881">
        <v>4.4000000953674299</v>
      </c>
      <c r="D881">
        <f t="shared" si="26"/>
        <v>58.754120208323002</v>
      </c>
      <c r="E881" s="1">
        <f t="shared" si="27"/>
        <v>0.14485603570938099</v>
      </c>
    </row>
    <row r="882" spans="1:5" x14ac:dyDescent="0.25">
      <c r="A882">
        <v>8.7541202083230001</v>
      </c>
      <c r="B882">
        <v>1.4485603570938099E-4</v>
      </c>
      <c r="C882">
        <v>4.4000000953674299</v>
      </c>
      <c r="D882">
        <f t="shared" si="26"/>
        <v>58.754120208323002</v>
      </c>
      <c r="E882" s="1">
        <f t="shared" si="27"/>
        <v>0.14485603570938099</v>
      </c>
    </row>
    <row r="883" spans="1:5" x14ac:dyDescent="0.25">
      <c r="A883">
        <v>8.7741604074835795</v>
      </c>
      <c r="B883">
        <v>1.4488364756107299E-4</v>
      </c>
      <c r="C883">
        <v>4.4099998474121103</v>
      </c>
      <c r="D883">
        <f t="shared" si="26"/>
        <v>58.774160407483578</v>
      </c>
      <c r="E883" s="1">
        <f t="shared" si="27"/>
        <v>0.144883647561073</v>
      </c>
    </row>
    <row r="884" spans="1:5" x14ac:dyDescent="0.25">
      <c r="A884">
        <v>8.7741604074835795</v>
      </c>
      <c r="B884">
        <v>1.4488364756107299E-4</v>
      </c>
      <c r="C884">
        <v>4.4099998474121103</v>
      </c>
      <c r="D884">
        <f t="shared" si="26"/>
        <v>58.774160407483578</v>
      </c>
      <c r="E884" s="1">
        <f t="shared" si="27"/>
        <v>0.144883647561073</v>
      </c>
    </row>
    <row r="885" spans="1:5" x14ac:dyDescent="0.25">
      <c r="A885">
        <v>8.7941493839025497</v>
      </c>
      <c r="B885">
        <v>1.46113112568855E-4</v>
      </c>
      <c r="C885">
        <v>4.4200000762939498</v>
      </c>
      <c r="D885">
        <f t="shared" si="26"/>
        <v>58.79414938390255</v>
      </c>
      <c r="E885" s="1">
        <f t="shared" si="27"/>
        <v>0.14611311256885501</v>
      </c>
    </row>
    <row r="886" spans="1:5" x14ac:dyDescent="0.25">
      <c r="A886">
        <v>8.7941493839025497</v>
      </c>
      <c r="B886">
        <v>1.46113112568855E-4</v>
      </c>
      <c r="C886">
        <v>4.4200000762939498</v>
      </c>
      <c r="D886">
        <f t="shared" si="26"/>
        <v>58.79414938390255</v>
      </c>
      <c r="E886" s="1">
        <f t="shared" si="27"/>
        <v>0.14611311256885501</v>
      </c>
    </row>
    <row r="887" spans="1:5" x14ac:dyDescent="0.25">
      <c r="A887">
        <v>8.8142910972237605</v>
      </c>
      <c r="B887">
        <v>1.4606311917305E-4</v>
      </c>
      <c r="C887">
        <v>4.4299998283386204</v>
      </c>
      <c r="D887">
        <f t="shared" si="26"/>
        <v>58.814291097223759</v>
      </c>
      <c r="E887" s="1">
        <f t="shared" si="27"/>
        <v>0.14606311917304998</v>
      </c>
    </row>
    <row r="888" spans="1:5" x14ac:dyDescent="0.25">
      <c r="A888">
        <v>8.8142910972237605</v>
      </c>
      <c r="B888">
        <v>1.4606311917305E-4</v>
      </c>
      <c r="C888">
        <v>4.4299998283386204</v>
      </c>
      <c r="D888">
        <f t="shared" si="26"/>
        <v>58.814291097223759</v>
      </c>
      <c r="E888" s="1">
        <f t="shared" si="27"/>
        <v>0.14606311917304998</v>
      </c>
    </row>
    <row r="889" spans="1:5" x14ac:dyDescent="0.25">
      <c r="A889">
        <v>8.8340761139988899</v>
      </c>
      <c r="B889">
        <v>1.4559446275234201E-4</v>
      </c>
      <c r="C889">
        <v>4.4400000572204599</v>
      </c>
      <c r="D889">
        <f t="shared" si="26"/>
        <v>58.83407611399889</v>
      </c>
      <c r="E889" s="1">
        <f t="shared" si="27"/>
        <v>0.145594462752342</v>
      </c>
    </row>
    <row r="890" spans="1:5" x14ac:dyDescent="0.25">
      <c r="A890">
        <v>8.8340761139988899</v>
      </c>
      <c r="B890">
        <v>1.4559446275234201E-4</v>
      </c>
      <c r="C890">
        <v>4.4400000572204599</v>
      </c>
      <c r="D890">
        <f t="shared" si="26"/>
        <v>58.83407611399889</v>
      </c>
      <c r="E890" s="1">
        <f t="shared" si="27"/>
        <v>0.145594462752342</v>
      </c>
    </row>
    <row r="891" spans="1:5" x14ac:dyDescent="0.25">
      <c r="A891">
        <v>8.8541666045785004</v>
      </c>
      <c r="B891">
        <v>1.4606712758541101E-4</v>
      </c>
      <c r="C891">
        <v>4.4499998092651403</v>
      </c>
      <c r="D891">
        <f t="shared" si="26"/>
        <v>58.854166604578502</v>
      </c>
      <c r="E891" s="1">
        <f t="shared" si="27"/>
        <v>0.14606712758541102</v>
      </c>
    </row>
    <row r="892" spans="1:5" x14ac:dyDescent="0.25">
      <c r="A892">
        <v>8.8541666045785004</v>
      </c>
      <c r="B892">
        <v>1.4606712758541101E-4</v>
      </c>
      <c r="C892">
        <v>4.4499998092651403</v>
      </c>
      <c r="D892">
        <f t="shared" si="26"/>
        <v>58.854166604578502</v>
      </c>
      <c r="E892" s="1">
        <f t="shared" si="27"/>
        <v>0.14606712758541102</v>
      </c>
    </row>
    <row r="893" spans="1:5" x14ac:dyDescent="0.25">
      <c r="A893">
        <v>8.8742580264806694</v>
      </c>
      <c r="B893">
        <v>1.45445570349693E-4</v>
      </c>
      <c r="C893">
        <v>4.46000003814697</v>
      </c>
      <c r="D893">
        <f t="shared" si="26"/>
        <v>58.874258026480668</v>
      </c>
      <c r="E893" s="1">
        <f t="shared" si="27"/>
        <v>0.14544557034969299</v>
      </c>
    </row>
    <row r="894" spans="1:5" x14ac:dyDescent="0.25">
      <c r="A894">
        <v>8.8742580264806694</v>
      </c>
      <c r="B894">
        <v>1.45445570349693E-4</v>
      </c>
      <c r="C894">
        <v>4.46000003814697</v>
      </c>
      <c r="D894">
        <f t="shared" si="26"/>
        <v>58.874258026480668</v>
      </c>
      <c r="E894" s="1">
        <f t="shared" si="27"/>
        <v>0.14544557034969299</v>
      </c>
    </row>
    <row r="895" spans="1:5" x14ac:dyDescent="0.25">
      <c r="A895">
        <v>8.8940942659974098</v>
      </c>
      <c r="B895">
        <v>1.4753825962543501E-4</v>
      </c>
      <c r="C895">
        <v>4.4699997901916504</v>
      </c>
      <c r="D895">
        <f t="shared" si="26"/>
        <v>58.89409426599741</v>
      </c>
      <c r="E895" s="1">
        <f t="shared" si="27"/>
        <v>0.14753825962543501</v>
      </c>
    </row>
    <row r="896" spans="1:5" x14ac:dyDescent="0.25">
      <c r="A896">
        <v>8.8940942659974098</v>
      </c>
      <c r="B896">
        <v>1.4753825962543501E-4</v>
      </c>
      <c r="C896">
        <v>4.4699997901916504</v>
      </c>
      <c r="D896">
        <f t="shared" si="26"/>
        <v>58.89409426599741</v>
      </c>
      <c r="E896" s="1">
        <f t="shared" si="27"/>
        <v>0.14753825962543501</v>
      </c>
    </row>
    <row r="897" spans="1:5" x14ac:dyDescent="0.25">
      <c r="A897">
        <v>8.9140832424163801</v>
      </c>
      <c r="B897">
        <v>1.46971881389618E-4</v>
      </c>
      <c r="C897">
        <v>4.4800000190734899</v>
      </c>
      <c r="D897">
        <f t="shared" si="26"/>
        <v>58.914083242416382</v>
      </c>
      <c r="E897" s="1">
        <f t="shared" si="27"/>
        <v>0.146971881389618</v>
      </c>
    </row>
    <row r="898" spans="1:5" x14ac:dyDescent="0.25">
      <c r="A898">
        <v>8.9140832424163801</v>
      </c>
      <c r="B898">
        <v>1.46971881389618E-4</v>
      </c>
      <c r="C898">
        <v>4.4800000190734899</v>
      </c>
      <c r="D898">
        <f t="shared" si="26"/>
        <v>58.914083242416382</v>
      </c>
      <c r="E898" s="1">
        <f t="shared" si="27"/>
        <v>0.146971881389618</v>
      </c>
    </row>
    <row r="899" spans="1:5" x14ac:dyDescent="0.25">
      <c r="A899">
        <v>8.9339707046747208</v>
      </c>
      <c r="B899">
        <v>1.4623098075389901E-4</v>
      </c>
      <c r="C899">
        <v>4.4899997711181596</v>
      </c>
      <c r="D899">
        <f t="shared" si="26"/>
        <v>58.933970704674721</v>
      </c>
      <c r="E899" s="1">
        <f t="shared" si="27"/>
        <v>0.14623098075389901</v>
      </c>
    </row>
    <row r="900" spans="1:5" x14ac:dyDescent="0.25">
      <c r="A900">
        <v>8.9339707046747208</v>
      </c>
      <c r="B900">
        <v>1.4623098075389901E-4</v>
      </c>
      <c r="C900">
        <v>4.4899997711181596</v>
      </c>
      <c r="D900">
        <f t="shared" si="26"/>
        <v>58.933970704674721</v>
      </c>
      <c r="E900" s="1">
        <f t="shared" si="27"/>
        <v>0.14623098075389901</v>
      </c>
    </row>
    <row r="901" spans="1:5" x14ac:dyDescent="0.25">
      <c r="A901">
        <v>8.9540099725127202</v>
      </c>
      <c r="B901">
        <v>1.4753235876560199E-4</v>
      </c>
      <c r="C901">
        <v>4.5</v>
      </c>
      <c r="D901">
        <f t="shared" si="26"/>
        <v>58.954009972512722</v>
      </c>
      <c r="E901" s="1">
        <f t="shared" si="27"/>
        <v>0.147532358765602</v>
      </c>
    </row>
    <row r="902" spans="1:5" x14ac:dyDescent="0.25">
      <c r="A902">
        <v>8.9540099725127202</v>
      </c>
      <c r="B902">
        <v>1.4753235876560199E-4</v>
      </c>
      <c r="C902">
        <v>4.5</v>
      </c>
      <c r="D902">
        <f t="shared" si="26"/>
        <v>58.954009972512722</v>
      </c>
      <c r="E902" s="1">
        <f t="shared" si="27"/>
        <v>0.147532358765602</v>
      </c>
    </row>
    <row r="903" spans="1:5" x14ac:dyDescent="0.25">
      <c r="A903">
        <v>8.9736934751272202</v>
      </c>
      <c r="B903">
        <v>1.47564709186554E-4</v>
      </c>
      <c r="C903">
        <v>4.5100002288818404</v>
      </c>
      <c r="D903">
        <f t="shared" si="26"/>
        <v>58.97369347512722</v>
      </c>
      <c r="E903" s="1">
        <f t="shared" si="27"/>
        <v>0.14756470918655401</v>
      </c>
    </row>
    <row r="904" spans="1:5" x14ac:dyDescent="0.25">
      <c r="A904">
        <v>8.9736934751272202</v>
      </c>
      <c r="B904">
        <v>1.47564709186554E-4</v>
      </c>
      <c r="C904">
        <v>4.5100002288818404</v>
      </c>
      <c r="D904">
        <f t="shared" si="26"/>
        <v>58.97369347512722</v>
      </c>
      <c r="E904" s="1">
        <f t="shared" si="27"/>
        <v>0.14756470918655401</v>
      </c>
    </row>
    <row r="905" spans="1:5" x14ac:dyDescent="0.25">
      <c r="A905">
        <v>8.9938873425126094</v>
      </c>
      <c r="B905">
        <v>1.5056045353412599E-4</v>
      </c>
      <c r="C905">
        <v>4.5199999809265101</v>
      </c>
      <c r="D905">
        <f t="shared" ref="D905:D968" si="28">A905:A50900+50</f>
        <v>58.993887342512608</v>
      </c>
      <c r="E905" s="1">
        <f t="shared" ref="E905:E968" si="29">B905:B50900*1000</f>
        <v>0.150560453534126</v>
      </c>
    </row>
    <row r="906" spans="1:5" x14ac:dyDescent="0.25">
      <c r="A906">
        <v>8.9938873425126094</v>
      </c>
      <c r="B906">
        <v>1.5056045353412599E-4</v>
      </c>
      <c r="C906">
        <v>4.5199999809265101</v>
      </c>
      <c r="D906">
        <f t="shared" si="28"/>
        <v>58.993887342512608</v>
      </c>
      <c r="E906" s="1">
        <f t="shared" si="29"/>
        <v>0.150560453534126</v>
      </c>
    </row>
    <row r="907" spans="1:5" x14ac:dyDescent="0.25">
      <c r="A907">
        <v>9.0138241648673993</v>
      </c>
      <c r="B907">
        <v>1.47984653711319E-4</v>
      </c>
      <c r="C907">
        <v>4.5300002098083496</v>
      </c>
      <c r="D907">
        <f t="shared" si="28"/>
        <v>59.013824164867401</v>
      </c>
      <c r="E907" s="1">
        <f t="shared" si="29"/>
        <v>0.147984653711319</v>
      </c>
    </row>
    <row r="908" spans="1:5" x14ac:dyDescent="0.25">
      <c r="A908">
        <v>9.0138241648673993</v>
      </c>
      <c r="B908">
        <v>1.47984653711319E-4</v>
      </c>
      <c r="C908">
        <v>4.5300002098083496</v>
      </c>
      <c r="D908">
        <f t="shared" si="28"/>
        <v>59.013824164867401</v>
      </c>
      <c r="E908" s="1">
        <f t="shared" si="29"/>
        <v>0.147984653711319</v>
      </c>
    </row>
    <row r="909" spans="1:5" x14ac:dyDescent="0.25">
      <c r="A909">
        <v>9.0338131412863696</v>
      </c>
      <c r="B909">
        <v>1.4816237986087799E-4</v>
      </c>
      <c r="C909">
        <v>4.53999996185303</v>
      </c>
      <c r="D909">
        <f t="shared" si="28"/>
        <v>59.033813141286373</v>
      </c>
      <c r="E909" s="1">
        <f t="shared" si="29"/>
        <v>0.14816237986087799</v>
      </c>
    </row>
    <row r="910" spans="1:5" x14ac:dyDescent="0.25">
      <c r="A910">
        <v>9.0338131412863696</v>
      </c>
      <c r="B910">
        <v>1.4816237986087799E-4</v>
      </c>
      <c r="C910">
        <v>4.53999996185303</v>
      </c>
      <c r="D910">
        <f t="shared" si="28"/>
        <v>59.033813141286373</v>
      </c>
      <c r="E910" s="1">
        <f t="shared" si="29"/>
        <v>0.14816237986087799</v>
      </c>
    </row>
    <row r="911" spans="1:5" x14ac:dyDescent="0.25">
      <c r="A911">
        <v>9.0538542717695201</v>
      </c>
      <c r="B911">
        <v>1.4988844096660599E-4</v>
      </c>
      <c r="C911">
        <v>4.5500001907348597</v>
      </c>
      <c r="D911">
        <f t="shared" si="28"/>
        <v>59.053854271769524</v>
      </c>
      <c r="E911" s="1">
        <f t="shared" si="29"/>
        <v>0.149888440966606</v>
      </c>
    </row>
    <row r="912" spans="1:5" x14ac:dyDescent="0.25">
      <c r="A912">
        <v>9.0538542717695201</v>
      </c>
      <c r="B912">
        <v>1.4988844096660599E-4</v>
      </c>
      <c r="C912">
        <v>4.5500001907348597</v>
      </c>
      <c r="D912">
        <f t="shared" si="28"/>
        <v>59.053854271769524</v>
      </c>
      <c r="E912" s="1">
        <f t="shared" si="29"/>
        <v>0.149888440966606</v>
      </c>
    </row>
    <row r="913" spans="1:5" x14ac:dyDescent="0.25">
      <c r="A913">
        <v>9.0738935396075195</v>
      </c>
      <c r="B913">
        <v>1.5165695548057599E-4</v>
      </c>
      <c r="C913">
        <v>4.5599999427795401</v>
      </c>
      <c r="D913">
        <f t="shared" si="28"/>
        <v>59.073893539607518</v>
      </c>
      <c r="E913" s="1">
        <f t="shared" si="29"/>
        <v>0.15165695548057601</v>
      </c>
    </row>
    <row r="914" spans="1:5" x14ac:dyDescent="0.25">
      <c r="A914">
        <v>9.0738935396075195</v>
      </c>
      <c r="B914">
        <v>1.5165695548057599E-4</v>
      </c>
      <c r="C914">
        <v>4.5599999427795401</v>
      </c>
      <c r="D914">
        <f t="shared" si="28"/>
        <v>59.073893539607518</v>
      </c>
      <c r="E914" s="1">
        <f t="shared" si="29"/>
        <v>0.15165695548057601</v>
      </c>
    </row>
    <row r="915" spans="1:5" x14ac:dyDescent="0.25">
      <c r="A915">
        <v>9.0938825160265004</v>
      </c>
      <c r="B915">
        <v>1.4896014332771299E-4</v>
      </c>
      <c r="C915">
        <v>4.5700001716613796</v>
      </c>
      <c r="D915">
        <f t="shared" si="28"/>
        <v>59.093882516026497</v>
      </c>
      <c r="E915" s="1">
        <f t="shared" si="29"/>
        <v>0.14896014332771298</v>
      </c>
    </row>
    <row r="916" spans="1:5" x14ac:dyDescent="0.25">
      <c r="A916">
        <v>9.0938825160265004</v>
      </c>
      <c r="B916">
        <v>1.4896014332771299E-4</v>
      </c>
      <c r="C916">
        <v>4.5700001716613796</v>
      </c>
      <c r="D916">
        <f t="shared" si="28"/>
        <v>59.093882516026497</v>
      </c>
      <c r="E916" s="1">
        <f t="shared" si="29"/>
        <v>0.14896014332771298</v>
      </c>
    </row>
    <row r="917" spans="1:5" x14ac:dyDescent="0.25">
      <c r="A917">
        <v>9.1138714924454707</v>
      </c>
      <c r="B917">
        <v>1.51197627186775E-4</v>
      </c>
      <c r="C917">
        <v>4.5799999237060502</v>
      </c>
      <c r="D917">
        <f t="shared" si="28"/>
        <v>59.113871492445469</v>
      </c>
      <c r="E917" s="1">
        <f t="shared" si="29"/>
        <v>0.15119762718677501</v>
      </c>
    </row>
    <row r="918" spans="1:5" x14ac:dyDescent="0.25">
      <c r="A918">
        <v>9.1138714924454707</v>
      </c>
      <c r="B918">
        <v>1.51197627186775E-4</v>
      </c>
      <c r="C918">
        <v>4.5799999237060502</v>
      </c>
      <c r="D918">
        <f t="shared" si="28"/>
        <v>59.113871492445469</v>
      </c>
      <c r="E918" s="1">
        <f t="shared" si="29"/>
        <v>0.15119762718677501</v>
      </c>
    </row>
    <row r="919" spans="1:5" x14ac:dyDescent="0.25">
      <c r="A919">
        <v>9.1339107602834702</v>
      </c>
      <c r="B919">
        <v>1.5098065137863199E-4</v>
      </c>
      <c r="C919">
        <v>4.5900001525878897</v>
      </c>
      <c r="D919">
        <f t="shared" si="28"/>
        <v>59.13391076028347</v>
      </c>
      <c r="E919" s="1">
        <f t="shared" si="29"/>
        <v>0.15098065137863198</v>
      </c>
    </row>
    <row r="920" spans="1:5" x14ac:dyDescent="0.25">
      <c r="A920">
        <v>9.1339107602834702</v>
      </c>
      <c r="B920">
        <v>1.5098065137863199E-4</v>
      </c>
      <c r="C920">
        <v>4.5900001525878897</v>
      </c>
      <c r="D920">
        <f t="shared" si="28"/>
        <v>59.13391076028347</v>
      </c>
      <c r="E920" s="1">
        <f t="shared" si="29"/>
        <v>0.15098065137863198</v>
      </c>
    </row>
    <row r="921" spans="1:5" x14ac:dyDescent="0.25">
      <c r="A921">
        <v>9.1539518907666206</v>
      </c>
      <c r="B921">
        <v>1.52618810534477E-4</v>
      </c>
      <c r="C921">
        <v>4.5999999046325701</v>
      </c>
      <c r="D921">
        <f t="shared" si="28"/>
        <v>59.153951890766621</v>
      </c>
      <c r="E921" s="1">
        <f t="shared" si="29"/>
        <v>0.15261881053447701</v>
      </c>
    </row>
    <row r="922" spans="1:5" x14ac:dyDescent="0.25">
      <c r="A922">
        <v>9.1539518907666206</v>
      </c>
      <c r="B922">
        <v>1.52618810534477E-4</v>
      </c>
      <c r="C922">
        <v>4.5999999046325701</v>
      </c>
      <c r="D922">
        <f t="shared" si="28"/>
        <v>59.153951890766621</v>
      </c>
      <c r="E922" s="1">
        <f t="shared" si="29"/>
        <v>0.15261881053447701</v>
      </c>
    </row>
    <row r="923" spans="1:5" x14ac:dyDescent="0.25">
      <c r="A923">
        <v>9.1740936040878296</v>
      </c>
      <c r="B923">
        <v>1.5209241211414299E-4</v>
      </c>
      <c r="C923">
        <v>4.6100001335143999</v>
      </c>
      <c r="D923">
        <f t="shared" si="28"/>
        <v>59.17409360408783</v>
      </c>
      <c r="E923" s="1">
        <f t="shared" si="29"/>
        <v>0.15209241211414298</v>
      </c>
    </row>
    <row r="924" spans="1:5" x14ac:dyDescent="0.25">
      <c r="A924">
        <v>9.1740936040878296</v>
      </c>
      <c r="B924">
        <v>1.5209241211414299E-4</v>
      </c>
      <c r="C924">
        <v>4.6100001335143999</v>
      </c>
      <c r="D924">
        <f t="shared" si="28"/>
        <v>59.17409360408783</v>
      </c>
      <c r="E924" s="1">
        <f t="shared" si="29"/>
        <v>0.15209241211414298</v>
      </c>
    </row>
    <row r="925" spans="1:5" x14ac:dyDescent="0.25">
      <c r="A925">
        <v>9.1940304264426196</v>
      </c>
      <c r="B925">
        <v>1.51082336902618E-4</v>
      </c>
      <c r="C925">
        <v>4.6199998855590803</v>
      </c>
      <c r="D925">
        <f t="shared" si="28"/>
        <v>59.194030426442623</v>
      </c>
      <c r="E925" s="1">
        <f t="shared" si="29"/>
        <v>0.15108233690261799</v>
      </c>
    </row>
    <row r="926" spans="1:5" x14ac:dyDescent="0.25">
      <c r="A926">
        <v>9.1940304264426196</v>
      </c>
      <c r="B926">
        <v>1.51082336902618E-4</v>
      </c>
      <c r="C926">
        <v>4.6199998855590803</v>
      </c>
      <c r="D926">
        <f t="shared" si="28"/>
        <v>59.194030426442623</v>
      </c>
      <c r="E926" s="1">
        <f t="shared" si="29"/>
        <v>0.15108233690261799</v>
      </c>
    </row>
    <row r="927" spans="1:5" x14ac:dyDescent="0.25">
      <c r="A927">
        <v>9.2142242938280106</v>
      </c>
      <c r="B927">
        <v>1.5098574757576E-4</v>
      </c>
      <c r="C927">
        <v>4.6300001144409197</v>
      </c>
      <c r="D927">
        <f t="shared" si="28"/>
        <v>59.214224293828011</v>
      </c>
      <c r="E927" s="1">
        <f t="shared" si="29"/>
        <v>0.15098574757576</v>
      </c>
    </row>
    <row r="928" spans="1:5" x14ac:dyDescent="0.25">
      <c r="A928">
        <v>9.2142242938280106</v>
      </c>
      <c r="B928">
        <v>1.5098574757576E-4</v>
      </c>
      <c r="C928">
        <v>4.6300001144409197</v>
      </c>
      <c r="D928">
        <f t="shared" si="28"/>
        <v>59.214224293828011</v>
      </c>
      <c r="E928" s="1">
        <f t="shared" si="29"/>
        <v>0.15098574757576</v>
      </c>
    </row>
    <row r="929" spans="1:5" x14ac:dyDescent="0.25">
      <c r="A929">
        <v>9.23426356166601</v>
      </c>
      <c r="B929">
        <v>1.5170451998710601E-4</v>
      </c>
      <c r="C929">
        <v>4.6399998664856001</v>
      </c>
      <c r="D929">
        <f t="shared" si="28"/>
        <v>59.234263561666012</v>
      </c>
      <c r="E929" s="1">
        <f t="shared" si="29"/>
        <v>0.15170451998710602</v>
      </c>
    </row>
    <row r="930" spans="1:5" x14ac:dyDescent="0.25">
      <c r="A930">
        <v>9.23426356166601</v>
      </c>
      <c r="B930">
        <v>1.5170451998710601E-4</v>
      </c>
      <c r="C930">
        <v>4.6399998664856001</v>
      </c>
      <c r="D930">
        <f t="shared" si="28"/>
        <v>59.234263561666012</v>
      </c>
      <c r="E930" s="1">
        <f t="shared" si="29"/>
        <v>0.15170451998710602</v>
      </c>
    </row>
    <row r="931" spans="1:5" x14ac:dyDescent="0.25">
      <c r="A931">
        <v>9.2540495097637194</v>
      </c>
      <c r="B931">
        <v>1.5103468298911999E-4</v>
      </c>
      <c r="C931">
        <v>4.6500000953674299</v>
      </c>
      <c r="D931">
        <f t="shared" si="28"/>
        <v>59.254049509763718</v>
      </c>
      <c r="E931" s="1">
        <f t="shared" si="29"/>
        <v>0.15103468298911998</v>
      </c>
    </row>
    <row r="932" spans="1:5" x14ac:dyDescent="0.25">
      <c r="A932">
        <v>9.2540495097637194</v>
      </c>
      <c r="B932">
        <v>1.5103468298911999E-4</v>
      </c>
      <c r="C932">
        <v>4.6500000953674299</v>
      </c>
      <c r="D932">
        <f t="shared" si="28"/>
        <v>59.254049509763718</v>
      </c>
      <c r="E932" s="1">
        <f t="shared" si="29"/>
        <v>0.15103468298911998</v>
      </c>
    </row>
    <row r="933" spans="1:5" x14ac:dyDescent="0.25">
      <c r="A933">
        <v>9.2741912230849302</v>
      </c>
      <c r="B933">
        <v>1.5444141626358001E-4</v>
      </c>
      <c r="C933">
        <v>4.6599998474121103</v>
      </c>
      <c r="D933">
        <f t="shared" si="28"/>
        <v>59.274191223084927</v>
      </c>
      <c r="E933" s="1">
        <f t="shared" si="29"/>
        <v>0.15444141626358002</v>
      </c>
    </row>
    <row r="934" spans="1:5" x14ac:dyDescent="0.25">
      <c r="A934">
        <v>9.2741912230849302</v>
      </c>
      <c r="B934">
        <v>1.5444141626358001E-4</v>
      </c>
      <c r="C934">
        <v>4.6599998474121103</v>
      </c>
      <c r="D934">
        <f t="shared" si="28"/>
        <v>59.274191223084927</v>
      </c>
      <c r="E934" s="1">
        <f t="shared" si="29"/>
        <v>0.15444141626358002</v>
      </c>
    </row>
    <row r="935" spans="1:5" x14ac:dyDescent="0.25">
      <c r="A935">
        <v>9.2940777540206891</v>
      </c>
      <c r="B935">
        <v>1.5122058987617501E-4</v>
      </c>
      <c r="C935">
        <v>4.6700000762939498</v>
      </c>
      <c r="D935">
        <f t="shared" si="28"/>
        <v>59.294077754020691</v>
      </c>
      <c r="E935" s="1">
        <f t="shared" si="29"/>
        <v>0.15122058987617501</v>
      </c>
    </row>
    <row r="936" spans="1:5" x14ac:dyDescent="0.25">
      <c r="A936">
        <v>9.2940777540206891</v>
      </c>
      <c r="B936">
        <v>1.5122058987617501E-4</v>
      </c>
      <c r="C936">
        <v>4.6700000762939498</v>
      </c>
      <c r="D936">
        <f t="shared" si="28"/>
        <v>59.294077754020691</v>
      </c>
      <c r="E936" s="1">
        <f t="shared" si="29"/>
        <v>0.15122058987617501</v>
      </c>
    </row>
    <row r="937" spans="1:5" x14ac:dyDescent="0.25">
      <c r="A937">
        <v>9.3140164390206301</v>
      </c>
      <c r="B937">
        <v>1.53428882360458E-4</v>
      </c>
      <c r="C937">
        <v>4.6799998283386204</v>
      </c>
      <c r="D937">
        <f t="shared" si="28"/>
        <v>59.314016439020634</v>
      </c>
      <c r="E937" s="1">
        <f t="shared" si="29"/>
        <v>0.15342888236045799</v>
      </c>
    </row>
    <row r="938" spans="1:5" x14ac:dyDescent="0.25">
      <c r="A938">
        <v>9.3140164390206301</v>
      </c>
      <c r="B938">
        <v>1.53428882360458E-4</v>
      </c>
      <c r="C938">
        <v>4.6799998283386204</v>
      </c>
      <c r="D938">
        <f t="shared" si="28"/>
        <v>59.314016439020634</v>
      </c>
      <c r="E938" s="1">
        <f t="shared" si="29"/>
        <v>0.15342888236045799</v>
      </c>
    </row>
    <row r="939" spans="1:5" x14ac:dyDescent="0.25">
      <c r="A939">
        <v>9.3340557068586296</v>
      </c>
      <c r="B939">
        <v>1.5208460390567799E-4</v>
      </c>
      <c r="C939">
        <v>4.6900000572204599</v>
      </c>
      <c r="D939">
        <f t="shared" si="28"/>
        <v>59.334055706858628</v>
      </c>
      <c r="E939" s="1">
        <f t="shared" si="29"/>
        <v>0.15208460390567799</v>
      </c>
    </row>
    <row r="940" spans="1:5" x14ac:dyDescent="0.25">
      <c r="A940">
        <v>9.3340557068586296</v>
      </c>
      <c r="B940">
        <v>1.5208460390567799E-4</v>
      </c>
      <c r="C940">
        <v>4.6900000572204599</v>
      </c>
      <c r="D940">
        <f t="shared" si="28"/>
        <v>59.334055706858628</v>
      </c>
      <c r="E940" s="1">
        <f t="shared" si="29"/>
        <v>0.15208460390567799</v>
      </c>
    </row>
    <row r="941" spans="1:5" x14ac:dyDescent="0.25">
      <c r="A941">
        <v>9.3539943918585795</v>
      </c>
      <c r="B941">
        <v>1.5390336513519299E-4</v>
      </c>
      <c r="C941">
        <v>4.6999998092651403</v>
      </c>
      <c r="D941">
        <f t="shared" si="28"/>
        <v>59.353994391858578</v>
      </c>
      <c r="E941" s="1">
        <f t="shared" si="29"/>
        <v>0.15390336513519298</v>
      </c>
    </row>
    <row r="942" spans="1:5" x14ac:dyDescent="0.25">
      <c r="A942">
        <v>9.3539943918585795</v>
      </c>
      <c r="B942">
        <v>1.5390336513519299E-4</v>
      </c>
      <c r="C942">
        <v>4.6999998092651403</v>
      </c>
      <c r="D942">
        <f t="shared" si="28"/>
        <v>59.353994391858578</v>
      </c>
      <c r="E942" s="1">
        <f t="shared" si="29"/>
        <v>0.15390336513519298</v>
      </c>
    </row>
    <row r="943" spans="1:5" x14ac:dyDescent="0.25">
      <c r="A943">
        <v>9.3739833682775497</v>
      </c>
      <c r="B943">
        <v>1.54552221298218E-4</v>
      </c>
      <c r="C943">
        <v>4.71000003814697</v>
      </c>
      <c r="D943">
        <f t="shared" si="28"/>
        <v>59.37398336827755</v>
      </c>
      <c r="E943" s="1">
        <f t="shared" si="29"/>
        <v>0.154552221298218</v>
      </c>
    </row>
    <row r="944" spans="1:5" x14ac:dyDescent="0.25">
      <c r="A944">
        <v>9.3739833682775497</v>
      </c>
      <c r="B944">
        <v>1.54552221298218E-4</v>
      </c>
      <c r="C944">
        <v>4.71000003814697</v>
      </c>
      <c r="D944">
        <f t="shared" si="28"/>
        <v>59.37398336827755</v>
      </c>
      <c r="E944" s="1">
        <f t="shared" si="29"/>
        <v>0.154552221298218</v>
      </c>
    </row>
    <row r="945" spans="1:5" x14ac:dyDescent="0.25">
      <c r="A945">
        <v>9.3938196077942795</v>
      </c>
      <c r="B945">
        <v>1.52150481939316E-4</v>
      </c>
      <c r="C945">
        <v>4.7199997901916504</v>
      </c>
      <c r="D945">
        <f t="shared" si="28"/>
        <v>59.393819607794278</v>
      </c>
      <c r="E945" s="1">
        <f t="shared" si="29"/>
        <v>0.15215048193931599</v>
      </c>
    </row>
    <row r="946" spans="1:5" x14ac:dyDescent="0.25">
      <c r="A946">
        <v>9.3938196077942795</v>
      </c>
      <c r="B946">
        <v>1.52150481939316E-4</v>
      </c>
      <c r="C946">
        <v>4.7199997901916504</v>
      </c>
      <c r="D946">
        <f t="shared" si="28"/>
        <v>59.393819607794278</v>
      </c>
      <c r="E946" s="1">
        <f t="shared" si="29"/>
        <v>0.15215048193931599</v>
      </c>
    </row>
    <row r="947" spans="1:5" x14ac:dyDescent="0.25">
      <c r="A947">
        <v>9.4139100983738899</v>
      </c>
      <c r="B947">
        <v>1.5537469089031201E-4</v>
      </c>
      <c r="C947">
        <v>4.7300000190734899</v>
      </c>
      <c r="D947">
        <f t="shared" si="28"/>
        <v>59.41391009837389</v>
      </c>
      <c r="E947" s="1">
        <f t="shared" si="29"/>
        <v>0.155374690890312</v>
      </c>
    </row>
    <row r="948" spans="1:5" x14ac:dyDescent="0.25">
      <c r="A948">
        <v>9.4139100983738899</v>
      </c>
      <c r="B948">
        <v>1.5537469089031201E-4</v>
      </c>
      <c r="C948">
        <v>4.7300000190734899</v>
      </c>
      <c r="D948">
        <f t="shared" si="28"/>
        <v>59.41391009837389</v>
      </c>
      <c r="E948" s="1">
        <f t="shared" si="29"/>
        <v>0.155374690890312</v>
      </c>
    </row>
    <row r="949" spans="1:5" x14ac:dyDescent="0.25">
      <c r="A949">
        <v>9.4338990747928602</v>
      </c>
      <c r="B949">
        <v>1.54153555631638E-4</v>
      </c>
      <c r="C949">
        <v>4.7399997711181596</v>
      </c>
      <c r="D949">
        <f t="shared" si="28"/>
        <v>59.433899074792862</v>
      </c>
      <c r="E949" s="1">
        <f t="shared" si="29"/>
        <v>0.15415355563163799</v>
      </c>
    </row>
    <row r="950" spans="1:5" x14ac:dyDescent="0.25">
      <c r="A950">
        <v>9.4338990747928602</v>
      </c>
      <c r="B950">
        <v>1.54153555631638E-4</v>
      </c>
      <c r="C950">
        <v>4.7399997711181596</v>
      </c>
      <c r="D950">
        <f t="shared" si="28"/>
        <v>59.433899074792862</v>
      </c>
      <c r="E950" s="1">
        <f t="shared" si="29"/>
        <v>0.15415355563163799</v>
      </c>
    </row>
    <row r="951" spans="1:5" x14ac:dyDescent="0.25">
      <c r="A951">
        <v>9.4538880512118304</v>
      </c>
      <c r="B951">
        <v>1.54346078634262E-4</v>
      </c>
      <c r="C951">
        <v>4.75</v>
      </c>
      <c r="D951">
        <f t="shared" si="28"/>
        <v>59.453888051211834</v>
      </c>
      <c r="E951" s="1">
        <f t="shared" si="29"/>
        <v>0.154346078634262</v>
      </c>
    </row>
    <row r="952" spans="1:5" x14ac:dyDescent="0.25">
      <c r="A952">
        <v>9.4538880512118304</v>
      </c>
      <c r="B952">
        <v>1.54346078634262E-4</v>
      </c>
      <c r="C952">
        <v>4.75</v>
      </c>
      <c r="D952">
        <f t="shared" si="28"/>
        <v>59.453888051211834</v>
      </c>
      <c r="E952" s="1">
        <f t="shared" si="29"/>
        <v>0.154346078634262</v>
      </c>
    </row>
    <row r="953" spans="1:5" x14ac:dyDescent="0.25">
      <c r="A953">
        <v>9.4738267362117803</v>
      </c>
      <c r="B953">
        <v>1.5512616932392099E-4</v>
      </c>
      <c r="C953">
        <v>4.7600002288818404</v>
      </c>
      <c r="D953">
        <f t="shared" si="28"/>
        <v>59.473826736211777</v>
      </c>
      <c r="E953" s="1">
        <f t="shared" si="29"/>
        <v>0.15512616932392098</v>
      </c>
    </row>
    <row r="954" spans="1:5" x14ac:dyDescent="0.25">
      <c r="A954">
        <v>9.4738267362117803</v>
      </c>
      <c r="B954">
        <v>1.5512616932392099E-4</v>
      </c>
      <c r="C954">
        <v>4.7600002288818404</v>
      </c>
      <c r="D954">
        <f t="shared" si="28"/>
        <v>59.473826736211777</v>
      </c>
      <c r="E954" s="1">
        <f t="shared" si="29"/>
        <v>0.15512616932392098</v>
      </c>
    </row>
    <row r="955" spans="1:5" x14ac:dyDescent="0.25">
      <c r="A955">
        <v>9.4938660040497798</v>
      </c>
      <c r="B955">
        <v>1.5532198548316999E-4</v>
      </c>
      <c r="C955">
        <v>4.7699999809265101</v>
      </c>
      <c r="D955">
        <f t="shared" si="28"/>
        <v>59.493866004049778</v>
      </c>
      <c r="E955" s="1">
        <f t="shared" si="29"/>
        <v>0.15532198548317</v>
      </c>
    </row>
    <row r="956" spans="1:5" x14ac:dyDescent="0.25">
      <c r="A956">
        <v>9.4938660040497798</v>
      </c>
      <c r="B956">
        <v>1.5532198548316999E-4</v>
      </c>
      <c r="C956">
        <v>4.7699999809265101</v>
      </c>
      <c r="D956">
        <f t="shared" si="28"/>
        <v>59.493866004049778</v>
      </c>
      <c r="E956" s="1">
        <f t="shared" si="29"/>
        <v>0.15532198548317</v>
      </c>
    </row>
    <row r="957" spans="1:5" x14ac:dyDescent="0.25">
      <c r="A957">
        <v>9.5139062032103503</v>
      </c>
      <c r="B957">
        <v>1.5392012894153599E-4</v>
      </c>
      <c r="C957">
        <v>4.7800002098083496</v>
      </c>
      <c r="D957">
        <f t="shared" si="28"/>
        <v>59.513906203210354</v>
      </c>
      <c r="E957" s="1">
        <f t="shared" si="29"/>
        <v>0.15392012894153598</v>
      </c>
    </row>
    <row r="958" spans="1:5" x14ac:dyDescent="0.25">
      <c r="A958">
        <v>9.5139062032103503</v>
      </c>
      <c r="B958">
        <v>1.5392012894153599E-4</v>
      </c>
      <c r="C958">
        <v>4.7800002098083496</v>
      </c>
      <c r="D958">
        <f t="shared" si="28"/>
        <v>59.513906203210354</v>
      </c>
      <c r="E958" s="1">
        <f t="shared" si="29"/>
        <v>0.15392012894153598</v>
      </c>
    </row>
    <row r="959" spans="1:5" x14ac:dyDescent="0.25">
      <c r="A959">
        <v>9.5338951796293294</v>
      </c>
      <c r="B959">
        <v>1.54352948069572E-4</v>
      </c>
      <c r="C959">
        <v>4.78999996185303</v>
      </c>
      <c r="D959">
        <f t="shared" si="28"/>
        <v>59.533895179629326</v>
      </c>
      <c r="E959" s="1">
        <f t="shared" si="29"/>
        <v>0.154352948069572</v>
      </c>
    </row>
    <row r="960" spans="1:5" x14ac:dyDescent="0.25">
      <c r="A960">
        <v>9.5338951796293294</v>
      </c>
      <c r="B960">
        <v>1.54352948069572E-4</v>
      </c>
      <c r="C960">
        <v>4.78999996185303</v>
      </c>
      <c r="D960">
        <f t="shared" si="28"/>
        <v>59.533895179629326</v>
      </c>
      <c r="E960" s="1">
        <f t="shared" si="29"/>
        <v>0.154352948069572</v>
      </c>
    </row>
    <row r="961" spans="1:5" x14ac:dyDescent="0.25">
      <c r="A961">
        <v>9.5538841560482997</v>
      </c>
      <c r="B961">
        <v>1.5478660166263599E-4</v>
      </c>
      <c r="C961">
        <v>4.8000001907348597</v>
      </c>
      <c r="D961">
        <f t="shared" si="28"/>
        <v>59.553884156048298</v>
      </c>
      <c r="E961" s="1">
        <f t="shared" si="29"/>
        <v>0.154786601662636</v>
      </c>
    </row>
    <row r="962" spans="1:5" x14ac:dyDescent="0.25">
      <c r="A962">
        <v>9.5538841560482997</v>
      </c>
      <c r="B962">
        <v>1.5478660166263599E-4</v>
      </c>
      <c r="C962">
        <v>4.8000001907348597</v>
      </c>
      <c r="D962">
        <f t="shared" si="28"/>
        <v>59.553884156048298</v>
      </c>
      <c r="E962" s="1">
        <f t="shared" si="29"/>
        <v>0.154786601662636</v>
      </c>
    </row>
    <row r="963" spans="1:5" x14ac:dyDescent="0.25">
      <c r="A963">
        <v>9.5740770921111107</v>
      </c>
      <c r="B963">
        <v>1.5632580220699299E-4</v>
      </c>
      <c r="C963">
        <v>4.8099999427795401</v>
      </c>
      <c r="D963">
        <f t="shared" si="28"/>
        <v>59.574077092111111</v>
      </c>
      <c r="E963" s="1">
        <f t="shared" si="29"/>
        <v>0.15632580220699299</v>
      </c>
    </row>
    <row r="964" spans="1:5" x14ac:dyDescent="0.25">
      <c r="A964">
        <v>9.5740770921111107</v>
      </c>
      <c r="B964">
        <v>1.5632580220699299E-4</v>
      </c>
      <c r="C964">
        <v>4.8099999427795401</v>
      </c>
      <c r="D964">
        <f t="shared" si="28"/>
        <v>59.574077092111111</v>
      </c>
      <c r="E964" s="1">
        <f t="shared" si="29"/>
        <v>0.15632580220699299</v>
      </c>
    </row>
    <row r="965" spans="1:5" x14ac:dyDescent="0.25">
      <c r="A965">
        <v>9.5940148457884806</v>
      </c>
      <c r="B965">
        <v>1.5569142997264899E-4</v>
      </c>
      <c r="C965">
        <v>4.8200001716613796</v>
      </c>
      <c r="D965">
        <f t="shared" si="28"/>
        <v>59.594014845788479</v>
      </c>
      <c r="E965" s="1">
        <f t="shared" si="29"/>
        <v>0.15569142997264898</v>
      </c>
    </row>
    <row r="966" spans="1:5" x14ac:dyDescent="0.25">
      <c r="A966">
        <v>9.5940148457884806</v>
      </c>
      <c r="B966">
        <v>1.5569142997264899E-4</v>
      </c>
      <c r="C966">
        <v>4.8200001716613796</v>
      </c>
      <c r="D966">
        <f t="shared" si="28"/>
        <v>59.594014845788479</v>
      </c>
      <c r="E966" s="1">
        <f t="shared" si="29"/>
        <v>0.15569142997264898</v>
      </c>
    </row>
    <row r="967" spans="1:5" x14ac:dyDescent="0.25">
      <c r="A967">
        <v>9.6139525994658506</v>
      </c>
      <c r="B967">
        <v>1.5648372471332601E-4</v>
      </c>
      <c r="C967">
        <v>4.8299999237060502</v>
      </c>
      <c r="D967">
        <f t="shared" si="28"/>
        <v>59.613952599465847</v>
      </c>
      <c r="E967" s="1">
        <f t="shared" si="29"/>
        <v>0.156483724713326</v>
      </c>
    </row>
    <row r="968" spans="1:5" x14ac:dyDescent="0.25">
      <c r="A968">
        <v>9.6139525994658506</v>
      </c>
      <c r="B968">
        <v>1.5648372471332601E-4</v>
      </c>
      <c r="C968">
        <v>4.8299999237060502</v>
      </c>
      <c r="D968">
        <f t="shared" si="28"/>
        <v>59.613952599465847</v>
      </c>
      <c r="E968" s="1">
        <f t="shared" si="29"/>
        <v>0.156483724713326</v>
      </c>
    </row>
    <row r="969" spans="1:5" x14ac:dyDescent="0.25">
      <c r="A969">
        <v>9.6342470496892894</v>
      </c>
      <c r="B969">
        <v>1.5710742771625499E-4</v>
      </c>
      <c r="C969">
        <v>4.8400001525878897</v>
      </c>
      <c r="D969">
        <f t="shared" ref="D969:D1032" si="30">A969:A50964+50</f>
        <v>59.634247049689293</v>
      </c>
      <c r="E969" s="1">
        <f t="shared" ref="E969:E1032" si="31">B969:B50964*1000</f>
        <v>0.15710742771625499</v>
      </c>
    </row>
    <row r="970" spans="1:5" x14ac:dyDescent="0.25">
      <c r="A970">
        <v>9.6342470496892894</v>
      </c>
      <c r="B970">
        <v>1.5710742771625499E-4</v>
      </c>
      <c r="C970">
        <v>4.8400001525878897</v>
      </c>
      <c r="D970">
        <f t="shared" si="30"/>
        <v>59.634247049689293</v>
      </c>
      <c r="E970" s="1">
        <f t="shared" si="31"/>
        <v>0.15710742771625499</v>
      </c>
    </row>
    <row r="971" spans="1:5" x14ac:dyDescent="0.25">
      <c r="A971">
        <v>9.6541345119476301</v>
      </c>
      <c r="B971">
        <v>1.5643568336963699E-4</v>
      </c>
      <c r="C971">
        <v>4.8499999046325701</v>
      </c>
      <c r="D971">
        <f t="shared" si="30"/>
        <v>59.654134511947632</v>
      </c>
      <c r="E971" s="1">
        <f t="shared" si="31"/>
        <v>0.15643568336963698</v>
      </c>
    </row>
    <row r="972" spans="1:5" x14ac:dyDescent="0.25">
      <c r="A972">
        <v>9.6541345119476301</v>
      </c>
      <c r="B972">
        <v>1.5643568336963699E-4</v>
      </c>
      <c r="C972">
        <v>4.8499999046325701</v>
      </c>
      <c r="D972">
        <f t="shared" si="30"/>
        <v>59.654134511947632</v>
      </c>
      <c r="E972" s="1">
        <f t="shared" si="31"/>
        <v>0.15643568336963698</v>
      </c>
    </row>
    <row r="973" spans="1:5" x14ac:dyDescent="0.25">
      <c r="A973">
        <v>9.6740219742059708</v>
      </c>
      <c r="B973">
        <v>1.56615495681763E-4</v>
      </c>
      <c r="C973">
        <v>4.8600001335143999</v>
      </c>
      <c r="D973">
        <f t="shared" si="30"/>
        <v>59.674021974205971</v>
      </c>
      <c r="E973" s="1">
        <f t="shared" si="31"/>
        <v>0.156615495681763</v>
      </c>
    </row>
    <row r="974" spans="1:5" x14ac:dyDescent="0.25">
      <c r="A974">
        <v>9.6740219742059708</v>
      </c>
      <c r="B974">
        <v>1.56615495681763E-4</v>
      </c>
      <c r="C974">
        <v>4.8600001335143999</v>
      </c>
      <c r="D974">
        <f t="shared" si="30"/>
        <v>59.674021974205971</v>
      </c>
      <c r="E974" s="1">
        <f t="shared" si="31"/>
        <v>0.156615495681763</v>
      </c>
    </row>
    <row r="975" spans="1:5" x14ac:dyDescent="0.25">
      <c r="A975">
        <v>9.6941124647855794</v>
      </c>
      <c r="B975">
        <v>1.5866605937480901E-4</v>
      </c>
      <c r="C975">
        <v>4.8699998855590803</v>
      </c>
      <c r="D975">
        <f t="shared" si="30"/>
        <v>59.694112464785576</v>
      </c>
      <c r="E975" s="1">
        <f t="shared" si="31"/>
        <v>0.15866605937480902</v>
      </c>
    </row>
    <row r="976" spans="1:5" x14ac:dyDescent="0.25">
      <c r="A976">
        <v>9.6941124647855794</v>
      </c>
      <c r="B976">
        <v>1.5866605937480901E-4</v>
      </c>
      <c r="C976">
        <v>4.8699998855590803</v>
      </c>
      <c r="D976">
        <f t="shared" si="30"/>
        <v>59.694112464785576</v>
      </c>
      <c r="E976" s="1">
        <f t="shared" si="31"/>
        <v>0.15866605937480902</v>
      </c>
    </row>
    <row r="977" spans="1:5" x14ac:dyDescent="0.25">
      <c r="A977">
        <v>9.7139496356248891</v>
      </c>
      <c r="B977">
        <v>1.56110808253288E-4</v>
      </c>
      <c r="C977">
        <v>4.8800001144409197</v>
      </c>
      <c r="D977">
        <f t="shared" si="30"/>
        <v>59.713949635624886</v>
      </c>
      <c r="E977" s="1">
        <f t="shared" si="31"/>
        <v>0.15611080825328799</v>
      </c>
    </row>
    <row r="978" spans="1:5" x14ac:dyDescent="0.25">
      <c r="A978">
        <v>9.7139496356248891</v>
      </c>
      <c r="B978">
        <v>1.56110808253288E-4</v>
      </c>
      <c r="C978">
        <v>4.8800001144409197</v>
      </c>
      <c r="D978">
        <f t="shared" si="30"/>
        <v>59.713949635624886</v>
      </c>
      <c r="E978" s="1">
        <f t="shared" si="31"/>
        <v>0.15611080825328799</v>
      </c>
    </row>
    <row r="979" spans="1:5" x14ac:dyDescent="0.25">
      <c r="A979">
        <v>9.7339386120438594</v>
      </c>
      <c r="B979">
        <v>1.5908490121364601E-4</v>
      </c>
      <c r="C979">
        <v>4.8899998664856001</v>
      </c>
      <c r="D979">
        <f t="shared" si="30"/>
        <v>59.733938612043858</v>
      </c>
      <c r="E979" s="1">
        <f t="shared" si="31"/>
        <v>0.15908490121364602</v>
      </c>
    </row>
    <row r="980" spans="1:5" x14ac:dyDescent="0.25">
      <c r="A980">
        <v>9.7339386120438594</v>
      </c>
      <c r="B980">
        <v>1.5908490121364601E-4</v>
      </c>
      <c r="C980">
        <v>4.8899998664856001</v>
      </c>
      <c r="D980">
        <f t="shared" si="30"/>
        <v>59.733938612043858</v>
      </c>
      <c r="E980" s="1">
        <f t="shared" si="31"/>
        <v>0.15908490121364602</v>
      </c>
    </row>
    <row r="981" spans="1:5" x14ac:dyDescent="0.25">
      <c r="A981">
        <v>9.7539778798818606</v>
      </c>
      <c r="B981">
        <v>1.5810613334178901E-4</v>
      </c>
      <c r="C981">
        <v>4.9000000953674299</v>
      </c>
      <c r="D981">
        <f t="shared" si="30"/>
        <v>59.753977879881859</v>
      </c>
      <c r="E981" s="1">
        <f t="shared" si="31"/>
        <v>0.158106133341789</v>
      </c>
    </row>
    <row r="982" spans="1:5" x14ac:dyDescent="0.25">
      <c r="A982">
        <v>9.7539778798818606</v>
      </c>
      <c r="B982">
        <v>1.5810613334178901E-4</v>
      </c>
      <c r="C982">
        <v>4.9000000953674299</v>
      </c>
      <c r="D982">
        <f t="shared" si="30"/>
        <v>59.753977879881859</v>
      </c>
      <c r="E982" s="1">
        <f t="shared" si="31"/>
        <v>0.158106133341789</v>
      </c>
    </row>
    <row r="983" spans="1:5" x14ac:dyDescent="0.25">
      <c r="A983">
        <v>9.7740171477198601</v>
      </c>
      <c r="B983">
        <v>1.5957742929458601E-4</v>
      </c>
      <c r="C983">
        <v>4.9099998474121103</v>
      </c>
      <c r="D983">
        <f t="shared" si="30"/>
        <v>59.77401714771986</v>
      </c>
      <c r="E983" s="1">
        <f t="shared" si="31"/>
        <v>0.15957742929458602</v>
      </c>
    </row>
    <row r="984" spans="1:5" x14ac:dyDescent="0.25">
      <c r="A984">
        <v>9.7740171477198601</v>
      </c>
      <c r="B984">
        <v>1.5957742929458601E-4</v>
      </c>
      <c r="C984">
        <v>4.9099998474121103</v>
      </c>
      <c r="D984">
        <f t="shared" si="30"/>
        <v>59.77401714771986</v>
      </c>
      <c r="E984" s="1">
        <f t="shared" si="31"/>
        <v>0.15957742929458602</v>
      </c>
    </row>
    <row r="985" spans="1:5" x14ac:dyDescent="0.25">
      <c r="A985">
        <v>9.7939055413007701</v>
      </c>
      <c r="B985">
        <v>1.57821521162987E-4</v>
      </c>
      <c r="C985">
        <v>4.9200000762939498</v>
      </c>
      <c r="D985">
        <f t="shared" si="30"/>
        <v>59.793905541300774</v>
      </c>
      <c r="E985" s="1">
        <f t="shared" si="31"/>
        <v>0.15782152116298701</v>
      </c>
    </row>
    <row r="986" spans="1:5" x14ac:dyDescent="0.25">
      <c r="A986">
        <v>9.7939055413007701</v>
      </c>
      <c r="B986">
        <v>1.57821521162987E-4</v>
      </c>
      <c r="C986">
        <v>4.9200000762939498</v>
      </c>
      <c r="D986">
        <f t="shared" si="30"/>
        <v>59.793905541300774</v>
      </c>
      <c r="E986" s="1">
        <f t="shared" si="31"/>
        <v>0.15782152116298701</v>
      </c>
    </row>
    <row r="987" spans="1:5" x14ac:dyDescent="0.25">
      <c r="A987">
        <v>9.8138423636555707</v>
      </c>
      <c r="B987">
        <v>1.5853729844093301E-4</v>
      </c>
      <c r="C987">
        <v>4.9299998283386204</v>
      </c>
      <c r="D987">
        <f t="shared" si="30"/>
        <v>59.813842363655567</v>
      </c>
      <c r="E987" s="1">
        <f t="shared" si="31"/>
        <v>0.15853729844093301</v>
      </c>
    </row>
    <row r="988" spans="1:5" x14ac:dyDescent="0.25">
      <c r="A988">
        <v>9.8138423636555707</v>
      </c>
      <c r="B988">
        <v>1.5853729844093301E-4</v>
      </c>
      <c r="C988">
        <v>4.9299998283386204</v>
      </c>
      <c r="D988">
        <f t="shared" si="30"/>
        <v>59.813842363655567</v>
      </c>
      <c r="E988" s="1">
        <f t="shared" si="31"/>
        <v>0.15853729844093301</v>
      </c>
    </row>
    <row r="989" spans="1:5" x14ac:dyDescent="0.25">
      <c r="A989">
        <v>9.8338834941387194</v>
      </c>
      <c r="B989">
        <v>1.6006137430667899E-4</v>
      </c>
      <c r="C989">
        <v>4.9400000572204599</v>
      </c>
      <c r="D989">
        <f t="shared" si="30"/>
        <v>59.833883494138718</v>
      </c>
      <c r="E989" s="1">
        <f t="shared" si="31"/>
        <v>0.16006137430667899</v>
      </c>
    </row>
    <row r="990" spans="1:5" x14ac:dyDescent="0.25">
      <c r="A990">
        <v>9.8338834941387194</v>
      </c>
      <c r="B990">
        <v>1.6006137430667899E-4</v>
      </c>
      <c r="C990">
        <v>4.9400000572204599</v>
      </c>
      <c r="D990">
        <f t="shared" si="30"/>
        <v>59.833883494138718</v>
      </c>
      <c r="E990" s="1">
        <f t="shared" si="31"/>
        <v>0.16006137430667899</v>
      </c>
    </row>
    <row r="991" spans="1:5" x14ac:dyDescent="0.25">
      <c r="A991">
        <v>9.8538724705576897</v>
      </c>
      <c r="B991">
        <v>1.5969191491603901E-4</v>
      </c>
      <c r="C991">
        <v>4.9499998092651403</v>
      </c>
      <c r="D991">
        <f t="shared" si="30"/>
        <v>59.85387247055769</v>
      </c>
      <c r="E991" s="1">
        <f t="shared" si="31"/>
        <v>0.15969191491603901</v>
      </c>
    </row>
    <row r="992" spans="1:5" x14ac:dyDescent="0.25">
      <c r="A992">
        <v>9.8538724705576897</v>
      </c>
      <c r="B992">
        <v>1.5969191491603901E-4</v>
      </c>
      <c r="C992">
        <v>4.9499998092651403</v>
      </c>
      <c r="D992">
        <f t="shared" si="30"/>
        <v>59.85387247055769</v>
      </c>
      <c r="E992" s="1">
        <f t="shared" si="31"/>
        <v>0.15969191491603901</v>
      </c>
    </row>
    <row r="993" spans="1:5" x14ac:dyDescent="0.25">
      <c r="A993">
        <v>9.8738102242350596</v>
      </c>
      <c r="B993">
        <v>1.6136091947555501E-4</v>
      </c>
      <c r="C993">
        <v>4.96000003814697</v>
      </c>
      <c r="D993">
        <f t="shared" si="30"/>
        <v>59.873810224235058</v>
      </c>
      <c r="E993" s="1">
        <f t="shared" si="31"/>
        <v>0.161360919475555</v>
      </c>
    </row>
    <row r="994" spans="1:5" x14ac:dyDescent="0.25">
      <c r="A994">
        <v>9.8738102242350596</v>
      </c>
      <c r="B994">
        <v>1.6136091947555501E-4</v>
      </c>
      <c r="C994">
        <v>4.96000003814697</v>
      </c>
      <c r="D994">
        <f t="shared" si="30"/>
        <v>59.873810224235058</v>
      </c>
      <c r="E994" s="1">
        <f t="shared" si="31"/>
        <v>0.161360919475555</v>
      </c>
    </row>
    <row r="995" spans="1:5" x14ac:dyDescent="0.25">
      <c r="A995">
        <v>9.8938504233956301</v>
      </c>
      <c r="B995">
        <v>1.60139575600624E-4</v>
      </c>
      <c r="C995">
        <v>4.9699997901916504</v>
      </c>
      <c r="D995">
        <f t="shared" si="30"/>
        <v>59.893850423395634</v>
      </c>
      <c r="E995" s="1">
        <f t="shared" si="31"/>
        <v>0.160139575600624</v>
      </c>
    </row>
    <row r="996" spans="1:5" x14ac:dyDescent="0.25">
      <c r="A996">
        <v>9.8938504233956301</v>
      </c>
      <c r="B996">
        <v>1.60139575600624E-4</v>
      </c>
      <c r="C996">
        <v>4.9699997901916504</v>
      </c>
      <c r="D996">
        <f t="shared" si="30"/>
        <v>59.893850423395634</v>
      </c>
      <c r="E996" s="1">
        <f t="shared" si="31"/>
        <v>0.160139575600624</v>
      </c>
    </row>
    <row r="997" spans="1:5" x14ac:dyDescent="0.25">
      <c r="A997">
        <v>9.9138393998146093</v>
      </c>
      <c r="B997">
        <v>1.60194590687752E-4</v>
      </c>
      <c r="C997">
        <v>4.9800000190734899</v>
      </c>
      <c r="D997">
        <f t="shared" si="30"/>
        <v>59.913839399814606</v>
      </c>
      <c r="E997" s="1">
        <f t="shared" si="31"/>
        <v>0.16019459068775199</v>
      </c>
    </row>
    <row r="998" spans="1:5" x14ac:dyDescent="0.25">
      <c r="A998">
        <v>9.9138393998146093</v>
      </c>
      <c r="B998">
        <v>1.60194590687752E-4</v>
      </c>
      <c r="C998">
        <v>4.9800000190734899</v>
      </c>
      <c r="D998">
        <f t="shared" si="30"/>
        <v>59.913839399814606</v>
      </c>
      <c r="E998" s="1">
        <f t="shared" si="31"/>
        <v>0.16019459068775199</v>
      </c>
    </row>
    <row r="999" spans="1:5" x14ac:dyDescent="0.25">
      <c r="A999">
        <v>9.9338786676526105</v>
      </c>
      <c r="B999">
        <v>1.5971070528030399E-4</v>
      </c>
      <c r="C999">
        <v>4.9899997711181596</v>
      </c>
      <c r="D999">
        <f t="shared" si="30"/>
        <v>59.933878667652607</v>
      </c>
      <c r="E999" s="1">
        <f t="shared" si="31"/>
        <v>0.15971070528030398</v>
      </c>
    </row>
    <row r="1000" spans="1:5" x14ac:dyDescent="0.25">
      <c r="A1000">
        <v>9.9338786676526105</v>
      </c>
      <c r="B1000">
        <v>1.5971070528030399E-4</v>
      </c>
      <c r="C1000">
        <v>4.9899997711181596</v>
      </c>
      <c r="D1000">
        <f t="shared" si="30"/>
        <v>59.933878667652607</v>
      </c>
      <c r="E1000" s="1">
        <f t="shared" si="31"/>
        <v>0.15971070528030398</v>
      </c>
    </row>
    <row r="1001" spans="1:5" x14ac:dyDescent="0.25">
      <c r="A1001">
        <v>9.9537149071693403</v>
      </c>
      <c r="B1001">
        <v>1.61781474947929E-4</v>
      </c>
      <c r="C1001">
        <v>5</v>
      </c>
      <c r="D1001">
        <f t="shared" si="30"/>
        <v>59.953714907169342</v>
      </c>
      <c r="E1001" s="1">
        <f t="shared" si="31"/>
        <v>0.16178147494792899</v>
      </c>
    </row>
    <row r="1002" spans="1:5" x14ac:dyDescent="0.25">
      <c r="A1002">
        <v>9.9537149071693403</v>
      </c>
      <c r="B1002">
        <v>1.61781474947929E-4</v>
      </c>
      <c r="C1002">
        <v>5</v>
      </c>
      <c r="D1002">
        <f t="shared" si="30"/>
        <v>59.953714907169342</v>
      </c>
      <c r="E1002" s="1">
        <f t="shared" si="31"/>
        <v>0.16178147494792899</v>
      </c>
    </row>
    <row r="1003" spans="1:5" x14ac:dyDescent="0.25">
      <c r="A1003">
        <v>9.97380632907152</v>
      </c>
      <c r="B1003">
        <v>1.6341744363307999E-4</v>
      </c>
      <c r="C1003">
        <v>5.0100002288818404</v>
      </c>
      <c r="D1003">
        <f t="shared" si="30"/>
        <v>59.973806329071522</v>
      </c>
      <c r="E1003" s="1">
        <f t="shared" si="31"/>
        <v>0.16341744363308</v>
      </c>
    </row>
    <row r="1004" spans="1:5" x14ac:dyDescent="0.25">
      <c r="A1004">
        <v>9.97380632907152</v>
      </c>
      <c r="B1004">
        <v>1.6341744363307999E-4</v>
      </c>
      <c r="C1004">
        <v>5.0100002288818404</v>
      </c>
      <c r="D1004">
        <f t="shared" si="30"/>
        <v>59.973806329071522</v>
      </c>
      <c r="E1004" s="1">
        <f t="shared" si="31"/>
        <v>0.16341744363308</v>
      </c>
    </row>
    <row r="1005" spans="1:5" x14ac:dyDescent="0.25">
      <c r="A1005">
        <v>9.9938968196511304</v>
      </c>
      <c r="B1005">
        <v>1.61372914910316E-4</v>
      </c>
      <c r="C1005">
        <v>5.0199999809265101</v>
      </c>
      <c r="D1005">
        <f t="shared" si="30"/>
        <v>59.993896819651127</v>
      </c>
      <c r="E1005" s="1">
        <f t="shared" si="31"/>
        <v>0.161372914910316</v>
      </c>
    </row>
    <row r="1006" spans="1:5" x14ac:dyDescent="0.25">
      <c r="A1006">
        <v>9.9938968196511304</v>
      </c>
      <c r="B1006">
        <v>1.61372914910316E-4</v>
      </c>
      <c r="C1006">
        <v>5.0199999809265101</v>
      </c>
      <c r="D1006">
        <f t="shared" si="30"/>
        <v>59.993896819651127</v>
      </c>
      <c r="E1006" s="1">
        <f t="shared" si="31"/>
        <v>0.161372914910316</v>
      </c>
    </row>
    <row r="1007" spans="1:5" x14ac:dyDescent="0.25">
      <c r="A1007">
        <v>10.0138345733285</v>
      </c>
      <c r="B1007">
        <v>1.6204267740249601E-4</v>
      </c>
      <c r="C1007">
        <v>5.0300002098083496</v>
      </c>
      <c r="D1007">
        <f t="shared" si="30"/>
        <v>60.013834573328502</v>
      </c>
      <c r="E1007" s="1">
        <f t="shared" si="31"/>
        <v>0.162042677402496</v>
      </c>
    </row>
    <row r="1008" spans="1:5" x14ac:dyDescent="0.25">
      <c r="A1008">
        <v>10.0138345733285</v>
      </c>
      <c r="B1008">
        <v>1.6204267740249601E-4</v>
      </c>
      <c r="C1008">
        <v>5.0300002098083496</v>
      </c>
      <c r="D1008">
        <f t="shared" si="30"/>
        <v>60.013834573328502</v>
      </c>
      <c r="E1008" s="1">
        <f t="shared" si="31"/>
        <v>0.162042677402496</v>
      </c>
    </row>
    <row r="1009" spans="1:5" x14ac:dyDescent="0.25">
      <c r="A1009">
        <v>10.0339762866497</v>
      </c>
      <c r="B1009">
        <v>1.6272933781147001E-4</v>
      </c>
      <c r="C1009">
        <v>5.03999996185303</v>
      </c>
      <c r="D1009">
        <f t="shared" si="30"/>
        <v>60.033976286649704</v>
      </c>
      <c r="E1009" s="1">
        <f t="shared" si="31"/>
        <v>0.16272933781147</v>
      </c>
    </row>
    <row r="1010" spans="1:5" x14ac:dyDescent="0.25">
      <c r="A1010">
        <v>10.0339762866497</v>
      </c>
      <c r="B1010">
        <v>1.6272933781147001E-4</v>
      </c>
      <c r="C1010">
        <v>5.03999996185303</v>
      </c>
      <c r="D1010">
        <f t="shared" si="30"/>
        <v>60.033976286649704</v>
      </c>
      <c r="E1010" s="1">
        <f t="shared" si="31"/>
        <v>0.16272933781147</v>
      </c>
    </row>
    <row r="1011" spans="1:5" x14ac:dyDescent="0.25">
      <c r="A1011">
        <v>10.0542707368732</v>
      </c>
      <c r="B1011">
        <v>1.62923738360405E-4</v>
      </c>
      <c r="C1011">
        <v>5.0500001907348597</v>
      </c>
      <c r="D1011">
        <f t="shared" si="30"/>
        <v>60.0542707368732</v>
      </c>
      <c r="E1011" s="1">
        <f t="shared" si="31"/>
        <v>0.162923738360405</v>
      </c>
    </row>
    <row r="1012" spans="1:5" x14ac:dyDescent="0.25">
      <c r="A1012">
        <v>10.0542707368732</v>
      </c>
      <c r="B1012">
        <v>1.62923738360405E-4</v>
      </c>
      <c r="C1012">
        <v>5.0500001907348597</v>
      </c>
      <c r="D1012">
        <f t="shared" si="30"/>
        <v>60.0542707368732</v>
      </c>
      <c r="E1012" s="1">
        <f t="shared" si="31"/>
        <v>0.162923738360405</v>
      </c>
    </row>
    <row r="1013" spans="1:5" x14ac:dyDescent="0.25">
      <c r="A1013">
        <v>10.0739542394876</v>
      </c>
      <c r="B1013">
        <v>1.61539688706398E-4</v>
      </c>
      <c r="C1013">
        <v>5.0599999427795401</v>
      </c>
      <c r="D1013">
        <f t="shared" si="30"/>
        <v>60.073954239487598</v>
      </c>
      <c r="E1013" s="1">
        <f t="shared" si="31"/>
        <v>0.16153968870639798</v>
      </c>
    </row>
    <row r="1014" spans="1:5" x14ac:dyDescent="0.25">
      <c r="A1014">
        <v>10.0739542394876</v>
      </c>
      <c r="B1014">
        <v>1.61539688706398E-4</v>
      </c>
      <c r="C1014">
        <v>5.0599999427795401</v>
      </c>
      <c r="D1014">
        <f t="shared" si="30"/>
        <v>60.073954239487598</v>
      </c>
      <c r="E1014" s="1">
        <f t="shared" si="31"/>
        <v>0.16153968870639798</v>
      </c>
    </row>
    <row r="1015" spans="1:5" x14ac:dyDescent="0.25">
      <c r="A1015">
        <v>10.094045661389799</v>
      </c>
      <c r="B1015">
        <v>1.65370851755142E-4</v>
      </c>
      <c r="C1015">
        <v>5.0700001716613796</v>
      </c>
      <c r="D1015">
        <f t="shared" si="30"/>
        <v>60.094045661389799</v>
      </c>
      <c r="E1015" s="1">
        <f t="shared" si="31"/>
        <v>0.16537085175514199</v>
      </c>
    </row>
    <row r="1016" spans="1:5" x14ac:dyDescent="0.25">
      <c r="A1016">
        <v>10.094045661389799</v>
      </c>
      <c r="B1016">
        <v>1.65370851755142E-4</v>
      </c>
      <c r="C1016">
        <v>5.0700001716613796</v>
      </c>
      <c r="D1016">
        <f t="shared" si="30"/>
        <v>60.094045661389799</v>
      </c>
      <c r="E1016" s="1">
        <f t="shared" si="31"/>
        <v>0.16537085175514199</v>
      </c>
    </row>
    <row r="1017" spans="1:5" x14ac:dyDescent="0.25">
      <c r="A1017">
        <v>10.1140346378088</v>
      </c>
      <c r="B1017">
        <v>1.6361796855926501E-4</v>
      </c>
      <c r="C1017">
        <v>5.0799999237060502</v>
      </c>
      <c r="D1017">
        <f t="shared" si="30"/>
        <v>60.1140346378088</v>
      </c>
      <c r="E1017" s="1">
        <f t="shared" si="31"/>
        <v>0.163617968559265</v>
      </c>
    </row>
    <row r="1018" spans="1:5" x14ac:dyDescent="0.25">
      <c r="A1018">
        <v>10.1140346378088</v>
      </c>
      <c r="B1018">
        <v>1.6361796855926501E-4</v>
      </c>
      <c r="C1018">
        <v>5.0799999237060502</v>
      </c>
      <c r="D1018">
        <f t="shared" si="30"/>
        <v>60.1140346378088</v>
      </c>
      <c r="E1018" s="1">
        <f t="shared" si="31"/>
        <v>0.163617968559265</v>
      </c>
    </row>
    <row r="1019" spans="1:5" x14ac:dyDescent="0.25">
      <c r="A1019">
        <v>10.1339723914862</v>
      </c>
      <c r="B1019">
        <v>1.6268952190876001E-4</v>
      </c>
      <c r="C1019">
        <v>5.0900001525878897</v>
      </c>
      <c r="D1019">
        <f t="shared" si="30"/>
        <v>60.133972391486196</v>
      </c>
      <c r="E1019" s="1">
        <f t="shared" si="31"/>
        <v>0.16268952190876002</v>
      </c>
    </row>
    <row r="1020" spans="1:5" x14ac:dyDescent="0.25">
      <c r="A1020">
        <v>10.1339723914862</v>
      </c>
      <c r="B1020">
        <v>1.6268952190876001E-4</v>
      </c>
      <c r="C1020">
        <v>5.0900001525878897</v>
      </c>
      <c r="D1020">
        <f t="shared" si="30"/>
        <v>60.133972391486196</v>
      </c>
      <c r="E1020" s="1">
        <f t="shared" si="31"/>
        <v>0.16268952190876002</v>
      </c>
    </row>
    <row r="1021" spans="1:5" x14ac:dyDescent="0.25">
      <c r="A1021">
        <v>10.1538598537445</v>
      </c>
      <c r="B1021">
        <v>1.64216071367264E-4</v>
      </c>
      <c r="C1021">
        <v>5.0999999046325701</v>
      </c>
      <c r="D1021">
        <f t="shared" si="30"/>
        <v>60.1538598537445</v>
      </c>
      <c r="E1021" s="1">
        <f t="shared" si="31"/>
        <v>0.16421607136726399</v>
      </c>
    </row>
    <row r="1022" spans="1:5" x14ac:dyDescent="0.25">
      <c r="A1022">
        <v>10.1538598537445</v>
      </c>
      <c r="B1022">
        <v>1.64216071367264E-4</v>
      </c>
      <c r="C1022">
        <v>5.0999999046325701</v>
      </c>
      <c r="D1022">
        <f t="shared" si="30"/>
        <v>60.1538598537445</v>
      </c>
      <c r="E1022" s="1">
        <f t="shared" si="31"/>
        <v>0.16421607136726399</v>
      </c>
    </row>
    <row r="1023" spans="1:5" x14ac:dyDescent="0.25">
      <c r="A1023">
        <v>10.1738488301635</v>
      </c>
      <c r="B1023">
        <v>1.6291232407093E-4</v>
      </c>
      <c r="C1023">
        <v>5.1100001335143999</v>
      </c>
      <c r="D1023">
        <f t="shared" si="30"/>
        <v>60.1738488301635</v>
      </c>
      <c r="E1023" s="1">
        <f t="shared" si="31"/>
        <v>0.16291232407093001</v>
      </c>
    </row>
    <row r="1024" spans="1:5" x14ac:dyDescent="0.25">
      <c r="A1024">
        <v>10.1738488301635</v>
      </c>
      <c r="B1024">
        <v>1.6291232407093E-4</v>
      </c>
      <c r="C1024">
        <v>5.1100001335143999</v>
      </c>
      <c r="D1024">
        <f t="shared" si="30"/>
        <v>60.1738488301635</v>
      </c>
      <c r="E1024" s="1">
        <f t="shared" si="31"/>
        <v>0.16291232407093001</v>
      </c>
    </row>
    <row r="1025" spans="1:5" x14ac:dyDescent="0.25">
      <c r="A1025">
        <v>10.1939393207431</v>
      </c>
      <c r="B1025">
        <v>1.6578727960586499E-4</v>
      </c>
      <c r="C1025">
        <v>5.1199998855590803</v>
      </c>
      <c r="D1025">
        <f t="shared" si="30"/>
        <v>60.193939320743098</v>
      </c>
      <c r="E1025" s="1">
        <f t="shared" si="31"/>
        <v>0.16578727960586501</v>
      </c>
    </row>
    <row r="1026" spans="1:5" x14ac:dyDescent="0.25">
      <c r="A1026">
        <v>10.1939393207431</v>
      </c>
      <c r="B1026">
        <v>1.6578727960586499E-4</v>
      </c>
      <c r="C1026">
        <v>5.1199998855590803</v>
      </c>
      <c r="D1026">
        <f t="shared" si="30"/>
        <v>60.193939320743098</v>
      </c>
      <c r="E1026" s="1">
        <f t="shared" si="31"/>
        <v>0.16578727960586501</v>
      </c>
    </row>
    <row r="1027" spans="1:5" x14ac:dyDescent="0.25">
      <c r="A1027">
        <v>10.213878005743</v>
      </c>
      <c r="B1027">
        <v>1.6410772502422301E-4</v>
      </c>
      <c r="C1027">
        <v>5.1300001144409197</v>
      </c>
      <c r="D1027">
        <f t="shared" si="30"/>
        <v>60.213878005742998</v>
      </c>
      <c r="E1027" s="1">
        <f t="shared" si="31"/>
        <v>0.16410772502422302</v>
      </c>
    </row>
    <row r="1028" spans="1:5" x14ac:dyDescent="0.25">
      <c r="A1028">
        <v>10.213878005743</v>
      </c>
      <c r="B1028">
        <v>1.6410772502422301E-4</v>
      </c>
      <c r="C1028">
        <v>5.1300001144409197</v>
      </c>
      <c r="D1028">
        <f t="shared" si="30"/>
        <v>60.213878005742998</v>
      </c>
      <c r="E1028" s="1">
        <f t="shared" si="31"/>
        <v>0.16410772502422302</v>
      </c>
    </row>
    <row r="1029" spans="1:5" x14ac:dyDescent="0.25">
      <c r="A1029">
        <v>10.2339684963226</v>
      </c>
      <c r="B1029">
        <v>1.65203586220741E-4</v>
      </c>
      <c r="C1029">
        <v>5.1399998664856001</v>
      </c>
      <c r="D1029">
        <f t="shared" si="30"/>
        <v>60.233968496322603</v>
      </c>
      <c r="E1029" s="1">
        <f t="shared" si="31"/>
        <v>0.16520358622074099</v>
      </c>
    </row>
    <row r="1030" spans="1:5" x14ac:dyDescent="0.25">
      <c r="A1030">
        <v>10.2339684963226</v>
      </c>
      <c r="B1030">
        <v>1.65203586220741E-4</v>
      </c>
      <c r="C1030">
        <v>5.1399998664856001</v>
      </c>
      <c r="D1030">
        <f t="shared" si="30"/>
        <v>60.233968496322603</v>
      </c>
      <c r="E1030" s="1">
        <f t="shared" si="31"/>
        <v>0.16520358622074099</v>
      </c>
    </row>
    <row r="1031" spans="1:5" x14ac:dyDescent="0.25">
      <c r="A1031">
        <v>10.253855958580999</v>
      </c>
      <c r="B1031">
        <v>1.65341347455978E-4</v>
      </c>
      <c r="C1031">
        <v>5.1500000953674299</v>
      </c>
      <c r="D1031">
        <f t="shared" si="30"/>
        <v>60.253855958580999</v>
      </c>
      <c r="E1031" s="1">
        <f t="shared" si="31"/>
        <v>0.165341347455978</v>
      </c>
    </row>
    <row r="1032" spans="1:5" x14ac:dyDescent="0.25">
      <c r="A1032">
        <v>10.253855958580999</v>
      </c>
      <c r="B1032">
        <v>1.65341347455978E-4</v>
      </c>
      <c r="C1032">
        <v>5.1500000953674299</v>
      </c>
      <c r="D1032">
        <f t="shared" si="30"/>
        <v>60.253855958580999</v>
      </c>
      <c r="E1032" s="1">
        <f t="shared" si="31"/>
        <v>0.165341347455978</v>
      </c>
    </row>
    <row r="1033" spans="1:5" x14ac:dyDescent="0.25">
      <c r="A1033">
        <v>10.273895226419</v>
      </c>
      <c r="B1033">
        <v>1.65131747722626E-4</v>
      </c>
      <c r="C1033">
        <v>5.1599998474121103</v>
      </c>
      <c r="D1033">
        <f t="shared" ref="D1033:D1096" si="32">A1033:A51028+50</f>
        <v>60.273895226419</v>
      </c>
      <c r="E1033" s="1">
        <f t="shared" ref="E1033:E1096" si="33">B1033:B51028*1000</f>
        <v>0.16513174772262601</v>
      </c>
    </row>
    <row r="1034" spans="1:5" x14ac:dyDescent="0.25">
      <c r="A1034">
        <v>10.273895226419</v>
      </c>
      <c r="B1034">
        <v>1.65131747722626E-4</v>
      </c>
      <c r="C1034">
        <v>5.1599998474121103</v>
      </c>
      <c r="D1034">
        <f t="shared" si="32"/>
        <v>60.273895226419</v>
      </c>
      <c r="E1034" s="1">
        <f t="shared" si="33"/>
        <v>0.16513174772262601</v>
      </c>
    </row>
    <row r="1035" spans="1:5" x14ac:dyDescent="0.25">
      <c r="A1035">
        <v>10.293833911418901</v>
      </c>
      <c r="B1035">
        <v>1.65733575820923E-4</v>
      </c>
      <c r="C1035">
        <v>5.1700000762939498</v>
      </c>
      <c r="D1035">
        <f t="shared" si="32"/>
        <v>60.293833911418901</v>
      </c>
      <c r="E1035" s="1">
        <f t="shared" si="33"/>
        <v>0.16573357582092299</v>
      </c>
    </row>
    <row r="1036" spans="1:5" x14ac:dyDescent="0.25">
      <c r="A1036">
        <v>10.293833911418901</v>
      </c>
      <c r="B1036">
        <v>1.65733575820923E-4</v>
      </c>
      <c r="C1036">
        <v>5.1700000762939498</v>
      </c>
      <c r="D1036">
        <f t="shared" si="32"/>
        <v>60.293833911418901</v>
      </c>
      <c r="E1036" s="1">
        <f t="shared" si="33"/>
        <v>0.16573357582092299</v>
      </c>
    </row>
    <row r="1037" spans="1:5" x14ac:dyDescent="0.25">
      <c r="A1037">
        <v>10.3137725964189</v>
      </c>
      <c r="B1037">
        <v>1.6551460325717901E-4</v>
      </c>
      <c r="C1037">
        <v>5.1799998283386204</v>
      </c>
      <c r="D1037">
        <f t="shared" si="32"/>
        <v>60.3137725964189</v>
      </c>
      <c r="E1037" s="1">
        <f t="shared" si="33"/>
        <v>0.16551460325717901</v>
      </c>
    </row>
    <row r="1038" spans="1:5" x14ac:dyDescent="0.25">
      <c r="A1038">
        <v>10.3137725964189</v>
      </c>
      <c r="B1038">
        <v>1.6551460325717901E-4</v>
      </c>
      <c r="C1038">
        <v>5.1799998283386204</v>
      </c>
      <c r="D1038">
        <f t="shared" si="32"/>
        <v>60.3137725964189</v>
      </c>
      <c r="E1038" s="1">
        <f t="shared" si="33"/>
        <v>0.16551460325717901</v>
      </c>
    </row>
    <row r="1039" spans="1:5" x14ac:dyDescent="0.25">
      <c r="A1039">
        <v>10.3338621556759</v>
      </c>
      <c r="B1039">
        <v>1.6770118474960301E-4</v>
      </c>
      <c r="C1039">
        <v>5.1900000572204599</v>
      </c>
      <c r="D1039">
        <f t="shared" si="32"/>
        <v>60.333862155675902</v>
      </c>
      <c r="E1039" s="1">
        <f t="shared" si="33"/>
        <v>0.16770118474960302</v>
      </c>
    </row>
    <row r="1040" spans="1:5" x14ac:dyDescent="0.25">
      <c r="A1040">
        <v>10.3338621556759</v>
      </c>
      <c r="B1040">
        <v>1.6770118474960301E-4</v>
      </c>
      <c r="C1040">
        <v>5.1900000572204599</v>
      </c>
      <c r="D1040">
        <f t="shared" si="32"/>
        <v>60.333862155675902</v>
      </c>
      <c r="E1040" s="1">
        <f t="shared" si="33"/>
        <v>0.16770118474960302</v>
      </c>
    </row>
    <row r="1041" spans="1:5" x14ac:dyDescent="0.25">
      <c r="A1041">
        <v>10.353902354836499</v>
      </c>
      <c r="B1041">
        <v>1.6423863172531099E-4</v>
      </c>
      <c r="C1041">
        <v>5.1999998092651403</v>
      </c>
      <c r="D1041">
        <f t="shared" si="32"/>
        <v>60.353902354836499</v>
      </c>
      <c r="E1041" s="1">
        <f t="shared" si="33"/>
        <v>0.16423863172531097</v>
      </c>
    </row>
    <row r="1042" spans="1:5" x14ac:dyDescent="0.25">
      <c r="A1042">
        <v>10.353902354836499</v>
      </c>
      <c r="B1042">
        <v>1.6423863172531099E-4</v>
      </c>
      <c r="C1042">
        <v>5.1999998092651403</v>
      </c>
      <c r="D1042">
        <f t="shared" si="32"/>
        <v>60.353902354836499</v>
      </c>
      <c r="E1042" s="1">
        <f t="shared" si="33"/>
        <v>0.16423863172531097</v>
      </c>
    </row>
    <row r="1043" spans="1:5" x14ac:dyDescent="0.25">
      <c r="A1043">
        <v>10.373942553997001</v>
      </c>
      <c r="B1043">
        <v>1.6566221415996601E-4</v>
      </c>
      <c r="C1043">
        <v>5.21000003814697</v>
      </c>
      <c r="D1043">
        <f t="shared" si="32"/>
        <v>60.373942553996997</v>
      </c>
      <c r="E1043" s="1">
        <f t="shared" si="33"/>
        <v>0.16566221415996601</v>
      </c>
    </row>
    <row r="1044" spans="1:5" x14ac:dyDescent="0.25">
      <c r="A1044">
        <v>10.373942553997001</v>
      </c>
      <c r="B1044">
        <v>1.6566221415996601E-4</v>
      </c>
      <c r="C1044">
        <v>5.21000003814697</v>
      </c>
      <c r="D1044">
        <f t="shared" si="32"/>
        <v>60.373942553996997</v>
      </c>
      <c r="E1044" s="1">
        <f t="shared" si="33"/>
        <v>0.16566221415996601</v>
      </c>
    </row>
    <row r="1045" spans="1:5" x14ac:dyDescent="0.25">
      <c r="A1045">
        <v>10.393881238997</v>
      </c>
      <c r="B1045">
        <v>1.6749729216098799E-4</v>
      </c>
      <c r="C1045">
        <v>5.2199997901916504</v>
      </c>
      <c r="D1045">
        <f t="shared" si="32"/>
        <v>60.393881238996997</v>
      </c>
      <c r="E1045" s="1">
        <f t="shared" si="33"/>
        <v>0.16749729216098799</v>
      </c>
    </row>
    <row r="1046" spans="1:5" x14ac:dyDescent="0.25">
      <c r="A1046">
        <v>10.393881238997</v>
      </c>
      <c r="B1046">
        <v>1.6749729216098799E-4</v>
      </c>
      <c r="C1046">
        <v>5.2199997901916504</v>
      </c>
      <c r="D1046">
        <f t="shared" si="32"/>
        <v>60.393881238996997</v>
      </c>
      <c r="E1046" s="1">
        <f t="shared" si="33"/>
        <v>0.16749729216098799</v>
      </c>
    </row>
    <row r="1047" spans="1:5" x14ac:dyDescent="0.25">
      <c r="A1047">
        <v>10.413970798254001</v>
      </c>
      <c r="B1047">
        <v>1.6829113662242899E-4</v>
      </c>
      <c r="C1047">
        <v>5.2300000190734899</v>
      </c>
      <c r="D1047">
        <f t="shared" si="32"/>
        <v>60.413970798253999</v>
      </c>
      <c r="E1047" s="1">
        <f t="shared" si="33"/>
        <v>0.16829113662242901</v>
      </c>
    </row>
    <row r="1048" spans="1:5" x14ac:dyDescent="0.25">
      <c r="A1048">
        <v>10.413970798254001</v>
      </c>
      <c r="B1048">
        <v>1.6829113662242899E-4</v>
      </c>
      <c r="C1048">
        <v>5.2300000190734899</v>
      </c>
      <c r="D1048">
        <f t="shared" si="32"/>
        <v>60.413970798253999</v>
      </c>
      <c r="E1048" s="1">
        <f t="shared" si="33"/>
        <v>0.16829113662242901</v>
      </c>
    </row>
    <row r="1049" spans="1:5" x14ac:dyDescent="0.25">
      <c r="A1049">
        <v>10.4338070377707</v>
      </c>
      <c r="B1049">
        <v>1.6765989363193501E-4</v>
      </c>
      <c r="C1049">
        <v>5.2399997711181596</v>
      </c>
      <c r="D1049">
        <f t="shared" si="32"/>
        <v>60.433807037770698</v>
      </c>
      <c r="E1049" s="1">
        <f t="shared" si="33"/>
        <v>0.16765989363193501</v>
      </c>
    </row>
    <row r="1050" spans="1:5" x14ac:dyDescent="0.25">
      <c r="A1050">
        <v>10.4338070377707</v>
      </c>
      <c r="B1050">
        <v>1.6765989363193501E-4</v>
      </c>
      <c r="C1050">
        <v>5.2399997711181596</v>
      </c>
      <c r="D1050">
        <f t="shared" si="32"/>
        <v>60.433807037770698</v>
      </c>
      <c r="E1050" s="1">
        <f t="shared" si="33"/>
        <v>0.16765989363193501</v>
      </c>
    </row>
    <row r="1051" spans="1:5" x14ac:dyDescent="0.25">
      <c r="A1051">
        <v>10.4540511965752</v>
      </c>
      <c r="B1051">
        <v>1.68389409780502E-4</v>
      </c>
      <c r="C1051">
        <v>5.25</v>
      </c>
      <c r="D1051">
        <f t="shared" si="32"/>
        <v>60.4540511965752</v>
      </c>
      <c r="E1051" s="1">
        <f t="shared" si="33"/>
        <v>0.16838940978050201</v>
      </c>
    </row>
    <row r="1052" spans="1:5" x14ac:dyDescent="0.25">
      <c r="A1052">
        <v>10.4540511965752</v>
      </c>
      <c r="B1052">
        <v>1.68389409780502E-4</v>
      </c>
      <c r="C1052">
        <v>5.25</v>
      </c>
      <c r="D1052">
        <f t="shared" si="32"/>
        <v>60.4540511965752</v>
      </c>
      <c r="E1052" s="1">
        <f t="shared" si="33"/>
        <v>0.16838940978050201</v>
      </c>
    </row>
    <row r="1053" spans="1:5" x14ac:dyDescent="0.25">
      <c r="A1053">
        <v>10.4741929098964</v>
      </c>
      <c r="B1053">
        <v>1.6703656315803501E-4</v>
      </c>
      <c r="C1053">
        <v>5.2600002288818404</v>
      </c>
      <c r="D1053">
        <f t="shared" si="32"/>
        <v>60.474192909896402</v>
      </c>
      <c r="E1053" s="1">
        <f t="shared" si="33"/>
        <v>0.167036563158035</v>
      </c>
    </row>
    <row r="1054" spans="1:5" x14ac:dyDescent="0.25">
      <c r="A1054">
        <v>10.4741929098964</v>
      </c>
      <c r="B1054">
        <v>1.6703656315803501E-4</v>
      </c>
      <c r="C1054">
        <v>5.2600002288818404</v>
      </c>
      <c r="D1054">
        <f t="shared" si="32"/>
        <v>60.474192909896402</v>
      </c>
      <c r="E1054" s="1">
        <f t="shared" si="33"/>
        <v>0.167036563158035</v>
      </c>
    </row>
    <row r="1055" spans="1:5" x14ac:dyDescent="0.25">
      <c r="A1055">
        <v>10.4938764125109</v>
      </c>
      <c r="B1055">
        <v>1.6616721451282501E-4</v>
      </c>
      <c r="C1055">
        <v>5.2699999809265101</v>
      </c>
      <c r="D1055">
        <f t="shared" si="32"/>
        <v>60.4938764125109</v>
      </c>
      <c r="E1055" s="1">
        <f t="shared" si="33"/>
        <v>0.16616721451282501</v>
      </c>
    </row>
    <row r="1056" spans="1:5" x14ac:dyDescent="0.25">
      <c r="A1056">
        <v>10.4938764125109</v>
      </c>
      <c r="B1056">
        <v>1.6616721451282501E-4</v>
      </c>
      <c r="C1056">
        <v>5.2699999809265101</v>
      </c>
      <c r="D1056">
        <f t="shared" si="32"/>
        <v>60.4938764125109</v>
      </c>
      <c r="E1056" s="1">
        <f t="shared" si="33"/>
        <v>0.16616721451282501</v>
      </c>
    </row>
    <row r="1057" spans="1:5" x14ac:dyDescent="0.25">
      <c r="A1057">
        <v>10.514068417251099</v>
      </c>
      <c r="B1057">
        <v>1.70499950647354E-4</v>
      </c>
      <c r="C1057">
        <v>5.2800002098083496</v>
      </c>
      <c r="D1057">
        <f t="shared" si="32"/>
        <v>60.514068417251096</v>
      </c>
      <c r="E1057" s="1">
        <f t="shared" si="33"/>
        <v>0.17049995064735401</v>
      </c>
    </row>
    <row r="1058" spans="1:5" x14ac:dyDescent="0.25">
      <c r="A1058">
        <v>10.514068417251099</v>
      </c>
      <c r="B1058">
        <v>1.70499950647354E-4</v>
      </c>
      <c r="C1058">
        <v>5.2800002098083496</v>
      </c>
      <c r="D1058">
        <f t="shared" si="32"/>
        <v>60.514068417251096</v>
      </c>
      <c r="E1058" s="1">
        <f t="shared" si="33"/>
        <v>0.17049995064735401</v>
      </c>
    </row>
    <row r="1059" spans="1:5" x14ac:dyDescent="0.25">
      <c r="A1059">
        <v>10.534007102251101</v>
      </c>
      <c r="B1059">
        <v>1.6887755692005199E-4</v>
      </c>
      <c r="C1059">
        <v>5.28999996185303</v>
      </c>
      <c r="D1059">
        <f t="shared" si="32"/>
        <v>60.534007102251103</v>
      </c>
      <c r="E1059" s="1">
        <f t="shared" si="33"/>
        <v>0.16887755692005199</v>
      </c>
    </row>
    <row r="1060" spans="1:5" x14ac:dyDescent="0.25">
      <c r="A1060">
        <v>10.534007102251101</v>
      </c>
      <c r="B1060">
        <v>1.6887755692005199E-4</v>
      </c>
      <c r="C1060">
        <v>5.28999996185303</v>
      </c>
      <c r="D1060">
        <f t="shared" si="32"/>
        <v>60.534007102251103</v>
      </c>
      <c r="E1060" s="1">
        <f t="shared" si="33"/>
        <v>0.16887755692005199</v>
      </c>
    </row>
    <row r="1061" spans="1:5" x14ac:dyDescent="0.25">
      <c r="A1061">
        <v>10.55399607867</v>
      </c>
      <c r="B1061">
        <v>1.68419376015663E-4</v>
      </c>
      <c r="C1061">
        <v>5.3000001907348597</v>
      </c>
      <c r="D1061">
        <f t="shared" si="32"/>
        <v>60.553996078669996</v>
      </c>
      <c r="E1061" s="1">
        <f t="shared" si="33"/>
        <v>0.16841937601566301</v>
      </c>
    </row>
    <row r="1062" spans="1:5" x14ac:dyDescent="0.25">
      <c r="A1062">
        <v>10.55399607867</v>
      </c>
      <c r="B1062">
        <v>1.68419376015663E-4</v>
      </c>
      <c r="C1062">
        <v>5.3000001907348597</v>
      </c>
      <c r="D1062">
        <f t="shared" si="32"/>
        <v>60.553996078669996</v>
      </c>
      <c r="E1062" s="1">
        <f t="shared" si="33"/>
        <v>0.16841937601566301</v>
      </c>
    </row>
    <row r="1063" spans="1:5" x14ac:dyDescent="0.25">
      <c r="A1063">
        <v>10.5738826096058</v>
      </c>
      <c r="B1063">
        <v>1.6752056777477299E-4</v>
      </c>
      <c r="C1063">
        <v>5.3099999427795401</v>
      </c>
      <c r="D1063">
        <f t="shared" si="32"/>
        <v>60.573882609605803</v>
      </c>
      <c r="E1063" s="1">
        <f t="shared" si="33"/>
        <v>0.167520567774773</v>
      </c>
    </row>
    <row r="1064" spans="1:5" x14ac:dyDescent="0.25">
      <c r="A1064">
        <v>10.5738826096058</v>
      </c>
      <c r="B1064">
        <v>1.6752056777477299E-4</v>
      </c>
      <c r="C1064">
        <v>5.3099999427795401</v>
      </c>
      <c r="D1064">
        <f t="shared" si="32"/>
        <v>60.573882609605803</v>
      </c>
      <c r="E1064" s="1">
        <f t="shared" si="33"/>
        <v>0.167520567774773</v>
      </c>
    </row>
    <row r="1065" spans="1:5" x14ac:dyDescent="0.25">
      <c r="A1065">
        <v>10.593923740088901</v>
      </c>
      <c r="B1065">
        <v>1.7153504490852401E-4</v>
      </c>
      <c r="C1065">
        <v>5.3200001716613796</v>
      </c>
      <c r="D1065">
        <f t="shared" si="32"/>
        <v>60.593923740088897</v>
      </c>
      <c r="E1065" s="1">
        <f t="shared" si="33"/>
        <v>0.171535044908524</v>
      </c>
    </row>
    <row r="1066" spans="1:5" x14ac:dyDescent="0.25">
      <c r="A1066">
        <v>10.593923740088901</v>
      </c>
      <c r="B1066">
        <v>1.7153504490852401E-4</v>
      </c>
      <c r="C1066">
        <v>5.3200001716613796</v>
      </c>
      <c r="D1066">
        <f t="shared" si="32"/>
        <v>60.593923740088897</v>
      </c>
      <c r="E1066" s="1">
        <f t="shared" si="33"/>
        <v>0.171535044908524</v>
      </c>
    </row>
    <row r="1067" spans="1:5" x14ac:dyDescent="0.25">
      <c r="A1067">
        <v>10.614013299346</v>
      </c>
      <c r="B1067">
        <v>1.7081555724144E-4</v>
      </c>
      <c r="C1067">
        <v>5.3299999237060502</v>
      </c>
      <c r="D1067">
        <f t="shared" si="32"/>
        <v>60.614013299345999</v>
      </c>
      <c r="E1067" s="1">
        <f t="shared" si="33"/>
        <v>0.17081555724143999</v>
      </c>
    </row>
    <row r="1068" spans="1:5" x14ac:dyDescent="0.25">
      <c r="A1068">
        <v>10.614013299346</v>
      </c>
      <c r="B1068">
        <v>1.7081555724144E-4</v>
      </c>
      <c r="C1068">
        <v>5.3299999237060502</v>
      </c>
      <c r="D1068">
        <f t="shared" si="32"/>
        <v>60.614013299345999</v>
      </c>
      <c r="E1068" s="1">
        <f t="shared" si="33"/>
        <v>0.17081555724143999</v>
      </c>
    </row>
    <row r="1069" spans="1:5" x14ac:dyDescent="0.25">
      <c r="A1069">
        <v>10.633799247443701</v>
      </c>
      <c r="B1069">
        <v>1.68890774250031E-4</v>
      </c>
      <c r="C1069">
        <v>5.3400001525878897</v>
      </c>
      <c r="D1069">
        <f t="shared" si="32"/>
        <v>60.633799247443704</v>
      </c>
      <c r="E1069" s="1">
        <f t="shared" si="33"/>
        <v>0.16889077425003099</v>
      </c>
    </row>
    <row r="1070" spans="1:5" x14ac:dyDescent="0.25">
      <c r="A1070">
        <v>10.633799247443701</v>
      </c>
      <c r="B1070">
        <v>1.68890774250031E-4</v>
      </c>
      <c r="C1070">
        <v>5.3400001525878897</v>
      </c>
      <c r="D1070">
        <f t="shared" si="32"/>
        <v>60.633799247443704</v>
      </c>
      <c r="E1070" s="1">
        <f t="shared" si="33"/>
        <v>0.16889077425003099</v>
      </c>
    </row>
    <row r="1071" spans="1:5" x14ac:dyDescent="0.25">
      <c r="A1071">
        <v>10.653940960764899</v>
      </c>
      <c r="B1071">
        <v>1.7093189060688E-4</v>
      </c>
      <c r="C1071">
        <v>5.3499999046325701</v>
      </c>
      <c r="D1071">
        <f t="shared" si="32"/>
        <v>60.653940960764899</v>
      </c>
      <c r="E1071" s="1">
        <f t="shared" si="33"/>
        <v>0.17093189060687999</v>
      </c>
    </row>
    <row r="1072" spans="1:5" x14ac:dyDescent="0.25">
      <c r="A1072">
        <v>10.653940960764899</v>
      </c>
      <c r="B1072">
        <v>1.7093189060688E-4</v>
      </c>
      <c r="C1072">
        <v>5.3499999046325701</v>
      </c>
      <c r="D1072">
        <f t="shared" si="32"/>
        <v>60.653940960764899</v>
      </c>
      <c r="E1072" s="1">
        <f t="shared" si="33"/>
        <v>0.17093189060687999</v>
      </c>
    </row>
    <row r="1073" spans="1:5" x14ac:dyDescent="0.25">
      <c r="A1073">
        <v>10.673879645764799</v>
      </c>
      <c r="B1073">
        <v>1.7061279714107499E-4</v>
      </c>
      <c r="C1073">
        <v>5.3600001335143999</v>
      </c>
      <c r="D1073">
        <f t="shared" si="32"/>
        <v>60.673879645764799</v>
      </c>
      <c r="E1073" s="1">
        <f t="shared" si="33"/>
        <v>0.170612797141075</v>
      </c>
    </row>
    <row r="1074" spans="1:5" x14ac:dyDescent="0.25">
      <c r="A1074">
        <v>10.673879645764799</v>
      </c>
      <c r="B1074">
        <v>1.7061279714107499E-4</v>
      </c>
      <c r="C1074">
        <v>5.3600001335143999</v>
      </c>
      <c r="D1074">
        <f t="shared" si="32"/>
        <v>60.673879645764799</v>
      </c>
      <c r="E1074" s="1">
        <f t="shared" si="33"/>
        <v>0.170612797141075</v>
      </c>
    </row>
    <row r="1075" spans="1:5" x14ac:dyDescent="0.25">
      <c r="A1075">
        <v>10.693918913602801</v>
      </c>
      <c r="B1075">
        <v>1.70775309205055E-4</v>
      </c>
      <c r="C1075">
        <v>5.3699998855590803</v>
      </c>
      <c r="D1075">
        <f t="shared" si="32"/>
        <v>60.693918913602801</v>
      </c>
      <c r="E1075" s="1">
        <f t="shared" si="33"/>
        <v>0.17077530920505499</v>
      </c>
    </row>
    <row r="1076" spans="1:5" x14ac:dyDescent="0.25">
      <c r="A1076">
        <v>10.693918913602801</v>
      </c>
      <c r="B1076">
        <v>1.70775309205055E-4</v>
      </c>
      <c r="C1076">
        <v>5.3699998855590803</v>
      </c>
      <c r="D1076">
        <f t="shared" si="32"/>
        <v>60.693918913602801</v>
      </c>
      <c r="E1076" s="1">
        <f t="shared" si="33"/>
        <v>0.17077530920505499</v>
      </c>
    </row>
    <row r="1077" spans="1:5" x14ac:dyDescent="0.25">
      <c r="A1077">
        <v>10.7137551531196</v>
      </c>
      <c r="B1077">
        <v>1.70293167233467E-4</v>
      </c>
      <c r="C1077">
        <v>5.3800001144409197</v>
      </c>
      <c r="D1077">
        <f t="shared" si="32"/>
        <v>60.7137551531196</v>
      </c>
      <c r="E1077" s="1">
        <f t="shared" si="33"/>
        <v>0.17029316723346699</v>
      </c>
    </row>
    <row r="1078" spans="1:5" x14ac:dyDescent="0.25">
      <c r="A1078">
        <v>10.7137551531196</v>
      </c>
      <c r="B1078">
        <v>1.70293167233467E-4</v>
      </c>
      <c r="C1078">
        <v>5.3800001144409197</v>
      </c>
      <c r="D1078">
        <f t="shared" si="32"/>
        <v>60.7137551531196</v>
      </c>
      <c r="E1078" s="1">
        <f t="shared" si="33"/>
        <v>0.17029316723346699</v>
      </c>
    </row>
    <row r="1079" spans="1:5" x14ac:dyDescent="0.25">
      <c r="A1079">
        <v>10.733795352280101</v>
      </c>
      <c r="B1079">
        <v>1.73550203442574E-4</v>
      </c>
      <c r="C1079">
        <v>5.3899998664856001</v>
      </c>
      <c r="D1079">
        <f t="shared" si="32"/>
        <v>60.733795352280097</v>
      </c>
      <c r="E1079" s="1">
        <f t="shared" si="33"/>
        <v>0.17355020344257399</v>
      </c>
    </row>
    <row r="1080" spans="1:5" x14ac:dyDescent="0.25">
      <c r="A1080">
        <v>10.733795352280101</v>
      </c>
      <c r="B1080">
        <v>1.73550203442574E-4</v>
      </c>
      <c r="C1080">
        <v>5.3899998664856001</v>
      </c>
      <c r="D1080">
        <f t="shared" si="32"/>
        <v>60.733795352280097</v>
      </c>
      <c r="E1080" s="1">
        <f t="shared" si="33"/>
        <v>0.17355020344257399</v>
      </c>
    </row>
    <row r="1081" spans="1:5" x14ac:dyDescent="0.25">
      <c r="A1081">
        <v>10.753885842859701</v>
      </c>
      <c r="B1081">
        <v>1.71990677714348E-4</v>
      </c>
      <c r="C1081">
        <v>5.4000000953674299</v>
      </c>
      <c r="D1081">
        <f t="shared" si="32"/>
        <v>60.753885842859702</v>
      </c>
      <c r="E1081" s="1">
        <f t="shared" si="33"/>
        <v>0.17199067771434801</v>
      </c>
    </row>
    <row r="1082" spans="1:5" x14ac:dyDescent="0.25">
      <c r="A1082">
        <v>10.753885842859701</v>
      </c>
      <c r="B1082">
        <v>1.71990677714348E-4</v>
      </c>
      <c r="C1082">
        <v>5.4000000953674299</v>
      </c>
      <c r="D1082">
        <f t="shared" si="32"/>
        <v>60.753885842859702</v>
      </c>
      <c r="E1082" s="1">
        <f t="shared" si="33"/>
        <v>0.17199067771434801</v>
      </c>
    </row>
    <row r="1083" spans="1:5" x14ac:dyDescent="0.25">
      <c r="A1083">
        <v>10.773874819278699</v>
      </c>
      <c r="B1083">
        <v>1.7063893377780901E-4</v>
      </c>
      <c r="C1083">
        <v>5.4099998474121103</v>
      </c>
      <c r="D1083">
        <f t="shared" si="32"/>
        <v>60.773874819278703</v>
      </c>
      <c r="E1083" s="1">
        <f t="shared" si="33"/>
        <v>0.170638933777809</v>
      </c>
    </row>
    <row r="1084" spans="1:5" x14ac:dyDescent="0.25">
      <c r="A1084">
        <v>10.773874819278699</v>
      </c>
      <c r="B1084">
        <v>1.7063893377780901E-4</v>
      </c>
      <c r="C1084">
        <v>5.4099998474121103</v>
      </c>
      <c r="D1084">
        <f t="shared" si="32"/>
        <v>60.773874819278703</v>
      </c>
      <c r="E1084" s="1">
        <f t="shared" si="33"/>
        <v>0.170638933777809</v>
      </c>
    </row>
    <row r="1085" spans="1:5" x14ac:dyDescent="0.25">
      <c r="A1085">
        <v>10.7939150184393</v>
      </c>
      <c r="B1085">
        <v>1.7283876240253401E-4</v>
      </c>
      <c r="C1085">
        <v>5.4200000762939498</v>
      </c>
      <c r="D1085">
        <f t="shared" si="32"/>
        <v>60.7939150184393</v>
      </c>
      <c r="E1085" s="1">
        <f t="shared" si="33"/>
        <v>0.17283876240253401</v>
      </c>
    </row>
    <row r="1086" spans="1:5" x14ac:dyDescent="0.25">
      <c r="A1086">
        <v>10.7939150184393</v>
      </c>
      <c r="B1086">
        <v>1.7283876240253401E-4</v>
      </c>
      <c r="C1086">
        <v>5.4200000762939498</v>
      </c>
      <c r="D1086">
        <f t="shared" si="32"/>
        <v>60.7939150184393</v>
      </c>
      <c r="E1086" s="1">
        <f t="shared" si="33"/>
        <v>0.17283876240253401</v>
      </c>
    </row>
    <row r="1087" spans="1:5" x14ac:dyDescent="0.25">
      <c r="A1087">
        <v>10.8139039948583</v>
      </c>
      <c r="B1087">
        <v>1.7269445955753299E-4</v>
      </c>
      <c r="C1087">
        <v>5.4299998283386204</v>
      </c>
      <c r="D1087">
        <f t="shared" si="32"/>
        <v>60.8139039948583</v>
      </c>
      <c r="E1087" s="1">
        <f t="shared" si="33"/>
        <v>0.17269445955753299</v>
      </c>
    </row>
    <row r="1088" spans="1:5" x14ac:dyDescent="0.25">
      <c r="A1088">
        <v>10.8139039948583</v>
      </c>
      <c r="B1088">
        <v>1.7269445955753299E-4</v>
      </c>
      <c r="C1088">
        <v>5.4299998283386204</v>
      </c>
      <c r="D1088">
        <f t="shared" si="32"/>
        <v>60.8139039948583</v>
      </c>
      <c r="E1088" s="1">
        <f t="shared" si="33"/>
        <v>0.17269445955753299</v>
      </c>
    </row>
    <row r="1089" spans="1:5" x14ac:dyDescent="0.25">
      <c r="A1089">
        <v>10.8339441940188</v>
      </c>
      <c r="B1089">
        <v>1.72284543514252E-4</v>
      </c>
      <c r="C1089">
        <v>5.4400000572204599</v>
      </c>
      <c r="D1089">
        <f t="shared" si="32"/>
        <v>60.833944194018798</v>
      </c>
      <c r="E1089" s="1">
        <f t="shared" si="33"/>
        <v>0.17228454351425201</v>
      </c>
    </row>
    <row r="1090" spans="1:5" x14ac:dyDescent="0.25">
      <c r="A1090">
        <v>10.8339441940188</v>
      </c>
      <c r="B1090">
        <v>1.72284543514252E-4</v>
      </c>
      <c r="C1090">
        <v>5.4400000572204599</v>
      </c>
      <c r="D1090">
        <f t="shared" si="32"/>
        <v>60.833944194018798</v>
      </c>
      <c r="E1090" s="1">
        <f t="shared" si="33"/>
        <v>0.17228454351425201</v>
      </c>
    </row>
    <row r="1091" spans="1:5" x14ac:dyDescent="0.25">
      <c r="A1091">
        <v>10.8538819476962</v>
      </c>
      <c r="B1091">
        <v>1.7316739261150399E-4</v>
      </c>
      <c r="C1091">
        <v>5.4499998092651403</v>
      </c>
      <c r="D1091">
        <f t="shared" si="32"/>
        <v>60.853881947696202</v>
      </c>
      <c r="E1091" s="1">
        <f t="shared" si="33"/>
        <v>0.17316739261150399</v>
      </c>
    </row>
    <row r="1092" spans="1:5" x14ac:dyDescent="0.25">
      <c r="A1092">
        <v>10.8538819476962</v>
      </c>
      <c r="B1092">
        <v>1.7316739261150399E-4</v>
      </c>
      <c r="C1092">
        <v>5.4499998092651403</v>
      </c>
      <c r="D1092">
        <f t="shared" si="32"/>
        <v>60.853881947696202</v>
      </c>
      <c r="E1092" s="1">
        <f t="shared" si="33"/>
        <v>0.17316739261150399</v>
      </c>
    </row>
    <row r="1093" spans="1:5" x14ac:dyDescent="0.25">
      <c r="A1093">
        <v>10.873922146856801</v>
      </c>
      <c r="B1093">
        <v>1.7411358654499101E-4</v>
      </c>
      <c r="C1093">
        <v>5.46000003814697</v>
      </c>
      <c r="D1093">
        <f t="shared" si="32"/>
        <v>60.873922146856799</v>
      </c>
      <c r="E1093" s="1">
        <f t="shared" si="33"/>
        <v>0.17411358654499101</v>
      </c>
    </row>
    <row r="1094" spans="1:5" x14ac:dyDescent="0.25">
      <c r="A1094">
        <v>10.873922146856801</v>
      </c>
      <c r="B1094">
        <v>1.7411358654499101E-4</v>
      </c>
      <c r="C1094">
        <v>5.46000003814697</v>
      </c>
      <c r="D1094">
        <f t="shared" si="32"/>
        <v>60.873922146856799</v>
      </c>
      <c r="E1094" s="1">
        <f t="shared" si="33"/>
        <v>0.17411358654499101</v>
      </c>
    </row>
    <row r="1095" spans="1:5" x14ac:dyDescent="0.25">
      <c r="A1095">
        <v>10.8941653743386</v>
      </c>
      <c r="B1095">
        <v>1.74426734447479E-4</v>
      </c>
      <c r="C1095">
        <v>5.4699997901916504</v>
      </c>
      <c r="D1095">
        <f t="shared" si="32"/>
        <v>60.894165374338598</v>
      </c>
      <c r="E1095" s="1">
        <f t="shared" si="33"/>
        <v>0.174426734447479</v>
      </c>
    </row>
    <row r="1096" spans="1:5" x14ac:dyDescent="0.25">
      <c r="A1096">
        <v>10.8941653743386</v>
      </c>
      <c r="B1096">
        <v>1.74426734447479E-4</v>
      </c>
      <c r="C1096">
        <v>5.4699997901916504</v>
      </c>
      <c r="D1096">
        <f t="shared" si="32"/>
        <v>60.894165374338598</v>
      </c>
      <c r="E1096" s="1">
        <f t="shared" si="33"/>
        <v>0.174426734447479</v>
      </c>
    </row>
    <row r="1097" spans="1:5" x14ac:dyDescent="0.25">
      <c r="A1097">
        <v>10.913951322436301</v>
      </c>
      <c r="B1097">
        <v>1.7296011745929701E-4</v>
      </c>
      <c r="C1097">
        <v>5.4800000190734899</v>
      </c>
      <c r="D1097">
        <f t="shared" ref="D1097:D1160" si="34">A1097:A51092+50</f>
        <v>60.913951322436304</v>
      </c>
      <c r="E1097" s="1">
        <f t="shared" ref="E1097:E1160" si="35">B1097:B51092*1000</f>
        <v>0.17296011745929701</v>
      </c>
    </row>
    <row r="1098" spans="1:5" x14ac:dyDescent="0.25">
      <c r="A1098">
        <v>10.913951322436301</v>
      </c>
      <c r="B1098">
        <v>1.7296011745929701E-4</v>
      </c>
      <c r="C1098">
        <v>5.4800000190734899</v>
      </c>
      <c r="D1098">
        <f t="shared" si="34"/>
        <v>60.913951322436304</v>
      </c>
      <c r="E1098" s="1">
        <f t="shared" si="35"/>
        <v>0.17296011745929701</v>
      </c>
    </row>
    <row r="1099" spans="1:5" x14ac:dyDescent="0.25">
      <c r="A1099">
        <v>10.9339905902743</v>
      </c>
      <c r="B1099">
        <v>1.74386844038963E-4</v>
      </c>
      <c r="C1099">
        <v>5.4899997711181596</v>
      </c>
      <c r="D1099">
        <f t="shared" si="34"/>
        <v>60.933990590274298</v>
      </c>
      <c r="E1099" s="1">
        <f t="shared" si="35"/>
        <v>0.17438684403896298</v>
      </c>
    </row>
    <row r="1100" spans="1:5" x14ac:dyDescent="0.25">
      <c r="A1100">
        <v>10.9339905902743</v>
      </c>
      <c r="B1100">
        <v>1.74386844038963E-4</v>
      </c>
      <c r="C1100">
        <v>5.4899997711181596</v>
      </c>
      <c r="D1100">
        <f t="shared" si="34"/>
        <v>60.933990590274298</v>
      </c>
      <c r="E1100" s="1">
        <f t="shared" si="35"/>
        <v>0.17438684403896298</v>
      </c>
    </row>
    <row r="1101" spans="1:5" x14ac:dyDescent="0.25">
      <c r="A1101">
        <v>10.9540810808539</v>
      </c>
      <c r="B1101">
        <v>1.7436040937900501E-4</v>
      </c>
      <c r="C1101">
        <v>5.5</v>
      </c>
      <c r="D1101">
        <f t="shared" si="34"/>
        <v>60.954081080853896</v>
      </c>
      <c r="E1101" s="1">
        <f t="shared" si="35"/>
        <v>0.17436040937900502</v>
      </c>
    </row>
    <row r="1102" spans="1:5" x14ac:dyDescent="0.25">
      <c r="A1102">
        <v>10.9540810808539</v>
      </c>
      <c r="B1102">
        <v>1.7436040937900501E-4</v>
      </c>
      <c r="C1102">
        <v>5.5</v>
      </c>
      <c r="D1102">
        <f t="shared" si="34"/>
        <v>60.954081080853896</v>
      </c>
      <c r="E1102" s="1">
        <f t="shared" si="35"/>
        <v>0.17436040937900502</v>
      </c>
    </row>
    <row r="1103" spans="1:5" x14ac:dyDescent="0.25">
      <c r="A1103">
        <v>10.973918251693201</v>
      </c>
      <c r="B1103">
        <v>1.74084693193436E-4</v>
      </c>
      <c r="C1103">
        <v>5.5100002288818404</v>
      </c>
      <c r="D1103">
        <f t="shared" si="34"/>
        <v>60.973918251693199</v>
      </c>
      <c r="E1103" s="1">
        <f t="shared" si="35"/>
        <v>0.174084693193436</v>
      </c>
    </row>
    <row r="1104" spans="1:5" x14ac:dyDescent="0.25">
      <c r="A1104">
        <v>10.973918251693201</v>
      </c>
      <c r="B1104">
        <v>1.74084693193436E-4</v>
      </c>
      <c r="C1104">
        <v>5.5100002288818404</v>
      </c>
      <c r="D1104">
        <f t="shared" si="34"/>
        <v>60.973918251693199</v>
      </c>
      <c r="E1104" s="1">
        <f t="shared" si="35"/>
        <v>0.174084693193436</v>
      </c>
    </row>
    <row r="1105" spans="1:5" x14ac:dyDescent="0.25">
      <c r="A1105">
        <v>10.993856005370599</v>
      </c>
      <c r="B1105">
        <v>1.7465706169605299E-4</v>
      </c>
      <c r="C1105">
        <v>5.5199999809265101</v>
      </c>
      <c r="D1105">
        <f t="shared" si="34"/>
        <v>60.993856005370603</v>
      </c>
      <c r="E1105" s="1">
        <f t="shared" si="35"/>
        <v>0.174657061696053</v>
      </c>
    </row>
    <row r="1106" spans="1:5" x14ac:dyDescent="0.25">
      <c r="A1106">
        <v>10.993856005370599</v>
      </c>
      <c r="B1106">
        <v>1.7465706169605299E-4</v>
      </c>
      <c r="C1106">
        <v>5.5199999809265101</v>
      </c>
      <c r="D1106">
        <f t="shared" si="34"/>
        <v>60.993856005370603</v>
      </c>
      <c r="E1106" s="1">
        <f t="shared" si="35"/>
        <v>0.174657061696053</v>
      </c>
    </row>
    <row r="1107" spans="1:5" x14ac:dyDescent="0.25">
      <c r="A1107">
        <v>11.0138962045312</v>
      </c>
      <c r="B1107">
        <v>1.7561060190200801E-4</v>
      </c>
      <c r="C1107">
        <v>5.5300002098083496</v>
      </c>
      <c r="D1107">
        <f t="shared" si="34"/>
        <v>61.0138962045312</v>
      </c>
      <c r="E1107" s="1">
        <f t="shared" si="35"/>
        <v>0.175610601902008</v>
      </c>
    </row>
    <row r="1108" spans="1:5" x14ac:dyDescent="0.25">
      <c r="A1108">
        <v>11.0138962045312</v>
      </c>
      <c r="B1108">
        <v>1.7561060190200801E-4</v>
      </c>
      <c r="C1108">
        <v>5.5300002098083496</v>
      </c>
      <c r="D1108">
        <f t="shared" si="34"/>
        <v>61.0138962045312</v>
      </c>
      <c r="E1108" s="1">
        <f t="shared" si="35"/>
        <v>0.175610601902008</v>
      </c>
    </row>
    <row r="1109" spans="1:5" x14ac:dyDescent="0.25">
      <c r="A1109">
        <v>11.0339866951108</v>
      </c>
      <c r="B1109">
        <v>1.7528578639030499E-4</v>
      </c>
      <c r="C1109">
        <v>5.53999996185303</v>
      </c>
      <c r="D1109">
        <f t="shared" si="34"/>
        <v>61.033986695110798</v>
      </c>
      <c r="E1109" s="1">
        <f t="shared" si="35"/>
        <v>0.17528578639030498</v>
      </c>
    </row>
    <row r="1110" spans="1:5" x14ac:dyDescent="0.25">
      <c r="A1110">
        <v>11.0339866951108</v>
      </c>
      <c r="B1110">
        <v>1.7528578639030499E-4</v>
      </c>
      <c r="C1110">
        <v>5.53999996185303</v>
      </c>
      <c r="D1110">
        <f t="shared" si="34"/>
        <v>61.033986695110798</v>
      </c>
      <c r="E1110" s="1">
        <f t="shared" si="35"/>
        <v>0.17528578639030498</v>
      </c>
    </row>
    <row r="1111" spans="1:5" x14ac:dyDescent="0.25">
      <c r="A1111">
        <v>11.053771711885901</v>
      </c>
      <c r="B1111">
        <v>1.7477013170719101E-4</v>
      </c>
      <c r="C1111">
        <v>5.5500001907348597</v>
      </c>
      <c r="D1111">
        <f t="shared" si="34"/>
        <v>61.053771711885901</v>
      </c>
      <c r="E1111" s="1">
        <f t="shared" si="35"/>
        <v>0.174770131707191</v>
      </c>
    </row>
    <row r="1112" spans="1:5" x14ac:dyDescent="0.25">
      <c r="A1112">
        <v>11.053771711885901</v>
      </c>
      <c r="B1112">
        <v>1.7477013170719101E-4</v>
      </c>
      <c r="C1112">
        <v>5.5500001907348597</v>
      </c>
      <c r="D1112">
        <f t="shared" si="34"/>
        <v>61.053771711885901</v>
      </c>
      <c r="E1112" s="1">
        <f t="shared" si="35"/>
        <v>0.174770131707191</v>
      </c>
    </row>
    <row r="1113" spans="1:5" x14ac:dyDescent="0.25">
      <c r="A1113">
        <v>11.0738631337881</v>
      </c>
      <c r="B1113">
        <v>1.7714855074882501E-4</v>
      </c>
      <c r="C1113">
        <v>5.5599999427795401</v>
      </c>
      <c r="D1113">
        <f t="shared" si="34"/>
        <v>61.073863133788102</v>
      </c>
      <c r="E1113" s="1">
        <f t="shared" si="35"/>
        <v>0.17714855074882502</v>
      </c>
    </row>
    <row r="1114" spans="1:5" x14ac:dyDescent="0.25">
      <c r="A1114">
        <v>11.0738631337881</v>
      </c>
      <c r="B1114">
        <v>1.7714855074882501E-4</v>
      </c>
      <c r="C1114">
        <v>5.5599999427795401</v>
      </c>
      <c r="D1114">
        <f t="shared" si="34"/>
        <v>61.073863133788102</v>
      </c>
      <c r="E1114" s="1">
        <f t="shared" si="35"/>
        <v>0.17714855074882502</v>
      </c>
    </row>
    <row r="1115" spans="1:5" x14ac:dyDescent="0.25">
      <c r="A1115">
        <v>11.0938521102071</v>
      </c>
      <c r="B1115">
        <v>1.76015496253967E-4</v>
      </c>
      <c r="C1115">
        <v>5.5700001716613796</v>
      </c>
      <c r="D1115">
        <f t="shared" si="34"/>
        <v>61.093852110207102</v>
      </c>
      <c r="E1115" s="1">
        <f t="shared" si="35"/>
        <v>0.17601549625396701</v>
      </c>
    </row>
    <row r="1116" spans="1:5" x14ac:dyDescent="0.25">
      <c r="A1116">
        <v>11.0938521102071</v>
      </c>
      <c r="B1116">
        <v>1.76015496253967E-4</v>
      </c>
      <c r="C1116">
        <v>5.5700001716613796</v>
      </c>
      <c r="D1116">
        <f t="shared" si="34"/>
        <v>61.093852110207102</v>
      </c>
      <c r="E1116" s="1">
        <f t="shared" si="35"/>
        <v>0.17601549625396701</v>
      </c>
    </row>
    <row r="1117" spans="1:5" x14ac:dyDescent="0.25">
      <c r="A1117">
        <v>11.113841086626101</v>
      </c>
      <c r="B1117">
        <v>1.7564141750335701E-4</v>
      </c>
      <c r="C1117">
        <v>5.5799999237060502</v>
      </c>
      <c r="D1117">
        <f t="shared" si="34"/>
        <v>61.113841086626103</v>
      </c>
      <c r="E1117" s="1">
        <f t="shared" si="35"/>
        <v>0.17564141750335702</v>
      </c>
    </row>
    <row r="1118" spans="1:5" x14ac:dyDescent="0.25">
      <c r="A1118">
        <v>11.113841086626101</v>
      </c>
      <c r="B1118">
        <v>1.7564141750335701E-4</v>
      </c>
      <c r="C1118">
        <v>5.5799999237060502</v>
      </c>
      <c r="D1118">
        <f t="shared" si="34"/>
        <v>61.113841086626103</v>
      </c>
      <c r="E1118" s="1">
        <f t="shared" si="35"/>
        <v>0.17564141750335702</v>
      </c>
    </row>
    <row r="1119" spans="1:5" x14ac:dyDescent="0.25">
      <c r="A1119">
        <v>11.133779771625999</v>
      </c>
      <c r="B1119">
        <v>1.7586135864257801E-4</v>
      </c>
      <c r="C1119">
        <v>5.5900001525878897</v>
      </c>
      <c r="D1119">
        <f t="shared" si="34"/>
        <v>61.133779771625996</v>
      </c>
      <c r="E1119" s="1">
        <f t="shared" si="35"/>
        <v>0.17586135864257801</v>
      </c>
    </row>
    <row r="1120" spans="1:5" x14ac:dyDescent="0.25">
      <c r="A1120">
        <v>11.133779771625999</v>
      </c>
      <c r="B1120">
        <v>1.7586135864257801E-4</v>
      </c>
      <c r="C1120">
        <v>5.5900001525878897</v>
      </c>
      <c r="D1120">
        <f t="shared" si="34"/>
        <v>61.133779771625996</v>
      </c>
      <c r="E1120" s="1">
        <f t="shared" si="35"/>
        <v>0.17586135864257801</v>
      </c>
    </row>
    <row r="1121" spans="1:5" x14ac:dyDescent="0.25">
      <c r="A1121">
        <v>11.153819039464</v>
      </c>
      <c r="B1121">
        <v>1.7810572683811201E-4</v>
      </c>
      <c r="C1121">
        <v>5.5999999046325701</v>
      </c>
      <c r="D1121">
        <f t="shared" si="34"/>
        <v>61.153819039463997</v>
      </c>
      <c r="E1121" s="1">
        <f t="shared" si="35"/>
        <v>0.17810572683811202</v>
      </c>
    </row>
    <row r="1122" spans="1:5" x14ac:dyDescent="0.25">
      <c r="A1122">
        <v>11.153819039464</v>
      </c>
      <c r="B1122">
        <v>1.7810572683811201E-4</v>
      </c>
      <c r="C1122">
        <v>5.5999999046325701</v>
      </c>
      <c r="D1122">
        <f t="shared" si="34"/>
        <v>61.153819039463997</v>
      </c>
      <c r="E1122" s="1">
        <f t="shared" si="35"/>
        <v>0.17810572683811202</v>
      </c>
    </row>
    <row r="1123" spans="1:5" x14ac:dyDescent="0.25">
      <c r="A1123">
        <v>11.1737065017223</v>
      </c>
      <c r="B1123">
        <v>1.7608349025249499E-4</v>
      </c>
      <c r="C1123">
        <v>5.6100001335143999</v>
      </c>
      <c r="D1123">
        <f t="shared" si="34"/>
        <v>61.1737065017223</v>
      </c>
      <c r="E1123" s="1">
        <f t="shared" si="35"/>
        <v>0.17608349025249498</v>
      </c>
    </row>
    <row r="1124" spans="1:5" x14ac:dyDescent="0.25">
      <c r="A1124">
        <v>11.1737065017223</v>
      </c>
      <c r="B1124">
        <v>1.7608349025249499E-4</v>
      </c>
      <c r="C1124">
        <v>5.6100001335143999</v>
      </c>
      <c r="D1124">
        <f t="shared" si="34"/>
        <v>61.1737065017223</v>
      </c>
      <c r="E1124" s="1">
        <f t="shared" si="35"/>
        <v>0.17608349025249498</v>
      </c>
    </row>
    <row r="1125" spans="1:5" x14ac:dyDescent="0.25">
      <c r="A1125">
        <v>11.193746700882899</v>
      </c>
      <c r="B1125">
        <v>1.7809274792671199E-4</v>
      </c>
      <c r="C1125">
        <v>5.6199998855590803</v>
      </c>
      <c r="D1125">
        <f t="shared" si="34"/>
        <v>61.193746700882897</v>
      </c>
      <c r="E1125" s="1">
        <f t="shared" si="35"/>
        <v>0.17809274792671198</v>
      </c>
    </row>
    <row r="1126" spans="1:5" x14ac:dyDescent="0.25">
      <c r="A1126">
        <v>11.193746700882899</v>
      </c>
      <c r="B1126">
        <v>1.7809274792671199E-4</v>
      </c>
      <c r="C1126">
        <v>5.6199998855590803</v>
      </c>
      <c r="D1126">
        <f t="shared" si="34"/>
        <v>61.193746700882897</v>
      </c>
      <c r="E1126" s="1">
        <f t="shared" si="35"/>
        <v>0.17809274792671198</v>
      </c>
    </row>
    <row r="1127" spans="1:5" x14ac:dyDescent="0.25">
      <c r="A1127">
        <v>11.2138362601399</v>
      </c>
      <c r="B1127">
        <v>1.77466183900833E-4</v>
      </c>
      <c r="C1127">
        <v>5.6300001144409197</v>
      </c>
      <c r="D1127">
        <f t="shared" si="34"/>
        <v>61.2138362601399</v>
      </c>
      <c r="E1127" s="1">
        <f t="shared" si="35"/>
        <v>0.17746618390083299</v>
      </c>
    </row>
    <row r="1128" spans="1:5" x14ac:dyDescent="0.25">
      <c r="A1128">
        <v>11.2138362601399</v>
      </c>
      <c r="B1128">
        <v>1.77466183900833E-4</v>
      </c>
      <c r="C1128">
        <v>5.6300001144409197</v>
      </c>
      <c r="D1128">
        <f t="shared" si="34"/>
        <v>61.2138362601399</v>
      </c>
      <c r="E1128" s="1">
        <f t="shared" si="35"/>
        <v>0.17746618390083299</v>
      </c>
    </row>
    <row r="1129" spans="1:5" x14ac:dyDescent="0.25">
      <c r="A1129">
        <v>11.2338773906231</v>
      </c>
      <c r="B1129">
        <v>1.7817960679531101E-4</v>
      </c>
      <c r="C1129">
        <v>5.6399998664856001</v>
      </c>
      <c r="D1129">
        <f t="shared" si="34"/>
        <v>61.2338773906231</v>
      </c>
      <c r="E1129" s="1">
        <f t="shared" si="35"/>
        <v>0.178179606795311</v>
      </c>
    </row>
    <row r="1130" spans="1:5" x14ac:dyDescent="0.25">
      <c r="A1130">
        <v>11.2338773906231</v>
      </c>
      <c r="B1130">
        <v>1.7817960679531101E-4</v>
      </c>
      <c r="C1130">
        <v>5.6399998664856001</v>
      </c>
      <c r="D1130">
        <f t="shared" si="34"/>
        <v>61.2338773906231</v>
      </c>
      <c r="E1130" s="1">
        <f t="shared" si="35"/>
        <v>0.178179606795311</v>
      </c>
    </row>
    <row r="1131" spans="1:5" x14ac:dyDescent="0.25">
      <c r="A1131">
        <v>11.2538663670421</v>
      </c>
      <c r="B1131">
        <v>1.7714631557464599E-4</v>
      </c>
      <c r="C1131">
        <v>5.6500000953674299</v>
      </c>
      <c r="D1131">
        <f t="shared" si="34"/>
        <v>61.2538663670421</v>
      </c>
      <c r="E1131" s="1">
        <f t="shared" si="35"/>
        <v>0.177146315574646</v>
      </c>
    </row>
    <row r="1132" spans="1:5" x14ac:dyDescent="0.25">
      <c r="A1132">
        <v>11.2538663670421</v>
      </c>
      <c r="B1132">
        <v>1.7714631557464599E-4</v>
      </c>
      <c r="C1132">
        <v>5.6500000953674299</v>
      </c>
      <c r="D1132">
        <f t="shared" si="34"/>
        <v>61.2538663670421</v>
      </c>
      <c r="E1132" s="1">
        <f t="shared" si="35"/>
        <v>0.177146315574646</v>
      </c>
    </row>
    <row r="1133" spans="1:5" x14ac:dyDescent="0.25">
      <c r="A1133">
        <v>11.273804120719401</v>
      </c>
      <c r="B1133">
        <v>1.7742845416068999E-4</v>
      </c>
      <c r="C1133">
        <v>5.6599998474121103</v>
      </c>
      <c r="D1133">
        <f t="shared" si="34"/>
        <v>61.273804120719404</v>
      </c>
      <c r="E1133" s="1">
        <f t="shared" si="35"/>
        <v>0.17742845416069</v>
      </c>
    </row>
    <row r="1134" spans="1:5" x14ac:dyDescent="0.25">
      <c r="A1134">
        <v>11.273804120719401</v>
      </c>
      <c r="B1134">
        <v>1.7742845416068999E-4</v>
      </c>
      <c r="C1134">
        <v>5.6599998474121103</v>
      </c>
      <c r="D1134">
        <f t="shared" si="34"/>
        <v>61.273804120719404</v>
      </c>
      <c r="E1134" s="1">
        <f t="shared" si="35"/>
        <v>0.17742845416069</v>
      </c>
    </row>
    <row r="1135" spans="1:5" x14ac:dyDescent="0.25">
      <c r="A1135">
        <v>11.29384431988</v>
      </c>
      <c r="B1135">
        <v>1.7963357269763899E-4</v>
      </c>
      <c r="C1135">
        <v>5.6700000762939498</v>
      </c>
      <c r="D1135">
        <f t="shared" si="34"/>
        <v>61.293844319880002</v>
      </c>
      <c r="E1135" s="1">
        <f t="shared" si="35"/>
        <v>0.17963357269763899</v>
      </c>
    </row>
    <row r="1136" spans="1:5" x14ac:dyDescent="0.25">
      <c r="A1136">
        <v>11.29384431988</v>
      </c>
      <c r="B1136">
        <v>1.7963357269763899E-4</v>
      </c>
      <c r="C1136">
        <v>5.6700000762939498</v>
      </c>
      <c r="D1136">
        <f t="shared" si="34"/>
        <v>61.293844319880002</v>
      </c>
      <c r="E1136" s="1">
        <f t="shared" si="35"/>
        <v>0.17963357269763899</v>
      </c>
    </row>
    <row r="1137" spans="1:5" x14ac:dyDescent="0.25">
      <c r="A1137">
        <v>11.314036324620201</v>
      </c>
      <c r="B1137">
        <v>1.7962704598903701E-4</v>
      </c>
      <c r="C1137">
        <v>5.6799998283386204</v>
      </c>
      <c r="D1137">
        <f t="shared" si="34"/>
        <v>61.314036324620204</v>
      </c>
      <c r="E1137" s="1">
        <f t="shared" si="35"/>
        <v>0.179627045989037</v>
      </c>
    </row>
    <row r="1138" spans="1:5" x14ac:dyDescent="0.25">
      <c r="A1138">
        <v>11.314036324620201</v>
      </c>
      <c r="B1138">
        <v>1.7962704598903701E-4</v>
      </c>
      <c r="C1138">
        <v>5.6799998283386204</v>
      </c>
      <c r="D1138">
        <f t="shared" si="34"/>
        <v>61.314036324620204</v>
      </c>
      <c r="E1138" s="1">
        <f t="shared" si="35"/>
        <v>0.179627045989037</v>
      </c>
    </row>
    <row r="1139" spans="1:5" x14ac:dyDescent="0.25">
      <c r="A1139">
        <v>11.333822272718001</v>
      </c>
      <c r="B1139">
        <v>1.79043903946877E-4</v>
      </c>
      <c r="C1139">
        <v>5.6900000572204599</v>
      </c>
      <c r="D1139">
        <f t="shared" si="34"/>
        <v>61.333822272718002</v>
      </c>
      <c r="E1139" s="1">
        <f t="shared" si="35"/>
        <v>0.179043903946877</v>
      </c>
    </row>
    <row r="1140" spans="1:5" x14ac:dyDescent="0.25">
      <c r="A1140">
        <v>11.333822272718001</v>
      </c>
      <c r="B1140">
        <v>1.79043903946877E-4</v>
      </c>
      <c r="C1140">
        <v>5.6900000572204599</v>
      </c>
      <c r="D1140">
        <f t="shared" si="34"/>
        <v>61.333822272718002</v>
      </c>
      <c r="E1140" s="1">
        <f t="shared" si="35"/>
        <v>0.179043903946877</v>
      </c>
    </row>
    <row r="1141" spans="1:5" x14ac:dyDescent="0.25">
      <c r="A1141">
        <v>11.353963986039201</v>
      </c>
      <c r="B1141">
        <v>1.8071024119854001E-4</v>
      </c>
      <c r="C1141">
        <v>5.6999998092651403</v>
      </c>
      <c r="D1141">
        <f t="shared" si="34"/>
        <v>61.353963986039204</v>
      </c>
      <c r="E1141" s="1">
        <f t="shared" si="35"/>
        <v>0.18071024119854001</v>
      </c>
    </row>
    <row r="1142" spans="1:5" x14ac:dyDescent="0.25">
      <c r="A1142">
        <v>11.353963986039201</v>
      </c>
      <c r="B1142">
        <v>1.8071024119854001E-4</v>
      </c>
      <c r="C1142">
        <v>5.6999998092651403</v>
      </c>
      <c r="D1142">
        <f t="shared" si="34"/>
        <v>61.353963986039204</v>
      </c>
      <c r="E1142" s="1">
        <f t="shared" si="35"/>
        <v>0.18071024119854001</v>
      </c>
    </row>
    <row r="1143" spans="1:5" x14ac:dyDescent="0.25">
      <c r="A1143">
        <v>11.374105699360401</v>
      </c>
      <c r="B1143">
        <v>1.80304750800133E-4</v>
      </c>
      <c r="C1143">
        <v>5.71000003814697</v>
      </c>
      <c r="D1143">
        <f t="shared" si="34"/>
        <v>61.374105699360399</v>
      </c>
      <c r="E1143" s="1">
        <f t="shared" si="35"/>
        <v>0.180304750800133</v>
      </c>
    </row>
    <row r="1144" spans="1:5" x14ac:dyDescent="0.25">
      <c r="A1144">
        <v>11.374105699360401</v>
      </c>
      <c r="B1144">
        <v>1.80304750800133E-4</v>
      </c>
      <c r="C1144">
        <v>5.71000003814697</v>
      </c>
      <c r="D1144">
        <f t="shared" si="34"/>
        <v>61.374105699360399</v>
      </c>
      <c r="E1144" s="1">
        <f t="shared" si="35"/>
        <v>0.180304750800133</v>
      </c>
    </row>
    <row r="1145" spans="1:5" x14ac:dyDescent="0.25">
      <c r="A1145">
        <v>11.3939419388771</v>
      </c>
      <c r="B1145">
        <v>1.7949411273002601E-4</v>
      </c>
      <c r="C1145">
        <v>5.7199997901916504</v>
      </c>
      <c r="D1145">
        <f t="shared" si="34"/>
        <v>61.393941938877099</v>
      </c>
      <c r="E1145" s="1">
        <f t="shared" si="35"/>
        <v>0.17949411273002602</v>
      </c>
    </row>
    <row r="1146" spans="1:5" x14ac:dyDescent="0.25">
      <c r="A1146">
        <v>11.3939419388771</v>
      </c>
      <c r="B1146">
        <v>1.7949411273002601E-4</v>
      </c>
      <c r="C1146">
        <v>5.7199997901916504</v>
      </c>
      <c r="D1146">
        <f t="shared" si="34"/>
        <v>61.393941938877099</v>
      </c>
      <c r="E1146" s="1">
        <f t="shared" si="35"/>
        <v>0.17949411273002602</v>
      </c>
    </row>
    <row r="1147" spans="1:5" x14ac:dyDescent="0.25">
      <c r="A1147">
        <v>11.413930915296101</v>
      </c>
      <c r="B1147">
        <v>1.7927274107933E-4</v>
      </c>
      <c r="C1147">
        <v>5.7300000190734899</v>
      </c>
      <c r="D1147">
        <f t="shared" si="34"/>
        <v>61.413930915296099</v>
      </c>
      <c r="E1147" s="1">
        <f t="shared" si="35"/>
        <v>0.17927274107933</v>
      </c>
    </row>
    <row r="1148" spans="1:5" x14ac:dyDescent="0.25">
      <c r="A1148">
        <v>11.413930915296101</v>
      </c>
      <c r="B1148">
        <v>1.7927274107933E-4</v>
      </c>
      <c r="C1148">
        <v>5.7300000190734899</v>
      </c>
      <c r="D1148">
        <f t="shared" si="34"/>
        <v>61.413930915296099</v>
      </c>
      <c r="E1148" s="1">
        <f t="shared" si="35"/>
        <v>0.17927274107933</v>
      </c>
    </row>
    <row r="1149" spans="1:5" x14ac:dyDescent="0.25">
      <c r="A1149">
        <v>11.433919891715099</v>
      </c>
      <c r="B1149">
        <v>1.8112093210220301E-4</v>
      </c>
      <c r="C1149">
        <v>5.7399997711181596</v>
      </c>
      <c r="D1149">
        <f t="shared" si="34"/>
        <v>61.433919891715099</v>
      </c>
      <c r="E1149" s="1">
        <f t="shared" si="35"/>
        <v>0.18112093210220301</v>
      </c>
    </row>
    <row r="1150" spans="1:5" x14ac:dyDescent="0.25">
      <c r="A1150">
        <v>11.433919891715099</v>
      </c>
      <c r="B1150">
        <v>1.8112093210220301E-4</v>
      </c>
      <c r="C1150">
        <v>5.7399997711181596</v>
      </c>
      <c r="D1150">
        <f t="shared" si="34"/>
        <v>61.433919891715099</v>
      </c>
      <c r="E1150" s="1">
        <f t="shared" si="35"/>
        <v>0.18112093210220301</v>
      </c>
    </row>
    <row r="1151" spans="1:5" x14ac:dyDescent="0.25">
      <c r="A1151">
        <v>11.4540616050363</v>
      </c>
      <c r="B1151">
        <v>1.81758433580399E-4</v>
      </c>
      <c r="C1151">
        <v>5.75</v>
      </c>
      <c r="D1151">
        <f t="shared" si="34"/>
        <v>61.454061605036301</v>
      </c>
      <c r="E1151" s="1">
        <f t="shared" si="35"/>
        <v>0.181758433580399</v>
      </c>
    </row>
    <row r="1152" spans="1:5" x14ac:dyDescent="0.25">
      <c r="A1152">
        <v>11.4540616050363</v>
      </c>
      <c r="B1152">
        <v>1.81758433580399E-4</v>
      </c>
      <c r="C1152">
        <v>5.75</v>
      </c>
      <c r="D1152">
        <f t="shared" si="34"/>
        <v>61.454061605036301</v>
      </c>
      <c r="E1152" s="1">
        <f t="shared" si="35"/>
        <v>0.181758433580399</v>
      </c>
    </row>
    <row r="1153" spans="1:5" x14ac:dyDescent="0.25">
      <c r="A1153">
        <v>11.473693884909199</v>
      </c>
      <c r="B1153">
        <v>1.7832452058792099E-4</v>
      </c>
      <c r="C1153">
        <v>5.7600002288818404</v>
      </c>
      <c r="D1153">
        <f t="shared" si="34"/>
        <v>61.473693884909196</v>
      </c>
      <c r="E1153" s="1">
        <f t="shared" si="35"/>
        <v>0.178324520587921</v>
      </c>
    </row>
    <row r="1154" spans="1:5" x14ac:dyDescent="0.25">
      <c r="A1154">
        <v>11.473693884909199</v>
      </c>
      <c r="B1154">
        <v>1.7832452058792099E-4</v>
      </c>
      <c r="C1154">
        <v>5.7600002288818404</v>
      </c>
      <c r="D1154">
        <f t="shared" si="34"/>
        <v>61.473693884909196</v>
      </c>
      <c r="E1154" s="1">
        <f t="shared" si="35"/>
        <v>0.178324520587921</v>
      </c>
    </row>
    <row r="1155" spans="1:5" x14ac:dyDescent="0.25">
      <c r="A1155">
        <v>11.493886820972</v>
      </c>
      <c r="B1155">
        <v>1.8195538222789799E-4</v>
      </c>
      <c r="C1155">
        <v>5.7699999809265101</v>
      </c>
      <c r="D1155">
        <f t="shared" si="34"/>
        <v>61.493886820972001</v>
      </c>
      <c r="E1155" s="1">
        <f t="shared" si="35"/>
        <v>0.18195538222789798</v>
      </c>
    </row>
    <row r="1156" spans="1:5" x14ac:dyDescent="0.25">
      <c r="A1156">
        <v>11.493886820972</v>
      </c>
      <c r="B1156">
        <v>1.8195538222789799E-4</v>
      </c>
      <c r="C1156">
        <v>5.7699999809265101</v>
      </c>
      <c r="D1156">
        <f t="shared" si="34"/>
        <v>61.493886820972001</v>
      </c>
      <c r="E1156" s="1">
        <f t="shared" si="35"/>
        <v>0.18195538222789798</v>
      </c>
    </row>
    <row r="1157" spans="1:5" x14ac:dyDescent="0.25">
      <c r="A1157">
        <v>11.513926088810001</v>
      </c>
      <c r="B1157">
        <v>1.81295081973076E-4</v>
      </c>
      <c r="C1157">
        <v>5.7800002098083496</v>
      </c>
      <c r="D1157">
        <f t="shared" si="34"/>
        <v>61.513926088810003</v>
      </c>
      <c r="E1157" s="1">
        <f t="shared" si="35"/>
        <v>0.18129508197307601</v>
      </c>
    </row>
    <row r="1158" spans="1:5" x14ac:dyDescent="0.25">
      <c r="A1158">
        <v>11.513926088810001</v>
      </c>
      <c r="B1158">
        <v>1.81295081973076E-4</v>
      </c>
      <c r="C1158">
        <v>5.7800002098083496</v>
      </c>
      <c r="D1158">
        <f t="shared" si="34"/>
        <v>61.513926088810003</v>
      </c>
      <c r="E1158" s="1">
        <f t="shared" si="35"/>
        <v>0.18129508197307601</v>
      </c>
    </row>
    <row r="1159" spans="1:5" x14ac:dyDescent="0.25">
      <c r="A1159">
        <v>11.533813551068301</v>
      </c>
      <c r="B1159">
        <v>1.81262865662575E-4</v>
      </c>
      <c r="C1159">
        <v>5.78999996185303</v>
      </c>
      <c r="D1159">
        <f t="shared" si="34"/>
        <v>61.533813551068299</v>
      </c>
      <c r="E1159" s="1">
        <f t="shared" si="35"/>
        <v>0.18126286566257499</v>
      </c>
    </row>
    <row r="1160" spans="1:5" x14ac:dyDescent="0.25">
      <c r="A1160">
        <v>11.533813551068301</v>
      </c>
      <c r="B1160">
        <v>1.81262865662575E-4</v>
      </c>
      <c r="C1160">
        <v>5.78999996185303</v>
      </c>
      <c r="D1160">
        <f t="shared" si="34"/>
        <v>61.533813551068299</v>
      </c>
      <c r="E1160" s="1">
        <f t="shared" si="35"/>
        <v>0.18126286566257499</v>
      </c>
    </row>
    <row r="1161" spans="1:5" x14ac:dyDescent="0.25">
      <c r="A1161">
        <v>11.553955264389501</v>
      </c>
      <c r="B1161">
        <v>1.82063564658165E-4</v>
      </c>
      <c r="C1161">
        <v>5.8000001907348597</v>
      </c>
      <c r="D1161">
        <f t="shared" ref="D1161:D1224" si="36">A1161:A51156+50</f>
        <v>61.553955264389501</v>
      </c>
      <c r="E1161" s="1">
        <f t="shared" ref="E1161:E1224" si="37">B1161:B51156*1000</f>
        <v>0.18206356465816501</v>
      </c>
    </row>
    <row r="1162" spans="1:5" x14ac:dyDescent="0.25">
      <c r="A1162">
        <v>11.553955264389501</v>
      </c>
      <c r="B1162">
        <v>1.82063564658165E-4</v>
      </c>
      <c r="C1162">
        <v>5.8000001907348597</v>
      </c>
      <c r="D1162">
        <f t="shared" si="36"/>
        <v>61.553955264389501</v>
      </c>
      <c r="E1162" s="1">
        <f t="shared" si="37"/>
        <v>0.18206356465816501</v>
      </c>
    </row>
    <row r="1163" spans="1:5" x14ac:dyDescent="0.25">
      <c r="A1163">
        <v>11.5738939493895</v>
      </c>
      <c r="B1163">
        <v>1.81264907121658E-4</v>
      </c>
      <c r="C1163">
        <v>5.8099999427795401</v>
      </c>
      <c r="D1163">
        <f t="shared" si="36"/>
        <v>61.5738939493895</v>
      </c>
      <c r="E1163" s="1">
        <f t="shared" si="37"/>
        <v>0.18126490712165799</v>
      </c>
    </row>
    <row r="1164" spans="1:5" x14ac:dyDescent="0.25">
      <c r="A1164">
        <v>11.5738939493895</v>
      </c>
      <c r="B1164">
        <v>1.81264907121658E-4</v>
      </c>
      <c r="C1164">
        <v>5.8099999427795401</v>
      </c>
      <c r="D1164">
        <f t="shared" si="36"/>
        <v>61.5738939493895</v>
      </c>
      <c r="E1164" s="1">
        <f t="shared" si="37"/>
        <v>0.18126490712165799</v>
      </c>
    </row>
    <row r="1165" spans="1:5" x14ac:dyDescent="0.25">
      <c r="A1165">
        <v>11.5938829258084</v>
      </c>
      <c r="B1165">
        <v>1.81826651096344E-4</v>
      </c>
      <c r="C1165">
        <v>5.8200001716613796</v>
      </c>
      <c r="D1165">
        <f t="shared" si="36"/>
        <v>61.593882925808401</v>
      </c>
      <c r="E1165" s="1">
        <f t="shared" si="37"/>
        <v>0.18182665109634399</v>
      </c>
    </row>
    <row r="1166" spans="1:5" x14ac:dyDescent="0.25">
      <c r="A1166">
        <v>11.5938829258084</v>
      </c>
      <c r="B1166">
        <v>1.81826651096344E-4</v>
      </c>
      <c r="C1166">
        <v>5.8200001716613796</v>
      </c>
      <c r="D1166">
        <f t="shared" si="36"/>
        <v>61.593882925808401</v>
      </c>
      <c r="E1166" s="1">
        <f t="shared" si="37"/>
        <v>0.18182665109634399</v>
      </c>
    </row>
    <row r="1167" spans="1:5" x14ac:dyDescent="0.25">
      <c r="A1167">
        <v>11.6138206794858</v>
      </c>
      <c r="B1167">
        <v>1.8084110319614401E-4</v>
      </c>
      <c r="C1167">
        <v>5.8299999237060502</v>
      </c>
      <c r="D1167">
        <f t="shared" si="36"/>
        <v>61.613820679485798</v>
      </c>
      <c r="E1167" s="1">
        <f t="shared" si="37"/>
        <v>0.18084110319614402</v>
      </c>
    </row>
    <row r="1168" spans="1:5" x14ac:dyDescent="0.25">
      <c r="A1168">
        <v>11.6138206794858</v>
      </c>
      <c r="B1168">
        <v>1.8084110319614401E-4</v>
      </c>
      <c r="C1168">
        <v>5.8299999237060502</v>
      </c>
      <c r="D1168">
        <f t="shared" si="36"/>
        <v>61.613820679485798</v>
      </c>
      <c r="E1168" s="1">
        <f t="shared" si="37"/>
        <v>0.18084110319614402</v>
      </c>
    </row>
    <row r="1169" spans="1:5" x14ac:dyDescent="0.25">
      <c r="A1169">
        <v>11.633911170065399</v>
      </c>
      <c r="B1169">
        <v>1.83231696486473E-4</v>
      </c>
      <c r="C1169">
        <v>5.8400001525878897</v>
      </c>
      <c r="D1169">
        <f t="shared" si="36"/>
        <v>61.633911170065403</v>
      </c>
      <c r="E1169" s="1">
        <f t="shared" si="37"/>
        <v>0.183231696486473</v>
      </c>
    </row>
    <row r="1170" spans="1:5" x14ac:dyDescent="0.25">
      <c r="A1170">
        <v>11.633911170065399</v>
      </c>
      <c r="B1170">
        <v>1.83231696486473E-4</v>
      </c>
      <c r="C1170">
        <v>5.8400001525878897</v>
      </c>
      <c r="D1170">
        <f t="shared" si="36"/>
        <v>61.633911170065403</v>
      </c>
      <c r="E1170" s="1">
        <f t="shared" si="37"/>
        <v>0.183231696486473</v>
      </c>
    </row>
    <row r="1171" spans="1:5" x14ac:dyDescent="0.25">
      <c r="A1171">
        <v>11.653798632323699</v>
      </c>
      <c r="B1171">
        <v>1.8274129927158401E-4</v>
      </c>
      <c r="C1171">
        <v>5.8499999046325701</v>
      </c>
      <c r="D1171">
        <f t="shared" si="36"/>
        <v>61.653798632323699</v>
      </c>
      <c r="E1171" s="1">
        <f t="shared" si="37"/>
        <v>0.182741299271584</v>
      </c>
    </row>
    <row r="1172" spans="1:5" x14ac:dyDescent="0.25">
      <c r="A1172">
        <v>11.653798632323699</v>
      </c>
      <c r="B1172">
        <v>1.8274129927158401E-4</v>
      </c>
      <c r="C1172">
        <v>5.8499999046325701</v>
      </c>
      <c r="D1172">
        <f t="shared" si="36"/>
        <v>61.653798632323699</v>
      </c>
      <c r="E1172" s="1">
        <f t="shared" si="37"/>
        <v>0.182741299271584</v>
      </c>
    </row>
    <row r="1173" spans="1:5" x14ac:dyDescent="0.25">
      <c r="A1173">
        <v>11.673991568386599</v>
      </c>
      <c r="B1173">
        <v>1.8508067727088901E-4</v>
      </c>
      <c r="C1173">
        <v>5.8600001335143999</v>
      </c>
      <c r="D1173">
        <f t="shared" si="36"/>
        <v>61.673991568386597</v>
      </c>
      <c r="E1173" s="1">
        <f t="shared" si="37"/>
        <v>0.185080677270889</v>
      </c>
    </row>
    <row r="1174" spans="1:5" x14ac:dyDescent="0.25">
      <c r="A1174">
        <v>11.673991568386599</v>
      </c>
      <c r="B1174">
        <v>1.8508067727088901E-4</v>
      </c>
      <c r="C1174">
        <v>5.8600001335143999</v>
      </c>
      <c r="D1174">
        <f t="shared" si="36"/>
        <v>61.673991568386597</v>
      </c>
      <c r="E1174" s="1">
        <f t="shared" si="37"/>
        <v>0.185080677270889</v>
      </c>
    </row>
    <row r="1175" spans="1:5" x14ac:dyDescent="0.25">
      <c r="A1175">
        <v>11.693878099322299</v>
      </c>
      <c r="B1175">
        <v>1.8350093066692399E-4</v>
      </c>
      <c r="C1175">
        <v>5.8699998855590803</v>
      </c>
      <c r="D1175">
        <f t="shared" si="36"/>
        <v>61.693878099322298</v>
      </c>
      <c r="E1175" s="1">
        <f t="shared" si="37"/>
        <v>0.18350093066692399</v>
      </c>
    </row>
    <row r="1176" spans="1:5" x14ac:dyDescent="0.25">
      <c r="A1176">
        <v>11.693878099322299</v>
      </c>
      <c r="B1176">
        <v>1.8350093066692399E-4</v>
      </c>
      <c r="C1176">
        <v>5.8699998855590803</v>
      </c>
      <c r="D1176">
        <f t="shared" si="36"/>
        <v>61.693878099322298</v>
      </c>
      <c r="E1176" s="1">
        <f t="shared" si="37"/>
        <v>0.18350093066692399</v>
      </c>
    </row>
    <row r="1177" spans="1:5" x14ac:dyDescent="0.25">
      <c r="A1177">
        <v>11.713969521224501</v>
      </c>
      <c r="B1177">
        <v>1.8367579579353299E-4</v>
      </c>
      <c r="C1177">
        <v>5.8800001144409197</v>
      </c>
      <c r="D1177">
        <f t="shared" si="36"/>
        <v>61.713969521224499</v>
      </c>
      <c r="E1177" s="1">
        <f t="shared" si="37"/>
        <v>0.18367579579353299</v>
      </c>
    </row>
    <row r="1178" spans="1:5" x14ac:dyDescent="0.25">
      <c r="A1178">
        <v>11.713969521224501</v>
      </c>
      <c r="B1178">
        <v>1.8367579579353299E-4</v>
      </c>
      <c r="C1178">
        <v>5.8800001144409197</v>
      </c>
      <c r="D1178">
        <f t="shared" si="36"/>
        <v>61.713969521224499</v>
      </c>
      <c r="E1178" s="1">
        <f t="shared" si="37"/>
        <v>0.18367579579353299</v>
      </c>
    </row>
    <row r="1179" spans="1:5" x14ac:dyDescent="0.25">
      <c r="A1179">
        <v>11.7340087890625</v>
      </c>
      <c r="B1179">
        <v>1.83700904250145E-4</v>
      </c>
      <c r="C1179">
        <v>5.8899998664856001</v>
      </c>
      <c r="D1179">
        <f t="shared" si="36"/>
        <v>61.7340087890625</v>
      </c>
      <c r="E1179" s="1">
        <f t="shared" si="37"/>
        <v>0.18370090425014499</v>
      </c>
    </row>
    <row r="1180" spans="1:5" x14ac:dyDescent="0.25">
      <c r="A1180">
        <v>11.7340087890625</v>
      </c>
      <c r="B1180">
        <v>1.83700904250145E-4</v>
      </c>
      <c r="C1180">
        <v>5.8899998664856001</v>
      </c>
      <c r="D1180">
        <f t="shared" si="36"/>
        <v>61.7340087890625</v>
      </c>
      <c r="E1180" s="1">
        <f t="shared" si="37"/>
        <v>0.18370090425014499</v>
      </c>
    </row>
    <row r="1181" spans="1:5" x14ac:dyDescent="0.25">
      <c r="A1181">
        <v>11.7538450285792</v>
      </c>
      <c r="B1181">
        <v>1.8329952657222701E-4</v>
      </c>
      <c r="C1181">
        <v>5.9000000953674299</v>
      </c>
      <c r="D1181">
        <f t="shared" si="36"/>
        <v>61.7538450285792</v>
      </c>
      <c r="E1181" s="1">
        <f t="shared" si="37"/>
        <v>0.18329952657222701</v>
      </c>
    </row>
    <row r="1182" spans="1:5" x14ac:dyDescent="0.25">
      <c r="A1182">
        <v>11.7538450285792</v>
      </c>
      <c r="B1182">
        <v>1.8329952657222701E-4</v>
      </c>
      <c r="C1182">
        <v>5.9000000953674299</v>
      </c>
      <c r="D1182">
        <f t="shared" si="36"/>
        <v>61.7538450285792</v>
      </c>
      <c r="E1182" s="1">
        <f t="shared" si="37"/>
        <v>0.18329952657222701</v>
      </c>
    </row>
    <row r="1183" spans="1:5" x14ac:dyDescent="0.25">
      <c r="A1183">
        <v>11.774037964642</v>
      </c>
      <c r="B1183">
        <v>1.8467052280902901E-4</v>
      </c>
      <c r="C1183">
        <v>5.9099998474121103</v>
      </c>
      <c r="D1183">
        <f t="shared" si="36"/>
        <v>61.774037964641998</v>
      </c>
      <c r="E1183" s="1">
        <f t="shared" si="37"/>
        <v>0.18467052280902901</v>
      </c>
    </row>
    <row r="1184" spans="1:5" x14ac:dyDescent="0.25">
      <c r="A1184">
        <v>11.774037964642</v>
      </c>
      <c r="B1184">
        <v>1.8467052280902901E-4</v>
      </c>
      <c r="C1184">
        <v>5.9099998474121103</v>
      </c>
      <c r="D1184">
        <f t="shared" si="36"/>
        <v>61.774037964641998</v>
      </c>
      <c r="E1184" s="1">
        <f t="shared" si="37"/>
        <v>0.18467052280902901</v>
      </c>
    </row>
    <row r="1185" spans="1:5" x14ac:dyDescent="0.25">
      <c r="A1185">
        <v>11.794078163802601</v>
      </c>
      <c r="B1185">
        <v>1.8449211120605499E-4</v>
      </c>
      <c r="C1185">
        <v>5.9200000762939498</v>
      </c>
      <c r="D1185">
        <f t="shared" si="36"/>
        <v>61.794078163802602</v>
      </c>
      <c r="E1185" s="1">
        <f t="shared" si="37"/>
        <v>0.18449211120605499</v>
      </c>
    </row>
    <row r="1186" spans="1:5" x14ac:dyDescent="0.25">
      <c r="A1186">
        <v>11.794078163802601</v>
      </c>
      <c r="B1186">
        <v>1.8449211120605499E-4</v>
      </c>
      <c r="C1186">
        <v>5.9200000762939498</v>
      </c>
      <c r="D1186">
        <f t="shared" si="36"/>
        <v>61.794078163802602</v>
      </c>
      <c r="E1186" s="1">
        <f t="shared" si="37"/>
        <v>0.18449211120605499</v>
      </c>
    </row>
    <row r="1187" spans="1:5" x14ac:dyDescent="0.25">
      <c r="A1187">
        <v>11.8139646947384</v>
      </c>
      <c r="B1187">
        <v>1.8627309799194299E-4</v>
      </c>
      <c r="C1187">
        <v>5.9299998283386204</v>
      </c>
      <c r="D1187">
        <f t="shared" si="36"/>
        <v>61.813964694738402</v>
      </c>
      <c r="E1187" s="1">
        <f t="shared" si="37"/>
        <v>0.186273097991943</v>
      </c>
    </row>
    <row r="1188" spans="1:5" x14ac:dyDescent="0.25">
      <c r="A1188">
        <v>11.8139646947384</v>
      </c>
      <c r="B1188">
        <v>1.8627309799194299E-4</v>
      </c>
      <c r="C1188">
        <v>5.9299998283386204</v>
      </c>
      <c r="D1188">
        <f t="shared" si="36"/>
        <v>61.813964694738402</v>
      </c>
      <c r="E1188" s="1">
        <f t="shared" si="37"/>
        <v>0.186273097991943</v>
      </c>
    </row>
    <row r="1189" spans="1:5" x14ac:dyDescent="0.25">
      <c r="A1189">
        <v>11.833953671157399</v>
      </c>
      <c r="B1189">
        <v>1.8459922075271599E-4</v>
      </c>
      <c r="C1189">
        <v>5.9400000572204599</v>
      </c>
      <c r="D1189">
        <f t="shared" si="36"/>
        <v>61.833953671157403</v>
      </c>
      <c r="E1189" s="1">
        <f t="shared" si="37"/>
        <v>0.18459922075271598</v>
      </c>
    </row>
    <row r="1190" spans="1:5" x14ac:dyDescent="0.25">
      <c r="A1190">
        <v>11.833953671157399</v>
      </c>
      <c r="B1190">
        <v>1.8459922075271599E-4</v>
      </c>
      <c r="C1190">
        <v>5.9400000572204599</v>
      </c>
      <c r="D1190">
        <f t="shared" si="36"/>
        <v>61.833953671157403</v>
      </c>
      <c r="E1190" s="1">
        <f t="shared" si="37"/>
        <v>0.18459922075271598</v>
      </c>
    </row>
    <row r="1191" spans="1:5" x14ac:dyDescent="0.25">
      <c r="A1191">
        <v>11.8541978299618</v>
      </c>
      <c r="B1191">
        <v>1.8590144813060799E-4</v>
      </c>
      <c r="C1191">
        <v>5.9499998092651403</v>
      </c>
      <c r="D1191">
        <f t="shared" si="36"/>
        <v>61.854197829961798</v>
      </c>
      <c r="E1191" s="1">
        <f t="shared" si="37"/>
        <v>0.18590144813060799</v>
      </c>
    </row>
    <row r="1192" spans="1:5" x14ac:dyDescent="0.25">
      <c r="A1192">
        <v>11.8541978299618</v>
      </c>
      <c r="B1192">
        <v>1.8590144813060799E-4</v>
      </c>
      <c r="C1192">
        <v>5.9499998092651403</v>
      </c>
      <c r="D1192">
        <f t="shared" si="36"/>
        <v>61.854197829961798</v>
      </c>
      <c r="E1192" s="1">
        <f t="shared" si="37"/>
        <v>0.18590144813060799</v>
      </c>
    </row>
    <row r="1193" spans="1:5" x14ac:dyDescent="0.25">
      <c r="A1193">
        <v>11.874034069478499</v>
      </c>
      <c r="B1193">
        <v>1.8274936079978901E-4</v>
      </c>
      <c r="C1193">
        <v>5.96000003814697</v>
      </c>
      <c r="D1193">
        <f t="shared" si="36"/>
        <v>61.874034069478498</v>
      </c>
      <c r="E1193" s="1">
        <f t="shared" si="37"/>
        <v>0.18274936079978901</v>
      </c>
    </row>
    <row r="1194" spans="1:5" x14ac:dyDescent="0.25">
      <c r="A1194">
        <v>11.874034069478499</v>
      </c>
      <c r="B1194">
        <v>1.8274936079978901E-4</v>
      </c>
      <c r="C1194">
        <v>5.96000003814697</v>
      </c>
      <c r="D1194">
        <f t="shared" si="36"/>
        <v>61.874034069478498</v>
      </c>
      <c r="E1194" s="1">
        <f t="shared" si="37"/>
        <v>0.18274936079978901</v>
      </c>
    </row>
    <row r="1195" spans="1:5" x14ac:dyDescent="0.25">
      <c r="A1195">
        <v>11.893870308995201</v>
      </c>
      <c r="B1195">
        <v>1.85500279068947E-4</v>
      </c>
      <c r="C1195">
        <v>5.9699997901916504</v>
      </c>
      <c r="D1195">
        <f t="shared" si="36"/>
        <v>61.893870308995204</v>
      </c>
      <c r="E1195" s="1">
        <f t="shared" si="37"/>
        <v>0.185500279068947</v>
      </c>
    </row>
    <row r="1196" spans="1:5" x14ac:dyDescent="0.25">
      <c r="A1196">
        <v>11.893870308995201</v>
      </c>
      <c r="B1196">
        <v>1.85500279068947E-4</v>
      </c>
      <c r="C1196">
        <v>5.9699997901916504</v>
      </c>
      <c r="D1196">
        <f t="shared" si="36"/>
        <v>61.893870308995204</v>
      </c>
      <c r="E1196" s="1">
        <f t="shared" si="37"/>
        <v>0.185500279068947</v>
      </c>
    </row>
    <row r="1197" spans="1:5" x14ac:dyDescent="0.25">
      <c r="A1197">
        <v>11.9139095768332</v>
      </c>
      <c r="B1197">
        <v>1.86538472771645E-4</v>
      </c>
      <c r="C1197">
        <v>5.9800000190734899</v>
      </c>
      <c r="D1197">
        <f t="shared" si="36"/>
        <v>61.913909576833198</v>
      </c>
      <c r="E1197" s="1">
        <f t="shared" si="37"/>
        <v>0.18653847277164501</v>
      </c>
    </row>
    <row r="1198" spans="1:5" x14ac:dyDescent="0.25">
      <c r="A1198">
        <v>11.9139095768332</v>
      </c>
      <c r="B1198">
        <v>1.86538472771645E-4</v>
      </c>
      <c r="C1198">
        <v>5.9800000190734899</v>
      </c>
      <c r="D1198">
        <f t="shared" si="36"/>
        <v>61.913909576833198</v>
      </c>
      <c r="E1198" s="1">
        <f t="shared" si="37"/>
        <v>0.18653847277164501</v>
      </c>
    </row>
    <row r="1199" spans="1:5" x14ac:dyDescent="0.25">
      <c r="A1199">
        <v>11.933898553252201</v>
      </c>
      <c r="B1199">
        <v>1.8692642450332601E-4</v>
      </c>
      <c r="C1199">
        <v>5.9899997711181596</v>
      </c>
      <c r="D1199">
        <f t="shared" si="36"/>
        <v>61.933898553252199</v>
      </c>
      <c r="E1199" s="1">
        <f t="shared" si="37"/>
        <v>0.186926424503326</v>
      </c>
    </row>
    <row r="1200" spans="1:5" x14ac:dyDescent="0.25">
      <c r="A1200">
        <v>11.933898553252201</v>
      </c>
      <c r="B1200">
        <v>1.8692642450332601E-4</v>
      </c>
      <c r="C1200">
        <v>5.9899997711181596</v>
      </c>
      <c r="D1200">
        <f t="shared" si="36"/>
        <v>61.933898553252199</v>
      </c>
      <c r="E1200" s="1">
        <f t="shared" si="37"/>
        <v>0.186926424503326</v>
      </c>
    </row>
    <row r="1201" spans="1:5" x14ac:dyDescent="0.25">
      <c r="A1201">
        <v>11.953887529671199</v>
      </c>
      <c r="B1201">
        <v>1.8619768321514099E-4</v>
      </c>
      <c r="C1201">
        <v>6</v>
      </c>
      <c r="D1201">
        <f t="shared" si="36"/>
        <v>61.953887529671199</v>
      </c>
      <c r="E1201" s="1">
        <f t="shared" si="37"/>
        <v>0.18619768321514099</v>
      </c>
    </row>
    <row r="1202" spans="1:5" x14ac:dyDescent="0.25">
      <c r="A1202">
        <v>11.953887529671199</v>
      </c>
      <c r="B1202">
        <v>1.8619768321514099E-4</v>
      </c>
      <c r="C1202">
        <v>6</v>
      </c>
      <c r="D1202">
        <f t="shared" si="36"/>
        <v>61.953887529671199</v>
      </c>
      <c r="E1202" s="1">
        <f t="shared" si="37"/>
        <v>0.18619768321514099</v>
      </c>
    </row>
    <row r="1203" spans="1:5" x14ac:dyDescent="0.25">
      <c r="A1203">
        <v>11.9738765060902</v>
      </c>
      <c r="B1203">
        <v>1.8712162971496599E-4</v>
      </c>
      <c r="C1203">
        <v>6.0100002288818404</v>
      </c>
      <c r="D1203">
        <f t="shared" si="36"/>
        <v>61.9738765060902</v>
      </c>
      <c r="E1203" s="1">
        <f t="shared" si="37"/>
        <v>0.18712162971496599</v>
      </c>
    </row>
    <row r="1204" spans="1:5" x14ac:dyDescent="0.25">
      <c r="A1204">
        <v>11.9738765060902</v>
      </c>
      <c r="B1204">
        <v>1.8712162971496599E-4</v>
      </c>
      <c r="C1204">
        <v>6.0100002288818404</v>
      </c>
      <c r="D1204">
        <f t="shared" si="36"/>
        <v>61.9738765060902</v>
      </c>
      <c r="E1204" s="1">
        <f t="shared" si="37"/>
        <v>0.18712162971496599</v>
      </c>
    </row>
    <row r="1205" spans="1:5" x14ac:dyDescent="0.25">
      <c r="A1205">
        <v>11.9939176365733</v>
      </c>
      <c r="B1205">
        <v>1.8649318814277599E-4</v>
      </c>
      <c r="C1205">
        <v>6.0199999809265101</v>
      </c>
      <c r="D1205">
        <f t="shared" si="36"/>
        <v>61.9939176365733</v>
      </c>
      <c r="E1205" s="1">
        <f t="shared" si="37"/>
        <v>0.18649318814277599</v>
      </c>
    </row>
    <row r="1206" spans="1:5" x14ac:dyDescent="0.25">
      <c r="A1206">
        <v>11.9939176365733</v>
      </c>
      <c r="B1206">
        <v>1.8649318814277599E-4</v>
      </c>
      <c r="C1206">
        <v>6.0199999809265101</v>
      </c>
      <c r="D1206">
        <f t="shared" si="36"/>
        <v>61.9939176365733</v>
      </c>
      <c r="E1206" s="1">
        <f t="shared" si="37"/>
        <v>0.18649318814277599</v>
      </c>
    </row>
    <row r="1207" spans="1:5" x14ac:dyDescent="0.25">
      <c r="A1207">
        <v>12.014007195830301</v>
      </c>
      <c r="B1207">
        <v>1.8705455958843199E-4</v>
      </c>
      <c r="C1207">
        <v>6.0300002098083496</v>
      </c>
      <c r="D1207">
        <f t="shared" si="36"/>
        <v>62.014007195830303</v>
      </c>
      <c r="E1207" s="1">
        <f t="shared" si="37"/>
        <v>0.18705455958843198</v>
      </c>
    </row>
    <row r="1208" spans="1:5" x14ac:dyDescent="0.25">
      <c r="A1208">
        <v>12.014007195830301</v>
      </c>
      <c r="B1208">
        <v>1.8705455958843199E-4</v>
      </c>
      <c r="C1208">
        <v>6.0300002098083496</v>
      </c>
      <c r="D1208">
        <f t="shared" si="36"/>
        <v>62.014007195830303</v>
      </c>
      <c r="E1208" s="1">
        <f t="shared" si="37"/>
        <v>0.18705455958843198</v>
      </c>
    </row>
    <row r="1209" spans="1:5" x14ac:dyDescent="0.25">
      <c r="A1209">
        <v>12.0339458808303</v>
      </c>
      <c r="B1209">
        <v>1.8761074542999299E-4</v>
      </c>
      <c r="C1209">
        <v>6.03999996185303</v>
      </c>
      <c r="D1209">
        <f t="shared" si="36"/>
        <v>62.033945880830302</v>
      </c>
      <c r="E1209" s="1">
        <f t="shared" si="37"/>
        <v>0.18761074542999298</v>
      </c>
    </row>
    <row r="1210" spans="1:5" x14ac:dyDescent="0.25">
      <c r="A1210">
        <v>12.0339458808303</v>
      </c>
      <c r="B1210">
        <v>1.8761074542999299E-4</v>
      </c>
      <c r="C1210">
        <v>6.03999996185303</v>
      </c>
      <c r="D1210">
        <f t="shared" si="36"/>
        <v>62.033945880830302</v>
      </c>
      <c r="E1210" s="1">
        <f t="shared" si="37"/>
        <v>0.18761074542999298</v>
      </c>
    </row>
    <row r="1211" spans="1:5" x14ac:dyDescent="0.25">
      <c r="A1211">
        <v>12.0540875941515</v>
      </c>
      <c r="B1211">
        <v>1.88240423798561E-4</v>
      </c>
      <c r="C1211">
        <v>6.0500001907348597</v>
      </c>
      <c r="D1211">
        <f t="shared" si="36"/>
        <v>62.054087594151497</v>
      </c>
      <c r="E1211" s="1">
        <f t="shared" si="37"/>
        <v>0.18824042379856099</v>
      </c>
    </row>
    <row r="1212" spans="1:5" x14ac:dyDescent="0.25">
      <c r="A1212">
        <v>12.0540875941515</v>
      </c>
      <c r="B1212">
        <v>1.88240423798561E-4</v>
      </c>
      <c r="C1212">
        <v>6.0500001907348597</v>
      </c>
      <c r="D1212">
        <f t="shared" si="36"/>
        <v>62.054087594151497</v>
      </c>
      <c r="E1212" s="1">
        <f t="shared" si="37"/>
        <v>0.18824042379856099</v>
      </c>
    </row>
    <row r="1213" spans="1:5" x14ac:dyDescent="0.25">
      <c r="A1213">
        <v>12.074026279151401</v>
      </c>
      <c r="B1213">
        <v>1.8765267729759199E-4</v>
      </c>
      <c r="C1213">
        <v>6.0599999427795401</v>
      </c>
      <c r="D1213">
        <f t="shared" si="36"/>
        <v>62.074026279151397</v>
      </c>
      <c r="E1213" s="1">
        <f t="shared" si="37"/>
        <v>0.187652677297592</v>
      </c>
    </row>
    <row r="1214" spans="1:5" x14ac:dyDescent="0.25">
      <c r="A1214">
        <v>12.074026279151401</v>
      </c>
      <c r="B1214">
        <v>1.8765267729759199E-4</v>
      </c>
      <c r="C1214">
        <v>6.0599999427795401</v>
      </c>
      <c r="D1214">
        <f t="shared" si="36"/>
        <v>62.074026279151397</v>
      </c>
      <c r="E1214" s="1">
        <f t="shared" si="37"/>
        <v>0.187652677297592</v>
      </c>
    </row>
    <row r="1215" spans="1:5" x14ac:dyDescent="0.25">
      <c r="A1215">
        <v>12.094015255570399</v>
      </c>
      <c r="B1215">
        <v>1.89135193824768E-4</v>
      </c>
      <c r="C1215">
        <v>6.0700001716613796</v>
      </c>
      <c r="D1215">
        <f t="shared" si="36"/>
        <v>62.094015255570397</v>
      </c>
      <c r="E1215" s="1">
        <f t="shared" si="37"/>
        <v>0.18913519382476801</v>
      </c>
    </row>
    <row r="1216" spans="1:5" x14ac:dyDescent="0.25">
      <c r="A1216">
        <v>12.094015255570399</v>
      </c>
      <c r="B1216">
        <v>1.89135193824768E-4</v>
      </c>
      <c r="C1216">
        <v>6.0700001716613796</v>
      </c>
      <c r="D1216">
        <f t="shared" si="36"/>
        <v>62.094015255570397</v>
      </c>
      <c r="E1216" s="1">
        <f t="shared" si="37"/>
        <v>0.18913519382476801</v>
      </c>
    </row>
    <row r="1217" spans="1:5" x14ac:dyDescent="0.25">
      <c r="A1217">
        <v>12.1141048148274</v>
      </c>
      <c r="B1217">
        <v>1.8737837672233601E-4</v>
      </c>
      <c r="C1217">
        <v>6.0799999237060502</v>
      </c>
      <c r="D1217">
        <f t="shared" si="36"/>
        <v>62.1141048148274</v>
      </c>
      <c r="E1217" s="1">
        <f t="shared" si="37"/>
        <v>0.18737837672233601</v>
      </c>
    </row>
    <row r="1218" spans="1:5" x14ac:dyDescent="0.25">
      <c r="A1218">
        <v>12.1141048148274</v>
      </c>
      <c r="B1218">
        <v>1.8737837672233601E-4</v>
      </c>
      <c r="C1218">
        <v>6.0799999237060502</v>
      </c>
      <c r="D1218">
        <f t="shared" si="36"/>
        <v>62.1141048148274</v>
      </c>
      <c r="E1218" s="1">
        <f t="shared" si="37"/>
        <v>0.18737837672233601</v>
      </c>
    </row>
    <row r="1219" spans="1:5" x14ac:dyDescent="0.25">
      <c r="A1219">
        <v>12.1340937912464</v>
      </c>
      <c r="B1219">
        <v>1.88623175024986E-4</v>
      </c>
      <c r="C1219">
        <v>6.0900001525878897</v>
      </c>
      <c r="D1219">
        <f t="shared" si="36"/>
        <v>62.1340937912464</v>
      </c>
      <c r="E1219" s="1">
        <f t="shared" si="37"/>
        <v>0.18862317502498599</v>
      </c>
    </row>
    <row r="1220" spans="1:5" x14ac:dyDescent="0.25">
      <c r="A1220">
        <v>12.1340937912464</v>
      </c>
      <c r="B1220">
        <v>1.88623175024986E-4</v>
      </c>
      <c r="C1220">
        <v>6.0900001525878897</v>
      </c>
      <c r="D1220">
        <f t="shared" si="36"/>
        <v>62.1340937912464</v>
      </c>
      <c r="E1220" s="1">
        <f t="shared" si="37"/>
        <v>0.18862317502498599</v>
      </c>
    </row>
    <row r="1221" spans="1:5" x14ac:dyDescent="0.25">
      <c r="A1221">
        <v>12.154083698988</v>
      </c>
      <c r="B1221">
        <v>1.90720871090889E-4</v>
      </c>
      <c r="C1221">
        <v>6.0999999046325701</v>
      </c>
      <c r="D1221">
        <f t="shared" si="36"/>
        <v>62.154083698988003</v>
      </c>
      <c r="E1221" s="1">
        <f t="shared" si="37"/>
        <v>0.190720871090889</v>
      </c>
    </row>
    <row r="1222" spans="1:5" x14ac:dyDescent="0.25">
      <c r="A1222">
        <v>12.154083698988</v>
      </c>
      <c r="B1222">
        <v>1.90720871090889E-4</v>
      </c>
      <c r="C1222">
        <v>6.0999999046325701</v>
      </c>
      <c r="D1222">
        <f t="shared" si="36"/>
        <v>62.154083698988003</v>
      </c>
      <c r="E1222" s="1">
        <f t="shared" si="37"/>
        <v>0.190720871090889</v>
      </c>
    </row>
    <row r="1223" spans="1:5" x14ac:dyDescent="0.25">
      <c r="A1223">
        <v>12.174123898148499</v>
      </c>
      <c r="B1223">
        <v>1.88401401042938E-4</v>
      </c>
      <c r="C1223">
        <v>6.1100001335143999</v>
      </c>
      <c r="D1223">
        <f t="shared" si="36"/>
        <v>62.174123898148501</v>
      </c>
      <c r="E1223" s="1">
        <f t="shared" si="37"/>
        <v>0.18840140104293798</v>
      </c>
    </row>
    <row r="1224" spans="1:5" x14ac:dyDescent="0.25">
      <c r="A1224">
        <v>12.174123898148499</v>
      </c>
      <c r="B1224">
        <v>1.88401401042938E-4</v>
      </c>
      <c r="C1224">
        <v>6.1100001335143999</v>
      </c>
      <c r="D1224">
        <f t="shared" si="36"/>
        <v>62.174123898148501</v>
      </c>
      <c r="E1224" s="1">
        <f t="shared" si="37"/>
        <v>0.18840140104293798</v>
      </c>
    </row>
    <row r="1225" spans="1:5" x14ac:dyDescent="0.25">
      <c r="A1225">
        <v>12.1940616518259</v>
      </c>
      <c r="B1225">
        <v>1.88963368535042E-4</v>
      </c>
      <c r="C1225">
        <v>6.1199998855590803</v>
      </c>
      <c r="D1225">
        <f t="shared" ref="D1225:D1288" si="38">A1225:A51220+50</f>
        <v>62.194061651825898</v>
      </c>
      <c r="E1225" s="1">
        <f t="shared" ref="E1225:E1288" si="39">B1225:B51220*1000</f>
        <v>0.188963368535042</v>
      </c>
    </row>
    <row r="1226" spans="1:5" x14ac:dyDescent="0.25">
      <c r="A1226">
        <v>12.1940616518259</v>
      </c>
      <c r="B1226">
        <v>1.88963368535042E-4</v>
      </c>
      <c r="C1226">
        <v>6.1199998855590803</v>
      </c>
      <c r="D1226">
        <f t="shared" si="38"/>
        <v>62.194061651825898</v>
      </c>
      <c r="E1226" s="1">
        <f t="shared" si="39"/>
        <v>0.188963368535042</v>
      </c>
    </row>
    <row r="1227" spans="1:5" x14ac:dyDescent="0.25">
      <c r="A1227">
        <v>12.214152142405499</v>
      </c>
      <c r="B1227">
        <v>1.89431264996529E-4</v>
      </c>
      <c r="C1227">
        <v>6.1300001144409197</v>
      </c>
      <c r="D1227">
        <f t="shared" si="38"/>
        <v>62.214152142405496</v>
      </c>
      <c r="E1227" s="1">
        <f t="shared" si="39"/>
        <v>0.18943126499652901</v>
      </c>
    </row>
    <row r="1228" spans="1:5" x14ac:dyDescent="0.25">
      <c r="A1228">
        <v>12.214152142405499</v>
      </c>
      <c r="B1228">
        <v>1.89431264996529E-4</v>
      </c>
      <c r="C1228">
        <v>6.1300001144409197</v>
      </c>
      <c r="D1228">
        <f t="shared" si="38"/>
        <v>62.214152142405496</v>
      </c>
      <c r="E1228" s="1">
        <f t="shared" si="39"/>
        <v>0.18943126499652901</v>
      </c>
    </row>
    <row r="1229" spans="1:5" x14ac:dyDescent="0.25">
      <c r="A1229">
        <v>12.234039604663799</v>
      </c>
      <c r="B1229">
        <v>1.8984594941139199E-4</v>
      </c>
      <c r="C1229">
        <v>6.1399998664856001</v>
      </c>
      <c r="D1229">
        <f t="shared" si="38"/>
        <v>62.234039604663799</v>
      </c>
      <c r="E1229" s="1">
        <f t="shared" si="39"/>
        <v>0.18984594941139199</v>
      </c>
    </row>
    <row r="1230" spans="1:5" x14ac:dyDescent="0.25">
      <c r="A1230">
        <v>12.234039604663799</v>
      </c>
      <c r="B1230">
        <v>1.8984594941139199E-4</v>
      </c>
      <c r="C1230">
        <v>6.1399998664856001</v>
      </c>
      <c r="D1230">
        <f t="shared" si="38"/>
        <v>62.234039604663799</v>
      </c>
      <c r="E1230" s="1">
        <f t="shared" si="39"/>
        <v>0.18984594941139199</v>
      </c>
    </row>
    <row r="1231" spans="1:5" x14ac:dyDescent="0.25">
      <c r="A1231">
        <v>12.2540285810828</v>
      </c>
      <c r="B1231">
        <v>1.9103462994098699E-4</v>
      </c>
      <c r="C1231">
        <v>6.1500000953674299</v>
      </c>
      <c r="D1231">
        <f t="shared" si="38"/>
        <v>62.2540285810828</v>
      </c>
      <c r="E1231" s="1">
        <f t="shared" si="39"/>
        <v>0.19103462994098699</v>
      </c>
    </row>
    <row r="1232" spans="1:5" x14ac:dyDescent="0.25">
      <c r="A1232">
        <v>12.2540285810828</v>
      </c>
      <c r="B1232">
        <v>1.9103462994098699E-4</v>
      </c>
      <c r="C1232">
        <v>6.1500000953674299</v>
      </c>
      <c r="D1232">
        <f t="shared" si="38"/>
        <v>62.2540285810828</v>
      </c>
      <c r="E1232" s="1">
        <f t="shared" si="39"/>
        <v>0.19103462994098699</v>
      </c>
    </row>
    <row r="1233" spans="1:5" x14ac:dyDescent="0.25">
      <c r="A1233">
        <v>12.2742718085647</v>
      </c>
      <c r="B1233">
        <v>1.9078384339809399E-4</v>
      </c>
      <c r="C1233">
        <v>6.1599998474121103</v>
      </c>
      <c r="D1233">
        <f t="shared" si="38"/>
        <v>62.274271808564698</v>
      </c>
      <c r="E1233" s="1">
        <f t="shared" si="39"/>
        <v>0.19078384339809398</v>
      </c>
    </row>
    <row r="1234" spans="1:5" x14ac:dyDescent="0.25">
      <c r="A1234">
        <v>12.2742718085647</v>
      </c>
      <c r="B1234">
        <v>1.9078384339809399E-4</v>
      </c>
      <c r="C1234">
        <v>6.1599998474121103</v>
      </c>
      <c r="D1234">
        <f t="shared" si="38"/>
        <v>62.274271808564698</v>
      </c>
      <c r="E1234" s="1">
        <f t="shared" si="39"/>
        <v>0.19078384339809398</v>
      </c>
    </row>
    <row r="1235" spans="1:5" x14ac:dyDescent="0.25">
      <c r="A1235">
        <v>12.2939562425017</v>
      </c>
      <c r="B1235">
        <v>1.8776825070381201E-4</v>
      </c>
      <c r="C1235">
        <v>6.1700000762939498</v>
      </c>
      <c r="D1235">
        <f t="shared" si="38"/>
        <v>62.2939562425017</v>
      </c>
      <c r="E1235" s="1">
        <f t="shared" si="39"/>
        <v>0.18776825070381201</v>
      </c>
    </row>
    <row r="1236" spans="1:5" x14ac:dyDescent="0.25">
      <c r="A1236">
        <v>12.2939562425017</v>
      </c>
      <c r="B1236">
        <v>1.8776825070381201E-4</v>
      </c>
      <c r="C1236">
        <v>6.1700000762939498</v>
      </c>
      <c r="D1236">
        <f t="shared" si="38"/>
        <v>62.2939562425017</v>
      </c>
      <c r="E1236" s="1">
        <f t="shared" si="39"/>
        <v>0.18776825070381201</v>
      </c>
    </row>
    <row r="1237" spans="1:5" x14ac:dyDescent="0.25">
      <c r="A1237">
        <v>12.3139955103397</v>
      </c>
      <c r="B1237">
        <v>1.9346828758716599E-4</v>
      </c>
      <c r="C1237">
        <v>6.1799998283386204</v>
      </c>
      <c r="D1237">
        <f t="shared" si="38"/>
        <v>62.313995510339701</v>
      </c>
      <c r="E1237" s="1">
        <f t="shared" si="39"/>
        <v>0.193468287587166</v>
      </c>
    </row>
    <row r="1238" spans="1:5" x14ac:dyDescent="0.25">
      <c r="A1238">
        <v>12.3139955103397</v>
      </c>
      <c r="B1238">
        <v>1.9346828758716599E-4</v>
      </c>
      <c r="C1238">
        <v>6.1799998283386204</v>
      </c>
      <c r="D1238">
        <f t="shared" si="38"/>
        <v>62.313995510339701</v>
      </c>
      <c r="E1238" s="1">
        <f t="shared" si="39"/>
        <v>0.193468287587166</v>
      </c>
    </row>
    <row r="1239" spans="1:5" x14ac:dyDescent="0.25">
      <c r="A1239">
        <v>12.3339844867587</v>
      </c>
      <c r="B1239">
        <v>1.9024109840393101E-4</v>
      </c>
      <c r="C1239">
        <v>6.1900000572204599</v>
      </c>
      <c r="D1239">
        <f t="shared" si="38"/>
        <v>62.333984486758702</v>
      </c>
      <c r="E1239" s="1">
        <f t="shared" si="39"/>
        <v>0.190241098403931</v>
      </c>
    </row>
    <row r="1240" spans="1:5" x14ac:dyDescent="0.25">
      <c r="A1240">
        <v>12.3339844867587</v>
      </c>
      <c r="B1240">
        <v>1.9024109840393101E-4</v>
      </c>
      <c r="C1240">
        <v>6.1900000572204599</v>
      </c>
      <c r="D1240">
        <f t="shared" si="38"/>
        <v>62.333984486758702</v>
      </c>
      <c r="E1240" s="1">
        <f t="shared" si="39"/>
        <v>0.190241098403931</v>
      </c>
    </row>
    <row r="1241" spans="1:5" x14ac:dyDescent="0.25">
      <c r="A1241">
        <v>12.354024685919301</v>
      </c>
      <c r="B1241">
        <v>1.9098694622516599E-4</v>
      </c>
      <c r="C1241">
        <v>6.1999998092651403</v>
      </c>
      <c r="D1241">
        <f t="shared" si="38"/>
        <v>62.354024685919299</v>
      </c>
      <c r="E1241" s="1">
        <f t="shared" si="39"/>
        <v>0.19098694622516599</v>
      </c>
    </row>
    <row r="1242" spans="1:5" x14ac:dyDescent="0.25">
      <c r="A1242">
        <v>12.354024685919301</v>
      </c>
      <c r="B1242">
        <v>1.9098694622516599E-4</v>
      </c>
      <c r="C1242">
        <v>6.1999998092651403</v>
      </c>
      <c r="D1242">
        <f t="shared" si="38"/>
        <v>62.354024685919299</v>
      </c>
      <c r="E1242" s="1">
        <f t="shared" si="39"/>
        <v>0.19098694622516599</v>
      </c>
    </row>
    <row r="1243" spans="1:5" x14ac:dyDescent="0.25">
      <c r="A1243">
        <v>12.374013662338299</v>
      </c>
      <c r="B1243">
        <v>1.9032385945320099E-4</v>
      </c>
      <c r="C1243">
        <v>6.21000003814697</v>
      </c>
      <c r="D1243">
        <f t="shared" si="38"/>
        <v>62.374013662338299</v>
      </c>
      <c r="E1243" s="1">
        <f t="shared" si="39"/>
        <v>0.19032385945320099</v>
      </c>
    </row>
    <row r="1244" spans="1:5" x14ac:dyDescent="0.25">
      <c r="A1244">
        <v>12.374013662338299</v>
      </c>
      <c r="B1244">
        <v>1.9032385945320099E-4</v>
      </c>
      <c r="C1244">
        <v>6.21000003814697</v>
      </c>
      <c r="D1244">
        <f t="shared" si="38"/>
        <v>62.374013662338299</v>
      </c>
      <c r="E1244" s="1">
        <f t="shared" si="39"/>
        <v>0.19032385945320099</v>
      </c>
    </row>
    <row r="1245" spans="1:5" x14ac:dyDescent="0.25">
      <c r="A1245">
        <v>12.3939514160156</v>
      </c>
      <c r="B1245">
        <v>1.91428765654564E-4</v>
      </c>
      <c r="C1245">
        <v>6.2199997901916504</v>
      </c>
      <c r="D1245">
        <f t="shared" si="38"/>
        <v>62.393951416015597</v>
      </c>
      <c r="E1245" s="1">
        <f t="shared" si="39"/>
        <v>0.19142876565456399</v>
      </c>
    </row>
    <row r="1246" spans="1:5" x14ac:dyDescent="0.25">
      <c r="A1246">
        <v>12.3939514160156</v>
      </c>
      <c r="B1246">
        <v>1.91428765654564E-4</v>
      </c>
      <c r="C1246">
        <v>6.2199997901916504</v>
      </c>
      <c r="D1246">
        <f t="shared" si="38"/>
        <v>62.393951416015597</v>
      </c>
      <c r="E1246" s="1">
        <f t="shared" si="39"/>
        <v>0.19142876565456399</v>
      </c>
    </row>
    <row r="1247" spans="1:5" x14ac:dyDescent="0.25">
      <c r="A1247">
        <v>12.413991615176201</v>
      </c>
      <c r="B1247">
        <v>1.9099768996238699E-4</v>
      </c>
      <c r="C1247">
        <v>6.2300000190734899</v>
      </c>
      <c r="D1247">
        <f t="shared" si="38"/>
        <v>62.413991615176201</v>
      </c>
      <c r="E1247" s="1">
        <f t="shared" si="39"/>
        <v>0.190997689962387</v>
      </c>
    </row>
    <row r="1248" spans="1:5" x14ac:dyDescent="0.25">
      <c r="A1248">
        <v>12.413991615176201</v>
      </c>
      <c r="B1248">
        <v>1.9099768996238699E-4</v>
      </c>
      <c r="C1248">
        <v>6.2300000190734899</v>
      </c>
      <c r="D1248">
        <f t="shared" si="38"/>
        <v>62.413991615176201</v>
      </c>
      <c r="E1248" s="1">
        <f t="shared" si="39"/>
        <v>0.190997689962387</v>
      </c>
    </row>
    <row r="1249" spans="1:5" x14ac:dyDescent="0.25">
      <c r="A1249">
        <v>12.4339805915952</v>
      </c>
      <c r="B1249">
        <v>1.91159948706627E-4</v>
      </c>
      <c r="C1249">
        <v>6.2399997711181596</v>
      </c>
      <c r="D1249">
        <f t="shared" si="38"/>
        <v>62.433980591595201</v>
      </c>
      <c r="E1249" s="1">
        <f t="shared" si="39"/>
        <v>0.191159948706627</v>
      </c>
    </row>
    <row r="1250" spans="1:5" x14ac:dyDescent="0.25">
      <c r="A1250">
        <v>12.4339805915952</v>
      </c>
      <c r="B1250">
        <v>1.91159948706627E-4</v>
      </c>
      <c r="C1250">
        <v>6.2399997711181596</v>
      </c>
      <c r="D1250">
        <f t="shared" si="38"/>
        <v>62.433980591595201</v>
      </c>
      <c r="E1250" s="1">
        <f t="shared" si="39"/>
        <v>0.191159948706627</v>
      </c>
    </row>
    <row r="1251" spans="1:5" x14ac:dyDescent="0.25">
      <c r="A1251">
        <v>12.454020790755701</v>
      </c>
      <c r="B1251">
        <v>1.91608548164368E-4</v>
      </c>
      <c r="C1251">
        <v>6.25</v>
      </c>
      <c r="D1251">
        <f t="shared" si="38"/>
        <v>62.454020790755699</v>
      </c>
      <c r="E1251" s="1">
        <f t="shared" si="39"/>
        <v>0.19160854816436801</v>
      </c>
    </row>
    <row r="1252" spans="1:5" x14ac:dyDescent="0.25">
      <c r="A1252">
        <v>12.454020790755701</v>
      </c>
      <c r="B1252">
        <v>1.91608548164368E-4</v>
      </c>
      <c r="C1252">
        <v>6.25</v>
      </c>
      <c r="D1252">
        <f t="shared" si="38"/>
        <v>62.454020790755699</v>
      </c>
      <c r="E1252" s="1">
        <f t="shared" si="39"/>
        <v>0.19160854816436801</v>
      </c>
    </row>
    <row r="1253" spans="1:5" x14ac:dyDescent="0.25">
      <c r="A1253">
        <v>12.474009767174699</v>
      </c>
      <c r="B1253">
        <v>1.93961769342422E-4</v>
      </c>
      <c r="C1253">
        <v>6.2600002288818404</v>
      </c>
      <c r="D1253">
        <f t="shared" si="38"/>
        <v>62.474009767174699</v>
      </c>
      <c r="E1253" s="1">
        <f t="shared" si="39"/>
        <v>0.19396176934242199</v>
      </c>
    </row>
    <row r="1254" spans="1:5" x14ac:dyDescent="0.25">
      <c r="A1254">
        <v>12.474009767174699</v>
      </c>
      <c r="B1254">
        <v>1.93961769342422E-4</v>
      </c>
      <c r="C1254">
        <v>6.2600002288818404</v>
      </c>
      <c r="D1254">
        <f t="shared" si="38"/>
        <v>62.474009767174699</v>
      </c>
      <c r="E1254" s="1">
        <f t="shared" si="39"/>
        <v>0.19396176934242199</v>
      </c>
    </row>
    <row r="1255" spans="1:5" x14ac:dyDescent="0.25">
      <c r="A1255">
        <v>12.494049035012701</v>
      </c>
      <c r="B1255">
        <v>1.9254292547702799E-4</v>
      </c>
      <c r="C1255">
        <v>6.2699999809265101</v>
      </c>
      <c r="D1255">
        <f t="shared" si="38"/>
        <v>62.494049035012701</v>
      </c>
      <c r="E1255" s="1">
        <f t="shared" si="39"/>
        <v>0.192542925477028</v>
      </c>
    </row>
    <row r="1256" spans="1:5" x14ac:dyDescent="0.25">
      <c r="A1256">
        <v>12.494049035012701</v>
      </c>
      <c r="B1256">
        <v>1.9254292547702799E-4</v>
      </c>
      <c r="C1256">
        <v>6.2699999809265101</v>
      </c>
      <c r="D1256">
        <f t="shared" si="38"/>
        <v>62.494049035012701</v>
      </c>
      <c r="E1256" s="1">
        <f t="shared" si="39"/>
        <v>0.192542925477028</v>
      </c>
    </row>
    <row r="1257" spans="1:5" x14ac:dyDescent="0.25">
      <c r="A1257">
        <v>12.5140892341733</v>
      </c>
      <c r="B1257">
        <v>1.93570584058762E-4</v>
      </c>
      <c r="C1257">
        <v>6.2800002098083496</v>
      </c>
      <c r="D1257">
        <f t="shared" si="38"/>
        <v>62.514089234173298</v>
      </c>
      <c r="E1257" s="1">
        <f t="shared" si="39"/>
        <v>0.19357058405876199</v>
      </c>
    </row>
    <row r="1258" spans="1:5" x14ac:dyDescent="0.25">
      <c r="A1258">
        <v>12.5140892341733</v>
      </c>
      <c r="B1258">
        <v>1.93570584058762E-4</v>
      </c>
      <c r="C1258">
        <v>6.2800002098083496</v>
      </c>
      <c r="D1258">
        <f t="shared" si="38"/>
        <v>62.514089234173298</v>
      </c>
      <c r="E1258" s="1">
        <f t="shared" si="39"/>
        <v>0.19357058405876199</v>
      </c>
    </row>
    <row r="1259" spans="1:5" x14ac:dyDescent="0.25">
      <c r="A1259">
        <v>12.5341294333339</v>
      </c>
      <c r="B1259">
        <v>1.9259379804134399E-4</v>
      </c>
      <c r="C1259">
        <v>6.28999996185303</v>
      </c>
      <c r="D1259">
        <f t="shared" si="38"/>
        <v>62.534129433333902</v>
      </c>
      <c r="E1259" s="1">
        <f t="shared" si="39"/>
        <v>0.19259379804134399</v>
      </c>
    </row>
    <row r="1260" spans="1:5" x14ac:dyDescent="0.25">
      <c r="A1260">
        <v>12.5341294333339</v>
      </c>
      <c r="B1260">
        <v>1.9259379804134399E-4</v>
      </c>
      <c r="C1260">
        <v>6.28999996185303</v>
      </c>
      <c r="D1260">
        <f t="shared" si="38"/>
        <v>62.534129433333902</v>
      </c>
      <c r="E1260" s="1">
        <f t="shared" si="39"/>
        <v>0.19259379804134399</v>
      </c>
    </row>
    <row r="1261" spans="1:5" x14ac:dyDescent="0.25">
      <c r="A1261">
        <v>12.5542199239135</v>
      </c>
      <c r="B1261">
        <v>1.9418475031852701E-4</v>
      </c>
      <c r="C1261">
        <v>6.3000001907348597</v>
      </c>
      <c r="D1261">
        <f t="shared" si="38"/>
        <v>62.5542199239135</v>
      </c>
      <c r="E1261" s="1">
        <f t="shared" si="39"/>
        <v>0.194184750318527</v>
      </c>
    </row>
    <row r="1262" spans="1:5" x14ac:dyDescent="0.25">
      <c r="A1262">
        <v>12.5542199239135</v>
      </c>
      <c r="B1262">
        <v>1.9418475031852701E-4</v>
      </c>
      <c r="C1262">
        <v>6.3000001907348597</v>
      </c>
      <c r="D1262">
        <f t="shared" si="38"/>
        <v>62.5542199239135</v>
      </c>
      <c r="E1262" s="1">
        <f t="shared" si="39"/>
        <v>0.194184750318527</v>
      </c>
    </row>
    <row r="1263" spans="1:5" x14ac:dyDescent="0.25">
      <c r="A1263">
        <v>12.574208900332501</v>
      </c>
      <c r="B1263">
        <v>1.94365799427032E-4</v>
      </c>
      <c r="C1263">
        <v>6.3099999427795401</v>
      </c>
      <c r="D1263">
        <f t="shared" si="38"/>
        <v>62.574208900332501</v>
      </c>
      <c r="E1263" s="1">
        <f t="shared" si="39"/>
        <v>0.194365799427032</v>
      </c>
    </row>
    <row r="1264" spans="1:5" x14ac:dyDescent="0.25">
      <c r="A1264">
        <v>12.574208900332501</v>
      </c>
      <c r="B1264">
        <v>1.94365799427032E-4</v>
      </c>
      <c r="C1264">
        <v>6.3099999427795401</v>
      </c>
      <c r="D1264">
        <f t="shared" si="38"/>
        <v>62.574208900332501</v>
      </c>
      <c r="E1264" s="1">
        <f t="shared" si="39"/>
        <v>0.194365799427032</v>
      </c>
    </row>
    <row r="1265" spans="1:5" x14ac:dyDescent="0.25">
      <c r="A1265">
        <v>12.5941978767514</v>
      </c>
      <c r="B1265">
        <v>1.93151891231537E-4</v>
      </c>
      <c r="C1265">
        <v>6.3200001716613796</v>
      </c>
      <c r="D1265">
        <f t="shared" si="38"/>
        <v>62.594197876751402</v>
      </c>
      <c r="E1265" s="1">
        <f t="shared" si="39"/>
        <v>0.193151891231537</v>
      </c>
    </row>
    <row r="1266" spans="1:5" x14ac:dyDescent="0.25">
      <c r="A1266">
        <v>12.5941978767514</v>
      </c>
      <c r="B1266">
        <v>1.93151891231537E-4</v>
      </c>
      <c r="C1266">
        <v>6.3200001716613796</v>
      </c>
      <c r="D1266">
        <f t="shared" si="38"/>
        <v>62.594197876751402</v>
      </c>
      <c r="E1266" s="1">
        <f t="shared" si="39"/>
        <v>0.193151891231537</v>
      </c>
    </row>
    <row r="1267" spans="1:5" x14ac:dyDescent="0.25">
      <c r="A1267">
        <v>12.6141868531704</v>
      </c>
      <c r="B1267">
        <v>1.9528529047966E-4</v>
      </c>
      <c r="C1267">
        <v>6.3299999237060502</v>
      </c>
      <c r="D1267">
        <f t="shared" si="38"/>
        <v>62.614186853170402</v>
      </c>
      <c r="E1267" s="1">
        <f t="shared" si="39"/>
        <v>0.19528529047966001</v>
      </c>
    </row>
    <row r="1268" spans="1:5" x14ac:dyDescent="0.25">
      <c r="A1268">
        <v>12.6141868531704</v>
      </c>
      <c r="B1268">
        <v>1.9528529047966E-4</v>
      </c>
      <c r="C1268">
        <v>6.3299999237060502</v>
      </c>
      <c r="D1268">
        <f t="shared" si="38"/>
        <v>62.614186853170402</v>
      </c>
      <c r="E1268" s="1">
        <f t="shared" si="39"/>
        <v>0.19528529047966001</v>
      </c>
    </row>
    <row r="1269" spans="1:5" x14ac:dyDescent="0.25">
      <c r="A1269">
        <v>12.6341246068478</v>
      </c>
      <c r="B1269">
        <v>1.94517657160759E-4</v>
      </c>
      <c r="C1269">
        <v>6.3400001525878897</v>
      </c>
      <c r="D1269">
        <f t="shared" si="38"/>
        <v>62.634124606847799</v>
      </c>
      <c r="E1269" s="1">
        <f t="shared" si="39"/>
        <v>0.194517657160759</v>
      </c>
    </row>
    <row r="1270" spans="1:5" x14ac:dyDescent="0.25">
      <c r="A1270">
        <v>12.6341246068478</v>
      </c>
      <c r="B1270">
        <v>1.94517657160759E-4</v>
      </c>
      <c r="C1270">
        <v>6.3400001525878897</v>
      </c>
      <c r="D1270">
        <f t="shared" si="38"/>
        <v>62.634124606847799</v>
      </c>
      <c r="E1270" s="1">
        <f t="shared" si="39"/>
        <v>0.194517657160759</v>
      </c>
    </row>
    <row r="1271" spans="1:5" x14ac:dyDescent="0.25">
      <c r="A1271">
        <v>12.6539608463645</v>
      </c>
      <c r="B1271">
        <v>1.95967718958855E-4</v>
      </c>
      <c r="C1271">
        <v>6.3499999046325701</v>
      </c>
      <c r="D1271">
        <f t="shared" si="38"/>
        <v>62.653960846364498</v>
      </c>
      <c r="E1271" s="1">
        <f t="shared" si="39"/>
        <v>0.19596771895885501</v>
      </c>
    </row>
    <row r="1272" spans="1:5" x14ac:dyDescent="0.25">
      <c r="A1272">
        <v>12.6539608463645</v>
      </c>
      <c r="B1272">
        <v>1.95967718958855E-4</v>
      </c>
      <c r="C1272">
        <v>6.3499999046325701</v>
      </c>
      <c r="D1272">
        <f t="shared" si="38"/>
        <v>62.653960846364498</v>
      </c>
      <c r="E1272" s="1">
        <f t="shared" si="39"/>
        <v>0.19596771895885501</v>
      </c>
    </row>
    <row r="1273" spans="1:5" x14ac:dyDescent="0.25">
      <c r="A1273">
        <v>12.674001976847601</v>
      </c>
      <c r="B1273">
        <v>1.9716915488243101E-4</v>
      </c>
      <c r="C1273">
        <v>6.3600001335143999</v>
      </c>
      <c r="D1273">
        <f t="shared" si="38"/>
        <v>62.674001976847599</v>
      </c>
      <c r="E1273" s="1">
        <f t="shared" si="39"/>
        <v>0.197169154882431</v>
      </c>
    </row>
    <row r="1274" spans="1:5" x14ac:dyDescent="0.25">
      <c r="A1274">
        <v>12.674001976847601</v>
      </c>
      <c r="B1274">
        <v>1.9716915488243101E-4</v>
      </c>
      <c r="C1274">
        <v>6.3600001335143999</v>
      </c>
      <c r="D1274">
        <f t="shared" si="38"/>
        <v>62.674001976847599</v>
      </c>
      <c r="E1274" s="1">
        <f t="shared" si="39"/>
        <v>0.197169154882431</v>
      </c>
    </row>
    <row r="1275" spans="1:5" x14ac:dyDescent="0.25">
      <c r="A1275">
        <v>12.694193981587899</v>
      </c>
      <c r="B1275">
        <v>1.9564060866832699E-4</v>
      </c>
      <c r="C1275">
        <v>6.3699998855590803</v>
      </c>
      <c r="D1275">
        <f t="shared" si="38"/>
        <v>62.694193981587901</v>
      </c>
      <c r="E1275" s="1">
        <f t="shared" si="39"/>
        <v>0.195640608668327</v>
      </c>
    </row>
    <row r="1276" spans="1:5" x14ac:dyDescent="0.25">
      <c r="A1276">
        <v>12.694193981587899</v>
      </c>
      <c r="B1276">
        <v>1.9564060866832699E-4</v>
      </c>
      <c r="C1276">
        <v>6.3699998855590803</v>
      </c>
      <c r="D1276">
        <f t="shared" si="38"/>
        <v>62.694193981587901</v>
      </c>
      <c r="E1276" s="1">
        <f t="shared" si="39"/>
        <v>0.195640608668327</v>
      </c>
    </row>
    <row r="1277" spans="1:5" x14ac:dyDescent="0.25">
      <c r="A1277">
        <v>12.714080512523701</v>
      </c>
      <c r="B1277">
        <v>1.96847066283226E-4</v>
      </c>
      <c r="C1277">
        <v>6.3800001144409197</v>
      </c>
      <c r="D1277">
        <f t="shared" si="38"/>
        <v>62.714080512523701</v>
      </c>
      <c r="E1277" s="1">
        <f t="shared" si="39"/>
        <v>0.19684706628322601</v>
      </c>
    </row>
    <row r="1278" spans="1:5" x14ac:dyDescent="0.25">
      <c r="A1278">
        <v>12.714080512523701</v>
      </c>
      <c r="B1278">
        <v>1.96847066283226E-4</v>
      </c>
      <c r="C1278">
        <v>6.3800001144409197</v>
      </c>
      <c r="D1278">
        <f t="shared" si="38"/>
        <v>62.714080512523701</v>
      </c>
      <c r="E1278" s="1">
        <f t="shared" si="39"/>
        <v>0.19684706628322601</v>
      </c>
    </row>
    <row r="1279" spans="1:5" x14ac:dyDescent="0.25">
      <c r="A1279">
        <v>12.7339689061046</v>
      </c>
      <c r="B1279">
        <v>1.9686433672904999E-4</v>
      </c>
      <c r="C1279">
        <v>6.3899998664856001</v>
      </c>
      <c r="D1279">
        <f t="shared" si="38"/>
        <v>62.7339689061046</v>
      </c>
      <c r="E1279" s="1">
        <f t="shared" si="39"/>
        <v>0.19686433672904999</v>
      </c>
    </row>
    <row r="1280" spans="1:5" x14ac:dyDescent="0.25">
      <c r="A1280">
        <v>12.7339689061046</v>
      </c>
      <c r="B1280">
        <v>1.9686433672904999E-4</v>
      </c>
      <c r="C1280">
        <v>6.3899998664856001</v>
      </c>
      <c r="D1280">
        <f t="shared" si="38"/>
        <v>62.7339689061046</v>
      </c>
      <c r="E1280" s="1">
        <f t="shared" si="39"/>
        <v>0.19686433672904999</v>
      </c>
    </row>
    <row r="1281" spans="1:5" x14ac:dyDescent="0.25">
      <c r="A1281">
        <v>12.753957882523499</v>
      </c>
      <c r="B1281">
        <v>1.9579915702343001E-4</v>
      </c>
      <c r="C1281">
        <v>6.4000000953674299</v>
      </c>
      <c r="D1281">
        <f t="shared" si="38"/>
        <v>62.753957882523501</v>
      </c>
      <c r="E1281" s="1">
        <f t="shared" si="39"/>
        <v>0.19579915702343001</v>
      </c>
    </row>
    <row r="1282" spans="1:5" x14ac:dyDescent="0.25">
      <c r="A1282">
        <v>12.753957882523499</v>
      </c>
      <c r="B1282">
        <v>1.9579915702343001E-4</v>
      </c>
      <c r="C1282">
        <v>6.4000000953674299</v>
      </c>
      <c r="D1282">
        <f t="shared" si="38"/>
        <v>62.753957882523501</v>
      </c>
      <c r="E1282" s="1">
        <f t="shared" si="39"/>
        <v>0.19579915702343001</v>
      </c>
    </row>
    <row r="1283" spans="1:5" x14ac:dyDescent="0.25">
      <c r="A1283">
        <v>12.7739468589425</v>
      </c>
      <c r="B1283">
        <v>1.94191351532936E-4</v>
      </c>
      <c r="C1283">
        <v>6.4099998474121103</v>
      </c>
      <c r="D1283">
        <f t="shared" si="38"/>
        <v>62.773946858942502</v>
      </c>
      <c r="E1283" s="1">
        <f t="shared" si="39"/>
        <v>0.19419135153293601</v>
      </c>
    </row>
    <row r="1284" spans="1:5" x14ac:dyDescent="0.25">
      <c r="A1284">
        <v>12.7739468589425</v>
      </c>
      <c r="B1284">
        <v>1.94191351532936E-4</v>
      </c>
      <c r="C1284">
        <v>6.4099998474121103</v>
      </c>
      <c r="D1284">
        <f t="shared" si="38"/>
        <v>62.773946858942502</v>
      </c>
      <c r="E1284" s="1">
        <f t="shared" si="39"/>
        <v>0.19419135153293601</v>
      </c>
    </row>
    <row r="1285" spans="1:5" x14ac:dyDescent="0.25">
      <c r="A1285">
        <v>12.7938846126199</v>
      </c>
      <c r="B1285">
        <v>1.9654323160648299E-4</v>
      </c>
      <c r="C1285">
        <v>6.4200000762939498</v>
      </c>
      <c r="D1285">
        <f t="shared" si="38"/>
        <v>62.793884612619898</v>
      </c>
      <c r="E1285" s="1">
        <f t="shared" si="39"/>
        <v>0.19654323160648299</v>
      </c>
    </row>
    <row r="1286" spans="1:5" x14ac:dyDescent="0.25">
      <c r="A1286">
        <v>12.7938846126199</v>
      </c>
      <c r="B1286">
        <v>1.9654323160648299E-4</v>
      </c>
      <c r="C1286">
        <v>6.4200000762939498</v>
      </c>
      <c r="D1286">
        <f t="shared" si="38"/>
        <v>62.793884612619898</v>
      </c>
      <c r="E1286" s="1">
        <f t="shared" si="39"/>
        <v>0.19654323160648299</v>
      </c>
    </row>
    <row r="1287" spans="1:5" x14ac:dyDescent="0.25">
      <c r="A1287">
        <v>12.8139751031995</v>
      </c>
      <c r="B1287">
        <v>1.96976810693741E-4</v>
      </c>
      <c r="C1287">
        <v>6.4299998283386204</v>
      </c>
      <c r="D1287">
        <f t="shared" si="38"/>
        <v>62.813975103199496</v>
      </c>
      <c r="E1287" s="1">
        <f t="shared" si="39"/>
        <v>0.19697681069374101</v>
      </c>
    </row>
    <row r="1288" spans="1:5" x14ac:dyDescent="0.25">
      <c r="A1288">
        <v>12.8139751031995</v>
      </c>
      <c r="B1288">
        <v>1.96976810693741E-4</v>
      </c>
      <c r="C1288">
        <v>6.4299998283386204</v>
      </c>
      <c r="D1288">
        <f t="shared" si="38"/>
        <v>62.813975103199496</v>
      </c>
      <c r="E1288" s="1">
        <f t="shared" si="39"/>
        <v>0.19697681069374101</v>
      </c>
    </row>
    <row r="1289" spans="1:5" x14ac:dyDescent="0.25">
      <c r="A1289">
        <v>12.8339640796185</v>
      </c>
      <c r="B1289">
        <v>1.9744504988193501E-4</v>
      </c>
      <c r="C1289">
        <v>6.4400000572204599</v>
      </c>
      <c r="D1289">
        <f t="shared" ref="D1289:D1352" si="40">A1289:A51284+50</f>
        <v>62.833964079618497</v>
      </c>
      <c r="E1289" s="1">
        <f t="shared" ref="E1289:E1352" si="41">B1289:B51284*1000</f>
        <v>0.19744504988193501</v>
      </c>
    </row>
    <row r="1290" spans="1:5" x14ac:dyDescent="0.25">
      <c r="A1290">
        <v>12.8339640796185</v>
      </c>
      <c r="B1290">
        <v>1.9744504988193501E-4</v>
      </c>
      <c r="C1290">
        <v>6.4400000572204599</v>
      </c>
      <c r="D1290">
        <f t="shared" si="40"/>
        <v>62.833964079618497</v>
      </c>
      <c r="E1290" s="1">
        <f t="shared" si="41"/>
        <v>0.19744504988193501</v>
      </c>
    </row>
    <row r="1291" spans="1:5" x14ac:dyDescent="0.25">
      <c r="A1291">
        <v>12.853953056037399</v>
      </c>
      <c r="B1291">
        <v>1.97881117463112E-4</v>
      </c>
      <c r="C1291">
        <v>6.4499998092651403</v>
      </c>
      <c r="D1291">
        <f t="shared" si="40"/>
        <v>62.853953056037398</v>
      </c>
      <c r="E1291" s="1">
        <f t="shared" si="41"/>
        <v>0.19788111746311202</v>
      </c>
    </row>
    <row r="1292" spans="1:5" x14ac:dyDescent="0.25">
      <c r="A1292">
        <v>12.853953056037399</v>
      </c>
      <c r="B1292">
        <v>1.97881117463112E-4</v>
      </c>
      <c r="C1292">
        <v>6.4499998092651403</v>
      </c>
      <c r="D1292">
        <f t="shared" si="40"/>
        <v>62.853953056037398</v>
      </c>
      <c r="E1292" s="1">
        <f t="shared" si="41"/>
        <v>0.19788111746311202</v>
      </c>
    </row>
    <row r="1293" spans="1:5" x14ac:dyDescent="0.25">
      <c r="A1293">
        <v>12.873993255198</v>
      </c>
      <c r="B1293">
        <v>1.9755838811397601E-4</v>
      </c>
      <c r="C1293">
        <v>6.46000003814697</v>
      </c>
      <c r="D1293">
        <f t="shared" si="40"/>
        <v>62.873993255198002</v>
      </c>
      <c r="E1293" s="1">
        <f t="shared" si="41"/>
        <v>0.19755838811397602</v>
      </c>
    </row>
    <row r="1294" spans="1:5" x14ac:dyDescent="0.25">
      <c r="A1294">
        <v>12.873993255198</v>
      </c>
      <c r="B1294">
        <v>1.9755838811397601E-4</v>
      </c>
      <c r="C1294">
        <v>6.46000003814697</v>
      </c>
      <c r="D1294">
        <f t="shared" si="40"/>
        <v>62.873993255198002</v>
      </c>
      <c r="E1294" s="1">
        <f t="shared" si="41"/>
        <v>0.19755838811397602</v>
      </c>
    </row>
    <row r="1295" spans="1:5" x14ac:dyDescent="0.25">
      <c r="A1295">
        <v>12.894033454358601</v>
      </c>
      <c r="B1295">
        <v>1.9848774373531301E-4</v>
      </c>
      <c r="C1295">
        <v>6.4699997901916504</v>
      </c>
      <c r="D1295">
        <f t="shared" si="40"/>
        <v>62.894033454358599</v>
      </c>
      <c r="E1295" s="1">
        <f t="shared" si="41"/>
        <v>0.198487743735313</v>
      </c>
    </row>
    <row r="1296" spans="1:5" x14ac:dyDescent="0.25">
      <c r="A1296">
        <v>12.894033454358601</v>
      </c>
      <c r="B1296">
        <v>1.9848774373531301E-4</v>
      </c>
      <c r="C1296">
        <v>6.4699997901916504</v>
      </c>
      <c r="D1296">
        <f t="shared" si="40"/>
        <v>62.894033454358599</v>
      </c>
      <c r="E1296" s="1">
        <f t="shared" si="41"/>
        <v>0.198487743735313</v>
      </c>
    </row>
    <row r="1297" spans="1:5" x14ac:dyDescent="0.25">
      <c r="A1297">
        <v>12.9140727221966</v>
      </c>
      <c r="B1297">
        <v>1.96210950613022E-4</v>
      </c>
      <c r="C1297">
        <v>6.4800000190734899</v>
      </c>
      <c r="D1297">
        <f t="shared" si="40"/>
        <v>62.9140727221966</v>
      </c>
      <c r="E1297" s="1">
        <f t="shared" si="41"/>
        <v>0.19621095061302199</v>
      </c>
    </row>
    <row r="1298" spans="1:5" x14ac:dyDescent="0.25">
      <c r="A1298">
        <v>12.9140727221966</v>
      </c>
      <c r="B1298">
        <v>1.96210950613022E-4</v>
      </c>
      <c r="C1298">
        <v>6.4800000190734899</v>
      </c>
      <c r="D1298">
        <f t="shared" si="40"/>
        <v>62.9140727221966</v>
      </c>
      <c r="E1298" s="1">
        <f t="shared" si="41"/>
        <v>0.19621095061302199</v>
      </c>
    </row>
    <row r="1299" spans="1:5" x14ac:dyDescent="0.25">
      <c r="A1299">
        <v>12.9340114071965</v>
      </c>
      <c r="B1299">
        <v>1.98165819048882E-4</v>
      </c>
      <c r="C1299">
        <v>6.4899997711181596</v>
      </c>
      <c r="D1299">
        <f t="shared" si="40"/>
        <v>62.9340114071965</v>
      </c>
      <c r="E1299" s="1">
        <f t="shared" si="41"/>
        <v>0.198165819048882</v>
      </c>
    </row>
    <row r="1300" spans="1:5" x14ac:dyDescent="0.25">
      <c r="A1300">
        <v>12.9340114071965</v>
      </c>
      <c r="B1300">
        <v>1.98165819048882E-4</v>
      </c>
      <c r="C1300">
        <v>6.4899997711181596</v>
      </c>
      <c r="D1300">
        <f t="shared" si="40"/>
        <v>62.9340114071965</v>
      </c>
      <c r="E1300" s="1">
        <f t="shared" si="41"/>
        <v>0.198165819048882</v>
      </c>
    </row>
    <row r="1301" spans="1:5" x14ac:dyDescent="0.25">
      <c r="A1301">
        <v>12.954000383615501</v>
      </c>
      <c r="B1301">
        <v>1.97162166237831E-4</v>
      </c>
      <c r="C1301">
        <v>6.5</v>
      </c>
      <c r="D1301">
        <f t="shared" si="40"/>
        <v>62.954000383615501</v>
      </c>
      <c r="E1301" s="1">
        <f t="shared" si="41"/>
        <v>0.197162166237831</v>
      </c>
    </row>
    <row r="1302" spans="1:5" x14ac:dyDescent="0.25">
      <c r="A1302">
        <v>12.954000383615501</v>
      </c>
      <c r="B1302">
        <v>1.97162166237831E-4</v>
      </c>
      <c r="C1302">
        <v>6.5</v>
      </c>
      <c r="D1302">
        <f t="shared" si="40"/>
        <v>62.954000383615501</v>
      </c>
      <c r="E1302" s="1">
        <f t="shared" si="41"/>
        <v>0.197162166237831</v>
      </c>
    </row>
    <row r="1303" spans="1:5" x14ac:dyDescent="0.25">
      <c r="A1303">
        <v>12.974090874195101</v>
      </c>
      <c r="B1303">
        <v>2.0115926861763E-4</v>
      </c>
      <c r="C1303">
        <v>6.5100002288818404</v>
      </c>
      <c r="D1303">
        <f t="shared" si="40"/>
        <v>62.974090874195099</v>
      </c>
      <c r="E1303" s="1">
        <f t="shared" si="41"/>
        <v>0.20115926861763</v>
      </c>
    </row>
    <row r="1304" spans="1:5" x14ac:dyDescent="0.25">
      <c r="A1304">
        <v>12.974090874195101</v>
      </c>
      <c r="B1304">
        <v>2.0115926861763E-4</v>
      </c>
      <c r="C1304">
        <v>6.5100002288818404</v>
      </c>
      <c r="D1304">
        <f t="shared" si="40"/>
        <v>62.974090874195099</v>
      </c>
      <c r="E1304" s="1">
        <f t="shared" si="41"/>
        <v>0.20115926861763</v>
      </c>
    </row>
    <row r="1305" spans="1:5" x14ac:dyDescent="0.25">
      <c r="A1305">
        <v>12.994079850614099</v>
      </c>
      <c r="B1305">
        <v>2.0071110129356399E-4</v>
      </c>
      <c r="C1305">
        <v>6.5199999809265101</v>
      </c>
      <c r="D1305">
        <f t="shared" si="40"/>
        <v>62.994079850614099</v>
      </c>
      <c r="E1305" s="1">
        <f t="shared" si="41"/>
        <v>0.20071110129356398</v>
      </c>
    </row>
    <row r="1306" spans="1:5" x14ac:dyDescent="0.25">
      <c r="A1306">
        <v>12.994079850614099</v>
      </c>
      <c r="B1306">
        <v>2.0071110129356399E-4</v>
      </c>
      <c r="C1306">
        <v>6.5199999809265101</v>
      </c>
      <c r="D1306">
        <f t="shared" si="40"/>
        <v>62.994079850614099</v>
      </c>
      <c r="E1306" s="1">
        <f t="shared" si="41"/>
        <v>0.20071110129356398</v>
      </c>
    </row>
    <row r="1307" spans="1:5" x14ac:dyDescent="0.25">
      <c r="A1307">
        <v>13.014120049774601</v>
      </c>
      <c r="B1307">
        <v>1.9958288967609399E-4</v>
      </c>
      <c r="C1307">
        <v>6.5300002098083496</v>
      </c>
      <c r="D1307">
        <f t="shared" si="40"/>
        <v>63.014120049774604</v>
      </c>
      <c r="E1307" s="1">
        <f t="shared" si="41"/>
        <v>0.199582889676094</v>
      </c>
    </row>
    <row r="1308" spans="1:5" x14ac:dyDescent="0.25">
      <c r="A1308">
        <v>13.014120049774601</v>
      </c>
      <c r="B1308">
        <v>1.9958288967609399E-4</v>
      </c>
      <c r="C1308">
        <v>6.5300002098083496</v>
      </c>
      <c r="D1308">
        <f t="shared" si="40"/>
        <v>63.014120049774604</v>
      </c>
      <c r="E1308" s="1">
        <f t="shared" si="41"/>
        <v>0.199582889676094</v>
      </c>
    </row>
    <row r="1309" spans="1:5" x14ac:dyDescent="0.25">
      <c r="A1309">
        <v>13.0341593176126</v>
      </c>
      <c r="B1309">
        <v>2.00373917818069E-4</v>
      </c>
      <c r="C1309">
        <v>6.53999996185303</v>
      </c>
      <c r="D1309">
        <f t="shared" si="40"/>
        <v>63.034159317612598</v>
      </c>
      <c r="E1309" s="1">
        <f t="shared" si="41"/>
        <v>0.20037391781806899</v>
      </c>
    </row>
    <row r="1310" spans="1:5" x14ac:dyDescent="0.25">
      <c r="A1310">
        <v>13.0341593176126</v>
      </c>
      <c r="B1310">
        <v>2.00373917818069E-4</v>
      </c>
      <c r="C1310">
        <v>6.53999996185303</v>
      </c>
      <c r="D1310">
        <f t="shared" si="40"/>
        <v>63.034159317612598</v>
      </c>
      <c r="E1310" s="1">
        <f t="shared" si="41"/>
        <v>0.20037391781806899</v>
      </c>
    </row>
    <row r="1311" spans="1:5" x14ac:dyDescent="0.25">
      <c r="A1311">
        <v>13.054046779870999</v>
      </c>
      <c r="B1311">
        <v>2.0050926506519299E-4</v>
      </c>
      <c r="C1311">
        <v>6.5500001907348597</v>
      </c>
      <c r="D1311">
        <f t="shared" si="40"/>
        <v>63.054046779871001</v>
      </c>
      <c r="E1311" s="1">
        <f t="shared" si="41"/>
        <v>0.20050926506519298</v>
      </c>
    </row>
    <row r="1312" spans="1:5" x14ac:dyDescent="0.25">
      <c r="A1312">
        <v>13.054046779870999</v>
      </c>
      <c r="B1312">
        <v>2.0050926506519299E-4</v>
      </c>
      <c r="C1312">
        <v>6.5500001907348597</v>
      </c>
      <c r="D1312">
        <f t="shared" si="40"/>
        <v>63.054046779871001</v>
      </c>
      <c r="E1312" s="1">
        <f t="shared" si="41"/>
        <v>0.20050926506519298</v>
      </c>
    </row>
    <row r="1313" spans="1:5" x14ac:dyDescent="0.25">
      <c r="A1313">
        <v>13.0739854648709</v>
      </c>
      <c r="B1313">
        <v>2.0042459666729E-4</v>
      </c>
      <c r="C1313">
        <v>6.5599999427795401</v>
      </c>
      <c r="D1313">
        <f t="shared" si="40"/>
        <v>63.073985464870901</v>
      </c>
      <c r="E1313" s="1">
        <f t="shared" si="41"/>
        <v>0.20042459666729001</v>
      </c>
    </row>
    <row r="1314" spans="1:5" x14ac:dyDescent="0.25">
      <c r="A1314">
        <v>13.0739854648709</v>
      </c>
      <c r="B1314">
        <v>2.0042459666729E-4</v>
      </c>
      <c r="C1314">
        <v>6.5599999427795401</v>
      </c>
      <c r="D1314">
        <f t="shared" si="40"/>
        <v>63.073985464870901</v>
      </c>
      <c r="E1314" s="1">
        <f t="shared" si="41"/>
        <v>0.20042459666729001</v>
      </c>
    </row>
    <row r="1315" spans="1:5" x14ac:dyDescent="0.25">
      <c r="A1315">
        <v>13.0939232185483</v>
      </c>
      <c r="B1315">
        <v>1.9965909421443899E-4</v>
      </c>
      <c r="C1315">
        <v>6.5700001716613796</v>
      </c>
      <c r="D1315">
        <f t="shared" si="40"/>
        <v>63.093923218548298</v>
      </c>
      <c r="E1315" s="1">
        <f t="shared" si="41"/>
        <v>0.199659094214439</v>
      </c>
    </row>
    <row r="1316" spans="1:5" x14ac:dyDescent="0.25">
      <c r="A1316">
        <v>13.0939232185483</v>
      </c>
      <c r="B1316">
        <v>1.9965909421443899E-4</v>
      </c>
      <c r="C1316">
        <v>6.5700001716613796</v>
      </c>
      <c r="D1316">
        <f t="shared" si="40"/>
        <v>63.093923218548298</v>
      </c>
      <c r="E1316" s="1">
        <f t="shared" si="41"/>
        <v>0.199659094214439</v>
      </c>
    </row>
    <row r="1317" spans="1:5" x14ac:dyDescent="0.25">
      <c r="A1317">
        <v>13.1141161546111</v>
      </c>
      <c r="B1317">
        <v>2.0096775889396701E-4</v>
      </c>
      <c r="C1317">
        <v>6.5799999237060502</v>
      </c>
      <c r="D1317">
        <f t="shared" si="40"/>
        <v>63.114116154611096</v>
      </c>
      <c r="E1317" s="1">
        <f t="shared" si="41"/>
        <v>0.20096775889396701</v>
      </c>
    </row>
    <row r="1318" spans="1:5" x14ac:dyDescent="0.25">
      <c r="A1318">
        <v>13.1141161546111</v>
      </c>
      <c r="B1318">
        <v>2.0096775889396701E-4</v>
      </c>
      <c r="C1318">
        <v>6.5799999237060502</v>
      </c>
      <c r="D1318">
        <f t="shared" si="40"/>
        <v>63.114116154611096</v>
      </c>
      <c r="E1318" s="1">
        <f t="shared" si="41"/>
        <v>0.20096775889396701</v>
      </c>
    </row>
    <row r="1319" spans="1:5" x14ac:dyDescent="0.25">
      <c r="A1319">
        <v>13.1340539082885</v>
      </c>
      <c r="B1319">
        <v>2.0010773837566401E-4</v>
      </c>
      <c r="C1319">
        <v>6.5900001525878897</v>
      </c>
      <c r="D1319">
        <f t="shared" si="40"/>
        <v>63.1340539082885</v>
      </c>
      <c r="E1319" s="1">
        <f t="shared" si="41"/>
        <v>0.20010773837566401</v>
      </c>
    </row>
    <row r="1320" spans="1:5" x14ac:dyDescent="0.25">
      <c r="A1320">
        <v>13.1340539082885</v>
      </c>
      <c r="B1320">
        <v>2.0010773837566401E-4</v>
      </c>
      <c r="C1320">
        <v>6.5900001525878897</v>
      </c>
      <c r="D1320">
        <f t="shared" si="40"/>
        <v>63.1340539082885</v>
      </c>
      <c r="E1320" s="1">
        <f t="shared" si="41"/>
        <v>0.20010773837566401</v>
      </c>
    </row>
    <row r="1321" spans="1:5" x14ac:dyDescent="0.25">
      <c r="A1321">
        <v>13.1538901478052</v>
      </c>
      <c r="B1321">
        <v>2.00387120246887E-4</v>
      </c>
      <c r="C1321">
        <v>6.5999999046325701</v>
      </c>
      <c r="D1321">
        <f t="shared" si="40"/>
        <v>63.1538901478052</v>
      </c>
      <c r="E1321" s="1">
        <f t="shared" si="41"/>
        <v>0.20038712024688698</v>
      </c>
    </row>
    <row r="1322" spans="1:5" x14ac:dyDescent="0.25">
      <c r="A1322">
        <v>13.1538901478052</v>
      </c>
      <c r="B1322">
        <v>2.00387120246887E-4</v>
      </c>
      <c r="C1322">
        <v>6.5999999046325701</v>
      </c>
      <c r="D1322">
        <f t="shared" si="40"/>
        <v>63.1538901478052</v>
      </c>
      <c r="E1322" s="1">
        <f t="shared" si="41"/>
        <v>0.20038712024688698</v>
      </c>
    </row>
    <row r="1323" spans="1:5" x14ac:dyDescent="0.25">
      <c r="A1323">
        <v>13.1739303469658</v>
      </c>
      <c r="B1323">
        <v>2.01862752437592E-4</v>
      </c>
      <c r="C1323">
        <v>6.6100001335143999</v>
      </c>
      <c r="D1323">
        <f t="shared" si="40"/>
        <v>63.173930346965804</v>
      </c>
      <c r="E1323" s="1">
        <f t="shared" si="41"/>
        <v>0.201862752437592</v>
      </c>
    </row>
    <row r="1324" spans="1:5" x14ac:dyDescent="0.25">
      <c r="A1324">
        <v>13.1739303469658</v>
      </c>
      <c r="B1324">
        <v>2.01862752437592E-4</v>
      </c>
      <c r="C1324">
        <v>6.6100001335143999</v>
      </c>
      <c r="D1324">
        <f t="shared" si="40"/>
        <v>63.173930346965804</v>
      </c>
      <c r="E1324" s="1">
        <f t="shared" si="41"/>
        <v>0.201862752437592</v>
      </c>
    </row>
    <row r="1325" spans="1:5" x14ac:dyDescent="0.25">
      <c r="A1325">
        <v>13.1939696148038</v>
      </c>
      <c r="B1325">
        <v>2.0109768211841599E-4</v>
      </c>
      <c r="C1325">
        <v>6.6199998855590803</v>
      </c>
      <c r="D1325">
        <f t="shared" si="40"/>
        <v>63.193969614803798</v>
      </c>
      <c r="E1325" s="1">
        <f t="shared" si="41"/>
        <v>0.201097682118416</v>
      </c>
    </row>
    <row r="1326" spans="1:5" x14ac:dyDescent="0.25">
      <c r="A1326">
        <v>13.1939696148038</v>
      </c>
      <c r="B1326">
        <v>2.0109768211841599E-4</v>
      </c>
      <c r="C1326">
        <v>6.6199998855590803</v>
      </c>
      <c r="D1326">
        <f t="shared" si="40"/>
        <v>63.193969614803798</v>
      </c>
      <c r="E1326" s="1">
        <f t="shared" si="41"/>
        <v>0.201097682118416</v>
      </c>
    </row>
    <row r="1327" spans="1:5" x14ac:dyDescent="0.25">
      <c r="A1327">
        <v>13.213805854320499</v>
      </c>
      <c r="B1327">
        <v>2.0043271780014E-4</v>
      </c>
      <c r="C1327">
        <v>6.6300001144409197</v>
      </c>
      <c r="D1327">
        <f t="shared" si="40"/>
        <v>63.213805854320498</v>
      </c>
      <c r="E1327" s="1">
        <f t="shared" si="41"/>
        <v>0.20043271780013999</v>
      </c>
    </row>
    <row r="1328" spans="1:5" x14ac:dyDescent="0.25">
      <c r="A1328">
        <v>13.213805854320499</v>
      </c>
      <c r="B1328">
        <v>2.0043271780014E-4</v>
      </c>
      <c r="C1328">
        <v>6.6300001144409197</v>
      </c>
      <c r="D1328">
        <f t="shared" si="40"/>
        <v>63.213805854320498</v>
      </c>
      <c r="E1328" s="1">
        <f t="shared" si="41"/>
        <v>0.20043271780013999</v>
      </c>
    </row>
    <row r="1329" spans="1:5" x14ac:dyDescent="0.25">
      <c r="A1329">
        <v>13.2339987903833</v>
      </c>
      <c r="B1329">
        <v>2.0197136700153399E-4</v>
      </c>
      <c r="C1329">
        <v>6.6399998664856001</v>
      </c>
      <c r="D1329">
        <f t="shared" si="40"/>
        <v>63.233998790383296</v>
      </c>
      <c r="E1329" s="1">
        <f t="shared" si="41"/>
        <v>0.20197136700153398</v>
      </c>
    </row>
    <row r="1330" spans="1:5" x14ac:dyDescent="0.25">
      <c r="A1330">
        <v>13.2339987903833</v>
      </c>
      <c r="B1330">
        <v>2.0197136700153399E-4</v>
      </c>
      <c r="C1330">
        <v>6.6399998664856001</v>
      </c>
      <c r="D1330">
        <f t="shared" si="40"/>
        <v>63.233998790383296</v>
      </c>
      <c r="E1330" s="1">
        <f t="shared" si="41"/>
        <v>0.20197136700153398</v>
      </c>
    </row>
    <row r="1331" spans="1:5" x14ac:dyDescent="0.25">
      <c r="A1331">
        <v>13.253886252641699</v>
      </c>
      <c r="B1331">
        <v>2.0084261894226101E-4</v>
      </c>
      <c r="C1331">
        <v>6.6500000953674299</v>
      </c>
      <c r="D1331">
        <f t="shared" si="40"/>
        <v>63.253886252641699</v>
      </c>
      <c r="E1331" s="1">
        <f t="shared" si="41"/>
        <v>0.20084261894226102</v>
      </c>
    </row>
    <row r="1332" spans="1:5" x14ac:dyDescent="0.25">
      <c r="A1332">
        <v>13.253886252641699</v>
      </c>
      <c r="B1332">
        <v>2.0084261894226101E-4</v>
      </c>
      <c r="C1332">
        <v>6.6500000953674299</v>
      </c>
      <c r="D1332">
        <f t="shared" si="40"/>
        <v>63.253886252641699</v>
      </c>
      <c r="E1332" s="1">
        <f t="shared" si="41"/>
        <v>0.20084261894226102</v>
      </c>
    </row>
    <row r="1333" spans="1:5" x14ac:dyDescent="0.25">
      <c r="A1333">
        <v>13.274027965962899</v>
      </c>
      <c r="B1333">
        <v>2.0355433225631699E-4</v>
      </c>
      <c r="C1333">
        <v>6.6599998474121103</v>
      </c>
      <c r="D1333">
        <f t="shared" si="40"/>
        <v>63.274027965962901</v>
      </c>
      <c r="E1333" s="1">
        <f t="shared" si="41"/>
        <v>0.203554332256317</v>
      </c>
    </row>
    <row r="1334" spans="1:5" x14ac:dyDescent="0.25">
      <c r="A1334">
        <v>13.274027965962899</v>
      </c>
      <c r="B1334">
        <v>2.0355433225631699E-4</v>
      </c>
      <c r="C1334">
        <v>6.6599998474121103</v>
      </c>
      <c r="D1334">
        <f t="shared" si="40"/>
        <v>63.274027965962901</v>
      </c>
      <c r="E1334" s="1">
        <f t="shared" si="41"/>
        <v>0.203554332256317</v>
      </c>
    </row>
    <row r="1335" spans="1:5" x14ac:dyDescent="0.25">
      <c r="A1335">
        <v>13.294118456542501</v>
      </c>
      <c r="B1335">
        <v>2.0234850049018899E-4</v>
      </c>
      <c r="C1335">
        <v>6.6700000762939498</v>
      </c>
      <c r="D1335">
        <f t="shared" si="40"/>
        <v>63.294118456542499</v>
      </c>
      <c r="E1335" s="1">
        <f t="shared" si="41"/>
        <v>0.20234850049018899</v>
      </c>
    </row>
    <row r="1336" spans="1:5" x14ac:dyDescent="0.25">
      <c r="A1336">
        <v>13.294118456542501</v>
      </c>
      <c r="B1336">
        <v>2.0234850049018899E-4</v>
      </c>
      <c r="C1336">
        <v>6.6700000762939498</v>
      </c>
      <c r="D1336">
        <f t="shared" si="40"/>
        <v>63.294118456542499</v>
      </c>
      <c r="E1336" s="1">
        <f t="shared" si="41"/>
        <v>0.20234850049018899</v>
      </c>
    </row>
    <row r="1337" spans="1:5" x14ac:dyDescent="0.25">
      <c r="A1337">
        <v>13.314056210219899</v>
      </c>
      <c r="B1337">
        <v>2.0076869428157799E-4</v>
      </c>
      <c r="C1337">
        <v>6.6799998283386204</v>
      </c>
      <c r="D1337">
        <f t="shared" si="40"/>
        <v>63.314056210219903</v>
      </c>
      <c r="E1337" s="1">
        <f t="shared" si="41"/>
        <v>0.20076869428157798</v>
      </c>
    </row>
    <row r="1338" spans="1:5" x14ac:dyDescent="0.25">
      <c r="A1338">
        <v>13.314056210219899</v>
      </c>
      <c r="B1338">
        <v>2.0076869428157799E-4</v>
      </c>
      <c r="C1338">
        <v>6.6799998283386204</v>
      </c>
      <c r="D1338">
        <f t="shared" si="40"/>
        <v>63.314056210219903</v>
      </c>
      <c r="E1338" s="1">
        <f t="shared" si="41"/>
        <v>0.20076869428157798</v>
      </c>
    </row>
    <row r="1339" spans="1:5" x14ac:dyDescent="0.25">
      <c r="A1339">
        <v>13.3340451866388</v>
      </c>
      <c r="B1339">
        <v>2.0317336916923499E-4</v>
      </c>
      <c r="C1339">
        <v>6.6900000572204599</v>
      </c>
      <c r="D1339">
        <f t="shared" si="40"/>
        <v>63.334045186638804</v>
      </c>
      <c r="E1339" s="1">
        <f t="shared" si="41"/>
        <v>0.20317336916923498</v>
      </c>
    </row>
    <row r="1340" spans="1:5" x14ac:dyDescent="0.25">
      <c r="A1340">
        <v>13.3340451866388</v>
      </c>
      <c r="B1340">
        <v>2.0317336916923499E-4</v>
      </c>
      <c r="C1340">
        <v>6.6900000572204599</v>
      </c>
      <c r="D1340">
        <f t="shared" si="40"/>
        <v>63.334045186638804</v>
      </c>
      <c r="E1340" s="1">
        <f t="shared" si="41"/>
        <v>0.20317336916923498</v>
      </c>
    </row>
    <row r="1341" spans="1:5" x14ac:dyDescent="0.25">
      <c r="A1341">
        <v>13.35418689996</v>
      </c>
      <c r="B1341">
        <v>2.0319007337093399E-4</v>
      </c>
      <c r="C1341">
        <v>6.6999998092651403</v>
      </c>
      <c r="D1341">
        <f t="shared" si="40"/>
        <v>63.354186899959998</v>
      </c>
      <c r="E1341" s="1">
        <f t="shared" si="41"/>
        <v>0.20319007337093398</v>
      </c>
    </row>
    <row r="1342" spans="1:5" x14ac:dyDescent="0.25">
      <c r="A1342">
        <v>13.35418689996</v>
      </c>
      <c r="B1342">
        <v>2.0319007337093399E-4</v>
      </c>
      <c r="C1342">
        <v>6.6999998092651403</v>
      </c>
      <c r="D1342">
        <f t="shared" si="40"/>
        <v>63.354186899959998</v>
      </c>
      <c r="E1342" s="1">
        <f t="shared" si="41"/>
        <v>0.20319007337093398</v>
      </c>
    </row>
    <row r="1343" spans="1:5" x14ac:dyDescent="0.25">
      <c r="A1343">
        <v>13.374023139476799</v>
      </c>
      <c r="B1343">
        <v>2.02032282948494E-4</v>
      </c>
      <c r="C1343">
        <v>6.71000003814697</v>
      </c>
      <c r="D1343">
        <f t="shared" si="40"/>
        <v>63.374023139476797</v>
      </c>
      <c r="E1343" s="1">
        <f t="shared" si="41"/>
        <v>0.20203228294849401</v>
      </c>
    </row>
    <row r="1344" spans="1:5" x14ac:dyDescent="0.25">
      <c r="A1344">
        <v>13.374023139476799</v>
      </c>
      <c r="B1344">
        <v>2.02032282948494E-4</v>
      </c>
      <c r="C1344">
        <v>6.71000003814697</v>
      </c>
      <c r="D1344">
        <f t="shared" si="40"/>
        <v>63.374023139476797</v>
      </c>
      <c r="E1344" s="1">
        <f t="shared" si="41"/>
        <v>0.20203228294849401</v>
      </c>
    </row>
    <row r="1345" spans="1:5" x14ac:dyDescent="0.25">
      <c r="A1345">
        <v>13.3942160755396</v>
      </c>
      <c r="B1345">
        <v>2.0512586832046499E-4</v>
      </c>
      <c r="C1345">
        <v>6.7199997901916504</v>
      </c>
      <c r="D1345">
        <f t="shared" si="40"/>
        <v>63.394216075539603</v>
      </c>
      <c r="E1345" s="1">
        <f t="shared" si="41"/>
        <v>0.205125868320465</v>
      </c>
    </row>
    <row r="1346" spans="1:5" x14ac:dyDescent="0.25">
      <c r="A1346">
        <v>13.3942160755396</v>
      </c>
      <c r="B1346">
        <v>2.0512586832046499E-4</v>
      </c>
      <c r="C1346">
        <v>6.7199997901916504</v>
      </c>
      <c r="D1346">
        <f t="shared" si="40"/>
        <v>63.394216075539603</v>
      </c>
      <c r="E1346" s="1">
        <f t="shared" si="41"/>
        <v>0.205125868320465</v>
      </c>
    </row>
    <row r="1347" spans="1:5" x14ac:dyDescent="0.25">
      <c r="A1347">
        <v>13.414153829217</v>
      </c>
      <c r="B1347">
        <v>2.04457491636276E-4</v>
      </c>
      <c r="C1347">
        <v>6.7300000190734899</v>
      </c>
      <c r="D1347">
        <f t="shared" si="40"/>
        <v>63.414153829217</v>
      </c>
      <c r="E1347" s="1">
        <f t="shared" si="41"/>
        <v>0.204457491636276</v>
      </c>
    </row>
    <row r="1348" spans="1:5" x14ac:dyDescent="0.25">
      <c r="A1348">
        <v>13.414153829217</v>
      </c>
      <c r="B1348">
        <v>2.04457491636276E-4</v>
      </c>
      <c r="C1348">
        <v>6.7300000190734899</v>
      </c>
      <c r="D1348">
        <f t="shared" si="40"/>
        <v>63.414153829217</v>
      </c>
      <c r="E1348" s="1">
        <f t="shared" si="41"/>
        <v>0.204457491636276</v>
      </c>
    </row>
    <row r="1349" spans="1:5" x14ac:dyDescent="0.25">
      <c r="A1349">
        <v>13.434142805635901</v>
      </c>
      <c r="B1349">
        <v>2.03362077474594E-4</v>
      </c>
      <c r="C1349">
        <v>6.7399997711181596</v>
      </c>
      <c r="D1349">
        <f t="shared" si="40"/>
        <v>63.434142805635901</v>
      </c>
      <c r="E1349" s="1">
        <f t="shared" si="41"/>
        <v>0.20336207747459401</v>
      </c>
    </row>
    <row r="1350" spans="1:5" x14ac:dyDescent="0.25">
      <c r="A1350">
        <v>13.434142805635901</v>
      </c>
      <c r="B1350">
        <v>2.03362077474594E-4</v>
      </c>
      <c r="C1350">
        <v>6.7399997711181596</v>
      </c>
      <c r="D1350">
        <f t="shared" si="40"/>
        <v>63.434142805635901</v>
      </c>
      <c r="E1350" s="1">
        <f t="shared" si="41"/>
        <v>0.20336207747459401</v>
      </c>
    </row>
    <row r="1351" spans="1:5" x14ac:dyDescent="0.25">
      <c r="A1351">
        <v>13.4542342275381</v>
      </c>
      <c r="B1351">
        <v>2.0267198979854599E-4</v>
      </c>
      <c r="C1351">
        <v>6.75</v>
      </c>
      <c r="D1351">
        <f t="shared" si="40"/>
        <v>63.454234227538102</v>
      </c>
      <c r="E1351" s="1">
        <f t="shared" si="41"/>
        <v>0.202671989798546</v>
      </c>
    </row>
    <row r="1352" spans="1:5" x14ac:dyDescent="0.25">
      <c r="A1352">
        <v>13.4542342275381</v>
      </c>
      <c r="B1352">
        <v>2.0267198979854599E-4</v>
      </c>
      <c r="C1352">
        <v>6.75</v>
      </c>
      <c r="D1352">
        <f t="shared" si="40"/>
        <v>63.454234227538102</v>
      </c>
      <c r="E1352" s="1">
        <f t="shared" si="41"/>
        <v>0.202671989798546</v>
      </c>
    </row>
    <row r="1353" spans="1:5" x14ac:dyDescent="0.25">
      <c r="A1353">
        <v>13.4741207584739</v>
      </c>
      <c r="B1353">
        <v>2.0426745712757101E-4</v>
      </c>
      <c r="C1353">
        <v>6.7600002288818404</v>
      </c>
      <c r="D1353">
        <f t="shared" ref="D1353:D1416" si="42">A1353:A51348+50</f>
        <v>63.474120758473902</v>
      </c>
      <c r="E1353" s="1">
        <f t="shared" ref="E1353:E1416" si="43">B1353:B51348*1000</f>
        <v>0.20426745712757102</v>
      </c>
    </row>
    <row r="1354" spans="1:5" x14ac:dyDescent="0.25">
      <c r="A1354">
        <v>13.4741207584739</v>
      </c>
      <c r="B1354">
        <v>2.0426745712757101E-4</v>
      </c>
      <c r="C1354">
        <v>6.7600002288818404</v>
      </c>
      <c r="D1354">
        <f t="shared" si="42"/>
        <v>63.474120758473902</v>
      </c>
      <c r="E1354" s="1">
        <f t="shared" si="43"/>
        <v>0.20426745712757102</v>
      </c>
    </row>
    <row r="1355" spans="1:5" x14ac:dyDescent="0.25">
      <c r="A1355">
        <v>13.494109734892801</v>
      </c>
      <c r="B1355">
        <v>2.0653636753559099E-4</v>
      </c>
      <c r="C1355">
        <v>6.7699999809265101</v>
      </c>
      <c r="D1355">
        <f t="shared" si="42"/>
        <v>63.494109734892803</v>
      </c>
      <c r="E1355" s="1">
        <f t="shared" si="43"/>
        <v>0.20653636753559099</v>
      </c>
    </row>
    <row r="1356" spans="1:5" x14ac:dyDescent="0.25">
      <c r="A1356">
        <v>13.494109734892801</v>
      </c>
      <c r="B1356">
        <v>2.0653636753559099E-4</v>
      </c>
      <c r="C1356">
        <v>6.7699999809265101</v>
      </c>
      <c r="D1356">
        <f t="shared" si="42"/>
        <v>63.494109734892803</v>
      </c>
      <c r="E1356" s="1">
        <f t="shared" si="43"/>
        <v>0.20653636753559099</v>
      </c>
    </row>
    <row r="1357" spans="1:5" x14ac:dyDescent="0.25">
      <c r="A1357">
        <v>13.5139981284738</v>
      </c>
      <c r="B1357">
        <v>2.0471015572547899E-4</v>
      </c>
      <c r="C1357">
        <v>6.7800002098083496</v>
      </c>
      <c r="D1357">
        <f t="shared" si="42"/>
        <v>63.513998128473801</v>
      </c>
      <c r="E1357" s="1">
        <f t="shared" si="43"/>
        <v>0.20471015572547899</v>
      </c>
    </row>
    <row r="1358" spans="1:5" x14ac:dyDescent="0.25">
      <c r="A1358">
        <v>13.5139981284738</v>
      </c>
      <c r="B1358">
        <v>2.0471015572547899E-4</v>
      </c>
      <c r="C1358">
        <v>6.7800002098083496</v>
      </c>
      <c r="D1358">
        <f t="shared" si="42"/>
        <v>63.513998128473801</v>
      </c>
      <c r="E1358" s="1">
        <f t="shared" si="43"/>
        <v>0.20471015572547899</v>
      </c>
    </row>
    <row r="1359" spans="1:5" x14ac:dyDescent="0.25">
      <c r="A1359">
        <v>13.534037396311801</v>
      </c>
      <c r="B1359">
        <v>2.0474888384342199E-4</v>
      </c>
      <c r="C1359">
        <v>6.78999996185303</v>
      </c>
      <c r="D1359">
        <f t="shared" si="42"/>
        <v>63.534037396311803</v>
      </c>
      <c r="E1359" s="1">
        <f t="shared" si="43"/>
        <v>0.20474888384342199</v>
      </c>
    </row>
    <row r="1360" spans="1:5" x14ac:dyDescent="0.25">
      <c r="A1360">
        <v>13.534037396311801</v>
      </c>
      <c r="B1360">
        <v>2.0474888384342199E-4</v>
      </c>
      <c r="C1360">
        <v>6.78999996185303</v>
      </c>
      <c r="D1360">
        <f t="shared" si="42"/>
        <v>63.534037396311803</v>
      </c>
      <c r="E1360" s="1">
        <f t="shared" si="43"/>
        <v>0.20474888384342199</v>
      </c>
    </row>
    <row r="1361" spans="1:5" x14ac:dyDescent="0.25">
      <c r="A1361">
        <v>13.5540263727307</v>
      </c>
      <c r="B1361">
        <v>2.0555968582630199E-4</v>
      </c>
      <c r="C1361">
        <v>6.8000001907348597</v>
      </c>
      <c r="D1361">
        <f t="shared" si="42"/>
        <v>63.554026372730704</v>
      </c>
      <c r="E1361" s="1">
        <f t="shared" si="43"/>
        <v>0.20555968582630199</v>
      </c>
    </row>
    <row r="1362" spans="1:5" x14ac:dyDescent="0.25">
      <c r="A1362">
        <v>13.5540263727307</v>
      </c>
      <c r="B1362">
        <v>2.0555968582630199E-4</v>
      </c>
      <c r="C1362">
        <v>6.8000001907348597</v>
      </c>
      <c r="D1362">
        <f t="shared" si="42"/>
        <v>63.554026372730704</v>
      </c>
      <c r="E1362" s="1">
        <f t="shared" si="43"/>
        <v>0.20555968582630199</v>
      </c>
    </row>
    <row r="1363" spans="1:5" x14ac:dyDescent="0.25">
      <c r="A1363">
        <v>13.5740153491497</v>
      </c>
      <c r="B1363">
        <v>2.0696556568145801E-4</v>
      </c>
      <c r="C1363">
        <v>6.8099999427795401</v>
      </c>
      <c r="D1363">
        <f t="shared" si="42"/>
        <v>63.574015349149704</v>
      </c>
      <c r="E1363" s="1">
        <f t="shared" si="43"/>
        <v>0.20696556568145802</v>
      </c>
    </row>
    <row r="1364" spans="1:5" x14ac:dyDescent="0.25">
      <c r="A1364">
        <v>13.5740153491497</v>
      </c>
      <c r="B1364">
        <v>2.0696556568145801E-4</v>
      </c>
      <c r="C1364">
        <v>6.8099999427795401</v>
      </c>
      <c r="D1364">
        <f t="shared" si="42"/>
        <v>63.574015349149704</v>
      </c>
      <c r="E1364" s="1">
        <f t="shared" si="43"/>
        <v>0.20696556568145802</v>
      </c>
    </row>
    <row r="1365" spans="1:5" x14ac:dyDescent="0.25">
      <c r="A1365">
        <v>13.594259507954099</v>
      </c>
      <c r="B1365">
        <v>2.08490133285522E-4</v>
      </c>
      <c r="C1365">
        <v>6.8200001716613796</v>
      </c>
      <c r="D1365">
        <f t="shared" si="42"/>
        <v>63.594259507954099</v>
      </c>
      <c r="E1365" s="1">
        <f t="shared" si="43"/>
        <v>0.20849013328552199</v>
      </c>
    </row>
    <row r="1366" spans="1:5" x14ac:dyDescent="0.25">
      <c r="A1366">
        <v>13.594259507954099</v>
      </c>
      <c r="B1366">
        <v>2.08490133285522E-4</v>
      </c>
      <c r="C1366">
        <v>6.8200001716613796</v>
      </c>
      <c r="D1366">
        <f t="shared" si="42"/>
        <v>63.594259507954099</v>
      </c>
      <c r="E1366" s="1">
        <f t="shared" si="43"/>
        <v>0.20849013328552199</v>
      </c>
    </row>
    <row r="1367" spans="1:5" x14ac:dyDescent="0.25">
      <c r="A1367">
        <v>13.613841496408</v>
      </c>
      <c r="B1367">
        <v>2.0400495827198E-4</v>
      </c>
      <c r="C1367">
        <v>6.8299999237060502</v>
      </c>
      <c r="D1367">
        <f t="shared" si="42"/>
        <v>63.613841496408</v>
      </c>
      <c r="E1367" s="1">
        <f t="shared" si="43"/>
        <v>0.20400495827198001</v>
      </c>
    </row>
    <row r="1368" spans="1:5" x14ac:dyDescent="0.25">
      <c r="A1368">
        <v>13.613841496408</v>
      </c>
      <c r="B1368">
        <v>2.0400495827198E-4</v>
      </c>
      <c r="C1368">
        <v>6.8299999237060502</v>
      </c>
      <c r="D1368">
        <f t="shared" si="42"/>
        <v>63.613841496408</v>
      </c>
      <c r="E1368" s="1">
        <f t="shared" si="43"/>
        <v>0.20400495827198001</v>
      </c>
    </row>
    <row r="1369" spans="1:5" x14ac:dyDescent="0.25">
      <c r="A1369">
        <v>13.633880764245999</v>
      </c>
      <c r="B1369">
        <v>2.0764736831188201E-4</v>
      </c>
      <c r="C1369">
        <v>6.8400001525878897</v>
      </c>
      <c r="D1369">
        <f t="shared" si="42"/>
        <v>63.633880764246001</v>
      </c>
      <c r="E1369" s="1">
        <f t="shared" si="43"/>
        <v>0.20764736831188202</v>
      </c>
    </row>
    <row r="1370" spans="1:5" x14ac:dyDescent="0.25">
      <c r="A1370">
        <v>13.633880764245999</v>
      </c>
      <c r="B1370">
        <v>2.0764736831188201E-4</v>
      </c>
      <c r="C1370">
        <v>6.8400001525878897</v>
      </c>
      <c r="D1370">
        <f t="shared" si="42"/>
        <v>63.633880764246001</v>
      </c>
      <c r="E1370" s="1">
        <f t="shared" si="43"/>
        <v>0.20764736831188202</v>
      </c>
    </row>
    <row r="1371" spans="1:5" x14ac:dyDescent="0.25">
      <c r="A1371">
        <v>13.653869740665</v>
      </c>
      <c r="B1371">
        <v>2.0615141093730899E-4</v>
      </c>
      <c r="C1371">
        <v>6.8499999046325701</v>
      </c>
      <c r="D1371">
        <f t="shared" si="42"/>
        <v>63.653869740665002</v>
      </c>
      <c r="E1371" s="1">
        <f t="shared" si="43"/>
        <v>0.20615141093730899</v>
      </c>
    </row>
    <row r="1372" spans="1:5" x14ac:dyDescent="0.25">
      <c r="A1372">
        <v>13.653869740665</v>
      </c>
      <c r="B1372">
        <v>2.0615141093730899E-4</v>
      </c>
      <c r="C1372">
        <v>6.8499999046325701</v>
      </c>
      <c r="D1372">
        <f t="shared" si="42"/>
        <v>63.653869740665002</v>
      </c>
      <c r="E1372" s="1">
        <f t="shared" si="43"/>
        <v>0.20615141093730899</v>
      </c>
    </row>
    <row r="1373" spans="1:5" x14ac:dyDescent="0.25">
      <c r="A1373">
        <v>13.673909939825499</v>
      </c>
      <c r="B1373">
        <v>2.08318829536438E-4</v>
      </c>
      <c r="C1373">
        <v>6.8600001335143999</v>
      </c>
      <c r="D1373">
        <f t="shared" si="42"/>
        <v>63.673909939825499</v>
      </c>
      <c r="E1373" s="1">
        <f t="shared" si="43"/>
        <v>0.20831882953643799</v>
      </c>
    </row>
    <row r="1374" spans="1:5" x14ac:dyDescent="0.25">
      <c r="A1374">
        <v>13.673909939825499</v>
      </c>
      <c r="B1374">
        <v>2.08318829536438E-4</v>
      </c>
      <c r="C1374">
        <v>6.8600001335143999</v>
      </c>
      <c r="D1374">
        <f t="shared" si="42"/>
        <v>63.673909939825499</v>
      </c>
      <c r="E1374" s="1">
        <f t="shared" si="43"/>
        <v>0.20831882953643799</v>
      </c>
    </row>
    <row r="1375" spans="1:5" x14ac:dyDescent="0.25">
      <c r="A1375">
        <v>13.6937974020839</v>
      </c>
      <c r="B1375">
        <v>2.0670090615749399E-4</v>
      </c>
      <c r="C1375">
        <v>6.8699998855590803</v>
      </c>
      <c r="D1375">
        <f t="shared" si="42"/>
        <v>63.693797402083902</v>
      </c>
      <c r="E1375" s="1">
        <f t="shared" si="43"/>
        <v>0.20670090615749401</v>
      </c>
    </row>
    <row r="1376" spans="1:5" x14ac:dyDescent="0.25">
      <c r="A1376">
        <v>13.6937974020839</v>
      </c>
      <c r="B1376">
        <v>2.0670090615749399E-4</v>
      </c>
      <c r="C1376">
        <v>6.8699998855590803</v>
      </c>
      <c r="D1376">
        <f t="shared" si="42"/>
        <v>63.693797402083902</v>
      </c>
      <c r="E1376" s="1">
        <f t="shared" si="43"/>
        <v>0.20670090615749401</v>
      </c>
    </row>
    <row r="1377" spans="1:5" x14ac:dyDescent="0.25">
      <c r="A1377">
        <v>13.714090920984701</v>
      </c>
      <c r="B1377">
        <v>2.08705186843872E-4</v>
      </c>
      <c r="C1377">
        <v>6.8800001144409197</v>
      </c>
      <c r="D1377">
        <f t="shared" si="42"/>
        <v>63.714090920984702</v>
      </c>
      <c r="E1377" s="1">
        <f t="shared" si="43"/>
        <v>0.20870518684387199</v>
      </c>
    </row>
    <row r="1378" spans="1:5" x14ac:dyDescent="0.25">
      <c r="A1378">
        <v>13.714090920984701</v>
      </c>
      <c r="B1378">
        <v>2.08705186843872E-4</v>
      </c>
      <c r="C1378">
        <v>6.8800001144409197</v>
      </c>
      <c r="D1378">
        <f t="shared" si="42"/>
        <v>63.714090920984702</v>
      </c>
      <c r="E1378" s="1">
        <f t="shared" si="43"/>
        <v>0.20870518684387199</v>
      </c>
    </row>
    <row r="1379" spans="1:5" x14ac:dyDescent="0.25">
      <c r="A1379">
        <v>13.7341311201453</v>
      </c>
      <c r="B1379">
        <v>2.07592859864235E-4</v>
      </c>
      <c r="C1379">
        <v>6.8899998664856001</v>
      </c>
      <c r="D1379">
        <f t="shared" si="42"/>
        <v>63.7341311201453</v>
      </c>
      <c r="E1379" s="1">
        <f t="shared" si="43"/>
        <v>0.20759285986423501</v>
      </c>
    </row>
    <row r="1380" spans="1:5" x14ac:dyDescent="0.25">
      <c r="A1380">
        <v>13.7341311201453</v>
      </c>
      <c r="B1380">
        <v>2.07592859864235E-4</v>
      </c>
      <c r="C1380">
        <v>6.8899998664856001</v>
      </c>
      <c r="D1380">
        <f t="shared" si="42"/>
        <v>63.7341311201453</v>
      </c>
      <c r="E1380" s="1">
        <f t="shared" si="43"/>
        <v>0.20759285986423501</v>
      </c>
    </row>
    <row r="1381" spans="1:5" x14ac:dyDescent="0.25">
      <c r="A1381">
        <v>13.7541200965643</v>
      </c>
      <c r="B1381">
        <v>2.0702050626277899E-4</v>
      </c>
      <c r="C1381">
        <v>6.9000000953674299</v>
      </c>
      <c r="D1381">
        <f t="shared" si="42"/>
        <v>63.7541200965643</v>
      </c>
      <c r="E1381" s="1">
        <f t="shared" si="43"/>
        <v>0.20702050626277899</v>
      </c>
    </row>
    <row r="1382" spans="1:5" x14ac:dyDescent="0.25">
      <c r="A1382">
        <v>13.7541200965643</v>
      </c>
      <c r="B1382">
        <v>2.0702050626277899E-4</v>
      </c>
      <c r="C1382">
        <v>6.9000000953674299</v>
      </c>
      <c r="D1382">
        <f t="shared" si="42"/>
        <v>63.7541200965643</v>
      </c>
      <c r="E1382" s="1">
        <f t="shared" si="43"/>
        <v>0.20702050626277899</v>
      </c>
    </row>
    <row r="1383" spans="1:5" x14ac:dyDescent="0.25">
      <c r="A1383">
        <v>13.774160295724901</v>
      </c>
      <c r="B1383">
        <v>2.09100559353828E-4</v>
      </c>
      <c r="C1383">
        <v>6.9099998474121103</v>
      </c>
      <c r="D1383">
        <f t="shared" si="42"/>
        <v>63.774160295724897</v>
      </c>
      <c r="E1383" s="1">
        <f t="shared" si="43"/>
        <v>0.20910055935382799</v>
      </c>
    </row>
    <row r="1384" spans="1:5" x14ac:dyDescent="0.25">
      <c r="A1384">
        <v>13.774160295724901</v>
      </c>
      <c r="B1384">
        <v>2.09100559353828E-4</v>
      </c>
      <c r="C1384">
        <v>6.9099998474121103</v>
      </c>
      <c r="D1384">
        <f t="shared" si="42"/>
        <v>63.774160295724897</v>
      </c>
      <c r="E1384" s="1">
        <f t="shared" si="43"/>
        <v>0.20910055935382799</v>
      </c>
    </row>
    <row r="1385" spans="1:5" x14ac:dyDescent="0.25">
      <c r="A1385">
        <v>13.7941492721438</v>
      </c>
      <c r="B1385">
        <v>2.0744155347347299E-4</v>
      </c>
      <c r="C1385">
        <v>6.9200000762939498</v>
      </c>
      <c r="D1385">
        <f t="shared" si="42"/>
        <v>63.794149272143798</v>
      </c>
      <c r="E1385" s="1">
        <f t="shared" si="43"/>
        <v>0.20744155347347298</v>
      </c>
    </row>
    <row r="1386" spans="1:5" x14ac:dyDescent="0.25">
      <c r="A1386">
        <v>13.7941492721438</v>
      </c>
      <c r="B1386">
        <v>2.0744155347347299E-4</v>
      </c>
      <c r="C1386">
        <v>6.9200000762939498</v>
      </c>
      <c r="D1386">
        <f t="shared" si="42"/>
        <v>63.794149272143798</v>
      </c>
      <c r="E1386" s="1">
        <f t="shared" si="43"/>
        <v>0.20744155347347298</v>
      </c>
    </row>
    <row r="1387" spans="1:5" x14ac:dyDescent="0.25">
      <c r="A1387">
        <v>13.8140870258212</v>
      </c>
      <c r="B1387">
        <v>2.0907321572303801E-4</v>
      </c>
      <c r="C1387">
        <v>6.9299998283386204</v>
      </c>
      <c r="D1387">
        <f t="shared" si="42"/>
        <v>63.814087025821202</v>
      </c>
      <c r="E1387" s="1">
        <f t="shared" si="43"/>
        <v>0.209073215723038</v>
      </c>
    </row>
    <row r="1388" spans="1:5" x14ac:dyDescent="0.25">
      <c r="A1388">
        <v>13.8140870258212</v>
      </c>
      <c r="B1388">
        <v>2.0907321572303801E-4</v>
      </c>
      <c r="C1388">
        <v>6.9299998283386204</v>
      </c>
      <c r="D1388">
        <f t="shared" si="42"/>
        <v>63.814087025821202</v>
      </c>
      <c r="E1388" s="1">
        <f t="shared" si="43"/>
        <v>0.209073215723038</v>
      </c>
    </row>
    <row r="1389" spans="1:5" x14ac:dyDescent="0.25">
      <c r="A1389">
        <v>13.834076002240201</v>
      </c>
      <c r="B1389">
        <v>2.0788355171680499E-4</v>
      </c>
      <c r="C1389">
        <v>6.9400000572204599</v>
      </c>
      <c r="D1389">
        <f t="shared" si="42"/>
        <v>63.834076002240202</v>
      </c>
      <c r="E1389" s="1">
        <f t="shared" si="43"/>
        <v>0.20788355171680498</v>
      </c>
    </row>
    <row r="1390" spans="1:5" x14ac:dyDescent="0.25">
      <c r="A1390">
        <v>13.834076002240201</v>
      </c>
      <c r="B1390">
        <v>2.0788355171680499E-4</v>
      </c>
      <c r="C1390">
        <v>6.9400000572204599</v>
      </c>
      <c r="D1390">
        <f t="shared" si="42"/>
        <v>63.834076002240202</v>
      </c>
      <c r="E1390" s="1">
        <f t="shared" si="43"/>
        <v>0.20788355171680498</v>
      </c>
    </row>
    <row r="1391" spans="1:5" x14ac:dyDescent="0.25">
      <c r="A1391">
        <v>13.854116201400799</v>
      </c>
      <c r="B1391">
        <v>2.08340883255005E-4</v>
      </c>
      <c r="C1391">
        <v>6.9499998092651403</v>
      </c>
      <c r="D1391">
        <f t="shared" si="42"/>
        <v>63.854116201400799</v>
      </c>
      <c r="E1391" s="1">
        <f t="shared" si="43"/>
        <v>0.20834088325500499</v>
      </c>
    </row>
    <row r="1392" spans="1:5" x14ac:dyDescent="0.25">
      <c r="A1392">
        <v>13.854116201400799</v>
      </c>
      <c r="B1392">
        <v>2.08340883255005E-4</v>
      </c>
      <c r="C1392">
        <v>6.9499998092651403</v>
      </c>
      <c r="D1392">
        <f t="shared" si="42"/>
        <v>63.854116201400799</v>
      </c>
      <c r="E1392" s="1">
        <f t="shared" si="43"/>
        <v>0.20834088325500499</v>
      </c>
    </row>
    <row r="1393" spans="1:5" x14ac:dyDescent="0.25">
      <c r="A1393">
        <v>13.874206691980399</v>
      </c>
      <c r="B1393">
        <v>2.0925581455230699E-4</v>
      </c>
      <c r="C1393">
        <v>6.96000003814697</v>
      </c>
      <c r="D1393">
        <f t="shared" si="42"/>
        <v>63.874206691980397</v>
      </c>
      <c r="E1393" s="1">
        <f t="shared" si="43"/>
        <v>0.20925581455230699</v>
      </c>
    </row>
    <row r="1394" spans="1:5" x14ac:dyDescent="0.25">
      <c r="A1394">
        <v>13.874206691980399</v>
      </c>
      <c r="B1394">
        <v>2.0925581455230699E-4</v>
      </c>
      <c r="C1394">
        <v>6.96000003814697</v>
      </c>
      <c r="D1394">
        <f t="shared" si="42"/>
        <v>63.874206691980397</v>
      </c>
      <c r="E1394" s="1">
        <f t="shared" si="43"/>
        <v>0.20925581455230699</v>
      </c>
    </row>
    <row r="1395" spans="1:5" x14ac:dyDescent="0.25">
      <c r="A1395">
        <v>13.894094154238701</v>
      </c>
      <c r="B1395">
        <v>2.10670307278633E-4</v>
      </c>
      <c r="C1395">
        <v>6.9699997901916504</v>
      </c>
      <c r="D1395">
        <f t="shared" si="42"/>
        <v>63.894094154238701</v>
      </c>
      <c r="E1395" s="1">
        <f t="shared" si="43"/>
        <v>0.21067030727863301</v>
      </c>
    </row>
    <row r="1396" spans="1:5" x14ac:dyDescent="0.25">
      <c r="A1396">
        <v>13.894094154238701</v>
      </c>
      <c r="B1396">
        <v>2.10670307278633E-4</v>
      </c>
      <c r="C1396">
        <v>6.9699997901916504</v>
      </c>
      <c r="D1396">
        <f t="shared" si="42"/>
        <v>63.894094154238701</v>
      </c>
      <c r="E1396" s="1">
        <f t="shared" si="43"/>
        <v>0.21067030727863301</v>
      </c>
    </row>
    <row r="1397" spans="1:5" x14ac:dyDescent="0.25">
      <c r="A1397">
        <v>13.9141343533993</v>
      </c>
      <c r="B1397">
        <v>2.0995053648948701E-4</v>
      </c>
      <c r="C1397">
        <v>6.9800000190734899</v>
      </c>
      <c r="D1397">
        <f t="shared" si="42"/>
        <v>63.914134353399298</v>
      </c>
      <c r="E1397" s="1">
        <f t="shared" si="43"/>
        <v>0.209950536489487</v>
      </c>
    </row>
    <row r="1398" spans="1:5" x14ac:dyDescent="0.25">
      <c r="A1398">
        <v>13.9141343533993</v>
      </c>
      <c r="B1398">
        <v>2.0995053648948701E-4</v>
      </c>
      <c r="C1398">
        <v>6.9800000190734899</v>
      </c>
      <c r="D1398">
        <f t="shared" si="42"/>
        <v>63.914134353399298</v>
      </c>
      <c r="E1398" s="1">
        <f t="shared" si="43"/>
        <v>0.209950536489487</v>
      </c>
    </row>
    <row r="1399" spans="1:5" x14ac:dyDescent="0.25">
      <c r="A1399">
        <v>13.934020884335</v>
      </c>
      <c r="B1399">
        <v>2.09591194987297E-4</v>
      </c>
      <c r="C1399">
        <v>6.9899997711181596</v>
      </c>
      <c r="D1399">
        <f t="shared" si="42"/>
        <v>63.934020884334998</v>
      </c>
      <c r="E1399" s="1">
        <f t="shared" si="43"/>
        <v>0.209591194987297</v>
      </c>
    </row>
    <row r="1400" spans="1:5" x14ac:dyDescent="0.25">
      <c r="A1400">
        <v>13.934020884335</v>
      </c>
      <c r="B1400">
        <v>2.09591194987297E-4</v>
      </c>
      <c r="C1400">
        <v>6.9899997711181596</v>
      </c>
      <c r="D1400">
        <f t="shared" si="42"/>
        <v>63.934020884334998</v>
      </c>
      <c r="E1400" s="1">
        <f t="shared" si="43"/>
        <v>0.209591194987297</v>
      </c>
    </row>
    <row r="1401" spans="1:5" x14ac:dyDescent="0.25">
      <c r="A1401">
        <v>13.954061083495599</v>
      </c>
      <c r="B1401">
        <v>2.1149858832359301E-4</v>
      </c>
      <c r="C1401">
        <v>7</v>
      </c>
      <c r="D1401">
        <f t="shared" si="42"/>
        <v>63.954061083495603</v>
      </c>
      <c r="E1401" s="1">
        <f t="shared" si="43"/>
        <v>0.211498588323593</v>
      </c>
    </row>
    <row r="1402" spans="1:5" x14ac:dyDescent="0.25">
      <c r="A1402">
        <v>13.954061083495599</v>
      </c>
      <c r="B1402">
        <v>2.1149858832359301E-4</v>
      </c>
      <c r="C1402">
        <v>7</v>
      </c>
      <c r="D1402">
        <f t="shared" si="42"/>
        <v>63.954061083495603</v>
      </c>
      <c r="E1402" s="1">
        <f t="shared" si="43"/>
        <v>0.211498588323593</v>
      </c>
    </row>
    <row r="1403" spans="1:5" x14ac:dyDescent="0.25">
      <c r="A1403">
        <v>13.973948545754</v>
      </c>
      <c r="B1403">
        <v>2.11061492562294E-4</v>
      </c>
      <c r="C1403">
        <v>7.0100002288818404</v>
      </c>
      <c r="D1403">
        <f t="shared" si="42"/>
        <v>63.973948545753998</v>
      </c>
      <c r="E1403" s="1">
        <f t="shared" si="43"/>
        <v>0.21106149256229401</v>
      </c>
    </row>
    <row r="1404" spans="1:5" x14ac:dyDescent="0.25">
      <c r="A1404">
        <v>13.973948545754</v>
      </c>
      <c r="B1404">
        <v>2.11061492562294E-4</v>
      </c>
      <c r="C1404">
        <v>7.0100002288818404</v>
      </c>
      <c r="D1404">
        <f t="shared" si="42"/>
        <v>63.973948545753998</v>
      </c>
      <c r="E1404" s="1">
        <f t="shared" si="43"/>
        <v>0.21106149256229401</v>
      </c>
    </row>
    <row r="1405" spans="1:5" x14ac:dyDescent="0.25">
      <c r="A1405">
        <v>13.993937522172899</v>
      </c>
      <c r="B1405">
        <v>2.1204154193401299E-4</v>
      </c>
      <c r="C1405">
        <v>7.0199999809265101</v>
      </c>
      <c r="D1405">
        <f t="shared" si="42"/>
        <v>63.993937522172899</v>
      </c>
      <c r="E1405" s="1">
        <f t="shared" si="43"/>
        <v>0.21204154193401298</v>
      </c>
    </row>
    <row r="1406" spans="1:5" x14ac:dyDescent="0.25">
      <c r="A1406">
        <v>13.993937522172899</v>
      </c>
      <c r="B1406">
        <v>2.1204154193401299E-4</v>
      </c>
      <c r="C1406">
        <v>7.0199999809265101</v>
      </c>
      <c r="D1406">
        <f t="shared" si="42"/>
        <v>63.993937522172899</v>
      </c>
      <c r="E1406" s="1">
        <f t="shared" si="43"/>
        <v>0.21204154193401298</v>
      </c>
    </row>
    <row r="1407" spans="1:5" x14ac:dyDescent="0.25">
      <c r="A1407">
        <v>14.0140792354941</v>
      </c>
      <c r="B1407">
        <v>2.1200683712959301E-4</v>
      </c>
      <c r="C1407">
        <v>7.0300002098083496</v>
      </c>
      <c r="D1407">
        <f t="shared" si="42"/>
        <v>64.014079235494094</v>
      </c>
      <c r="E1407" s="1">
        <f t="shared" si="43"/>
        <v>0.21200683712959301</v>
      </c>
    </row>
    <row r="1408" spans="1:5" x14ac:dyDescent="0.25">
      <c r="A1408">
        <v>14.0140792354941</v>
      </c>
      <c r="B1408">
        <v>2.1200683712959301E-4</v>
      </c>
      <c r="C1408">
        <v>7.0300002098083496</v>
      </c>
      <c r="D1408">
        <f t="shared" si="42"/>
        <v>64.014079235494094</v>
      </c>
      <c r="E1408" s="1">
        <f t="shared" si="43"/>
        <v>0.21200683712959301</v>
      </c>
    </row>
    <row r="1409" spans="1:5" x14ac:dyDescent="0.25">
      <c r="A1409">
        <v>14.034118503332101</v>
      </c>
      <c r="B1409">
        <v>2.1160800755024001E-4</v>
      </c>
      <c r="C1409">
        <v>7.03999996185303</v>
      </c>
      <c r="D1409">
        <f t="shared" si="42"/>
        <v>64.034118503332095</v>
      </c>
      <c r="E1409" s="1">
        <f t="shared" si="43"/>
        <v>0.21160800755024001</v>
      </c>
    </row>
    <row r="1410" spans="1:5" x14ac:dyDescent="0.25">
      <c r="A1410">
        <v>14.034118503332101</v>
      </c>
      <c r="B1410">
        <v>2.1160800755024001E-4</v>
      </c>
      <c r="C1410">
        <v>7.03999996185303</v>
      </c>
      <c r="D1410">
        <f t="shared" si="42"/>
        <v>64.034118503332095</v>
      </c>
      <c r="E1410" s="1">
        <f t="shared" si="43"/>
        <v>0.21160800755024001</v>
      </c>
    </row>
    <row r="1411" spans="1:5" x14ac:dyDescent="0.25">
      <c r="A1411">
        <v>14.0541587024927</v>
      </c>
      <c r="B1411">
        <v>2.10283368825912E-4</v>
      </c>
      <c r="C1411">
        <v>7.0500001907348597</v>
      </c>
      <c r="D1411">
        <f t="shared" si="42"/>
        <v>64.0541587024927</v>
      </c>
      <c r="E1411" s="1">
        <f t="shared" si="43"/>
        <v>0.210283368825912</v>
      </c>
    </row>
    <row r="1412" spans="1:5" x14ac:dyDescent="0.25">
      <c r="A1412">
        <v>14.0541587024927</v>
      </c>
      <c r="B1412">
        <v>2.10283368825912E-4</v>
      </c>
      <c r="C1412">
        <v>7.0500001907348597</v>
      </c>
      <c r="D1412">
        <f t="shared" si="42"/>
        <v>64.0541587024927</v>
      </c>
      <c r="E1412" s="1">
        <f t="shared" si="43"/>
        <v>0.210283368825912</v>
      </c>
    </row>
    <row r="1413" spans="1:5" x14ac:dyDescent="0.25">
      <c r="A1413">
        <v>14.0738934278488</v>
      </c>
      <c r="B1413">
        <v>2.1197277307510401E-4</v>
      </c>
      <c r="C1413">
        <v>7.0599999427795401</v>
      </c>
      <c r="D1413">
        <f t="shared" si="42"/>
        <v>64.073893427848802</v>
      </c>
      <c r="E1413" s="1">
        <f t="shared" si="43"/>
        <v>0.21197277307510401</v>
      </c>
    </row>
    <row r="1414" spans="1:5" x14ac:dyDescent="0.25">
      <c r="A1414">
        <v>14.0738934278488</v>
      </c>
      <c r="B1414">
        <v>2.1197277307510401E-4</v>
      </c>
      <c r="C1414">
        <v>7.0599999427795401</v>
      </c>
      <c r="D1414">
        <f t="shared" si="42"/>
        <v>64.073893427848802</v>
      </c>
      <c r="E1414" s="1">
        <f t="shared" si="43"/>
        <v>0.21197277307510401</v>
      </c>
    </row>
    <row r="1415" spans="1:5" x14ac:dyDescent="0.25">
      <c r="A1415">
        <v>14.09403514117</v>
      </c>
      <c r="B1415">
        <v>2.1194714307785001E-4</v>
      </c>
      <c r="C1415">
        <v>7.0700001716613796</v>
      </c>
      <c r="D1415">
        <f t="shared" si="42"/>
        <v>64.094035141169996</v>
      </c>
      <c r="E1415" s="1">
        <f t="shared" si="43"/>
        <v>0.21194714307785001</v>
      </c>
    </row>
    <row r="1416" spans="1:5" x14ac:dyDescent="0.25">
      <c r="A1416">
        <v>14.09403514117</v>
      </c>
      <c r="B1416">
        <v>2.1194714307785001E-4</v>
      </c>
      <c r="C1416">
        <v>7.0700001716613796</v>
      </c>
      <c r="D1416">
        <f t="shared" si="42"/>
        <v>64.094035141169996</v>
      </c>
      <c r="E1416" s="1">
        <f t="shared" si="43"/>
        <v>0.21194714307785001</v>
      </c>
    </row>
    <row r="1417" spans="1:5" x14ac:dyDescent="0.25">
      <c r="A1417">
        <v>14.113871380686801</v>
      </c>
      <c r="B1417">
        <v>2.1229045093059499E-4</v>
      </c>
      <c r="C1417">
        <v>7.0799999237060502</v>
      </c>
      <c r="D1417">
        <f t="shared" ref="D1417:D1480" si="44">A1417:A51412+50</f>
        <v>64.113871380686803</v>
      </c>
      <c r="E1417" s="1">
        <f t="shared" ref="E1417:E1480" si="45">B1417:B51412*1000</f>
        <v>0.21229045093059498</v>
      </c>
    </row>
    <row r="1418" spans="1:5" x14ac:dyDescent="0.25">
      <c r="A1418">
        <v>14.113871380686801</v>
      </c>
      <c r="B1418">
        <v>2.1229045093059499E-4</v>
      </c>
      <c r="C1418">
        <v>7.0799999237060502</v>
      </c>
      <c r="D1418">
        <f t="shared" si="44"/>
        <v>64.113871380686803</v>
      </c>
      <c r="E1418" s="1">
        <f t="shared" si="45"/>
        <v>0.21229045093059498</v>
      </c>
    </row>
    <row r="1419" spans="1:5" x14ac:dyDescent="0.25">
      <c r="A1419">
        <v>14.1339115798473</v>
      </c>
      <c r="B1419">
        <v>2.1352681517600999E-4</v>
      </c>
      <c r="C1419">
        <v>7.0900001525878897</v>
      </c>
      <c r="D1419">
        <f t="shared" si="44"/>
        <v>64.133911579847307</v>
      </c>
      <c r="E1419" s="1">
        <f t="shared" si="45"/>
        <v>0.21352681517600999</v>
      </c>
    </row>
    <row r="1420" spans="1:5" x14ac:dyDescent="0.25">
      <c r="A1420">
        <v>14.1339115798473</v>
      </c>
      <c r="B1420">
        <v>2.1352681517600999E-4</v>
      </c>
      <c r="C1420">
        <v>7.0900001525878897</v>
      </c>
      <c r="D1420">
        <f t="shared" si="44"/>
        <v>64.133911579847307</v>
      </c>
      <c r="E1420" s="1">
        <f t="shared" si="45"/>
        <v>0.21352681517600999</v>
      </c>
    </row>
    <row r="1421" spans="1:5" x14ac:dyDescent="0.25">
      <c r="A1421">
        <v>14.1540020704269</v>
      </c>
      <c r="B1421">
        <v>2.1339644491672499E-4</v>
      </c>
      <c r="C1421">
        <v>7.0999999046325701</v>
      </c>
      <c r="D1421">
        <f t="shared" si="44"/>
        <v>64.154002070426898</v>
      </c>
      <c r="E1421" s="1">
        <f t="shared" si="45"/>
        <v>0.21339644491672499</v>
      </c>
    </row>
    <row r="1422" spans="1:5" x14ac:dyDescent="0.25">
      <c r="A1422">
        <v>14.1540020704269</v>
      </c>
      <c r="B1422">
        <v>2.1339644491672499E-4</v>
      </c>
      <c r="C1422">
        <v>7.0999999046325701</v>
      </c>
      <c r="D1422">
        <f t="shared" si="44"/>
        <v>64.154002070426898</v>
      </c>
      <c r="E1422" s="1">
        <f t="shared" si="45"/>
        <v>0.21339644491672499</v>
      </c>
    </row>
    <row r="1423" spans="1:5" x14ac:dyDescent="0.25">
      <c r="A1423">
        <v>14.1739910468459</v>
      </c>
      <c r="B1423">
        <v>2.1338897943496701E-4</v>
      </c>
      <c r="C1423">
        <v>7.1100001335143999</v>
      </c>
      <c r="D1423">
        <f t="shared" si="44"/>
        <v>64.173991046845899</v>
      </c>
      <c r="E1423" s="1">
        <f t="shared" si="45"/>
        <v>0.21338897943496701</v>
      </c>
    </row>
    <row r="1424" spans="1:5" x14ac:dyDescent="0.25">
      <c r="A1424">
        <v>14.1739910468459</v>
      </c>
      <c r="B1424">
        <v>2.1338897943496701E-4</v>
      </c>
      <c r="C1424">
        <v>7.1100001335143999</v>
      </c>
      <c r="D1424">
        <f t="shared" si="44"/>
        <v>64.173991046845899</v>
      </c>
      <c r="E1424" s="1">
        <f t="shared" si="45"/>
        <v>0.21338897943496701</v>
      </c>
    </row>
    <row r="1425" spans="1:5" x14ac:dyDescent="0.25">
      <c r="A1425">
        <v>14.194132760167101</v>
      </c>
      <c r="B1425">
        <v>2.1273128688335401E-4</v>
      </c>
      <c r="C1425">
        <v>7.1199998855590803</v>
      </c>
      <c r="D1425">
        <f t="shared" si="44"/>
        <v>64.194132760167093</v>
      </c>
      <c r="E1425" s="1">
        <f t="shared" si="45"/>
        <v>0.21273128688335402</v>
      </c>
    </row>
    <row r="1426" spans="1:5" x14ac:dyDescent="0.25">
      <c r="A1426">
        <v>14.194132760167101</v>
      </c>
      <c r="B1426">
        <v>2.1273128688335401E-4</v>
      </c>
      <c r="C1426">
        <v>7.1199998855590803</v>
      </c>
      <c r="D1426">
        <f t="shared" si="44"/>
        <v>64.194132760167093</v>
      </c>
      <c r="E1426" s="1">
        <f t="shared" si="45"/>
        <v>0.21273128688335402</v>
      </c>
    </row>
    <row r="1427" spans="1:5" x14ac:dyDescent="0.25">
      <c r="A1427">
        <v>14.214274473488301</v>
      </c>
      <c r="B1427">
        <v>2.1348993480205499E-4</v>
      </c>
      <c r="C1427">
        <v>7.1300001144409197</v>
      </c>
      <c r="D1427">
        <f t="shared" si="44"/>
        <v>64.214274473488302</v>
      </c>
      <c r="E1427" s="1">
        <f t="shared" si="45"/>
        <v>0.213489934802055</v>
      </c>
    </row>
    <row r="1428" spans="1:5" x14ac:dyDescent="0.25">
      <c r="A1428">
        <v>14.214274473488301</v>
      </c>
      <c r="B1428">
        <v>2.1348993480205499E-4</v>
      </c>
      <c r="C1428">
        <v>7.1300001144409197</v>
      </c>
      <c r="D1428">
        <f t="shared" si="44"/>
        <v>64.214274473488302</v>
      </c>
      <c r="E1428" s="1">
        <f t="shared" si="45"/>
        <v>0.213489934802055</v>
      </c>
    </row>
    <row r="1429" spans="1:5" x14ac:dyDescent="0.25">
      <c r="A1429">
        <v>14.2341107130051</v>
      </c>
      <c r="B1429">
        <v>2.1266782283783001E-4</v>
      </c>
      <c r="C1429">
        <v>7.1399998664856001</v>
      </c>
      <c r="D1429">
        <f t="shared" si="44"/>
        <v>64.234110713005094</v>
      </c>
      <c r="E1429" s="1">
        <f t="shared" si="45"/>
        <v>0.21266782283783001</v>
      </c>
    </row>
    <row r="1430" spans="1:5" x14ac:dyDescent="0.25">
      <c r="A1430">
        <v>14.2341107130051</v>
      </c>
      <c r="B1430">
        <v>2.1266782283783001E-4</v>
      </c>
      <c r="C1430">
        <v>7.1399998664856001</v>
      </c>
      <c r="D1430">
        <f t="shared" si="44"/>
        <v>64.234110713005094</v>
      </c>
      <c r="E1430" s="1">
        <f t="shared" si="45"/>
        <v>0.21266782283783001</v>
      </c>
    </row>
    <row r="1431" spans="1:5" x14ac:dyDescent="0.25">
      <c r="A1431">
        <v>14.254099689424001</v>
      </c>
      <c r="B1431">
        <v>2.12640032172203E-4</v>
      </c>
      <c r="C1431">
        <v>7.1500000953674299</v>
      </c>
      <c r="D1431">
        <f t="shared" si="44"/>
        <v>64.254099689423995</v>
      </c>
      <c r="E1431" s="1">
        <f t="shared" si="45"/>
        <v>0.21264003217220301</v>
      </c>
    </row>
    <row r="1432" spans="1:5" x14ac:dyDescent="0.25">
      <c r="A1432">
        <v>14.254099689424001</v>
      </c>
      <c r="B1432">
        <v>2.12640032172203E-4</v>
      </c>
      <c r="C1432">
        <v>7.1500000953674299</v>
      </c>
      <c r="D1432">
        <f t="shared" si="44"/>
        <v>64.254099689423995</v>
      </c>
      <c r="E1432" s="1">
        <f t="shared" si="45"/>
        <v>0.21264003217220301</v>
      </c>
    </row>
    <row r="1433" spans="1:5" x14ac:dyDescent="0.25">
      <c r="A1433">
        <v>14.274241402745201</v>
      </c>
      <c r="B1433">
        <v>2.1475873887538899E-4</v>
      </c>
      <c r="C1433">
        <v>7.1599998474121103</v>
      </c>
      <c r="D1433">
        <f t="shared" si="44"/>
        <v>64.274241402745204</v>
      </c>
      <c r="E1433" s="1">
        <f t="shared" si="45"/>
        <v>0.21475873887538899</v>
      </c>
    </row>
    <row r="1434" spans="1:5" x14ac:dyDescent="0.25">
      <c r="A1434">
        <v>14.274241402745201</v>
      </c>
      <c r="B1434">
        <v>2.1475873887538899E-4</v>
      </c>
      <c r="C1434">
        <v>7.1599998474121103</v>
      </c>
      <c r="D1434">
        <f t="shared" si="44"/>
        <v>64.274241402745204</v>
      </c>
      <c r="E1434" s="1">
        <f t="shared" si="45"/>
        <v>0.21475873887538899</v>
      </c>
    </row>
    <row r="1435" spans="1:5" x14ac:dyDescent="0.25">
      <c r="A1435">
        <v>14.294077642262</v>
      </c>
      <c r="B1435">
        <v>2.1535965800285301E-4</v>
      </c>
      <c r="C1435">
        <v>7.1700000762939498</v>
      </c>
      <c r="D1435">
        <f t="shared" si="44"/>
        <v>64.294077642261996</v>
      </c>
      <c r="E1435" s="1">
        <f t="shared" si="45"/>
        <v>0.215359658002853</v>
      </c>
    </row>
    <row r="1436" spans="1:5" x14ac:dyDescent="0.25">
      <c r="A1436">
        <v>14.294077642262</v>
      </c>
      <c r="B1436">
        <v>2.1535965800285301E-4</v>
      </c>
      <c r="C1436">
        <v>7.1700000762939498</v>
      </c>
      <c r="D1436">
        <f t="shared" si="44"/>
        <v>64.294077642261996</v>
      </c>
      <c r="E1436" s="1">
        <f t="shared" si="45"/>
        <v>0.215359658002853</v>
      </c>
    </row>
    <row r="1437" spans="1:5" x14ac:dyDescent="0.25">
      <c r="A1437">
        <v>14.314066618681</v>
      </c>
      <c r="B1437">
        <v>2.1473912894725799E-4</v>
      </c>
      <c r="C1437">
        <v>7.1799998283386204</v>
      </c>
      <c r="D1437">
        <f t="shared" si="44"/>
        <v>64.314066618680997</v>
      </c>
      <c r="E1437" s="1">
        <f t="shared" si="45"/>
        <v>0.214739128947258</v>
      </c>
    </row>
    <row r="1438" spans="1:5" x14ac:dyDescent="0.25">
      <c r="A1438">
        <v>14.314066618681</v>
      </c>
      <c r="B1438">
        <v>2.1473912894725799E-4</v>
      </c>
      <c r="C1438">
        <v>7.1799998283386204</v>
      </c>
      <c r="D1438">
        <f t="shared" si="44"/>
        <v>64.314066618680997</v>
      </c>
      <c r="E1438" s="1">
        <f t="shared" si="45"/>
        <v>0.214739128947258</v>
      </c>
    </row>
    <row r="1439" spans="1:5" x14ac:dyDescent="0.25">
      <c r="A1439">
        <v>14.334055595099899</v>
      </c>
      <c r="B1439">
        <v>2.1380196511745501E-4</v>
      </c>
      <c r="C1439">
        <v>7.1900000572204599</v>
      </c>
      <c r="D1439">
        <f t="shared" si="44"/>
        <v>64.334055595099898</v>
      </c>
      <c r="E1439" s="1">
        <f t="shared" si="45"/>
        <v>0.213801965117455</v>
      </c>
    </row>
    <row r="1440" spans="1:5" x14ac:dyDescent="0.25">
      <c r="A1440">
        <v>14.334055595099899</v>
      </c>
      <c r="B1440">
        <v>2.1380196511745501E-4</v>
      </c>
      <c r="C1440">
        <v>7.1900000572204599</v>
      </c>
      <c r="D1440">
        <f t="shared" si="44"/>
        <v>64.334055595099898</v>
      </c>
      <c r="E1440" s="1">
        <f t="shared" si="45"/>
        <v>0.213801965117455</v>
      </c>
    </row>
    <row r="1441" spans="1:5" x14ac:dyDescent="0.25">
      <c r="A1441">
        <v>14.353994280099901</v>
      </c>
      <c r="B1441">
        <v>2.14907363057137E-4</v>
      </c>
      <c r="C1441">
        <v>7.1999998092651403</v>
      </c>
      <c r="D1441">
        <f t="shared" si="44"/>
        <v>64.353994280099897</v>
      </c>
      <c r="E1441" s="1">
        <f t="shared" si="45"/>
        <v>0.21490736305713701</v>
      </c>
    </row>
    <row r="1442" spans="1:5" x14ac:dyDescent="0.25">
      <c r="A1442">
        <v>14.353994280099901</v>
      </c>
      <c r="B1442">
        <v>2.14907363057137E-4</v>
      </c>
      <c r="C1442">
        <v>7.1999998092651403</v>
      </c>
      <c r="D1442">
        <f t="shared" si="44"/>
        <v>64.353994280099897</v>
      </c>
      <c r="E1442" s="1">
        <f t="shared" si="45"/>
        <v>0.21490736305713701</v>
      </c>
    </row>
    <row r="1443" spans="1:5" x14ac:dyDescent="0.25">
      <c r="A1443">
        <v>14.3740335479379</v>
      </c>
      <c r="B1443">
        <v>2.1626177430152899E-4</v>
      </c>
      <c r="C1443">
        <v>7.21000003814697</v>
      </c>
      <c r="D1443">
        <f t="shared" si="44"/>
        <v>64.374033547937898</v>
      </c>
      <c r="E1443" s="1">
        <f t="shared" si="45"/>
        <v>0.21626177430152899</v>
      </c>
    </row>
    <row r="1444" spans="1:5" x14ac:dyDescent="0.25">
      <c r="A1444">
        <v>14.3740335479379</v>
      </c>
      <c r="B1444">
        <v>2.1626177430152899E-4</v>
      </c>
      <c r="C1444">
        <v>7.21000003814697</v>
      </c>
      <c r="D1444">
        <f t="shared" si="44"/>
        <v>64.374033547937898</v>
      </c>
      <c r="E1444" s="1">
        <f t="shared" si="45"/>
        <v>0.21626177430152899</v>
      </c>
    </row>
    <row r="1445" spans="1:5" x14ac:dyDescent="0.25">
      <c r="A1445">
        <v>14.393870718777199</v>
      </c>
      <c r="B1445">
        <v>2.1419279277324699E-4</v>
      </c>
      <c r="C1445">
        <v>7.2199997901916504</v>
      </c>
      <c r="D1445">
        <f t="shared" si="44"/>
        <v>64.393870718777194</v>
      </c>
      <c r="E1445" s="1">
        <f t="shared" si="45"/>
        <v>0.21419279277324699</v>
      </c>
    </row>
    <row r="1446" spans="1:5" x14ac:dyDescent="0.25">
      <c r="A1446">
        <v>14.393870718777199</v>
      </c>
      <c r="B1446">
        <v>2.1419279277324699E-4</v>
      </c>
      <c r="C1446">
        <v>7.2199997901916504</v>
      </c>
      <c r="D1446">
        <f t="shared" si="44"/>
        <v>64.393870718777194</v>
      </c>
      <c r="E1446" s="1">
        <f t="shared" si="45"/>
        <v>0.21419279277324699</v>
      </c>
    </row>
    <row r="1447" spans="1:5" x14ac:dyDescent="0.25">
      <c r="A1447">
        <v>14.413961209356801</v>
      </c>
      <c r="B1447">
        <v>2.17334404587746E-4</v>
      </c>
      <c r="C1447">
        <v>7.2300000190734899</v>
      </c>
      <c r="D1447">
        <f t="shared" si="44"/>
        <v>64.413961209356799</v>
      </c>
      <c r="E1447" s="1">
        <f t="shared" si="45"/>
        <v>0.217334404587746</v>
      </c>
    </row>
    <row r="1448" spans="1:5" x14ac:dyDescent="0.25">
      <c r="A1448">
        <v>14.413961209356801</v>
      </c>
      <c r="B1448">
        <v>2.17334404587746E-4</v>
      </c>
      <c r="C1448">
        <v>7.2300000190734899</v>
      </c>
      <c r="D1448">
        <f t="shared" si="44"/>
        <v>64.413961209356799</v>
      </c>
      <c r="E1448" s="1">
        <f t="shared" si="45"/>
        <v>0.217334404587746</v>
      </c>
    </row>
    <row r="1449" spans="1:5" x14ac:dyDescent="0.25">
      <c r="A1449">
        <v>14.433950185775799</v>
      </c>
      <c r="B1449">
        <v>2.1461121737956999E-4</v>
      </c>
      <c r="C1449">
        <v>7.2399997711181596</v>
      </c>
      <c r="D1449">
        <f t="shared" si="44"/>
        <v>64.433950185775799</v>
      </c>
      <c r="E1449" s="1">
        <f t="shared" si="45"/>
        <v>0.21461121737956998</v>
      </c>
    </row>
    <row r="1450" spans="1:5" x14ac:dyDescent="0.25">
      <c r="A1450">
        <v>14.433950185775799</v>
      </c>
      <c r="B1450">
        <v>2.1461121737956999E-4</v>
      </c>
      <c r="C1450">
        <v>7.2399997711181596</v>
      </c>
      <c r="D1450">
        <f t="shared" si="44"/>
        <v>64.433950185775799</v>
      </c>
      <c r="E1450" s="1">
        <f t="shared" si="45"/>
        <v>0.21461121737956998</v>
      </c>
    </row>
    <row r="1451" spans="1:5" x14ac:dyDescent="0.25">
      <c r="A1451">
        <v>14.453990384936301</v>
      </c>
      <c r="B1451">
        <v>2.1676051616668701E-4</v>
      </c>
      <c r="C1451">
        <v>7.25</v>
      </c>
      <c r="D1451">
        <f t="shared" si="44"/>
        <v>64.453990384936304</v>
      </c>
      <c r="E1451" s="1">
        <f t="shared" si="45"/>
        <v>0.21676051616668701</v>
      </c>
    </row>
    <row r="1452" spans="1:5" x14ac:dyDescent="0.25">
      <c r="A1452">
        <v>14.453990384936301</v>
      </c>
      <c r="B1452">
        <v>2.1676051616668701E-4</v>
      </c>
      <c r="C1452">
        <v>7.25</v>
      </c>
      <c r="D1452">
        <f t="shared" si="44"/>
        <v>64.453990384936304</v>
      </c>
      <c r="E1452" s="1">
        <f t="shared" si="45"/>
        <v>0.21676051616668701</v>
      </c>
    </row>
    <row r="1453" spans="1:5" x14ac:dyDescent="0.25">
      <c r="A1453">
        <v>14.473928138613701</v>
      </c>
      <c r="B1453">
        <v>2.15552270412445E-4</v>
      </c>
      <c r="C1453">
        <v>7.2600002288818404</v>
      </c>
      <c r="D1453">
        <f t="shared" si="44"/>
        <v>64.473928138613701</v>
      </c>
      <c r="E1453" s="1">
        <f t="shared" si="45"/>
        <v>0.21555227041244499</v>
      </c>
    </row>
    <row r="1454" spans="1:5" x14ac:dyDescent="0.25">
      <c r="A1454">
        <v>14.473928138613701</v>
      </c>
      <c r="B1454">
        <v>2.15552270412445E-4</v>
      </c>
      <c r="C1454">
        <v>7.2600002288818404</v>
      </c>
      <c r="D1454">
        <f t="shared" si="44"/>
        <v>64.473928138613701</v>
      </c>
      <c r="E1454" s="1">
        <f t="shared" si="45"/>
        <v>0.21555227041244499</v>
      </c>
    </row>
    <row r="1455" spans="1:5" x14ac:dyDescent="0.25">
      <c r="A1455">
        <v>14.493865892291099</v>
      </c>
      <c r="B1455">
        <v>2.15716406702995E-4</v>
      </c>
      <c r="C1455">
        <v>7.2699999809265101</v>
      </c>
      <c r="D1455">
        <f t="shared" si="44"/>
        <v>64.493865892291097</v>
      </c>
      <c r="E1455" s="1">
        <f t="shared" si="45"/>
        <v>0.21571640670299499</v>
      </c>
    </row>
    <row r="1456" spans="1:5" x14ac:dyDescent="0.25">
      <c r="A1456">
        <v>14.493865892291099</v>
      </c>
      <c r="B1456">
        <v>2.15716406702995E-4</v>
      </c>
      <c r="C1456">
        <v>7.2699999809265101</v>
      </c>
      <c r="D1456">
        <f t="shared" si="44"/>
        <v>64.493865892291097</v>
      </c>
      <c r="E1456" s="1">
        <f t="shared" si="45"/>
        <v>0.21571640670299499</v>
      </c>
    </row>
    <row r="1457" spans="1:5" x14ac:dyDescent="0.25">
      <c r="A1457">
        <v>14.513957314193201</v>
      </c>
      <c r="B1457">
        <v>2.1730798482894899E-4</v>
      </c>
      <c r="C1457">
        <v>7.2800002098083496</v>
      </c>
      <c r="D1457">
        <f t="shared" si="44"/>
        <v>64.513957314193206</v>
      </c>
      <c r="E1457" s="1">
        <f t="shared" si="45"/>
        <v>0.217307984828949</v>
      </c>
    </row>
    <row r="1458" spans="1:5" x14ac:dyDescent="0.25">
      <c r="A1458">
        <v>14.513957314193201</v>
      </c>
      <c r="B1458">
        <v>2.1730798482894899E-4</v>
      </c>
      <c r="C1458">
        <v>7.2800002098083496</v>
      </c>
      <c r="D1458">
        <f t="shared" si="44"/>
        <v>64.513957314193206</v>
      </c>
      <c r="E1458" s="1">
        <f t="shared" si="45"/>
        <v>0.217307984828949</v>
      </c>
    </row>
    <row r="1459" spans="1:5" x14ac:dyDescent="0.25">
      <c r="A1459">
        <v>14.533843845129001</v>
      </c>
      <c r="B1459">
        <v>2.16191366314888E-4</v>
      </c>
      <c r="C1459">
        <v>7.28999996185303</v>
      </c>
      <c r="D1459">
        <f t="shared" si="44"/>
        <v>64.533843845128999</v>
      </c>
      <c r="E1459" s="1">
        <f t="shared" si="45"/>
        <v>0.216191366314888</v>
      </c>
    </row>
    <row r="1460" spans="1:5" x14ac:dyDescent="0.25">
      <c r="A1460">
        <v>14.533843845129001</v>
      </c>
      <c r="B1460">
        <v>2.16191366314888E-4</v>
      </c>
      <c r="C1460">
        <v>7.28999996185303</v>
      </c>
      <c r="D1460">
        <f t="shared" si="44"/>
        <v>64.533843845128999</v>
      </c>
      <c r="E1460" s="1">
        <f t="shared" si="45"/>
        <v>0.216191366314888</v>
      </c>
    </row>
    <row r="1461" spans="1:5" x14ac:dyDescent="0.25">
      <c r="A1461">
        <v>14.5539352670312</v>
      </c>
      <c r="B1461">
        <v>2.18419745564461E-4</v>
      </c>
      <c r="C1461">
        <v>7.3000001907348597</v>
      </c>
      <c r="D1461">
        <f t="shared" si="44"/>
        <v>64.553935267031193</v>
      </c>
      <c r="E1461" s="1">
        <f t="shared" si="45"/>
        <v>0.218419745564461</v>
      </c>
    </row>
    <row r="1462" spans="1:5" x14ac:dyDescent="0.25">
      <c r="A1462">
        <v>14.5539352670312</v>
      </c>
      <c r="B1462">
        <v>2.18419745564461E-4</v>
      </c>
      <c r="C1462">
        <v>7.3000001907348597</v>
      </c>
      <c r="D1462">
        <f t="shared" si="44"/>
        <v>64.553935267031193</v>
      </c>
      <c r="E1462" s="1">
        <f t="shared" si="45"/>
        <v>0.218419745564461</v>
      </c>
    </row>
    <row r="1463" spans="1:5" x14ac:dyDescent="0.25">
      <c r="A1463">
        <v>14.573974534869199</v>
      </c>
      <c r="B1463">
        <v>2.16733351349831E-4</v>
      </c>
      <c r="C1463">
        <v>7.3099999427795401</v>
      </c>
      <c r="D1463">
        <f t="shared" si="44"/>
        <v>64.573974534869194</v>
      </c>
      <c r="E1463" s="1">
        <f t="shared" si="45"/>
        <v>0.21673335134983099</v>
      </c>
    </row>
    <row r="1464" spans="1:5" x14ac:dyDescent="0.25">
      <c r="A1464">
        <v>14.573974534869199</v>
      </c>
      <c r="B1464">
        <v>2.16733351349831E-4</v>
      </c>
      <c r="C1464">
        <v>7.3099999427795401</v>
      </c>
      <c r="D1464">
        <f t="shared" si="44"/>
        <v>64.573974534869194</v>
      </c>
      <c r="E1464" s="1">
        <f t="shared" si="45"/>
        <v>0.21673335134983099</v>
      </c>
    </row>
    <row r="1465" spans="1:5" x14ac:dyDescent="0.25">
      <c r="A1465">
        <v>14.5939635112882</v>
      </c>
      <c r="B1465">
        <v>2.18058869242668E-4</v>
      </c>
      <c r="C1465">
        <v>7.3200001716613796</v>
      </c>
      <c r="D1465">
        <f t="shared" si="44"/>
        <v>64.593963511288194</v>
      </c>
      <c r="E1465" s="1">
        <f t="shared" si="45"/>
        <v>0.21805886924266801</v>
      </c>
    </row>
    <row r="1466" spans="1:5" x14ac:dyDescent="0.25">
      <c r="A1466">
        <v>14.5939635112882</v>
      </c>
      <c r="B1466">
        <v>2.18058869242668E-4</v>
      </c>
      <c r="C1466">
        <v>7.3200001716613796</v>
      </c>
      <c r="D1466">
        <f t="shared" si="44"/>
        <v>64.593963511288194</v>
      </c>
      <c r="E1466" s="1">
        <f t="shared" si="45"/>
        <v>0.21805886924266801</v>
      </c>
    </row>
    <row r="1467" spans="1:5" x14ac:dyDescent="0.25">
      <c r="A1467">
        <v>14.613952487707101</v>
      </c>
      <c r="B1467">
        <v>2.15605661273003E-4</v>
      </c>
      <c r="C1467">
        <v>7.3299999237060502</v>
      </c>
      <c r="D1467">
        <f t="shared" si="44"/>
        <v>64.613952487707095</v>
      </c>
      <c r="E1467" s="1">
        <f t="shared" si="45"/>
        <v>0.21560566127300299</v>
      </c>
    </row>
    <row r="1468" spans="1:5" x14ac:dyDescent="0.25">
      <c r="A1468">
        <v>14.613952487707101</v>
      </c>
      <c r="B1468">
        <v>2.15605661273003E-4</v>
      </c>
      <c r="C1468">
        <v>7.3299999237060502</v>
      </c>
      <c r="D1468">
        <f t="shared" si="44"/>
        <v>64.613952487707095</v>
      </c>
      <c r="E1468" s="1">
        <f t="shared" si="45"/>
        <v>0.21560566127300299</v>
      </c>
    </row>
    <row r="1469" spans="1:5" x14ac:dyDescent="0.25">
      <c r="A1469">
        <v>14.6340439096093</v>
      </c>
      <c r="B1469">
        <v>2.1919114887714399E-4</v>
      </c>
      <c r="C1469">
        <v>7.3400001525878897</v>
      </c>
      <c r="D1469">
        <f t="shared" si="44"/>
        <v>64.634043909609304</v>
      </c>
      <c r="E1469" s="1">
        <f t="shared" si="45"/>
        <v>0.219191148877144</v>
      </c>
    </row>
    <row r="1470" spans="1:5" x14ac:dyDescent="0.25">
      <c r="A1470">
        <v>14.6340439096093</v>
      </c>
      <c r="B1470">
        <v>2.1919114887714399E-4</v>
      </c>
      <c r="C1470">
        <v>7.3400001525878897</v>
      </c>
      <c r="D1470">
        <f t="shared" si="44"/>
        <v>64.634043909609304</v>
      </c>
      <c r="E1470" s="1">
        <f t="shared" si="45"/>
        <v>0.219191148877144</v>
      </c>
    </row>
    <row r="1471" spans="1:5" x14ac:dyDescent="0.25">
      <c r="A1471">
        <v>14.6540328860283</v>
      </c>
      <c r="B1471">
        <v>2.185398042202E-4</v>
      </c>
      <c r="C1471">
        <v>7.3499999046325701</v>
      </c>
      <c r="D1471">
        <f t="shared" si="44"/>
        <v>64.654032886028304</v>
      </c>
      <c r="E1471" s="1">
        <f t="shared" si="45"/>
        <v>0.2185398042202</v>
      </c>
    </row>
    <row r="1472" spans="1:5" x14ac:dyDescent="0.25">
      <c r="A1472">
        <v>14.6540328860283</v>
      </c>
      <c r="B1472">
        <v>2.185398042202E-4</v>
      </c>
      <c r="C1472">
        <v>7.3499999046325701</v>
      </c>
      <c r="D1472">
        <f t="shared" si="44"/>
        <v>64.654032886028304</v>
      </c>
      <c r="E1472" s="1">
        <f t="shared" si="45"/>
        <v>0.2185398042202</v>
      </c>
    </row>
    <row r="1473" spans="1:5" x14ac:dyDescent="0.25">
      <c r="A1473">
        <v>14.673971571028201</v>
      </c>
      <c r="B1473">
        <v>2.1874038875102999E-4</v>
      </c>
      <c r="C1473">
        <v>7.3600001335143999</v>
      </c>
      <c r="D1473">
        <f t="shared" si="44"/>
        <v>64.673971571028204</v>
      </c>
      <c r="E1473" s="1">
        <f t="shared" si="45"/>
        <v>0.21874038875103</v>
      </c>
    </row>
    <row r="1474" spans="1:5" x14ac:dyDescent="0.25">
      <c r="A1474">
        <v>14.673971571028201</v>
      </c>
      <c r="B1474">
        <v>2.1874038875102999E-4</v>
      </c>
      <c r="C1474">
        <v>7.3600001335143999</v>
      </c>
      <c r="D1474">
        <f t="shared" si="44"/>
        <v>64.673971571028204</v>
      </c>
      <c r="E1474" s="1">
        <f t="shared" si="45"/>
        <v>0.21874038875103</v>
      </c>
    </row>
    <row r="1475" spans="1:5" x14ac:dyDescent="0.25">
      <c r="A1475">
        <v>14.694163575768499</v>
      </c>
      <c r="B1475">
        <v>2.1977017819881401E-4</v>
      </c>
      <c r="C1475">
        <v>7.3699998855590803</v>
      </c>
      <c r="D1475">
        <f t="shared" si="44"/>
        <v>64.694163575768499</v>
      </c>
      <c r="E1475" s="1">
        <f t="shared" si="45"/>
        <v>0.219770178198814</v>
      </c>
    </row>
    <row r="1476" spans="1:5" x14ac:dyDescent="0.25">
      <c r="A1476">
        <v>14.694163575768499</v>
      </c>
      <c r="B1476">
        <v>2.1977017819881401E-4</v>
      </c>
      <c r="C1476">
        <v>7.3699998855590803</v>
      </c>
      <c r="D1476">
        <f t="shared" si="44"/>
        <v>64.694163575768499</v>
      </c>
      <c r="E1476" s="1">
        <f t="shared" si="45"/>
        <v>0.219770178198814</v>
      </c>
    </row>
    <row r="1477" spans="1:5" x14ac:dyDescent="0.25">
      <c r="A1477">
        <v>14.7140501067042</v>
      </c>
      <c r="B1477">
        <v>2.18121007084847E-4</v>
      </c>
      <c r="C1477">
        <v>7.3800001144409197</v>
      </c>
      <c r="D1477">
        <f t="shared" si="44"/>
        <v>64.714050106704207</v>
      </c>
      <c r="E1477" s="1">
        <f t="shared" si="45"/>
        <v>0.218121007084847</v>
      </c>
    </row>
    <row r="1478" spans="1:5" x14ac:dyDescent="0.25">
      <c r="A1478">
        <v>14.7140501067042</v>
      </c>
      <c r="B1478">
        <v>2.18121007084847E-4</v>
      </c>
      <c r="C1478">
        <v>7.3800001144409197</v>
      </c>
      <c r="D1478">
        <f t="shared" si="44"/>
        <v>64.714050106704207</v>
      </c>
      <c r="E1478" s="1">
        <f t="shared" si="45"/>
        <v>0.218121007084847</v>
      </c>
    </row>
    <row r="1479" spans="1:5" x14ac:dyDescent="0.25">
      <c r="A1479">
        <v>14.7340390831232</v>
      </c>
      <c r="B1479">
        <v>2.19276160001755E-4</v>
      </c>
      <c r="C1479">
        <v>7.3899998664856001</v>
      </c>
      <c r="D1479">
        <f t="shared" si="44"/>
        <v>64.734039083123207</v>
      </c>
      <c r="E1479" s="1">
        <f t="shared" si="45"/>
        <v>0.21927616000175501</v>
      </c>
    </row>
    <row r="1480" spans="1:5" x14ac:dyDescent="0.25">
      <c r="A1480">
        <v>14.7340390831232</v>
      </c>
      <c r="B1480">
        <v>2.19276160001755E-4</v>
      </c>
      <c r="C1480">
        <v>7.3899998664856001</v>
      </c>
      <c r="D1480">
        <f t="shared" si="44"/>
        <v>64.734039083123207</v>
      </c>
      <c r="E1480" s="1">
        <f t="shared" si="45"/>
        <v>0.21927616000175501</v>
      </c>
    </row>
    <row r="1481" spans="1:5" x14ac:dyDescent="0.25">
      <c r="A1481">
        <v>14.7540280595422</v>
      </c>
      <c r="B1481">
        <v>2.19583958387375E-4</v>
      </c>
      <c r="C1481">
        <v>7.4000000953674299</v>
      </c>
      <c r="D1481">
        <f t="shared" ref="D1481:D1544" si="46">A1481:A51476+50</f>
        <v>64.754028059542208</v>
      </c>
      <c r="E1481" s="1">
        <f t="shared" ref="E1481:E1544" si="47">B1481:B51476*1000</f>
        <v>0.21958395838737499</v>
      </c>
    </row>
    <row r="1482" spans="1:5" x14ac:dyDescent="0.25">
      <c r="A1482">
        <v>14.7540280595422</v>
      </c>
      <c r="B1482">
        <v>2.19583958387375E-4</v>
      </c>
      <c r="C1482">
        <v>7.4000000953674299</v>
      </c>
      <c r="D1482">
        <f t="shared" si="46"/>
        <v>64.754028059542208</v>
      </c>
      <c r="E1482" s="1">
        <f t="shared" si="47"/>
        <v>0.21958395838737499</v>
      </c>
    </row>
    <row r="1483" spans="1:5" x14ac:dyDescent="0.25">
      <c r="A1483">
        <v>14.773966744542101</v>
      </c>
      <c r="B1483">
        <v>2.16523379087448E-4</v>
      </c>
      <c r="C1483">
        <v>7.4099998474121103</v>
      </c>
      <c r="D1483">
        <f t="shared" si="46"/>
        <v>64.773966744542093</v>
      </c>
      <c r="E1483" s="1">
        <f t="shared" si="47"/>
        <v>0.21652337908744801</v>
      </c>
    </row>
    <row r="1484" spans="1:5" x14ac:dyDescent="0.25">
      <c r="A1484">
        <v>14.773966744542101</v>
      </c>
      <c r="B1484">
        <v>2.16523379087448E-4</v>
      </c>
      <c r="C1484">
        <v>7.4099998474121103</v>
      </c>
      <c r="D1484">
        <f t="shared" si="46"/>
        <v>64.773966744542093</v>
      </c>
      <c r="E1484" s="1">
        <f t="shared" si="47"/>
        <v>0.21652337908744801</v>
      </c>
    </row>
    <row r="1485" spans="1:5" x14ac:dyDescent="0.25">
      <c r="A1485">
        <v>14.7939054295421</v>
      </c>
      <c r="B1485">
        <v>2.1945302188396501E-4</v>
      </c>
      <c r="C1485">
        <v>7.4200000762939498</v>
      </c>
      <c r="D1485">
        <f t="shared" si="46"/>
        <v>64.793905429542093</v>
      </c>
      <c r="E1485" s="1">
        <f t="shared" si="47"/>
        <v>0.21945302188396501</v>
      </c>
    </row>
    <row r="1486" spans="1:5" x14ac:dyDescent="0.25">
      <c r="A1486">
        <v>14.7939054295421</v>
      </c>
      <c r="B1486">
        <v>2.1945302188396501E-4</v>
      </c>
      <c r="C1486">
        <v>7.4200000762939498</v>
      </c>
      <c r="D1486">
        <f t="shared" si="46"/>
        <v>64.793905429542093</v>
      </c>
      <c r="E1486" s="1">
        <f t="shared" si="47"/>
        <v>0.21945302188396501</v>
      </c>
    </row>
    <row r="1487" spans="1:5" x14ac:dyDescent="0.25">
      <c r="A1487">
        <v>14.8139446973801</v>
      </c>
      <c r="B1487">
        <v>2.20002129673958E-4</v>
      </c>
      <c r="C1487">
        <v>7.4299998283386204</v>
      </c>
      <c r="D1487">
        <f t="shared" si="46"/>
        <v>64.813944697380094</v>
      </c>
      <c r="E1487" s="1">
        <f t="shared" si="47"/>
        <v>0.22000212967395799</v>
      </c>
    </row>
    <row r="1488" spans="1:5" x14ac:dyDescent="0.25">
      <c r="A1488">
        <v>14.8139446973801</v>
      </c>
      <c r="B1488">
        <v>2.20002129673958E-4</v>
      </c>
      <c r="C1488">
        <v>7.4299998283386204</v>
      </c>
      <c r="D1488">
        <f t="shared" si="46"/>
        <v>64.813944697380094</v>
      </c>
      <c r="E1488" s="1">
        <f t="shared" si="47"/>
        <v>0.22000212967395799</v>
      </c>
    </row>
    <row r="1489" spans="1:5" x14ac:dyDescent="0.25">
      <c r="A1489">
        <v>14.83388338238</v>
      </c>
      <c r="B1489">
        <v>2.2057177126407599E-4</v>
      </c>
      <c r="C1489">
        <v>7.4400000572204599</v>
      </c>
      <c r="D1489">
        <f t="shared" si="46"/>
        <v>64.833883382379994</v>
      </c>
      <c r="E1489" s="1">
        <f t="shared" si="47"/>
        <v>0.22057177126407598</v>
      </c>
    </row>
    <row r="1490" spans="1:5" x14ac:dyDescent="0.25">
      <c r="A1490">
        <v>14.83388338238</v>
      </c>
      <c r="B1490">
        <v>2.2057177126407599E-4</v>
      </c>
      <c r="C1490">
        <v>7.4400000572204599</v>
      </c>
      <c r="D1490">
        <f t="shared" si="46"/>
        <v>64.833883382379994</v>
      </c>
      <c r="E1490" s="1">
        <f t="shared" si="47"/>
        <v>0.22057177126407598</v>
      </c>
    </row>
    <row r="1491" spans="1:5" x14ac:dyDescent="0.25">
      <c r="A1491">
        <v>14.8540250957012</v>
      </c>
      <c r="B1491">
        <v>2.1992513537406899E-4</v>
      </c>
      <c r="C1491">
        <v>7.4499998092651403</v>
      </c>
      <c r="D1491">
        <f t="shared" si="46"/>
        <v>64.854025095701203</v>
      </c>
      <c r="E1491" s="1">
        <f t="shared" si="47"/>
        <v>0.21992513537406899</v>
      </c>
    </row>
    <row r="1492" spans="1:5" x14ac:dyDescent="0.25">
      <c r="A1492">
        <v>14.8540250957012</v>
      </c>
      <c r="B1492">
        <v>2.1992513537406899E-4</v>
      </c>
      <c r="C1492">
        <v>7.4499998092651403</v>
      </c>
      <c r="D1492">
        <f t="shared" si="46"/>
        <v>64.854025095701203</v>
      </c>
      <c r="E1492" s="1">
        <f t="shared" si="47"/>
        <v>0.21992513537406899</v>
      </c>
    </row>
    <row r="1493" spans="1:5" x14ac:dyDescent="0.25">
      <c r="A1493">
        <v>14.874064363539199</v>
      </c>
      <c r="B1493">
        <v>2.19648897647858E-4</v>
      </c>
      <c r="C1493">
        <v>7.46000003814697</v>
      </c>
      <c r="D1493">
        <f t="shared" si="46"/>
        <v>64.874064363539205</v>
      </c>
      <c r="E1493" s="1">
        <f t="shared" si="47"/>
        <v>0.219648897647858</v>
      </c>
    </row>
    <row r="1494" spans="1:5" x14ac:dyDescent="0.25">
      <c r="A1494">
        <v>14.874064363539199</v>
      </c>
      <c r="B1494">
        <v>2.19648897647858E-4</v>
      </c>
      <c r="C1494">
        <v>7.46000003814697</v>
      </c>
      <c r="D1494">
        <f t="shared" si="46"/>
        <v>64.874064363539205</v>
      </c>
      <c r="E1494" s="1">
        <f t="shared" si="47"/>
        <v>0.219648897647858</v>
      </c>
    </row>
    <row r="1495" spans="1:5" x14ac:dyDescent="0.25">
      <c r="A1495">
        <v>14.8939518257976</v>
      </c>
      <c r="B1495">
        <v>2.1953290700912499E-4</v>
      </c>
      <c r="C1495">
        <v>7.4699997901916504</v>
      </c>
      <c r="D1495">
        <f t="shared" si="46"/>
        <v>64.8939518257976</v>
      </c>
      <c r="E1495" s="1">
        <f t="shared" si="47"/>
        <v>0.21953290700912498</v>
      </c>
    </row>
    <row r="1496" spans="1:5" x14ac:dyDescent="0.25">
      <c r="A1496">
        <v>14.8939518257976</v>
      </c>
      <c r="B1496">
        <v>2.1953290700912499E-4</v>
      </c>
      <c r="C1496">
        <v>7.4699997901916504</v>
      </c>
      <c r="D1496">
        <f t="shared" si="46"/>
        <v>64.8939518257976</v>
      </c>
      <c r="E1496" s="1">
        <f t="shared" si="47"/>
        <v>0.21953290700912498</v>
      </c>
    </row>
    <row r="1497" spans="1:5" x14ac:dyDescent="0.25">
      <c r="A1497">
        <v>14.913889579474899</v>
      </c>
      <c r="B1497">
        <v>2.2252708673477201E-4</v>
      </c>
      <c r="C1497">
        <v>7.4800000190734899</v>
      </c>
      <c r="D1497">
        <f t="shared" si="46"/>
        <v>64.913889579474898</v>
      </c>
      <c r="E1497" s="1">
        <f t="shared" si="47"/>
        <v>0.22252708673477201</v>
      </c>
    </row>
    <row r="1498" spans="1:5" x14ac:dyDescent="0.25">
      <c r="A1498">
        <v>14.913889579474899</v>
      </c>
      <c r="B1498">
        <v>2.2252708673477201E-4</v>
      </c>
      <c r="C1498">
        <v>7.4800000190734899</v>
      </c>
      <c r="D1498">
        <f t="shared" si="46"/>
        <v>64.913889579474898</v>
      </c>
      <c r="E1498" s="1">
        <f t="shared" si="47"/>
        <v>0.22252708673477201</v>
      </c>
    </row>
    <row r="1499" spans="1:5" x14ac:dyDescent="0.25">
      <c r="A1499">
        <v>14.934031292796099</v>
      </c>
      <c r="B1499">
        <v>2.22261652350426E-4</v>
      </c>
      <c r="C1499">
        <v>7.4899997711181596</v>
      </c>
      <c r="D1499">
        <f t="shared" si="46"/>
        <v>64.934031292796107</v>
      </c>
      <c r="E1499" s="1">
        <f t="shared" si="47"/>
        <v>0.222261652350426</v>
      </c>
    </row>
    <row r="1500" spans="1:5" x14ac:dyDescent="0.25">
      <c r="A1500">
        <v>14.934031292796099</v>
      </c>
      <c r="B1500">
        <v>2.22261652350426E-4</v>
      </c>
      <c r="C1500">
        <v>7.4899997711181596</v>
      </c>
      <c r="D1500">
        <f t="shared" si="46"/>
        <v>64.934031292796107</v>
      </c>
      <c r="E1500" s="1">
        <f t="shared" si="47"/>
        <v>0.222261652350426</v>
      </c>
    </row>
    <row r="1501" spans="1:5" x14ac:dyDescent="0.25">
      <c r="A1501">
        <v>14.953918755054501</v>
      </c>
      <c r="B1501">
        <v>2.21018001437187E-4</v>
      </c>
      <c r="C1501">
        <v>7.5</v>
      </c>
      <c r="D1501">
        <f t="shared" si="46"/>
        <v>64.953918755054502</v>
      </c>
      <c r="E1501" s="1">
        <f t="shared" si="47"/>
        <v>0.221018001437187</v>
      </c>
    </row>
    <row r="1502" spans="1:5" x14ac:dyDescent="0.25">
      <c r="A1502">
        <v>14.953918755054501</v>
      </c>
      <c r="B1502">
        <v>2.21018001437187E-4</v>
      </c>
      <c r="C1502">
        <v>7.5</v>
      </c>
      <c r="D1502">
        <f t="shared" si="46"/>
        <v>64.953918755054502</v>
      </c>
      <c r="E1502" s="1">
        <f t="shared" si="47"/>
        <v>0.221018001437187</v>
      </c>
    </row>
    <row r="1503" spans="1:5" x14ac:dyDescent="0.25">
      <c r="A1503">
        <v>14.973958954215099</v>
      </c>
      <c r="B1503">
        <v>2.2331702709198E-4</v>
      </c>
      <c r="C1503">
        <v>7.5100002288818404</v>
      </c>
      <c r="D1503">
        <f t="shared" si="46"/>
        <v>64.973958954215107</v>
      </c>
      <c r="E1503" s="1">
        <f t="shared" si="47"/>
        <v>0.22331702709198001</v>
      </c>
    </row>
    <row r="1504" spans="1:5" x14ac:dyDescent="0.25">
      <c r="A1504">
        <v>14.973958954215099</v>
      </c>
      <c r="B1504">
        <v>2.2331702709198E-4</v>
      </c>
      <c r="C1504">
        <v>7.5100002288818404</v>
      </c>
      <c r="D1504">
        <f t="shared" si="46"/>
        <v>64.973958954215107</v>
      </c>
      <c r="E1504" s="1">
        <f t="shared" si="47"/>
        <v>0.22331702709198001</v>
      </c>
    </row>
    <row r="1505" spans="1:5" x14ac:dyDescent="0.25">
      <c r="A1505">
        <v>14.993947930634</v>
      </c>
      <c r="B1505">
        <v>2.2153605520725301E-4</v>
      </c>
      <c r="C1505">
        <v>7.5199999809265101</v>
      </c>
      <c r="D1505">
        <f t="shared" si="46"/>
        <v>64.993947930633993</v>
      </c>
      <c r="E1505" s="1">
        <f t="shared" si="47"/>
        <v>0.221536055207253</v>
      </c>
    </row>
    <row r="1506" spans="1:5" x14ac:dyDescent="0.25">
      <c r="A1506">
        <v>14.993947930634</v>
      </c>
      <c r="B1506">
        <v>2.2153605520725301E-4</v>
      </c>
      <c r="C1506">
        <v>7.5199999809265101</v>
      </c>
      <c r="D1506">
        <f t="shared" si="46"/>
        <v>64.993947930633993</v>
      </c>
      <c r="E1506" s="1">
        <f t="shared" si="47"/>
        <v>0.221536055207253</v>
      </c>
    </row>
    <row r="1507" spans="1:5" x14ac:dyDescent="0.25">
      <c r="A1507">
        <v>15.013987198472</v>
      </c>
      <c r="B1507">
        <v>2.2308455407619499E-4</v>
      </c>
      <c r="C1507">
        <v>7.5300002098083496</v>
      </c>
      <c r="D1507">
        <f t="shared" si="46"/>
        <v>65.013987198471995</v>
      </c>
      <c r="E1507" s="1">
        <f t="shared" si="47"/>
        <v>0.22308455407619499</v>
      </c>
    </row>
    <row r="1508" spans="1:5" x14ac:dyDescent="0.25">
      <c r="A1508">
        <v>15.013987198472</v>
      </c>
      <c r="B1508">
        <v>2.2308455407619499E-4</v>
      </c>
      <c r="C1508">
        <v>7.5300002098083496</v>
      </c>
      <c r="D1508">
        <f t="shared" si="46"/>
        <v>65.013987198471995</v>
      </c>
      <c r="E1508" s="1">
        <f t="shared" si="47"/>
        <v>0.22308455407619499</v>
      </c>
    </row>
    <row r="1509" spans="1:5" x14ac:dyDescent="0.25">
      <c r="A1509">
        <v>15.034078620374199</v>
      </c>
      <c r="B1509">
        <v>2.2212253510952001E-4</v>
      </c>
      <c r="C1509">
        <v>7.53999996185303</v>
      </c>
      <c r="D1509">
        <f t="shared" si="46"/>
        <v>65.034078620374203</v>
      </c>
      <c r="E1509" s="1">
        <f t="shared" si="47"/>
        <v>0.22212253510952001</v>
      </c>
    </row>
    <row r="1510" spans="1:5" x14ac:dyDescent="0.25">
      <c r="A1510">
        <v>15.034078620374199</v>
      </c>
      <c r="B1510">
        <v>2.2212253510952001E-4</v>
      </c>
      <c r="C1510">
        <v>7.53999996185303</v>
      </c>
      <c r="D1510">
        <f t="shared" si="46"/>
        <v>65.034078620374203</v>
      </c>
      <c r="E1510" s="1">
        <f t="shared" si="47"/>
        <v>0.22212253510952001</v>
      </c>
    </row>
    <row r="1511" spans="1:5" x14ac:dyDescent="0.25">
      <c r="A1511">
        <v>15.054169110953801</v>
      </c>
      <c r="B1511">
        <v>2.2094041109085101E-4</v>
      </c>
      <c r="C1511">
        <v>7.5500001907348597</v>
      </c>
      <c r="D1511">
        <f t="shared" si="46"/>
        <v>65.054169110953808</v>
      </c>
      <c r="E1511" s="1">
        <f t="shared" si="47"/>
        <v>0.22094041109085102</v>
      </c>
    </row>
    <row r="1512" spans="1:5" x14ac:dyDescent="0.25">
      <c r="A1512">
        <v>15.054169110953801</v>
      </c>
      <c r="B1512">
        <v>2.2094041109085101E-4</v>
      </c>
      <c r="C1512">
        <v>7.5500001907348597</v>
      </c>
      <c r="D1512">
        <f t="shared" si="46"/>
        <v>65.054169110953808</v>
      </c>
      <c r="E1512" s="1">
        <f t="shared" si="47"/>
        <v>0.22094041109085102</v>
      </c>
    </row>
    <row r="1513" spans="1:5" x14ac:dyDescent="0.25">
      <c r="A1513">
        <v>15.074106864631201</v>
      </c>
      <c r="B1513">
        <v>2.2156901657581301E-4</v>
      </c>
      <c r="C1513">
        <v>7.5599999427795401</v>
      </c>
      <c r="D1513">
        <f t="shared" si="46"/>
        <v>65.074106864631204</v>
      </c>
      <c r="E1513" s="1">
        <f t="shared" si="47"/>
        <v>0.22156901657581302</v>
      </c>
    </row>
    <row r="1514" spans="1:5" x14ac:dyDescent="0.25">
      <c r="A1514">
        <v>15.074106864631201</v>
      </c>
      <c r="B1514">
        <v>2.2156901657581301E-4</v>
      </c>
      <c r="C1514">
        <v>7.5599999427795401</v>
      </c>
      <c r="D1514">
        <f t="shared" si="46"/>
        <v>65.074106864631204</v>
      </c>
      <c r="E1514" s="1">
        <f t="shared" si="47"/>
        <v>0.22156901657581302</v>
      </c>
    </row>
    <row r="1515" spans="1:5" x14ac:dyDescent="0.25">
      <c r="A1515">
        <v>15.094045549631099</v>
      </c>
      <c r="B1515">
        <v>2.2080098092555999E-4</v>
      </c>
      <c r="C1515">
        <v>7.5700001716613796</v>
      </c>
      <c r="D1515">
        <f t="shared" si="46"/>
        <v>65.094045549631105</v>
      </c>
      <c r="E1515" s="1">
        <f t="shared" si="47"/>
        <v>0.22080098092556</v>
      </c>
    </row>
    <row r="1516" spans="1:5" x14ac:dyDescent="0.25">
      <c r="A1516">
        <v>15.094045549631099</v>
      </c>
      <c r="B1516">
        <v>2.2080098092555999E-4</v>
      </c>
      <c r="C1516">
        <v>7.5700001716613796</v>
      </c>
      <c r="D1516">
        <f t="shared" si="46"/>
        <v>65.094045549631105</v>
      </c>
      <c r="E1516" s="1">
        <f t="shared" si="47"/>
        <v>0.22080098092556</v>
      </c>
    </row>
    <row r="1517" spans="1:5" x14ac:dyDescent="0.25">
      <c r="A1517">
        <v>15.114187262952299</v>
      </c>
      <c r="B1517">
        <v>2.25302845239639E-4</v>
      </c>
      <c r="C1517">
        <v>7.5799999237060502</v>
      </c>
      <c r="D1517">
        <f t="shared" si="46"/>
        <v>65.114187262952299</v>
      </c>
      <c r="E1517" s="1">
        <f t="shared" si="47"/>
        <v>0.225302845239639</v>
      </c>
    </row>
    <row r="1518" spans="1:5" x14ac:dyDescent="0.25">
      <c r="A1518">
        <v>15.114187262952299</v>
      </c>
      <c r="B1518">
        <v>2.25302845239639E-4</v>
      </c>
      <c r="C1518">
        <v>7.5799999237060502</v>
      </c>
      <c r="D1518">
        <f t="shared" si="46"/>
        <v>65.114187262952299</v>
      </c>
      <c r="E1518" s="1">
        <f t="shared" si="47"/>
        <v>0.225302845239639</v>
      </c>
    </row>
    <row r="1519" spans="1:5" x14ac:dyDescent="0.25">
      <c r="A1519">
        <v>15.1339722797275</v>
      </c>
      <c r="B1519">
        <v>2.2217620909213999E-4</v>
      </c>
      <c r="C1519">
        <v>7.5900001525878897</v>
      </c>
      <c r="D1519">
        <f t="shared" si="46"/>
        <v>65.133972279727502</v>
      </c>
      <c r="E1519" s="1">
        <f t="shared" si="47"/>
        <v>0.22217620909213998</v>
      </c>
    </row>
    <row r="1520" spans="1:5" x14ac:dyDescent="0.25">
      <c r="A1520">
        <v>15.1339722797275</v>
      </c>
      <c r="B1520">
        <v>2.2217620909213999E-4</v>
      </c>
      <c r="C1520">
        <v>7.5900001525878897</v>
      </c>
      <c r="D1520">
        <f t="shared" si="46"/>
        <v>65.133972279727502</v>
      </c>
      <c r="E1520" s="1">
        <f t="shared" si="47"/>
        <v>0.22217620909213998</v>
      </c>
    </row>
    <row r="1521" spans="1:5" x14ac:dyDescent="0.25">
      <c r="A1521">
        <v>15.153961256146401</v>
      </c>
      <c r="B1521">
        <v>2.2594128549098999E-4</v>
      </c>
      <c r="C1521">
        <v>7.5999999046325701</v>
      </c>
      <c r="D1521">
        <f t="shared" si="46"/>
        <v>65.153961256146403</v>
      </c>
      <c r="E1521" s="1">
        <f t="shared" si="47"/>
        <v>0.22594128549098999</v>
      </c>
    </row>
    <row r="1522" spans="1:5" x14ac:dyDescent="0.25">
      <c r="A1522">
        <v>15.153961256146401</v>
      </c>
      <c r="B1522">
        <v>2.2594128549098999E-4</v>
      </c>
      <c r="C1522">
        <v>7.5999999046325701</v>
      </c>
      <c r="D1522">
        <f t="shared" si="46"/>
        <v>65.153961256146403</v>
      </c>
      <c r="E1522" s="1">
        <f t="shared" si="47"/>
        <v>0.22594128549098999</v>
      </c>
    </row>
    <row r="1523" spans="1:5" x14ac:dyDescent="0.25">
      <c r="A1523">
        <v>15.1738999411464</v>
      </c>
      <c r="B1523">
        <v>2.2429789602756501E-4</v>
      </c>
      <c r="C1523">
        <v>7.6100001335143999</v>
      </c>
      <c r="D1523">
        <f t="shared" si="46"/>
        <v>65.173899941146402</v>
      </c>
      <c r="E1523" s="1">
        <f t="shared" si="47"/>
        <v>0.224297896027565</v>
      </c>
    </row>
    <row r="1524" spans="1:5" x14ac:dyDescent="0.25">
      <c r="A1524">
        <v>15.1738999411464</v>
      </c>
      <c r="B1524">
        <v>2.2429789602756501E-4</v>
      </c>
      <c r="C1524">
        <v>7.6100001335143999</v>
      </c>
      <c r="D1524">
        <f t="shared" si="46"/>
        <v>65.173899941146402</v>
      </c>
      <c r="E1524" s="1">
        <f t="shared" si="47"/>
        <v>0.224297896027565</v>
      </c>
    </row>
    <row r="1525" spans="1:5" x14ac:dyDescent="0.25">
      <c r="A1525">
        <v>15.1940416544676</v>
      </c>
      <c r="B1525">
        <v>2.2441984713077501E-4</v>
      </c>
      <c r="C1525">
        <v>7.6199998855590803</v>
      </c>
      <c r="D1525">
        <f t="shared" si="46"/>
        <v>65.194041654467597</v>
      </c>
      <c r="E1525" s="1">
        <f t="shared" si="47"/>
        <v>0.22441984713077501</v>
      </c>
    </row>
    <row r="1526" spans="1:5" x14ac:dyDescent="0.25">
      <c r="A1526">
        <v>15.1940416544676</v>
      </c>
      <c r="B1526">
        <v>2.2441984713077501E-4</v>
      </c>
      <c r="C1526">
        <v>7.6199998855590803</v>
      </c>
      <c r="D1526">
        <f t="shared" si="46"/>
        <v>65.194041654467597</v>
      </c>
      <c r="E1526" s="1">
        <f t="shared" si="47"/>
        <v>0.22441984713077501</v>
      </c>
    </row>
    <row r="1527" spans="1:5" x14ac:dyDescent="0.25">
      <c r="A1527">
        <v>15.2138778939843</v>
      </c>
      <c r="B1527">
        <v>2.2392402589321099E-4</v>
      </c>
      <c r="C1527">
        <v>7.6300001144409197</v>
      </c>
      <c r="D1527">
        <f t="shared" si="46"/>
        <v>65.213877893984304</v>
      </c>
      <c r="E1527" s="1">
        <f t="shared" si="47"/>
        <v>0.22392402589321098</v>
      </c>
    </row>
    <row r="1528" spans="1:5" x14ac:dyDescent="0.25">
      <c r="A1528">
        <v>15.2138778939843</v>
      </c>
      <c r="B1528">
        <v>2.2392402589321099E-4</v>
      </c>
      <c r="C1528">
        <v>7.6300001144409197</v>
      </c>
      <c r="D1528">
        <f t="shared" si="46"/>
        <v>65.213877893984304</v>
      </c>
      <c r="E1528" s="1">
        <f t="shared" si="47"/>
        <v>0.22392402589321098</v>
      </c>
    </row>
    <row r="1529" spans="1:5" x14ac:dyDescent="0.25">
      <c r="A1529">
        <v>15.2340196073055</v>
      </c>
      <c r="B1529">
        <v>2.26250901818275E-4</v>
      </c>
      <c r="C1529">
        <v>7.6399998664856001</v>
      </c>
      <c r="D1529">
        <f t="shared" si="46"/>
        <v>65.234019607305498</v>
      </c>
      <c r="E1529" s="1">
        <f t="shared" si="47"/>
        <v>0.22625090181827501</v>
      </c>
    </row>
    <row r="1530" spans="1:5" x14ac:dyDescent="0.25">
      <c r="A1530">
        <v>15.2340196073055</v>
      </c>
      <c r="B1530">
        <v>2.26250901818275E-4</v>
      </c>
      <c r="C1530">
        <v>7.6399998664856001</v>
      </c>
      <c r="D1530">
        <f t="shared" si="46"/>
        <v>65.234019607305498</v>
      </c>
      <c r="E1530" s="1">
        <f t="shared" si="47"/>
        <v>0.22625090181827501</v>
      </c>
    </row>
    <row r="1531" spans="1:5" x14ac:dyDescent="0.25">
      <c r="A1531">
        <v>15.2539061382413</v>
      </c>
      <c r="B1531">
        <v>2.2520926594734201E-4</v>
      </c>
      <c r="C1531">
        <v>7.6500000953674299</v>
      </c>
      <c r="D1531">
        <f t="shared" si="46"/>
        <v>65.253906138241305</v>
      </c>
      <c r="E1531" s="1">
        <f t="shared" si="47"/>
        <v>0.225209265947342</v>
      </c>
    </row>
    <row r="1532" spans="1:5" x14ac:dyDescent="0.25">
      <c r="A1532">
        <v>15.2539061382413</v>
      </c>
      <c r="B1532">
        <v>2.2520926594734201E-4</v>
      </c>
      <c r="C1532">
        <v>7.6500000953674299</v>
      </c>
      <c r="D1532">
        <f t="shared" si="46"/>
        <v>65.253906138241305</v>
      </c>
      <c r="E1532" s="1">
        <f t="shared" si="47"/>
        <v>0.225209265947342</v>
      </c>
    </row>
    <row r="1533" spans="1:5" x14ac:dyDescent="0.25">
      <c r="A1533">
        <v>15.2738951146603</v>
      </c>
      <c r="B1533">
        <v>2.25150987505913E-4</v>
      </c>
      <c r="C1533">
        <v>7.6599998474121103</v>
      </c>
      <c r="D1533">
        <f t="shared" si="46"/>
        <v>65.273895114660306</v>
      </c>
      <c r="E1533" s="1">
        <f t="shared" si="47"/>
        <v>0.225150987505913</v>
      </c>
    </row>
    <row r="1534" spans="1:5" x14ac:dyDescent="0.25">
      <c r="A1534">
        <v>15.2738951146603</v>
      </c>
      <c r="B1534">
        <v>2.25150987505913E-4</v>
      </c>
      <c r="C1534">
        <v>7.6599998474121103</v>
      </c>
      <c r="D1534">
        <f t="shared" si="46"/>
        <v>65.273895114660306</v>
      </c>
      <c r="E1534" s="1">
        <f t="shared" si="47"/>
        <v>0.225150987505913</v>
      </c>
    </row>
    <row r="1535" spans="1:5" x14ac:dyDescent="0.25">
      <c r="A1535">
        <v>15.294088050723101</v>
      </c>
      <c r="B1535">
        <v>2.2693669795990001E-4</v>
      </c>
      <c r="C1535">
        <v>7.6700000762939498</v>
      </c>
      <c r="D1535">
        <f t="shared" si="46"/>
        <v>65.294088050723104</v>
      </c>
      <c r="E1535" s="1">
        <f t="shared" si="47"/>
        <v>0.22693669795990001</v>
      </c>
    </row>
    <row r="1536" spans="1:5" x14ac:dyDescent="0.25">
      <c r="A1536">
        <v>15.294088050723101</v>
      </c>
      <c r="B1536">
        <v>2.2693669795990001E-4</v>
      </c>
      <c r="C1536">
        <v>7.6700000762939498</v>
      </c>
      <c r="D1536">
        <f t="shared" si="46"/>
        <v>65.294088050723104</v>
      </c>
      <c r="E1536" s="1">
        <f t="shared" si="47"/>
        <v>0.22693669795990001</v>
      </c>
    </row>
    <row r="1537" spans="1:5" x14ac:dyDescent="0.25">
      <c r="A1537">
        <v>15.313772484660101</v>
      </c>
      <c r="B1537">
        <v>2.2443382441997501E-4</v>
      </c>
      <c r="C1537">
        <v>7.6799998283386204</v>
      </c>
      <c r="D1537">
        <f t="shared" si="46"/>
        <v>65.313772484660106</v>
      </c>
      <c r="E1537" s="1">
        <f t="shared" si="47"/>
        <v>0.224433824419975</v>
      </c>
    </row>
    <row r="1538" spans="1:5" x14ac:dyDescent="0.25">
      <c r="A1538">
        <v>15.313772484660101</v>
      </c>
      <c r="B1538">
        <v>2.2443382441997501E-4</v>
      </c>
      <c r="C1538">
        <v>7.6799998283386204</v>
      </c>
      <c r="D1538">
        <f t="shared" si="46"/>
        <v>65.313772484660106</v>
      </c>
      <c r="E1538" s="1">
        <f t="shared" si="47"/>
        <v>0.224433824419975</v>
      </c>
    </row>
    <row r="1539" spans="1:5" x14ac:dyDescent="0.25">
      <c r="A1539">
        <v>15.3339141979814</v>
      </c>
      <c r="B1539">
        <v>2.2784098982811001E-4</v>
      </c>
      <c r="C1539">
        <v>7.6900000572204599</v>
      </c>
      <c r="D1539">
        <f t="shared" si="46"/>
        <v>65.3339141979814</v>
      </c>
      <c r="E1539" s="1">
        <f t="shared" si="47"/>
        <v>0.22784098982811002</v>
      </c>
    </row>
    <row r="1540" spans="1:5" x14ac:dyDescent="0.25">
      <c r="A1540">
        <v>15.3339141979814</v>
      </c>
      <c r="B1540">
        <v>2.2784098982811001E-4</v>
      </c>
      <c r="C1540">
        <v>7.6900000572204599</v>
      </c>
      <c r="D1540">
        <f t="shared" si="46"/>
        <v>65.3339141979814</v>
      </c>
      <c r="E1540" s="1">
        <f t="shared" si="47"/>
        <v>0.22784098982811002</v>
      </c>
    </row>
    <row r="1541" spans="1:5" x14ac:dyDescent="0.25">
      <c r="A1541">
        <v>15.353903174400299</v>
      </c>
      <c r="B1541">
        <v>2.2586445510387401E-4</v>
      </c>
      <c r="C1541">
        <v>7.6999998092651403</v>
      </c>
      <c r="D1541">
        <f t="shared" si="46"/>
        <v>65.353903174400301</v>
      </c>
      <c r="E1541" s="1">
        <f t="shared" si="47"/>
        <v>0.22586445510387401</v>
      </c>
    </row>
    <row r="1542" spans="1:5" x14ac:dyDescent="0.25">
      <c r="A1542">
        <v>15.353903174400299</v>
      </c>
      <c r="B1542">
        <v>2.2586445510387401E-4</v>
      </c>
      <c r="C1542">
        <v>7.6999998092651403</v>
      </c>
      <c r="D1542">
        <f t="shared" si="46"/>
        <v>65.353903174400301</v>
      </c>
      <c r="E1542" s="1">
        <f t="shared" si="47"/>
        <v>0.22586445510387401</v>
      </c>
    </row>
    <row r="1543" spans="1:5" x14ac:dyDescent="0.25">
      <c r="A1543">
        <v>15.373942442238301</v>
      </c>
      <c r="B1543">
        <v>2.2717019915580801E-4</v>
      </c>
      <c r="C1543">
        <v>7.71000003814697</v>
      </c>
      <c r="D1543">
        <f t="shared" si="46"/>
        <v>65.373942442238302</v>
      </c>
      <c r="E1543" s="1">
        <f t="shared" si="47"/>
        <v>0.22717019915580802</v>
      </c>
    </row>
    <row r="1544" spans="1:5" x14ac:dyDescent="0.25">
      <c r="A1544">
        <v>15.373942442238301</v>
      </c>
      <c r="B1544">
        <v>2.2717019915580801E-4</v>
      </c>
      <c r="C1544">
        <v>7.71000003814697</v>
      </c>
      <c r="D1544">
        <f t="shared" si="46"/>
        <v>65.373942442238302</v>
      </c>
      <c r="E1544" s="1">
        <f t="shared" si="47"/>
        <v>0.22717019915580802</v>
      </c>
    </row>
    <row r="1545" spans="1:5" x14ac:dyDescent="0.25">
      <c r="A1545">
        <v>15.3939817100763</v>
      </c>
      <c r="B1545">
        <v>2.27503567934036E-4</v>
      </c>
      <c r="C1545">
        <v>7.7199997901916504</v>
      </c>
      <c r="D1545">
        <f t="shared" ref="D1545:D1608" si="48">A1545:A51540+50</f>
        <v>65.393981710076304</v>
      </c>
      <c r="E1545" s="1">
        <f t="shared" ref="E1545:E1608" si="49">B1545:B51540*1000</f>
        <v>0.22750356793403601</v>
      </c>
    </row>
    <row r="1546" spans="1:5" x14ac:dyDescent="0.25">
      <c r="A1546">
        <v>15.3939817100763</v>
      </c>
      <c r="B1546">
        <v>2.27503567934036E-4</v>
      </c>
      <c r="C1546">
        <v>7.7199997901916504</v>
      </c>
      <c r="D1546">
        <f t="shared" si="48"/>
        <v>65.393981710076304</v>
      </c>
      <c r="E1546" s="1">
        <f t="shared" si="49"/>
        <v>0.22750356793403601</v>
      </c>
    </row>
    <row r="1547" spans="1:5" x14ac:dyDescent="0.25">
      <c r="A1547">
        <v>15.4140228405595</v>
      </c>
      <c r="B1547">
        <v>2.25095227360725E-4</v>
      </c>
      <c r="C1547">
        <v>7.7300000190734899</v>
      </c>
      <c r="D1547">
        <f t="shared" si="48"/>
        <v>65.414022840559497</v>
      </c>
      <c r="E1547" s="1">
        <f t="shared" si="49"/>
        <v>0.22509522736072499</v>
      </c>
    </row>
    <row r="1548" spans="1:5" x14ac:dyDescent="0.25">
      <c r="A1548">
        <v>15.4140228405595</v>
      </c>
      <c r="B1548">
        <v>2.25095227360725E-4</v>
      </c>
      <c r="C1548">
        <v>7.7300000190734899</v>
      </c>
      <c r="D1548">
        <f t="shared" si="48"/>
        <v>65.414022840559497</v>
      </c>
      <c r="E1548" s="1">
        <f t="shared" si="49"/>
        <v>0.22509522736072499</v>
      </c>
    </row>
    <row r="1549" spans="1:5" x14ac:dyDescent="0.25">
      <c r="A1549">
        <v>15.433959662914299</v>
      </c>
      <c r="B1549">
        <v>2.2713656723499299E-4</v>
      </c>
      <c r="C1549">
        <v>7.7399997711181596</v>
      </c>
      <c r="D1549">
        <f t="shared" si="48"/>
        <v>65.433959662914305</v>
      </c>
      <c r="E1549" s="1">
        <f t="shared" si="49"/>
        <v>0.22713656723499298</v>
      </c>
    </row>
    <row r="1550" spans="1:5" x14ac:dyDescent="0.25">
      <c r="A1550">
        <v>15.433959662914299</v>
      </c>
      <c r="B1550">
        <v>2.2713656723499299E-4</v>
      </c>
      <c r="C1550">
        <v>7.7399997711181596</v>
      </c>
      <c r="D1550">
        <f t="shared" si="48"/>
        <v>65.433959662914305</v>
      </c>
      <c r="E1550" s="1">
        <f t="shared" si="49"/>
        <v>0.22713656723499298</v>
      </c>
    </row>
    <row r="1551" spans="1:5" x14ac:dyDescent="0.25">
      <c r="A1551">
        <v>15.4540007933974</v>
      </c>
      <c r="B1551">
        <v>2.27389588952065E-4</v>
      </c>
      <c r="C1551">
        <v>7.75</v>
      </c>
      <c r="D1551">
        <f t="shared" si="48"/>
        <v>65.454000793397398</v>
      </c>
      <c r="E1551" s="1">
        <f t="shared" si="49"/>
        <v>0.22738958895206501</v>
      </c>
    </row>
    <row r="1552" spans="1:5" x14ac:dyDescent="0.25">
      <c r="A1552">
        <v>15.4540007933974</v>
      </c>
      <c r="B1552">
        <v>2.27389588952065E-4</v>
      </c>
      <c r="C1552">
        <v>7.75</v>
      </c>
      <c r="D1552">
        <f t="shared" si="48"/>
        <v>65.454000793397398</v>
      </c>
      <c r="E1552" s="1">
        <f t="shared" si="49"/>
        <v>0.22738958895206501</v>
      </c>
    </row>
    <row r="1553" spans="1:5" x14ac:dyDescent="0.25">
      <c r="A1553">
        <v>15.4741425067186</v>
      </c>
      <c r="B1553">
        <v>2.29398682713509E-4</v>
      </c>
      <c r="C1553">
        <v>7.7600002288818404</v>
      </c>
      <c r="D1553">
        <f t="shared" si="48"/>
        <v>65.474142506718607</v>
      </c>
      <c r="E1553" s="1">
        <f t="shared" si="49"/>
        <v>0.22939868271350899</v>
      </c>
    </row>
    <row r="1554" spans="1:5" x14ac:dyDescent="0.25">
      <c r="A1554">
        <v>15.4741425067186</v>
      </c>
      <c r="B1554">
        <v>2.29398682713509E-4</v>
      </c>
      <c r="C1554">
        <v>7.7600002288818404</v>
      </c>
      <c r="D1554">
        <f t="shared" si="48"/>
        <v>65.474142506718607</v>
      </c>
      <c r="E1554" s="1">
        <f t="shared" si="49"/>
        <v>0.22939868271350899</v>
      </c>
    </row>
    <row r="1555" spans="1:5" x14ac:dyDescent="0.25">
      <c r="A1555">
        <v>15.4940290376544</v>
      </c>
      <c r="B1555">
        <v>2.28420123457909E-4</v>
      </c>
      <c r="C1555">
        <v>7.7699999809265101</v>
      </c>
      <c r="D1555">
        <f t="shared" si="48"/>
        <v>65.4940290376544</v>
      </c>
      <c r="E1555" s="1">
        <f t="shared" si="49"/>
        <v>0.22842012345790899</v>
      </c>
    </row>
    <row r="1556" spans="1:5" x14ac:dyDescent="0.25">
      <c r="A1556">
        <v>15.4940290376544</v>
      </c>
      <c r="B1556">
        <v>2.28420123457909E-4</v>
      </c>
      <c r="C1556">
        <v>7.7699999809265101</v>
      </c>
      <c r="D1556">
        <f t="shared" si="48"/>
        <v>65.4940290376544</v>
      </c>
      <c r="E1556" s="1">
        <f t="shared" si="49"/>
        <v>0.22842012345790899</v>
      </c>
    </row>
    <row r="1557" spans="1:5" x14ac:dyDescent="0.25">
      <c r="A1557">
        <v>15.514120459556599</v>
      </c>
      <c r="B1557">
        <v>2.26250946521759E-4</v>
      </c>
      <c r="C1557">
        <v>7.7800002098083496</v>
      </c>
      <c r="D1557">
        <f t="shared" si="48"/>
        <v>65.514120459556594</v>
      </c>
      <c r="E1557" s="1">
        <f t="shared" si="49"/>
        <v>0.22625094652175901</v>
      </c>
    </row>
    <row r="1558" spans="1:5" x14ac:dyDescent="0.25">
      <c r="A1558">
        <v>15.514120459556599</v>
      </c>
      <c r="B1558">
        <v>2.26250946521759E-4</v>
      </c>
      <c r="C1558">
        <v>7.7800002098083496</v>
      </c>
      <c r="D1558">
        <f t="shared" si="48"/>
        <v>65.514120459556594</v>
      </c>
      <c r="E1558" s="1">
        <f t="shared" si="49"/>
        <v>0.22625094652175901</v>
      </c>
    </row>
    <row r="1559" spans="1:5" x14ac:dyDescent="0.25">
      <c r="A1559">
        <v>15.5341597273946</v>
      </c>
      <c r="B1559">
        <v>2.28934496641159E-4</v>
      </c>
      <c r="C1559">
        <v>7.78999996185303</v>
      </c>
      <c r="D1559">
        <f t="shared" si="48"/>
        <v>65.534159727394595</v>
      </c>
      <c r="E1559" s="1">
        <f t="shared" si="49"/>
        <v>0.228934496641159</v>
      </c>
    </row>
    <row r="1560" spans="1:5" x14ac:dyDescent="0.25">
      <c r="A1560">
        <v>15.5341597273946</v>
      </c>
      <c r="B1560">
        <v>2.28934496641159E-4</v>
      </c>
      <c r="C1560">
        <v>7.78999996185303</v>
      </c>
      <c r="D1560">
        <f t="shared" si="48"/>
        <v>65.534159727394595</v>
      </c>
      <c r="E1560" s="1">
        <f t="shared" si="49"/>
        <v>0.228934496641159</v>
      </c>
    </row>
    <row r="1561" spans="1:5" x14ac:dyDescent="0.25">
      <c r="A1561">
        <v>15.554098412394501</v>
      </c>
      <c r="B1561">
        <v>2.27909415960312E-4</v>
      </c>
      <c r="C1561">
        <v>7.8000001907348597</v>
      </c>
      <c r="D1561">
        <f t="shared" si="48"/>
        <v>65.554098412394495</v>
      </c>
      <c r="E1561" s="1">
        <f t="shared" si="49"/>
        <v>0.227909415960312</v>
      </c>
    </row>
    <row r="1562" spans="1:5" x14ac:dyDescent="0.25">
      <c r="A1562">
        <v>15.554098412394501</v>
      </c>
      <c r="B1562">
        <v>2.27909415960312E-4</v>
      </c>
      <c r="C1562">
        <v>7.8000001907348597</v>
      </c>
      <c r="D1562">
        <f t="shared" si="48"/>
        <v>65.554098412394495</v>
      </c>
      <c r="E1562" s="1">
        <f t="shared" si="49"/>
        <v>0.227909415960312</v>
      </c>
    </row>
    <row r="1563" spans="1:5" x14ac:dyDescent="0.25">
      <c r="A1563">
        <v>15.574035234749299</v>
      </c>
      <c r="B1563">
        <v>2.28435531258583E-4</v>
      </c>
      <c r="C1563">
        <v>7.8099999427795401</v>
      </c>
      <c r="D1563">
        <f t="shared" si="48"/>
        <v>65.574035234749303</v>
      </c>
      <c r="E1563" s="1">
        <f t="shared" si="49"/>
        <v>0.22843553125858301</v>
      </c>
    </row>
    <row r="1564" spans="1:5" x14ac:dyDescent="0.25">
      <c r="A1564">
        <v>15.574035234749299</v>
      </c>
      <c r="B1564">
        <v>2.28435531258583E-4</v>
      </c>
      <c r="C1564">
        <v>7.8099999427795401</v>
      </c>
      <c r="D1564">
        <f t="shared" si="48"/>
        <v>65.574035234749303</v>
      </c>
      <c r="E1564" s="1">
        <f t="shared" si="49"/>
        <v>0.22843553125858301</v>
      </c>
    </row>
    <row r="1565" spans="1:5" x14ac:dyDescent="0.25">
      <c r="A1565">
        <v>15.593973919749301</v>
      </c>
      <c r="B1565">
        <v>2.29313626885414E-4</v>
      </c>
      <c r="C1565">
        <v>7.8200001716613796</v>
      </c>
      <c r="D1565">
        <f t="shared" si="48"/>
        <v>65.593973919749303</v>
      </c>
      <c r="E1565" s="1">
        <f t="shared" si="49"/>
        <v>0.22931362688541401</v>
      </c>
    </row>
    <row r="1566" spans="1:5" x14ac:dyDescent="0.25">
      <c r="A1566">
        <v>15.593973919749301</v>
      </c>
      <c r="B1566">
        <v>2.29313626885414E-4</v>
      </c>
      <c r="C1566">
        <v>7.8200001716613796</v>
      </c>
      <c r="D1566">
        <f t="shared" si="48"/>
        <v>65.593973919749303</v>
      </c>
      <c r="E1566" s="1">
        <f t="shared" si="49"/>
        <v>0.22931362688541401</v>
      </c>
    </row>
    <row r="1567" spans="1:5" x14ac:dyDescent="0.25">
      <c r="A1567">
        <v>15.614065341651401</v>
      </c>
      <c r="B1567">
        <v>2.28263914585114E-4</v>
      </c>
      <c r="C1567">
        <v>7.8299999237060502</v>
      </c>
      <c r="D1567">
        <f t="shared" si="48"/>
        <v>65.614065341651397</v>
      </c>
      <c r="E1567" s="1">
        <f t="shared" si="49"/>
        <v>0.228263914585114</v>
      </c>
    </row>
    <row r="1568" spans="1:5" x14ac:dyDescent="0.25">
      <c r="A1568">
        <v>15.614065341651401</v>
      </c>
      <c r="B1568">
        <v>2.28263914585114E-4</v>
      </c>
      <c r="C1568">
        <v>7.8299999237060502</v>
      </c>
      <c r="D1568">
        <f t="shared" si="48"/>
        <v>65.614065341651397</v>
      </c>
      <c r="E1568" s="1">
        <f t="shared" si="49"/>
        <v>0.228263914585114</v>
      </c>
    </row>
    <row r="1569" spans="1:5" x14ac:dyDescent="0.25">
      <c r="A1569">
        <v>15.633849427104</v>
      </c>
      <c r="B1569">
        <v>2.29715332388878E-4</v>
      </c>
      <c r="C1569">
        <v>7.8400001525878897</v>
      </c>
      <c r="D1569">
        <f t="shared" si="48"/>
        <v>65.633849427103996</v>
      </c>
      <c r="E1569" s="1">
        <f t="shared" si="49"/>
        <v>0.22971533238887801</v>
      </c>
    </row>
    <row r="1570" spans="1:5" x14ac:dyDescent="0.25">
      <c r="A1570">
        <v>15.633849427104</v>
      </c>
      <c r="B1570">
        <v>2.29715332388878E-4</v>
      </c>
      <c r="C1570">
        <v>7.8400001525878897</v>
      </c>
      <c r="D1570">
        <f t="shared" si="48"/>
        <v>65.633849427103996</v>
      </c>
      <c r="E1570" s="1">
        <f t="shared" si="49"/>
        <v>0.22971533238887801</v>
      </c>
    </row>
    <row r="1571" spans="1:5" x14ac:dyDescent="0.25">
      <c r="A1571">
        <v>15.6540423631668</v>
      </c>
      <c r="B1571">
        <v>2.3023834824562099E-4</v>
      </c>
      <c r="C1571">
        <v>7.8499999046325701</v>
      </c>
      <c r="D1571">
        <f t="shared" si="48"/>
        <v>65.654042363166795</v>
      </c>
      <c r="E1571" s="1">
        <f t="shared" si="49"/>
        <v>0.23023834824562101</v>
      </c>
    </row>
    <row r="1572" spans="1:5" x14ac:dyDescent="0.25">
      <c r="A1572">
        <v>15.6540423631668</v>
      </c>
      <c r="B1572">
        <v>2.3023834824562099E-4</v>
      </c>
      <c r="C1572">
        <v>7.8499999046325701</v>
      </c>
      <c r="D1572">
        <f t="shared" si="48"/>
        <v>65.654042363166795</v>
      </c>
      <c r="E1572" s="1">
        <f t="shared" si="49"/>
        <v>0.23023834824562101</v>
      </c>
    </row>
    <row r="1573" spans="1:5" x14ac:dyDescent="0.25">
      <c r="A1573">
        <v>15.6740322709084</v>
      </c>
      <c r="B1573">
        <v>2.2904650866985301E-4</v>
      </c>
      <c r="C1573">
        <v>7.8600001335143999</v>
      </c>
      <c r="D1573">
        <f t="shared" si="48"/>
        <v>65.674032270908398</v>
      </c>
      <c r="E1573" s="1">
        <f t="shared" si="49"/>
        <v>0.22904650866985302</v>
      </c>
    </row>
    <row r="1574" spans="1:5" x14ac:dyDescent="0.25">
      <c r="A1574">
        <v>15.6740322709084</v>
      </c>
      <c r="B1574">
        <v>2.2904650866985301E-4</v>
      </c>
      <c r="C1574">
        <v>7.8600001335143999</v>
      </c>
      <c r="D1574">
        <f t="shared" si="48"/>
        <v>65.674032270908398</v>
      </c>
      <c r="E1574" s="1">
        <f t="shared" si="49"/>
        <v>0.22904650866985302</v>
      </c>
    </row>
    <row r="1575" spans="1:5" x14ac:dyDescent="0.25">
      <c r="A1575">
        <v>15.6940724700689</v>
      </c>
      <c r="B1575">
        <v>2.2954978048801399E-4</v>
      </c>
      <c r="C1575">
        <v>7.8699998855590803</v>
      </c>
      <c r="D1575">
        <f t="shared" si="48"/>
        <v>65.694072470068903</v>
      </c>
      <c r="E1575" s="1">
        <f t="shared" si="49"/>
        <v>0.229549780488014</v>
      </c>
    </row>
    <row r="1576" spans="1:5" x14ac:dyDescent="0.25">
      <c r="A1576">
        <v>15.6940724700689</v>
      </c>
      <c r="B1576">
        <v>2.2954978048801399E-4</v>
      </c>
      <c r="C1576">
        <v>7.8699998855590803</v>
      </c>
      <c r="D1576">
        <f t="shared" si="48"/>
        <v>65.694072470068903</v>
      </c>
      <c r="E1576" s="1">
        <f t="shared" si="49"/>
        <v>0.229549780488014</v>
      </c>
    </row>
    <row r="1577" spans="1:5" x14ac:dyDescent="0.25">
      <c r="A1577">
        <v>15.7142132520676</v>
      </c>
      <c r="B1577">
        <v>2.30950817465782E-4</v>
      </c>
      <c r="C1577">
        <v>7.8800001144409197</v>
      </c>
      <c r="D1577">
        <f t="shared" si="48"/>
        <v>65.714213252067594</v>
      </c>
      <c r="E1577" s="1">
        <f t="shared" si="49"/>
        <v>0.230950817465782</v>
      </c>
    </row>
    <row r="1578" spans="1:5" x14ac:dyDescent="0.25">
      <c r="A1578">
        <v>15.7142132520676</v>
      </c>
      <c r="B1578">
        <v>2.30950817465782E-4</v>
      </c>
      <c r="C1578">
        <v>7.8800001144409197</v>
      </c>
      <c r="D1578">
        <f t="shared" si="48"/>
        <v>65.714213252067594</v>
      </c>
      <c r="E1578" s="1">
        <f t="shared" si="49"/>
        <v>0.230950817465782</v>
      </c>
    </row>
    <row r="1579" spans="1:5" x14ac:dyDescent="0.25">
      <c r="A1579">
        <v>15.7338976860046</v>
      </c>
      <c r="B1579">
        <v>2.2815540432930001E-4</v>
      </c>
      <c r="C1579">
        <v>7.8899998664856001</v>
      </c>
      <c r="D1579">
        <f t="shared" si="48"/>
        <v>65.733897686004596</v>
      </c>
      <c r="E1579" s="1">
        <f t="shared" si="49"/>
        <v>0.22815540432930001</v>
      </c>
    </row>
    <row r="1580" spans="1:5" x14ac:dyDescent="0.25">
      <c r="A1580">
        <v>15.7338976860046</v>
      </c>
      <c r="B1580">
        <v>2.2815540432930001E-4</v>
      </c>
      <c r="C1580">
        <v>7.8899998664856001</v>
      </c>
      <c r="D1580">
        <f t="shared" si="48"/>
        <v>65.733897686004596</v>
      </c>
      <c r="E1580" s="1">
        <f t="shared" si="49"/>
        <v>0.22815540432930001</v>
      </c>
    </row>
    <row r="1581" spans="1:5" x14ac:dyDescent="0.25">
      <c r="A1581">
        <v>15.7541409134865</v>
      </c>
      <c r="B1581">
        <v>2.3233540356159201E-4</v>
      </c>
      <c r="C1581">
        <v>7.9000000953674299</v>
      </c>
      <c r="D1581">
        <f t="shared" si="48"/>
        <v>65.754140913486495</v>
      </c>
      <c r="E1581" s="1">
        <f t="shared" si="49"/>
        <v>0.23233540356159202</v>
      </c>
    </row>
    <row r="1582" spans="1:5" x14ac:dyDescent="0.25">
      <c r="A1582">
        <v>15.7541409134865</v>
      </c>
      <c r="B1582">
        <v>2.3233540356159201E-4</v>
      </c>
      <c r="C1582">
        <v>7.9000000953674299</v>
      </c>
      <c r="D1582">
        <f t="shared" si="48"/>
        <v>65.754140913486495</v>
      </c>
      <c r="E1582" s="1">
        <f t="shared" si="49"/>
        <v>0.23233540356159202</v>
      </c>
    </row>
    <row r="1583" spans="1:5" x14ac:dyDescent="0.25">
      <c r="A1583">
        <v>15.7740283757448</v>
      </c>
      <c r="B1583">
        <v>2.29994907975197E-4</v>
      </c>
      <c r="C1583">
        <v>7.9099998474121103</v>
      </c>
      <c r="D1583">
        <f t="shared" si="48"/>
        <v>65.774028375744805</v>
      </c>
      <c r="E1583" s="1">
        <f t="shared" si="49"/>
        <v>0.229994907975197</v>
      </c>
    </row>
    <row r="1584" spans="1:5" x14ac:dyDescent="0.25">
      <c r="A1584">
        <v>15.7740283757448</v>
      </c>
      <c r="B1584">
        <v>2.29994907975197E-4</v>
      </c>
      <c r="C1584">
        <v>7.9099998474121103</v>
      </c>
      <c r="D1584">
        <f t="shared" si="48"/>
        <v>65.774028375744805</v>
      </c>
      <c r="E1584" s="1">
        <f t="shared" si="49"/>
        <v>0.229994907975197</v>
      </c>
    </row>
    <row r="1585" spans="1:5" x14ac:dyDescent="0.25">
      <c r="A1585">
        <v>15.794016420841199</v>
      </c>
      <c r="B1585">
        <v>2.3295715451240501E-4</v>
      </c>
      <c r="C1585">
        <v>7.9200000762939498</v>
      </c>
      <c r="D1585">
        <f t="shared" si="48"/>
        <v>65.794016420841203</v>
      </c>
      <c r="E1585" s="1">
        <f t="shared" si="49"/>
        <v>0.23295715451240501</v>
      </c>
    </row>
    <row r="1586" spans="1:5" x14ac:dyDescent="0.25">
      <c r="A1586">
        <v>15.794016420841199</v>
      </c>
      <c r="B1586">
        <v>2.3295715451240501E-4</v>
      </c>
      <c r="C1586">
        <v>7.9200000762939498</v>
      </c>
      <c r="D1586">
        <f t="shared" si="48"/>
        <v>65.794016420841203</v>
      </c>
      <c r="E1586" s="1">
        <f t="shared" si="49"/>
        <v>0.23295715451240501</v>
      </c>
    </row>
    <row r="1587" spans="1:5" x14ac:dyDescent="0.25">
      <c r="A1587">
        <v>15.814006328582799</v>
      </c>
      <c r="B1587">
        <v>2.29616463184357E-4</v>
      </c>
      <c r="C1587">
        <v>7.9299998283386204</v>
      </c>
      <c r="D1587">
        <f t="shared" si="48"/>
        <v>65.814006328582792</v>
      </c>
      <c r="E1587" s="1">
        <f t="shared" si="49"/>
        <v>0.22961646318435699</v>
      </c>
    </row>
    <row r="1588" spans="1:5" x14ac:dyDescent="0.25">
      <c r="A1588">
        <v>15.814006328582799</v>
      </c>
      <c r="B1588">
        <v>2.29616463184357E-4</v>
      </c>
      <c r="C1588">
        <v>7.9299998283386204</v>
      </c>
      <c r="D1588">
        <f t="shared" si="48"/>
        <v>65.814006328582792</v>
      </c>
      <c r="E1588" s="1">
        <f t="shared" si="49"/>
        <v>0.22961646318435699</v>
      </c>
    </row>
    <row r="1589" spans="1:5" x14ac:dyDescent="0.25">
      <c r="A1589">
        <v>15.834096819162401</v>
      </c>
      <c r="B1589">
        <v>2.3144096136093099E-4</v>
      </c>
      <c r="C1589">
        <v>7.9400000572204599</v>
      </c>
      <c r="D1589">
        <f t="shared" si="48"/>
        <v>65.834096819162397</v>
      </c>
      <c r="E1589" s="1">
        <f t="shared" si="49"/>
        <v>0.23144096136093098</v>
      </c>
    </row>
    <row r="1590" spans="1:5" x14ac:dyDescent="0.25">
      <c r="A1590">
        <v>15.834096819162401</v>
      </c>
      <c r="B1590">
        <v>2.3144096136093099E-4</v>
      </c>
      <c r="C1590">
        <v>7.9400000572204599</v>
      </c>
      <c r="D1590">
        <f t="shared" si="48"/>
        <v>65.834096819162397</v>
      </c>
      <c r="E1590" s="1">
        <f t="shared" si="49"/>
        <v>0.23144096136093098</v>
      </c>
    </row>
    <row r="1591" spans="1:5" x14ac:dyDescent="0.25">
      <c r="A1591">
        <v>15.853984281420701</v>
      </c>
      <c r="B1591">
        <v>2.31703147292137E-4</v>
      </c>
      <c r="C1591">
        <v>7.9499998092651403</v>
      </c>
      <c r="D1591">
        <f t="shared" si="48"/>
        <v>65.853984281420708</v>
      </c>
      <c r="E1591" s="1">
        <f t="shared" si="49"/>
        <v>0.23170314729213701</v>
      </c>
    </row>
    <row r="1592" spans="1:5" x14ac:dyDescent="0.25">
      <c r="A1592">
        <v>15.853984281420701</v>
      </c>
      <c r="B1592">
        <v>2.31703147292137E-4</v>
      </c>
      <c r="C1592">
        <v>7.9499998092651403</v>
      </c>
      <c r="D1592">
        <f t="shared" si="48"/>
        <v>65.853984281420708</v>
      </c>
      <c r="E1592" s="1">
        <f t="shared" si="49"/>
        <v>0.23170314729213701</v>
      </c>
    </row>
    <row r="1593" spans="1:5" x14ac:dyDescent="0.25">
      <c r="A1593">
        <v>15.8740747720003</v>
      </c>
      <c r="B1593">
        <v>2.3118570446968101E-4</v>
      </c>
      <c r="C1593">
        <v>7.96000003814697</v>
      </c>
      <c r="D1593">
        <f t="shared" si="48"/>
        <v>65.874074772000299</v>
      </c>
      <c r="E1593" s="1">
        <f t="shared" si="49"/>
        <v>0.23118570446968101</v>
      </c>
    </row>
    <row r="1594" spans="1:5" x14ac:dyDescent="0.25">
      <c r="A1594">
        <v>15.8740747720003</v>
      </c>
      <c r="B1594">
        <v>2.3118570446968101E-4</v>
      </c>
      <c r="C1594">
        <v>7.96000003814697</v>
      </c>
      <c r="D1594">
        <f t="shared" si="48"/>
        <v>65.874074772000299</v>
      </c>
      <c r="E1594" s="1">
        <f t="shared" si="49"/>
        <v>0.23118570446968101</v>
      </c>
    </row>
    <row r="1595" spans="1:5" x14ac:dyDescent="0.25">
      <c r="A1595">
        <v>15.8942174166441</v>
      </c>
      <c r="B1595">
        <v>2.3170574009418501E-4</v>
      </c>
      <c r="C1595">
        <v>7.9699997901916504</v>
      </c>
      <c r="D1595">
        <f t="shared" si="48"/>
        <v>65.894217416644096</v>
      </c>
      <c r="E1595" s="1">
        <f t="shared" si="49"/>
        <v>0.23170574009418501</v>
      </c>
    </row>
    <row r="1596" spans="1:5" x14ac:dyDescent="0.25">
      <c r="A1596">
        <v>15.8942174166441</v>
      </c>
      <c r="B1596">
        <v>2.3170574009418501E-4</v>
      </c>
      <c r="C1596">
        <v>7.9699997901916504</v>
      </c>
      <c r="D1596">
        <f t="shared" si="48"/>
        <v>65.894217416644096</v>
      </c>
      <c r="E1596" s="1">
        <f t="shared" si="49"/>
        <v>0.23170574009418501</v>
      </c>
    </row>
    <row r="1597" spans="1:5" x14ac:dyDescent="0.25">
      <c r="A1597">
        <v>15.9141030162573</v>
      </c>
      <c r="B1597">
        <v>2.30929285287857E-4</v>
      </c>
      <c r="C1597">
        <v>7.9800000190734899</v>
      </c>
      <c r="D1597">
        <f t="shared" si="48"/>
        <v>65.9141030162573</v>
      </c>
      <c r="E1597" s="1">
        <f t="shared" si="49"/>
        <v>0.230929285287857</v>
      </c>
    </row>
    <row r="1598" spans="1:5" x14ac:dyDescent="0.25">
      <c r="A1598">
        <v>15.9141030162573</v>
      </c>
      <c r="B1598">
        <v>2.30929285287857E-4</v>
      </c>
      <c r="C1598">
        <v>7.9800000190734899</v>
      </c>
      <c r="D1598">
        <f t="shared" si="48"/>
        <v>65.9141030162573</v>
      </c>
      <c r="E1598" s="1">
        <f t="shared" si="49"/>
        <v>0.230929285287857</v>
      </c>
    </row>
    <row r="1599" spans="1:5" x14ac:dyDescent="0.25">
      <c r="A1599">
        <v>15.934143215417899</v>
      </c>
      <c r="B1599">
        <v>2.3467713594436601E-4</v>
      </c>
      <c r="C1599">
        <v>7.9899997711181596</v>
      </c>
      <c r="D1599">
        <f t="shared" si="48"/>
        <v>65.934143215417905</v>
      </c>
      <c r="E1599" s="1">
        <f t="shared" si="49"/>
        <v>0.23467713594436601</v>
      </c>
    </row>
    <row r="1600" spans="1:5" x14ac:dyDescent="0.25">
      <c r="A1600">
        <v>15.934143215417899</v>
      </c>
      <c r="B1600">
        <v>2.3467713594436601E-4</v>
      </c>
      <c r="C1600">
        <v>7.9899997711181596</v>
      </c>
      <c r="D1600">
        <f t="shared" si="48"/>
        <v>65.934143215417905</v>
      </c>
      <c r="E1600" s="1">
        <f t="shared" si="49"/>
        <v>0.23467713594436601</v>
      </c>
    </row>
    <row r="1601" spans="1:5" x14ac:dyDescent="0.25">
      <c r="A1601">
        <v>15.9542839974165</v>
      </c>
      <c r="B1601">
        <v>2.3279659450054199E-4</v>
      </c>
      <c r="C1601">
        <v>8</v>
      </c>
      <c r="D1601">
        <f t="shared" si="48"/>
        <v>65.954283997416496</v>
      </c>
      <c r="E1601" s="1">
        <f t="shared" si="49"/>
        <v>0.23279659450054199</v>
      </c>
    </row>
    <row r="1602" spans="1:5" x14ac:dyDescent="0.25">
      <c r="A1602">
        <v>15.9542839974165</v>
      </c>
      <c r="B1602">
        <v>2.3279659450054199E-4</v>
      </c>
      <c r="C1602">
        <v>8</v>
      </c>
      <c r="D1602">
        <f t="shared" si="48"/>
        <v>65.954283997416496</v>
      </c>
      <c r="E1602" s="1">
        <f t="shared" si="49"/>
        <v>0.23279659450054199</v>
      </c>
    </row>
    <row r="1603" spans="1:5" x14ac:dyDescent="0.25">
      <c r="A1603">
        <v>15.9740708768368</v>
      </c>
      <c r="B1603">
        <v>2.32998371124268E-4</v>
      </c>
      <c r="C1603">
        <v>8.0100002288818395</v>
      </c>
      <c r="D1603">
        <f t="shared" si="48"/>
        <v>65.974070876836805</v>
      </c>
      <c r="E1603" s="1">
        <f t="shared" si="49"/>
        <v>0.23299837112426799</v>
      </c>
    </row>
    <row r="1604" spans="1:5" x14ac:dyDescent="0.25">
      <c r="A1604">
        <v>15.9740708768368</v>
      </c>
      <c r="B1604">
        <v>2.32998371124268E-4</v>
      </c>
      <c r="C1604">
        <v>8.0100002288818395</v>
      </c>
      <c r="D1604">
        <f t="shared" si="48"/>
        <v>65.974070876836805</v>
      </c>
      <c r="E1604" s="1">
        <f t="shared" si="49"/>
        <v>0.23299837112426799</v>
      </c>
    </row>
    <row r="1605" spans="1:5" x14ac:dyDescent="0.25">
      <c r="A1605">
        <v>15.994058921933201</v>
      </c>
      <c r="B1605">
        <v>2.3371589183807399E-4</v>
      </c>
      <c r="C1605">
        <v>8.0200004577636701</v>
      </c>
      <c r="D1605">
        <f t="shared" si="48"/>
        <v>65.994058921933203</v>
      </c>
      <c r="E1605" s="1">
        <f t="shared" si="49"/>
        <v>0.23371589183807398</v>
      </c>
    </row>
    <row r="1606" spans="1:5" x14ac:dyDescent="0.25">
      <c r="A1606">
        <v>15.994058921933201</v>
      </c>
      <c r="B1606">
        <v>2.3371589183807399E-4</v>
      </c>
      <c r="C1606">
        <v>8.0200004577636701</v>
      </c>
      <c r="D1606">
        <f t="shared" si="48"/>
        <v>65.994058921933203</v>
      </c>
      <c r="E1606" s="1">
        <f t="shared" si="49"/>
        <v>0.23371589183807398</v>
      </c>
    </row>
    <row r="1607" spans="1:5" x14ac:dyDescent="0.25">
      <c r="A1607">
        <v>16.014048829674699</v>
      </c>
      <c r="B1607">
        <v>2.33768358826637E-4</v>
      </c>
      <c r="C1607">
        <v>8.0299997329711896</v>
      </c>
      <c r="D1607">
        <f t="shared" si="48"/>
        <v>66.014048829674692</v>
      </c>
      <c r="E1607" s="1">
        <f t="shared" si="49"/>
        <v>0.23376835882663699</v>
      </c>
    </row>
    <row r="1608" spans="1:5" x14ac:dyDescent="0.25">
      <c r="A1608">
        <v>16.014048829674699</v>
      </c>
      <c r="B1608">
        <v>2.33768358826637E-4</v>
      </c>
      <c r="C1608">
        <v>8.0299997329711896</v>
      </c>
      <c r="D1608">
        <f t="shared" si="48"/>
        <v>66.014048829674692</v>
      </c>
      <c r="E1608" s="1">
        <f t="shared" si="49"/>
        <v>0.23376835882663699</v>
      </c>
    </row>
    <row r="1609" spans="1:5" x14ac:dyDescent="0.25">
      <c r="A1609">
        <v>16.0340890288353</v>
      </c>
      <c r="B1609">
        <v>2.34014391899109E-4</v>
      </c>
      <c r="C1609">
        <v>8.0399999618530291</v>
      </c>
      <c r="D1609">
        <f t="shared" ref="D1609:D1672" si="50">A1609:A51604+50</f>
        <v>66.034089028835297</v>
      </c>
      <c r="E1609" s="1">
        <f t="shared" ref="E1609:E1672" si="51">B1609:B51604*1000</f>
        <v>0.234014391899109</v>
      </c>
    </row>
    <row r="1610" spans="1:5" x14ac:dyDescent="0.25">
      <c r="A1610">
        <v>16.0340890288353</v>
      </c>
      <c r="B1610">
        <v>2.34014391899109E-4</v>
      </c>
      <c r="C1610">
        <v>8.0399999618530291</v>
      </c>
      <c r="D1610">
        <f t="shared" si="50"/>
        <v>66.034089028835297</v>
      </c>
      <c r="E1610" s="1">
        <f t="shared" si="51"/>
        <v>0.234014391899109</v>
      </c>
    </row>
    <row r="1611" spans="1:5" x14ac:dyDescent="0.25">
      <c r="A1611">
        <v>16.0539764910936</v>
      </c>
      <c r="B1611">
        <v>2.3407059907913199E-4</v>
      </c>
      <c r="C1611">
        <v>8.0500001907348597</v>
      </c>
      <c r="D1611">
        <f t="shared" si="50"/>
        <v>66.053976491093607</v>
      </c>
      <c r="E1611" s="1">
        <f t="shared" si="51"/>
        <v>0.234070599079132</v>
      </c>
    </row>
    <row r="1612" spans="1:5" x14ac:dyDescent="0.25">
      <c r="A1612">
        <v>16.0539764910936</v>
      </c>
      <c r="B1612">
        <v>2.3407059907913199E-4</v>
      </c>
      <c r="C1612">
        <v>8.0500001907348597</v>
      </c>
      <c r="D1612">
        <f t="shared" si="50"/>
        <v>66.053976491093607</v>
      </c>
      <c r="E1612" s="1">
        <f t="shared" si="51"/>
        <v>0.234070599079132</v>
      </c>
    </row>
    <row r="1613" spans="1:5" x14ac:dyDescent="0.25">
      <c r="A1613">
        <v>16.074066981673202</v>
      </c>
      <c r="B1613">
        <v>2.3494218289852101E-4</v>
      </c>
      <c r="C1613">
        <v>8.0600004196166992</v>
      </c>
      <c r="D1613">
        <f t="shared" si="50"/>
        <v>66.074066981673198</v>
      </c>
      <c r="E1613" s="1">
        <f t="shared" si="51"/>
        <v>0.23494218289852101</v>
      </c>
    </row>
    <row r="1614" spans="1:5" x14ac:dyDescent="0.25">
      <c r="A1614">
        <v>16.074066981673202</v>
      </c>
      <c r="B1614">
        <v>2.3494218289852101E-4</v>
      </c>
      <c r="C1614">
        <v>8.0600004196166992</v>
      </c>
      <c r="D1614">
        <f t="shared" si="50"/>
        <v>66.074066981673198</v>
      </c>
      <c r="E1614" s="1">
        <f t="shared" si="51"/>
        <v>0.23494218289852101</v>
      </c>
    </row>
    <row r="1615" spans="1:5" x14ac:dyDescent="0.25">
      <c r="A1615">
        <v>16.094107180833799</v>
      </c>
      <c r="B1615">
        <v>2.3471266031265301E-4</v>
      </c>
      <c r="C1615">
        <v>8.0699996948242205</v>
      </c>
      <c r="D1615">
        <f t="shared" si="50"/>
        <v>66.094107180833802</v>
      </c>
      <c r="E1615" s="1">
        <f t="shared" si="51"/>
        <v>0.234712660312653</v>
      </c>
    </row>
    <row r="1616" spans="1:5" x14ac:dyDescent="0.25">
      <c r="A1616">
        <v>16.094107180833799</v>
      </c>
      <c r="B1616">
        <v>2.3471266031265301E-4</v>
      </c>
      <c r="C1616">
        <v>8.0699996948242205</v>
      </c>
      <c r="D1616">
        <f t="shared" si="50"/>
        <v>66.094107180833802</v>
      </c>
      <c r="E1616" s="1">
        <f t="shared" si="51"/>
        <v>0.234712660312653</v>
      </c>
    </row>
    <row r="1617" spans="1:5" x14ac:dyDescent="0.25">
      <c r="A1617">
        <v>16.113994643092202</v>
      </c>
      <c r="B1617">
        <v>2.35155344009399E-4</v>
      </c>
      <c r="C1617">
        <v>8.0799999237060494</v>
      </c>
      <c r="D1617">
        <f t="shared" si="50"/>
        <v>66.113994643092198</v>
      </c>
      <c r="E1617" s="1">
        <f t="shared" si="51"/>
        <v>0.235155344009399</v>
      </c>
    </row>
    <row r="1618" spans="1:5" x14ac:dyDescent="0.25">
      <c r="A1618">
        <v>16.113994643092202</v>
      </c>
      <c r="B1618">
        <v>2.35155344009399E-4</v>
      </c>
      <c r="C1618">
        <v>8.0799999237060494</v>
      </c>
      <c r="D1618">
        <f t="shared" si="50"/>
        <v>66.113994643092198</v>
      </c>
      <c r="E1618" s="1">
        <f t="shared" si="51"/>
        <v>0.235155344009399</v>
      </c>
    </row>
    <row r="1619" spans="1:5" x14ac:dyDescent="0.25">
      <c r="A1619">
        <v>16.134237870574001</v>
      </c>
      <c r="B1619">
        <v>2.3486389219760901E-4</v>
      </c>
      <c r="C1619">
        <v>8.0900001525878906</v>
      </c>
      <c r="D1619">
        <f t="shared" si="50"/>
        <v>66.134237870573997</v>
      </c>
      <c r="E1619" s="1">
        <f t="shared" si="51"/>
        <v>0.234863892197609</v>
      </c>
    </row>
    <row r="1620" spans="1:5" x14ac:dyDescent="0.25">
      <c r="A1620">
        <v>16.134237870574001</v>
      </c>
      <c r="B1620">
        <v>2.3486389219760901E-4</v>
      </c>
      <c r="C1620">
        <v>8.0900001525878906</v>
      </c>
      <c r="D1620">
        <f t="shared" si="50"/>
        <v>66.134237870573997</v>
      </c>
      <c r="E1620" s="1">
        <f t="shared" si="51"/>
        <v>0.234863892197609</v>
      </c>
    </row>
    <row r="1621" spans="1:5" x14ac:dyDescent="0.25">
      <c r="A1621">
        <v>16.153972595930099</v>
      </c>
      <c r="B1621">
        <v>2.3256750404834699E-4</v>
      </c>
      <c r="C1621">
        <v>8.1000003814697301</v>
      </c>
      <c r="D1621">
        <f t="shared" si="50"/>
        <v>66.153972595930099</v>
      </c>
      <c r="E1621" s="1">
        <f t="shared" si="51"/>
        <v>0.232567504048347</v>
      </c>
    </row>
    <row r="1622" spans="1:5" x14ac:dyDescent="0.25">
      <c r="A1622">
        <v>16.153972595930099</v>
      </c>
      <c r="B1622">
        <v>2.3256750404834699E-4</v>
      </c>
      <c r="C1622">
        <v>8.1000003814697301</v>
      </c>
      <c r="D1622">
        <f t="shared" si="50"/>
        <v>66.153972595930099</v>
      </c>
      <c r="E1622" s="1">
        <f t="shared" si="51"/>
        <v>0.232567504048347</v>
      </c>
    </row>
    <row r="1623" spans="1:5" x14ac:dyDescent="0.25">
      <c r="A1623">
        <v>16.174010932445501</v>
      </c>
      <c r="B1623">
        <v>2.3676910996437101E-4</v>
      </c>
      <c r="C1623">
        <v>8.1099996566772496</v>
      </c>
      <c r="D1623">
        <f t="shared" si="50"/>
        <v>66.174010932445498</v>
      </c>
      <c r="E1623" s="1">
        <f t="shared" si="51"/>
        <v>0.23676910996437101</v>
      </c>
    </row>
    <row r="1624" spans="1:5" x14ac:dyDescent="0.25">
      <c r="A1624">
        <v>16.174010932445501</v>
      </c>
      <c r="B1624">
        <v>2.3676910996437101E-4</v>
      </c>
      <c r="C1624">
        <v>8.1099996566772496</v>
      </c>
      <c r="D1624">
        <f t="shared" si="50"/>
        <v>66.174010932445498</v>
      </c>
      <c r="E1624" s="1">
        <f t="shared" si="51"/>
        <v>0.23676910996437101</v>
      </c>
    </row>
    <row r="1625" spans="1:5" x14ac:dyDescent="0.25">
      <c r="A1625">
        <v>16.194153577089299</v>
      </c>
      <c r="B1625">
        <v>2.3692707717418699E-4</v>
      </c>
      <c r="C1625">
        <v>8.1199998855590803</v>
      </c>
      <c r="D1625">
        <f t="shared" si="50"/>
        <v>66.194153577089295</v>
      </c>
      <c r="E1625" s="1">
        <f t="shared" si="51"/>
        <v>0.23692707717418698</v>
      </c>
    </row>
    <row r="1626" spans="1:5" x14ac:dyDescent="0.25">
      <c r="A1626">
        <v>16.194153577089299</v>
      </c>
      <c r="B1626">
        <v>2.3692707717418699E-4</v>
      </c>
      <c r="C1626">
        <v>8.1199998855590803</v>
      </c>
      <c r="D1626">
        <f t="shared" si="50"/>
        <v>66.194153577089295</v>
      </c>
      <c r="E1626" s="1">
        <f t="shared" si="51"/>
        <v>0.23692707717418698</v>
      </c>
    </row>
    <row r="1627" spans="1:5" x14ac:dyDescent="0.25">
      <c r="A1627">
        <v>16.214091330766699</v>
      </c>
      <c r="B1627">
        <v>2.34970360994339E-4</v>
      </c>
      <c r="C1627">
        <v>8.1300001144409197</v>
      </c>
      <c r="D1627">
        <f t="shared" si="50"/>
        <v>66.214091330766706</v>
      </c>
      <c r="E1627" s="1">
        <f t="shared" si="51"/>
        <v>0.23497036099433902</v>
      </c>
    </row>
    <row r="1628" spans="1:5" x14ac:dyDescent="0.25">
      <c r="A1628">
        <v>16.214091330766699</v>
      </c>
      <c r="B1628">
        <v>2.34970360994339E-4</v>
      </c>
      <c r="C1628">
        <v>8.1300001144409197</v>
      </c>
      <c r="D1628">
        <f t="shared" si="50"/>
        <v>66.214091330766706</v>
      </c>
      <c r="E1628" s="1">
        <f t="shared" si="51"/>
        <v>0.23497036099433902</v>
      </c>
    </row>
    <row r="1629" spans="1:5" x14ac:dyDescent="0.25">
      <c r="A1629">
        <v>16.234233975410501</v>
      </c>
      <c r="B1629">
        <v>2.3681880533695199E-4</v>
      </c>
      <c r="C1629">
        <v>8.1400003433227504</v>
      </c>
      <c r="D1629">
        <f t="shared" si="50"/>
        <v>66.234233975410504</v>
      </c>
      <c r="E1629" s="1">
        <f t="shared" si="51"/>
        <v>0.23681880533695199</v>
      </c>
    </row>
    <row r="1630" spans="1:5" x14ac:dyDescent="0.25">
      <c r="A1630">
        <v>16.234233975410501</v>
      </c>
      <c r="B1630">
        <v>2.3681880533695199E-4</v>
      </c>
      <c r="C1630">
        <v>8.1400003433227504</v>
      </c>
      <c r="D1630">
        <f t="shared" si="50"/>
        <v>66.234233975410504</v>
      </c>
      <c r="E1630" s="1">
        <f t="shared" si="51"/>
        <v>0.23681880533695199</v>
      </c>
    </row>
    <row r="1631" spans="1:5" x14ac:dyDescent="0.25">
      <c r="A1631">
        <v>16.254222020506901</v>
      </c>
      <c r="B1631">
        <v>2.35748320817947E-4</v>
      </c>
      <c r="C1631">
        <v>8.1499996185302699</v>
      </c>
      <c r="D1631">
        <f t="shared" si="50"/>
        <v>66.254222020506901</v>
      </c>
      <c r="E1631" s="1">
        <f t="shared" si="51"/>
        <v>0.235748320817947</v>
      </c>
    </row>
    <row r="1632" spans="1:5" x14ac:dyDescent="0.25">
      <c r="A1632">
        <v>16.254222020506901</v>
      </c>
      <c r="B1632">
        <v>2.35748320817947E-4</v>
      </c>
      <c r="C1632">
        <v>8.1499996185302699</v>
      </c>
      <c r="D1632">
        <f t="shared" si="50"/>
        <v>66.254222020506901</v>
      </c>
      <c r="E1632" s="1">
        <f t="shared" si="51"/>
        <v>0.235748320817947</v>
      </c>
    </row>
    <row r="1633" spans="1:5" x14ac:dyDescent="0.25">
      <c r="A1633">
        <v>16.274159774184199</v>
      </c>
      <c r="B1633">
        <v>2.3406708240508999E-4</v>
      </c>
      <c r="C1633">
        <v>8.1599998474121094</v>
      </c>
      <c r="D1633">
        <f t="shared" si="50"/>
        <v>66.274159774184199</v>
      </c>
      <c r="E1633" s="1">
        <f t="shared" si="51"/>
        <v>0.23406708240509</v>
      </c>
    </row>
    <row r="1634" spans="1:5" x14ac:dyDescent="0.25">
      <c r="A1634">
        <v>16.274159774184199</v>
      </c>
      <c r="B1634">
        <v>2.3406708240508999E-4</v>
      </c>
      <c r="C1634">
        <v>8.1599998474121094</v>
      </c>
      <c r="D1634">
        <f t="shared" si="50"/>
        <v>66.274159774184199</v>
      </c>
      <c r="E1634" s="1">
        <f t="shared" si="51"/>
        <v>0.23406708240509</v>
      </c>
    </row>
    <row r="1635" spans="1:5" x14ac:dyDescent="0.25">
      <c r="A1635">
        <v>16.294097527861599</v>
      </c>
      <c r="B1635">
        <v>2.3721201717853501E-4</v>
      </c>
      <c r="C1635">
        <v>8.1700000762939506</v>
      </c>
      <c r="D1635">
        <f t="shared" si="50"/>
        <v>66.294097527861595</v>
      </c>
      <c r="E1635" s="1">
        <f t="shared" si="51"/>
        <v>0.23721201717853502</v>
      </c>
    </row>
    <row r="1636" spans="1:5" x14ac:dyDescent="0.25">
      <c r="A1636">
        <v>16.294097527861599</v>
      </c>
      <c r="B1636">
        <v>2.3721201717853501E-4</v>
      </c>
      <c r="C1636">
        <v>8.1700000762939506</v>
      </c>
      <c r="D1636">
        <f t="shared" si="50"/>
        <v>66.294097527861595</v>
      </c>
      <c r="E1636" s="1">
        <f t="shared" si="51"/>
        <v>0.23721201717853502</v>
      </c>
    </row>
    <row r="1637" spans="1:5" x14ac:dyDescent="0.25">
      <c r="A1637">
        <v>16.3142401725054</v>
      </c>
      <c r="B1637">
        <v>2.3902055621147201E-4</v>
      </c>
      <c r="C1637">
        <v>8.1800003051757795</v>
      </c>
      <c r="D1637">
        <f t="shared" si="50"/>
        <v>66.314240172505407</v>
      </c>
      <c r="E1637" s="1">
        <f t="shared" si="51"/>
        <v>0.239020556211472</v>
      </c>
    </row>
    <row r="1638" spans="1:5" x14ac:dyDescent="0.25">
      <c r="A1638">
        <v>16.3142401725054</v>
      </c>
      <c r="B1638">
        <v>2.3902055621147201E-4</v>
      </c>
      <c r="C1638">
        <v>8.1800003051757795</v>
      </c>
      <c r="D1638">
        <f t="shared" si="50"/>
        <v>66.314240172505407</v>
      </c>
      <c r="E1638" s="1">
        <f t="shared" si="51"/>
        <v>0.239020556211472</v>
      </c>
    </row>
    <row r="1639" spans="1:5" x14ac:dyDescent="0.25">
      <c r="A1639">
        <v>16.334027051925698</v>
      </c>
      <c r="B1639">
        <v>2.3503099381923701E-4</v>
      </c>
      <c r="C1639">
        <v>8.1899995803833008</v>
      </c>
      <c r="D1639">
        <f t="shared" si="50"/>
        <v>66.334027051925702</v>
      </c>
      <c r="E1639" s="1">
        <f t="shared" si="51"/>
        <v>0.23503099381923701</v>
      </c>
    </row>
    <row r="1640" spans="1:5" x14ac:dyDescent="0.25">
      <c r="A1640">
        <v>16.334027051925698</v>
      </c>
      <c r="B1640">
        <v>2.3503099381923701E-4</v>
      </c>
      <c r="C1640">
        <v>8.1899995803833008</v>
      </c>
      <c r="D1640">
        <f t="shared" si="50"/>
        <v>66.334027051925702</v>
      </c>
      <c r="E1640" s="1">
        <f t="shared" si="51"/>
        <v>0.23503099381923701</v>
      </c>
    </row>
    <row r="1641" spans="1:5" x14ac:dyDescent="0.25">
      <c r="A1641">
        <v>16.354218125343301</v>
      </c>
      <c r="B1641">
        <v>2.3900622129440299E-4</v>
      </c>
      <c r="C1641">
        <v>8.1999998092651403</v>
      </c>
      <c r="D1641">
        <f t="shared" si="50"/>
        <v>66.354218125343294</v>
      </c>
      <c r="E1641" s="1">
        <f t="shared" si="51"/>
        <v>0.23900622129440299</v>
      </c>
    </row>
    <row r="1642" spans="1:5" x14ac:dyDescent="0.25">
      <c r="A1642">
        <v>16.354218125343301</v>
      </c>
      <c r="B1642">
        <v>2.3900622129440299E-4</v>
      </c>
      <c r="C1642">
        <v>8.1999998092651403</v>
      </c>
      <c r="D1642">
        <f t="shared" si="50"/>
        <v>66.354218125343294</v>
      </c>
      <c r="E1642" s="1">
        <f t="shared" si="51"/>
        <v>0.23900622129440299</v>
      </c>
    </row>
    <row r="1643" spans="1:5" x14ac:dyDescent="0.25">
      <c r="A1643">
        <v>16.374308615922899</v>
      </c>
      <c r="B1643">
        <v>2.3762711882591199E-4</v>
      </c>
      <c r="C1643">
        <v>8.2100000381469709</v>
      </c>
      <c r="D1643">
        <f t="shared" si="50"/>
        <v>66.374308615922899</v>
      </c>
      <c r="E1643" s="1">
        <f t="shared" si="51"/>
        <v>0.237627118825912</v>
      </c>
    </row>
    <row r="1644" spans="1:5" x14ac:dyDescent="0.25">
      <c r="A1644">
        <v>16.374308615922899</v>
      </c>
      <c r="B1644">
        <v>2.3762711882591199E-4</v>
      </c>
      <c r="C1644">
        <v>8.2100000381469709</v>
      </c>
      <c r="D1644">
        <f t="shared" si="50"/>
        <v>66.374308615922899</v>
      </c>
      <c r="E1644" s="1">
        <f t="shared" si="51"/>
        <v>0.237627118825912</v>
      </c>
    </row>
    <row r="1645" spans="1:5" x14ac:dyDescent="0.25">
      <c r="A1645">
        <v>16.394196078181299</v>
      </c>
      <c r="B1645">
        <v>2.3822999000549299E-4</v>
      </c>
      <c r="C1645">
        <v>8.2200002670288104</v>
      </c>
      <c r="D1645">
        <f t="shared" si="50"/>
        <v>66.394196078181295</v>
      </c>
      <c r="E1645" s="1">
        <f t="shared" si="51"/>
        <v>0.238229990005493</v>
      </c>
    </row>
    <row r="1646" spans="1:5" x14ac:dyDescent="0.25">
      <c r="A1646">
        <v>16.394196078181299</v>
      </c>
      <c r="B1646">
        <v>2.3822999000549299E-4</v>
      </c>
      <c r="C1646">
        <v>8.2200002670288104</v>
      </c>
      <c r="D1646">
        <f t="shared" si="50"/>
        <v>66.394196078181295</v>
      </c>
      <c r="E1646" s="1">
        <f t="shared" si="51"/>
        <v>0.238229990005493</v>
      </c>
    </row>
    <row r="1647" spans="1:5" x14ac:dyDescent="0.25">
      <c r="A1647">
        <v>16.414135694503798</v>
      </c>
      <c r="B1647">
        <v>2.39056497812271E-4</v>
      </c>
      <c r="C1647">
        <v>8.2299995422363299</v>
      </c>
      <c r="D1647">
        <f t="shared" si="50"/>
        <v>66.414135694503798</v>
      </c>
      <c r="E1647" s="1">
        <f t="shared" si="51"/>
        <v>0.23905649781227101</v>
      </c>
    </row>
    <row r="1648" spans="1:5" x14ac:dyDescent="0.25">
      <c r="A1648">
        <v>16.414135694503798</v>
      </c>
      <c r="B1648">
        <v>2.39056497812271E-4</v>
      </c>
      <c r="C1648">
        <v>8.2299995422363299</v>
      </c>
      <c r="D1648">
        <f t="shared" si="50"/>
        <v>66.414135694503798</v>
      </c>
      <c r="E1648" s="1">
        <f t="shared" si="51"/>
        <v>0.23905649781227101</v>
      </c>
    </row>
    <row r="1649" spans="1:5" x14ac:dyDescent="0.25">
      <c r="A1649">
        <v>16.434123739600199</v>
      </c>
      <c r="B1649">
        <v>2.39314824342728E-4</v>
      </c>
      <c r="C1649">
        <v>8.2399997711181605</v>
      </c>
      <c r="D1649">
        <f t="shared" si="50"/>
        <v>66.434123739600196</v>
      </c>
      <c r="E1649" s="1">
        <f t="shared" si="51"/>
        <v>0.23931482434272799</v>
      </c>
    </row>
    <row r="1650" spans="1:5" x14ac:dyDescent="0.25">
      <c r="A1650">
        <v>16.434123739600199</v>
      </c>
      <c r="B1650">
        <v>2.39314824342728E-4</v>
      </c>
      <c r="C1650">
        <v>8.2399997711181605</v>
      </c>
      <c r="D1650">
        <f t="shared" si="50"/>
        <v>66.434123739600196</v>
      </c>
      <c r="E1650" s="1">
        <f t="shared" si="51"/>
        <v>0.23931482434272799</v>
      </c>
    </row>
    <row r="1651" spans="1:5" x14ac:dyDescent="0.25">
      <c r="A1651">
        <v>16.454061493277599</v>
      </c>
      <c r="B1651">
        <v>2.4044805765151999E-4</v>
      </c>
      <c r="C1651">
        <v>8.25</v>
      </c>
      <c r="D1651">
        <f t="shared" si="50"/>
        <v>66.454061493277607</v>
      </c>
      <c r="E1651" s="1">
        <f t="shared" si="51"/>
        <v>0.24044805765152</v>
      </c>
    </row>
    <row r="1652" spans="1:5" x14ac:dyDescent="0.25">
      <c r="A1652">
        <v>16.454061493277599</v>
      </c>
      <c r="B1652">
        <v>2.4044805765151999E-4</v>
      </c>
      <c r="C1652">
        <v>8.25</v>
      </c>
      <c r="D1652">
        <f t="shared" si="50"/>
        <v>66.454061493277607</v>
      </c>
      <c r="E1652" s="1">
        <f t="shared" si="51"/>
        <v>0.24044805765152</v>
      </c>
    </row>
    <row r="1653" spans="1:5" x14ac:dyDescent="0.25">
      <c r="A1653">
        <v>16.4739992469549</v>
      </c>
      <c r="B1653">
        <v>2.4077743291854901E-4</v>
      </c>
      <c r="C1653">
        <v>8.2600002288818395</v>
      </c>
      <c r="D1653">
        <f t="shared" si="50"/>
        <v>66.473999246954904</v>
      </c>
      <c r="E1653" s="1">
        <f t="shared" si="51"/>
        <v>0.240777432918549</v>
      </c>
    </row>
    <row r="1654" spans="1:5" x14ac:dyDescent="0.25">
      <c r="A1654">
        <v>16.4739992469549</v>
      </c>
      <c r="B1654">
        <v>2.4077743291854901E-4</v>
      </c>
      <c r="C1654">
        <v>8.2600002288818395</v>
      </c>
      <c r="D1654">
        <f t="shared" si="50"/>
        <v>66.473999246954904</v>
      </c>
      <c r="E1654" s="1">
        <f t="shared" si="51"/>
        <v>0.240777432918549</v>
      </c>
    </row>
    <row r="1655" spans="1:5" x14ac:dyDescent="0.25">
      <c r="A1655">
        <v>16.494039446115501</v>
      </c>
      <c r="B1655">
        <v>2.4054163694381701E-4</v>
      </c>
      <c r="C1655">
        <v>8.2700004577636701</v>
      </c>
      <c r="D1655">
        <f t="shared" si="50"/>
        <v>66.494039446115494</v>
      </c>
      <c r="E1655" s="1">
        <f t="shared" si="51"/>
        <v>0.240541636943817</v>
      </c>
    </row>
    <row r="1656" spans="1:5" x14ac:dyDescent="0.25">
      <c r="A1656">
        <v>16.494039446115501</v>
      </c>
      <c r="B1656">
        <v>2.4054163694381701E-4</v>
      </c>
      <c r="C1656">
        <v>8.2700004577636701</v>
      </c>
      <c r="D1656">
        <f t="shared" si="50"/>
        <v>66.494039446115494</v>
      </c>
      <c r="E1656" s="1">
        <f t="shared" si="51"/>
        <v>0.240541636943817</v>
      </c>
    </row>
    <row r="1657" spans="1:5" x14ac:dyDescent="0.25">
      <c r="A1657">
        <v>16.514129936695099</v>
      </c>
      <c r="B1657">
        <v>2.3874358832836199E-4</v>
      </c>
      <c r="C1657">
        <v>8.2799997329711896</v>
      </c>
      <c r="D1657">
        <f t="shared" si="50"/>
        <v>66.514129936695099</v>
      </c>
      <c r="E1657" s="1">
        <f t="shared" si="51"/>
        <v>0.23874358832836198</v>
      </c>
    </row>
    <row r="1658" spans="1:5" x14ac:dyDescent="0.25">
      <c r="A1658">
        <v>16.514129936695099</v>
      </c>
      <c r="B1658">
        <v>2.3874358832836199E-4</v>
      </c>
      <c r="C1658">
        <v>8.2799997329711896</v>
      </c>
      <c r="D1658">
        <f t="shared" si="50"/>
        <v>66.514129936695099</v>
      </c>
      <c r="E1658" s="1">
        <f t="shared" si="51"/>
        <v>0.23874358832836198</v>
      </c>
    </row>
    <row r="1659" spans="1:5" x14ac:dyDescent="0.25">
      <c r="A1659">
        <v>16.534017398953399</v>
      </c>
      <c r="B1659">
        <v>2.3743787407875101E-4</v>
      </c>
      <c r="C1659">
        <v>8.2899999618530291</v>
      </c>
      <c r="D1659">
        <f t="shared" si="50"/>
        <v>66.534017398953395</v>
      </c>
      <c r="E1659" s="1">
        <f t="shared" si="51"/>
        <v>0.237437874078751</v>
      </c>
    </row>
    <row r="1660" spans="1:5" x14ac:dyDescent="0.25">
      <c r="A1660">
        <v>16.534017398953399</v>
      </c>
      <c r="B1660">
        <v>2.3743787407875101E-4</v>
      </c>
      <c r="C1660">
        <v>8.2899999618530291</v>
      </c>
      <c r="D1660">
        <f t="shared" si="50"/>
        <v>66.534017398953395</v>
      </c>
      <c r="E1660" s="1">
        <f t="shared" si="51"/>
        <v>0.237437874078751</v>
      </c>
    </row>
    <row r="1661" spans="1:5" x14ac:dyDescent="0.25">
      <c r="A1661">
        <v>16.554107889533</v>
      </c>
      <c r="B1661">
        <v>2.4056847393512699E-4</v>
      </c>
      <c r="C1661">
        <v>8.3000001907348597</v>
      </c>
      <c r="D1661">
        <f t="shared" si="50"/>
        <v>66.554107889533</v>
      </c>
      <c r="E1661" s="1">
        <f t="shared" si="51"/>
        <v>0.24056847393512698</v>
      </c>
    </row>
    <row r="1662" spans="1:5" x14ac:dyDescent="0.25">
      <c r="A1662">
        <v>16.554107889533</v>
      </c>
      <c r="B1662">
        <v>2.4056847393512699E-4</v>
      </c>
      <c r="C1662">
        <v>8.3000001907348597</v>
      </c>
      <c r="D1662">
        <f t="shared" si="50"/>
        <v>66.554107889533</v>
      </c>
      <c r="E1662" s="1">
        <f t="shared" si="51"/>
        <v>0.24056847393512698</v>
      </c>
    </row>
    <row r="1663" spans="1:5" x14ac:dyDescent="0.25">
      <c r="A1663">
        <v>16.5739953517914</v>
      </c>
      <c r="B1663">
        <v>2.3998658359050801E-4</v>
      </c>
      <c r="C1663">
        <v>8.3100004196166992</v>
      </c>
      <c r="D1663">
        <f t="shared" si="50"/>
        <v>66.573995351791396</v>
      </c>
      <c r="E1663" s="1">
        <f t="shared" si="51"/>
        <v>0.23998658359050801</v>
      </c>
    </row>
    <row r="1664" spans="1:5" x14ac:dyDescent="0.25">
      <c r="A1664">
        <v>16.5739953517914</v>
      </c>
      <c r="B1664">
        <v>2.3998658359050801E-4</v>
      </c>
      <c r="C1664">
        <v>8.3100004196166992</v>
      </c>
      <c r="D1664">
        <f t="shared" si="50"/>
        <v>66.573995351791396</v>
      </c>
      <c r="E1664" s="1">
        <f t="shared" si="51"/>
        <v>0.23998658359050801</v>
      </c>
    </row>
    <row r="1665" spans="1:5" x14ac:dyDescent="0.25">
      <c r="A1665">
        <v>16.5939852595329</v>
      </c>
      <c r="B1665">
        <v>2.4063204228877999E-4</v>
      </c>
      <c r="C1665">
        <v>8.3199996948242205</v>
      </c>
      <c r="D1665">
        <f t="shared" si="50"/>
        <v>66.5939852595329</v>
      </c>
      <c r="E1665" s="1">
        <f t="shared" si="51"/>
        <v>0.24063204228877999</v>
      </c>
    </row>
    <row r="1666" spans="1:5" x14ac:dyDescent="0.25">
      <c r="A1666">
        <v>16.5939852595329</v>
      </c>
      <c r="B1666">
        <v>2.4063204228877999E-4</v>
      </c>
      <c r="C1666">
        <v>8.3199996948242205</v>
      </c>
      <c r="D1666">
        <f t="shared" si="50"/>
        <v>66.5939852595329</v>
      </c>
      <c r="E1666" s="1">
        <f t="shared" si="51"/>
        <v>0.24063204228877999</v>
      </c>
    </row>
    <row r="1667" spans="1:5" x14ac:dyDescent="0.25">
      <c r="A1667">
        <v>16.613973304629301</v>
      </c>
      <c r="B1667">
        <v>2.40112602710724E-4</v>
      </c>
      <c r="C1667">
        <v>8.3299999237060494</v>
      </c>
      <c r="D1667">
        <f t="shared" si="50"/>
        <v>66.613973304629297</v>
      </c>
      <c r="E1667" s="1">
        <f t="shared" si="51"/>
        <v>0.24011260271072399</v>
      </c>
    </row>
    <row r="1668" spans="1:5" x14ac:dyDescent="0.25">
      <c r="A1668">
        <v>16.613973304629301</v>
      </c>
      <c r="B1668">
        <v>2.40112602710724E-4</v>
      </c>
      <c r="C1668">
        <v>8.3299999237060494</v>
      </c>
      <c r="D1668">
        <f t="shared" si="50"/>
        <v>66.613973304629297</v>
      </c>
      <c r="E1668" s="1">
        <f t="shared" si="51"/>
        <v>0.24011260271072399</v>
      </c>
    </row>
    <row r="1669" spans="1:5" x14ac:dyDescent="0.25">
      <c r="A1669">
        <v>16.634063795208899</v>
      </c>
      <c r="B1669">
        <v>2.4228604137897501E-4</v>
      </c>
      <c r="C1669">
        <v>8.3400001525878906</v>
      </c>
      <c r="D1669">
        <f t="shared" si="50"/>
        <v>66.634063795208903</v>
      </c>
      <c r="E1669" s="1">
        <f t="shared" si="51"/>
        <v>0.24228604137897503</v>
      </c>
    </row>
    <row r="1670" spans="1:5" x14ac:dyDescent="0.25">
      <c r="A1670">
        <v>16.634063795208899</v>
      </c>
      <c r="B1670">
        <v>2.4228604137897501E-4</v>
      </c>
      <c r="C1670">
        <v>8.3400001525878906</v>
      </c>
      <c r="D1670">
        <f t="shared" si="50"/>
        <v>66.634063795208903</v>
      </c>
      <c r="E1670" s="1">
        <f t="shared" si="51"/>
        <v>0.24228604137897503</v>
      </c>
    </row>
    <row r="1671" spans="1:5" x14ac:dyDescent="0.25">
      <c r="A1671">
        <v>16.6541039943695</v>
      </c>
      <c r="B1671">
        <v>2.4196952581405601E-4</v>
      </c>
      <c r="C1671">
        <v>8.3500003814697301</v>
      </c>
      <c r="D1671">
        <f t="shared" si="50"/>
        <v>66.654103994369507</v>
      </c>
      <c r="E1671" s="1">
        <f t="shared" si="51"/>
        <v>0.24196952581405601</v>
      </c>
    </row>
    <row r="1672" spans="1:5" x14ac:dyDescent="0.25">
      <c r="A1672">
        <v>16.6541039943695</v>
      </c>
      <c r="B1672">
        <v>2.4196952581405601E-4</v>
      </c>
      <c r="C1672">
        <v>8.3500003814697301</v>
      </c>
      <c r="D1672">
        <f t="shared" si="50"/>
        <v>66.654103994369507</v>
      </c>
      <c r="E1672" s="1">
        <f t="shared" si="51"/>
        <v>0.24196952581405601</v>
      </c>
    </row>
    <row r="1673" spans="1:5" x14ac:dyDescent="0.25">
      <c r="A1673">
        <v>16.674347221851299</v>
      </c>
      <c r="B1673">
        <v>2.4295127391815201E-4</v>
      </c>
      <c r="C1673">
        <v>8.3599996566772496</v>
      </c>
      <c r="D1673">
        <f t="shared" ref="D1673:D1736" si="52">A1673:A51668+50</f>
        <v>66.674347221851292</v>
      </c>
      <c r="E1673" s="1">
        <f t="shared" ref="E1673:E1736" si="53">B1673:B51668*1000</f>
        <v>0.24295127391815199</v>
      </c>
    </row>
    <row r="1674" spans="1:5" x14ac:dyDescent="0.25">
      <c r="A1674">
        <v>16.674347221851299</v>
      </c>
      <c r="B1674">
        <v>2.4295127391815201E-4</v>
      </c>
      <c r="C1674">
        <v>8.3599996566772496</v>
      </c>
      <c r="D1674">
        <f t="shared" si="52"/>
        <v>66.674347221851292</v>
      </c>
      <c r="E1674" s="1">
        <f t="shared" si="53"/>
        <v>0.24295127391815199</v>
      </c>
    </row>
    <row r="1675" spans="1:5" x14ac:dyDescent="0.25">
      <c r="A1675">
        <v>16.694234684109698</v>
      </c>
      <c r="B1675">
        <v>2.39365145564079E-4</v>
      </c>
      <c r="C1675">
        <v>8.3699998855590803</v>
      </c>
      <c r="D1675">
        <f t="shared" si="52"/>
        <v>66.694234684109702</v>
      </c>
      <c r="E1675" s="1">
        <f t="shared" si="53"/>
        <v>0.23936514556407901</v>
      </c>
    </row>
    <row r="1676" spans="1:5" x14ac:dyDescent="0.25">
      <c r="A1676">
        <v>16.694234684109698</v>
      </c>
      <c r="B1676">
        <v>2.39365145564079E-4</v>
      </c>
      <c r="C1676">
        <v>8.3699998855590803</v>
      </c>
      <c r="D1676">
        <f t="shared" si="52"/>
        <v>66.694234684109702</v>
      </c>
      <c r="E1676" s="1">
        <f t="shared" si="53"/>
        <v>0.23936514556407901</v>
      </c>
    </row>
    <row r="1677" spans="1:5" x14ac:dyDescent="0.25">
      <c r="A1677">
        <v>16.714122146367998</v>
      </c>
      <c r="B1677">
        <v>2.4183250963687899E-4</v>
      </c>
      <c r="C1677">
        <v>8.3800001144409197</v>
      </c>
      <c r="D1677">
        <f t="shared" si="52"/>
        <v>66.714122146367998</v>
      </c>
      <c r="E1677" s="1">
        <f t="shared" si="53"/>
        <v>0.241832509636879</v>
      </c>
    </row>
    <row r="1678" spans="1:5" x14ac:dyDescent="0.25">
      <c r="A1678">
        <v>16.714122146367998</v>
      </c>
      <c r="B1678">
        <v>2.4183250963687899E-4</v>
      </c>
      <c r="C1678">
        <v>8.3800001144409197</v>
      </c>
      <c r="D1678">
        <f t="shared" si="52"/>
        <v>66.714122146367998</v>
      </c>
      <c r="E1678" s="1">
        <f t="shared" si="53"/>
        <v>0.241832509636879</v>
      </c>
    </row>
    <row r="1679" spans="1:5" x14ac:dyDescent="0.25">
      <c r="A1679">
        <v>16.734313219785701</v>
      </c>
      <c r="B1679">
        <v>2.44074389338493E-4</v>
      </c>
      <c r="C1679">
        <v>8.3900003433227504</v>
      </c>
      <c r="D1679">
        <f t="shared" si="52"/>
        <v>66.734313219785705</v>
      </c>
      <c r="E1679" s="1">
        <f t="shared" si="53"/>
        <v>0.24407438933849299</v>
      </c>
    </row>
    <row r="1680" spans="1:5" x14ac:dyDescent="0.25">
      <c r="A1680">
        <v>16.734313219785701</v>
      </c>
      <c r="B1680">
        <v>2.44074389338493E-4</v>
      </c>
      <c r="C1680">
        <v>8.3900003433227504</v>
      </c>
      <c r="D1680">
        <f t="shared" si="52"/>
        <v>66.734313219785705</v>
      </c>
      <c r="E1680" s="1">
        <f t="shared" si="53"/>
        <v>0.24407438933849299</v>
      </c>
    </row>
    <row r="1681" spans="1:5" x14ac:dyDescent="0.25">
      <c r="A1681">
        <v>16.753997653722799</v>
      </c>
      <c r="B1681">
        <v>2.4099862575531001E-4</v>
      </c>
      <c r="C1681">
        <v>8.3999996185302699</v>
      </c>
      <c r="D1681">
        <f t="shared" si="52"/>
        <v>66.753997653722791</v>
      </c>
      <c r="E1681" s="1">
        <f t="shared" si="53"/>
        <v>0.24099862575531</v>
      </c>
    </row>
    <row r="1682" spans="1:5" x14ac:dyDescent="0.25">
      <c r="A1682">
        <v>16.753997653722799</v>
      </c>
      <c r="B1682">
        <v>2.4099862575531001E-4</v>
      </c>
      <c r="C1682">
        <v>8.3999996185302699</v>
      </c>
      <c r="D1682">
        <f t="shared" si="52"/>
        <v>66.753997653722791</v>
      </c>
      <c r="E1682" s="1">
        <f t="shared" si="53"/>
        <v>0.24099862575531</v>
      </c>
    </row>
    <row r="1683" spans="1:5" x14ac:dyDescent="0.25">
      <c r="A1683">
        <v>16.774242743849801</v>
      </c>
      <c r="B1683">
        <v>2.4413375556469E-4</v>
      </c>
      <c r="C1683">
        <v>8.4099998474121094</v>
      </c>
      <c r="D1683">
        <f t="shared" si="52"/>
        <v>66.774242743849797</v>
      </c>
      <c r="E1683" s="1">
        <f t="shared" si="53"/>
        <v>0.24413375556469</v>
      </c>
    </row>
    <row r="1684" spans="1:5" x14ac:dyDescent="0.25">
      <c r="A1684">
        <v>16.774242743849801</v>
      </c>
      <c r="B1684">
        <v>2.4413375556469E-4</v>
      </c>
      <c r="C1684">
        <v>8.4099998474121094</v>
      </c>
      <c r="D1684">
        <f t="shared" si="52"/>
        <v>66.774242743849797</v>
      </c>
      <c r="E1684" s="1">
        <f t="shared" si="53"/>
        <v>0.24413375556469</v>
      </c>
    </row>
    <row r="1685" spans="1:5" x14ac:dyDescent="0.25">
      <c r="A1685">
        <v>16.794078052043901</v>
      </c>
      <c r="B1685">
        <v>2.42151141166687E-4</v>
      </c>
      <c r="C1685">
        <v>8.4200000762939506</v>
      </c>
      <c r="D1685">
        <f t="shared" si="52"/>
        <v>66.794078052043901</v>
      </c>
      <c r="E1685" s="1">
        <f t="shared" si="53"/>
        <v>0.24215114116668701</v>
      </c>
    </row>
    <row r="1686" spans="1:5" x14ac:dyDescent="0.25">
      <c r="A1686">
        <v>16.794078052043901</v>
      </c>
      <c r="B1686">
        <v>2.42151141166687E-4</v>
      </c>
      <c r="C1686">
        <v>8.4200000762939506</v>
      </c>
      <c r="D1686">
        <f t="shared" si="52"/>
        <v>66.794078052043901</v>
      </c>
      <c r="E1686" s="1">
        <f t="shared" si="53"/>
        <v>0.24215114116668701</v>
      </c>
    </row>
    <row r="1687" spans="1:5" x14ac:dyDescent="0.25">
      <c r="A1687">
        <v>16.814067959785501</v>
      </c>
      <c r="B1687">
        <v>2.4312378466129301E-4</v>
      </c>
      <c r="C1687">
        <v>8.4300003051757795</v>
      </c>
      <c r="D1687">
        <f t="shared" si="52"/>
        <v>66.814067959785504</v>
      </c>
      <c r="E1687" s="1">
        <f t="shared" si="53"/>
        <v>0.243123784661293</v>
      </c>
    </row>
    <row r="1688" spans="1:5" x14ac:dyDescent="0.25">
      <c r="A1688">
        <v>16.814067959785501</v>
      </c>
      <c r="B1688">
        <v>2.4312378466129301E-4</v>
      </c>
      <c r="C1688">
        <v>8.4300003051757795</v>
      </c>
      <c r="D1688">
        <f t="shared" si="52"/>
        <v>66.814067959785504</v>
      </c>
      <c r="E1688" s="1">
        <f t="shared" si="53"/>
        <v>0.243123784661293</v>
      </c>
    </row>
    <row r="1689" spans="1:5" x14ac:dyDescent="0.25">
      <c r="A1689">
        <v>16.834056004881901</v>
      </c>
      <c r="B1689">
        <v>2.4209663271904E-4</v>
      </c>
      <c r="C1689">
        <v>8.4399995803833008</v>
      </c>
      <c r="D1689">
        <f t="shared" si="52"/>
        <v>66.834056004881901</v>
      </c>
      <c r="E1689" s="1">
        <f t="shared" si="53"/>
        <v>0.24209663271904</v>
      </c>
    </row>
    <row r="1690" spans="1:5" x14ac:dyDescent="0.25">
      <c r="A1690">
        <v>16.834056004881901</v>
      </c>
      <c r="B1690">
        <v>2.4209663271904E-4</v>
      </c>
      <c r="C1690">
        <v>8.4399995803833008</v>
      </c>
      <c r="D1690">
        <f t="shared" si="52"/>
        <v>66.834056004881901</v>
      </c>
      <c r="E1690" s="1">
        <f t="shared" si="53"/>
        <v>0.24209663271904</v>
      </c>
    </row>
    <row r="1691" spans="1:5" x14ac:dyDescent="0.25">
      <c r="A1691">
        <v>16.854146495461499</v>
      </c>
      <c r="B1691">
        <v>2.4249005317687999E-4</v>
      </c>
      <c r="C1691">
        <v>8.4499998092651403</v>
      </c>
      <c r="D1691">
        <f t="shared" si="52"/>
        <v>66.854146495461492</v>
      </c>
      <c r="E1691" s="1">
        <f t="shared" si="53"/>
        <v>0.24249005317687999</v>
      </c>
    </row>
    <row r="1692" spans="1:5" x14ac:dyDescent="0.25">
      <c r="A1692">
        <v>16.854146495461499</v>
      </c>
      <c r="B1692">
        <v>2.4249005317687999E-4</v>
      </c>
      <c r="C1692">
        <v>8.4499998092651403</v>
      </c>
      <c r="D1692">
        <f t="shared" si="52"/>
        <v>66.854146495461492</v>
      </c>
      <c r="E1692" s="1">
        <f t="shared" si="53"/>
        <v>0.24249005317687999</v>
      </c>
    </row>
    <row r="1693" spans="1:5" x14ac:dyDescent="0.25">
      <c r="A1693">
        <v>16.873983666300798</v>
      </c>
      <c r="B1693">
        <v>2.43454948067665E-4</v>
      </c>
      <c r="C1693">
        <v>8.4600000381469709</v>
      </c>
      <c r="D1693">
        <f t="shared" si="52"/>
        <v>66.873983666300802</v>
      </c>
      <c r="E1693" s="1">
        <f t="shared" si="53"/>
        <v>0.24345494806766499</v>
      </c>
    </row>
    <row r="1694" spans="1:5" x14ac:dyDescent="0.25">
      <c r="A1694">
        <v>16.873983666300798</v>
      </c>
      <c r="B1694">
        <v>2.43454948067665E-4</v>
      </c>
      <c r="C1694">
        <v>8.4600000381469709</v>
      </c>
      <c r="D1694">
        <f t="shared" si="52"/>
        <v>66.873983666300802</v>
      </c>
      <c r="E1694" s="1">
        <f t="shared" si="53"/>
        <v>0.24345494806766499</v>
      </c>
    </row>
    <row r="1695" spans="1:5" x14ac:dyDescent="0.25">
      <c r="A1695">
        <v>16.8940238654613</v>
      </c>
      <c r="B1695">
        <v>2.4434961378574401E-4</v>
      </c>
      <c r="C1695">
        <v>8.4700002670288104</v>
      </c>
      <c r="D1695">
        <f t="shared" si="52"/>
        <v>66.894023865461293</v>
      </c>
      <c r="E1695" s="1">
        <f t="shared" si="53"/>
        <v>0.24434961378574402</v>
      </c>
    </row>
    <row r="1696" spans="1:5" x14ac:dyDescent="0.25">
      <c r="A1696">
        <v>16.8940238654613</v>
      </c>
      <c r="B1696">
        <v>2.4434961378574401E-4</v>
      </c>
      <c r="C1696">
        <v>8.4700002670288104</v>
      </c>
      <c r="D1696">
        <f t="shared" si="52"/>
        <v>66.894023865461293</v>
      </c>
      <c r="E1696" s="1">
        <f t="shared" si="53"/>
        <v>0.24434961378574402</v>
      </c>
    </row>
    <row r="1697" spans="1:5" x14ac:dyDescent="0.25">
      <c r="A1697">
        <v>16.9140137732029</v>
      </c>
      <c r="B1697">
        <v>2.4637453258037601E-4</v>
      </c>
      <c r="C1697">
        <v>8.4799995422363299</v>
      </c>
      <c r="D1697">
        <f t="shared" si="52"/>
        <v>66.914013773202896</v>
      </c>
      <c r="E1697" s="1">
        <f t="shared" si="53"/>
        <v>0.246374532580376</v>
      </c>
    </row>
    <row r="1698" spans="1:5" x14ac:dyDescent="0.25">
      <c r="A1698">
        <v>16.9140137732029</v>
      </c>
      <c r="B1698">
        <v>2.4637453258037601E-4</v>
      </c>
      <c r="C1698">
        <v>8.4799995422363299</v>
      </c>
      <c r="D1698">
        <f t="shared" si="52"/>
        <v>66.914013773202896</v>
      </c>
      <c r="E1698" s="1">
        <f t="shared" si="53"/>
        <v>0.246374532580376</v>
      </c>
    </row>
    <row r="1699" spans="1:5" x14ac:dyDescent="0.25">
      <c r="A1699">
        <v>16.934052109718301</v>
      </c>
      <c r="B1699">
        <v>2.4430990219116201E-4</v>
      </c>
      <c r="C1699">
        <v>8.4899997711181605</v>
      </c>
      <c r="D1699">
        <f t="shared" si="52"/>
        <v>66.934052109718294</v>
      </c>
      <c r="E1699" s="1">
        <f t="shared" si="53"/>
        <v>0.244309902191162</v>
      </c>
    </row>
    <row r="1700" spans="1:5" x14ac:dyDescent="0.25">
      <c r="A1700">
        <v>16.934052109718301</v>
      </c>
      <c r="B1700">
        <v>2.4430990219116201E-4</v>
      </c>
      <c r="C1700">
        <v>8.4899997711181605</v>
      </c>
      <c r="D1700">
        <f t="shared" si="52"/>
        <v>66.934052109718294</v>
      </c>
      <c r="E1700" s="1">
        <f t="shared" si="53"/>
        <v>0.244309902191162</v>
      </c>
    </row>
    <row r="1701" spans="1:5" x14ac:dyDescent="0.25">
      <c r="A1701">
        <v>16.953939571976701</v>
      </c>
      <c r="B1701">
        <v>2.43292018771172E-4</v>
      </c>
      <c r="C1701">
        <v>8.5</v>
      </c>
      <c r="D1701">
        <f t="shared" si="52"/>
        <v>66.953939571976704</v>
      </c>
      <c r="E1701" s="1">
        <f t="shared" si="53"/>
        <v>0.24329201877117199</v>
      </c>
    </row>
    <row r="1702" spans="1:5" x14ac:dyDescent="0.25">
      <c r="A1702">
        <v>16.953939571976701</v>
      </c>
      <c r="B1702">
        <v>2.43292018771172E-4</v>
      </c>
      <c r="C1702">
        <v>8.5</v>
      </c>
      <c r="D1702">
        <f t="shared" si="52"/>
        <v>66.953939571976704</v>
      </c>
      <c r="E1702" s="1">
        <f t="shared" si="53"/>
        <v>0.24329201877117199</v>
      </c>
    </row>
    <row r="1703" spans="1:5" x14ac:dyDescent="0.25">
      <c r="A1703">
        <v>16.9740803539753</v>
      </c>
      <c r="B1703">
        <v>2.4163798987865401E-4</v>
      </c>
      <c r="C1703">
        <v>8.5100002288818395</v>
      </c>
      <c r="D1703">
        <f t="shared" si="52"/>
        <v>66.974080353975296</v>
      </c>
      <c r="E1703" s="1">
        <f t="shared" si="53"/>
        <v>0.24163798987865401</v>
      </c>
    </row>
    <row r="1704" spans="1:5" x14ac:dyDescent="0.25">
      <c r="A1704">
        <v>16.9740803539753</v>
      </c>
      <c r="B1704">
        <v>2.4163798987865401E-4</v>
      </c>
      <c r="C1704">
        <v>8.5100002288818395</v>
      </c>
      <c r="D1704">
        <f t="shared" si="52"/>
        <v>66.974080353975296</v>
      </c>
      <c r="E1704" s="1">
        <f t="shared" si="53"/>
        <v>0.24163798987865401</v>
      </c>
    </row>
    <row r="1705" spans="1:5" x14ac:dyDescent="0.25">
      <c r="A1705">
        <v>16.994122415781</v>
      </c>
      <c r="B1705">
        <v>2.4411234259605401E-4</v>
      </c>
      <c r="C1705">
        <v>8.5200004577636701</v>
      </c>
      <c r="D1705">
        <f t="shared" si="52"/>
        <v>66.994122415780993</v>
      </c>
      <c r="E1705" s="1">
        <f t="shared" si="53"/>
        <v>0.24411234259605399</v>
      </c>
    </row>
    <row r="1706" spans="1:5" x14ac:dyDescent="0.25">
      <c r="A1706">
        <v>16.994122415781</v>
      </c>
      <c r="B1706">
        <v>2.4411234259605401E-4</v>
      </c>
      <c r="C1706">
        <v>8.5200004577636701</v>
      </c>
      <c r="D1706">
        <f t="shared" si="52"/>
        <v>66.994122415780993</v>
      </c>
      <c r="E1706" s="1">
        <f t="shared" si="53"/>
        <v>0.24411234259605399</v>
      </c>
    </row>
    <row r="1707" spans="1:5" x14ac:dyDescent="0.25">
      <c r="A1707">
        <v>17.0140080153942</v>
      </c>
      <c r="B1707">
        <v>2.4507637321948998E-4</v>
      </c>
      <c r="C1707">
        <v>8.5299997329711896</v>
      </c>
      <c r="D1707">
        <f t="shared" si="52"/>
        <v>67.014008015394197</v>
      </c>
      <c r="E1707" s="1">
        <f t="shared" si="53"/>
        <v>0.24507637321948997</v>
      </c>
    </row>
    <row r="1708" spans="1:5" x14ac:dyDescent="0.25">
      <c r="A1708">
        <v>17.0140080153942</v>
      </c>
      <c r="B1708">
        <v>2.4507637321948998E-4</v>
      </c>
      <c r="C1708">
        <v>8.5299997329711896</v>
      </c>
      <c r="D1708">
        <f t="shared" si="52"/>
        <v>67.014008015394197</v>
      </c>
      <c r="E1708" s="1">
        <f t="shared" si="53"/>
        <v>0.24507637321948997</v>
      </c>
    </row>
    <row r="1709" spans="1:5" x14ac:dyDescent="0.25">
      <c r="A1709">
        <v>17.034100368619001</v>
      </c>
      <c r="B1709">
        <v>2.4616542458534199E-4</v>
      </c>
      <c r="C1709">
        <v>8.5399999618530291</v>
      </c>
      <c r="D1709">
        <f t="shared" si="52"/>
        <v>67.034100368618994</v>
      </c>
      <c r="E1709" s="1">
        <f t="shared" si="53"/>
        <v>0.24616542458534199</v>
      </c>
    </row>
    <row r="1710" spans="1:5" x14ac:dyDescent="0.25">
      <c r="A1710">
        <v>17.034100368619001</v>
      </c>
      <c r="B1710">
        <v>2.4616542458534199E-4</v>
      </c>
      <c r="C1710">
        <v>8.5399999618530291</v>
      </c>
      <c r="D1710">
        <f t="shared" si="52"/>
        <v>67.034100368618994</v>
      </c>
      <c r="E1710" s="1">
        <f t="shared" si="53"/>
        <v>0.24616542458534199</v>
      </c>
    </row>
    <row r="1711" spans="1:5" x14ac:dyDescent="0.25">
      <c r="A1711">
        <v>17.054088413715402</v>
      </c>
      <c r="B1711">
        <v>2.4570608139038098E-4</v>
      </c>
      <c r="C1711">
        <v>8.5500001907348597</v>
      </c>
      <c r="D1711">
        <f t="shared" si="52"/>
        <v>67.054088413715405</v>
      </c>
      <c r="E1711" s="1">
        <f t="shared" si="53"/>
        <v>0.24570608139038097</v>
      </c>
    </row>
    <row r="1712" spans="1:5" x14ac:dyDescent="0.25">
      <c r="A1712">
        <v>17.054088413715402</v>
      </c>
      <c r="B1712">
        <v>2.4570608139038098E-4</v>
      </c>
      <c r="C1712">
        <v>8.5500001907348597</v>
      </c>
      <c r="D1712">
        <f t="shared" si="52"/>
        <v>67.054088413715405</v>
      </c>
      <c r="E1712" s="1">
        <f t="shared" si="53"/>
        <v>0.24570608139038097</v>
      </c>
    </row>
    <row r="1713" spans="1:5" x14ac:dyDescent="0.25">
      <c r="A1713">
        <v>17.0741267502308</v>
      </c>
      <c r="B1713">
        <v>2.4547646939754498E-4</v>
      </c>
      <c r="C1713">
        <v>8.5600004196166992</v>
      </c>
      <c r="D1713">
        <f t="shared" si="52"/>
        <v>67.074126750230803</v>
      </c>
      <c r="E1713" s="1">
        <f t="shared" si="53"/>
        <v>0.24547646939754497</v>
      </c>
    </row>
    <row r="1714" spans="1:5" x14ac:dyDescent="0.25">
      <c r="A1714">
        <v>17.0741267502308</v>
      </c>
      <c r="B1714">
        <v>2.4547646939754498E-4</v>
      </c>
      <c r="C1714">
        <v>8.5600004196166992</v>
      </c>
      <c r="D1714">
        <f t="shared" si="52"/>
        <v>67.074126750230803</v>
      </c>
      <c r="E1714" s="1">
        <f t="shared" si="53"/>
        <v>0.24547646939754497</v>
      </c>
    </row>
    <row r="1715" spans="1:5" x14ac:dyDescent="0.25">
      <c r="A1715">
        <v>17.094422131776799</v>
      </c>
      <c r="B1715">
        <v>2.4818994104862201E-4</v>
      </c>
      <c r="C1715">
        <v>8.5699996948242205</v>
      </c>
      <c r="D1715">
        <f t="shared" si="52"/>
        <v>67.094422131776795</v>
      </c>
      <c r="E1715" s="1">
        <f t="shared" si="53"/>
        <v>0.24818994104862202</v>
      </c>
    </row>
    <row r="1716" spans="1:5" x14ac:dyDescent="0.25">
      <c r="A1716">
        <v>17.094422131776799</v>
      </c>
      <c r="B1716">
        <v>2.4818994104862201E-4</v>
      </c>
      <c r="C1716">
        <v>8.5699996948242205</v>
      </c>
      <c r="D1716">
        <f t="shared" si="52"/>
        <v>67.094422131776795</v>
      </c>
      <c r="E1716" s="1">
        <f t="shared" si="53"/>
        <v>0.24818994104862202</v>
      </c>
    </row>
    <row r="1717" spans="1:5" x14ac:dyDescent="0.25">
      <c r="A1717">
        <v>17.114104703068701</v>
      </c>
      <c r="B1717">
        <v>2.4351009726524399E-4</v>
      </c>
      <c r="C1717">
        <v>8.5799999237060494</v>
      </c>
      <c r="D1717">
        <f t="shared" si="52"/>
        <v>67.114104703068705</v>
      </c>
      <c r="E1717" s="1">
        <f t="shared" si="53"/>
        <v>0.24351009726524397</v>
      </c>
    </row>
    <row r="1718" spans="1:5" x14ac:dyDescent="0.25">
      <c r="A1718">
        <v>17.114104703068701</v>
      </c>
      <c r="B1718">
        <v>2.4351009726524399E-4</v>
      </c>
      <c r="C1718">
        <v>8.5799999237060494</v>
      </c>
      <c r="D1718">
        <f t="shared" si="52"/>
        <v>67.114104703068705</v>
      </c>
      <c r="E1718" s="1">
        <f t="shared" si="53"/>
        <v>0.24351009726524397</v>
      </c>
    </row>
    <row r="1719" spans="1:5" x14ac:dyDescent="0.25">
      <c r="A1719">
        <v>17.134144902229298</v>
      </c>
      <c r="B1719">
        <v>2.47859835624695E-4</v>
      </c>
      <c r="C1719">
        <v>8.5900001525878906</v>
      </c>
      <c r="D1719">
        <f t="shared" si="52"/>
        <v>67.134144902229295</v>
      </c>
      <c r="E1719" s="1">
        <f t="shared" si="53"/>
        <v>0.24785983562469499</v>
      </c>
    </row>
    <row r="1720" spans="1:5" x14ac:dyDescent="0.25">
      <c r="A1720">
        <v>17.134144902229298</v>
      </c>
      <c r="B1720">
        <v>2.47859835624695E-4</v>
      </c>
      <c r="C1720">
        <v>8.5900001525878906</v>
      </c>
      <c r="D1720">
        <f t="shared" si="52"/>
        <v>67.134144902229295</v>
      </c>
      <c r="E1720" s="1">
        <f t="shared" si="53"/>
        <v>0.24785983562469499</v>
      </c>
    </row>
    <row r="1721" spans="1:5" x14ac:dyDescent="0.25">
      <c r="A1721">
        <v>17.154134809970898</v>
      </c>
      <c r="B1721">
        <v>2.4679641425609598E-4</v>
      </c>
      <c r="C1721">
        <v>8.6000003814697301</v>
      </c>
      <c r="D1721">
        <f t="shared" si="52"/>
        <v>67.154134809970898</v>
      </c>
      <c r="E1721" s="1">
        <f t="shared" si="53"/>
        <v>0.24679641425609597</v>
      </c>
    </row>
    <row r="1722" spans="1:5" x14ac:dyDescent="0.25">
      <c r="A1722">
        <v>17.154134809970898</v>
      </c>
      <c r="B1722">
        <v>2.4679641425609598E-4</v>
      </c>
      <c r="C1722">
        <v>8.6000003814697301</v>
      </c>
      <c r="D1722">
        <f t="shared" si="52"/>
        <v>67.154134809970898</v>
      </c>
      <c r="E1722" s="1">
        <f t="shared" si="53"/>
        <v>0.24679641425609597</v>
      </c>
    </row>
    <row r="1723" spans="1:5" x14ac:dyDescent="0.25">
      <c r="A1723">
        <v>17.1741750091314</v>
      </c>
      <c r="B1723">
        <v>2.4741889536380801E-4</v>
      </c>
      <c r="C1723">
        <v>8.6099996566772496</v>
      </c>
      <c r="D1723">
        <f t="shared" si="52"/>
        <v>67.174175009131403</v>
      </c>
      <c r="E1723" s="1">
        <f t="shared" si="53"/>
        <v>0.24741889536380801</v>
      </c>
    </row>
    <row r="1724" spans="1:5" x14ac:dyDescent="0.25">
      <c r="A1724">
        <v>17.1741750091314</v>
      </c>
      <c r="B1724">
        <v>2.4741889536380801E-4</v>
      </c>
      <c r="C1724">
        <v>8.6099996566772496</v>
      </c>
      <c r="D1724">
        <f t="shared" si="52"/>
        <v>67.174175009131403</v>
      </c>
      <c r="E1724" s="1">
        <f t="shared" si="53"/>
        <v>0.24741889536380801</v>
      </c>
    </row>
    <row r="1725" spans="1:5" x14ac:dyDescent="0.25">
      <c r="A1725">
        <v>17.1941127628088</v>
      </c>
      <c r="B1725">
        <v>2.4624048173427601E-4</v>
      </c>
      <c r="C1725">
        <v>8.6199998855590803</v>
      </c>
      <c r="D1725">
        <f t="shared" si="52"/>
        <v>67.1941127628088</v>
      </c>
      <c r="E1725" s="1">
        <f t="shared" si="53"/>
        <v>0.24624048173427601</v>
      </c>
    </row>
    <row r="1726" spans="1:5" x14ac:dyDescent="0.25">
      <c r="A1726">
        <v>17.1941127628088</v>
      </c>
      <c r="B1726">
        <v>2.4624048173427601E-4</v>
      </c>
      <c r="C1726">
        <v>8.6199998855590803</v>
      </c>
      <c r="D1726">
        <f t="shared" si="52"/>
        <v>67.1941127628088</v>
      </c>
      <c r="E1726" s="1">
        <f t="shared" si="53"/>
        <v>0.24624048173427601</v>
      </c>
    </row>
    <row r="1727" spans="1:5" x14ac:dyDescent="0.25">
      <c r="A1727">
        <v>17.2140505164862</v>
      </c>
      <c r="B1727">
        <v>2.4708347022533398E-4</v>
      </c>
      <c r="C1727">
        <v>8.6300001144409197</v>
      </c>
      <c r="D1727">
        <f t="shared" si="52"/>
        <v>67.214050516486196</v>
      </c>
      <c r="E1727" s="1">
        <f t="shared" si="53"/>
        <v>0.24708347022533397</v>
      </c>
    </row>
    <row r="1728" spans="1:5" x14ac:dyDescent="0.25">
      <c r="A1728">
        <v>17.2140505164862</v>
      </c>
      <c r="B1728">
        <v>2.4708347022533398E-4</v>
      </c>
      <c r="C1728">
        <v>8.6300001144409197</v>
      </c>
      <c r="D1728">
        <f t="shared" si="52"/>
        <v>67.214050516486196</v>
      </c>
      <c r="E1728" s="1">
        <f t="shared" si="53"/>
        <v>0.24708347022533397</v>
      </c>
    </row>
    <row r="1729" spans="1:5" x14ac:dyDescent="0.25">
      <c r="A1729">
        <v>17.234090715646701</v>
      </c>
      <c r="B1729">
        <v>2.4648353457450899E-4</v>
      </c>
      <c r="C1729">
        <v>8.6400003433227504</v>
      </c>
      <c r="D1729">
        <f t="shared" si="52"/>
        <v>67.234090715646701</v>
      </c>
      <c r="E1729" s="1">
        <f t="shared" si="53"/>
        <v>0.24648353457450897</v>
      </c>
    </row>
    <row r="1730" spans="1:5" x14ac:dyDescent="0.25">
      <c r="A1730">
        <v>17.234090715646701</v>
      </c>
      <c r="B1730">
        <v>2.4648353457450899E-4</v>
      </c>
      <c r="C1730">
        <v>8.6400003433227504</v>
      </c>
      <c r="D1730">
        <f t="shared" si="52"/>
        <v>67.234090715646701</v>
      </c>
      <c r="E1730" s="1">
        <f t="shared" si="53"/>
        <v>0.24648353457450897</v>
      </c>
    </row>
    <row r="1731" spans="1:5" x14ac:dyDescent="0.25">
      <c r="A1731">
        <v>17.2539278864861</v>
      </c>
      <c r="B1731">
        <v>2.4726821482181499E-4</v>
      </c>
      <c r="C1731">
        <v>8.6499996185302699</v>
      </c>
      <c r="D1731">
        <f t="shared" si="52"/>
        <v>67.253927886486096</v>
      </c>
      <c r="E1731" s="1">
        <f t="shared" si="53"/>
        <v>0.24726821482181499</v>
      </c>
    </row>
    <row r="1732" spans="1:5" x14ac:dyDescent="0.25">
      <c r="A1732">
        <v>17.2539278864861</v>
      </c>
      <c r="B1732">
        <v>2.4726821482181499E-4</v>
      </c>
      <c r="C1732">
        <v>8.6499996185302699</v>
      </c>
      <c r="D1732">
        <f t="shared" si="52"/>
        <v>67.253927886486096</v>
      </c>
      <c r="E1732" s="1">
        <f t="shared" si="53"/>
        <v>0.24726821482181499</v>
      </c>
    </row>
    <row r="1733" spans="1:5" x14ac:dyDescent="0.25">
      <c r="A1733">
        <v>17.274120822548898</v>
      </c>
      <c r="B1733">
        <v>2.4963513016700701E-4</v>
      </c>
      <c r="C1733">
        <v>8.6599998474121094</v>
      </c>
      <c r="D1733">
        <f t="shared" si="52"/>
        <v>67.274120822548895</v>
      </c>
      <c r="E1733" s="1">
        <f t="shared" si="53"/>
        <v>0.249635130167007</v>
      </c>
    </row>
    <row r="1734" spans="1:5" x14ac:dyDescent="0.25">
      <c r="A1734">
        <v>17.274120822548898</v>
      </c>
      <c r="B1734">
        <v>2.4963513016700701E-4</v>
      </c>
      <c r="C1734">
        <v>8.6599998474121094</v>
      </c>
      <c r="D1734">
        <f t="shared" si="52"/>
        <v>67.274120822548895</v>
      </c>
      <c r="E1734" s="1">
        <f t="shared" si="53"/>
        <v>0.249635130167007</v>
      </c>
    </row>
    <row r="1735" spans="1:5" x14ac:dyDescent="0.25">
      <c r="A1735">
        <v>17.293956130742998</v>
      </c>
      <c r="B1735">
        <v>2.4718052148818998E-4</v>
      </c>
      <c r="C1735">
        <v>8.6700000762939506</v>
      </c>
      <c r="D1735">
        <f t="shared" si="52"/>
        <v>67.293956130742998</v>
      </c>
      <c r="E1735" s="1">
        <f t="shared" si="53"/>
        <v>0.24718052148818997</v>
      </c>
    </row>
    <row r="1736" spans="1:5" x14ac:dyDescent="0.25">
      <c r="A1736">
        <v>17.293956130742998</v>
      </c>
      <c r="B1736">
        <v>2.4718052148818998E-4</v>
      </c>
      <c r="C1736">
        <v>8.6700000762939506</v>
      </c>
      <c r="D1736">
        <f t="shared" si="52"/>
        <v>67.293956130742998</v>
      </c>
      <c r="E1736" s="1">
        <f t="shared" si="53"/>
        <v>0.24718052148818997</v>
      </c>
    </row>
    <row r="1737" spans="1:5" x14ac:dyDescent="0.25">
      <c r="A1737">
        <v>17.313893884420398</v>
      </c>
      <c r="B1737">
        <v>2.4774883687496202E-4</v>
      </c>
      <c r="C1737">
        <v>8.6800003051757795</v>
      </c>
      <c r="D1737">
        <f t="shared" ref="D1737:D1800" si="54">A1737:A51732+50</f>
        <v>67.313893884420395</v>
      </c>
      <c r="E1737" s="1">
        <f t="shared" ref="E1737:E1800" si="55">B1737:B51732*1000</f>
        <v>0.24774883687496202</v>
      </c>
    </row>
    <row r="1738" spans="1:5" x14ac:dyDescent="0.25">
      <c r="A1738">
        <v>17.313893884420398</v>
      </c>
      <c r="B1738">
        <v>2.4774883687496202E-4</v>
      </c>
      <c r="C1738">
        <v>8.6800003051757795</v>
      </c>
      <c r="D1738">
        <f t="shared" si="54"/>
        <v>67.313893884420395</v>
      </c>
      <c r="E1738" s="1">
        <f t="shared" si="55"/>
        <v>0.24774883687496202</v>
      </c>
    </row>
    <row r="1739" spans="1:5" x14ac:dyDescent="0.25">
      <c r="A1739">
        <v>17.3340365290642</v>
      </c>
      <c r="B1739">
        <v>2.4940752983093303E-4</v>
      </c>
      <c r="C1739">
        <v>8.6899995803833008</v>
      </c>
      <c r="D1739">
        <f t="shared" si="54"/>
        <v>67.334036529064207</v>
      </c>
      <c r="E1739" s="1">
        <f t="shared" si="55"/>
        <v>0.24940752983093303</v>
      </c>
    </row>
    <row r="1740" spans="1:5" x14ac:dyDescent="0.25">
      <c r="A1740">
        <v>17.3340365290642</v>
      </c>
      <c r="B1740">
        <v>2.4940752983093303E-4</v>
      </c>
      <c r="C1740">
        <v>8.6899995803833008</v>
      </c>
      <c r="D1740">
        <f t="shared" si="54"/>
        <v>67.334036529064207</v>
      </c>
      <c r="E1740" s="1">
        <f t="shared" si="55"/>
        <v>0.24940752983093303</v>
      </c>
    </row>
    <row r="1741" spans="1:5" x14ac:dyDescent="0.25">
      <c r="A1741">
        <v>17.3539239913225</v>
      </c>
      <c r="B1741">
        <v>2.4707099795341501E-4</v>
      </c>
      <c r="C1741">
        <v>8.6999998092651403</v>
      </c>
      <c r="D1741">
        <f t="shared" si="54"/>
        <v>67.353923991322503</v>
      </c>
      <c r="E1741" s="1">
        <f t="shared" si="55"/>
        <v>0.247070997953415</v>
      </c>
    </row>
    <row r="1742" spans="1:5" x14ac:dyDescent="0.25">
      <c r="A1742">
        <v>17.3539239913225</v>
      </c>
      <c r="B1742">
        <v>2.4707099795341501E-4</v>
      </c>
      <c r="C1742">
        <v>8.6999998092651403</v>
      </c>
      <c r="D1742">
        <f t="shared" si="54"/>
        <v>67.353923991322503</v>
      </c>
      <c r="E1742" s="1">
        <f t="shared" si="55"/>
        <v>0.247070997953415</v>
      </c>
    </row>
    <row r="1743" spans="1:5" x14ac:dyDescent="0.25">
      <c r="A1743">
        <v>17.3738617449999</v>
      </c>
      <c r="B1743">
        <v>2.4931895732879599E-4</v>
      </c>
      <c r="C1743">
        <v>8.7100000381469709</v>
      </c>
      <c r="D1743">
        <f t="shared" si="54"/>
        <v>67.3738617449999</v>
      </c>
      <c r="E1743" s="1">
        <f t="shared" si="55"/>
        <v>0.249318957328796</v>
      </c>
    </row>
    <row r="1744" spans="1:5" x14ac:dyDescent="0.25">
      <c r="A1744">
        <v>17.3738617449999</v>
      </c>
      <c r="B1744">
        <v>2.4931895732879599E-4</v>
      </c>
      <c r="C1744">
        <v>8.7100000381469709</v>
      </c>
      <c r="D1744">
        <f t="shared" si="54"/>
        <v>67.3738617449999</v>
      </c>
      <c r="E1744" s="1">
        <f t="shared" si="55"/>
        <v>0.249318957328796</v>
      </c>
    </row>
    <row r="1745" spans="1:5" x14ac:dyDescent="0.25">
      <c r="A1745">
        <v>17.394054681062698</v>
      </c>
      <c r="B1745">
        <v>2.4835567176342003E-4</v>
      </c>
      <c r="C1745">
        <v>8.7200002670288104</v>
      </c>
      <c r="D1745">
        <f t="shared" si="54"/>
        <v>67.394054681062698</v>
      </c>
      <c r="E1745" s="1">
        <f t="shared" si="55"/>
        <v>0.24835567176342002</v>
      </c>
    </row>
    <row r="1746" spans="1:5" x14ac:dyDescent="0.25">
      <c r="A1746">
        <v>17.394054681062698</v>
      </c>
      <c r="B1746">
        <v>2.4835567176342003E-4</v>
      </c>
      <c r="C1746">
        <v>8.7200002670288104</v>
      </c>
      <c r="D1746">
        <f t="shared" si="54"/>
        <v>67.394054681062698</v>
      </c>
      <c r="E1746" s="1">
        <f t="shared" si="55"/>
        <v>0.24835567176342002</v>
      </c>
    </row>
    <row r="1747" spans="1:5" x14ac:dyDescent="0.25">
      <c r="A1747">
        <v>17.413992434740099</v>
      </c>
      <c r="B1747">
        <v>2.49753549695015E-4</v>
      </c>
      <c r="C1747">
        <v>8.7299995422363299</v>
      </c>
      <c r="D1747">
        <f t="shared" si="54"/>
        <v>67.413992434740095</v>
      </c>
      <c r="E1747" s="1">
        <f t="shared" si="55"/>
        <v>0.24975354969501501</v>
      </c>
    </row>
    <row r="1748" spans="1:5" x14ac:dyDescent="0.25">
      <c r="A1748">
        <v>17.413992434740099</v>
      </c>
      <c r="B1748">
        <v>2.49753549695015E-4</v>
      </c>
      <c r="C1748">
        <v>8.7299995422363299</v>
      </c>
      <c r="D1748">
        <f t="shared" si="54"/>
        <v>67.413992434740095</v>
      </c>
      <c r="E1748" s="1">
        <f t="shared" si="55"/>
        <v>0.24975354969501501</v>
      </c>
    </row>
    <row r="1749" spans="1:5" x14ac:dyDescent="0.25">
      <c r="A1749">
        <v>17.4340829253197</v>
      </c>
      <c r="B1749">
        <v>2.4901159107685098E-4</v>
      </c>
      <c r="C1749">
        <v>8.7399997711181605</v>
      </c>
      <c r="D1749">
        <f t="shared" si="54"/>
        <v>67.4340829253197</v>
      </c>
      <c r="E1749" s="1">
        <f t="shared" si="55"/>
        <v>0.24901159107685097</v>
      </c>
    </row>
    <row r="1750" spans="1:5" x14ac:dyDescent="0.25">
      <c r="A1750">
        <v>17.4340829253197</v>
      </c>
      <c r="B1750">
        <v>2.4901159107685098E-4</v>
      </c>
      <c r="C1750">
        <v>8.7399997711181605</v>
      </c>
      <c r="D1750">
        <f t="shared" si="54"/>
        <v>67.4340829253197</v>
      </c>
      <c r="E1750" s="1">
        <f t="shared" si="55"/>
        <v>0.24901159107685097</v>
      </c>
    </row>
    <row r="1751" spans="1:5" x14ac:dyDescent="0.25">
      <c r="A1751">
        <v>17.454173415899302</v>
      </c>
      <c r="B1751">
        <v>2.5076508522033699E-4</v>
      </c>
      <c r="C1751">
        <v>8.75</v>
      </c>
      <c r="D1751">
        <f t="shared" si="54"/>
        <v>67.454173415899305</v>
      </c>
      <c r="E1751" s="1">
        <f t="shared" si="55"/>
        <v>0.25076508522033697</v>
      </c>
    </row>
    <row r="1752" spans="1:5" x14ac:dyDescent="0.25">
      <c r="A1752">
        <v>17.454173415899302</v>
      </c>
      <c r="B1752">
        <v>2.5076508522033699E-4</v>
      </c>
      <c r="C1752">
        <v>8.75</v>
      </c>
      <c r="D1752">
        <f t="shared" si="54"/>
        <v>67.454173415899305</v>
      </c>
      <c r="E1752" s="1">
        <f t="shared" si="55"/>
        <v>0.25076508522033697</v>
      </c>
    </row>
    <row r="1753" spans="1:5" x14ac:dyDescent="0.25">
      <c r="A1753">
        <v>17.474060878157601</v>
      </c>
      <c r="B1753">
        <v>2.5056257843971298E-4</v>
      </c>
      <c r="C1753">
        <v>8.7600002288818395</v>
      </c>
      <c r="D1753">
        <f t="shared" si="54"/>
        <v>67.474060878157601</v>
      </c>
      <c r="E1753" s="1">
        <f t="shared" si="55"/>
        <v>0.25056257843971297</v>
      </c>
    </row>
    <row r="1754" spans="1:5" x14ac:dyDescent="0.25">
      <c r="A1754">
        <v>17.474060878157601</v>
      </c>
      <c r="B1754">
        <v>2.5056257843971298E-4</v>
      </c>
      <c r="C1754">
        <v>8.7600002288818395</v>
      </c>
      <c r="D1754">
        <f t="shared" si="54"/>
        <v>67.474060878157601</v>
      </c>
      <c r="E1754" s="1">
        <f t="shared" si="55"/>
        <v>0.25056257843971297</v>
      </c>
    </row>
    <row r="1755" spans="1:5" x14ac:dyDescent="0.25">
      <c r="A1755">
        <v>17.4942016601563</v>
      </c>
      <c r="B1755">
        <v>2.5192460417747503E-4</v>
      </c>
      <c r="C1755">
        <v>8.7700004577636701</v>
      </c>
      <c r="D1755">
        <f t="shared" si="54"/>
        <v>67.494201660156307</v>
      </c>
      <c r="E1755" s="1">
        <f t="shared" si="55"/>
        <v>0.25192460417747503</v>
      </c>
    </row>
    <row r="1756" spans="1:5" x14ac:dyDescent="0.25">
      <c r="A1756">
        <v>17.4942016601563</v>
      </c>
      <c r="B1756">
        <v>2.5192460417747503E-4</v>
      </c>
      <c r="C1756">
        <v>8.7700004577636701</v>
      </c>
      <c r="D1756">
        <f t="shared" si="54"/>
        <v>67.494201660156307</v>
      </c>
      <c r="E1756" s="1">
        <f t="shared" si="55"/>
        <v>0.25192460417747503</v>
      </c>
    </row>
    <row r="1757" spans="1:5" x14ac:dyDescent="0.25">
      <c r="A1757">
        <v>17.5141915678978</v>
      </c>
      <c r="B1757">
        <v>2.4903303384780901E-4</v>
      </c>
      <c r="C1757">
        <v>8.7799997329711896</v>
      </c>
      <c r="D1757">
        <f t="shared" si="54"/>
        <v>67.514191567897797</v>
      </c>
      <c r="E1757" s="1">
        <f t="shared" si="55"/>
        <v>0.249033033847809</v>
      </c>
    </row>
    <row r="1758" spans="1:5" x14ac:dyDescent="0.25">
      <c r="A1758">
        <v>17.5141915678978</v>
      </c>
      <c r="B1758">
        <v>2.4903303384780901E-4</v>
      </c>
      <c r="C1758">
        <v>8.7799997329711896</v>
      </c>
      <c r="D1758">
        <f t="shared" si="54"/>
        <v>67.514191567897797</v>
      </c>
      <c r="E1758" s="1">
        <f t="shared" si="55"/>
        <v>0.249033033847809</v>
      </c>
    </row>
    <row r="1759" spans="1:5" x14ac:dyDescent="0.25">
      <c r="A1759">
        <v>17.5340790301561</v>
      </c>
      <c r="B1759">
        <v>2.50534653663635E-4</v>
      </c>
      <c r="C1759">
        <v>8.7899999618530291</v>
      </c>
      <c r="D1759">
        <f t="shared" si="54"/>
        <v>67.534079030156107</v>
      </c>
      <c r="E1759" s="1">
        <f t="shared" si="55"/>
        <v>0.25053465366363498</v>
      </c>
    </row>
    <row r="1760" spans="1:5" x14ac:dyDescent="0.25">
      <c r="A1760">
        <v>17.5340790301561</v>
      </c>
      <c r="B1760">
        <v>2.50534653663635E-4</v>
      </c>
      <c r="C1760">
        <v>8.7899999618530291</v>
      </c>
      <c r="D1760">
        <f t="shared" si="54"/>
        <v>67.534079030156107</v>
      </c>
      <c r="E1760" s="1">
        <f t="shared" si="55"/>
        <v>0.25053465366363498</v>
      </c>
    </row>
    <row r="1761" spans="1:5" x14ac:dyDescent="0.25">
      <c r="A1761">
        <v>17.554372549057</v>
      </c>
      <c r="B1761">
        <v>2.5231412053108198E-4</v>
      </c>
      <c r="C1761">
        <v>8.8000001907348597</v>
      </c>
      <c r="D1761">
        <f t="shared" si="54"/>
        <v>67.554372549057007</v>
      </c>
      <c r="E1761" s="1">
        <f t="shared" si="55"/>
        <v>0.25231412053108199</v>
      </c>
    </row>
    <row r="1762" spans="1:5" x14ac:dyDescent="0.25">
      <c r="A1762">
        <v>17.554372549057</v>
      </c>
      <c r="B1762">
        <v>2.5231412053108198E-4</v>
      </c>
      <c r="C1762">
        <v>8.8000001907348597</v>
      </c>
      <c r="D1762">
        <f t="shared" si="54"/>
        <v>67.554372549057007</v>
      </c>
      <c r="E1762" s="1">
        <f t="shared" si="55"/>
        <v>0.25231412053108199</v>
      </c>
    </row>
    <row r="1763" spans="1:5" x14ac:dyDescent="0.25">
      <c r="A1763">
        <v>17.574157565832099</v>
      </c>
      <c r="B1763">
        <v>2.5077223777770997E-4</v>
      </c>
      <c r="C1763">
        <v>8.8100004196166992</v>
      </c>
      <c r="D1763">
        <f t="shared" si="54"/>
        <v>67.574157565832095</v>
      </c>
      <c r="E1763" s="1">
        <f t="shared" si="55"/>
        <v>0.25077223777770996</v>
      </c>
    </row>
    <row r="1764" spans="1:5" x14ac:dyDescent="0.25">
      <c r="A1764">
        <v>17.574157565832099</v>
      </c>
      <c r="B1764">
        <v>2.5077223777770997E-4</v>
      </c>
      <c r="C1764">
        <v>8.8100004196166992</v>
      </c>
      <c r="D1764">
        <f t="shared" si="54"/>
        <v>67.574157565832095</v>
      </c>
      <c r="E1764" s="1">
        <f t="shared" si="55"/>
        <v>0.25077223777770996</v>
      </c>
    </row>
    <row r="1765" spans="1:5" x14ac:dyDescent="0.25">
      <c r="A1765">
        <v>17.5943002104759</v>
      </c>
      <c r="B1765">
        <v>2.5173914432525602E-4</v>
      </c>
      <c r="C1765">
        <v>8.8199996948242205</v>
      </c>
      <c r="D1765">
        <f t="shared" si="54"/>
        <v>67.594300210475893</v>
      </c>
      <c r="E1765" s="1">
        <f t="shared" si="55"/>
        <v>0.25173914432525601</v>
      </c>
    </row>
    <row r="1766" spans="1:5" x14ac:dyDescent="0.25">
      <c r="A1766">
        <v>17.5943002104759</v>
      </c>
      <c r="B1766">
        <v>2.5173914432525602E-4</v>
      </c>
      <c r="C1766">
        <v>8.8199996948242205</v>
      </c>
      <c r="D1766">
        <f t="shared" si="54"/>
        <v>67.594300210475893</v>
      </c>
      <c r="E1766" s="1">
        <f t="shared" si="55"/>
        <v>0.25173914432525601</v>
      </c>
    </row>
    <row r="1767" spans="1:5" x14ac:dyDescent="0.25">
      <c r="A1767">
        <v>17.614288255572301</v>
      </c>
      <c r="B1767">
        <v>2.48441711068153E-4</v>
      </c>
      <c r="C1767">
        <v>8.8299999237060494</v>
      </c>
      <c r="D1767">
        <f t="shared" si="54"/>
        <v>67.614288255572305</v>
      </c>
      <c r="E1767" s="1">
        <f t="shared" si="55"/>
        <v>0.24844171106815299</v>
      </c>
    </row>
    <row r="1768" spans="1:5" x14ac:dyDescent="0.25">
      <c r="A1768">
        <v>17.614288255572301</v>
      </c>
      <c r="B1768">
        <v>2.48441711068153E-4</v>
      </c>
      <c r="C1768">
        <v>8.8299999237060494</v>
      </c>
      <c r="D1768">
        <f t="shared" si="54"/>
        <v>67.614288255572305</v>
      </c>
      <c r="E1768" s="1">
        <f t="shared" si="55"/>
        <v>0.24844171106815299</v>
      </c>
    </row>
    <row r="1769" spans="1:5" x14ac:dyDescent="0.25">
      <c r="A1769">
        <v>17.634175717830701</v>
      </c>
      <c r="B1769">
        <v>2.5249066948890698E-4</v>
      </c>
      <c r="C1769">
        <v>8.8400001525878906</v>
      </c>
      <c r="D1769">
        <f t="shared" si="54"/>
        <v>67.634175717830701</v>
      </c>
      <c r="E1769" s="1">
        <f t="shared" si="55"/>
        <v>0.25249066948890697</v>
      </c>
    </row>
    <row r="1770" spans="1:5" x14ac:dyDescent="0.25">
      <c r="A1770">
        <v>17.634175717830701</v>
      </c>
      <c r="B1770">
        <v>2.5249066948890698E-4</v>
      </c>
      <c r="C1770">
        <v>8.8400001525878906</v>
      </c>
      <c r="D1770">
        <f t="shared" si="54"/>
        <v>67.634175717830701</v>
      </c>
      <c r="E1770" s="1">
        <f t="shared" si="55"/>
        <v>0.25249066948890697</v>
      </c>
    </row>
    <row r="1771" spans="1:5" x14ac:dyDescent="0.25">
      <c r="A1771">
        <v>17.654165625572201</v>
      </c>
      <c r="B1771">
        <v>2.51644521951675E-4</v>
      </c>
      <c r="C1771">
        <v>8.8500003814697301</v>
      </c>
      <c r="D1771">
        <f t="shared" si="54"/>
        <v>67.654165625572205</v>
      </c>
      <c r="E1771" s="1">
        <f t="shared" si="55"/>
        <v>0.25164452195167503</v>
      </c>
    </row>
    <row r="1772" spans="1:5" x14ac:dyDescent="0.25">
      <c r="A1772">
        <v>17.654165625572201</v>
      </c>
      <c r="B1772">
        <v>2.51644521951675E-4</v>
      </c>
      <c r="C1772">
        <v>8.8500003814697301</v>
      </c>
      <c r="D1772">
        <f t="shared" si="54"/>
        <v>67.654165625572205</v>
      </c>
      <c r="E1772" s="1">
        <f t="shared" si="55"/>
        <v>0.25164452195167503</v>
      </c>
    </row>
    <row r="1773" spans="1:5" x14ac:dyDescent="0.25">
      <c r="A1773">
        <v>17.674103379249601</v>
      </c>
      <c r="B1773">
        <v>2.51084446907043E-4</v>
      </c>
      <c r="C1773">
        <v>8.8599996566772496</v>
      </c>
      <c r="D1773">
        <f t="shared" si="54"/>
        <v>67.674103379249601</v>
      </c>
      <c r="E1773" s="1">
        <f t="shared" si="55"/>
        <v>0.25108444690704301</v>
      </c>
    </row>
    <row r="1774" spans="1:5" x14ac:dyDescent="0.25">
      <c r="A1774">
        <v>17.674103379249601</v>
      </c>
      <c r="B1774">
        <v>2.51084446907043E-4</v>
      </c>
      <c r="C1774">
        <v>8.8599996566772496</v>
      </c>
      <c r="D1774">
        <f t="shared" si="54"/>
        <v>67.674103379249601</v>
      </c>
      <c r="E1774" s="1">
        <f t="shared" si="55"/>
        <v>0.25108444690704301</v>
      </c>
    </row>
    <row r="1775" spans="1:5" x14ac:dyDescent="0.25">
      <c r="A1775">
        <v>17.6942441612482</v>
      </c>
      <c r="B1775">
        <v>2.5136628746986399E-4</v>
      </c>
      <c r="C1775">
        <v>8.8699998855590803</v>
      </c>
      <c r="D1775">
        <f t="shared" si="54"/>
        <v>67.694244161248207</v>
      </c>
      <c r="E1775" s="1">
        <f t="shared" si="55"/>
        <v>0.251366287469864</v>
      </c>
    </row>
    <row r="1776" spans="1:5" x14ac:dyDescent="0.25">
      <c r="A1776">
        <v>17.6942441612482</v>
      </c>
      <c r="B1776">
        <v>2.5136628746986399E-4</v>
      </c>
      <c r="C1776">
        <v>8.8699998855590803</v>
      </c>
      <c r="D1776">
        <f t="shared" si="54"/>
        <v>67.694244161248207</v>
      </c>
      <c r="E1776" s="1">
        <f t="shared" si="55"/>
        <v>0.251366287469864</v>
      </c>
    </row>
    <row r="1777" spans="1:5" x14ac:dyDescent="0.25">
      <c r="A1777">
        <v>17.714081332087499</v>
      </c>
      <c r="B1777">
        <v>2.50288367271423E-4</v>
      </c>
      <c r="C1777">
        <v>8.8800001144409197</v>
      </c>
      <c r="D1777">
        <f t="shared" si="54"/>
        <v>67.714081332087503</v>
      </c>
      <c r="E1777" s="1">
        <f t="shared" si="55"/>
        <v>0.25028836727142301</v>
      </c>
    </row>
    <row r="1778" spans="1:5" x14ac:dyDescent="0.25">
      <c r="A1778">
        <v>17.714081332087499</v>
      </c>
      <c r="B1778">
        <v>2.50288367271423E-4</v>
      </c>
      <c r="C1778">
        <v>8.8800001144409197</v>
      </c>
      <c r="D1778">
        <f t="shared" si="54"/>
        <v>67.714081332087503</v>
      </c>
      <c r="E1778" s="1">
        <f t="shared" si="55"/>
        <v>0.25028836727142301</v>
      </c>
    </row>
    <row r="1779" spans="1:5" x14ac:dyDescent="0.25">
      <c r="A1779">
        <v>17.7341736853123</v>
      </c>
      <c r="B1779">
        <v>2.5220075249671902E-4</v>
      </c>
      <c r="C1779">
        <v>8.8900003433227504</v>
      </c>
      <c r="D1779">
        <f t="shared" si="54"/>
        <v>67.7341736853123</v>
      </c>
      <c r="E1779" s="1">
        <f t="shared" si="55"/>
        <v>0.25220075249671903</v>
      </c>
    </row>
    <row r="1780" spans="1:5" x14ac:dyDescent="0.25">
      <c r="A1780">
        <v>17.7341736853123</v>
      </c>
      <c r="B1780">
        <v>2.5220075249671902E-4</v>
      </c>
      <c r="C1780">
        <v>8.8900003433227504</v>
      </c>
      <c r="D1780">
        <f t="shared" si="54"/>
        <v>67.7341736853123</v>
      </c>
      <c r="E1780" s="1">
        <f t="shared" si="55"/>
        <v>0.25220075249671903</v>
      </c>
    </row>
    <row r="1781" spans="1:5" x14ac:dyDescent="0.25">
      <c r="A1781">
        <v>17.754262313246699</v>
      </c>
      <c r="B1781">
        <v>2.5300484895706202E-4</v>
      </c>
      <c r="C1781">
        <v>8.8999996185302699</v>
      </c>
      <c r="D1781">
        <f t="shared" si="54"/>
        <v>67.754262313246699</v>
      </c>
      <c r="E1781" s="1">
        <f t="shared" si="55"/>
        <v>0.25300484895706199</v>
      </c>
    </row>
    <row r="1782" spans="1:5" x14ac:dyDescent="0.25">
      <c r="A1782">
        <v>17.754262313246699</v>
      </c>
      <c r="B1782">
        <v>2.5300484895706202E-4</v>
      </c>
      <c r="C1782">
        <v>8.8999996185302699</v>
      </c>
      <c r="D1782">
        <f t="shared" si="54"/>
        <v>67.754262313246699</v>
      </c>
      <c r="E1782" s="1">
        <f t="shared" si="55"/>
        <v>0.25300484895706199</v>
      </c>
    </row>
    <row r="1783" spans="1:5" x14ac:dyDescent="0.25">
      <c r="A1783">
        <v>17.774047330021901</v>
      </c>
      <c r="B1783">
        <v>2.5165784358978301E-4</v>
      </c>
      <c r="C1783">
        <v>8.9099998474121094</v>
      </c>
      <c r="D1783">
        <f t="shared" si="54"/>
        <v>67.774047330021901</v>
      </c>
      <c r="E1783" s="1">
        <f t="shared" si="55"/>
        <v>0.25165784358978299</v>
      </c>
    </row>
    <row r="1784" spans="1:5" x14ac:dyDescent="0.25">
      <c r="A1784">
        <v>17.774047330021901</v>
      </c>
      <c r="B1784">
        <v>2.5165784358978301E-4</v>
      </c>
      <c r="C1784">
        <v>8.9099998474121094</v>
      </c>
      <c r="D1784">
        <f t="shared" si="54"/>
        <v>67.774047330021901</v>
      </c>
      <c r="E1784" s="1">
        <f t="shared" si="55"/>
        <v>0.25165784358978299</v>
      </c>
    </row>
    <row r="1785" spans="1:5" x14ac:dyDescent="0.25">
      <c r="A1785">
        <v>17.7939869463444</v>
      </c>
      <c r="B1785">
        <v>2.55024373531342E-4</v>
      </c>
      <c r="C1785">
        <v>8.9200000762939506</v>
      </c>
      <c r="D1785">
        <f t="shared" si="54"/>
        <v>67.793986946344404</v>
      </c>
      <c r="E1785" s="1">
        <f t="shared" si="55"/>
        <v>0.255024373531342</v>
      </c>
    </row>
    <row r="1786" spans="1:5" x14ac:dyDescent="0.25">
      <c r="A1786">
        <v>17.7939869463444</v>
      </c>
      <c r="B1786">
        <v>2.55024373531342E-4</v>
      </c>
      <c r="C1786">
        <v>8.9200000762939506</v>
      </c>
      <c r="D1786">
        <f t="shared" si="54"/>
        <v>67.793986946344404</v>
      </c>
      <c r="E1786" s="1">
        <f t="shared" si="55"/>
        <v>0.255024373531342</v>
      </c>
    </row>
    <row r="1787" spans="1:5" x14ac:dyDescent="0.25">
      <c r="A1787">
        <v>17.813872545957601</v>
      </c>
      <c r="B1787">
        <v>2.51560628414154E-4</v>
      </c>
      <c r="C1787">
        <v>8.9300003051757795</v>
      </c>
      <c r="D1787">
        <f t="shared" si="54"/>
        <v>67.813872545957594</v>
      </c>
      <c r="E1787" s="1">
        <f t="shared" si="55"/>
        <v>0.251560628414154</v>
      </c>
    </row>
    <row r="1788" spans="1:5" x14ac:dyDescent="0.25">
      <c r="A1788">
        <v>17.813872545957601</v>
      </c>
      <c r="B1788">
        <v>2.51560628414154E-4</v>
      </c>
      <c r="C1788">
        <v>8.9300003051757795</v>
      </c>
      <c r="D1788">
        <f t="shared" si="54"/>
        <v>67.813872545957594</v>
      </c>
      <c r="E1788" s="1">
        <f t="shared" si="55"/>
        <v>0.251560628414154</v>
      </c>
    </row>
    <row r="1789" spans="1:5" x14ac:dyDescent="0.25">
      <c r="A1789">
        <v>17.833964899182298</v>
      </c>
      <c r="B1789">
        <v>2.5333678722381598E-4</v>
      </c>
      <c r="C1789">
        <v>8.9399995803833008</v>
      </c>
      <c r="D1789">
        <f t="shared" si="54"/>
        <v>67.833964899182291</v>
      </c>
      <c r="E1789" s="1">
        <f t="shared" si="55"/>
        <v>0.25333678722381597</v>
      </c>
    </row>
    <row r="1790" spans="1:5" x14ac:dyDescent="0.25">
      <c r="A1790">
        <v>17.833964899182298</v>
      </c>
      <c r="B1790">
        <v>2.5333678722381598E-4</v>
      </c>
      <c r="C1790">
        <v>8.9399995803833008</v>
      </c>
      <c r="D1790">
        <f t="shared" si="54"/>
        <v>67.833964899182291</v>
      </c>
      <c r="E1790" s="1">
        <f t="shared" si="55"/>
        <v>0.25333678722381597</v>
      </c>
    </row>
    <row r="1791" spans="1:5" x14ac:dyDescent="0.25">
      <c r="A1791">
        <v>17.853954806923898</v>
      </c>
      <c r="B1791">
        <v>2.53507763147354E-4</v>
      </c>
      <c r="C1791">
        <v>8.9499998092651403</v>
      </c>
      <c r="D1791">
        <f t="shared" si="54"/>
        <v>67.853954806923895</v>
      </c>
      <c r="E1791" s="1">
        <f t="shared" si="55"/>
        <v>0.25350776314735401</v>
      </c>
    </row>
    <row r="1792" spans="1:5" x14ac:dyDescent="0.25">
      <c r="A1792">
        <v>17.853954806923898</v>
      </c>
      <c r="B1792">
        <v>2.53507763147354E-4</v>
      </c>
      <c r="C1792">
        <v>8.9499998092651403</v>
      </c>
      <c r="D1792">
        <f t="shared" si="54"/>
        <v>67.853954806923895</v>
      </c>
      <c r="E1792" s="1">
        <f t="shared" si="55"/>
        <v>0.25350776314735401</v>
      </c>
    </row>
    <row r="1793" spans="1:5" x14ac:dyDescent="0.25">
      <c r="A1793">
        <v>17.8739931434393</v>
      </c>
      <c r="B1793">
        <v>2.5309717655181899E-4</v>
      </c>
      <c r="C1793">
        <v>8.9600000381469709</v>
      </c>
      <c r="D1793">
        <f t="shared" si="54"/>
        <v>67.873993143439293</v>
      </c>
      <c r="E1793" s="1">
        <f t="shared" si="55"/>
        <v>0.25309717655181901</v>
      </c>
    </row>
    <row r="1794" spans="1:5" x14ac:dyDescent="0.25">
      <c r="A1794">
        <v>17.8739931434393</v>
      </c>
      <c r="B1794">
        <v>2.5309717655181899E-4</v>
      </c>
      <c r="C1794">
        <v>8.9600000381469709</v>
      </c>
      <c r="D1794">
        <f t="shared" si="54"/>
        <v>67.873993143439293</v>
      </c>
      <c r="E1794" s="1">
        <f t="shared" si="55"/>
        <v>0.25309717655181901</v>
      </c>
    </row>
    <row r="1795" spans="1:5" x14ac:dyDescent="0.25">
      <c r="A1795">
        <v>17.894186079502099</v>
      </c>
      <c r="B1795">
        <v>2.5497201085090601E-4</v>
      </c>
      <c r="C1795">
        <v>8.9700002670288104</v>
      </c>
      <c r="D1795">
        <f t="shared" si="54"/>
        <v>67.894186079502106</v>
      </c>
      <c r="E1795" s="1">
        <f t="shared" si="55"/>
        <v>0.25497201085090604</v>
      </c>
    </row>
    <row r="1796" spans="1:5" x14ac:dyDescent="0.25">
      <c r="A1796">
        <v>17.894186079502099</v>
      </c>
      <c r="B1796">
        <v>2.5497201085090601E-4</v>
      </c>
      <c r="C1796">
        <v>8.9700002670288104</v>
      </c>
      <c r="D1796">
        <f t="shared" si="54"/>
        <v>67.894186079502106</v>
      </c>
      <c r="E1796" s="1">
        <f t="shared" si="55"/>
        <v>0.25497201085090604</v>
      </c>
    </row>
    <row r="1797" spans="1:5" x14ac:dyDescent="0.25">
      <c r="A1797">
        <v>17.9141741245985</v>
      </c>
      <c r="B1797">
        <v>2.5471895933151198E-4</v>
      </c>
      <c r="C1797">
        <v>8.9799995422363299</v>
      </c>
      <c r="D1797">
        <f t="shared" si="54"/>
        <v>67.914174124598503</v>
      </c>
      <c r="E1797" s="1">
        <f t="shared" si="55"/>
        <v>0.25471895933151201</v>
      </c>
    </row>
    <row r="1798" spans="1:5" x14ac:dyDescent="0.25">
      <c r="A1798">
        <v>17.9141741245985</v>
      </c>
      <c r="B1798">
        <v>2.5471895933151198E-4</v>
      </c>
      <c r="C1798">
        <v>8.9799995422363299</v>
      </c>
      <c r="D1798">
        <f t="shared" si="54"/>
        <v>67.914174124598503</v>
      </c>
      <c r="E1798" s="1">
        <f t="shared" si="55"/>
        <v>0.25471895933151201</v>
      </c>
    </row>
    <row r="1799" spans="1:5" x14ac:dyDescent="0.25">
      <c r="A1799">
        <v>17.934368923306501</v>
      </c>
      <c r="B1799">
        <v>2.5556293129920998E-4</v>
      </c>
      <c r="C1799">
        <v>8.9899997711181605</v>
      </c>
      <c r="D1799">
        <f t="shared" si="54"/>
        <v>67.934368923306494</v>
      </c>
      <c r="E1799" s="1">
        <f t="shared" si="55"/>
        <v>0.25556293129920998</v>
      </c>
    </row>
    <row r="1800" spans="1:5" x14ac:dyDescent="0.25">
      <c r="A1800">
        <v>17.934368923306501</v>
      </c>
      <c r="B1800">
        <v>2.5556293129920998E-4</v>
      </c>
      <c r="C1800">
        <v>8.9899997711181605</v>
      </c>
      <c r="D1800">
        <f t="shared" si="54"/>
        <v>67.934368923306494</v>
      </c>
      <c r="E1800" s="1">
        <f t="shared" si="55"/>
        <v>0.25556293129920998</v>
      </c>
    </row>
    <row r="1801" spans="1:5" x14ac:dyDescent="0.25">
      <c r="A1801">
        <v>17.9541539400816</v>
      </c>
      <c r="B1801">
        <v>2.5300690531730702E-4</v>
      </c>
      <c r="C1801">
        <v>9</v>
      </c>
      <c r="D1801">
        <f t="shared" ref="D1801:D1864" si="56">A1801:A51796+50</f>
        <v>67.954153940081596</v>
      </c>
      <c r="E1801" s="1">
        <f t="shared" ref="E1801:E1864" si="57">B1801:B51796*1000</f>
        <v>0.25300690531730702</v>
      </c>
    </row>
    <row r="1802" spans="1:5" x14ac:dyDescent="0.25">
      <c r="A1802">
        <v>17.9541539400816</v>
      </c>
      <c r="B1802">
        <v>2.5300690531730702E-4</v>
      </c>
      <c r="C1802">
        <v>9</v>
      </c>
      <c r="D1802">
        <f t="shared" si="56"/>
        <v>67.954153940081596</v>
      </c>
      <c r="E1802" s="1">
        <f t="shared" si="57"/>
        <v>0.25300690531730702</v>
      </c>
    </row>
    <row r="1803" spans="1:5" x14ac:dyDescent="0.25">
      <c r="A1803">
        <v>17.974242568016098</v>
      </c>
      <c r="B1803">
        <v>2.5798621773719799E-4</v>
      </c>
      <c r="C1803">
        <v>9.0100002288818395</v>
      </c>
      <c r="D1803">
        <f t="shared" si="56"/>
        <v>67.974242568016095</v>
      </c>
      <c r="E1803" s="1">
        <f t="shared" si="57"/>
        <v>0.25798621773719799</v>
      </c>
    </row>
    <row r="1804" spans="1:5" x14ac:dyDescent="0.25">
      <c r="A1804">
        <v>17.974242568016098</v>
      </c>
      <c r="B1804">
        <v>2.5798621773719799E-4</v>
      </c>
      <c r="C1804">
        <v>9.0100002288818395</v>
      </c>
      <c r="D1804">
        <f t="shared" si="56"/>
        <v>67.974242568016095</v>
      </c>
      <c r="E1804" s="1">
        <f t="shared" si="57"/>
        <v>0.25798621773719799</v>
      </c>
    </row>
    <row r="1805" spans="1:5" x14ac:dyDescent="0.25">
      <c r="A1805">
        <v>17.994232475757599</v>
      </c>
      <c r="B1805">
        <v>2.5584000349044802E-4</v>
      </c>
      <c r="C1805">
        <v>9.0200004577636701</v>
      </c>
      <c r="D1805">
        <f t="shared" si="56"/>
        <v>67.994232475757599</v>
      </c>
      <c r="E1805" s="1">
        <f t="shared" si="57"/>
        <v>0.255840003490448</v>
      </c>
    </row>
    <row r="1806" spans="1:5" x14ac:dyDescent="0.25">
      <c r="A1806">
        <v>17.994232475757599</v>
      </c>
      <c r="B1806">
        <v>2.5584000349044802E-4</v>
      </c>
      <c r="C1806">
        <v>9.0200004577636701</v>
      </c>
      <c r="D1806">
        <f t="shared" si="56"/>
        <v>67.994232475757599</v>
      </c>
      <c r="E1806" s="1">
        <f t="shared" si="57"/>
        <v>0.255840003490448</v>
      </c>
    </row>
    <row r="1807" spans="1:5" x14ac:dyDescent="0.25">
      <c r="A1807">
        <v>18.014220520854</v>
      </c>
      <c r="B1807">
        <v>2.5572901964187602E-4</v>
      </c>
      <c r="C1807">
        <v>9.0299997329711896</v>
      </c>
      <c r="D1807">
        <f t="shared" si="56"/>
        <v>68.014220520853996</v>
      </c>
      <c r="E1807" s="1">
        <f t="shared" si="57"/>
        <v>0.255729019641876</v>
      </c>
    </row>
    <row r="1808" spans="1:5" x14ac:dyDescent="0.25">
      <c r="A1808">
        <v>18.014220520854</v>
      </c>
      <c r="B1808">
        <v>2.5572901964187602E-4</v>
      </c>
      <c r="C1808">
        <v>9.0299997329711896</v>
      </c>
      <c r="D1808">
        <f t="shared" si="56"/>
        <v>68.014220520853996</v>
      </c>
      <c r="E1808" s="1">
        <f t="shared" si="57"/>
        <v>0.255729019641876</v>
      </c>
    </row>
    <row r="1809" spans="1:5" x14ac:dyDescent="0.25">
      <c r="A1809">
        <v>18.0343128740788</v>
      </c>
      <c r="B1809">
        <v>2.5568833947181699E-4</v>
      </c>
      <c r="C1809">
        <v>9.0399999618530291</v>
      </c>
      <c r="D1809">
        <f t="shared" si="56"/>
        <v>68.034312874078807</v>
      </c>
      <c r="E1809" s="1">
        <f t="shared" si="57"/>
        <v>0.25568833947181696</v>
      </c>
    </row>
    <row r="1810" spans="1:5" x14ac:dyDescent="0.25">
      <c r="A1810">
        <v>18.0343128740788</v>
      </c>
      <c r="B1810">
        <v>2.5568833947181699E-4</v>
      </c>
      <c r="C1810">
        <v>9.0399999618530291</v>
      </c>
      <c r="D1810">
        <f t="shared" si="56"/>
        <v>68.034312874078807</v>
      </c>
      <c r="E1810" s="1">
        <f t="shared" si="57"/>
        <v>0.25568833947181696</v>
      </c>
    </row>
    <row r="1811" spans="1:5" x14ac:dyDescent="0.25">
      <c r="A1811">
        <v>18.054198473691901</v>
      </c>
      <c r="B1811">
        <v>2.5525608658790599E-4</v>
      </c>
      <c r="C1811">
        <v>9.0500001907348597</v>
      </c>
      <c r="D1811">
        <f t="shared" si="56"/>
        <v>68.054198473691898</v>
      </c>
      <c r="E1811" s="1">
        <f t="shared" si="57"/>
        <v>0.25525608658790599</v>
      </c>
    </row>
    <row r="1812" spans="1:5" x14ac:dyDescent="0.25">
      <c r="A1812">
        <v>18.054198473691901</v>
      </c>
      <c r="B1812">
        <v>2.5525608658790599E-4</v>
      </c>
      <c r="C1812">
        <v>9.0500001907348597</v>
      </c>
      <c r="D1812">
        <f t="shared" si="56"/>
        <v>68.054198473691898</v>
      </c>
      <c r="E1812" s="1">
        <f t="shared" si="57"/>
        <v>0.25525608658790599</v>
      </c>
    </row>
    <row r="1813" spans="1:5" x14ac:dyDescent="0.25">
      <c r="A1813">
        <v>18.074188381433501</v>
      </c>
      <c r="B1813">
        <v>2.5726065039634701E-4</v>
      </c>
      <c r="C1813">
        <v>9.0600004196166992</v>
      </c>
      <c r="D1813">
        <f t="shared" si="56"/>
        <v>68.074188381433501</v>
      </c>
      <c r="E1813" s="1">
        <f t="shared" si="57"/>
        <v>0.25726065039634699</v>
      </c>
    </row>
    <row r="1814" spans="1:5" x14ac:dyDescent="0.25">
      <c r="A1814">
        <v>18.074188381433501</v>
      </c>
      <c r="B1814">
        <v>2.5726065039634701E-4</v>
      </c>
      <c r="C1814">
        <v>9.0600004196166992</v>
      </c>
      <c r="D1814">
        <f t="shared" si="56"/>
        <v>68.074188381433501</v>
      </c>
      <c r="E1814" s="1">
        <f t="shared" si="57"/>
        <v>0.25726065039634699</v>
      </c>
    </row>
    <row r="1815" spans="1:5" x14ac:dyDescent="0.25">
      <c r="A1815">
        <v>18.094127997756001</v>
      </c>
      <c r="B1815">
        <v>2.5660157203674303E-4</v>
      </c>
      <c r="C1815">
        <v>9.0699996948242205</v>
      </c>
      <c r="D1815">
        <f t="shared" si="56"/>
        <v>68.094127997756004</v>
      </c>
      <c r="E1815" s="1">
        <f t="shared" si="57"/>
        <v>0.25660157203674305</v>
      </c>
    </row>
    <row r="1816" spans="1:5" x14ac:dyDescent="0.25">
      <c r="A1816">
        <v>18.094127997756001</v>
      </c>
      <c r="B1816">
        <v>2.5660157203674303E-4</v>
      </c>
      <c r="C1816">
        <v>9.0699996948242205</v>
      </c>
      <c r="D1816">
        <f t="shared" si="56"/>
        <v>68.094127997756004</v>
      </c>
      <c r="E1816" s="1">
        <f t="shared" si="57"/>
        <v>0.25660157203674305</v>
      </c>
    </row>
    <row r="1817" spans="1:5" x14ac:dyDescent="0.25">
      <c r="A1817">
        <v>18.114166334271399</v>
      </c>
      <c r="B1817">
        <v>2.5693881511688199E-4</v>
      </c>
      <c r="C1817">
        <v>9.0799999237060494</v>
      </c>
      <c r="D1817">
        <f t="shared" si="56"/>
        <v>68.114166334271403</v>
      </c>
      <c r="E1817" s="1">
        <f t="shared" si="57"/>
        <v>0.25693881511688199</v>
      </c>
    </row>
    <row r="1818" spans="1:5" x14ac:dyDescent="0.25">
      <c r="A1818">
        <v>18.114166334271399</v>
      </c>
      <c r="B1818">
        <v>2.5693881511688199E-4</v>
      </c>
      <c r="C1818">
        <v>9.0799999237060494</v>
      </c>
      <c r="D1818">
        <f t="shared" si="56"/>
        <v>68.114166334271403</v>
      </c>
      <c r="E1818" s="1">
        <f t="shared" si="57"/>
        <v>0.25693881511688199</v>
      </c>
    </row>
    <row r="1819" spans="1:5" x14ac:dyDescent="0.25">
      <c r="A1819">
        <v>18.134003505110702</v>
      </c>
      <c r="B1819">
        <v>2.5463494658470201E-4</v>
      </c>
      <c r="C1819">
        <v>9.0900001525878906</v>
      </c>
      <c r="D1819">
        <f t="shared" si="56"/>
        <v>68.134003505110698</v>
      </c>
      <c r="E1819" s="1">
        <f t="shared" si="57"/>
        <v>0.25463494658470198</v>
      </c>
    </row>
    <row r="1820" spans="1:5" x14ac:dyDescent="0.25">
      <c r="A1820">
        <v>18.134003505110702</v>
      </c>
      <c r="B1820">
        <v>2.5463494658470201E-4</v>
      </c>
      <c r="C1820">
        <v>9.0900001525878906</v>
      </c>
      <c r="D1820">
        <f t="shared" si="56"/>
        <v>68.134003505110698</v>
      </c>
      <c r="E1820" s="1">
        <f t="shared" si="57"/>
        <v>0.25463494658470198</v>
      </c>
    </row>
    <row r="1821" spans="1:5" x14ac:dyDescent="0.25">
      <c r="A1821">
        <v>18.1540939956903</v>
      </c>
      <c r="B1821">
        <v>2.5710764527320901E-4</v>
      </c>
      <c r="C1821">
        <v>9.1000003814697301</v>
      </c>
      <c r="D1821">
        <f t="shared" si="56"/>
        <v>68.154093995690303</v>
      </c>
      <c r="E1821" s="1">
        <f t="shared" si="57"/>
        <v>0.25710764527320901</v>
      </c>
    </row>
    <row r="1822" spans="1:5" x14ac:dyDescent="0.25">
      <c r="A1822">
        <v>18.1540939956903</v>
      </c>
      <c r="B1822">
        <v>2.5710764527320901E-4</v>
      </c>
      <c r="C1822">
        <v>9.1000003814697301</v>
      </c>
      <c r="D1822">
        <f t="shared" si="56"/>
        <v>68.154093995690303</v>
      </c>
      <c r="E1822" s="1">
        <f t="shared" si="57"/>
        <v>0.25710764527320901</v>
      </c>
    </row>
    <row r="1823" spans="1:5" x14ac:dyDescent="0.25">
      <c r="A1823">
        <v>18.174184486270001</v>
      </c>
      <c r="B1823">
        <v>2.5796389579772901E-4</v>
      </c>
      <c r="C1823">
        <v>9.1099996566772496</v>
      </c>
      <c r="D1823">
        <f t="shared" si="56"/>
        <v>68.174184486270008</v>
      </c>
      <c r="E1823" s="1">
        <f t="shared" si="57"/>
        <v>0.25796389579772899</v>
      </c>
    </row>
    <row r="1824" spans="1:5" x14ac:dyDescent="0.25">
      <c r="A1824">
        <v>18.174184486270001</v>
      </c>
      <c r="B1824">
        <v>2.5796389579772901E-4</v>
      </c>
      <c r="C1824">
        <v>9.1099996566772496</v>
      </c>
      <c r="D1824">
        <f t="shared" si="56"/>
        <v>68.174184486270008</v>
      </c>
      <c r="E1824" s="1">
        <f t="shared" si="57"/>
        <v>0.25796389579772899</v>
      </c>
    </row>
    <row r="1825" spans="1:5" x14ac:dyDescent="0.25">
      <c r="A1825">
        <v>18.1940216571093</v>
      </c>
      <c r="B1825">
        <v>2.5628677010536201E-4</v>
      </c>
      <c r="C1825">
        <v>9.1199998855590803</v>
      </c>
      <c r="D1825">
        <f t="shared" si="56"/>
        <v>68.194021657109303</v>
      </c>
      <c r="E1825" s="1">
        <f t="shared" si="57"/>
        <v>0.25628677010536199</v>
      </c>
    </row>
    <row r="1826" spans="1:5" x14ac:dyDescent="0.25">
      <c r="A1826">
        <v>18.1940216571093</v>
      </c>
      <c r="B1826">
        <v>2.5628677010536201E-4</v>
      </c>
      <c r="C1826">
        <v>9.1199998855590803</v>
      </c>
      <c r="D1826">
        <f t="shared" si="56"/>
        <v>68.194021657109303</v>
      </c>
      <c r="E1826" s="1">
        <f t="shared" si="57"/>
        <v>0.25628677010536199</v>
      </c>
    </row>
    <row r="1827" spans="1:5" x14ac:dyDescent="0.25">
      <c r="A1827">
        <v>18.214061856269801</v>
      </c>
      <c r="B1827">
        <v>2.5679862499237098E-4</v>
      </c>
      <c r="C1827">
        <v>9.1300001144409197</v>
      </c>
      <c r="D1827">
        <f t="shared" si="56"/>
        <v>68.214061856269808</v>
      </c>
      <c r="E1827" s="1">
        <f t="shared" si="57"/>
        <v>0.25679862499237099</v>
      </c>
    </row>
    <row r="1828" spans="1:5" x14ac:dyDescent="0.25">
      <c r="A1828">
        <v>18.214061856269801</v>
      </c>
      <c r="B1828">
        <v>2.5679862499237098E-4</v>
      </c>
      <c r="C1828">
        <v>9.1300001144409197</v>
      </c>
      <c r="D1828">
        <f t="shared" si="56"/>
        <v>68.214061856269808</v>
      </c>
      <c r="E1828" s="1">
        <f t="shared" si="57"/>
        <v>0.25679862499237099</v>
      </c>
    </row>
    <row r="1829" spans="1:5" x14ac:dyDescent="0.25">
      <c r="A1829">
        <v>18.233947455883001</v>
      </c>
      <c r="B1829">
        <v>2.5600177049636799E-4</v>
      </c>
      <c r="C1829">
        <v>9.1400003433227504</v>
      </c>
      <c r="D1829">
        <f t="shared" si="56"/>
        <v>68.233947455882998</v>
      </c>
      <c r="E1829" s="1">
        <f t="shared" si="57"/>
        <v>0.25600177049636802</v>
      </c>
    </row>
    <row r="1830" spans="1:5" x14ac:dyDescent="0.25">
      <c r="A1830">
        <v>18.233947455883001</v>
      </c>
      <c r="B1830">
        <v>2.5600177049636799E-4</v>
      </c>
      <c r="C1830">
        <v>9.1400003433227504</v>
      </c>
      <c r="D1830">
        <f t="shared" si="56"/>
        <v>68.233947455882998</v>
      </c>
      <c r="E1830" s="1">
        <f t="shared" si="57"/>
        <v>0.25600177049636802</v>
      </c>
    </row>
    <row r="1831" spans="1:5" x14ac:dyDescent="0.25">
      <c r="A1831">
        <v>18.254090100526799</v>
      </c>
      <c r="B1831">
        <v>2.5828894972801202E-4</v>
      </c>
      <c r="C1831">
        <v>9.1499996185302699</v>
      </c>
      <c r="D1831">
        <f t="shared" si="56"/>
        <v>68.254090100526795</v>
      </c>
      <c r="E1831" s="1">
        <f t="shared" si="57"/>
        <v>0.25828894972801203</v>
      </c>
    </row>
    <row r="1832" spans="1:5" x14ac:dyDescent="0.25">
      <c r="A1832">
        <v>18.254090100526799</v>
      </c>
      <c r="B1832">
        <v>2.5828894972801202E-4</v>
      </c>
      <c r="C1832">
        <v>9.1499996185302699</v>
      </c>
      <c r="D1832">
        <f t="shared" si="56"/>
        <v>68.254090100526795</v>
      </c>
      <c r="E1832" s="1">
        <f t="shared" si="57"/>
        <v>0.25828894972801203</v>
      </c>
    </row>
    <row r="1833" spans="1:5" x14ac:dyDescent="0.25">
      <c r="A1833">
        <v>18.273925408720999</v>
      </c>
      <c r="B1833">
        <v>2.5730380415916402E-4</v>
      </c>
      <c r="C1833">
        <v>9.1599998474121094</v>
      </c>
      <c r="D1833">
        <f t="shared" si="56"/>
        <v>68.273925408720999</v>
      </c>
      <c r="E1833" s="1">
        <f t="shared" si="57"/>
        <v>0.25730380415916404</v>
      </c>
    </row>
    <row r="1834" spans="1:5" x14ac:dyDescent="0.25">
      <c r="A1834">
        <v>18.273925408720999</v>
      </c>
      <c r="B1834">
        <v>2.5730380415916402E-4</v>
      </c>
      <c r="C1834">
        <v>9.1599998474121094</v>
      </c>
      <c r="D1834">
        <f t="shared" si="56"/>
        <v>68.273925408720999</v>
      </c>
      <c r="E1834" s="1">
        <f t="shared" si="57"/>
        <v>0.25730380415916404</v>
      </c>
    </row>
    <row r="1835" spans="1:5" x14ac:dyDescent="0.25">
      <c r="A1835">
        <v>18.2940177619457</v>
      </c>
      <c r="B1835">
        <v>2.57896065711975E-4</v>
      </c>
      <c r="C1835">
        <v>9.1700000762939506</v>
      </c>
      <c r="D1835">
        <f t="shared" si="56"/>
        <v>68.294017761945696</v>
      </c>
      <c r="E1835" s="1">
        <f t="shared" si="57"/>
        <v>0.25789606571197499</v>
      </c>
    </row>
    <row r="1836" spans="1:5" x14ac:dyDescent="0.25">
      <c r="A1836">
        <v>18.2940177619457</v>
      </c>
      <c r="B1836">
        <v>2.57896065711975E-4</v>
      </c>
      <c r="C1836">
        <v>9.1700000762939506</v>
      </c>
      <c r="D1836">
        <f t="shared" si="56"/>
        <v>68.294017761945696</v>
      </c>
      <c r="E1836" s="1">
        <f t="shared" si="57"/>
        <v>0.25789606571197499</v>
      </c>
    </row>
    <row r="1837" spans="1:5" x14ac:dyDescent="0.25">
      <c r="A1837">
        <v>18.314108252525301</v>
      </c>
      <c r="B1837">
        <v>2.5856372714042698E-4</v>
      </c>
      <c r="C1837">
        <v>9.1800003051757795</v>
      </c>
      <c r="D1837">
        <f t="shared" si="56"/>
        <v>68.314108252525301</v>
      </c>
      <c r="E1837" s="1">
        <f t="shared" si="57"/>
        <v>0.25856372714042697</v>
      </c>
    </row>
    <row r="1838" spans="1:5" x14ac:dyDescent="0.25">
      <c r="A1838">
        <v>18.314108252525301</v>
      </c>
      <c r="B1838">
        <v>2.5856372714042698E-4</v>
      </c>
      <c r="C1838">
        <v>9.1800003051757795</v>
      </c>
      <c r="D1838">
        <f t="shared" si="56"/>
        <v>68.314108252525301</v>
      </c>
      <c r="E1838" s="1">
        <f t="shared" si="57"/>
        <v>0.25856372714042697</v>
      </c>
    </row>
    <row r="1839" spans="1:5" x14ac:dyDescent="0.25">
      <c r="A1839">
        <v>18.334046006202701</v>
      </c>
      <c r="B1839">
        <v>2.5824853777885399E-4</v>
      </c>
      <c r="C1839">
        <v>9.1899995803833008</v>
      </c>
      <c r="D1839">
        <f t="shared" si="56"/>
        <v>68.334046006202698</v>
      </c>
      <c r="E1839" s="1">
        <f t="shared" si="57"/>
        <v>0.25824853777885398</v>
      </c>
    </row>
    <row r="1840" spans="1:5" x14ac:dyDescent="0.25">
      <c r="A1840">
        <v>18.334046006202701</v>
      </c>
      <c r="B1840">
        <v>2.5824853777885399E-4</v>
      </c>
      <c r="C1840">
        <v>9.1899995803833008</v>
      </c>
      <c r="D1840">
        <f t="shared" si="56"/>
        <v>68.334046006202698</v>
      </c>
      <c r="E1840" s="1">
        <f t="shared" si="57"/>
        <v>0.25824853777885398</v>
      </c>
    </row>
    <row r="1841" spans="1:5" x14ac:dyDescent="0.25">
      <c r="A1841">
        <v>18.354289233684501</v>
      </c>
      <c r="B1841">
        <v>2.6023948192596398E-4</v>
      </c>
      <c r="C1841">
        <v>9.1999998092651403</v>
      </c>
      <c r="D1841">
        <f t="shared" si="56"/>
        <v>68.354289233684497</v>
      </c>
      <c r="E1841" s="1">
        <f t="shared" si="57"/>
        <v>0.26023948192596397</v>
      </c>
    </row>
    <row r="1842" spans="1:5" x14ac:dyDescent="0.25">
      <c r="A1842">
        <v>18.354289233684501</v>
      </c>
      <c r="B1842">
        <v>2.6023948192596398E-4</v>
      </c>
      <c r="C1842">
        <v>9.1999998092651403</v>
      </c>
      <c r="D1842">
        <f t="shared" si="56"/>
        <v>68.354289233684497</v>
      </c>
      <c r="E1842" s="1">
        <f t="shared" si="57"/>
        <v>0.26023948192596397</v>
      </c>
    </row>
    <row r="1843" spans="1:5" x14ac:dyDescent="0.25">
      <c r="A1843">
        <v>18.374279141426101</v>
      </c>
      <c r="B1843">
        <v>2.5734668970107998E-4</v>
      </c>
      <c r="C1843">
        <v>9.2100000381469709</v>
      </c>
      <c r="D1843">
        <f t="shared" si="56"/>
        <v>68.374279141426101</v>
      </c>
      <c r="E1843" s="1">
        <f t="shared" si="57"/>
        <v>0.25734668970107999</v>
      </c>
    </row>
    <row r="1844" spans="1:5" x14ac:dyDescent="0.25">
      <c r="A1844">
        <v>18.374279141426101</v>
      </c>
      <c r="B1844">
        <v>2.5734668970107998E-4</v>
      </c>
      <c r="C1844">
        <v>9.2100000381469709</v>
      </c>
      <c r="D1844">
        <f t="shared" si="56"/>
        <v>68.374279141426101</v>
      </c>
      <c r="E1844" s="1">
        <f t="shared" si="57"/>
        <v>0.25734668970107999</v>
      </c>
    </row>
    <row r="1845" spans="1:5" x14ac:dyDescent="0.25">
      <c r="A1845">
        <v>18.394164741039301</v>
      </c>
      <c r="B1845">
        <v>2.5861224532127401E-4</v>
      </c>
      <c r="C1845">
        <v>9.2200002670288104</v>
      </c>
      <c r="D1845">
        <f t="shared" si="56"/>
        <v>68.394164741039305</v>
      </c>
      <c r="E1845" s="1">
        <f t="shared" si="57"/>
        <v>0.25861224532127403</v>
      </c>
    </row>
    <row r="1846" spans="1:5" x14ac:dyDescent="0.25">
      <c r="A1846">
        <v>18.394164741039301</v>
      </c>
      <c r="B1846">
        <v>2.5861224532127401E-4</v>
      </c>
      <c r="C1846">
        <v>9.2200002670288104</v>
      </c>
      <c r="D1846">
        <f t="shared" si="56"/>
        <v>68.394164741039305</v>
      </c>
      <c r="E1846" s="1">
        <f t="shared" si="57"/>
        <v>0.25861224532127403</v>
      </c>
    </row>
    <row r="1847" spans="1:5" x14ac:dyDescent="0.25">
      <c r="A1847">
        <v>18.414257094263998</v>
      </c>
      <c r="B1847">
        <v>2.6099428534507799E-4</v>
      </c>
      <c r="C1847">
        <v>9.2299995422363299</v>
      </c>
      <c r="D1847">
        <f t="shared" si="56"/>
        <v>68.414257094264002</v>
      </c>
      <c r="E1847" s="1">
        <f t="shared" si="57"/>
        <v>0.26099428534507796</v>
      </c>
    </row>
    <row r="1848" spans="1:5" x14ac:dyDescent="0.25">
      <c r="A1848">
        <v>18.414257094263998</v>
      </c>
      <c r="B1848">
        <v>2.6099428534507799E-4</v>
      </c>
      <c r="C1848">
        <v>9.2299995422363299</v>
      </c>
      <c r="D1848">
        <f t="shared" si="56"/>
        <v>68.414257094264002</v>
      </c>
      <c r="E1848" s="1">
        <f t="shared" si="57"/>
        <v>0.26099428534507796</v>
      </c>
    </row>
    <row r="1849" spans="1:5" x14ac:dyDescent="0.25">
      <c r="A1849">
        <v>18.4342954307795</v>
      </c>
      <c r="B1849">
        <v>2.6066514849662801E-4</v>
      </c>
      <c r="C1849">
        <v>9.2399997711181605</v>
      </c>
      <c r="D1849">
        <f t="shared" si="56"/>
        <v>68.4342954307795</v>
      </c>
      <c r="E1849" s="1">
        <f t="shared" si="57"/>
        <v>0.26066514849662803</v>
      </c>
    </row>
    <row r="1850" spans="1:5" x14ac:dyDescent="0.25">
      <c r="A1850">
        <v>18.4342954307795</v>
      </c>
      <c r="B1850">
        <v>2.6066514849662801E-4</v>
      </c>
      <c r="C1850">
        <v>9.2399997711181605</v>
      </c>
      <c r="D1850">
        <f t="shared" si="56"/>
        <v>68.4342954307795</v>
      </c>
      <c r="E1850" s="1">
        <f t="shared" si="57"/>
        <v>0.26066514849662803</v>
      </c>
    </row>
    <row r="1851" spans="1:5" x14ac:dyDescent="0.25">
      <c r="A1851">
        <v>18.454235047101999</v>
      </c>
      <c r="B1851">
        <v>2.6014718413353E-4</v>
      </c>
      <c r="C1851">
        <v>9.25</v>
      </c>
      <c r="D1851">
        <f t="shared" si="56"/>
        <v>68.454235047102003</v>
      </c>
      <c r="E1851" s="1">
        <f t="shared" si="57"/>
        <v>0.26014718413353</v>
      </c>
    </row>
    <row r="1852" spans="1:5" x14ac:dyDescent="0.25">
      <c r="A1852">
        <v>18.454235047101999</v>
      </c>
      <c r="B1852">
        <v>2.6014718413353E-4</v>
      </c>
      <c r="C1852">
        <v>9.25</v>
      </c>
      <c r="D1852">
        <f t="shared" si="56"/>
        <v>68.454235047102003</v>
      </c>
      <c r="E1852" s="1">
        <f t="shared" si="57"/>
        <v>0.26014718413353</v>
      </c>
    </row>
    <row r="1853" spans="1:5" x14ac:dyDescent="0.25">
      <c r="A1853">
        <v>18.4742249548435</v>
      </c>
      <c r="B1853">
        <v>2.6033246517181399E-4</v>
      </c>
      <c r="C1853">
        <v>9.2600002288818395</v>
      </c>
      <c r="D1853">
        <f t="shared" si="56"/>
        <v>68.474224954843493</v>
      </c>
      <c r="E1853" s="1">
        <f t="shared" si="57"/>
        <v>0.26033246517181396</v>
      </c>
    </row>
    <row r="1854" spans="1:5" x14ac:dyDescent="0.25">
      <c r="A1854">
        <v>18.4742249548435</v>
      </c>
      <c r="B1854">
        <v>2.6033246517181399E-4</v>
      </c>
      <c r="C1854">
        <v>9.2600002288818395</v>
      </c>
      <c r="D1854">
        <f t="shared" si="56"/>
        <v>68.474224954843493</v>
      </c>
      <c r="E1854" s="1">
        <f t="shared" si="57"/>
        <v>0.26033246517181396</v>
      </c>
    </row>
    <row r="1855" spans="1:5" x14ac:dyDescent="0.25">
      <c r="A1855">
        <v>18.4941105544567</v>
      </c>
      <c r="B1855">
        <v>2.6010319590568498E-4</v>
      </c>
      <c r="C1855">
        <v>9.2700004577636701</v>
      </c>
      <c r="D1855">
        <f t="shared" si="56"/>
        <v>68.494110554456697</v>
      </c>
      <c r="E1855" s="1">
        <f t="shared" si="57"/>
        <v>0.26010319590568498</v>
      </c>
    </row>
    <row r="1856" spans="1:5" x14ac:dyDescent="0.25">
      <c r="A1856">
        <v>18.4941105544567</v>
      </c>
      <c r="B1856">
        <v>2.6010319590568498E-4</v>
      </c>
      <c r="C1856">
        <v>9.2700004577636701</v>
      </c>
      <c r="D1856">
        <f t="shared" si="56"/>
        <v>68.494110554456697</v>
      </c>
      <c r="E1856" s="1">
        <f t="shared" si="57"/>
        <v>0.26010319590568498</v>
      </c>
    </row>
    <row r="1857" spans="1:5" x14ac:dyDescent="0.25">
      <c r="A1857">
        <v>18.514150753617301</v>
      </c>
      <c r="B1857">
        <v>2.60282546281815E-4</v>
      </c>
      <c r="C1857">
        <v>9.2799997329711896</v>
      </c>
      <c r="D1857">
        <f t="shared" si="56"/>
        <v>68.514150753617301</v>
      </c>
      <c r="E1857" s="1">
        <f t="shared" si="57"/>
        <v>0.26028254628181502</v>
      </c>
    </row>
    <row r="1858" spans="1:5" x14ac:dyDescent="0.25">
      <c r="A1858">
        <v>18.514150753617301</v>
      </c>
      <c r="B1858">
        <v>2.60282546281815E-4</v>
      </c>
      <c r="C1858">
        <v>9.2799997329711896</v>
      </c>
      <c r="D1858">
        <f t="shared" si="56"/>
        <v>68.514150753617301</v>
      </c>
      <c r="E1858" s="1">
        <f t="shared" si="57"/>
        <v>0.26028254628181502</v>
      </c>
    </row>
    <row r="1859" spans="1:5" x14ac:dyDescent="0.25">
      <c r="A1859">
        <v>18.534138798713698</v>
      </c>
      <c r="B1859">
        <v>2.6178321242332499E-4</v>
      </c>
      <c r="C1859">
        <v>9.2899999618530291</v>
      </c>
      <c r="D1859">
        <f t="shared" si="56"/>
        <v>68.534138798713698</v>
      </c>
      <c r="E1859" s="1">
        <f t="shared" si="57"/>
        <v>0.26178321242332497</v>
      </c>
    </row>
    <row r="1860" spans="1:5" x14ac:dyDescent="0.25">
      <c r="A1860">
        <v>18.534138798713698</v>
      </c>
      <c r="B1860">
        <v>2.6178321242332499E-4</v>
      </c>
      <c r="C1860">
        <v>9.2899999618530291</v>
      </c>
      <c r="D1860">
        <f t="shared" si="56"/>
        <v>68.534138798713698</v>
      </c>
      <c r="E1860" s="1">
        <f t="shared" si="57"/>
        <v>0.26178321242332497</v>
      </c>
    </row>
    <row r="1861" spans="1:5" x14ac:dyDescent="0.25">
      <c r="A1861">
        <v>18.554076552391098</v>
      </c>
      <c r="B1861">
        <v>2.6079067587852502E-4</v>
      </c>
      <c r="C1861">
        <v>9.3000001907348597</v>
      </c>
      <c r="D1861">
        <f t="shared" si="56"/>
        <v>68.554076552391095</v>
      </c>
      <c r="E1861" s="1">
        <f t="shared" si="57"/>
        <v>0.260790675878525</v>
      </c>
    </row>
    <row r="1862" spans="1:5" x14ac:dyDescent="0.25">
      <c r="A1862">
        <v>18.554076552391098</v>
      </c>
      <c r="B1862">
        <v>2.6079067587852502E-4</v>
      </c>
      <c r="C1862">
        <v>9.3000001907348597</v>
      </c>
      <c r="D1862">
        <f t="shared" si="56"/>
        <v>68.554076552391095</v>
      </c>
      <c r="E1862" s="1">
        <f t="shared" si="57"/>
        <v>0.260790675878525</v>
      </c>
    </row>
    <row r="1863" spans="1:5" x14ac:dyDescent="0.25">
      <c r="A1863">
        <v>18.5741167515516</v>
      </c>
      <c r="B1863">
        <v>2.6137718558311498E-4</v>
      </c>
      <c r="C1863">
        <v>9.3100004196166992</v>
      </c>
      <c r="D1863">
        <f t="shared" si="56"/>
        <v>68.5741167515516</v>
      </c>
      <c r="E1863" s="1">
        <f t="shared" si="57"/>
        <v>0.26137718558311496</v>
      </c>
    </row>
    <row r="1864" spans="1:5" x14ac:dyDescent="0.25">
      <c r="A1864">
        <v>18.5741167515516</v>
      </c>
      <c r="B1864">
        <v>2.6137718558311498E-4</v>
      </c>
      <c r="C1864">
        <v>9.3100004196166992</v>
      </c>
      <c r="D1864">
        <f t="shared" si="56"/>
        <v>68.5741167515516</v>
      </c>
      <c r="E1864" s="1">
        <f t="shared" si="57"/>
        <v>0.26137718558311496</v>
      </c>
    </row>
    <row r="1865" spans="1:5" x14ac:dyDescent="0.25">
      <c r="A1865">
        <v>18.594054505229</v>
      </c>
      <c r="B1865">
        <v>2.6043802499771098E-4</v>
      </c>
      <c r="C1865">
        <v>9.3199996948242205</v>
      </c>
      <c r="D1865">
        <f t="shared" ref="D1865:D1928" si="58">A1865:A51860+50</f>
        <v>68.594054505228996</v>
      </c>
      <c r="E1865" s="1">
        <f t="shared" ref="E1865:E1928" si="59">B1865:B51860*1000</f>
        <v>0.26043802499771096</v>
      </c>
    </row>
    <row r="1866" spans="1:5" x14ac:dyDescent="0.25">
      <c r="A1866">
        <v>18.594054505229</v>
      </c>
      <c r="B1866">
        <v>2.6043802499771098E-4</v>
      </c>
      <c r="C1866">
        <v>9.3199996948242205</v>
      </c>
      <c r="D1866">
        <f t="shared" si="58"/>
        <v>68.594054505228996</v>
      </c>
      <c r="E1866" s="1">
        <f t="shared" si="59"/>
        <v>0.26043802499771096</v>
      </c>
    </row>
    <row r="1867" spans="1:5" x14ac:dyDescent="0.25">
      <c r="A1867">
        <v>18.6140965670347</v>
      </c>
      <c r="B1867">
        <v>2.6219135522842398E-4</v>
      </c>
      <c r="C1867">
        <v>9.3299999237060494</v>
      </c>
      <c r="D1867">
        <f t="shared" si="58"/>
        <v>68.614096567034693</v>
      </c>
      <c r="E1867" s="1">
        <f t="shared" si="59"/>
        <v>0.26219135522842396</v>
      </c>
    </row>
    <row r="1868" spans="1:5" x14ac:dyDescent="0.25">
      <c r="A1868">
        <v>18.6140965670347</v>
      </c>
      <c r="B1868">
        <v>2.6219135522842398E-4</v>
      </c>
      <c r="C1868">
        <v>9.3299999237060494</v>
      </c>
      <c r="D1868">
        <f t="shared" si="58"/>
        <v>68.614096567034693</v>
      </c>
      <c r="E1868" s="1">
        <f t="shared" si="59"/>
        <v>0.26219135522842396</v>
      </c>
    </row>
    <row r="1869" spans="1:5" x14ac:dyDescent="0.25">
      <c r="A1869">
        <v>18.634032458066901</v>
      </c>
      <c r="B1869">
        <v>2.6186794042587302E-4</v>
      </c>
      <c r="C1869">
        <v>9.3400001525878906</v>
      </c>
      <c r="D1869">
        <f t="shared" si="58"/>
        <v>68.634032458066898</v>
      </c>
      <c r="E1869" s="1">
        <f t="shared" si="59"/>
        <v>0.26186794042587302</v>
      </c>
    </row>
    <row r="1870" spans="1:5" x14ac:dyDescent="0.25">
      <c r="A1870">
        <v>18.634032458066901</v>
      </c>
      <c r="B1870">
        <v>2.6186794042587302E-4</v>
      </c>
      <c r="C1870">
        <v>9.3400001525878906</v>
      </c>
      <c r="D1870">
        <f t="shared" si="58"/>
        <v>68.634032458066898</v>
      </c>
      <c r="E1870" s="1">
        <f t="shared" si="59"/>
        <v>0.26186794042587302</v>
      </c>
    </row>
    <row r="1871" spans="1:5" x14ac:dyDescent="0.25">
      <c r="A1871">
        <v>18.6539720743895</v>
      </c>
      <c r="B1871">
        <v>2.6280787587165802E-4</v>
      </c>
      <c r="C1871">
        <v>9.3500003814697301</v>
      </c>
      <c r="D1871">
        <f t="shared" si="58"/>
        <v>68.6539720743895</v>
      </c>
      <c r="E1871" s="1">
        <f t="shared" si="59"/>
        <v>0.26280787587165799</v>
      </c>
    </row>
    <row r="1872" spans="1:5" x14ac:dyDescent="0.25">
      <c r="A1872">
        <v>18.6539720743895</v>
      </c>
      <c r="B1872">
        <v>2.6280787587165802E-4</v>
      </c>
      <c r="C1872">
        <v>9.3500003814697301</v>
      </c>
      <c r="D1872">
        <f t="shared" si="58"/>
        <v>68.6539720743895</v>
      </c>
      <c r="E1872" s="1">
        <f t="shared" si="59"/>
        <v>0.26280787587165799</v>
      </c>
    </row>
    <row r="1873" spans="1:5" x14ac:dyDescent="0.25">
      <c r="A1873">
        <v>18.674114719033199</v>
      </c>
      <c r="B1873">
        <v>2.60926514863968E-4</v>
      </c>
      <c r="C1873">
        <v>9.3599996566772496</v>
      </c>
      <c r="D1873">
        <f t="shared" si="58"/>
        <v>68.674114719033199</v>
      </c>
      <c r="E1873" s="1">
        <f t="shared" si="59"/>
        <v>0.26092651486396801</v>
      </c>
    </row>
    <row r="1874" spans="1:5" x14ac:dyDescent="0.25">
      <c r="A1874">
        <v>18.674114719033199</v>
      </c>
      <c r="B1874">
        <v>2.60926514863968E-4</v>
      </c>
      <c r="C1874">
        <v>9.3599996566772496</v>
      </c>
      <c r="D1874">
        <f t="shared" si="58"/>
        <v>68.674114719033199</v>
      </c>
      <c r="E1874" s="1">
        <f t="shared" si="59"/>
        <v>0.26092651486396801</v>
      </c>
    </row>
    <row r="1875" spans="1:5" x14ac:dyDescent="0.25">
      <c r="A1875">
        <v>18.693950027227402</v>
      </c>
      <c r="B1875">
        <v>2.6177680492401098E-4</v>
      </c>
      <c r="C1875">
        <v>9.3699998855590803</v>
      </c>
      <c r="D1875">
        <f t="shared" si="58"/>
        <v>68.693950027227402</v>
      </c>
      <c r="E1875" s="1">
        <f t="shared" si="59"/>
        <v>0.26177680492401101</v>
      </c>
    </row>
    <row r="1876" spans="1:5" x14ac:dyDescent="0.25">
      <c r="A1876">
        <v>18.693950027227402</v>
      </c>
      <c r="B1876">
        <v>2.6177680492401098E-4</v>
      </c>
      <c r="C1876">
        <v>9.3699998855590803</v>
      </c>
      <c r="D1876">
        <f t="shared" si="58"/>
        <v>68.693950027227402</v>
      </c>
      <c r="E1876" s="1">
        <f t="shared" si="59"/>
        <v>0.26177680492401101</v>
      </c>
    </row>
    <row r="1877" spans="1:5" x14ac:dyDescent="0.25">
      <c r="A1877">
        <v>18.7140926718712</v>
      </c>
      <c r="B1877">
        <v>2.6516646146774298E-4</v>
      </c>
      <c r="C1877">
        <v>9.3800001144409197</v>
      </c>
      <c r="D1877">
        <f t="shared" si="58"/>
        <v>68.7140926718712</v>
      </c>
      <c r="E1877" s="1">
        <f t="shared" si="59"/>
        <v>0.26516646146774298</v>
      </c>
    </row>
    <row r="1878" spans="1:5" x14ac:dyDescent="0.25">
      <c r="A1878">
        <v>18.7140926718712</v>
      </c>
      <c r="B1878">
        <v>2.6516646146774298E-4</v>
      </c>
      <c r="C1878">
        <v>9.3800001144409197</v>
      </c>
      <c r="D1878">
        <f t="shared" si="58"/>
        <v>68.7140926718712</v>
      </c>
      <c r="E1878" s="1">
        <f t="shared" si="59"/>
        <v>0.26516646146774298</v>
      </c>
    </row>
    <row r="1879" spans="1:5" x14ac:dyDescent="0.25">
      <c r="A1879">
        <v>18.734183162450801</v>
      </c>
      <c r="B1879">
        <v>2.6298394799232499E-4</v>
      </c>
      <c r="C1879">
        <v>9.3900003433227504</v>
      </c>
      <c r="D1879">
        <f t="shared" si="58"/>
        <v>68.734183162450805</v>
      </c>
      <c r="E1879" s="1">
        <f t="shared" si="59"/>
        <v>0.262983947992325</v>
      </c>
    </row>
    <row r="1880" spans="1:5" x14ac:dyDescent="0.25">
      <c r="A1880">
        <v>18.734183162450801</v>
      </c>
      <c r="B1880">
        <v>2.6298394799232499E-4</v>
      </c>
      <c r="C1880">
        <v>9.3900003433227504</v>
      </c>
      <c r="D1880">
        <f t="shared" si="58"/>
        <v>68.734183162450805</v>
      </c>
      <c r="E1880" s="1">
        <f t="shared" si="59"/>
        <v>0.262983947992325</v>
      </c>
    </row>
    <row r="1881" spans="1:5" x14ac:dyDescent="0.25">
      <c r="A1881">
        <v>18.754018470645001</v>
      </c>
      <c r="B1881">
        <v>2.6401728391647298E-4</v>
      </c>
      <c r="C1881">
        <v>9.3999996185302699</v>
      </c>
      <c r="D1881">
        <f t="shared" si="58"/>
        <v>68.754018470645008</v>
      </c>
      <c r="E1881" s="1">
        <f t="shared" si="59"/>
        <v>0.264017283916473</v>
      </c>
    </row>
    <row r="1882" spans="1:5" x14ac:dyDescent="0.25">
      <c r="A1882">
        <v>18.754018470645001</v>
      </c>
      <c r="B1882">
        <v>2.6401728391647298E-4</v>
      </c>
      <c r="C1882">
        <v>9.3999996185302699</v>
      </c>
      <c r="D1882">
        <f t="shared" si="58"/>
        <v>68.754018470645008</v>
      </c>
      <c r="E1882" s="1">
        <f t="shared" si="59"/>
        <v>0.264017283916473</v>
      </c>
    </row>
    <row r="1883" spans="1:5" x14ac:dyDescent="0.25">
      <c r="A1883">
        <v>18.774108961224599</v>
      </c>
      <c r="B1883">
        <v>2.6387208700180101E-4</v>
      </c>
      <c r="C1883">
        <v>9.4099998474121094</v>
      </c>
      <c r="D1883">
        <f t="shared" si="58"/>
        <v>68.774108961224599</v>
      </c>
      <c r="E1883" s="1">
        <f t="shared" si="59"/>
        <v>0.26387208700180104</v>
      </c>
    </row>
    <row r="1884" spans="1:5" x14ac:dyDescent="0.25">
      <c r="A1884">
        <v>18.774108961224599</v>
      </c>
      <c r="B1884">
        <v>2.6387208700180101E-4</v>
      </c>
      <c r="C1884">
        <v>9.4099998474121094</v>
      </c>
      <c r="D1884">
        <f t="shared" si="58"/>
        <v>68.774108961224599</v>
      </c>
      <c r="E1884" s="1">
        <f t="shared" si="59"/>
        <v>0.26387208700180104</v>
      </c>
    </row>
    <row r="1885" spans="1:5" x14ac:dyDescent="0.25">
      <c r="A1885">
        <v>18.7942013144493</v>
      </c>
      <c r="B1885">
        <v>2.6248311996459998E-4</v>
      </c>
      <c r="C1885">
        <v>9.4200000762939506</v>
      </c>
      <c r="D1885">
        <f t="shared" si="58"/>
        <v>68.794201314449296</v>
      </c>
      <c r="E1885" s="1">
        <f t="shared" si="59"/>
        <v>0.2624831199646</v>
      </c>
    </row>
    <row r="1886" spans="1:5" x14ac:dyDescent="0.25">
      <c r="A1886">
        <v>18.7942013144493</v>
      </c>
      <c r="B1886">
        <v>2.6248311996459998E-4</v>
      </c>
      <c r="C1886">
        <v>9.4200000762939506</v>
      </c>
      <c r="D1886">
        <f t="shared" si="58"/>
        <v>68.794201314449296</v>
      </c>
      <c r="E1886" s="1">
        <f t="shared" si="59"/>
        <v>0.2624831199646</v>
      </c>
    </row>
    <row r="1887" spans="1:5" x14ac:dyDescent="0.25">
      <c r="A1887">
        <v>18.814239650964701</v>
      </c>
      <c r="B1887">
        <v>2.6286464929580698E-4</v>
      </c>
      <c r="C1887">
        <v>9.4300003051757795</v>
      </c>
      <c r="D1887">
        <f t="shared" si="58"/>
        <v>68.814239650964709</v>
      </c>
      <c r="E1887" s="1">
        <f t="shared" si="59"/>
        <v>0.262864649295807</v>
      </c>
    </row>
    <row r="1888" spans="1:5" x14ac:dyDescent="0.25">
      <c r="A1888">
        <v>18.814239650964701</v>
      </c>
      <c r="B1888">
        <v>2.6286464929580698E-4</v>
      </c>
      <c r="C1888">
        <v>9.4300003051757795</v>
      </c>
      <c r="D1888">
        <f t="shared" si="58"/>
        <v>68.814239650964709</v>
      </c>
      <c r="E1888" s="1">
        <f t="shared" si="59"/>
        <v>0.262864649295807</v>
      </c>
    </row>
    <row r="1889" spans="1:5" x14ac:dyDescent="0.25">
      <c r="A1889">
        <v>18.834227696061099</v>
      </c>
      <c r="B1889">
        <v>2.6324406266212499E-4</v>
      </c>
      <c r="C1889">
        <v>9.4399995803833008</v>
      </c>
      <c r="D1889">
        <f t="shared" si="58"/>
        <v>68.834227696061106</v>
      </c>
      <c r="E1889" s="1">
        <f t="shared" si="59"/>
        <v>0.26324406266212497</v>
      </c>
    </row>
    <row r="1890" spans="1:5" x14ac:dyDescent="0.25">
      <c r="A1890">
        <v>18.834227696061099</v>
      </c>
      <c r="B1890">
        <v>2.6324406266212499E-4</v>
      </c>
      <c r="C1890">
        <v>9.4399995803833008</v>
      </c>
      <c r="D1890">
        <f t="shared" si="58"/>
        <v>68.834227696061106</v>
      </c>
      <c r="E1890" s="1">
        <f t="shared" si="59"/>
        <v>0.26324406266212497</v>
      </c>
    </row>
    <row r="1891" spans="1:5" x14ac:dyDescent="0.25">
      <c r="A1891">
        <v>18.854217603802699</v>
      </c>
      <c r="B1891">
        <v>2.6570788025856001E-4</v>
      </c>
      <c r="C1891">
        <v>9.4499998092651403</v>
      </c>
      <c r="D1891">
        <f t="shared" si="58"/>
        <v>68.854217603802695</v>
      </c>
      <c r="E1891" s="1">
        <f t="shared" si="59"/>
        <v>0.26570788025856001</v>
      </c>
    </row>
    <row r="1892" spans="1:5" x14ac:dyDescent="0.25">
      <c r="A1892">
        <v>18.854217603802699</v>
      </c>
      <c r="B1892">
        <v>2.6570788025856001E-4</v>
      </c>
      <c r="C1892">
        <v>9.4499998092651403</v>
      </c>
      <c r="D1892">
        <f t="shared" si="58"/>
        <v>68.854217603802695</v>
      </c>
      <c r="E1892" s="1">
        <f t="shared" si="59"/>
        <v>0.26570788025856001</v>
      </c>
    </row>
    <row r="1893" spans="1:5" x14ac:dyDescent="0.25">
      <c r="A1893">
        <v>18.8742056488991</v>
      </c>
      <c r="B1893">
        <v>2.65057235956192E-4</v>
      </c>
      <c r="C1893">
        <v>9.4600000381469709</v>
      </c>
      <c r="D1893">
        <f t="shared" si="58"/>
        <v>68.874205648899107</v>
      </c>
      <c r="E1893" s="1">
        <f t="shared" si="59"/>
        <v>0.26505723595619202</v>
      </c>
    </row>
    <row r="1894" spans="1:5" x14ac:dyDescent="0.25">
      <c r="A1894">
        <v>18.8742056488991</v>
      </c>
      <c r="B1894">
        <v>2.65057235956192E-4</v>
      </c>
      <c r="C1894">
        <v>9.4600000381469709</v>
      </c>
      <c r="D1894">
        <f t="shared" si="58"/>
        <v>68.874205648899107</v>
      </c>
      <c r="E1894" s="1">
        <f t="shared" si="59"/>
        <v>0.26505723595619202</v>
      </c>
    </row>
    <row r="1895" spans="1:5" x14ac:dyDescent="0.25">
      <c r="A1895">
        <v>18.894145265221599</v>
      </c>
      <c r="B1895">
        <v>2.6310703158378599E-4</v>
      </c>
      <c r="C1895">
        <v>9.4700002670288104</v>
      </c>
      <c r="D1895">
        <f t="shared" si="58"/>
        <v>68.894145265221596</v>
      </c>
      <c r="E1895" s="1">
        <f t="shared" si="59"/>
        <v>0.26310703158378601</v>
      </c>
    </row>
    <row r="1896" spans="1:5" x14ac:dyDescent="0.25">
      <c r="A1896">
        <v>18.894145265221599</v>
      </c>
      <c r="B1896">
        <v>2.6310703158378599E-4</v>
      </c>
      <c r="C1896">
        <v>9.4700002670288104</v>
      </c>
      <c r="D1896">
        <f t="shared" si="58"/>
        <v>68.894145265221596</v>
      </c>
      <c r="E1896" s="1">
        <f t="shared" si="59"/>
        <v>0.26310703158378601</v>
      </c>
    </row>
    <row r="1897" spans="1:5" x14ac:dyDescent="0.25">
      <c r="A1897">
        <v>18.9141854643822</v>
      </c>
      <c r="B1897">
        <v>2.6484242081642202E-4</v>
      </c>
      <c r="C1897">
        <v>9.4799995422363299</v>
      </c>
      <c r="D1897">
        <f t="shared" si="58"/>
        <v>68.9141854643822</v>
      </c>
      <c r="E1897" s="1">
        <f t="shared" si="59"/>
        <v>0.26484242081642201</v>
      </c>
    </row>
    <row r="1898" spans="1:5" x14ac:dyDescent="0.25">
      <c r="A1898">
        <v>18.9141854643822</v>
      </c>
      <c r="B1898">
        <v>2.6484242081642202E-4</v>
      </c>
      <c r="C1898">
        <v>9.4799995422363299</v>
      </c>
      <c r="D1898">
        <f t="shared" si="58"/>
        <v>68.9141854643822</v>
      </c>
      <c r="E1898" s="1">
        <f t="shared" si="59"/>
        <v>0.26484242081642201</v>
      </c>
    </row>
    <row r="1899" spans="1:5" x14ac:dyDescent="0.25">
      <c r="A1899">
        <v>18.9340729266405</v>
      </c>
      <c r="B1899">
        <v>2.6470583677291897E-4</v>
      </c>
      <c r="C1899">
        <v>9.4899997711181605</v>
      </c>
      <c r="D1899">
        <f t="shared" si="58"/>
        <v>68.934072926640496</v>
      </c>
      <c r="E1899" s="1">
        <f t="shared" si="59"/>
        <v>0.26470583677291898</v>
      </c>
    </row>
    <row r="1900" spans="1:5" x14ac:dyDescent="0.25">
      <c r="A1900">
        <v>18.9340729266405</v>
      </c>
      <c r="B1900">
        <v>2.6470583677291897E-4</v>
      </c>
      <c r="C1900">
        <v>9.4899997711181605</v>
      </c>
      <c r="D1900">
        <f t="shared" si="58"/>
        <v>68.934072926640496</v>
      </c>
      <c r="E1900" s="1">
        <f t="shared" si="59"/>
        <v>0.26470583677291898</v>
      </c>
    </row>
    <row r="1901" spans="1:5" x14ac:dyDescent="0.25">
      <c r="A1901">
        <v>18.954060971736901</v>
      </c>
      <c r="B1901">
        <v>2.6545748114585902E-4</v>
      </c>
      <c r="C1901">
        <v>9.5</v>
      </c>
      <c r="D1901">
        <f t="shared" si="58"/>
        <v>68.954060971736908</v>
      </c>
      <c r="E1901" s="1">
        <f t="shared" si="59"/>
        <v>0.26545748114585904</v>
      </c>
    </row>
    <row r="1902" spans="1:5" x14ac:dyDescent="0.25">
      <c r="A1902">
        <v>18.954060971736901</v>
      </c>
      <c r="B1902">
        <v>2.6545748114585902E-4</v>
      </c>
      <c r="C1902">
        <v>9.5</v>
      </c>
      <c r="D1902">
        <f t="shared" si="58"/>
        <v>68.954060971736908</v>
      </c>
      <c r="E1902" s="1">
        <f t="shared" si="59"/>
        <v>0.26545748114585904</v>
      </c>
    </row>
    <row r="1903" spans="1:5" x14ac:dyDescent="0.25">
      <c r="A1903">
        <v>18.974050879478501</v>
      </c>
      <c r="B1903">
        <v>2.6672807335853597E-4</v>
      </c>
      <c r="C1903">
        <v>9.5100002288818395</v>
      </c>
      <c r="D1903">
        <f t="shared" si="58"/>
        <v>68.974050879478497</v>
      </c>
      <c r="E1903" s="1">
        <f t="shared" si="59"/>
        <v>0.26672807335853599</v>
      </c>
    </row>
    <row r="1904" spans="1:5" x14ac:dyDescent="0.25">
      <c r="A1904">
        <v>18.974050879478501</v>
      </c>
      <c r="B1904">
        <v>2.6672807335853597E-4</v>
      </c>
      <c r="C1904">
        <v>9.5100002288818395</v>
      </c>
      <c r="D1904">
        <f t="shared" si="58"/>
        <v>68.974050879478497</v>
      </c>
      <c r="E1904" s="1">
        <f t="shared" si="59"/>
        <v>0.26672807335853599</v>
      </c>
    </row>
    <row r="1905" spans="1:5" x14ac:dyDescent="0.25">
      <c r="A1905">
        <v>18.993988633155801</v>
      </c>
      <c r="B1905">
        <v>2.6684203743934599E-4</v>
      </c>
      <c r="C1905">
        <v>9.5200004577636701</v>
      </c>
      <c r="D1905">
        <f t="shared" si="58"/>
        <v>68.993988633155794</v>
      </c>
      <c r="E1905" s="1">
        <f t="shared" si="59"/>
        <v>0.26684203743934598</v>
      </c>
    </row>
    <row r="1906" spans="1:5" x14ac:dyDescent="0.25">
      <c r="A1906">
        <v>18.993988633155801</v>
      </c>
      <c r="B1906">
        <v>2.6684203743934599E-4</v>
      </c>
      <c r="C1906">
        <v>9.5200004577636701</v>
      </c>
      <c r="D1906">
        <f t="shared" si="58"/>
        <v>68.993988633155794</v>
      </c>
      <c r="E1906" s="1">
        <f t="shared" si="59"/>
        <v>0.26684203743934598</v>
      </c>
    </row>
    <row r="1907" spans="1:5" x14ac:dyDescent="0.25">
      <c r="A1907">
        <v>19.014079123735399</v>
      </c>
      <c r="B1907">
        <v>2.6507136225700399E-4</v>
      </c>
      <c r="C1907">
        <v>9.5299997329711896</v>
      </c>
      <c r="D1907">
        <f t="shared" si="58"/>
        <v>69.014079123735399</v>
      </c>
      <c r="E1907" s="1">
        <f t="shared" si="59"/>
        <v>0.26507136225700401</v>
      </c>
    </row>
    <row r="1908" spans="1:5" x14ac:dyDescent="0.25">
      <c r="A1908">
        <v>19.014079123735399</v>
      </c>
      <c r="B1908">
        <v>2.6507136225700399E-4</v>
      </c>
      <c r="C1908">
        <v>9.5299997329711896</v>
      </c>
      <c r="D1908">
        <f t="shared" si="58"/>
        <v>69.014079123735399</v>
      </c>
      <c r="E1908" s="1">
        <f t="shared" si="59"/>
        <v>0.26507136225700401</v>
      </c>
    </row>
    <row r="1909" spans="1:5" x14ac:dyDescent="0.25">
      <c r="A1909">
        <v>19.033966585993799</v>
      </c>
      <c r="B1909">
        <v>2.6613187789916999E-4</v>
      </c>
      <c r="C1909">
        <v>9.5399999618530291</v>
      </c>
      <c r="D1909">
        <f t="shared" si="58"/>
        <v>69.033966585993795</v>
      </c>
      <c r="E1909" s="1">
        <f t="shared" si="59"/>
        <v>0.26613187789916998</v>
      </c>
    </row>
    <row r="1910" spans="1:5" x14ac:dyDescent="0.25">
      <c r="A1910">
        <v>19.033966585993799</v>
      </c>
      <c r="B1910">
        <v>2.6613187789916999E-4</v>
      </c>
      <c r="C1910">
        <v>9.5399999618530291</v>
      </c>
      <c r="D1910">
        <f t="shared" si="58"/>
        <v>69.033966585993795</v>
      </c>
      <c r="E1910" s="1">
        <f t="shared" si="59"/>
        <v>0.26613187789916998</v>
      </c>
    </row>
    <row r="1911" spans="1:5" x14ac:dyDescent="0.25">
      <c r="A1911">
        <v>19.054107367992401</v>
      </c>
      <c r="B1911">
        <v>2.6537457108497599E-4</v>
      </c>
      <c r="C1911">
        <v>9.5500001907348597</v>
      </c>
      <c r="D1911">
        <f t="shared" si="58"/>
        <v>69.054107367992401</v>
      </c>
      <c r="E1911" s="1">
        <f t="shared" si="59"/>
        <v>0.26537457108497597</v>
      </c>
    </row>
    <row r="1912" spans="1:5" x14ac:dyDescent="0.25">
      <c r="A1912">
        <v>19.054107367992401</v>
      </c>
      <c r="B1912">
        <v>2.6537457108497599E-4</v>
      </c>
      <c r="C1912">
        <v>9.5500001907348597</v>
      </c>
      <c r="D1912">
        <f t="shared" si="58"/>
        <v>69.054107367992401</v>
      </c>
      <c r="E1912" s="1">
        <f t="shared" si="59"/>
        <v>0.26537457108497597</v>
      </c>
    </row>
    <row r="1913" spans="1:5" x14ac:dyDescent="0.25">
      <c r="A1913">
        <v>19.074046984314901</v>
      </c>
      <c r="B1913">
        <v>2.6676553487777702E-4</v>
      </c>
      <c r="C1913">
        <v>9.5600004196166992</v>
      </c>
      <c r="D1913">
        <f t="shared" si="58"/>
        <v>69.074046984314904</v>
      </c>
      <c r="E1913" s="1">
        <f t="shared" si="59"/>
        <v>0.26676553487777704</v>
      </c>
    </row>
    <row r="1914" spans="1:5" x14ac:dyDescent="0.25">
      <c r="A1914">
        <v>19.074046984314901</v>
      </c>
      <c r="B1914">
        <v>2.6676553487777702E-4</v>
      </c>
      <c r="C1914">
        <v>9.5600004196166992</v>
      </c>
      <c r="D1914">
        <f t="shared" si="58"/>
        <v>69.074046984314904</v>
      </c>
      <c r="E1914" s="1">
        <f t="shared" si="59"/>
        <v>0.26676553487777704</v>
      </c>
    </row>
    <row r="1915" spans="1:5" x14ac:dyDescent="0.25">
      <c r="A1915">
        <v>19.094036892056501</v>
      </c>
      <c r="B1915">
        <v>2.6535472273826603E-4</v>
      </c>
      <c r="C1915">
        <v>9.5699996948242205</v>
      </c>
      <c r="D1915">
        <f t="shared" si="58"/>
        <v>69.094036892056494</v>
      </c>
      <c r="E1915" s="1">
        <f t="shared" si="59"/>
        <v>0.26535472273826605</v>
      </c>
    </row>
    <row r="1916" spans="1:5" x14ac:dyDescent="0.25">
      <c r="A1916">
        <v>19.094036892056501</v>
      </c>
      <c r="B1916">
        <v>2.6535472273826603E-4</v>
      </c>
      <c r="C1916">
        <v>9.5699996948242205</v>
      </c>
      <c r="D1916">
        <f t="shared" si="58"/>
        <v>69.094036892056494</v>
      </c>
      <c r="E1916" s="1">
        <f t="shared" si="59"/>
        <v>0.26535472273826605</v>
      </c>
    </row>
    <row r="1917" spans="1:5" x14ac:dyDescent="0.25">
      <c r="A1917">
        <v>19.113922491669701</v>
      </c>
      <c r="B1917">
        <v>2.6626890897750899E-4</v>
      </c>
      <c r="C1917">
        <v>9.5799999237060494</v>
      </c>
      <c r="D1917">
        <f t="shared" si="58"/>
        <v>69.113922491669697</v>
      </c>
      <c r="E1917" s="1">
        <f t="shared" si="59"/>
        <v>0.26626890897750899</v>
      </c>
    </row>
    <row r="1918" spans="1:5" x14ac:dyDescent="0.25">
      <c r="A1918">
        <v>19.113922491669701</v>
      </c>
      <c r="B1918">
        <v>2.6626890897750899E-4</v>
      </c>
      <c r="C1918">
        <v>9.5799999237060494</v>
      </c>
      <c r="D1918">
        <f t="shared" si="58"/>
        <v>69.113922491669697</v>
      </c>
      <c r="E1918" s="1">
        <f t="shared" si="59"/>
        <v>0.26626890897750899</v>
      </c>
    </row>
    <row r="1919" spans="1:5" x14ac:dyDescent="0.25">
      <c r="A1919">
        <v>19.1340632736683</v>
      </c>
      <c r="B1919">
        <v>2.6807495951652503E-4</v>
      </c>
      <c r="C1919">
        <v>9.5900001525878906</v>
      </c>
      <c r="D1919">
        <f t="shared" si="58"/>
        <v>69.134063273668303</v>
      </c>
      <c r="E1919" s="1">
        <f t="shared" si="59"/>
        <v>0.26807495951652505</v>
      </c>
    </row>
    <row r="1920" spans="1:5" x14ac:dyDescent="0.25">
      <c r="A1920">
        <v>19.1340632736683</v>
      </c>
      <c r="B1920">
        <v>2.6807495951652503E-4</v>
      </c>
      <c r="C1920">
        <v>9.5900001525878906</v>
      </c>
      <c r="D1920">
        <f t="shared" si="58"/>
        <v>69.134063273668303</v>
      </c>
      <c r="E1920" s="1">
        <f t="shared" si="59"/>
        <v>0.26807495951652505</v>
      </c>
    </row>
    <row r="1921" spans="1:5" x14ac:dyDescent="0.25">
      <c r="A1921">
        <v>19.154155626893001</v>
      </c>
      <c r="B1921">
        <v>2.6701632142066999E-4</v>
      </c>
      <c r="C1921">
        <v>9.6000003814697301</v>
      </c>
      <c r="D1921">
        <f t="shared" si="58"/>
        <v>69.154155626893001</v>
      </c>
      <c r="E1921" s="1">
        <f t="shared" si="59"/>
        <v>0.26701632142067</v>
      </c>
    </row>
    <row r="1922" spans="1:5" x14ac:dyDescent="0.25">
      <c r="A1922">
        <v>19.154155626893001</v>
      </c>
      <c r="B1922">
        <v>2.6701632142066999E-4</v>
      </c>
      <c r="C1922">
        <v>9.6000003814697301</v>
      </c>
      <c r="D1922">
        <f t="shared" si="58"/>
        <v>69.154155626893001</v>
      </c>
      <c r="E1922" s="1">
        <f t="shared" si="59"/>
        <v>0.26701632142067</v>
      </c>
    </row>
    <row r="1923" spans="1:5" x14ac:dyDescent="0.25">
      <c r="A1923">
        <v>19.174093380570401</v>
      </c>
      <c r="B1923">
        <v>2.6778271794319198E-4</v>
      </c>
      <c r="C1923">
        <v>9.6099996566772496</v>
      </c>
      <c r="D1923">
        <f t="shared" si="58"/>
        <v>69.174093380570397</v>
      </c>
      <c r="E1923" s="1">
        <f t="shared" si="59"/>
        <v>0.26778271794319197</v>
      </c>
    </row>
    <row r="1924" spans="1:5" x14ac:dyDescent="0.25">
      <c r="A1924">
        <v>19.174093380570401</v>
      </c>
      <c r="B1924">
        <v>2.6778271794319198E-4</v>
      </c>
      <c r="C1924">
        <v>9.6099996566772496</v>
      </c>
      <c r="D1924">
        <f t="shared" si="58"/>
        <v>69.174093380570397</v>
      </c>
      <c r="E1924" s="1">
        <f t="shared" si="59"/>
        <v>0.26778271794319197</v>
      </c>
    </row>
    <row r="1925" spans="1:5" x14ac:dyDescent="0.25">
      <c r="A1925">
        <v>19.194183871149999</v>
      </c>
      <c r="B1925">
        <v>2.6799339056014998E-4</v>
      </c>
      <c r="C1925">
        <v>9.6199998855590803</v>
      </c>
      <c r="D1925">
        <f t="shared" si="58"/>
        <v>69.194183871150003</v>
      </c>
      <c r="E1925" s="1">
        <f t="shared" si="59"/>
        <v>0.26799339056014998</v>
      </c>
    </row>
    <row r="1926" spans="1:5" x14ac:dyDescent="0.25">
      <c r="A1926">
        <v>19.194183871149999</v>
      </c>
      <c r="B1926">
        <v>2.6799339056014998E-4</v>
      </c>
      <c r="C1926">
        <v>9.6199998855590803</v>
      </c>
      <c r="D1926">
        <f t="shared" si="58"/>
        <v>69.194183871150003</v>
      </c>
      <c r="E1926" s="1">
        <f t="shared" si="59"/>
        <v>0.26799339056014998</v>
      </c>
    </row>
    <row r="1927" spans="1:5" x14ac:dyDescent="0.25">
      <c r="A1927">
        <v>19.2142762243748</v>
      </c>
      <c r="B1927">
        <v>2.6987540721893299E-4</v>
      </c>
      <c r="C1927">
        <v>9.6300001144409197</v>
      </c>
      <c r="D1927">
        <f t="shared" si="58"/>
        <v>69.2142762243748</v>
      </c>
      <c r="E1927" s="1">
        <f t="shared" si="59"/>
        <v>0.26987540721893299</v>
      </c>
    </row>
    <row r="1928" spans="1:5" x14ac:dyDescent="0.25">
      <c r="A1928">
        <v>19.2142762243748</v>
      </c>
      <c r="B1928">
        <v>2.6987540721893299E-4</v>
      </c>
      <c r="C1928">
        <v>9.6300001144409197</v>
      </c>
      <c r="D1928">
        <f t="shared" si="58"/>
        <v>69.2142762243748</v>
      </c>
      <c r="E1928" s="1">
        <f t="shared" si="59"/>
        <v>0.26987540721893299</v>
      </c>
    </row>
    <row r="1929" spans="1:5" x14ac:dyDescent="0.25">
      <c r="A1929">
        <v>19.234212115407001</v>
      </c>
      <c r="B1929">
        <v>2.6829046010971099E-4</v>
      </c>
      <c r="C1929">
        <v>9.6400003433227504</v>
      </c>
      <c r="D1929">
        <f t="shared" ref="D1929:D1992" si="60">A1929:A51924+50</f>
        <v>69.234212115407004</v>
      </c>
      <c r="E1929" s="1">
        <f t="shared" ref="E1929:E1992" si="61">B1929:B51924*1000</f>
        <v>0.26829046010971097</v>
      </c>
    </row>
    <row r="1930" spans="1:5" x14ac:dyDescent="0.25">
      <c r="A1930">
        <v>19.234212115407001</v>
      </c>
      <c r="B1930">
        <v>2.6829046010971099E-4</v>
      </c>
      <c r="C1930">
        <v>9.6400003433227504</v>
      </c>
      <c r="D1930">
        <f t="shared" si="60"/>
        <v>69.234212115407004</v>
      </c>
      <c r="E1930" s="1">
        <f t="shared" si="61"/>
        <v>0.26829046010971097</v>
      </c>
    </row>
    <row r="1931" spans="1:5" x14ac:dyDescent="0.25">
      <c r="A1931">
        <v>19.254354760050798</v>
      </c>
      <c r="B1931">
        <v>2.68461316823959E-4</v>
      </c>
      <c r="C1931">
        <v>9.6499996185302699</v>
      </c>
      <c r="D1931">
        <f t="shared" si="60"/>
        <v>69.254354760050802</v>
      </c>
      <c r="E1931" s="1">
        <f t="shared" si="61"/>
        <v>0.26846131682395902</v>
      </c>
    </row>
    <row r="1932" spans="1:5" x14ac:dyDescent="0.25">
      <c r="A1932">
        <v>19.254354760050798</v>
      </c>
      <c r="B1932">
        <v>2.68461316823959E-4</v>
      </c>
      <c r="C1932">
        <v>9.6499996185302699</v>
      </c>
      <c r="D1932">
        <f t="shared" si="60"/>
        <v>69.254354760050802</v>
      </c>
      <c r="E1932" s="1">
        <f t="shared" si="61"/>
        <v>0.26846131682395902</v>
      </c>
    </row>
    <row r="1933" spans="1:5" x14ac:dyDescent="0.25">
      <c r="A1933">
        <v>19.274242222309098</v>
      </c>
      <c r="B1933">
        <v>2.6845037937164298E-4</v>
      </c>
      <c r="C1933">
        <v>9.6599998474121094</v>
      </c>
      <c r="D1933">
        <f t="shared" si="60"/>
        <v>69.274242222309098</v>
      </c>
      <c r="E1933" s="1">
        <f t="shared" si="61"/>
        <v>0.26845037937164296</v>
      </c>
    </row>
    <row r="1934" spans="1:5" x14ac:dyDescent="0.25">
      <c r="A1934">
        <v>19.274242222309098</v>
      </c>
      <c r="B1934">
        <v>2.6845037937164298E-4</v>
      </c>
      <c r="C1934">
        <v>9.6599998474121094</v>
      </c>
      <c r="D1934">
        <f t="shared" si="60"/>
        <v>69.274242222309098</v>
      </c>
      <c r="E1934" s="1">
        <f t="shared" si="61"/>
        <v>0.26845037937164296</v>
      </c>
    </row>
    <row r="1935" spans="1:5" x14ac:dyDescent="0.25">
      <c r="A1935">
        <v>19.294179975986498</v>
      </c>
      <c r="B1935">
        <v>2.69534409046173E-4</v>
      </c>
      <c r="C1935">
        <v>9.6700000762939506</v>
      </c>
      <c r="D1935">
        <f t="shared" si="60"/>
        <v>69.294179975986495</v>
      </c>
      <c r="E1935" s="1">
        <f t="shared" si="61"/>
        <v>0.26953440904617298</v>
      </c>
    </row>
    <row r="1936" spans="1:5" x14ac:dyDescent="0.25">
      <c r="A1936">
        <v>19.294179975986498</v>
      </c>
      <c r="B1936">
        <v>2.69534409046173E-4</v>
      </c>
      <c r="C1936">
        <v>9.6700000762939506</v>
      </c>
      <c r="D1936">
        <f t="shared" si="60"/>
        <v>69.294179975986495</v>
      </c>
      <c r="E1936" s="1">
        <f t="shared" si="61"/>
        <v>0.26953440904617298</v>
      </c>
    </row>
    <row r="1937" spans="1:5" x14ac:dyDescent="0.25">
      <c r="A1937">
        <v>19.314168021082899</v>
      </c>
      <c r="B1937">
        <v>2.6979237794876097E-4</v>
      </c>
      <c r="C1937">
        <v>9.6800003051757795</v>
      </c>
      <c r="D1937">
        <f t="shared" si="60"/>
        <v>69.314168021082907</v>
      </c>
      <c r="E1937" s="1">
        <f t="shared" si="61"/>
        <v>0.26979237794876099</v>
      </c>
    </row>
    <row r="1938" spans="1:5" x14ac:dyDescent="0.25">
      <c r="A1938">
        <v>19.314168021082899</v>
      </c>
      <c r="B1938">
        <v>2.6979237794876097E-4</v>
      </c>
      <c r="C1938">
        <v>9.6800003051757795</v>
      </c>
      <c r="D1938">
        <f t="shared" si="60"/>
        <v>69.314168021082907</v>
      </c>
      <c r="E1938" s="1">
        <f t="shared" si="61"/>
        <v>0.26979237794876099</v>
      </c>
    </row>
    <row r="1939" spans="1:5" x14ac:dyDescent="0.25">
      <c r="A1939">
        <v>19.3341057747602</v>
      </c>
      <c r="B1939">
        <v>2.7080211043357803E-4</v>
      </c>
      <c r="C1939">
        <v>9.6899995803833008</v>
      </c>
      <c r="D1939">
        <f t="shared" si="60"/>
        <v>69.334105774760204</v>
      </c>
      <c r="E1939" s="1">
        <f t="shared" si="61"/>
        <v>0.27080211043357805</v>
      </c>
    </row>
    <row r="1940" spans="1:5" x14ac:dyDescent="0.25">
      <c r="A1940">
        <v>19.3341057747602</v>
      </c>
      <c r="B1940">
        <v>2.7080211043357803E-4</v>
      </c>
      <c r="C1940">
        <v>9.6899995803833008</v>
      </c>
      <c r="D1940">
        <f t="shared" si="60"/>
        <v>69.334105774760204</v>
      </c>
      <c r="E1940" s="1">
        <f t="shared" si="61"/>
        <v>0.27080211043357805</v>
      </c>
    </row>
    <row r="1941" spans="1:5" x14ac:dyDescent="0.25">
      <c r="A1941">
        <v>19.3540956825018</v>
      </c>
      <c r="B1941">
        <v>2.6952555775642401E-4</v>
      </c>
      <c r="C1941">
        <v>9.6999998092651403</v>
      </c>
      <c r="D1941">
        <f t="shared" si="60"/>
        <v>69.354095682501793</v>
      </c>
      <c r="E1941" s="1">
        <f t="shared" si="61"/>
        <v>0.26952555775642401</v>
      </c>
    </row>
    <row r="1942" spans="1:5" x14ac:dyDescent="0.25">
      <c r="A1942">
        <v>19.3540956825018</v>
      </c>
      <c r="B1942">
        <v>2.6952555775642401E-4</v>
      </c>
      <c r="C1942">
        <v>9.6999998092651403</v>
      </c>
      <c r="D1942">
        <f t="shared" si="60"/>
        <v>69.354095682501793</v>
      </c>
      <c r="E1942" s="1">
        <f t="shared" si="61"/>
        <v>0.26952555775642401</v>
      </c>
    </row>
    <row r="1943" spans="1:5" x14ac:dyDescent="0.25">
      <c r="A1943">
        <v>19.374135881662401</v>
      </c>
      <c r="B1943">
        <v>2.7049106359481798E-4</v>
      </c>
      <c r="C1943">
        <v>9.7100000381469709</v>
      </c>
      <c r="D1943">
        <f t="shared" si="60"/>
        <v>69.374135881662397</v>
      </c>
      <c r="E1943" s="1">
        <f t="shared" si="61"/>
        <v>0.270491063594818</v>
      </c>
    </row>
    <row r="1944" spans="1:5" x14ac:dyDescent="0.25">
      <c r="A1944">
        <v>19.374135881662401</v>
      </c>
      <c r="B1944">
        <v>2.7049106359481798E-4</v>
      </c>
      <c r="C1944">
        <v>9.7100000381469709</v>
      </c>
      <c r="D1944">
        <f t="shared" si="60"/>
        <v>69.374135881662397</v>
      </c>
      <c r="E1944" s="1">
        <f t="shared" si="61"/>
        <v>0.270491063594818</v>
      </c>
    </row>
    <row r="1945" spans="1:5" x14ac:dyDescent="0.25">
      <c r="A1945">
        <v>19.394073635339701</v>
      </c>
      <c r="B1945">
        <v>2.7068823575973503E-4</v>
      </c>
      <c r="C1945">
        <v>9.7200002670288104</v>
      </c>
      <c r="D1945">
        <f t="shared" si="60"/>
        <v>69.394073635339709</v>
      </c>
      <c r="E1945" s="1">
        <f t="shared" si="61"/>
        <v>0.27068823575973505</v>
      </c>
    </row>
    <row r="1946" spans="1:5" x14ac:dyDescent="0.25">
      <c r="A1946">
        <v>19.394073635339701</v>
      </c>
      <c r="B1946">
        <v>2.7068823575973503E-4</v>
      </c>
      <c r="C1946">
        <v>9.7200002670288104</v>
      </c>
      <c r="D1946">
        <f t="shared" si="60"/>
        <v>69.394073635339709</v>
      </c>
      <c r="E1946" s="1">
        <f t="shared" si="61"/>
        <v>0.27068823575973505</v>
      </c>
    </row>
    <row r="1947" spans="1:5" x14ac:dyDescent="0.25">
      <c r="A1947">
        <v>19.414013251662301</v>
      </c>
      <c r="B1947">
        <v>2.7073660492897003E-4</v>
      </c>
      <c r="C1947">
        <v>9.7299995422363299</v>
      </c>
      <c r="D1947">
        <f t="shared" si="60"/>
        <v>69.414013251662297</v>
      </c>
      <c r="E1947" s="1">
        <f t="shared" si="61"/>
        <v>0.27073660492897</v>
      </c>
    </row>
    <row r="1948" spans="1:5" x14ac:dyDescent="0.25">
      <c r="A1948">
        <v>19.414013251662301</v>
      </c>
      <c r="B1948">
        <v>2.7073660492897003E-4</v>
      </c>
      <c r="C1948">
        <v>9.7299995422363299</v>
      </c>
      <c r="D1948">
        <f t="shared" si="60"/>
        <v>69.414013251662297</v>
      </c>
      <c r="E1948" s="1">
        <f t="shared" si="61"/>
        <v>0.27073660492897</v>
      </c>
    </row>
    <row r="1949" spans="1:5" x14ac:dyDescent="0.25">
      <c r="A1949">
        <v>19.434103742241899</v>
      </c>
      <c r="B1949">
        <v>2.6933163404464701E-4</v>
      </c>
      <c r="C1949">
        <v>9.7399997711181605</v>
      </c>
      <c r="D1949">
        <f t="shared" si="60"/>
        <v>69.434103742241902</v>
      </c>
      <c r="E1949" s="1">
        <f t="shared" si="61"/>
        <v>0.26933163404464699</v>
      </c>
    </row>
    <row r="1950" spans="1:5" x14ac:dyDescent="0.25">
      <c r="A1950">
        <v>19.434103742241899</v>
      </c>
      <c r="B1950">
        <v>2.6933163404464701E-4</v>
      </c>
      <c r="C1950">
        <v>9.7399997711181605</v>
      </c>
      <c r="D1950">
        <f t="shared" si="60"/>
        <v>69.434103742241902</v>
      </c>
      <c r="E1950" s="1">
        <f t="shared" si="61"/>
        <v>0.26933163404464699</v>
      </c>
    </row>
    <row r="1951" spans="1:5" x14ac:dyDescent="0.25">
      <c r="A1951">
        <v>19.4540396332741</v>
      </c>
      <c r="B1951">
        <v>2.7043604850768998E-4</v>
      </c>
      <c r="C1951">
        <v>9.75</v>
      </c>
      <c r="D1951">
        <f t="shared" si="60"/>
        <v>69.454039633274107</v>
      </c>
      <c r="E1951" s="1">
        <f t="shared" si="61"/>
        <v>0.27043604850768999</v>
      </c>
    </row>
    <row r="1952" spans="1:5" x14ac:dyDescent="0.25">
      <c r="A1952">
        <v>19.4540396332741</v>
      </c>
      <c r="B1952">
        <v>2.7043604850768998E-4</v>
      </c>
      <c r="C1952">
        <v>9.75</v>
      </c>
      <c r="D1952">
        <f t="shared" si="60"/>
        <v>69.454039633274107</v>
      </c>
      <c r="E1952" s="1">
        <f t="shared" si="61"/>
        <v>0.27043604850768999</v>
      </c>
    </row>
    <row r="1953" spans="1:5" x14ac:dyDescent="0.25">
      <c r="A1953">
        <v>19.473979249596599</v>
      </c>
      <c r="B1953">
        <v>2.69236445426941E-4</v>
      </c>
      <c r="C1953">
        <v>9.7600002288818395</v>
      </c>
      <c r="D1953">
        <f t="shared" si="60"/>
        <v>69.473979249596596</v>
      </c>
      <c r="E1953" s="1">
        <f t="shared" si="61"/>
        <v>0.26923644542694097</v>
      </c>
    </row>
    <row r="1954" spans="1:5" x14ac:dyDescent="0.25">
      <c r="A1954">
        <v>19.473979249596599</v>
      </c>
      <c r="B1954">
        <v>2.69236445426941E-4</v>
      </c>
      <c r="C1954">
        <v>9.7600002288818395</v>
      </c>
      <c r="D1954">
        <f t="shared" si="60"/>
        <v>69.473979249596596</v>
      </c>
      <c r="E1954" s="1">
        <f t="shared" si="61"/>
        <v>0.26923644542694097</v>
      </c>
    </row>
    <row r="1955" spans="1:5" x14ac:dyDescent="0.25">
      <c r="A1955">
        <v>19.494121894240401</v>
      </c>
      <c r="B1955">
        <v>2.7228599786758401E-4</v>
      </c>
      <c r="C1955">
        <v>9.7700004577636701</v>
      </c>
      <c r="D1955">
        <f t="shared" si="60"/>
        <v>69.494121894240408</v>
      </c>
      <c r="E1955" s="1">
        <f t="shared" si="61"/>
        <v>0.27228599786758401</v>
      </c>
    </row>
    <row r="1956" spans="1:5" x14ac:dyDescent="0.25">
      <c r="A1956">
        <v>19.494121894240401</v>
      </c>
      <c r="B1956">
        <v>2.7228599786758401E-4</v>
      </c>
      <c r="C1956">
        <v>9.7700004577636701</v>
      </c>
      <c r="D1956">
        <f t="shared" si="60"/>
        <v>69.494121894240408</v>
      </c>
      <c r="E1956" s="1">
        <f t="shared" si="61"/>
        <v>0.27228599786758401</v>
      </c>
    </row>
    <row r="1957" spans="1:5" x14ac:dyDescent="0.25">
      <c r="A1957">
        <v>19.514007493853601</v>
      </c>
      <c r="B1957">
        <v>2.7129048109054602E-4</v>
      </c>
      <c r="C1957">
        <v>9.7799997329711896</v>
      </c>
      <c r="D1957">
        <f t="shared" si="60"/>
        <v>69.514007493853597</v>
      </c>
      <c r="E1957" s="1">
        <f t="shared" si="61"/>
        <v>0.27129048109054604</v>
      </c>
    </row>
    <row r="1958" spans="1:5" x14ac:dyDescent="0.25">
      <c r="A1958">
        <v>19.514007493853601</v>
      </c>
      <c r="B1958">
        <v>2.7129048109054602E-4</v>
      </c>
      <c r="C1958">
        <v>9.7799997329711896</v>
      </c>
      <c r="D1958">
        <f t="shared" si="60"/>
        <v>69.514007493853597</v>
      </c>
      <c r="E1958" s="1">
        <f t="shared" si="61"/>
        <v>0.27129048109054604</v>
      </c>
    </row>
    <row r="1959" spans="1:5" x14ac:dyDescent="0.25">
      <c r="A1959">
        <v>19.533997401595101</v>
      </c>
      <c r="B1959">
        <v>2.7078726887702902E-4</v>
      </c>
      <c r="C1959">
        <v>9.7899999618530291</v>
      </c>
      <c r="D1959">
        <f t="shared" si="60"/>
        <v>69.533997401595101</v>
      </c>
      <c r="E1959" s="1">
        <f t="shared" si="61"/>
        <v>0.27078726887702903</v>
      </c>
    </row>
    <row r="1960" spans="1:5" x14ac:dyDescent="0.25">
      <c r="A1960">
        <v>19.533997401595101</v>
      </c>
      <c r="B1960">
        <v>2.7078726887702902E-4</v>
      </c>
      <c r="C1960">
        <v>9.7899999618530291</v>
      </c>
      <c r="D1960">
        <f t="shared" si="60"/>
        <v>69.533997401595101</v>
      </c>
      <c r="E1960" s="1">
        <f t="shared" si="61"/>
        <v>0.27078726887702903</v>
      </c>
    </row>
    <row r="1961" spans="1:5" x14ac:dyDescent="0.25">
      <c r="A1961">
        <v>19.554037600755699</v>
      </c>
      <c r="B1961">
        <v>2.73145884275436E-4</v>
      </c>
      <c r="C1961">
        <v>9.8000001907348597</v>
      </c>
      <c r="D1961">
        <f t="shared" si="60"/>
        <v>69.554037600755692</v>
      </c>
      <c r="E1961" s="1">
        <f t="shared" si="61"/>
        <v>0.27314588427543601</v>
      </c>
    </row>
    <row r="1962" spans="1:5" x14ac:dyDescent="0.25">
      <c r="A1962">
        <v>19.554037600755699</v>
      </c>
      <c r="B1962">
        <v>2.73145884275436E-4</v>
      </c>
      <c r="C1962">
        <v>9.8000001907348597</v>
      </c>
      <c r="D1962">
        <f t="shared" si="60"/>
        <v>69.554037600755692</v>
      </c>
      <c r="E1962" s="1">
        <f t="shared" si="61"/>
        <v>0.27314588427543601</v>
      </c>
    </row>
    <row r="1963" spans="1:5" x14ac:dyDescent="0.25">
      <c r="A1963">
        <v>19.574178382754301</v>
      </c>
      <c r="B1963">
        <v>2.7216622233390802E-4</v>
      </c>
      <c r="C1963">
        <v>9.8100004196166992</v>
      </c>
      <c r="D1963">
        <f t="shared" si="60"/>
        <v>69.574178382754297</v>
      </c>
      <c r="E1963" s="1">
        <f t="shared" si="61"/>
        <v>0.27216622233390803</v>
      </c>
    </row>
    <row r="1964" spans="1:5" x14ac:dyDescent="0.25">
      <c r="A1964">
        <v>19.574178382754301</v>
      </c>
      <c r="B1964">
        <v>2.7216622233390802E-4</v>
      </c>
      <c r="C1964">
        <v>9.8100004196166992</v>
      </c>
      <c r="D1964">
        <f t="shared" si="60"/>
        <v>69.574178382754297</v>
      </c>
      <c r="E1964" s="1">
        <f t="shared" si="61"/>
        <v>0.27216622233390803</v>
      </c>
    </row>
    <row r="1965" spans="1:5" x14ac:dyDescent="0.25">
      <c r="A1965">
        <v>19.5940658450127</v>
      </c>
      <c r="B1965">
        <v>2.7187305688858001E-4</v>
      </c>
      <c r="C1965">
        <v>9.8199996948242205</v>
      </c>
      <c r="D1965">
        <f t="shared" si="60"/>
        <v>69.594065845012693</v>
      </c>
      <c r="E1965" s="1">
        <f t="shared" si="61"/>
        <v>0.27187305688857999</v>
      </c>
    </row>
    <row r="1966" spans="1:5" x14ac:dyDescent="0.25">
      <c r="A1966">
        <v>19.5940658450127</v>
      </c>
      <c r="B1966">
        <v>2.7187305688858001E-4</v>
      </c>
      <c r="C1966">
        <v>9.8199996948242205</v>
      </c>
      <c r="D1966">
        <f t="shared" si="60"/>
        <v>69.594065845012693</v>
      </c>
      <c r="E1966" s="1">
        <f t="shared" si="61"/>
        <v>0.27187305688857999</v>
      </c>
    </row>
    <row r="1967" spans="1:5" x14ac:dyDescent="0.25">
      <c r="A1967">
        <v>19.614156335592298</v>
      </c>
      <c r="B1967">
        <v>2.72991150617599E-4</v>
      </c>
      <c r="C1967">
        <v>9.8299999237060494</v>
      </c>
      <c r="D1967">
        <f t="shared" si="60"/>
        <v>69.614156335592298</v>
      </c>
      <c r="E1967" s="1">
        <f t="shared" si="61"/>
        <v>0.27299115061759899</v>
      </c>
    </row>
    <row r="1968" spans="1:5" x14ac:dyDescent="0.25">
      <c r="A1968">
        <v>19.614156335592298</v>
      </c>
      <c r="B1968">
        <v>2.72991150617599E-4</v>
      </c>
      <c r="C1968">
        <v>9.8299999237060494</v>
      </c>
      <c r="D1968">
        <f t="shared" si="60"/>
        <v>69.614156335592298</v>
      </c>
      <c r="E1968" s="1">
        <f t="shared" si="61"/>
        <v>0.27299115061759899</v>
      </c>
    </row>
    <row r="1969" spans="1:5" x14ac:dyDescent="0.25">
      <c r="A1969">
        <v>19.6342468261719</v>
      </c>
      <c r="B1969">
        <v>2.7041515707969699E-4</v>
      </c>
      <c r="C1969">
        <v>9.8400001525878906</v>
      </c>
      <c r="D1969">
        <f t="shared" si="60"/>
        <v>69.634246826171903</v>
      </c>
      <c r="E1969" s="1">
        <f t="shared" si="61"/>
        <v>0.27041515707969699</v>
      </c>
    </row>
    <row r="1970" spans="1:5" x14ac:dyDescent="0.25">
      <c r="A1970">
        <v>19.6342468261719</v>
      </c>
      <c r="B1970">
        <v>2.7041515707969699E-4</v>
      </c>
      <c r="C1970">
        <v>9.8400001525878906</v>
      </c>
      <c r="D1970">
        <f t="shared" si="60"/>
        <v>69.634246826171903</v>
      </c>
      <c r="E1970" s="1">
        <f t="shared" si="61"/>
        <v>0.27041515707969699</v>
      </c>
    </row>
    <row r="1971" spans="1:5" x14ac:dyDescent="0.25">
      <c r="A1971">
        <v>19.6541342884302</v>
      </c>
      <c r="B1971">
        <v>2.7294152975082401E-4</v>
      </c>
      <c r="C1971">
        <v>9.8500003814697301</v>
      </c>
      <c r="D1971">
        <f t="shared" si="60"/>
        <v>69.6541342884302</v>
      </c>
      <c r="E1971" s="1">
        <f t="shared" si="61"/>
        <v>0.27294152975082403</v>
      </c>
    </row>
    <row r="1972" spans="1:5" x14ac:dyDescent="0.25">
      <c r="A1972">
        <v>19.6541342884302</v>
      </c>
      <c r="B1972">
        <v>2.7294152975082401E-4</v>
      </c>
      <c r="C1972">
        <v>9.8500003814697301</v>
      </c>
      <c r="D1972">
        <f t="shared" si="60"/>
        <v>69.6541342884302</v>
      </c>
      <c r="E1972" s="1">
        <f t="shared" si="61"/>
        <v>0.27294152975082403</v>
      </c>
    </row>
    <row r="1973" spans="1:5" x14ac:dyDescent="0.25">
      <c r="A1973">
        <v>19.674224779009801</v>
      </c>
      <c r="B1973">
        <v>2.7303510904312103E-4</v>
      </c>
      <c r="C1973">
        <v>9.8599996566772496</v>
      </c>
      <c r="D1973">
        <f t="shared" si="60"/>
        <v>69.674224779009805</v>
      </c>
      <c r="E1973" s="1">
        <f t="shared" si="61"/>
        <v>0.273035109043121</v>
      </c>
    </row>
    <row r="1974" spans="1:5" x14ac:dyDescent="0.25">
      <c r="A1974">
        <v>19.674224779009801</v>
      </c>
      <c r="B1974">
        <v>2.7303510904312103E-4</v>
      </c>
      <c r="C1974">
        <v>9.8599996566772496</v>
      </c>
      <c r="D1974">
        <f t="shared" si="60"/>
        <v>69.674224779009805</v>
      </c>
      <c r="E1974" s="1">
        <f t="shared" si="61"/>
        <v>0.273035109043121</v>
      </c>
    </row>
    <row r="1975" spans="1:5" x14ac:dyDescent="0.25">
      <c r="A1975">
        <v>19.6944177150726</v>
      </c>
      <c r="B1975">
        <v>2.74138957262039E-4</v>
      </c>
      <c r="C1975">
        <v>9.8699998855590803</v>
      </c>
      <c r="D1975">
        <f t="shared" si="60"/>
        <v>69.694417715072603</v>
      </c>
      <c r="E1975" s="1">
        <f t="shared" si="61"/>
        <v>0.27413895726203902</v>
      </c>
    </row>
    <row r="1976" spans="1:5" x14ac:dyDescent="0.25">
      <c r="A1976">
        <v>19.6944177150726</v>
      </c>
      <c r="B1976">
        <v>2.74138957262039E-4</v>
      </c>
      <c r="C1976">
        <v>9.8699998855590803</v>
      </c>
      <c r="D1976">
        <f t="shared" si="60"/>
        <v>69.694417715072603</v>
      </c>
      <c r="E1976" s="1">
        <f t="shared" si="61"/>
        <v>0.27413895726203902</v>
      </c>
    </row>
    <row r="1977" spans="1:5" x14ac:dyDescent="0.25">
      <c r="A1977">
        <v>19.714102149009701</v>
      </c>
      <c r="B1977">
        <v>2.7224549651145902E-4</v>
      </c>
      <c r="C1977">
        <v>9.8800001144409197</v>
      </c>
      <c r="D1977">
        <f t="shared" si="60"/>
        <v>69.714102149009705</v>
      </c>
      <c r="E1977" s="1">
        <f t="shared" si="61"/>
        <v>0.27224549651145902</v>
      </c>
    </row>
    <row r="1978" spans="1:5" x14ac:dyDescent="0.25">
      <c r="A1978">
        <v>19.714102149009701</v>
      </c>
      <c r="B1978">
        <v>2.7224549651145902E-4</v>
      </c>
      <c r="C1978">
        <v>9.8800001144409197</v>
      </c>
      <c r="D1978">
        <f t="shared" si="60"/>
        <v>69.714102149009705</v>
      </c>
      <c r="E1978" s="1">
        <f t="shared" si="61"/>
        <v>0.27224549651145902</v>
      </c>
    </row>
    <row r="1979" spans="1:5" x14ac:dyDescent="0.25">
      <c r="A1979">
        <v>19.734192639589299</v>
      </c>
      <c r="B1979">
        <v>2.7455741167068499E-4</v>
      </c>
      <c r="C1979">
        <v>9.8900003433227504</v>
      </c>
      <c r="D1979">
        <f t="shared" si="60"/>
        <v>69.734192639589295</v>
      </c>
      <c r="E1979" s="1">
        <f t="shared" si="61"/>
        <v>0.27455741167068498</v>
      </c>
    </row>
    <row r="1980" spans="1:5" x14ac:dyDescent="0.25">
      <c r="A1980">
        <v>19.734192639589299</v>
      </c>
      <c r="B1980">
        <v>2.7455741167068499E-4</v>
      </c>
      <c r="C1980">
        <v>9.8900003433227504</v>
      </c>
      <c r="D1980">
        <f t="shared" si="60"/>
        <v>69.734192639589295</v>
      </c>
      <c r="E1980" s="1">
        <f t="shared" si="61"/>
        <v>0.27455741167068498</v>
      </c>
    </row>
    <row r="1981" spans="1:5" x14ac:dyDescent="0.25">
      <c r="A1981">
        <v>19.754130393266699</v>
      </c>
      <c r="B1981">
        <v>2.7267721295356801E-4</v>
      </c>
      <c r="C1981">
        <v>9.8999996185302699</v>
      </c>
      <c r="D1981">
        <f t="shared" si="60"/>
        <v>69.754130393266706</v>
      </c>
      <c r="E1981" s="1">
        <f t="shared" si="61"/>
        <v>0.272677212953568</v>
      </c>
    </row>
    <row r="1982" spans="1:5" x14ac:dyDescent="0.25">
      <c r="A1982">
        <v>19.754130393266699</v>
      </c>
      <c r="B1982">
        <v>2.7267721295356801E-4</v>
      </c>
      <c r="C1982">
        <v>9.8999996185302699</v>
      </c>
      <c r="D1982">
        <f t="shared" si="60"/>
        <v>69.754130393266706</v>
      </c>
      <c r="E1982" s="1">
        <f t="shared" si="61"/>
        <v>0.272677212953568</v>
      </c>
    </row>
    <row r="1983" spans="1:5" x14ac:dyDescent="0.25">
      <c r="A1983">
        <v>19.7741705924273</v>
      </c>
      <c r="B1983">
        <v>2.72268265485764E-4</v>
      </c>
      <c r="C1983">
        <v>9.9099998474121094</v>
      </c>
      <c r="D1983">
        <f t="shared" si="60"/>
        <v>69.774170592427296</v>
      </c>
      <c r="E1983" s="1">
        <f t="shared" si="61"/>
        <v>0.27226826548576399</v>
      </c>
    </row>
    <row r="1984" spans="1:5" x14ac:dyDescent="0.25">
      <c r="A1984">
        <v>19.7741705924273</v>
      </c>
      <c r="B1984">
        <v>2.72268265485764E-4</v>
      </c>
      <c r="C1984">
        <v>9.9099998474121094</v>
      </c>
      <c r="D1984">
        <f t="shared" si="60"/>
        <v>69.774170592427296</v>
      </c>
      <c r="E1984" s="1">
        <f t="shared" si="61"/>
        <v>0.27226826548576399</v>
      </c>
    </row>
    <row r="1985" spans="1:5" x14ac:dyDescent="0.25">
      <c r="A1985">
        <v>19.7940580546856</v>
      </c>
      <c r="B1985">
        <v>2.7331858873367302E-4</v>
      </c>
      <c r="C1985">
        <v>9.9200000762939506</v>
      </c>
      <c r="D1985">
        <f t="shared" si="60"/>
        <v>69.794058054685593</v>
      </c>
      <c r="E1985" s="1">
        <f t="shared" si="61"/>
        <v>0.27331858873367304</v>
      </c>
    </row>
    <row r="1986" spans="1:5" x14ac:dyDescent="0.25">
      <c r="A1986">
        <v>19.7940580546856</v>
      </c>
      <c r="B1986">
        <v>2.7331858873367302E-4</v>
      </c>
      <c r="C1986">
        <v>9.9200000762939506</v>
      </c>
      <c r="D1986">
        <f t="shared" si="60"/>
        <v>69.794058054685593</v>
      </c>
      <c r="E1986" s="1">
        <f t="shared" si="61"/>
        <v>0.27331858873367304</v>
      </c>
    </row>
    <row r="1987" spans="1:5" x14ac:dyDescent="0.25">
      <c r="A1987">
        <v>19.813995808363</v>
      </c>
      <c r="B1987">
        <v>2.7321135997772198E-4</v>
      </c>
      <c r="C1987">
        <v>9.9300003051757795</v>
      </c>
      <c r="D1987">
        <f t="shared" si="60"/>
        <v>69.813995808363003</v>
      </c>
      <c r="E1987" s="1">
        <f t="shared" si="61"/>
        <v>0.273211359977722</v>
      </c>
    </row>
    <row r="1988" spans="1:5" x14ac:dyDescent="0.25">
      <c r="A1988">
        <v>19.813995808363</v>
      </c>
      <c r="B1988">
        <v>2.7321135997772198E-4</v>
      </c>
      <c r="C1988">
        <v>9.9300003051757795</v>
      </c>
      <c r="D1988">
        <f t="shared" si="60"/>
        <v>69.813995808363003</v>
      </c>
      <c r="E1988" s="1">
        <f t="shared" si="61"/>
        <v>0.273211359977722</v>
      </c>
    </row>
    <row r="1989" spans="1:5" x14ac:dyDescent="0.25">
      <c r="A1989">
        <v>19.834136590361599</v>
      </c>
      <c r="B1989">
        <v>2.7544844150543201E-4</v>
      </c>
      <c r="C1989">
        <v>9.9399995803833008</v>
      </c>
      <c r="D1989">
        <f t="shared" si="60"/>
        <v>69.834136590361595</v>
      </c>
      <c r="E1989" s="1">
        <f t="shared" si="61"/>
        <v>0.27544844150543202</v>
      </c>
    </row>
    <row r="1990" spans="1:5" x14ac:dyDescent="0.25">
      <c r="A1990">
        <v>19.834136590361599</v>
      </c>
      <c r="B1990">
        <v>2.7544844150543201E-4</v>
      </c>
      <c r="C1990">
        <v>9.9399995803833008</v>
      </c>
      <c r="D1990">
        <f t="shared" si="60"/>
        <v>69.834136590361595</v>
      </c>
      <c r="E1990" s="1">
        <f t="shared" si="61"/>
        <v>0.27544844150543202</v>
      </c>
    </row>
    <row r="1991" spans="1:5" x14ac:dyDescent="0.25">
      <c r="A1991">
        <v>19.854024052619899</v>
      </c>
      <c r="B1991">
        <v>2.7285537123680097E-4</v>
      </c>
      <c r="C1991">
        <v>9.9499998092651403</v>
      </c>
      <c r="D1991">
        <f t="shared" si="60"/>
        <v>69.854024052619906</v>
      </c>
      <c r="E1991" s="1">
        <f t="shared" si="61"/>
        <v>0.27285537123680098</v>
      </c>
    </row>
    <row r="1992" spans="1:5" x14ac:dyDescent="0.25">
      <c r="A1992">
        <v>19.854024052619899</v>
      </c>
      <c r="B1992">
        <v>2.7285537123680097E-4</v>
      </c>
      <c r="C1992">
        <v>9.9499998092651403</v>
      </c>
      <c r="D1992">
        <f t="shared" si="60"/>
        <v>69.854024052619906</v>
      </c>
      <c r="E1992" s="1">
        <f t="shared" si="61"/>
        <v>0.27285537123680098</v>
      </c>
    </row>
    <row r="1993" spans="1:5" x14ac:dyDescent="0.25">
      <c r="A1993">
        <v>19.874013960361498</v>
      </c>
      <c r="B1993">
        <v>2.7369028329849202E-4</v>
      </c>
      <c r="C1993">
        <v>9.9600000381469709</v>
      </c>
      <c r="D1993">
        <f t="shared" ref="D1993:D2056" si="62">A1993:A51988+50</f>
        <v>69.874013960361495</v>
      </c>
      <c r="E1993" s="1">
        <f t="shared" ref="E1993:E2056" si="63">B1993:B51988*1000</f>
        <v>0.27369028329849204</v>
      </c>
    </row>
    <row r="1994" spans="1:5" x14ac:dyDescent="0.25">
      <c r="A1994">
        <v>19.874013960361498</v>
      </c>
      <c r="B1994">
        <v>2.7369028329849202E-4</v>
      </c>
      <c r="C1994">
        <v>9.9600000381469709</v>
      </c>
      <c r="D1994">
        <f t="shared" si="62"/>
        <v>69.874013960361495</v>
      </c>
      <c r="E1994" s="1">
        <f t="shared" si="63"/>
        <v>0.27369028329849204</v>
      </c>
    </row>
    <row r="1995" spans="1:5" x14ac:dyDescent="0.25">
      <c r="A1995">
        <v>19.894054159522099</v>
      </c>
      <c r="B1995">
        <v>2.7443256974220298E-4</v>
      </c>
      <c r="C1995">
        <v>9.9700002670288104</v>
      </c>
      <c r="D1995">
        <f t="shared" si="62"/>
        <v>69.894054159522099</v>
      </c>
      <c r="E1995" s="1">
        <f t="shared" si="63"/>
        <v>0.27443256974220298</v>
      </c>
    </row>
    <row r="1996" spans="1:5" x14ac:dyDescent="0.25">
      <c r="A1996">
        <v>19.894054159522099</v>
      </c>
      <c r="B1996">
        <v>2.7443256974220298E-4</v>
      </c>
      <c r="C1996">
        <v>9.9700002670288104</v>
      </c>
      <c r="D1996">
        <f t="shared" si="62"/>
        <v>69.894054159522099</v>
      </c>
      <c r="E1996" s="1">
        <f t="shared" si="63"/>
        <v>0.27443256974220298</v>
      </c>
    </row>
    <row r="1997" spans="1:5" x14ac:dyDescent="0.25">
      <c r="A1997">
        <v>19.914144650101701</v>
      </c>
      <c r="B1997">
        <v>2.7588871121406601E-4</v>
      </c>
      <c r="C1997">
        <v>9.9799995422363299</v>
      </c>
      <c r="D1997">
        <f t="shared" si="62"/>
        <v>69.914144650101704</v>
      </c>
      <c r="E1997" s="1">
        <f t="shared" si="63"/>
        <v>0.275888711214066</v>
      </c>
    </row>
    <row r="1998" spans="1:5" x14ac:dyDescent="0.25">
      <c r="A1998">
        <v>19.914144650101701</v>
      </c>
      <c r="B1998">
        <v>2.7588871121406601E-4</v>
      </c>
      <c r="C1998">
        <v>9.9799995422363299</v>
      </c>
      <c r="D1998">
        <f t="shared" si="62"/>
        <v>69.914144650101704</v>
      </c>
      <c r="E1998" s="1">
        <f t="shared" si="63"/>
        <v>0.275888711214066</v>
      </c>
    </row>
    <row r="1999" spans="1:5" x14ac:dyDescent="0.25">
      <c r="A1999">
        <v>19.934082403779001</v>
      </c>
      <c r="B1999">
        <v>2.74494916200638E-4</v>
      </c>
      <c r="C1999">
        <v>9.9899997711181605</v>
      </c>
      <c r="D1999">
        <f t="shared" si="62"/>
        <v>69.934082403779001</v>
      </c>
      <c r="E1999" s="1">
        <f t="shared" si="63"/>
        <v>0.27449491620063798</v>
      </c>
    </row>
    <row r="2000" spans="1:5" x14ac:dyDescent="0.25">
      <c r="A2000">
        <v>19.934082403779001</v>
      </c>
      <c r="B2000">
        <v>2.74494916200638E-4</v>
      </c>
      <c r="C2000">
        <v>9.9899997711181605</v>
      </c>
      <c r="D2000">
        <f t="shared" si="62"/>
        <v>69.934082403779001</v>
      </c>
      <c r="E2000" s="1">
        <f t="shared" si="63"/>
        <v>0.27449491620063798</v>
      </c>
    </row>
    <row r="2001" spans="1:5" x14ac:dyDescent="0.25">
      <c r="A2001">
        <v>19.953969866037401</v>
      </c>
      <c r="B2001">
        <v>2.74960815906525E-4</v>
      </c>
      <c r="C2001">
        <v>10</v>
      </c>
      <c r="D2001">
        <f t="shared" si="62"/>
        <v>69.953969866037397</v>
      </c>
      <c r="E2001" s="1">
        <f t="shared" si="63"/>
        <v>0.27496081590652499</v>
      </c>
    </row>
    <row r="2002" spans="1:5" x14ac:dyDescent="0.25">
      <c r="A2002">
        <v>19.953969866037401</v>
      </c>
      <c r="B2002">
        <v>2.74960815906525E-4</v>
      </c>
      <c r="C2002">
        <v>10</v>
      </c>
      <c r="D2002">
        <f t="shared" si="62"/>
        <v>69.953969866037397</v>
      </c>
      <c r="E2002" s="1">
        <f t="shared" si="63"/>
        <v>0.27496081590652499</v>
      </c>
    </row>
    <row r="2003" spans="1:5" x14ac:dyDescent="0.25">
      <c r="A2003">
        <v>19.974010065197898</v>
      </c>
      <c r="B2003">
        <v>2.7678269147872898E-4</v>
      </c>
      <c r="C2003">
        <v>10.0100002288818</v>
      </c>
      <c r="D2003">
        <f t="shared" si="62"/>
        <v>69.974010065197902</v>
      </c>
      <c r="E2003" s="1">
        <f t="shared" si="63"/>
        <v>0.27678269147872897</v>
      </c>
    </row>
    <row r="2004" spans="1:5" x14ac:dyDescent="0.25">
      <c r="A2004">
        <v>19.974010065197898</v>
      </c>
      <c r="B2004">
        <v>2.7678269147872898E-4</v>
      </c>
      <c r="C2004">
        <v>10.0100002288818</v>
      </c>
      <c r="D2004">
        <f t="shared" si="62"/>
        <v>69.974010065197902</v>
      </c>
      <c r="E2004" s="1">
        <f t="shared" si="63"/>
        <v>0.27678269147872897</v>
      </c>
    </row>
    <row r="2005" spans="1:5" x14ac:dyDescent="0.25">
      <c r="A2005">
        <v>19.9940484017134</v>
      </c>
      <c r="B2005">
        <v>2.7526572346687301E-4</v>
      </c>
      <c r="C2005">
        <v>10.0200004577637</v>
      </c>
      <c r="D2005">
        <f t="shared" si="62"/>
        <v>69.9940484017134</v>
      </c>
      <c r="E2005" s="1">
        <f t="shared" si="63"/>
        <v>0.275265723466873</v>
      </c>
    </row>
    <row r="2006" spans="1:5" x14ac:dyDescent="0.25">
      <c r="A2006">
        <v>19.9940484017134</v>
      </c>
      <c r="B2006">
        <v>2.7526572346687301E-4</v>
      </c>
      <c r="C2006">
        <v>10.0200004577637</v>
      </c>
      <c r="D2006">
        <f t="shared" si="62"/>
        <v>69.9940484017134</v>
      </c>
      <c r="E2006" s="1">
        <f t="shared" si="63"/>
        <v>0.275265723466873</v>
      </c>
    </row>
    <row r="2007" spans="1:5" x14ac:dyDescent="0.25">
      <c r="A2007">
        <v>20.013937726616899</v>
      </c>
      <c r="B2007">
        <v>2.7585181593895E-4</v>
      </c>
      <c r="C2007">
        <v>10.0299997329712</v>
      </c>
      <c r="D2007">
        <f t="shared" si="62"/>
        <v>70.013937726616902</v>
      </c>
      <c r="E2007" s="1">
        <f t="shared" si="63"/>
        <v>0.27585181593895003</v>
      </c>
    </row>
    <row r="2008" spans="1:5" x14ac:dyDescent="0.25">
      <c r="A2008">
        <v>20.013937726616899</v>
      </c>
      <c r="B2008">
        <v>2.7585181593895E-4</v>
      </c>
      <c r="C2008">
        <v>10.0299997329712</v>
      </c>
      <c r="D2008">
        <f t="shared" si="62"/>
        <v>70.013937726616902</v>
      </c>
      <c r="E2008" s="1">
        <f t="shared" si="63"/>
        <v>0.27585181593895003</v>
      </c>
    </row>
    <row r="2009" spans="1:5" x14ac:dyDescent="0.25">
      <c r="A2009">
        <v>20.034078508615501</v>
      </c>
      <c r="B2009">
        <v>2.7753183245658898E-4</v>
      </c>
      <c r="C2009">
        <v>10.039999961853001</v>
      </c>
      <c r="D2009">
        <f t="shared" si="62"/>
        <v>70.034078508615494</v>
      </c>
      <c r="E2009" s="1">
        <f t="shared" si="63"/>
        <v>0.27753183245658897</v>
      </c>
    </row>
    <row r="2010" spans="1:5" x14ac:dyDescent="0.25">
      <c r="A2010">
        <v>20.034078508615501</v>
      </c>
      <c r="B2010">
        <v>2.7753183245658898E-4</v>
      </c>
      <c r="C2010">
        <v>10.039999961853001</v>
      </c>
      <c r="D2010">
        <f t="shared" si="62"/>
        <v>70.034078508615494</v>
      </c>
      <c r="E2010" s="1">
        <f t="shared" si="63"/>
        <v>0.27753183245658897</v>
      </c>
    </row>
    <row r="2011" spans="1:5" x14ac:dyDescent="0.25">
      <c r="A2011">
        <v>20.0542192906141</v>
      </c>
      <c r="B2011">
        <v>2.76081591844559E-4</v>
      </c>
      <c r="C2011">
        <v>10.050000190734901</v>
      </c>
      <c r="D2011">
        <f t="shared" si="62"/>
        <v>70.0542192906141</v>
      </c>
      <c r="E2011" s="1">
        <f t="shared" si="63"/>
        <v>0.27608159184455899</v>
      </c>
    </row>
    <row r="2012" spans="1:5" x14ac:dyDescent="0.25">
      <c r="A2012">
        <v>20.0542192906141</v>
      </c>
      <c r="B2012">
        <v>2.76081591844559E-4</v>
      </c>
      <c r="C2012">
        <v>10.050000190734901</v>
      </c>
      <c r="D2012">
        <f t="shared" si="62"/>
        <v>70.0542192906141</v>
      </c>
      <c r="E2012" s="1">
        <f t="shared" si="63"/>
        <v>0.27608159184455899</v>
      </c>
    </row>
    <row r="2013" spans="1:5" x14ac:dyDescent="0.25">
      <c r="A2013">
        <v>20.0741570442915</v>
      </c>
      <c r="B2013">
        <v>2.7716758847236598E-4</v>
      </c>
      <c r="C2013">
        <v>10.060000419616699</v>
      </c>
      <c r="D2013">
        <f t="shared" si="62"/>
        <v>70.074157044291496</v>
      </c>
      <c r="E2013" s="1">
        <f t="shared" si="63"/>
        <v>0.277167588472366</v>
      </c>
    </row>
    <row r="2014" spans="1:5" x14ac:dyDescent="0.25">
      <c r="A2014">
        <v>20.0741570442915</v>
      </c>
      <c r="B2014">
        <v>2.7716758847236598E-4</v>
      </c>
      <c r="C2014">
        <v>10.060000419616699</v>
      </c>
      <c r="D2014">
        <f t="shared" si="62"/>
        <v>70.074157044291496</v>
      </c>
      <c r="E2014" s="1">
        <f t="shared" si="63"/>
        <v>0.277167588472366</v>
      </c>
    </row>
    <row r="2015" spans="1:5" x14ac:dyDescent="0.25">
      <c r="A2015">
        <v>20.0942493975163</v>
      </c>
      <c r="B2015">
        <v>2.75976836681366E-4</v>
      </c>
      <c r="C2015">
        <v>10.069999694824199</v>
      </c>
      <c r="D2015">
        <f t="shared" si="62"/>
        <v>70.094249397516307</v>
      </c>
      <c r="E2015" s="1">
        <f t="shared" si="63"/>
        <v>0.27597683668136602</v>
      </c>
    </row>
    <row r="2016" spans="1:5" x14ac:dyDescent="0.25">
      <c r="A2016">
        <v>20.0942493975163</v>
      </c>
      <c r="B2016">
        <v>2.75976836681366E-4</v>
      </c>
      <c r="C2016">
        <v>10.069999694824199</v>
      </c>
      <c r="D2016">
        <f t="shared" si="62"/>
        <v>70.094249397516307</v>
      </c>
      <c r="E2016" s="1">
        <f t="shared" si="63"/>
        <v>0.27597683668136602</v>
      </c>
    </row>
    <row r="2017" spans="1:5" x14ac:dyDescent="0.25">
      <c r="A2017">
        <v>20.114287734031699</v>
      </c>
      <c r="B2017">
        <v>2.7529153227806097E-4</v>
      </c>
      <c r="C2017">
        <v>10.079999923706101</v>
      </c>
      <c r="D2017">
        <f t="shared" si="62"/>
        <v>70.114287734031706</v>
      </c>
      <c r="E2017" s="1">
        <f t="shared" si="63"/>
        <v>0.27529153227806097</v>
      </c>
    </row>
    <row r="2018" spans="1:5" x14ac:dyDescent="0.25">
      <c r="A2018">
        <v>20.114287734031699</v>
      </c>
      <c r="B2018">
        <v>2.7529153227806097E-4</v>
      </c>
      <c r="C2018">
        <v>10.079999923706101</v>
      </c>
      <c r="D2018">
        <f t="shared" si="62"/>
        <v>70.114287734031706</v>
      </c>
      <c r="E2018" s="1">
        <f t="shared" si="63"/>
        <v>0.27529153227806097</v>
      </c>
    </row>
    <row r="2019" spans="1:5" x14ac:dyDescent="0.25">
      <c r="A2019">
        <v>20.134074613452</v>
      </c>
      <c r="B2019">
        <v>2.77307331562042E-4</v>
      </c>
      <c r="C2019">
        <v>10.0900001525879</v>
      </c>
      <c r="D2019">
        <f t="shared" si="62"/>
        <v>70.134074613452</v>
      </c>
      <c r="E2019" s="1">
        <f t="shared" si="63"/>
        <v>0.27730733156204201</v>
      </c>
    </row>
    <row r="2020" spans="1:5" x14ac:dyDescent="0.25">
      <c r="A2020">
        <v>20.134074613452</v>
      </c>
      <c r="B2020">
        <v>2.77307331562042E-4</v>
      </c>
      <c r="C2020">
        <v>10.0900001525879</v>
      </c>
      <c r="D2020">
        <f t="shared" si="62"/>
        <v>70.134074613452</v>
      </c>
      <c r="E2020" s="1">
        <f t="shared" si="63"/>
        <v>0.27730733156204201</v>
      </c>
    </row>
    <row r="2021" spans="1:5" x14ac:dyDescent="0.25">
      <c r="A2021">
        <v>20.154012367129301</v>
      </c>
      <c r="B2021">
        <v>2.7876076102256801E-4</v>
      </c>
      <c r="C2021">
        <v>10.1000003814697</v>
      </c>
      <c r="D2021">
        <f t="shared" si="62"/>
        <v>70.154012367129297</v>
      </c>
      <c r="E2021" s="1">
        <f t="shared" si="63"/>
        <v>0.27876076102256803</v>
      </c>
    </row>
    <row r="2022" spans="1:5" x14ac:dyDescent="0.25">
      <c r="A2022">
        <v>20.154012367129301</v>
      </c>
      <c r="B2022">
        <v>2.7876076102256801E-4</v>
      </c>
      <c r="C2022">
        <v>10.1000003814697</v>
      </c>
      <c r="D2022">
        <f t="shared" si="62"/>
        <v>70.154012367129297</v>
      </c>
      <c r="E2022" s="1">
        <f t="shared" si="63"/>
        <v>0.27876076102256803</v>
      </c>
    </row>
    <row r="2023" spans="1:5" x14ac:dyDescent="0.25">
      <c r="A2023">
        <v>20.174002274870901</v>
      </c>
      <c r="B2023">
        <v>2.7693614363670299E-4</v>
      </c>
      <c r="C2023">
        <v>10.1099996566772</v>
      </c>
      <c r="D2023">
        <f t="shared" si="62"/>
        <v>70.174002274870901</v>
      </c>
      <c r="E2023" s="1">
        <f t="shared" si="63"/>
        <v>0.27693614363670299</v>
      </c>
    </row>
    <row r="2024" spans="1:5" x14ac:dyDescent="0.25">
      <c r="A2024">
        <v>20.174002274870901</v>
      </c>
      <c r="B2024">
        <v>2.7693614363670299E-4</v>
      </c>
      <c r="C2024">
        <v>10.1099996566772</v>
      </c>
      <c r="D2024">
        <f t="shared" si="62"/>
        <v>70.174002274870901</v>
      </c>
      <c r="E2024" s="1">
        <f t="shared" si="63"/>
        <v>0.27693614363670299</v>
      </c>
    </row>
    <row r="2025" spans="1:5" x14ac:dyDescent="0.25">
      <c r="A2025">
        <v>20.1940909028053</v>
      </c>
      <c r="B2025">
        <v>2.7655181288719201E-4</v>
      </c>
      <c r="C2025">
        <v>10.1199998855591</v>
      </c>
      <c r="D2025">
        <f t="shared" si="62"/>
        <v>70.1940909028053</v>
      </c>
      <c r="E2025" s="1">
        <f t="shared" si="63"/>
        <v>0.27655181288719199</v>
      </c>
    </row>
    <row r="2026" spans="1:5" x14ac:dyDescent="0.25">
      <c r="A2026">
        <v>20.1940909028053</v>
      </c>
      <c r="B2026">
        <v>2.7655181288719201E-4</v>
      </c>
      <c r="C2026">
        <v>10.1199998855591</v>
      </c>
      <c r="D2026">
        <f t="shared" si="62"/>
        <v>70.1940909028053</v>
      </c>
      <c r="E2026" s="1">
        <f t="shared" si="63"/>
        <v>0.27655181288719199</v>
      </c>
    </row>
    <row r="2027" spans="1:5" x14ac:dyDescent="0.25">
      <c r="A2027">
        <v>20.2140305191278</v>
      </c>
      <c r="B2027">
        <v>2.7719554305076602E-4</v>
      </c>
      <c r="C2027">
        <v>10.1300001144409</v>
      </c>
      <c r="D2027">
        <f t="shared" si="62"/>
        <v>70.214030519127803</v>
      </c>
      <c r="E2027" s="1">
        <f t="shared" si="63"/>
        <v>0.27719554305076605</v>
      </c>
    </row>
    <row r="2028" spans="1:5" x14ac:dyDescent="0.25">
      <c r="A2028">
        <v>20.2140305191278</v>
      </c>
      <c r="B2028">
        <v>2.7719554305076602E-4</v>
      </c>
      <c r="C2028">
        <v>10.1300001144409</v>
      </c>
      <c r="D2028">
        <f t="shared" si="62"/>
        <v>70.214030519127803</v>
      </c>
      <c r="E2028" s="1">
        <f t="shared" si="63"/>
        <v>0.27719554305076605</v>
      </c>
    </row>
    <row r="2029" spans="1:5" x14ac:dyDescent="0.25">
      <c r="A2029">
        <v>20.234121009707501</v>
      </c>
      <c r="B2029">
        <v>2.7659934759139998E-4</v>
      </c>
      <c r="C2029">
        <v>10.1400003433228</v>
      </c>
      <c r="D2029">
        <f t="shared" si="62"/>
        <v>70.234121009707508</v>
      </c>
      <c r="E2029" s="1">
        <f t="shared" si="63"/>
        <v>0.27659934759139998</v>
      </c>
    </row>
    <row r="2030" spans="1:5" x14ac:dyDescent="0.25">
      <c r="A2030">
        <v>20.234121009707501</v>
      </c>
      <c r="B2030">
        <v>2.7659934759139998E-4</v>
      </c>
      <c r="C2030">
        <v>10.1400003433228</v>
      </c>
      <c r="D2030">
        <f t="shared" si="62"/>
        <v>70.234121009707508</v>
      </c>
      <c r="E2030" s="1">
        <f t="shared" si="63"/>
        <v>0.27659934759139998</v>
      </c>
    </row>
    <row r="2031" spans="1:5" x14ac:dyDescent="0.25">
      <c r="A2031">
        <v>20.2540084719658</v>
      </c>
      <c r="B2031">
        <v>2.7815884351730302E-4</v>
      </c>
      <c r="C2031">
        <v>10.1499996185303</v>
      </c>
      <c r="D2031">
        <f t="shared" si="62"/>
        <v>70.254008471965804</v>
      </c>
      <c r="E2031" s="1">
        <f t="shared" si="63"/>
        <v>0.27815884351730302</v>
      </c>
    </row>
    <row r="2032" spans="1:5" x14ac:dyDescent="0.25">
      <c r="A2032">
        <v>20.2540084719658</v>
      </c>
      <c r="B2032">
        <v>2.7815884351730302E-4</v>
      </c>
      <c r="C2032">
        <v>10.1499996185303</v>
      </c>
      <c r="D2032">
        <f t="shared" si="62"/>
        <v>70.254008471965804</v>
      </c>
      <c r="E2032" s="1">
        <f t="shared" si="63"/>
        <v>0.27815884351730302</v>
      </c>
    </row>
    <row r="2033" spans="1:5" x14ac:dyDescent="0.25">
      <c r="A2033">
        <v>20.273946225643201</v>
      </c>
      <c r="B2033">
        <v>2.77929604053497E-4</v>
      </c>
      <c r="C2033">
        <v>10.1599998474121</v>
      </c>
      <c r="D2033">
        <f t="shared" si="62"/>
        <v>70.273946225643201</v>
      </c>
      <c r="E2033" s="1">
        <f t="shared" si="63"/>
        <v>0.27792960405349698</v>
      </c>
    </row>
    <row r="2034" spans="1:5" x14ac:dyDescent="0.25">
      <c r="A2034">
        <v>20.273946225643201</v>
      </c>
      <c r="B2034">
        <v>2.77929604053497E-4</v>
      </c>
      <c r="C2034">
        <v>10.1599998474121</v>
      </c>
      <c r="D2034">
        <f t="shared" si="62"/>
        <v>70.273946225643201</v>
      </c>
      <c r="E2034" s="1">
        <f t="shared" si="63"/>
        <v>0.27792960405349698</v>
      </c>
    </row>
    <row r="2035" spans="1:5" x14ac:dyDescent="0.25">
      <c r="A2035">
        <v>20.293986424803698</v>
      </c>
      <c r="B2035">
        <v>2.8024855256080601E-4</v>
      </c>
      <c r="C2035">
        <v>10.170000076293899</v>
      </c>
      <c r="D2035">
        <f t="shared" si="62"/>
        <v>70.293986424803705</v>
      </c>
      <c r="E2035" s="1">
        <f t="shared" si="63"/>
        <v>0.280248552560806</v>
      </c>
    </row>
    <row r="2036" spans="1:5" x14ac:dyDescent="0.25">
      <c r="A2036">
        <v>20.293986424803698</v>
      </c>
      <c r="B2036">
        <v>2.8024855256080601E-4</v>
      </c>
      <c r="C2036">
        <v>10.170000076293899</v>
      </c>
      <c r="D2036">
        <f t="shared" si="62"/>
        <v>70.293986424803705</v>
      </c>
      <c r="E2036" s="1">
        <f t="shared" si="63"/>
        <v>0.280248552560806</v>
      </c>
    </row>
    <row r="2037" spans="1:5" x14ac:dyDescent="0.25">
      <c r="A2037">
        <v>20.313873887062101</v>
      </c>
      <c r="B2037">
        <v>2.7855807542800898E-4</v>
      </c>
      <c r="C2037">
        <v>10.180000305175801</v>
      </c>
      <c r="D2037">
        <f t="shared" si="62"/>
        <v>70.313873887062101</v>
      </c>
      <c r="E2037" s="1">
        <f t="shared" si="63"/>
        <v>0.27855807542800898</v>
      </c>
    </row>
    <row r="2038" spans="1:5" x14ac:dyDescent="0.25">
      <c r="A2038">
        <v>20.313873887062101</v>
      </c>
      <c r="B2038">
        <v>2.7855807542800898E-4</v>
      </c>
      <c r="C2038">
        <v>10.180000305175801</v>
      </c>
      <c r="D2038">
        <f t="shared" si="62"/>
        <v>70.313873887062101</v>
      </c>
      <c r="E2038" s="1">
        <f t="shared" si="63"/>
        <v>0.27855807542800898</v>
      </c>
    </row>
    <row r="2039" spans="1:5" x14ac:dyDescent="0.25">
      <c r="A2039">
        <v>20.333964377641699</v>
      </c>
      <c r="B2039">
        <v>2.7916553616523699E-4</v>
      </c>
      <c r="C2039">
        <v>10.189999580383301</v>
      </c>
      <c r="D2039">
        <f t="shared" si="62"/>
        <v>70.333964377641706</v>
      </c>
      <c r="E2039" s="1">
        <f t="shared" si="63"/>
        <v>0.27916553616523698</v>
      </c>
    </row>
    <row r="2040" spans="1:5" x14ac:dyDescent="0.25">
      <c r="A2040">
        <v>20.333964377641699</v>
      </c>
      <c r="B2040">
        <v>2.7916553616523699E-4</v>
      </c>
      <c r="C2040">
        <v>10.189999580383301</v>
      </c>
      <c r="D2040">
        <f t="shared" si="62"/>
        <v>70.333964377641706</v>
      </c>
      <c r="E2040" s="1">
        <f t="shared" si="63"/>
        <v>0.27916553616523698</v>
      </c>
    </row>
    <row r="2041" spans="1:5" x14ac:dyDescent="0.25">
      <c r="A2041">
        <v>20.354054868221301</v>
      </c>
      <c r="B2041">
        <v>2.78881520032883E-4</v>
      </c>
      <c r="C2041">
        <v>10.199999809265099</v>
      </c>
      <c r="D2041">
        <f t="shared" si="62"/>
        <v>70.354054868221297</v>
      </c>
      <c r="E2041" s="1">
        <f t="shared" si="63"/>
        <v>0.27888152003288302</v>
      </c>
    </row>
    <row r="2042" spans="1:5" x14ac:dyDescent="0.25">
      <c r="A2042">
        <v>20.354054868221301</v>
      </c>
      <c r="B2042">
        <v>2.78881520032883E-4</v>
      </c>
      <c r="C2042">
        <v>10.199999809265099</v>
      </c>
      <c r="D2042">
        <f t="shared" si="62"/>
        <v>70.354054868221297</v>
      </c>
      <c r="E2042" s="1">
        <f t="shared" si="63"/>
        <v>0.27888152003288302</v>
      </c>
    </row>
    <row r="2043" spans="1:5" x14ac:dyDescent="0.25">
      <c r="A2043">
        <v>20.373992621898701</v>
      </c>
      <c r="B2043">
        <v>2.7924329042434699E-4</v>
      </c>
      <c r="C2043">
        <v>10.210000038146999</v>
      </c>
      <c r="D2043">
        <f t="shared" si="62"/>
        <v>70.373992621898708</v>
      </c>
      <c r="E2043" s="1">
        <f t="shared" si="63"/>
        <v>0.27924329042434698</v>
      </c>
    </row>
    <row r="2044" spans="1:5" x14ac:dyDescent="0.25">
      <c r="A2044">
        <v>20.373992621898701</v>
      </c>
      <c r="B2044">
        <v>2.7924329042434699E-4</v>
      </c>
      <c r="C2044">
        <v>10.210000038146999</v>
      </c>
      <c r="D2044">
        <f t="shared" si="62"/>
        <v>70.373992621898708</v>
      </c>
      <c r="E2044" s="1">
        <f t="shared" si="63"/>
        <v>0.27924329042434698</v>
      </c>
    </row>
    <row r="2045" spans="1:5" x14ac:dyDescent="0.25">
      <c r="A2045">
        <v>20.394084975123398</v>
      </c>
      <c r="B2045">
        <v>2.8050664067268399E-4</v>
      </c>
      <c r="C2045">
        <v>10.2200002670288</v>
      </c>
      <c r="D2045">
        <f t="shared" si="62"/>
        <v>70.394084975123405</v>
      </c>
      <c r="E2045" s="1">
        <f t="shared" si="63"/>
        <v>0.28050664067268399</v>
      </c>
    </row>
    <row r="2046" spans="1:5" x14ac:dyDescent="0.25">
      <c r="A2046">
        <v>20.394084975123398</v>
      </c>
      <c r="B2046">
        <v>2.8050664067268399E-4</v>
      </c>
      <c r="C2046">
        <v>10.2200002670288</v>
      </c>
      <c r="D2046">
        <f t="shared" si="62"/>
        <v>70.394084975123405</v>
      </c>
      <c r="E2046" s="1">
        <f t="shared" si="63"/>
        <v>0.28050664067268399</v>
      </c>
    </row>
    <row r="2047" spans="1:5" x14ac:dyDescent="0.25">
      <c r="A2047">
        <v>20.414022728800798</v>
      </c>
      <c r="B2047">
        <v>2.7896562218666102E-4</v>
      </c>
      <c r="C2047">
        <v>10.2299995422363</v>
      </c>
      <c r="D2047">
        <f t="shared" si="62"/>
        <v>70.414022728800802</v>
      </c>
      <c r="E2047" s="1">
        <f t="shared" si="63"/>
        <v>0.27896562218666104</v>
      </c>
    </row>
    <row r="2048" spans="1:5" x14ac:dyDescent="0.25">
      <c r="A2048">
        <v>20.414022728800798</v>
      </c>
      <c r="B2048">
        <v>2.7896562218666102E-4</v>
      </c>
      <c r="C2048">
        <v>10.2299995422363</v>
      </c>
      <c r="D2048">
        <f t="shared" si="62"/>
        <v>70.414022728800802</v>
      </c>
      <c r="E2048" s="1">
        <f t="shared" si="63"/>
        <v>0.27896562218666104</v>
      </c>
    </row>
    <row r="2049" spans="1:5" x14ac:dyDescent="0.25">
      <c r="A2049">
        <v>20.4340629279613</v>
      </c>
      <c r="B2049">
        <v>2.81397968530655E-4</v>
      </c>
      <c r="C2049">
        <v>10.2399997711182</v>
      </c>
      <c r="D2049">
        <f t="shared" si="62"/>
        <v>70.434062927961293</v>
      </c>
      <c r="E2049" s="1">
        <f t="shared" si="63"/>
        <v>0.28139796853065502</v>
      </c>
    </row>
    <row r="2050" spans="1:5" x14ac:dyDescent="0.25">
      <c r="A2050">
        <v>20.4340629279613</v>
      </c>
      <c r="B2050">
        <v>2.81397968530655E-4</v>
      </c>
      <c r="C2050">
        <v>10.2399997711182</v>
      </c>
      <c r="D2050">
        <f t="shared" si="62"/>
        <v>70.434062927961293</v>
      </c>
      <c r="E2050" s="1">
        <f t="shared" si="63"/>
        <v>0.28139796853065502</v>
      </c>
    </row>
    <row r="2051" spans="1:5" x14ac:dyDescent="0.25">
      <c r="A2051">
        <v>20.4540006816387</v>
      </c>
      <c r="B2051">
        <v>2.8002327680587798E-4</v>
      </c>
      <c r="C2051">
        <v>10.25</v>
      </c>
      <c r="D2051">
        <f t="shared" si="62"/>
        <v>70.454000681638703</v>
      </c>
      <c r="E2051" s="1">
        <f t="shared" si="63"/>
        <v>0.28002327680587796</v>
      </c>
    </row>
    <row r="2052" spans="1:5" x14ac:dyDescent="0.25">
      <c r="A2052">
        <v>20.4540006816387</v>
      </c>
      <c r="B2052">
        <v>2.8002327680587798E-4</v>
      </c>
      <c r="C2052">
        <v>10.25</v>
      </c>
      <c r="D2052">
        <f t="shared" si="62"/>
        <v>70.454000681638703</v>
      </c>
      <c r="E2052" s="1">
        <f t="shared" si="63"/>
        <v>0.28002327680587796</v>
      </c>
    </row>
    <row r="2053" spans="1:5" x14ac:dyDescent="0.25">
      <c r="A2053">
        <v>20.474091172218301</v>
      </c>
      <c r="B2053">
        <v>2.8200155496597301E-4</v>
      </c>
      <c r="C2053">
        <v>10.2600002288818</v>
      </c>
      <c r="D2053">
        <f t="shared" si="62"/>
        <v>70.474091172218294</v>
      </c>
      <c r="E2053" s="1">
        <f t="shared" si="63"/>
        <v>0.28200155496597301</v>
      </c>
    </row>
    <row r="2054" spans="1:5" x14ac:dyDescent="0.25">
      <c r="A2054">
        <v>20.474091172218301</v>
      </c>
      <c r="B2054">
        <v>2.8200155496597301E-4</v>
      </c>
      <c r="C2054">
        <v>10.2600002288818</v>
      </c>
      <c r="D2054">
        <f t="shared" si="62"/>
        <v>70.474091172218294</v>
      </c>
      <c r="E2054" s="1">
        <f t="shared" si="63"/>
        <v>0.28200155496597301</v>
      </c>
    </row>
    <row r="2055" spans="1:5" x14ac:dyDescent="0.25">
      <c r="A2055">
        <v>20.493978634476701</v>
      </c>
      <c r="B2055">
        <v>2.7970173954963701E-4</v>
      </c>
      <c r="C2055">
        <v>10.2700004577637</v>
      </c>
      <c r="D2055">
        <f t="shared" si="62"/>
        <v>70.493978634476704</v>
      </c>
      <c r="E2055" s="1">
        <f t="shared" si="63"/>
        <v>0.27970173954963701</v>
      </c>
    </row>
    <row r="2056" spans="1:5" x14ac:dyDescent="0.25">
      <c r="A2056">
        <v>20.493978634476701</v>
      </c>
      <c r="B2056">
        <v>2.7970173954963701E-4</v>
      </c>
      <c r="C2056">
        <v>10.2700004577637</v>
      </c>
      <c r="D2056">
        <f t="shared" si="62"/>
        <v>70.493978634476704</v>
      </c>
      <c r="E2056" s="1">
        <f t="shared" si="63"/>
        <v>0.27970173954963701</v>
      </c>
    </row>
    <row r="2057" spans="1:5" x14ac:dyDescent="0.25">
      <c r="A2057">
        <v>20.5141194164753</v>
      </c>
      <c r="B2057">
        <v>2.8021714091301002E-4</v>
      </c>
      <c r="C2057">
        <v>10.2799997329712</v>
      </c>
      <c r="D2057">
        <f t="shared" ref="D2057:D2120" si="64">A2057:A52052+50</f>
        <v>70.514119416475296</v>
      </c>
      <c r="E2057" s="1">
        <f t="shared" ref="E2057:E2120" si="65">B2057:B52052*1000</f>
        <v>0.28021714091301003</v>
      </c>
    </row>
    <row r="2058" spans="1:5" x14ac:dyDescent="0.25">
      <c r="A2058">
        <v>20.5141194164753</v>
      </c>
      <c r="B2058">
        <v>2.8021714091301002E-4</v>
      </c>
      <c r="C2058">
        <v>10.2799997329712</v>
      </c>
      <c r="D2058">
        <f t="shared" si="64"/>
        <v>70.514119416475296</v>
      </c>
      <c r="E2058" s="1">
        <f t="shared" si="65"/>
        <v>0.28021714091301003</v>
      </c>
    </row>
    <row r="2059" spans="1:5" x14ac:dyDescent="0.25">
      <c r="A2059">
        <v>20.534209907054901</v>
      </c>
      <c r="B2059">
        <v>2.8072974085807803E-4</v>
      </c>
      <c r="C2059">
        <v>10.289999961853001</v>
      </c>
      <c r="D2059">
        <f t="shared" si="64"/>
        <v>70.534209907054901</v>
      </c>
      <c r="E2059" s="1">
        <f t="shared" si="65"/>
        <v>0.280729740858078</v>
      </c>
    </row>
    <row r="2060" spans="1:5" x14ac:dyDescent="0.25">
      <c r="A2060">
        <v>20.534209907054901</v>
      </c>
      <c r="B2060">
        <v>2.8072974085807803E-4</v>
      </c>
      <c r="C2060">
        <v>10.289999961853001</v>
      </c>
      <c r="D2060">
        <f t="shared" si="64"/>
        <v>70.534209907054901</v>
      </c>
      <c r="E2060" s="1">
        <f t="shared" si="65"/>
        <v>0.280729740858078</v>
      </c>
    </row>
    <row r="2061" spans="1:5" x14ac:dyDescent="0.25">
      <c r="A2061">
        <v>20.553996786475199</v>
      </c>
      <c r="B2061">
        <v>2.8126209974288897E-4</v>
      </c>
      <c r="C2061">
        <v>10.300000190734901</v>
      </c>
      <c r="D2061">
        <f t="shared" si="64"/>
        <v>70.553996786475196</v>
      </c>
      <c r="E2061" s="1">
        <f t="shared" si="65"/>
        <v>0.28126209974288896</v>
      </c>
    </row>
    <row r="2062" spans="1:5" x14ac:dyDescent="0.25">
      <c r="A2062">
        <v>20.553996786475199</v>
      </c>
      <c r="B2062">
        <v>2.8126209974288897E-4</v>
      </c>
      <c r="C2062">
        <v>10.300000190734901</v>
      </c>
      <c r="D2062">
        <f t="shared" si="64"/>
        <v>70.553996786475196</v>
      </c>
      <c r="E2062" s="1">
        <f t="shared" si="65"/>
        <v>0.28126209974288896</v>
      </c>
    </row>
    <row r="2063" spans="1:5" x14ac:dyDescent="0.25">
      <c r="A2063">
        <v>20.5739866942167</v>
      </c>
      <c r="B2063">
        <v>2.8334158658981302E-4</v>
      </c>
      <c r="C2063">
        <v>10.310000419616699</v>
      </c>
      <c r="D2063">
        <f t="shared" si="64"/>
        <v>70.5739866942167</v>
      </c>
      <c r="E2063" s="1">
        <f t="shared" si="65"/>
        <v>0.28334158658981301</v>
      </c>
    </row>
    <row r="2064" spans="1:5" x14ac:dyDescent="0.25">
      <c r="A2064">
        <v>20.5739866942167</v>
      </c>
      <c r="B2064">
        <v>2.8334158658981302E-4</v>
      </c>
      <c r="C2064">
        <v>10.310000419616699</v>
      </c>
      <c r="D2064">
        <f t="shared" si="64"/>
        <v>70.5739866942167</v>
      </c>
      <c r="E2064" s="1">
        <f t="shared" si="65"/>
        <v>0.28334158658981301</v>
      </c>
    </row>
    <row r="2065" spans="1:5" x14ac:dyDescent="0.25">
      <c r="A2065">
        <v>20.593974739313101</v>
      </c>
      <c r="B2065">
        <v>2.80314147472382E-4</v>
      </c>
      <c r="C2065">
        <v>10.319999694824199</v>
      </c>
      <c r="D2065">
        <f t="shared" si="64"/>
        <v>70.593974739313097</v>
      </c>
      <c r="E2065" s="1">
        <f t="shared" si="65"/>
        <v>0.28031414747238198</v>
      </c>
    </row>
    <row r="2066" spans="1:5" x14ac:dyDescent="0.25">
      <c r="A2066">
        <v>20.593974739313101</v>
      </c>
      <c r="B2066">
        <v>2.80314147472382E-4</v>
      </c>
      <c r="C2066">
        <v>10.319999694824199</v>
      </c>
      <c r="D2066">
        <f t="shared" si="64"/>
        <v>70.593974739313097</v>
      </c>
      <c r="E2066" s="1">
        <f t="shared" si="65"/>
        <v>0.28031414747238198</v>
      </c>
    </row>
    <row r="2067" spans="1:5" x14ac:dyDescent="0.25">
      <c r="A2067">
        <v>20.613912492990501</v>
      </c>
      <c r="B2067">
        <v>2.83666759729385E-4</v>
      </c>
      <c r="C2067">
        <v>10.329999923706101</v>
      </c>
      <c r="D2067">
        <f t="shared" si="64"/>
        <v>70.613912492990494</v>
      </c>
      <c r="E2067" s="1">
        <f t="shared" si="65"/>
        <v>0.28366675972938499</v>
      </c>
    </row>
    <row r="2068" spans="1:5" x14ac:dyDescent="0.25">
      <c r="A2068">
        <v>20.613912492990501</v>
      </c>
      <c r="B2068">
        <v>2.83666759729385E-4</v>
      </c>
      <c r="C2068">
        <v>10.329999923706101</v>
      </c>
      <c r="D2068">
        <f t="shared" si="64"/>
        <v>70.613912492990494</v>
      </c>
      <c r="E2068" s="1">
        <f t="shared" si="65"/>
        <v>0.28366675972938499</v>
      </c>
    </row>
    <row r="2069" spans="1:5" x14ac:dyDescent="0.25">
      <c r="A2069">
        <v>20.633850246667901</v>
      </c>
      <c r="B2069">
        <v>2.8232756257057202E-4</v>
      </c>
      <c r="C2069">
        <v>10.3400001525879</v>
      </c>
      <c r="D2069">
        <f t="shared" si="64"/>
        <v>70.633850246667905</v>
      </c>
      <c r="E2069" s="1">
        <f t="shared" si="65"/>
        <v>0.28232756257057201</v>
      </c>
    </row>
    <row r="2070" spans="1:5" x14ac:dyDescent="0.25">
      <c r="A2070">
        <v>20.633850246667901</v>
      </c>
      <c r="B2070">
        <v>2.8232756257057202E-4</v>
      </c>
      <c r="C2070">
        <v>10.3400001525879</v>
      </c>
      <c r="D2070">
        <f t="shared" si="64"/>
        <v>70.633850246667905</v>
      </c>
      <c r="E2070" s="1">
        <f t="shared" si="65"/>
        <v>0.28232756257057201</v>
      </c>
    </row>
    <row r="2071" spans="1:5" x14ac:dyDescent="0.25">
      <c r="A2071">
        <v>20.6540431827307</v>
      </c>
      <c r="B2071">
        <v>2.8123548626899698E-4</v>
      </c>
      <c r="C2071">
        <v>10.3500003814697</v>
      </c>
      <c r="D2071">
        <f t="shared" si="64"/>
        <v>70.654043182730703</v>
      </c>
      <c r="E2071" s="1">
        <f t="shared" si="65"/>
        <v>0.28123548626899697</v>
      </c>
    </row>
    <row r="2072" spans="1:5" x14ac:dyDescent="0.25">
      <c r="A2072">
        <v>20.6540431827307</v>
      </c>
      <c r="B2072">
        <v>2.8123548626899698E-4</v>
      </c>
      <c r="C2072">
        <v>10.3500003814697</v>
      </c>
      <c r="D2072">
        <f t="shared" si="64"/>
        <v>70.654043182730703</v>
      </c>
      <c r="E2072" s="1">
        <f t="shared" si="65"/>
        <v>0.28123548626899697</v>
      </c>
    </row>
    <row r="2073" spans="1:5" x14ac:dyDescent="0.25">
      <c r="A2073">
        <v>20.673980936408</v>
      </c>
      <c r="B2073">
        <v>2.8231003880500801E-4</v>
      </c>
      <c r="C2073">
        <v>10.3599996566772</v>
      </c>
      <c r="D2073">
        <f t="shared" si="64"/>
        <v>70.673980936408</v>
      </c>
      <c r="E2073" s="1">
        <f t="shared" si="65"/>
        <v>0.28231003880500799</v>
      </c>
    </row>
    <row r="2074" spans="1:5" x14ac:dyDescent="0.25">
      <c r="A2074">
        <v>20.673980936408</v>
      </c>
      <c r="B2074">
        <v>2.8231003880500801E-4</v>
      </c>
      <c r="C2074">
        <v>10.3599996566772</v>
      </c>
      <c r="D2074">
        <f t="shared" si="64"/>
        <v>70.673980936408</v>
      </c>
      <c r="E2074" s="1">
        <f t="shared" si="65"/>
        <v>0.28231003880500799</v>
      </c>
    </row>
    <row r="2075" spans="1:5" x14ac:dyDescent="0.25">
      <c r="A2075">
        <v>20.693920552730599</v>
      </c>
      <c r="B2075">
        <v>2.8208205103874199E-4</v>
      </c>
      <c r="C2075">
        <v>10.3699998855591</v>
      </c>
      <c r="D2075">
        <f t="shared" si="64"/>
        <v>70.693920552730603</v>
      </c>
      <c r="E2075" s="1">
        <f t="shared" si="65"/>
        <v>0.28208205103874201</v>
      </c>
    </row>
    <row r="2076" spans="1:5" x14ac:dyDescent="0.25">
      <c r="A2076">
        <v>20.693920552730599</v>
      </c>
      <c r="B2076">
        <v>2.8208205103874199E-4</v>
      </c>
      <c r="C2076">
        <v>10.3699998855591</v>
      </c>
      <c r="D2076">
        <f t="shared" si="64"/>
        <v>70.693920552730603</v>
      </c>
      <c r="E2076" s="1">
        <f t="shared" si="65"/>
        <v>0.28208205103874201</v>
      </c>
    </row>
    <row r="2077" spans="1:5" x14ac:dyDescent="0.25">
      <c r="A2077">
        <v>20.713958889246001</v>
      </c>
      <c r="B2077">
        <v>2.8384789824485799E-4</v>
      </c>
      <c r="C2077">
        <v>10.3800001144409</v>
      </c>
      <c r="D2077">
        <f t="shared" si="64"/>
        <v>70.713958889246001</v>
      </c>
      <c r="E2077" s="1">
        <f t="shared" si="65"/>
        <v>0.28384789824485801</v>
      </c>
    </row>
    <row r="2078" spans="1:5" x14ac:dyDescent="0.25">
      <c r="A2078">
        <v>20.713958889246001</v>
      </c>
      <c r="B2078">
        <v>2.8384789824485799E-4</v>
      </c>
      <c r="C2078">
        <v>10.3800001144409</v>
      </c>
      <c r="D2078">
        <f t="shared" si="64"/>
        <v>70.713958889246001</v>
      </c>
      <c r="E2078" s="1">
        <f t="shared" si="65"/>
        <v>0.28384789824485801</v>
      </c>
    </row>
    <row r="2079" spans="1:5" x14ac:dyDescent="0.25">
      <c r="A2079">
        <v>20.733846351504301</v>
      </c>
      <c r="B2079">
        <v>2.8195834159851099E-4</v>
      </c>
      <c r="C2079">
        <v>10.3900003433228</v>
      </c>
      <c r="D2079">
        <f t="shared" si="64"/>
        <v>70.733846351504297</v>
      </c>
      <c r="E2079" s="1">
        <f t="shared" si="65"/>
        <v>0.28195834159851102</v>
      </c>
    </row>
    <row r="2080" spans="1:5" x14ac:dyDescent="0.25">
      <c r="A2080">
        <v>20.733846351504301</v>
      </c>
      <c r="B2080">
        <v>2.8195834159851099E-4</v>
      </c>
      <c r="C2080">
        <v>10.3900003433228</v>
      </c>
      <c r="D2080">
        <f t="shared" si="64"/>
        <v>70.733846351504297</v>
      </c>
      <c r="E2080" s="1">
        <f t="shared" si="65"/>
        <v>0.28195834159851102</v>
      </c>
    </row>
    <row r="2081" spans="1:5" x14ac:dyDescent="0.25">
      <c r="A2081">
        <v>20.7540392875671</v>
      </c>
      <c r="B2081">
        <v>2.8361263871192898E-4</v>
      </c>
      <c r="C2081">
        <v>10.3999996185303</v>
      </c>
      <c r="D2081">
        <f t="shared" si="64"/>
        <v>70.754039287567096</v>
      </c>
      <c r="E2081" s="1">
        <f t="shared" si="65"/>
        <v>0.28361263871192899</v>
      </c>
    </row>
    <row r="2082" spans="1:5" x14ac:dyDescent="0.25">
      <c r="A2082">
        <v>20.7540392875671</v>
      </c>
      <c r="B2082">
        <v>2.8361263871192898E-4</v>
      </c>
      <c r="C2082">
        <v>10.3999996185303</v>
      </c>
      <c r="D2082">
        <f t="shared" si="64"/>
        <v>70.754039287567096</v>
      </c>
      <c r="E2082" s="1">
        <f t="shared" si="65"/>
        <v>0.28361263871192899</v>
      </c>
    </row>
    <row r="2083" spans="1:5" x14ac:dyDescent="0.25">
      <c r="A2083">
        <v>20.773876458406399</v>
      </c>
      <c r="B2083">
        <v>2.8144744038581803E-4</v>
      </c>
      <c r="C2083">
        <v>10.4099998474121</v>
      </c>
      <c r="D2083">
        <f t="shared" si="64"/>
        <v>70.773876458406392</v>
      </c>
      <c r="E2083" s="1">
        <f t="shared" si="65"/>
        <v>0.28144744038581804</v>
      </c>
    </row>
    <row r="2084" spans="1:5" x14ac:dyDescent="0.25">
      <c r="A2084">
        <v>20.773876458406399</v>
      </c>
      <c r="B2084">
        <v>2.8144744038581803E-4</v>
      </c>
      <c r="C2084">
        <v>10.4099998474121</v>
      </c>
      <c r="D2084">
        <f t="shared" si="64"/>
        <v>70.773876458406392</v>
      </c>
      <c r="E2084" s="1">
        <f t="shared" si="65"/>
        <v>0.28144744038581804</v>
      </c>
    </row>
    <row r="2085" spans="1:5" x14ac:dyDescent="0.25">
      <c r="A2085">
        <v>20.794067531824101</v>
      </c>
      <c r="B2085">
        <v>2.83457785844803E-4</v>
      </c>
      <c r="C2085">
        <v>10.420000076293899</v>
      </c>
      <c r="D2085">
        <f t="shared" si="64"/>
        <v>70.794067531824098</v>
      </c>
      <c r="E2085" s="1">
        <f t="shared" si="65"/>
        <v>0.28345778584480302</v>
      </c>
    </row>
    <row r="2086" spans="1:5" x14ac:dyDescent="0.25">
      <c r="A2086">
        <v>20.794067531824101</v>
      </c>
      <c r="B2086">
        <v>2.83457785844803E-4</v>
      </c>
      <c r="C2086">
        <v>10.420000076293899</v>
      </c>
      <c r="D2086">
        <f t="shared" si="64"/>
        <v>70.794067531824098</v>
      </c>
      <c r="E2086" s="1">
        <f t="shared" si="65"/>
        <v>0.28345778584480302</v>
      </c>
    </row>
    <row r="2087" spans="1:5" x14ac:dyDescent="0.25">
      <c r="A2087">
        <v>20.814007148146601</v>
      </c>
      <c r="B2087">
        <v>2.83874332904816E-4</v>
      </c>
      <c r="C2087">
        <v>10.430000305175801</v>
      </c>
      <c r="D2087">
        <f t="shared" si="64"/>
        <v>70.814007148146601</v>
      </c>
      <c r="E2087" s="1">
        <f t="shared" si="65"/>
        <v>0.28387433290481601</v>
      </c>
    </row>
    <row r="2088" spans="1:5" x14ac:dyDescent="0.25">
      <c r="A2088">
        <v>20.814007148146601</v>
      </c>
      <c r="B2088">
        <v>2.83874332904816E-4</v>
      </c>
      <c r="C2088">
        <v>10.430000305175801</v>
      </c>
      <c r="D2088">
        <f t="shared" si="64"/>
        <v>70.814007148146601</v>
      </c>
      <c r="E2088" s="1">
        <f t="shared" si="65"/>
        <v>0.28387433290481601</v>
      </c>
    </row>
    <row r="2089" spans="1:5" x14ac:dyDescent="0.25">
      <c r="A2089">
        <v>20.834097638726199</v>
      </c>
      <c r="B2089">
        <v>2.8470414876937902E-4</v>
      </c>
      <c r="C2089">
        <v>10.439999580383301</v>
      </c>
      <c r="D2089">
        <f t="shared" si="64"/>
        <v>70.834097638726206</v>
      </c>
      <c r="E2089" s="1">
        <f t="shared" si="65"/>
        <v>0.284704148769379</v>
      </c>
    </row>
    <row r="2090" spans="1:5" x14ac:dyDescent="0.25">
      <c r="A2090">
        <v>20.834097638726199</v>
      </c>
      <c r="B2090">
        <v>2.8470414876937902E-4</v>
      </c>
      <c r="C2090">
        <v>10.439999580383301</v>
      </c>
      <c r="D2090">
        <f t="shared" si="64"/>
        <v>70.834097638726206</v>
      </c>
      <c r="E2090" s="1">
        <f t="shared" si="65"/>
        <v>0.284704148769379</v>
      </c>
    </row>
    <row r="2091" spans="1:5" x14ac:dyDescent="0.25">
      <c r="A2091">
        <v>20.853985100984598</v>
      </c>
      <c r="B2091">
        <v>2.8107947111129797E-4</v>
      </c>
      <c r="C2091">
        <v>10.449999809265099</v>
      </c>
      <c r="D2091">
        <f t="shared" si="64"/>
        <v>70.853985100984602</v>
      </c>
      <c r="E2091" s="1">
        <f t="shared" si="65"/>
        <v>0.281079471111298</v>
      </c>
    </row>
    <row r="2092" spans="1:5" x14ac:dyDescent="0.25">
      <c r="A2092">
        <v>20.853985100984598</v>
      </c>
      <c r="B2092">
        <v>2.8107947111129797E-4</v>
      </c>
      <c r="C2092">
        <v>10.449999809265099</v>
      </c>
      <c r="D2092">
        <f t="shared" si="64"/>
        <v>70.853985100984602</v>
      </c>
      <c r="E2092" s="1">
        <f t="shared" si="65"/>
        <v>0.281079471111298</v>
      </c>
    </row>
    <row r="2093" spans="1:5" x14ac:dyDescent="0.25">
      <c r="A2093">
        <v>20.873973146080999</v>
      </c>
      <c r="B2093">
        <v>2.85240024328232E-4</v>
      </c>
      <c r="C2093">
        <v>10.460000038146999</v>
      </c>
      <c r="D2093">
        <f t="shared" si="64"/>
        <v>70.873973146080999</v>
      </c>
      <c r="E2093" s="1">
        <f t="shared" si="65"/>
        <v>0.28524002432823198</v>
      </c>
    </row>
    <row r="2094" spans="1:5" x14ac:dyDescent="0.25">
      <c r="A2094">
        <v>20.873973146080999</v>
      </c>
      <c r="B2094">
        <v>2.85240024328232E-4</v>
      </c>
      <c r="C2094">
        <v>10.460000038146999</v>
      </c>
      <c r="D2094">
        <f t="shared" si="64"/>
        <v>70.873973146080999</v>
      </c>
      <c r="E2094" s="1">
        <f t="shared" si="65"/>
        <v>0.28524002432823198</v>
      </c>
    </row>
    <row r="2095" spans="1:5" x14ac:dyDescent="0.25">
      <c r="A2095">
        <v>20.894164219498599</v>
      </c>
      <c r="B2095">
        <v>2.8408578038215598E-4</v>
      </c>
      <c r="C2095">
        <v>10.4700002670288</v>
      </c>
      <c r="D2095">
        <f t="shared" si="64"/>
        <v>70.894164219498606</v>
      </c>
      <c r="E2095" s="1">
        <f t="shared" si="65"/>
        <v>0.28408578038215598</v>
      </c>
    </row>
    <row r="2096" spans="1:5" x14ac:dyDescent="0.25">
      <c r="A2096">
        <v>20.894164219498599</v>
      </c>
      <c r="B2096">
        <v>2.8408578038215598E-4</v>
      </c>
      <c r="C2096">
        <v>10.4700002670288</v>
      </c>
      <c r="D2096">
        <f t="shared" si="64"/>
        <v>70.894164219498606</v>
      </c>
      <c r="E2096" s="1">
        <f t="shared" si="65"/>
        <v>0.28408578038215598</v>
      </c>
    </row>
    <row r="2097" spans="1:5" x14ac:dyDescent="0.25">
      <c r="A2097">
        <v>20.914053544402101</v>
      </c>
      <c r="B2097">
        <v>2.85561710596085E-4</v>
      </c>
      <c r="C2097">
        <v>10.4799995422363</v>
      </c>
      <c r="D2097">
        <f t="shared" si="64"/>
        <v>70.914053544402094</v>
      </c>
      <c r="E2097" s="1">
        <f t="shared" si="65"/>
        <v>0.28556171059608498</v>
      </c>
    </row>
    <row r="2098" spans="1:5" x14ac:dyDescent="0.25">
      <c r="A2098">
        <v>20.914053544402101</v>
      </c>
      <c r="B2098">
        <v>2.85561710596085E-4</v>
      </c>
      <c r="C2098">
        <v>10.4799995422363</v>
      </c>
      <c r="D2098">
        <f t="shared" si="64"/>
        <v>70.914053544402094</v>
      </c>
      <c r="E2098" s="1">
        <f t="shared" si="65"/>
        <v>0.28556171059608498</v>
      </c>
    </row>
    <row r="2099" spans="1:5" x14ac:dyDescent="0.25">
      <c r="A2099">
        <v>20.934294909238801</v>
      </c>
      <c r="B2099">
        <v>2.8488299250602699E-4</v>
      </c>
      <c r="C2099">
        <v>10.4899997711182</v>
      </c>
      <c r="D2099">
        <f t="shared" si="64"/>
        <v>70.934294909238801</v>
      </c>
      <c r="E2099" s="1">
        <f t="shared" si="65"/>
        <v>0.284882992506027</v>
      </c>
    </row>
    <row r="2100" spans="1:5" x14ac:dyDescent="0.25">
      <c r="A2100">
        <v>20.934294909238801</v>
      </c>
      <c r="B2100">
        <v>2.8488299250602699E-4</v>
      </c>
      <c r="C2100">
        <v>10.4899997711182</v>
      </c>
      <c r="D2100">
        <f t="shared" si="64"/>
        <v>70.934294909238801</v>
      </c>
      <c r="E2100" s="1">
        <f t="shared" si="65"/>
        <v>0.284882992506027</v>
      </c>
    </row>
    <row r="2101" spans="1:5" x14ac:dyDescent="0.25">
      <c r="A2101">
        <v>20.9541842341423</v>
      </c>
      <c r="B2101">
        <v>2.8289464116096498E-4</v>
      </c>
      <c r="C2101">
        <v>10.5</v>
      </c>
      <c r="D2101">
        <f t="shared" si="64"/>
        <v>70.954184234142303</v>
      </c>
      <c r="E2101" s="1">
        <f t="shared" si="65"/>
        <v>0.28289464116096497</v>
      </c>
    </row>
    <row r="2102" spans="1:5" x14ac:dyDescent="0.25">
      <c r="A2102">
        <v>20.9541842341423</v>
      </c>
      <c r="B2102">
        <v>2.8289464116096498E-4</v>
      </c>
      <c r="C2102">
        <v>10.5</v>
      </c>
      <c r="D2102">
        <f t="shared" si="64"/>
        <v>70.954184234142303</v>
      </c>
      <c r="E2102" s="1">
        <f t="shared" si="65"/>
        <v>0.28289464116096497</v>
      </c>
    </row>
    <row r="2103" spans="1:5" x14ac:dyDescent="0.25">
      <c r="A2103">
        <v>20.974019542336499</v>
      </c>
      <c r="B2103">
        <v>2.8545469045639001E-4</v>
      </c>
      <c r="C2103">
        <v>10.5100002288818</v>
      </c>
      <c r="D2103">
        <f t="shared" si="64"/>
        <v>70.974019542336492</v>
      </c>
      <c r="E2103" s="1">
        <f t="shared" si="65"/>
        <v>0.28545469045638999</v>
      </c>
    </row>
    <row r="2104" spans="1:5" x14ac:dyDescent="0.25">
      <c r="A2104">
        <v>20.974019542336499</v>
      </c>
      <c r="B2104">
        <v>2.8545469045639001E-4</v>
      </c>
      <c r="C2104">
        <v>10.5100002288818</v>
      </c>
      <c r="D2104">
        <f t="shared" si="64"/>
        <v>70.974019542336492</v>
      </c>
      <c r="E2104" s="1">
        <f t="shared" si="65"/>
        <v>0.28545469045638999</v>
      </c>
    </row>
    <row r="2105" spans="1:5" x14ac:dyDescent="0.25">
      <c r="A2105">
        <v>20.994059741497001</v>
      </c>
      <c r="B2105">
        <v>2.8643089532852199E-4</v>
      </c>
      <c r="C2105">
        <v>10.5200004577637</v>
      </c>
      <c r="D2105">
        <f t="shared" si="64"/>
        <v>70.994059741496997</v>
      </c>
      <c r="E2105" s="1">
        <f t="shared" si="65"/>
        <v>0.28643089532852201</v>
      </c>
    </row>
    <row r="2106" spans="1:5" x14ac:dyDescent="0.25">
      <c r="A2106">
        <v>20.994059741497001</v>
      </c>
      <c r="B2106">
        <v>2.8643089532852199E-4</v>
      </c>
      <c r="C2106">
        <v>10.5200004577637</v>
      </c>
      <c r="D2106">
        <f t="shared" si="64"/>
        <v>70.994059741496997</v>
      </c>
      <c r="E2106" s="1">
        <f t="shared" si="65"/>
        <v>0.28643089532852201</v>
      </c>
    </row>
    <row r="2107" spans="1:5" x14ac:dyDescent="0.25">
      <c r="A2107">
        <v>21.014049649238601</v>
      </c>
      <c r="B2107">
        <v>2.8440454602241498E-4</v>
      </c>
      <c r="C2107">
        <v>10.5299997329712</v>
      </c>
      <c r="D2107">
        <f t="shared" si="64"/>
        <v>71.014049649238601</v>
      </c>
      <c r="E2107" s="1">
        <f t="shared" si="65"/>
        <v>0.28440454602241499</v>
      </c>
    </row>
    <row r="2108" spans="1:5" x14ac:dyDescent="0.25">
      <c r="A2108">
        <v>21.014049649238601</v>
      </c>
      <c r="B2108">
        <v>2.8440454602241498E-4</v>
      </c>
      <c r="C2108">
        <v>10.5299997329712</v>
      </c>
      <c r="D2108">
        <f t="shared" si="64"/>
        <v>71.014049649238601</v>
      </c>
      <c r="E2108" s="1">
        <f t="shared" si="65"/>
        <v>0.28440454602241499</v>
      </c>
    </row>
    <row r="2109" spans="1:5" x14ac:dyDescent="0.25">
      <c r="A2109">
        <v>21.034037694335002</v>
      </c>
      <c r="B2109">
        <v>2.8401726484298702E-4</v>
      </c>
      <c r="C2109">
        <v>10.539999961853001</v>
      </c>
      <c r="D2109">
        <f t="shared" si="64"/>
        <v>71.034037694334998</v>
      </c>
      <c r="E2109" s="1">
        <f t="shared" si="65"/>
        <v>0.28401726484298701</v>
      </c>
    </row>
    <row r="2110" spans="1:5" x14ac:dyDescent="0.25">
      <c r="A2110">
        <v>21.034037694335002</v>
      </c>
      <c r="B2110">
        <v>2.8401726484298702E-4</v>
      </c>
      <c r="C2110">
        <v>10.539999961853001</v>
      </c>
      <c r="D2110">
        <f t="shared" si="64"/>
        <v>71.034037694334998</v>
      </c>
      <c r="E2110" s="1">
        <f t="shared" si="65"/>
        <v>0.28401726484298701</v>
      </c>
    </row>
    <row r="2111" spans="1:5" x14ac:dyDescent="0.25">
      <c r="A2111">
        <v>21.053822711110101</v>
      </c>
      <c r="B2111">
        <v>2.85412788391113E-4</v>
      </c>
      <c r="C2111">
        <v>10.550000190734901</v>
      </c>
      <c r="D2111">
        <f t="shared" si="64"/>
        <v>71.053822711110101</v>
      </c>
      <c r="E2111" s="1">
        <f t="shared" si="65"/>
        <v>0.285412788391113</v>
      </c>
    </row>
    <row r="2112" spans="1:5" x14ac:dyDescent="0.25">
      <c r="A2112">
        <v>21.053822711110101</v>
      </c>
      <c r="B2112">
        <v>2.85412788391113E-4</v>
      </c>
      <c r="C2112">
        <v>10.550000190734901</v>
      </c>
      <c r="D2112">
        <f t="shared" si="64"/>
        <v>71.053822711110101</v>
      </c>
      <c r="E2112" s="1">
        <f t="shared" si="65"/>
        <v>0.285412788391113</v>
      </c>
    </row>
    <row r="2113" spans="1:5" x14ac:dyDescent="0.25">
      <c r="A2113">
        <v>21.074015647172899</v>
      </c>
      <c r="B2113">
        <v>2.87335634231567E-4</v>
      </c>
      <c r="C2113">
        <v>10.560000419616699</v>
      </c>
      <c r="D2113">
        <f t="shared" si="64"/>
        <v>71.074015647172899</v>
      </c>
      <c r="E2113" s="1">
        <f t="shared" si="65"/>
        <v>0.28733563423156699</v>
      </c>
    </row>
    <row r="2114" spans="1:5" x14ac:dyDescent="0.25">
      <c r="A2114">
        <v>21.074015647172899</v>
      </c>
      <c r="B2114">
        <v>2.87335634231567E-4</v>
      </c>
      <c r="C2114">
        <v>10.560000419616699</v>
      </c>
      <c r="D2114">
        <f t="shared" si="64"/>
        <v>71.074015647172899</v>
      </c>
      <c r="E2114" s="1">
        <f t="shared" si="65"/>
        <v>0.28733563423156699</v>
      </c>
    </row>
    <row r="2115" spans="1:5" x14ac:dyDescent="0.25">
      <c r="A2115">
        <v>21.0939534008503</v>
      </c>
      <c r="B2115">
        <v>2.8617194294929498E-4</v>
      </c>
      <c r="C2115">
        <v>10.569999694824199</v>
      </c>
      <c r="D2115">
        <f t="shared" si="64"/>
        <v>71.093953400850296</v>
      </c>
      <c r="E2115" s="1">
        <f t="shared" si="65"/>
        <v>0.28617194294929499</v>
      </c>
    </row>
    <row r="2116" spans="1:5" x14ac:dyDescent="0.25">
      <c r="A2116">
        <v>21.0939534008503</v>
      </c>
      <c r="B2116">
        <v>2.8617194294929498E-4</v>
      </c>
      <c r="C2116">
        <v>10.569999694824199</v>
      </c>
      <c r="D2116">
        <f t="shared" si="64"/>
        <v>71.093953400850296</v>
      </c>
      <c r="E2116" s="1">
        <f t="shared" si="65"/>
        <v>0.28617194294929499</v>
      </c>
    </row>
    <row r="2117" spans="1:5" x14ac:dyDescent="0.25">
      <c r="A2117">
        <v>21.113995462656</v>
      </c>
      <c r="B2117">
        <v>2.8583210706710802E-4</v>
      </c>
      <c r="C2117">
        <v>10.579999923706101</v>
      </c>
      <c r="D2117">
        <f t="shared" si="64"/>
        <v>71.113995462655993</v>
      </c>
      <c r="E2117" s="1">
        <f t="shared" si="65"/>
        <v>0.28583210706710804</v>
      </c>
    </row>
    <row r="2118" spans="1:5" x14ac:dyDescent="0.25">
      <c r="A2118">
        <v>21.113995462656</v>
      </c>
      <c r="B2118">
        <v>2.8583210706710802E-4</v>
      </c>
      <c r="C2118">
        <v>10.579999923706101</v>
      </c>
      <c r="D2118">
        <f t="shared" si="64"/>
        <v>71.113995462655993</v>
      </c>
      <c r="E2118" s="1">
        <f t="shared" si="65"/>
        <v>0.28583210706710804</v>
      </c>
    </row>
    <row r="2119" spans="1:5" x14ac:dyDescent="0.25">
      <c r="A2119">
        <v>21.134033799171402</v>
      </c>
      <c r="B2119">
        <v>2.8693524003028898E-4</v>
      </c>
      <c r="C2119">
        <v>10.5900001525879</v>
      </c>
      <c r="D2119">
        <f t="shared" si="64"/>
        <v>71.134033799171405</v>
      </c>
      <c r="E2119" s="1">
        <f t="shared" si="65"/>
        <v>0.28693524003028897</v>
      </c>
    </row>
    <row r="2120" spans="1:5" x14ac:dyDescent="0.25">
      <c r="A2120">
        <v>21.134033799171402</v>
      </c>
      <c r="B2120">
        <v>2.8693524003028898E-4</v>
      </c>
      <c r="C2120">
        <v>10.5900001525879</v>
      </c>
      <c r="D2120">
        <f t="shared" si="64"/>
        <v>71.134033799171405</v>
      </c>
      <c r="E2120" s="1">
        <f t="shared" si="65"/>
        <v>0.28693524003028897</v>
      </c>
    </row>
    <row r="2121" spans="1:5" x14ac:dyDescent="0.25">
      <c r="A2121">
        <v>21.153973415494001</v>
      </c>
      <c r="B2121">
        <v>2.8799590468406701E-4</v>
      </c>
      <c r="C2121">
        <v>10.6000003814697</v>
      </c>
      <c r="D2121">
        <f t="shared" ref="D2121:D2184" si="66">A2121:A52116+50</f>
        <v>71.153973415493994</v>
      </c>
      <c r="E2121" s="1">
        <f t="shared" ref="E2121:E2184" si="67">B2121:B52116*1000</f>
        <v>0.28799590468406699</v>
      </c>
    </row>
    <row r="2122" spans="1:5" x14ac:dyDescent="0.25">
      <c r="A2122">
        <v>21.153973415494001</v>
      </c>
      <c r="B2122">
        <v>2.8799590468406701E-4</v>
      </c>
      <c r="C2122">
        <v>10.6000003814697</v>
      </c>
      <c r="D2122">
        <f t="shared" si="66"/>
        <v>71.153973415493994</v>
      </c>
      <c r="E2122" s="1">
        <f t="shared" si="67"/>
        <v>0.28799590468406699</v>
      </c>
    </row>
    <row r="2123" spans="1:5" x14ac:dyDescent="0.25">
      <c r="A2123">
        <v>21.173909306526198</v>
      </c>
      <c r="B2123">
        <v>2.87754476070404E-4</v>
      </c>
      <c r="C2123">
        <v>10.6099996566772</v>
      </c>
      <c r="D2123">
        <f t="shared" si="66"/>
        <v>71.173909306526198</v>
      </c>
      <c r="E2123" s="1">
        <f t="shared" si="67"/>
        <v>0.287754476070404</v>
      </c>
    </row>
    <row r="2124" spans="1:5" x14ac:dyDescent="0.25">
      <c r="A2124">
        <v>21.173909306526198</v>
      </c>
      <c r="B2124">
        <v>2.87754476070404E-4</v>
      </c>
      <c r="C2124">
        <v>10.6099996566772</v>
      </c>
      <c r="D2124">
        <f t="shared" si="66"/>
        <v>71.173909306526198</v>
      </c>
      <c r="E2124" s="1">
        <f t="shared" si="67"/>
        <v>0.287754476070404</v>
      </c>
    </row>
    <row r="2125" spans="1:5" x14ac:dyDescent="0.25">
      <c r="A2125">
        <v>21.193951368331899</v>
      </c>
      <c r="B2125">
        <v>2.8922864794731098E-4</v>
      </c>
      <c r="C2125">
        <v>10.6199998855591</v>
      </c>
      <c r="D2125">
        <f t="shared" si="66"/>
        <v>71.193951368331895</v>
      </c>
      <c r="E2125" s="1">
        <f t="shared" si="67"/>
        <v>0.28922864794731096</v>
      </c>
    </row>
    <row r="2126" spans="1:5" x14ac:dyDescent="0.25">
      <c r="A2126">
        <v>21.193951368331899</v>
      </c>
      <c r="B2126">
        <v>2.8922864794731098E-4</v>
      </c>
      <c r="C2126">
        <v>10.6199998855591</v>
      </c>
      <c r="D2126">
        <f t="shared" si="66"/>
        <v>71.193951368331895</v>
      </c>
      <c r="E2126" s="1">
        <f t="shared" si="67"/>
        <v>0.28922864794731096</v>
      </c>
    </row>
    <row r="2127" spans="1:5" x14ac:dyDescent="0.25">
      <c r="A2127">
        <v>21.214039996266401</v>
      </c>
      <c r="B2127">
        <v>2.86186665296555E-4</v>
      </c>
      <c r="C2127">
        <v>10.6300001144409</v>
      </c>
      <c r="D2127">
        <f t="shared" si="66"/>
        <v>71.214039996266393</v>
      </c>
      <c r="E2127" s="1">
        <f t="shared" si="67"/>
        <v>0.28618666529655501</v>
      </c>
    </row>
    <row r="2128" spans="1:5" x14ac:dyDescent="0.25">
      <c r="A2128">
        <v>21.214039996266401</v>
      </c>
      <c r="B2128">
        <v>2.86186665296555E-4</v>
      </c>
      <c r="C2128">
        <v>10.6300001144409</v>
      </c>
      <c r="D2128">
        <f t="shared" si="66"/>
        <v>71.214039996266393</v>
      </c>
      <c r="E2128" s="1">
        <f t="shared" si="67"/>
        <v>0.28618666529655501</v>
      </c>
    </row>
    <row r="2129" spans="1:5" x14ac:dyDescent="0.25">
      <c r="A2129">
        <v>21.233977749943701</v>
      </c>
      <c r="B2129">
        <v>2.8922620415687599E-4</v>
      </c>
      <c r="C2129">
        <v>10.6400003433228</v>
      </c>
      <c r="D2129">
        <f t="shared" si="66"/>
        <v>71.233977749943705</v>
      </c>
      <c r="E2129" s="1">
        <f t="shared" si="67"/>
        <v>0.289226204156876</v>
      </c>
    </row>
    <row r="2130" spans="1:5" x14ac:dyDescent="0.25">
      <c r="A2130">
        <v>21.233977749943701</v>
      </c>
      <c r="B2130">
        <v>2.8922620415687599E-4</v>
      </c>
      <c r="C2130">
        <v>10.6400003433228</v>
      </c>
      <c r="D2130">
        <f t="shared" si="66"/>
        <v>71.233977749943705</v>
      </c>
      <c r="E2130" s="1">
        <f t="shared" si="67"/>
        <v>0.289226204156876</v>
      </c>
    </row>
    <row r="2131" spans="1:5" x14ac:dyDescent="0.25">
      <c r="A2131">
        <v>21.254017949104298</v>
      </c>
      <c r="B2131">
        <v>2.87457883358002E-4</v>
      </c>
      <c r="C2131">
        <v>10.6499996185303</v>
      </c>
      <c r="D2131">
        <f t="shared" si="66"/>
        <v>71.254017949104295</v>
      </c>
      <c r="E2131" s="1">
        <f t="shared" si="67"/>
        <v>0.28745788335800199</v>
      </c>
    </row>
    <row r="2132" spans="1:5" x14ac:dyDescent="0.25">
      <c r="A2132">
        <v>21.254017949104298</v>
      </c>
      <c r="B2132">
        <v>2.87457883358002E-4</v>
      </c>
      <c r="C2132">
        <v>10.6499996185303</v>
      </c>
      <c r="D2132">
        <f t="shared" si="66"/>
        <v>71.254017949104295</v>
      </c>
      <c r="E2132" s="1">
        <f t="shared" si="67"/>
        <v>0.28745788335800199</v>
      </c>
    </row>
    <row r="2133" spans="1:5" x14ac:dyDescent="0.25">
      <c r="A2133">
        <v>21.274060010909999</v>
      </c>
      <c r="B2133">
        <v>2.8771334886550901E-4</v>
      </c>
      <c r="C2133">
        <v>10.6599998474121</v>
      </c>
      <c r="D2133">
        <f t="shared" si="66"/>
        <v>71.274060010910006</v>
      </c>
      <c r="E2133" s="1">
        <f t="shared" si="67"/>
        <v>0.28771334886550903</v>
      </c>
    </row>
    <row r="2134" spans="1:5" x14ac:dyDescent="0.25">
      <c r="A2134">
        <v>21.274060010909999</v>
      </c>
      <c r="B2134">
        <v>2.8771334886550901E-4</v>
      </c>
      <c r="C2134">
        <v>10.6599998474121</v>
      </c>
      <c r="D2134">
        <f t="shared" si="66"/>
        <v>71.274060010910006</v>
      </c>
      <c r="E2134" s="1">
        <f t="shared" si="67"/>
        <v>0.28771334886550903</v>
      </c>
    </row>
    <row r="2135" spans="1:5" x14ac:dyDescent="0.25">
      <c r="A2135">
        <v>21.293995901942299</v>
      </c>
      <c r="B2135">
        <v>2.8668290376663203E-4</v>
      </c>
      <c r="C2135">
        <v>10.670000076293899</v>
      </c>
      <c r="D2135">
        <f t="shared" si="66"/>
        <v>71.293995901942296</v>
      </c>
      <c r="E2135" s="1">
        <f t="shared" si="67"/>
        <v>0.28668290376663202</v>
      </c>
    </row>
    <row r="2136" spans="1:5" x14ac:dyDescent="0.25">
      <c r="A2136">
        <v>21.293995901942299</v>
      </c>
      <c r="B2136">
        <v>2.8668290376663203E-4</v>
      </c>
      <c r="C2136">
        <v>10.670000076293899</v>
      </c>
      <c r="D2136">
        <f t="shared" si="66"/>
        <v>71.293995901942296</v>
      </c>
      <c r="E2136" s="1">
        <f t="shared" si="67"/>
        <v>0.28668290376663202</v>
      </c>
    </row>
    <row r="2137" spans="1:5" x14ac:dyDescent="0.25">
      <c r="A2137">
        <v>21.314037963748</v>
      </c>
      <c r="B2137">
        <v>2.9071131348609898E-4</v>
      </c>
      <c r="C2137">
        <v>10.680000305175801</v>
      </c>
      <c r="D2137">
        <f t="shared" si="66"/>
        <v>71.314037963748007</v>
      </c>
      <c r="E2137" s="1">
        <f t="shared" si="67"/>
        <v>0.29071131348609897</v>
      </c>
    </row>
    <row r="2138" spans="1:5" x14ac:dyDescent="0.25">
      <c r="A2138">
        <v>21.314037963748</v>
      </c>
      <c r="B2138">
        <v>2.9071131348609898E-4</v>
      </c>
      <c r="C2138">
        <v>10.680000305175801</v>
      </c>
      <c r="D2138">
        <f t="shared" si="66"/>
        <v>71.314037963748007</v>
      </c>
      <c r="E2138" s="1">
        <f t="shared" si="67"/>
        <v>0.29071131348609897</v>
      </c>
    </row>
    <row r="2139" spans="1:5" x14ac:dyDescent="0.25">
      <c r="A2139">
        <v>21.334126591682399</v>
      </c>
      <c r="B2139">
        <v>2.8806015849113501E-4</v>
      </c>
      <c r="C2139">
        <v>10.689999580383301</v>
      </c>
      <c r="D2139">
        <f t="shared" si="66"/>
        <v>71.334126591682406</v>
      </c>
      <c r="E2139" s="1">
        <f t="shared" si="67"/>
        <v>0.28806015849113503</v>
      </c>
    </row>
    <row r="2140" spans="1:5" x14ac:dyDescent="0.25">
      <c r="A2140">
        <v>21.334126591682399</v>
      </c>
      <c r="B2140">
        <v>2.8806015849113501E-4</v>
      </c>
      <c r="C2140">
        <v>10.689999580383301</v>
      </c>
      <c r="D2140">
        <f t="shared" si="66"/>
        <v>71.334126591682406</v>
      </c>
      <c r="E2140" s="1">
        <f t="shared" si="67"/>
        <v>0.28806015849113503</v>
      </c>
    </row>
    <row r="2141" spans="1:5" x14ac:dyDescent="0.25">
      <c r="A2141">
        <v>21.354217082262</v>
      </c>
      <c r="B2141">
        <v>2.87332057952881E-4</v>
      </c>
      <c r="C2141">
        <v>10.699999809265099</v>
      </c>
      <c r="D2141">
        <f t="shared" si="66"/>
        <v>71.354217082261997</v>
      </c>
      <c r="E2141" s="1">
        <f t="shared" si="67"/>
        <v>0.28733205795288103</v>
      </c>
    </row>
    <row r="2142" spans="1:5" x14ac:dyDescent="0.25">
      <c r="A2142">
        <v>21.354217082262</v>
      </c>
      <c r="B2142">
        <v>2.87332057952881E-4</v>
      </c>
      <c r="C2142">
        <v>10.699999809265099</v>
      </c>
      <c r="D2142">
        <f t="shared" si="66"/>
        <v>71.354217082261997</v>
      </c>
      <c r="E2142" s="1">
        <f t="shared" si="67"/>
        <v>0.28733205795288103</v>
      </c>
    </row>
    <row r="2143" spans="1:5" x14ac:dyDescent="0.25">
      <c r="A2143">
        <v>21.3742069900036</v>
      </c>
      <c r="B2143">
        <v>2.8898686170578E-4</v>
      </c>
      <c r="C2143">
        <v>10.710000038146999</v>
      </c>
      <c r="D2143">
        <f t="shared" si="66"/>
        <v>71.3742069900036</v>
      </c>
      <c r="E2143" s="1">
        <f t="shared" si="67"/>
        <v>0.28898686170577997</v>
      </c>
    </row>
    <row r="2144" spans="1:5" x14ac:dyDescent="0.25">
      <c r="A2144">
        <v>21.3742069900036</v>
      </c>
      <c r="B2144">
        <v>2.8898686170578E-4</v>
      </c>
      <c r="C2144">
        <v>10.710000038146999</v>
      </c>
      <c r="D2144">
        <f t="shared" si="66"/>
        <v>71.3742069900036</v>
      </c>
      <c r="E2144" s="1">
        <f t="shared" si="67"/>
        <v>0.28898686170577997</v>
      </c>
    </row>
    <row r="2145" spans="1:5" x14ac:dyDescent="0.25">
      <c r="A2145">
        <v>21.393993869423898</v>
      </c>
      <c r="B2145">
        <v>2.8698137402534499E-4</v>
      </c>
      <c r="C2145">
        <v>10.7200002670288</v>
      </c>
      <c r="D2145">
        <f t="shared" si="66"/>
        <v>71.393993869423895</v>
      </c>
      <c r="E2145" s="1">
        <f t="shared" si="67"/>
        <v>0.28698137402534502</v>
      </c>
    </row>
    <row r="2146" spans="1:5" x14ac:dyDescent="0.25">
      <c r="A2146">
        <v>21.393993869423898</v>
      </c>
      <c r="B2146">
        <v>2.8698137402534499E-4</v>
      </c>
      <c r="C2146">
        <v>10.7200002670288</v>
      </c>
      <c r="D2146">
        <f t="shared" si="66"/>
        <v>71.393993869423895</v>
      </c>
      <c r="E2146" s="1">
        <f t="shared" si="67"/>
        <v>0.28698137402534502</v>
      </c>
    </row>
    <row r="2147" spans="1:5" x14ac:dyDescent="0.25">
      <c r="A2147">
        <v>21.4140843600035</v>
      </c>
      <c r="B2147">
        <v>2.9145628213882402E-4</v>
      </c>
      <c r="C2147">
        <v>10.7299995422363</v>
      </c>
      <c r="D2147">
        <f t="shared" si="66"/>
        <v>71.4140843600035</v>
      </c>
      <c r="E2147" s="1">
        <f t="shared" si="67"/>
        <v>0.29145628213882402</v>
      </c>
    </row>
    <row r="2148" spans="1:5" x14ac:dyDescent="0.25">
      <c r="A2148">
        <v>21.4140843600035</v>
      </c>
      <c r="B2148">
        <v>2.9145628213882402E-4</v>
      </c>
      <c r="C2148">
        <v>10.7299995422363</v>
      </c>
      <c r="D2148">
        <f t="shared" si="66"/>
        <v>71.4140843600035</v>
      </c>
      <c r="E2148" s="1">
        <f t="shared" si="67"/>
        <v>0.29145628213882402</v>
      </c>
    </row>
    <row r="2149" spans="1:5" x14ac:dyDescent="0.25">
      <c r="A2149">
        <v>21.4339718222618</v>
      </c>
      <c r="B2149">
        <v>2.88867592811584E-4</v>
      </c>
      <c r="C2149">
        <v>10.7399997711182</v>
      </c>
      <c r="D2149">
        <f t="shared" si="66"/>
        <v>71.433971822261796</v>
      </c>
      <c r="E2149" s="1">
        <f t="shared" si="67"/>
        <v>0.28886759281158397</v>
      </c>
    </row>
    <row r="2150" spans="1:5" x14ac:dyDescent="0.25">
      <c r="A2150">
        <v>21.4339718222618</v>
      </c>
      <c r="B2150">
        <v>2.88867592811584E-4</v>
      </c>
      <c r="C2150">
        <v>10.7399997711182</v>
      </c>
      <c r="D2150">
        <f t="shared" si="66"/>
        <v>71.433971822261796</v>
      </c>
      <c r="E2150" s="1">
        <f t="shared" si="67"/>
        <v>0.28886759281158397</v>
      </c>
    </row>
    <row r="2151" spans="1:5" x14ac:dyDescent="0.25">
      <c r="A2151">
        <v>21.453959867358201</v>
      </c>
      <c r="B2151">
        <v>2.8867441415786701E-4</v>
      </c>
      <c r="C2151">
        <v>10.75</v>
      </c>
      <c r="D2151">
        <f t="shared" si="66"/>
        <v>71.453959867358208</v>
      </c>
      <c r="E2151" s="1">
        <f t="shared" si="67"/>
        <v>0.28867441415786699</v>
      </c>
    </row>
    <row r="2152" spans="1:5" x14ac:dyDescent="0.25">
      <c r="A2152">
        <v>21.453959867358201</v>
      </c>
      <c r="B2152">
        <v>2.8867441415786701E-4</v>
      </c>
      <c r="C2152">
        <v>10.75</v>
      </c>
      <c r="D2152">
        <f t="shared" si="66"/>
        <v>71.453959867358208</v>
      </c>
      <c r="E2152" s="1">
        <f t="shared" si="67"/>
        <v>0.28867441415786699</v>
      </c>
    </row>
    <row r="2153" spans="1:5" x14ac:dyDescent="0.25">
      <c r="A2153">
        <v>21.4737448841333</v>
      </c>
      <c r="B2153">
        <v>2.8922733664512597E-4</v>
      </c>
      <c r="C2153">
        <v>10.7600002288818</v>
      </c>
      <c r="D2153">
        <f t="shared" si="66"/>
        <v>71.473744884133296</v>
      </c>
      <c r="E2153" s="1">
        <f t="shared" si="67"/>
        <v>0.28922733664512595</v>
      </c>
    </row>
    <row r="2154" spans="1:5" x14ac:dyDescent="0.25">
      <c r="A2154">
        <v>21.4737448841333</v>
      </c>
      <c r="B2154">
        <v>2.8922733664512597E-4</v>
      </c>
      <c r="C2154">
        <v>10.7600002288818</v>
      </c>
      <c r="D2154">
        <f t="shared" si="66"/>
        <v>71.473744884133296</v>
      </c>
      <c r="E2154" s="1">
        <f t="shared" si="67"/>
        <v>0.28922733664512595</v>
      </c>
    </row>
    <row r="2155" spans="1:5" x14ac:dyDescent="0.25">
      <c r="A2155">
        <v>21.493887528777101</v>
      </c>
      <c r="B2155">
        <v>2.9083150625228903E-4</v>
      </c>
      <c r="C2155">
        <v>10.7700004577637</v>
      </c>
      <c r="D2155">
        <f t="shared" si="66"/>
        <v>71.493887528777094</v>
      </c>
      <c r="E2155" s="1">
        <f t="shared" si="67"/>
        <v>0.29083150625228904</v>
      </c>
    </row>
    <row r="2156" spans="1:5" x14ac:dyDescent="0.25">
      <c r="A2156">
        <v>21.493887528777101</v>
      </c>
      <c r="B2156">
        <v>2.9083150625228903E-4</v>
      </c>
      <c r="C2156">
        <v>10.7700004577637</v>
      </c>
      <c r="D2156">
        <f t="shared" si="66"/>
        <v>71.493887528777094</v>
      </c>
      <c r="E2156" s="1">
        <f t="shared" si="67"/>
        <v>0.29083150625228904</v>
      </c>
    </row>
    <row r="2157" spans="1:5" x14ac:dyDescent="0.25">
      <c r="A2157">
        <v>21.513825282454501</v>
      </c>
      <c r="B2157">
        <v>2.9046797752380402E-4</v>
      </c>
      <c r="C2157">
        <v>10.7799997329712</v>
      </c>
      <c r="D2157">
        <f t="shared" si="66"/>
        <v>71.513825282454505</v>
      </c>
      <c r="E2157" s="1">
        <f t="shared" si="67"/>
        <v>0.29046797752380404</v>
      </c>
    </row>
    <row r="2158" spans="1:5" x14ac:dyDescent="0.25">
      <c r="A2158">
        <v>21.513825282454501</v>
      </c>
      <c r="B2158">
        <v>2.9046797752380402E-4</v>
      </c>
      <c r="C2158">
        <v>10.7799997329712</v>
      </c>
      <c r="D2158">
        <f t="shared" si="66"/>
        <v>71.513825282454505</v>
      </c>
      <c r="E2158" s="1">
        <f t="shared" si="67"/>
        <v>0.29046797752380404</v>
      </c>
    </row>
    <row r="2159" spans="1:5" x14ac:dyDescent="0.25">
      <c r="A2159">
        <v>21.533813327550899</v>
      </c>
      <c r="B2159">
        <v>2.8940516710281402E-4</v>
      </c>
      <c r="C2159">
        <v>10.789999961853001</v>
      </c>
      <c r="D2159">
        <f t="shared" si="66"/>
        <v>71.533813327550902</v>
      </c>
      <c r="E2159" s="1">
        <f t="shared" si="67"/>
        <v>0.289405167102814</v>
      </c>
    </row>
    <row r="2160" spans="1:5" x14ac:dyDescent="0.25">
      <c r="A2160">
        <v>21.533813327550899</v>
      </c>
      <c r="B2160">
        <v>2.8940516710281402E-4</v>
      </c>
      <c r="C2160">
        <v>10.789999961853001</v>
      </c>
      <c r="D2160">
        <f t="shared" si="66"/>
        <v>71.533813327550902</v>
      </c>
      <c r="E2160" s="1">
        <f t="shared" si="67"/>
        <v>0.289405167102814</v>
      </c>
    </row>
    <row r="2161" spans="1:5" x14ac:dyDescent="0.25">
      <c r="A2161">
        <v>21.5539056807756</v>
      </c>
      <c r="B2161">
        <v>2.89228588342667E-4</v>
      </c>
      <c r="C2161">
        <v>10.800000190734901</v>
      </c>
      <c r="D2161">
        <f t="shared" si="66"/>
        <v>71.5539056807756</v>
      </c>
      <c r="E2161" s="1">
        <f t="shared" si="67"/>
        <v>0.28922858834266701</v>
      </c>
    </row>
    <row r="2162" spans="1:5" x14ac:dyDescent="0.25">
      <c r="A2162">
        <v>21.5539056807756</v>
      </c>
      <c r="B2162">
        <v>2.89228588342667E-4</v>
      </c>
      <c r="C2162">
        <v>10.800000190734901</v>
      </c>
      <c r="D2162">
        <f t="shared" si="66"/>
        <v>71.5539056807756</v>
      </c>
      <c r="E2162" s="1">
        <f t="shared" si="67"/>
        <v>0.28922858834266701</v>
      </c>
    </row>
    <row r="2163" spans="1:5" x14ac:dyDescent="0.25">
      <c r="A2163">
        <v>21.573944017291101</v>
      </c>
      <c r="B2163">
        <v>2.92823880910873E-4</v>
      </c>
      <c r="C2163">
        <v>10.810000419616699</v>
      </c>
      <c r="D2163">
        <f t="shared" si="66"/>
        <v>71.573944017291097</v>
      </c>
      <c r="E2163" s="1">
        <f t="shared" si="67"/>
        <v>0.29282388091087302</v>
      </c>
    </row>
    <row r="2164" spans="1:5" x14ac:dyDescent="0.25">
      <c r="A2164">
        <v>21.573944017291101</v>
      </c>
      <c r="B2164">
        <v>2.92823880910873E-4</v>
      </c>
      <c r="C2164">
        <v>10.810000419616699</v>
      </c>
      <c r="D2164">
        <f t="shared" si="66"/>
        <v>71.573944017291097</v>
      </c>
      <c r="E2164" s="1">
        <f t="shared" si="67"/>
        <v>0.29282388091087302</v>
      </c>
    </row>
    <row r="2165" spans="1:5" x14ac:dyDescent="0.25">
      <c r="A2165">
        <v>21.593984216451599</v>
      </c>
      <c r="B2165">
        <v>2.9125985503196698E-4</v>
      </c>
      <c r="C2165">
        <v>10.819999694824199</v>
      </c>
      <c r="D2165">
        <f t="shared" si="66"/>
        <v>71.593984216451602</v>
      </c>
      <c r="E2165" s="1">
        <f t="shared" si="67"/>
        <v>0.291259855031967</v>
      </c>
    </row>
    <row r="2166" spans="1:5" x14ac:dyDescent="0.25">
      <c r="A2166">
        <v>21.593984216451599</v>
      </c>
      <c r="B2166">
        <v>2.9125985503196698E-4</v>
      </c>
      <c r="C2166">
        <v>10.819999694824199</v>
      </c>
      <c r="D2166">
        <f t="shared" si="66"/>
        <v>71.593984216451602</v>
      </c>
      <c r="E2166" s="1">
        <f t="shared" si="67"/>
        <v>0.291259855031967</v>
      </c>
    </row>
    <row r="2167" spans="1:5" x14ac:dyDescent="0.25">
      <c r="A2167">
        <v>21.613921970128999</v>
      </c>
      <c r="B2167">
        <v>2.9105445742607099E-4</v>
      </c>
      <c r="C2167">
        <v>10.829999923706101</v>
      </c>
      <c r="D2167">
        <f t="shared" si="66"/>
        <v>71.613921970128999</v>
      </c>
      <c r="E2167" s="1">
        <f t="shared" si="67"/>
        <v>0.291054457426071</v>
      </c>
    </row>
    <row r="2168" spans="1:5" x14ac:dyDescent="0.25">
      <c r="A2168">
        <v>21.613921970128999</v>
      </c>
      <c r="B2168">
        <v>2.9105445742607099E-4</v>
      </c>
      <c r="C2168">
        <v>10.829999923706101</v>
      </c>
      <c r="D2168">
        <f t="shared" si="66"/>
        <v>71.613921970128999</v>
      </c>
      <c r="E2168" s="1">
        <f t="shared" si="67"/>
        <v>0.291054457426071</v>
      </c>
    </row>
    <row r="2169" spans="1:5" x14ac:dyDescent="0.25">
      <c r="A2169">
        <v>21.634014323353799</v>
      </c>
      <c r="B2169">
        <v>2.9111912846565202E-4</v>
      </c>
      <c r="C2169">
        <v>10.8400001525879</v>
      </c>
      <c r="D2169">
        <f t="shared" si="66"/>
        <v>71.634014323353796</v>
      </c>
      <c r="E2169" s="1">
        <f t="shared" si="67"/>
        <v>0.29111912846565202</v>
      </c>
    </row>
    <row r="2170" spans="1:5" x14ac:dyDescent="0.25">
      <c r="A2170">
        <v>21.634014323353799</v>
      </c>
      <c r="B2170">
        <v>2.9111912846565202E-4</v>
      </c>
      <c r="C2170">
        <v>10.8400001525879</v>
      </c>
      <c r="D2170">
        <f t="shared" si="66"/>
        <v>71.634014323353796</v>
      </c>
      <c r="E2170" s="1">
        <f t="shared" si="67"/>
        <v>0.29111912846565202</v>
      </c>
    </row>
    <row r="2171" spans="1:5" x14ac:dyDescent="0.25">
      <c r="A2171">
        <v>21.6540023684502</v>
      </c>
      <c r="B2171">
        <v>2.9082262516021698E-4</v>
      </c>
      <c r="C2171">
        <v>10.8500003814697</v>
      </c>
      <c r="D2171">
        <f t="shared" si="66"/>
        <v>71.654002368450193</v>
      </c>
      <c r="E2171" s="1">
        <f t="shared" si="67"/>
        <v>0.29082262516021701</v>
      </c>
    </row>
    <row r="2172" spans="1:5" x14ac:dyDescent="0.25">
      <c r="A2172">
        <v>21.6540023684502</v>
      </c>
      <c r="B2172">
        <v>2.9082262516021698E-4</v>
      </c>
      <c r="C2172">
        <v>10.8500003814697</v>
      </c>
      <c r="D2172">
        <f t="shared" si="66"/>
        <v>71.654002368450193</v>
      </c>
      <c r="E2172" s="1">
        <f t="shared" si="67"/>
        <v>0.29082262516021701</v>
      </c>
    </row>
    <row r="2173" spans="1:5" x14ac:dyDescent="0.25">
      <c r="A2173">
        <v>21.674092859029798</v>
      </c>
      <c r="B2173">
        <v>2.9111373424529999E-4</v>
      </c>
      <c r="C2173">
        <v>10.8599996566772</v>
      </c>
      <c r="D2173">
        <f t="shared" si="66"/>
        <v>71.674092859029798</v>
      </c>
      <c r="E2173" s="1">
        <f t="shared" si="67"/>
        <v>0.29111373424530002</v>
      </c>
    </row>
    <row r="2174" spans="1:5" x14ac:dyDescent="0.25">
      <c r="A2174">
        <v>21.674092859029798</v>
      </c>
      <c r="B2174">
        <v>2.9111373424529999E-4</v>
      </c>
      <c r="C2174">
        <v>10.8599996566772</v>
      </c>
      <c r="D2174">
        <f t="shared" si="66"/>
        <v>71.674092859029798</v>
      </c>
      <c r="E2174" s="1">
        <f t="shared" si="67"/>
        <v>0.29111373424530002</v>
      </c>
    </row>
    <row r="2175" spans="1:5" x14ac:dyDescent="0.25">
      <c r="A2175">
        <v>21.694030612707099</v>
      </c>
      <c r="B2175">
        <v>2.91104257106781E-4</v>
      </c>
      <c r="C2175">
        <v>10.8699998855591</v>
      </c>
      <c r="D2175">
        <f t="shared" si="66"/>
        <v>71.694030612707095</v>
      </c>
      <c r="E2175" s="1">
        <f t="shared" si="67"/>
        <v>0.29110425710678101</v>
      </c>
    </row>
    <row r="2176" spans="1:5" x14ac:dyDescent="0.25">
      <c r="A2176">
        <v>21.694030612707099</v>
      </c>
      <c r="B2176">
        <v>2.91104257106781E-4</v>
      </c>
      <c r="C2176">
        <v>10.8699998855591</v>
      </c>
      <c r="D2176">
        <f t="shared" si="66"/>
        <v>71.694030612707095</v>
      </c>
      <c r="E2176" s="1">
        <f t="shared" si="67"/>
        <v>0.29110425710678101</v>
      </c>
    </row>
    <row r="2177" spans="1:5" x14ac:dyDescent="0.25">
      <c r="A2177">
        <v>21.7140708118677</v>
      </c>
      <c r="B2177">
        <v>2.9061576724052402E-4</v>
      </c>
      <c r="C2177">
        <v>10.8800001144409</v>
      </c>
      <c r="D2177">
        <f t="shared" si="66"/>
        <v>71.7140708118677</v>
      </c>
      <c r="E2177" s="1">
        <f t="shared" si="67"/>
        <v>0.29061576724052401</v>
      </c>
    </row>
    <row r="2178" spans="1:5" x14ac:dyDescent="0.25">
      <c r="A2178">
        <v>21.7140708118677</v>
      </c>
      <c r="B2178">
        <v>2.9061576724052402E-4</v>
      </c>
      <c r="C2178">
        <v>10.8800001144409</v>
      </c>
      <c r="D2178">
        <f t="shared" si="66"/>
        <v>71.7140708118677</v>
      </c>
      <c r="E2178" s="1">
        <f t="shared" si="67"/>
        <v>0.29061576724052401</v>
      </c>
    </row>
    <row r="2179" spans="1:5" x14ac:dyDescent="0.25">
      <c r="A2179">
        <v>21.7340607196093</v>
      </c>
      <c r="B2179">
        <v>2.91122436523438E-4</v>
      </c>
      <c r="C2179">
        <v>10.8900003433228</v>
      </c>
      <c r="D2179">
        <f t="shared" si="66"/>
        <v>71.734060719609303</v>
      </c>
      <c r="E2179" s="1">
        <f t="shared" si="67"/>
        <v>0.291122436523438</v>
      </c>
    </row>
    <row r="2180" spans="1:5" x14ac:dyDescent="0.25">
      <c r="A2180">
        <v>21.7340607196093</v>
      </c>
      <c r="B2180">
        <v>2.91122436523438E-4</v>
      </c>
      <c r="C2180">
        <v>10.8900003433228</v>
      </c>
      <c r="D2180">
        <f t="shared" si="66"/>
        <v>71.734060719609303</v>
      </c>
      <c r="E2180" s="1">
        <f t="shared" si="67"/>
        <v>0.291122436523438</v>
      </c>
    </row>
    <row r="2181" spans="1:5" x14ac:dyDescent="0.25">
      <c r="A2181">
        <v>21.754048764705701</v>
      </c>
      <c r="B2181">
        <v>2.92792290449142E-4</v>
      </c>
      <c r="C2181">
        <v>10.8999996185303</v>
      </c>
      <c r="D2181">
        <f t="shared" si="66"/>
        <v>71.754048764705701</v>
      </c>
      <c r="E2181" s="1">
        <f t="shared" si="67"/>
        <v>0.29279229044914201</v>
      </c>
    </row>
    <row r="2182" spans="1:5" x14ac:dyDescent="0.25">
      <c r="A2182">
        <v>21.754048764705701</v>
      </c>
      <c r="B2182">
        <v>2.92792290449142E-4</v>
      </c>
      <c r="C2182">
        <v>10.8999996185303</v>
      </c>
      <c r="D2182">
        <f t="shared" si="66"/>
        <v>71.754048764705701</v>
      </c>
      <c r="E2182" s="1">
        <f t="shared" si="67"/>
        <v>0.29279229044914201</v>
      </c>
    </row>
    <row r="2183" spans="1:5" x14ac:dyDescent="0.25">
      <c r="A2183">
        <v>21.774088963866198</v>
      </c>
      <c r="B2183">
        <v>2.9396823048591603E-4</v>
      </c>
      <c r="C2183">
        <v>10.9099998474121</v>
      </c>
      <c r="D2183">
        <f t="shared" si="66"/>
        <v>71.774088963866205</v>
      </c>
      <c r="E2183" s="1">
        <f t="shared" si="67"/>
        <v>0.29396823048591603</v>
      </c>
    </row>
    <row r="2184" spans="1:5" x14ac:dyDescent="0.25">
      <c r="A2184">
        <v>21.774088963866198</v>
      </c>
      <c r="B2184">
        <v>2.9396823048591603E-4</v>
      </c>
      <c r="C2184">
        <v>10.9099998474121</v>
      </c>
      <c r="D2184">
        <f t="shared" si="66"/>
        <v>71.774088963866205</v>
      </c>
      <c r="E2184" s="1">
        <f t="shared" si="67"/>
        <v>0.29396823048591603</v>
      </c>
    </row>
    <row r="2185" spans="1:5" x14ac:dyDescent="0.25">
      <c r="A2185">
        <v>21.794078871607802</v>
      </c>
      <c r="B2185">
        <v>2.9299578070640599E-4</v>
      </c>
      <c r="C2185">
        <v>10.920000076293899</v>
      </c>
      <c r="D2185">
        <f t="shared" ref="D2185:D2248" si="68">A2185:A52180+50</f>
        <v>71.794078871607809</v>
      </c>
      <c r="E2185" s="1">
        <f t="shared" ref="E2185:E2248" si="69">B2185:B52180*1000</f>
        <v>0.29299578070640597</v>
      </c>
    </row>
    <row r="2186" spans="1:5" x14ac:dyDescent="0.25">
      <c r="A2186">
        <v>21.794078871607802</v>
      </c>
      <c r="B2186">
        <v>2.9299578070640599E-4</v>
      </c>
      <c r="C2186">
        <v>10.920000076293899</v>
      </c>
      <c r="D2186">
        <f t="shared" si="68"/>
        <v>71.794078871607809</v>
      </c>
      <c r="E2186" s="1">
        <f t="shared" si="69"/>
        <v>0.29299578070640597</v>
      </c>
    </row>
    <row r="2187" spans="1:5" x14ac:dyDescent="0.25">
      <c r="A2187">
        <v>21.814016625285099</v>
      </c>
      <c r="B2187">
        <v>2.9295396804809599E-4</v>
      </c>
      <c r="C2187">
        <v>10.930000305175801</v>
      </c>
      <c r="D2187">
        <f t="shared" si="68"/>
        <v>71.814016625285092</v>
      </c>
      <c r="E2187" s="1">
        <f t="shared" si="69"/>
        <v>0.29295396804809598</v>
      </c>
    </row>
    <row r="2188" spans="1:5" x14ac:dyDescent="0.25">
      <c r="A2188">
        <v>21.814016625285099</v>
      </c>
      <c r="B2188">
        <v>2.9295396804809599E-4</v>
      </c>
      <c r="C2188">
        <v>10.930000305175801</v>
      </c>
      <c r="D2188">
        <f t="shared" si="68"/>
        <v>71.814016625285092</v>
      </c>
      <c r="E2188" s="1">
        <f t="shared" si="69"/>
        <v>0.29295396804809598</v>
      </c>
    </row>
    <row r="2189" spans="1:5" x14ac:dyDescent="0.25">
      <c r="A2189">
        <v>21.8340568244457</v>
      </c>
      <c r="B2189">
        <v>2.91480869054794E-4</v>
      </c>
      <c r="C2189">
        <v>10.939999580383301</v>
      </c>
      <c r="D2189">
        <f t="shared" si="68"/>
        <v>71.834056824445696</v>
      </c>
      <c r="E2189" s="1">
        <f t="shared" si="69"/>
        <v>0.29148086905479398</v>
      </c>
    </row>
    <row r="2190" spans="1:5" x14ac:dyDescent="0.25">
      <c r="A2190">
        <v>21.8340568244457</v>
      </c>
      <c r="B2190">
        <v>2.91480869054794E-4</v>
      </c>
      <c r="C2190">
        <v>10.939999580383301</v>
      </c>
      <c r="D2190">
        <f t="shared" si="68"/>
        <v>71.834056824445696</v>
      </c>
      <c r="E2190" s="1">
        <f t="shared" si="69"/>
        <v>0.29148086905479398</v>
      </c>
    </row>
    <row r="2191" spans="1:5" x14ac:dyDescent="0.25">
      <c r="A2191">
        <v>21.8539945781231</v>
      </c>
      <c r="B2191">
        <v>2.92380779981613E-4</v>
      </c>
      <c r="C2191">
        <v>10.949999809265099</v>
      </c>
      <c r="D2191">
        <f t="shared" si="68"/>
        <v>71.853994578123093</v>
      </c>
      <c r="E2191" s="1">
        <f t="shared" si="69"/>
        <v>0.29238077998161299</v>
      </c>
    </row>
    <row r="2192" spans="1:5" x14ac:dyDescent="0.25">
      <c r="A2192">
        <v>21.8539945781231</v>
      </c>
      <c r="B2192">
        <v>2.92380779981613E-4</v>
      </c>
      <c r="C2192">
        <v>10.949999809265099</v>
      </c>
      <c r="D2192">
        <f t="shared" si="68"/>
        <v>71.853994578123093</v>
      </c>
      <c r="E2192" s="1">
        <f t="shared" si="69"/>
        <v>0.29238077998161299</v>
      </c>
    </row>
    <row r="2193" spans="1:5" x14ac:dyDescent="0.25">
      <c r="A2193">
        <v>21.8740347772837</v>
      </c>
      <c r="B2193">
        <v>2.9170072078704798E-4</v>
      </c>
      <c r="C2193">
        <v>10.960000038146999</v>
      </c>
      <c r="D2193">
        <f t="shared" si="68"/>
        <v>71.874034777283697</v>
      </c>
      <c r="E2193" s="1">
        <f t="shared" si="69"/>
        <v>0.29170072078704801</v>
      </c>
    </row>
    <row r="2194" spans="1:5" x14ac:dyDescent="0.25">
      <c r="A2194">
        <v>21.8740347772837</v>
      </c>
      <c r="B2194">
        <v>2.9170072078704798E-4</v>
      </c>
      <c r="C2194">
        <v>10.960000038146999</v>
      </c>
      <c r="D2194">
        <f t="shared" si="68"/>
        <v>71.874034777283697</v>
      </c>
      <c r="E2194" s="1">
        <f t="shared" si="69"/>
        <v>0.29170072078704801</v>
      </c>
    </row>
    <row r="2195" spans="1:5" x14ac:dyDescent="0.25">
      <c r="A2195">
        <v>21.893972530961001</v>
      </c>
      <c r="B2195">
        <v>2.9154270887374897E-4</v>
      </c>
      <c r="C2195">
        <v>10.9700002670288</v>
      </c>
      <c r="D2195">
        <f t="shared" si="68"/>
        <v>71.893972530961008</v>
      </c>
      <c r="E2195" s="1">
        <f t="shared" si="69"/>
        <v>0.291542708873749</v>
      </c>
    </row>
    <row r="2196" spans="1:5" x14ac:dyDescent="0.25">
      <c r="A2196">
        <v>21.893972530961001</v>
      </c>
      <c r="B2196">
        <v>2.9154270887374897E-4</v>
      </c>
      <c r="C2196">
        <v>10.9700002670288</v>
      </c>
      <c r="D2196">
        <f t="shared" si="68"/>
        <v>71.893972530961008</v>
      </c>
      <c r="E2196" s="1">
        <f t="shared" si="69"/>
        <v>0.291542708873749</v>
      </c>
    </row>
    <row r="2197" spans="1:5" x14ac:dyDescent="0.25">
      <c r="A2197">
        <v>21.9141654670238</v>
      </c>
      <c r="B2197">
        <v>2.9628375172615099E-4</v>
      </c>
      <c r="C2197">
        <v>10.9799995422363</v>
      </c>
      <c r="D2197">
        <f t="shared" si="68"/>
        <v>71.914165467023793</v>
      </c>
      <c r="E2197" s="1">
        <f t="shared" si="69"/>
        <v>0.29628375172615101</v>
      </c>
    </row>
    <row r="2198" spans="1:5" x14ac:dyDescent="0.25">
      <c r="A2198">
        <v>21.9141654670238</v>
      </c>
      <c r="B2198">
        <v>2.9628375172615099E-4</v>
      </c>
      <c r="C2198">
        <v>10.9799995422363</v>
      </c>
      <c r="D2198">
        <f t="shared" si="68"/>
        <v>71.914165467023793</v>
      </c>
      <c r="E2198" s="1">
        <f t="shared" si="69"/>
        <v>0.29628375172615101</v>
      </c>
    </row>
    <row r="2199" spans="1:5" x14ac:dyDescent="0.25">
      <c r="A2199">
        <v>21.933898329734799</v>
      </c>
      <c r="B2199">
        <v>2.9398456215858499E-4</v>
      </c>
      <c r="C2199">
        <v>10.9899997711182</v>
      </c>
      <c r="D2199">
        <f t="shared" si="68"/>
        <v>71.933898329734802</v>
      </c>
      <c r="E2199" s="1">
        <f t="shared" si="69"/>
        <v>0.29398456215858498</v>
      </c>
    </row>
    <row r="2200" spans="1:5" x14ac:dyDescent="0.25">
      <c r="A2200">
        <v>21.933898329734799</v>
      </c>
      <c r="B2200">
        <v>2.9398456215858499E-4</v>
      </c>
      <c r="C2200">
        <v>10.9899997711182</v>
      </c>
      <c r="D2200">
        <f t="shared" si="68"/>
        <v>71.933898329734802</v>
      </c>
      <c r="E2200" s="1">
        <f t="shared" si="69"/>
        <v>0.29398456215858498</v>
      </c>
    </row>
    <row r="2201" spans="1:5" x14ac:dyDescent="0.25">
      <c r="A2201">
        <v>21.953888237476299</v>
      </c>
      <c r="B2201">
        <v>2.9416397213935898E-4</v>
      </c>
      <c r="C2201">
        <v>11</v>
      </c>
      <c r="D2201">
        <f t="shared" si="68"/>
        <v>71.953888237476292</v>
      </c>
      <c r="E2201" s="1">
        <f t="shared" si="69"/>
        <v>0.29416397213935896</v>
      </c>
    </row>
    <row r="2202" spans="1:5" x14ac:dyDescent="0.25">
      <c r="A2202">
        <v>21.953888237476299</v>
      </c>
      <c r="B2202">
        <v>2.9416397213935898E-4</v>
      </c>
      <c r="C2202">
        <v>11</v>
      </c>
      <c r="D2202">
        <f t="shared" si="68"/>
        <v>71.953888237476292</v>
      </c>
      <c r="E2202" s="1">
        <f t="shared" si="69"/>
        <v>0.29416397213935896</v>
      </c>
    </row>
    <row r="2203" spans="1:5" x14ac:dyDescent="0.25">
      <c r="A2203">
        <v>21.9738762825727</v>
      </c>
      <c r="B2203">
        <v>2.9494354128837598E-4</v>
      </c>
      <c r="C2203">
        <v>11.0100002288818</v>
      </c>
      <c r="D2203">
        <f t="shared" si="68"/>
        <v>71.973876282572704</v>
      </c>
      <c r="E2203" s="1">
        <f t="shared" si="69"/>
        <v>0.29494354128837597</v>
      </c>
    </row>
    <row r="2204" spans="1:5" x14ac:dyDescent="0.25">
      <c r="A2204">
        <v>21.9738762825727</v>
      </c>
      <c r="B2204">
        <v>2.9494354128837598E-4</v>
      </c>
      <c r="C2204">
        <v>11.0100002288818</v>
      </c>
      <c r="D2204">
        <f t="shared" si="68"/>
        <v>71.973876282572704</v>
      </c>
      <c r="E2204" s="1">
        <f t="shared" si="69"/>
        <v>0.29494354128837597</v>
      </c>
    </row>
    <row r="2205" spans="1:5" x14ac:dyDescent="0.25">
      <c r="A2205">
        <v>21.993968635797501</v>
      </c>
      <c r="B2205">
        <v>2.9556342959404002E-4</v>
      </c>
      <c r="C2205">
        <v>11.0200004577637</v>
      </c>
      <c r="D2205">
        <f t="shared" si="68"/>
        <v>71.993968635797501</v>
      </c>
      <c r="E2205" s="1">
        <f t="shared" si="69"/>
        <v>0.29556342959404003</v>
      </c>
    </row>
    <row r="2206" spans="1:5" x14ac:dyDescent="0.25">
      <c r="A2206">
        <v>21.993968635797501</v>
      </c>
      <c r="B2206">
        <v>2.9556342959404002E-4</v>
      </c>
      <c r="C2206">
        <v>11.0200004577637</v>
      </c>
      <c r="D2206">
        <f t="shared" si="68"/>
        <v>71.993968635797501</v>
      </c>
      <c r="E2206" s="1">
        <f t="shared" si="69"/>
        <v>0.29556342959404003</v>
      </c>
    </row>
    <row r="2207" spans="1:5" x14ac:dyDescent="0.25">
      <c r="A2207">
        <v>22.013854235410701</v>
      </c>
      <c r="B2207">
        <v>2.9379269480705301E-4</v>
      </c>
      <c r="C2207">
        <v>11.0299997329712</v>
      </c>
      <c r="D2207">
        <f t="shared" si="68"/>
        <v>72.013854235410705</v>
      </c>
      <c r="E2207" s="1">
        <f t="shared" si="69"/>
        <v>0.293792694807053</v>
      </c>
    </row>
    <row r="2208" spans="1:5" x14ac:dyDescent="0.25">
      <c r="A2208">
        <v>22.013854235410701</v>
      </c>
      <c r="B2208">
        <v>2.9379269480705301E-4</v>
      </c>
      <c r="C2208">
        <v>11.0299997329712</v>
      </c>
      <c r="D2208">
        <f t="shared" si="68"/>
        <v>72.013854235410705</v>
      </c>
      <c r="E2208" s="1">
        <f t="shared" si="69"/>
        <v>0.293792694807053</v>
      </c>
    </row>
    <row r="2209" spans="1:5" x14ac:dyDescent="0.25">
      <c r="A2209">
        <v>22.033844143152201</v>
      </c>
      <c r="B2209">
        <v>2.9551482200622598E-4</v>
      </c>
      <c r="C2209">
        <v>11.039999961853001</v>
      </c>
      <c r="D2209">
        <f t="shared" si="68"/>
        <v>72.033844143152209</v>
      </c>
      <c r="E2209" s="1">
        <f t="shared" si="69"/>
        <v>0.29551482200622597</v>
      </c>
    </row>
    <row r="2210" spans="1:5" x14ac:dyDescent="0.25">
      <c r="A2210">
        <v>22.033844143152201</v>
      </c>
      <c r="B2210">
        <v>2.9551482200622598E-4</v>
      </c>
      <c r="C2210">
        <v>11.039999961853001</v>
      </c>
      <c r="D2210">
        <f t="shared" si="68"/>
        <v>72.033844143152209</v>
      </c>
      <c r="E2210" s="1">
        <f t="shared" si="69"/>
        <v>0.29551482200622597</v>
      </c>
    </row>
    <row r="2211" spans="1:5" x14ac:dyDescent="0.25">
      <c r="A2211">
        <v>22.0539849251509</v>
      </c>
      <c r="B2211">
        <v>2.96896815299988E-4</v>
      </c>
      <c r="C2211">
        <v>11.050000190734901</v>
      </c>
      <c r="D2211">
        <f t="shared" si="68"/>
        <v>72.0539849251509</v>
      </c>
      <c r="E2211" s="1">
        <f t="shared" si="69"/>
        <v>0.29689681529998802</v>
      </c>
    </row>
    <row r="2212" spans="1:5" x14ac:dyDescent="0.25">
      <c r="A2212">
        <v>22.0539849251509</v>
      </c>
      <c r="B2212">
        <v>2.96896815299988E-4</v>
      </c>
      <c r="C2212">
        <v>11.050000190734901</v>
      </c>
      <c r="D2212">
        <f t="shared" si="68"/>
        <v>72.0539849251509</v>
      </c>
      <c r="E2212" s="1">
        <f t="shared" si="69"/>
        <v>0.29689681529998802</v>
      </c>
    </row>
    <row r="2213" spans="1:5" x14ac:dyDescent="0.25">
      <c r="A2213">
        <v>22.0740269869566</v>
      </c>
      <c r="B2213">
        <v>2.9563817381858803E-4</v>
      </c>
      <c r="C2213">
        <v>11.060000419616699</v>
      </c>
      <c r="D2213">
        <f t="shared" si="68"/>
        <v>72.074026986956596</v>
      </c>
      <c r="E2213" s="1">
        <f t="shared" si="69"/>
        <v>0.29563817381858803</v>
      </c>
    </row>
    <row r="2214" spans="1:5" x14ac:dyDescent="0.25">
      <c r="A2214">
        <v>22.0740269869566</v>
      </c>
      <c r="B2214">
        <v>2.9563817381858803E-4</v>
      </c>
      <c r="C2214">
        <v>11.060000419616699</v>
      </c>
      <c r="D2214">
        <f t="shared" si="68"/>
        <v>72.074026986956596</v>
      </c>
      <c r="E2214" s="1">
        <f t="shared" si="69"/>
        <v>0.29563817381858803</v>
      </c>
    </row>
    <row r="2215" spans="1:5" x14ac:dyDescent="0.25">
      <c r="A2215">
        <v>22.094015032053001</v>
      </c>
      <c r="B2215">
        <v>2.9552426934242198E-4</v>
      </c>
      <c r="C2215">
        <v>11.069999694824199</v>
      </c>
      <c r="D2215">
        <f t="shared" si="68"/>
        <v>72.094015032052994</v>
      </c>
      <c r="E2215" s="1">
        <f t="shared" si="69"/>
        <v>0.29552426934242199</v>
      </c>
    </row>
    <row r="2216" spans="1:5" x14ac:dyDescent="0.25">
      <c r="A2216">
        <v>22.094015032053001</v>
      </c>
      <c r="B2216">
        <v>2.9552426934242198E-4</v>
      </c>
      <c r="C2216">
        <v>11.069999694824199</v>
      </c>
      <c r="D2216">
        <f t="shared" si="68"/>
        <v>72.094015032052994</v>
      </c>
      <c r="E2216" s="1">
        <f t="shared" si="69"/>
        <v>0.29552426934242199</v>
      </c>
    </row>
    <row r="2217" spans="1:5" x14ac:dyDescent="0.25">
      <c r="A2217">
        <v>22.114004939794501</v>
      </c>
      <c r="B2217">
        <v>2.9685315489769002E-4</v>
      </c>
      <c r="C2217">
        <v>11.079999923706101</v>
      </c>
      <c r="D2217">
        <f t="shared" si="68"/>
        <v>72.114004939794498</v>
      </c>
      <c r="E2217" s="1">
        <f t="shared" si="69"/>
        <v>0.29685315489769004</v>
      </c>
    </row>
    <row r="2218" spans="1:5" x14ac:dyDescent="0.25">
      <c r="A2218">
        <v>22.114004939794501</v>
      </c>
      <c r="B2218">
        <v>2.9685315489769002E-4</v>
      </c>
      <c r="C2218">
        <v>11.079999923706101</v>
      </c>
      <c r="D2218">
        <f t="shared" si="68"/>
        <v>72.114004939794498</v>
      </c>
      <c r="E2218" s="1">
        <f t="shared" si="69"/>
        <v>0.29685315489769004</v>
      </c>
    </row>
    <row r="2219" spans="1:5" x14ac:dyDescent="0.25">
      <c r="A2219">
        <v>22.134197875857399</v>
      </c>
      <c r="B2219">
        <v>2.9646804928779599E-4</v>
      </c>
      <c r="C2219">
        <v>11.0900001525879</v>
      </c>
      <c r="D2219">
        <f t="shared" si="68"/>
        <v>72.134197875857396</v>
      </c>
      <c r="E2219" s="1">
        <f t="shared" si="69"/>
        <v>0.29646804928779602</v>
      </c>
    </row>
    <row r="2220" spans="1:5" x14ac:dyDescent="0.25">
      <c r="A2220">
        <v>22.134197875857399</v>
      </c>
      <c r="B2220">
        <v>2.9646804928779599E-4</v>
      </c>
      <c r="C2220">
        <v>11.0900001525879</v>
      </c>
      <c r="D2220">
        <f t="shared" si="68"/>
        <v>72.134197875857396</v>
      </c>
      <c r="E2220" s="1">
        <f t="shared" si="69"/>
        <v>0.29646804928779602</v>
      </c>
    </row>
    <row r="2221" spans="1:5" x14ac:dyDescent="0.25">
      <c r="A2221">
        <v>22.1540834754705</v>
      </c>
      <c r="B2221">
        <v>2.9498955607414198E-4</v>
      </c>
      <c r="C2221">
        <v>11.1000003814697</v>
      </c>
      <c r="D2221">
        <f t="shared" si="68"/>
        <v>72.1540834754705</v>
      </c>
      <c r="E2221" s="1">
        <f t="shared" si="69"/>
        <v>0.29498955607414196</v>
      </c>
    </row>
    <row r="2222" spans="1:5" x14ac:dyDescent="0.25">
      <c r="A2222">
        <v>22.1540834754705</v>
      </c>
      <c r="B2222">
        <v>2.9498955607414198E-4</v>
      </c>
      <c r="C2222">
        <v>11.1000003814697</v>
      </c>
      <c r="D2222">
        <f t="shared" si="68"/>
        <v>72.1540834754705</v>
      </c>
      <c r="E2222" s="1">
        <f t="shared" si="69"/>
        <v>0.29498955607414196</v>
      </c>
    </row>
    <row r="2223" spans="1:5" x14ac:dyDescent="0.25">
      <c r="A2223">
        <v>22.174123674631101</v>
      </c>
      <c r="B2223">
        <v>2.9747986793518099E-4</v>
      </c>
      <c r="C2223">
        <v>11.1099996566772</v>
      </c>
      <c r="D2223">
        <f t="shared" si="68"/>
        <v>72.174123674631105</v>
      </c>
      <c r="E2223" s="1">
        <f t="shared" si="69"/>
        <v>0.297479867935181</v>
      </c>
    </row>
    <row r="2224" spans="1:5" x14ac:dyDescent="0.25">
      <c r="A2224">
        <v>22.174123674631101</v>
      </c>
      <c r="B2224">
        <v>2.9747986793518099E-4</v>
      </c>
      <c r="C2224">
        <v>11.1099996566772</v>
      </c>
      <c r="D2224">
        <f t="shared" si="68"/>
        <v>72.174123674631105</v>
      </c>
      <c r="E2224" s="1">
        <f t="shared" si="69"/>
        <v>0.297479867935181</v>
      </c>
    </row>
    <row r="2225" spans="1:5" x14ac:dyDescent="0.25">
      <c r="A2225">
        <v>22.194163873791702</v>
      </c>
      <c r="B2225">
        <v>2.97705471515656E-4</v>
      </c>
      <c r="C2225">
        <v>11.1199998855591</v>
      </c>
      <c r="D2225">
        <f t="shared" si="68"/>
        <v>72.194163873791695</v>
      </c>
      <c r="E2225" s="1">
        <f t="shared" si="69"/>
        <v>0.29770547151565602</v>
      </c>
    </row>
    <row r="2226" spans="1:5" x14ac:dyDescent="0.25">
      <c r="A2226">
        <v>22.194163873791702</v>
      </c>
      <c r="B2226">
        <v>2.97705471515656E-4</v>
      </c>
      <c r="C2226">
        <v>11.1199998855591</v>
      </c>
      <c r="D2226">
        <f t="shared" si="68"/>
        <v>72.194163873791695</v>
      </c>
      <c r="E2226" s="1">
        <f t="shared" si="69"/>
        <v>0.29770547151565602</v>
      </c>
    </row>
    <row r="2227" spans="1:5" x14ac:dyDescent="0.25">
      <c r="A2227">
        <v>22.214101627469098</v>
      </c>
      <c r="B2227">
        <v>2.9530695080757098E-4</v>
      </c>
      <c r="C2227">
        <v>11.1300001144409</v>
      </c>
      <c r="D2227">
        <f t="shared" si="68"/>
        <v>72.214101627469091</v>
      </c>
      <c r="E2227" s="1">
        <f t="shared" si="69"/>
        <v>0.29530695080757097</v>
      </c>
    </row>
    <row r="2228" spans="1:5" x14ac:dyDescent="0.25">
      <c r="A2228">
        <v>22.214101627469098</v>
      </c>
      <c r="B2228">
        <v>2.9530695080757098E-4</v>
      </c>
      <c r="C2228">
        <v>11.1300001144409</v>
      </c>
      <c r="D2228">
        <f t="shared" si="68"/>
        <v>72.214101627469091</v>
      </c>
      <c r="E2228" s="1">
        <f t="shared" si="69"/>
        <v>0.29530695080757097</v>
      </c>
    </row>
    <row r="2229" spans="1:5" x14ac:dyDescent="0.25">
      <c r="A2229">
        <v>22.234039381146399</v>
      </c>
      <c r="B2229">
        <v>2.97439068555832E-4</v>
      </c>
      <c r="C2229">
        <v>11.1400003433228</v>
      </c>
      <c r="D2229">
        <f t="shared" si="68"/>
        <v>72.234039381146403</v>
      </c>
      <c r="E2229" s="1">
        <f t="shared" si="69"/>
        <v>0.29743906855583202</v>
      </c>
    </row>
    <row r="2230" spans="1:5" x14ac:dyDescent="0.25">
      <c r="A2230">
        <v>22.234039381146399</v>
      </c>
      <c r="B2230">
        <v>2.97439068555832E-4</v>
      </c>
      <c r="C2230">
        <v>11.1400003433228</v>
      </c>
      <c r="D2230">
        <f t="shared" si="68"/>
        <v>72.234039381146403</v>
      </c>
      <c r="E2230" s="1">
        <f t="shared" si="69"/>
        <v>0.29743906855583202</v>
      </c>
    </row>
    <row r="2231" spans="1:5" x14ac:dyDescent="0.25">
      <c r="A2231">
        <v>22.2540274262428</v>
      </c>
      <c r="B2231">
        <v>2.9699730873107902E-4</v>
      </c>
      <c r="C2231">
        <v>11.1499996185303</v>
      </c>
      <c r="D2231">
        <f t="shared" si="68"/>
        <v>72.2540274262428</v>
      </c>
      <c r="E2231" s="1">
        <f t="shared" si="69"/>
        <v>0.29699730873107905</v>
      </c>
    </row>
    <row r="2232" spans="1:5" x14ac:dyDescent="0.25">
      <c r="A2232">
        <v>22.2540274262428</v>
      </c>
      <c r="B2232">
        <v>2.9699730873107902E-4</v>
      </c>
      <c r="C2232">
        <v>11.1499996185303</v>
      </c>
      <c r="D2232">
        <f t="shared" si="68"/>
        <v>72.2540274262428</v>
      </c>
      <c r="E2232" s="1">
        <f t="shared" si="69"/>
        <v>0.29699730873107905</v>
      </c>
    </row>
    <row r="2233" spans="1:5" x14ac:dyDescent="0.25">
      <c r="A2233">
        <v>22.2740173339844</v>
      </c>
      <c r="B2233">
        <v>2.9882210493087803E-4</v>
      </c>
      <c r="C2233">
        <v>11.1599998474121</v>
      </c>
      <c r="D2233">
        <f t="shared" si="68"/>
        <v>72.274017333984403</v>
      </c>
      <c r="E2233" s="1">
        <f t="shared" si="69"/>
        <v>0.29882210493087802</v>
      </c>
    </row>
    <row r="2234" spans="1:5" x14ac:dyDescent="0.25">
      <c r="A2234">
        <v>22.2740173339844</v>
      </c>
      <c r="B2234">
        <v>2.9882210493087803E-4</v>
      </c>
      <c r="C2234">
        <v>11.1599998474121</v>
      </c>
      <c r="D2234">
        <f t="shared" si="68"/>
        <v>72.274017333984403</v>
      </c>
      <c r="E2234" s="1">
        <f t="shared" si="69"/>
        <v>0.29882210493087802</v>
      </c>
    </row>
    <row r="2235" spans="1:5" x14ac:dyDescent="0.25">
      <c r="A2235">
        <v>22.294057533145001</v>
      </c>
      <c r="B2235">
        <v>2.9719763994216899E-4</v>
      </c>
      <c r="C2235">
        <v>11.170000076293899</v>
      </c>
      <c r="D2235">
        <f t="shared" si="68"/>
        <v>72.294057533145008</v>
      </c>
      <c r="E2235" s="1">
        <f t="shared" si="69"/>
        <v>0.29719763994216897</v>
      </c>
    </row>
    <row r="2236" spans="1:5" x14ac:dyDescent="0.25">
      <c r="A2236">
        <v>22.294057533145001</v>
      </c>
      <c r="B2236">
        <v>2.9719763994216899E-4</v>
      </c>
      <c r="C2236">
        <v>11.170000076293899</v>
      </c>
      <c r="D2236">
        <f t="shared" si="68"/>
        <v>72.294057533145008</v>
      </c>
      <c r="E2236" s="1">
        <f t="shared" si="69"/>
        <v>0.29719763994216897</v>
      </c>
    </row>
    <row r="2237" spans="1:5" x14ac:dyDescent="0.25">
      <c r="A2237">
        <v>22.314047440886501</v>
      </c>
      <c r="B2237">
        <v>2.9865702986717202E-4</v>
      </c>
      <c r="C2237">
        <v>11.180000305175801</v>
      </c>
      <c r="D2237">
        <f t="shared" si="68"/>
        <v>72.314047440886497</v>
      </c>
      <c r="E2237" s="1">
        <f t="shared" si="69"/>
        <v>0.29865702986717202</v>
      </c>
    </row>
    <row r="2238" spans="1:5" x14ac:dyDescent="0.25">
      <c r="A2238">
        <v>22.314047440886501</v>
      </c>
      <c r="B2238">
        <v>2.9865702986717202E-4</v>
      </c>
      <c r="C2238">
        <v>11.180000305175801</v>
      </c>
      <c r="D2238">
        <f t="shared" si="68"/>
        <v>72.314047440886497</v>
      </c>
      <c r="E2238" s="1">
        <f t="shared" si="69"/>
        <v>0.29865702986717202</v>
      </c>
    </row>
    <row r="2239" spans="1:5" x14ac:dyDescent="0.25">
      <c r="A2239">
        <v>22.334035485982898</v>
      </c>
      <c r="B2239">
        <v>2.9738909006118801E-4</v>
      </c>
      <c r="C2239">
        <v>11.189999580383301</v>
      </c>
      <c r="D2239">
        <f t="shared" si="68"/>
        <v>72.334035485982895</v>
      </c>
      <c r="E2239" s="1">
        <f t="shared" si="69"/>
        <v>0.29738909006118802</v>
      </c>
    </row>
    <row r="2240" spans="1:5" x14ac:dyDescent="0.25">
      <c r="A2240">
        <v>22.334035485982898</v>
      </c>
      <c r="B2240">
        <v>2.9738909006118801E-4</v>
      </c>
      <c r="C2240">
        <v>11.189999580383301</v>
      </c>
      <c r="D2240">
        <f t="shared" si="68"/>
        <v>72.334035485982895</v>
      </c>
      <c r="E2240" s="1">
        <f t="shared" si="69"/>
        <v>0.29738909006118802</v>
      </c>
    </row>
    <row r="2241" spans="1:5" x14ac:dyDescent="0.25">
      <c r="A2241">
        <v>22.353922948241198</v>
      </c>
      <c r="B2241">
        <v>2.9755741357803298E-4</v>
      </c>
      <c r="C2241">
        <v>11.199999809265099</v>
      </c>
      <c r="D2241">
        <f t="shared" si="68"/>
        <v>72.353922948241205</v>
      </c>
      <c r="E2241" s="1">
        <f t="shared" si="69"/>
        <v>0.297557413578033</v>
      </c>
    </row>
    <row r="2242" spans="1:5" x14ac:dyDescent="0.25">
      <c r="A2242">
        <v>22.353922948241198</v>
      </c>
      <c r="B2242">
        <v>2.9755741357803298E-4</v>
      </c>
      <c r="C2242">
        <v>11.199999809265099</v>
      </c>
      <c r="D2242">
        <f t="shared" si="68"/>
        <v>72.353922948241205</v>
      </c>
      <c r="E2242" s="1">
        <f t="shared" si="69"/>
        <v>0.297557413578033</v>
      </c>
    </row>
    <row r="2243" spans="1:5" x14ac:dyDescent="0.25">
      <c r="A2243">
        <v>22.373912855982802</v>
      </c>
      <c r="B2243">
        <v>2.9923239350318899E-4</v>
      </c>
      <c r="C2243">
        <v>11.210000038146999</v>
      </c>
      <c r="D2243">
        <f t="shared" si="68"/>
        <v>72.373912855982809</v>
      </c>
      <c r="E2243" s="1">
        <f t="shared" si="69"/>
        <v>0.29923239350318898</v>
      </c>
    </row>
    <row r="2244" spans="1:5" x14ac:dyDescent="0.25">
      <c r="A2244">
        <v>22.373912855982802</v>
      </c>
      <c r="B2244">
        <v>2.9923239350318899E-4</v>
      </c>
      <c r="C2244">
        <v>11.210000038146999</v>
      </c>
      <c r="D2244">
        <f t="shared" si="68"/>
        <v>72.373912855982809</v>
      </c>
      <c r="E2244" s="1">
        <f t="shared" si="69"/>
        <v>0.29923239350318898</v>
      </c>
    </row>
    <row r="2245" spans="1:5" x14ac:dyDescent="0.25">
      <c r="A2245">
        <v>22.3939511924982</v>
      </c>
      <c r="B2245">
        <v>2.9696998000145001E-4</v>
      </c>
      <c r="C2245">
        <v>11.2200002670288</v>
      </c>
      <c r="D2245">
        <f t="shared" si="68"/>
        <v>72.393951192498207</v>
      </c>
      <c r="E2245" s="1">
        <f t="shared" si="69"/>
        <v>0.29696998000145003</v>
      </c>
    </row>
    <row r="2246" spans="1:5" x14ac:dyDescent="0.25">
      <c r="A2246">
        <v>22.3939511924982</v>
      </c>
      <c r="B2246">
        <v>2.9696998000145001E-4</v>
      </c>
      <c r="C2246">
        <v>11.2200002670288</v>
      </c>
      <c r="D2246">
        <f t="shared" si="68"/>
        <v>72.393951192498207</v>
      </c>
      <c r="E2246" s="1">
        <f t="shared" si="69"/>
        <v>0.29696998000145003</v>
      </c>
    </row>
    <row r="2247" spans="1:5" x14ac:dyDescent="0.25">
      <c r="A2247">
        <v>22.414144128560999</v>
      </c>
      <c r="B2247">
        <v>2.9968690872192401E-4</v>
      </c>
      <c r="C2247">
        <v>11.2299995422363</v>
      </c>
      <c r="D2247">
        <f t="shared" si="68"/>
        <v>72.414144128560991</v>
      </c>
      <c r="E2247" s="1">
        <f t="shared" si="69"/>
        <v>0.29968690872192399</v>
      </c>
    </row>
    <row r="2248" spans="1:5" x14ac:dyDescent="0.25">
      <c r="A2248">
        <v>22.414144128560999</v>
      </c>
      <c r="B2248">
        <v>2.9968690872192401E-4</v>
      </c>
      <c r="C2248">
        <v>11.2299995422363</v>
      </c>
      <c r="D2248">
        <f t="shared" si="68"/>
        <v>72.414144128560991</v>
      </c>
      <c r="E2248" s="1">
        <f t="shared" si="69"/>
        <v>0.29968690872192399</v>
      </c>
    </row>
    <row r="2249" spans="1:5" x14ac:dyDescent="0.25">
      <c r="A2249">
        <v>22.433929145336201</v>
      </c>
      <c r="B2249">
        <v>2.9663911461830098E-4</v>
      </c>
      <c r="C2249">
        <v>11.2399997711182</v>
      </c>
      <c r="D2249">
        <f t="shared" ref="D2249:D2312" si="70">A2249:A52244+50</f>
        <v>72.433929145336208</v>
      </c>
      <c r="E2249" s="1">
        <f t="shared" ref="E2249:E2312" si="71">B2249:B52244*1000</f>
        <v>0.296639114618301</v>
      </c>
    </row>
    <row r="2250" spans="1:5" x14ac:dyDescent="0.25">
      <c r="A2250">
        <v>22.433929145336201</v>
      </c>
      <c r="B2250">
        <v>2.9663911461830098E-4</v>
      </c>
      <c r="C2250">
        <v>11.2399997711182</v>
      </c>
      <c r="D2250">
        <f t="shared" si="70"/>
        <v>72.433929145336208</v>
      </c>
      <c r="E2250" s="1">
        <f t="shared" si="71"/>
        <v>0.296639114618301</v>
      </c>
    </row>
    <row r="2251" spans="1:5" x14ac:dyDescent="0.25">
      <c r="A2251">
        <v>22.454021498560898</v>
      </c>
      <c r="B2251">
        <v>2.9951354861259503E-4</v>
      </c>
      <c r="C2251">
        <v>11.25</v>
      </c>
      <c r="D2251">
        <f t="shared" si="70"/>
        <v>72.454021498560905</v>
      </c>
      <c r="E2251" s="1">
        <f t="shared" si="71"/>
        <v>0.29951354861259505</v>
      </c>
    </row>
    <row r="2252" spans="1:5" x14ac:dyDescent="0.25">
      <c r="A2252">
        <v>22.454021498560898</v>
      </c>
      <c r="B2252">
        <v>2.9951354861259503E-4</v>
      </c>
      <c r="C2252">
        <v>11.25</v>
      </c>
      <c r="D2252">
        <f t="shared" si="70"/>
        <v>72.454021498560905</v>
      </c>
      <c r="E2252" s="1">
        <f t="shared" si="71"/>
        <v>0.29951354861259505</v>
      </c>
    </row>
    <row r="2253" spans="1:5" x14ac:dyDescent="0.25">
      <c r="A2253">
        <v>22.473959252238298</v>
      </c>
      <c r="B2253">
        <v>3.0061900615692102E-4</v>
      </c>
      <c r="C2253">
        <v>11.2600002288818</v>
      </c>
      <c r="D2253">
        <f t="shared" si="70"/>
        <v>72.473959252238302</v>
      </c>
      <c r="E2253" s="1">
        <f t="shared" si="71"/>
        <v>0.300619006156921</v>
      </c>
    </row>
    <row r="2254" spans="1:5" x14ac:dyDescent="0.25">
      <c r="A2254">
        <v>22.473959252238298</v>
      </c>
      <c r="B2254">
        <v>3.0061900615692102E-4</v>
      </c>
      <c r="C2254">
        <v>11.2600002288818</v>
      </c>
      <c r="D2254">
        <f t="shared" si="70"/>
        <v>72.473959252238302</v>
      </c>
      <c r="E2254" s="1">
        <f t="shared" si="71"/>
        <v>0.300619006156921</v>
      </c>
    </row>
    <row r="2255" spans="1:5" x14ac:dyDescent="0.25">
      <c r="A2255">
        <v>22.4939994513988</v>
      </c>
      <c r="B2255">
        <v>3.0015322566032397E-4</v>
      </c>
      <c r="C2255">
        <v>11.2700004577637</v>
      </c>
      <c r="D2255">
        <f t="shared" si="70"/>
        <v>72.493999451398793</v>
      </c>
      <c r="E2255" s="1">
        <f t="shared" si="71"/>
        <v>0.30015322566032399</v>
      </c>
    </row>
    <row r="2256" spans="1:5" x14ac:dyDescent="0.25">
      <c r="A2256">
        <v>22.4939994513988</v>
      </c>
      <c r="B2256">
        <v>3.0015322566032397E-4</v>
      </c>
      <c r="C2256">
        <v>11.2700004577637</v>
      </c>
      <c r="D2256">
        <f t="shared" si="70"/>
        <v>72.493999451398793</v>
      </c>
      <c r="E2256" s="1">
        <f t="shared" si="71"/>
        <v>0.30015322566032399</v>
      </c>
    </row>
    <row r="2257" spans="1:5" x14ac:dyDescent="0.25">
      <c r="A2257">
        <v>22.514037787914301</v>
      </c>
      <c r="B2257">
        <v>3.0102196335792501E-4</v>
      </c>
      <c r="C2257">
        <v>11.2799997329712</v>
      </c>
      <c r="D2257">
        <f t="shared" si="70"/>
        <v>72.514037787914305</v>
      </c>
      <c r="E2257" s="1">
        <f t="shared" si="71"/>
        <v>0.30102196335792503</v>
      </c>
    </row>
    <row r="2258" spans="1:5" x14ac:dyDescent="0.25">
      <c r="A2258">
        <v>22.514037787914301</v>
      </c>
      <c r="B2258">
        <v>3.0102196335792501E-4</v>
      </c>
      <c r="C2258">
        <v>11.2799997329712</v>
      </c>
      <c r="D2258">
        <f t="shared" si="70"/>
        <v>72.514037787914305</v>
      </c>
      <c r="E2258" s="1">
        <f t="shared" si="71"/>
        <v>0.30102196335792503</v>
      </c>
    </row>
    <row r="2259" spans="1:5" x14ac:dyDescent="0.25">
      <c r="A2259">
        <v>22.534027695655801</v>
      </c>
      <c r="B2259">
        <v>3.0011659860611E-4</v>
      </c>
      <c r="C2259">
        <v>11.289999961853001</v>
      </c>
      <c r="D2259">
        <f t="shared" si="70"/>
        <v>72.534027695655794</v>
      </c>
      <c r="E2259" s="1">
        <f t="shared" si="71"/>
        <v>0.30011659860611001</v>
      </c>
    </row>
    <row r="2260" spans="1:5" x14ac:dyDescent="0.25">
      <c r="A2260">
        <v>22.534027695655801</v>
      </c>
      <c r="B2260">
        <v>3.0011659860611E-4</v>
      </c>
      <c r="C2260">
        <v>11.289999961853001</v>
      </c>
      <c r="D2260">
        <f t="shared" si="70"/>
        <v>72.534027695655794</v>
      </c>
      <c r="E2260" s="1">
        <f t="shared" si="71"/>
        <v>0.30011659860611001</v>
      </c>
    </row>
    <row r="2261" spans="1:5" x14ac:dyDescent="0.25">
      <c r="A2261">
        <v>22.554321214556701</v>
      </c>
      <c r="B2261">
        <v>3.0030697584152198E-4</v>
      </c>
      <c r="C2261">
        <v>11.300000190734901</v>
      </c>
      <c r="D2261">
        <f t="shared" si="70"/>
        <v>72.554321214556694</v>
      </c>
      <c r="E2261" s="1">
        <f t="shared" si="71"/>
        <v>0.30030697584152199</v>
      </c>
    </row>
    <row r="2262" spans="1:5" x14ac:dyDescent="0.25">
      <c r="A2262">
        <v>22.554321214556701</v>
      </c>
      <c r="B2262">
        <v>3.0030697584152198E-4</v>
      </c>
      <c r="C2262">
        <v>11.300000190734901</v>
      </c>
      <c r="D2262">
        <f t="shared" si="70"/>
        <v>72.554321214556694</v>
      </c>
      <c r="E2262" s="1">
        <f t="shared" si="71"/>
        <v>0.30030697584152199</v>
      </c>
    </row>
    <row r="2263" spans="1:5" x14ac:dyDescent="0.25">
      <c r="A2263">
        <v>22.574158385396</v>
      </c>
      <c r="B2263">
        <v>2.99491226673126E-4</v>
      </c>
      <c r="C2263">
        <v>11.310000419616699</v>
      </c>
      <c r="D2263">
        <f t="shared" si="70"/>
        <v>72.574158385396004</v>
      </c>
      <c r="E2263" s="1">
        <f t="shared" si="71"/>
        <v>0.299491226673126</v>
      </c>
    </row>
    <row r="2264" spans="1:5" x14ac:dyDescent="0.25">
      <c r="A2264">
        <v>22.574158385396</v>
      </c>
      <c r="B2264">
        <v>2.99491226673126E-4</v>
      </c>
      <c r="C2264">
        <v>11.310000419616699</v>
      </c>
      <c r="D2264">
        <f t="shared" si="70"/>
        <v>72.574158385396004</v>
      </c>
      <c r="E2264" s="1">
        <f t="shared" si="71"/>
        <v>0.299491226673126</v>
      </c>
    </row>
    <row r="2265" spans="1:5" x14ac:dyDescent="0.25">
      <c r="A2265">
        <v>22.594198584556601</v>
      </c>
      <c r="B2265">
        <v>3.0046987533569302E-4</v>
      </c>
      <c r="C2265">
        <v>11.319999694824199</v>
      </c>
      <c r="D2265">
        <f t="shared" si="70"/>
        <v>72.594198584556608</v>
      </c>
      <c r="E2265" s="1">
        <f t="shared" si="71"/>
        <v>0.30046987533569303</v>
      </c>
    </row>
    <row r="2266" spans="1:5" x14ac:dyDescent="0.25">
      <c r="A2266">
        <v>22.594198584556601</v>
      </c>
      <c r="B2266">
        <v>3.0046987533569302E-4</v>
      </c>
      <c r="C2266">
        <v>11.319999694824199</v>
      </c>
      <c r="D2266">
        <f t="shared" si="70"/>
        <v>72.594198584556608</v>
      </c>
      <c r="E2266" s="1">
        <f t="shared" si="71"/>
        <v>0.30046987533569303</v>
      </c>
    </row>
    <row r="2267" spans="1:5" x14ac:dyDescent="0.25">
      <c r="A2267">
        <v>22.614238783717202</v>
      </c>
      <c r="B2267">
        <v>3.0025964975357097E-4</v>
      </c>
      <c r="C2267">
        <v>11.329999923706101</v>
      </c>
      <c r="D2267">
        <f t="shared" si="70"/>
        <v>72.614238783717198</v>
      </c>
      <c r="E2267" s="1">
        <f t="shared" si="71"/>
        <v>0.300259649753571</v>
      </c>
    </row>
    <row r="2268" spans="1:5" x14ac:dyDescent="0.25">
      <c r="A2268">
        <v>22.614238783717202</v>
      </c>
      <c r="B2268">
        <v>3.0025964975357097E-4</v>
      </c>
      <c r="C2268">
        <v>11.329999923706101</v>
      </c>
      <c r="D2268">
        <f t="shared" si="70"/>
        <v>72.614238783717198</v>
      </c>
      <c r="E2268" s="1">
        <f t="shared" si="71"/>
        <v>0.300259649753571</v>
      </c>
    </row>
    <row r="2269" spans="1:5" x14ac:dyDescent="0.25">
      <c r="A2269">
        <v>22.634124383330299</v>
      </c>
      <c r="B2269">
        <v>3.0072525143623398E-4</v>
      </c>
      <c r="C2269">
        <v>11.3400001525879</v>
      </c>
      <c r="D2269">
        <f t="shared" si="70"/>
        <v>72.634124383330303</v>
      </c>
      <c r="E2269" s="1">
        <f t="shared" si="71"/>
        <v>0.30072525143623396</v>
      </c>
    </row>
    <row r="2270" spans="1:5" x14ac:dyDescent="0.25">
      <c r="A2270">
        <v>22.634124383330299</v>
      </c>
      <c r="B2270">
        <v>3.0072525143623398E-4</v>
      </c>
      <c r="C2270">
        <v>11.3400001525879</v>
      </c>
      <c r="D2270">
        <f t="shared" si="70"/>
        <v>72.634124383330303</v>
      </c>
      <c r="E2270" s="1">
        <f t="shared" si="71"/>
        <v>0.30072525143623396</v>
      </c>
    </row>
    <row r="2271" spans="1:5" x14ac:dyDescent="0.25">
      <c r="A2271">
        <v>22.654011845588698</v>
      </c>
      <c r="B2271">
        <v>3.00832241773605E-4</v>
      </c>
      <c r="C2271">
        <v>11.3500003814697</v>
      </c>
      <c r="D2271">
        <f t="shared" si="70"/>
        <v>72.654011845588698</v>
      </c>
      <c r="E2271" s="1">
        <f t="shared" si="71"/>
        <v>0.30083224177360501</v>
      </c>
    </row>
    <row r="2272" spans="1:5" x14ac:dyDescent="0.25">
      <c r="A2272">
        <v>22.654011845588698</v>
      </c>
      <c r="B2272">
        <v>3.00832241773605E-4</v>
      </c>
      <c r="C2272">
        <v>11.3500003814697</v>
      </c>
      <c r="D2272">
        <f t="shared" si="70"/>
        <v>72.654011845588698</v>
      </c>
      <c r="E2272" s="1">
        <f t="shared" si="71"/>
        <v>0.30083224177360501</v>
      </c>
    </row>
    <row r="2273" spans="1:5" x14ac:dyDescent="0.25">
      <c r="A2273">
        <v>22.674001753330199</v>
      </c>
      <c r="B2273">
        <v>3.0173704028129599E-4</v>
      </c>
      <c r="C2273">
        <v>11.3599996566772</v>
      </c>
      <c r="D2273">
        <f t="shared" si="70"/>
        <v>72.674001753330202</v>
      </c>
      <c r="E2273" s="1">
        <f t="shared" si="71"/>
        <v>0.301737040281296</v>
      </c>
    </row>
    <row r="2274" spans="1:5" x14ac:dyDescent="0.25">
      <c r="A2274">
        <v>22.674001753330199</v>
      </c>
      <c r="B2274">
        <v>3.0173704028129599E-4</v>
      </c>
      <c r="C2274">
        <v>11.3599996566772</v>
      </c>
      <c r="D2274">
        <f t="shared" si="70"/>
        <v>72.674001753330202</v>
      </c>
      <c r="E2274" s="1">
        <f t="shared" si="71"/>
        <v>0.301737040281296</v>
      </c>
    </row>
    <row r="2275" spans="1:5" x14ac:dyDescent="0.25">
      <c r="A2275">
        <v>22.6940922439098</v>
      </c>
      <c r="B2275">
        <v>3.0106896162033098E-4</v>
      </c>
      <c r="C2275">
        <v>11.3699998855591</v>
      </c>
      <c r="D2275">
        <f t="shared" si="70"/>
        <v>72.694092243909807</v>
      </c>
      <c r="E2275" s="1">
        <f t="shared" si="71"/>
        <v>0.30106896162033098</v>
      </c>
    </row>
    <row r="2276" spans="1:5" x14ac:dyDescent="0.25">
      <c r="A2276">
        <v>22.6940922439098</v>
      </c>
      <c r="B2276">
        <v>3.0106896162033098E-4</v>
      </c>
      <c r="C2276">
        <v>11.3699998855591</v>
      </c>
      <c r="D2276">
        <f t="shared" si="70"/>
        <v>72.694092243909807</v>
      </c>
      <c r="E2276" s="1">
        <f t="shared" si="71"/>
        <v>0.30106896162033098</v>
      </c>
    </row>
    <row r="2277" spans="1:5" x14ac:dyDescent="0.25">
      <c r="A2277">
        <v>22.714080289006201</v>
      </c>
      <c r="B2277">
        <v>3.0150961875915501E-4</v>
      </c>
      <c r="C2277">
        <v>11.3800001144409</v>
      </c>
      <c r="D2277">
        <f t="shared" si="70"/>
        <v>72.714080289006205</v>
      </c>
      <c r="E2277" s="1">
        <f t="shared" si="71"/>
        <v>0.301509618759155</v>
      </c>
    </row>
    <row r="2278" spans="1:5" x14ac:dyDescent="0.25">
      <c r="A2278">
        <v>22.714080289006201</v>
      </c>
      <c r="B2278">
        <v>3.0150961875915501E-4</v>
      </c>
      <c r="C2278">
        <v>11.3800001144409</v>
      </c>
      <c r="D2278">
        <f t="shared" si="70"/>
        <v>72.714080289006205</v>
      </c>
      <c r="E2278" s="1">
        <f t="shared" si="71"/>
        <v>0.301509618759155</v>
      </c>
    </row>
    <row r="2279" spans="1:5" x14ac:dyDescent="0.25">
      <c r="A2279">
        <v>22.734222933649999</v>
      </c>
      <c r="B2279">
        <v>3.0261543393135098E-4</v>
      </c>
      <c r="C2279">
        <v>11.3900003433228</v>
      </c>
      <c r="D2279">
        <f t="shared" si="70"/>
        <v>72.734222933650003</v>
      </c>
      <c r="E2279" s="1">
        <f t="shared" si="71"/>
        <v>0.30261543393135099</v>
      </c>
    </row>
    <row r="2280" spans="1:5" x14ac:dyDescent="0.25">
      <c r="A2280">
        <v>22.734222933649999</v>
      </c>
      <c r="B2280">
        <v>3.0261543393135098E-4</v>
      </c>
      <c r="C2280">
        <v>11.3900003433228</v>
      </c>
      <c r="D2280">
        <f t="shared" si="70"/>
        <v>72.734222933650003</v>
      </c>
      <c r="E2280" s="1">
        <f t="shared" si="71"/>
        <v>0.30261543393135099</v>
      </c>
    </row>
    <row r="2281" spans="1:5" x14ac:dyDescent="0.25">
      <c r="A2281">
        <v>22.753905504941901</v>
      </c>
      <c r="B2281">
        <v>3.00803005695343E-4</v>
      </c>
      <c r="C2281">
        <v>11.3999996185303</v>
      </c>
      <c r="D2281">
        <f t="shared" si="70"/>
        <v>72.753905504941898</v>
      </c>
      <c r="E2281" s="1">
        <f t="shared" si="71"/>
        <v>0.30080300569534302</v>
      </c>
    </row>
    <row r="2282" spans="1:5" x14ac:dyDescent="0.25">
      <c r="A2282">
        <v>22.753905504941901</v>
      </c>
      <c r="B2282">
        <v>3.00803005695343E-4</v>
      </c>
      <c r="C2282">
        <v>11.3999996185303</v>
      </c>
      <c r="D2282">
        <f t="shared" si="70"/>
        <v>72.753905504941898</v>
      </c>
      <c r="E2282" s="1">
        <f t="shared" si="71"/>
        <v>0.30080300569534302</v>
      </c>
    </row>
    <row r="2283" spans="1:5" x14ac:dyDescent="0.25">
      <c r="A2283">
        <v>22.774048149585699</v>
      </c>
      <c r="B2283">
        <v>3.0301934480667097E-4</v>
      </c>
      <c r="C2283">
        <v>11.4099998474121</v>
      </c>
      <c r="D2283">
        <f t="shared" si="70"/>
        <v>72.774048149585695</v>
      </c>
      <c r="E2283" s="1">
        <f t="shared" si="71"/>
        <v>0.30301934480667098</v>
      </c>
    </row>
    <row r="2284" spans="1:5" x14ac:dyDescent="0.25">
      <c r="A2284">
        <v>22.774048149585699</v>
      </c>
      <c r="B2284">
        <v>3.0301934480667097E-4</v>
      </c>
      <c r="C2284">
        <v>11.4099998474121</v>
      </c>
      <c r="D2284">
        <f t="shared" si="70"/>
        <v>72.774048149585695</v>
      </c>
      <c r="E2284" s="1">
        <f t="shared" si="71"/>
        <v>0.30301934480667098</v>
      </c>
    </row>
    <row r="2285" spans="1:5" x14ac:dyDescent="0.25">
      <c r="A2285">
        <v>22.793883457779899</v>
      </c>
      <c r="B2285">
        <v>3.0221846699714699E-4</v>
      </c>
      <c r="C2285">
        <v>11.420000076293899</v>
      </c>
      <c r="D2285">
        <f t="shared" si="70"/>
        <v>72.793883457779899</v>
      </c>
      <c r="E2285" s="1">
        <f t="shared" si="71"/>
        <v>0.302218466997147</v>
      </c>
    </row>
    <row r="2286" spans="1:5" x14ac:dyDescent="0.25">
      <c r="A2286">
        <v>22.793883457779899</v>
      </c>
      <c r="B2286">
        <v>3.0221846699714699E-4</v>
      </c>
      <c r="C2286">
        <v>11.420000076293899</v>
      </c>
      <c r="D2286">
        <f t="shared" si="70"/>
        <v>72.793883457779899</v>
      </c>
      <c r="E2286" s="1">
        <f t="shared" si="71"/>
        <v>0.302218466997147</v>
      </c>
    </row>
    <row r="2287" spans="1:5" x14ac:dyDescent="0.25">
      <c r="A2287">
        <v>22.8139758110046</v>
      </c>
      <c r="B2287">
        <v>3.0314496159553501E-4</v>
      </c>
      <c r="C2287">
        <v>11.430000305175801</v>
      </c>
      <c r="D2287">
        <f t="shared" si="70"/>
        <v>72.813975811004596</v>
      </c>
      <c r="E2287" s="1">
        <f t="shared" si="71"/>
        <v>0.303144961595535</v>
      </c>
    </row>
    <row r="2288" spans="1:5" x14ac:dyDescent="0.25">
      <c r="A2288">
        <v>22.8139758110046</v>
      </c>
      <c r="B2288">
        <v>3.0314496159553501E-4</v>
      </c>
      <c r="C2288">
        <v>11.430000305175801</v>
      </c>
      <c r="D2288">
        <f t="shared" si="70"/>
        <v>72.813975811004596</v>
      </c>
      <c r="E2288" s="1">
        <f t="shared" si="71"/>
        <v>0.303144961595535</v>
      </c>
    </row>
    <row r="2289" spans="1:5" x14ac:dyDescent="0.25">
      <c r="A2289">
        <v>22.834118455648401</v>
      </c>
      <c r="B2289">
        <v>3.0283156037330601E-4</v>
      </c>
      <c r="C2289">
        <v>11.439999580383301</v>
      </c>
      <c r="D2289">
        <f t="shared" si="70"/>
        <v>72.834118455648394</v>
      </c>
      <c r="E2289" s="1">
        <f t="shared" si="71"/>
        <v>0.302831560373306</v>
      </c>
    </row>
    <row r="2290" spans="1:5" x14ac:dyDescent="0.25">
      <c r="A2290">
        <v>22.834118455648401</v>
      </c>
      <c r="B2290">
        <v>3.0283156037330601E-4</v>
      </c>
      <c r="C2290">
        <v>11.439999580383301</v>
      </c>
      <c r="D2290">
        <f t="shared" si="70"/>
        <v>72.834118455648394</v>
      </c>
      <c r="E2290" s="1">
        <f t="shared" si="71"/>
        <v>0.302831560373306</v>
      </c>
    </row>
    <row r="2291" spans="1:5" x14ac:dyDescent="0.25">
      <c r="A2291">
        <v>22.8539537638426</v>
      </c>
      <c r="B2291">
        <v>3.0302116274833699E-4</v>
      </c>
      <c r="C2291">
        <v>11.449999809265099</v>
      </c>
      <c r="D2291">
        <f t="shared" si="70"/>
        <v>72.853953763842597</v>
      </c>
      <c r="E2291" s="1">
        <f t="shared" si="71"/>
        <v>0.30302116274833701</v>
      </c>
    </row>
    <row r="2292" spans="1:5" x14ac:dyDescent="0.25">
      <c r="A2292">
        <v>22.8539537638426</v>
      </c>
      <c r="B2292">
        <v>3.0302116274833699E-4</v>
      </c>
      <c r="C2292">
        <v>11.449999809265099</v>
      </c>
      <c r="D2292">
        <f t="shared" si="70"/>
        <v>72.853953763842597</v>
      </c>
      <c r="E2292" s="1">
        <f t="shared" si="71"/>
        <v>0.30302116274833701</v>
      </c>
    </row>
    <row r="2293" spans="1:5" x14ac:dyDescent="0.25">
      <c r="A2293">
        <v>22.874096408486398</v>
      </c>
      <c r="B2293">
        <v>3.0214315652847301E-4</v>
      </c>
      <c r="C2293">
        <v>11.460000038146999</v>
      </c>
      <c r="D2293">
        <f t="shared" si="70"/>
        <v>72.874096408486395</v>
      </c>
      <c r="E2293" s="1">
        <f t="shared" si="71"/>
        <v>0.30214315652847301</v>
      </c>
    </row>
    <row r="2294" spans="1:5" x14ac:dyDescent="0.25">
      <c r="A2294">
        <v>22.874096408486398</v>
      </c>
      <c r="B2294">
        <v>3.0214315652847301E-4</v>
      </c>
      <c r="C2294">
        <v>11.460000038146999</v>
      </c>
      <c r="D2294">
        <f t="shared" si="70"/>
        <v>72.874096408486395</v>
      </c>
      <c r="E2294" s="1">
        <f t="shared" si="71"/>
        <v>0.30214315652847301</v>
      </c>
    </row>
    <row r="2295" spans="1:5" x14ac:dyDescent="0.25">
      <c r="A2295">
        <v>22.894186899066</v>
      </c>
      <c r="B2295">
        <v>3.02703350782394E-4</v>
      </c>
      <c r="C2295">
        <v>11.4700002670288</v>
      </c>
      <c r="D2295">
        <f t="shared" si="70"/>
        <v>72.894186899066</v>
      </c>
      <c r="E2295" s="1">
        <f t="shared" si="71"/>
        <v>0.30270335078239402</v>
      </c>
    </row>
    <row r="2296" spans="1:5" x14ac:dyDescent="0.25">
      <c r="A2296">
        <v>22.894186899066</v>
      </c>
      <c r="B2296">
        <v>3.02703350782394E-4</v>
      </c>
      <c r="C2296">
        <v>11.4700002670288</v>
      </c>
      <c r="D2296">
        <f t="shared" si="70"/>
        <v>72.894186899066</v>
      </c>
      <c r="E2296" s="1">
        <f t="shared" si="71"/>
        <v>0.30270335078239402</v>
      </c>
    </row>
    <row r="2297" spans="1:5" x14ac:dyDescent="0.25">
      <c r="A2297">
        <v>22.9140743613243</v>
      </c>
      <c r="B2297">
        <v>3.0203396081924399E-4</v>
      </c>
      <c r="C2297">
        <v>11.4799995422363</v>
      </c>
      <c r="D2297">
        <f t="shared" si="70"/>
        <v>72.914074361324296</v>
      </c>
      <c r="E2297" s="1">
        <f t="shared" si="71"/>
        <v>0.302033960819244</v>
      </c>
    </row>
    <row r="2298" spans="1:5" x14ac:dyDescent="0.25">
      <c r="A2298">
        <v>22.9140743613243</v>
      </c>
      <c r="B2298">
        <v>3.0203396081924399E-4</v>
      </c>
      <c r="C2298">
        <v>11.4799995422363</v>
      </c>
      <c r="D2298">
        <f t="shared" si="70"/>
        <v>72.914074361324296</v>
      </c>
      <c r="E2298" s="1">
        <f t="shared" si="71"/>
        <v>0.302033960819244</v>
      </c>
    </row>
    <row r="2299" spans="1:5" x14ac:dyDescent="0.25">
      <c r="A2299">
        <v>22.934112697839701</v>
      </c>
      <c r="B2299">
        <v>3.0418565869331398E-4</v>
      </c>
      <c r="C2299">
        <v>11.4899997711182</v>
      </c>
      <c r="D2299">
        <f t="shared" si="70"/>
        <v>72.934112697839709</v>
      </c>
      <c r="E2299" s="1">
        <f t="shared" si="71"/>
        <v>0.30418565869331399</v>
      </c>
    </row>
    <row r="2300" spans="1:5" x14ac:dyDescent="0.25">
      <c r="A2300">
        <v>22.934112697839701</v>
      </c>
      <c r="B2300">
        <v>3.0418565869331398E-4</v>
      </c>
      <c r="C2300">
        <v>11.4899997711182</v>
      </c>
      <c r="D2300">
        <f t="shared" si="70"/>
        <v>72.934112697839709</v>
      </c>
      <c r="E2300" s="1">
        <f t="shared" si="71"/>
        <v>0.30418565869331399</v>
      </c>
    </row>
    <row r="2301" spans="1:5" x14ac:dyDescent="0.25">
      <c r="A2301">
        <v>22.954052314162301</v>
      </c>
      <c r="B2301">
        <v>3.0296525359153702E-4</v>
      </c>
      <c r="C2301">
        <v>11.5</v>
      </c>
      <c r="D2301">
        <f t="shared" si="70"/>
        <v>72.954052314162297</v>
      </c>
      <c r="E2301" s="1">
        <f t="shared" si="71"/>
        <v>0.30296525359153703</v>
      </c>
    </row>
    <row r="2302" spans="1:5" x14ac:dyDescent="0.25">
      <c r="A2302">
        <v>22.954052314162301</v>
      </c>
      <c r="B2302">
        <v>3.0296525359153702E-4</v>
      </c>
      <c r="C2302">
        <v>11.5</v>
      </c>
      <c r="D2302">
        <f t="shared" si="70"/>
        <v>72.954052314162297</v>
      </c>
      <c r="E2302" s="1">
        <f t="shared" si="71"/>
        <v>0.30296525359153703</v>
      </c>
    </row>
    <row r="2303" spans="1:5" x14ac:dyDescent="0.25">
      <c r="A2303">
        <v>22.974193096160899</v>
      </c>
      <c r="B2303">
        <v>3.0428296327590897E-4</v>
      </c>
      <c r="C2303">
        <v>11.5100002288818</v>
      </c>
      <c r="D2303">
        <f t="shared" si="70"/>
        <v>72.974193096160903</v>
      </c>
      <c r="E2303" s="1">
        <f t="shared" si="71"/>
        <v>0.30428296327590898</v>
      </c>
    </row>
    <row r="2304" spans="1:5" x14ac:dyDescent="0.25">
      <c r="A2304">
        <v>22.974193096160899</v>
      </c>
      <c r="B2304">
        <v>3.0428296327590897E-4</v>
      </c>
      <c r="C2304">
        <v>11.5100002288818</v>
      </c>
      <c r="D2304">
        <f t="shared" si="70"/>
        <v>72.974193096160903</v>
      </c>
      <c r="E2304" s="1">
        <f t="shared" si="71"/>
        <v>0.30428296327590898</v>
      </c>
    </row>
    <row r="2305" spans="1:5" x14ac:dyDescent="0.25">
      <c r="A2305">
        <v>22.994130849838299</v>
      </c>
      <c r="B2305">
        <v>3.0349940061569198E-4</v>
      </c>
      <c r="C2305">
        <v>11.5200004577637</v>
      </c>
      <c r="D2305">
        <f t="shared" si="70"/>
        <v>72.994130849838299</v>
      </c>
      <c r="E2305" s="1">
        <f t="shared" si="71"/>
        <v>0.30349940061569197</v>
      </c>
    </row>
    <row r="2306" spans="1:5" x14ac:dyDescent="0.25">
      <c r="A2306">
        <v>22.994130849838299</v>
      </c>
      <c r="B2306">
        <v>3.0349940061569198E-4</v>
      </c>
      <c r="C2306">
        <v>11.5200004577637</v>
      </c>
      <c r="D2306">
        <f t="shared" si="70"/>
        <v>72.994130849838299</v>
      </c>
      <c r="E2306" s="1">
        <f t="shared" si="71"/>
        <v>0.30349940061569197</v>
      </c>
    </row>
    <row r="2307" spans="1:5" x14ac:dyDescent="0.25">
      <c r="A2307">
        <v>23.014221340417901</v>
      </c>
      <c r="B2307">
        <v>3.0535581707954399E-4</v>
      </c>
      <c r="C2307">
        <v>11.5299997329712</v>
      </c>
      <c r="D2307">
        <f t="shared" si="70"/>
        <v>73.014221340417905</v>
      </c>
      <c r="E2307" s="1">
        <f t="shared" si="71"/>
        <v>0.30535581707954401</v>
      </c>
    </row>
    <row r="2308" spans="1:5" x14ac:dyDescent="0.25">
      <c r="A2308">
        <v>23.014221340417901</v>
      </c>
      <c r="B2308">
        <v>3.0535581707954399E-4</v>
      </c>
      <c r="C2308">
        <v>11.5299997329712</v>
      </c>
      <c r="D2308">
        <f t="shared" si="70"/>
        <v>73.014221340417905</v>
      </c>
      <c r="E2308" s="1">
        <f t="shared" si="71"/>
        <v>0.30535581707954401</v>
      </c>
    </row>
    <row r="2309" spans="1:5" x14ac:dyDescent="0.25">
      <c r="A2309">
        <v>23.034160956740401</v>
      </c>
      <c r="B2309">
        <v>3.04240047931671E-4</v>
      </c>
      <c r="C2309">
        <v>11.539999961853001</v>
      </c>
      <c r="D2309">
        <f t="shared" si="70"/>
        <v>73.034160956740408</v>
      </c>
      <c r="E2309" s="1">
        <f t="shared" si="71"/>
        <v>0.30424004793167098</v>
      </c>
    </row>
    <row r="2310" spans="1:5" x14ac:dyDescent="0.25">
      <c r="A2310">
        <v>23.034160956740401</v>
      </c>
      <c r="B2310">
        <v>3.04240047931671E-4</v>
      </c>
      <c r="C2310">
        <v>11.539999961853001</v>
      </c>
      <c r="D2310">
        <f t="shared" si="70"/>
        <v>73.034160956740408</v>
      </c>
      <c r="E2310" s="1">
        <f t="shared" si="71"/>
        <v>0.30424004793167098</v>
      </c>
    </row>
    <row r="2311" spans="1:5" x14ac:dyDescent="0.25">
      <c r="A2311">
        <v>23.054149001836802</v>
      </c>
      <c r="B2311">
        <v>3.0404758453369098E-4</v>
      </c>
      <c r="C2311">
        <v>11.550000190734901</v>
      </c>
      <c r="D2311">
        <f t="shared" si="70"/>
        <v>73.054149001836805</v>
      </c>
      <c r="E2311" s="1">
        <f t="shared" si="71"/>
        <v>0.30404758453369096</v>
      </c>
    </row>
    <row r="2312" spans="1:5" x14ac:dyDescent="0.25">
      <c r="A2312">
        <v>23.054149001836802</v>
      </c>
      <c r="B2312">
        <v>3.0404758453369098E-4</v>
      </c>
      <c r="C2312">
        <v>11.550000190734901</v>
      </c>
      <c r="D2312">
        <f t="shared" si="70"/>
        <v>73.054149001836805</v>
      </c>
      <c r="E2312" s="1">
        <f t="shared" si="71"/>
        <v>0.30404758453369096</v>
      </c>
    </row>
    <row r="2313" spans="1:5" x14ac:dyDescent="0.25">
      <c r="A2313">
        <v>23.0741873383522</v>
      </c>
      <c r="B2313">
        <v>3.0448609590530401E-4</v>
      </c>
      <c r="C2313">
        <v>11.560000419616699</v>
      </c>
      <c r="D2313">
        <f t="shared" ref="D2313:D2376" si="72">A2313:A52308+50</f>
        <v>73.074187338352203</v>
      </c>
      <c r="E2313" s="1">
        <f t="shared" ref="E2313:E2376" si="73">B2313:B52308*1000</f>
        <v>0.30448609590530401</v>
      </c>
    </row>
    <row r="2314" spans="1:5" x14ac:dyDescent="0.25">
      <c r="A2314">
        <v>23.0741873383522</v>
      </c>
      <c r="B2314">
        <v>3.0448609590530401E-4</v>
      </c>
      <c r="C2314">
        <v>11.560000419616699</v>
      </c>
      <c r="D2314">
        <f t="shared" si="72"/>
        <v>73.074187338352203</v>
      </c>
      <c r="E2314" s="1">
        <f t="shared" si="73"/>
        <v>0.30448609590530401</v>
      </c>
    </row>
    <row r="2315" spans="1:5" x14ac:dyDescent="0.25">
      <c r="A2315">
        <v>23.093974217772502</v>
      </c>
      <c r="B2315">
        <v>3.0477744340896601E-4</v>
      </c>
      <c r="C2315">
        <v>11.569999694824199</v>
      </c>
      <c r="D2315">
        <f t="shared" si="72"/>
        <v>73.093974217772498</v>
      </c>
      <c r="E2315" s="1">
        <f t="shared" si="73"/>
        <v>0.30477744340896601</v>
      </c>
    </row>
    <row r="2316" spans="1:5" x14ac:dyDescent="0.25">
      <c r="A2316">
        <v>23.093974217772502</v>
      </c>
      <c r="B2316">
        <v>3.0477744340896601E-4</v>
      </c>
      <c r="C2316">
        <v>11.569999694824199</v>
      </c>
      <c r="D2316">
        <f t="shared" si="72"/>
        <v>73.093974217772498</v>
      </c>
      <c r="E2316" s="1">
        <f t="shared" si="73"/>
        <v>0.30477744340896601</v>
      </c>
    </row>
    <row r="2317" spans="1:5" x14ac:dyDescent="0.25">
      <c r="A2317">
        <v>23.114116862416299</v>
      </c>
      <c r="B2317">
        <v>3.0770882964134202E-4</v>
      </c>
      <c r="C2317">
        <v>11.579999923706101</v>
      </c>
      <c r="D2317">
        <f t="shared" si="72"/>
        <v>73.114116862416296</v>
      </c>
      <c r="E2317" s="1">
        <f t="shared" si="73"/>
        <v>0.30770882964134205</v>
      </c>
    </row>
    <row r="2318" spans="1:5" x14ac:dyDescent="0.25">
      <c r="A2318">
        <v>23.114116862416299</v>
      </c>
      <c r="B2318">
        <v>3.0770882964134202E-4</v>
      </c>
      <c r="C2318">
        <v>11.579999923706101</v>
      </c>
      <c r="D2318">
        <f t="shared" si="72"/>
        <v>73.114116862416296</v>
      </c>
      <c r="E2318" s="1">
        <f t="shared" si="73"/>
        <v>0.30770882964134205</v>
      </c>
    </row>
    <row r="2319" spans="1:5" x14ac:dyDescent="0.25">
      <c r="A2319">
        <v>23.133952170610399</v>
      </c>
      <c r="B2319">
        <v>3.0542489886283897E-4</v>
      </c>
      <c r="C2319">
        <v>11.5900001525879</v>
      </c>
      <c r="D2319">
        <f t="shared" si="72"/>
        <v>73.133952170610399</v>
      </c>
      <c r="E2319" s="1">
        <f t="shared" si="73"/>
        <v>0.30542489886283897</v>
      </c>
    </row>
    <row r="2320" spans="1:5" x14ac:dyDescent="0.25">
      <c r="A2320">
        <v>23.133952170610399</v>
      </c>
      <c r="B2320">
        <v>3.0542489886283897E-4</v>
      </c>
      <c r="C2320">
        <v>11.5900001525879</v>
      </c>
      <c r="D2320">
        <f t="shared" si="72"/>
        <v>73.133952170610399</v>
      </c>
      <c r="E2320" s="1">
        <f t="shared" si="73"/>
        <v>0.30542489886283897</v>
      </c>
    </row>
    <row r="2321" spans="1:5" x14ac:dyDescent="0.25">
      <c r="A2321">
        <v>23.154145106673202</v>
      </c>
      <c r="B2321">
        <v>3.0490130186080903E-4</v>
      </c>
      <c r="C2321">
        <v>11.6000003814697</v>
      </c>
      <c r="D2321">
        <f t="shared" si="72"/>
        <v>73.154145106673198</v>
      </c>
      <c r="E2321" s="1">
        <f t="shared" si="73"/>
        <v>0.30490130186080905</v>
      </c>
    </row>
    <row r="2322" spans="1:5" x14ac:dyDescent="0.25">
      <c r="A2322">
        <v>23.154145106673202</v>
      </c>
      <c r="B2322">
        <v>3.0490130186080903E-4</v>
      </c>
      <c r="C2322">
        <v>11.6000003814697</v>
      </c>
      <c r="D2322">
        <f t="shared" si="72"/>
        <v>73.154145106673198</v>
      </c>
      <c r="E2322" s="1">
        <f t="shared" si="73"/>
        <v>0.30490130186080905</v>
      </c>
    </row>
    <row r="2323" spans="1:5" x14ac:dyDescent="0.25">
      <c r="A2323">
        <v>23.174185305833799</v>
      </c>
      <c r="B2323">
        <v>3.0382663011550902E-4</v>
      </c>
      <c r="C2323">
        <v>11.6099996566772</v>
      </c>
      <c r="D2323">
        <f t="shared" si="72"/>
        <v>73.174185305833802</v>
      </c>
      <c r="E2323" s="1">
        <f t="shared" si="73"/>
        <v>0.30382663011550903</v>
      </c>
    </row>
    <row r="2324" spans="1:5" x14ac:dyDescent="0.25">
      <c r="A2324">
        <v>23.174185305833799</v>
      </c>
      <c r="B2324">
        <v>3.0382663011550902E-4</v>
      </c>
      <c r="C2324">
        <v>11.6099996566772</v>
      </c>
      <c r="D2324">
        <f t="shared" si="72"/>
        <v>73.174185305833802</v>
      </c>
      <c r="E2324" s="1">
        <f t="shared" si="73"/>
        <v>0.30382663011550903</v>
      </c>
    </row>
    <row r="2325" spans="1:5" x14ac:dyDescent="0.25">
      <c r="A2325">
        <v>23.193920031189901</v>
      </c>
      <c r="B2325">
        <v>3.0559933185577402E-4</v>
      </c>
      <c r="C2325">
        <v>11.6199998855591</v>
      </c>
      <c r="D2325">
        <f t="shared" si="72"/>
        <v>73.193920031189904</v>
      </c>
      <c r="E2325" s="1">
        <f t="shared" si="73"/>
        <v>0.30559933185577404</v>
      </c>
    </row>
    <row r="2326" spans="1:5" x14ac:dyDescent="0.25">
      <c r="A2326">
        <v>23.193920031189901</v>
      </c>
      <c r="B2326">
        <v>3.0559933185577402E-4</v>
      </c>
      <c r="C2326">
        <v>11.6199998855591</v>
      </c>
      <c r="D2326">
        <f t="shared" si="72"/>
        <v>73.193920031189904</v>
      </c>
      <c r="E2326" s="1">
        <f t="shared" si="73"/>
        <v>0.30559933185577404</v>
      </c>
    </row>
    <row r="2327" spans="1:5" x14ac:dyDescent="0.25">
      <c r="A2327">
        <v>23.213958367705299</v>
      </c>
      <c r="B2327">
        <v>3.0444890260696402E-4</v>
      </c>
      <c r="C2327">
        <v>11.6300001144409</v>
      </c>
      <c r="D2327">
        <f t="shared" si="72"/>
        <v>73.213958367705303</v>
      </c>
      <c r="E2327" s="1">
        <f t="shared" si="73"/>
        <v>0.304448902606964</v>
      </c>
    </row>
    <row r="2328" spans="1:5" x14ac:dyDescent="0.25">
      <c r="A2328">
        <v>23.213958367705299</v>
      </c>
      <c r="B2328">
        <v>3.0444890260696402E-4</v>
      </c>
      <c r="C2328">
        <v>11.6300001144409</v>
      </c>
      <c r="D2328">
        <f t="shared" si="72"/>
        <v>73.213958367705303</v>
      </c>
      <c r="E2328" s="1">
        <f t="shared" si="73"/>
        <v>0.304448902606964</v>
      </c>
    </row>
    <row r="2329" spans="1:5" x14ac:dyDescent="0.25">
      <c r="A2329">
        <v>23.233845829963698</v>
      </c>
      <c r="B2329">
        <v>3.0565616488456701E-4</v>
      </c>
      <c r="C2329">
        <v>11.6400003433228</v>
      </c>
      <c r="D2329">
        <f t="shared" si="72"/>
        <v>73.233845829963698</v>
      </c>
      <c r="E2329" s="1">
        <f t="shared" si="73"/>
        <v>0.30565616488456698</v>
      </c>
    </row>
    <row r="2330" spans="1:5" x14ac:dyDescent="0.25">
      <c r="A2330">
        <v>23.233845829963698</v>
      </c>
      <c r="B2330">
        <v>3.0565616488456701E-4</v>
      </c>
      <c r="C2330">
        <v>11.6400003433228</v>
      </c>
      <c r="D2330">
        <f t="shared" si="72"/>
        <v>73.233845829963698</v>
      </c>
      <c r="E2330" s="1">
        <f t="shared" si="73"/>
        <v>0.30565616488456698</v>
      </c>
    </row>
    <row r="2331" spans="1:5" x14ac:dyDescent="0.25">
      <c r="A2331">
        <v>23.254089057445501</v>
      </c>
      <c r="B2331">
        <v>3.0856022238731401E-4</v>
      </c>
      <c r="C2331">
        <v>11.6499996185303</v>
      </c>
      <c r="D2331">
        <f t="shared" si="72"/>
        <v>73.254089057445498</v>
      </c>
      <c r="E2331" s="1">
        <f t="shared" si="73"/>
        <v>0.30856022238731401</v>
      </c>
    </row>
    <row r="2332" spans="1:5" x14ac:dyDescent="0.25">
      <c r="A2332">
        <v>23.254089057445501</v>
      </c>
      <c r="B2332">
        <v>3.0856022238731401E-4</v>
      </c>
      <c r="C2332">
        <v>11.6499996185303</v>
      </c>
      <c r="D2332">
        <f t="shared" si="72"/>
        <v>73.254089057445498</v>
      </c>
      <c r="E2332" s="1">
        <f t="shared" si="73"/>
        <v>0.30856022238731401</v>
      </c>
    </row>
    <row r="2333" spans="1:5" x14ac:dyDescent="0.25">
      <c r="A2333">
        <v>23.273976519703901</v>
      </c>
      <c r="B2333">
        <v>3.0636820197105398E-4</v>
      </c>
      <c r="C2333">
        <v>11.6599998474121</v>
      </c>
      <c r="D2333">
        <f t="shared" si="72"/>
        <v>73.273976519703893</v>
      </c>
      <c r="E2333" s="1">
        <f t="shared" si="73"/>
        <v>0.30636820197105397</v>
      </c>
    </row>
    <row r="2334" spans="1:5" x14ac:dyDescent="0.25">
      <c r="A2334">
        <v>23.273976519703901</v>
      </c>
      <c r="B2334">
        <v>3.0636820197105398E-4</v>
      </c>
      <c r="C2334">
        <v>11.6599998474121</v>
      </c>
      <c r="D2334">
        <f t="shared" si="72"/>
        <v>73.273976519703893</v>
      </c>
      <c r="E2334" s="1">
        <f t="shared" si="73"/>
        <v>0.30636820197105397</v>
      </c>
    </row>
    <row r="2335" spans="1:5" x14ac:dyDescent="0.25">
      <c r="A2335">
        <v>23.294018581509601</v>
      </c>
      <c r="B2335">
        <v>3.0729377269744898E-4</v>
      </c>
      <c r="C2335">
        <v>11.670000076293899</v>
      </c>
      <c r="D2335">
        <f t="shared" si="72"/>
        <v>73.294018581509604</v>
      </c>
      <c r="E2335" s="1">
        <f t="shared" si="73"/>
        <v>0.30729377269744901</v>
      </c>
    </row>
    <row r="2336" spans="1:5" x14ac:dyDescent="0.25">
      <c r="A2336">
        <v>23.294018581509601</v>
      </c>
      <c r="B2336">
        <v>3.0729377269744898E-4</v>
      </c>
      <c r="C2336">
        <v>11.670000076293899</v>
      </c>
      <c r="D2336">
        <f t="shared" si="72"/>
        <v>73.294018581509604</v>
      </c>
      <c r="E2336" s="1">
        <f t="shared" si="73"/>
        <v>0.30729377269744901</v>
      </c>
    </row>
    <row r="2337" spans="1:5" x14ac:dyDescent="0.25">
      <c r="A2337">
        <v>23.3141593635082</v>
      </c>
      <c r="B2337">
        <v>3.0856424570083597E-4</v>
      </c>
      <c r="C2337">
        <v>11.680000305175801</v>
      </c>
      <c r="D2337">
        <f t="shared" si="72"/>
        <v>73.314159363508196</v>
      </c>
      <c r="E2337" s="1">
        <f t="shared" si="73"/>
        <v>0.30856424570083596</v>
      </c>
    </row>
    <row r="2338" spans="1:5" x14ac:dyDescent="0.25">
      <c r="A2338">
        <v>23.3141593635082</v>
      </c>
      <c r="B2338">
        <v>3.0856424570083597E-4</v>
      </c>
      <c r="C2338">
        <v>11.680000305175801</v>
      </c>
      <c r="D2338">
        <f t="shared" si="72"/>
        <v>73.314159363508196</v>
      </c>
      <c r="E2338" s="1">
        <f t="shared" si="73"/>
        <v>0.30856424570083596</v>
      </c>
    </row>
    <row r="2339" spans="1:5" x14ac:dyDescent="0.25">
      <c r="A2339">
        <v>23.3340449631214</v>
      </c>
      <c r="B2339">
        <v>3.06706756353378E-4</v>
      </c>
      <c r="C2339">
        <v>11.689999580383301</v>
      </c>
      <c r="D2339">
        <f t="shared" si="72"/>
        <v>73.3340449631214</v>
      </c>
      <c r="E2339" s="1">
        <f t="shared" si="73"/>
        <v>0.30670675635337802</v>
      </c>
    </row>
    <row r="2340" spans="1:5" x14ac:dyDescent="0.25">
      <c r="A2340">
        <v>23.3340449631214</v>
      </c>
      <c r="B2340">
        <v>3.06706756353378E-4</v>
      </c>
      <c r="C2340">
        <v>11.689999580383301</v>
      </c>
      <c r="D2340">
        <f t="shared" si="72"/>
        <v>73.3340449631214</v>
      </c>
      <c r="E2340" s="1">
        <f t="shared" si="73"/>
        <v>0.30670675635337802</v>
      </c>
    </row>
    <row r="2341" spans="1:5" x14ac:dyDescent="0.25">
      <c r="A2341">
        <v>23.354085162282001</v>
      </c>
      <c r="B2341">
        <v>3.08134019374847E-4</v>
      </c>
      <c r="C2341">
        <v>11.699999809265099</v>
      </c>
      <c r="D2341">
        <f t="shared" si="72"/>
        <v>73.354085162282004</v>
      </c>
      <c r="E2341" s="1">
        <f t="shared" si="73"/>
        <v>0.30813401937484702</v>
      </c>
    </row>
    <row r="2342" spans="1:5" x14ac:dyDescent="0.25">
      <c r="A2342">
        <v>23.354085162282001</v>
      </c>
      <c r="B2342">
        <v>3.08134019374847E-4</v>
      </c>
      <c r="C2342">
        <v>11.699999809265099</v>
      </c>
      <c r="D2342">
        <f t="shared" si="72"/>
        <v>73.354085162282004</v>
      </c>
      <c r="E2342" s="1">
        <f t="shared" si="73"/>
        <v>0.30813401937484702</v>
      </c>
    </row>
    <row r="2343" spans="1:5" x14ac:dyDescent="0.25">
      <c r="A2343">
        <v>23.374127224087701</v>
      </c>
      <c r="B2343">
        <v>3.0640524625778201E-4</v>
      </c>
      <c r="C2343">
        <v>11.710000038146999</v>
      </c>
      <c r="D2343">
        <f t="shared" si="72"/>
        <v>73.374127224087701</v>
      </c>
      <c r="E2343" s="1">
        <f t="shared" si="73"/>
        <v>0.30640524625778198</v>
      </c>
    </row>
    <row r="2344" spans="1:5" x14ac:dyDescent="0.25">
      <c r="A2344">
        <v>23.374127224087701</v>
      </c>
      <c r="B2344">
        <v>3.0640524625778201E-4</v>
      </c>
      <c r="C2344">
        <v>11.710000038146999</v>
      </c>
      <c r="D2344">
        <f t="shared" si="72"/>
        <v>73.374127224087701</v>
      </c>
      <c r="E2344" s="1">
        <f t="shared" si="73"/>
        <v>0.30640524625778198</v>
      </c>
    </row>
    <row r="2345" spans="1:5" x14ac:dyDescent="0.25">
      <c r="A2345">
        <v>23.394115269184098</v>
      </c>
      <c r="B2345">
        <v>3.0708491802215602E-4</v>
      </c>
      <c r="C2345">
        <v>11.7200002670288</v>
      </c>
      <c r="D2345">
        <f t="shared" si="72"/>
        <v>73.394115269184098</v>
      </c>
      <c r="E2345" s="1">
        <f t="shared" si="73"/>
        <v>0.30708491802215604</v>
      </c>
    </row>
    <row r="2346" spans="1:5" x14ac:dyDescent="0.25">
      <c r="A2346">
        <v>23.394115269184098</v>
      </c>
      <c r="B2346">
        <v>3.0708491802215602E-4</v>
      </c>
      <c r="C2346">
        <v>11.7200002670288</v>
      </c>
      <c r="D2346">
        <f t="shared" si="72"/>
        <v>73.394115269184098</v>
      </c>
      <c r="E2346" s="1">
        <f t="shared" si="73"/>
        <v>0.30708491802215604</v>
      </c>
    </row>
    <row r="2347" spans="1:5" x14ac:dyDescent="0.25">
      <c r="A2347">
        <v>23.414105176925698</v>
      </c>
      <c r="B2347">
        <v>3.0880865454673798E-4</v>
      </c>
      <c r="C2347">
        <v>11.7299995422363</v>
      </c>
      <c r="D2347">
        <f t="shared" si="72"/>
        <v>73.414105176925702</v>
      </c>
      <c r="E2347" s="1">
        <f t="shared" si="73"/>
        <v>0.308808654546738</v>
      </c>
    </row>
    <row r="2348" spans="1:5" x14ac:dyDescent="0.25">
      <c r="A2348">
        <v>23.414105176925698</v>
      </c>
      <c r="B2348">
        <v>3.0880865454673798E-4</v>
      </c>
      <c r="C2348">
        <v>11.7299995422363</v>
      </c>
      <c r="D2348">
        <f t="shared" si="72"/>
        <v>73.414105176925702</v>
      </c>
      <c r="E2348" s="1">
        <f t="shared" si="73"/>
        <v>0.308808654546738</v>
      </c>
    </row>
    <row r="2349" spans="1:5" x14ac:dyDescent="0.25">
      <c r="A2349">
        <v>23.434193804860101</v>
      </c>
      <c r="B2349">
        <v>3.0835154652595497E-4</v>
      </c>
      <c r="C2349">
        <v>11.7399997711182</v>
      </c>
      <c r="D2349">
        <f t="shared" si="72"/>
        <v>73.434193804860101</v>
      </c>
      <c r="E2349" s="1">
        <f t="shared" si="73"/>
        <v>0.30835154652595498</v>
      </c>
    </row>
    <row r="2350" spans="1:5" x14ac:dyDescent="0.25">
      <c r="A2350">
        <v>23.434193804860101</v>
      </c>
      <c r="B2350">
        <v>3.0835154652595497E-4</v>
      </c>
      <c r="C2350">
        <v>11.7399997711182</v>
      </c>
      <c r="D2350">
        <f t="shared" si="72"/>
        <v>73.434193804860101</v>
      </c>
      <c r="E2350" s="1">
        <f t="shared" si="73"/>
        <v>0.30835154652595498</v>
      </c>
    </row>
    <row r="2351" spans="1:5" x14ac:dyDescent="0.25">
      <c r="A2351">
        <v>23.454183712601701</v>
      </c>
      <c r="B2351">
        <v>3.0717971920967102E-4</v>
      </c>
      <c r="C2351">
        <v>11.75</v>
      </c>
      <c r="D2351">
        <f t="shared" si="72"/>
        <v>73.454183712601704</v>
      </c>
      <c r="E2351" s="1">
        <f t="shared" si="73"/>
        <v>0.30717971920967102</v>
      </c>
    </row>
    <row r="2352" spans="1:5" x14ac:dyDescent="0.25">
      <c r="A2352">
        <v>23.454183712601701</v>
      </c>
      <c r="B2352">
        <v>3.0717971920967102E-4</v>
      </c>
      <c r="C2352">
        <v>11.75</v>
      </c>
      <c r="D2352">
        <f t="shared" si="72"/>
        <v>73.454183712601704</v>
      </c>
      <c r="E2352" s="1">
        <f t="shared" si="73"/>
        <v>0.30717971920967102</v>
      </c>
    </row>
    <row r="2353" spans="1:5" x14ac:dyDescent="0.25">
      <c r="A2353">
        <v>23.474121466279001</v>
      </c>
      <c r="B2353">
        <v>3.0778113007545499E-4</v>
      </c>
      <c r="C2353">
        <v>11.7600002288818</v>
      </c>
      <c r="D2353">
        <f t="shared" si="72"/>
        <v>73.474121466279001</v>
      </c>
      <c r="E2353" s="1">
        <f t="shared" si="73"/>
        <v>0.30778113007545499</v>
      </c>
    </row>
    <row r="2354" spans="1:5" x14ac:dyDescent="0.25">
      <c r="A2354">
        <v>23.474121466279001</v>
      </c>
      <c r="B2354">
        <v>3.0778113007545499E-4</v>
      </c>
      <c r="C2354">
        <v>11.7600002288818</v>
      </c>
      <c r="D2354">
        <f t="shared" si="72"/>
        <v>73.474121466279001</v>
      </c>
      <c r="E2354" s="1">
        <f t="shared" si="73"/>
        <v>0.30778113007545499</v>
      </c>
    </row>
    <row r="2355" spans="1:5" x14ac:dyDescent="0.25">
      <c r="A2355">
        <v>23.494109511375399</v>
      </c>
      <c r="B2355">
        <v>3.07516783475876E-4</v>
      </c>
      <c r="C2355">
        <v>11.7700004577637</v>
      </c>
      <c r="D2355">
        <f t="shared" si="72"/>
        <v>73.494109511375399</v>
      </c>
      <c r="E2355" s="1">
        <f t="shared" si="73"/>
        <v>0.30751678347587602</v>
      </c>
    </row>
    <row r="2356" spans="1:5" x14ac:dyDescent="0.25">
      <c r="A2356">
        <v>23.494109511375399</v>
      </c>
      <c r="B2356">
        <v>3.07516783475876E-4</v>
      </c>
      <c r="C2356">
        <v>11.7700004577637</v>
      </c>
      <c r="D2356">
        <f t="shared" si="72"/>
        <v>73.494109511375399</v>
      </c>
      <c r="E2356" s="1">
        <f t="shared" si="73"/>
        <v>0.30751678347587602</v>
      </c>
    </row>
    <row r="2357" spans="1:5" x14ac:dyDescent="0.25">
      <c r="A2357">
        <v>23.514049127697898</v>
      </c>
      <c r="B2357">
        <v>3.0941739678382897E-4</v>
      </c>
      <c r="C2357">
        <v>11.7799997329712</v>
      </c>
      <c r="D2357">
        <f t="shared" si="72"/>
        <v>73.514049127697902</v>
      </c>
      <c r="E2357" s="1">
        <f t="shared" si="73"/>
        <v>0.30941739678382896</v>
      </c>
    </row>
    <row r="2358" spans="1:5" x14ac:dyDescent="0.25">
      <c r="A2358">
        <v>23.514049127697898</v>
      </c>
      <c r="B2358">
        <v>3.0941739678382897E-4</v>
      </c>
      <c r="C2358">
        <v>11.7799997329712</v>
      </c>
      <c r="D2358">
        <f t="shared" si="72"/>
        <v>73.514049127697902</v>
      </c>
      <c r="E2358" s="1">
        <f t="shared" si="73"/>
        <v>0.30941739678382896</v>
      </c>
    </row>
    <row r="2359" spans="1:5" x14ac:dyDescent="0.25">
      <c r="A2359">
        <v>23.534039035439498</v>
      </c>
      <c r="B2359">
        <v>3.0887797474861097E-4</v>
      </c>
      <c r="C2359">
        <v>11.789999961853001</v>
      </c>
      <c r="D2359">
        <f t="shared" si="72"/>
        <v>73.534039035439491</v>
      </c>
      <c r="E2359" s="1">
        <f t="shared" si="73"/>
        <v>0.30887797474861095</v>
      </c>
    </row>
    <row r="2360" spans="1:5" x14ac:dyDescent="0.25">
      <c r="A2360">
        <v>23.534039035439498</v>
      </c>
      <c r="B2360">
        <v>3.0887797474861097E-4</v>
      </c>
      <c r="C2360">
        <v>11.789999961853001</v>
      </c>
      <c r="D2360">
        <f t="shared" si="72"/>
        <v>73.534039035439491</v>
      </c>
      <c r="E2360" s="1">
        <f t="shared" si="73"/>
        <v>0.30887797474861095</v>
      </c>
    </row>
    <row r="2361" spans="1:5" x14ac:dyDescent="0.25">
      <c r="A2361">
        <v>23.554027080535899</v>
      </c>
      <c r="B2361">
        <v>3.0924654006957999E-4</v>
      </c>
      <c r="C2361">
        <v>11.800000190734901</v>
      </c>
      <c r="D2361">
        <f t="shared" si="72"/>
        <v>73.554027080535903</v>
      </c>
      <c r="E2361" s="1">
        <f t="shared" si="73"/>
        <v>0.30924654006957997</v>
      </c>
    </row>
    <row r="2362" spans="1:5" x14ac:dyDescent="0.25">
      <c r="A2362">
        <v>23.554027080535899</v>
      </c>
      <c r="B2362">
        <v>3.0924654006957999E-4</v>
      </c>
      <c r="C2362">
        <v>11.800000190734901</v>
      </c>
      <c r="D2362">
        <f t="shared" si="72"/>
        <v>73.554027080535903</v>
      </c>
      <c r="E2362" s="1">
        <f t="shared" si="73"/>
        <v>0.30924654006957997</v>
      </c>
    </row>
    <row r="2363" spans="1:5" x14ac:dyDescent="0.25">
      <c r="A2363">
        <v>23.574065417051301</v>
      </c>
      <c r="B2363">
        <v>3.1073245406150799E-4</v>
      </c>
      <c r="C2363">
        <v>11.810000419616699</v>
      </c>
      <c r="D2363">
        <f t="shared" si="72"/>
        <v>73.574065417051301</v>
      </c>
      <c r="E2363" s="1">
        <f t="shared" si="73"/>
        <v>0.31073245406150801</v>
      </c>
    </row>
    <row r="2364" spans="1:5" x14ac:dyDescent="0.25">
      <c r="A2364">
        <v>23.574065417051301</v>
      </c>
      <c r="B2364">
        <v>3.1073245406150799E-4</v>
      </c>
      <c r="C2364">
        <v>11.810000419616699</v>
      </c>
      <c r="D2364">
        <f t="shared" si="72"/>
        <v>73.574065417051301</v>
      </c>
      <c r="E2364" s="1">
        <f t="shared" si="73"/>
        <v>0.31073245406150801</v>
      </c>
    </row>
    <row r="2365" spans="1:5" x14ac:dyDescent="0.25">
      <c r="A2365">
        <v>23.5942583531141</v>
      </c>
      <c r="B2365">
        <v>3.1019768118858298E-4</v>
      </c>
      <c r="C2365">
        <v>11.819999694824199</v>
      </c>
      <c r="D2365">
        <f t="shared" si="72"/>
        <v>73.5942583531141</v>
      </c>
      <c r="E2365" s="1">
        <f t="shared" si="73"/>
        <v>0.31019768118858299</v>
      </c>
    </row>
    <row r="2366" spans="1:5" x14ac:dyDescent="0.25">
      <c r="A2366">
        <v>23.5942583531141</v>
      </c>
      <c r="B2366">
        <v>3.1019768118858298E-4</v>
      </c>
      <c r="C2366">
        <v>11.819999694824199</v>
      </c>
      <c r="D2366">
        <f t="shared" si="72"/>
        <v>73.5942583531141</v>
      </c>
      <c r="E2366" s="1">
        <f t="shared" si="73"/>
        <v>0.31019768118858299</v>
      </c>
    </row>
    <row r="2367" spans="1:5" x14ac:dyDescent="0.25">
      <c r="A2367">
        <v>23.613994941115401</v>
      </c>
      <c r="B2367">
        <v>3.0871045589446998E-4</v>
      </c>
      <c r="C2367">
        <v>11.829999923706101</v>
      </c>
      <c r="D2367">
        <f t="shared" si="72"/>
        <v>73.613994941115408</v>
      </c>
      <c r="E2367" s="1">
        <f t="shared" si="73"/>
        <v>0.30871045589446999</v>
      </c>
    </row>
    <row r="2368" spans="1:5" x14ac:dyDescent="0.25">
      <c r="A2368">
        <v>23.613994941115401</v>
      </c>
      <c r="B2368">
        <v>3.0871045589446998E-4</v>
      </c>
      <c r="C2368">
        <v>11.829999923706101</v>
      </c>
      <c r="D2368">
        <f t="shared" si="72"/>
        <v>73.613994941115408</v>
      </c>
      <c r="E2368" s="1">
        <f t="shared" si="73"/>
        <v>0.30871045589446999</v>
      </c>
    </row>
    <row r="2369" spans="1:5" x14ac:dyDescent="0.25">
      <c r="A2369">
        <v>23.634085431694999</v>
      </c>
      <c r="B2369">
        <v>3.1054103374481202E-4</v>
      </c>
      <c r="C2369">
        <v>11.8400001525879</v>
      </c>
      <c r="D2369">
        <f t="shared" si="72"/>
        <v>73.634085431694999</v>
      </c>
      <c r="E2369" s="1">
        <f t="shared" si="73"/>
        <v>0.31054103374481201</v>
      </c>
    </row>
    <row r="2370" spans="1:5" x14ac:dyDescent="0.25">
      <c r="A2370">
        <v>23.634085431694999</v>
      </c>
      <c r="B2370">
        <v>3.1054103374481202E-4</v>
      </c>
      <c r="C2370">
        <v>11.8400001525879</v>
      </c>
      <c r="D2370">
        <f t="shared" si="72"/>
        <v>73.634085431694999</v>
      </c>
      <c r="E2370" s="1">
        <f t="shared" si="73"/>
        <v>0.31054103374481201</v>
      </c>
    </row>
    <row r="2371" spans="1:5" x14ac:dyDescent="0.25">
      <c r="A2371">
        <v>23.653870448470101</v>
      </c>
      <c r="B2371">
        <v>3.0988031625747697E-4</v>
      </c>
      <c r="C2371">
        <v>11.8500003814697</v>
      </c>
      <c r="D2371">
        <f t="shared" si="72"/>
        <v>73.653870448470101</v>
      </c>
      <c r="E2371" s="1">
        <f t="shared" si="73"/>
        <v>0.30988031625747697</v>
      </c>
    </row>
    <row r="2372" spans="1:5" x14ac:dyDescent="0.25">
      <c r="A2372">
        <v>23.653870448470101</v>
      </c>
      <c r="B2372">
        <v>3.0988031625747697E-4</v>
      </c>
      <c r="C2372">
        <v>11.8500003814697</v>
      </c>
      <c r="D2372">
        <f t="shared" si="72"/>
        <v>73.653870448470101</v>
      </c>
      <c r="E2372" s="1">
        <f t="shared" si="73"/>
        <v>0.30988031625747697</v>
      </c>
    </row>
    <row r="2373" spans="1:5" x14ac:dyDescent="0.25">
      <c r="A2373">
        <v>23.6740633845329</v>
      </c>
      <c r="B2373">
        <v>3.1176093220710801E-4</v>
      </c>
      <c r="C2373">
        <v>11.8599996566772</v>
      </c>
      <c r="D2373">
        <f t="shared" si="72"/>
        <v>73.6740633845329</v>
      </c>
      <c r="E2373" s="1">
        <f t="shared" si="73"/>
        <v>0.31176093220710799</v>
      </c>
    </row>
    <row r="2374" spans="1:5" x14ac:dyDescent="0.25">
      <c r="A2374">
        <v>23.6740633845329</v>
      </c>
      <c r="B2374">
        <v>3.1176093220710801E-4</v>
      </c>
      <c r="C2374">
        <v>11.8599996566772</v>
      </c>
      <c r="D2374">
        <f t="shared" si="72"/>
        <v>73.6740633845329</v>
      </c>
      <c r="E2374" s="1">
        <f t="shared" si="73"/>
        <v>0.31176093220710799</v>
      </c>
    </row>
    <row r="2375" spans="1:5" x14ac:dyDescent="0.25">
      <c r="A2375">
        <v>23.6938986927271</v>
      </c>
      <c r="B2375">
        <v>3.1023049354553201E-4</v>
      </c>
      <c r="C2375">
        <v>11.8699998855591</v>
      </c>
      <c r="D2375">
        <f t="shared" si="72"/>
        <v>73.693898692727103</v>
      </c>
      <c r="E2375" s="1">
        <f t="shared" si="73"/>
        <v>0.310230493545532</v>
      </c>
    </row>
    <row r="2376" spans="1:5" x14ac:dyDescent="0.25">
      <c r="A2376">
        <v>23.6938986927271</v>
      </c>
      <c r="B2376">
        <v>3.1023049354553201E-4</v>
      </c>
      <c r="C2376">
        <v>11.8699998855591</v>
      </c>
      <c r="D2376">
        <f t="shared" si="72"/>
        <v>73.693898692727103</v>
      </c>
      <c r="E2376" s="1">
        <f t="shared" si="73"/>
        <v>0.310230493545532</v>
      </c>
    </row>
    <row r="2377" spans="1:5" x14ac:dyDescent="0.25">
      <c r="A2377">
        <v>23.714041337370901</v>
      </c>
      <c r="B2377">
        <v>3.1050583720207197E-4</v>
      </c>
      <c r="C2377">
        <v>11.8800001144409</v>
      </c>
      <c r="D2377">
        <f t="shared" ref="D2377:D2440" si="74">A2377:A52372+50</f>
        <v>73.714041337370901</v>
      </c>
      <c r="E2377" s="1">
        <f t="shared" ref="E2377:E2440" si="75">B2377:B52372*1000</f>
        <v>0.31050583720207198</v>
      </c>
    </row>
    <row r="2378" spans="1:5" x14ac:dyDescent="0.25">
      <c r="A2378">
        <v>23.714041337370901</v>
      </c>
      <c r="B2378">
        <v>3.1050583720207197E-4</v>
      </c>
      <c r="C2378">
        <v>11.8800001144409</v>
      </c>
      <c r="D2378">
        <f t="shared" si="74"/>
        <v>73.714041337370901</v>
      </c>
      <c r="E2378" s="1">
        <f t="shared" si="75"/>
        <v>0.31050583720207198</v>
      </c>
    </row>
    <row r="2379" spans="1:5" x14ac:dyDescent="0.25">
      <c r="A2379">
        <v>23.7341299653053</v>
      </c>
      <c r="B2379">
        <v>3.0986812710761998E-4</v>
      </c>
      <c r="C2379">
        <v>11.8900003433228</v>
      </c>
      <c r="D2379">
        <f t="shared" si="74"/>
        <v>73.7341299653053</v>
      </c>
      <c r="E2379" s="1">
        <f t="shared" si="75"/>
        <v>0.30986812710761996</v>
      </c>
    </row>
    <row r="2380" spans="1:5" x14ac:dyDescent="0.25">
      <c r="A2380">
        <v>23.7341299653053</v>
      </c>
      <c r="B2380">
        <v>3.0986812710761998E-4</v>
      </c>
      <c r="C2380">
        <v>11.8900003433228</v>
      </c>
      <c r="D2380">
        <f t="shared" si="74"/>
        <v>73.7341299653053</v>
      </c>
      <c r="E2380" s="1">
        <f t="shared" si="75"/>
        <v>0.30986812710761996</v>
      </c>
    </row>
    <row r="2381" spans="1:5" x14ac:dyDescent="0.25">
      <c r="A2381">
        <v>23.7540695816278</v>
      </c>
      <c r="B2381">
        <v>3.1363332271575902E-4</v>
      </c>
      <c r="C2381">
        <v>11.8999996185303</v>
      </c>
      <c r="D2381">
        <f t="shared" si="74"/>
        <v>73.754069581627803</v>
      </c>
      <c r="E2381" s="1">
        <f t="shared" si="75"/>
        <v>0.313633322715759</v>
      </c>
    </row>
    <row r="2382" spans="1:5" x14ac:dyDescent="0.25">
      <c r="A2382">
        <v>23.7540695816278</v>
      </c>
      <c r="B2382">
        <v>3.1363332271575902E-4</v>
      </c>
      <c r="C2382">
        <v>11.8999996185303</v>
      </c>
      <c r="D2382">
        <f t="shared" si="74"/>
        <v>73.754069581627803</v>
      </c>
      <c r="E2382" s="1">
        <f t="shared" si="75"/>
        <v>0.313633322715759</v>
      </c>
    </row>
    <row r="2383" spans="1:5" x14ac:dyDescent="0.25">
      <c r="A2383">
        <v>23.774160072207501</v>
      </c>
      <c r="B2383">
        <v>3.12645822763443E-4</v>
      </c>
      <c r="C2383">
        <v>11.9099998474121</v>
      </c>
      <c r="D2383">
        <f t="shared" si="74"/>
        <v>73.774160072207508</v>
      </c>
      <c r="E2383" s="1">
        <f t="shared" si="75"/>
        <v>0.31264582276344299</v>
      </c>
    </row>
    <row r="2384" spans="1:5" x14ac:dyDescent="0.25">
      <c r="A2384">
        <v>23.774160072207501</v>
      </c>
      <c r="B2384">
        <v>3.12645822763443E-4</v>
      </c>
      <c r="C2384">
        <v>11.9099998474121</v>
      </c>
      <c r="D2384">
        <f t="shared" si="74"/>
        <v>73.774160072207508</v>
      </c>
      <c r="E2384" s="1">
        <f t="shared" si="75"/>
        <v>0.31264582276344299</v>
      </c>
    </row>
    <row r="2385" spans="1:5" x14ac:dyDescent="0.25">
      <c r="A2385">
        <v>23.794200271367998</v>
      </c>
      <c r="B2385">
        <v>3.1199884414672899E-4</v>
      </c>
      <c r="C2385">
        <v>11.920000076293899</v>
      </c>
      <c r="D2385">
        <f t="shared" si="74"/>
        <v>73.794200271367998</v>
      </c>
      <c r="E2385" s="1">
        <f t="shared" si="75"/>
        <v>0.31199884414672902</v>
      </c>
    </row>
    <row r="2386" spans="1:5" x14ac:dyDescent="0.25">
      <c r="A2386">
        <v>23.794200271367998</v>
      </c>
      <c r="B2386">
        <v>3.1199884414672899E-4</v>
      </c>
      <c r="C2386">
        <v>11.920000076293899</v>
      </c>
      <c r="D2386">
        <f t="shared" si="74"/>
        <v>73.794200271367998</v>
      </c>
      <c r="E2386" s="1">
        <f t="shared" si="75"/>
        <v>0.31199884414672902</v>
      </c>
    </row>
    <row r="2387" spans="1:5" x14ac:dyDescent="0.25">
      <c r="A2387">
        <v>23.814087733626401</v>
      </c>
      <c r="B2387">
        <v>3.1214880943298298E-4</v>
      </c>
      <c r="C2387">
        <v>11.930000305175801</v>
      </c>
      <c r="D2387">
        <f t="shared" si="74"/>
        <v>73.814087733626394</v>
      </c>
      <c r="E2387" s="1">
        <f t="shared" si="75"/>
        <v>0.31214880943298295</v>
      </c>
    </row>
    <row r="2388" spans="1:5" x14ac:dyDescent="0.25">
      <c r="A2388">
        <v>23.814087733626401</v>
      </c>
      <c r="B2388">
        <v>3.1214880943298298E-4</v>
      </c>
      <c r="C2388">
        <v>11.930000305175801</v>
      </c>
      <c r="D2388">
        <f t="shared" si="74"/>
        <v>73.814087733626394</v>
      </c>
      <c r="E2388" s="1">
        <f t="shared" si="75"/>
        <v>0.31214880943298295</v>
      </c>
    </row>
    <row r="2389" spans="1:5" x14ac:dyDescent="0.25">
      <c r="A2389">
        <v>23.834127932786899</v>
      </c>
      <c r="B2389">
        <v>3.13406437635422E-4</v>
      </c>
      <c r="C2389">
        <v>11.939999580383301</v>
      </c>
      <c r="D2389">
        <f t="shared" si="74"/>
        <v>73.834127932786899</v>
      </c>
      <c r="E2389" s="1">
        <f t="shared" si="75"/>
        <v>0.31340643763542197</v>
      </c>
    </row>
    <row r="2390" spans="1:5" x14ac:dyDescent="0.25">
      <c r="A2390">
        <v>23.834127932786899</v>
      </c>
      <c r="B2390">
        <v>3.13406437635422E-4</v>
      </c>
      <c r="C2390">
        <v>11.939999580383301</v>
      </c>
      <c r="D2390">
        <f t="shared" si="74"/>
        <v>73.834127932786899</v>
      </c>
      <c r="E2390" s="1">
        <f t="shared" si="75"/>
        <v>0.31340643763542197</v>
      </c>
    </row>
    <row r="2391" spans="1:5" x14ac:dyDescent="0.25">
      <c r="A2391">
        <v>23.8541681319475</v>
      </c>
      <c r="B2391">
        <v>3.1277498602867102E-4</v>
      </c>
      <c r="C2391">
        <v>11.949999809265099</v>
      </c>
      <c r="D2391">
        <f t="shared" si="74"/>
        <v>73.854168131947503</v>
      </c>
      <c r="E2391" s="1">
        <f t="shared" si="75"/>
        <v>0.31277498602867104</v>
      </c>
    </row>
    <row r="2392" spans="1:5" x14ac:dyDescent="0.25">
      <c r="A2392">
        <v>23.8541681319475</v>
      </c>
      <c r="B2392">
        <v>3.1277498602867102E-4</v>
      </c>
      <c r="C2392">
        <v>11.949999809265099</v>
      </c>
      <c r="D2392">
        <f t="shared" si="74"/>
        <v>73.854168131947503</v>
      </c>
      <c r="E2392" s="1">
        <f t="shared" si="75"/>
        <v>0.31277498602867104</v>
      </c>
    </row>
    <row r="2393" spans="1:5" x14ac:dyDescent="0.25">
      <c r="A2393">
        <v>23.874206468462901</v>
      </c>
      <c r="B2393">
        <v>3.1185138225555401E-4</v>
      </c>
      <c r="C2393">
        <v>11.960000038146999</v>
      </c>
      <c r="D2393">
        <f t="shared" si="74"/>
        <v>73.874206468462901</v>
      </c>
      <c r="E2393" s="1">
        <f t="shared" si="75"/>
        <v>0.31185138225555403</v>
      </c>
    </row>
    <row r="2394" spans="1:5" x14ac:dyDescent="0.25">
      <c r="A2394">
        <v>23.874206468462901</v>
      </c>
      <c r="B2394">
        <v>3.1185138225555401E-4</v>
      </c>
      <c r="C2394">
        <v>11.960000038146999</v>
      </c>
      <c r="D2394">
        <f t="shared" si="74"/>
        <v>73.874206468462901</v>
      </c>
      <c r="E2394" s="1">
        <f t="shared" si="75"/>
        <v>0.31185138225555403</v>
      </c>
    </row>
    <row r="2395" spans="1:5" x14ac:dyDescent="0.25">
      <c r="A2395">
        <v>23.894146084785501</v>
      </c>
      <c r="B2395">
        <v>3.1115517020225498E-4</v>
      </c>
      <c r="C2395">
        <v>11.9700002670288</v>
      </c>
      <c r="D2395">
        <f t="shared" si="74"/>
        <v>73.894146084785504</v>
      </c>
      <c r="E2395" s="1">
        <f t="shared" si="75"/>
        <v>0.31115517020225497</v>
      </c>
    </row>
    <row r="2396" spans="1:5" x14ac:dyDescent="0.25">
      <c r="A2396">
        <v>23.894146084785501</v>
      </c>
      <c r="B2396">
        <v>3.1115517020225498E-4</v>
      </c>
      <c r="C2396">
        <v>11.9700002670288</v>
      </c>
      <c r="D2396">
        <f t="shared" si="74"/>
        <v>73.894146084785504</v>
      </c>
      <c r="E2396" s="1">
        <f t="shared" si="75"/>
        <v>0.31115517020225497</v>
      </c>
    </row>
    <row r="2397" spans="1:5" x14ac:dyDescent="0.25">
      <c r="A2397">
        <v>23.914134129881901</v>
      </c>
      <c r="B2397">
        <v>3.1137707829475398E-4</v>
      </c>
      <c r="C2397">
        <v>11.9799995422363</v>
      </c>
      <c r="D2397">
        <f t="shared" si="74"/>
        <v>73.914134129881901</v>
      </c>
      <c r="E2397" s="1">
        <f t="shared" si="75"/>
        <v>0.31137707829475397</v>
      </c>
    </row>
    <row r="2398" spans="1:5" x14ac:dyDescent="0.25">
      <c r="A2398">
        <v>23.914134129881901</v>
      </c>
      <c r="B2398">
        <v>3.1137707829475398E-4</v>
      </c>
      <c r="C2398">
        <v>11.9799995422363</v>
      </c>
      <c r="D2398">
        <f t="shared" si="74"/>
        <v>73.914134129881901</v>
      </c>
      <c r="E2398" s="1">
        <f t="shared" si="75"/>
        <v>0.31137707829475397</v>
      </c>
    </row>
    <row r="2399" spans="1:5" x14ac:dyDescent="0.25">
      <c r="A2399">
        <v>23.934124037623398</v>
      </c>
      <c r="B2399">
        <v>3.1333941221237197E-4</v>
      </c>
      <c r="C2399">
        <v>11.9899997711182</v>
      </c>
      <c r="D2399">
        <f t="shared" si="74"/>
        <v>73.934124037623405</v>
      </c>
      <c r="E2399" s="1">
        <f t="shared" si="75"/>
        <v>0.31333941221237199</v>
      </c>
    </row>
    <row r="2400" spans="1:5" x14ac:dyDescent="0.25">
      <c r="A2400">
        <v>23.934124037623398</v>
      </c>
      <c r="B2400">
        <v>3.1333941221237197E-4</v>
      </c>
      <c r="C2400">
        <v>11.9899997711182</v>
      </c>
      <c r="D2400">
        <f t="shared" si="74"/>
        <v>73.934124037623405</v>
      </c>
      <c r="E2400" s="1">
        <f t="shared" si="75"/>
        <v>0.31333941221237199</v>
      </c>
    </row>
    <row r="2401" spans="1:5" x14ac:dyDescent="0.25">
      <c r="A2401">
        <v>23.954061791300798</v>
      </c>
      <c r="B2401">
        <v>3.1246840953826901E-4</v>
      </c>
      <c r="C2401">
        <v>12</v>
      </c>
      <c r="D2401">
        <f t="shared" si="74"/>
        <v>73.954061791300802</v>
      </c>
      <c r="E2401" s="1">
        <f t="shared" si="75"/>
        <v>0.31246840953826899</v>
      </c>
    </row>
    <row r="2402" spans="1:5" x14ac:dyDescent="0.25">
      <c r="A2402">
        <v>23.954061791300798</v>
      </c>
      <c r="B2402">
        <v>3.1246840953826901E-4</v>
      </c>
      <c r="C2402">
        <v>12</v>
      </c>
      <c r="D2402">
        <f t="shared" si="74"/>
        <v>73.954061791300802</v>
      </c>
      <c r="E2402" s="1">
        <f t="shared" si="75"/>
        <v>0.31246840953826899</v>
      </c>
    </row>
    <row r="2403" spans="1:5" x14ac:dyDescent="0.25">
      <c r="A2403">
        <v>23.973949253559098</v>
      </c>
      <c r="B2403">
        <v>3.1402003765106199E-4</v>
      </c>
      <c r="C2403">
        <v>12.0100002288818</v>
      </c>
      <c r="D2403">
        <f t="shared" si="74"/>
        <v>73.973949253559098</v>
      </c>
      <c r="E2403" s="1">
        <f t="shared" si="75"/>
        <v>0.31402003765106201</v>
      </c>
    </row>
    <row r="2404" spans="1:5" x14ac:dyDescent="0.25">
      <c r="A2404">
        <v>23.973949253559098</v>
      </c>
      <c r="B2404">
        <v>3.1402003765106199E-4</v>
      </c>
      <c r="C2404">
        <v>12.0100002288818</v>
      </c>
      <c r="D2404">
        <f t="shared" si="74"/>
        <v>73.973949253559098</v>
      </c>
      <c r="E2404" s="1">
        <f t="shared" si="75"/>
        <v>0.31402003765106201</v>
      </c>
    </row>
    <row r="2405" spans="1:5" x14ac:dyDescent="0.25">
      <c r="A2405">
        <v>23.9940397441387</v>
      </c>
      <c r="B2405">
        <v>3.1401443481445299E-4</v>
      </c>
      <c r="C2405">
        <v>12.0200004577637</v>
      </c>
      <c r="D2405">
        <f t="shared" si="74"/>
        <v>73.994039744138703</v>
      </c>
      <c r="E2405" s="1">
        <f t="shared" si="75"/>
        <v>0.31401443481445301</v>
      </c>
    </row>
    <row r="2406" spans="1:5" x14ac:dyDescent="0.25">
      <c r="A2406">
        <v>23.9940397441387</v>
      </c>
      <c r="B2406">
        <v>3.1401443481445299E-4</v>
      </c>
      <c r="C2406">
        <v>12.0200004577637</v>
      </c>
      <c r="D2406">
        <f t="shared" si="74"/>
        <v>73.994039744138703</v>
      </c>
      <c r="E2406" s="1">
        <f t="shared" si="75"/>
        <v>0.31401443481445301</v>
      </c>
    </row>
    <row r="2407" spans="1:5" x14ac:dyDescent="0.25">
      <c r="A2407">
        <v>24.014130234718301</v>
      </c>
      <c r="B2407">
        <v>3.1496092677116402E-4</v>
      </c>
      <c r="C2407">
        <v>12.0299997329712</v>
      </c>
      <c r="D2407">
        <f t="shared" si="74"/>
        <v>74.014130234718294</v>
      </c>
      <c r="E2407" s="1">
        <f t="shared" si="75"/>
        <v>0.314960926771164</v>
      </c>
    </row>
    <row r="2408" spans="1:5" x14ac:dyDescent="0.25">
      <c r="A2408">
        <v>24.014130234718301</v>
      </c>
      <c r="B2408">
        <v>3.1496092677116402E-4</v>
      </c>
      <c r="C2408">
        <v>12.0299997329712</v>
      </c>
      <c r="D2408">
        <f t="shared" si="74"/>
        <v>74.014130234718294</v>
      </c>
      <c r="E2408" s="1">
        <f t="shared" si="75"/>
        <v>0.314960926771164</v>
      </c>
    </row>
    <row r="2409" spans="1:5" x14ac:dyDescent="0.25">
      <c r="A2409">
        <v>24.034271016717</v>
      </c>
      <c r="B2409">
        <v>3.1429821252822898E-4</v>
      </c>
      <c r="C2409">
        <v>12.039999961853001</v>
      </c>
      <c r="D2409">
        <f t="shared" si="74"/>
        <v>74.034271016717</v>
      </c>
      <c r="E2409" s="1">
        <f t="shared" si="75"/>
        <v>0.31429821252822898</v>
      </c>
    </row>
    <row r="2410" spans="1:5" x14ac:dyDescent="0.25">
      <c r="A2410">
        <v>24.034271016717</v>
      </c>
      <c r="B2410">
        <v>3.1429821252822898E-4</v>
      </c>
      <c r="C2410">
        <v>12.039999961853001</v>
      </c>
      <c r="D2410">
        <f t="shared" si="74"/>
        <v>74.034271016717</v>
      </c>
      <c r="E2410" s="1">
        <f t="shared" si="75"/>
        <v>0.31429821252822898</v>
      </c>
    </row>
    <row r="2411" spans="1:5" x14ac:dyDescent="0.25">
      <c r="A2411">
        <v>24.0541584789753</v>
      </c>
      <c r="B2411">
        <v>3.1131383776664698E-4</v>
      </c>
      <c r="C2411">
        <v>12.050000190734901</v>
      </c>
      <c r="D2411">
        <f t="shared" si="74"/>
        <v>74.054158478975296</v>
      </c>
      <c r="E2411" s="1">
        <f t="shared" si="75"/>
        <v>0.31131383776664701</v>
      </c>
    </row>
    <row r="2412" spans="1:5" x14ac:dyDescent="0.25">
      <c r="A2412">
        <v>24.0541584789753</v>
      </c>
      <c r="B2412">
        <v>3.1131383776664698E-4</v>
      </c>
      <c r="C2412">
        <v>12.050000190734901</v>
      </c>
      <c r="D2412">
        <f t="shared" si="74"/>
        <v>74.054158478975296</v>
      </c>
      <c r="E2412" s="1">
        <f t="shared" si="75"/>
        <v>0.31131383776664701</v>
      </c>
    </row>
    <row r="2413" spans="1:5" x14ac:dyDescent="0.25">
      <c r="A2413">
        <v>24.0740962326527</v>
      </c>
      <c r="B2413">
        <v>3.1312888860702501E-4</v>
      </c>
      <c r="C2413">
        <v>12.060000419616699</v>
      </c>
      <c r="D2413">
        <f t="shared" si="74"/>
        <v>74.074096232652693</v>
      </c>
      <c r="E2413" s="1">
        <f t="shared" si="75"/>
        <v>0.31312888860702504</v>
      </c>
    </row>
    <row r="2414" spans="1:5" x14ac:dyDescent="0.25">
      <c r="A2414">
        <v>24.0740962326527</v>
      </c>
      <c r="B2414">
        <v>3.1312888860702501E-4</v>
      </c>
      <c r="C2414">
        <v>12.060000419616699</v>
      </c>
      <c r="D2414">
        <f t="shared" si="74"/>
        <v>74.074096232652693</v>
      </c>
      <c r="E2414" s="1">
        <f t="shared" si="75"/>
        <v>0.31312888860702504</v>
      </c>
    </row>
    <row r="2415" spans="1:5" x14ac:dyDescent="0.25">
      <c r="A2415">
        <v>24.094136431813201</v>
      </c>
      <c r="B2415">
        <v>3.1588611006736801E-4</v>
      </c>
      <c r="C2415">
        <v>12.069999694824199</v>
      </c>
      <c r="D2415">
        <f t="shared" si="74"/>
        <v>74.094136431813197</v>
      </c>
      <c r="E2415" s="1">
        <f t="shared" si="75"/>
        <v>0.315886110067368</v>
      </c>
    </row>
    <row r="2416" spans="1:5" x14ac:dyDescent="0.25">
      <c r="A2416">
        <v>24.094136431813201</v>
      </c>
      <c r="B2416">
        <v>3.1588611006736801E-4</v>
      </c>
      <c r="C2416">
        <v>12.069999694824199</v>
      </c>
      <c r="D2416">
        <f t="shared" si="74"/>
        <v>74.094136431813197</v>
      </c>
      <c r="E2416" s="1">
        <f t="shared" si="75"/>
        <v>0.315886110067368</v>
      </c>
    </row>
    <row r="2417" spans="1:5" x14ac:dyDescent="0.25">
      <c r="A2417">
        <v>24.1140257567167</v>
      </c>
      <c r="B2417">
        <v>3.1394150853157003E-4</v>
      </c>
      <c r="C2417">
        <v>12.079999923706101</v>
      </c>
      <c r="D2417">
        <f t="shared" si="74"/>
        <v>74.1140257567167</v>
      </c>
      <c r="E2417" s="1">
        <f t="shared" si="75"/>
        <v>0.31394150853157005</v>
      </c>
    </row>
    <row r="2418" spans="1:5" x14ac:dyDescent="0.25">
      <c r="A2418">
        <v>24.1140257567167</v>
      </c>
      <c r="B2418">
        <v>3.1394150853157003E-4</v>
      </c>
      <c r="C2418">
        <v>12.079999923706101</v>
      </c>
      <c r="D2418">
        <f t="shared" si="74"/>
        <v>74.1140257567167</v>
      </c>
      <c r="E2418" s="1">
        <f t="shared" si="75"/>
        <v>0.31394150853157005</v>
      </c>
    </row>
    <row r="2419" spans="1:5" x14ac:dyDescent="0.25">
      <c r="A2419">
        <v>24.134013801813101</v>
      </c>
      <c r="B2419">
        <v>3.1347915530204799E-4</v>
      </c>
      <c r="C2419">
        <v>12.0900001525879</v>
      </c>
      <c r="D2419">
        <f t="shared" si="74"/>
        <v>74.134013801813097</v>
      </c>
      <c r="E2419" s="1">
        <f t="shared" si="75"/>
        <v>0.31347915530204801</v>
      </c>
    </row>
    <row r="2420" spans="1:5" x14ac:dyDescent="0.25">
      <c r="A2420">
        <v>24.134013801813101</v>
      </c>
      <c r="B2420">
        <v>3.1347915530204799E-4</v>
      </c>
      <c r="C2420">
        <v>12.0900001525879</v>
      </c>
      <c r="D2420">
        <f t="shared" si="74"/>
        <v>74.134013801813097</v>
      </c>
      <c r="E2420" s="1">
        <f t="shared" si="75"/>
        <v>0.31347915530204801</v>
      </c>
    </row>
    <row r="2421" spans="1:5" x14ac:dyDescent="0.25">
      <c r="A2421">
        <v>24.154104292392699</v>
      </c>
      <c r="B2421">
        <v>3.1589183211326599E-4</v>
      </c>
      <c r="C2421">
        <v>12.1000003814697</v>
      </c>
      <c r="D2421">
        <f t="shared" si="74"/>
        <v>74.154104292392702</v>
      </c>
      <c r="E2421" s="1">
        <f t="shared" si="75"/>
        <v>0.31589183211326599</v>
      </c>
    </row>
    <row r="2422" spans="1:5" x14ac:dyDescent="0.25">
      <c r="A2422">
        <v>24.154104292392699</v>
      </c>
      <c r="B2422">
        <v>3.1589183211326599E-4</v>
      </c>
      <c r="C2422">
        <v>12.1000003814697</v>
      </c>
      <c r="D2422">
        <f t="shared" si="74"/>
        <v>74.154104292392702</v>
      </c>
      <c r="E2422" s="1">
        <f t="shared" si="75"/>
        <v>0.31589183211326599</v>
      </c>
    </row>
    <row r="2423" spans="1:5" x14ac:dyDescent="0.25">
      <c r="A2423">
        <v>24.1740923374891</v>
      </c>
      <c r="B2423">
        <v>3.1334695219993602E-4</v>
      </c>
      <c r="C2423">
        <v>12.1099996566772</v>
      </c>
      <c r="D2423">
        <f t="shared" si="74"/>
        <v>74.1740923374891</v>
      </c>
      <c r="E2423" s="1">
        <f t="shared" si="75"/>
        <v>0.31334695219993602</v>
      </c>
    </row>
    <row r="2424" spans="1:5" x14ac:dyDescent="0.25">
      <c r="A2424">
        <v>24.1740923374891</v>
      </c>
      <c r="B2424">
        <v>3.1334695219993602E-4</v>
      </c>
      <c r="C2424">
        <v>12.1099996566772</v>
      </c>
      <c r="D2424">
        <f t="shared" si="74"/>
        <v>74.1740923374891</v>
      </c>
      <c r="E2424" s="1">
        <f t="shared" si="75"/>
        <v>0.31334695219993602</v>
      </c>
    </row>
    <row r="2425" spans="1:5" x14ac:dyDescent="0.25">
      <c r="A2425">
        <v>24.194134399294899</v>
      </c>
      <c r="B2425">
        <v>3.1551375985145602E-4</v>
      </c>
      <c r="C2425">
        <v>12.1199998855591</v>
      </c>
      <c r="D2425">
        <f t="shared" si="74"/>
        <v>74.194134399294896</v>
      </c>
      <c r="E2425" s="1">
        <f t="shared" si="75"/>
        <v>0.31551375985145602</v>
      </c>
    </row>
    <row r="2426" spans="1:5" x14ac:dyDescent="0.25">
      <c r="A2426">
        <v>24.194134399294899</v>
      </c>
      <c r="B2426">
        <v>3.1551375985145602E-4</v>
      </c>
      <c r="C2426">
        <v>12.1199998855591</v>
      </c>
      <c r="D2426">
        <f t="shared" si="74"/>
        <v>74.194134399294896</v>
      </c>
      <c r="E2426" s="1">
        <f t="shared" si="75"/>
        <v>0.31551375985145602</v>
      </c>
    </row>
    <row r="2427" spans="1:5" x14ac:dyDescent="0.25">
      <c r="A2427">
        <v>24.214223027229298</v>
      </c>
      <c r="B2427">
        <v>3.1512209773063699E-4</v>
      </c>
      <c r="C2427">
        <v>12.1300001144409</v>
      </c>
      <c r="D2427">
        <f t="shared" si="74"/>
        <v>74.214223027229295</v>
      </c>
      <c r="E2427" s="1">
        <f t="shared" si="75"/>
        <v>0.31512209773063699</v>
      </c>
    </row>
    <row r="2428" spans="1:5" x14ac:dyDescent="0.25">
      <c r="A2428">
        <v>24.214223027229298</v>
      </c>
      <c r="B2428">
        <v>3.1512209773063699E-4</v>
      </c>
      <c r="C2428">
        <v>12.1300001144409</v>
      </c>
      <c r="D2428">
        <f t="shared" si="74"/>
        <v>74.214223027229295</v>
      </c>
      <c r="E2428" s="1">
        <f t="shared" si="75"/>
        <v>0.31512209773063699</v>
      </c>
    </row>
    <row r="2429" spans="1:5" x14ac:dyDescent="0.25">
      <c r="A2429">
        <v>24.234212934970898</v>
      </c>
      <c r="B2429">
        <v>3.1602692604064902E-4</v>
      </c>
      <c r="C2429">
        <v>12.1400003433228</v>
      </c>
      <c r="D2429">
        <f t="shared" si="74"/>
        <v>74.234212934970898</v>
      </c>
      <c r="E2429" s="1">
        <f t="shared" si="75"/>
        <v>0.31602692604064903</v>
      </c>
    </row>
    <row r="2430" spans="1:5" x14ac:dyDescent="0.25">
      <c r="A2430">
        <v>24.234212934970898</v>
      </c>
      <c r="B2430">
        <v>3.1602692604064902E-4</v>
      </c>
      <c r="C2430">
        <v>12.1400003433228</v>
      </c>
      <c r="D2430">
        <f t="shared" si="74"/>
        <v>74.234212934970898</v>
      </c>
      <c r="E2430" s="1">
        <f t="shared" si="75"/>
        <v>0.31602692604064903</v>
      </c>
    </row>
    <row r="2431" spans="1:5" x14ac:dyDescent="0.25">
      <c r="A2431">
        <v>24.254050105810201</v>
      </c>
      <c r="B2431">
        <v>3.1574559211731002E-4</v>
      </c>
      <c r="C2431">
        <v>12.1499996185303</v>
      </c>
      <c r="D2431">
        <f t="shared" si="74"/>
        <v>74.254050105810194</v>
      </c>
      <c r="E2431" s="1">
        <f t="shared" si="75"/>
        <v>0.31574559211731001</v>
      </c>
    </row>
    <row r="2432" spans="1:5" x14ac:dyDescent="0.25">
      <c r="A2432">
        <v>24.254050105810201</v>
      </c>
      <c r="B2432">
        <v>3.1574559211731002E-4</v>
      </c>
      <c r="C2432">
        <v>12.1499996185303</v>
      </c>
      <c r="D2432">
        <f t="shared" si="74"/>
        <v>74.254050105810194</v>
      </c>
      <c r="E2432" s="1">
        <f t="shared" si="75"/>
        <v>0.31574559211731001</v>
      </c>
    </row>
    <row r="2433" spans="1:5" x14ac:dyDescent="0.25">
      <c r="A2433">
        <v>24.274343624711001</v>
      </c>
      <c r="B2433">
        <v>3.1656718254089399E-4</v>
      </c>
      <c r="C2433">
        <v>12.1599998474121</v>
      </c>
      <c r="D2433">
        <f t="shared" si="74"/>
        <v>74.274343624711008</v>
      </c>
      <c r="E2433" s="1">
        <f t="shared" si="75"/>
        <v>0.316567182540894</v>
      </c>
    </row>
    <row r="2434" spans="1:5" x14ac:dyDescent="0.25">
      <c r="A2434">
        <v>24.274343624711001</v>
      </c>
      <c r="B2434">
        <v>3.1656718254089399E-4</v>
      </c>
      <c r="C2434">
        <v>12.1599998474121</v>
      </c>
      <c r="D2434">
        <f t="shared" si="74"/>
        <v>74.274343624711008</v>
      </c>
      <c r="E2434" s="1">
        <f t="shared" si="75"/>
        <v>0.316567182540894</v>
      </c>
    </row>
    <row r="2435" spans="1:5" x14ac:dyDescent="0.25">
      <c r="A2435">
        <v>24.2941807955503</v>
      </c>
      <c r="B2435">
        <v>3.1418547034263602E-4</v>
      </c>
      <c r="C2435">
        <v>12.170000076293899</v>
      </c>
      <c r="D2435">
        <f t="shared" si="74"/>
        <v>74.294180795550304</v>
      </c>
      <c r="E2435" s="1">
        <f t="shared" si="75"/>
        <v>0.314185470342636</v>
      </c>
    </row>
    <row r="2436" spans="1:5" x14ac:dyDescent="0.25">
      <c r="A2436">
        <v>24.2941807955503</v>
      </c>
      <c r="B2436">
        <v>3.1418547034263602E-4</v>
      </c>
      <c r="C2436">
        <v>12.170000076293899</v>
      </c>
      <c r="D2436">
        <f t="shared" si="74"/>
        <v>74.294180795550304</v>
      </c>
      <c r="E2436" s="1">
        <f t="shared" si="75"/>
        <v>0.314185470342636</v>
      </c>
    </row>
    <row r="2437" spans="1:5" x14ac:dyDescent="0.25">
      <c r="A2437">
        <v>24.3140682578087</v>
      </c>
      <c r="B2437">
        <v>3.1597903370857199E-4</v>
      </c>
      <c r="C2437">
        <v>12.180000305175801</v>
      </c>
      <c r="D2437">
        <f t="shared" si="74"/>
        <v>74.3140682578087</v>
      </c>
      <c r="E2437" s="1">
        <f t="shared" si="75"/>
        <v>0.315979033708572</v>
      </c>
    </row>
    <row r="2438" spans="1:5" x14ac:dyDescent="0.25">
      <c r="A2438">
        <v>24.3140682578087</v>
      </c>
      <c r="B2438">
        <v>3.1597903370857199E-4</v>
      </c>
      <c r="C2438">
        <v>12.180000305175801</v>
      </c>
      <c r="D2438">
        <f t="shared" si="74"/>
        <v>74.3140682578087</v>
      </c>
      <c r="E2438" s="1">
        <f t="shared" si="75"/>
        <v>0.315979033708572</v>
      </c>
    </row>
    <row r="2439" spans="1:5" x14ac:dyDescent="0.25">
      <c r="A2439">
        <v>24.334209039807298</v>
      </c>
      <c r="B2439">
        <v>3.1679341197013899E-4</v>
      </c>
      <c r="C2439">
        <v>12.189999580383301</v>
      </c>
      <c r="D2439">
        <f t="shared" si="74"/>
        <v>74.334209039807291</v>
      </c>
      <c r="E2439" s="1">
        <f t="shared" si="75"/>
        <v>0.31679341197013899</v>
      </c>
    </row>
    <row r="2440" spans="1:5" x14ac:dyDescent="0.25">
      <c r="A2440">
        <v>24.334209039807298</v>
      </c>
      <c r="B2440">
        <v>3.1679341197013899E-4</v>
      </c>
      <c r="C2440">
        <v>12.189999580383301</v>
      </c>
      <c r="D2440">
        <f t="shared" si="74"/>
        <v>74.334209039807291</v>
      </c>
      <c r="E2440" s="1">
        <f t="shared" si="75"/>
        <v>0.31679341197013899</v>
      </c>
    </row>
    <row r="2441" spans="1:5" x14ac:dyDescent="0.25">
      <c r="A2441">
        <v>24.354198947548898</v>
      </c>
      <c r="B2441">
        <v>3.1564047932624802E-4</v>
      </c>
      <c r="C2441">
        <v>12.199999809265099</v>
      </c>
      <c r="D2441">
        <f t="shared" ref="D2441:D2504" si="76">A2441:A52436+50</f>
        <v>74.354198947548895</v>
      </c>
      <c r="E2441" s="1">
        <f t="shared" ref="E2441:E2504" si="77">B2441:B52436*1000</f>
        <v>0.315640479326248</v>
      </c>
    </row>
    <row r="2442" spans="1:5" x14ac:dyDescent="0.25">
      <c r="A2442">
        <v>24.354198947548898</v>
      </c>
      <c r="B2442">
        <v>3.1564047932624802E-4</v>
      </c>
      <c r="C2442">
        <v>12.199999809265099</v>
      </c>
      <c r="D2442">
        <f t="shared" si="76"/>
        <v>74.354198947548895</v>
      </c>
      <c r="E2442" s="1">
        <f t="shared" si="77"/>
        <v>0.315640479326248</v>
      </c>
    </row>
    <row r="2443" spans="1:5" x14ac:dyDescent="0.25">
      <c r="A2443">
        <v>24.374084547162099</v>
      </c>
      <c r="B2443">
        <v>3.1522610783576998E-4</v>
      </c>
      <c r="C2443">
        <v>12.210000038146999</v>
      </c>
      <c r="D2443">
        <f t="shared" si="76"/>
        <v>74.374084547162099</v>
      </c>
      <c r="E2443" s="1">
        <f t="shared" si="77"/>
        <v>0.31522610783576999</v>
      </c>
    </row>
    <row r="2444" spans="1:5" x14ac:dyDescent="0.25">
      <c r="A2444">
        <v>24.374084547162099</v>
      </c>
      <c r="B2444">
        <v>3.1522610783576998E-4</v>
      </c>
      <c r="C2444">
        <v>12.210000038146999</v>
      </c>
      <c r="D2444">
        <f t="shared" si="76"/>
        <v>74.374084547162099</v>
      </c>
      <c r="E2444" s="1">
        <f t="shared" si="77"/>
        <v>0.31522610783576999</v>
      </c>
    </row>
    <row r="2445" spans="1:5" x14ac:dyDescent="0.25">
      <c r="A2445">
        <v>24.3940725922585</v>
      </c>
      <c r="B2445">
        <v>3.1549391150474502E-4</v>
      </c>
      <c r="C2445">
        <v>12.2200002670288</v>
      </c>
      <c r="D2445">
        <f t="shared" si="76"/>
        <v>74.394072592258496</v>
      </c>
      <c r="E2445" s="1">
        <f t="shared" si="77"/>
        <v>0.31549391150474504</v>
      </c>
    </row>
    <row r="2446" spans="1:5" x14ac:dyDescent="0.25">
      <c r="A2446">
        <v>24.3940725922585</v>
      </c>
      <c r="B2446">
        <v>3.1549391150474502E-4</v>
      </c>
      <c r="C2446">
        <v>12.2200002670288</v>
      </c>
      <c r="D2446">
        <f t="shared" si="76"/>
        <v>74.394072592258496</v>
      </c>
      <c r="E2446" s="1">
        <f t="shared" si="77"/>
        <v>0.31549391150474504</v>
      </c>
    </row>
    <row r="2447" spans="1:5" x14ac:dyDescent="0.25">
      <c r="A2447">
        <v>24.4140625</v>
      </c>
      <c r="B2447">
        <v>3.1742724776268001E-4</v>
      </c>
      <c r="C2447">
        <v>12.2299995422363</v>
      </c>
      <c r="D2447">
        <f t="shared" si="76"/>
        <v>74.4140625</v>
      </c>
      <c r="E2447" s="1">
        <f t="shared" si="77"/>
        <v>0.31742724776268</v>
      </c>
    </row>
    <row r="2448" spans="1:5" x14ac:dyDescent="0.25">
      <c r="A2448">
        <v>24.4140625</v>
      </c>
      <c r="B2448">
        <v>3.1742724776268001E-4</v>
      </c>
      <c r="C2448">
        <v>12.2299995422363</v>
      </c>
      <c r="D2448">
        <f t="shared" si="76"/>
        <v>74.4140625</v>
      </c>
      <c r="E2448" s="1">
        <f t="shared" si="77"/>
        <v>0.31742724776268</v>
      </c>
    </row>
    <row r="2449" spans="1:5" x14ac:dyDescent="0.25">
      <c r="A2449">
        <v>24.434102699160601</v>
      </c>
      <c r="B2449">
        <v>3.1761509180068998E-4</v>
      </c>
      <c r="C2449">
        <v>12.2399997711182</v>
      </c>
      <c r="D2449">
        <f t="shared" si="76"/>
        <v>74.434102699160604</v>
      </c>
      <c r="E2449" s="1">
        <f t="shared" si="77"/>
        <v>0.31761509180068997</v>
      </c>
    </row>
    <row r="2450" spans="1:5" x14ac:dyDescent="0.25">
      <c r="A2450">
        <v>24.434102699160601</v>
      </c>
      <c r="B2450">
        <v>3.1761509180068998E-4</v>
      </c>
      <c r="C2450">
        <v>12.2399997711182</v>
      </c>
      <c r="D2450">
        <f t="shared" si="76"/>
        <v>74.434102699160604</v>
      </c>
      <c r="E2450" s="1">
        <f t="shared" si="77"/>
        <v>0.31761509180068997</v>
      </c>
    </row>
    <row r="2451" spans="1:5" x14ac:dyDescent="0.25">
      <c r="A2451">
        <v>24.454040452837901</v>
      </c>
      <c r="B2451">
        <v>3.1534144282341001E-4</v>
      </c>
      <c r="C2451">
        <v>12.25</v>
      </c>
      <c r="D2451">
        <f t="shared" si="76"/>
        <v>74.454040452837901</v>
      </c>
      <c r="E2451" s="1">
        <f t="shared" si="77"/>
        <v>0.31534144282341003</v>
      </c>
    </row>
    <row r="2452" spans="1:5" x14ac:dyDescent="0.25">
      <c r="A2452">
        <v>24.454040452837901</v>
      </c>
      <c r="B2452">
        <v>3.1534144282341001E-4</v>
      </c>
      <c r="C2452">
        <v>12.25</v>
      </c>
      <c r="D2452">
        <f t="shared" si="76"/>
        <v>74.454040452837901</v>
      </c>
      <c r="E2452" s="1">
        <f t="shared" si="77"/>
        <v>0.31534144282341003</v>
      </c>
    </row>
    <row r="2453" spans="1:5" x14ac:dyDescent="0.25">
      <c r="A2453">
        <v>24.474132806062698</v>
      </c>
      <c r="B2453">
        <v>3.1842410564422599E-4</v>
      </c>
      <c r="C2453">
        <v>12.2600002288818</v>
      </c>
      <c r="D2453">
        <f t="shared" si="76"/>
        <v>74.474132806062698</v>
      </c>
      <c r="E2453" s="1">
        <f t="shared" si="77"/>
        <v>0.31842410564422602</v>
      </c>
    </row>
    <row r="2454" spans="1:5" x14ac:dyDescent="0.25">
      <c r="A2454">
        <v>24.474132806062698</v>
      </c>
      <c r="B2454">
        <v>3.1842410564422599E-4</v>
      </c>
      <c r="C2454">
        <v>12.2600002288818</v>
      </c>
      <c r="D2454">
        <f t="shared" si="76"/>
        <v>74.474132806062698</v>
      </c>
      <c r="E2454" s="1">
        <f t="shared" si="77"/>
        <v>0.31842410564422602</v>
      </c>
    </row>
    <row r="2455" spans="1:5" x14ac:dyDescent="0.25">
      <c r="A2455">
        <v>24.494070559740099</v>
      </c>
      <c r="B2455">
        <v>3.1719809770584101E-4</v>
      </c>
      <c r="C2455">
        <v>12.2700004577637</v>
      </c>
      <c r="D2455">
        <f t="shared" si="76"/>
        <v>74.494070559740095</v>
      </c>
      <c r="E2455" s="1">
        <f t="shared" si="77"/>
        <v>0.31719809770584101</v>
      </c>
    </row>
    <row r="2456" spans="1:5" x14ac:dyDescent="0.25">
      <c r="A2456">
        <v>24.494070559740099</v>
      </c>
      <c r="B2456">
        <v>3.1719809770584101E-4</v>
      </c>
      <c r="C2456">
        <v>12.2700004577637</v>
      </c>
      <c r="D2456">
        <f t="shared" si="76"/>
        <v>74.494070559740095</v>
      </c>
      <c r="E2456" s="1">
        <f t="shared" si="77"/>
        <v>0.31719809770584101</v>
      </c>
    </row>
    <row r="2457" spans="1:5" x14ac:dyDescent="0.25">
      <c r="A2457">
        <v>24.5141107589006</v>
      </c>
      <c r="B2457">
        <v>3.2036358118057301E-4</v>
      </c>
      <c r="C2457">
        <v>12.2799997329712</v>
      </c>
      <c r="D2457">
        <f t="shared" si="76"/>
        <v>74.5141107589006</v>
      </c>
      <c r="E2457" s="1">
        <f t="shared" si="77"/>
        <v>0.32036358118057301</v>
      </c>
    </row>
    <row r="2458" spans="1:5" x14ac:dyDescent="0.25">
      <c r="A2458">
        <v>24.5141107589006</v>
      </c>
      <c r="B2458">
        <v>3.2036358118057301E-4</v>
      </c>
      <c r="C2458">
        <v>12.2799997329712</v>
      </c>
      <c r="D2458">
        <f t="shared" si="76"/>
        <v>74.5141107589006</v>
      </c>
      <c r="E2458" s="1">
        <f t="shared" si="77"/>
        <v>0.32036358118057301</v>
      </c>
    </row>
    <row r="2459" spans="1:5" x14ac:dyDescent="0.25">
      <c r="A2459">
        <v>24.534201249480201</v>
      </c>
      <c r="B2459">
        <v>3.1815412640571599E-4</v>
      </c>
      <c r="C2459">
        <v>12.289999961853001</v>
      </c>
      <c r="D2459">
        <f t="shared" si="76"/>
        <v>74.534201249480205</v>
      </c>
      <c r="E2459" s="1">
        <f t="shared" si="77"/>
        <v>0.318154126405716</v>
      </c>
    </row>
    <row r="2460" spans="1:5" x14ac:dyDescent="0.25">
      <c r="A2460">
        <v>24.534201249480201</v>
      </c>
      <c r="B2460">
        <v>3.1815412640571599E-4</v>
      </c>
      <c r="C2460">
        <v>12.289999961853001</v>
      </c>
      <c r="D2460">
        <f t="shared" si="76"/>
        <v>74.534201249480205</v>
      </c>
      <c r="E2460" s="1">
        <f t="shared" si="77"/>
        <v>0.318154126405716</v>
      </c>
    </row>
    <row r="2461" spans="1:5" x14ac:dyDescent="0.25">
      <c r="A2461">
        <v>24.554088711738601</v>
      </c>
      <c r="B2461">
        <v>3.1903252005577098E-4</v>
      </c>
      <c r="C2461">
        <v>12.300000190734901</v>
      </c>
      <c r="D2461">
        <f t="shared" si="76"/>
        <v>74.554088711738601</v>
      </c>
      <c r="E2461" s="1">
        <f t="shared" si="77"/>
        <v>0.31903252005577099</v>
      </c>
    </row>
    <row r="2462" spans="1:5" x14ac:dyDescent="0.25">
      <c r="A2462">
        <v>24.554088711738601</v>
      </c>
      <c r="B2462">
        <v>3.1903252005577098E-4</v>
      </c>
      <c r="C2462">
        <v>12.300000190734901</v>
      </c>
      <c r="D2462">
        <f t="shared" si="76"/>
        <v>74.554088711738601</v>
      </c>
      <c r="E2462" s="1">
        <f t="shared" si="77"/>
        <v>0.31903252005577099</v>
      </c>
    </row>
    <row r="2463" spans="1:5" x14ac:dyDescent="0.25">
      <c r="A2463">
        <v>24.574179202318199</v>
      </c>
      <c r="B2463">
        <v>3.1817141175270101E-4</v>
      </c>
      <c r="C2463">
        <v>12.310000419616699</v>
      </c>
      <c r="D2463">
        <f t="shared" si="76"/>
        <v>74.574179202318192</v>
      </c>
      <c r="E2463" s="1">
        <f t="shared" si="77"/>
        <v>0.31817141175270103</v>
      </c>
    </row>
    <row r="2464" spans="1:5" x14ac:dyDescent="0.25">
      <c r="A2464">
        <v>24.574179202318199</v>
      </c>
      <c r="B2464">
        <v>3.1817141175270101E-4</v>
      </c>
      <c r="C2464">
        <v>12.310000419616699</v>
      </c>
      <c r="D2464">
        <f t="shared" si="76"/>
        <v>74.574179202318192</v>
      </c>
      <c r="E2464" s="1">
        <f t="shared" si="77"/>
        <v>0.31817141175270103</v>
      </c>
    </row>
    <row r="2465" spans="1:5" x14ac:dyDescent="0.25">
      <c r="A2465">
        <v>24.5941672474146</v>
      </c>
      <c r="B2465">
        <v>3.1996172666549699E-4</v>
      </c>
      <c r="C2465">
        <v>12.319999694824199</v>
      </c>
      <c r="D2465">
        <f t="shared" si="76"/>
        <v>74.594167247414603</v>
      </c>
      <c r="E2465" s="1">
        <f t="shared" si="77"/>
        <v>0.31996172666549699</v>
      </c>
    </row>
    <row r="2466" spans="1:5" x14ac:dyDescent="0.25">
      <c r="A2466">
        <v>24.5941672474146</v>
      </c>
      <c r="B2466">
        <v>3.1996172666549699E-4</v>
      </c>
      <c r="C2466">
        <v>12.319999694824199</v>
      </c>
      <c r="D2466">
        <f t="shared" si="76"/>
        <v>74.594167247414603</v>
      </c>
      <c r="E2466" s="1">
        <f t="shared" si="77"/>
        <v>0.31996172666549699</v>
      </c>
    </row>
    <row r="2467" spans="1:5" x14ac:dyDescent="0.25">
      <c r="A2467">
        <v>24.614105001092</v>
      </c>
      <c r="B2467">
        <v>3.1831818819046001E-4</v>
      </c>
      <c r="C2467">
        <v>12.329999923706101</v>
      </c>
      <c r="D2467">
        <f t="shared" si="76"/>
        <v>74.614105001092</v>
      </c>
      <c r="E2467" s="1">
        <f t="shared" si="77"/>
        <v>0.31831818819046004</v>
      </c>
    </row>
    <row r="2468" spans="1:5" x14ac:dyDescent="0.25">
      <c r="A2468">
        <v>24.614105001092</v>
      </c>
      <c r="B2468">
        <v>3.1831818819046001E-4</v>
      </c>
      <c r="C2468">
        <v>12.329999923706101</v>
      </c>
      <c r="D2468">
        <f t="shared" si="76"/>
        <v>74.614105001092</v>
      </c>
      <c r="E2468" s="1">
        <f t="shared" si="77"/>
        <v>0.31831818819046004</v>
      </c>
    </row>
    <row r="2469" spans="1:5" x14ac:dyDescent="0.25">
      <c r="A2469">
        <v>24.634297937154798</v>
      </c>
      <c r="B2469">
        <v>3.1955224275589001E-4</v>
      </c>
      <c r="C2469">
        <v>12.3400001525879</v>
      </c>
      <c r="D2469">
        <f t="shared" si="76"/>
        <v>74.634297937154798</v>
      </c>
      <c r="E2469" s="1">
        <f t="shared" si="77"/>
        <v>0.31955224275589</v>
      </c>
    </row>
    <row r="2470" spans="1:5" x14ac:dyDescent="0.25">
      <c r="A2470">
        <v>24.634297937154798</v>
      </c>
      <c r="B2470">
        <v>3.1955224275589001E-4</v>
      </c>
      <c r="C2470">
        <v>12.3400001525879</v>
      </c>
      <c r="D2470">
        <f t="shared" si="76"/>
        <v>74.634297937154798</v>
      </c>
      <c r="E2470" s="1">
        <f t="shared" si="77"/>
        <v>0.31955224275589</v>
      </c>
    </row>
    <row r="2471" spans="1:5" x14ac:dyDescent="0.25">
      <c r="A2471">
        <v>24.654185399413102</v>
      </c>
      <c r="B2471">
        <v>3.20075362920761E-4</v>
      </c>
      <c r="C2471">
        <v>12.3500003814697</v>
      </c>
      <c r="D2471">
        <f t="shared" si="76"/>
        <v>74.654185399413109</v>
      </c>
      <c r="E2471" s="1">
        <f t="shared" si="77"/>
        <v>0.320075362920761</v>
      </c>
    </row>
    <row r="2472" spans="1:5" x14ac:dyDescent="0.25">
      <c r="A2472">
        <v>24.654185399413102</v>
      </c>
      <c r="B2472">
        <v>3.20075362920761E-4</v>
      </c>
      <c r="C2472">
        <v>12.3500003814697</v>
      </c>
      <c r="D2472">
        <f t="shared" si="76"/>
        <v>74.654185399413109</v>
      </c>
      <c r="E2472" s="1">
        <f t="shared" si="77"/>
        <v>0.320075362920761</v>
      </c>
    </row>
    <row r="2473" spans="1:5" x14ac:dyDescent="0.25">
      <c r="A2473">
        <v>24.674225598573699</v>
      </c>
      <c r="B2473">
        <v>3.1849607825279198E-4</v>
      </c>
      <c r="C2473">
        <v>12.3599996566772</v>
      </c>
      <c r="D2473">
        <f t="shared" si="76"/>
        <v>74.674225598573699</v>
      </c>
      <c r="E2473" s="1">
        <f t="shared" si="77"/>
        <v>0.31849607825279197</v>
      </c>
    </row>
    <row r="2474" spans="1:5" x14ac:dyDescent="0.25">
      <c r="A2474">
        <v>24.674225598573699</v>
      </c>
      <c r="B2474">
        <v>3.1849607825279198E-4</v>
      </c>
      <c r="C2474">
        <v>12.3599996566772</v>
      </c>
      <c r="D2474">
        <f t="shared" si="76"/>
        <v>74.674225598573699</v>
      </c>
      <c r="E2474" s="1">
        <f t="shared" si="77"/>
        <v>0.31849607825279197</v>
      </c>
    </row>
    <row r="2475" spans="1:5" x14ac:dyDescent="0.25">
      <c r="A2475">
        <v>24.694366380572301</v>
      </c>
      <c r="B2475">
        <v>3.1964284181594798E-4</v>
      </c>
      <c r="C2475">
        <v>12.3699998855591</v>
      </c>
      <c r="D2475">
        <f t="shared" si="76"/>
        <v>74.694366380572305</v>
      </c>
      <c r="E2475" s="1">
        <f t="shared" si="77"/>
        <v>0.31964284181594799</v>
      </c>
    </row>
    <row r="2476" spans="1:5" x14ac:dyDescent="0.25">
      <c r="A2476">
        <v>24.694366380572301</v>
      </c>
      <c r="B2476">
        <v>3.1964284181594798E-4</v>
      </c>
      <c r="C2476">
        <v>12.3699998855591</v>
      </c>
      <c r="D2476">
        <f t="shared" si="76"/>
        <v>74.694366380572305</v>
      </c>
      <c r="E2476" s="1">
        <f t="shared" si="77"/>
        <v>0.31964284181594799</v>
      </c>
    </row>
    <row r="2477" spans="1:5" x14ac:dyDescent="0.25">
      <c r="A2477">
        <v>24.7142035514116</v>
      </c>
      <c r="B2477">
        <v>3.2103574275970498E-4</v>
      </c>
      <c r="C2477">
        <v>12.3800001144409</v>
      </c>
      <c r="D2477">
        <f t="shared" si="76"/>
        <v>74.7142035514116</v>
      </c>
      <c r="E2477" s="1">
        <f t="shared" si="77"/>
        <v>0.32103574275970498</v>
      </c>
    </row>
    <row r="2478" spans="1:5" x14ac:dyDescent="0.25">
      <c r="A2478">
        <v>24.7142035514116</v>
      </c>
      <c r="B2478">
        <v>3.2103574275970498E-4</v>
      </c>
      <c r="C2478">
        <v>12.3800001144409</v>
      </c>
      <c r="D2478">
        <f t="shared" si="76"/>
        <v>74.7142035514116</v>
      </c>
      <c r="E2478" s="1">
        <f t="shared" si="77"/>
        <v>0.32103574275970498</v>
      </c>
    </row>
    <row r="2479" spans="1:5" x14ac:dyDescent="0.25">
      <c r="A2479">
        <v>24.734294041991198</v>
      </c>
      <c r="B2479">
        <v>3.2027772068977402E-4</v>
      </c>
      <c r="C2479">
        <v>12.3900003433228</v>
      </c>
      <c r="D2479">
        <f t="shared" si="76"/>
        <v>74.734294041991205</v>
      </c>
      <c r="E2479" s="1">
        <f t="shared" si="77"/>
        <v>0.320277720689774</v>
      </c>
    </row>
    <row r="2480" spans="1:5" x14ac:dyDescent="0.25">
      <c r="A2480">
        <v>24.734294041991198</v>
      </c>
      <c r="B2480">
        <v>3.2027772068977402E-4</v>
      </c>
      <c r="C2480">
        <v>12.3900003433228</v>
      </c>
      <c r="D2480">
        <f t="shared" si="76"/>
        <v>74.734294041991205</v>
      </c>
      <c r="E2480" s="1">
        <f t="shared" si="77"/>
        <v>0.320277720689774</v>
      </c>
    </row>
    <row r="2481" spans="1:5" x14ac:dyDescent="0.25">
      <c r="A2481">
        <v>24.754181504249601</v>
      </c>
      <c r="B2481">
        <v>3.19818586111069E-4</v>
      </c>
      <c r="C2481">
        <v>12.3999996185303</v>
      </c>
      <c r="D2481">
        <f t="shared" si="76"/>
        <v>74.754181504249601</v>
      </c>
      <c r="E2481" s="1">
        <f t="shared" si="77"/>
        <v>0.319818586111069</v>
      </c>
    </row>
    <row r="2482" spans="1:5" x14ac:dyDescent="0.25">
      <c r="A2482">
        <v>24.754181504249601</v>
      </c>
      <c r="B2482">
        <v>3.19818586111069E-4</v>
      </c>
      <c r="C2482">
        <v>12.3999996185303</v>
      </c>
      <c r="D2482">
        <f t="shared" si="76"/>
        <v>74.754181504249601</v>
      </c>
      <c r="E2482" s="1">
        <f t="shared" si="77"/>
        <v>0.319818586111069</v>
      </c>
    </row>
    <row r="2483" spans="1:5" x14ac:dyDescent="0.25">
      <c r="A2483">
        <v>24.7743222862482</v>
      </c>
      <c r="B2483">
        <v>3.2035747170448299E-4</v>
      </c>
      <c r="C2483">
        <v>12.4099998474121</v>
      </c>
      <c r="D2483">
        <f t="shared" si="76"/>
        <v>74.774322286248207</v>
      </c>
      <c r="E2483" s="1">
        <f t="shared" si="77"/>
        <v>0.32035747170448298</v>
      </c>
    </row>
    <row r="2484" spans="1:5" x14ac:dyDescent="0.25">
      <c r="A2484">
        <v>24.7743222862482</v>
      </c>
      <c r="B2484">
        <v>3.2035747170448299E-4</v>
      </c>
      <c r="C2484">
        <v>12.4099998474121</v>
      </c>
      <c r="D2484">
        <f t="shared" si="76"/>
        <v>74.774322286248207</v>
      </c>
      <c r="E2484" s="1">
        <f t="shared" si="77"/>
        <v>0.32035747170448298</v>
      </c>
    </row>
    <row r="2485" spans="1:5" x14ac:dyDescent="0.25">
      <c r="A2485">
        <v>24.794109165668502</v>
      </c>
      <c r="B2485">
        <v>3.20334523916245E-4</v>
      </c>
      <c r="C2485">
        <v>12.420000076293899</v>
      </c>
      <c r="D2485">
        <f t="shared" si="76"/>
        <v>74.794109165668502</v>
      </c>
      <c r="E2485" s="1">
        <f t="shared" si="77"/>
        <v>0.32033452391624501</v>
      </c>
    </row>
    <row r="2486" spans="1:5" x14ac:dyDescent="0.25">
      <c r="A2486">
        <v>24.794109165668502</v>
      </c>
      <c r="B2486">
        <v>3.20334523916245E-4</v>
      </c>
      <c r="C2486">
        <v>12.420000076293899</v>
      </c>
      <c r="D2486">
        <f t="shared" si="76"/>
        <v>74.794109165668502</v>
      </c>
      <c r="E2486" s="1">
        <f t="shared" si="77"/>
        <v>0.32033452391624501</v>
      </c>
    </row>
    <row r="2487" spans="1:5" x14ac:dyDescent="0.25">
      <c r="A2487">
        <v>24.8141996562481</v>
      </c>
      <c r="B2487">
        <v>3.2053542137146002E-4</v>
      </c>
      <c r="C2487">
        <v>12.430000305175801</v>
      </c>
      <c r="D2487">
        <f t="shared" si="76"/>
        <v>74.814199656248093</v>
      </c>
      <c r="E2487" s="1">
        <f t="shared" si="77"/>
        <v>0.32053542137146002</v>
      </c>
    </row>
    <row r="2488" spans="1:5" x14ac:dyDescent="0.25">
      <c r="A2488">
        <v>24.8141996562481</v>
      </c>
      <c r="B2488">
        <v>3.2053542137146002E-4</v>
      </c>
      <c r="C2488">
        <v>12.430000305175801</v>
      </c>
      <c r="D2488">
        <f t="shared" si="76"/>
        <v>74.814199656248093</v>
      </c>
      <c r="E2488" s="1">
        <f t="shared" si="77"/>
        <v>0.32053542137146002</v>
      </c>
    </row>
    <row r="2489" spans="1:5" x14ac:dyDescent="0.25">
      <c r="A2489">
        <v>24.834034964442299</v>
      </c>
      <c r="B2489">
        <v>3.20812225341797E-4</v>
      </c>
      <c r="C2489">
        <v>12.439999580383301</v>
      </c>
      <c r="D2489">
        <f t="shared" si="76"/>
        <v>74.834034964442296</v>
      </c>
      <c r="E2489" s="1">
        <f t="shared" si="77"/>
        <v>0.32081222534179699</v>
      </c>
    </row>
    <row r="2490" spans="1:5" x14ac:dyDescent="0.25">
      <c r="A2490">
        <v>24.834034964442299</v>
      </c>
      <c r="B2490">
        <v>3.20812225341797E-4</v>
      </c>
      <c r="C2490">
        <v>12.439999580383301</v>
      </c>
      <c r="D2490">
        <f t="shared" si="76"/>
        <v>74.834034964442296</v>
      </c>
      <c r="E2490" s="1">
        <f t="shared" si="77"/>
        <v>0.32081222534179699</v>
      </c>
    </row>
    <row r="2491" spans="1:5" x14ac:dyDescent="0.25">
      <c r="A2491">
        <v>24.854077026248</v>
      </c>
      <c r="B2491">
        <v>3.2186219096183799E-4</v>
      </c>
      <c r="C2491">
        <v>12.449999809265099</v>
      </c>
      <c r="D2491">
        <f t="shared" si="76"/>
        <v>74.854077026248007</v>
      </c>
      <c r="E2491" s="1">
        <f t="shared" si="77"/>
        <v>0.32186219096183799</v>
      </c>
    </row>
    <row r="2492" spans="1:5" x14ac:dyDescent="0.25">
      <c r="A2492">
        <v>24.854077026248</v>
      </c>
      <c r="B2492">
        <v>3.2186219096183799E-4</v>
      </c>
      <c r="C2492">
        <v>12.449999809265099</v>
      </c>
      <c r="D2492">
        <f t="shared" si="76"/>
        <v>74.854077026248007</v>
      </c>
      <c r="E2492" s="1">
        <f t="shared" si="77"/>
        <v>0.32186219096183799</v>
      </c>
    </row>
    <row r="2493" spans="1:5" x14ac:dyDescent="0.25">
      <c r="A2493">
        <v>24.8740147799253</v>
      </c>
      <c r="B2493">
        <v>3.1938436627388002E-4</v>
      </c>
      <c r="C2493">
        <v>12.460000038146999</v>
      </c>
      <c r="D2493">
        <f t="shared" si="76"/>
        <v>74.874014779925304</v>
      </c>
      <c r="E2493" s="1">
        <f t="shared" si="77"/>
        <v>0.31938436627388</v>
      </c>
    </row>
    <row r="2494" spans="1:5" x14ac:dyDescent="0.25">
      <c r="A2494">
        <v>24.8740147799253</v>
      </c>
      <c r="B2494">
        <v>3.1938436627388002E-4</v>
      </c>
      <c r="C2494">
        <v>12.460000038146999</v>
      </c>
      <c r="D2494">
        <f t="shared" si="76"/>
        <v>74.874014779925304</v>
      </c>
      <c r="E2494" s="1">
        <f t="shared" si="77"/>
        <v>0.31938436627388</v>
      </c>
    </row>
    <row r="2495" spans="1:5" x14ac:dyDescent="0.25">
      <c r="A2495">
        <v>24.894103407859799</v>
      </c>
      <c r="B2495">
        <v>3.2258984446525599E-4</v>
      </c>
      <c r="C2495">
        <v>12.4700002670288</v>
      </c>
      <c r="D2495">
        <f t="shared" si="76"/>
        <v>74.894103407859802</v>
      </c>
      <c r="E2495" s="1">
        <f t="shared" si="77"/>
        <v>0.32258984446525601</v>
      </c>
    </row>
    <row r="2496" spans="1:5" x14ac:dyDescent="0.25">
      <c r="A2496">
        <v>24.894103407859799</v>
      </c>
      <c r="B2496">
        <v>3.2258984446525599E-4</v>
      </c>
      <c r="C2496">
        <v>12.4700002670288</v>
      </c>
      <c r="D2496">
        <f t="shared" si="76"/>
        <v>74.894103407859802</v>
      </c>
      <c r="E2496" s="1">
        <f t="shared" si="77"/>
        <v>0.32258984446525601</v>
      </c>
    </row>
    <row r="2497" spans="1:5" x14ac:dyDescent="0.25">
      <c r="A2497">
        <v>24.914296343922601</v>
      </c>
      <c r="B2497">
        <v>3.2285347580909699E-4</v>
      </c>
      <c r="C2497">
        <v>12.4799995422363</v>
      </c>
      <c r="D2497">
        <f t="shared" si="76"/>
        <v>74.914296343922601</v>
      </c>
      <c r="E2497" s="1">
        <f t="shared" si="77"/>
        <v>0.32285347580909701</v>
      </c>
    </row>
    <row r="2498" spans="1:5" x14ac:dyDescent="0.25">
      <c r="A2498">
        <v>24.914296343922601</v>
      </c>
      <c r="B2498">
        <v>3.2285347580909699E-4</v>
      </c>
      <c r="C2498">
        <v>12.4799995422363</v>
      </c>
      <c r="D2498">
        <f t="shared" si="76"/>
        <v>74.914296343922601</v>
      </c>
      <c r="E2498" s="1">
        <f t="shared" si="77"/>
        <v>0.32285347580909701</v>
      </c>
    </row>
    <row r="2499" spans="1:5" x14ac:dyDescent="0.25">
      <c r="A2499">
        <v>24.9340813606977</v>
      </c>
      <c r="B2499">
        <v>3.1997537612914997E-4</v>
      </c>
      <c r="C2499">
        <v>12.4899997711182</v>
      </c>
      <c r="D2499">
        <f t="shared" si="76"/>
        <v>74.934081360697704</v>
      </c>
      <c r="E2499" s="1">
        <f t="shared" si="77"/>
        <v>0.31997537612914995</v>
      </c>
    </row>
    <row r="2500" spans="1:5" x14ac:dyDescent="0.25">
      <c r="A2500">
        <v>24.9340813606977</v>
      </c>
      <c r="B2500">
        <v>3.1997537612914997E-4</v>
      </c>
      <c r="C2500">
        <v>12.4899997711182</v>
      </c>
      <c r="D2500">
        <f t="shared" si="76"/>
        <v>74.934081360697704</v>
      </c>
      <c r="E2500" s="1">
        <f t="shared" si="77"/>
        <v>0.31997537612914995</v>
      </c>
    </row>
    <row r="2501" spans="1:5" x14ac:dyDescent="0.25">
      <c r="A2501">
        <v>24.9541234225035</v>
      </c>
      <c r="B2501">
        <v>3.2208845019340501E-4</v>
      </c>
      <c r="C2501">
        <v>12.5</v>
      </c>
      <c r="D2501">
        <f t="shared" si="76"/>
        <v>74.9541234225035</v>
      </c>
      <c r="E2501" s="1">
        <f t="shared" si="77"/>
        <v>0.32208845019340504</v>
      </c>
    </row>
    <row r="2502" spans="1:5" x14ac:dyDescent="0.25">
      <c r="A2502">
        <v>24.9541234225035</v>
      </c>
      <c r="B2502">
        <v>3.2208845019340501E-4</v>
      </c>
      <c r="C2502">
        <v>12.5</v>
      </c>
      <c r="D2502">
        <f t="shared" si="76"/>
        <v>74.9541234225035</v>
      </c>
      <c r="E2502" s="1">
        <f t="shared" si="77"/>
        <v>0.32208845019340504</v>
      </c>
    </row>
    <row r="2503" spans="1:5" x14ac:dyDescent="0.25">
      <c r="A2503">
        <v>24.974212050437899</v>
      </c>
      <c r="B2503">
        <v>3.2238706946373E-4</v>
      </c>
      <c r="C2503">
        <v>12.5100002288818</v>
      </c>
      <c r="D2503">
        <f t="shared" si="76"/>
        <v>74.974212050437899</v>
      </c>
      <c r="E2503" s="1">
        <f t="shared" si="77"/>
        <v>0.32238706946373002</v>
      </c>
    </row>
    <row r="2504" spans="1:5" x14ac:dyDescent="0.25">
      <c r="A2504">
        <v>24.974212050437899</v>
      </c>
      <c r="B2504">
        <v>3.2238706946373E-4</v>
      </c>
      <c r="C2504">
        <v>12.5100002288818</v>
      </c>
      <c r="D2504">
        <f t="shared" si="76"/>
        <v>74.974212050437899</v>
      </c>
      <c r="E2504" s="1">
        <f t="shared" si="77"/>
        <v>0.32238706946373002</v>
      </c>
    </row>
    <row r="2505" spans="1:5" x14ac:dyDescent="0.25">
      <c r="A2505">
        <v>24.994151666760398</v>
      </c>
      <c r="B2505">
        <v>3.2195687294006299E-4</v>
      </c>
      <c r="C2505">
        <v>12.5200004577637</v>
      </c>
      <c r="D2505">
        <f t="shared" ref="D2505:D2568" si="78">A2505:A52500+50</f>
        <v>74.994151666760402</v>
      </c>
      <c r="E2505" s="1">
        <f t="shared" ref="E2505:E2568" si="79">B2505:B52500*1000</f>
        <v>0.32195687294006298</v>
      </c>
    </row>
    <row r="2506" spans="1:5" x14ac:dyDescent="0.25">
      <c r="A2506">
        <v>24.994151666760398</v>
      </c>
      <c r="B2506">
        <v>3.2195687294006299E-4</v>
      </c>
      <c r="C2506">
        <v>12.5200004577637</v>
      </c>
      <c r="D2506">
        <f t="shared" si="78"/>
        <v>74.994151666760402</v>
      </c>
      <c r="E2506" s="1">
        <f t="shared" si="79"/>
        <v>0.32195687294006298</v>
      </c>
    </row>
    <row r="2507" spans="1:5" x14ac:dyDescent="0.25">
      <c r="A2507">
        <v>25.014242157340099</v>
      </c>
      <c r="B2507">
        <v>3.2161176204681402E-4</v>
      </c>
      <c r="C2507">
        <v>12.5299997329712</v>
      </c>
      <c r="D2507">
        <f t="shared" si="78"/>
        <v>75.014242157340107</v>
      </c>
      <c r="E2507" s="1">
        <f t="shared" si="79"/>
        <v>0.32161176204681402</v>
      </c>
    </row>
    <row r="2508" spans="1:5" x14ac:dyDescent="0.25">
      <c r="A2508">
        <v>25.014242157340099</v>
      </c>
      <c r="B2508">
        <v>3.2161176204681402E-4</v>
      </c>
      <c r="C2508">
        <v>12.5299997329712</v>
      </c>
      <c r="D2508">
        <f t="shared" si="78"/>
        <v>75.014242157340107</v>
      </c>
      <c r="E2508" s="1">
        <f t="shared" si="79"/>
        <v>0.32161176204681402</v>
      </c>
    </row>
    <row r="2509" spans="1:5" x14ac:dyDescent="0.25">
      <c r="A2509">
        <v>25.0341799110174</v>
      </c>
      <c r="B2509">
        <v>3.2362318038940398E-4</v>
      </c>
      <c r="C2509">
        <v>12.539999961853001</v>
      </c>
      <c r="D2509">
        <f t="shared" si="78"/>
        <v>75.034179911017404</v>
      </c>
      <c r="E2509" s="1">
        <f t="shared" si="79"/>
        <v>0.32362318038940396</v>
      </c>
    </row>
    <row r="2510" spans="1:5" x14ac:dyDescent="0.25">
      <c r="A2510">
        <v>25.0341799110174</v>
      </c>
      <c r="B2510">
        <v>3.2362318038940398E-4</v>
      </c>
      <c r="C2510">
        <v>12.539999961853001</v>
      </c>
      <c r="D2510">
        <f t="shared" si="78"/>
        <v>75.034179911017404</v>
      </c>
      <c r="E2510" s="1">
        <f t="shared" si="79"/>
        <v>0.32362318038940396</v>
      </c>
    </row>
    <row r="2511" spans="1:5" x14ac:dyDescent="0.25">
      <c r="A2511">
        <v>25.054320693016098</v>
      </c>
      <c r="B2511">
        <v>3.2226723432540901E-4</v>
      </c>
      <c r="C2511">
        <v>12.550000190734901</v>
      </c>
      <c r="D2511">
        <f t="shared" si="78"/>
        <v>75.054320693016095</v>
      </c>
      <c r="E2511" s="1">
        <f t="shared" si="79"/>
        <v>0.32226723432540899</v>
      </c>
    </row>
    <row r="2512" spans="1:5" x14ac:dyDescent="0.25">
      <c r="A2512">
        <v>25.054320693016098</v>
      </c>
      <c r="B2512">
        <v>3.2226723432540901E-4</v>
      </c>
      <c r="C2512">
        <v>12.550000190734901</v>
      </c>
      <c r="D2512">
        <f t="shared" si="78"/>
        <v>75.054320693016095</v>
      </c>
      <c r="E2512" s="1">
        <f t="shared" si="79"/>
        <v>0.32226723432540899</v>
      </c>
    </row>
    <row r="2513" spans="1:5" x14ac:dyDescent="0.25">
      <c r="A2513">
        <v>25.074210017919501</v>
      </c>
      <c r="B2513">
        <v>3.2153519988059999E-4</v>
      </c>
      <c r="C2513">
        <v>12.560000419616699</v>
      </c>
      <c r="D2513">
        <f t="shared" si="78"/>
        <v>75.074210017919498</v>
      </c>
      <c r="E2513" s="1">
        <f t="shared" si="79"/>
        <v>0.32153519988059998</v>
      </c>
    </row>
    <row r="2514" spans="1:5" x14ac:dyDescent="0.25">
      <c r="A2514">
        <v>25.074210017919501</v>
      </c>
      <c r="B2514">
        <v>3.2153519988059999E-4</v>
      </c>
      <c r="C2514">
        <v>12.560000419616699</v>
      </c>
      <c r="D2514">
        <f t="shared" si="78"/>
        <v>75.074210017919498</v>
      </c>
      <c r="E2514" s="1">
        <f t="shared" si="79"/>
        <v>0.32153519988059998</v>
      </c>
    </row>
    <row r="2515" spans="1:5" x14ac:dyDescent="0.25">
      <c r="A2515">
        <v>25.094298645854</v>
      </c>
      <c r="B2515">
        <v>3.2329276204109199E-4</v>
      </c>
      <c r="C2515">
        <v>12.569999694824199</v>
      </c>
      <c r="D2515">
        <f t="shared" si="78"/>
        <v>75.094298645853996</v>
      </c>
      <c r="E2515" s="1">
        <f t="shared" si="79"/>
        <v>0.32329276204109197</v>
      </c>
    </row>
    <row r="2516" spans="1:5" x14ac:dyDescent="0.25">
      <c r="A2516">
        <v>25.094298645854</v>
      </c>
      <c r="B2516">
        <v>3.2329276204109199E-4</v>
      </c>
      <c r="C2516">
        <v>12.569999694824199</v>
      </c>
      <c r="D2516">
        <f t="shared" si="78"/>
        <v>75.094298645853996</v>
      </c>
      <c r="E2516" s="1">
        <f t="shared" si="79"/>
        <v>0.32329276204109197</v>
      </c>
    </row>
    <row r="2517" spans="1:5" x14ac:dyDescent="0.25">
      <c r="A2517">
        <v>25.1142885535955</v>
      </c>
      <c r="B2517">
        <v>3.2293346524238598E-4</v>
      </c>
      <c r="C2517">
        <v>12.579999923706101</v>
      </c>
      <c r="D2517">
        <f t="shared" si="78"/>
        <v>75.1142885535955</v>
      </c>
      <c r="E2517" s="1">
        <f t="shared" si="79"/>
        <v>0.32293346524238598</v>
      </c>
    </row>
    <row r="2518" spans="1:5" x14ac:dyDescent="0.25">
      <c r="A2518">
        <v>25.1142885535955</v>
      </c>
      <c r="B2518">
        <v>3.2293346524238598E-4</v>
      </c>
      <c r="C2518">
        <v>12.579999923706101</v>
      </c>
      <c r="D2518">
        <f t="shared" si="78"/>
        <v>75.1142885535955</v>
      </c>
      <c r="E2518" s="1">
        <f t="shared" si="79"/>
        <v>0.32293346524238598</v>
      </c>
    </row>
    <row r="2519" spans="1:5" x14ac:dyDescent="0.25">
      <c r="A2519">
        <v>25.134228169918099</v>
      </c>
      <c r="B2519">
        <v>3.2386493682861299E-4</v>
      </c>
      <c r="C2519">
        <v>12.5900001525879</v>
      </c>
      <c r="D2519">
        <f t="shared" si="78"/>
        <v>75.134228169918103</v>
      </c>
      <c r="E2519" s="1">
        <f t="shared" si="79"/>
        <v>0.323864936828613</v>
      </c>
    </row>
    <row r="2520" spans="1:5" x14ac:dyDescent="0.25">
      <c r="A2520">
        <v>25.134228169918099</v>
      </c>
      <c r="B2520">
        <v>3.2386493682861299E-4</v>
      </c>
      <c r="C2520">
        <v>12.5900001525879</v>
      </c>
      <c r="D2520">
        <f t="shared" si="78"/>
        <v>75.134228169918103</v>
      </c>
      <c r="E2520" s="1">
        <f t="shared" si="79"/>
        <v>0.323864936828613</v>
      </c>
    </row>
    <row r="2521" spans="1:5" x14ac:dyDescent="0.25">
      <c r="A2521">
        <v>25.1541137695313</v>
      </c>
      <c r="B2521">
        <v>3.2334405183792099E-4</v>
      </c>
      <c r="C2521">
        <v>12.6000003814697</v>
      </c>
      <c r="D2521">
        <f t="shared" si="78"/>
        <v>75.154113769531307</v>
      </c>
      <c r="E2521" s="1">
        <f t="shared" si="79"/>
        <v>0.32334405183792098</v>
      </c>
    </row>
    <row r="2522" spans="1:5" x14ac:dyDescent="0.25">
      <c r="A2522">
        <v>25.1541137695313</v>
      </c>
      <c r="B2522">
        <v>3.2334405183792099E-4</v>
      </c>
      <c r="C2522">
        <v>12.6000003814697</v>
      </c>
      <c r="D2522">
        <f t="shared" si="78"/>
        <v>75.154113769531307</v>
      </c>
      <c r="E2522" s="1">
        <f t="shared" si="79"/>
        <v>0.32334405183792098</v>
      </c>
    </row>
    <row r="2523" spans="1:5" x14ac:dyDescent="0.25">
      <c r="A2523">
        <v>25.174053385853799</v>
      </c>
      <c r="B2523">
        <v>3.2141748070716901E-4</v>
      </c>
      <c r="C2523">
        <v>12.6099996566772</v>
      </c>
      <c r="D2523">
        <f t="shared" si="78"/>
        <v>75.174053385853796</v>
      </c>
      <c r="E2523" s="1">
        <f t="shared" si="79"/>
        <v>0.32141748070716902</v>
      </c>
    </row>
    <row r="2524" spans="1:5" x14ac:dyDescent="0.25">
      <c r="A2524">
        <v>25.174053385853799</v>
      </c>
      <c r="B2524">
        <v>3.2141748070716901E-4</v>
      </c>
      <c r="C2524">
        <v>12.6099996566772</v>
      </c>
      <c r="D2524">
        <f t="shared" si="78"/>
        <v>75.174053385853796</v>
      </c>
      <c r="E2524" s="1">
        <f t="shared" si="79"/>
        <v>0.32141748070716902</v>
      </c>
    </row>
    <row r="2525" spans="1:5" x14ac:dyDescent="0.25">
      <c r="A2525">
        <v>25.194194167852402</v>
      </c>
      <c r="B2525">
        <v>3.24824839830399E-4</v>
      </c>
      <c r="C2525">
        <v>12.6199998855591</v>
      </c>
      <c r="D2525">
        <f t="shared" si="78"/>
        <v>75.194194167852402</v>
      </c>
      <c r="E2525" s="1">
        <f t="shared" si="79"/>
        <v>0.324824839830399</v>
      </c>
    </row>
    <row r="2526" spans="1:5" x14ac:dyDescent="0.25">
      <c r="A2526">
        <v>25.194194167852402</v>
      </c>
      <c r="B2526">
        <v>3.24824839830399E-4</v>
      </c>
      <c r="C2526">
        <v>12.6199998855591</v>
      </c>
      <c r="D2526">
        <f t="shared" si="78"/>
        <v>75.194194167852402</v>
      </c>
      <c r="E2526" s="1">
        <f t="shared" si="79"/>
        <v>0.324824839830399</v>
      </c>
    </row>
    <row r="2527" spans="1:5" x14ac:dyDescent="0.25">
      <c r="A2527">
        <v>25.214031338691701</v>
      </c>
      <c r="B2527">
        <v>3.24165940284729E-4</v>
      </c>
      <c r="C2527">
        <v>12.6300001144409</v>
      </c>
      <c r="D2527">
        <f t="shared" si="78"/>
        <v>75.214031338691697</v>
      </c>
      <c r="E2527" s="1">
        <f t="shared" si="79"/>
        <v>0.324165940284729</v>
      </c>
    </row>
    <row r="2528" spans="1:5" x14ac:dyDescent="0.25">
      <c r="A2528">
        <v>25.214031338691701</v>
      </c>
      <c r="B2528">
        <v>3.24165940284729E-4</v>
      </c>
      <c r="C2528">
        <v>12.6300001144409</v>
      </c>
      <c r="D2528">
        <f t="shared" si="78"/>
        <v>75.214031338691697</v>
      </c>
      <c r="E2528" s="1">
        <f t="shared" si="79"/>
        <v>0.324165940284729</v>
      </c>
    </row>
    <row r="2529" spans="1:5" x14ac:dyDescent="0.25">
      <c r="A2529">
        <v>25.234121829271299</v>
      </c>
      <c r="B2529">
        <v>3.2298424839973498E-4</v>
      </c>
      <c r="C2529">
        <v>12.6400003433228</v>
      </c>
      <c r="D2529">
        <f t="shared" si="78"/>
        <v>75.234121829271302</v>
      </c>
      <c r="E2529" s="1">
        <f t="shared" si="79"/>
        <v>0.322984248399735</v>
      </c>
    </row>
    <row r="2530" spans="1:5" x14ac:dyDescent="0.25">
      <c r="A2530">
        <v>25.234121829271299</v>
      </c>
      <c r="B2530">
        <v>3.2298424839973498E-4</v>
      </c>
      <c r="C2530">
        <v>12.6400003433228</v>
      </c>
      <c r="D2530">
        <f t="shared" si="78"/>
        <v>75.234121829271302</v>
      </c>
      <c r="E2530" s="1">
        <f t="shared" si="79"/>
        <v>0.322984248399735</v>
      </c>
    </row>
    <row r="2531" spans="1:5" x14ac:dyDescent="0.25">
      <c r="A2531">
        <v>25.254009291529702</v>
      </c>
      <c r="B2531">
        <v>3.24449390172958E-4</v>
      </c>
      <c r="C2531">
        <v>12.6499996185303</v>
      </c>
      <c r="D2531">
        <f t="shared" si="78"/>
        <v>75.254009291529698</v>
      </c>
      <c r="E2531" s="1">
        <f t="shared" si="79"/>
        <v>0.32444939017295799</v>
      </c>
    </row>
    <row r="2532" spans="1:5" x14ac:dyDescent="0.25">
      <c r="A2532">
        <v>25.254009291529702</v>
      </c>
      <c r="B2532">
        <v>3.24449390172958E-4</v>
      </c>
      <c r="C2532">
        <v>12.6499996185303</v>
      </c>
      <c r="D2532">
        <f t="shared" si="78"/>
        <v>75.254009291529698</v>
      </c>
      <c r="E2532" s="1">
        <f t="shared" si="79"/>
        <v>0.32444939017295799</v>
      </c>
    </row>
    <row r="2533" spans="1:5" x14ac:dyDescent="0.25">
      <c r="A2533">
        <v>25.273997336626099</v>
      </c>
      <c r="B2533">
        <v>3.23439300060272E-4</v>
      </c>
      <c r="C2533">
        <v>12.6599998474121</v>
      </c>
      <c r="D2533">
        <f t="shared" si="78"/>
        <v>75.273997336626095</v>
      </c>
      <c r="E2533" s="1">
        <f t="shared" si="79"/>
        <v>0.32343930006027199</v>
      </c>
    </row>
    <row r="2534" spans="1:5" x14ac:dyDescent="0.25">
      <c r="A2534">
        <v>25.273997336626099</v>
      </c>
      <c r="B2534">
        <v>3.23439300060272E-4</v>
      </c>
      <c r="C2534">
        <v>12.6599998474121</v>
      </c>
      <c r="D2534">
        <f t="shared" si="78"/>
        <v>75.273997336626095</v>
      </c>
      <c r="E2534" s="1">
        <f t="shared" si="79"/>
        <v>0.32343930006027199</v>
      </c>
    </row>
    <row r="2535" spans="1:5" x14ac:dyDescent="0.25">
      <c r="A2535">
        <v>25.2940375357866</v>
      </c>
      <c r="B2535">
        <v>3.2417383790016199E-4</v>
      </c>
      <c r="C2535">
        <v>12.670000076293899</v>
      </c>
      <c r="D2535">
        <f t="shared" si="78"/>
        <v>75.2940375357866</v>
      </c>
      <c r="E2535" s="1">
        <f t="shared" si="79"/>
        <v>0.32417383790016197</v>
      </c>
    </row>
    <row r="2536" spans="1:5" x14ac:dyDescent="0.25">
      <c r="A2536">
        <v>25.2940375357866</v>
      </c>
      <c r="B2536">
        <v>3.2417383790016199E-4</v>
      </c>
      <c r="C2536">
        <v>12.670000076293899</v>
      </c>
      <c r="D2536">
        <f t="shared" si="78"/>
        <v>75.2940375357866</v>
      </c>
      <c r="E2536" s="1">
        <f t="shared" si="79"/>
        <v>0.32417383790016197</v>
      </c>
    </row>
    <row r="2537" spans="1:5" x14ac:dyDescent="0.25">
      <c r="A2537">
        <v>25.314025580883001</v>
      </c>
      <c r="B2537">
        <v>3.2559454441070598E-4</v>
      </c>
      <c r="C2537">
        <v>12.680000305175801</v>
      </c>
      <c r="D2537">
        <f t="shared" si="78"/>
        <v>75.314025580882998</v>
      </c>
      <c r="E2537" s="1">
        <f t="shared" si="79"/>
        <v>0.32559454441070601</v>
      </c>
    </row>
    <row r="2538" spans="1:5" x14ac:dyDescent="0.25">
      <c r="A2538">
        <v>25.314025580883001</v>
      </c>
      <c r="B2538">
        <v>3.2559454441070598E-4</v>
      </c>
      <c r="C2538">
        <v>12.680000305175801</v>
      </c>
      <c r="D2538">
        <f t="shared" si="78"/>
        <v>75.314025580882998</v>
      </c>
      <c r="E2538" s="1">
        <f t="shared" si="79"/>
        <v>0.32559454441070601</v>
      </c>
    </row>
    <row r="2539" spans="1:5" x14ac:dyDescent="0.25">
      <c r="A2539">
        <v>25.33427067101</v>
      </c>
      <c r="B2539">
        <v>3.2487875223159799E-4</v>
      </c>
      <c r="C2539">
        <v>12.689999580383301</v>
      </c>
      <c r="D2539">
        <f t="shared" si="78"/>
        <v>75.334270671010003</v>
      </c>
      <c r="E2539" s="1">
        <f t="shared" si="79"/>
        <v>0.32487875223159801</v>
      </c>
    </row>
    <row r="2540" spans="1:5" x14ac:dyDescent="0.25">
      <c r="A2540">
        <v>25.33427067101</v>
      </c>
      <c r="B2540">
        <v>3.2487875223159799E-4</v>
      </c>
      <c r="C2540">
        <v>12.689999580383301</v>
      </c>
      <c r="D2540">
        <f t="shared" si="78"/>
        <v>75.334270671010003</v>
      </c>
      <c r="E2540" s="1">
        <f t="shared" si="79"/>
        <v>0.32487875223159801</v>
      </c>
    </row>
    <row r="2541" spans="1:5" x14ac:dyDescent="0.25">
      <c r="A2541">
        <v>25.354105979204199</v>
      </c>
      <c r="B2541">
        <v>3.2458907365798999E-4</v>
      </c>
      <c r="C2541">
        <v>12.699999809265099</v>
      </c>
      <c r="D2541">
        <f t="shared" si="78"/>
        <v>75.354105979204206</v>
      </c>
      <c r="E2541" s="1">
        <f t="shared" si="79"/>
        <v>0.32458907365799</v>
      </c>
    </row>
    <row r="2542" spans="1:5" x14ac:dyDescent="0.25">
      <c r="A2542">
        <v>25.354105979204199</v>
      </c>
      <c r="B2542">
        <v>3.2458907365798999E-4</v>
      </c>
      <c r="C2542">
        <v>12.699999809265099</v>
      </c>
      <c r="D2542">
        <f t="shared" si="78"/>
        <v>75.354105979204206</v>
      </c>
      <c r="E2542" s="1">
        <f t="shared" si="79"/>
        <v>0.32458907365799</v>
      </c>
    </row>
    <row r="2543" spans="1:5" x14ac:dyDescent="0.25">
      <c r="A2543">
        <v>25.3740958869457</v>
      </c>
      <c r="B2543">
        <v>3.2433721423149101E-4</v>
      </c>
      <c r="C2543">
        <v>12.710000038146999</v>
      </c>
      <c r="D2543">
        <f t="shared" si="78"/>
        <v>75.374095886945696</v>
      </c>
      <c r="E2543" s="1">
        <f t="shared" si="79"/>
        <v>0.32433721423149103</v>
      </c>
    </row>
    <row r="2544" spans="1:5" x14ac:dyDescent="0.25">
      <c r="A2544">
        <v>25.3740958869457</v>
      </c>
      <c r="B2544">
        <v>3.2433721423149101E-4</v>
      </c>
      <c r="C2544">
        <v>12.710000038146999</v>
      </c>
      <c r="D2544">
        <f t="shared" si="78"/>
        <v>75.374095886945696</v>
      </c>
      <c r="E2544" s="1">
        <f t="shared" si="79"/>
        <v>0.32433721423149103</v>
      </c>
    </row>
    <row r="2545" spans="1:5" x14ac:dyDescent="0.25">
      <c r="A2545">
        <v>25.394186377525301</v>
      </c>
      <c r="B2545">
        <v>3.2687696814537E-4</v>
      </c>
      <c r="C2545">
        <v>12.7200002670288</v>
      </c>
      <c r="D2545">
        <f t="shared" si="78"/>
        <v>75.394186377525301</v>
      </c>
      <c r="E2545" s="1">
        <f t="shared" si="79"/>
        <v>0.32687696814536998</v>
      </c>
    </row>
    <row r="2546" spans="1:5" x14ac:dyDescent="0.25">
      <c r="A2546">
        <v>25.394186377525301</v>
      </c>
      <c r="B2546">
        <v>3.2687696814537E-4</v>
      </c>
      <c r="C2546">
        <v>12.7200002670288</v>
      </c>
      <c r="D2546">
        <f t="shared" si="78"/>
        <v>75.394186377525301</v>
      </c>
      <c r="E2546" s="1">
        <f t="shared" si="79"/>
        <v>0.32687696814536998</v>
      </c>
    </row>
    <row r="2547" spans="1:5" x14ac:dyDescent="0.25">
      <c r="A2547">
        <v>25.414124131202701</v>
      </c>
      <c r="B2547">
        <v>3.2653141021728502E-4</v>
      </c>
      <c r="C2547">
        <v>12.7299995422363</v>
      </c>
      <c r="D2547">
        <f t="shared" si="78"/>
        <v>75.414124131202698</v>
      </c>
      <c r="E2547" s="1">
        <f t="shared" si="79"/>
        <v>0.32653141021728505</v>
      </c>
    </row>
    <row r="2548" spans="1:5" x14ac:dyDescent="0.25">
      <c r="A2548">
        <v>25.414124131202701</v>
      </c>
      <c r="B2548">
        <v>3.2653141021728502E-4</v>
      </c>
      <c r="C2548">
        <v>12.7299995422363</v>
      </c>
      <c r="D2548">
        <f t="shared" si="78"/>
        <v>75.414124131202698</v>
      </c>
      <c r="E2548" s="1">
        <f t="shared" si="79"/>
        <v>0.32653141021728505</v>
      </c>
    </row>
    <row r="2549" spans="1:5" x14ac:dyDescent="0.25">
      <c r="A2549">
        <v>25.434164330363298</v>
      </c>
      <c r="B2549">
        <v>3.2525306940078699E-4</v>
      </c>
      <c r="C2549">
        <v>12.7399997711182</v>
      </c>
      <c r="D2549">
        <f t="shared" si="78"/>
        <v>75.434164330363302</v>
      </c>
      <c r="E2549" s="1">
        <f t="shared" si="79"/>
        <v>0.32525306940078702</v>
      </c>
    </row>
    <row r="2550" spans="1:5" x14ac:dyDescent="0.25">
      <c r="A2550">
        <v>25.434164330363298</v>
      </c>
      <c r="B2550">
        <v>3.2525306940078699E-4</v>
      </c>
      <c r="C2550">
        <v>12.7399997711182</v>
      </c>
      <c r="D2550">
        <f t="shared" si="78"/>
        <v>75.434164330363302</v>
      </c>
      <c r="E2550" s="1">
        <f t="shared" si="79"/>
        <v>0.32525306940078702</v>
      </c>
    </row>
    <row r="2551" spans="1:5" x14ac:dyDescent="0.25">
      <c r="A2551">
        <v>25.454152375459699</v>
      </c>
      <c r="B2551">
        <v>3.2629820704460101E-4</v>
      </c>
      <c r="C2551">
        <v>12.75</v>
      </c>
      <c r="D2551">
        <f t="shared" si="78"/>
        <v>75.454152375459699</v>
      </c>
      <c r="E2551" s="1">
        <f t="shared" si="79"/>
        <v>0.326298207044601</v>
      </c>
    </row>
    <row r="2552" spans="1:5" x14ac:dyDescent="0.25">
      <c r="A2552">
        <v>25.454152375459699</v>
      </c>
      <c r="B2552">
        <v>3.2629820704460101E-4</v>
      </c>
      <c r="C2552">
        <v>12.75</v>
      </c>
      <c r="D2552">
        <f t="shared" si="78"/>
        <v>75.454152375459699</v>
      </c>
      <c r="E2552" s="1">
        <f t="shared" si="79"/>
        <v>0.326298207044601</v>
      </c>
    </row>
    <row r="2553" spans="1:5" x14ac:dyDescent="0.25">
      <c r="A2553">
        <v>25.4741944372654</v>
      </c>
      <c r="B2553">
        <v>3.2602000236511201E-4</v>
      </c>
      <c r="C2553">
        <v>12.7600002288818</v>
      </c>
      <c r="D2553">
        <f t="shared" si="78"/>
        <v>75.474194437265396</v>
      </c>
      <c r="E2553" s="1">
        <f t="shared" si="79"/>
        <v>0.32602000236511203</v>
      </c>
    </row>
    <row r="2554" spans="1:5" x14ac:dyDescent="0.25">
      <c r="A2554">
        <v>25.4741944372654</v>
      </c>
      <c r="B2554">
        <v>3.2602000236511201E-4</v>
      </c>
      <c r="C2554">
        <v>12.7600002288818</v>
      </c>
      <c r="D2554">
        <f t="shared" si="78"/>
        <v>75.474194437265396</v>
      </c>
      <c r="E2554" s="1">
        <f t="shared" si="79"/>
        <v>0.32602000236511203</v>
      </c>
    </row>
    <row r="2555" spans="1:5" x14ac:dyDescent="0.25">
      <c r="A2555">
        <v>25.494182482361801</v>
      </c>
      <c r="B2555">
        <v>3.2402473688125601E-4</v>
      </c>
      <c r="C2555">
        <v>12.7700004577637</v>
      </c>
      <c r="D2555">
        <f t="shared" si="78"/>
        <v>75.494182482361794</v>
      </c>
      <c r="E2555" s="1">
        <f t="shared" si="79"/>
        <v>0.32402473688125599</v>
      </c>
    </row>
    <row r="2556" spans="1:5" x14ac:dyDescent="0.25">
      <c r="A2556">
        <v>25.494182482361801</v>
      </c>
      <c r="B2556">
        <v>3.2402473688125601E-4</v>
      </c>
      <c r="C2556">
        <v>12.7700004577637</v>
      </c>
      <c r="D2556">
        <f t="shared" si="78"/>
        <v>75.494182482361794</v>
      </c>
      <c r="E2556" s="1">
        <f t="shared" si="79"/>
        <v>0.32402473688125599</v>
      </c>
    </row>
    <row r="2557" spans="1:5" x14ac:dyDescent="0.25">
      <c r="A2557">
        <v>25.514323264360399</v>
      </c>
      <c r="B2557">
        <v>3.26586604118347E-4</v>
      </c>
      <c r="C2557">
        <v>12.7799997329712</v>
      </c>
      <c r="D2557">
        <f t="shared" si="78"/>
        <v>75.514323264360399</v>
      </c>
      <c r="E2557" s="1">
        <f t="shared" si="79"/>
        <v>0.326586604118347</v>
      </c>
    </row>
    <row r="2558" spans="1:5" x14ac:dyDescent="0.25">
      <c r="A2558">
        <v>25.514323264360399</v>
      </c>
      <c r="B2558">
        <v>3.26586604118347E-4</v>
      </c>
      <c r="C2558">
        <v>12.7799997329712</v>
      </c>
      <c r="D2558">
        <f t="shared" si="78"/>
        <v>75.514323264360399</v>
      </c>
      <c r="E2558" s="1">
        <f t="shared" si="79"/>
        <v>0.326586604118347</v>
      </c>
    </row>
    <row r="2559" spans="1:5" x14ac:dyDescent="0.25">
      <c r="A2559">
        <v>25.534313172101999</v>
      </c>
      <c r="B2559">
        <v>3.2634440064430197E-4</v>
      </c>
      <c r="C2559">
        <v>12.789999961853001</v>
      </c>
      <c r="D2559">
        <f t="shared" si="78"/>
        <v>75.534313172102003</v>
      </c>
      <c r="E2559" s="1">
        <f t="shared" si="79"/>
        <v>0.32634440064430198</v>
      </c>
    </row>
    <row r="2560" spans="1:5" x14ac:dyDescent="0.25">
      <c r="A2560">
        <v>25.534313172101999</v>
      </c>
      <c r="B2560">
        <v>3.2634440064430197E-4</v>
      </c>
      <c r="C2560">
        <v>12.789999961853001</v>
      </c>
      <c r="D2560">
        <f t="shared" si="78"/>
        <v>75.534313172102003</v>
      </c>
      <c r="E2560" s="1">
        <f t="shared" si="79"/>
        <v>0.32634440064430198</v>
      </c>
    </row>
    <row r="2561" spans="1:5" x14ac:dyDescent="0.25">
      <c r="A2561">
        <v>25.5542509257793</v>
      </c>
      <c r="B2561">
        <v>3.2718861103057901E-4</v>
      </c>
      <c r="C2561">
        <v>12.800000190734901</v>
      </c>
      <c r="D2561">
        <f t="shared" si="78"/>
        <v>75.5542509257793</v>
      </c>
      <c r="E2561" s="1">
        <f t="shared" si="79"/>
        <v>0.327188611030579</v>
      </c>
    </row>
    <row r="2562" spans="1:5" x14ac:dyDescent="0.25">
      <c r="A2562">
        <v>25.5542509257793</v>
      </c>
      <c r="B2562">
        <v>3.2718861103057901E-4</v>
      </c>
      <c r="C2562">
        <v>12.800000190734901</v>
      </c>
      <c r="D2562">
        <f t="shared" si="78"/>
        <v>75.5542509257793</v>
      </c>
      <c r="E2562" s="1">
        <f t="shared" si="79"/>
        <v>0.327188611030579</v>
      </c>
    </row>
    <row r="2563" spans="1:5" x14ac:dyDescent="0.25">
      <c r="A2563">
        <v>25.574238970875701</v>
      </c>
      <c r="B2563">
        <v>3.27689647674561E-4</v>
      </c>
      <c r="C2563">
        <v>12.810000419616699</v>
      </c>
      <c r="D2563">
        <f t="shared" si="78"/>
        <v>75.574238970875697</v>
      </c>
      <c r="E2563" s="1">
        <f t="shared" si="79"/>
        <v>0.32768964767456099</v>
      </c>
    </row>
    <row r="2564" spans="1:5" x14ac:dyDescent="0.25">
      <c r="A2564">
        <v>25.574238970875701</v>
      </c>
      <c r="B2564">
        <v>3.27689647674561E-4</v>
      </c>
      <c r="C2564">
        <v>12.810000419616699</v>
      </c>
      <c r="D2564">
        <f t="shared" si="78"/>
        <v>75.574238970875697</v>
      </c>
      <c r="E2564" s="1">
        <f t="shared" si="79"/>
        <v>0.32768964767456099</v>
      </c>
    </row>
    <row r="2565" spans="1:5" x14ac:dyDescent="0.25">
      <c r="A2565">
        <v>25.5940239876509</v>
      </c>
      <c r="B2565">
        <v>3.2690167427062999E-4</v>
      </c>
      <c r="C2565">
        <v>12.819999694824199</v>
      </c>
      <c r="D2565">
        <f t="shared" si="78"/>
        <v>75.5940239876509</v>
      </c>
      <c r="E2565" s="1">
        <f t="shared" si="79"/>
        <v>0.32690167427062999</v>
      </c>
    </row>
    <row r="2566" spans="1:5" x14ac:dyDescent="0.25">
      <c r="A2566">
        <v>25.5940239876509</v>
      </c>
      <c r="B2566">
        <v>3.2690167427062999E-4</v>
      </c>
      <c r="C2566">
        <v>12.819999694824199</v>
      </c>
      <c r="D2566">
        <f t="shared" si="78"/>
        <v>75.5940239876509</v>
      </c>
      <c r="E2566" s="1">
        <f t="shared" si="79"/>
        <v>0.32690167427062999</v>
      </c>
    </row>
    <row r="2567" spans="1:5" x14ac:dyDescent="0.25">
      <c r="A2567">
        <v>25.614166632294701</v>
      </c>
      <c r="B2567">
        <v>3.2683539390564002E-4</v>
      </c>
      <c r="C2567">
        <v>12.829999923706101</v>
      </c>
      <c r="D2567">
        <f t="shared" si="78"/>
        <v>75.614166632294697</v>
      </c>
      <c r="E2567" s="1">
        <f t="shared" si="79"/>
        <v>0.32683539390564004</v>
      </c>
    </row>
    <row r="2568" spans="1:5" x14ac:dyDescent="0.25">
      <c r="A2568">
        <v>25.614166632294701</v>
      </c>
      <c r="B2568">
        <v>3.2683539390564002E-4</v>
      </c>
      <c r="C2568">
        <v>12.829999923706101</v>
      </c>
      <c r="D2568">
        <f t="shared" si="78"/>
        <v>75.614166632294697</v>
      </c>
      <c r="E2568" s="1">
        <f t="shared" si="79"/>
        <v>0.32683539390564004</v>
      </c>
    </row>
    <row r="2569" spans="1:5" x14ac:dyDescent="0.25">
      <c r="A2569">
        <v>25.6338492035866</v>
      </c>
      <c r="B2569">
        <v>3.2686528563499501E-4</v>
      </c>
      <c r="C2569">
        <v>12.8400001525879</v>
      </c>
      <c r="D2569">
        <f t="shared" ref="D2569:D2632" si="80">A2569:A52564+50</f>
        <v>75.633849203586607</v>
      </c>
      <c r="E2569" s="1">
        <f t="shared" ref="E2569:E2632" si="81">B2569:B52564*1000</f>
        <v>0.32686528563499501</v>
      </c>
    </row>
    <row r="2570" spans="1:5" x14ac:dyDescent="0.25">
      <c r="A2570">
        <v>25.6338492035866</v>
      </c>
      <c r="B2570">
        <v>3.2686528563499501E-4</v>
      </c>
      <c r="C2570">
        <v>12.8400001525879</v>
      </c>
      <c r="D2570">
        <f t="shared" si="80"/>
        <v>75.633849203586607</v>
      </c>
      <c r="E2570" s="1">
        <f t="shared" si="81"/>
        <v>0.32686528563499501</v>
      </c>
    </row>
    <row r="2571" spans="1:5" x14ac:dyDescent="0.25">
      <c r="A2571">
        <v>25.654094293713602</v>
      </c>
      <c r="B2571">
        <v>3.29689204692841E-4</v>
      </c>
      <c r="C2571">
        <v>12.8500003814697</v>
      </c>
      <c r="D2571">
        <f t="shared" si="80"/>
        <v>75.654094293713598</v>
      </c>
      <c r="E2571" s="1">
        <f t="shared" si="81"/>
        <v>0.32968920469284102</v>
      </c>
    </row>
    <row r="2572" spans="1:5" x14ac:dyDescent="0.25">
      <c r="A2572">
        <v>25.654094293713602</v>
      </c>
      <c r="B2572">
        <v>3.29689204692841E-4</v>
      </c>
      <c r="C2572">
        <v>12.8500003814697</v>
      </c>
      <c r="D2572">
        <f t="shared" si="80"/>
        <v>75.654094293713598</v>
      </c>
      <c r="E2572" s="1">
        <f t="shared" si="81"/>
        <v>0.32968920469284102</v>
      </c>
    </row>
    <row r="2573" spans="1:5" x14ac:dyDescent="0.25">
      <c r="A2573">
        <v>25.674032047390899</v>
      </c>
      <c r="B2573">
        <v>3.2654953002929702E-4</v>
      </c>
      <c r="C2573">
        <v>12.8599996566772</v>
      </c>
      <c r="D2573">
        <f t="shared" si="80"/>
        <v>75.674032047390895</v>
      </c>
      <c r="E2573" s="1">
        <f t="shared" si="81"/>
        <v>0.32654953002929704</v>
      </c>
    </row>
    <row r="2574" spans="1:5" x14ac:dyDescent="0.25">
      <c r="A2574">
        <v>25.674032047390899</v>
      </c>
      <c r="B2574">
        <v>3.2654953002929702E-4</v>
      </c>
      <c r="C2574">
        <v>12.8599996566772</v>
      </c>
      <c r="D2574">
        <f t="shared" si="80"/>
        <v>75.674032047390895</v>
      </c>
      <c r="E2574" s="1">
        <f t="shared" si="81"/>
        <v>0.32654953002929704</v>
      </c>
    </row>
    <row r="2575" spans="1:5" x14ac:dyDescent="0.25">
      <c r="A2575">
        <v>25.694021955132499</v>
      </c>
      <c r="B2575">
        <v>3.2706251740455597E-4</v>
      </c>
      <c r="C2575">
        <v>12.8699998855591</v>
      </c>
      <c r="D2575">
        <f t="shared" si="80"/>
        <v>75.694021955132499</v>
      </c>
      <c r="E2575" s="1">
        <f t="shared" si="81"/>
        <v>0.327062517404556</v>
      </c>
    </row>
    <row r="2576" spans="1:5" x14ac:dyDescent="0.25">
      <c r="A2576">
        <v>25.694021955132499</v>
      </c>
      <c r="B2576">
        <v>3.2706251740455597E-4</v>
      </c>
      <c r="C2576">
        <v>12.8699998855591</v>
      </c>
      <c r="D2576">
        <f t="shared" si="80"/>
        <v>75.694021955132499</v>
      </c>
      <c r="E2576" s="1">
        <f t="shared" si="81"/>
        <v>0.327062517404556</v>
      </c>
    </row>
    <row r="2577" spans="1:5" x14ac:dyDescent="0.25">
      <c r="A2577">
        <v>25.7139578461647</v>
      </c>
      <c r="B2577">
        <v>3.2828962802887001E-4</v>
      </c>
      <c r="C2577">
        <v>12.8800001144409</v>
      </c>
      <c r="D2577">
        <f t="shared" si="80"/>
        <v>75.713957846164703</v>
      </c>
      <c r="E2577" s="1">
        <f t="shared" si="81"/>
        <v>0.32828962802887002</v>
      </c>
    </row>
    <row r="2578" spans="1:5" x14ac:dyDescent="0.25">
      <c r="A2578">
        <v>25.7139578461647</v>
      </c>
      <c r="B2578">
        <v>3.2828962802887001E-4</v>
      </c>
      <c r="C2578">
        <v>12.8800001144409</v>
      </c>
      <c r="D2578">
        <f t="shared" si="80"/>
        <v>75.713957846164703</v>
      </c>
      <c r="E2578" s="1">
        <f t="shared" si="81"/>
        <v>0.32828962802887002</v>
      </c>
    </row>
    <row r="2579" spans="1:5" x14ac:dyDescent="0.25">
      <c r="A2579">
        <v>25.7340501993895</v>
      </c>
      <c r="B2579">
        <v>3.29501777887344E-4</v>
      </c>
      <c r="C2579">
        <v>12.8900003433228</v>
      </c>
      <c r="D2579">
        <f t="shared" si="80"/>
        <v>75.7340501993895</v>
      </c>
      <c r="E2579" s="1">
        <f t="shared" si="81"/>
        <v>0.32950177788734403</v>
      </c>
    </row>
    <row r="2580" spans="1:5" x14ac:dyDescent="0.25">
      <c r="A2580">
        <v>25.7340501993895</v>
      </c>
      <c r="B2580">
        <v>3.29501777887344E-4</v>
      </c>
      <c r="C2580">
        <v>12.8900003433228</v>
      </c>
      <c r="D2580">
        <f t="shared" si="80"/>
        <v>75.7340501993895</v>
      </c>
      <c r="E2580" s="1">
        <f t="shared" si="81"/>
        <v>0.32950177788734403</v>
      </c>
    </row>
    <row r="2581" spans="1:5" x14ac:dyDescent="0.25">
      <c r="A2581">
        <v>25.7542412728071</v>
      </c>
      <c r="B2581">
        <v>3.2938200235366801E-4</v>
      </c>
      <c r="C2581">
        <v>12.8999996185303</v>
      </c>
      <c r="D2581">
        <f t="shared" si="80"/>
        <v>75.754241272807093</v>
      </c>
      <c r="E2581" s="1">
        <f t="shared" si="81"/>
        <v>0.32938200235366799</v>
      </c>
    </row>
    <row r="2582" spans="1:5" x14ac:dyDescent="0.25">
      <c r="A2582">
        <v>25.7542412728071</v>
      </c>
      <c r="B2582">
        <v>3.2938200235366801E-4</v>
      </c>
      <c r="C2582">
        <v>12.8999996185303</v>
      </c>
      <c r="D2582">
        <f t="shared" si="80"/>
        <v>75.754241272807093</v>
      </c>
      <c r="E2582" s="1">
        <f t="shared" si="81"/>
        <v>0.32938200235366799</v>
      </c>
    </row>
    <row r="2583" spans="1:5" x14ac:dyDescent="0.25">
      <c r="A2583">
        <v>25.774130597710599</v>
      </c>
      <c r="B2583">
        <v>3.2682171463966399E-4</v>
      </c>
      <c r="C2583">
        <v>12.9099998474121</v>
      </c>
      <c r="D2583">
        <f t="shared" si="80"/>
        <v>75.774130597710595</v>
      </c>
      <c r="E2583" s="1">
        <f t="shared" si="81"/>
        <v>0.32682171463966397</v>
      </c>
    </row>
    <row r="2584" spans="1:5" x14ac:dyDescent="0.25">
      <c r="A2584">
        <v>25.774130597710599</v>
      </c>
      <c r="B2584">
        <v>3.2682171463966399E-4</v>
      </c>
      <c r="C2584">
        <v>12.9099998474121</v>
      </c>
      <c r="D2584">
        <f t="shared" si="80"/>
        <v>75.774130597710595</v>
      </c>
      <c r="E2584" s="1">
        <f t="shared" si="81"/>
        <v>0.32682171463966397</v>
      </c>
    </row>
    <row r="2585" spans="1:5" x14ac:dyDescent="0.25">
      <c r="A2585">
        <v>25.7941707968712</v>
      </c>
      <c r="B2585">
        <v>3.2987615466117899E-4</v>
      </c>
      <c r="C2585">
        <v>12.920000076293899</v>
      </c>
      <c r="D2585">
        <f t="shared" si="80"/>
        <v>75.7941707968712</v>
      </c>
      <c r="E2585" s="1">
        <f t="shared" si="81"/>
        <v>0.32987615466117898</v>
      </c>
    </row>
    <row r="2586" spans="1:5" x14ac:dyDescent="0.25">
      <c r="A2586">
        <v>25.7941707968712</v>
      </c>
      <c r="B2586">
        <v>3.2987615466117899E-4</v>
      </c>
      <c r="C2586">
        <v>12.920000076293899</v>
      </c>
      <c r="D2586">
        <f t="shared" si="80"/>
        <v>75.7941707968712</v>
      </c>
      <c r="E2586" s="1">
        <f t="shared" si="81"/>
        <v>0.32987615466117898</v>
      </c>
    </row>
    <row r="2587" spans="1:5" x14ac:dyDescent="0.25">
      <c r="A2587">
        <v>25.814209133386601</v>
      </c>
      <c r="B2587">
        <v>3.29690158367157E-4</v>
      </c>
      <c r="C2587">
        <v>12.930000305175801</v>
      </c>
      <c r="D2587">
        <f t="shared" si="80"/>
        <v>75.814209133386598</v>
      </c>
      <c r="E2587" s="1">
        <f t="shared" si="81"/>
        <v>0.32969015836715698</v>
      </c>
    </row>
    <row r="2588" spans="1:5" x14ac:dyDescent="0.25">
      <c r="A2588">
        <v>25.814209133386601</v>
      </c>
      <c r="B2588">
        <v>3.29690158367157E-4</v>
      </c>
      <c r="C2588">
        <v>12.930000305175801</v>
      </c>
      <c r="D2588">
        <f t="shared" si="80"/>
        <v>75.814209133386598</v>
      </c>
      <c r="E2588" s="1">
        <f t="shared" si="81"/>
        <v>0.32969015836715698</v>
      </c>
    </row>
    <row r="2589" spans="1:5" x14ac:dyDescent="0.25">
      <c r="A2589">
        <v>25.834197178482999</v>
      </c>
      <c r="B2589">
        <v>3.2911890745163E-4</v>
      </c>
      <c r="C2589">
        <v>12.939999580383301</v>
      </c>
      <c r="D2589">
        <f t="shared" si="80"/>
        <v>75.834197178482995</v>
      </c>
      <c r="E2589" s="1">
        <f t="shared" si="81"/>
        <v>0.32911890745162997</v>
      </c>
    </row>
    <row r="2590" spans="1:5" x14ac:dyDescent="0.25">
      <c r="A2590">
        <v>25.834197178482999</v>
      </c>
      <c r="B2590">
        <v>3.2911890745163E-4</v>
      </c>
      <c r="C2590">
        <v>12.939999580383301</v>
      </c>
      <c r="D2590">
        <f t="shared" si="80"/>
        <v>75.834197178482995</v>
      </c>
      <c r="E2590" s="1">
        <f t="shared" si="81"/>
        <v>0.32911890745162997</v>
      </c>
    </row>
    <row r="2591" spans="1:5" x14ac:dyDescent="0.25">
      <c r="A2591">
        <v>25.854289531707799</v>
      </c>
      <c r="B2591">
        <v>3.3007496595382699E-4</v>
      </c>
      <c r="C2591">
        <v>12.949999809265099</v>
      </c>
      <c r="D2591">
        <f t="shared" si="80"/>
        <v>75.854289531707792</v>
      </c>
      <c r="E2591" s="1">
        <f t="shared" si="81"/>
        <v>0.33007496595382702</v>
      </c>
    </row>
    <row r="2592" spans="1:5" x14ac:dyDescent="0.25">
      <c r="A2592">
        <v>25.854289531707799</v>
      </c>
      <c r="B2592">
        <v>3.3007496595382699E-4</v>
      </c>
      <c r="C2592">
        <v>12.949999809265099</v>
      </c>
      <c r="D2592">
        <f t="shared" si="80"/>
        <v>75.854289531707792</v>
      </c>
      <c r="E2592" s="1">
        <f t="shared" si="81"/>
        <v>0.33007496595382702</v>
      </c>
    </row>
    <row r="2593" spans="1:5" x14ac:dyDescent="0.25">
      <c r="A2593">
        <v>25.8742272853851</v>
      </c>
      <c r="B2593">
        <v>3.30616623163223E-4</v>
      </c>
      <c r="C2593">
        <v>12.960000038146999</v>
      </c>
      <c r="D2593">
        <f t="shared" si="80"/>
        <v>75.874227285385103</v>
      </c>
      <c r="E2593" s="1">
        <f t="shared" si="81"/>
        <v>0.33061662316322299</v>
      </c>
    </row>
    <row r="2594" spans="1:5" x14ac:dyDescent="0.25">
      <c r="A2594">
        <v>25.8742272853851</v>
      </c>
      <c r="B2594">
        <v>3.30616623163223E-4</v>
      </c>
      <c r="C2594">
        <v>12.960000038146999</v>
      </c>
      <c r="D2594">
        <f t="shared" si="80"/>
        <v>75.874227285385103</v>
      </c>
      <c r="E2594" s="1">
        <f t="shared" si="81"/>
        <v>0.33061662316322299</v>
      </c>
    </row>
    <row r="2595" spans="1:5" x14ac:dyDescent="0.25">
      <c r="A2595">
        <v>25.894267484545701</v>
      </c>
      <c r="B2595">
        <v>3.3165320754051202E-4</v>
      </c>
      <c r="C2595">
        <v>12.9700002670288</v>
      </c>
      <c r="D2595">
        <f t="shared" si="80"/>
        <v>75.894267484545708</v>
      </c>
      <c r="E2595" s="1">
        <f t="shared" si="81"/>
        <v>0.33165320754051203</v>
      </c>
    </row>
    <row r="2596" spans="1:5" x14ac:dyDescent="0.25">
      <c r="A2596">
        <v>25.894267484545701</v>
      </c>
      <c r="B2596">
        <v>3.3165320754051202E-4</v>
      </c>
      <c r="C2596">
        <v>12.9700002670288</v>
      </c>
      <c r="D2596">
        <f t="shared" si="80"/>
        <v>75.894267484545708</v>
      </c>
      <c r="E2596" s="1">
        <f t="shared" si="81"/>
        <v>0.33165320754051203</v>
      </c>
    </row>
    <row r="2597" spans="1:5" x14ac:dyDescent="0.25">
      <c r="A2597">
        <v>25.914257392287301</v>
      </c>
      <c r="B2597">
        <v>3.3013224601745599E-4</v>
      </c>
      <c r="C2597">
        <v>12.9799995422363</v>
      </c>
      <c r="D2597">
        <f t="shared" si="80"/>
        <v>75.914257392287297</v>
      </c>
      <c r="E2597" s="1">
        <f t="shared" si="81"/>
        <v>0.330132246017456</v>
      </c>
    </row>
    <row r="2598" spans="1:5" x14ac:dyDescent="0.25">
      <c r="A2598">
        <v>25.914257392287301</v>
      </c>
      <c r="B2598">
        <v>3.3013224601745599E-4</v>
      </c>
      <c r="C2598">
        <v>12.9799995422363</v>
      </c>
      <c r="D2598">
        <f t="shared" si="80"/>
        <v>75.914257392287297</v>
      </c>
      <c r="E2598" s="1">
        <f t="shared" si="81"/>
        <v>0.330132246017456</v>
      </c>
    </row>
    <row r="2599" spans="1:5" x14ac:dyDescent="0.25">
      <c r="A2599">
        <v>25.934245437383701</v>
      </c>
      <c r="B2599">
        <v>3.3090668916702299E-4</v>
      </c>
      <c r="C2599">
        <v>12.9899997711182</v>
      </c>
      <c r="D2599">
        <f t="shared" si="80"/>
        <v>75.934245437383709</v>
      </c>
      <c r="E2599" s="1">
        <f t="shared" si="81"/>
        <v>0.33090668916702298</v>
      </c>
    </row>
    <row r="2600" spans="1:5" x14ac:dyDescent="0.25">
      <c r="A2600">
        <v>25.934245437383701</v>
      </c>
      <c r="B2600">
        <v>3.3090668916702299E-4</v>
      </c>
      <c r="C2600">
        <v>12.9899997711182</v>
      </c>
      <c r="D2600">
        <f t="shared" si="80"/>
        <v>75.934245437383709</v>
      </c>
      <c r="E2600" s="1">
        <f t="shared" si="81"/>
        <v>0.33090668916702298</v>
      </c>
    </row>
    <row r="2601" spans="1:5" x14ac:dyDescent="0.25">
      <c r="A2601">
        <v>25.954335927963299</v>
      </c>
      <c r="B2601">
        <v>3.3245110511779798E-4</v>
      </c>
      <c r="C2601">
        <v>13</v>
      </c>
      <c r="D2601">
        <f t="shared" si="80"/>
        <v>75.954335927963299</v>
      </c>
      <c r="E2601" s="1">
        <f t="shared" si="81"/>
        <v>0.33245110511779796</v>
      </c>
    </row>
    <row r="2602" spans="1:5" x14ac:dyDescent="0.25">
      <c r="A2602">
        <v>25.954335927963299</v>
      </c>
      <c r="B2602">
        <v>3.3245110511779798E-4</v>
      </c>
      <c r="C2602">
        <v>13</v>
      </c>
      <c r="D2602">
        <f t="shared" si="80"/>
        <v>75.954335927963299</v>
      </c>
      <c r="E2602" s="1">
        <f t="shared" si="81"/>
        <v>0.33245110511779796</v>
      </c>
    </row>
    <row r="2603" spans="1:5" x14ac:dyDescent="0.25">
      <c r="A2603">
        <v>25.974173098802599</v>
      </c>
      <c r="B2603">
        <v>3.2961294054984999E-4</v>
      </c>
      <c r="C2603">
        <v>13.0100002288818</v>
      </c>
      <c r="D2603">
        <f t="shared" si="80"/>
        <v>75.974173098802595</v>
      </c>
      <c r="E2603" s="1">
        <f t="shared" si="81"/>
        <v>0.32961294054984996</v>
      </c>
    </row>
    <row r="2604" spans="1:5" x14ac:dyDescent="0.25">
      <c r="A2604">
        <v>25.974173098802599</v>
      </c>
      <c r="B2604">
        <v>3.2961294054984999E-4</v>
      </c>
      <c r="C2604">
        <v>13.0100002288818</v>
      </c>
      <c r="D2604">
        <f t="shared" si="80"/>
        <v>75.974173098802595</v>
      </c>
      <c r="E2604" s="1">
        <f t="shared" si="81"/>
        <v>0.32961294054984996</v>
      </c>
    </row>
    <row r="2605" spans="1:5" x14ac:dyDescent="0.25">
      <c r="A2605">
        <v>25.994161143898999</v>
      </c>
      <c r="B2605">
        <v>3.3064717054367098E-4</v>
      </c>
      <c r="C2605">
        <v>13.0200004577637</v>
      </c>
      <c r="D2605">
        <f t="shared" si="80"/>
        <v>75.994161143898992</v>
      </c>
      <c r="E2605" s="1">
        <f t="shared" si="81"/>
        <v>0.33064717054367099</v>
      </c>
    </row>
    <row r="2606" spans="1:5" x14ac:dyDescent="0.25">
      <c r="A2606">
        <v>25.994161143898999</v>
      </c>
      <c r="B2606">
        <v>3.3064717054367098E-4</v>
      </c>
      <c r="C2606">
        <v>13.0200004577637</v>
      </c>
      <c r="D2606">
        <f t="shared" si="80"/>
        <v>75.994161143898992</v>
      </c>
      <c r="E2606" s="1">
        <f t="shared" si="81"/>
        <v>0.33064717054367099</v>
      </c>
    </row>
    <row r="2607" spans="1:5" x14ac:dyDescent="0.25">
      <c r="A2607">
        <v>26.014048606157299</v>
      </c>
      <c r="B2607">
        <v>3.30735206604004E-4</v>
      </c>
      <c r="C2607">
        <v>13.0299997329712</v>
      </c>
      <c r="D2607">
        <f t="shared" si="80"/>
        <v>76.014048606157303</v>
      </c>
      <c r="E2607" s="1">
        <f t="shared" si="81"/>
        <v>0.33073520660400402</v>
      </c>
    </row>
    <row r="2608" spans="1:5" x14ac:dyDescent="0.25">
      <c r="A2608">
        <v>26.014048606157299</v>
      </c>
      <c r="B2608">
        <v>3.30735206604004E-4</v>
      </c>
      <c r="C2608">
        <v>13.0299997329712</v>
      </c>
      <c r="D2608">
        <f t="shared" si="80"/>
        <v>76.014048606157303</v>
      </c>
      <c r="E2608" s="1">
        <f t="shared" si="81"/>
        <v>0.33073520660400402</v>
      </c>
    </row>
    <row r="2609" spans="1:5" x14ac:dyDescent="0.25">
      <c r="A2609">
        <v>26.034139096736901</v>
      </c>
      <c r="B2609">
        <v>3.3146128058433503E-4</v>
      </c>
      <c r="C2609">
        <v>13.039999961853001</v>
      </c>
      <c r="D2609">
        <f t="shared" si="80"/>
        <v>76.034139096736908</v>
      </c>
      <c r="E2609" s="1">
        <f t="shared" si="81"/>
        <v>0.33146128058433505</v>
      </c>
    </row>
    <row r="2610" spans="1:5" x14ac:dyDescent="0.25">
      <c r="A2610">
        <v>26.034139096736901</v>
      </c>
      <c r="B2610">
        <v>3.3146128058433503E-4</v>
      </c>
      <c r="C2610">
        <v>13.039999961853001</v>
      </c>
      <c r="D2610">
        <f t="shared" si="80"/>
        <v>76.034139096736908</v>
      </c>
      <c r="E2610" s="1">
        <f t="shared" si="81"/>
        <v>0.33146128058433505</v>
      </c>
    </row>
    <row r="2611" spans="1:5" x14ac:dyDescent="0.25">
      <c r="A2611">
        <v>26.054076850414301</v>
      </c>
      <c r="B2611">
        <v>3.3200970292091399E-4</v>
      </c>
      <c r="C2611">
        <v>13.050000190734901</v>
      </c>
      <c r="D2611">
        <f t="shared" si="80"/>
        <v>76.054076850414305</v>
      </c>
      <c r="E2611" s="1">
        <f t="shared" si="81"/>
        <v>0.33200970292091397</v>
      </c>
    </row>
    <row r="2612" spans="1:5" x14ac:dyDescent="0.25">
      <c r="A2612">
        <v>26.054076850414301</v>
      </c>
      <c r="B2612">
        <v>3.3200970292091399E-4</v>
      </c>
      <c r="C2612">
        <v>13.050000190734901</v>
      </c>
      <c r="D2612">
        <f t="shared" si="80"/>
        <v>76.054076850414305</v>
      </c>
      <c r="E2612" s="1">
        <f t="shared" si="81"/>
        <v>0.33200970292091397</v>
      </c>
    </row>
    <row r="2613" spans="1:5" x14ac:dyDescent="0.25">
      <c r="A2613">
        <v>26.074117049574902</v>
      </c>
      <c r="B2613">
        <v>3.31374973058701E-4</v>
      </c>
      <c r="C2613">
        <v>13.060000419616699</v>
      </c>
      <c r="D2613">
        <f t="shared" si="80"/>
        <v>76.074117049574909</v>
      </c>
      <c r="E2613" s="1">
        <f t="shared" si="81"/>
        <v>0.33137497305870101</v>
      </c>
    </row>
    <row r="2614" spans="1:5" x14ac:dyDescent="0.25">
      <c r="A2614">
        <v>26.074117049574902</v>
      </c>
      <c r="B2614">
        <v>3.31374973058701E-4</v>
      </c>
      <c r="C2614">
        <v>13.060000419616699</v>
      </c>
      <c r="D2614">
        <f t="shared" si="80"/>
        <v>76.074117049574909</v>
      </c>
      <c r="E2614" s="1">
        <f t="shared" si="81"/>
        <v>0.33137497305870101</v>
      </c>
    </row>
    <row r="2615" spans="1:5" x14ac:dyDescent="0.25">
      <c r="A2615">
        <v>26.094157248735399</v>
      </c>
      <c r="B2615">
        <v>3.3142760396003701E-4</v>
      </c>
      <c r="C2615">
        <v>13.069999694824199</v>
      </c>
      <c r="D2615">
        <f t="shared" si="80"/>
        <v>76.094157248735399</v>
      </c>
      <c r="E2615" s="1">
        <f t="shared" si="81"/>
        <v>0.33142760396003701</v>
      </c>
    </row>
    <row r="2616" spans="1:5" x14ac:dyDescent="0.25">
      <c r="A2616">
        <v>26.094157248735399</v>
      </c>
      <c r="B2616">
        <v>3.3142760396003701E-4</v>
      </c>
      <c r="C2616">
        <v>13.069999694824199</v>
      </c>
      <c r="D2616">
        <f t="shared" si="80"/>
        <v>76.094157248735399</v>
      </c>
      <c r="E2616" s="1">
        <f t="shared" si="81"/>
        <v>0.33142760396003701</v>
      </c>
    </row>
    <row r="2617" spans="1:5" x14ac:dyDescent="0.25">
      <c r="A2617">
        <v>26.114044710993799</v>
      </c>
      <c r="B2617">
        <v>3.3246126770973197E-4</v>
      </c>
      <c r="C2617">
        <v>13.079999923706101</v>
      </c>
      <c r="D2617">
        <f t="shared" si="80"/>
        <v>76.114044710993795</v>
      </c>
      <c r="E2617" s="1">
        <f t="shared" si="81"/>
        <v>0.332461267709732</v>
      </c>
    </row>
    <row r="2618" spans="1:5" x14ac:dyDescent="0.25">
      <c r="A2618">
        <v>26.114044710993799</v>
      </c>
      <c r="B2618">
        <v>3.3246126770973197E-4</v>
      </c>
      <c r="C2618">
        <v>13.079999923706101</v>
      </c>
      <c r="D2618">
        <f t="shared" si="80"/>
        <v>76.114044710993795</v>
      </c>
      <c r="E2618" s="1">
        <f t="shared" si="81"/>
        <v>0.332461267709732</v>
      </c>
    </row>
    <row r="2619" spans="1:5" x14ac:dyDescent="0.25">
      <c r="A2619">
        <v>26.1340327560902</v>
      </c>
      <c r="B2619">
        <v>3.3205991983413703E-4</v>
      </c>
      <c r="C2619">
        <v>13.0900001525879</v>
      </c>
      <c r="D2619">
        <f t="shared" si="80"/>
        <v>76.134032756090193</v>
      </c>
      <c r="E2619" s="1">
        <f t="shared" si="81"/>
        <v>0.33205991983413702</v>
      </c>
    </row>
    <row r="2620" spans="1:5" x14ac:dyDescent="0.25">
      <c r="A2620">
        <v>26.1340327560902</v>
      </c>
      <c r="B2620">
        <v>3.3205991983413703E-4</v>
      </c>
      <c r="C2620">
        <v>13.0900001525879</v>
      </c>
      <c r="D2620">
        <f t="shared" si="80"/>
        <v>76.134032756090193</v>
      </c>
      <c r="E2620" s="1">
        <f t="shared" si="81"/>
        <v>0.33205991983413702</v>
      </c>
    </row>
    <row r="2621" spans="1:5" x14ac:dyDescent="0.25">
      <c r="A2621">
        <v>26.153972372412699</v>
      </c>
      <c r="B2621">
        <v>3.3171990513801598E-4</v>
      </c>
      <c r="C2621">
        <v>13.1000003814697</v>
      </c>
      <c r="D2621">
        <f t="shared" si="80"/>
        <v>76.153972372412696</v>
      </c>
      <c r="E2621" s="1">
        <f t="shared" si="81"/>
        <v>0.33171990513801597</v>
      </c>
    </row>
    <row r="2622" spans="1:5" x14ac:dyDescent="0.25">
      <c r="A2622">
        <v>26.153972372412699</v>
      </c>
      <c r="B2622">
        <v>3.3171990513801598E-4</v>
      </c>
      <c r="C2622">
        <v>13.1000003814697</v>
      </c>
      <c r="D2622">
        <f t="shared" si="80"/>
        <v>76.153972372412696</v>
      </c>
      <c r="E2622" s="1">
        <f t="shared" si="81"/>
        <v>0.33171990513801597</v>
      </c>
    </row>
    <row r="2623" spans="1:5" x14ac:dyDescent="0.25">
      <c r="A2623">
        <v>26.174163445830299</v>
      </c>
      <c r="B2623">
        <v>3.3269616961479199E-4</v>
      </c>
      <c r="C2623">
        <v>13.1099996566772</v>
      </c>
      <c r="D2623">
        <f t="shared" si="80"/>
        <v>76.174163445830303</v>
      </c>
      <c r="E2623" s="1">
        <f t="shared" si="81"/>
        <v>0.33269616961479198</v>
      </c>
    </row>
    <row r="2624" spans="1:5" x14ac:dyDescent="0.25">
      <c r="A2624">
        <v>26.174163445830299</v>
      </c>
      <c r="B2624">
        <v>3.3269616961479199E-4</v>
      </c>
      <c r="C2624">
        <v>13.1099996566772</v>
      </c>
      <c r="D2624">
        <f t="shared" si="80"/>
        <v>76.174163445830303</v>
      </c>
      <c r="E2624" s="1">
        <f t="shared" si="81"/>
        <v>0.33269616961479198</v>
      </c>
    </row>
    <row r="2625" spans="1:5" x14ac:dyDescent="0.25">
      <c r="A2625">
        <v>26.194050908088698</v>
      </c>
      <c r="B2625">
        <v>3.3254846930503798E-4</v>
      </c>
      <c r="C2625">
        <v>13.1199998855591</v>
      </c>
      <c r="D2625">
        <f t="shared" si="80"/>
        <v>76.194050908088698</v>
      </c>
      <c r="E2625" s="1">
        <f t="shared" si="81"/>
        <v>0.33254846930503795</v>
      </c>
    </row>
    <row r="2626" spans="1:5" x14ac:dyDescent="0.25">
      <c r="A2626">
        <v>26.194050908088698</v>
      </c>
      <c r="B2626">
        <v>3.3254846930503798E-4</v>
      </c>
      <c r="C2626">
        <v>13.1199998855591</v>
      </c>
      <c r="D2626">
        <f t="shared" si="80"/>
        <v>76.194050908088698</v>
      </c>
      <c r="E2626" s="1">
        <f t="shared" si="81"/>
        <v>0.33254846930503795</v>
      </c>
    </row>
    <row r="2627" spans="1:5" x14ac:dyDescent="0.25">
      <c r="A2627">
        <v>26.214092969894399</v>
      </c>
      <c r="B2627">
        <v>3.3438670635223402E-4</v>
      </c>
      <c r="C2627">
        <v>13.1300001144409</v>
      </c>
      <c r="D2627">
        <f t="shared" si="80"/>
        <v>76.214092969894395</v>
      </c>
      <c r="E2627" s="1">
        <f t="shared" si="81"/>
        <v>0.334386706352234</v>
      </c>
    </row>
    <row r="2628" spans="1:5" x14ac:dyDescent="0.25">
      <c r="A2628">
        <v>26.214092969894399</v>
      </c>
      <c r="B2628">
        <v>3.3438670635223402E-4</v>
      </c>
      <c r="C2628">
        <v>13.1300001144409</v>
      </c>
      <c r="D2628">
        <f t="shared" si="80"/>
        <v>76.214092969894395</v>
      </c>
      <c r="E2628" s="1">
        <f t="shared" si="81"/>
        <v>0.334386706352234</v>
      </c>
    </row>
    <row r="2629" spans="1:5" x14ac:dyDescent="0.25">
      <c r="A2629">
        <v>26.234334334731098</v>
      </c>
      <c r="B2629">
        <v>3.3369570970535298E-4</v>
      </c>
      <c r="C2629">
        <v>13.1400003433228</v>
      </c>
      <c r="D2629">
        <f t="shared" si="80"/>
        <v>76.234334334731102</v>
      </c>
      <c r="E2629" s="1">
        <f t="shared" si="81"/>
        <v>0.33369570970535301</v>
      </c>
    </row>
    <row r="2630" spans="1:5" x14ac:dyDescent="0.25">
      <c r="A2630">
        <v>26.234334334731098</v>
      </c>
      <c r="B2630">
        <v>3.3369570970535298E-4</v>
      </c>
      <c r="C2630">
        <v>13.1400003433228</v>
      </c>
      <c r="D2630">
        <f t="shared" si="80"/>
        <v>76.234334334731102</v>
      </c>
      <c r="E2630" s="1">
        <f t="shared" si="81"/>
        <v>0.33369570970535301</v>
      </c>
    </row>
    <row r="2631" spans="1:5" x14ac:dyDescent="0.25">
      <c r="A2631">
        <v>26.254223659634601</v>
      </c>
      <c r="B2631">
        <v>3.3166444301605203E-4</v>
      </c>
      <c r="C2631">
        <v>13.1499996185303</v>
      </c>
      <c r="D2631">
        <f t="shared" si="80"/>
        <v>76.254223659634604</v>
      </c>
      <c r="E2631" s="1">
        <f t="shared" si="81"/>
        <v>0.33166444301605202</v>
      </c>
    </row>
    <row r="2632" spans="1:5" x14ac:dyDescent="0.25">
      <c r="A2632">
        <v>26.254223659634601</v>
      </c>
      <c r="B2632">
        <v>3.3166444301605203E-4</v>
      </c>
      <c r="C2632">
        <v>13.1499996185303</v>
      </c>
      <c r="D2632">
        <f t="shared" si="80"/>
        <v>76.254223659634604</v>
      </c>
      <c r="E2632" s="1">
        <f t="shared" si="81"/>
        <v>0.33166444301605202</v>
      </c>
    </row>
    <row r="2633" spans="1:5" x14ac:dyDescent="0.25">
      <c r="A2633">
        <v>26.274261996149999</v>
      </c>
      <c r="B2633">
        <v>3.3327522873878498E-4</v>
      </c>
      <c r="C2633">
        <v>13.1599998474121</v>
      </c>
      <c r="D2633">
        <f t="shared" ref="D2633:D2696" si="82">A2633:A52628+50</f>
        <v>76.274261996150003</v>
      </c>
      <c r="E2633" s="1">
        <f t="shared" ref="E2633:E2696" si="83">B2633:B52628*1000</f>
        <v>0.33327522873878496</v>
      </c>
    </row>
    <row r="2634" spans="1:5" x14ac:dyDescent="0.25">
      <c r="A2634">
        <v>26.274261996149999</v>
      </c>
      <c r="B2634">
        <v>3.3327522873878498E-4</v>
      </c>
      <c r="C2634">
        <v>13.1599998474121</v>
      </c>
      <c r="D2634">
        <f t="shared" si="82"/>
        <v>76.274261996150003</v>
      </c>
      <c r="E2634" s="1">
        <f t="shared" si="83"/>
        <v>0.33327522873878496</v>
      </c>
    </row>
    <row r="2635" spans="1:5" x14ac:dyDescent="0.25">
      <c r="A2635">
        <v>26.294201612472499</v>
      </c>
      <c r="B2635">
        <v>3.3323243260383598E-4</v>
      </c>
      <c r="C2635">
        <v>13.170000076293899</v>
      </c>
      <c r="D2635">
        <f t="shared" si="82"/>
        <v>76.294201612472506</v>
      </c>
      <c r="E2635" s="1">
        <f t="shared" si="83"/>
        <v>0.333232432603836</v>
      </c>
    </row>
    <row r="2636" spans="1:5" x14ac:dyDescent="0.25">
      <c r="A2636">
        <v>26.294201612472499</v>
      </c>
      <c r="B2636">
        <v>3.3323243260383598E-4</v>
      </c>
      <c r="C2636">
        <v>13.170000076293899</v>
      </c>
      <c r="D2636">
        <f t="shared" si="82"/>
        <v>76.294201612472506</v>
      </c>
      <c r="E2636" s="1">
        <f t="shared" si="83"/>
        <v>0.333232432603836</v>
      </c>
    </row>
    <row r="2637" spans="1:5" x14ac:dyDescent="0.25">
      <c r="A2637">
        <v>26.3141896575689</v>
      </c>
      <c r="B2637">
        <v>3.3373597264289899E-4</v>
      </c>
      <c r="C2637">
        <v>13.180000305175801</v>
      </c>
      <c r="D2637">
        <f t="shared" si="82"/>
        <v>76.314189657568903</v>
      </c>
      <c r="E2637" s="1">
        <f t="shared" si="83"/>
        <v>0.333735972642899</v>
      </c>
    </row>
    <row r="2638" spans="1:5" x14ac:dyDescent="0.25">
      <c r="A2638">
        <v>26.3141896575689</v>
      </c>
      <c r="B2638">
        <v>3.3373597264289899E-4</v>
      </c>
      <c r="C2638">
        <v>13.180000305175801</v>
      </c>
      <c r="D2638">
        <f t="shared" si="82"/>
        <v>76.314189657568903</v>
      </c>
      <c r="E2638" s="1">
        <f t="shared" si="83"/>
        <v>0.333735972642899</v>
      </c>
    </row>
    <row r="2639" spans="1:5" x14ac:dyDescent="0.25">
      <c r="A2639">
        <v>26.334227994084401</v>
      </c>
      <c r="B2639">
        <v>3.3429813385009801E-4</v>
      </c>
      <c r="C2639">
        <v>13.189999580383301</v>
      </c>
      <c r="D2639">
        <f t="shared" si="82"/>
        <v>76.334227994084401</v>
      </c>
      <c r="E2639" s="1">
        <f t="shared" si="83"/>
        <v>0.33429813385009799</v>
      </c>
    </row>
    <row r="2640" spans="1:5" x14ac:dyDescent="0.25">
      <c r="A2640">
        <v>26.334227994084401</v>
      </c>
      <c r="B2640">
        <v>3.3429813385009801E-4</v>
      </c>
      <c r="C2640">
        <v>13.189999580383301</v>
      </c>
      <c r="D2640">
        <f t="shared" si="82"/>
        <v>76.334227994084401</v>
      </c>
      <c r="E2640" s="1">
        <f t="shared" si="83"/>
        <v>0.33429813385009799</v>
      </c>
    </row>
    <row r="2641" spans="1:5" x14ac:dyDescent="0.25">
      <c r="A2641">
        <v>26.354268193244899</v>
      </c>
      <c r="B2641">
        <v>3.3453103899955798E-4</v>
      </c>
      <c r="C2641">
        <v>13.199999809265099</v>
      </c>
      <c r="D2641">
        <f t="shared" si="82"/>
        <v>76.354268193244906</v>
      </c>
      <c r="E2641" s="1">
        <f t="shared" si="83"/>
        <v>0.33453103899955799</v>
      </c>
    </row>
    <row r="2642" spans="1:5" x14ac:dyDescent="0.25">
      <c r="A2642">
        <v>26.354268193244899</v>
      </c>
      <c r="B2642">
        <v>3.3453103899955798E-4</v>
      </c>
      <c r="C2642">
        <v>13.199999809265099</v>
      </c>
      <c r="D2642">
        <f t="shared" si="82"/>
        <v>76.354268193244906</v>
      </c>
      <c r="E2642" s="1">
        <f t="shared" si="83"/>
        <v>0.33453103899955799</v>
      </c>
    </row>
    <row r="2643" spans="1:5" x14ac:dyDescent="0.25">
      <c r="A2643">
        <v>26.374310255050698</v>
      </c>
      <c r="B2643">
        <v>3.3487156033515901E-4</v>
      </c>
      <c r="C2643">
        <v>13.210000038146999</v>
      </c>
      <c r="D2643">
        <f t="shared" si="82"/>
        <v>76.374310255050702</v>
      </c>
      <c r="E2643" s="1">
        <f t="shared" si="83"/>
        <v>0.33487156033515902</v>
      </c>
    </row>
    <row r="2644" spans="1:5" x14ac:dyDescent="0.25">
      <c r="A2644">
        <v>26.374310255050698</v>
      </c>
      <c r="B2644">
        <v>3.3487156033515901E-4</v>
      </c>
      <c r="C2644">
        <v>13.210000038146999</v>
      </c>
      <c r="D2644">
        <f t="shared" si="82"/>
        <v>76.374310255050702</v>
      </c>
      <c r="E2644" s="1">
        <f t="shared" si="83"/>
        <v>0.33487156033515902</v>
      </c>
    </row>
    <row r="2645" spans="1:5" x14ac:dyDescent="0.25">
      <c r="A2645">
        <v>26.394246146082899</v>
      </c>
      <c r="B2645">
        <v>3.3497437834739701E-4</v>
      </c>
      <c r="C2645">
        <v>13.2200002670288</v>
      </c>
      <c r="D2645">
        <f t="shared" si="82"/>
        <v>76.394246146082907</v>
      </c>
      <c r="E2645" s="1">
        <f t="shared" si="83"/>
        <v>0.33497437834739702</v>
      </c>
    </row>
    <row r="2646" spans="1:5" x14ac:dyDescent="0.25">
      <c r="A2646">
        <v>26.394246146082899</v>
      </c>
      <c r="B2646">
        <v>3.3497437834739701E-4</v>
      </c>
      <c r="C2646">
        <v>13.2200002670288</v>
      </c>
      <c r="D2646">
        <f t="shared" si="82"/>
        <v>76.394246146082907</v>
      </c>
      <c r="E2646" s="1">
        <f t="shared" si="83"/>
        <v>0.33497437834739702</v>
      </c>
    </row>
    <row r="2647" spans="1:5" x14ac:dyDescent="0.25">
      <c r="A2647">
        <v>26.4141838997602</v>
      </c>
      <c r="B2647">
        <v>3.3299401402473502E-4</v>
      </c>
      <c r="C2647">
        <v>13.2299995422363</v>
      </c>
      <c r="D2647">
        <f t="shared" si="82"/>
        <v>76.414183899760204</v>
      </c>
      <c r="E2647" s="1">
        <f t="shared" si="83"/>
        <v>0.332994014024735</v>
      </c>
    </row>
    <row r="2648" spans="1:5" x14ac:dyDescent="0.25">
      <c r="A2648">
        <v>26.4141838997602</v>
      </c>
      <c r="B2648">
        <v>3.3299401402473502E-4</v>
      </c>
      <c r="C2648">
        <v>13.2299995422363</v>
      </c>
      <c r="D2648">
        <f t="shared" si="82"/>
        <v>76.414183899760204</v>
      </c>
      <c r="E2648" s="1">
        <f t="shared" si="83"/>
        <v>0.332994014024735</v>
      </c>
    </row>
    <row r="2649" spans="1:5" x14ac:dyDescent="0.25">
      <c r="A2649">
        <v>26.434326544404001</v>
      </c>
      <c r="B2649">
        <v>3.3492758870124801E-4</v>
      </c>
      <c r="C2649">
        <v>13.2399997711182</v>
      </c>
      <c r="D2649">
        <f t="shared" si="82"/>
        <v>76.434326544404001</v>
      </c>
      <c r="E2649" s="1">
        <f t="shared" si="83"/>
        <v>0.334927588701248</v>
      </c>
    </row>
    <row r="2650" spans="1:5" x14ac:dyDescent="0.25">
      <c r="A2650">
        <v>26.434326544404001</v>
      </c>
      <c r="B2650">
        <v>3.3492758870124801E-4</v>
      </c>
      <c r="C2650">
        <v>13.2399997711182</v>
      </c>
      <c r="D2650">
        <f t="shared" si="82"/>
        <v>76.434326544404001</v>
      </c>
      <c r="E2650" s="1">
        <f t="shared" si="83"/>
        <v>0.334927588701248</v>
      </c>
    </row>
    <row r="2651" spans="1:5" x14ac:dyDescent="0.25">
      <c r="A2651">
        <v>26.4540612697601</v>
      </c>
      <c r="B2651">
        <v>3.3430945873260499E-4</v>
      </c>
      <c r="C2651">
        <v>13.25</v>
      </c>
      <c r="D2651">
        <f t="shared" si="82"/>
        <v>76.454061269760103</v>
      </c>
      <c r="E2651" s="1">
        <f t="shared" si="83"/>
        <v>0.33430945873260498</v>
      </c>
    </row>
    <row r="2652" spans="1:5" x14ac:dyDescent="0.25">
      <c r="A2652">
        <v>26.4540612697601</v>
      </c>
      <c r="B2652">
        <v>3.3430945873260499E-4</v>
      </c>
      <c r="C2652">
        <v>13.25</v>
      </c>
      <c r="D2652">
        <f t="shared" si="82"/>
        <v>76.454061269760103</v>
      </c>
      <c r="E2652" s="1">
        <f t="shared" si="83"/>
        <v>0.33430945873260498</v>
      </c>
    </row>
    <row r="2653" spans="1:5" x14ac:dyDescent="0.25">
      <c r="A2653">
        <v>26.4739990234375</v>
      </c>
      <c r="B2653">
        <v>3.3546236157417302E-4</v>
      </c>
      <c r="C2653">
        <v>13.2600002288818</v>
      </c>
      <c r="D2653">
        <f t="shared" si="82"/>
        <v>76.4739990234375</v>
      </c>
      <c r="E2653" s="1">
        <f t="shared" si="83"/>
        <v>0.33546236157417303</v>
      </c>
    </row>
    <row r="2654" spans="1:5" x14ac:dyDescent="0.25">
      <c r="A2654">
        <v>26.4739990234375</v>
      </c>
      <c r="B2654">
        <v>3.3546236157417302E-4</v>
      </c>
      <c r="C2654">
        <v>13.2600002288818</v>
      </c>
      <c r="D2654">
        <f t="shared" si="82"/>
        <v>76.4739990234375</v>
      </c>
      <c r="E2654" s="1">
        <f t="shared" si="83"/>
        <v>0.33546236157417303</v>
      </c>
    </row>
    <row r="2655" spans="1:5" x14ac:dyDescent="0.25">
      <c r="A2655">
        <v>26.493988931179</v>
      </c>
      <c r="B2655">
        <v>3.3578363060951202E-4</v>
      </c>
      <c r="C2655">
        <v>13.2700004577637</v>
      </c>
      <c r="D2655">
        <f t="shared" si="82"/>
        <v>76.493988931179004</v>
      </c>
      <c r="E2655" s="1">
        <f t="shared" si="83"/>
        <v>0.335783630609512</v>
      </c>
    </row>
    <row r="2656" spans="1:5" x14ac:dyDescent="0.25">
      <c r="A2656">
        <v>26.493988931179</v>
      </c>
      <c r="B2656">
        <v>3.3578363060951202E-4</v>
      </c>
      <c r="C2656">
        <v>13.2700004577637</v>
      </c>
      <c r="D2656">
        <f t="shared" si="82"/>
        <v>76.493988931179004</v>
      </c>
      <c r="E2656" s="1">
        <f t="shared" si="83"/>
        <v>0.335783630609512</v>
      </c>
    </row>
    <row r="2657" spans="1:5" x14ac:dyDescent="0.25">
      <c r="A2657">
        <v>26.514129713177699</v>
      </c>
      <c r="B2657">
        <v>3.3571556210517902E-4</v>
      </c>
      <c r="C2657">
        <v>13.2799997329712</v>
      </c>
      <c r="D2657">
        <f t="shared" si="82"/>
        <v>76.514129713177695</v>
      </c>
      <c r="E2657" s="1">
        <f t="shared" si="83"/>
        <v>0.335715562105179</v>
      </c>
    </row>
    <row r="2658" spans="1:5" x14ac:dyDescent="0.25">
      <c r="A2658">
        <v>26.514129713177699</v>
      </c>
      <c r="B2658">
        <v>3.3571556210517902E-4</v>
      </c>
      <c r="C2658">
        <v>13.2799997329712</v>
      </c>
      <c r="D2658">
        <f t="shared" si="82"/>
        <v>76.514129713177695</v>
      </c>
      <c r="E2658" s="1">
        <f t="shared" si="83"/>
        <v>0.335715562105179</v>
      </c>
    </row>
    <row r="2659" spans="1:5" x14ac:dyDescent="0.25">
      <c r="A2659">
        <v>26.534017175435999</v>
      </c>
      <c r="B2659">
        <v>3.34525167942047E-4</v>
      </c>
      <c r="C2659">
        <v>13.289999961853001</v>
      </c>
      <c r="D2659">
        <f t="shared" si="82"/>
        <v>76.534017175435991</v>
      </c>
      <c r="E2659" s="1">
        <f t="shared" si="83"/>
        <v>0.33452516794204701</v>
      </c>
    </row>
    <row r="2660" spans="1:5" x14ac:dyDescent="0.25">
      <c r="A2660">
        <v>26.534017175435999</v>
      </c>
      <c r="B2660">
        <v>3.34525167942047E-4</v>
      </c>
      <c r="C2660">
        <v>13.289999961853001</v>
      </c>
      <c r="D2660">
        <f t="shared" si="82"/>
        <v>76.534017175435991</v>
      </c>
      <c r="E2660" s="1">
        <f t="shared" si="83"/>
        <v>0.33452516794204701</v>
      </c>
    </row>
    <row r="2661" spans="1:5" x14ac:dyDescent="0.25">
      <c r="A2661">
        <v>26.554057374596599</v>
      </c>
      <c r="B2661">
        <v>3.3466091752052302E-4</v>
      </c>
      <c r="C2661">
        <v>13.300000190734901</v>
      </c>
      <c r="D2661">
        <f t="shared" si="82"/>
        <v>76.554057374596596</v>
      </c>
      <c r="E2661" s="1">
        <f t="shared" si="83"/>
        <v>0.33466091752052302</v>
      </c>
    </row>
    <row r="2662" spans="1:5" x14ac:dyDescent="0.25">
      <c r="A2662">
        <v>26.554057374596599</v>
      </c>
      <c r="B2662">
        <v>3.3466091752052302E-4</v>
      </c>
      <c r="C2662">
        <v>13.300000190734901</v>
      </c>
      <c r="D2662">
        <f t="shared" si="82"/>
        <v>76.554057374596596</v>
      </c>
      <c r="E2662" s="1">
        <f t="shared" si="83"/>
        <v>0.33466091752052302</v>
      </c>
    </row>
    <row r="2663" spans="1:5" x14ac:dyDescent="0.25">
      <c r="A2663">
        <v>26.5740975737572</v>
      </c>
      <c r="B2663">
        <v>3.3514177799224897E-4</v>
      </c>
      <c r="C2663">
        <v>13.310000419616699</v>
      </c>
      <c r="D2663">
        <f t="shared" si="82"/>
        <v>76.5740975737572</v>
      </c>
      <c r="E2663" s="1">
        <f t="shared" si="83"/>
        <v>0.33514177799224898</v>
      </c>
    </row>
    <row r="2664" spans="1:5" x14ac:dyDescent="0.25">
      <c r="A2664">
        <v>26.5740975737572</v>
      </c>
      <c r="B2664">
        <v>3.3514177799224897E-4</v>
      </c>
      <c r="C2664">
        <v>13.310000419616699</v>
      </c>
      <c r="D2664">
        <f t="shared" si="82"/>
        <v>76.5740975737572</v>
      </c>
      <c r="E2664" s="1">
        <f t="shared" si="83"/>
        <v>0.33514177799224898</v>
      </c>
    </row>
    <row r="2665" spans="1:5" x14ac:dyDescent="0.25">
      <c r="A2665">
        <v>26.594238355755799</v>
      </c>
      <c r="B2665">
        <v>3.3592122793197601E-4</v>
      </c>
      <c r="C2665">
        <v>13.319999694824199</v>
      </c>
      <c r="D2665">
        <f t="shared" si="82"/>
        <v>76.594238355755806</v>
      </c>
      <c r="E2665" s="1">
        <f t="shared" si="83"/>
        <v>0.33592122793197599</v>
      </c>
    </row>
    <row r="2666" spans="1:5" x14ac:dyDescent="0.25">
      <c r="A2666">
        <v>26.594238355755799</v>
      </c>
      <c r="B2666">
        <v>3.3592122793197601E-4</v>
      </c>
      <c r="C2666">
        <v>13.319999694824199</v>
      </c>
      <c r="D2666">
        <f t="shared" si="82"/>
        <v>76.594238355755806</v>
      </c>
      <c r="E2666" s="1">
        <f t="shared" si="83"/>
        <v>0.33592122793197599</v>
      </c>
    </row>
    <row r="2667" spans="1:5" x14ac:dyDescent="0.25">
      <c r="A2667">
        <v>26.613820344209699</v>
      </c>
      <c r="B2667">
        <v>3.34128737449646E-4</v>
      </c>
      <c r="C2667">
        <v>13.329999923706101</v>
      </c>
      <c r="D2667">
        <f t="shared" si="82"/>
        <v>76.613820344209699</v>
      </c>
      <c r="E2667" s="1">
        <f t="shared" si="83"/>
        <v>0.334128737449646</v>
      </c>
    </row>
    <row r="2668" spans="1:5" x14ac:dyDescent="0.25">
      <c r="A2668">
        <v>26.613820344209699</v>
      </c>
      <c r="B2668">
        <v>3.34128737449646E-4</v>
      </c>
      <c r="C2668">
        <v>13.329999923706101</v>
      </c>
      <c r="D2668">
        <f t="shared" si="82"/>
        <v>76.613820344209699</v>
      </c>
      <c r="E2668" s="1">
        <f t="shared" si="83"/>
        <v>0.334128737449646</v>
      </c>
    </row>
    <row r="2669" spans="1:5" x14ac:dyDescent="0.25">
      <c r="A2669">
        <v>26.634013280272502</v>
      </c>
      <c r="B2669">
        <v>3.3936762809753398E-4</v>
      </c>
      <c r="C2669">
        <v>13.3400001525879</v>
      </c>
      <c r="D2669">
        <f t="shared" si="82"/>
        <v>76.634013280272498</v>
      </c>
      <c r="E2669" s="1">
        <f t="shared" si="83"/>
        <v>0.33936762809753396</v>
      </c>
    </row>
    <row r="2670" spans="1:5" x14ac:dyDescent="0.25">
      <c r="A2670">
        <v>26.634013280272502</v>
      </c>
      <c r="B2670">
        <v>3.3936762809753398E-4</v>
      </c>
      <c r="C2670">
        <v>13.3400001525879</v>
      </c>
      <c r="D2670">
        <f t="shared" si="82"/>
        <v>76.634013280272498</v>
      </c>
      <c r="E2670" s="1">
        <f t="shared" si="83"/>
        <v>0.33936762809753396</v>
      </c>
    </row>
    <row r="2671" spans="1:5" x14ac:dyDescent="0.25">
      <c r="A2671">
        <v>26.6541037708521</v>
      </c>
      <c r="B2671">
        <v>3.3745136857032802E-4</v>
      </c>
      <c r="C2671">
        <v>13.3500003814697</v>
      </c>
      <c r="D2671">
        <f t="shared" si="82"/>
        <v>76.654103770852103</v>
      </c>
      <c r="E2671" s="1">
        <f t="shared" si="83"/>
        <v>0.33745136857032804</v>
      </c>
    </row>
    <row r="2672" spans="1:5" x14ac:dyDescent="0.25">
      <c r="A2672">
        <v>26.6541037708521</v>
      </c>
      <c r="B2672">
        <v>3.3745136857032802E-4</v>
      </c>
      <c r="C2672">
        <v>13.3500003814697</v>
      </c>
      <c r="D2672">
        <f t="shared" si="82"/>
        <v>76.654103770852103</v>
      </c>
      <c r="E2672" s="1">
        <f t="shared" si="83"/>
        <v>0.33745136857032804</v>
      </c>
    </row>
    <row r="2673" spans="1:5" x14ac:dyDescent="0.25">
      <c r="A2673">
        <v>26.673991233110399</v>
      </c>
      <c r="B2673">
        <v>3.3653610944747898E-4</v>
      </c>
      <c r="C2673">
        <v>13.3599996566772</v>
      </c>
      <c r="D2673">
        <f t="shared" si="82"/>
        <v>76.673991233110399</v>
      </c>
      <c r="E2673" s="1">
        <f t="shared" si="83"/>
        <v>0.33653610944747897</v>
      </c>
    </row>
    <row r="2674" spans="1:5" x14ac:dyDescent="0.25">
      <c r="A2674">
        <v>26.673991233110399</v>
      </c>
      <c r="B2674">
        <v>3.3653610944747898E-4</v>
      </c>
      <c r="C2674">
        <v>13.3599996566772</v>
      </c>
      <c r="D2674">
        <f t="shared" si="82"/>
        <v>76.673991233110399</v>
      </c>
      <c r="E2674" s="1">
        <f t="shared" si="83"/>
        <v>0.33653610944747897</v>
      </c>
    </row>
    <row r="2675" spans="1:5" x14ac:dyDescent="0.25">
      <c r="A2675">
        <v>26.694184169173202</v>
      </c>
      <c r="B2675">
        <v>3.3640661835670501E-4</v>
      </c>
      <c r="C2675">
        <v>13.3699998855591</v>
      </c>
      <c r="D2675">
        <f t="shared" si="82"/>
        <v>76.694184169173198</v>
      </c>
      <c r="E2675" s="1">
        <f t="shared" si="83"/>
        <v>0.33640661835670499</v>
      </c>
    </row>
    <row r="2676" spans="1:5" x14ac:dyDescent="0.25">
      <c r="A2676">
        <v>26.694184169173202</v>
      </c>
      <c r="B2676">
        <v>3.3640661835670501E-4</v>
      </c>
      <c r="C2676">
        <v>13.3699998855591</v>
      </c>
      <c r="D2676">
        <f t="shared" si="82"/>
        <v>76.694184169173198</v>
      </c>
      <c r="E2676" s="1">
        <f t="shared" si="83"/>
        <v>0.33640661835670499</v>
      </c>
    </row>
    <row r="2677" spans="1:5" x14ac:dyDescent="0.25">
      <c r="A2677">
        <v>26.7143249511719</v>
      </c>
      <c r="B2677">
        <v>3.3760643005371102E-4</v>
      </c>
      <c r="C2677">
        <v>13.3800001144409</v>
      </c>
      <c r="D2677">
        <f t="shared" si="82"/>
        <v>76.714324951171903</v>
      </c>
      <c r="E2677" s="1">
        <f t="shared" si="83"/>
        <v>0.33760643005371099</v>
      </c>
    </row>
    <row r="2678" spans="1:5" x14ac:dyDescent="0.25">
      <c r="A2678">
        <v>26.7143249511719</v>
      </c>
      <c r="B2678">
        <v>3.3760643005371102E-4</v>
      </c>
      <c r="C2678">
        <v>13.3800001144409</v>
      </c>
      <c r="D2678">
        <f t="shared" si="82"/>
        <v>76.714324951171903</v>
      </c>
      <c r="E2678" s="1">
        <f t="shared" si="83"/>
        <v>0.33760643005371099</v>
      </c>
    </row>
    <row r="2679" spans="1:5" x14ac:dyDescent="0.25">
      <c r="A2679">
        <v>26.734162122011199</v>
      </c>
      <c r="B2679">
        <v>3.3746561408042899E-4</v>
      </c>
      <c r="C2679">
        <v>13.3900003433228</v>
      </c>
      <c r="D2679">
        <f t="shared" si="82"/>
        <v>76.734162122011199</v>
      </c>
      <c r="E2679" s="1">
        <f t="shared" si="83"/>
        <v>0.33746561408042897</v>
      </c>
    </row>
    <row r="2680" spans="1:5" x14ac:dyDescent="0.25">
      <c r="A2680">
        <v>26.734162122011199</v>
      </c>
      <c r="B2680">
        <v>3.3746561408042899E-4</v>
      </c>
      <c r="C2680">
        <v>13.3900003433228</v>
      </c>
      <c r="D2680">
        <f t="shared" si="82"/>
        <v>76.734162122011199</v>
      </c>
      <c r="E2680" s="1">
        <f t="shared" si="83"/>
        <v>0.33746561408042897</v>
      </c>
    </row>
    <row r="2681" spans="1:5" x14ac:dyDescent="0.25">
      <c r="A2681">
        <v>26.7541501671076</v>
      </c>
      <c r="B2681">
        <v>3.3848887681961102E-4</v>
      </c>
      <c r="C2681">
        <v>13.3999996185303</v>
      </c>
      <c r="D2681">
        <f t="shared" si="82"/>
        <v>76.754150167107596</v>
      </c>
      <c r="E2681" s="1">
        <f t="shared" si="83"/>
        <v>0.33848887681961104</v>
      </c>
    </row>
    <row r="2682" spans="1:5" x14ac:dyDescent="0.25">
      <c r="A2682">
        <v>26.7541501671076</v>
      </c>
      <c r="B2682">
        <v>3.3848887681961102E-4</v>
      </c>
      <c r="C2682">
        <v>13.3999996185303</v>
      </c>
      <c r="D2682">
        <f t="shared" si="82"/>
        <v>76.754150167107596</v>
      </c>
      <c r="E2682" s="1">
        <f t="shared" si="83"/>
        <v>0.33848887681961104</v>
      </c>
    </row>
    <row r="2683" spans="1:5" x14ac:dyDescent="0.25">
      <c r="A2683">
        <v>26.774242520332301</v>
      </c>
      <c r="B2683">
        <v>3.38369160890579E-4</v>
      </c>
      <c r="C2683">
        <v>13.4099998474121</v>
      </c>
      <c r="D2683">
        <f t="shared" si="82"/>
        <v>76.774242520332308</v>
      </c>
      <c r="E2683" s="1">
        <f t="shared" si="83"/>
        <v>0.338369160890579</v>
      </c>
    </row>
    <row r="2684" spans="1:5" x14ac:dyDescent="0.25">
      <c r="A2684">
        <v>26.774242520332301</v>
      </c>
      <c r="B2684">
        <v>3.38369160890579E-4</v>
      </c>
      <c r="C2684">
        <v>13.4099998474121</v>
      </c>
      <c r="D2684">
        <f t="shared" si="82"/>
        <v>76.774242520332308</v>
      </c>
      <c r="E2684" s="1">
        <f t="shared" si="83"/>
        <v>0.338369160890579</v>
      </c>
    </row>
    <row r="2685" spans="1:5" x14ac:dyDescent="0.25">
      <c r="A2685">
        <v>26.794180274009701</v>
      </c>
      <c r="B2685">
        <v>3.3798709511756897E-4</v>
      </c>
      <c r="C2685">
        <v>13.420000076293899</v>
      </c>
      <c r="D2685">
        <f t="shared" si="82"/>
        <v>76.794180274009705</v>
      </c>
      <c r="E2685" s="1">
        <f t="shared" si="83"/>
        <v>0.33798709511756897</v>
      </c>
    </row>
    <row r="2686" spans="1:5" x14ac:dyDescent="0.25">
      <c r="A2686">
        <v>26.794180274009701</v>
      </c>
      <c r="B2686">
        <v>3.3798709511756897E-4</v>
      </c>
      <c r="C2686">
        <v>13.420000076293899</v>
      </c>
      <c r="D2686">
        <f t="shared" si="82"/>
        <v>76.794180274009705</v>
      </c>
      <c r="E2686" s="1">
        <f t="shared" si="83"/>
        <v>0.33798709511756897</v>
      </c>
    </row>
    <row r="2687" spans="1:5" x14ac:dyDescent="0.25">
      <c r="A2687">
        <v>26.814168319106098</v>
      </c>
      <c r="B2687">
        <v>3.3798941969871498E-4</v>
      </c>
      <c r="C2687">
        <v>13.430000305175801</v>
      </c>
      <c r="D2687">
        <f t="shared" si="82"/>
        <v>76.814168319106102</v>
      </c>
      <c r="E2687" s="1">
        <f t="shared" si="83"/>
        <v>0.33798941969871499</v>
      </c>
    </row>
    <row r="2688" spans="1:5" x14ac:dyDescent="0.25">
      <c r="A2688">
        <v>26.814168319106098</v>
      </c>
      <c r="B2688">
        <v>3.3798941969871498E-4</v>
      </c>
      <c r="C2688">
        <v>13.430000305175801</v>
      </c>
      <c r="D2688">
        <f t="shared" si="82"/>
        <v>76.814168319106102</v>
      </c>
      <c r="E2688" s="1">
        <f t="shared" si="83"/>
        <v>0.33798941969871499</v>
      </c>
    </row>
    <row r="2689" spans="1:5" x14ac:dyDescent="0.25">
      <c r="A2689">
        <v>26.834106072783499</v>
      </c>
      <c r="B2689">
        <v>3.3895701169967701E-4</v>
      </c>
      <c r="C2689">
        <v>13.439999580383301</v>
      </c>
      <c r="D2689">
        <f t="shared" si="82"/>
        <v>76.834106072783499</v>
      </c>
      <c r="E2689" s="1">
        <f t="shared" si="83"/>
        <v>0.33895701169967701</v>
      </c>
    </row>
    <row r="2690" spans="1:5" x14ac:dyDescent="0.25">
      <c r="A2690">
        <v>26.834106072783499</v>
      </c>
      <c r="B2690">
        <v>3.3895701169967701E-4</v>
      </c>
      <c r="C2690">
        <v>13.439999580383301</v>
      </c>
      <c r="D2690">
        <f t="shared" si="82"/>
        <v>76.834106072783499</v>
      </c>
      <c r="E2690" s="1">
        <f t="shared" si="83"/>
        <v>0.33895701169967701</v>
      </c>
    </row>
    <row r="2691" spans="1:5" x14ac:dyDescent="0.25">
      <c r="A2691">
        <v>26.854095980524999</v>
      </c>
      <c r="B2691">
        <v>3.3824983239173903E-4</v>
      </c>
      <c r="C2691">
        <v>13.449999809265099</v>
      </c>
      <c r="D2691">
        <f t="shared" si="82"/>
        <v>76.854095980525003</v>
      </c>
      <c r="E2691" s="1">
        <f t="shared" si="83"/>
        <v>0.338249832391739</v>
      </c>
    </row>
    <row r="2692" spans="1:5" x14ac:dyDescent="0.25">
      <c r="A2692">
        <v>26.854095980524999</v>
      </c>
      <c r="B2692">
        <v>3.3824983239173903E-4</v>
      </c>
      <c r="C2692">
        <v>13.449999809265099</v>
      </c>
      <c r="D2692">
        <f t="shared" si="82"/>
        <v>76.854095980525003</v>
      </c>
      <c r="E2692" s="1">
        <f t="shared" si="83"/>
        <v>0.338249832391739</v>
      </c>
    </row>
    <row r="2693" spans="1:5" x14ac:dyDescent="0.25">
      <c r="A2693">
        <v>26.8741361796856</v>
      </c>
      <c r="B2693">
        <v>3.4008416533470198E-4</v>
      </c>
      <c r="C2693">
        <v>13.460000038146999</v>
      </c>
      <c r="D2693">
        <f t="shared" si="82"/>
        <v>76.874136179685593</v>
      </c>
      <c r="E2693" s="1">
        <f t="shared" si="83"/>
        <v>0.34008416533470198</v>
      </c>
    </row>
    <row r="2694" spans="1:5" x14ac:dyDescent="0.25">
      <c r="A2694">
        <v>26.8741361796856</v>
      </c>
      <c r="B2694">
        <v>3.4008416533470198E-4</v>
      </c>
      <c r="C2694">
        <v>13.460000038146999</v>
      </c>
      <c r="D2694">
        <f t="shared" si="82"/>
        <v>76.874136179685593</v>
      </c>
      <c r="E2694" s="1">
        <f t="shared" si="83"/>
        <v>0.34008416533470198</v>
      </c>
    </row>
    <row r="2695" spans="1:5" x14ac:dyDescent="0.25">
      <c r="A2695">
        <v>26.894073933363</v>
      </c>
      <c r="B2695">
        <v>3.3874267339706403E-4</v>
      </c>
      <c r="C2695">
        <v>13.4700002670288</v>
      </c>
      <c r="D2695">
        <f t="shared" si="82"/>
        <v>76.894073933363003</v>
      </c>
      <c r="E2695" s="1">
        <f t="shared" si="83"/>
        <v>0.33874267339706404</v>
      </c>
    </row>
    <row r="2696" spans="1:5" x14ac:dyDescent="0.25">
      <c r="A2696">
        <v>26.894073933363</v>
      </c>
      <c r="B2696">
        <v>3.3874267339706403E-4</v>
      </c>
      <c r="C2696">
        <v>13.4700002670288</v>
      </c>
      <c r="D2696">
        <f t="shared" si="82"/>
        <v>76.894073933363003</v>
      </c>
      <c r="E2696" s="1">
        <f t="shared" si="83"/>
        <v>0.33874267339706404</v>
      </c>
    </row>
    <row r="2697" spans="1:5" x14ac:dyDescent="0.25">
      <c r="A2697">
        <v>26.9140135496855</v>
      </c>
      <c r="B2697">
        <v>3.4072133898735001E-4</v>
      </c>
      <c r="C2697">
        <v>13.4799995422363</v>
      </c>
      <c r="D2697">
        <f t="shared" ref="D2697:D2760" si="84">A2697:A52692+50</f>
        <v>76.914013549685507</v>
      </c>
      <c r="E2697" s="1">
        <f t="shared" ref="E2697:E2760" si="85">B2697:B52692*1000</f>
        <v>0.34072133898735002</v>
      </c>
    </row>
    <row r="2698" spans="1:5" x14ac:dyDescent="0.25">
      <c r="A2698">
        <v>26.9140135496855</v>
      </c>
      <c r="B2698">
        <v>3.4072133898735001E-4</v>
      </c>
      <c r="C2698">
        <v>13.4799995422363</v>
      </c>
      <c r="D2698">
        <f t="shared" si="84"/>
        <v>76.914013549685507</v>
      </c>
      <c r="E2698" s="1">
        <f t="shared" si="85"/>
        <v>0.34072133898735002</v>
      </c>
    </row>
    <row r="2699" spans="1:5" x14ac:dyDescent="0.25">
      <c r="A2699">
        <v>26.934102177619899</v>
      </c>
      <c r="B2699">
        <v>3.3824184536933901E-4</v>
      </c>
      <c r="C2699">
        <v>13.4899997711182</v>
      </c>
      <c r="D2699">
        <f t="shared" si="84"/>
        <v>76.934102177619906</v>
      </c>
      <c r="E2699" s="1">
        <f t="shared" si="85"/>
        <v>0.33824184536933899</v>
      </c>
    </row>
    <row r="2700" spans="1:5" x14ac:dyDescent="0.25">
      <c r="A2700">
        <v>26.934102177619899</v>
      </c>
      <c r="B2700">
        <v>3.3824184536933901E-4</v>
      </c>
      <c r="C2700">
        <v>13.4899997711182</v>
      </c>
      <c r="D2700">
        <f t="shared" si="84"/>
        <v>76.934102177619906</v>
      </c>
      <c r="E2700" s="1">
        <f t="shared" si="85"/>
        <v>0.33824184536933899</v>
      </c>
    </row>
    <row r="2701" spans="1:5" x14ac:dyDescent="0.25">
      <c r="A2701">
        <v>26.953939348459201</v>
      </c>
      <c r="B2701">
        <v>3.39010238647461E-4</v>
      </c>
      <c r="C2701">
        <v>13.5</v>
      </c>
      <c r="D2701">
        <f t="shared" si="84"/>
        <v>76.953939348459201</v>
      </c>
      <c r="E2701" s="1">
        <f t="shared" si="85"/>
        <v>0.33901023864746099</v>
      </c>
    </row>
    <row r="2702" spans="1:5" x14ac:dyDescent="0.25">
      <c r="A2702">
        <v>26.953939348459201</v>
      </c>
      <c r="B2702">
        <v>3.39010238647461E-4</v>
      </c>
      <c r="C2702">
        <v>13.5</v>
      </c>
      <c r="D2702">
        <f t="shared" si="84"/>
        <v>76.953939348459201</v>
      </c>
      <c r="E2702" s="1">
        <f t="shared" si="85"/>
        <v>0.33901023864746099</v>
      </c>
    </row>
    <row r="2703" spans="1:5" x14ac:dyDescent="0.25">
      <c r="A2703">
        <v>26.974132284522099</v>
      </c>
      <c r="B2703">
        <v>3.3975028991699199E-4</v>
      </c>
      <c r="C2703">
        <v>13.5100002288818</v>
      </c>
      <c r="D2703">
        <f t="shared" si="84"/>
        <v>76.974132284522099</v>
      </c>
      <c r="E2703" s="1">
        <f t="shared" si="85"/>
        <v>0.33975028991699197</v>
      </c>
    </row>
    <row r="2704" spans="1:5" x14ac:dyDescent="0.25">
      <c r="A2704">
        <v>26.974132284522099</v>
      </c>
      <c r="B2704">
        <v>3.3975028991699199E-4</v>
      </c>
      <c r="C2704">
        <v>13.5100002288818</v>
      </c>
      <c r="D2704">
        <f t="shared" si="84"/>
        <v>76.974132284522099</v>
      </c>
      <c r="E2704" s="1">
        <f t="shared" si="85"/>
        <v>0.33975028991699197</v>
      </c>
    </row>
    <row r="2705" spans="1:5" x14ac:dyDescent="0.25">
      <c r="A2705">
        <v>26.9941221922636</v>
      </c>
      <c r="B2705">
        <v>3.3783972263336199E-4</v>
      </c>
      <c r="C2705">
        <v>13.5200004577637</v>
      </c>
      <c r="D2705">
        <f t="shared" si="84"/>
        <v>76.994122192263603</v>
      </c>
      <c r="E2705" s="1">
        <f t="shared" si="85"/>
        <v>0.33783972263336198</v>
      </c>
    </row>
    <row r="2706" spans="1:5" x14ac:dyDescent="0.25">
      <c r="A2706">
        <v>26.9941221922636</v>
      </c>
      <c r="B2706">
        <v>3.3783972263336199E-4</v>
      </c>
      <c r="C2706">
        <v>13.5200004577637</v>
      </c>
      <c r="D2706">
        <f t="shared" si="84"/>
        <v>76.994122192263603</v>
      </c>
      <c r="E2706" s="1">
        <f t="shared" si="85"/>
        <v>0.33783972263336198</v>
      </c>
    </row>
    <row r="2707" spans="1:5" x14ac:dyDescent="0.25">
      <c r="A2707">
        <v>27.0140077918768</v>
      </c>
      <c r="B2707">
        <v>3.3968111872672999E-4</v>
      </c>
      <c r="C2707">
        <v>13.5299997329712</v>
      </c>
      <c r="D2707">
        <f t="shared" si="84"/>
        <v>77.014007791876793</v>
      </c>
      <c r="E2707" s="1">
        <f t="shared" si="85"/>
        <v>0.33968111872673001</v>
      </c>
    </row>
    <row r="2708" spans="1:5" x14ac:dyDescent="0.25">
      <c r="A2708">
        <v>27.0140077918768</v>
      </c>
      <c r="B2708">
        <v>3.3968111872672999E-4</v>
      </c>
      <c r="C2708">
        <v>13.5299997329712</v>
      </c>
      <c r="D2708">
        <f t="shared" si="84"/>
        <v>77.014007791876793</v>
      </c>
      <c r="E2708" s="1">
        <f t="shared" si="85"/>
        <v>0.33968111872673001</v>
      </c>
    </row>
    <row r="2709" spans="1:5" x14ac:dyDescent="0.25">
      <c r="A2709">
        <v>27.033995836973201</v>
      </c>
      <c r="B2709">
        <v>3.3856475353240999E-4</v>
      </c>
      <c r="C2709">
        <v>13.539999961853001</v>
      </c>
      <c r="D2709">
        <f t="shared" si="84"/>
        <v>77.033995836973205</v>
      </c>
      <c r="E2709" s="1">
        <f t="shared" si="85"/>
        <v>0.33856475353241</v>
      </c>
    </row>
    <row r="2710" spans="1:5" x14ac:dyDescent="0.25">
      <c r="A2710">
        <v>27.033995836973201</v>
      </c>
      <c r="B2710">
        <v>3.3856475353240999E-4</v>
      </c>
      <c r="C2710">
        <v>13.539999961853001</v>
      </c>
      <c r="D2710">
        <f t="shared" si="84"/>
        <v>77.033995836973205</v>
      </c>
      <c r="E2710" s="1">
        <f t="shared" si="85"/>
        <v>0.33856475353241</v>
      </c>
    </row>
    <row r="2711" spans="1:5" x14ac:dyDescent="0.25">
      <c r="A2711">
        <v>27.054138481616999</v>
      </c>
      <c r="B2711">
        <v>3.4301522374153101E-4</v>
      </c>
      <c r="C2711">
        <v>13.550000190734901</v>
      </c>
      <c r="D2711">
        <f t="shared" si="84"/>
        <v>77.054138481617002</v>
      </c>
      <c r="E2711" s="1">
        <f t="shared" si="85"/>
        <v>0.34301522374153098</v>
      </c>
    </row>
    <row r="2712" spans="1:5" x14ac:dyDescent="0.25">
      <c r="A2712">
        <v>27.054138481616999</v>
      </c>
      <c r="B2712">
        <v>3.4301522374153101E-4</v>
      </c>
      <c r="C2712">
        <v>13.550000190734901</v>
      </c>
      <c r="D2712">
        <f t="shared" si="84"/>
        <v>77.054138481617002</v>
      </c>
      <c r="E2712" s="1">
        <f t="shared" si="85"/>
        <v>0.34301522374153098</v>
      </c>
    </row>
    <row r="2713" spans="1:5" x14ac:dyDescent="0.25">
      <c r="A2713">
        <v>27.074078097939498</v>
      </c>
      <c r="B2713">
        <v>3.4068471193313599E-4</v>
      </c>
      <c r="C2713">
        <v>13.560000419616699</v>
      </c>
      <c r="D2713">
        <f t="shared" si="84"/>
        <v>77.074078097939491</v>
      </c>
      <c r="E2713" s="1">
        <f t="shared" si="85"/>
        <v>0.34068471193313599</v>
      </c>
    </row>
    <row r="2714" spans="1:5" x14ac:dyDescent="0.25">
      <c r="A2714">
        <v>27.074078097939498</v>
      </c>
      <c r="B2714">
        <v>3.4068471193313599E-4</v>
      </c>
      <c r="C2714">
        <v>13.560000419616699</v>
      </c>
      <c r="D2714">
        <f t="shared" si="84"/>
        <v>77.074078097939491</v>
      </c>
      <c r="E2714" s="1">
        <f t="shared" si="85"/>
        <v>0.34068471193313599</v>
      </c>
    </row>
    <row r="2715" spans="1:5" x14ac:dyDescent="0.25">
      <c r="A2715">
        <v>27.094066143035899</v>
      </c>
      <c r="B2715">
        <v>3.4205165505409198E-4</v>
      </c>
      <c r="C2715">
        <v>13.569999694824199</v>
      </c>
      <c r="D2715">
        <f t="shared" si="84"/>
        <v>77.094066143035903</v>
      </c>
      <c r="E2715" s="1">
        <f t="shared" si="85"/>
        <v>0.34205165505409196</v>
      </c>
    </row>
    <row r="2716" spans="1:5" x14ac:dyDescent="0.25">
      <c r="A2716">
        <v>27.094066143035899</v>
      </c>
      <c r="B2716">
        <v>3.4205165505409198E-4</v>
      </c>
      <c r="C2716">
        <v>13.569999694824199</v>
      </c>
      <c r="D2716">
        <f t="shared" si="84"/>
        <v>77.094066143035903</v>
      </c>
      <c r="E2716" s="1">
        <f t="shared" si="85"/>
        <v>0.34205165505409196</v>
      </c>
    </row>
    <row r="2717" spans="1:5" x14ac:dyDescent="0.25">
      <c r="A2717">
        <v>27.114156633615501</v>
      </c>
      <c r="B2717">
        <v>3.4085321426391597E-4</v>
      </c>
      <c r="C2717">
        <v>13.579999923706101</v>
      </c>
      <c r="D2717">
        <f t="shared" si="84"/>
        <v>77.114156633615494</v>
      </c>
      <c r="E2717" s="1">
        <f t="shared" si="85"/>
        <v>0.34085321426391596</v>
      </c>
    </row>
    <row r="2718" spans="1:5" x14ac:dyDescent="0.25">
      <c r="A2718">
        <v>27.114156633615501</v>
      </c>
      <c r="B2718">
        <v>3.4085321426391597E-4</v>
      </c>
      <c r="C2718">
        <v>13.579999923706101</v>
      </c>
      <c r="D2718">
        <f t="shared" si="84"/>
        <v>77.114156633615494</v>
      </c>
      <c r="E2718" s="1">
        <f t="shared" si="85"/>
        <v>0.34085321426391596</v>
      </c>
    </row>
    <row r="2719" spans="1:5" x14ac:dyDescent="0.25">
      <c r="A2719">
        <v>27.134349569678299</v>
      </c>
      <c r="B2719">
        <v>3.4228202700614901E-4</v>
      </c>
      <c r="C2719">
        <v>13.5900001525879</v>
      </c>
      <c r="D2719">
        <f t="shared" si="84"/>
        <v>77.134349569678307</v>
      </c>
      <c r="E2719" s="1">
        <f t="shared" si="85"/>
        <v>0.34228202700614901</v>
      </c>
    </row>
    <row r="2720" spans="1:5" x14ac:dyDescent="0.25">
      <c r="A2720">
        <v>27.134349569678299</v>
      </c>
      <c r="B2720">
        <v>3.4228202700614901E-4</v>
      </c>
      <c r="C2720">
        <v>13.5900001525879</v>
      </c>
      <c r="D2720">
        <f t="shared" si="84"/>
        <v>77.134349569678307</v>
      </c>
      <c r="E2720" s="1">
        <f t="shared" si="85"/>
        <v>0.34228202700614901</v>
      </c>
    </row>
    <row r="2721" spans="1:5" x14ac:dyDescent="0.25">
      <c r="A2721">
        <v>27.154134586453399</v>
      </c>
      <c r="B2721">
        <v>3.4001979231834402E-4</v>
      </c>
      <c r="C2721">
        <v>13.6000003814697</v>
      </c>
      <c r="D2721">
        <f t="shared" si="84"/>
        <v>77.154134586453395</v>
      </c>
      <c r="E2721" s="1">
        <f t="shared" si="85"/>
        <v>0.34001979231834401</v>
      </c>
    </row>
    <row r="2722" spans="1:5" x14ac:dyDescent="0.25">
      <c r="A2722">
        <v>27.154134586453399</v>
      </c>
      <c r="B2722">
        <v>3.4001979231834402E-4</v>
      </c>
      <c r="C2722">
        <v>13.6000003814697</v>
      </c>
      <c r="D2722">
        <f t="shared" si="84"/>
        <v>77.154134586453395</v>
      </c>
      <c r="E2722" s="1">
        <f t="shared" si="85"/>
        <v>0.34001979231834401</v>
      </c>
    </row>
    <row r="2723" spans="1:5" x14ac:dyDescent="0.25">
      <c r="A2723">
        <v>27.174174785613999</v>
      </c>
      <c r="B2723">
        <v>3.4326633810996998E-4</v>
      </c>
      <c r="C2723">
        <v>13.6099996566772</v>
      </c>
      <c r="D2723">
        <f t="shared" si="84"/>
        <v>77.174174785613999</v>
      </c>
      <c r="E2723" s="1">
        <f t="shared" si="85"/>
        <v>0.34326633810996998</v>
      </c>
    </row>
    <row r="2724" spans="1:5" x14ac:dyDescent="0.25">
      <c r="A2724">
        <v>27.174174785613999</v>
      </c>
      <c r="B2724">
        <v>3.4326633810996998E-4</v>
      </c>
      <c r="C2724">
        <v>13.6099996566772</v>
      </c>
      <c r="D2724">
        <f t="shared" si="84"/>
        <v>77.174174785613999</v>
      </c>
      <c r="E2724" s="1">
        <f t="shared" si="85"/>
        <v>0.34326633810996998</v>
      </c>
    </row>
    <row r="2725" spans="1:5" x14ac:dyDescent="0.25">
      <c r="A2725">
        <v>27.194265276193601</v>
      </c>
      <c r="B2725">
        <v>3.4311294555664098E-4</v>
      </c>
      <c r="C2725">
        <v>13.6199998855591</v>
      </c>
      <c r="D2725">
        <f t="shared" si="84"/>
        <v>77.194265276193605</v>
      </c>
      <c r="E2725" s="1">
        <f t="shared" si="85"/>
        <v>0.34311294555664096</v>
      </c>
    </row>
    <row r="2726" spans="1:5" x14ac:dyDescent="0.25">
      <c r="A2726">
        <v>27.194265276193601</v>
      </c>
      <c r="B2726">
        <v>3.4311294555664098E-4</v>
      </c>
      <c r="C2726">
        <v>13.6199998855591</v>
      </c>
      <c r="D2726">
        <f t="shared" si="84"/>
        <v>77.194265276193605</v>
      </c>
      <c r="E2726" s="1">
        <f t="shared" si="85"/>
        <v>0.34311294555664096</v>
      </c>
    </row>
    <row r="2727" spans="1:5" x14ac:dyDescent="0.25">
      <c r="A2727">
        <v>27.2141024470329</v>
      </c>
      <c r="B2727">
        <v>3.4183195233345002E-4</v>
      </c>
      <c r="C2727">
        <v>13.6300001144409</v>
      </c>
      <c r="D2727">
        <f t="shared" si="84"/>
        <v>77.2141024470329</v>
      </c>
      <c r="E2727" s="1">
        <f t="shared" si="85"/>
        <v>0.34183195233345004</v>
      </c>
    </row>
    <row r="2728" spans="1:5" x14ac:dyDescent="0.25">
      <c r="A2728">
        <v>27.2141024470329</v>
      </c>
      <c r="B2728">
        <v>3.4183195233345002E-4</v>
      </c>
      <c r="C2728">
        <v>13.6300001144409</v>
      </c>
      <c r="D2728">
        <f t="shared" si="84"/>
        <v>77.2141024470329</v>
      </c>
      <c r="E2728" s="1">
        <f t="shared" si="85"/>
        <v>0.34183195233345004</v>
      </c>
    </row>
    <row r="2729" spans="1:5" x14ac:dyDescent="0.25">
      <c r="A2729">
        <v>27.234295383095699</v>
      </c>
      <c r="B2729">
        <v>3.4372299909591697E-4</v>
      </c>
      <c r="C2729">
        <v>13.6400003433228</v>
      </c>
      <c r="D2729">
        <f t="shared" si="84"/>
        <v>77.234295383095699</v>
      </c>
      <c r="E2729" s="1">
        <f t="shared" si="85"/>
        <v>0.34372299909591697</v>
      </c>
    </row>
    <row r="2730" spans="1:5" x14ac:dyDescent="0.25">
      <c r="A2730">
        <v>27.234295383095699</v>
      </c>
      <c r="B2730">
        <v>3.4372299909591697E-4</v>
      </c>
      <c r="C2730">
        <v>13.6400003433228</v>
      </c>
      <c r="D2730">
        <f t="shared" si="84"/>
        <v>77.234295383095699</v>
      </c>
      <c r="E2730" s="1">
        <f t="shared" si="85"/>
        <v>0.34372299909591697</v>
      </c>
    </row>
    <row r="2731" spans="1:5" x14ac:dyDescent="0.25">
      <c r="A2731">
        <v>27.254028245806701</v>
      </c>
      <c r="B2731">
        <v>3.4053826332092299E-4</v>
      </c>
      <c r="C2731">
        <v>13.6499996185303</v>
      </c>
      <c r="D2731">
        <f t="shared" si="84"/>
        <v>77.254028245806694</v>
      </c>
      <c r="E2731" s="1">
        <f t="shared" si="85"/>
        <v>0.34053826332092302</v>
      </c>
    </row>
    <row r="2732" spans="1:5" x14ac:dyDescent="0.25">
      <c r="A2732">
        <v>27.254028245806701</v>
      </c>
      <c r="B2732">
        <v>3.4053826332092299E-4</v>
      </c>
      <c r="C2732">
        <v>13.6499996185303</v>
      </c>
      <c r="D2732">
        <f t="shared" si="84"/>
        <v>77.254028245806694</v>
      </c>
      <c r="E2732" s="1">
        <f t="shared" si="85"/>
        <v>0.34053826332092302</v>
      </c>
    </row>
    <row r="2733" spans="1:5" x14ac:dyDescent="0.25">
      <c r="A2733">
        <v>27.2742211818695</v>
      </c>
      <c r="B2733">
        <v>3.4446072578430201E-4</v>
      </c>
      <c r="C2733">
        <v>13.6599998474121</v>
      </c>
      <c r="D2733">
        <f t="shared" si="84"/>
        <v>77.274221181869507</v>
      </c>
      <c r="E2733" s="1">
        <f t="shared" si="85"/>
        <v>0.34446072578430198</v>
      </c>
    </row>
    <row r="2734" spans="1:5" x14ac:dyDescent="0.25">
      <c r="A2734">
        <v>27.2742211818695</v>
      </c>
      <c r="B2734">
        <v>3.4446072578430201E-4</v>
      </c>
      <c r="C2734">
        <v>13.6599998474121</v>
      </c>
      <c r="D2734">
        <f t="shared" si="84"/>
        <v>77.274221181869507</v>
      </c>
      <c r="E2734" s="1">
        <f t="shared" si="85"/>
        <v>0.34446072578430198</v>
      </c>
    </row>
    <row r="2735" spans="1:5" x14ac:dyDescent="0.25">
      <c r="A2735">
        <v>27.2941086441278</v>
      </c>
      <c r="B2735">
        <v>3.4158760309219399E-4</v>
      </c>
      <c r="C2735">
        <v>13.670000076293899</v>
      </c>
      <c r="D2735">
        <f t="shared" si="84"/>
        <v>77.294108644127803</v>
      </c>
      <c r="E2735" s="1">
        <f t="shared" si="85"/>
        <v>0.34158760309219399</v>
      </c>
    </row>
    <row r="2736" spans="1:5" x14ac:dyDescent="0.25">
      <c r="A2736">
        <v>27.2941086441278</v>
      </c>
      <c r="B2736">
        <v>3.4158760309219399E-4</v>
      </c>
      <c r="C2736">
        <v>13.670000076293899</v>
      </c>
      <c r="D2736">
        <f t="shared" si="84"/>
        <v>77.294108644127803</v>
      </c>
      <c r="E2736" s="1">
        <f t="shared" si="85"/>
        <v>0.34158760309219399</v>
      </c>
    </row>
    <row r="2737" spans="1:5" x14ac:dyDescent="0.25">
      <c r="A2737">
        <v>27.3140463978052</v>
      </c>
      <c r="B2737">
        <v>3.4281948208808902E-4</v>
      </c>
      <c r="C2737">
        <v>13.680000305175801</v>
      </c>
      <c r="D2737">
        <f t="shared" si="84"/>
        <v>77.3140463978052</v>
      </c>
      <c r="E2737" s="1">
        <f t="shared" si="85"/>
        <v>0.34281948208808904</v>
      </c>
    </row>
    <row r="2738" spans="1:5" x14ac:dyDescent="0.25">
      <c r="A2738">
        <v>27.3140463978052</v>
      </c>
      <c r="B2738">
        <v>3.4281948208808902E-4</v>
      </c>
      <c r="C2738">
        <v>13.680000305175801</v>
      </c>
      <c r="D2738">
        <f t="shared" si="84"/>
        <v>77.3140463978052</v>
      </c>
      <c r="E2738" s="1">
        <f t="shared" si="85"/>
        <v>0.34281948208808904</v>
      </c>
    </row>
    <row r="2739" spans="1:5" x14ac:dyDescent="0.25">
      <c r="A2739">
        <v>27.334136888384801</v>
      </c>
      <c r="B2739">
        <v>3.4335201978683499E-4</v>
      </c>
      <c r="C2739">
        <v>13.689999580383301</v>
      </c>
      <c r="D2739">
        <f t="shared" si="84"/>
        <v>77.334136888384805</v>
      </c>
      <c r="E2739" s="1">
        <f t="shared" si="85"/>
        <v>0.34335201978683499</v>
      </c>
    </row>
    <row r="2740" spans="1:5" x14ac:dyDescent="0.25">
      <c r="A2740">
        <v>27.334136888384801</v>
      </c>
      <c r="B2740">
        <v>3.4335201978683499E-4</v>
      </c>
      <c r="C2740">
        <v>13.689999580383301</v>
      </c>
      <c r="D2740">
        <f t="shared" si="84"/>
        <v>77.334136888384805</v>
      </c>
      <c r="E2740" s="1">
        <f t="shared" si="85"/>
        <v>0.34335201978683499</v>
      </c>
    </row>
    <row r="2741" spans="1:5" x14ac:dyDescent="0.25">
      <c r="A2741">
        <v>27.354024350643201</v>
      </c>
      <c r="B2741">
        <v>3.4238520264625498E-4</v>
      </c>
      <c r="C2741">
        <v>13.699999809265099</v>
      </c>
      <c r="D2741">
        <f t="shared" si="84"/>
        <v>77.354024350643201</v>
      </c>
      <c r="E2741" s="1">
        <f t="shared" si="85"/>
        <v>0.34238520264625499</v>
      </c>
    </row>
    <row r="2742" spans="1:5" x14ac:dyDescent="0.25">
      <c r="A2742">
        <v>27.354024350643201</v>
      </c>
      <c r="B2742">
        <v>3.4238520264625498E-4</v>
      </c>
      <c r="C2742">
        <v>13.699999809265099</v>
      </c>
      <c r="D2742">
        <f t="shared" si="84"/>
        <v>77.354024350643201</v>
      </c>
      <c r="E2742" s="1">
        <f t="shared" si="85"/>
        <v>0.34238520264625499</v>
      </c>
    </row>
    <row r="2743" spans="1:5" x14ac:dyDescent="0.25">
      <c r="A2743">
        <v>27.373962104320501</v>
      </c>
      <c r="B2743">
        <v>3.4465828537941001E-4</v>
      </c>
      <c r="C2743">
        <v>13.710000038146999</v>
      </c>
      <c r="D2743">
        <f t="shared" si="84"/>
        <v>77.373962104320498</v>
      </c>
      <c r="E2743" s="1">
        <f t="shared" si="85"/>
        <v>0.34465828537941001</v>
      </c>
    </row>
    <row r="2744" spans="1:5" x14ac:dyDescent="0.25">
      <c r="A2744">
        <v>27.373962104320501</v>
      </c>
      <c r="B2744">
        <v>3.4465828537941001E-4</v>
      </c>
      <c r="C2744">
        <v>13.710000038146999</v>
      </c>
      <c r="D2744">
        <f t="shared" si="84"/>
        <v>77.373962104320498</v>
      </c>
      <c r="E2744" s="1">
        <f t="shared" si="85"/>
        <v>0.34465828537941001</v>
      </c>
    </row>
    <row r="2745" spans="1:5" x14ac:dyDescent="0.25">
      <c r="A2745">
        <v>27.394054457545302</v>
      </c>
      <c r="B2745">
        <v>3.44327032566071E-4</v>
      </c>
      <c r="C2745">
        <v>13.7200002670288</v>
      </c>
      <c r="D2745">
        <f t="shared" si="84"/>
        <v>77.394054457545309</v>
      </c>
      <c r="E2745" s="1">
        <f t="shared" si="85"/>
        <v>0.344327032566071</v>
      </c>
    </row>
    <row r="2746" spans="1:5" x14ac:dyDescent="0.25">
      <c r="A2746">
        <v>27.394054457545302</v>
      </c>
      <c r="B2746">
        <v>3.44327032566071E-4</v>
      </c>
      <c r="C2746">
        <v>13.7200002670288</v>
      </c>
      <c r="D2746">
        <f t="shared" si="84"/>
        <v>77.394054457545309</v>
      </c>
      <c r="E2746" s="1">
        <f t="shared" si="85"/>
        <v>0.344327032566071</v>
      </c>
    </row>
    <row r="2747" spans="1:5" x14ac:dyDescent="0.25">
      <c r="A2747">
        <v>27.414042502641699</v>
      </c>
      <c r="B2747">
        <v>3.43126237392426E-4</v>
      </c>
      <c r="C2747">
        <v>13.7299995422363</v>
      </c>
      <c r="D2747">
        <f t="shared" si="84"/>
        <v>77.414042502641706</v>
      </c>
      <c r="E2747" s="1">
        <f t="shared" si="85"/>
        <v>0.34312623739242598</v>
      </c>
    </row>
    <row r="2748" spans="1:5" x14ac:dyDescent="0.25">
      <c r="A2748">
        <v>27.414042502641699</v>
      </c>
      <c r="B2748">
        <v>3.43126237392426E-4</v>
      </c>
      <c r="C2748">
        <v>13.7299995422363</v>
      </c>
      <c r="D2748">
        <f t="shared" si="84"/>
        <v>77.414042502641706</v>
      </c>
      <c r="E2748" s="1">
        <f t="shared" si="85"/>
        <v>0.34312623739242598</v>
      </c>
    </row>
    <row r="2749" spans="1:5" x14ac:dyDescent="0.25">
      <c r="A2749">
        <v>27.4340827018023</v>
      </c>
      <c r="B2749">
        <v>3.4339246153831498E-4</v>
      </c>
      <c r="C2749">
        <v>13.7399997711182</v>
      </c>
      <c r="D2749">
        <f t="shared" si="84"/>
        <v>77.434082701802296</v>
      </c>
      <c r="E2749" s="1">
        <f t="shared" si="85"/>
        <v>0.34339246153831499</v>
      </c>
    </row>
    <row r="2750" spans="1:5" x14ac:dyDescent="0.25">
      <c r="A2750">
        <v>27.4340827018023</v>
      </c>
      <c r="B2750">
        <v>3.4339246153831498E-4</v>
      </c>
      <c r="C2750">
        <v>13.7399997711182</v>
      </c>
      <c r="D2750">
        <f t="shared" si="84"/>
        <v>77.434082701802296</v>
      </c>
      <c r="E2750" s="1">
        <f t="shared" si="85"/>
        <v>0.34339246153831499</v>
      </c>
    </row>
    <row r="2751" spans="1:5" x14ac:dyDescent="0.25">
      <c r="A2751">
        <v>27.454070746898701</v>
      </c>
      <c r="B2751">
        <v>3.4553053975105302E-4</v>
      </c>
      <c r="C2751">
        <v>13.75</v>
      </c>
      <c r="D2751">
        <f t="shared" si="84"/>
        <v>77.454070746898708</v>
      </c>
      <c r="E2751" s="1">
        <f t="shared" si="85"/>
        <v>0.34553053975105302</v>
      </c>
    </row>
    <row r="2752" spans="1:5" x14ac:dyDescent="0.25">
      <c r="A2752">
        <v>27.454070746898701</v>
      </c>
      <c r="B2752">
        <v>3.4553053975105302E-4</v>
      </c>
      <c r="C2752">
        <v>13.75</v>
      </c>
      <c r="D2752">
        <f t="shared" si="84"/>
        <v>77.454070746898708</v>
      </c>
      <c r="E2752" s="1">
        <f t="shared" si="85"/>
        <v>0.34553053975105302</v>
      </c>
    </row>
    <row r="2753" spans="1:5" x14ac:dyDescent="0.25">
      <c r="A2753">
        <v>27.474060654640201</v>
      </c>
      <c r="B2753">
        <v>3.4514373540878298E-4</v>
      </c>
      <c r="C2753">
        <v>13.7600002288818</v>
      </c>
      <c r="D2753">
        <f t="shared" si="84"/>
        <v>77.474060654640198</v>
      </c>
      <c r="E2753" s="1">
        <f t="shared" si="85"/>
        <v>0.34514373540878296</v>
      </c>
    </row>
    <row r="2754" spans="1:5" x14ac:dyDescent="0.25">
      <c r="A2754">
        <v>27.474060654640201</v>
      </c>
      <c r="B2754">
        <v>3.4514373540878298E-4</v>
      </c>
      <c r="C2754">
        <v>13.7600002288818</v>
      </c>
      <c r="D2754">
        <f t="shared" si="84"/>
        <v>77.474060654640198</v>
      </c>
      <c r="E2754" s="1">
        <f t="shared" si="85"/>
        <v>0.34514373540878296</v>
      </c>
    </row>
    <row r="2755" spans="1:5" x14ac:dyDescent="0.25">
      <c r="A2755">
        <v>27.494048699736599</v>
      </c>
      <c r="B2755">
        <v>3.4390938282012899E-4</v>
      </c>
      <c r="C2755">
        <v>13.7700004577637</v>
      </c>
      <c r="D2755">
        <f t="shared" si="84"/>
        <v>77.494048699736595</v>
      </c>
      <c r="E2755" s="1">
        <f t="shared" si="85"/>
        <v>0.34390938282012901</v>
      </c>
    </row>
    <row r="2756" spans="1:5" x14ac:dyDescent="0.25">
      <c r="A2756">
        <v>27.494048699736599</v>
      </c>
      <c r="B2756">
        <v>3.4390938282012899E-4</v>
      </c>
      <c r="C2756">
        <v>13.7700004577637</v>
      </c>
      <c r="D2756">
        <f t="shared" si="84"/>
        <v>77.494048699736595</v>
      </c>
      <c r="E2756" s="1">
        <f t="shared" si="85"/>
        <v>0.34390938282012901</v>
      </c>
    </row>
    <row r="2757" spans="1:5" x14ac:dyDescent="0.25">
      <c r="A2757">
        <v>27.514038607478099</v>
      </c>
      <c r="B2757">
        <v>3.4587368369102498E-4</v>
      </c>
      <c r="C2757">
        <v>13.7799997329712</v>
      </c>
      <c r="D2757">
        <f t="shared" si="84"/>
        <v>77.514038607478099</v>
      </c>
      <c r="E2757" s="1">
        <f t="shared" si="85"/>
        <v>0.345873683691025</v>
      </c>
    </row>
    <row r="2758" spans="1:5" x14ac:dyDescent="0.25">
      <c r="A2758">
        <v>27.514038607478099</v>
      </c>
      <c r="B2758">
        <v>3.4587368369102498E-4</v>
      </c>
      <c r="C2758">
        <v>13.7799997329712</v>
      </c>
      <c r="D2758">
        <f t="shared" si="84"/>
        <v>77.514038607478099</v>
      </c>
      <c r="E2758" s="1">
        <f t="shared" si="85"/>
        <v>0.345873683691025</v>
      </c>
    </row>
    <row r="2759" spans="1:5" x14ac:dyDescent="0.25">
      <c r="A2759">
        <v>27.534231543541001</v>
      </c>
      <c r="B2759">
        <v>3.4408447146415697E-4</v>
      </c>
      <c r="C2759">
        <v>13.789999961853001</v>
      </c>
      <c r="D2759">
        <f t="shared" si="84"/>
        <v>77.534231543540997</v>
      </c>
      <c r="E2759" s="1">
        <f t="shared" si="85"/>
        <v>0.34408447146415699</v>
      </c>
    </row>
    <row r="2760" spans="1:5" x14ac:dyDescent="0.25">
      <c r="A2760">
        <v>27.534231543541001</v>
      </c>
      <c r="B2760">
        <v>3.4408447146415697E-4</v>
      </c>
      <c r="C2760">
        <v>13.789999961853001</v>
      </c>
      <c r="D2760">
        <f t="shared" si="84"/>
        <v>77.534231543540997</v>
      </c>
      <c r="E2760" s="1">
        <f t="shared" si="85"/>
        <v>0.34408447146415699</v>
      </c>
    </row>
    <row r="2761" spans="1:5" x14ac:dyDescent="0.25">
      <c r="A2761">
        <v>27.554322034120599</v>
      </c>
      <c r="B2761">
        <v>3.4540876746177697E-4</v>
      </c>
      <c r="C2761">
        <v>13.800000190734901</v>
      </c>
      <c r="D2761">
        <f t="shared" ref="D2761:D2824" si="86">A2761:A52756+50</f>
        <v>77.554322034120602</v>
      </c>
      <c r="E2761" s="1">
        <f t="shared" ref="E2761:E2824" si="87">B2761:B52756*1000</f>
        <v>0.34540876746177696</v>
      </c>
    </row>
    <row r="2762" spans="1:5" x14ac:dyDescent="0.25">
      <c r="A2762">
        <v>27.554322034120599</v>
      </c>
      <c r="B2762">
        <v>3.4540876746177697E-4</v>
      </c>
      <c r="C2762">
        <v>13.800000190734901</v>
      </c>
      <c r="D2762">
        <f t="shared" si="86"/>
        <v>77.554322034120602</v>
      </c>
      <c r="E2762" s="1">
        <f t="shared" si="87"/>
        <v>0.34540876746177696</v>
      </c>
    </row>
    <row r="2763" spans="1:5" x14ac:dyDescent="0.25">
      <c r="A2763">
        <v>27.574056759476701</v>
      </c>
      <c r="B2763">
        <v>3.4484755992889401E-4</v>
      </c>
      <c r="C2763">
        <v>13.810000419616699</v>
      </c>
      <c r="D2763">
        <f t="shared" si="86"/>
        <v>77.574056759476704</v>
      </c>
      <c r="E2763" s="1">
        <f t="shared" si="87"/>
        <v>0.34484755992889399</v>
      </c>
    </row>
    <row r="2764" spans="1:5" x14ac:dyDescent="0.25">
      <c r="A2764">
        <v>27.574056759476701</v>
      </c>
      <c r="B2764">
        <v>3.4484755992889401E-4</v>
      </c>
      <c r="C2764">
        <v>13.810000419616699</v>
      </c>
      <c r="D2764">
        <f t="shared" si="86"/>
        <v>77.574056759476704</v>
      </c>
      <c r="E2764" s="1">
        <f t="shared" si="87"/>
        <v>0.34484755992889399</v>
      </c>
    </row>
    <row r="2765" spans="1:5" x14ac:dyDescent="0.25">
      <c r="A2765">
        <v>27.5941975414753</v>
      </c>
      <c r="B2765">
        <v>3.4646478295326201E-4</v>
      </c>
      <c r="C2765">
        <v>13.819999694824199</v>
      </c>
      <c r="D2765">
        <f t="shared" si="86"/>
        <v>77.594197541475296</v>
      </c>
      <c r="E2765" s="1">
        <f t="shared" si="87"/>
        <v>0.346464782953262</v>
      </c>
    </row>
    <row r="2766" spans="1:5" x14ac:dyDescent="0.25">
      <c r="A2766">
        <v>27.5941975414753</v>
      </c>
      <c r="B2766">
        <v>3.4646478295326201E-4</v>
      </c>
      <c r="C2766">
        <v>13.819999694824199</v>
      </c>
      <c r="D2766">
        <f t="shared" si="86"/>
        <v>77.594197541475296</v>
      </c>
      <c r="E2766" s="1">
        <f t="shared" si="87"/>
        <v>0.346464782953262</v>
      </c>
    </row>
    <row r="2767" spans="1:5" x14ac:dyDescent="0.25">
      <c r="A2767">
        <v>27.6141874492168</v>
      </c>
      <c r="B2767">
        <v>3.4372502565383899E-4</v>
      </c>
      <c r="C2767">
        <v>13.829999923706101</v>
      </c>
      <c r="D2767">
        <f t="shared" si="86"/>
        <v>77.6141874492168</v>
      </c>
      <c r="E2767" s="1">
        <f t="shared" si="87"/>
        <v>0.343725025653839</v>
      </c>
    </row>
    <row r="2768" spans="1:5" x14ac:dyDescent="0.25">
      <c r="A2768">
        <v>27.6141874492168</v>
      </c>
      <c r="B2768">
        <v>3.4372502565383899E-4</v>
      </c>
      <c r="C2768">
        <v>13.829999923706101</v>
      </c>
      <c r="D2768">
        <f t="shared" si="86"/>
        <v>77.6141874492168</v>
      </c>
      <c r="E2768" s="1">
        <f t="shared" si="87"/>
        <v>0.343725025653839</v>
      </c>
    </row>
    <row r="2769" spans="1:5" x14ac:dyDescent="0.25">
      <c r="A2769">
        <v>27.634074911475199</v>
      </c>
      <c r="B2769">
        <v>3.4495547413825999E-4</v>
      </c>
      <c r="C2769">
        <v>13.8400001525879</v>
      </c>
      <c r="D2769">
        <f t="shared" si="86"/>
        <v>77.634074911475196</v>
      </c>
      <c r="E2769" s="1">
        <f t="shared" si="87"/>
        <v>0.34495547413826</v>
      </c>
    </row>
    <row r="2770" spans="1:5" x14ac:dyDescent="0.25">
      <c r="A2770">
        <v>27.634074911475199</v>
      </c>
      <c r="B2770">
        <v>3.4495547413825999E-4</v>
      </c>
      <c r="C2770">
        <v>13.8400001525879</v>
      </c>
      <c r="D2770">
        <f t="shared" si="86"/>
        <v>77.634074911475196</v>
      </c>
      <c r="E2770" s="1">
        <f t="shared" si="87"/>
        <v>0.34495547413826</v>
      </c>
    </row>
    <row r="2771" spans="1:5" x14ac:dyDescent="0.25">
      <c r="A2771">
        <v>27.654165402054801</v>
      </c>
      <c r="B2771">
        <v>3.4703597426414499E-4</v>
      </c>
      <c r="C2771">
        <v>13.8500003814697</v>
      </c>
      <c r="D2771">
        <f t="shared" si="86"/>
        <v>77.654165402054801</v>
      </c>
      <c r="E2771" s="1">
        <f t="shared" si="87"/>
        <v>0.34703597426414501</v>
      </c>
    </row>
    <row r="2772" spans="1:5" x14ac:dyDescent="0.25">
      <c r="A2772">
        <v>27.654165402054801</v>
      </c>
      <c r="B2772">
        <v>3.4703597426414499E-4</v>
      </c>
      <c r="C2772">
        <v>13.8500003814697</v>
      </c>
      <c r="D2772">
        <f t="shared" si="86"/>
        <v>77.654165402054801</v>
      </c>
      <c r="E2772" s="1">
        <f t="shared" si="87"/>
        <v>0.34703597426414501</v>
      </c>
    </row>
    <row r="2773" spans="1:5" x14ac:dyDescent="0.25">
      <c r="A2773">
        <v>27.6739504188299</v>
      </c>
      <c r="B2773">
        <v>3.4485244750976599E-4</v>
      </c>
      <c r="C2773">
        <v>13.8599996566772</v>
      </c>
      <c r="D2773">
        <f t="shared" si="86"/>
        <v>77.673950418829904</v>
      </c>
      <c r="E2773" s="1">
        <f t="shared" si="87"/>
        <v>0.34485244750976601</v>
      </c>
    </row>
    <row r="2774" spans="1:5" x14ac:dyDescent="0.25">
      <c r="A2774">
        <v>27.6739504188299</v>
      </c>
      <c r="B2774">
        <v>3.4485244750976599E-4</v>
      </c>
      <c r="C2774">
        <v>13.8599996566772</v>
      </c>
      <c r="D2774">
        <f t="shared" si="86"/>
        <v>77.673950418829904</v>
      </c>
      <c r="E2774" s="1">
        <f t="shared" si="87"/>
        <v>0.34485244750976601</v>
      </c>
    </row>
    <row r="2775" spans="1:5" x14ac:dyDescent="0.25">
      <c r="A2775">
        <v>27.694195508956899</v>
      </c>
      <c r="B2775">
        <v>3.4715417027473498E-4</v>
      </c>
      <c r="C2775">
        <v>13.8699998855591</v>
      </c>
      <c r="D2775">
        <f t="shared" si="86"/>
        <v>77.694195508956895</v>
      </c>
      <c r="E2775" s="1">
        <f t="shared" si="87"/>
        <v>0.347154170274735</v>
      </c>
    </row>
    <row r="2776" spans="1:5" x14ac:dyDescent="0.25">
      <c r="A2776">
        <v>27.694195508956899</v>
      </c>
      <c r="B2776">
        <v>3.4715417027473498E-4</v>
      </c>
      <c r="C2776">
        <v>13.8699998855591</v>
      </c>
      <c r="D2776">
        <f t="shared" si="86"/>
        <v>77.694195508956895</v>
      </c>
      <c r="E2776" s="1">
        <f t="shared" si="87"/>
        <v>0.347154170274735</v>
      </c>
    </row>
    <row r="2777" spans="1:5" x14ac:dyDescent="0.25">
      <c r="A2777">
        <v>27.714030817151102</v>
      </c>
      <c r="B2777">
        <v>3.45053315162659E-4</v>
      </c>
      <c r="C2777">
        <v>13.8800001144409</v>
      </c>
      <c r="D2777">
        <f t="shared" si="86"/>
        <v>77.714030817151098</v>
      </c>
      <c r="E2777" s="1">
        <f t="shared" si="87"/>
        <v>0.34505331516265897</v>
      </c>
    </row>
    <row r="2778" spans="1:5" x14ac:dyDescent="0.25">
      <c r="A2778">
        <v>27.714030817151102</v>
      </c>
      <c r="B2778">
        <v>3.45053315162659E-4</v>
      </c>
      <c r="C2778">
        <v>13.8800001144409</v>
      </c>
      <c r="D2778">
        <f t="shared" si="86"/>
        <v>77.714030817151098</v>
      </c>
      <c r="E2778" s="1">
        <f t="shared" si="87"/>
        <v>0.34505331516265897</v>
      </c>
    </row>
    <row r="2779" spans="1:5" x14ac:dyDescent="0.25">
      <c r="A2779">
        <v>27.734020724892599</v>
      </c>
      <c r="B2779">
        <v>3.4586110711097698E-4</v>
      </c>
      <c r="C2779">
        <v>13.8900003433228</v>
      </c>
      <c r="D2779">
        <f t="shared" si="86"/>
        <v>77.734020724892602</v>
      </c>
      <c r="E2779" s="1">
        <f t="shared" si="87"/>
        <v>0.34586110711097695</v>
      </c>
    </row>
    <row r="2780" spans="1:5" x14ac:dyDescent="0.25">
      <c r="A2780">
        <v>27.734020724892599</v>
      </c>
      <c r="B2780">
        <v>3.4586110711097698E-4</v>
      </c>
      <c r="C2780">
        <v>13.8900003433228</v>
      </c>
      <c r="D2780">
        <f t="shared" si="86"/>
        <v>77.734020724892602</v>
      </c>
      <c r="E2780" s="1">
        <f t="shared" si="87"/>
        <v>0.34586110711097695</v>
      </c>
    </row>
    <row r="2781" spans="1:5" x14ac:dyDescent="0.25">
      <c r="A2781">
        <v>27.754059061408</v>
      </c>
      <c r="B2781">
        <v>3.47380429506302E-4</v>
      </c>
      <c r="C2781">
        <v>13.8999996185303</v>
      </c>
      <c r="D2781">
        <f t="shared" si="86"/>
        <v>77.754059061408</v>
      </c>
      <c r="E2781" s="1">
        <f t="shared" si="87"/>
        <v>0.34738042950630199</v>
      </c>
    </row>
    <row r="2782" spans="1:5" x14ac:dyDescent="0.25">
      <c r="A2782">
        <v>27.754059061408</v>
      </c>
      <c r="B2782">
        <v>3.47380429506302E-4</v>
      </c>
      <c r="C2782">
        <v>13.8999996185303</v>
      </c>
      <c r="D2782">
        <f t="shared" si="86"/>
        <v>77.754059061408</v>
      </c>
      <c r="E2782" s="1">
        <f t="shared" si="87"/>
        <v>0.34738042950630199</v>
      </c>
    </row>
    <row r="2783" spans="1:5" x14ac:dyDescent="0.25">
      <c r="A2783">
        <v>27.773998677730599</v>
      </c>
      <c r="B2783">
        <v>3.43471527099609E-4</v>
      </c>
      <c r="C2783">
        <v>13.9099998474121</v>
      </c>
      <c r="D2783">
        <f t="shared" si="86"/>
        <v>77.773998677730603</v>
      </c>
      <c r="E2783" s="1">
        <f t="shared" si="87"/>
        <v>0.34347152709960899</v>
      </c>
    </row>
    <row r="2784" spans="1:5" x14ac:dyDescent="0.25">
      <c r="A2784">
        <v>27.773998677730599</v>
      </c>
      <c r="B2784">
        <v>3.43471527099609E-4</v>
      </c>
      <c r="C2784">
        <v>13.9099998474121</v>
      </c>
      <c r="D2784">
        <f t="shared" si="86"/>
        <v>77.773998677730603</v>
      </c>
      <c r="E2784" s="1">
        <f t="shared" si="87"/>
        <v>0.34347152709960899</v>
      </c>
    </row>
    <row r="2785" spans="1:5" x14ac:dyDescent="0.25">
      <c r="A2785">
        <v>27.7938842773438</v>
      </c>
      <c r="B2785">
        <v>3.4741529822349501E-4</v>
      </c>
      <c r="C2785">
        <v>13.920000076293899</v>
      </c>
      <c r="D2785">
        <f t="shared" si="86"/>
        <v>77.793884277343807</v>
      </c>
      <c r="E2785" s="1">
        <f t="shared" si="87"/>
        <v>0.34741529822349498</v>
      </c>
    </row>
    <row r="2786" spans="1:5" x14ac:dyDescent="0.25">
      <c r="A2786">
        <v>27.7938842773438</v>
      </c>
      <c r="B2786">
        <v>3.4741529822349501E-4</v>
      </c>
      <c r="C2786">
        <v>13.920000076293899</v>
      </c>
      <c r="D2786">
        <f t="shared" si="86"/>
        <v>77.793884277343807</v>
      </c>
      <c r="E2786" s="1">
        <f t="shared" si="87"/>
        <v>0.34741529822349498</v>
      </c>
    </row>
    <row r="2787" spans="1:5" x14ac:dyDescent="0.25">
      <c r="A2787">
        <v>27.813976630568501</v>
      </c>
      <c r="B2787">
        <v>3.4617352485656697E-4</v>
      </c>
      <c r="C2787">
        <v>13.930000305175801</v>
      </c>
      <c r="D2787">
        <f t="shared" si="86"/>
        <v>77.813976630568504</v>
      </c>
      <c r="E2787" s="1">
        <f t="shared" si="87"/>
        <v>0.34617352485656699</v>
      </c>
    </row>
    <row r="2788" spans="1:5" x14ac:dyDescent="0.25">
      <c r="A2788">
        <v>27.813976630568501</v>
      </c>
      <c r="B2788">
        <v>3.4617352485656697E-4</v>
      </c>
      <c r="C2788">
        <v>13.930000305175801</v>
      </c>
      <c r="D2788">
        <f t="shared" si="86"/>
        <v>77.813976630568504</v>
      </c>
      <c r="E2788" s="1">
        <f t="shared" si="87"/>
        <v>0.34617352485656699</v>
      </c>
    </row>
    <row r="2789" spans="1:5" x14ac:dyDescent="0.25">
      <c r="A2789">
        <v>27.834014967083899</v>
      </c>
      <c r="B2789">
        <v>3.4804812073707599E-4</v>
      </c>
      <c r="C2789">
        <v>13.939999580383301</v>
      </c>
      <c r="D2789">
        <f t="shared" si="86"/>
        <v>77.834014967083903</v>
      </c>
      <c r="E2789" s="1">
        <f t="shared" si="87"/>
        <v>0.34804812073707597</v>
      </c>
    </row>
    <row r="2790" spans="1:5" x14ac:dyDescent="0.25">
      <c r="A2790">
        <v>27.834014967083899</v>
      </c>
      <c r="B2790">
        <v>3.4804812073707599E-4</v>
      </c>
      <c r="C2790">
        <v>13.939999580383301</v>
      </c>
      <c r="D2790">
        <f t="shared" si="86"/>
        <v>77.834014967083903</v>
      </c>
      <c r="E2790" s="1">
        <f t="shared" si="87"/>
        <v>0.34804812073707597</v>
      </c>
    </row>
    <row r="2791" spans="1:5" x14ac:dyDescent="0.25">
      <c r="A2791">
        <v>27.853954583406399</v>
      </c>
      <c r="B2791">
        <v>3.4682857990264899E-4</v>
      </c>
      <c r="C2791">
        <v>13.949999809265099</v>
      </c>
      <c r="D2791">
        <f t="shared" si="86"/>
        <v>77.853954583406392</v>
      </c>
      <c r="E2791" s="1">
        <f t="shared" si="87"/>
        <v>0.34682857990264898</v>
      </c>
    </row>
    <row r="2792" spans="1:5" x14ac:dyDescent="0.25">
      <c r="A2792">
        <v>27.853954583406399</v>
      </c>
      <c r="B2792">
        <v>3.4682857990264899E-4</v>
      </c>
      <c r="C2792">
        <v>13.949999809265099</v>
      </c>
      <c r="D2792">
        <f t="shared" si="86"/>
        <v>77.853954583406392</v>
      </c>
      <c r="E2792" s="1">
        <f t="shared" si="87"/>
        <v>0.34682857990264898</v>
      </c>
    </row>
    <row r="2793" spans="1:5" x14ac:dyDescent="0.25">
      <c r="A2793">
        <v>27.8740953654051</v>
      </c>
      <c r="B2793">
        <v>3.4686335921287498E-4</v>
      </c>
      <c r="C2793">
        <v>13.960000038146999</v>
      </c>
      <c r="D2793">
        <f t="shared" si="86"/>
        <v>77.874095365405097</v>
      </c>
      <c r="E2793" s="1">
        <f t="shared" si="87"/>
        <v>0.34686335921287498</v>
      </c>
    </row>
    <row r="2794" spans="1:5" x14ac:dyDescent="0.25">
      <c r="A2794">
        <v>27.8740953654051</v>
      </c>
      <c r="B2794">
        <v>3.4686335921287498E-4</v>
      </c>
      <c r="C2794">
        <v>13.960000038146999</v>
      </c>
      <c r="D2794">
        <f t="shared" si="86"/>
        <v>77.874095365405097</v>
      </c>
      <c r="E2794" s="1">
        <f t="shared" si="87"/>
        <v>0.34686335921287498</v>
      </c>
    </row>
    <row r="2795" spans="1:5" x14ac:dyDescent="0.25">
      <c r="A2795">
        <v>27.894033119082501</v>
      </c>
      <c r="B2795">
        <v>3.4683963656425502E-4</v>
      </c>
      <c r="C2795">
        <v>13.9700002670288</v>
      </c>
      <c r="D2795">
        <f t="shared" si="86"/>
        <v>77.894033119082508</v>
      </c>
      <c r="E2795" s="1">
        <f t="shared" si="87"/>
        <v>0.34683963656425504</v>
      </c>
    </row>
    <row r="2796" spans="1:5" x14ac:dyDescent="0.25">
      <c r="A2796">
        <v>27.894033119082501</v>
      </c>
      <c r="B2796">
        <v>3.4683963656425502E-4</v>
      </c>
      <c r="C2796">
        <v>13.9700002670288</v>
      </c>
      <c r="D2796">
        <f t="shared" si="86"/>
        <v>77.894033119082508</v>
      </c>
      <c r="E2796" s="1">
        <f t="shared" si="87"/>
        <v>0.34683963656425504</v>
      </c>
    </row>
    <row r="2797" spans="1:5" x14ac:dyDescent="0.25">
      <c r="A2797">
        <v>27.914023026824001</v>
      </c>
      <c r="B2797">
        <v>3.4902581572532701E-4</v>
      </c>
      <c r="C2797">
        <v>13.9799995422363</v>
      </c>
      <c r="D2797">
        <f t="shared" si="86"/>
        <v>77.914023026823997</v>
      </c>
      <c r="E2797" s="1">
        <f t="shared" si="87"/>
        <v>0.34902581572532698</v>
      </c>
    </row>
    <row r="2798" spans="1:5" x14ac:dyDescent="0.25">
      <c r="A2798">
        <v>27.914023026824001</v>
      </c>
      <c r="B2798">
        <v>3.4902581572532701E-4</v>
      </c>
      <c r="C2798">
        <v>13.9799995422363</v>
      </c>
      <c r="D2798">
        <f t="shared" si="86"/>
        <v>77.914023026823997</v>
      </c>
      <c r="E2798" s="1">
        <f t="shared" si="87"/>
        <v>0.34902581572532698</v>
      </c>
    </row>
    <row r="2799" spans="1:5" x14ac:dyDescent="0.25">
      <c r="A2799">
        <v>27.9341638088226</v>
      </c>
      <c r="B2799">
        <v>3.4832817316055302E-4</v>
      </c>
      <c r="C2799">
        <v>13.9899997711182</v>
      </c>
      <c r="D2799">
        <f t="shared" si="86"/>
        <v>77.934163808822603</v>
      </c>
      <c r="E2799" s="1">
        <f t="shared" si="87"/>
        <v>0.34832817316055303</v>
      </c>
    </row>
    <row r="2800" spans="1:5" x14ac:dyDescent="0.25">
      <c r="A2800">
        <v>27.9341638088226</v>
      </c>
      <c r="B2800">
        <v>3.4832817316055302E-4</v>
      </c>
      <c r="C2800">
        <v>13.9899997711182</v>
      </c>
      <c r="D2800">
        <f t="shared" si="86"/>
        <v>77.934163808822603</v>
      </c>
      <c r="E2800" s="1">
        <f t="shared" si="87"/>
        <v>0.34832817316055303</v>
      </c>
    </row>
    <row r="2801" spans="1:5" x14ac:dyDescent="0.25">
      <c r="A2801">
        <v>27.9541015625</v>
      </c>
      <c r="B2801">
        <v>3.4927326440811198E-4</v>
      </c>
      <c r="C2801">
        <v>14</v>
      </c>
      <c r="D2801">
        <f t="shared" si="86"/>
        <v>77.9541015625</v>
      </c>
      <c r="E2801" s="1">
        <f t="shared" si="87"/>
        <v>0.34927326440811196</v>
      </c>
    </row>
    <row r="2802" spans="1:5" x14ac:dyDescent="0.25">
      <c r="A2802">
        <v>27.9541015625</v>
      </c>
      <c r="B2802">
        <v>3.4927326440811198E-4</v>
      </c>
      <c r="C2802">
        <v>14</v>
      </c>
      <c r="D2802">
        <f t="shared" si="86"/>
        <v>77.9541015625</v>
      </c>
      <c r="E2802" s="1">
        <f t="shared" si="87"/>
        <v>0.34927326440811196</v>
      </c>
    </row>
    <row r="2803" spans="1:5" x14ac:dyDescent="0.25">
      <c r="A2803">
        <v>27.974294498562799</v>
      </c>
      <c r="B2803">
        <v>3.4816601872444199E-4</v>
      </c>
      <c r="C2803">
        <v>14.0100002288818</v>
      </c>
      <c r="D2803">
        <f t="shared" si="86"/>
        <v>77.974294498562799</v>
      </c>
      <c r="E2803" s="1">
        <f t="shared" si="87"/>
        <v>0.34816601872444197</v>
      </c>
    </row>
    <row r="2804" spans="1:5" x14ac:dyDescent="0.25">
      <c r="A2804">
        <v>27.974294498562799</v>
      </c>
      <c r="B2804">
        <v>3.4816601872444199E-4</v>
      </c>
      <c r="C2804">
        <v>14.0100002288818</v>
      </c>
      <c r="D2804">
        <f t="shared" si="86"/>
        <v>77.974294498562799</v>
      </c>
      <c r="E2804" s="1">
        <f t="shared" si="87"/>
        <v>0.34816601872444197</v>
      </c>
    </row>
    <row r="2805" spans="1:5" x14ac:dyDescent="0.25">
      <c r="A2805">
        <v>27.994131669402101</v>
      </c>
      <c r="B2805">
        <v>3.4640243649482699E-4</v>
      </c>
      <c r="C2805">
        <v>14.0200004577637</v>
      </c>
      <c r="D2805">
        <f t="shared" si="86"/>
        <v>77.994131669402094</v>
      </c>
      <c r="E2805" s="1">
        <f t="shared" si="87"/>
        <v>0.34640243649482699</v>
      </c>
    </row>
    <row r="2806" spans="1:5" x14ac:dyDescent="0.25">
      <c r="A2806">
        <v>27.994131669402101</v>
      </c>
      <c r="B2806">
        <v>3.4640243649482699E-4</v>
      </c>
      <c r="C2806">
        <v>14.0200004577637</v>
      </c>
      <c r="D2806">
        <f t="shared" si="86"/>
        <v>77.994131669402094</v>
      </c>
      <c r="E2806" s="1">
        <f t="shared" si="87"/>
        <v>0.34640243649482699</v>
      </c>
    </row>
    <row r="2807" spans="1:5" x14ac:dyDescent="0.25">
      <c r="A2807">
        <v>28.014171868562698</v>
      </c>
      <c r="B2807">
        <v>3.4861302375793502E-4</v>
      </c>
      <c r="C2807">
        <v>14.0299997329712</v>
      </c>
      <c r="D2807">
        <f t="shared" si="86"/>
        <v>78.014171868562698</v>
      </c>
      <c r="E2807" s="1">
        <f t="shared" si="87"/>
        <v>0.34861302375793501</v>
      </c>
    </row>
    <row r="2808" spans="1:5" x14ac:dyDescent="0.25">
      <c r="A2808">
        <v>28.014171868562698</v>
      </c>
      <c r="B2808">
        <v>3.4861302375793502E-4</v>
      </c>
      <c r="C2808">
        <v>14.0299997329712</v>
      </c>
      <c r="D2808">
        <f t="shared" si="86"/>
        <v>78.014171868562698</v>
      </c>
      <c r="E2808" s="1">
        <f t="shared" si="87"/>
        <v>0.34861302375793501</v>
      </c>
    </row>
    <row r="2809" spans="1:5" x14ac:dyDescent="0.25">
      <c r="A2809">
        <v>28.034312650561301</v>
      </c>
      <c r="B2809">
        <v>3.4830167889595001E-4</v>
      </c>
      <c r="C2809">
        <v>14.039999961853001</v>
      </c>
      <c r="D2809">
        <f t="shared" si="86"/>
        <v>78.034312650561304</v>
      </c>
      <c r="E2809" s="1">
        <f t="shared" si="87"/>
        <v>0.34830167889594998</v>
      </c>
    </row>
    <row r="2810" spans="1:5" x14ac:dyDescent="0.25">
      <c r="A2810">
        <v>28.034312650561301</v>
      </c>
      <c r="B2810">
        <v>3.4830167889595001E-4</v>
      </c>
      <c r="C2810">
        <v>14.039999961853001</v>
      </c>
      <c r="D2810">
        <f t="shared" si="86"/>
        <v>78.034312650561304</v>
      </c>
      <c r="E2810" s="1">
        <f t="shared" si="87"/>
        <v>0.34830167889594998</v>
      </c>
    </row>
    <row r="2811" spans="1:5" x14ac:dyDescent="0.25">
      <c r="A2811">
        <v>28.0541498214006</v>
      </c>
      <c r="B2811">
        <v>3.4767666459083597E-4</v>
      </c>
      <c r="C2811">
        <v>14.050000190734901</v>
      </c>
      <c r="D2811">
        <f t="shared" si="86"/>
        <v>78.0541498214006</v>
      </c>
      <c r="E2811" s="1">
        <f t="shared" si="87"/>
        <v>0.34767666459083596</v>
      </c>
    </row>
    <row r="2812" spans="1:5" x14ac:dyDescent="0.25">
      <c r="A2812">
        <v>28.0541498214006</v>
      </c>
      <c r="B2812">
        <v>3.4767666459083597E-4</v>
      </c>
      <c r="C2812">
        <v>14.050000190734901</v>
      </c>
      <c r="D2812">
        <f t="shared" si="86"/>
        <v>78.0541498214006</v>
      </c>
      <c r="E2812" s="1">
        <f t="shared" si="87"/>
        <v>0.34767666459083596</v>
      </c>
    </row>
    <row r="2813" spans="1:5" x14ac:dyDescent="0.25">
      <c r="A2813">
        <v>28.074137866497001</v>
      </c>
      <c r="B2813">
        <v>3.4971195459365803E-4</v>
      </c>
      <c r="C2813">
        <v>14.060000419616699</v>
      </c>
      <c r="D2813">
        <f t="shared" si="86"/>
        <v>78.074137866496997</v>
      </c>
      <c r="E2813" s="1">
        <f t="shared" si="87"/>
        <v>0.349711954593658</v>
      </c>
    </row>
    <row r="2814" spans="1:5" x14ac:dyDescent="0.25">
      <c r="A2814">
        <v>28.074137866497001</v>
      </c>
      <c r="B2814">
        <v>3.4971195459365803E-4</v>
      </c>
      <c r="C2814">
        <v>14.060000419616699</v>
      </c>
      <c r="D2814">
        <f t="shared" si="86"/>
        <v>78.074137866496997</v>
      </c>
      <c r="E2814" s="1">
        <f t="shared" si="87"/>
        <v>0.349711954593658</v>
      </c>
    </row>
    <row r="2815" spans="1:5" x14ac:dyDescent="0.25">
      <c r="A2815">
        <v>28.0939750373363</v>
      </c>
      <c r="B2815">
        <v>3.4904196858406101E-4</v>
      </c>
      <c r="C2815">
        <v>14.069999694824199</v>
      </c>
      <c r="D2815">
        <f t="shared" si="86"/>
        <v>78.093975037336293</v>
      </c>
      <c r="E2815" s="1">
        <f t="shared" si="87"/>
        <v>0.349041968584061</v>
      </c>
    </row>
    <row r="2816" spans="1:5" x14ac:dyDescent="0.25">
      <c r="A2816">
        <v>28.0939750373363</v>
      </c>
      <c r="B2816">
        <v>3.4904196858406101E-4</v>
      </c>
      <c r="C2816">
        <v>14.069999694824199</v>
      </c>
      <c r="D2816">
        <f t="shared" si="86"/>
        <v>78.093975037336293</v>
      </c>
      <c r="E2816" s="1">
        <f t="shared" si="87"/>
        <v>0.349041968584061</v>
      </c>
    </row>
    <row r="2817" spans="1:5" x14ac:dyDescent="0.25">
      <c r="A2817">
        <v>28.114115819335002</v>
      </c>
      <c r="B2817">
        <v>3.52769911289215E-4</v>
      </c>
      <c r="C2817">
        <v>14.079999923706101</v>
      </c>
      <c r="D2817">
        <f t="shared" si="86"/>
        <v>78.114115819334998</v>
      </c>
      <c r="E2817" s="1">
        <f t="shared" si="87"/>
        <v>0.35276991128921498</v>
      </c>
    </row>
    <row r="2818" spans="1:5" x14ac:dyDescent="0.25">
      <c r="A2818">
        <v>28.114115819335002</v>
      </c>
      <c r="B2818">
        <v>3.52769911289215E-4</v>
      </c>
      <c r="C2818">
        <v>14.079999923706101</v>
      </c>
      <c r="D2818">
        <f t="shared" si="86"/>
        <v>78.114115819334998</v>
      </c>
      <c r="E2818" s="1">
        <f t="shared" si="87"/>
        <v>0.35276991128921498</v>
      </c>
    </row>
    <row r="2819" spans="1:5" x14ac:dyDescent="0.25">
      <c r="A2819">
        <v>28.133952990174301</v>
      </c>
      <c r="B2819">
        <v>3.4940746426582298E-4</v>
      </c>
      <c r="C2819">
        <v>14.0900001525879</v>
      </c>
      <c r="D2819">
        <f t="shared" si="86"/>
        <v>78.133952990174294</v>
      </c>
      <c r="E2819" s="1">
        <f t="shared" si="87"/>
        <v>0.34940746426582298</v>
      </c>
    </row>
    <row r="2820" spans="1:5" x14ac:dyDescent="0.25">
      <c r="A2820">
        <v>28.133952990174301</v>
      </c>
      <c r="B2820">
        <v>3.4940746426582298E-4</v>
      </c>
      <c r="C2820">
        <v>14.0900001525879</v>
      </c>
      <c r="D2820">
        <f t="shared" si="86"/>
        <v>78.133952990174294</v>
      </c>
      <c r="E2820" s="1">
        <f t="shared" si="87"/>
        <v>0.34940746426582298</v>
      </c>
    </row>
    <row r="2821" spans="1:5" x14ac:dyDescent="0.25">
      <c r="A2821">
        <v>28.153991326689699</v>
      </c>
      <c r="B2821">
        <v>3.5058414936065701E-4</v>
      </c>
      <c r="C2821">
        <v>14.1000003814697</v>
      </c>
      <c r="D2821">
        <f t="shared" si="86"/>
        <v>78.153991326689692</v>
      </c>
      <c r="E2821" s="1">
        <f t="shared" si="87"/>
        <v>0.35058414936065702</v>
      </c>
    </row>
    <row r="2822" spans="1:5" x14ac:dyDescent="0.25">
      <c r="A2822">
        <v>28.153991326689699</v>
      </c>
      <c r="B2822">
        <v>3.5058414936065701E-4</v>
      </c>
      <c r="C2822">
        <v>14.1000003814697</v>
      </c>
      <c r="D2822">
        <f t="shared" si="86"/>
        <v>78.153991326689692</v>
      </c>
      <c r="E2822" s="1">
        <f t="shared" si="87"/>
        <v>0.35058414936065702</v>
      </c>
    </row>
    <row r="2823" spans="1:5" x14ac:dyDescent="0.25">
      <c r="A2823">
        <v>28.1741339713335</v>
      </c>
      <c r="B2823">
        <v>3.5080254077911397E-4</v>
      </c>
      <c r="C2823">
        <v>14.1099996566772</v>
      </c>
      <c r="D2823">
        <f t="shared" si="86"/>
        <v>78.174133971333504</v>
      </c>
      <c r="E2823" s="1">
        <f t="shared" si="87"/>
        <v>0.35080254077911399</v>
      </c>
    </row>
    <row r="2824" spans="1:5" x14ac:dyDescent="0.25">
      <c r="A2824">
        <v>28.1741339713335</v>
      </c>
      <c r="B2824">
        <v>3.5080254077911397E-4</v>
      </c>
      <c r="C2824">
        <v>14.1099996566772</v>
      </c>
      <c r="D2824">
        <f t="shared" si="86"/>
        <v>78.174133971333504</v>
      </c>
      <c r="E2824" s="1">
        <f t="shared" si="87"/>
        <v>0.35080254077911399</v>
      </c>
    </row>
    <row r="2825" spans="1:5" x14ac:dyDescent="0.25">
      <c r="A2825">
        <v>28.1940214335918</v>
      </c>
      <c r="B2825">
        <v>3.4982782602310201E-4</v>
      </c>
      <c r="C2825">
        <v>14.1199998855591</v>
      </c>
      <c r="D2825">
        <f t="shared" ref="D2825:D2888" si="88">A2825:A52820+50</f>
        <v>78.1940214335918</v>
      </c>
      <c r="E2825" s="1">
        <f t="shared" ref="E2825:E2888" si="89">B2825:B52820*1000</f>
        <v>0.34982782602310203</v>
      </c>
    </row>
    <row r="2826" spans="1:5" x14ac:dyDescent="0.25">
      <c r="A2826">
        <v>28.1940214335918</v>
      </c>
      <c r="B2826">
        <v>3.4982782602310201E-4</v>
      </c>
      <c r="C2826">
        <v>14.1199998855591</v>
      </c>
      <c r="D2826">
        <f t="shared" si="88"/>
        <v>78.1940214335918</v>
      </c>
      <c r="E2826" s="1">
        <f t="shared" si="89"/>
        <v>0.34982782602310203</v>
      </c>
    </row>
    <row r="2827" spans="1:5" x14ac:dyDescent="0.25">
      <c r="A2827">
        <v>28.214009478688201</v>
      </c>
      <c r="B2827">
        <v>3.5067215561866802E-4</v>
      </c>
      <c r="C2827">
        <v>14.1300001144409</v>
      </c>
      <c r="D2827">
        <f t="shared" si="88"/>
        <v>78.214009478688197</v>
      </c>
      <c r="E2827" s="1">
        <f t="shared" si="89"/>
        <v>0.35067215561866805</v>
      </c>
    </row>
    <row r="2828" spans="1:5" x14ac:dyDescent="0.25">
      <c r="A2828">
        <v>28.214009478688201</v>
      </c>
      <c r="B2828">
        <v>3.5067215561866802E-4</v>
      </c>
      <c r="C2828">
        <v>14.1300001144409</v>
      </c>
      <c r="D2828">
        <f t="shared" si="88"/>
        <v>78.214009478688197</v>
      </c>
      <c r="E2828" s="1">
        <f t="shared" si="89"/>
        <v>0.35067215561866805</v>
      </c>
    </row>
    <row r="2829" spans="1:5" x14ac:dyDescent="0.25">
      <c r="A2829">
        <v>28.233999386429801</v>
      </c>
      <c r="B2829">
        <v>3.5077100992202798E-4</v>
      </c>
      <c r="C2829">
        <v>14.1400003433228</v>
      </c>
      <c r="D2829">
        <f t="shared" si="88"/>
        <v>78.233999386429801</v>
      </c>
      <c r="E2829" s="1">
        <f t="shared" si="89"/>
        <v>0.35077100992202798</v>
      </c>
    </row>
    <row r="2830" spans="1:5" x14ac:dyDescent="0.25">
      <c r="A2830">
        <v>28.233999386429801</v>
      </c>
      <c r="B2830">
        <v>3.5077100992202798E-4</v>
      </c>
      <c r="C2830">
        <v>14.1400003433228</v>
      </c>
      <c r="D2830">
        <f t="shared" si="88"/>
        <v>78.233999386429801</v>
      </c>
      <c r="E2830" s="1">
        <f t="shared" si="89"/>
        <v>0.35077100992202798</v>
      </c>
    </row>
    <row r="2831" spans="1:5" x14ac:dyDescent="0.25">
      <c r="A2831">
        <v>28.2541401684284</v>
      </c>
      <c r="B2831">
        <v>3.5225212574005102E-4</v>
      </c>
      <c r="C2831">
        <v>14.1499996185303</v>
      </c>
      <c r="D2831">
        <f t="shared" si="88"/>
        <v>78.254140168428393</v>
      </c>
      <c r="E2831" s="1">
        <f t="shared" si="89"/>
        <v>0.35225212574005105</v>
      </c>
    </row>
    <row r="2832" spans="1:5" x14ac:dyDescent="0.25">
      <c r="A2832">
        <v>28.2541401684284</v>
      </c>
      <c r="B2832">
        <v>3.5225212574005102E-4</v>
      </c>
      <c r="C2832">
        <v>14.1499996185303</v>
      </c>
      <c r="D2832">
        <f t="shared" si="88"/>
        <v>78.254140168428393</v>
      </c>
      <c r="E2832" s="1">
        <f t="shared" si="89"/>
        <v>0.35225212574005105</v>
      </c>
    </row>
    <row r="2833" spans="1:5" x14ac:dyDescent="0.25">
      <c r="A2833">
        <v>28.273925185203598</v>
      </c>
      <c r="B2833">
        <v>3.5024911165237399E-4</v>
      </c>
      <c r="C2833">
        <v>14.1599998474121</v>
      </c>
      <c r="D2833">
        <f t="shared" si="88"/>
        <v>78.273925185203595</v>
      </c>
      <c r="E2833" s="1">
        <f t="shared" si="89"/>
        <v>0.35024911165237399</v>
      </c>
    </row>
    <row r="2834" spans="1:5" x14ac:dyDescent="0.25">
      <c r="A2834">
        <v>28.273925185203598</v>
      </c>
      <c r="B2834">
        <v>3.5024911165237399E-4</v>
      </c>
      <c r="C2834">
        <v>14.1599998474121</v>
      </c>
      <c r="D2834">
        <f t="shared" si="88"/>
        <v>78.273925185203595</v>
      </c>
      <c r="E2834" s="1">
        <f t="shared" si="89"/>
        <v>0.35024911165237399</v>
      </c>
    </row>
    <row r="2835" spans="1:5" x14ac:dyDescent="0.25">
      <c r="A2835">
        <v>28.294170275330501</v>
      </c>
      <c r="B2835">
        <v>3.51275831460953E-4</v>
      </c>
      <c r="C2835">
        <v>14.170000076293899</v>
      </c>
      <c r="D2835">
        <f t="shared" si="88"/>
        <v>78.294170275330501</v>
      </c>
      <c r="E2835" s="1">
        <f t="shared" si="89"/>
        <v>0.35127583146095298</v>
      </c>
    </row>
    <row r="2836" spans="1:5" x14ac:dyDescent="0.25">
      <c r="A2836">
        <v>28.294170275330501</v>
      </c>
      <c r="B2836">
        <v>3.51275831460953E-4</v>
      </c>
      <c r="C2836">
        <v>14.170000076293899</v>
      </c>
      <c r="D2836">
        <f t="shared" si="88"/>
        <v>78.294170275330501</v>
      </c>
      <c r="E2836" s="1">
        <f t="shared" si="89"/>
        <v>0.35127583146095298</v>
      </c>
    </row>
    <row r="2837" spans="1:5" x14ac:dyDescent="0.25">
      <c r="A2837">
        <v>28.314108029007901</v>
      </c>
      <c r="B2837">
        <v>3.5088154673576402E-4</v>
      </c>
      <c r="C2837">
        <v>14.180000305175801</v>
      </c>
      <c r="D2837">
        <f t="shared" si="88"/>
        <v>78.314108029007897</v>
      </c>
      <c r="E2837" s="1">
        <f t="shared" si="89"/>
        <v>0.35088154673576399</v>
      </c>
    </row>
    <row r="2838" spans="1:5" x14ac:dyDescent="0.25">
      <c r="A2838">
        <v>28.314108029007901</v>
      </c>
      <c r="B2838">
        <v>3.5088154673576402E-4</v>
      </c>
      <c r="C2838">
        <v>14.180000305175801</v>
      </c>
      <c r="D2838">
        <f t="shared" si="88"/>
        <v>78.314108029007897</v>
      </c>
      <c r="E2838" s="1">
        <f t="shared" si="89"/>
        <v>0.35088154673576399</v>
      </c>
    </row>
    <row r="2839" spans="1:5" x14ac:dyDescent="0.25">
      <c r="A2839">
        <v>28.334045782685301</v>
      </c>
      <c r="B2839">
        <v>3.5116896033286998E-4</v>
      </c>
      <c r="C2839">
        <v>14.189999580383301</v>
      </c>
      <c r="D2839">
        <f t="shared" si="88"/>
        <v>78.334045782685308</v>
      </c>
      <c r="E2839" s="1">
        <f t="shared" si="89"/>
        <v>0.35116896033286998</v>
      </c>
    </row>
    <row r="2840" spans="1:5" x14ac:dyDescent="0.25">
      <c r="A2840">
        <v>28.334045782685301</v>
      </c>
      <c r="B2840">
        <v>3.5116896033286998E-4</v>
      </c>
      <c r="C2840">
        <v>14.189999580383301</v>
      </c>
      <c r="D2840">
        <f t="shared" si="88"/>
        <v>78.334045782685308</v>
      </c>
      <c r="E2840" s="1">
        <f t="shared" si="89"/>
        <v>0.35116896033286998</v>
      </c>
    </row>
    <row r="2841" spans="1:5" x14ac:dyDescent="0.25">
      <c r="A2841">
        <v>28.3541865646839</v>
      </c>
      <c r="B2841">
        <v>3.5205307602882398E-4</v>
      </c>
      <c r="C2841">
        <v>14.199999809265099</v>
      </c>
      <c r="D2841">
        <f t="shared" si="88"/>
        <v>78.3541865646839</v>
      </c>
      <c r="E2841" s="1">
        <f t="shared" si="89"/>
        <v>0.35205307602882396</v>
      </c>
    </row>
    <row r="2842" spans="1:5" x14ac:dyDescent="0.25">
      <c r="A2842">
        <v>28.3541865646839</v>
      </c>
      <c r="B2842">
        <v>3.5205307602882398E-4</v>
      </c>
      <c r="C2842">
        <v>14.199999809265099</v>
      </c>
      <c r="D2842">
        <f t="shared" si="88"/>
        <v>78.3541865646839</v>
      </c>
      <c r="E2842" s="1">
        <f t="shared" si="89"/>
        <v>0.35205307602882396</v>
      </c>
    </row>
    <row r="2843" spans="1:5" x14ac:dyDescent="0.25">
      <c r="A2843">
        <v>28.374023735523199</v>
      </c>
      <c r="B2843">
        <v>3.50032806396484E-4</v>
      </c>
      <c r="C2843">
        <v>14.210000038146999</v>
      </c>
      <c r="D2843">
        <f t="shared" si="88"/>
        <v>78.374023735523195</v>
      </c>
      <c r="E2843" s="1">
        <f t="shared" si="89"/>
        <v>0.35003280639648399</v>
      </c>
    </row>
    <row r="2844" spans="1:5" x14ac:dyDescent="0.25">
      <c r="A2844">
        <v>28.374023735523199</v>
      </c>
      <c r="B2844">
        <v>3.50032806396484E-4</v>
      </c>
      <c r="C2844">
        <v>14.210000038146999</v>
      </c>
      <c r="D2844">
        <f t="shared" si="88"/>
        <v>78.374023735523195</v>
      </c>
      <c r="E2844" s="1">
        <f t="shared" si="89"/>
        <v>0.35003280639648399</v>
      </c>
    </row>
    <row r="2845" spans="1:5" x14ac:dyDescent="0.25">
      <c r="A2845">
        <v>28.394216671586001</v>
      </c>
      <c r="B2845">
        <v>3.5215768218040502E-4</v>
      </c>
      <c r="C2845">
        <v>14.2200002670288</v>
      </c>
      <c r="D2845">
        <f t="shared" si="88"/>
        <v>78.394216671586008</v>
      </c>
      <c r="E2845" s="1">
        <f t="shared" si="89"/>
        <v>0.352157682180405</v>
      </c>
    </row>
    <row r="2846" spans="1:5" x14ac:dyDescent="0.25">
      <c r="A2846">
        <v>28.394216671586001</v>
      </c>
      <c r="B2846">
        <v>3.5215768218040502E-4</v>
      </c>
      <c r="C2846">
        <v>14.2200002670288</v>
      </c>
      <c r="D2846">
        <f t="shared" si="88"/>
        <v>78.394216671586008</v>
      </c>
      <c r="E2846" s="1">
        <f t="shared" si="89"/>
        <v>0.352157682180405</v>
      </c>
    </row>
    <row r="2847" spans="1:5" x14ac:dyDescent="0.25">
      <c r="A2847">
        <v>28.414307162165599</v>
      </c>
      <c r="B2847">
        <v>3.5157859325408899E-4</v>
      </c>
      <c r="C2847">
        <v>14.2299995422363</v>
      </c>
      <c r="D2847">
        <f t="shared" si="88"/>
        <v>78.414307162165599</v>
      </c>
      <c r="E2847" s="1">
        <f t="shared" si="89"/>
        <v>0.35157859325408897</v>
      </c>
    </row>
    <row r="2848" spans="1:5" x14ac:dyDescent="0.25">
      <c r="A2848">
        <v>28.414307162165599</v>
      </c>
      <c r="B2848">
        <v>3.5157859325408899E-4</v>
      </c>
      <c r="C2848">
        <v>14.2299995422363</v>
      </c>
      <c r="D2848">
        <f t="shared" si="88"/>
        <v>78.414307162165599</v>
      </c>
      <c r="E2848" s="1">
        <f t="shared" si="89"/>
        <v>0.35157859325408897</v>
      </c>
    </row>
    <row r="2849" spans="1:5" x14ac:dyDescent="0.25">
      <c r="A2849">
        <v>28.434142470359799</v>
      </c>
      <c r="B2849">
        <v>3.5257324576377902E-4</v>
      </c>
      <c r="C2849">
        <v>14.2399997711182</v>
      </c>
      <c r="D2849">
        <f t="shared" si="88"/>
        <v>78.434142470359802</v>
      </c>
      <c r="E2849" s="1">
        <f t="shared" si="89"/>
        <v>0.35257324576377902</v>
      </c>
    </row>
    <row r="2850" spans="1:5" x14ac:dyDescent="0.25">
      <c r="A2850">
        <v>28.434142470359799</v>
      </c>
      <c r="B2850">
        <v>3.5257324576377902E-4</v>
      </c>
      <c r="C2850">
        <v>14.2399997711182</v>
      </c>
      <c r="D2850">
        <f t="shared" si="88"/>
        <v>78.434142470359802</v>
      </c>
      <c r="E2850" s="1">
        <f t="shared" si="89"/>
        <v>0.35257324576377902</v>
      </c>
    </row>
    <row r="2851" spans="1:5" x14ac:dyDescent="0.25">
      <c r="A2851">
        <v>28.454234823584599</v>
      </c>
      <c r="B2851">
        <v>3.5322892665863001E-4</v>
      </c>
      <c r="C2851">
        <v>14.25</v>
      </c>
      <c r="D2851">
        <f t="shared" si="88"/>
        <v>78.454234823584599</v>
      </c>
      <c r="E2851" s="1">
        <f t="shared" si="89"/>
        <v>0.35322892665863004</v>
      </c>
    </row>
    <row r="2852" spans="1:5" x14ac:dyDescent="0.25">
      <c r="A2852">
        <v>28.454234823584599</v>
      </c>
      <c r="B2852">
        <v>3.5322892665863001E-4</v>
      </c>
      <c r="C2852">
        <v>14.25</v>
      </c>
      <c r="D2852">
        <f t="shared" si="88"/>
        <v>78.454234823584599</v>
      </c>
      <c r="E2852" s="1">
        <f t="shared" si="89"/>
        <v>0.35322892665863004</v>
      </c>
    </row>
    <row r="2853" spans="1:5" x14ac:dyDescent="0.25">
      <c r="A2853">
        <v>28.4741204231977</v>
      </c>
      <c r="B2853">
        <v>3.5295882821083098E-4</v>
      </c>
      <c r="C2853">
        <v>14.2600002288818</v>
      </c>
      <c r="D2853">
        <f t="shared" si="88"/>
        <v>78.474120423197704</v>
      </c>
      <c r="E2853" s="1">
        <f t="shared" si="89"/>
        <v>0.35295882821083097</v>
      </c>
    </row>
    <row r="2854" spans="1:5" x14ac:dyDescent="0.25">
      <c r="A2854">
        <v>28.4741204231977</v>
      </c>
      <c r="B2854">
        <v>3.5295882821083098E-4</v>
      </c>
      <c r="C2854">
        <v>14.2600002288818</v>
      </c>
      <c r="D2854">
        <f t="shared" si="88"/>
        <v>78.474120423197704</v>
      </c>
      <c r="E2854" s="1">
        <f t="shared" si="89"/>
        <v>0.35295882821083097</v>
      </c>
    </row>
    <row r="2855" spans="1:5" x14ac:dyDescent="0.25">
      <c r="A2855">
        <v>28.4941624850035</v>
      </c>
      <c r="B2855">
        <v>3.5297217965126002E-4</v>
      </c>
      <c r="C2855">
        <v>14.2700004577637</v>
      </c>
      <c r="D2855">
        <f t="shared" si="88"/>
        <v>78.4941624850035</v>
      </c>
      <c r="E2855" s="1">
        <f t="shared" si="89"/>
        <v>0.35297217965126004</v>
      </c>
    </row>
    <row r="2856" spans="1:5" x14ac:dyDescent="0.25">
      <c r="A2856">
        <v>28.4941624850035</v>
      </c>
      <c r="B2856">
        <v>3.5297217965126002E-4</v>
      </c>
      <c r="C2856">
        <v>14.2700004577637</v>
      </c>
      <c r="D2856">
        <f t="shared" si="88"/>
        <v>78.4941624850035</v>
      </c>
      <c r="E2856" s="1">
        <f t="shared" si="89"/>
        <v>0.35297217965126004</v>
      </c>
    </row>
    <row r="2857" spans="1:5" x14ac:dyDescent="0.25">
      <c r="A2857">
        <v>28.514098376035701</v>
      </c>
      <c r="B2857">
        <v>3.5363683104515099E-4</v>
      </c>
      <c r="C2857">
        <v>14.2799997329712</v>
      </c>
      <c r="D2857">
        <f t="shared" si="88"/>
        <v>78.514098376035705</v>
      </c>
      <c r="E2857" s="1">
        <f t="shared" si="89"/>
        <v>0.35363683104515098</v>
      </c>
    </row>
    <row r="2858" spans="1:5" x14ac:dyDescent="0.25">
      <c r="A2858">
        <v>28.514098376035701</v>
      </c>
      <c r="B2858">
        <v>3.5363683104515099E-4</v>
      </c>
      <c r="C2858">
        <v>14.2799997329712</v>
      </c>
      <c r="D2858">
        <f t="shared" si="88"/>
        <v>78.514098376035705</v>
      </c>
      <c r="E2858" s="1">
        <f t="shared" si="89"/>
        <v>0.35363683104515098</v>
      </c>
    </row>
    <row r="2859" spans="1:5" x14ac:dyDescent="0.25">
      <c r="A2859">
        <v>28.534140437841401</v>
      </c>
      <c r="B2859">
        <v>3.5355266928672801E-4</v>
      </c>
      <c r="C2859">
        <v>14.289999961853001</v>
      </c>
      <c r="D2859">
        <f t="shared" si="88"/>
        <v>78.534140437841401</v>
      </c>
      <c r="E2859" s="1">
        <f t="shared" si="89"/>
        <v>0.35355266928672802</v>
      </c>
    </row>
    <row r="2860" spans="1:5" x14ac:dyDescent="0.25">
      <c r="A2860">
        <v>28.534140437841401</v>
      </c>
      <c r="B2860">
        <v>3.5355266928672801E-4</v>
      </c>
      <c r="C2860">
        <v>14.289999961853001</v>
      </c>
      <c r="D2860">
        <f t="shared" si="88"/>
        <v>78.534140437841401</v>
      </c>
      <c r="E2860" s="1">
        <f t="shared" si="89"/>
        <v>0.35355266928672802</v>
      </c>
    </row>
    <row r="2861" spans="1:5" x14ac:dyDescent="0.25">
      <c r="A2861">
        <v>28.554076328873599</v>
      </c>
      <c r="B2861">
        <v>3.5272297263145398E-4</v>
      </c>
      <c r="C2861">
        <v>14.300000190734901</v>
      </c>
      <c r="D2861">
        <f t="shared" si="88"/>
        <v>78.554076328873606</v>
      </c>
      <c r="E2861" s="1">
        <f t="shared" si="89"/>
        <v>0.35272297263145397</v>
      </c>
    </row>
    <row r="2862" spans="1:5" x14ac:dyDescent="0.25">
      <c r="A2862">
        <v>28.554076328873599</v>
      </c>
      <c r="B2862">
        <v>3.5272297263145398E-4</v>
      </c>
      <c r="C2862">
        <v>14.300000190734901</v>
      </c>
      <c r="D2862">
        <f t="shared" si="88"/>
        <v>78.554076328873606</v>
      </c>
      <c r="E2862" s="1">
        <f t="shared" si="89"/>
        <v>0.35272297263145397</v>
      </c>
    </row>
    <row r="2863" spans="1:5" x14ac:dyDescent="0.25">
      <c r="A2863">
        <v>28.574168682098399</v>
      </c>
      <c r="B2863">
        <v>3.5487225651741002E-4</v>
      </c>
      <c r="C2863">
        <v>14.310000419616699</v>
      </c>
      <c r="D2863">
        <f t="shared" si="88"/>
        <v>78.574168682098403</v>
      </c>
      <c r="E2863" s="1">
        <f t="shared" si="89"/>
        <v>0.35487225651741</v>
      </c>
    </row>
    <row r="2864" spans="1:5" x14ac:dyDescent="0.25">
      <c r="A2864">
        <v>28.574168682098399</v>
      </c>
      <c r="B2864">
        <v>3.5487225651741002E-4</v>
      </c>
      <c r="C2864">
        <v>14.310000419616699</v>
      </c>
      <c r="D2864">
        <f t="shared" si="88"/>
        <v>78.574168682098403</v>
      </c>
      <c r="E2864" s="1">
        <f t="shared" si="89"/>
        <v>0.35487225651741</v>
      </c>
    </row>
    <row r="2865" spans="1:5" x14ac:dyDescent="0.25">
      <c r="A2865">
        <v>28.594106435775799</v>
      </c>
      <c r="B2865">
        <v>3.5168200731277498E-4</v>
      </c>
      <c r="C2865">
        <v>14.319999694824199</v>
      </c>
      <c r="D2865">
        <f t="shared" si="88"/>
        <v>78.594106435775799</v>
      </c>
      <c r="E2865" s="1">
        <f t="shared" si="89"/>
        <v>0.35168200731277499</v>
      </c>
    </row>
    <row r="2866" spans="1:5" x14ac:dyDescent="0.25">
      <c r="A2866">
        <v>28.594106435775799</v>
      </c>
      <c r="B2866">
        <v>3.5168200731277498E-4</v>
      </c>
      <c r="C2866">
        <v>14.319999694824199</v>
      </c>
      <c r="D2866">
        <f t="shared" si="88"/>
        <v>78.594106435775799</v>
      </c>
      <c r="E2866" s="1">
        <f t="shared" si="89"/>
        <v>0.35168200731277499</v>
      </c>
    </row>
    <row r="2867" spans="1:5" x14ac:dyDescent="0.25">
      <c r="A2867">
        <v>28.6140441894531</v>
      </c>
      <c r="B2867">
        <v>3.5352775454521198E-4</v>
      </c>
      <c r="C2867">
        <v>14.329999923706101</v>
      </c>
      <c r="D2867">
        <f t="shared" si="88"/>
        <v>78.614044189453097</v>
      </c>
      <c r="E2867" s="1">
        <f t="shared" si="89"/>
        <v>0.35352775454521196</v>
      </c>
    </row>
    <row r="2868" spans="1:5" x14ac:dyDescent="0.25">
      <c r="A2868">
        <v>28.6140441894531</v>
      </c>
      <c r="B2868">
        <v>3.5352775454521198E-4</v>
      </c>
      <c r="C2868">
        <v>14.329999923706101</v>
      </c>
      <c r="D2868">
        <f t="shared" si="88"/>
        <v>78.614044189453097</v>
      </c>
      <c r="E2868" s="1">
        <f t="shared" si="89"/>
        <v>0.35352775454521196</v>
      </c>
    </row>
    <row r="2869" spans="1:5" x14ac:dyDescent="0.25">
      <c r="A2869">
        <v>28.6340340971947</v>
      </c>
      <c r="B2869">
        <v>3.5372355580329902E-4</v>
      </c>
      <c r="C2869">
        <v>14.3400001525879</v>
      </c>
      <c r="D2869">
        <f t="shared" si="88"/>
        <v>78.6340340971947</v>
      </c>
      <c r="E2869" s="1">
        <f t="shared" si="89"/>
        <v>0.35372355580329901</v>
      </c>
    </row>
    <row r="2870" spans="1:5" x14ac:dyDescent="0.25">
      <c r="A2870">
        <v>28.6340340971947</v>
      </c>
      <c r="B2870">
        <v>3.5372355580329902E-4</v>
      </c>
      <c r="C2870">
        <v>14.3400001525879</v>
      </c>
      <c r="D2870">
        <f t="shared" si="88"/>
        <v>78.6340340971947</v>
      </c>
      <c r="E2870" s="1">
        <f t="shared" si="89"/>
        <v>0.35372355580329901</v>
      </c>
    </row>
    <row r="2871" spans="1:5" x14ac:dyDescent="0.25">
      <c r="A2871">
        <v>28.653971850872001</v>
      </c>
      <c r="B2871">
        <v>3.5443711280822802E-4</v>
      </c>
      <c r="C2871">
        <v>14.3500003814697</v>
      </c>
      <c r="D2871">
        <f t="shared" si="88"/>
        <v>78.653971850871997</v>
      </c>
      <c r="E2871" s="1">
        <f t="shared" si="89"/>
        <v>0.35443711280822804</v>
      </c>
    </row>
    <row r="2872" spans="1:5" x14ac:dyDescent="0.25">
      <c r="A2872">
        <v>28.653971850872001</v>
      </c>
      <c r="B2872">
        <v>3.5443711280822802E-4</v>
      </c>
      <c r="C2872">
        <v>14.3500003814697</v>
      </c>
      <c r="D2872">
        <f t="shared" si="88"/>
        <v>78.653971850871997</v>
      </c>
      <c r="E2872" s="1">
        <f t="shared" si="89"/>
        <v>0.35443711280822804</v>
      </c>
    </row>
    <row r="2873" spans="1:5" x14ac:dyDescent="0.25">
      <c r="A2873">
        <v>28.674114495515798</v>
      </c>
      <c r="B2873">
        <v>3.53606879711151E-4</v>
      </c>
      <c r="C2873">
        <v>14.3599996566772</v>
      </c>
      <c r="D2873">
        <f t="shared" si="88"/>
        <v>78.674114495515795</v>
      </c>
      <c r="E2873" s="1">
        <f t="shared" si="89"/>
        <v>0.35360687971115101</v>
      </c>
    </row>
    <row r="2874" spans="1:5" x14ac:dyDescent="0.25">
      <c r="A2874">
        <v>28.674114495515798</v>
      </c>
      <c r="B2874">
        <v>3.53606879711151E-4</v>
      </c>
      <c r="C2874">
        <v>14.3599996566772</v>
      </c>
      <c r="D2874">
        <f t="shared" si="88"/>
        <v>78.674114495515795</v>
      </c>
      <c r="E2874" s="1">
        <f t="shared" si="89"/>
        <v>0.35360687971115101</v>
      </c>
    </row>
    <row r="2875" spans="1:5" x14ac:dyDescent="0.25">
      <c r="A2875">
        <v>28.694000095128999</v>
      </c>
      <c r="B2875">
        <v>3.5299783945083601E-4</v>
      </c>
      <c r="C2875">
        <v>14.3699998855591</v>
      </c>
      <c r="D2875">
        <f t="shared" si="88"/>
        <v>78.694000095128999</v>
      </c>
      <c r="E2875" s="1">
        <f t="shared" si="89"/>
        <v>0.35299783945083602</v>
      </c>
    </row>
    <row r="2876" spans="1:5" x14ac:dyDescent="0.25">
      <c r="A2876">
        <v>28.694000095128999</v>
      </c>
      <c r="B2876">
        <v>3.5299783945083601E-4</v>
      </c>
      <c r="C2876">
        <v>14.3699998855591</v>
      </c>
      <c r="D2876">
        <f t="shared" si="88"/>
        <v>78.694000095128999</v>
      </c>
      <c r="E2876" s="1">
        <f t="shared" si="89"/>
        <v>0.35299783945083602</v>
      </c>
    </row>
    <row r="2877" spans="1:5" x14ac:dyDescent="0.25">
      <c r="A2877">
        <v>28.714193031191801</v>
      </c>
      <c r="B2877">
        <v>3.5666865110397302E-4</v>
      </c>
      <c r="C2877">
        <v>14.3800001144409</v>
      </c>
      <c r="D2877">
        <f t="shared" si="88"/>
        <v>78.714193031191797</v>
      </c>
      <c r="E2877" s="1">
        <f t="shared" si="89"/>
        <v>0.356668651103973</v>
      </c>
    </row>
    <row r="2878" spans="1:5" x14ac:dyDescent="0.25">
      <c r="A2878">
        <v>28.714193031191801</v>
      </c>
      <c r="B2878">
        <v>3.5666865110397302E-4</v>
      </c>
      <c r="C2878">
        <v>14.3800001144409</v>
      </c>
      <c r="D2878">
        <f t="shared" si="88"/>
        <v>78.714193031191797</v>
      </c>
      <c r="E2878" s="1">
        <f t="shared" si="89"/>
        <v>0.356668651103973</v>
      </c>
    </row>
    <row r="2879" spans="1:5" x14ac:dyDescent="0.25">
      <c r="A2879">
        <v>28.734182938933401</v>
      </c>
      <c r="B2879">
        <v>3.5446873307228097E-4</v>
      </c>
      <c r="C2879">
        <v>14.3900003433228</v>
      </c>
      <c r="D2879">
        <f t="shared" si="88"/>
        <v>78.734182938933401</v>
      </c>
      <c r="E2879" s="1">
        <f t="shared" si="89"/>
        <v>0.35446873307228099</v>
      </c>
    </row>
    <row r="2880" spans="1:5" x14ac:dyDescent="0.25">
      <c r="A2880">
        <v>28.734182938933401</v>
      </c>
      <c r="B2880">
        <v>3.5446873307228097E-4</v>
      </c>
      <c r="C2880">
        <v>14.3900003433228</v>
      </c>
      <c r="D2880">
        <f t="shared" si="88"/>
        <v>78.734182938933401</v>
      </c>
      <c r="E2880" s="1">
        <f t="shared" si="89"/>
        <v>0.35446873307228099</v>
      </c>
    </row>
    <row r="2881" spans="1:5" x14ac:dyDescent="0.25">
      <c r="A2881">
        <v>28.754070401191701</v>
      </c>
      <c r="B2881">
        <v>3.55877459049225E-4</v>
      </c>
      <c r="C2881">
        <v>14.3999996185303</v>
      </c>
      <c r="D2881">
        <f t="shared" si="88"/>
        <v>78.754070401191697</v>
      </c>
      <c r="E2881" s="1">
        <f t="shared" si="89"/>
        <v>0.35587745904922502</v>
      </c>
    </row>
    <row r="2882" spans="1:5" x14ac:dyDescent="0.25">
      <c r="A2882">
        <v>28.754070401191701</v>
      </c>
      <c r="B2882">
        <v>3.55877459049225E-4</v>
      </c>
      <c r="C2882">
        <v>14.3999996185303</v>
      </c>
      <c r="D2882">
        <f t="shared" si="88"/>
        <v>78.754070401191697</v>
      </c>
      <c r="E2882" s="1">
        <f t="shared" si="89"/>
        <v>0.35587745904922502</v>
      </c>
    </row>
    <row r="2883" spans="1:5" x14ac:dyDescent="0.25">
      <c r="A2883">
        <v>28.774160891771299</v>
      </c>
      <c r="B2883">
        <v>3.5542675852775601E-4</v>
      </c>
      <c r="C2883">
        <v>14.4099998474121</v>
      </c>
      <c r="D2883">
        <f t="shared" si="88"/>
        <v>78.774160891771302</v>
      </c>
      <c r="E2883" s="1">
        <f t="shared" si="89"/>
        <v>0.35542675852775601</v>
      </c>
    </row>
    <row r="2884" spans="1:5" x14ac:dyDescent="0.25">
      <c r="A2884">
        <v>28.774160891771299</v>
      </c>
      <c r="B2884">
        <v>3.5542675852775601E-4</v>
      </c>
      <c r="C2884">
        <v>14.4099998474121</v>
      </c>
      <c r="D2884">
        <f t="shared" si="88"/>
        <v>78.774160891771302</v>
      </c>
      <c r="E2884" s="1">
        <f t="shared" si="89"/>
        <v>0.35542675852775601</v>
      </c>
    </row>
    <row r="2885" spans="1:5" x14ac:dyDescent="0.25">
      <c r="A2885">
        <v>28.794098645448699</v>
      </c>
      <c r="B2885">
        <v>3.5366699099540698E-4</v>
      </c>
      <c r="C2885">
        <v>14.420000076293899</v>
      </c>
      <c r="D2885">
        <f t="shared" si="88"/>
        <v>78.794098645448699</v>
      </c>
      <c r="E2885" s="1">
        <f t="shared" si="89"/>
        <v>0.35366699099540699</v>
      </c>
    </row>
    <row r="2886" spans="1:5" x14ac:dyDescent="0.25">
      <c r="A2886">
        <v>28.794098645448699</v>
      </c>
      <c r="B2886">
        <v>3.5366699099540698E-4</v>
      </c>
      <c r="C2886">
        <v>14.420000076293899</v>
      </c>
      <c r="D2886">
        <f t="shared" si="88"/>
        <v>78.794098645448699</v>
      </c>
      <c r="E2886" s="1">
        <f t="shared" si="89"/>
        <v>0.35366699099540699</v>
      </c>
    </row>
    <row r="2887" spans="1:5" x14ac:dyDescent="0.25">
      <c r="A2887">
        <v>28.8140866905451</v>
      </c>
      <c r="B2887">
        <v>3.55927765369415E-4</v>
      </c>
      <c r="C2887">
        <v>14.430000305175801</v>
      </c>
      <c r="D2887">
        <f t="shared" si="88"/>
        <v>78.814086690545096</v>
      </c>
      <c r="E2887" s="1">
        <f t="shared" si="89"/>
        <v>0.35592776536941501</v>
      </c>
    </row>
    <row r="2888" spans="1:5" x14ac:dyDescent="0.25">
      <c r="A2888">
        <v>28.8140866905451</v>
      </c>
      <c r="B2888">
        <v>3.55927765369415E-4</v>
      </c>
      <c r="C2888">
        <v>14.430000305175801</v>
      </c>
      <c r="D2888">
        <f t="shared" si="88"/>
        <v>78.814086690545096</v>
      </c>
      <c r="E2888" s="1">
        <f t="shared" si="89"/>
        <v>0.35592776536941501</v>
      </c>
    </row>
    <row r="2889" spans="1:5" x14ac:dyDescent="0.25">
      <c r="A2889">
        <v>28.834126889705701</v>
      </c>
      <c r="B2889">
        <v>3.5489693284034701E-4</v>
      </c>
      <c r="C2889">
        <v>14.439999580383301</v>
      </c>
      <c r="D2889">
        <f t="shared" ref="D2889:D2952" si="90">A2889:A52884+50</f>
        <v>78.834126889705701</v>
      </c>
      <c r="E2889" s="1">
        <f t="shared" ref="E2889:E2952" si="91">B2889:B52884*1000</f>
        <v>0.35489693284034701</v>
      </c>
    </row>
    <row r="2890" spans="1:5" x14ac:dyDescent="0.25">
      <c r="A2890">
        <v>28.834126889705701</v>
      </c>
      <c r="B2890">
        <v>3.5489693284034701E-4</v>
      </c>
      <c r="C2890">
        <v>14.439999580383301</v>
      </c>
      <c r="D2890">
        <f t="shared" si="90"/>
        <v>78.834126889705701</v>
      </c>
      <c r="E2890" s="1">
        <f t="shared" si="91"/>
        <v>0.35489693284034701</v>
      </c>
    </row>
    <row r="2891" spans="1:5" x14ac:dyDescent="0.25">
      <c r="A2891">
        <v>28.854269534349399</v>
      </c>
      <c r="B2891">
        <v>3.5477101802825899E-4</v>
      </c>
      <c r="C2891">
        <v>14.449999809265099</v>
      </c>
      <c r="D2891">
        <f t="shared" si="90"/>
        <v>78.854269534349399</v>
      </c>
      <c r="E2891" s="1">
        <f t="shared" si="91"/>
        <v>0.354771018028259</v>
      </c>
    </row>
    <row r="2892" spans="1:5" x14ac:dyDescent="0.25">
      <c r="A2892">
        <v>28.854269534349399</v>
      </c>
      <c r="B2892">
        <v>3.5477101802825899E-4</v>
      </c>
      <c r="C2892">
        <v>14.449999809265099</v>
      </c>
      <c r="D2892">
        <f t="shared" si="90"/>
        <v>78.854269534349399</v>
      </c>
      <c r="E2892" s="1">
        <f t="shared" si="91"/>
        <v>0.354771018028259</v>
      </c>
    </row>
    <row r="2893" spans="1:5" x14ac:dyDescent="0.25">
      <c r="A2893">
        <v>28.8742575794458</v>
      </c>
      <c r="B2893">
        <v>3.55937600135803E-4</v>
      </c>
      <c r="C2893">
        <v>14.460000038146999</v>
      </c>
      <c r="D2893">
        <f t="shared" si="90"/>
        <v>78.874257579445796</v>
      </c>
      <c r="E2893" s="1">
        <f t="shared" si="91"/>
        <v>0.355937600135803</v>
      </c>
    </row>
    <row r="2894" spans="1:5" x14ac:dyDescent="0.25">
      <c r="A2894">
        <v>28.8742575794458</v>
      </c>
      <c r="B2894">
        <v>3.55937600135803E-4</v>
      </c>
      <c r="C2894">
        <v>14.460000038146999</v>
      </c>
      <c r="D2894">
        <f t="shared" si="90"/>
        <v>78.874257579445796</v>
      </c>
      <c r="E2894" s="1">
        <f t="shared" si="91"/>
        <v>0.355937600135803</v>
      </c>
    </row>
    <row r="2895" spans="1:5" x14ac:dyDescent="0.25">
      <c r="A2895">
        <v>28.894145041704199</v>
      </c>
      <c r="B2895">
        <v>3.56163620948792E-4</v>
      </c>
      <c r="C2895">
        <v>14.4700002670288</v>
      </c>
      <c r="D2895">
        <f t="shared" si="90"/>
        <v>78.894145041704206</v>
      </c>
      <c r="E2895" s="1">
        <f t="shared" si="91"/>
        <v>0.356163620948792</v>
      </c>
    </row>
    <row r="2896" spans="1:5" x14ac:dyDescent="0.25">
      <c r="A2896">
        <v>28.894145041704199</v>
      </c>
      <c r="B2896">
        <v>3.56163620948792E-4</v>
      </c>
      <c r="C2896">
        <v>14.4700002670288</v>
      </c>
      <c r="D2896">
        <f t="shared" si="90"/>
        <v>78.894145041704206</v>
      </c>
      <c r="E2896" s="1">
        <f t="shared" si="91"/>
        <v>0.356163620948792</v>
      </c>
    </row>
    <row r="2897" spans="1:5" x14ac:dyDescent="0.25">
      <c r="A2897">
        <v>28.9141852408648</v>
      </c>
      <c r="B2897">
        <v>3.5721355676651001E-4</v>
      </c>
      <c r="C2897">
        <v>14.4799995422363</v>
      </c>
      <c r="D2897">
        <f t="shared" si="90"/>
        <v>78.914185240864796</v>
      </c>
      <c r="E2897" s="1">
        <f t="shared" si="91"/>
        <v>0.35721355676651001</v>
      </c>
    </row>
    <row r="2898" spans="1:5" x14ac:dyDescent="0.25">
      <c r="A2898">
        <v>28.9141852408648</v>
      </c>
      <c r="B2898">
        <v>3.5721355676651001E-4</v>
      </c>
      <c r="C2898">
        <v>14.4799995422363</v>
      </c>
      <c r="D2898">
        <f t="shared" si="90"/>
        <v>78.914185240864796</v>
      </c>
      <c r="E2898" s="1">
        <f t="shared" si="91"/>
        <v>0.35721355676651001</v>
      </c>
    </row>
    <row r="2899" spans="1:5" x14ac:dyDescent="0.25">
      <c r="A2899">
        <v>28.9340727031231</v>
      </c>
      <c r="B2899">
        <v>3.54109674692154E-4</v>
      </c>
      <c r="C2899">
        <v>14.4899997711182</v>
      </c>
      <c r="D2899">
        <f t="shared" si="90"/>
        <v>78.934072703123093</v>
      </c>
      <c r="E2899" s="1">
        <f t="shared" si="91"/>
        <v>0.35410967469215399</v>
      </c>
    </row>
    <row r="2900" spans="1:5" x14ac:dyDescent="0.25">
      <c r="A2900">
        <v>28.9340727031231</v>
      </c>
      <c r="B2900">
        <v>3.54109674692154E-4</v>
      </c>
      <c r="C2900">
        <v>14.4899997711182</v>
      </c>
      <c r="D2900">
        <f t="shared" si="90"/>
        <v>78.934072703123093</v>
      </c>
      <c r="E2900" s="1">
        <f t="shared" si="91"/>
        <v>0.35410967469215399</v>
      </c>
    </row>
    <row r="2901" spans="1:5" x14ac:dyDescent="0.25">
      <c r="A2901">
        <v>28.954060748219501</v>
      </c>
      <c r="B2901">
        <v>3.5766968131065402E-4</v>
      </c>
      <c r="C2901">
        <v>14.5</v>
      </c>
      <c r="D2901">
        <f t="shared" si="90"/>
        <v>78.954060748219504</v>
      </c>
      <c r="E2901" s="1">
        <f t="shared" si="91"/>
        <v>0.35766968131065402</v>
      </c>
    </row>
    <row r="2902" spans="1:5" x14ac:dyDescent="0.25">
      <c r="A2902">
        <v>28.954060748219501</v>
      </c>
      <c r="B2902">
        <v>3.5766968131065402E-4</v>
      </c>
      <c r="C2902">
        <v>14.5</v>
      </c>
      <c r="D2902">
        <f t="shared" si="90"/>
        <v>78.954060748219504</v>
      </c>
      <c r="E2902" s="1">
        <f t="shared" si="91"/>
        <v>0.35766968131065402</v>
      </c>
    </row>
    <row r="2903" spans="1:5" x14ac:dyDescent="0.25">
      <c r="A2903">
        <v>28.973950073123</v>
      </c>
      <c r="B2903">
        <v>3.5731178522110002E-4</v>
      </c>
      <c r="C2903">
        <v>14.5100002288818</v>
      </c>
      <c r="D2903">
        <f t="shared" si="90"/>
        <v>78.973950073123007</v>
      </c>
      <c r="E2903" s="1">
        <f t="shared" si="91"/>
        <v>0.35731178522110002</v>
      </c>
    </row>
    <row r="2904" spans="1:5" x14ac:dyDescent="0.25">
      <c r="A2904">
        <v>28.973950073123</v>
      </c>
      <c r="B2904">
        <v>3.5731178522110002E-4</v>
      </c>
      <c r="C2904">
        <v>14.5100002288818</v>
      </c>
      <c r="D2904">
        <f t="shared" si="90"/>
        <v>78.973950073123007</v>
      </c>
      <c r="E2904" s="1">
        <f t="shared" si="91"/>
        <v>0.35731178522110002</v>
      </c>
    </row>
    <row r="2905" spans="1:5" x14ac:dyDescent="0.25">
      <c r="A2905">
        <v>28.994038701057399</v>
      </c>
      <c r="B2905">
        <v>3.5890829563140901E-4</v>
      </c>
      <c r="C2905">
        <v>14.5200004577637</v>
      </c>
      <c r="D2905">
        <f t="shared" si="90"/>
        <v>78.994038701057406</v>
      </c>
      <c r="E2905" s="1">
        <f t="shared" si="91"/>
        <v>0.35890829563140902</v>
      </c>
    </row>
    <row r="2906" spans="1:5" x14ac:dyDescent="0.25">
      <c r="A2906">
        <v>28.994038701057399</v>
      </c>
      <c r="B2906">
        <v>3.5890829563140901E-4</v>
      </c>
      <c r="C2906">
        <v>14.5200004577637</v>
      </c>
      <c r="D2906">
        <f t="shared" si="90"/>
        <v>78.994038701057406</v>
      </c>
      <c r="E2906" s="1">
        <f t="shared" si="91"/>
        <v>0.35890829563140902</v>
      </c>
    </row>
    <row r="2907" spans="1:5" x14ac:dyDescent="0.25">
      <c r="A2907">
        <v>29.014080762863198</v>
      </c>
      <c r="B2907">
        <v>3.5697823762893702E-4</v>
      </c>
      <c r="C2907">
        <v>14.5299997329712</v>
      </c>
      <c r="D2907">
        <f t="shared" si="90"/>
        <v>79.014080762863202</v>
      </c>
      <c r="E2907" s="1">
        <f t="shared" si="91"/>
        <v>0.35697823762893705</v>
      </c>
    </row>
    <row r="2908" spans="1:5" x14ac:dyDescent="0.25">
      <c r="A2908">
        <v>29.014080762863198</v>
      </c>
      <c r="B2908">
        <v>3.5697823762893702E-4</v>
      </c>
      <c r="C2908">
        <v>14.5299997329712</v>
      </c>
      <c r="D2908">
        <f t="shared" si="90"/>
        <v>79.014080762863202</v>
      </c>
      <c r="E2908" s="1">
        <f t="shared" si="91"/>
        <v>0.35697823762893705</v>
      </c>
    </row>
    <row r="2909" spans="1:5" x14ac:dyDescent="0.25">
      <c r="A2909">
        <v>29.033966362476299</v>
      </c>
      <c r="B2909">
        <v>3.5576921701431302E-4</v>
      </c>
      <c r="C2909">
        <v>14.539999961853001</v>
      </c>
      <c r="D2909">
        <f t="shared" si="90"/>
        <v>79.033966362476292</v>
      </c>
      <c r="E2909" s="1">
        <f t="shared" si="91"/>
        <v>0.35576921701431302</v>
      </c>
    </row>
    <row r="2910" spans="1:5" x14ac:dyDescent="0.25">
      <c r="A2910">
        <v>29.033966362476299</v>
      </c>
      <c r="B2910">
        <v>3.5576921701431302E-4</v>
      </c>
      <c r="C2910">
        <v>14.539999961853001</v>
      </c>
      <c r="D2910">
        <f t="shared" si="90"/>
        <v>79.033966362476292</v>
      </c>
      <c r="E2910" s="1">
        <f t="shared" si="91"/>
        <v>0.35576921701431302</v>
      </c>
    </row>
    <row r="2911" spans="1:5" x14ac:dyDescent="0.25">
      <c r="A2911">
        <v>29.054107144475001</v>
      </c>
      <c r="B2911">
        <v>3.5790976881980898E-4</v>
      </c>
      <c r="C2911">
        <v>14.550000190734901</v>
      </c>
      <c r="D2911">
        <f t="shared" si="90"/>
        <v>79.054107144474997</v>
      </c>
      <c r="E2911" s="1">
        <f t="shared" si="91"/>
        <v>0.35790976881980896</v>
      </c>
    </row>
    <row r="2912" spans="1:5" x14ac:dyDescent="0.25">
      <c r="A2912">
        <v>29.054107144475001</v>
      </c>
      <c r="B2912">
        <v>3.5790976881980898E-4</v>
      </c>
      <c r="C2912">
        <v>14.550000190734901</v>
      </c>
      <c r="D2912">
        <f t="shared" si="90"/>
        <v>79.054107144474997</v>
      </c>
      <c r="E2912" s="1">
        <f t="shared" si="91"/>
        <v>0.35790976881980896</v>
      </c>
    </row>
    <row r="2913" spans="1:5" x14ac:dyDescent="0.25">
      <c r="A2913">
        <v>29.0739443153143</v>
      </c>
      <c r="B2913">
        <v>3.5678791999816902E-4</v>
      </c>
      <c r="C2913">
        <v>14.560000419616699</v>
      </c>
      <c r="D2913">
        <f t="shared" si="90"/>
        <v>79.073944315314293</v>
      </c>
      <c r="E2913" s="1">
        <f t="shared" si="91"/>
        <v>0.356787919998169</v>
      </c>
    </row>
    <row r="2914" spans="1:5" x14ac:dyDescent="0.25">
      <c r="A2914">
        <v>29.0739443153143</v>
      </c>
      <c r="B2914">
        <v>3.5678791999816902E-4</v>
      </c>
      <c r="C2914">
        <v>14.560000419616699</v>
      </c>
      <c r="D2914">
        <f t="shared" si="90"/>
        <v>79.073944315314293</v>
      </c>
      <c r="E2914" s="1">
        <f t="shared" si="91"/>
        <v>0.356787919998169</v>
      </c>
    </row>
    <row r="2915" spans="1:5" x14ac:dyDescent="0.25">
      <c r="A2915">
        <v>29.094036668539001</v>
      </c>
      <c r="B2915">
        <v>3.5984370112419098E-4</v>
      </c>
      <c r="C2915">
        <v>14.569999694824199</v>
      </c>
      <c r="D2915">
        <f t="shared" si="90"/>
        <v>79.094036668539005</v>
      </c>
      <c r="E2915" s="1">
        <f t="shared" si="91"/>
        <v>0.35984370112419095</v>
      </c>
    </row>
    <row r="2916" spans="1:5" x14ac:dyDescent="0.25">
      <c r="A2916">
        <v>29.094036668539001</v>
      </c>
      <c r="B2916">
        <v>3.5984370112419098E-4</v>
      </c>
      <c r="C2916">
        <v>14.569999694824199</v>
      </c>
      <c r="D2916">
        <f t="shared" si="90"/>
        <v>79.094036668539005</v>
      </c>
      <c r="E2916" s="1">
        <f t="shared" si="91"/>
        <v>0.35984370112419095</v>
      </c>
    </row>
    <row r="2917" spans="1:5" x14ac:dyDescent="0.25">
      <c r="A2917">
        <v>29.113871976733201</v>
      </c>
      <c r="B2917">
        <v>3.55134963989258E-4</v>
      </c>
      <c r="C2917">
        <v>14.579999923706101</v>
      </c>
      <c r="D2917">
        <f t="shared" si="90"/>
        <v>79.113871976733208</v>
      </c>
      <c r="E2917" s="1">
        <f t="shared" si="91"/>
        <v>0.35513496398925798</v>
      </c>
    </row>
    <row r="2918" spans="1:5" x14ac:dyDescent="0.25">
      <c r="A2918">
        <v>29.113871976733201</v>
      </c>
      <c r="B2918">
        <v>3.55134963989258E-4</v>
      </c>
      <c r="C2918">
        <v>14.579999923706101</v>
      </c>
      <c r="D2918">
        <f t="shared" si="90"/>
        <v>79.113871976733208</v>
      </c>
      <c r="E2918" s="1">
        <f t="shared" si="91"/>
        <v>0.35513496398925798</v>
      </c>
    </row>
    <row r="2919" spans="1:5" x14ac:dyDescent="0.25">
      <c r="A2919">
        <v>29.1340630501509</v>
      </c>
      <c r="B2919">
        <v>3.5866189002990701E-4</v>
      </c>
      <c r="C2919">
        <v>14.5900001525879</v>
      </c>
      <c r="D2919">
        <f t="shared" si="90"/>
        <v>79.1340630501509</v>
      </c>
      <c r="E2919" s="1">
        <f t="shared" si="91"/>
        <v>0.358661890029907</v>
      </c>
    </row>
    <row r="2920" spans="1:5" x14ac:dyDescent="0.25">
      <c r="A2920">
        <v>29.1340630501509</v>
      </c>
      <c r="B2920">
        <v>3.5866189002990701E-4</v>
      </c>
      <c r="C2920">
        <v>14.5900001525879</v>
      </c>
      <c r="D2920">
        <f t="shared" si="90"/>
        <v>79.1340630501509</v>
      </c>
      <c r="E2920" s="1">
        <f t="shared" si="91"/>
        <v>0.358661890029907</v>
      </c>
    </row>
    <row r="2921" spans="1:5" x14ac:dyDescent="0.25">
      <c r="A2921">
        <v>29.154155403375601</v>
      </c>
      <c r="B2921">
        <v>3.5653010010719302E-4</v>
      </c>
      <c r="C2921">
        <v>14.6000003814697</v>
      </c>
      <c r="D2921">
        <f t="shared" si="90"/>
        <v>79.154155403375597</v>
      </c>
      <c r="E2921" s="1">
        <f t="shared" si="91"/>
        <v>0.35653010010719299</v>
      </c>
    </row>
    <row r="2922" spans="1:5" x14ac:dyDescent="0.25">
      <c r="A2922">
        <v>29.154155403375601</v>
      </c>
      <c r="B2922">
        <v>3.5653010010719302E-4</v>
      </c>
      <c r="C2922">
        <v>14.6000003814697</v>
      </c>
      <c r="D2922">
        <f t="shared" si="90"/>
        <v>79.154155403375597</v>
      </c>
      <c r="E2922" s="1">
        <f t="shared" si="91"/>
        <v>0.35653010010719299</v>
      </c>
    </row>
    <row r="2923" spans="1:5" x14ac:dyDescent="0.25">
      <c r="A2923">
        <v>29.174145311117201</v>
      </c>
      <c r="B2923">
        <v>3.5953086614608801E-4</v>
      </c>
      <c r="C2923">
        <v>14.6099996566772</v>
      </c>
      <c r="D2923">
        <f t="shared" si="90"/>
        <v>79.174145311117201</v>
      </c>
      <c r="E2923" s="1">
        <f t="shared" si="91"/>
        <v>0.35953086614608798</v>
      </c>
    </row>
    <row r="2924" spans="1:5" x14ac:dyDescent="0.25">
      <c r="A2924">
        <v>29.174145311117201</v>
      </c>
      <c r="B2924">
        <v>3.5953086614608801E-4</v>
      </c>
      <c r="C2924">
        <v>14.6099996566772</v>
      </c>
      <c r="D2924">
        <f t="shared" si="90"/>
        <v>79.174145311117201</v>
      </c>
      <c r="E2924" s="1">
        <f t="shared" si="91"/>
        <v>0.35953086614608798</v>
      </c>
    </row>
    <row r="2925" spans="1:5" x14ac:dyDescent="0.25">
      <c r="A2925">
        <v>29.194133356213602</v>
      </c>
      <c r="B2925">
        <v>3.5774716734886198E-4</v>
      </c>
      <c r="C2925">
        <v>14.6199998855591</v>
      </c>
      <c r="D2925">
        <f t="shared" si="90"/>
        <v>79.194133356213598</v>
      </c>
      <c r="E2925" s="1">
        <f t="shared" si="91"/>
        <v>0.35774716734886197</v>
      </c>
    </row>
    <row r="2926" spans="1:5" x14ac:dyDescent="0.25">
      <c r="A2926">
        <v>29.194133356213602</v>
      </c>
      <c r="B2926">
        <v>3.5774716734886198E-4</v>
      </c>
      <c r="C2926">
        <v>14.6199998855591</v>
      </c>
      <c r="D2926">
        <f t="shared" si="90"/>
        <v>79.194133356213598</v>
      </c>
      <c r="E2926" s="1">
        <f t="shared" si="91"/>
        <v>0.35774716734886197</v>
      </c>
    </row>
    <row r="2927" spans="1:5" x14ac:dyDescent="0.25">
      <c r="A2927">
        <v>29.2142238467932</v>
      </c>
      <c r="B2927">
        <v>3.5770419239997901E-4</v>
      </c>
      <c r="C2927">
        <v>14.6300001144409</v>
      </c>
      <c r="D2927">
        <f t="shared" si="90"/>
        <v>79.214223846793203</v>
      </c>
      <c r="E2927" s="1">
        <f t="shared" si="91"/>
        <v>0.35770419239997903</v>
      </c>
    </row>
    <row r="2928" spans="1:5" x14ac:dyDescent="0.25">
      <c r="A2928">
        <v>29.2142238467932</v>
      </c>
      <c r="B2928">
        <v>3.5770419239997901E-4</v>
      </c>
      <c r="C2928">
        <v>14.6300001144409</v>
      </c>
      <c r="D2928">
        <f t="shared" si="90"/>
        <v>79.214223846793203</v>
      </c>
      <c r="E2928" s="1">
        <f t="shared" si="91"/>
        <v>0.35770419239997903</v>
      </c>
    </row>
    <row r="2929" spans="1:5" x14ac:dyDescent="0.25">
      <c r="A2929">
        <v>29.2341616004705</v>
      </c>
      <c r="B2929">
        <v>3.5964983701705899E-4</v>
      </c>
      <c r="C2929">
        <v>14.6400003433228</v>
      </c>
      <c r="D2929">
        <f t="shared" si="90"/>
        <v>79.2341616004705</v>
      </c>
      <c r="E2929" s="1">
        <f t="shared" si="91"/>
        <v>0.35964983701705899</v>
      </c>
    </row>
    <row r="2930" spans="1:5" x14ac:dyDescent="0.25">
      <c r="A2930">
        <v>29.2341616004705</v>
      </c>
      <c r="B2930">
        <v>3.5964983701705899E-4</v>
      </c>
      <c r="C2930">
        <v>14.6400003433228</v>
      </c>
      <c r="D2930">
        <f t="shared" si="90"/>
        <v>79.2341616004705</v>
      </c>
      <c r="E2930" s="1">
        <f t="shared" si="91"/>
        <v>0.35964983701705899</v>
      </c>
    </row>
    <row r="2931" spans="1:5" x14ac:dyDescent="0.25">
      <c r="A2931">
        <v>29.254149645566901</v>
      </c>
      <c r="B2931">
        <v>3.5965484380722E-4</v>
      </c>
      <c r="C2931">
        <v>14.6499996185303</v>
      </c>
      <c r="D2931">
        <f t="shared" si="90"/>
        <v>79.254149645566898</v>
      </c>
      <c r="E2931" s="1">
        <f t="shared" si="91"/>
        <v>0.35965484380722001</v>
      </c>
    </row>
    <row r="2932" spans="1:5" x14ac:dyDescent="0.25">
      <c r="A2932">
        <v>29.254149645566901</v>
      </c>
      <c r="B2932">
        <v>3.5965484380722E-4</v>
      </c>
      <c r="C2932">
        <v>14.6499996185303</v>
      </c>
      <c r="D2932">
        <f t="shared" si="90"/>
        <v>79.254149645566898</v>
      </c>
      <c r="E2932" s="1">
        <f t="shared" si="91"/>
        <v>0.35965484380722001</v>
      </c>
    </row>
    <row r="2933" spans="1:5" x14ac:dyDescent="0.25">
      <c r="A2933">
        <v>29.274342581629799</v>
      </c>
      <c r="B2933">
        <v>3.6035540699958798E-4</v>
      </c>
      <c r="C2933">
        <v>14.6599998474121</v>
      </c>
      <c r="D2933">
        <f t="shared" si="90"/>
        <v>79.274342581629796</v>
      </c>
      <c r="E2933" s="1">
        <f t="shared" si="91"/>
        <v>0.36035540699958796</v>
      </c>
    </row>
    <row r="2934" spans="1:5" x14ac:dyDescent="0.25">
      <c r="A2934">
        <v>29.274342581629799</v>
      </c>
      <c r="B2934">
        <v>3.6035540699958798E-4</v>
      </c>
      <c r="C2934">
        <v>14.6599998474121</v>
      </c>
      <c r="D2934">
        <f t="shared" si="90"/>
        <v>79.274342581629796</v>
      </c>
      <c r="E2934" s="1">
        <f t="shared" si="91"/>
        <v>0.36035540699958796</v>
      </c>
    </row>
    <row r="2935" spans="1:5" x14ac:dyDescent="0.25">
      <c r="A2935">
        <v>29.294079169631001</v>
      </c>
      <c r="B2935">
        <v>3.5740888118743902E-4</v>
      </c>
      <c r="C2935">
        <v>14.670000076293899</v>
      </c>
      <c r="D2935">
        <f t="shared" si="90"/>
        <v>79.294079169631004</v>
      </c>
      <c r="E2935" s="1">
        <f t="shared" si="91"/>
        <v>0.35740888118743902</v>
      </c>
    </row>
    <row r="2936" spans="1:5" x14ac:dyDescent="0.25">
      <c r="A2936">
        <v>29.294079169631001</v>
      </c>
      <c r="B2936">
        <v>3.5740888118743902E-4</v>
      </c>
      <c r="C2936">
        <v>14.670000076293899</v>
      </c>
      <c r="D2936">
        <f t="shared" si="90"/>
        <v>79.294079169631004</v>
      </c>
      <c r="E2936" s="1">
        <f t="shared" si="91"/>
        <v>0.35740888118743902</v>
      </c>
    </row>
    <row r="2937" spans="1:5" x14ac:dyDescent="0.25">
      <c r="A2937">
        <v>29.314117506146399</v>
      </c>
      <c r="B2937">
        <v>3.6058661341667198E-4</v>
      </c>
      <c r="C2937">
        <v>14.680000305175801</v>
      </c>
      <c r="D2937">
        <f t="shared" si="90"/>
        <v>79.314117506146403</v>
      </c>
      <c r="E2937" s="1">
        <f t="shared" si="91"/>
        <v>0.36058661341667197</v>
      </c>
    </row>
    <row r="2938" spans="1:5" x14ac:dyDescent="0.25">
      <c r="A2938">
        <v>29.314117506146399</v>
      </c>
      <c r="B2938">
        <v>3.6058661341667198E-4</v>
      </c>
      <c r="C2938">
        <v>14.680000305175801</v>
      </c>
      <c r="D2938">
        <f t="shared" si="90"/>
        <v>79.314117506146403</v>
      </c>
      <c r="E2938" s="1">
        <f t="shared" si="91"/>
        <v>0.36058661341667197</v>
      </c>
    </row>
    <row r="2939" spans="1:5" x14ac:dyDescent="0.25">
      <c r="A2939">
        <v>29.3341055512428</v>
      </c>
      <c r="B2939">
        <v>3.6049368977546697E-4</v>
      </c>
      <c r="C2939">
        <v>14.689999580383301</v>
      </c>
      <c r="D2939">
        <f t="shared" si="90"/>
        <v>79.3341055512428</v>
      </c>
      <c r="E2939" s="1">
        <f t="shared" si="91"/>
        <v>0.36049368977546697</v>
      </c>
    </row>
    <row r="2940" spans="1:5" x14ac:dyDescent="0.25">
      <c r="A2940">
        <v>29.3341055512428</v>
      </c>
      <c r="B2940">
        <v>3.6049368977546697E-4</v>
      </c>
      <c r="C2940">
        <v>14.689999580383301</v>
      </c>
      <c r="D2940">
        <f t="shared" si="90"/>
        <v>79.3341055512428</v>
      </c>
      <c r="E2940" s="1">
        <f t="shared" si="91"/>
        <v>0.36049368977546697</v>
      </c>
    </row>
    <row r="2941" spans="1:5" x14ac:dyDescent="0.25">
      <c r="A2941">
        <v>29.3540451675653</v>
      </c>
      <c r="B2941">
        <v>3.57497662305832E-4</v>
      </c>
      <c r="C2941">
        <v>14.699999809265099</v>
      </c>
      <c r="D2941">
        <f t="shared" si="90"/>
        <v>79.354045167565303</v>
      </c>
      <c r="E2941" s="1">
        <f t="shared" si="91"/>
        <v>0.35749766230583202</v>
      </c>
    </row>
    <row r="2942" spans="1:5" x14ac:dyDescent="0.25">
      <c r="A2942">
        <v>29.3540451675653</v>
      </c>
      <c r="B2942">
        <v>3.57497662305832E-4</v>
      </c>
      <c r="C2942">
        <v>14.699999809265099</v>
      </c>
      <c r="D2942">
        <f t="shared" si="90"/>
        <v>79.354045167565303</v>
      </c>
      <c r="E2942" s="1">
        <f t="shared" si="91"/>
        <v>0.35749766230583202</v>
      </c>
    </row>
    <row r="2943" spans="1:5" x14ac:dyDescent="0.25">
      <c r="A2943">
        <v>29.3740350753069</v>
      </c>
      <c r="B2943">
        <v>3.60201179981232E-4</v>
      </c>
      <c r="C2943">
        <v>14.710000038146999</v>
      </c>
      <c r="D2943">
        <f t="shared" si="90"/>
        <v>79.374035075306892</v>
      </c>
      <c r="E2943" s="1">
        <f t="shared" si="91"/>
        <v>0.36020117998123202</v>
      </c>
    </row>
    <row r="2944" spans="1:5" x14ac:dyDescent="0.25">
      <c r="A2944">
        <v>29.3740350753069</v>
      </c>
      <c r="B2944">
        <v>3.60201179981232E-4</v>
      </c>
      <c r="C2944">
        <v>14.710000038146999</v>
      </c>
      <c r="D2944">
        <f t="shared" si="90"/>
        <v>79.374035075306892</v>
      </c>
      <c r="E2944" s="1">
        <f t="shared" si="91"/>
        <v>0.36020117998123202</v>
      </c>
    </row>
    <row r="2945" spans="1:5" x14ac:dyDescent="0.25">
      <c r="A2945">
        <v>29.3939206749201</v>
      </c>
      <c r="B2945">
        <v>3.6048763990402202E-4</v>
      </c>
      <c r="C2945">
        <v>14.7200002670288</v>
      </c>
      <c r="D2945">
        <f t="shared" si="90"/>
        <v>79.393920674920096</v>
      </c>
      <c r="E2945" s="1">
        <f t="shared" si="91"/>
        <v>0.36048763990402199</v>
      </c>
    </row>
    <row r="2946" spans="1:5" x14ac:dyDescent="0.25">
      <c r="A2946">
        <v>29.3939206749201</v>
      </c>
      <c r="B2946">
        <v>3.6048763990402202E-4</v>
      </c>
      <c r="C2946">
        <v>14.7200002670288</v>
      </c>
      <c r="D2946">
        <f t="shared" si="90"/>
        <v>79.393920674920096</v>
      </c>
      <c r="E2946" s="1">
        <f t="shared" si="91"/>
        <v>0.36048763990402199</v>
      </c>
    </row>
    <row r="2947" spans="1:5" x14ac:dyDescent="0.25">
      <c r="A2947">
        <v>29.4139105826616</v>
      </c>
      <c r="B2947">
        <v>3.6201766133308401E-4</v>
      </c>
      <c r="C2947">
        <v>14.7299995422363</v>
      </c>
      <c r="D2947">
        <f t="shared" si="90"/>
        <v>79.4139105826616</v>
      </c>
      <c r="E2947" s="1">
        <f t="shared" si="91"/>
        <v>0.362017661333084</v>
      </c>
    </row>
    <row r="2948" spans="1:5" x14ac:dyDescent="0.25">
      <c r="A2948">
        <v>29.4139105826616</v>
      </c>
      <c r="B2948">
        <v>3.6201766133308401E-4</v>
      </c>
      <c r="C2948">
        <v>14.7299995422363</v>
      </c>
      <c r="D2948">
        <f t="shared" si="90"/>
        <v>79.4139105826616</v>
      </c>
      <c r="E2948" s="1">
        <f t="shared" si="91"/>
        <v>0.362017661333084</v>
      </c>
    </row>
    <row r="2949" spans="1:5" x14ac:dyDescent="0.25">
      <c r="A2949">
        <v>29.434051364660299</v>
      </c>
      <c r="B2949">
        <v>3.6112776398658801E-4</v>
      </c>
      <c r="C2949">
        <v>14.7399997711182</v>
      </c>
      <c r="D2949">
        <f t="shared" si="90"/>
        <v>79.434051364660291</v>
      </c>
      <c r="E2949" s="1">
        <f t="shared" si="91"/>
        <v>0.36112776398658802</v>
      </c>
    </row>
    <row r="2950" spans="1:5" x14ac:dyDescent="0.25">
      <c r="A2950">
        <v>29.434051364660299</v>
      </c>
      <c r="B2950">
        <v>3.6112776398658801E-4</v>
      </c>
      <c r="C2950">
        <v>14.7399997711182</v>
      </c>
      <c r="D2950">
        <f t="shared" si="90"/>
        <v>79.434051364660291</v>
      </c>
      <c r="E2950" s="1">
        <f t="shared" si="91"/>
        <v>0.36112776398658802</v>
      </c>
    </row>
    <row r="2951" spans="1:5" x14ac:dyDescent="0.25">
      <c r="A2951">
        <v>29.453938826918598</v>
      </c>
      <c r="B2951">
        <v>3.5956257581710798E-4</v>
      </c>
      <c r="C2951">
        <v>14.75</v>
      </c>
      <c r="D2951">
        <f t="shared" si="90"/>
        <v>79.453938826918602</v>
      </c>
      <c r="E2951" s="1">
        <f t="shared" si="91"/>
        <v>0.35956257581710799</v>
      </c>
    </row>
    <row r="2952" spans="1:5" x14ac:dyDescent="0.25">
      <c r="A2952">
        <v>29.453938826918598</v>
      </c>
      <c r="B2952">
        <v>3.5956257581710798E-4</v>
      </c>
      <c r="C2952">
        <v>14.75</v>
      </c>
      <c r="D2952">
        <f t="shared" si="90"/>
        <v>79.453938826918602</v>
      </c>
      <c r="E2952" s="1">
        <f t="shared" si="91"/>
        <v>0.35956257581710799</v>
      </c>
    </row>
    <row r="2953" spans="1:5" x14ac:dyDescent="0.25">
      <c r="A2953">
        <v>29.4740293174982</v>
      </c>
      <c r="B2953">
        <v>3.6046144366264299E-4</v>
      </c>
      <c r="C2953">
        <v>14.7600002288818</v>
      </c>
      <c r="D2953">
        <f t="shared" ref="D2953:D3016" si="92">A2953:A52948+50</f>
        <v>79.474029317498207</v>
      </c>
      <c r="E2953" s="1">
        <f t="shared" ref="E2953:E3016" si="93">B2953:B52948*1000</f>
        <v>0.36046144366264299</v>
      </c>
    </row>
    <row r="2954" spans="1:5" x14ac:dyDescent="0.25">
      <c r="A2954">
        <v>29.4740293174982</v>
      </c>
      <c r="B2954">
        <v>3.6046144366264299E-4</v>
      </c>
      <c r="C2954">
        <v>14.7600002288818</v>
      </c>
      <c r="D2954">
        <f t="shared" si="92"/>
        <v>79.474029317498207</v>
      </c>
      <c r="E2954" s="1">
        <f t="shared" si="93"/>
        <v>0.36046144366264299</v>
      </c>
    </row>
    <row r="2955" spans="1:5" x14ac:dyDescent="0.25">
      <c r="A2955">
        <v>29.4939689338207</v>
      </c>
      <c r="B2955">
        <v>3.6047393083572397E-4</v>
      </c>
      <c r="C2955">
        <v>14.7700004577637</v>
      </c>
      <c r="D2955">
        <f t="shared" si="92"/>
        <v>79.493968933820696</v>
      </c>
      <c r="E2955" s="1">
        <f t="shared" si="93"/>
        <v>0.36047393083572399</v>
      </c>
    </row>
    <row r="2956" spans="1:5" x14ac:dyDescent="0.25">
      <c r="A2956">
        <v>29.4939689338207</v>
      </c>
      <c r="B2956">
        <v>3.6047393083572397E-4</v>
      </c>
      <c r="C2956">
        <v>14.7700004577637</v>
      </c>
      <c r="D2956">
        <f t="shared" si="92"/>
        <v>79.493968933820696</v>
      </c>
      <c r="E2956" s="1">
        <f t="shared" si="93"/>
        <v>0.36047393083572399</v>
      </c>
    </row>
    <row r="2957" spans="1:5" x14ac:dyDescent="0.25">
      <c r="A2957">
        <v>29.514059424400301</v>
      </c>
      <c r="B2957">
        <v>3.6245056986808799E-4</v>
      </c>
      <c r="C2957">
        <v>14.7799997329712</v>
      </c>
      <c r="D2957">
        <f t="shared" si="92"/>
        <v>79.514059424400301</v>
      </c>
      <c r="E2957" s="1">
        <f t="shared" si="93"/>
        <v>0.36245056986808799</v>
      </c>
    </row>
    <row r="2958" spans="1:5" x14ac:dyDescent="0.25">
      <c r="A2958">
        <v>29.514059424400301</v>
      </c>
      <c r="B2958">
        <v>3.6245056986808799E-4</v>
      </c>
      <c r="C2958">
        <v>14.7799997329712</v>
      </c>
      <c r="D2958">
        <f t="shared" si="92"/>
        <v>79.514059424400301</v>
      </c>
      <c r="E2958" s="1">
        <f t="shared" si="93"/>
        <v>0.36245056986808799</v>
      </c>
    </row>
    <row r="2959" spans="1:5" x14ac:dyDescent="0.25">
      <c r="A2959">
        <v>29.534047469496699</v>
      </c>
      <c r="B2959">
        <v>3.61204624176025E-4</v>
      </c>
      <c r="C2959">
        <v>14.789999961853001</v>
      </c>
      <c r="D2959">
        <f t="shared" si="92"/>
        <v>79.534047469496699</v>
      </c>
      <c r="E2959" s="1">
        <f t="shared" si="93"/>
        <v>0.361204624176025</v>
      </c>
    </row>
    <row r="2960" spans="1:5" x14ac:dyDescent="0.25">
      <c r="A2960">
        <v>29.534047469496699</v>
      </c>
      <c r="B2960">
        <v>3.61204624176025E-4</v>
      </c>
      <c r="C2960">
        <v>14.789999961853001</v>
      </c>
      <c r="D2960">
        <f t="shared" si="92"/>
        <v>79.534047469496699</v>
      </c>
      <c r="E2960" s="1">
        <f t="shared" si="93"/>
        <v>0.361204624176025</v>
      </c>
    </row>
    <row r="2961" spans="1:5" x14ac:dyDescent="0.25">
      <c r="A2961">
        <v>29.553985223174099</v>
      </c>
      <c r="B2961">
        <v>3.6356070637702899E-4</v>
      </c>
      <c r="C2961">
        <v>14.800000190734901</v>
      </c>
      <c r="D2961">
        <f t="shared" si="92"/>
        <v>79.553985223174095</v>
      </c>
      <c r="E2961" s="1">
        <f t="shared" si="93"/>
        <v>0.36356070637702897</v>
      </c>
    </row>
    <row r="2962" spans="1:5" x14ac:dyDescent="0.25">
      <c r="A2962">
        <v>29.553985223174099</v>
      </c>
      <c r="B2962">
        <v>3.6356070637702899E-4</v>
      </c>
      <c r="C2962">
        <v>14.800000190734901</v>
      </c>
      <c r="D2962">
        <f t="shared" si="92"/>
        <v>79.553985223174095</v>
      </c>
      <c r="E2962" s="1">
        <f t="shared" si="93"/>
        <v>0.36356070637702897</v>
      </c>
    </row>
    <row r="2963" spans="1:5" x14ac:dyDescent="0.25">
      <c r="A2963">
        <v>29.5740775763988</v>
      </c>
      <c r="B2963">
        <v>3.6075860261917101E-4</v>
      </c>
      <c r="C2963">
        <v>14.810000419616699</v>
      </c>
      <c r="D2963">
        <f t="shared" si="92"/>
        <v>79.574077576398793</v>
      </c>
      <c r="E2963" s="1">
        <f t="shared" si="93"/>
        <v>0.36075860261917103</v>
      </c>
    </row>
    <row r="2964" spans="1:5" x14ac:dyDescent="0.25">
      <c r="A2964">
        <v>29.5740775763988</v>
      </c>
      <c r="B2964">
        <v>3.6075860261917101E-4</v>
      </c>
      <c r="C2964">
        <v>14.810000419616699</v>
      </c>
      <c r="D2964">
        <f t="shared" si="92"/>
        <v>79.574077576398793</v>
      </c>
      <c r="E2964" s="1">
        <f t="shared" si="93"/>
        <v>0.36075860261917103</v>
      </c>
    </row>
    <row r="2965" spans="1:5" x14ac:dyDescent="0.25">
      <c r="A2965">
        <v>29.594115912914301</v>
      </c>
      <c r="B2965">
        <v>3.6229228973388701E-4</v>
      </c>
      <c r="C2965">
        <v>14.819999694824199</v>
      </c>
      <c r="D2965">
        <f t="shared" si="92"/>
        <v>79.594115912914305</v>
      </c>
      <c r="E2965" s="1">
        <f t="shared" si="93"/>
        <v>0.362292289733887</v>
      </c>
    </row>
    <row r="2966" spans="1:5" x14ac:dyDescent="0.25">
      <c r="A2966">
        <v>29.594115912914301</v>
      </c>
      <c r="B2966">
        <v>3.6229228973388701E-4</v>
      </c>
      <c r="C2966">
        <v>14.819999694824199</v>
      </c>
      <c r="D2966">
        <f t="shared" si="92"/>
        <v>79.594115912914305</v>
      </c>
      <c r="E2966" s="1">
        <f t="shared" si="93"/>
        <v>0.362292289733887</v>
      </c>
    </row>
    <row r="2967" spans="1:5" x14ac:dyDescent="0.25">
      <c r="A2967">
        <v>29.614105820655801</v>
      </c>
      <c r="B2967">
        <v>3.5858097672462501E-4</v>
      </c>
      <c r="C2967">
        <v>14.829999923706101</v>
      </c>
      <c r="D2967">
        <f t="shared" si="92"/>
        <v>79.614105820655794</v>
      </c>
      <c r="E2967" s="1">
        <f t="shared" si="93"/>
        <v>0.35858097672462502</v>
      </c>
    </row>
    <row r="2968" spans="1:5" x14ac:dyDescent="0.25">
      <c r="A2968">
        <v>29.614105820655801</v>
      </c>
      <c r="B2968">
        <v>3.5858097672462501E-4</v>
      </c>
      <c r="C2968">
        <v>14.829999923706101</v>
      </c>
      <c r="D2968">
        <f t="shared" si="92"/>
        <v>79.614105820655794</v>
      </c>
      <c r="E2968" s="1">
        <f t="shared" si="93"/>
        <v>0.35858097672462502</v>
      </c>
    </row>
    <row r="2969" spans="1:5" x14ac:dyDescent="0.25">
      <c r="A2969">
        <v>29.634196311235399</v>
      </c>
      <c r="B2969">
        <v>3.6003488302230801E-4</v>
      </c>
      <c r="C2969">
        <v>14.8400001525879</v>
      </c>
      <c r="D2969">
        <f t="shared" si="92"/>
        <v>79.634196311235399</v>
      </c>
      <c r="E2969" s="1">
        <f t="shared" si="93"/>
        <v>0.36003488302230802</v>
      </c>
    </row>
    <row r="2970" spans="1:5" x14ac:dyDescent="0.25">
      <c r="A2970">
        <v>29.634196311235399</v>
      </c>
      <c r="B2970">
        <v>3.6003488302230801E-4</v>
      </c>
      <c r="C2970">
        <v>14.8400001525879</v>
      </c>
      <c r="D2970">
        <f t="shared" si="92"/>
        <v>79.634196311235399</v>
      </c>
      <c r="E2970" s="1">
        <f t="shared" si="93"/>
        <v>0.36003488302230802</v>
      </c>
    </row>
    <row r="2971" spans="1:5" x14ac:dyDescent="0.25">
      <c r="A2971">
        <v>29.6541340649128</v>
      </c>
      <c r="B2971">
        <v>3.6278021335601801E-4</v>
      </c>
      <c r="C2971">
        <v>14.8500003814697</v>
      </c>
      <c r="D2971">
        <f t="shared" si="92"/>
        <v>79.654134064912796</v>
      </c>
      <c r="E2971" s="1">
        <f t="shared" si="93"/>
        <v>0.36278021335601801</v>
      </c>
    </row>
    <row r="2972" spans="1:5" x14ac:dyDescent="0.25">
      <c r="A2972">
        <v>29.6541340649128</v>
      </c>
      <c r="B2972">
        <v>3.6278021335601801E-4</v>
      </c>
      <c r="C2972">
        <v>14.8500003814697</v>
      </c>
      <c r="D2972">
        <f t="shared" si="92"/>
        <v>79.654134064912796</v>
      </c>
      <c r="E2972" s="1">
        <f t="shared" si="93"/>
        <v>0.36278021335601801</v>
      </c>
    </row>
    <row r="2973" spans="1:5" x14ac:dyDescent="0.25">
      <c r="A2973">
        <v>29.6741761267185</v>
      </c>
      <c r="B2973">
        <v>3.6781057715416001E-4</v>
      </c>
      <c r="C2973">
        <v>14.8599996566772</v>
      </c>
      <c r="D2973">
        <f t="shared" si="92"/>
        <v>79.674176126718493</v>
      </c>
      <c r="E2973" s="1">
        <f t="shared" si="93"/>
        <v>0.36781057715415999</v>
      </c>
    </row>
    <row r="2974" spans="1:5" x14ac:dyDescent="0.25">
      <c r="A2974">
        <v>29.6741761267185</v>
      </c>
      <c r="B2974">
        <v>3.6781057715416001E-4</v>
      </c>
      <c r="C2974">
        <v>14.8599996566772</v>
      </c>
      <c r="D2974">
        <f t="shared" si="92"/>
        <v>79.674176126718493</v>
      </c>
      <c r="E2974" s="1">
        <f t="shared" si="93"/>
        <v>0.36781057715415999</v>
      </c>
    </row>
    <row r="2975" spans="1:5" x14ac:dyDescent="0.25">
      <c r="A2975">
        <v>29.694316908717202</v>
      </c>
      <c r="B2975">
        <v>3.6343806982040401E-4</v>
      </c>
      <c r="C2975">
        <v>14.8699998855591</v>
      </c>
      <c r="D2975">
        <f t="shared" si="92"/>
        <v>79.694316908717198</v>
      </c>
      <c r="E2975" s="1">
        <f t="shared" si="93"/>
        <v>0.363438069820404</v>
      </c>
    </row>
    <row r="2976" spans="1:5" x14ac:dyDescent="0.25">
      <c r="A2976">
        <v>29.694316908717202</v>
      </c>
      <c r="B2976">
        <v>3.6343806982040401E-4</v>
      </c>
      <c r="C2976">
        <v>14.8699998855591</v>
      </c>
      <c r="D2976">
        <f t="shared" si="92"/>
        <v>79.694316908717198</v>
      </c>
      <c r="E2976" s="1">
        <f t="shared" si="93"/>
        <v>0.363438069820404</v>
      </c>
    </row>
    <row r="2977" spans="1:5" x14ac:dyDescent="0.25">
      <c r="A2977">
        <v>29.714202508330299</v>
      </c>
      <c r="B2977">
        <v>3.5693833231926E-4</v>
      </c>
      <c r="C2977">
        <v>14.8800001144409</v>
      </c>
      <c r="D2977">
        <f t="shared" si="92"/>
        <v>79.714202508330303</v>
      </c>
      <c r="E2977" s="1">
        <f t="shared" si="93"/>
        <v>0.35693833231925998</v>
      </c>
    </row>
    <row r="2978" spans="1:5" x14ac:dyDescent="0.25">
      <c r="A2978">
        <v>29.714202508330299</v>
      </c>
      <c r="B2978">
        <v>3.5693833231926E-4</v>
      </c>
      <c r="C2978">
        <v>14.8800001144409</v>
      </c>
      <c r="D2978">
        <f t="shared" si="92"/>
        <v>79.714202508330303</v>
      </c>
      <c r="E2978" s="1">
        <f t="shared" si="93"/>
        <v>0.35693833231925998</v>
      </c>
    </row>
    <row r="2979" spans="1:5" x14ac:dyDescent="0.25">
      <c r="A2979">
        <v>29.734039679169701</v>
      </c>
      <c r="B2979">
        <v>3.5633826255798299E-4</v>
      </c>
      <c r="C2979">
        <v>14.8900003433228</v>
      </c>
      <c r="D2979">
        <f t="shared" si="92"/>
        <v>79.734039679169697</v>
      </c>
      <c r="E2979" s="1">
        <f t="shared" si="93"/>
        <v>0.35633826255798301</v>
      </c>
    </row>
    <row r="2980" spans="1:5" x14ac:dyDescent="0.25">
      <c r="A2980">
        <v>29.734039679169701</v>
      </c>
      <c r="B2980">
        <v>3.5633826255798299E-4</v>
      </c>
      <c r="C2980">
        <v>14.8900003433228</v>
      </c>
      <c r="D2980">
        <f t="shared" si="92"/>
        <v>79.734039679169697</v>
      </c>
      <c r="E2980" s="1">
        <f t="shared" si="93"/>
        <v>0.35633826255798301</v>
      </c>
    </row>
    <row r="2981" spans="1:5" x14ac:dyDescent="0.25">
      <c r="A2981">
        <v>29.754027724266098</v>
      </c>
      <c r="B2981">
        <v>3.61323833465576E-4</v>
      </c>
      <c r="C2981">
        <v>14.8999996185303</v>
      </c>
      <c r="D2981">
        <f t="shared" si="92"/>
        <v>79.754027724266095</v>
      </c>
      <c r="E2981" s="1">
        <f t="shared" si="93"/>
        <v>0.36132383346557601</v>
      </c>
    </row>
    <row r="2982" spans="1:5" x14ac:dyDescent="0.25">
      <c r="A2982">
        <v>29.754027724266098</v>
      </c>
      <c r="B2982">
        <v>3.61323833465576E-4</v>
      </c>
      <c r="C2982">
        <v>14.8999996185303</v>
      </c>
      <c r="D2982">
        <f t="shared" si="92"/>
        <v>79.754027724266095</v>
      </c>
      <c r="E2982" s="1">
        <f t="shared" si="93"/>
        <v>0.36132383346557601</v>
      </c>
    </row>
    <row r="2983" spans="1:5" x14ac:dyDescent="0.25">
      <c r="A2983">
        <v>29.773967340588602</v>
      </c>
      <c r="B2983">
        <v>3.6543008685112002E-4</v>
      </c>
      <c r="C2983">
        <v>14.9099998474121</v>
      </c>
      <c r="D2983">
        <f t="shared" si="92"/>
        <v>79.773967340588598</v>
      </c>
      <c r="E2983" s="1">
        <f t="shared" si="93"/>
        <v>0.36543008685112</v>
      </c>
    </row>
    <row r="2984" spans="1:5" x14ac:dyDescent="0.25">
      <c r="A2984">
        <v>29.773967340588602</v>
      </c>
      <c r="B2984">
        <v>3.6543008685112002E-4</v>
      </c>
      <c r="C2984">
        <v>14.9099998474121</v>
      </c>
      <c r="D2984">
        <f t="shared" si="92"/>
        <v>79.773967340588598</v>
      </c>
      <c r="E2984" s="1">
        <f t="shared" si="93"/>
        <v>0.36543008685112</v>
      </c>
    </row>
    <row r="2985" spans="1:5" x14ac:dyDescent="0.25">
      <c r="A2985">
        <v>29.793905094265899</v>
      </c>
      <c r="B2985">
        <v>3.7233144044876101E-4</v>
      </c>
      <c r="C2985">
        <v>14.920000076293899</v>
      </c>
      <c r="D2985">
        <f t="shared" si="92"/>
        <v>79.793905094265895</v>
      </c>
      <c r="E2985" s="1">
        <f t="shared" si="93"/>
        <v>0.37233144044876099</v>
      </c>
    </row>
    <row r="2986" spans="1:5" x14ac:dyDescent="0.25">
      <c r="A2986">
        <v>29.793905094265899</v>
      </c>
      <c r="B2986">
        <v>3.7233144044876101E-4</v>
      </c>
      <c r="C2986">
        <v>14.920000076293899</v>
      </c>
      <c r="D2986">
        <f t="shared" si="92"/>
        <v>79.793905094265895</v>
      </c>
      <c r="E2986" s="1">
        <f t="shared" si="93"/>
        <v>0.37233144044876099</v>
      </c>
    </row>
    <row r="2987" spans="1:5" x14ac:dyDescent="0.25">
      <c r="A2987">
        <v>29.813895002007499</v>
      </c>
      <c r="B2987">
        <v>3.6571717262268101E-4</v>
      </c>
      <c r="C2987">
        <v>14.930000305175801</v>
      </c>
      <c r="D2987">
        <f t="shared" si="92"/>
        <v>79.813895002007499</v>
      </c>
      <c r="E2987" s="1">
        <f t="shared" si="93"/>
        <v>0.365717172622681</v>
      </c>
    </row>
    <row r="2988" spans="1:5" x14ac:dyDescent="0.25">
      <c r="A2988">
        <v>29.813895002007499</v>
      </c>
      <c r="B2988">
        <v>3.6571717262268101E-4</v>
      </c>
      <c r="C2988">
        <v>14.930000305175801</v>
      </c>
      <c r="D2988">
        <f t="shared" si="92"/>
        <v>79.813895002007499</v>
      </c>
      <c r="E2988" s="1">
        <f t="shared" si="93"/>
        <v>0.365717172622681</v>
      </c>
    </row>
    <row r="2989" spans="1:5" x14ac:dyDescent="0.25">
      <c r="A2989">
        <v>29.833935201168099</v>
      </c>
      <c r="B2989">
        <v>3.58896642923355E-4</v>
      </c>
      <c r="C2989">
        <v>14.939999580383301</v>
      </c>
      <c r="D2989">
        <f t="shared" si="92"/>
        <v>79.833935201168103</v>
      </c>
      <c r="E2989" s="1">
        <f t="shared" si="93"/>
        <v>0.35889664292335499</v>
      </c>
    </row>
    <row r="2990" spans="1:5" x14ac:dyDescent="0.25">
      <c r="A2990">
        <v>29.833935201168099</v>
      </c>
      <c r="B2990">
        <v>3.58896642923355E-4</v>
      </c>
      <c r="C2990">
        <v>14.939999580383301</v>
      </c>
      <c r="D2990">
        <f t="shared" si="92"/>
        <v>79.833935201168103</v>
      </c>
      <c r="E2990" s="1">
        <f t="shared" si="93"/>
        <v>0.35889664292335499</v>
      </c>
    </row>
    <row r="2991" spans="1:5" x14ac:dyDescent="0.25">
      <c r="A2991">
        <v>29.8538208007813</v>
      </c>
      <c r="B2991">
        <v>3.5114905238151599E-4</v>
      </c>
      <c r="C2991">
        <v>14.949999809265099</v>
      </c>
      <c r="D2991">
        <f t="shared" si="92"/>
        <v>79.853820800781307</v>
      </c>
      <c r="E2991" s="1">
        <f t="shared" si="93"/>
        <v>0.351149052381516</v>
      </c>
    </row>
    <row r="2992" spans="1:5" x14ac:dyDescent="0.25">
      <c r="A2992">
        <v>29.8538208007813</v>
      </c>
      <c r="B2992">
        <v>3.5114905238151599E-4</v>
      </c>
      <c r="C2992">
        <v>14.949999809265099</v>
      </c>
      <c r="D2992">
        <f t="shared" si="92"/>
        <v>79.853820800781307</v>
      </c>
      <c r="E2992" s="1">
        <f t="shared" si="93"/>
        <v>0.351149052381516</v>
      </c>
    </row>
    <row r="2993" spans="1:5" x14ac:dyDescent="0.25">
      <c r="A2993">
        <v>29.8738107085228</v>
      </c>
      <c r="B2993">
        <v>3.63867372274399E-4</v>
      </c>
      <c r="C2993">
        <v>14.960000038146999</v>
      </c>
      <c r="D2993">
        <f t="shared" si="92"/>
        <v>79.873810708522797</v>
      </c>
      <c r="E2993" s="1">
        <f t="shared" si="93"/>
        <v>0.36386737227439903</v>
      </c>
    </row>
    <row r="2994" spans="1:5" x14ac:dyDescent="0.25">
      <c r="A2994">
        <v>29.8738107085228</v>
      </c>
      <c r="B2994">
        <v>3.63867372274399E-4</v>
      </c>
      <c r="C2994">
        <v>14.960000038146999</v>
      </c>
      <c r="D2994">
        <f t="shared" si="92"/>
        <v>79.873810708522797</v>
      </c>
      <c r="E2994" s="1">
        <f t="shared" si="93"/>
        <v>0.36386737227439903</v>
      </c>
    </row>
    <row r="2995" spans="1:5" x14ac:dyDescent="0.25">
      <c r="A2995">
        <v>29.893901199102402</v>
      </c>
      <c r="B2995">
        <v>3.7246614694595303E-4</v>
      </c>
      <c r="C2995">
        <v>14.9700002670288</v>
      </c>
      <c r="D2995">
        <f t="shared" si="92"/>
        <v>79.893901199102402</v>
      </c>
      <c r="E2995" s="1">
        <f t="shared" si="93"/>
        <v>0.37246614694595304</v>
      </c>
    </row>
    <row r="2996" spans="1:5" x14ac:dyDescent="0.25">
      <c r="A2996">
        <v>29.893901199102402</v>
      </c>
      <c r="B2996">
        <v>3.7246614694595303E-4</v>
      </c>
      <c r="C2996">
        <v>14.9700002670288</v>
      </c>
      <c r="D2996">
        <f t="shared" si="92"/>
        <v>79.893901199102402</v>
      </c>
      <c r="E2996" s="1">
        <f t="shared" si="93"/>
        <v>0.37246614694595304</v>
      </c>
    </row>
    <row r="2997" spans="1:5" x14ac:dyDescent="0.25">
      <c r="A2997">
        <v>29.913891106843899</v>
      </c>
      <c r="B2997">
        <v>3.73869627714157E-4</v>
      </c>
      <c r="C2997">
        <v>14.9799995422363</v>
      </c>
      <c r="D2997">
        <f t="shared" si="92"/>
        <v>79.913891106843892</v>
      </c>
      <c r="E2997" s="1">
        <f t="shared" si="93"/>
        <v>0.37386962771415699</v>
      </c>
    </row>
    <row r="2998" spans="1:5" x14ac:dyDescent="0.25">
      <c r="A2998">
        <v>29.913891106843899</v>
      </c>
      <c r="B2998">
        <v>3.73869627714157E-4</v>
      </c>
      <c r="C2998">
        <v>14.9799995422363</v>
      </c>
      <c r="D2998">
        <f t="shared" si="92"/>
        <v>79.913891106843892</v>
      </c>
      <c r="E2998" s="1">
        <f t="shared" si="93"/>
        <v>0.37386962771415699</v>
      </c>
    </row>
    <row r="2999" spans="1:5" x14ac:dyDescent="0.25">
      <c r="A2999">
        <v>29.9339815974236</v>
      </c>
      <c r="B2999">
        <v>3.65611463785172E-4</v>
      </c>
      <c r="C2999">
        <v>14.9899997711182</v>
      </c>
      <c r="D2999">
        <f t="shared" si="92"/>
        <v>79.933981597423596</v>
      </c>
      <c r="E2999" s="1">
        <f t="shared" si="93"/>
        <v>0.36561146378517201</v>
      </c>
    </row>
    <row r="3000" spans="1:5" x14ac:dyDescent="0.25">
      <c r="A3000">
        <v>29.9339815974236</v>
      </c>
      <c r="B3000">
        <v>3.65611463785172E-4</v>
      </c>
      <c r="C3000">
        <v>14.9899997711182</v>
      </c>
      <c r="D3000">
        <f t="shared" si="92"/>
        <v>79.933981597423596</v>
      </c>
      <c r="E3000" s="1">
        <f t="shared" si="93"/>
        <v>0.36561146378517201</v>
      </c>
    </row>
    <row r="3001" spans="1:5" x14ac:dyDescent="0.25">
      <c r="A3001">
        <v>29.954021796584101</v>
      </c>
      <c r="B3001">
        <v>3.5280722379684402E-4</v>
      </c>
      <c r="C3001">
        <v>15</v>
      </c>
      <c r="D3001">
        <f t="shared" si="92"/>
        <v>79.954021796584101</v>
      </c>
      <c r="E3001" s="1">
        <f t="shared" si="93"/>
        <v>0.35280722379684404</v>
      </c>
    </row>
    <row r="3002" spans="1:5" x14ac:dyDescent="0.25">
      <c r="A3002">
        <v>29.954021796584101</v>
      </c>
      <c r="B3002">
        <v>3.5280722379684402E-4</v>
      </c>
      <c r="C3002">
        <v>15</v>
      </c>
      <c r="D3002">
        <f t="shared" si="92"/>
        <v>79.954021796584101</v>
      </c>
      <c r="E3002" s="1">
        <f t="shared" si="93"/>
        <v>0.35280722379684404</v>
      </c>
    </row>
    <row r="3003" spans="1:5" x14ac:dyDescent="0.25">
      <c r="A3003">
        <v>29.973959550261501</v>
      </c>
      <c r="B3003">
        <v>3.5581010580062902E-4</v>
      </c>
      <c r="C3003">
        <v>15.0100002288818</v>
      </c>
      <c r="D3003">
        <f t="shared" si="92"/>
        <v>79.973959550261497</v>
      </c>
      <c r="E3003" s="1">
        <f t="shared" si="93"/>
        <v>0.35581010580062905</v>
      </c>
    </row>
    <row r="3004" spans="1:5" x14ac:dyDescent="0.25">
      <c r="A3004">
        <v>29.973959550261501</v>
      </c>
      <c r="B3004">
        <v>3.5581010580062902E-4</v>
      </c>
      <c r="C3004">
        <v>15.0100002288818</v>
      </c>
      <c r="D3004">
        <f t="shared" si="92"/>
        <v>79.973959550261497</v>
      </c>
      <c r="E3004" s="1">
        <f t="shared" si="93"/>
        <v>0.35581010580062905</v>
      </c>
    </row>
    <row r="3005" spans="1:5" x14ac:dyDescent="0.25">
      <c r="A3005">
        <v>29.994048178196</v>
      </c>
      <c r="B3005">
        <v>3.7021014094352703E-4</v>
      </c>
      <c r="C3005">
        <v>15.0200004577637</v>
      </c>
      <c r="D3005">
        <f t="shared" si="92"/>
        <v>79.994048178195996</v>
      </c>
      <c r="E3005" s="1">
        <f t="shared" si="93"/>
        <v>0.370210140943527</v>
      </c>
    </row>
    <row r="3006" spans="1:5" x14ac:dyDescent="0.25">
      <c r="A3006">
        <v>29.994048178196</v>
      </c>
      <c r="B3006">
        <v>3.7021014094352703E-4</v>
      </c>
      <c r="C3006">
        <v>15.0200004577637</v>
      </c>
      <c r="D3006">
        <f t="shared" si="92"/>
        <v>79.994048178195996</v>
      </c>
      <c r="E3006" s="1">
        <f t="shared" si="93"/>
        <v>0.370210140943527</v>
      </c>
    </row>
    <row r="3007" spans="1:5" x14ac:dyDescent="0.25">
      <c r="A3007">
        <v>30.0140902400017</v>
      </c>
      <c r="B3007">
        <v>3.7511947751045201E-4</v>
      </c>
      <c r="C3007">
        <v>15.0299997329712</v>
      </c>
      <c r="D3007">
        <f t="shared" si="92"/>
        <v>80.014090240001707</v>
      </c>
      <c r="E3007" s="1">
        <f t="shared" si="93"/>
        <v>0.37511947751045199</v>
      </c>
    </row>
    <row r="3008" spans="1:5" x14ac:dyDescent="0.25">
      <c r="A3008">
        <v>30.0140902400017</v>
      </c>
      <c r="B3008">
        <v>3.7511947751045201E-4</v>
      </c>
      <c r="C3008">
        <v>15.0299997329712</v>
      </c>
      <c r="D3008">
        <f t="shared" si="92"/>
        <v>80.014090240001707</v>
      </c>
      <c r="E3008" s="1">
        <f t="shared" si="93"/>
        <v>0.37511947751045199</v>
      </c>
    </row>
    <row r="3009" spans="1:5" x14ac:dyDescent="0.25">
      <c r="A3009">
        <v>30.034027993679</v>
      </c>
      <c r="B3009">
        <v>3.68152529001236E-4</v>
      </c>
      <c r="C3009">
        <v>15.039999961853001</v>
      </c>
      <c r="D3009">
        <f t="shared" si="92"/>
        <v>80.034027993679004</v>
      </c>
      <c r="E3009" s="1">
        <f t="shared" si="93"/>
        <v>0.36815252900123602</v>
      </c>
    </row>
    <row r="3010" spans="1:5" x14ac:dyDescent="0.25">
      <c r="A3010">
        <v>30.034027993679</v>
      </c>
      <c r="B3010">
        <v>3.68152529001236E-4</v>
      </c>
      <c r="C3010">
        <v>15.039999961853001</v>
      </c>
      <c r="D3010">
        <f t="shared" si="92"/>
        <v>80.034027993679004</v>
      </c>
      <c r="E3010" s="1">
        <f t="shared" si="93"/>
        <v>0.36815252900123602</v>
      </c>
    </row>
    <row r="3011" spans="1:5" x14ac:dyDescent="0.25">
      <c r="A3011">
        <v>30.054220929741899</v>
      </c>
      <c r="B3011">
        <v>3.5778763890266399E-4</v>
      </c>
      <c r="C3011">
        <v>15.050000190734901</v>
      </c>
      <c r="D3011">
        <f t="shared" si="92"/>
        <v>80.054220929741902</v>
      </c>
      <c r="E3011" s="1">
        <f t="shared" si="93"/>
        <v>0.35778763890266402</v>
      </c>
    </row>
    <row r="3012" spans="1:5" x14ac:dyDescent="0.25">
      <c r="A3012">
        <v>30.054220929741899</v>
      </c>
      <c r="B3012">
        <v>3.5778763890266399E-4</v>
      </c>
      <c r="C3012">
        <v>15.050000190734901</v>
      </c>
      <c r="D3012">
        <f t="shared" si="92"/>
        <v>80.054220929741902</v>
      </c>
      <c r="E3012" s="1">
        <f t="shared" si="93"/>
        <v>0.35778763890266402</v>
      </c>
    </row>
    <row r="3013" spans="1:5" x14ac:dyDescent="0.25">
      <c r="A3013">
        <v>30.074108392000198</v>
      </c>
      <c r="B3013">
        <v>3.5657623410224898E-4</v>
      </c>
      <c r="C3013">
        <v>15.060000419616699</v>
      </c>
      <c r="D3013">
        <f t="shared" si="92"/>
        <v>80.074108392000198</v>
      </c>
      <c r="E3013" s="1">
        <f t="shared" si="93"/>
        <v>0.35657623410224898</v>
      </c>
    </row>
    <row r="3014" spans="1:5" x14ac:dyDescent="0.25">
      <c r="A3014">
        <v>30.074108392000198</v>
      </c>
      <c r="B3014">
        <v>3.5657623410224898E-4</v>
      </c>
      <c r="C3014">
        <v>15.060000419616699</v>
      </c>
      <c r="D3014">
        <f t="shared" si="92"/>
        <v>80.074108392000198</v>
      </c>
      <c r="E3014" s="1">
        <f t="shared" si="93"/>
        <v>0.35657623410224898</v>
      </c>
    </row>
    <row r="3015" spans="1:5" x14ac:dyDescent="0.25">
      <c r="A3015">
        <v>30.0941988825798</v>
      </c>
      <c r="B3015">
        <v>3.6172345280647297E-4</v>
      </c>
      <c r="C3015">
        <v>15.069999694824199</v>
      </c>
      <c r="D3015">
        <f t="shared" si="92"/>
        <v>80.094198882579803</v>
      </c>
      <c r="E3015" s="1">
        <f t="shared" si="93"/>
        <v>0.361723452806473</v>
      </c>
    </row>
    <row r="3016" spans="1:5" x14ac:dyDescent="0.25">
      <c r="A3016">
        <v>30.0941988825798</v>
      </c>
      <c r="B3016">
        <v>3.6172345280647297E-4</v>
      </c>
      <c r="C3016">
        <v>15.069999694824199</v>
      </c>
      <c r="D3016">
        <f t="shared" si="92"/>
        <v>80.094198882579803</v>
      </c>
      <c r="E3016" s="1">
        <f t="shared" si="93"/>
        <v>0.361723452806473</v>
      </c>
    </row>
    <row r="3017" spans="1:5" x14ac:dyDescent="0.25">
      <c r="A3017">
        <v>30.114186927676201</v>
      </c>
      <c r="B3017">
        <v>3.7039998173713699E-4</v>
      </c>
      <c r="C3017">
        <v>15.079999923706101</v>
      </c>
      <c r="D3017">
        <f t="shared" ref="D3017:D3080" si="94">A3017:A53012+50</f>
        <v>80.114186927676201</v>
      </c>
      <c r="E3017" s="1">
        <f t="shared" ref="E3017:E3080" si="95">B3017:B53012*1000</f>
        <v>0.37039998173713701</v>
      </c>
    </row>
    <row r="3018" spans="1:5" x14ac:dyDescent="0.25">
      <c r="A3018">
        <v>30.114186927676201</v>
      </c>
      <c r="B3018">
        <v>3.7039998173713699E-4</v>
      </c>
      <c r="C3018">
        <v>15.079999923706101</v>
      </c>
      <c r="D3018">
        <f t="shared" si="94"/>
        <v>80.114186927676201</v>
      </c>
      <c r="E3018" s="1">
        <f t="shared" si="95"/>
        <v>0.37039998173713701</v>
      </c>
    </row>
    <row r="3019" spans="1:5" x14ac:dyDescent="0.25">
      <c r="A3019">
        <v>30.134176835417701</v>
      </c>
      <c r="B3019">
        <v>3.7630847096443201E-4</v>
      </c>
      <c r="C3019">
        <v>15.0900001525879</v>
      </c>
      <c r="D3019">
        <f t="shared" si="94"/>
        <v>80.134176835417705</v>
      </c>
      <c r="E3019" s="1">
        <f t="shared" si="95"/>
        <v>0.37630847096443198</v>
      </c>
    </row>
    <row r="3020" spans="1:5" x14ac:dyDescent="0.25">
      <c r="A3020">
        <v>30.134176835417701</v>
      </c>
      <c r="B3020">
        <v>3.7630847096443201E-4</v>
      </c>
      <c r="C3020">
        <v>15.0900001525879</v>
      </c>
      <c r="D3020">
        <f t="shared" si="94"/>
        <v>80.134176835417705</v>
      </c>
      <c r="E3020" s="1">
        <f t="shared" si="95"/>
        <v>0.37630847096443198</v>
      </c>
    </row>
    <row r="3021" spans="1:5" x14ac:dyDescent="0.25">
      <c r="A3021">
        <v>30.154114589095101</v>
      </c>
      <c r="B3021">
        <v>3.6783659458160402E-4</v>
      </c>
      <c r="C3021">
        <v>15.1000003814697</v>
      </c>
      <c r="D3021">
        <f t="shared" si="94"/>
        <v>80.154114589095101</v>
      </c>
      <c r="E3021" s="1">
        <f t="shared" si="95"/>
        <v>0.367836594581604</v>
      </c>
    </row>
    <row r="3022" spans="1:5" x14ac:dyDescent="0.25">
      <c r="A3022">
        <v>30.154114589095101</v>
      </c>
      <c r="B3022">
        <v>3.6783659458160402E-4</v>
      </c>
      <c r="C3022">
        <v>15.1000003814697</v>
      </c>
      <c r="D3022">
        <f t="shared" si="94"/>
        <v>80.154114589095101</v>
      </c>
      <c r="E3022" s="1">
        <f t="shared" si="95"/>
        <v>0.367836594581604</v>
      </c>
    </row>
    <row r="3023" spans="1:5" x14ac:dyDescent="0.25">
      <c r="A3023">
        <v>30.174002051353501</v>
      </c>
      <c r="B3023">
        <v>3.5896593332290598E-4</v>
      </c>
      <c r="C3023">
        <v>15.1099996566772</v>
      </c>
      <c r="D3023">
        <f t="shared" si="94"/>
        <v>80.174002051353497</v>
      </c>
      <c r="E3023" s="1">
        <f t="shared" si="95"/>
        <v>0.35896593332290599</v>
      </c>
    </row>
    <row r="3024" spans="1:5" x14ac:dyDescent="0.25">
      <c r="A3024">
        <v>30.174002051353501</v>
      </c>
      <c r="B3024">
        <v>3.5896593332290598E-4</v>
      </c>
      <c r="C3024">
        <v>15.1099996566772</v>
      </c>
      <c r="D3024">
        <f t="shared" si="94"/>
        <v>80.174002051353497</v>
      </c>
      <c r="E3024" s="1">
        <f t="shared" si="95"/>
        <v>0.35896593332290599</v>
      </c>
    </row>
    <row r="3025" spans="1:5" x14ac:dyDescent="0.25">
      <c r="A3025">
        <v>30.194092541933099</v>
      </c>
      <c r="B3025">
        <v>3.58504503965378E-4</v>
      </c>
      <c r="C3025">
        <v>15.1199998855591</v>
      </c>
      <c r="D3025">
        <f t="shared" si="94"/>
        <v>80.194092541933102</v>
      </c>
      <c r="E3025" s="1">
        <f t="shared" si="95"/>
        <v>0.35850450396537797</v>
      </c>
    </row>
    <row r="3026" spans="1:5" x14ac:dyDescent="0.25">
      <c r="A3026">
        <v>30.194092541933099</v>
      </c>
      <c r="B3026">
        <v>3.58504503965378E-4</v>
      </c>
      <c r="C3026">
        <v>15.1199998855591</v>
      </c>
      <c r="D3026">
        <f t="shared" si="94"/>
        <v>80.194092541933102</v>
      </c>
      <c r="E3026" s="1">
        <f t="shared" si="95"/>
        <v>0.35850450396537797</v>
      </c>
    </row>
    <row r="3027" spans="1:5" x14ac:dyDescent="0.25">
      <c r="A3027">
        <v>30.213927850127199</v>
      </c>
      <c r="B3027">
        <v>3.66271883249283E-4</v>
      </c>
      <c r="C3027">
        <v>15.1300001144409</v>
      </c>
      <c r="D3027">
        <f t="shared" si="94"/>
        <v>80.213927850127192</v>
      </c>
      <c r="E3027" s="1">
        <f t="shared" si="95"/>
        <v>0.366271883249283</v>
      </c>
    </row>
    <row r="3028" spans="1:5" x14ac:dyDescent="0.25">
      <c r="A3028">
        <v>30.213927850127199</v>
      </c>
      <c r="B3028">
        <v>3.66271883249283E-4</v>
      </c>
      <c r="C3028">
        <v>15.1300001144409</v>
      </c>
      <c r="D3028">
        <f t="shared" si="94"/>
        <v>80.213927850127192</v>
      </c>
      <c r="E3028" s="1">
        <f t="shared" si="95"/>
        <v>0.366271883249283</v>
      </c>
    </row>
    <row r="3029" spans="1:5" x14ac:dyDescent="0.25">
      <c r="A3029">
        <v>30.234070494771</v>
      </c>
      <c r="B3029">
        <v>3.76314282417297E-4</v>
      </c>
      <c r="C3029">
        <v>15.1400003433228</v>
      </c>
      <c r="D3029">
        <f t="shared" si="94"/>
        <v>80.234070494771004</v>
      </c>
      <c r="E3029" s="1">
        <f t="shared" si="95"/>
        <v>0.37631428241729703</v>
      </c>
    </row>
    <row r="3030" spans="1:5" x14ac:dyDescent="0.25">
      <c r="A3030">
        <v>30.234070494771</v>
      </c>
      <c r="B3030">
        <v>3.76314282417297E-4</v>
      </c>
      <c r="C3030">
        <v>15.1400003433228</v>
      </c>
      <c r="D3030">
        <f t="shared" si="94"/>
        <v>80.234070494771004</v>
      </c>
      <c r="E3030" s="1">
        <f t="shared" si="95"/>
        <v>0.37631428241729703</v>
      </c>
    </row>
    <row r="3031" spans="1:5" x14ac:dyDescent="0.25">
      <c r="A3031">
        <v>30.2539579570293</v>
      </c>
      <c r="B3031">
        <v>3.7449523806571999E-4</v>
      </c>
      <c r="C3031">
        <v>15.1499996185303</v>
      </c>
      <c r="D3031">
        <f t="shared" si="94"/>
        <v>80.2539579570293</v>
      </c>
      <c r="E3031" s="1">
        <f t="shared" si="95"/>
        <v>0.37449523806571999</v>
      </c>
    </row>
    <row r="3032" spans="1:5" x14ac:dyDescent="0.25">
      <c r="A3032">
        <v>30.2539579570293</v>
      </c>
      <c r="B3032">
        <v>3.7449523806571999E-4</v>
      </c>
      <c r="C3032">
        <v>15.1499996185303</v>
      </c>
      <c r="D3032">
        <f t="shared" si="94"/>
        <v>80.2539579570293</v>
      </c>
      <c r="E3032" s="1">
        <f t="shared" si="95"/>
        <v>0.37449523806571999</v>
      </c>
    </row>
    <row r="3033" spans="1:5" x14ac:dyDescent="0.25">
      <c r="A3033">
        <v>30.273946002125701</v>
      </c>
      <c r="B3033">
        <v>3.6404412984848E-4</v>
      </c>
      <c r="C3033">
        <v>15.1599998474121</v>
      </c>
      <c r="D3033">
        <f t="shared" si="94"/>
        <v>80.273946002125697</v>
      </c>
      <c r="E3033" s="1">
        <f t="shared" si="95"/>
        <v>0.36404412984848</v>
      </c>
    </row>
    <row r="3034" spans="1:5" x14ac:dyDescent="0.25">
      <c r="A3034">
        <v>30.273946002125701</v>
      </c>
      <c r="B3034">
        <v>3.6404412984848E-4</v>
      </c>
      <c r="C3034">
        <v>15.1599998474121</v>
      </c>
      <c r="D3034">
        <f t="shared" si="94"/>
        <v>80.273946002125697</v>
      </c>
      <c r="E3034" s="1">
        <f t="shared" si="95"/>
        <v>0.36404412984848</v>
      </c>
    </row>
    <row r="3035" spans="1:5" x14ac:dyDescent="0.25">
      <c r="A3035">
        <v>30.293935909867301</v>
      </c>
      <c r="B3035">
        <v>3.5765466094017E-4</v>
      </c>
      <c r="C3035">
        <v>15.170000076293899</v>
      </c>
      <c r="D3035">
        <f t="shared" si="94"/>
        <v>80.293935909867301</v>
      </c>
      <c r="E3035" s="1">
        <f t="shared" si="95"/>
        <v>0.35765466094017001</v>
      </c>
    </row>
    <row r="3036" spans="1:5" x14ac:dyDescent="0.25">
      <c r="A3036">
        <v>30.293935909867301</v>
      </c>
      <c r="B3036">
        <v>3.5765466094017E-4</v>
      </c>
      <c r="C3036">
        <v>15.170000076293899</v>
      </c>
      <c r="D3036">
        <f t="shared" si="94"/>
        <v>80.293935909867301</v>
      </c>
      <c r="E3036" s="1">
        <f t="shared" si="95"/>
        <v>0.35765466094017001</v>
      </c>
    </row>
    <row r="3037" spans="1:5" x14ac:dyDescent="0.25">
      <c r="A3037">
        <v>30.313823372125601</v>
      </c>
      <c r="B3037">
        <v>3.6334535479545598E-4</v>
      </c>
      <c r="C3037">
        <v>15.180000305175801</v>
      </c>
      <c r="D3037">
        <f t="shared" si="94"/>
        <v>80.313823372125597</v>
      </c>
      <c r="E3037" s="1">
        <f t="shared" si="95"/>
        <v>0.36334535479545599</v>
      </c>
    </row>
    <row r="3038" spans="1:5" x14ac:dyDescent="0.25">
      <c r="A3038">
        <v>30.313823372125601</v>
      </c>
      <c r="B3038">
        <v>3.6334535479545598E-4</v>
      </c>
      <c r="C3038">
        <v>15.180000305175801</v>
      </c>
      <c r="D3038">
        <f t="shared" si="94"/>
        <v>80.313823372125597</v>
      </c>
      <c r="E3038" s="1">
        <f t="shared" si="95"/>
        <v>0.36334535479545599</v>
      </c>
    </row>
    <row r="3039" spans="1:5" x14ac:dyDescent="0.25">
      <c r="A3039">
        <v>30.333861708641098</v>
      </c>
      <c r="B3039">
        <v>3.7376978993415799E-4</v>
      </c>
      <c r="C3039">
        <v>15.189999580383301</v>
      </c>
      <c r="D3039">
        <f t="shared" si="94"/>
        <v>80.333861708641095</v>
      </c>
      <c r="E3039" s="1">
        <f t="shared" si="95"/>
        <v>0.37376978993415799</v>
      </c>
    </row>
    <row r="3040" spans="1:5" x14ac:dyDescent="0.25">
      <c r="A3040">
        <v>30.333861708641098</v>
      </c>
      <c r="B3040">
        <v>3.7376978993415799E-4</v>
      </c>
      <c r="C3040">
        <v>15.189999580383301</v>
      </c>
      <c r="D3040">
        <f t="shared" si="94"/>
        <v>80.333861708641095</v>
      </c>
      <c r="E3040" s="1">
        <f t="shared" si="95"/>
        <v>0.37376978993415799</v>
      </c>
    </row>
    <row r="3041" spans="1:5" x14ac:dyDescent="0.25">
      <c r="A3041">
        <v>30.353851616382599</v>
      </c>
      <c r="B3041">
        <v>3.7078979611396799E-4</v>
      </c>
      <c r="C3041">
        <v>15.199999809265099</v>
      </c>
      <c r="D3041">
        <f t="shared" si="94"/>
        <v>80.353851616382599</v>
      </c>
      <c r="E3041" s="1">
        <f t="shared" si="95"/>
        <v>0.37078979611396801</v>
      </c>
    </row>
    <row r="3042" spans="1:5" x14ac:dyDescent="0.25">
      <c r="A3042">
        <v>30.353851616382599</v>
      </c>
      <c r="B3042">
        <v>3.7078979611396799E-4</v>
      </c>
      <c r="C3042">
        <v>15.199999809265099</v>
      </c>
      <c r="D3042">
        <f t="shared" si="94"/>
        <v>80.353851616382599</v>
      </c>
      <c r="E3042" s="1">
        <f t="shared" si="95"/>
        <v>0.37078979611396801</v>
      </c>
    </row>
    <row r="3043" spans="1:5" x14ac:dyDescent="0.25">
      <c r="A3043">
        <v>30.373992398381201</v>
      </c>
      <c r="B3043">
        <v>3.6925074458122302E-4</v>
      </c>
      <c r="C3043">
        <v>15.210000038146999</v>
      </c>
      <c r="D3043">
        <f t="shared" si="94"/>
        <v>80.373992398381205</v>
      </c>
      <c r="E3043" s="1">
        <f t="shared" si="95"/>
        <v>0.36925074458122303</v>
      </c>
    </row>
    <row r="3044" spans="1:5" x14ac:dyDescent="0.25">
      <c r="A3044">
        <v>30.373992398381201</v>
      </c>
      <c r="B3044">
        <v>3.6925074458122302E-4</v>
      </c>
      <c r="C3044">
        <v>15.210000038146999</v>
      </c>
      <c r="D3044">
        <f t="shared" si="94"/>
        <v>80.373992398381205</v>
      </c>
      <c r="E3044" s="1">
        <f t="shared" si="95"/>
        <v>0.36925074458122303</v>
      </c>
    </row>
    <row r="3045" spans="1:5" x14ac:dyDescent="0.25">
      <c r="A3045">
        <v>30.394084751606002</v>
      </c>
      <c r="B3045">
        <v>3.6593374609947201E-4</v>
      </c>
      <c r="C3045">
        <v>15.2200002670288</v>
      </c>
      <c r="D3045">
        <f t="shared" si="94"/>
        <v>80.394084751606002</v>
      </c>
      <c r="E3045" s="1">
        <f t="shared" si="95"/>
        <v>0.36593374609947199</v>
      </c>
    </row>
    <row r="3046" spans="1:5" x14ac:dyDescent="0.25">
      <c r="A3046">
        <v>30.394084751606002</v>
      </c>
      <c r="B3046">
        <v>3.6593374609947201E-4</v>
      </c>
      <c r="C3046">
        <v>15.2200002670288</v>
      </c>
      <c r="D3046">
        <f t="shared" si="94"/>
        <v>80.394084751606002</v>
      </c>
      <c r="E3046" s="1">
        <f t="shared" si="95"/>
        <v>0.36593374609947199</v>
      </c>
    </row>
    <row r="3047" spans="1:5" x14ac:dyDescent="0.25">
      <c r="A3047">
        <v>30.414074659347499</v>
      </c>
      <c r="B3047">
        <v>3.6551660299301102E-4</v>
      </c>
      <c r="C3047">
        <v>15.2299995422363</v>
      </c>
      <c r="D3047">
        <f t="shared" si="94"/>
        <v>80.414074659347506</v>
      </c>
      <c r="E3047" s="1">
        <f t="shared" si="95"/>
        <v>0.36551660299301103</v>
      </c>
    </row>
    <row r="3048" spans="1:5" x14ac:dyDescent="0.25">
      <c r="A3048">
        <v>30.414074659347499</v>
      </c>
      <c r="B3048">
        <v>3.6551660299301102E-4</v>
      </c>
      <c r="C3048">
        <v>15.2299995422363</v>
      </c>
      <c r="D3048">
        <f t="shared" si="94"/>
        <v>80.414074659347506</v>
      </c>
      <c r="E3048" s="1">
        <f t="shared" si="95"/>
        <v>0.36551660299301103</v>
      </c>
    </row>
    <row r="3049" spans="1:5" x14ac:dyDescent="0.25">
      <c r="A3049">
        <v>30.4342154413462</v>
      </c>
      <c r="B3049">
        <v>3.6741828918457001E-4</v>
      </c>
      <c r="C3049">
        <v>15.2399997711182</v>
      </c>
      <c r="D3049">
        <f t="shared" si="94"/>
        <v>80.434215441346197</v>
      </c>
      <c r="E3049" s="1">
        <f t="shared" si="95"/>
        <v>0.36741828918456998</v>
      </c>
    </row>
    <row r="3050" spans="1:5" x14ac:dyDescent="0.25">
      <c r="A3050">
        <v>30.4342154413462</v>
      </c>
      <c r="B3050">
        <v>3.6741828918457001E-4</v>
      </c>
      <c r="C3050">
        <v>15.2399997711182</v>
      </c>
      <c r="D3050">
        <f t="shared" si="94"/>
        <v>80.434215441346197</v>
      </c>
      <c r="E3050" s="1">
        <f t="shared" si="95"/>
        <v>0.36741828918456998</v>
      </c>
    </row>
    <row r="3051" spans="1:5" x14ac:dyDescent="0.25">
      <c r="A3051">
        <v>30.4540004581213</v>
      </c>
      <c r="B3051">
        <v>3.7118050456047102E-4</v>
      </c>
      <c r="C3051">
        <v>15.25</v>
      </c>
      <c r="D3051">
        <f t="shared" si="94"/>
        <v>80.4540004581213</v>
      </c>
      <c r="E3051" s="1">
        <f t="shared" si="95"/>
        <v>0.37118050456047103</v>
      </c>
    </row>
    <row r="3052" spans="1:5" x14ac:dyDescent="0.25">
      <c r="A3052">
        <v>30.4540004581213</v>
      </c>
      <c r="B3052">
        <v>3.7118050456047102E-4</v>
      </c>
      <c r="C3052">
        <v>15.25</v>
      </c>
      <c r="D3052">
        <f t="shared" si="94"/>
        <v>80.4540004581213</v>
      </c>
      <c r="E3052" s="1">
        <f t="shared" si="95"/>
        <v>0.37118050456047103</v>
      </c>
    </row>
    <row r="3053" spans="1:5" x14ac:dyDescent="0.25">
      <c r="A3053">
        <v>30.474193394184098</v>
      </c>
      <c r="B3053">
        <v>3.7514531612396198E-4</v>
      </c>
      <c r="C3053">
        <v>15.2600002288818</v>
      </c>
      <c r="D3053">
        <f t="shared" si="94"/>
        <v>80.474193394184098</v>
      </c>
      <c r="E3053" s="1">
        <f t="shared" si="95"/>
        <v>0.37514531612396196</v>
      </c>
    </row>
    <row r="3054" spans="1:5" x14ac:dyDescent="0.25">
      <c r="A3054">
        <v>30.474193394184098</v>
      </c>
      <c r="B3054">
        <v>3.7514531612396198E-4</v>
      </c>
      <c r="C3054">
        <v>15.2600002288818</v>
      </c>
      <c r="D3054">
        <f t="shared" si="94"/>
        <v>80.474193394184098</v>
      </c>
      <c r="E3054" s="1">
        <f t="shared" si="95"/>
        <v>0.37514531612396196</v>
      </c>
    </row>
    <row r="3055" spans="1:5" x14ac:dyDescent="0.25">
      <c r="A3055">
        <v>30.494078993797299</v>
      </c>
      <c r="B3055">
        <v>3.7004798650741599E-4</v>
      </c>
      <c r="C3055">
        <v>15.2700004577637</v>
      </c>
      <c r="D3055">
        <f t="shared" si="94"/>
        <v>80.494078993797302</v>
      </c>
      <c r="E3055" s="1">
        <f t="shared" si="95"/>
        <v>0.37004798650741599</v>
      </c>
    </row>
    <row r="3056" spans="1:5" x14ac:dyDescent="0.25">
      <c r="A3056">
        <v>30.494078993797299</v>
      </c>
      <c r="B3056">
        <v>3.7004798650741599E-4</v>
      </c>
      <c r="C3056">
        <v>15.2700004577637</v>
      </c>
      <c r="D3056">
        <f t="shared" si="94"/>
        <v>80.494078993797302</v>
      </c>
      <c r="E3056" s="1">
        <f t="shared" si="95"/>
        <v>0.37004798650741599</v>
      </c>
    </row>
    <row r="3057" spans="1:5" x14ac:dyDescent="0.25">
      <c r="A3057">
        <v>30.514171347022099</v>
      </c>
      <c r="B3057">
        <v>3.6946970224380503E-4</v>
      </c>
      <c r="C3057">
        <v>15.2799997329712</v>
      </c>
      <c r="D3057">
        <f t="shared" si="94"/>
        <v>80.514171347022099</v>
      </c>
      <c r="E3057" s="1">
        <f t="shared" si="95"/>
        <v>0.36946970224380504</v>
      </c>
    </row>
    <row r="3058" spans="1:5" x14ac:dyDescent="0.25">
      <c r="A3058">
        <v>30.514171347022099</v>
      </c>
      <c r="B3058">
        <v>3.6946970224380503E-4</v>
      </c>
      <c r="C3058">
        <v>15.2799997329712</v>
      </c>
      <c r="D3058">
        <f t="shared" si="94"/>
        <v>80.514171347022099</v>
      </c>
      <c r="E3058" s="1">
        <f t="shared" si="95"/>
        <v>0.36946970224380504</v>
      </c>
    </row>
    <row r="3059" spans="1:5" x14ac:dyDescent="0.25">
      <c r="A3059">
        <v>30.534209683537501</v>
      </c>
      <c r="B3059">
        <v>3.6769506335258497E-4</v>
      </c>
      <c r="C3059">
        <v>15.289999961853001</v>
      </c>
      <c r="D3059">
        <f t="shared" si="94"/>
        <v>80.534209683537497</v>
      </c>
      <c r="E3059" s="1">
        <f t="shared" si="95"/>
        <v>0.36769506335258495</v>
      </c>
    </row>
    <row r="3060" spans="1:5" x14ac:dyDescent="0.25">
      <c r="A3060">
        <v>30.534209683537501</v>
      </c>
      <c r="B3060">
        <v>3.6769506335258497E-4</v>
      </c>
      <c r="C3060">
        <v>15.289999961853001</v>
      </c>
      <c r="D3060">
        <f t="shared" si="94"/>
        <v>80.534209683537497</v>
      </c>
      <c r="E3060" s="1">
        <f t="shared" si="95"/>
        <v>0.36769506335258495</v>
      </c>
    </row>
    <row r="3061" spans="1:5" x14ac:dyDescent="0.25">
      <c r="A3061">
        <v>30.554199591279001</v>
      </c>
      <c r="B3061">
        <v>3.69806379079819E-4</v>
      </c>
      <c r="C3061">
        <v>15.300000190734901</v>
      </c>
      <c r="D3061">
        <f t="shared" si="94"/>
        <v>80.554199591279001</v>
      </c>
      <c r="E3061" s="1">
        <f t="shared" si="95"/>
        <v>0.369806379079819</v>
      </c>
    </row>
    <row r="3062" spans="1:5" x14ac:dyDescent="0.25">
      <c r="A3062">
        <v>30.554199591279001</v>
      </c>
      <c r="B3062">
        <v>3.69806379079819E-4</v>
      </c>
      <c r="C3062">
        <v>15.300000190734901</v>
      </c>
      <c r="D3062">
        <f t="shared" si="94"/>
        <v>80.554199591279001</v>
      </c>
      <c r="E3062" s="1">
        <f t="shared" si="95"/>
        <v>0.369806379079819</v>
      </c>
    </row>
    <row r="3063" spans="1:5" x14ac:dyDescent="0.25">
      <c r="A3063">
        <v>30.574087053537401</v>
      </c>
      <c r="B3063">
        <v>3.7066036462783799E-4</v>
      </c>
      <c r="C3063">
        <v>15.310000419616699</v>
      </c>
      <c r="D3063">
        <f t="shared" si="94"/>
        <v>80.574087053537397</v>
      </c>
      <c r="E3063" s="1">
        <f t="shared" si="95"/>
        <v>0.37066036462783797</v>
      </c>
    </row>
    <row r="3064" spans="1:5" x14ac:dyDescent="0.25">
      <c r="A3064">
        <v>30.574087053537401</v>
      </c>
      <c r="B3064">
        <v>3.7066036462783799E-4</v>
      </c>
      <c r="C3064">
        <v>15.310000419616699</v>
      </c>
      <c r="D3064">
        <f t="shared" si="94"/>
        <v>80.574087053537397</v>
      </c>
      <c r="E3064" s="1">
        <f t="shared" si="95"/>
        <v>0.37066036462783797</v>
      </c>
    </row>
    <row r="3065" spans="1:5" x14ac:dyDescent="0.25">
      <c r="A3065">
        <v>30.594076961278901</v>
      </c>
      <c r="B3065">
        <v>3.7279912829399098E-4</v>
      </c>
      <c r="C3065">
        <v>15.319999694824199</v>
      </c>
      <c r="D3065">
        <f t="shared" si="94"/>
        <v>80.594076961278901</v>
      </c>
      <c r="E3065" s="1">
        <f t="shared" si="95"/>
        <v>0.37279912829399098</v>
      </c>
    </row>
    <row r="3066" spans="1:5" x14ac:dyDescent="0.25">
      <c r="A3066">
        <v>30.594076961278901</v>
      </c>
      <c r="B3066">
        <v>3.7279912829399098E-4</v>
      </c>
      <c r="C3066">
        <v>15.319999694824199</v>
      </c>
      <c r="D3066">
        <f t="shared" si="94"/>
        <v>80.594076961278901</v>
      </c>
      <c r="E3066" s="1">
        <f t="shared" si="95"/>
        <v>0.37279912829399098</v>
      </c>
    </row>
    <row r="3067" spans="1:5" x14ac:dyDescent="0.25">
      <c r="A3067">
        <v>30.614065006375299</v>
      </c>
      <c r="B3067">
        <v>3.7164255976676901E-4</v>
      </c>
      <c r="C3067">
        <v>15.329999923706101</v>
      </c>
      <c r="D3067">
        <f t="shared" si="94"/>
        <v>80.614065006375299</v>
      </c>
      <c r="E3067" s="1">
        <f t="shared" si="95"/>
        <v>0.37164255976676902</v>
      </c>
    </row>
    <row r="3068" spans="1:5" x14ac:dyDescent="0.25">
      <c r="A3068">
        <v>30.614065006375299</v>
      </c>
      <c r="B3068">
        <v>3.7164255976676901E-4</v>
      </c>
      <c r="C3068">
        <v>15.329999923706101</v>
      </c>
      <c r="D3068">
        <f t="shared" si="94"/>
        <v>80.614065006375299</v>
      </c>
      <c r="E3068" s="1">
        <f t="shared" si="95"/>
        <v>0.37164255976676902</v>
      </c>
    </row>
    <row r="3069" spans="1:5" x14ac:dyDescent="0.25">
      <c r="A3069">
        <v>30.634054914116899</v>
      </c>
      <c r="B3069">
        <v>3.7165555357932998E-4</v>
      </c>
      <c r="C3069">
        <v>15.3400001525879</v>
      </c>
      <c r="D3069">
        <f t="shared" si="94"/>
        <v>80.634054914116902</v>
      </c>
      <c r="E3069" s="1">
        <f t="shared" si="95"/>
        <v>0.37165555357933</v>
      </c>
    </row>
    <row r="3070" spans="1:5" x14ac:dyDescent="0.25">
      <c r="A3070">
        <v>30.634054914116899</v>
      </c>
      <c r="B3070">
        <v>3.7165555357932998E-4</v>
      </c>
      <c r="C3070">
        <v>15.3400001525879</v>
      </c>
      <c r="D3070">
        <f t="shared" si="94"/>
        <v>80.634054914116902</v>
      </c>
      <c r="E3070" s="1">
        <f t="shared" si="95"/>
        <v>0.37165555357933</v>
      </c>
    </row>
    <row r="3071" spans="1:5" x14ac:dyDescent="0.25">
      <c r="A3071">
        <v>30.654042959213299</v>
      </c>
      <c r="B3071">
        <v>3.70616674423218E-4</v>
      </c>
      <c r="C3071">
        <v>15.3500003814697</v>
      </c>
      <c r="D3071">
        <f t="shared" si="94"/>
        <v>80.654042959213299</v>
      </c>
      <c r="E3071" s="1">
        <f t="shared" si="95"/>
        <v>0.370616674423218</v>
      </c>
    </row>
    <row r="3072" spans="1:5" x14ac:dyDescent="0.25">
      <c r="A3072">
        <v>30.654042959213299</v>
      </c>
      <c r="B3072">
        <v>3.70616674423218E-4</v>
      </c>
      <c r="C3072">
        <v>15.3500003814697</v>
      </c>
      <c r="D3072">
        <f t="shared" si="94"/>
        <v>80.654042959213299</v>
      </c>
      <c r="E3072" s="1">
        <f t="shared" si="95"/>
        <v>0.370616674423218</v>
      </c>
    </row>
    <row r="3073" spans="1:5" x14ac:dyDescent="0.25">
      <c r="A3073">
        <v>30.6740328669548</v>
      </c>
      <c r="B3073">
        <v>3.69495898485184E-4</v>
      </c>
      <c r="C3073">
        <v>15.3599996566772</v>
      </c>
      <c r="D3073">
        <f t="shared" si="94"/>
        <v>80.674032866954803</v>
      </c>
      <c r="E3073" s="1">
        <f t="shared" si="95"/>
        <v>0.36949589848518399</v>
      </c>
    </row>
    <row r="3074" spans="1:5" x14ac:dyDescent="0.25">
      <c r="A3074">
        <v>30.6740328669548</v>
      </c>
      <c r="B3074">
        <v>3.69495898485184E-4</v>
      </c>
      <c r="C3074">
        <v>15.3599996566772</v>
      </c>
      <c r="D3074">
        <f t="shared" si="94"/>
        <v>80.674032866954803</v>
      </c>
      <c r="E3074" s="1">
        <f t="shared" si="95"/>
        <v>0.36949589848518399</v>
      </c>
    </row>
    <row r="3075" spans="1:5" x14ac:dyDescent="0.25">
      <c r="A3075">
        <v>30.694020912051201</v>
      </c>
      <c r="B3075">
        <v>3.6841261386871301E-4</v>
      </c>
      <c r="C3075">
        <v>15.3699998855591</v>
      </c>
      <c r="D3075">
        <f t="shared" si="94"/>
        <v>80.694020912051201</v>
      </c>
      <c r="E3075" s="1">
        <f t="shared" si="95"/>
        <v>0.36841261386871299</v>
      </c>
    </row>
    <row r="3076" spans="1:5" x14ac:dyDescent="0.25">
      <c r="A3076">
        <v>30.694020912051201</v>
      </c>
      <c r="B3076">
        <v>3.6841261386871301E-4</v>
      </c>
      <c r="C3076">
        <v>15.3699998855591</v>
      </c>
      <c r="D3076">
        <f t="shared" si="94"/>
        <v>80.694020912051201</v>
      </c>
      <c r="E3076" s="1">
        <f t="shared" si="95"/>
        <v>0.36841261386871299</v>
      </c>
    </row>
    <row r="3077" spans="1:5" x14ac:dyDescent="0.25">
      <c r="A3077">
        <v>30.714111402630799</v>
      </c>
      <c r="B3077">
        <v>3.7200704216957099E-4</v>
      </c>
      <c r="C3077">
        <v>15.3800001144409</v>
      </c>
      <c r="D3077">
        <f t="shared" si="94"/>
        <v>80.714111402630806</v>
      </c>
      <c r="E3077" s="1">
        <f t="shared" si="95"/>
        <v>0.37200704216957098</v>
      </c>
    </row>
    <row r="3078" spans="1:5" x14ac:dyDescent="0.25">
      <c r="A3078">
        <v>30.714111402630799</v>
      </c>
      <c r="B3078">
        <v>3.7200704216957099E-4</v>
      </c>
      <c r="C3078">
        <v>15.3800001144409</v>
      </c>
      <c r="D3078">
        <f t="shared" si="94"/>
        <v>80.714111402630806</v>
      </c>
      <c r="E3078" s="1">
        <f t="shared" si="95"/>
        <v>0.37200704216957098</v>
      </c>
    </row>
    <row r="3079" spans="1:5" x14ac:dyDescent="0.25">
      <c r="A3079">
        <v>30.733898282051101</v>
      </c>
      <c r="B3079">
        <v>3.7226882576942401E-4</v>
      </c>
      <c r="C3079">
        <v>15.3900003433228</v>
      </c>
      <c r="D3079">
        <f t="shared" si="94"/>
        <v>80.733898282051101</v>
      </c>
      <c r="E3079" s="1">
        <f t="shared" si="95"/>
        <v>0.37226882576942399</v>
      </c>
    </row>
    <row r="3080" spans="1:5" x14ac:dyDescent="0.25">
      <c r="A3080">
        <v>30.733898282051101</v>
      </c>
      <c r="B3080">
        <v>3.7226882576942401E-4</v>
      </c>
      <c r="C3080">
        <v>15.3900003433228</v>
      </c>
      <c r="D3080">
        <f t="shared" si="94"/>
        <v>80.733898282051101</v>
      </c>
      <c r="E3080" s="1">
        <f t="shared" si="95"/>
        <v>0.37226882576942399</v>
      </c>
    </row>
    <row r="3081" spans="1:5" x14ac:dyDescent="0.25">
      <c r="A3081">
        <v>30.7540893554688</v>
      </c>
      <c r="B3081">
        <v>3.75347346067429E-4</v>
      </c>
      <c r="C3081">
        <v>15.3999996185303</v>
      </c>
      <c r="D3081">
        <f t="shared" ref="D3081:D3144" si="96">A3081:A53076+50</f>
        <v>80.754089355468807</v>
      </c>
      <c r="E3081" s="1">
        <f t="shared" ref="E3081:E3144" si="97">B3081:B53076*1000</f>
        <v>0.37534734606742898</v>
      </c>
    </row>
    <row r="3082" spans="1:5" x14ac:dyDescent="0.25">
      <c r="A3082">
        <v>30.7540893554688</v>
      </c>
      <c r="B3082">
        <v>3.75347346067429E-4</v>
      </c>
      <c r="C3082">
        <v>15.3999996185303</v>
      </c>
      <c r="D3082">
        <f t="shared" si="96"/>
        <v>80.754089355468807</v>
      </c>
      <c r="E3082" s="1">
        <f t="shared" si="97"/>
        <v>0.37534734606742898</v>
      </c>
    </row>
    <row r="3083" spans="1:5" x14ac:dyDescent="0.25">
      <c r="A3083">
        <v>30.773876234888998</v>
      </c>
      <c r="B3083">
        <v>3.6759853363037102E-4</v>
      </c>
      <c r="C3083">
        <v>15.4099998474121</v>
      </c>
      <c r="D3083">
        <f t="shared" si="96"/>
        <v>80.773876234889002</v>
      </c>
      <c r="E3083" s="1">
        <f t="shared" si="97"/>
        <v>0.36759853363037104</v>
      </c>
    </row>
    <row r="3084" spans="1:5" x14ac:dyDescent="0.25">
      <c r="A3084">
        <v>30.773876234888998</v>
      </c>
      <c r="B3084">
        <v>3.6759853363037102E-4</v>
      </c>
      <c r="C3084">
        <v>15.4099998474121</v>
      </c>
      <c r="D3084">
        <f t="shared" si="96"/>
        <v>80.773876234889002</v>
      </c>
      <c r="E3084" s="1">
        <f t="shared" si="97"/>
        <v>0.36759853363037104</v>
      </c>
    </row>
    <row r="3085" spans="1:5" x14ac:dyDescent="0.25">
      <c r="A3085">
        <v>30.794067308306701</v>
      </c>
      <c r="B3085">
        <v>3.6972332000732399E-4</v>
      </c>
      <c r="C3085">
        <v>15.420000076293899</v>
      </c>
      <c r="D3085">
        <f t="shared" si="96"/>
        <v>80.794067308306694</v>
      </c>
      <c r="E3085" s="1">
        <f t="shared" si="97"/>
        <v>0.369723320007324</v>
      </c>
    </row>
    <row r="3086" spans="1:5" x14ac:dyDescent="0.25">
      <c r="A3086">
        <v>30.794067308306701</v>
      </c>
      <c r="B3086">
        <v>3.6972332000732399E-4</v>
      </c>
      <c r="C3086">
        <v>15.420000076293899</v>
      </c>
      <c r="D3086">
        <f t="shared" si="96"/>
        <v>80.794067308306694</v>
      </c>
      <c r="E3086" s="1">
        <f t="shared" si="97"/>
        <v>0.369723320007324</v>
      </c>
    </row>
    <row r="3087" spans="1:5" x14ac:dyDescent="0.25">
      <c r="A3087">
        <v>30.814006924629201</v>
      </c>
      <c r="B3087">
        <v>3.7160217761993402E-4</v>
      </c>
      <c r="C3087">
        <v>15.430000305175801</v>
      </c>
      <c r="D3087">
        <f t="shared" si="96"/>
        <v>80.814006924629197</v>
      </c>
      <c r="E3087" s="1">
        <f t="shared" si="97"/>
        <v>0.37160217761993403</v>
      </c>
    </row>
    <row r="3088" spans="1:5" x14ac:dyDescent="0.25">
      <c r="A3088">
        <v>30.814006924629201</v>
      </c>
      <c r="B3088">
        <v>3.7160217761993402E-4</v>
      </c>
      <c r="C3088">
        <v>15.430000305175801</v>
      </c>
      <c r="D3088">
        <f t="shared" si="96"/>
        <v>80.814006924629197</v>
      </c>
      <c r="E3088" s="1">
        <f t="shared" si="97"/>
        <v>0.37160217761993403</v>
      </c>
    </row>
    <row r="3089" spans="1:5" x14ac:dyDescent="0.25">
      <c r="A3089">
        <v>30.834097415208799</v>
      </c>
      <c r="B3089">
        <v>3.7504106760025E-4</v>
      </c>
      <c r="C3089">
        <v>15.439999580383301</v>
      </c>
      <c r="D3089">
        <f t="shared" si="96"/>
        <v>80.834097415208802</v>
      </c>
      <c r="E3089" s="1">
        <f t="shared" si="97"/>
        <v>0.37504106760025002</v>
      </c>
    </row>
    <row r="3090" spans="1:5" x14ac:dyDescent="0.25">
      <c r="A3090">
        <v>30.834097415208799</v>
      </c>
      <c r="B3090">
        <v>3.7504106760025E-4</v>
      </c>
      <c r="C3090">
        <v>15.439999580383301</v>
      </c>
      <c r="D3090">
        <f t="shared" si="96"/>
        <v>80.834097415208802</v>
      </c>
      <c r="E3090" s="1">
        <f t="shared" si="97"/>
        <v>0.37504106760025002</v>
      </c>
    </row>
    <row r="3091" spans="1:5" x14ac:dyDescent="0.25">
      <c r="A3091">
        <v>30.8541879057884</v>
      </c>
      <c r="B3091">
        <v>3.7618198990821801E-4</v>
      </c>
      <c r="C3091">
        <v>15.449999809265099</v>
      </c>
      <c r="D3091">
        <f t="shared" si="96"/>
        <v>80.854187905788393</v>
      </c>
      <c r="E3091" s="1">
        <f t="shared" si="97"/>
        <v>0.376181989908218</v>
      </c>
    </row>
    <row r="3092" spans="1:5" x14ac:dyDescent="0.25">
      <c r="A3092">
        <v>30.8541879057884</v>
      </c>
      <c r="B3092">
        <v>3.7618198990821801E-4</v>
      </c>
      <c r="C3092">
        <v>15.449999809265099</v>
      </c>
      <c r="D3092">
        <f t="shared" si="96"/>
        <v>80.854187905788393</v>
      </c>
      <c r="E3092" s="1">
        <f t="shared" si="97"/>
        <v>0.376181989908218</v>
      </c>
    </row>
    <row r="3093" spans="1:5" x14ac:dyDescent="0.25">
      <c r="A3093">
        <v>30.8740753680468</v>
      </c>
      <c r="B3093">
        <v>3.7390759587287902E-4</v>
      </c>
      <c r="C3093">
        <v>15.460000038146999</v>
      </c>
      <c r="D3093">
        <f t="shared" si="96"/>
        <v>80.874075368046803</v>
      </c>
      <c r="E3093" s="1">
        <f t="shared" si="97"/>
        <v>0.37390759587287903</v>
      </c>
    </row>
    <row r="3094" spans="1:5" x14ac:dyDescent="0.25">
      <c r="A3094">
        <v>30.8740753680468</v>
      </c>
      <c r="B3094">
        <v>3.7390759587287902E-4</v>
      </c>
      <c r="C3094">
        <v>15.460000038146999</v>
      </c>
      <c r="D3094">
        <f t="shared" si="96"/>
        <v>80.874075368046803</v>
      </c>
      <c r="E3094" s="1">
        <f t="shared" si="97"/>
        <v>0.37390759587287903</v>
      </c>
    </row>
    <row r="3095" spans="1:5" x14ac:dyDescent="0.25">
      <c r="A3095">
        <v>30.894268304109598</v>
      </c>
      <c r="B3095">
        <v>3.7153011560440101E-4</v>
      </c>
      <c r="C3095">
        <v>15.4700002670288</v>
      </c>
      <c r="D3095">
        <f t="shared" si="96"/>
        <v>80.894268304109602</v>
      </c>
      <c r="E3095" s="1">
        <f t="shared" si="97"/>
        <v>0.37153011560440102</v>
      </c>
    </row>
    <row r="3096" spans="1:5" x14ac:dyDescent="0.25">
      <c r="A3096">
        <v>30.894268304109598</v>
      </c>
      <c r="B3096">
        <v>3.7153011560440101E-4</v>
      </c>
      <c r="C3096">
        <v>15.4700002670288</v>
      </c>
      <c r="D3096">
        <f t="shared" si="96"/>
        <v>80.894268304109602</v>
      </c>
      <c r="E3096" s="1">
        <f t="shared" si="97"/>
        <v>0.37153011560440102</v>
      </c>
    </row>
    <row r="3097" spans="1:5" x14ac:dyDescent="0.25">
      <c r="A3097">
        <v>30.914103612303698</v>
      </c>
      <c r="B3097">
        <v>3.7088039517402602E-4</v>
      </c>
      <c r="C3097">
        <v>15.4799995422363</v>
      </c>
      <c r="D3097">
        <f t="shared" si="96"/>
        <v>80.914103612303705</v>
      </c>
      <c r="E3097" s="1">
        <f t="shared" si="97"/>
        <v>0.37088039517402599</v>
      </c>
    </row>
    <row r="3098" spans="1:5" x14ac:dyDescent="0.25">
      <c r="A3098">
        <v>30.914103612303698</v>
      </c>
      <c r="B3098">
        <v>3.7088039517402602E-4</v>
      </c>
      <c r="C3098">
        <v>15.4799995422363</v>
      </c>
      <c r="D3098">
        <f t="shared" si="96"/>
        <v>80.914103612303705</v>
      </c>
      <c r="E3098" s="1">
        <f t="shared" si="97"/>
        <v>0.37088039517402599</v>
      </c>
    </row>
    <row r="3099" spans="1:5" x14ac:dyDescent="0.25">
      <c r="A3099">
        <v>30.934346839785601</v>
      </c>
      <c r="B3099">
        <v>3.7515786290168802E-4</v>
      </c>
      <c r="C3099">
        <v>15.4899997711182</v>
      </c>
      <c r="D3099">
        <f t="shared" si="96"/>
        <v>80.934346839785604</v>
      </c>
      <c r="E3099" s="1">
        <f t="shared" si="97"/>
        <v>0.37515786290168801</v>
      </c>
    </row>
    <row r="3100" spans="1:5" x14ac:dyDescent="0.25">
      <c r="A3100">
        <v>30.934346839785601</v>
      </c>
      <c r="B3100">
        <v>3.7515786290168802E-4</v>
      </c>
      <c r="C3100">
        <v>15.4899997711182</v>
      </c>
      <c r="D3100">
        <f t="shared" si="96"/>
        <v>80.934346839785604</v>
      </c>
      <c r="E3100" s="1">
        <f t="shared" si="97"/>
        <v>0.37515786290168801</v>
      </c>
    </row>
    <row r="3101" spans="1:5" x14ac:dyDescent="0.25">
      <c r="A3101">
        <v>30.954234302043901</v>
      </c>
      <c r="B3101">
        <v>3.7463334202766398E-4</v>
      </c>
      <c r="C3101">
        <v>15.5</v>
      </c>
      <c r="D3101">
        <f t="shared" si="96"/>
        <v>80.954234302043901</v>
      </c>
      <c r="E3101" s="1">
        <f t="shared" si="97"/>
        <v>0.37463334202766396</v>
      </c>
    </row>
    <row r="3102" spans="1:5" x14ac:dyDescent="0.25">
      <c r="A3102">
        <v>30.954234302043901</v>
      </c>
      <c r="B3102">
        <v>3.7463334202766398E-4</v>
      </c>
      <c r="C3102">
        <v>15.5</v>
      </c>
      <c r="D3102">
        <f t="shared" si="96"/>
        <v>80.954234302043901</v>
      </c>
      <c r="E3102" s="1">
        <f t="shared" si="97"/>
        <v>0.37463334202766396</v>
      </c>
    </row>
    <row r="3103" spans="1:5" x14ac:dyDescent="0.25">
      <c r="A3103">
        <v>30.974224209785501</v>
      </c>
      <c r="B3103">
        <v>3.7458765506744398E-4</v>
      </c>
      <c r="C3103">
        <v>15.5100002288818</v>
      </c>
      <c r="D3103">
        <f t="shared" si="96"/>
        <v>80.974224209785504</v>
      </c>
      <c r="E3103" s="1">
        <f t="shared" si="97"/>
        <v>0.37458765506744396</v>
      </c>
    </row>
    <row r="3104" spans="1:5" x14ac:dyDescent="0.25">
      <c r="A3104">
        <v>30.974224209785501</v>
      </c>
      <c r="B3104">
        <v>3.7458765506744398E-4</v>
      </c>
      <c r="C3104">
        <v>15.5100002288818</v>
      </c>
      <c r="D3104">
        <f t="shared" si="96"/>
        <v>80.974224209785504</v>
      </c>
      <c r="E3104" s="1">
        <f t="shared" si="97"/>
        <v>0.37458765506744396</v>
      </c>
    </row>
    <row r="3105" spans="1:5" x14ac:dyDescent="0.25">
      <c r="A3105">
        <v>30.994262546300899</v>
      </c>
      <c r="B3105">
        <v>3.7586593627929701E-4</v>
      </c>
      <c r="C3105">
        <v>15.5200004577637</v>
      </c>
      <c r="D3105">
        <f t="shared" si="96"/>
        <v>80.994262546300902</v>
      </c>
      <c r="E3105" s="1">
        <f t="shared" si="97"/>
        <v>0.37586593627929699</v>
      </c>
    </row>
    <row r="3106" spans="1:5" x14ac:dyDescent="0.25">
      <c r="A3106">
        <v>30.994262546300899</v>
      </c>
      <c r="B3106">
        <v>3.7586593627929701E-4</v>
      </c>
      <c r="C3106">
        <v>15.5200004577637</v>
      </c>
      <c r="D3106">
        <f t="shared" si="96"/>
        <v>80.994262546300902</v>
      </c>
      <c r="E3106" s="1">
        <f t="shared" si="97"/>
        <v>0.37586593627929699</v>
      </c>
    </row>
    <row r="3107" spans="1:5" x14ac:dyDescent="0.25">
      <c r="A3107">
        <v>31.0140494257212</v>
      </c>
      <c r="B3107">
        <v>3.73858153820038E-4</v>
      </c>
      <c r="C3107">
        <v>15.5299997329712</v>
      </c>
      <c r="D3107">
        <f t="shared" si="96"/>
        <v>81.014049425721197</v>
      </c>
      <c r="E3107" s="1">
        <f t="shared" si="97"/>
        <v>0.37385815382003801</v>
      </c>
    </row>
    <row r="3108" spans="1:5" x14ac:dyDescent="0.25">
      <c r="A3108">
        <v>31.0140494257212</v>
      </c>
      <c r="B3108">
        <v>3.73858153820038E-4</v>
      </c>
      <c r="C3108">
        <v>15.5299997329712</v>
      </c>
      <c r="D3108">
        <f t="shared" si="96"/>
        <v>81.014049425721197</v>
      </c>
      <c r="E3108" s="1">
        <f t="shared" si="97"/>
        <v>0.37385815382003801</v>
      </c>
    </row>
    <row r="3109" spans="1:5" x14ac:dyDescent="0.25">
      <c r="A3109">
        <v>31.034087762236599</v>
      </c>
      <c r="B3109">
        <v>3.7209594249725301E-4</v>
      </c>
      <c r="C3109">
        <v>15.539999961853001</v>
      </c>
      <c r="D3109">
        <f t="shared" si="96"/>
        <v>81.034087762236595</v>
      </c>
      <c r="E3109" s="1">
        <f t="shared" si="97"/>
        <v>0.37209594249725303</v>
      </c>
    </row>
    <row r="3110" spans="1:5" x14ac:dyDescent="0.25">
      <c r="A3110">
        <v>31.034087762236599</v>
      </c>
      <c r="B3110">
        <v>3.7209594249725301E-4</v>
      </c>
      <c r="C3110">
        <v>15.539999961853001</v>
      </c>
      <c r="D3110">
        <f t="shared" si="96"/>
        <v>81.034087762236595</v>
      </c>
      <c r="E3110" s="1">
        <f t="shared" si="97"/>
        <v>0.37209594249725303</v>
      </c>
    </row>
    <row r="3111" spans="1:5" x14ac:dyDescent="0.25">
      <c r="A3111">
        <v>31.054077669978099</v>
      </c>
      <c r="B3111">
        <v>3.7215480208396899E-4</v>
      </c>
      <c r="C3111">
        <v>15.550000190734901</v>
      </c>
      <c r="D3111">
        <f t="shared" si="96"/>
        <v>81.054077669978099</v>
      </c>
      <c r="E3111" s="1">
        <f t="shared" si="97"/>
        <v>0.37215480208396901</v>
      </c>
    </row>
    <row r="3112" spans="1:5" x14ac:dyDescent="0.25">
      <c r="A3112">
        <v>31.054077669978099</v>
      </c>
      <c r="B3112">
        <v>3.7215480208396899E-4</v>
      </c>
      <c r="C3112">
        <v>15.550000190734901</v>
      </c>
      <c r="D3112">
        <f t="shared" si="96"/>
        <v>81.054077669978099</v>
      </c>
      <c r="E3112" s="1">
        <f t="shared" si="97"/>
        <v>0.37215480208396901</v>
      </c>
    </row>
    <row r="3113" spans="1:5" x14ac:dyDescent="0.25">
      <c r="A3113">
        <v>31.0741178691387</v>
      </c>
      <c r="B3113">
        <v>3.8078522682189901E-4</v>
      </c>
      <c r="C3113">
        <v>15.560000419616699</v>
      </c>
      <c r="D3113">
        <f t="shared" si="96"/>
        <v>81.074117869138703</v>
      </c>
      <c r="E3113" s="1">
        <f t="shared" si="97"/>
        <v>0.38078522682189903</v>
      </c>
    </row>
    <row r="3114" spans="1:5" x14ac:dyDescent="0.25">
      <c r="A3114">
        <v>31.0741178691387</v>
      </c>
      <c r="B3114">
        <v>3.8078522682189901E-4</v>
      </c>
      <c r="C3114">
        <v>15.560000419616699</v>
      </c>
      <c r="D3114">
        <f t="shared" si="96"/>
        <v>81.074117869138703</v>
      </c>
      <c r="E3114" s="1">
        <f t="shared" si="97"/>
        <v>0.38078522682189903</v>
      </c>
    </row>
    <row r="3115" spans="1:5" x14ac:dyDescent="0.25">
      <c r="A3115">
        <v>31.094105914235101</v>
      </c>
      <c r="B3115">
        <v>3.7495565414428697E-4</v>
      </c>
      <c r="C3115">
        <v>15.569999694824199</v>
      </c>
      <c r="D3115">
        <f t="shared" si="96"/>
        <v>81.094105914235101</v>
      </c>
      <c r="E3115" s="1">
        <f t="shared" si="97"/>
        <v>0.374955654144287</v>
      </c>
    </row>
    <row r="3116" spans="1:5" x14ac:dyDescent="0.25">
      <c r="A3116">
        <v>31.094105914235101</v>
      </c>
      <c r="B3116">
        <v>3.7495565414428697E-4</v>
      </c>
      <c r="C3116">
        <v>15.569999694824199</v>
      </c>
      <c r="D3116">
        <f t="shared" si="96"/>
        <v>81.094105914235101</v>
      </c>
      <c r="E3116" s="1">
        <f t="shared" si="97"/>
        <v>0.374955654144287</v>
      </c>
    </row>
    <row r="3117" spans="1:5" x14ac:dyDescent="0.25">
      <c r="A3117">
        <v>31.1139952391386</v>
      </c>
      <c r="B3117">
        <v>3.7307283282279999E-4</v>
      </c>
      <c r="C3117">
        <v>15.579999923706101</v>
      </c>
      <c r="D3117">
        <f t="shared" si="96"/>
        <v>81.113995239138603</v>
      </c>
      <c r="E3117" s="1">
        <f t="shared" si="97"/>
        <v>0.37307283282280002</v>
      </c>
    </row>
    <row r="3118" spans="1:5" x14ac:dyDescent="0.25">
      <c r="A3118">
        <v>31.1139952391386</v>
      </c>
      <c r="B3118">
        <v>3.7307283282279999E-4</v>
      </c>
      <c r="C3118">
        <v>15.579999923706101</v>
      </c>
      <c r="D3118">
        <f t="shared" si="96"/>
        <v>81.113995239138603</v>
      </c>
      <c r="E3118" s="1">
        <f t="shared" si="97"/>
        <v>0.37307283282280002</v>
      </c>
    </row>
    <row r="3119" spans="1:5" x14ac:dyDescent="0.25">
      <c r="A3119">
        <v>31.134083867073102</v>
      </c>
      <c r="B3119">
        <v>3.7295678257942203E-4</v>
      </c>
      <c r="C3119">
        <v>15.5900001525879</v>
      </c>
      <c r="D3119">
        <f t="shared" si="96"/>
        <v>81.134083867073102</v>
      </c>
      <c r="E3119" s="1">
        <f t="shared" si="97"/>
        <v>0.37295678257942205</v>
      </c>
    </row>
    <row r="3120" spans="1:5" x14ac:dyDescent="0.25">
      <c r="A3120">
        <v>31.134083867073102</v>
      </c>
      <c r="B3120">
        <v>3.7295678257942203E-4</v>
      </c>
      <c r="C3120">
        <v>15.5900001525879</v>
      </c>
      <c r="D3120">
        <f t="shared" si="96"/>
        <v>81.134083867073102</v>
      </c>
      <c r="E3120" s="1">
        <f t="shared" si="97"/>
        <v>0.37295678257942205</v>
      </c>
    </row>
    <row r="3121" spans="1:5" x14ac:dyDescent="0.25">
      <c r="A3121">
        <v>31.153973191976501</v>
      </c>
      <c r="B3121">
        <v>3.7398365139961203E-4</v>
      </c>
      <c r="C3121">
        <v>15.6000003814697</v>
      </c>
      <c r="D3121">
        <f t="shared" si="96"/>
        <v>81.153973191976505</v>
      </c>
      <c r="E3121" s="1">
        <f t="shared" si="97"/>
        <v>0.37398365139961204</v>
      </c>
    </row>
    <row r="3122" spans="1:5" x14ac:dyDescent="0.25">
      <c r="A3122">
        <v>31.153973191976501</v>
      </c>
      <c r="B3122">
        <v>3.7398365139961203E-4</v>
      </c>
      <c r="C3122">
        <v>15.6000003814697</v>
      </c>
      <c r="D3122">
        <f t="shared" si="96"/>
        <v>81.153973191976505</v>
      </c>
      <c r="E3122" s="1">
        <f t="shared" si="97"/>
        <v>0.37398365139961204</v>
      </c>
    </row>
    <row r="3123" spans="1:5" x14ac:dyDescent="0.25">
      <c r="A3123">
        <v>31.174061819911</v>
      </c>
      <c r="B3123">
        <v>3.7644007802009599E-4</v>
      </c>
      <c r="C3123">
        <v>15.6099996566772</v>
      </c>
      <c r="D3123">
        <f t="shared" si="96"/>
        <v>81.174061819911003</v>
      </c>
      <c r="E3123" s="1">
        <f t="shared" si="97"/>
        <v>0.37644007802009599</v>
      </c>
    </row>
    <row r="3124" spans="1:5" x14ac:dyDescent="0.25">
      <c r="A3124">
        <v>31.174061819911</v>
      </c>
      <c r="B3124">
        <v>3.7644007802009599E-4</v>
      </c>
      <c r="C3124">
        <v>15.6099996566772</v>
      </c>
      <c r="D3124">
        <f t="shared" si="96"/>
        <v>81.174061819911003</v>
      </c>
      <c r="E3124" s="1">
        <f t="shared" si="97"/>
        <v>0.37644007802009599</v>
      </c>
    </row>
    <row r="3125" spans="1:5" x14ac:dyDescent="0.25">
      <c r="A3125">
        <v>31.1939995735884</v>
      </c>
      <c r="B3125">
        <v>3.7790504097938497E-4</v>
      </c>
      <c r="C3125">
        <v>15.6199998855591</v>
      </c>
      <c r="D3125">
        <f t="shared" si="96"/>
        <v>81.1939995735884</v>
      </c>
      <c r="E3125" s="1">
        <f t="shared" si="97"/>
        <v>0.37790504097938499</v>
      </c>
    </row>
    <row r="3126" spans="1:5" x14ac:dyDescent="0.25">
      <c r="A3126">
        <v>31.1939995735884</v>
      </c>
      <c r="B3126">
        <v>3.7790504097938497E-4</v>
      </c>
      <c r="C3126">
        <v>15.6199998855591</v>
      </c>
      <c r="D3126">
        <f t="shared" si="96"/>
        <v>81.1939995735884</v>
      </c>
      <c r="E3126" s="1">
        <f t="shared" si="97"/>
        <v>0.37790504097938499</v>
      </c>
    </row>
    <row r="3127" spans="1:5" x14ac:dyDescent="0.25">
      <c r="A3127">
        <v>31.214091926813101</v>
      </c>
      <c r="B3127">
        <v>3.7654879689216601E-4</v>
      </c>
      <c r="C3127">
        <v>15.6300001144409</v>
      </c>
      <c r="D3127">
        <f t="shared" si="96"/>
        <v>81.214091926813097</v>
      </c>
      <c r="E3127" s="1">
        <f t="shared" si="97"/>
        <v>0.37654879689216603</v>
      </c>
    </row>
    <row r="3128" spans="1:5" x14ac:dyDescent="0.25">
      <c r="A3128">
        <v>31.214091926813101</v>
      </c>
      <c r="B3128">
        <v>3.7654879689216601E-4</v>
      </c>
      <c r="C3128">
        <v>15.6300001144409</v>
      </c>
      <c r="D3128">
        <f t="shared" si="96"/>
        <v>81.214091926813097</v>
      </c>
      <c r="E3128" s="1">
        <f t="shared" si="97"/>
        <v>0.37654879689216603</v>
      </c>
    </row>
    <row r="3129" spans="1:5" x14ac:dyDescent="0.25">
      <c r="A3129">
        <v>31.234081834554701</v>
      </c>
      <c r="B3129">
        <v>3.7579098343849202E-4</v>
      </c>
      <c r="C3129">
        <v>15.6400003433228</v>
      </c>
      <c r="D3129">
        <f t="shared" si="96"/>
        <v>81.234081834554701</v>
      </c>
      <c r="E3129" s="1">
        <f t="shared" si="97"/>
        <v>0.37579098343849204</v>
      </c>
    </row>
    <row r="3130" spans="1:5" x14ac:dyDescent="0.25">
      <c r="A3130">
        <v>31.234081834554701</v>
      </c>
      <c r="B3130">
        <v>3.7579098343849202E-4</v>
      </c>
      <c r="C3130">
        <v>15.6400003433228</v>
      </c>
      <c r="D3130">
        <f t="shared" si="96"/>
        <v>81.234081834554701</v>
      </c>
      <c r="E3130" s="1">
        <f t="shared" si="97"/>
        <v>0.37579098343849204</v>
      </c>
    </row>
    <row r="3131" spans="1:5" x14ac:dyDescent="0.25">
      <c r="A3131">
        <v>31.254172325134299</v>
      </c>
      <c r="B3131">
        <v>3.74691069126129E-4</v>
      </c>
      <c r="C3131">
        <v>15.6499996185303</v>
      </c>
      <c r="D3131">
        <f t="shared" si="96"/>
        <v>81.254172325134306</v>
      </c>
      <c r="E3131" s="1">
        <f t="shared" si="97"/>
        <v>0.37469106912612898</v>
      </c>
    </row>
    <row r="3132" spans="1:5" x14ac:dyDescent="0.25">
      <c r="A3132">
        <v>31.254172325134299</v>
      </c>
      <c r="B3132">
        <v>3.74691069126129E-4</v>
      </c>
      <c r="C3132">
        <v>15.6499996185303</v>
      </c>
      <c r="D3132">
        <f t="shared" si="96"/>
        <v>81.254172325134306</v>
      </c>
      <c r="E3132" s="1">
        <f t="shared" si="97"/>
        <v>0.37469106912612898</v>
      </c>
    </row>
    <row r="3133" spans="1:5" x14ac:dyDescent="0.25">
      <c r="A3133">
        <v>31.274057924747499</v>
      </c>
      <c r="B3133">
        <v>3.7384578585624698E-4</v>
      </c>
      <c r="C3133">
        <v>15.6599998474121</v>
      </c>
      <c r="D3133">
        <f t="shared" si="96"/>
        <v>81.274057924747495</v>
      </c>
      <c r="E3133" s="1">
        <f t="shared" si="97"/>
        <v>0.37384578585624695</v>
      </c>
    </row>
    <row r="3134" spans="1:5" x14ac:dyDescent="0.25">
      <c r="A3134">
        <v>31.274057924747499</v>
      </c>
      <c r="B3134">
        <v>3.7384578585624698E-4</v>
      </c>
      <c r="C3134">
        <v>15.6599998474121</v>
      </c>
      <c r="D3134">
        <f t="shared" si="96"/>
        <v>81.274057924747495</v>
      </c>
      <c r="E3134" s="1">
        <f t="shared" si="97"/>
        <v>0.37384578585624695</v>
      </c>
    </row>
    <row r="3135" spans="1:5" x14ac:dyDescent="0.25">
      <c r="A3135">
        <v>31.294148415327101</v>
      </c>
      <c r="B3135">
        <v>3.7586247920989998E-4</v>
      </c>
      <c r="C3135">
        <v>15.670000076293899</v>
      </c>
      <c r="D3135">
        <f t="shared" si="96"/>
        <v>81.294148415327101</v>
      </c>
      <c r="E3135" s="1">
        <f t="shared" si="97"/>
        <v>0.37586247920989996</v>
      </c>
    </row>
    <row r="3136" spans="1:5" x14ac:dyDescent="0.25">
      <c r="A3136">
        <v>31.294148415327101</v>
      </c>
      <c r="B3136">
        <v>3.7586247920989998E-4</v>
      </c>
      <c r="C3136">
        <v>15.670000076293899</v>
      </c>
      <c r="D3136">
        <f t="shared" si="96"/>
        <v>81.294148415327101</v>
      </c>
      <c r="E3136" s="1">
        <f t="shared" si="97"/>
        <v>0.37586247920989996</v>
      </c>
    </row>
    <row r="3137" spans="1:5" x14ac:dyDescent="0.25">
      <c r="A3137">
        <v>31.314138323068601</v>
      </c>
      <c r="B3137">
        <v>3.78521651029587E-4</v>
      </c>
      <c r="C3137">
        <v>15.680000305175801</v>
      </c>
      <c r="D3137">
        <f t="shared" si="96"/>
        <v>81.314138323068605</v>
      </c>
      <c r="E3137" s="1">
        <f t="shared" si="97"/>
        <v>0.37852165102958701</v>
      </c>
    </row>
    <row r="3138" spans="1:5" x14ac:dyDescent="0.25">
      <c r="A3138">
        <v>31.314138323068601</v>
      </c>
      <c r="B3138">
        <v>3.78521651029587E-4</v>
      </c>
      <c r="C3138">
        <v>15.680000305175801</v>
      </c>
      <c r="D3138">
        <f t="shared" si="96"/>
        <v>81.314138323068605</v>
      </c>
      <c r="E3138" s="1">
        <f t="shared" si="97"/>
        <v>0.37852165102958701</v>
      </c>
    </row>
    <row r="3139" spans="1:5" x14ac:dyDescent="0.25">
      <c r="A3139">
        <v>31.334076076746001</v>
      </c>
      <c r="B3139">
        <v>3.7768912315368702E-4</v>
      </c>
      <c r="C3139">
        <v>15.689999580383301</v>
      </c>
      <c r="D3139">
        <f t="shared" si="96"/>
        <v>81.334076076746001</v>
      </c>
      <c r="E3139" s="1">
        <f t="shared" si="97"/>
        <v>0.37768912315368702</v>
      </c>
    </row>
    <row r="3140" spans="1:5" x14ac:dyDescent="0.25">
      <c r="A3140">
        <v>31.334076076746001</v>
      </c>
      <c r="B3140">
        <v>3.7768912315368702E-4</v>
      </c>
      <c r="C3140">
        <v>15.689999580383301</v>
      </c>
      <c r="D3140">
        <f t="shared" si="96"/>
        <v>81.334076076746001</v>
      </c>
      <c r="E3140" s="1">
        <f t="shared" si="97"/>
        <v>0.37768912315368702</v>
      </c>
    </row>
    <row r="3141" spans="1:5" x14ac:dyDescent="0.25">
      <c r="A3141">
        <v>31.354166567325599</v>
      </c>
      <c r="B3141">
        <v>3.7598469853401199E-4</v>
      </c>
      <c r="C3141">
        <v>15.699999809265099</v>
      </c>
      <c r="D3141">
        <f t="shared" si="96"/>
        <v>81.354166567325592</v>
      </c>
      <c r="E3141" s="1">
        <f t="shared" si="97"/>
        <v>0.37598469853401201</v>
      </c>
    </row>
    <row r="3142" spans="1:5" x14ac:dyDescent="0.25">
      <c r="A3142">
        <v>31.354166567325599</v>
      </c>
      <c r="B3142">
        <v>3.7598469853401199E-4</v>
      </c>
      <c r="C3142">
        <v>15.699999809265099</v>
      </c>
      <c r="D3142">
        <f t="shared" si="96"/>
        <v>81.354166567325592</v>
      </c>
      <c r="E3142" s="1">
        <f t="shared" si="97"/>
        <v>0.37598469853401201</v>
      </c>
    </row>
    <row r="3143" spans="1:5" x14ac:dyDescent="0.25">
      <c r="A3143">
        <v>31.374257057905201</v>
      </c>
      <c r="B3143">
        <v>3.7278634309768698E-4</v>
      </c>
      <c r="C3143">
        <v>15.710000038146999</v>
      </c>
      <c r="D3143">
        <f t="shared" si="96"/>
        <v>81.374257057905197</v>
      </c>
      <c r="E3143" s="1">
        <f t="shared" si="97"/>
        <v>0.37278634309768699</v>
      </c>
    </row>
    <row r="3144" spans="1:5" x14ac:dyDescent="0.25">
      <c r="A3144">
        <v>31.374257057905201</v>
      </c>
      <c r="B3144">
        <v>3.7278634309768698E-4</v>
      </c>
      <c r="C3144">
        <v>15.710000038146999</v>
      </c>
      <c r="D3144">
        <f t="shared" si="96"/>
        <v>81.374257057905197</v>
      </c>
      <c r="E3144" s="1">
        <f t="shared" si="97"/>
        <v>0.37278634309768699</v>
      </c>
    </row>
    <row r="3145" spans="1:5" x14ac:dyDescent="0.25">
      <c r="A3145">
        <v>31.394246965646701</v>
      </c>
      <c r="B3145">
        <v>3.7884518504142798E-4</v>
      </c>
      <c r="C3145">
        <v>15.7200002670288</v>
      </c>
      <c r="D3145">
        <f t="shared" ref="D3145:D3208" si="98">A3145:A53140+50</f>
        <v>81.394246965646701</v>
      </c>
      <c r="E3145" s="1">
        <f t="shared" ref="E3145:E3208" si="99">B3145:B53140*1000</f>
        <v>0.378845185041428</v>
      </c>
    </row>
    <row r="3146" spans="1:5" x14ac:dyDescent="0.25">
      <c r="A3146">
        <v>31.394246965646701</v>
      </c>
      <c r="B3146">
        <v>3.7884518504142798E-4</v>
      </c>
      <c r="C3146">
        <v>15.7200002670288</v>
      </c>
      <c r="D3146">
        <f t="shared" si="98"/>
        <v>81.394246965646701</v>
      </c>
      <c r="E3146" s="1">
        <f t="shared" si="99"/>
        <v>0.378845185041428</v>
      </c>
    </row>
    <row r="3147" spans="1:5" x14ac:dyDescent="0.25">
      <c r="A3147">
        <v>31.414289027452501</v>
      </c>
      <c r="B3147">
        <v>3.7975931167602502E-4</v>
      </c>
      <c r="C3147">
        <v>15.7299995422363</v>
      </c>
      <c r="D3147">
        <f t="shared" si="98"/>
        <v>81.414289027452497</v>
      </c>
      <c r="E3147" s="1">
        <f t="shared" si="99"/>
        <v>0.379759311676025</v>
      </c>
    </row>
    <row r="3148" spans="1:5" x14ac:dyDescent="0.25">
      <c r="A3148">
        <v>31.414289027452501</v>
      </c>
      <c r="B3148">
        <v>3.7975931167602502E-4</v>
      </c>
      <c r="C3148">
        <v>15.7299995422363</v>
      </c>
      <c r="D3148">
        <f t="shared" si="98"/>
        <v>81.414289027452497</v>
      </c>
      <c r="E3148" s="1">
        <f t="shared" si="99"/>
        <v>0.379759311676025</v>
      </c>
    </row>
    <row r="3149" spans="1:5" x14ac:dyDescent="0.25">
      <c r="A3149">
        <v>31.4340740442276</v>
      </c>
      <c r="B3149">
        <v>3.7764886021614101E-4</v>
      </c>
      <c r="C3149">
        <v>15.7399997711182</v>
      </c>
      <c r="D3149">
        <f t="shared" si="98"/>
        <v>81.4340740442276</v>
      </c>
      <c r="E3149" s="1">
        <f t="shared" si="99"/>
        <v>0.37764886021614102</v>
      </c>
    </row>
    <row r="3150" spans="1:5" x14ac:dyDescent="0.25">
      <c r="A3150">
        <v>31.4340740442276</v>
      </c>
      <c r="B3150">
        <v>3.7764886021614101E-4</v>
      </c>
      <c r="C3150">
        <v>15.7399997711182</v>
      </c>
      <c r="D3150">
        <f t="shared" si="98"/>
        <v>81.4340740442276</v>
      </c>
      <c r="E3150" s="1">
        <f t="shared" si="99"/>
        <v>0.37764886021614102</v>
      </c>
    </row>
    <row r="3151" spans="1:5" x14ac:dyDescent="0.25">
      <c r="A3151">
        <v>31.454060226678799</v>
      </c>
      <c r="B3151">
        <v>3.7659254670143101E-4</v>
      </c>
      <c r="C3151">
        <v>15.75</v>
      </c>
      <c r="D3151">
        <f t="shared" si="98"/>
        <v>81.454060226678791</v>
      </c>
      <c r="E3151" s="1">
        <f t="shared" si="99"/>
        <v>0.376592546701431</v>
      </c>
    </row>
    <row r="3152" spans="1:5" x14ac:dyDescent="0.25">
      <c r="A3152">
        <v>31.454060226678799</v>
      </c>
      <c r="B3152">
        <v>3.7659254670143101E-4</v>
      </c>
      <c r="C3152">
        <v>15.75</v>
      </c>
      <c r="D3152">
        <f t="shared" si="98"/>
        <v>81.454060226678791</v>
      </c>
      <c r="E3152" s="1">
        <f t="shared" si="99"/>
        <v>0.376592546701431</v>
      </c>
    </row>
    <row r="3153" spans="1:5" x14ac:dyDescent="0.25">
      <c r="A3153">
        <v>31.473997980356199</v>
      </c>
      <c r="B3153">
        <v>3.7671795487403899E-4</v>
      </c>
      <c r="C3153">
        <v>15.7600002288818</v>
      </c>
      <c r="D3153">
        <f t="shared" si="98"/>
        <v>81.473997980356202</v>
      </c>
      <c r="E3153" s="1">
        <f t="shared" si="99"/>
        <v>0.37671795487403897</v>
      </c>
    </row>
    <row r="3154" spans="1:5" x14ac:dyDescent="0.25">
      <c r="A3154">
        <v>31.473997980356199</v>
      </c>
      <c r="B3154">
        <v>3.7671795487403899E-4</v>
      </c>
      <c r="C3154">
        <v>15.7600002288818</v>
      </c>
      <c r="D3154">
        <f t="shared" si="98"/>
        <v>81.473997980356202</v>
      </c>
      <c r="E3154" s="1">
        <f t="shared" si="99"/>
        <v>0.37671795487403897</v>
      </c>
    </row>
    <row r="3155" spans="1:5" x14ac:dyDescent="0.25">
      <c r="A3155">
        <v>31.494040042161899</v>
      </c>
      <c r="B3155">
        <v>3.7906450033187898E-4</v>
      </c>
      <c r="C3155">
        <v>15.7700004577637</v>
      </c>
      <c r="D3155">
        <f t="shared" si="98"/>
        <v>81.494040042161899</v>
      </c>
      <c r="E3155" s="1">
        <f t="shared" si="99"/>
        <v>0.379064500331879</v>
      </c>
    </row>
    <row r="3156" spans="1:5" x14ac:dyDescent="0.25">
      <c r="A3156">
        <v>31.494040042161899</v>
      </c>
      <c r="B3156">
        <v>3.7906450033187898E-4</v>
      </c>
      <c r="C3156">
        <v>15.7700004577637</v>
      </c>
      <c r="D3156">
        <f t="shared" si="98"/>
        <v>81.494040042161899</v>
      </c>
      <c r="E3156" s="1">
        <f t="shared" si="99"/>
        <v>0.379064500331879</v>
      </c>
    </row>
    <row r="3157" spans="1:5" x14ac:dyDescent="0.25">
      <c r="A3157">
        <v>31.5141305327415</v>
      </c>
      <c r="B3157">
        <v>3.7983578443527203E-4</v>
      </c>
      <c r="C3157">
        <v>15.7799997329712</v>
      </c>
      <c r="D3157">
        <f t="shared" si="98"/>
        <v>81.514130532741504</v>
      </c>
      <c r="E3157" s="1">
        <f t="shared" si="99"/>
        <v>0.37983578443527205</v>
      </c>
    </row>
    <row r="3158" spans="1:5" x14ac:dyDescent="0.25">
      <c r="A3158">
        <v>31.5141305327415</v>
      </c>
      <c r="B3158">
        <v>3.7983578443527203E-4</v>
      </c>
      <c r="C3158">
        <v>15.7799997329712</v>
      </c>
      <c r="D3158">
        <f t="shared" si="98"/>
        <v>81.514130532741504</v>
      </c>
      <c r="E3158" s="1">
        <f t="shared" si="99"/>
        <v>0.37983578443527205</v>
      </c>
    </row>
    <row r="3159" spans="1:5" x14ac:dyDescent="0.25">
      <c r="A3159">
        <v>31.534016132354701</v>
      </c>
      <c r="B3159">
        <v>3.7929058074951202E-4</v>
      </c>
      <c r="C3159">
        <v>15.789999961853001</v>
      </c>
      <c r="D3159">
        <f t="shared" si="98"/>
        <v>81.534016132354708</v>
      </c>
      <c r="E3159" s="1">
        <f t="shared" si="99"/>
        <v>0.379290580749512</v>
      </c>
    </row>
    <row r="3160" spans="1:5" x14ac:dyDescent="0.25">
      <c r="A3160">
        <v>31.534016132354701</v>
      </c>
      <c r="B3160">
        <v>3.7929058074951202E-4</v>
      </c>
      <c r="C3160">
        <v>15.789999961853001</v>
      </c>
      <c r="D3160">
        <f t="shared" si="98"/>
        <v>81.534016132354708</v>
      </c>
      <c r="E3160" s="1">
        <f t="shared" si="99"/>
        <v>0.379290580749512</v>
      </c>
    </row>
    <row r="3161" spans="1:5" x14ac:dyDescent="0.25">
      <c r="A3161">
        <v>31.554106622934299</v>
      </c>
      <c r="B3161">
        <v>3.79646092653275E-4</v>
      </c>
      <c r="C3161">
        <v>15.800000190734901</v>
      </c>
      <c r="D3161">
        <f t="shared" si="98"/>
        <v>81.554106622934299</v>
      </c>
      <c r="E3161" s="1">
        <f t="shared" si="99"/>
        <v>0.37964609265327498</v>
      </c>
    </row>
    <row r="3162" spans="1:5" x14ac:dyDescent="0.25">
      <c r="A3162">
        <v>31.554106622934299</v>
      </c>
      <c r="B3162">
        <v>3.79646092653275E-4</v>
      </c>
      <c r="C3162">
        <v>15.800000190734901</v>
      </c>
      <c r="D3162">
        <f t="shared" si="98"/>
        <v>81.554106622934299</v>
      </c>
      <c r="E3162" s="1">
        <f t="shared" si="99"/>
        <v>0.37964609265327498</v>
      </c>
    </row>
    <row r="3163" spans="1:5" x14ac:dyDescent="0.25">
      <c r="A3163">
        <v>31.574048101902001</v>
      </c>
      <c r="B3163">
        <v>3.79234790802002E-4</v>
      </c>
      <c r="C3163">
        <v>15.810000419616699</v>
      </c>
      <c r="D3163">
        <f t="shared" si="98"/>
        <v>81.574048101902008</v>
      </c>
      <c r="E3163" s="1">
        <f t="shared" si="99"/>
        <v>0.37923479080200201</v>
      </c>
    </row>
    <row r="3164" spans="1:5" x14ac:dyDescent="0.25">
      <c r="A3164">
        <v>31.574048101902001</v>
      </c>
      <c r="B3164">
        <v>3.79234790802002E-4</v>
      </c>
      <c r="C3164">
        <v>15.810000419616699</v>
      </c>
      <c r="D3164">
        <f t="shared" si="98"/>
        <v>81.574048101902008</v>
      </c>
      <c r="E3164" s="1">
        <f t="shared" si="99"/>
        <v>0.37923479080200201</v>
      </c>
    </row>
    <row r="3165" spans="1:5" x14ac:dyDescent="0.25">
      <c r="A3165">
        <v>31.594086438417399</v>
      </c>
      <c r="B3165">
        <v>3.7546339631080598E-4</v>
      </c>
      <c r="C3165">
        <v>15.819999694824199</v>
      </c>
      <c r="D3165">
        <f t="shared" si="98"/>
        <v>81.594086438417406</v>
      </c>
      <c r="E3165" s="1">
        <f t="shared" si="99"/>
        <v>0.375463396310806</v>
      </c>
    </row>
    <row r="3166" spans="1:5" x14ac:dyDescent="0.25">
      <c r="A3166">
        <v>31.594086438417399</v>
      </c>
      <c r="B3166">
        <v>3.7546339631080598E-4</v>
      </c>
      <c r="C3166">
        <v>15.819999694824199</v>
      </c>
      <c r="D3166">
        <f t="shared" si="98"/>
        <v>81.594086438417406</v>
      </c>
      <c r="E3166" s="1">
        <f t="shared" si="99"/>
        <v>0.375463396310806</v>
      </c>
    </row>
    <row r="3167" spans="1:5" x14ac:dyDescent="0.25">
      <c r="A3167">
        <v>31.614024192094799</v>
      </c>
      <c r="B3167">
        <v>3.7875121831893902E-4</v>
      </c>
      <c r="C3167">
        <v>15.829999923706101</v>
      </c>
      <c r="D3167">
        <f t="shared" si="98"/>
        <v>81.614024192094803</v>
      </c>
      <c r="E3167" s="1">
        <f t="shared" si="99"/>
        <v>0.37875121831893904</v>
      </c>
    </row>
    <row r="3168" spans="1:5" x14ac:dyDescent="0.25">
      <c r="A3168">
        <v>31.614024192094799</v>
      </c>
      <c r="B3168">
        <v>3.7875121831893902E-4</v>
      </c>
      <c r="C3168">
        <v>15.829999923706101</v>
      </c>
      <c r="D3168">
        <f t="shared" si="98"/>
        <v>81.614024192094803</v>
      </c>
      <c r="E3168" s="1">
        <f t="shared" si="99"/>
        <v>0.37875121831893904</v>
      </c>
    </row>
    <row r="3169" spans="1:5" x14ac:dyDescent="0.25">
      <c r="A3169">
        <v>31.6340140998363</v>
      </c>
      <c r="B3169">
        <v>3.8030880689621E-4</v>
      </c>
      <c r="C3169">
        <v>15.8400001525879</v>
      </c>
      <c r="D3169">
        <f t="shared" si="98"/>
        <v>81.634014099836293</v>
      </c>
      <c r="E3169" s="1">
        <f t="shared" si="99"/>
        <v>0.38030880689620999</v>
      </c>
    </row>
    <row r="3170" spans="1:5" x14ac:dyDescent="0.25">
      <c r="A3170">
        <v>31.6340140998363</v>
      </c>
      <c r="B3170">
        <v>3.8030880689621E-4</v>
      </c>
      <c r="C3170">
        <v>15.8400001525879</v>
      </c>
      <c r="D3170">
        <f t="shared" si="98"/>
        <v>81.634014099836293</v>
      </c>
      <c r="E3170" s="1">
        <f t="shared" si="99"/>
        <v>0.38030880689620999</v>
      </c>
    </row>
    <row r="3171" spans="1:5" x14ac:dyDescent="0.25">
      <c r="A3171">
        <v>31.654104590416001</v>
      </c>
      <c r="B3171">
        <v>3.78785341978073E-4</v>
      </c>
      <c r="C3171">
        <v>15.8500003814697</v>
      </c>
      <c r="D3171">
        <f t="shared" si="98"/>
        <v>81.654104590415997</v>
      </c>
      <c r="E3171" s="1">
        <f t="shared" si="99"/>
        <v>0.37878534197807301</v>
      </c>
    </row>
    <row r="3172" spans="1:5" x14ac:dyDescent="0.25">
      <c r="A3172">
        <v>31.654104590416001</v>
      </c>
      <c r="B3172">
        <v>3.78785341978073E-4</v>
      </c>
      <c r="C3172">
        <v>15.8500003814697</v>
      </c>
      <c r="D3172">
        <f t="shared" si="98"/>
        <v>81.654104590415997</v>
      </c>
      <c r="E3172" s="1">
        <f t="shared" si="99"/>
        <v>0.37878534197807301</v>
      </c>
    </row>
    <row r="3173" spans="1:5" x14ac:dyDescent="0.25">
      <c r="A3173">
        <v>31.674142926931399</v>
      </c>
      <c r="B3173">
        <v>3.78583431243896E-4</v>
      </c>
      <c r="C3173">
        <v>15.8599996566772</v>
      </c>
      <c r="D3173">
        <f t="shared" si="98"/>
        <v>81.674142926931395</v>
      </c>
      <c r="E3173" s="1">
        <f t="shared" si="99"/>
        <v>0.37858343124389598</v>
      </c>
    </row>
    <row r="3174" spans="1:5" x14ac:dyDescent="0.25">
      <c r="A3174">
        <v>31.674142926931399</v>
      </c>
      <c r="B3174">
        <v>3.78583431243896E-4</v>
      </c>
      <c r="C3174">
        <v>15.8599996566772</v>
      </c>
      <c r="D3174">
        <f t="shared" si="98"/>
        <v>81.674142926931395</v>
      </c>
      <c r="E3174" s="1">
        <f t="shared" si="99"/>
        <v>0.37858343124389598</v>
      </c>
    </row>
    <row r="3175" spans="1:5" x14ac:dyDescent="0.25">
      <c r="A3175">
        <v>31.694132834672899</v>
      </c>
      <c r="B3175">
        <v>3.7809523940086399E-4</v>
      </c>
      <c r="C3175">
        <v>15.8699998855591</v>
      </c>
      <c r="D3175">
        <f t="shared" si="98"/>
        <v>81.694132834672899</v>
      </c>
      <c r="E3175" s="1">
        <f t="shared" si="99"/>
        <v>0.37809523940086398</v>
      </c>
    </row>
    <row r="3176" spans="1:5" x14ac:dyDescent="0.25">
      <c r="A3176">
        <v>31.694132834672899</v>
      </c>
      <c r="B3176">
        <v>3.7809523940086399E-4</v>
      </c>
      <c r="C3176">
        <v>15.8699998855591</v>
      </c>
      <c r="D3176">
        <f t="shared" si="98"/>
        <v>81.694132834672899</v>
      </c>
      <c r="E3176" s="1">
        <f t="shared" si="99"/>
        <v>0.37809523940086398</v>
      </c>
    </row>
    <row r="3177" spans="1:5" x14ac:dyDescent="0.25">
      <c r="A3177">
        <v>31.714275479316701</v>
      </c>
      <c r="B3177">
        <v>3.7955191731452902E-4</v>
      </c>
      <c r="C3177">
        <v>15.8800001144409</v>
      </c>
      <c r="D3177">
        <f t="shared" si="98"/>
        <v>81.714275479316697</v>
      </c>
      <c r="E3177" s="1">
        <f t="shared" si="99"/>
        <v>0.37955191731452903</v>
      </c>
    </row>
    <row r="3178" spans="1:5" x14ac:dyDescent="0.25">
      <c r="A3178">
        <v>31.714275479316701</v>
      </c>
      <c r="B3178">
        <v>3.7955191731452902E-4</v>
      </c>
      <c r="C3178">
        <v>15.8800001144409</v>
      </c>
      <c r="D3178">
        <f t="shared" si="98"/>
        <v>81.714275479316697</v>
      </c>
      <c r="E3178" s="1">
        <f t="shared" si="99"/>
        <v>0.37955191731452903</v>
      </c>
    </row>
    <row r="3179" spans="1:5" x14ac:dyDescent="0.25">
      <c r="A3179">
        <v>31.734213232994101</v>
      </c>
      <c r="B3179">
        <v>3.81848335266113E-4</v>
      </c>
      <c r="C3179">
        <v>15.8900003433228</v>
      </c>
      <c r="D3179">
        <f t="shared" si="98"/>
        <v>81.734213232994108</v>
      </c>
      <c r="E3179" s="1">
        <f t="shared" si="99"/>
        <v>0.381848335266113</v>
      </c>
    </row>
    <row r="3180" spans="1:5" x14ac:dyDescent="0.25">
      <c r="A3180">
        <v>31.734213232994101</v>
      </c>
      <c r="B3180">
        <v>3.81848335266113E-4</v>
      </c>
      <c r="C3180">
        <v>15.8900003433228</v>
      </c>
      <c r="D3180">
        <f t="shared" si="98"/>
        <v>81.734213232994108</v>
      </c>
      <c r="E3180" s="1">
        <f t="shared" si="99"/>
        <v>0.381848335266113</v>
      </c>
    </row>
    <row r="3181" spans="1:5" x14ac:dyDescent="0.25">
      <c r="A3181">
        <v>31.754150986671402</v>
      </c>
      <c r="B3181">
        <v>3.7995728850364702E-4</v>
      </c>
      <c r="C3181">
        <v>15.8999996185303</v>
      </c>
      <c r="D3181">
        <f t="shared" si="98"/>
        <v>81.754150986671405</v>
      </c>
      <c r="E3181" s="1">
        <f t="shared" si="99"/>
        <v>0.37995728850364702</v>
      </c>
    </row>
    <row r="3182" spans="1:5" x14ac:dyDescent="0.25">
      <c r="A3182">
        <v>31.754150986671402</v>
      </c>
      <c r="B3182">
        <v>3.7995728850364702E-4</v>
      </c>
      <c r="C3182">
        <v>15.8999996185303</v>
      </c>
      <c r="D3182">
        <f t="shared" si="98"/>
        <v>81.754150986671405</v>
      </c>
      <c r="E3182" s="1">
        <f t="shared" si="99"/>
        <v>0.37995728850364702</v>
      </c>
    </row>
    <row r="3183" spans="1:5" x14ac:dyDescent="0.25">
      <c r="A3183">
        <v>31.774293631315199</v>
      </c>
      <c r="B3183">
        <v>3.80256414413452E-4</v>
      </c>
      <c r="C3183">
        <v>15.9099998474121</v>
      </c>
      <c r="D3183">
        <f t="shared" si="98"/>
        <v>81.774293631315203</v>
      </c>
      <c r="E3183" s="1">
        <f t="shared" si="99"/>
        <v>0.38025641441345198</v>
      </c>
    </row>
    <row r="3184" spans="1:5" x14ac:dyDescent="0.25">
      <c r="A3184">
        <v>31.774293631315199</v>
      </c>
      <c r="B3184">
        <v>3.80256414413452E-4</v>
      </c>
      <c r="C3184">
        <v>15.9099998474121</v>
      </c>
      <c r="D3184">
        <f t="shared" si="98"/>
        <v>81.774293631315203</v>
      </c>
      <c r="E3184" s="1">
        <f t="shared" si="99"/>
        <v>0.38025641441345198</v>
      </c>
    </row>
    <row r="3185" spans="1:5" x14ac:dyDescent="0.25">
      <c r="A3185">
        <v>31.794231384992599</v>
      </c>
      <c r="B3185">
        <v>3.7997490167617799E-4</v>
      </c>
      <c r="C3185">
        <v>15.920000076293899</v>
      </c>
      <c r="D3185">
        <f t="shared" si="98"/>
        <v>81.794231384992599</v>
      </c>
      <c r="E3185" s="1">
        <f t="shared" si="99"/>
        <v>0.37997490167617798</v>
      </c>
    </row>
    <row r="3186" spans="1:5" x14ac:dyDescent="0.25">
      <c r="A3186">
        <v>31.794231384992599</v>
      </c>
      <c r="B3186">
        <v>3.7997490167617799E-4</v>
      </c>
      <c r="C3186">
        <v>15.920000076293899</v>
      </c>
      <c r="D3186">
        <f t="shared" si="98"/>
        <v>81.794231384992599</v>
      </c>
      <c r="E3186" s="1">
        <f t="shared" si="99"/>
        <v>0.37997490167617798</v>
      </c>
    </row>
    <row r="3187" spans="1:5" x14ac:dyDescent="0.25">
      <c r="A3187">
        <v>31.8141169846058</v>
      </c>
      <c r="B3187">
        <v>3.81266921758652E-4</v>
      </c>
      <c r="C3187">
        <v>15.930000305175801</v>
      </c>
      <c r="D3187">
        <f t="shared" si="98"/>
        <v>81.814116984605803</v>
      </c>
      <c r="E3187" s="1">
        <f t="shared" si="99"/>
        <v>0.38126692175865201</v>
      </c>
    </row>
    <row r="3188" spans="1:5" x14ac:dyDescent="0.25">
      <c r="A3188">
        <v>31.8141169846058</v>
      </c>
      <c r="B3188">
        <v>3.81266921758652E-4</v>
      </c>
      <c r="C3188">
        <v>15.930000305175801</v>
      </c>
      <c r="D3188">
        <f t="shared" si="98"/>
        <v>81.814116984605803</v>
      </c>
      <c r="E3188" s="1">
        <f t="shared" si="99"/>
        <v>0.38126692175865201</v>
      </c>
    </row>
    <row r="3189" spans="1:5" x14ac:dyDescent="0.25">
      <c r="A3189">
        <v>31.834006309509299</v>
      </c>
      <c r="B3189">
        <v>3.8111364841461202E-4</v>
      </c>
      <c r="C3189">
        <v>15.939999580383301</v>
      </c>
      <c r="D3189">
        <f t="shared" si="98"/>
        <v>81.834006309509306</v>
      </c>
      <c r="E3189" s="1">
        <f t="shared" si="99"/>
        <v>0.38111364841461204</v>
      </c>
    </row>
    <row r="3190" spans="1:5" x14ac:dyDescent="0.25">
      <c r="A3190">
        <v>31.834006309509299</v>
      </c>
      <c r="B3190">
        <v>3.8111364841461202E-4</v>
      </c>
      <c r="C3190">
        <v>15.939999580383301</v>
      </c>
      <c r="D3190">
        <f t="shared" si="98"/>
        <v>81.834006309509306</v>
      </c>
      <c r="E3190" s="1">
        <f t="shared" si="99"/>
        <v>0.38111364841461204</v>
      </c>
    </row>
    <row r="3191" spans="1:5" x14ac:dyDescent="0.25">
      <c r="A3191">
        <v>31.854297965764999</v>
      </c>
      <c r="B3191">
        <v>3.8026911020278898E-4</v>
      </c>
      <c r="C3191">
        <v>15.949999809265099</v>
      </c>
      <c r="D3191">
        <f t="shared" si="98"/>
        <v>81.854297965764999</v>
      </c>
      <c r="E3191" s="1">
        <f t="shared" si="99"/>
        <v>0.38026911020278897</v>
      </c>
    </row>
    <row r="3192" spans="1:5" x14ac:dyDescent="0.25">
      <c r="A3192">
        <v>31.854297965764999</v>
      </c>
      <c r="B3192">
        <v>3.8026911020278898E-4</v>
      </c>
      <c r="C3192">
        <v>15.949999809265099</v>
      </c>
      <c r="D3192">
        <f t="shared" si="98"/>
        <v>81.854297965764999</v>
      </c>
      <c r="E3192" s="1">
        <f t="shared" si="99"/>
        <v>0.38026911020278897</v>
      </c>
    </row>
    <row r="3193" spans="1:5" x14ac:dyDescent="0.25">
      <c r="A3193">
        <v>31.8742357194424</v>
      </c>
      <c r="B3193">
        <v>3.8102036714553802E-4</v>
      </c>
      <c r="C3193">
        <v>15.960000038146999</v>
      </c>
      <c r="D3193">
        <f t="shared" si="98"/>
        <v>81.874235719442396</v>
      </c>
      <c r="E3193" s="1">
        <f t="shared" si="99"/>
        <v>0.381020367145538</v>
      </c>
    </row>
    <row r="3194" spans="1:5" x14ac:dyDescent="0.25">
      <c r="A3194">
        <v>31.8742357194424</v>
      </c>
      <c r="B3194">
        <v>3.8102036714553802E-4</v>
      </c>
      <c r="C3194">
        <v>15.960000038146999</v>
      </c>
      <c r="D3194">
        <f t="shared" si="98"/>
        <v>81.874235719442396</v>
      </c>
      <c r="E3194" s="1">
        <f t="shared" si="99"/>
        <v>0.381020367145538</v>
      </c>
    </row>
    <row r="3195" spans="1:5" x14ac:dyDescent="0.25">
      <c r="A3195">
        <v>31.894024461507801</v>
      </c>
      <c r="B3195">
        <v>3.81086766719818E-4</v>
      </c>
      <c r="C3195">
        <v>15.9700002670288</v>
      </c>
      <c r="D3195">
        <f t="shared" si="98"/>
        <v>81.894024461507797</v>
      </c>
      <c r="E3195" s="1">
        <f t="shared" si="99"/>
        <v>0.381086766719818</v>
      </c>
    </row>
    <row r="3196" spans="1:5" x14ac:dyDescent="0.25">
      <c r="A3196">
        <v>31.894024461507801</v>
      </c>
      <c r="B3196">
        <v>3.81086766719818E-4</v>
      </c>
      <c r="C3196">
        <v>15.9700002670288</v>
      </c>
      <c r="D3196">
        <f t="shared" si="98"/>
        <v>81.894024461507797</v>
      </c>
      <c r="E3196" s="1">
        <f t="shared" si="99"/>
        <v>0.381086766719818</v>
      </c>
    </row>
    <row r="3197" spans="1:5" x14ac:dyDescent="0.25">
      <c r="A3197">
        <v>31.914114952087399</v>
      </c>
      <c r="B3197">
        <v>3.8458982110023502E-4</v>
      </c>
      <c r="C3197">
        <v>15.9799995422363</v>
      </c>
      <c r="D3197">
        <f t="shared" si="98"/>
        <v>81.914114952087402</v>
      </c>
      <c r="E3197" s="1">
        <f t="shared" si="99"/>
        <v>0.38458982110023504</v>
      </c>
    </row>
    <row r="3198" spans="1:5" x14ac:dyDescent="0.25">
      <c r="A3198">
        <v>31.914114952087399</v>
      </c>
      <c r="B3198">
        <v>3.8458982110023502E-4</v>
      </c>
      <c r="C3198">
        <v>15.9799995422363</v>
      </c>
      <c r="D3198">
        <f t="shared" si="98"/>
        <v>81.914114952087402</v>
      </c>
      <c r="E3198" s="1">
        <f t="shared" si="99"/>
        <v>0.38458982110023504</v>
      </c>
    </row>
    <row r="3199" spans="1:5" x14ac:dyDescent="0.25">
      <c r="A3199">
        <v>31.934052705764799</v>
      </c>
      <c r="B3199">
        <v>3.7989684939384498E-4</v>
      </c>
      <c r="C3199">
        <v>15.9899997711182</v>
      </c>
      <c r="D3199">
        <f t="shared" si="98"/>
        <v>81.934052705764799</v>
      </c>
      <c r="E3199" s="1">
        <f t="shared" si="99"/>
        <v>0.37989684939384499</v>
      </c>
    </row>
    <row r="3200" spans="1:5" x14ac:dyDescent="0.25">
      <c r="A3200">
        <v>31.934052705764799</v>
      </c>
      <c r="B3200">
        <v>3.7989684939384498E-4</v>
      </c>
      <c r="C3200">
        <v>15.9899997711182</v>
      </c>
      <c r="D3200">
        <f t="shared" si="98"/>
        <v>81.934052705764799</v>
      </c>
      <c r="E3200" s="1">
        <f t="shared" si="99"/>
        <v>0.37989684939384499</v>
      </c>
    </row>
    <row r="3201" spans="1:5" x14ac:dyDescent="0.25">
      <c r="A3201">
        <v>31.954038888216001</v>
      </c>
      <c r="B3201">
        <v>3.8057401776313803E-4</v>
      </c>
      <c r="C3201">
        <v>16</v>
      </c>
      <c r="D3201">
        <f t="shared" si="98"/>
        <v>81.954038888216004</v>
      </c>
      <c r="E3201" s="1">
        <f t="shared" si="99"/>
        <v>0.38057401776313804</v>
      </c>
    </row>
    <row r="3202" spans="1:5" x14ac:dyDescent="0.25">
      <c r="A3202">
        <v>31.954038888216001</v>
      </c>
      <c r="B3202">
        <v>3.8057401776313803E-4</v>
      </c>
      <c r="C3202">
        <v>16</v>
      </c>
      <c r="D3202">
        <f t="shared" si="98"/>
        <v>81.954038888216004</v>
      </c>
      <c r="E3202" s="1">
        <f t="shared" si="99"/>
        <v>0.38057401776313804</v>
      </c>
    </row>
    <row r="3203" spans="1:5" x14ac:dyDescent="0.25">
      <c r="A3203">
        <v>31.974080950021701</v>
      </c>
      <c r="B3203">
        <v>3.8109239935874901E-4</v>
      </c>
      <c r="C3203">
        <v>16.0100002288818</v>
      </c>
      <c r="D3203">
        <f t="shared" si="98"/>
        <v>81.974080950021701</v>
      </c>
      <c r="E3203" s="1">
        <f t="shared" si="99"/>
        <v>0.381092399358749</v>
      </c>
    </row>
    <row r="3204" spans="1:5" x14ac:dyDescent="0.25">
      <c r="A3204">
        <v>31.974080950021701</v>
      </c>
      <c r="B3204">
        <v>3.8109239935874901E-4</v>
      </c>
      <c r="C3204">
        <v>16.0100002288818</v>
      </c>
      <c r="D3204">
        <f t="shared" si="98"/>
        <v>81.974080950021701</v>
      </c>
      <c r="E3204" s="1">
        <f t="shared" si="99"/>
        <v>0.381092399358749</v>
      </c>
    </row>
    <row r="3205" spans="1:5" x14ac:dyDescent="0.25">
      <c r="A3205">
        <v>31.994070857763301</v>
      </c>
      <c r="B3205">
        <v>3.8134655356407199E-4</v>
      </c>
      <c r="C3205">
        <v>16.0200004577637</v>
      </c>
      <c r="D3205">
        <f t="shared" si="98"/>
        <v>81.994070857763305</v>
      </c>
      <c r="E3205" s="1">
        <f t="shared" si="99"/>
        <v>0.38134655356407199</v>
      </c>
    </row>
    <row r="3206" spans="1:5" x14ac:dyDescent="0.25">
      <c r="A3206">
        <v>31.994070857763301</v>
      </c>
      <c r="B3206">
        <v>3.8134655356407199E-4</v>
      </c>
      <c r="C3206">
        <v>16.0200004577637</v>
      </c>
      <c r="D3206">
        <f t="shared" si="98"/>
        <v>81.994070857763305</v>
      </c>
      <c r="E3206" s="1">
        <f t="shared" si="99"/>
        <v>0.38134655356407199</v>
      </c>
    </row>
    <row r="3207" spans="1:5" x14ac:dyDescent="0.25">
      <c r="A3207">
        <v>32.014008611440701</v>
      </c>
      <c r="B3207">
        <v>3.8319852948188798E-4</v>
      </c>
      <c r="C3207">
        <v>16.030000686645501</v>
      </c>
      <c r="D3207">
        <f t="shared" si="98"/>
        <v>82.014008611440701</v>
      </c>
      <c r="E3207" s="1">
        <f t="shared" si="99"/>
        <v>0.38319852948188798</v>
      </c>
    </row>
    <row r="3208" spans="1:5" x14ac:dyDescent="0.25">
      <c r="A3208">
        <v>32.014008611440701</v>
      </c>
      <c r="B3208">
        <v>3.8319852948188798E-4</v>
      </c>
      <c r="C3208">
        <v>16.030000686645501</v>
      </c>
      <c r="D3208">
        <f t="shared" si="98"/>
        <v>82.014008611440701</v>
      </c>
      <c r="E3208" s="1">
        <f t="shared" si="99"/>
        <v>0.38319852948188798</v>
      </c>
    </row>
    <row r="3209" spans="1:5" x14ac:dyDescent="0.25">
      <c r="A3209">
        <v>32.034099102020299</v>
      </c>
      <c r="B3209">
        <v>3.8402098417282098E-4</v>
      </c>
      <c r="C3209">
        <v>16.040000915527301</v>
      </c>
      <c r="D3209">
        <f t="shared" ref="D3209:D3272" si="100">A3209:A53204+50</f>
        <v>82.034099102020292</v>
      </c>
      <c r="E3209" s="1">
        <f t="shared" ref="E3209:E3272" si="101">B3209:B53204*1000</f>
        <v>0.38402098417282099</v>
      </c>
    </row>
    <row r="3210" spans="1:5" x14ac:dyDescent="0.25">
      <c r="A3210">
        <v>32.034099102020299</v>
      </c>
      <c r="B3210">
        <v>3.8402098417282098E-4</v>
      </c>
      <c r="C3210">
        <v>16.040000915527301</v>
      </c>
      <c r="D3210">
        <f t="shared" si="100"/>
        <v>82.034099102020292</v>
      </c>
      <c r="E3210" s="1">
        <f t="shared" si="101"/>
        <v>0.38402098417282099</v>
      </c>
    </row>
    <row r="3211" spans="1:5" x14ac:dyDescent="0.25">
      <c r="A3211">
        <v>32.054040580987902</v>
      </c>
      <c r="B3211">
        <v>3.81725192070007E-4</v>
      </c>
      <c r="C3211">
        <v>16.049999237060501</v>
      </c>
      <c r="D3211">
        <f t="shared" si="100"/>
        <v>82.054040580987902</v>
      </c>
      <c r="E3211" s="1">
        <f t="shared" si="101"/>
        <v>0.38172519207000699</v>
      </c>
    </row>
    <row r="3212" spans="1:5" x14ac:dyDescent="0.25">
      <c r="A3212">
        <v>32.054040580987902</v>
      </c>
      <c r="B3212">
        <v>3.81725192070007E-4</v>
      </c>
      <c r="C3212">
        <v>16.049999237060501</v>
      </c>
      <c r="D3212">
        <f t="shared" si="100"/>
        <v>82.054040580987902</v>
      </c>
      <c r="E3212" s="1">
        <f t="shared" si="101"/>
        <v>0.38172519207000699</v>
      </c>
    </row>
    <row r="3213" spans="1:5" x14ac:dyDescent="0.25">
      <c r="A3213">
        <v>32.0740789175034</v>
      </c>
      <c r="B3213">
        <v>3.8079434633254999E-4</v>
      </c>
      <c r="C3213">
        <v>16.059999465942401</v>
      </c>
      <c r="D3213">
        <f t="shared" si="100"/>
        <v>82.0740789175034</v>
      </c>
      <c r="E3213" s="1">
        <f t="shared" si="101"/>
        <v>0.38079434633254999</v>
      </c>
    </row>
    <row r="3214" spans="1:5" x14ac:dyDescent="0.25">
      <c r="A3214">
        <v>32.0740789175034</v>
      </c>
      <c r="B3214">
        <v>3.8079434633254999E-4</v>
      </c>
      <c r="C3214">
        <v>16.059999465942401</v>
      </c>
      <c r="D3214">
        <f t="shared" si="100"/>
        <v>82.0740789175034</v>
      </c>
      <c r="E3214" s="1">
        <f t="shared" si="101"/>
        <v>0.38079434633254999</v>
      </c>
    </row>
    <row r="3215" spans="1:5" x14ac:dyDescent="0.25">
      <c r="A3215">
        <v>32.094117254018798</v>
      </c>
      <c r="B3215">
        <v>3.8246306777000401E-4</v>
      </c>
      <c r="C3215">
        <v>16.069999694824201</v>
      </c>
      <c r="D3215">
        <f t="shared" si="100"/>
        <v>82.094117254018798</v>
      </c>
      <c r="E3215" s="1">
        <f t="shared" si="101"/>
        <v>0.38246306777000399</v>
      </c>
    </row>
    <row r="3216" spans="1:5" x14ac:dyDescent="0.25">
      <c r="A3216">
        <v>32.094117254018798</v>
      </c>
      <c r="B3216">
        <v>3.8246306777000401E-4</v>
      </c>
      <c r="C3216">
        <v>16.069999694824201</v>
      </c>
      <c r="D3216">
        <f t="shared" si="100"/>
        <v>82.094117254018798</v>
      </c>
      <c r="E3216" s="1">
        <f t="shared" si="101"/>
        <v>0.38246306777000399</v>
      </c>
    </row>
    <row r="3217" spans="1:5" x14ac:dyDescent="0.25">
      <c r="A3217">
        <v>32.114207744598403</v>
      </c>
      <c r="B3217">
        <v>3.8440823554992699E-4</v>
      </c>
      <c r="C3217">
        <v>16.079999923706101</v>
      </c>
      <c r="D3217">
        <f t="shared" si="100"/>
        <v>82.114207744598403</v>
      </c>
      <c r="E3217" s="1">
        <f t="shared" si="101"/>
        <v>0.38440823554992698</v>
      </c>
    </row>
    <row r="3218" spans="1:5" x14ac:dyDescent="0.25">
      <c r="A3218">
        <v>32.114207744598403</v>
      </c>
      <c r="B3218">
        <v>3.8440823554992699E-4</v>
      </c>
      <c r="C3218">
        <v>16.079999923706101</v>
      </c>
      <c r="D3218">
        <f t="shared" si="100"/>
        <v>82.114207744598403</v>
      </c>
      <c r="E3218" s="1">
        <f t="shared" si="101"/>
        <v>0.38440823554992698</v>
      </c>
    </row>
    <row r="3219" spans="1:5" x14ac:dyDescent="0.25">
      <c r="A3219">
        <v>32.134149223566098</v>
      </c>
      <c r="B3219">
        <v>3.8474622368812601E-4</v>
      </c>
      <c r="C3219">
        <v>16.090000152587901</v>
      </c>
      <c r="D3219">
        <f t="shared" si="100"/>
        <v>82.134149223566098</v>
      </c>
      <c r="E3219" s="1">
        <f t="shared" si="101"/>
        <v>0.384746223688126</v>
      </c>
    </row>
    <row r="3220" spans="1:5" x14ac:dyDescent="0.25">
      <c r="A3220">
        <v>32.134149223566098</v>
      </c>
      <c r="B3220">
        <v>3.8474622368812601E-4</v>
      </c>
      <c r="C3220">
        <v>16.090000152587901</v>
      </c>
      <c r="D3220">
        <f t="shared" si="100"/>
        <v>82.134149223566098</v>
      </c>
      <c r="E3220" s="1">
        <f t="shared" si="101"/>
        <v>0.384746223688126</v>
      </c>
    </row>
    <row r="3221" spans="1:5" x14ac:dyDescent="0.25">
      <c r="A3221">
        <v>32.154288142919498</v>
      </c>
      <c r="B3221">
        <v>3.8447216153144801E-4</v>
      </c>
      <c r="C3221">
        <v>16.100000381469702</v>
      </c>
      <c r="D3221">
        <f t="shared" si="100"/>
        <v>82.154288142919498</v>
      </c>
      <c r="E3221" s="1">
        <f t="shared" si="101"/>
        <v>0.38447216153144803</v>
      </c>
    </row>
    <row r="3222" spans="1:5" x14ac:dyDescent="0.25">
      <c r="A3222">
        <v>32.154288142919498</v>
      </c>
      <c r="B3222">
        <v>3.8447216153144801E-4</v>
      </c>
      <c r="C3222">
        <v>16.100000381469702</v>
      </c>
      <c r="D3222">
        <f t="shared" si="100"/>
        <v>82.154288142919498</v>
      </c>
      <c r="E3222" s="1">
        <f t="shared" si="101"/>
        <v>0.38447216153144803</v>
      </c>
    </row>
    <row r="3223" spans="1:5" x14ac:dyDescent="0.25">
      <c r="A3223">
        <v>32.174225896596901</v>
      </c>
      <c r="B3223">
        <v>3.8330975174903902E-4</v>
      </c>
      <c r="C3223">
        <v>16.110000610351602</v>
      </c>
      <c r="D3223">
        <f t="shared" si="100"/>
        <v>82.174225896596909</v>
      </c>
      <c r="E3223" s="1">
        <f t="shared" si="101"/>
        <v>0.38330975174903903</v>
      </c>
    </row>
    <row r="3224" spans="1:5" x14ac:dyDescent="0.25">
      <c r="A3224">
        <v>32.174225896596901</v>
      </c>
      <c r="B3224">
        <v>3.8330975174903902E-4</v>
      </c>
      <c r="C3224">
        <v>16.110000610351602</v>
      </c>
      <c r="D3224">
        <f t="shared" si="100"/>
        <v>82.174225896596909</v>
      </c>
      <c r="E3224" s="1">
        <f t="shared" si="101"/>
        <v>0.38330975174903903</v>
      </c>
    </row>
    <row r="3225" spans="1:5" x14ac:dyDescent="0.25">
      <c r="A3225">
        <v>32.194212079048199</v>
      </c>
      <c r="B3225">
        <v>3.8316419720649697E-4</v>
      </c>
      <c r="C3225">
        <v>16.120000839233398</v>
      </c>
      <c r="D3225">
        <f t="shared" si="100"/>
        <v>82.194212079048199</v>
      </c>
      <c r="E3225" s="1">
        <f t="shared" si="101"/>
        <v>0.38316419720649697</v>
      </c>
    </row>
    <row r="3226" spans="1:5" x14ac:dyDescent="0.25">
      <c r="A3226">
        <v>32.194212079048199</v>
      </c>
      <c r="B3226">
        <v>3.8316419720649697E-4</v>
      </c>
      <c r="C3226">
        <v>16.120000839233398</v>
      </c>
      <c r="D3226">
        <f t="shared" si="100"/>
        <v>82.194212079048199</v>
      </c>
      <c r="E3226" s="1">
        <f t="shared" si="101"/>
        <v>0.38316419720649697</v>
      </c>
    </row>
    <row r="3227" spans="1:5" x14ac:dyDescent="0.25">
      <c r="A3227">
        <v>32.214201986789703</v>
      </c>
      <c r="B3227">
        <v>3.8286620378494301E-4</v>
      </c>
      <c r="C3227">
        <v>16.129999160766602</v>
      </c>
      <c r="D3227">
        <f t="shared" si="100"/>
        <v>82.214201986789703</v>
      </c>
      <c r="E3227" s="1">
        <f t="shared" si="101"/>
        <v>0.38286620378494302</v>
      </c>
    </row>
    <row r="3228" spans="1:5" x14ac:dyDescent="0.25">
      <c r="A3228">
        <v>32.214201986789703</v>
      </c>
      <c r="B3228">
        <v>3.8286620378494301E-4</v>
      </c>
      <c r="C3228">
        <v>16.129999160766602</v>
      </c>
      <c r="D3228">
        <f t="shared" si="100"/>
        <v>82.214201986789703</v>
      </c>
      <c r="E3228" s="1">
        <f t="shared" si="101"/>
        <v>0.38286620378494302</v>
      </c>
    </row>
    <row r="3229" spans="1:5" x14ac:dyDescent="0.25">
      <c r="A3229">
        <v>32.234143465757398</v>
      </c>
      <c r="B3229">
        <v>3.85682791471481E-4</v>
      </c>
      <c r="C3229">
        <v>16.139999389648398</v>
      </c>
      <c r="D3229">
        <f t="shared" si="100"/>
        <v>82.234143465757398</v>
      </c>
      <c r="E3229" s="1">
        <f t="shared" si="101"/>
        <v>0.38568279147148099</v>
      </c>
    </row>
    <row r="3230" spans="1:5" x14ac:dyDescent="0.25">
      <c r="A3230">
        <v>32.234143465757398</v>
      </c>
      <c r="B3230">
        <v>3.85682791471481E-4</v>
      </c>
      <c r="C3230">
        <v>16.139999389648398</v>
      </c>
      <c r="D3230">
        <f t="shared" si="100"/>
        <v>82.234143465757398</v>
      </c>
      <c r="E3230" s="1">
        <f t="shared" si="101"/>
        <v>0.38568279147148099</v>
      </c>
    </row>
    <row r="3231" spans="1:5" x14ac:dyDescent="0.25">
      <c r="A3231">
        <v>32.254081219434703</v>
      </c>
      <c r="B3231">
        <v>3.8481959700584402E-4</v>
      </c>
      <c r="C3231">
        <v>16.149999618530298</v>
      </c>
      <c r="D3231">
        <f t="shared" si="100"/>
        <v>82.25408121943471</v>
      </c>
      <c r="E3231" s="1">
        <f t="shared" si="101"/>
        <v>0.38481959700584401</v>
      </c>
    </row>
    <row r="3232" spans="1:5" x14ac:dyDescent="0.25">
      <c r="A3232">
        <v>32.254081219434703</v>
      </c>
      <c r="B3232">
        <v>3.8481959700584402E-4</v>
      </c>
      <c r="C3232">
        <v>16.149999618530298</v>
      </c>
      <c r="D3232">
        <f t="shared" si="100"/>
        <v>82.25408121943471</v>
      </c>
      <c r="E3232" s="1">
        <f t="shared" si="101"/>
        <v>0.38481959700584401</v>
      </c>
    </row>
    <row r="3233" spans="1:5" x14ac:dyDescent="0.25">
      <c r="A3233">
        <v>32.274272292852402</v>
      </c>
      <c r="B3233">
        <v>3.8380917906761201E-4</v>
      </c>
      <c r="C3233">
        <v>16.159999847412099</v>
      </c>
      <c r="D3233">
        <f t="shared" si="100"/>
        <v>82.274272292852402</v>
      </c>
      <c r="E3233" s="1">
        <f t="shared" si="101"/>
        <v>0.38380917906761203</v>
      </c>
    </row>
    <row r="3234" spans="1:5" x14ac:dyDescent="0.25">
      <c r="A3234">
        <v>32.274272292852402</v>
      </c>
      <c r="B3234">
        <v>3.8380917906761201E-4</v>
      </c>
      <c r="C3234">
        <v>16.159999847412099</v>
      </c>
      <c r="D3234">
        <f t="shared" si="100"/>
        <v>82.274272292852402</v>
      </c>
      <c r="E3234" s="1">
        <f t="shared" si="101"/>
        <v>0.38380917906761203</v>
      </c>
    </row>
    <row r="3235" spans="1:5" x14ac:dyDescent="0.25">
      <c r="A3235">
        <v>32.294005155563397</v>
      </c>
      <c r="B3235">
        <v>3.8259461522102402E-4</v>
      </c>
      <c r="C3235">
        <v>16.170000076293899</v>
      </c>
      <c r="D3235">
        <f t="shared" si="100"/>
        <v>82.294005155563397</v>
      </c>
      <c r="E3235" s="1">
        <f t="shared" si="101"/>
        <v>0.382594615221024</v>
      </c>
    </row>
    <row r="3236" spans="1:5" x14ac:dyDescent="0.25">
      <c r="A3236">
        <v>32.294005155563397</v>
      </c>
      <c r="B3236">
        <v>3.8259461522102402E-4</v>
      </c>
      <c r="C3236">
        <v>16.170000076293899</v>
      </c>
      <c r="D3236">
        <f t="shared" si="100"/>
        <v>82.294005155563397</v>
      </c>
      <c r="E3236" s="1">
        <f t="shared" si="101"/>
        <v>0.382594615221024</v>
      </c>
    </row>
    <row r="3237" spans="1:5" x14ac:dyDescent="0.25">
      <c r="A3237">
        <v>32.314047217369101</v>
      </c>
      <c r="B3237">
        <v>3.8355800509452798E-4</v>
      </c>
      <c r="C3237">
        <v>16.180000305175799</v>
      </c>
      <c r="D3237">
        <f t="shared" si="100"/>
        <v>82.314047217369108</v>
      </c>
      <c r="E3237" s="1">
        <f t="shared" si="101"/>
        <v>0.38355800509452798</v>
      </c>
    </row>
    <row r="3238" spans="1:5" x14ac:dyDescent="0.25">
      <c r="A3238">
        <v>32.314047217369101</v>
      </c>
      <c r="B3238">
        <v>3.8355800509452798E-4</v>
      </c>
      <c r="C3238">
        <v>16.180000305175799</v>
      </c>
      <c r="D3238">
        <f t="shared" si="100"/>
        <v>82.314047217369108</v>
      </c>
      <c r="E3238" s="1">
        <f t="shared" si="101"/>
        <v>0.38355800509452798</v>
      </c>
    </row>
    <row r="3239" spans="1:5" x14ac:dyDescent="0.25">
      <c r="A3239">
        <v>32.334137707948699</v>
      </c>
      <c r="B3239">
        <v>3.8462713360786399E-4</v>
      </c>
      <c r="C3239">
        <v>16.190000534057599</v>
      </c>
      <c r="D3239">
        <f t="shared" si="100"/>
        <v>82.334137707948699</v>
      </c>
      <c r="E3239" s="1">
        <f t="shared" si="101"/>
        <v>0.38462713360786399</v>
      </c>
    </row>
    <row r="3240" spans="1:5" x14ac:dyDescent="0.25">
      <c r="A3240">
        <v>32.334137707948699</v>
      </c>
      <c r="B3240">
        <v>3.8462713360786399E-4</v>
      </c>
      <c r="C3240">
        <v>16.190000534057599</v>
      </c>
      <c r="D3240">
        <f t="shared" si="100"/>
        <v>82.334137707948699</v>
      </c>
      <c r="E3240" s="1">
        <f t="shared" si="101"/>
        <v>0.38462713360786399</v>
      </c>
    </row>
    <row r="3241" spans="1:5" x14ac:dyDescent="0.25">
      <c r="A3241">
        <v>32.354127615690203</v>
      </c>
      <c r="B3241">
        <v>3.8410016894340501E-4</v>
      </c>
      <c r="C3241">
        <v>16.200000762939499</v>
      </c>
      <c r="D3241">
        <f t="shared" si="100"/>
        <v>82.354127615690203</v>
      </c>
      <c r="E3241" s="1">
        <f t="shared" si="101"/>
        <v>0.38410016894340504</v>
      </c>
    </row>
    <row r="3242" spans="1:5" x14ac:dyDescent="0.25">
      <c r="A3242">
        <v>32.354127615690203</v>
      </c>
      <c r="B3242">
        <v>3.8410016894340501E-4</v>
      </c>
      <c r="C3242">
        <v>16.200000762939499</v>
      </c>
      <c r="D3242">
        <f t="shared" si="100"/>
        <v>82.354127615690203</v>
      </c>
      <c r="E3242" s="1">
        <f t="shared" si="101"/>
        <v>0.38410016894340504</v>
      </c>
    </row>
    <row r="3243" spans="1:5" x14ac:dyDescent="0.25">
      <c r="A3243">
        <v>32.374113798141501</v>
      </c>
      <c r="B3243">
        <v>3.85918229818344E-4</v>
      </c>
      <c r="C3243">
        <v>16.209999084472699</v>
      </c>
      <c r="D3243">
        <f t="shared" si="100"/>
        <v>82.374113798141508</v>
      </c>
      <c r="E3243" s="1">
        <f t="shared" si="101"/>
        <v>0.38591822981834401</v>
      </c>
    </row>
    <row r="3244" spans="1:5" x14ac:dyDescent="0.25">
      <c r="A3244">
        <v>32.374113798141501</v>
      </c>
      <c r="B3244">
        <v>3.85918229818344E-4</v>
      </c>
      <c r="C3244">
        <v>16.209999084472699</v>
      </c>
      <c r="D3244">
        <f t="shared" si="100"/>
        <v>82.374113798141508</v>
      </c>
      <c r="E3244" s="1">
        <f t="shared" si="101"/>
        <v>0.38591822981834401</v>
      </c>
    </row>
    <row r="3245" spans="1:5" x14ac:dyDescent="0.25">
      <c r="A3245">
        <v>32.394055277109103</v>
      </c>
      <c r="B3245">
        <v>3.8405111432075501E-4</v>
      </c>
      <c r="C3245">
        <v>16.219999313354499</v>
      </c>
      <c r="D3245">
        <f t="shared" si="100"/>
        <v>82.394055277109103</v>
      </c>
      <c r="E3245" s="1">
        <f t="shared" si="101"/>
        <v>0.384051114320755</v>
      </c>
    </row>
    <row r="3246" spans="1:5" x14ac:dyDescent="0.25">
      <c r="A3246">
        <v>32.394055277109103</v>
      </c>
      <c r="B3246">
        <v>3.8405111432075501E-4</v>
      </c>
      <c r="C3246">
        <v>16.219999313354499</v>
      </c>
      <c r="D3246">
        <f t="shared" si="100"/>
        <v>82.394055277109103</v>
      </c>
      <c r="E3246" s="1">
        <f t="shared" si="101"/>
        <v>0.384051114320755</v>
      </c>
    </row>
    <row r="3247" spans="1:5" x14ac:dyDescent="0.25">
      <c r="A3247">
        <v>32.414194196462603</v>
      </c>
      <c r="B3247">
        <v>3.8665223121643101E-4</v>
      </c>
      <c r="C3247">
        <v>16.2299995422363</v>
      </c>
      <c r="D3247">
        <f t="shared" si="100"/>
        <v>82.414194196462603</v>
      </c>
      <c r="E3247" s="1">
        <f t="shared" si="101"/>
        <v>0.386652231216431</v>
      </c>
    </row>
    <row r="3248" spans="1:5" x14ac:dyDescent="0.25">
      <c r="A3248">
        <v>32.414194196462603</v>
      </c>
      <c r="B3248">
        <v>3.8665223121643101E-4</v>
      </c>
      <c r="C3248">
        <v>16.2299995422363</v>
      </c>
      <c r="D3248">
        <f t="shared" si="100"/>
        <v>82.414194196462603</v>
      </c>
      <c r="E3248" s="1">
        <f t="shared" si="101"/>
        <v>0.386652231216431</v>
      </c>
    </row>
    <row r="3249" spans="1:5" x14ac:dyDescent="0.25">
      <c r="A3249">
        <v>32.434184104204199</v>
      </c>
      <c r="B3249">
        <v>3.86071294546127E-4</v>
      </c>
      <c r="C3249">
        <v>16.2399997711182</v>
      </c>
      <c r="D3249">
        <f t="shared" si="100"/>
        <v>82.434184104204206</v>
      </c>
      <c r="E3249" s="1">
        <f t="shared" si="101"/>
        <v>0.38607129454612699</v>
      </c>
    </row>
    <row r="3250" spans="1:5" x14ac:dyDescent="0.25">
      <c r="A3250">
        <v>32.434184104204199</v>
      </c>
      <c r="B3250">
        <v>3.86071294546127E-4</v>
      </c>
      <c r="C3250">
        <v>16.2399997711182</v>
      </c>
      <c r="D3250">
        <f t="shared" si="100"/>
        <v>82.434184104204206</v>
      </c>
      <c r="E3250" s="1">
        <f t="shared" si="101"/>
        <v>0.38607129454612699</v>
      </c>
    </row>
    <row r="3251" spans="1:5" x14ac:dyDescent="0.25">
      <c r="A3251">
        <v>32.454069703817403</v>
      </c>
      <c r="B3251">
        <v>3.8662835955619799E-4</v>
      </c>
      <c r="C3251">
        <v>16.25</v>
      </c>
      <c r="D3251">
        <f t="shared" si="100"/>
        <v>82.454069703817396</v>
      </c>
      <c r="E3251" s="1">
        <f t="shared" si="101"/>
        <v>0.38662835955619801</v>
      </c>
    </row>
    <row r="3252" spans="1:5" x14ac:dyDescent="0.25">
      <c r="A3252">
        <v>32.454069703817403</v>
      </c>
      <c r="B3252">
        <v>3.8662835955619799E-4</v>
      </c>
      <c r="C3252">
        <v>16.25</v>
      </c>
      <c r="D3252">
        <f t="shared" si="100"/>
        <v>82.454069703817396</v>
      </c>
      <c r="E3252" s="1">
        <f t="shared" si="101"/>
        <v>0.38662835955619801</v>
      </c>
    </row>
    <row r="3253" spans="1:5" x14ac:dyDescent="0.25">
      <c r="A3253">
        <v>32.4741117656231</v>
      </c>
      <c r="B3253">
        <v>3.8871467113494901E-4</v>
      </c>
      <c r="C3253">
        <v>16.2600002288818</v>
      </c>
      <c r="D3253">
        <f t="shared" si="100"/>
        <v>82.474111765623093</v>
      </c>
      <c r="E3253" s="1">
        <f t="shared" si="101"/>
        <v>0.38871467113494901</v>
      </c>
    </row>
    <row r="3254" spans="1:5" x14ac:dyDescent="0.25">
      <c r="A3254">
        <v>32.4741117656231</v>
      </c>
      <c r="B3254">
        <v>3.8871467113494901E-4</v>
      </c>
      <c r="C3254">
        <v>16.2600002288818</v>
      </c>
      <c r="D3254">
        <f t="shared" si="100"/>
        <v>82.474111765623093</v>
      </c>
      <c r="E3254" s="1">
        <f t="shared" si="101"/>
        <v>0.38871467113494901</v>
      </c>
    </row>
    <row r="3255" spans="1:5" x14ac:dyDescent="0.25">
      <c r="A3255">
        <v>32.494049519300503</v>
      </c>
      <c r="B3255">
        <v>3.8582271337509198E-4</v>
      </c>
      <c r="C3255">
        <v>16.2700004577637</v>
      </c>
      <c r="D3255">
        <f t="shared" si="100"/>
        <v>82.494049519300503</v>
      </c>
      <c r="E3255" s="1">
        <f t="shared" si="101"/>
        <v>0.385822713375092</v>
      </c>
    </row>
    <row r="3256" spans="1:5" x14ac:dyDescent="0.25">
      <c r="A3256">
        <v>32.494049519300503</v>
      </c>
      <c r="B3256">
        <v>3.8582271337509198E-4</v>
      </c>
      <c r="C3256">
        <v>16.2700004577637</v>
      </c>
      <c r="D3256">
        <f t="shared" si="100"/>
        <v>82.494049519300503</v>
      </c>
      <c r="E3256" s="1">
        <f t="shared" si="101"/>
        <v>0.385822713375092</v>
      </c>
    </row>
    <row r="3257" spans="1:5" x14ac:dyDescent="0.25">
      <c r="A3257">
        <v>32.514192163944202</v>
      </c>
      <c r="B3257">
        <v>3.8706943392753602E-4</v>
      </c>
      <c r="C3257">
        <v>16.280000686645501</v>
      </c>
      <c r="D3257">
        <f t="shared" si="100"/>
        <v>82.514192163944202</v>
      </c>
      <c r="E3257" s="1">
        <f t="shared" si="101"/>
        <v>0.38706943392753601</v>
      </c>
    </row>
    <row r="3258" spans="1:5" x14ac:dyDescent="0.25">
      <c r="A3258">
        <v>32.514192163944202</v>
      </c>
      <c r="B3258">
        <v>3.8706943392753602E-4</v>
      </c>
      <c r="C3258">
        <v>16.280000686645501</v>
      </c>
      <c r="D3258">
        <f t="shared" si="100"/>
        <v>82.514192163944202</v>
      </c>
      <c r="E3258" s="1">
        <f t="shared" si="101"/>
        <v>0.38706943392753601</v>
      </c>
    </row>
    <row r="3259" spans="1:5" x14ac:dyDescent="0.25">
      <c r="A3259">
        <v>32.534129917621598</v>
      </c>
      <c r="B3259">
        <v>3.8662329316139197E-4</v>
      </c>
      <c r="C3259">
        <v>16.290000915527301</v>
      </c>
      <c r="D3259">
        <f t="shared" si="100"/>
        <v>82.534129917621598</v>
      </c>
      <c r="E3259" s="1">
        <f t="shared" si="101"/>
        <v>0.38662329316139199</v>
      </c>
    </row>
    <row r="3260" spans="1:5" x14ac:dyDescent="0.25">
      <c r="A3260">
        <v>32.534129917621598</v>
      </c>
      <c r="B3260">
        <v>3.8662329316139197E-4</v>
      </c>
      <c r="C3260">
        <v>16.290000915527301</v>
      </c>
      <c r="D3260">
        <f t="shared" si="100"/>
        <v>82.534129917621598</v>
      </c>
      <c r="E3260" s="1">
        <f t="shared" si="101"/>
        <v>0.38662329316139199</v>
      </c>
    </row>
    <row r="3261" spans="1:5" x14ac:dyDescent="0.25">
      <c r="A3261">
        <v>32.554272562265403</v>
      </c>
      <c r="B3261">
        <v>3.87332290410995E-4</v>
      </c>
      <c r="C3261">
        <v>16.299999237060501</v>
      </c>
      <c r="D3261">
        <f t="shared" si="100"/>
        <v>82.554272562265396</v>
      </c>
      <c r="E3261" s="1">
        <f t="shared" si="101"/>
        <v>0.38733229041099498</v>
      </c>
    </row>
    <row r="3262" spans="1:5" x14ac:dyDescent="0.25">
      <c r="A3262">
        <v>32.554272562265403</v>
      </c>
      <c r="B3262">
        <v>3.87332290410995E-4</v>
      </c>
      <c r="C3262">
        <v>16.299999237060501</v>
      </c>
      <c r="D3262">
        <f t="shared" si="100"/>
        <v>82.554272562265396</v>
      </c>
      <c r="E3262" s="1">
        <f t="shared" si="101"/>
        <v>0.38733229041099498</v>
      </c>
    </row>
    <row r="3263" spans="1:5" x14ac:dyDescent="0.25">
      <c r="A3263">
        <v>32.5742624700069</v>
      </c>
      <c r="B3263">
        <v>3.8829615712165802E-4</v>
      </c>
      <c r="C3263">
        <v>16.309999465942401</v>
      </c>
      <c r="D3263">
        <f t="shared" si="100"/>
        <v>82.5742624700069</v>
      </c>
      <c r="E3263" s="1">
        <f t="shared" si="101"/>
        <v>0.38829615712165805</v>
      </c>
    </row>
    <row r="3264" spans="1:5" x14ac:dyDescent="0.25">
      <c r="A3264">
        <v>32.5742624700069</v>
      </c>
      <c r="B3264">
        <v>3.8829615712165802E-4</v>
      </c>
      <c r="C3264">
        <v>16.309999465942401</v>
      </c>
      <c r="D3264">
        <f t="shared" si="100"/>
        <v>82.5742624700069</v>
      </c>
      <c r="E3264" s="1">
        <f t="shared" si="101"/>
        <v>0.38829615712165805</v>
      </c>
    </row>
    <row r="3265" spans="1:5" x14ac:dyDescent="0.25">
      <c r="A3265">
        <v>32.594248652458198</v>
      </c>
      <c r="B3265">
        <v>3.8561302423477199E-4</v>
      </c>
      <c r="C3265">
        <v>16.319999694824201</v>
      </c>
      <c r="D3265">
        <f t="shared" si="100"/>
        <v>82.594248652458191</v>
      </c>
      <c r="E3265" s="1">
        <f t="shared" si="101"/>
        <v>0.38561302423477201</v>
      </c>
    </row>
    <row r="3266" spans="1:5" x14ac:dyDescent="0.25">
      <c r="A3266">
        <v>32.594248652458198</v>
      </c>
      <c r="B3266">
        <v>3.8561302423477199E-4</v>
      </c>
      <c r="C3266">
        <v>16.319999694824201</v>
      </c>
      <c r="D3266">
        <f t="shared" si="100"/>
        <v>82.594248652458191</v>
      </c>
      <c r="E3266" s="1">
        <f t="shared" si="101"/>
        <v>0.38561302423477201</v>
      </c>
    </row>
    <row r="3267" spans="1:5" x14ac:dyDescent="0.25">
      <c r="A3267">
        <v>32.614238560199702</v>
      </c>
      <c r="B3267">
        <v>3.8810992240905802E-4</v>
      </c>
      <c r="C3267">
        <v>16.329999923706101</v>
      </c>
      <c r="D3267">
        <f t="shared" si="100"/>
        <v>82.614238560199709</v>
      </c>
      <c r="E3267" s="1">
        <f t="shared" si="101"/>
        <v>0.38810992240905801</v>
      </c>
    </row>
    <row r="3268" spans="1:5" x14ac:dyDescent="0.25">
      <c r="A3268">
        <v>32.614238560199702</v>
      </c>
      <c r="B3268">
        <v>3.8810992240905802E-4</v>
      </c>
      <c r="C3268">
        <v>16.329999923706101</v>
      </c>
      <c r="D3268">
        <f t="shared" si="100"/>
        <v>82.614238560199709</v>
      </c>
      <c r="E3268" s="1">
        <f t="shared" si="101"/>
        <v>0.38810992240905801</v>
      </c>
    </row>
    <row r="3269" spans="1:5" x14ac:dyDescent="0.25">
      <c r="A3269">
        <v>32.634176313877099</v>
      </c>
      <c r="B3269">
        <v>3.8708466291427599E-4</v>
      </c>
      <c r="C3269">
        <v>16.340000152587901</v>
      </c>
      <c r="D3269">
        <f t="shared" si="100"/>
        <v>82.634176313877106</v>
      </c>
      <c r="E3269" s="1">
        <f t="shared" si="101"/>
        <v>0.38708466291427601</v>
      </c>
    </row>
    <row r="3270" spans="1:5" x14ac:dyDescent="0.25">
      <c r="A3270">
        <v>32.634176313877099</v>
      </c>
      <c r="B3270">
        <v>3.8708466291427599E-4</v>
      </c>
      <c r="C3270">
        <v>16.340000152587901</v>
      </c>
      <c r="D3270">
        <f t="shared" si="100"/>
        <v>82.634176313877106</v>
      </c>
      <c r="E3270" s="1">
        <f t="shared" si="101"/>
        <v>0.38708466291427601</v>
      </c>
    </row>
    <row r="3271" spans="1:5" x14ac:dyDescent="0.25">
      <c r="A3271">
        <v>32.654065638780601</v>
      </c>
      <c r="B3271">
        <v>3.8725367188453699E-4</v>
      </c>
      <c r="C3271">
        <v>16.350000381469702</v>
      </c>
      <c r="D3271">
        <f t="shared" si="100"/>
        <v>82.654065638780594</v>
      </c>
      <c r="E3271" s="1">
        <f t="shared" si="101"/>
        <v>0.38725367188453702</v>
      </c>
    </row>
    <row r="3272" spans="1:5" x14ac:dyDescent="0.25">
      <c r="A3272">
        <v>32.654065638780601</v>
      </c>
      <c r="B3272">
        <v>3.8725367188453699E-4</v>
      </c>
      <c r="C3272">
        <v>16.350000381469702</v>
      </c>
      <c r="D3272">
        <f t="shared" si="100"/>
        <v>82.654065638780594</v>
      </c>
      <c r="E3272" s="1">
        <f t="shared" si="101"/>
        <v>0.38725367188453702</v>
      </c>
    </row>
    <row r="3273" spans="1:5" x14ac:dyDescent="0.25">
      <c r="A3273">
        <v>32.674003392457998</v>
      </c>
      <c r="B3273">
        <v>3.8723373413085898E-4</v>
      </c>
      <c r="C3273">
        <v>16.360000610351602</v>
      </c>
      <c r="D3273">
        <f t="shared" ref="D3273:D3336" si="102">A3273:A53268+50</f>
        <v>82.67400339245799</v>
      </c>
      <c r="E3273" s="1">
        <f t="shared" ref="E3273:E3336" si="103">B3273:B53268*1000</f>
        <v>0.38723373413085899</v>
      </c>
    </row>
    <row r="3274" spans="1:5" x14ac:dyDescent="0.25">
      <c r="A3274">
        <v>32.674003392457998</v>
      </c>
      <c r="B3274">
        <v>3.8723373413085898E-4</v>
      </c>
      <c r="C3274">
        <v>16.360000610351602</v>
      </c>
      <c r="D3274">
        <f t="shared" si="102"/>
        <v>82.67400339245799</v>
      </c>
      <c r="E3274" s="1">
        <f t="shared" si="103"/>
        <v>0.38723373413085899</v>
      </c>
    </row>
    <row r="3275" spans="1:5" x14ac:dyDescent="0.25">
      <c r="A3275">
        <v>32.694242894649499</v>
      </c>
      <c r="B3275">
        <v>3.87752503156662E-4</v>
      </c>
      <c r="C3275">
        <v>16.370000839233398</v>
      </c>
      <c r="D3275">
        <f t="shared" si="102"/>
        <v>82.694242894649506</v>
      </c>
      <c r="E3275" s="1">
        <f t="shared" si="103"/>
        <v>0.38775250315666199</v>
      </c>
    </row>
    <row r="3276" spans="1:5" x14ac:dyDescent="0.25">
      <c r="A3276">
        <v>32.694242894649499</v>
      </c>
      <c r="B3276">
        <v>3.87752503156662E-4</v>
      </c>
      <c r="C3276">
        <v>16.370000839233398</v>
      </c>
      <c r="D3276">
        <f t="shared" si="102"/>
        <v>82.694242894649506</v>
      </c>
      <c r="E3276" s="1">
        <f t="shared" si="103"/>
        <v>0.38775250315666199</v>
      </c>
    </row>
    <row r="3277" spans="1:5" x14ac:dyDescent="0.25">
      <c r="A3277">
        <v>32.714080065488801</v>
      </c>
      <c r="B3277">
        <v>3.8813829421997098E-4</v>
      </c>
      <c r="C3277">
        <v>16.379999160766602</v>
      </c>
      <c r="D3277">
        <f t="shared" si="102"/>
        <v>82.714080065488801</v>
      </c>
      <c r="E3277" s="1">
        <f t="shared" si="103"/>
        <v>0.38813829421997098</v>
      </c>
    </row>
    <row r="3278" spans="1:5" x14ac:dyDescent="0.25">
      <c r="A3278">
        <v>32.714080065488801</v>
      </c>
      <c r="B3278">
        <v>3.8813829421997098E-4</v>
      </c>
      <c r="C3278">
        <v>16.379999160766602</v>
      </c>
      <c r="D3278">
        <f t="shared" si="102"/>
        <v>82.714080065488801</v>
      </c>
      <c r="E3278" s="1">
        <f t="shared" si="103"/>
        <v>0.38813829421997098</v>
      </c>
    </row>
    <row r="3279" spans="1:5" x14ac:dyDescent="0.25">
      <c r="A3279">
        <v>32.734122127294498</v>
      </c>
      <c r="B3279">
        <v>3.87439757585526E-4</v>
      </c>
      <c r="C3279">
        <v>16.389999389648398</v>
      </c>
      <c r="D3279">
        <f t="shared" si="102"/>
        <v>82.734122127294498</v>
      </c>
      <c r="E3279" s="1">
        <f t="shared" si="103"/>
        <v>0.38743975758552601</v>
      </c>
    </row>
    <row r="3280" spans="1:5" x14ac:dyDescent="0.25">
      <c r="A3280">
        <v>32.734122127294498</v>
      </c>
      <c r="B3280">
        <v>3.87439757585526E-4</v>
      </c>
      <c r="C3280">
        <v>16.389999389648398</v>
      </c>
      <c r="D3280">
        <f t="shared" si="102"/>
        <v>82.734122127294498</v>
      </c>
      <c r="E3280" s="1">
        <f t="shared" si="103"/>
        <v>0.38743975758552601</v>
      </c>
    </row>
    <row r="3281" spans="1:5" x14ac:dyDescent="0.25">
      <c r="A3281">
        <v>32.754112035036101</v>
      </c>
      <c r="B3281">
        <v>3.8906604051590002E-4</v>
      </c>
      <c r="C3281">
        <v>16.399999618530298</v>
      </c>
      <c r="D3281">
        <f t="shared" si="102"/>
        <v>82.754112035036101</v>
      </c>
      <c r="E3281" s="1">
        <f t="shared" si="103"/>
        <v>0.38906604051590005</v>
      </c>
    </row>
    <row r="3282" spans="1:5" x14ac:dyDescent="0.25">
      <c r="A3282">
        <v>32.754112035036101</v>
      </c>
      <c r="B3282">
        <v>3.8906604051590002E-4</v>
      </c>
      <c r="C3282">
        <v>16.399999618530298</v>
      </c>
      <c r="D3282">
        <f t="shared" si="102"/>
        <v>82.754112035036101</v>
      </c>
      <c r="E3282" s="1">
        <f t="shared" si="103"/>
        <v>0.38906604051590005</v>
      </c>
    </row>
    <row r="3283" spans="1:5" x14ac:dyDescent="0.25">
      <c r="A3283">
        <v>32.773997634649298</v>
      </c>
      <c r="B3283">
        <v>3.8794434070587197E-4</v>
      </c>
      <c r="C3283">
        <v>16.409999847412099</v>
      </c>
      <c r="D3283">
        <f t="shared" si="102"/>
        <v>82.773997634649305</v>
      </c>
      <c r="E3283" s="1">
        <f t="shared" si="103"/>
        <v>0.38794434070587197</v>
      </c>
    </row>
    <row r="3284" spans="1:5" x14ac:dyDescent="0.25">
      <c r="A3284">
        <v>32.773997634649298</v>
      </c>
      <c r="B3284">
        <v>3.8794434070587197E-4</v>
      </c>
      <c r="C3284">
        <v>16.409999847412099</v>
      </c>
      <c r="D3284">
        <f t="shared" si="102"/>
        <v>82.773997634649305</v>
      </c>
      <c r="E3284" s="1">
        <f t="shared" si="103"/>
        <v>0.38794434070587197</v>
      </c>
    </row>
    <row r="3285" spans="1:5" x14ac:dyDescent="0.25">
      <c r="A3285">
        <v>32.794188708066898</v>
      </c>
      <c r="B3285">
        <v>3.9166113734245302E-4</v>
      </c>
      <c r="C3285">
        <v>16.420000076293899</v>
      </c>
      <c r="D3285">
        <f t="shared" si="102"/>
        <v>82.794188708066898</v>
      </c>
      <c r="E3285" s="1">
        <f t="shared" si="103"/>
        <v>0.391661137342453</v>
      </c>
    </row>
    <row r="3286" spans="1:5" x14ac:dyDescent="0.25">
      <c r="A3286">
        <v>32.794188708066898</v>
      </c>
      <c r="B3286">
        <v>3.9166113734245302E-4</v>
      </c>
      <c r="C3286">
        <v>16.420000076293899</v>
      </c>
      <c r="D3286">
        <f t="shared" si="102"/>
        <v>82.794188708066898</v>
      </c>
      <c r="E3286" s="1">
        <f t="shared" si="103"/>
        <v>0.391661137342453</v>
      </c>
    </row>
    <row r="3287" spans="1:5" x14ac:dyDescent="0.25">
      <c r="A3287">
        <v>32.813925296068199</v>
      </c>
      <c r="B3287">
        <v>3.8664638996124302E-4</v>
      </c>
      <c r="C3287">
        <v>16.430000305175799</v>
      </c>
      <c r="D3287">
        <f t="shared" si="102"/>
        <v>82.813925296068192</v>
      </c>
      <c r="E3287" s="1">
        <f t="shared" si="103"/>
        <v>0.38664638996124301</v>
      </c>
    </row>
    <row r="3288" spans="1:5" x14ac:dyDescent="0.25">
      <c r="A3288">
        <v>32.813925296068199</v>
      </c>
      <c r="B3288">
        <v>3.8664638996124302E-4</v>
      </c>
      <c r="C3288">
        <v>16.430000305175799</v>
      </c>
      <c r="D3288">
        <f t="shared" si="102"/>
        <v>82.813925296068192</v>
      </c>
      <c r="E3288" s="1">
        <f t="shared" si="103"/>
        <v>0.38664638996124301</v>
      </c>
    </row>
    <row r="3289" spans="1:5" x14ac:dyDescent="0.25">
      <c r="A3289">
        <v>32.834116369485898</v>
      </c>
      <c r="B3289">
        <v>3.9264407753944399E-4</v>
      </c>
      <c r="C3289">
        <v>16.440000534057599</v>
      </c>
      <c r="D3289">
        <f t="shared" si="102"/>
        <v>82.834116369485898</v>
      </c>
      <c r="E3289" s="1">
        <f t="shared" si="103"/>
        <v>0.39264407753944397</v>
      </c>
    </row>
    <row r="3290" spans="1:5" x14ac:dyDescent="0.25">
      <c r="A3290">
        <v>32.834116369485898</v>
      </c>
      <c r="B3290">
        <v>3.9264407753944399E-4</v>
      </c>
      <c r="C3290">
        <v>16.440000534057599</v>
      </c>
      <c r="D3290">
        <f t="shared" si="102"/>
        <v>82.834116369485898</v>
      </c>
      <c r="E3290" s="1">
        <f t="shared" si="103"/>
        <v>0.39264407753944397</v>
      </c>
    </row>
    <row r="3291" spans="1:5" x14ac:dyDescent="0.25">
      <c r="A3291">
        <v>32.854106277227402</v>
      </c>
      <c r="B3291">
        <v>3.89981091022491E-4</v>
      </c>
      <c r="C3291">
        <v>16.450000762939499</v>
      </c>
      <c r="D3291">
        <f t="shared" si="102"/>
        <v>82.854106277227402</v>
      </c>
      <c r="E3291" s="1">
        <f t="shared" si="103"/>
        <v>0.38998109102249101</v>
      </c>
    </row>
    <row r="3292" spans="1:5" x14ac:dyDescent="0.25">
      <c r="A3292">
        <v>32.854106277227402</v>
      </c>
      <c r="B3292">
        <v>3.89981091022491E-4</v>
      </c>
      <c r="C3292">
        <v>16.450000762939499</v>
      </c>
      <c r="D3292">
        <f t="shared" si="102"/>
        <v>82.854106277227402</v>
      </c>
      <c r="E3292" s="1">
        <f t="shared" si="103"/>
        <v>0.38998109102249101</v>
      </c>
    </row>
    <row r="3293" spans="1:5" x14ac:dyDescent="0.25">
      <c r="A3293">
        <v>32.874200493097298</v>
      </c>
      <c r="B3293">
        <v>3.8996711373329201E-4</v>
      </c>
      <c r="C3293">
        <v>16.459999084472699</v>
      </c>
      <c r="D3293">
        <f t="shared" si="102"/>
        <v>82.874200493097305</v>
      </c>
      <c r="E3293" s="1">
        <f t="shared" si="103"/>
        <v>0.38996711373329201</v>
      </c>
    </row>
    <row r="3294" spans="1:5" x14ac:dyDescent="0.25">
      <c r="A3294">
        <v>32.874200493097298</v>
      </c>
      <c r="B3294">
        <v>3.8996711373329201E-4</v>
      </c>
      <c r="C3294">
        <v>16.459999084472699</v>
      </c>
      <c r="D3294">
        <f t="shared" si="102"/>
        <v>82.874200493097305</v>
      </c>
      <c r="E3294" s="1">
        <f t="shared" si="103"/>
        <v>0.38996711373329201</v>
      </c>
    </row>
    <row r="3295" spans="1:5" x14ac:dyDescent="0.25">
      <c r="A3295">
        <v>32.894186675548603</v>
      </c>
      <c r="B3295">
        <v>3.8858458399772602E-4</v>
      </c>
      <c r="C3295">
        <v>16.469999313354499</v>
      </c>
      <c r="D3295">
        <f t="shared" si="102"/>
        <v>82.89418667554861</v>
      </c>
      <c r="E3295" s="1">
        <f t="shared" si="103"/>
        <v>0.388584583997726</v>
      </c>
    </row>
    <row r="3296" spans="1:5" x14ac:dyDescent="0.25">
      <c r="A3296">
        <v>32.894186675548603</v>
      </c>
      <c r="B3296">
        <v>3.8858458399772602E-4</v>
      </c>
      <c r="C3296">
        <v>16.469999313354499</v>
      </c>
      <c r="D3296">
        <f t="shared" si="102"/>
        <v>82.89418667554861</v>
      </c>
      <c r="E3296" s="1">
        <f t="shared" si="103"/>
        <v>0.388584583997726</v>
      </c>
    </row>
    <row r="3297" spans="1:5" x14ac:dyDescent="0.25">
      <c r="A3297">
        <v>32.9141244292259</v>
      </c>
      <c r="B3297">
        <v>3.8890221714973499E-4</v>
      </c>
      <c r="C3297">
        <v>16.4799995422363</v>
      </c>
      <c r="D3297">
        <f t="shared" si="102"/>
        <v>82.914124429225893</v>
      </c>
      <c r="E3297" s="1">
        <f t="shared" si="103"/>
        <v>0.388902217149735</v>
      </c>
    </row>
    <row r="3298" spans="1:5" x14ac:dyDescent="0.25">
      <c r="A3298">
        <v>32.9141244292259</v>
      </c>
      <c r="B3298">
        <v>3.8890221714973499E-4</v>
      </c>
      <c r="C3298">
        <v>16.4799995422363</v>
      </c>
      <c r="D3298">
        <f t="shared" si="102"/>
        <v>82.914124429225893</v>
      </c>
      <c r="E3298" s="1">
        <f t="shared" si="103"/>
        <v>0.388902217149735</v>
      </c>
    </row>
    <row r="3299" spans="1:5" x14ac:dyDescent="0.25">
      <c r="A3299">
        <v>32.934114336967497</v>
      </c>
      <c r="B3299">
        <v>3.8944995403289797E-4</v>
      </c>
      <c r="C3299">
        <v>16.4899997711182</v>
      </c>
      <c r="D3299">
        <f t="shared" si="102"/>
        <v>82.934114336967497</v>
      </c>
      <c r="E3299" s="1">
        <f t="shared" si="103"/>
        <v>0.38944995403289795</v>
      </c>
    </row>
    <row r="3300" spans="1:5" x14ac:dyDescent="0.25">
      <c r="A3300">
        <v>32.934114336967497</v>
      </c>
      <c r="B3300">
        <v>3.8944995403289797E-4</v>
      </c>
      <c r="C3300">
        <v>16.4899997711182</v>
      </c>
      <c r="D3300">
        <f t="shared" si="102"/>
        <v>82.934114336967497</v>
      </c>
      <c r="E3300" s="1">
        <f t="shared" si="103"/>
        <v>0.38944995403289795</v>
      </c>
    </row>
    <row r="3301" spans="1:5" x14ac:dyDescent="0.25">
      <c r="A3301">
        <v>32.9541563987732</v>
      </c>
      <c r="B3301">
        <v>3.9228722453117399E-4</v>
      </c>
      <c r="C3301">
        <v>16.5</v>
      </c>
      <c r="D3301">
        <f t="shared" si="102"/>
        <v>82.954156398773193</v>
      </c>
      <c r="E3301" s="1">
        <f t="shared" si="103"/>
        <v>0.39228722453117398</v>
      </c>
    </row>
    <row r="3302" spans="1:5" x14ac:dyDescent="0.25">
      <c r="A3302">
        <v>32.9541563987732</v>
      </c>
      <c r="B3302">
        <v>3.9228722453117399E-4</v>
      </c>
      <c r="C3302">
        <v>16.5</v>
      </c>
      <c r="D3302">
        <f t="shared" si="102"/>
        <v>82.954156398773193</v>
      </c>
      <c r="E3302" s="1">
        <f t="shared" si="103"/>
        <v>0.39228722453117398</v>
      </c>
    </row>
    <row r="3303" spans="1:5" x14ac:dyDescent="0.25">
      <c r="A3303">
        <v>32.974142581224399</v>
      </c>
      <c r="B3303">
        <v>3.90043139457703E-4</v>
      </c>
      <c r="C3303">
        <v>16.5100002288818</v>
      </c>
      <c r="D3303">
        <f t="shared" si="102"/>
        <v>82.974142581224399</v>
      </c>
      <c r="E3303" s="1">
        <f t="shared" si="103"/>
        <v>0.39004313945770303</v>
      </c>
    </row>
    <row r="3304" spans="1:5" x14ac:dyDescent="0.25">
      <c r="A3304">
        <v>32.974142581224399</v>
      </c>
      <c r="B3304">
        <v>3.90043139457703E-4</v>
      </c>
      <c r="C3304">
        <v>16.5100002288818</v>
      </c>
      <c r="D3304">
        <f t="shared" si="102"/>
        <v>82.974142581224399</v>
      </c>
      <c r="E3304" s="1">
        <f t="shared" si="103"/>
        <v>0.39004313945770303</v>
      </c>
    </row>
    <row r="3305" spans="1:5" x14ac:dyDescent="0.25">
      <c r="A3305">
        <v>32.994132488966002</v>
      </c>
      <c r="B3305">
        <v>3.9177718758583098E-4</v>
      </c>
      <c r="C3305">
        <v>16.5200004577637</v>
      </c>
      <c r="D3305">
        <f t="shared" si="102"/>
        <v>82.994132488966002</v>
      </c>
      <c r="E3305" s="1">
        <f t="shared" si="103"/>
        <v>0.39177718758583097</v>
      </c>
    </row>
    <row r="3306" spans="1:5" x14ac:dyDescent="0.25">
      <c r="A3306">
        <v>32.994132488966002</v>
      </c>
      <c r="B3306">
        <v>3.9177718758583098E-4</v>
      </c>
      <c r="C3306">
        <v>16.5200004577637</v>
      </c>
      <c r="D3306">
        <f t="shared" si="102"/>
        <v>82.994132488966002</v>
      </c>
      <c r="E3306" s="1">
        <f t="shared" si="103"/>
        <v>0.39177718758583097</v>
      </c>
    </row>
    <row r="3307" spans="1:5" x14ac:dyDescent="0.25">
      <c r="A3307">
        <v>33.014170825481401</v>
      </c>
      <c r="B3307">
        <v>3.9191827178001402E-4</v>
      </c>
      <c r="C3307">
        <v>16.530000686645501</v>
      </c>
      <c r="D3307">
        <f t="shared" si="102"/>
        <v>83.014170825481401</v>
      </c>
      <c r="E3307" s="1">
        <f t="shared" si="103"/>
        <v>0.39191827178001404</v>
      </c>
    </row>
    <row r="3308" spans="1:5" x14ac:dyDescent="0.25">
      <c r="A3308">
        <v>33.014170825481401</v>
      </c>
      <c r="B3308">
        <v>3.9191827178001402E-4</v>
      </c>
      <c r="C3308">
        <v>16.530000686645501</v>
      </c>
      <c r="D3308">
        <f t="shared" si="102"/>
        <v>83.014170825481401</v>
      </c>
      <c r="E3308" s="1">
        <f t="shared" si="103"/>
        <v>0.39191827178001404</v>
      </c>
    </row>
    <row r="3309" spans="1:5" x14ac:dyDescent="0.25">
      <c r="A3309">
        <v>33.034209161996799</v>
      </c>
      <c r="B3309">
        <v>3.9090886712074303E-4</v>
      </c>
      <c r="C3309">
        <v>16.540000915527301</v>
      </c>
      <c r="D3309">
        <f t="shared" si="102"/>
        <v>83.034209161996799</v>
      </c>
      <c r="E3309" s="1">
        <f t="shared" si="103"/>
        <v>0.39090886712074302</v>
      </c>
    </row>
    <row r="3310" spans="1:5" x14ac:dyDescent="0.25">
      <c r="A3310">
        <v>33.034209161996799</v>
      </c>
      <c r="B3310">
        <v>3.9090886712074303E-4</v>
      </c>
      <c r="C3310">
        <v>16.540000915527301</v>
      </c>
      <c r="D3310">
        <f t="shared" si="102"/>
        <v>83.034209161996799</v>
      </c>
      <c r="E3310" s="1">
        <f t="shared" si="103"/>
        <v>0.39090886712074302</v>
      </c>
    </row>
    <row r="3311" spans="1:5" x14ac:dyDescent="0.25">
      <c r="A3311">
        <v>33.054199069738402</v>
      </c>
      <c r="B3311">
        <v>3.90488505363464E-4</v>
      </c>
      <c r="C3311">
        <v>16.549999237060501</v>
      </c>
      <c r="D3311">
        <f t="shared" si="102"/>
        <v>83.054199069738402</v>
      </c>
      <c r="E3311" s="1">
        <f t="shared" si="103"/>
        <v>0.39048850536346402</v>
      </c>
    </row>
    <row r="3312" spans="1:5" x14ac:dyDescent="0.25">
      <c r="A3312">
        <v>33.054199069738402</v>
      </c>
      <c r="B3312">
        <v>3.90488505363464E-4</v>
      </c>
      <c r="C3312">
        <v>16.549999237060501</v>
      </c>
      <c r="D3312">
        <f t="shared" si="102"/>
        <v>83.054199069738402</v>
      </c>
      <c r="E3312" s="1">
        <f t="shared" si="103"/>
        <v>0.39048850536346402</v>
      </c>
    </row>
    <row r="3313" spans="1:5" x14ac:dyDescent="0.25">
      <c r="A3313">
        <v>33.074188977479899</v>
      </c>
      <c r="B3313">
        <v>3.9108064770698497E-4</v>
      </c>
      <c r="C3313">
        <v>16.559999465942401</v>
      </c>
      <c r="D3313">
        <f t="shared" si="102"/>
        <v>83.074188977479906</v>
      </c>
      <c r="E3313" s="1">
        <f t="shared" si="103"/>
        <v>0.39108064770698497</v>
      </c>
    </row>
    <row r="3314" spans="1:5" x14ac:dyDescent="0.25">
      <c r="A3314">
        <v>33.074188977479899</v>
      </c>
      <c r="B3314">
        <v>3.9108064770698497E-4</v>
      </c>
      <c r="C3314">
        <v>16.559999465942401</v>
      </c>
      <c r="D3314">
        <f t="shared" si="102"/>
        <v>83.074188977479906</v>
      </c>
      <c r="E3314" s="1">
        <f t="shared" si="103"/>
        <v>0.39108064770698497</v>
      </c>
    </row>
    <row r="3315" spans="1:5" x14ac:dyDescent="0.25">
      <c r="A3315">
        <v>33.094026148319202</v>
      </c>
      <c r="B3315">
        <v>3.91812115907669E-4</v>
      </c>
      <c r="C3315">
        <v>16.569999694824201</v>
      </c>
      <c r="D3315">
        <f t="shared" si="102"/>
        <v>83.094026148319202</v>
      </c>
      <c r="E3315" s="1">
        <f t="shared" si="103"/>
        <v>0.39181211590766901</v>
      </c>
    </row>
    <row r="3316" spans="1:5" x14ac:dyDescent="0.25">
      <c r="A3316">
        <v>33.094026148319202</v>
      </c>
      <c r="B3316">
        <v>3.91812115907669E-4</v>
      </c>
      <c r="C3316">
        <v>16.569999694824201</v>
      </c>
      <c r="D3316">
        <f t="shared" si="102"/>
        <v>83.094026148319202</v>
      </c>
      <c r="E3316" s="1">
        <f t="shared" si="103"/>
        <v>0.39181211590766901</v>
      </c>
    </row>
    <row r="3317" spans="1:5" x14ac:dyDescent="0.25">
      <c r="A3317">
        <v>33.114068210124998</v>
      </c>
      <c r="B3317">
        <v>3.9179053902625998E-4</v>
      </c>
      <c r="C3317">
        <v>16.579999923706101</v>
      </c>
      <c r="D3317">
        <f t="shared" si="102"/>
        <v>83.114068210124998</v>
      </c>
      <c r="E3317" s="1">
        <f t="shared" si="103"/>
        <v>0.39179053902625999</v>
      </c>
    </row>
    <row r="3318" spans="1:5" x14ac:dyDescent="0.25">
      <c r="A3318">
        <v>33.114068210124998</v>
      </c>
      <c r="B3318">
        <v>3.9179053902625998E-4</v>
      </c>
      <c r="C3318">
        <v>16.579999923706101</v>
      </c>
      <c r="D3318">
        <f t="shared" si="102"/>
        <v>83.114068210124998</v>
      </c>
      <c r="E3318" s="1">
        <f t="shared" si="103"/>
        <v>0.39179053902625999</v>
      </c>
    </row>
    <row r="3319" spans="1:5" x14ac:dyDescent="0.25">
      <c r="A3319">
        <v>33.134002238511997</v>
      </c>
      <c r="B3319">
        <v>3.9052531123161298E-4</v>
      </c>
      <c r="C3319">
        <v>16.590000152587901</v>
      </c>
      <c r="D3319">
        <f t="shared" si="102"/>
        <v>83.134002238511997</v>
      </c>
      <c r="E3319" s="1">
        <f t="shared" si="103"/>
        <v>0.39052531123161299</v>
      </c>
    </row>
    <row r="3320" spans="1:5" x14ac:dyDescent="0.25">
      <c r="A3320">
        <v>33.134002238511997</v>
      </c>
      <c r="B3320">
        <v>3.9052531123161298E-4</v>
      </c>
      <c r="C3320">
        <v>16.590000152587901</v>
      </c>
      <c r="D3320">
        <f t="shared" si="102"/>
        <v>83.134002238511997</v>
      </c>
      <c r="E3320" s="1">
        <f t="shared" si="103"/>
        <v>0.39052531123161299</v>
      </c>
    </row>
    <row r="3321" spans="1:5" x14ac:dyDescent="0.25">
      <c r="A3321">
        <v>33.1540964543819</v>
      </c>
      <c r="B3321">
        <v>3.9085656404495199E-4</v>
      </c>
      <c r="C3321">
        <v>16.600000381469702</v>
      </c>
      <c r="D3321">
        <f t="shared" si="102"/>
        <v>83.1540964543819</v>
      </c>
      <c r="E3321" s="1">
        <f t="shared" si="103"/>
        <v>0.390856564044952</v>
      </c>
    </row>
    <row r="3322" spans="1:5" x14ac:dyDescent="0.25">
      <c r="A3322">
        <v>33.1540964543819</v>
      </c>
      <c r="B3322">
        <v>3.9085656404495199E-4</v>
      </c>
      <c r="C3322">
        <v>16.600000381469702</v>
      </c>
      <c r="D3322">
        <f t="shared" si="102"/>
        <v>83.1540964543819</v>
      </c>
      <c r="E3322" s="1">
        <f t="shared" si="103"/>
        <v>0.390856564044952</v>
      </c>
    </row>
    <row r="3323" spans="1:5" x14ac:dyDescent="0.25">
      <c r="A3323">
        <v>33.174082636833198</v>
      </c>
      <c r="B3323">
        <v>3.9212298393249501E-4</v>
      </c>
      <c r="C3323">
        <v>16.610000610351602</v>
      </c>
      <c r="D3323">
        <f t="shared" si="102"/>
        <v>83.174082636833191</v>
      </c>
      <c r="E3323" s="1">
        <f t="shared" si="103"/>
        <v>0.39212298393249501</v>
      </c>
    </row>
    <row r="3324" spans="1:5" x14ac:dyDescent="0.25">
      <c r="A3324">
        <v>33.174082636833198</v>
      </c>
      <c r="B3324">
        <v>3.9212298393249501E-4</v>
      </c>
      <c r="C3324">
        <v>16.610000610351602</v>
      </c>
      <c r="D3324">
        <f t="shared" si="102"/>
        <v>83.174082636833191</v>
      </c>
      <c r="E3324" s="1">
        <f t="shared" si="103"/>
        <v>0.39212298393249501</v>
      </c>
    </row>
    <row r="3325" spans="1:5" x14ac:dyDescent="0.25">
      <c r="A3325">
        <v>33.194072544574702</v>
      </c>
      <c r="B3325">
        <v>3.9109390974044798E-4</v>
      </c>
      <c r="C3325">
        <v>16.620000839233398</v>
      </c>
      <c r="D3325">
        <f t="shared" si="102"/>
        <v>83.194072544574709</v>
      </c>
      <c r="E3325" s="1">
        <f t="shared" si="103"/>
        <v>0.391093909740448</v>
      </c>
    </row>
    <row r="3326" spans="1:5" x14ac:dyDescent="0.25">
      <c r="A3326">
        <v>33.194072544574702</v>
      </c>
      <c r="B3326">
        <v>3.9109390974044798E-4</v>
      </c>
      <c r="C3326">
        <v>16.620000839233398</v>
      </c>
      <c r="D3326">
        <f t="shared" si="102"/>
        <v>83.194072544574709</v>
      </c>
      <c r="E3326" s="1">
        <f t="shared" si="103"/>
        <v>0.391093909740448</v>
      </c>
    </row>
    <row r="3327" spans="1:5" x14ac:dyDescent="0.25">
      <c r="A3327">
        <v>33.2141630351543</v>
      </c>
      <c r="B3327">
        <v>3.91473025083542E-4</v>
      </c>
      <c r="C3327">
        <v>16.629999160766602</v>
      </c>
      <c r="D3327">
        <f t="shared" si="102"/>
        <v>83.2141630351543</v>
      </c>
      <c r="E3327" s="1">
        <f t="shared" si="103"/>
        <v>0.39147302508354198</v>
      </c>
    </row>
    <row r="3328" spans="1:5" x14ac:dyDescent="0.25">
      <c r="A3328">
        <v>33.2141630351543</v>
      </c>
      <c r="B3328">
        <v>3.91473025083542E-4</v>
      </c>
      <c r="C3328">
        <v>16.629999160766602</v>
      </c>
      <c r="D3328">
        <f t="shared" si="102"/>
        <v>83.2141630351543</v>
      </c>
      <c r="E3328" s="1">
        <f t="shared" si="103"/>
        <v>0.39147302508354198</v>
      </c>
    </row>
    <row r="3329" spans="1:5" x14ac:dyDescent="0.25">
      <c r="A3329">
        <v>33.234052360057802</v>
      </c>
      <c r="B3329">
        <v>3.9067664742469801E-4</v>
      </c>
      <c r="C3329">
        <v>16.639999389648398</v>
      </c>
      <c r="D3329">
        <f t="shared" si="102"/>
        <v>83.234052360057802</v>
      </c>
      <c r="E3329" s="1">
        <f t="shared" si="103"/>
        <v>0.39067664742469799</v>
      </c>
    </row>
    <row r="3330" spans="1:5" x14ac:dyDescent="0.25">
      <c r="A3330">
        <v>33.234052360057802</v>
      </c>
      <c r="B3330">
        <v>3.9067664742469801E-4</v>
      </c>
      <c r="C3330">
        <v>16.639999389648398</v>
      </c>
      <c r="D3330">
        <f t="shared" si="102"/>
        <v>83.234052360057802</v>
      </c>
      <c r="E3330" s="1">
        <f t="shared" si="103"/>
        <v>0.39067664742469799</v>
      </c>
    </row>
    <row r="3331" spans="1:5" x14ac:dyDescent="0.25">
      <c r="A3331">
        <v>33.2540385425091</v>
      </c>
      <c r="B3331">
        <v>3.9111137390136698E-4</v>
      </c>
      <c r="C3331">
        <v>16.649999618530298</v>
      </c>
      <c r="D3331">
        <f t="shared" si="102"/>
        <v>83.254038542509107</v>
      </c>
      <c r="E3331" s="1">
        <f t="shared" si="103"/>
        <v>0.39111137390136697</v>
      </c>
    </row>
    <row r="3332" spans="1:5" x14ac:dyDescent="0.25">
      <c r="A3332">
        <v>33.2540385425091</v>
      </c>
      <c r="B3332">
        <v>3.9111137390136698E-4</v>
      </c>
      <c r="C3332">
        <v>16.649999618530298</v>
      </c>
      <c r="D3332">
        <f t="shared" si="102"/>
        <v>83.254038542509107</v>
      </c>
      <c r="E3332" s="1">
        <f t="shared" si="103"/>
        <v>0.39111137390136697</v>
      </c>
    </row>
    <row r="3333" spans="1:5" x14ac:dyDescent="0.25">
      <c r="A3333">
        <v>33.273875713348403</v>
      </c>
      <c r="B3333">
        <v>3.9088553190231299E-4</v>
      </c>
      <c r="C3333">
        <v>16.659999847412099</v>
      </c>
      <c r="D3333">
        <f t="shared" si="102"/>
        <v>83.273875713348403</v>
      </c>
      <c r="E3333" s="1">
        <f t="shared" si="103"/>
        <v>0.39088553190231301</v>
      </c>
    </row>
    <row r="3334" spans="1:5" x14ac:dyDescent="0.25">
      <c r="A3334">
        <v>33.273875713348403</v>
      </c>
      <c r="B3334">
        <v>3.9088553190231299E-4</v>
      </c>
      <c r="C3334">
        <v>16.659999847412099</v>
      </c>
      <c r="D3334">
        <f t="shared" si="102"/>
        <v>83.273875713348403</v>
      </c>
      <c r="E3334" s="1">
        <f t="shared" si="103"/>
        <v>0.39088553190231301</v>
      </c>
    </row>
    <row r="3335" spans="1:5" x14ac:dyDescent="0.25">
      <c r="A3335">
        <v>33.294118940830202</v>
      </c>
      <c r="B3335">
        <v>3.9508783817291299E-4</v>
      </c>
      <c r="C3335">
        <v>16.670000076293899</v>
      </c>
      <c r="D3335">
        <f t="shared" si="102"/>
        <v>83.294118940830202</v>
      </c>
      <c r="E3335" s="1">
        <f t="shared" si="103"/>
        <v>0.39508783817291299</v>
      </c>
    </row>
    <row r="3336" spans="1:5" x14ac:dyDescent="0.25">
      <c r="A3336">
        <v>33.294118940830202</v>
      </c>
      <c r="B3336">
        <v>3.9508783817291299E-4</v>
      </c>
      <c r="C3336">
        <v>16.670000076293899</v>
      </c>
      <c r="D3336">
        <f t="shared" si="102"/>
        <v>83.294118940830202</v>
      </c>
      <c r="E3336" s="1">
        <f t="shared" si="103"/>
        <v>0.39508783817291299</v>
      </c>
    </row>
    <row r="3337" spans="1:5" x14ac:dyDescent="0.25">
      <c r="A3337">
        <v>33.314008265733698</v>
      </c>
      <c r="B3337">
        <v>3.9243760704994198E-4</v>
      </c>
      <c r="C3337">
        <v>16.680000305175799</v>
      </c>
      <c r="D3337">
        <f t="shared" ref="D3337:D3400" si="104">A3337:A53332+50</f>
        <v>83.31400826573369</v>
      </c>
      <c r="E3337" s="1">
        <f t="shared" ref="E3337:E3400" si="105">B3337:B53332*1000</f>
        <v>0.39243760704994196</v>
      </c>
    </row>
    <row r="3338" spans="1:5" x14ac:dyDescent="0.25">
      <c r="A3338">
        <v>33.314008265733698</v>
      </c>
      <c r="B3338">
        <v>3.9243760704994198E-4</v>
      </c>
      <c r="C3338">
        <v>16.680000305175799</v>
      </c>
      <c r="D3338">
        <f t="shared" si="104"/>
        <v>83.31400826573369</v>
      </c>
      <c r="E3338" s="1">
        <f t="shared" si="105"/>
        <v>0.39243760704994196</v>
      </c>
    </row>
    <row r="3339" spans="1:5" x14ac:dyDescent="0.25">
      <c r="A3339">
        <v>33.334147185087197</v>
      </c>
      <c r="B3339">
        <v>3.9407792687416097E-4</v>
      </c>
      <c r="C3339">
        <v>16.690000534057599</v>
      </c>
      <c r="D3339">
        <f t="shared" si="104"/>
        <v>83.334147185087204</v>
      </c>
      <c r="E3339" s="1">
        <f t="shared" si="105"/>
        <v>0.39407792687416099</v>
      </c>
    </row>
    <row r="3340" spans="1:5" x14ac:dyDescent="0.25">
      <c r="A3340">
        <v>33.334147185087197</v>
      </c>
      <c r="B3340">
        <v>3.9407792687416097E-4</v>
      </c>
      <c r="C3340">
        <v>16.690000534057599</v>
      </c>
      <c r="D3340">
        <f t="shared" si="104"/>
        <v>83.334147185087204</v>
      </c>
      <c r="E3340" s="1">
        <f t="shared" si="105"/>
        <v>0.39407792687416099</v>
      </c>
    </row>
    <row r="3341" spans="1:5" x14ac:dyDescent="0.25">
      <c r="A3341">
        <v>33.354185521602602</v>
      </c>
      <c r="B3341">
        <v>3.9280286431312599E-4</v>
      </c>
      <c r="C3341">
        <v>16.700000762939499</v>
      </c>
      <c r="D3341">
        <f t="shared" si="104"/>
        <v>83.354185521602602</v>
      </c>
      <c r="E3341" s="1">
        <f t="shared" si="105"/>
        <v>0.392802864313126</v>
      </c>
    </row>
    <row r="3342" spans="1:5" x14ac:dyDescent="0.25">
      <c r="A3342">
        <v>33.354185521602602</v>
      </c>
      <c r="B3342">
        <v>3.9280286431312599E-4</v>
      </c>
      <c r="C3342">
        <v>16.700000762939499</v>
      </c>
      <c r="D3342">
        <f t="shared" si="104"/>
        <v>83.354185521602602</v>
      </c>
      <c r="E3342" s="1">
        <f t="shared" si="105"/>
        <v>0.392802864313126</v>
      </c>
    </row>
    <row r="3343" spans="1:5" x14ac:dyDescent="0.25">
      <c r="A3343">
        <v>33.374127000570297</v>
      </c>
      <c r="B3343">
        <v>3.9318427443504298E-4</v>
      </c>
      <c r="C3343">
        <v>16.709999084472699</v>
      </c>
      <c r="D3343">
        <f t="shared" si="104"/>
        <v>83.374127000570297</v>
      </c>
      <c r="E3343" s="1">
        <f t="shared" si="105"/>
        <v>0.393184274435043</v>
      </c>
    </row>
    <row r="3344" spans="1:5" x14ac:dyDescent="0.25">
      <c r="A3344">
        <v>33.374127000570297</v>
      </c>
      <c r="B3344">
        <v>3.9318427443504298E-4</v>
      </c>
      <c r="C3344">
        <v>16.709999084472699</v>
      </c>
      <c r="D3344">
        <f t="shared" si="104"/>
        <v>83.374127000570297</v>
      </c>
      <c r="E3344" s="1">
        <f t="shared" si="105"/>
        <v>0.393184274435043</v>
      </c>
    </row>
    <row r="3345" spans="1:5" x14ac:dyDescent="0.25">
      <c r="A3345">
        <v>33.394165337085703</v>
      </c>
      <c r="B3345">
        <v>3.9187073707580599E-4</v>
      </c>
      <c r="C3345">
        <v>16.719999313354499</v>
      </c>
      <c r="D3345">
        <f t="shared" si="104"/>
        <v>83.394165337085695</v>
      </c>
      <c r="E3345" s="1">
        <f t="shared" si="105"/>
        <v>0.391870737075806</v>
      </c>
    </row>
    <row r="3346" spans="1:5" x14ac:dyDescent="0.25">
      <c r="A3346">
        <v>33.394165337085703</v>
      </c>
      <c r="B3346">
        <v>3.9187073707580599E-4</v>
      </c>
      <c r="C3346">
        <v>16.719999313354499</v>
      </c>
      <c r="D3346">
        <f t="shared" si="104"/>
        <v>83.394165337085695</v>
      </c>
      <c r="E3346" s="1">
        <f t="shared" si="105"/>
        <v>0.391870737075806</v>
      </c>
    </row>
    <row r="3347" spans="1:5" x14ac:dyDescent="0.25">
      <c r="A3347">
        <v>33.414155244827299</v>
      </c>
      <c r="B3347">
        <v>3.9563420414924602E-4</v>
      </c>
      <c r="C3347">
        <v>16.7299995422363</v>
      </c>
      <c r="D3347">
        <f t="shared" si="104"/>
        <v>83.414155244827299</v>
      </c>
      <c r="E3347" s="1">
        <f t="shared" si="105"/>
        <v>0.39563420414924605</v>
      </c>
    </row>
    <row r="3348" spans="1:5" x14ac:dyDescent="0.25">
      <c r="A3348">
        <v>33.414155244827299</v>
      </c>
      <c r="B3348">
        <v>3.9563420414924602E-4</v>
      </c>
      <c r="C3348">
        <v>16.7299995422363</v>
      </c>
      <c r="D3348">
        <f t="shared" si="104"/>
        <v>83.414155244827299</v>
      </c>
      <c r="E3348" s="1">
        <f t="shared" si="105"/>
        <v>0.39563420414924605</v>
      </c>
    </row>
    <row r="3349" spans="1:5" x14ac:dyDescent="0.25">
      <c r="A3349">
        <v>33.434197306633003</v>
      </c>
      <c r="B3349">
        <v>3.96168768405914E-4</v>
      </c>
      <c r="C3349">
        <v>16.7399997711182</v>
      </c>
      <c r="D3349">
        <f t="shared" si="104"/>
        <v>83.434197306632996</v>
      </c>
      <c r="E3349" s="1">
        <f t="shared" si="105"/>
        <v>0.39616876840591403</v>
      </c>
    </row>
    <row r="3350" spans="1:5" x14ac:dyDescent="0.25">
      <c r="A3350">
        <v>33.434197306633003</v>
      </c>
      <c r="B3350">
        <v>3.96168768405914E-4</v>
      </c>
      <c r="C3350">
        <v>16.7399997711182</v>
      </c>
      <c r="D3350">
        <f t="shared" si="104"/>
        <v>83.434197306632996</v>
      </c>
      <c r="E3350" s="1">
        <f t="shared" si="105"/>
        <v>0.39616876840591403</v>
      </c>
    </row>
    <row r="3351" spans="1:5" x14ac:dyDescent="0.25">
      <c r="A3351">
        <v>33.454235643148401</v>
      </c>
      <c r="B3351">
        <v>3.9303788542747499E-4</v>
      </c>
      <c r="C3351">
        <v>16.75</v>
      </c>
      <c r="D3351">
        <f t="shared" si="104"/>
        <v>83.454235643148394</v>
      </c>
      <c r="E3351" s="1">
        <f t="shared" si="105"/>
        <v>0.39303788542747498</v>
      </c>
    </row>
    <row r="3352" spans="1:5" x14ac:dyDescent="0.25">
      <c r="A3352">
        <v>33.454235643148401</v>
      </c>
      <c r="B3352">
        <v>3.9303788542747499E-4</v>
      </c>
      <c r="C3352">
        <v>16.75</v>
      </c>
      <c r="D3352">
        <f t="shared" si="104"/>
        <v>83.454235643148394</v>
      </c>
      <c r="E3352" s="1">
        <f t="shared" si="105"/>
        <v>0.39303788542747498</v>
      </c>
    </row>
    <row r="3353" spans="1:5" x14ac:dyDescent="0.25">
      <c r="A3353">
        <v>33.474072813987704</v>
      </c>
      <c r="B3353">
        <v>3.93861353397369E-4</v>
      </c>
      <c r="C3353">
        <v>16.7600002288818</v>
      </c>
      <c r="D3353">
        <f t="shared" si="104"/>
        <v>83.474072813987704</v>
      </c>
      <c r="E3353" s="1">
        <f t="shared" si="105"/>
        <v>0.393861353397369</v>
      </c>
    </row>
    <row r="3354" spans="1:5" x14ac:dyDescent="0.25">
      <c r="A3354">
        <v>33.474072813987704</v>
      </c>
      <c r="B3354">
        <v>3.93861353397369E-4</v>
      </c>
      <c r="C3354">
        <v>16.7600002288818</v>
      </c>
      <c r="D3354">
        <f t="shared" si="104"/>
        <v>83.474072813987704</v>
      </c>
      <c r="E3354" s="1">
        <f t="shared" si="105"/>
        <v>0.393861353397369</v>
      </c>
    </row>
    <row r="3355" spans="1:5" x14ac:dyDescent="0.25">
      <c r="A3355">
        <v>33.494163304567302</v>
      </c>
      <c r="B3355">
        <v>3.9531561732292198E-4</v>
      </c>
      <c r="C3355">
        <v>16.7700004577637</v>
      </c>
      <c r="D3355">
        <f t="shared" si="104"/>
        <v>83.494163304567309</v>
      </c>
      <c r="E3355" s="1">
        <f t="shared" si="105"/>
        <v>0.39531561732292197</v>
      </c>
    </row>
    <row r="3356" spans="1:5" x14ac:dyDescent="0.25">
      <c r="A3356">
        <v>33.494163304567302</v>
      </c>
      <c r="B3356">
        <v>3.9531561732292198E-4</v>
      </c>
      <c r="C3356">
        <v>16.7700004577637</v>
      </c>
      <c r="D3356">
        <f t="shared" si="104"/>
        <v>83.494163304567309</v>
      </c>
      <c r="E3356" s="1">
        <f t="shared" si="105"/>
        <v>0.39531561732292197</v>
      </c>
    </row>
    <row r="3357" spans="1:5" x14ac:dyDescent="0.25">
      <c r="A3357">
        <v>33.513948321342497</v>
      </c>
      <c r="B3357">
        <v>3.9475178718566901E-4</v>
      </c>
      <c r="C3357">
        <v>16.780000686645501</v>
      </c>
      <c r="D3357">
        <f t="shared" si="104"/>
        <v>83.513948321342497</v>
      </c>
      <c r="E3357" s="1">
        <f t="shared" si="105"/>
        <v>0.394751787185669</v>
      </c>
    </row>
    <row r="3358" spans="1:5" x14ac:dyDescent="0.25">
      <c r="A3358">
        <v>33.513948321342497</v>
      </c>
      <c r="B3358">
        <v>3.9475178718566901E-4</v>
      </c>
      <c r="C3358">
        <v>16.780000686645501</v>
      </c>
      <c r="D3358">
        <f t="shared" si="104"/>
        <v>83.513948321342497</v>
      </c>
      <c r="E3358" s="1">
        <f t="shared" si="105"/>
        <v>0.394751787185669</v>
      </c>
    </row>
    <row r="3359" spans="1:5" x14ac:dyDescent="0.25">
      <c r="A3359">
        <v>33.534087240696003</v>
      </c>
      <c r="B3359">
        <v>3.9405134320259099E-4</v>
      </c>
      <c r="C3359">
        <v>16.790000915527301</v>
      </c>
      <c r="D3359">
        <f t="shared" si="104"/>
        <v>83.53408724069601</v>
      </c>
      <c r="E3359" s="1">
        <f t="shared" si="105"/>
        <v>0.394051343202591</v>
      </c>
    </row>
    <row r="3360" spans="1:5" x14ac:dyDescent="0.25">
      <c r="A3360">
        <v>33.534087240696003</v>
      </c>
      <c r="B3360">
        <v>3.9405134320259099E-4</v>
      </c>
      <c r="C3360">
        <v>16.790000915527301</v>
      </c>
      <c r="D3360">
        <f t="shared" si="104"/>
        <v>83.53408724069601</v>
      </c>
      <c r="E3360" s="1">
        <f t="shared" si="105"/>
        <v>0.394051343202591</v>
      </c>
    </row>
    <row r="3361" spans="1:5" x14ac:dyDescent="0.25">
      <c r="A3361">
        <v>33.5540771484375</v>
      </c>
      <c r="B3361">
        <v>3.9274606108665502E-4</v>
      </c>
      <c r="C3361">
        <v>16.799999237060501</v>
      </c>
      <c r="D3361">
        <f t="shared" si="104"/>
        <v>83.5540771484375</v>
      </c>
      <c r="E3361" s="1">
        <f t="shared" si="105"/>
        <v>0.392746061086655</v>
      </c>
    </row>
    <row r="3362" spans="1:5" x14ac:dyDescent="0.25">
      <c r="A3362">
        <v>33.5540771484375</v>
      </c>
      <c r="B3362">
        <v>3.9274606108665502E-4</v>
      </c>
      <c r="C3362">
        <v>16.799999237060501</v>
      </c>
      <c r="D3362">
        <f t="shared" si="104"/>
        <v>83.5540771484375</v>
      </c>
      <c r="E3362" s="1">
        <f t="shared" si="105"/>
        <v>0.392746061086655</v>
      </c>
    </row>
    <row r="3363" spans="1:5" x14ac:dyDescent="0.25">
      <c r="A3363">
        <v>33.574014902114897</v>
      </c>
      <c r="B3363">
        <v>3.9335820078849798E-4</v>
      </c>
      <c r="C3363">
        <v>16.809999465942401</v>
      </c>
      <c r="D3363">
        <f t="shared" si="104"/>
        <v>83.574014902114897</v>
      </c>
      <c r="E3363" s="1">
        <f t="shared" si="105"/>
        <v>0.39335820078849798</v>
      </c>
    </row>
    <row r="3364" spans="1:5" x14ac:dyDescent="0.25">
      <c r="A3364">
        <v>33.574014902114897</v>
      </c>
      <c r="B3364">
        <v>3.9335820078849798E-4</v>
      </c>
      <c r="C3364">
        <v>16.809999465942401</v>
      </c>
      <c r="D3364">
        <f t="shared" si="104"/>
        <v>83.574014902114897</v>
      </c>
      <c r="E3364" s="1">
        <f t="shared" si="105"/>
        <v>0.39335820078849798</v>
      </c>
    </row>
    <row r="3365" spans="1:5" x14ac:dyDescent="0.25">
      <c r="A3365">
        <v>33.594004809856401</v>
      </c>
      <c r="B3365">
        <v>3.9659151434898399E-4</v>
      </c>
      <c r="C3365">
        <v>16.819999694824201</v>
      </c>
      <c r="D3365">
        <f t="shared" si="104"/>
        <v>83.594004809856401</v>
      </c>
      <c r="E3365" s="1">
        <f t="shared" si="105"/>
        <v>0.39659151434898399</v>
      </c>
    </row>
    <row r="3366" spans="1:5" x14ac:dyDescent="0.25">
      <c r="A3366">
        <v>33.594004809856401</v>
      </c>
      <c r="B3366">
        <v>3.9659151434898399E-4</v>
      </c>
      <c r="C3366">
        <v>16.819999694824201</v>
      </c>
      <c r="D3366">
        <f t="shared" si="104"/>
        <v>83.594004809856401</v>
      </c>
      <c r="E3366" s="1">
        <f t="shared" si="105"/>
        <v>0.39659151434898399</v>
      </c>
    </row>
    <row r="3367" spans="1:5" x14ac:dyDescent="0.25">
      <c r="A3367">
        <v>33.614043146371799</v>
      </c>
      <c r="B3367">
        <v>3.9518120884895298E-4</v>
      </c>
      <c r="C3367">
        <v>16.829999923706101</v>
      </c>
      <c r="D3367">
        <f t="shared" si="104"/>
        <v>83.614043146371799</v>
      </c>
      <c r="E3367" s="1">
        <f t="shared" si="105"/>
        <v>0.39518120884895297</v>
      </c>
    </row>
    <row r="3368" spans="1:5" x14ac:dyDescent="0.25">
      <c r="A3368">
        <v>33.614043146371799</v>
      </c>
      <c r="B3368">
        <v>3.9518120884895298E-4</v>
      </c>
      <c r="C3368">
        <v>16.829999923706101</v>
      </c>
      <c r="D3368">
        <f t="shared" si="104"/>
        <v>83.614043146371799</v>
      </c>
      <c r="E3368" s="1">
        <f t="shared" si="105"/>
        <v>0.39518120884895297</v>
      </c>
    </row>
    <row r="3369" spans="1:5" x14ac:dyDescent="0.25">
      <c r="A3369">
        <v>33.633984625339501</v>
      </c>
      <c r="B3369">
        <v>3.9569357037544302E-4</v>
      </c>
      <c r="C3369">
        <v>16.840000152587901</v>
      </c>
      <c r="D3369">
        <f t="shared" si="104"/>
        <v>83.633984625339508</v>
      </c>
      <c r="E3369" s="1">
        <f t="shared" si="105"/>
        <v>0.395693570375443</v>
      </c>
    </row>
    <row r="3370" spans="1:5" x14ac:dyDescent="0.25">
      <c r="A3370">
        <v>33.633984625339501</v>
      </c>
      <c r="B3370">
        <v>3.9569357037544302E-4</v>
      </c>
      <c r="C3370">
        <v>16.840000152587901</v>
      </c>
      <c r="D3370">
        <f t="shared" si="104"/>
        <v>83.633984625339508</v>
      </c>
      <c r="E3370" s="1">
        <f t="shared" si="105"/>
        <v>0.395693570375443</v>
      </c>
    </row>
    <row r="3371" spans="1:5" x14ac:dyDescent="0.25">
      <c r="A3371">
        <v>33.654276281595202</v>
      </c>
      <c r="B3371">
        <v>3.9734610915183999E-4</v>
      </c>
      <c r="C3371">
        <v>16.850000381469702</v>
      </c>
      <c r="D3371">
        <f t="shared" si="104"/>
        <v>83.654276281595202</v>
      </c>
      <c r="E3371" s="1">
        <f t="shared" si="105"/>
        <v>0.39734610915183999</v>
      </c>
    </row>
    <row r="3372" spans="1:5" x14ac:dyDescent="0.25">
      <c r="A3372">
        <v>33.654276281595202</v>
      </c>
      <c r="B3372">
        <v>3.9734610915183999E-4</v>
      </c>
      <c r="C3372">
        <v>16.850000381469702</v>
      </c>
      <c r="D3372">
        <f t="shared" si="104"/>
        <v>83.654276281595202</v>
      </c>
      <c r="E3372" s="1">
        <f t="shared" si="105"/>
        <v>0.39734610915183999</v>
      </c>
    </row>
    <row r="3373" spans="1:5" x14ac:dyDescent="0.25">
      <c r="A3373">
        <v>33.674065023660702</v>
      </c>
      <c r="B3373">
        <v>3.9358413219451899E-4</v>
      </c>
      <c r="C3373">
        <v>16.860000610351602</v>
      </c>
      <c r="D3373">
        <f t="shared" si="104"/>
        <v>83.674065023660702</v>
      </c>
      <c r="E3373" s="1">
        <f t="shared" si="105"/>
        <v>0.39358413219451899</v>
      </c>
    </row>
    <row r="3374" spans="1:5" x14ac:dyDescent="0.25">
      <c r="A3374">
        <v>33.674065023660702</v>
      </c>
      <c r="B3374">
        <v>3.9358413219451899E-4</v>
      </c>
      <c r="C3374">
        <v>16.860000610351602</v>
      </c>
      <c r="D3374">
        <f t="shared" si="104"/>
        <v>83.674065023660702</v>
      </c>
      <c r="E3374" s="1">
        <f t="shared" si="105"/>
        <v>0.39358413219451899</v>
      </c>
    </row>
    <row r="3375" spans="1:5" x14ac:dyDescent="0.25">
      <c r="A3375">
        <v>33.6939506232738</v>
      </c>
      <c r="B3375">
        <v>3.9644709229469301E-4</v>
      </c>
      <c r="C3375">
        <v>16.870000839233398</v>
      </c>
      <c r="D3375">
        <f t="shared" si="104"/>
        <v>83.693950623273793</v>
      </c>
      <c r="E3375" s="1">
        <f t="shared" si="105"/>
        <v>0.39644709229469299</v>
      </c>
    </row>
    <row r="3376" spans="1:5" x14ac:dyDescent="0.25">
      <c r="A3376">
        <v>33.6939506232738</v>
      </c>
      <c r="B3376">
        <v>3.9644709229469301E-4</v>
      </c>
      <c r="C3376">
        <v>16.870000839233398</v>
      </c>
      <c r="D3376">
        <f t="shared" si="104"/>
        <v>83.693950623273793</v>
      </c>
      <c r="E3376" s="1">
        <f t="shared" si="105"/>
        <v>0.39644709229469299</v>
      </c>
    </row>
    <row r="3377" spans="1:5" x14ac:dyDescent="0.25">
      <c r="A3377">
        <v>33.714193850755699</v>
      </c>
      <c r="B3377">
        <v>3.9723983407020599E-4</v>
      </c>
      <c r="C3377">
        <v>16.879999160766602</v>
      </c>
      <c r="D3377">
        <f t="shared" si="104"/>
        <v>83.714193850755692</v>
      </c>
      <c r="E3377" s="1">
        <f t="shared" si="105"/>
        <v>0.39723983407020597</v>
      </c>
    </row>
    <row r="3378" spans="1:5" x14ac:dyDescent="0.25">
      <c r="A3378">
        <v>33.714193850755699</v>
      </c>
      <c r="B3378">
        <v>3.9723983407020599E-4</v>
      </c>
      <c r="C3378">
        <v>16.879999160766602</v>
      </c>
      <c r="D3378">
        <f t="shared" si="104"/>
        <v>83.714193850755692</v>
      </c>
      <c r="E3378" s="1">
        <f t="shared" si="105"/>
        <v>0.39723983407020597</v>
      </c>
    </row>
    <row r="3379" spans="1:5" x14ac:dyDescent="0.25">
      <c r="A3379">
        <v>33.734131604433102</v>
      </c>
      <c r="B3379">
        <v>3.9608174562454199E-4</v>
      </c>
      <c r="C3379">
        <v>16.889999389648398</v>
      </c>
      <c r="D3379">
        <f t="shared" si="104"/>
        <v>83.734131604433102</v>
      </c>
      <c r="E3379" s="1">
        <f t="shared" si="105"/>
        <v>0.39608174562454196</v>
      </c>
    </row>
    <row r="3380" spans="1:5" x14ac:dyDescent="0.25">
      <c r="A3380">
        <v>33.734131604433102</v>
      </c>
      <c r="B3380">
        <v>3.9608174562454199E-4</v>
      </c>
      <c r="C3380">
        <v>16.889999389648398</v>
      </c>
      <c r="D3380">
        <f t="shared" si="104"/>
        <v>83.734131604433102</v>
      </c>
      <c r="E3380" s="1">
        <f t="shared" si="105"/>
        <v>0.39608174562454196</v>
      </c>
    </row>
    <row r="3381" spans="1:5" x14ac:dyDescent="0.25">
      <c r="A3381">
        <v>33.754173666238799</v>
      </c>
      <c r="B3381">
        <v>3.96171748638153E-4</v>
      </c>
      <c r="C3381">
        <v>16.899999618530298</v>
      </c>
      <c r="D3381">
        <f t="shared" si="104"/>
        <v>83.754173666238799</v>
      </c>
      <c r="E3381" s="1">
        <f t="shared" si="105"/>
        <v>0.39617174863815302</v>
      </c>
    </row>
    <row r="3382" spans="1:5" x14ac:dyDescent="0.25">
      <c r="A3382">
        <v>33.754173666238799</v>
      </c>
      <c r="B3382">
        <v>3.96171748638153E-4</v>
      </c>
      <c r="C3382">
        <v>16.899999618530298</v>
      </c>
      <c r="D3382">
        <f t="shared" si="104"/>
        <v>83.754173666238799</v>
      </c>
      <c r="E3382" s="1">
        <f t="shared" si="105"/>
        <v>0.39617174863815302</v>
      </c>
    </row>
    <row r="3383" spans="1:5" x14ac:dyDescent="0.25">
      <c r="A3383">
        <v>33.774212002754197</v>
      </c>
      <c r="B3383">
        <v>3.96676540374756E-4</v>
      </c>
      <c r="C3383">
        <v>16.909999847412099</v>
      </c>
      <c r="D3383">
        <f t="shared" si="104"/>
        <v>83.774212002754197</v>
      </c>
      <c r="E3383" s="1">
        <f t="shared" si="105"/>
        <v>0.39667654037475603</v>
      </c>
    </row>
    <row r="3384" spans="1:5" x14ac:dyDescent="0.25">
      <c r="A3384">
        <v>33.774212002754197</v>
      </c>
      <c r="B3384">
        <v>3.96676540374756E-4</v>
      </c>
      <c r="C3384">
        <v>16.909999847412099</v>
      </c>
      <c r="D3384">
        <f t="shared" si="104"/>
        <v>83.774212002754197</v>
      </c>
      <c r="E3384" s="1">
        <f t="shared" si="105"/>
        <v>0.39667654037475603</v>
      </c>
    </row>
    <row r="3385" spans="1:5" x14ac:dyDescent="0.25">
      <c r="A3385">
        <v>33.794201910495801</v>
      </c>
      <c r="B3385">
        <v>3.9649960398673999E-4</v>
      </c>
      <c r="C3385">
        <v>16.920000076293899</v>
      </c>
      <c r="D3385">
        <f t="shared" si="104"/>
        <v>83.794201910495801</v>
      </c>
      <c r="E3385" s="1">
        <f t="shared" si="105"/>
        <v>0.39649960398674</v>
      </c>
    </row>
    <row r="3386" spans="1:5" x14ac:dyDescent="0.25">
      <c r="A3386">
        <v>33.794201910495801</v>
      </c>
      <c r="B3386">
        <v>3.9649960398673999E-4</v>
      </c>
      <c r="C3386">
        <v>16.920000076293899</v>
      </c>
      <c r="D3386">
        <f t="shared" si="104"/>
        <v>83.794201910495801</v>
      </c>
      <c r="E3386" s="1">
        <f t="shared" si="105"/>
        <v>0.39649960398674</v>
      </c>
    </row>
    <row r="3387" spans="1:5" x14ac:dyDescent="0.25">
      <c r="A3387">
        <v>33.814188092946999</v>
      </c>
      <c r="B3387">
        <v>3.9639419317245497E-4</v>
      </c>
      <c r="C3387">
        <v>16.930000305175799</v>
      </c>
      <c r="D3387">
        <f t="shared" si="104"/>
        <v>83.814188092947006</v>
      </c>
      <c r="E3387" s="1">
        <f t="shared" si="105"/>
        <v>0.396394193172455</v>
      </c>
    </row>
    <row r="3388" spans="1:5" x14ac:dyDescent="0.25">
      <c r="A3388">
        <v>33.814188092946999</v>
      </c>
      <c r="B3388">
        <v>3.9639419317245497E-4</v>
      </c>
      <c r="C3388">
        <v>16.930000305175799</v>
      </c>
      <c r="D3388">
        <f t="shared" si="104"/>
        <v>83.814188092947006</v>
      </c>
      <c r="E3388" s="1">
        <f t="shared" si="105"/>
        <v>0.396394193172455</v>
      </c>
    </row>
    <row r="3389" spans="1:5" x14ac:dyDescent="0.25">
      <c r="A3389">
        <v>33.834178000688603</v>
      </c>
      <c r="B3389">
        <v>3.9613288640975999E-4</v>
      </c>
      <c r="C3389">
        <v>16.940000534057599</v>
      </c>
      <c r="D3389">
        <f t="shared" si="104"/>
        <v>83.83417800068861</v>
      </c>
      <c r="E3389" s="1">
        <f t="shared" si="105"/>
        <v>0.39613288640975997</v>
      </c>
    </row>
    <row r="3390" spans="1:5" x14ac:dyDescent="0.25">
      <c r="A3390">
        <v>33.834178000688603</v>
      </c>
      <c r="B3390">
        <v>3.9613288640975999E-4</v>
      </c>
      <c r="C3390">
        <v>16.940000534057599</v>
      </c>
      <c r="D3390">
        <f t="shared" si="104"/>
        <v>83.83417800068861</v>
      </c>
      <c r="E3390" s="1">
        <f t="shared" si="105"/>
        <v>0.39613288640975997</v>
      </c>
    </row>
    <row r="3391" spans="1:5" x14ac:dyDescent="0.25">
      <c r="A3391">
        <v>33.854167908430099</v>
      </c>
      <c r="B3391">
        <v>3.9603275060653699E-4</v>
      </c>
      <c r="C3391">
        <v>16.950000762939499</v>
      </c>
      <c r="D3391">
        <f t="shared" si="104"/>
        <v>83.854167908430099</v>
      </c>
      <c r="E3391" s="1">
        <f t="shared" si="105"/>
        <v>0.39603275060653698</v>
      </c>
    </row>
    <row r="3392" spans="1:5" x14ac:dyDescent="0.25">
      <c r="A3392">
        <v>33.854167908430099</v>
      </c>
      <c r="B3392">
        <v>3.9603275060653699E-4</v>
      </c>
      <c r="C3392">
        <v>16.950000762939499</v>
      </c>
      <c r="D3392">
        <f t="shared" si="104"/>
        <v>83.854167908430099</v>
      </c>
      <c r="E3392" s="1">
        <f t="shared" si="105"/>
        <v>0.39603275060653698</v>
      </c>
    </row>
    <row r="3393" spans="1:5" x14ac:dyDescent="0.25">
      <c r="A3393">
        <v>33.874206244945498</v>
      </c>
      <c r="B3393">
        <v>3.9733597636222801E-4</v>
      </c>
      <c r="C3393">
        <v>16.959999084472699</v>
      </c>
      <c r="D3393">
        <f t="shared" si="104"/>
        <v>83.874206244945498</v>
      </c>
      <c r="E3393" s="1">
        <f t="shared" si="105"/>
        <v>0.397335976362228</v>
      </c>
    </row>
    <row r="3394" spans="1:5" x14ac:dyDescent="0.25">
      <c r="A3394">
        <v>33.874206244945498</v>
      </c>
      <c r="B3394">
        <v>3.9733597636222801E-4</v>
      </c>
      <c r="C3394">
        <v>16.959999084472699</v>
      </c>
      <c r="D3394">
        <f t="shared" si="104"/>
        <v>83.874206244945498</v>
      </c>
      <c r="E3394" s="1">
        <f t="shared" si="105"/>
        <v>0.397335976362228</v>
      </c>
    </row>
    <row r="3395" spans="1:5" x14ac:dyDescent="0.25">
      <c r="A3395">
        <v>33.8941477239132</v>
      </c>
      <c r="B3395">
        <v>3.9700931310653699E-4</v>
      </c>
      <c r="C3395">
        <v>16.969999313354499</v>
      </c>
      <c r="D3395">
        <f t="shared" si="104"/>
        <v>83.894147723913193</v>
      </c>
      <c r="E3395" s="1">
        <f t="shared" si="105"/>
        <v>0.39700931310653698</v>
      </c>
    </row>
    <row r="3396" spans="1:5" x14ac:dyDescent="0.25">
      <c r="A3396">
        <v>33.8941477239132</v>
      </c>
      <c r="B3396">
        <v>3.9700931310653699E-4</v>
      </c>
      <c r="C3396">
        <v>16.969999313354499</v>
      </c>
      <c r="D3396">
        <f t="shared" si="104"/>
        <v>83.894147723913193</v>
      </c>
      <c r="E3396" s="1">
        <f t="shared" si="105"/>
        <v>0.39700931310653698</v>
      </c>
    </row>
    <row r="3397" spans="1:5" x14ac:dyDescent="0.25">
      <c r="A3397">
        <v>33.914133906364398</v>
      </c>
      <c r="B3397">
        <v>3.98459404706955E-4</v>
      </c>
      <c r="C3397">
        <v>16.9799995422363</v>
      </c>
      <c r="D3397">
        <f t="shared" si="104"/>
        <v>83.914133906364398</v>
      </c>
      <c r="E3397" s="1">
        <f t="shared" si="105"/>
        <v>0.39845940470695501</v>
      </c>
    </row>
    <row r="3398" spans="1:5" x14ac:dyDescent="0.25">
      <c r="A3398">
        <v>33.914133906364398</v>
      </c>
      <c r="B3398">
        <v>3.98459404706955E-4</v>
      </c>
      <c r="C3398">
        <v>16.9799995422363</v>
      </c>
      <c r="D3398">
        <f t="shared" si="104"/>
        <v>83.914133906364398</v>
      </c>
      <c r="E3398" s="1">
        <f t="shared" si="105"/>
        <v>0.39845940470695501</v>
      </c>
    </row>
    <row r="3399" spans="1:5" x14ac:dyDescent="0.25">
      <c r="A3399">
        <v>33.9340753853321</v>
      </c>
      <c r="B3399">
        <v>3.9793145656585698E-4</v>
      </c>
      <c r="C3399">
        <v>16.9899997711182</v>
      </c>
      <c r="D3399">
        <f t="shared" si="104"/>
        <v>83.934075385332108</v>
      </c>
      <c r="E3399" s="1">
        <f t="shared" si="105"/>
        <v>0.39793145656585699</v>
      </c>
    </row>
    <row r="3400" spans="1:5" x14ac:dyDescent="0.25">
      <c r="A3400">
        <v>33.9340753853321</v>
      </c>
      <c r="B3400">
        <v>3.9793145656585698E-4</v>
      </c>
      <c r="C3400">
        <v>16.9899997711182</v>
      </c>
      <c r="D3400">
        <f t="shared" si="104"/>
        <v>83.934075385332108</v>
      </c>
      <c r="E3400" s="1">
        <f t="shared" si="105"/>
        <v>0.39793145656585699</v>
      </c>
    </row>
    <row r="3401" spans="1:5" x14ac:dyDescent="0.25">
      <c r="A3401">
        <v>33.954061567783398</v>
      </c>
      <c r="B3401">
        <v>3.9833468198776202E-4</v>
      </c>
      <c r="C3401">
        <v>17</v>
      </c>
      <c r="D3401">
        <f t="shared" ref="D3401:D3464" si="106">A3401:A53396+50</f>
        <v>83.954061567783398</v>
      </c>
      <c r="E3401" s="1">
        <f t="shared" ref="E3401:E3464" si="107">B3401:B53396*1000</f>
        <v>0.39833468198776201</v>
      </c>
    </row>
    <row r="3402" spans="1:5" x14ac:dyDescent="0.25">
      <c r="A3402">
        <v>33.954061567783398</v>
      </c>
      <c r="B3402">
        <v>3.9833468198776202E-4</v>
      </c>
      <c r="C3402">
        <v>17</v>
      </c>
      <c r="D3402">
        <f t="shared" si="106"/>
        <v>83.954061567783398</v>
      </c>
      <c r="E3402" s="1">
        <f t="shared" si="107"/>
        <v>0.39833468198776201</v>
      </c>
    </row>
    <row r="3403" spans="1:5" x14ac:dyDescent="0.25">
      <c r="A3403">
        <v>33.973898738622701</v>
      </c>
      <c r="B3403">
        <v>3.9713501930236798E-4</v>
      </c>
      <c r="C3403">
        <v>17.0100002288818</v>
      </c>
      <c r="D3403">
        <f t="shared" si="106"/>
        <v>83.973898738622694</v>
      </c>
      <c r="E3403" s="1">
        <f t="shared" si="107"/>
        <v>0.397135019302368</v>
      </c>
    </row>
    <row r="3404" spans="1:5" x14ac:dyDescent="0.25">
      <c r="A3404">
        <v>33.973898738622701</v>
      </c>
      <c r="B3404">
        <v>3.9713501930236798E-4</v>
      </c>
      <c r="C3404">
        <v>17.0100002288818</v>
      </c>
      <c r="D3404">
        <f t="shared" si="106"/>
        <v>83.973898738622694</v>
      </c>
      <c r="E3404" s="1">
        <f t="shared" si="107"/>
        <v>0.397135019302368</v>
      </c>
    </row>
    <row r="3405" spans="1:5" x14ac:dyDescent="0.25">
      <c r="A3405">
        <v>33.994041383266399</v>
      </c>
      <c r="B3405">
        <v>4.0047711133956902E-4</v>
      </c>
      <c r="C3405">
        <v>17.0200004577637</v>
      </c>
      <c r="D3405">
        <f t="shared" si="106"/>
        <v>83.994041383266392</v>
      </c>
      <c r="E3405" s="1">
        <f t="shared" si="107"/>
        <v>0.40047711133956904</v>
      </c>
    </row>
    <row r="3406" spans="1:5" x14ac:dyDescent="0.25">
      <c r="A3406">
        <v>33.994041383266399</v>
      </c>
      <c r="B3406">
        <v>4.0047711133956902E-4</v>
      </c>
      <c r="C3406">
        <v>17.0200004577637</v>
      </c>
      <c r="D3406">
        <f t="shared" si="106"/>
        <v>83.994041383266392</v>
      </c>
      <c r="E3406" s="1">
        <f t="shared" si="107"/>
        <v>0.40047711133956904</v>
      </c>
    </row>
    <row r="3407" spans="1:5" x14ac:dyDescent="0.25">
      <c r="A3407">
        <v>34.014031291008003</v>
      </c>
      <c r="B3407">
        <v>3.9547610282897902E-4</v>
      </c>
      <c r="C3407">
        <v>17.030000686645501</v>
      </c>
      <c r="D3407">
        <f t="shared" si="106"/>
        <v>84.014031291007996</v>
      </c>
      <c r="E3407" s="1">
        <f t="shared" si="107"/>
        <v>0.39547610282897905</v>
      </c>
    </row>
    <row r="3408" spans="1:5" x14ac:dyDescent="0.25">
      <c r="A3408">
        <v>34.014031291008003</v>
      </c>
      <c r="B3408">
        <v>3.9547610282897902E-4</v>
      </c>
      <c r="C3408">
        <v>17.030000686645501</v>
      </c>
      <c r="D3408">
        <f t="shared" si="106"/>
        <v>84.014031291007996</v>
      </c>
      <c r="E3408" s="1">
        <f t="shared" si="107"/>
        <v>0.39547610282897905</v>
      </c>
    </row>
    <row r="3409" spans="1:5" x14ac:dyDescent="0.25">
      <c r="A3409">
        <v>34.033965319395101</v>
      </c>
      <c r="B3409">
        <v>3.9940682053566002E-4</v>
      </c>
      <c r="C3409">
        <v>17.040000915527301</v>
      </c>
      <c r="D3409">
        <f t="shared" si="106"/>
        <v>84.033965319395094</v>
      </c>
      <c r="E3409" s="1">
        <f t="shared" si="107"/>
        <v>0.39940682053566001</v>
      </c>
    </row>
    <row r="3410" spans="1:5" x14ac:dyDescent="0.25">
      <c r="A3410">
        <v>34.033965319395101</v>
      </c>
      <c r="B3410">
        <v>3.9940682053566002E-4</v>
      </c>
      <c r="C3410">
        <v>17.040000915527301</v>
      </c>
      <c r="D3410">
        <f t="shared" si="106"/>
        <v>84.033965319395094</v>
      </c>
      <c r="E3410" s="1">
        <f t="shared" si="107"/>
        <v>0.39940682053566001</v>
      </c>
    </row>
    <row r="3411" spans="1:5" x14ac:dyDescent="0.25">
      <c r="A3411">
        <v>34.054007381200798</v>
      </c>
      <c r="B3411">
        <v>3.99110019207001E-4</v>
      </c>
      <c r="C3411">
        <v>17.049999237060501</v>
      </c>
      <c r="D3411">
        <f t="shared" si="106"/>
        <v>84.05400738120079</v>
      </c>
      <c r="E3411" s="1">
        <f t="shared" si="107"/>
        <v>0.39911001920700101</v>
      </c>
    </row>
    <row r="3412" spans="1:5" x14ac:dyDescent="0.25">
      <c r="A3412">
        <v>34.054007381200798</v>
      </c>
      <c r="B3412">
        <v>3.99110019207001E-4</v>
      </c>
      <c r="C3412">
        <v>17.049999237060501</v>
      </c>
      <c r="D3412">
        <f t="shared" si="106"/>
        <v>84.05400738120079</v>
      </c>
      <c r="E3412" s="1">
        <f t="shared" si="107"/>
        <v>0.39911001920700101</v>
      </c>
    </row>
    <row r="3413" spans="1:5" x14ac:dyDescent="0.25">
      <c r="A3413">
        <v>34.074150025844602</v>
      </c>
      <c r="B3413">
        <v>4.0066465735435499E-4</v>
      </c>
      <c r="C3413">
        <v>17.059999465942401</v>
      </c>
      <c r="D3413">
        <f t="shared" si="106"/>
        <v>84.074150025844602</v>
      </c>
      <c r="E3413" s="1">
        <f t="shared" si="107"/>
        <v>0.40066465735435497</v>
      </c>
    </row>
    <row r="3414" spans="1:5" x14ac:dyDescent="0.25">
      <c r="A3414">
        <v>34.074150025844602</v>
      </c>
      <c r="B3414">
        <v>4.0066465735435499E-4</v>
      </c>
      <c r="C3414">
        <v>17.059999465942401</v>
      </c>
      <c r="D3414">
        <f t="shared" si="106"/>
        <v>84.074150025844602</v>
      </c>
      <c r="E3414" s="1">
        <f t="shared" si="107"/>
        <v>0.40066465735435497</v>
      </c>
    </row>
    <row r="3415" spans="1:5" x14ac:dyDescent="0.25">
      <c r="A3415">
        <v>34.094236791133902</v>
      </c>
      <c r="B3415">
        <v>3.9890214800834698E-4</v>
      </c>
      <c r="C3415">
        <v>17.069999694824201</v>
      </c>
      <c r="D3415">
        <f t="shared" si="106"/>
        <v>84.094236791133909</v>
      </c>
      <c r="E3415" s="1">
        <f t="shared" si="107"/>
        <v>0.398902148008347</v>
      </c>
    </row>
    <row r="3416" spans="1:5" x14ac:dyDescent="0.25">
      <c r="A3416">
        <v>34.094236791133902</v>
      </c>
      <c r="B3416">
        <v>3.9890214800834698E-4</v>
      </c>
      <c r="C3416">
        <v>17.069999694824201</v>
      </c>
      <c r="D3416">
        <f t="shared" si="106"/>
        <v>84.094236791133909</v>
      </c>
      <c r="E3416" s="1">
        <f t="shared" si="107"/>
        <v>0.398902148008347</v>
      </c>
    </row>
    <row r="3417" spans="1:5" x14ac:dyDescent="0.25">
      <c r="A3417">
        <v>34.114025533199303</v>
      </c>
      <c r="B3417">
        <v>3.9933338761329702E-4</v>
      </c>
      <c r="C3417">
        <v>17.079999923706101</v>
      </c>
      <c r="D3417">
        <f t="shared" si="106"/>
        <v>84.11402553319931</v>
      </c>
      <c r="E3417" s="1">
        <f t="shared" si="107"/>
        <v>0.39933338761329701</v>
      </c>
    </row>
    <row r="3418" spans="1:5" x14ac:dyDescent="0.25">
      <c r="A3418">
        <v>34.114025533199303</v>
      </c>
      <c r="B3418">
        <v>3.9933338761329702E-4</v>
      </c>
      <c r="C3418">
        <v>17.079999923706101</v>
      </c>
      <c r="D3418">
        <f t="shared" si="106"/>
        <v>84.11402553319931</v>
      </c>
      <c r="E3418" s="1">
        <f t="shared" si="107"/>
        <v>0.39933338761329701</v>
      </c>
    </row>
    <row r="3419" spans="1:5" x14ac:dyDescent="0.25">
      <c r="A3419">
        <v>34.134116023778901</v>
      </c>
      <c r="B3419">
        <v>4.0083003044128401E-4</v>
      </c>
      <c r="C3419">
        <v>17.090000152587901</v>
      </c>
      <c r="D3419">
        <f t="shared" si="106"/>
        <v>84.134116023778901</v>
      </c>
      <c r="E3419" s="1">
        <f t="shared" si="107"/>
        <v>0.40083003044128401</v>
      </c>
    </row>
    <row r="3420" spans="1:5" x14ac:dyDescent="0.25">
      <c r="A3420">
        <v>34.134116023778901</v>
      </c>
      <c r="B3420">
        <v>4.0083003044128401E-4</v>
      </c>
      <c r="C3420">
        <v>17.090000152587901</v>
      </c>
      <c r="D3420">
        <f t="shared" si="106"/>
        <v>84.134116023778901</v>
      </c>
      <c r="E3420" s="1">
        <f t="shared" si="107"/>
        <v>0.40083003044128401</v>
      </c>
    </row>
    <row r="3421" spans="1:5" x14ac:dyDescent="0.25">
      <c r="A3421">
        <v>34.154206514358499</v>
      </c>
      <c r="B3421">
        <v>4.0197473764419598E-4</v>
      </c>
      <c r="C3421">
        <v>17.100000381469702</v>
      </c>
      <c r="D3421">
        <f t="shared" si="106"/>
        <v>84.154206514358492</v>
      </c>
      <c r="E3421" s="1">
        <f t="shared" si="107"/>
        <v>0.401974737644196</v>
      </c>
    </row>
    <row r="3422" spans="1:5" x14ac:dyDescent="0.25">
      <c r="A3422">
        <v>34.154206514358499</v>
      </c>
      <c r="B3422">
        <v>4.0197473764419598E-4</v>
      </c>
      <c r="C3422">
        <v>17.100000381469702</v>
      </c>
      <c r="D3422">
        <f t="shared" si="106"/>
        <v>84.154206514358492</v>
      </c>
      <c r="E3422" s="1">
        <f t="shared" si="107"/>
        <v>0.401974737644196</v>
      </c>
    </row>
    <row r="3423" spans="1:5" x14ac:dyDescent="0.25">
      <c r="A3423">
        <v>34.174192696809797</v>
      </c>
      <c r="B3423">
        <v>3.9879566431045503E-4</v>
      </c>
      <c r="C3423">
        <v>17.110000610351602</v>
      </c>
      <c r="D3423">
        <f t="shared" si="106"/>
        <v>84.174192696809797</v>
      </c>
      <c r="E3423" s="1">
        <f t="shared" si="107"/>
        <v>0.39879566431045504</v>
      </c>
    </row>
    <row r="3424" spans="1:5" x14ac:dyDescent="0.25">
      <c r="A3424">
        <v>34.174192696809797</v>
      </c>
      <c r="B3424">
        <v>3.9879566431045503E-4</v>
      </c>
      <c r="C3424">
        <v>17.110000610351602</v>
      </c>
      <c r="D3424">
        <f t="shared" si="106"/>
        <v>84.174192696809797</v>
      </c>
      <c r="E3424" s="1">
        <f t="shared" si="107"/>
        <v>0.39879566431045504</v>
      </c>
    </row>
    <row r="3425" spans="1:5" x14ac:dyDescent="0.25">
      <c r="A3425">
        <v>34.1941341757774</v>
      </c>
      <c r="B3425">
        <v>3.9911296963691701E-4</v>
      </c>
      <c r="C3425">
        <v>17.120000839233398</v>
      </c>
      <c r="D3425">
        <f t="shared" si="106"/>
        <v>84.194134175777407</v>
      </c>
      <c r="E3425" s="1">
        <f t="shared" si="107"/>
        <v>0.399112969636917</v>
      </c>
    </row>
    <row r="3426" spans="1:5" x14ac:dyDescent="0.25">
      <c r="A3426">
        <v>34.1941341757774</v>
      </c>
      <c r="B3426">
        <v>3.9911296963691701E-4</v>
      </c>
      <c r="C3426">
        <v>17.120000839233398</v>
      </c>
      <c r="D3426">
        <f t="shared" si="106"/>
        <v>84.194134175777407</v>
      </c>
      <c r="E3426" s="1">
        <f t="shared" si="107"/>
        <v>0.399112969636917</v>
      </c>
    </row>
    <row r="3427" spans="1:5" x14ac:dyDescent="0.25">
      <c r="A3427">
        <v>34.214325249195099</v>
      </c>
      <c r="B3427">
        <v>4.0036904811859101E-4</v>
      </c>
      <c r="C3427">
        <v>17.129999160766602</v>
      </c>
      <c r="D3427">
        <f t="shared" si="106"/>
        <v>84.214325249195099</v>
      </c>
      <c r="E3427" s="1">
        <f t="shared" si="107"/>
        <v>0.40036904811859103</v>
      </c>
    </row>
    <row r="3428" spans="1:5" x14ac:dyDescent="0.25">
      <c r="A3428">
        <v>34.214325249195099</v>
      </c>
      <c r="B3428">
        <v>4.0036904811859101E-4</v>
      </c>
      <c r="C3428">
        <v>17.129999160766602</v>
      </c>
      <c r="D3428">
        <f t="shared" si="106"/>
        <v>84.214325249195099</v>
      </c>
      <c r="E3428" s="1">
        <f t="shared" si="107"/>
        <v>0.40036904811859103</v>
      </c>
    </row>
    <row r="3429" spans="1:5" x14ac:dyDescent="0.25">
      <c r="A3429">
        <v>34.234214574098601</v>
      </c>
      <c r="B3429">
        <v>4.0030866861343398E-4</v>
      </c>
      <c r="C3429">
        <v>17.139999389648398</v>
      </c>
      <c r="D3429">
        <f t="shared" si="106"/>
        <v>84.234214574098601</v>
      </c>
      <c r="E3429" s="1">
        <f t="shared" si="107"/>
        <v>0.40030866861343395</v>
      </c>
    </row>
    <row r="3430" spans="1:5" x14ac:dyDescent="0.25">
      <c r="A3430">
        <v>34.234214574098601</v>
      </c>
      <c r="B3430">
        <v>4.0030866861343398E-4</v>
      </c>
      <c r="C3430">
        <v>17.139999389648398</v>
      </c>
      <c r="D3430">
        <f t="shared" si="106"/>
        <v>84.234214574098601</v>
      </c>
      <c r="E3430" s="1">
        <f t="shared" si="107"/>
        <v>0.40030866861343395</v>
      </c>
    </row>
    <row r="3431" spans="1:5" x14ac:dyDescent="0.25">
      <c r="A3431">
        <v>34.254204481840098</v>
      </c>
      <c r="B3431">
        <v>3.99196863174438E-4</v>
      </c>
      <c r="C3431">
        <v>17.149999618530298</v>
      </c>
      <c r="D3431">
        <f t="shared" si="106"/>
        <v>84.254204481840105</v>
      </c>
      <c r="E3431" s="1">
        <f t="shared" si="107"/>
        <v>0.39919686317443798</v>
      </c>
    </row>
    <row r="3432" spans="1:5" x14ac:dyDescent="0.25">
      <c r="A3432">
        <v>34.254204481840098</v>
      </c>
      <c r="B3432">
        <v>3.99196863174438E-4</v>
      </c>
      <c r="C3432">
        <v>17.149999618530298</v>
      </c>
      <c r="D3432">
        <f t="shared" si="106"/>
        <v>84.254204481840105</v>
      </c>
      <c r="E3432" s="1">
        <f t="shared" si="107"/>
        <v>0.39919686317443798</v>
      </c>
    </row>
    <row r="3433" spans="1:5" x14ac:dyDescent="0.25">
      <c r="A3433">
        <v>34.274347126483903</v>
      </c>
      <c r="B3433">
        <v>4.01230722665787E-4</v>
      </c>
      <c r="C3433">
        <v>17.159999847412099</v>
      </c>
      <c r="D3433">
        <f t="shared" si="106"/>
        <v>84.274347126483903</v>
      </c>
      <c r="E3433" s="1">
        <f t="shared" si="107"/>
        <v>0.40123072266578702</v>
      </c>
    </row>
    <row r="3434" spans="1:5" x14ac:dyDescent="0.25">
      <c r="A3434">
        <v>34.274347126483903</v>
      </c>
      <c r="B3434">
        <v>4.01230722665787E-4</v>
      </c>
      <c r="C3434">
        <v>17.159999847412099</v>
      </c>
      <c r="D3434">
        <f t="shared" si="106"/>
        <v>84.274347126483903</v>
      </c>
      <c r="E3434" s="1">
        <f t="shared" si="107"/>
        <v>0.40123072266578702</v>
      </c>
    </row>
    <row r="3435" spans="1:5" x14ac:dyDescent="0.25">
      <c r="A3435">
        <v>34.2941805720329</v>
      </c>
      <c r="B3435">
        <v>4.0004593133926398E-4</v>
      </c>
      <c r="C3435">
        <v>17.170000076293899</v>
      </c>
      <c r="D3435">
        <f t="shared" si="106"/>
        <v>84.2941805720329</v>
      </c>
      <c r="E3435" s="1">
        <f t="shared" si="107"/>
        <v>0.40004593133926397</v>
      </c>
    </row>
    <row r="3436" spans="1:5" x14ac:dyDescent="0.25">
      <c r="A3436">
        <v>34.2941805720329</v>
      </c>
      <c r="B3436">
        <v>4.0004593133926398E-4</v>
      </c>
      <c r="C3436">
        <v>17.170000076293899</v>
      </c>
      <c r="D3436">
        <f t="shared" si="106"/>
        <v>84.2941805720329</v>
      </c>
      <c r="E3436" s="1">
        <f t="shared" si="107"/>
        <v>0.40004593133926397</v>
      </c>
    </row>
    <row r="3437" spans="1:5" x14ac:dyDescent="0.25">
      <c r="A3437">
        <v>34.314271062612498</v>
      </c>
      <c r="B3437">
        <v>4.0119481086730999E-4</v>
      </c>
      <c r="C3437">
        <v>17.180000305175799</v>
      </c>
      <c r="D3437">
        <f t="shared" si="106"/>
        <v>84.314271062612505</v>
      </c>
      <c r="E3437" s="1">
        <f t="shared" si="107"/>
        <v>0.40119481086731001</v>
      </c>
    </row>
    <row r="3438" spans="1:5" x14ac:dyDescent="0.25">
      <c r="A3438">
        <v>34.314271062612498</v>
      </c>
      <c r="B3438">
        <v>4.0119481086730999E-4</v>
      </c>
      <c r="C3438">
        <v>17.180000305175799</v>
      </c>
      <c r="D3438">
        <f t="shared" si="106"/>
        <v>84.314271062612505</v>
      </c>
      <c r="E3438" s="1">
        <f t="shared" si="107"/>
        <v>0.40119481086731001</v>
      </c>
    </row>
    <row r="3439" spans="1:5" x14ac:dyDescent="0.25">
      <c r="A3439">
        <v>34.334160387516</v>
      </c>
      <c r="B3439">
        <v>4.01008427143097E-4</v>
      </c>
      <c r="C3439">
        <v>17.190000534057599</v>
      </c>
      <c r="D3439">
        <f t="shared" si="106"/>
        <v>84.334160387515993</v>
      </c>
      <c r="E3439" s="1">
        <f t="shared" si="107"/>
        <v>0.40100842714309698</v>
      </c>
    </row>
    <row r="3440" spans="1:5" x14ac:dyDescent="0.25">
      <c r="A3440">
        <v>34.334160387516</v>
      </c>
      <c r="B3440">
        <v>4.01008427143097E-4</v>
      </c>
      <c r="C3440">
        <v>17.190000534057599</v>
      </c>
      <c r="D3440">
        <f t="shared" si="106"/>
        <v>84.334160387515993</v>
      </c>
      <c r="E3440" s="1">
        <f t="shared" si="107"/>
        <v>0.40100842714309698</v>
      </c>
    </row>
    <row r="3441" spans="1:5" x14ac:dyDescent="0.25">
      <c r="A3441">
        <v>34.3542471528053</v>
      </c>
      <c r="B3441">
        <v>4.0288069844245902E-4</v>
      </c>
      <c r="C3441">
        <v>17.200000762939499</v>
      </c>
      <c r="D3441">
        <f t="shared" si="106"/>
        <v>84.3542471528053</v>
      </c>
      <c r="E3441" s="1">
        <f t="shared" si="107"/>
        <v>0.40288069844245905</v>
      </c>
    </row>
    <row r="3442" spans="1:5" x14ac:dyDescent="0.25">
      <c r="A3442">
        <v>34.3542471528053</v>
      </c>
      <c r="B3442">
        <v>4.0288069844245902E-4</v>
      </c>
      <c r="C3442">
        <v>17.200000762939499</v>
      </c>
      <c r="D3442">
        <f t="shared" si="106"/>
        <v>84.3542471528053</v>
      </c>
      <c r="E3442" s="1">
        <f t="shared" si="107"/>
        <v>0.40288069844245905</v>
      </c>
    </row>
    <row r="3443" spans="1:5" x14ac:dyDescent="0.25">
      <c r="A3443">
        <v>34.374237060546903</v>
      </c>
      <c r="B3443">
        <v>4.0093818306922898E-4</v>
      </c>
      <c r="C3443">
        <v>17.209999084472699</v>
      </c>
      <c r="D3443">
        <f t="shared" si="106"/>
        <v>84.374237060546903</v>
      </c>
      <c r="E3443" s="1">
        <f t="shared" si="107"/>
        <v>0.40093818306922896</v>
      </c>
    </row>
    <row r="3444" spans="1:5" x14ac:dyDescent="0.25">
      <c r="A3444">
        <v>34.374237060546903</v>
      </c>
      <c r="B3444">
        <v>4.0093818306922898E-4</v>
      </c>
      <c r="C3444">
        <v>17.209999084472699</v>
      </c>
      <c r="D3444">
        <f t="shared" si="106"/>
        <v>84.374237060546903</v>
      </c>
      <c r="E3444" s="1">
        <f t="shared" si="107"/>
        <v>0.40093818306922896</v>
      </c>
    </row>
    <row r="3445" spans="1:5" x14ac:dyDescent="0.25">
      <c r="A3445">
        <v>34.394126385450399</v>
      </c>
      <c r="B3445">
        <v>4.0122756361961402E-4</v>
      </c>
      <c r="C3445">
        <v>17.219999313354499</v>
      </c>
      <c r="D3445">
        <f t="shared" si="106"/>
        <v>84.394126385450392</v>
      </c>
      <c r="E3445" s="1">
        <f t="shared" si="107"/>
        <v>0.40122756361961404</v>
      </c>
    </row>
    <row r="3446" spans="1:5" x14ac:dyDescent="0.25">
      <c r="A3446">
        <v>34.394126385450399</v>
      </c>
      <c r="B3446">
        <v>4.0122756361961402E-4</v>
      </c>
      <c r="C3446">
        <v>17.219999313354499</v>
      </c>
      <c r="D3446">
        <f t="shared" si="106"/>
        <v>84.394126385450392</v>
      </c>
      <c r="E3446" s="1">
        <f t="shared" si="107"/>
        <v>0.40122756361961404</v>
      </c>
    </row>
    <row r="3447" spans="1:5" x14ac:dyDescent="0.25">
      <c r="A3447">
        <v>34.414216876029997</v>
      </c>
      <c r="B3447">
        <v>4.04590308666229E-4</v>
      </c>
      <c r="C3447">
        <v>17.2299995422363</v>
      </c>
      <c r="D3447">
        <f t="shared" si="106"/>
        <v>84.414216876029997</v>
      </c>
      <c r="E3447" s="1">
        <f t="shared" si="107"/>
        <v>0.40459030866622897</v>
      </c>
    </row>
    <row r="3448" spans="1:5" x14ac:dyDescent="0.25">
      <c r="A3448">
        <v>34.414216876029997</v>
      </c>
      <c r="B3448">
        <v>4.04590308666229E-4</v>
      </c>
      <c r="C3448">
        <v>17.2299995422363</v>
      </c>
      <c r="D3448">
        <f t="shared" si="106"/>
        <v>84.414216876029997</v>
      </c>
      <c r="E3448" s="1">
        <f t="shared" si="107"/>
        <v>0.40459030866622897</v>
      </c>
    </row>
    <row r="3449" spans="1:5" x14ac:dyDescent="0.25">
      <c r="A3449">
        <v>34.434106200933499</v>
      </c>
      <c r="B3449">
        <v>4.0010112524032601E-4</v>
      </c>
      <c r="C3449">
        <v>17.2399997711182</v>
      </c>
      <c r="D3449">
        <f t="shared" si="106"/>
        <v>84.434106200933499</v>
      </c>
      <c r="E3449" s="1">
        <f t="shared" si="107"/>
        <v>0.40010112524032604</v>
      </c>
    </row>
    <row r="3450" spans="1:5" x14ac:dyDescent="0.25">
      <c r="A3450">
        <v>34.434106200933499</v>
      </c>
      <c r="B3450">
        <v>4.0010112524032601E-4</v>
      </c>
      <c r="C3450">
        <v>17.2399997711182</v>
      </c>
      <c r="D3450">
        <f t="shared" si="106"/>
        <v>84.434106200933499</v>
      </c>
      <c r="E3450" s="1">
        <f t="shared" si="107"/>
        <v>0.40010112524032604</v>
      </c>
    </row>
    <row r="3451" spans="1:5" x14ac:dyDescent="0.25">
      <c r="A3451">
        <v>34.454092383384697</v>
      </c>
      <c r="B3451">
        <v>4.02611613273621E-4</v>
      </c>
      <c r="C3451">
        <v>17.25</v>
      </c>
      <c r="D3451">
        <f t="shared" si="106"/>
        <v>84.454092383384705</v>
      </c>
      <c r="E3451" s="1">
        <f t="shared" si="107"/>
        <v>0.40261161327362099</v>
      </c>
    </row>
    <row r="3452" spans="1:5" x14ac:dyDescent="0.25">
      <c r="A3452">
        <v>34.454092383384697</v>
      </c>
      <c r="B3452">
        <v>4.02611613273621E-4</v>
      </c>
      <c r="C3452">
        <v>17.25</v>
      </c>
      <c r="D3452">
        <f t="shared" si="106"/>
        <v>84.454092383384705</v>
      </c>
      <c r="E3452" s="1">
        <f t="shared" si="107"/>
        <v>0.40261161327362099</v>
      </c>
    </row>
    <row r="3453" spans="1:5" x14ac:dyDescent="0.25">
      <c r="A3453">
        <v>34.474030137062101</v>
      </c>
      <c r="B3453">
        <v>4.0230372548103301E-4</v>
      </c>
      <c r="C3453">
        <v>17.2600002288818</v>
      </c>
      <c r="D3453">
        <f t="shared" si="106"/>
        <v>84.474030137062101</v>
      </c>
      <c r="E3453" s="1">
        <f t="shared" si="107"/>
        <v>0.40230372548103299</v>
      </c>
    </row>
    <row r="3454" spans="1:5" x14ac:dyDescent="0.25">
      <c r="A3454">
        <v>34.474030137062101</v>
      </c>
      <c r="B3454">
        <v>4.0230372548103301E-4</v>
      </c>
      <c r="C3454">
        <v>17.2600002288818</v>
      </c>
      <c r="D3454">
        <f t="shared" si="106"/>
        <v>84.474030137062101</v>
      </c>
      <c r="E3454" s="1">
        <f t="shared" si="107"/>
        <v>0.40230372548103299</v>
      </c>
    </row>
    <row r="3455" spans="1:5" x14ac:dyDescent="0.25">
      <c r="A3455">
        <v>34.494072198867798</v>
      </c>
      <c r="B3455">
        <v>4.0241524577140799E-4</v>
      </c>
      <c r="C3455">
        <v>17.2700004577637</v>
      </c>
      <c r="D3455">
        <f t="shared" si="106"/>
        <v>84.494072198867798</v>
      </c>
      <c r="E3455" s="1">
        <f t="shared" si="107"/>
        <v>0.40241524577140797</v>
      </c>
    </row>
    <row r="3456" spans="1:5" x14ac:dyDescent="0.25">
      <c r="A3456">
        <v>34.494072198867798</v>
      </c>
      <c r="B3456">
        <v>4.0241524577140799E-4</v>
      </c>
      <c r="C3456">
        <v>17.2700004577637</v>
      </c>
      <c r="D3456">
        <f t="shared" si="106"/>
        <v>84.494072198867798</v>
      </c>
      <c r="E3456" s="1">
        <f t="shared" si="107"/>
        <v>0.40241524577140797</v>
      </c>
    </row>
    <row r="3457" spans="1:5" x14ac:dyDescent="0.25">
      <c r="A3457">
        <v>34.514158964157097</v>
      </c>
      <c r="B3457">
        <v>4.0119263529777498E-4</v>
      </c>
      <c r="C3457">
        <v>17.280000686645501</v>
      </c>
      <c r="D3457">
        <f t="shared" si="106"/>
        <v>84.514158964157104</v>
      </c>
      <c r="E3457" s="1">
        <f t="shared" si="107"/>
        <v>0.40119263529777499</v>
      </c>
    </row>
    <row r="3458" spans="1:5" x14ac:dyDescent="0.25">
      <c r="A3458">
        <v>34.514158964157097</v>
      </c>
      <c r="B3458">
        <v>4.0119263529777498E-4</v>
      </c>
      <c r="C3458">
        <v>17.280000686645501</v>
      </c>
      <c r="D3458">
        <f t="shared" si="106"/>
        <v>84.514158964157104</v>
      </c>
      <c r="E3458" s="1">
        <f t="shared" si="107"/>
        <v>0.40119263529777499</v>
      </c>
    </row>
    <row r="3459" spans="1:5" x14ac:dyDescent="0.25">
      <c r="A3459">
        <v>34.534148871898701</v>
      </c>
      <c r="B3459">
        <v>4.0189471840858498E-4</v>
      </c>
      <c r="C3459">
        <v>17.290000915527301</v>
      </c>
      <c r="D3459">
        <f t="shared" si="106"/>
        <v>84.534148871898708</v>
      </c>
      <c r="E3459" s="1">
        <f t="shared" si="107"/>
        <v>0.40189471840858498</v>
      </c>
    </row>
    <row r="3460" spans="1:5" x14ac:dyDescent="0.25">
      <c r="A3460">
        <v>34.534148871898701</v>
      </c>
      <c r="B3460">
        <v>4.0189471840858498E-4</v>
      </c>
      <c r="C3460">
        <v>17.290000915527301</v>
      </c>
      <c r="D3460">
        <f t="shared" si="106"/>
        <v>84.534148871898708</v>
      </c>
      <c r="E3460" s="1">
        <f t="shared" si="107"/>
        <v>0.40189471840858498</v>
      </c>
    </row>
    <row r="3461" spans="1:5" x14ac:dyDescent="0.25">
      <c r="A3461">
        <v>34.554138779640198</v>
      </c>
      <c r="B3461">
        <v>4.0419790148735001E-4</v>
      </c>
      <c r="C3461">
        <v>17.299999237060501</v>
      </c>
      <c r="D3461">
        <f t="shared" si="106"/>
        <v>84.554138779640198</v>
      </c>
      <c r="E3461" s="1">
        <f t="shared" si="107"/>
        <v>0.40419790148735002</v>
      </c>
    </row>
    <row r="3462" spans="1:5" x14ac:dyDescent="0.25">
      <c r="A3462">
        <v>34.554138779640198</v>
      </c>
      <c r="B3462">
        <v>4.0419790148735001E-4</v>
      </c>
      <c r="C3462">
        <v>17.299999237060501</v>
      </c>
      <c r="D3462">
        <f t="shared" si="106"/>
        <v>84.554138779640198</v>
      </c>
      <c r="E3462" s="1">
        <f t="shared" si="107"/>
        <v>0.40419790148735002</v>
      </c>
    </row>
    <row r="3463" spans="1:5" x14ac:dyDescent="0.25">
      <c r="A3463">
        <v>34.574281424284003</v>
      </c>
      <c r="B3463">
        <v>4.0396699309349097E-4</v>
      </c>
      <c r="C3463">
        <v>17.309999465942401</v>
      </c>
      <c r="D3463">
        <f t="shared" si="106"/>
        <v>84.57428142428401</v>
      </c>
      <c r="E3463" s="1">
        <f t="shared" si="107"/>
        <v>0.40396699309349099</v>
      </c>
    </row>
    <row r="3464" spans="1:5" x14ac:dyDescent="0.25">
      <c r="A3464">
        <v>34.574281424284003</v>
      </c>
      <c r="B3464">
        <v>4.0396699309349097E-4</v>
      </c>
      <c r="C3464">
        <v>17.309999465942401</v>
      </c>
      <c r="D3464">
        <f t="shared" si="106"/>
        <v>84.57428142428401</v>
      </c>
      <c r="E3464" s="1">
        <f t="shared" si="107"/>
        <v>0.40396699309349099</v>
      </c>
    </row>
    <row r="3465" spans="1:5" x14ac:dyDescent="0.25">
      <c r="A3465">
        <v>34.594323486089699</v>
      </c>
      <c r="B3465">
        <v>4.02340859174728E-4</v>
      </c>
      <c r="C3465">
        <v>17.319999694824201</v>
      </c>
      <c r="D3465">
        <f t="shared" ref="D3465:D3528" si="108">A3465:A53460+50</f>
        <v>84.594323486089706</v>
      </c>
      <c r="E3465" s="1">
        <f t="shared" ref="E3465:E3528" si="109">B3465:B53460*1000</f>
        <v>0.402340859174728</v>
      </c>
    </row>
    <row r="3466" spans="1:5" x14ac:dyDescent="0.25">
      <c r="A3466">
        <v>34.594323486089699</v>
      </c>
      <c r="B3466">
        <v>4.02340859174728E-4</v>
      </c>
      <c r="C3466">
        <v>17.319999694824201</v>
      </c>
      <c r="D3466">
        <f t="shared" si="108"/>
        <v>84.594323486089706</v>
      </c>
      <c r="E3466" s="1">
        <f t="shared" si="109"/>
        <v>0.402340859174728</v>
      </c>
    </row>
    <row r="3467" spans="1:5" x14ac:dyDescent="0.25">
      <c r="A3467">
        <v>34.614156931638703</v>
      </c>
      <c r="B3467">
        <v>4.0250152349472E-4</v>
      </c>
      <c r="C3467">
        <v>17.329999923706101</v>
      </c>
      <c r="D3467">
        <f t="shared" si="108"/>
        <v>84.614156931638703</v>
      </c>
      <c r="E3467" s="1">
        <f t="shared" si="109"/>
        <v>0.40250152349472001</v>
      </c>
    </row>
    <row r="3468" spans="1:5" x14ac:dyDescent="0.25">
      <c r="A3468">
        <v>34.614156931638703</v>
      </c>
      <c r="B3468">
        <v>4.0250152349472E-4</v>
      </c>
      <c r="C3468">
        <v>17.329999923706101</v>
      </c>
      <c r="D3468">
        <f t="shared" si="108"/>
        <v>84.614156931638703</v>
      </c>
      <c r="E3468" s="1">
        <f t="shared" si="109"/>
        <v>0.40250152349472001</v>
      </c>
    </row>
    <row r="3469" spans="1:5" x14ac:dyDescent="0.25">
      <c r="A3469">
        <v>34.634452313184703</v>
      </c>
      <c r="B3469">
        <v>4.0417921543121302E-4</v>
      </c>
      <c r="C3469">
        <v>17.340000152587901</v>
      </c>
      <c r="D3469">
        <f t="shared" si="108"/>
        <v>84.63445231318471</v>
      </c>
      <c r="E3469" s="1">
        <f t="shared" si="109"/>
        <v>0.40417921543121305</v>
      </c>
    </row>
    <row r="3470" spans="1:5" x14ac:dyDescent="0.25">
      <c r="A3470">
        <v>34.634452313184703</v>
      </c>
      <c r="B3470">
        <v>4.0417921543121302E-4</v>
      </c>
      <c r="C3470">
        <v>17.340000152587901</v>
      </c>
      <c r="D3470">
        <f t="shared" si="108"/>
        <v>84.63445231318471</v>
      </c>
      <c r="E3470" s="1">
        <f t="shared" si="109"/>
        <v>0.40417921543121305</v>
      </c>
    </row>
    <row r="3471" spans="1:5" x14ac:dyDescent="0.25">
      <c r="A3471">
        <v>34.654237329959898</v>
      </c>
      <c r="B3471">
        <v>4.0580162405967699E-4</v>
      </c>
      <c r="C3471">
        <v>17.350000381469702</v>
      </c>
      <c r="D3471">
        <f t="shared" si="108"/>
        <v>84.654237329959898</v>
      </c>
      <c r="E3471" s="1">
        <f t="shared" si="109"/>
        <v>0.40580162405967701</v>
      </c>
    </row>
    <row r="3472" spans="1:5" x14ac:dyDescent="0.25">
      <c r="A3472">
        <v>34.654237329959898</v>
      </c>
      <c r="B3472">
        <v>4.0580162405967699E-4</v>
      </c>
      <c r="C3472">
        <v>17.350000381469702</v>
      </c>
      <c r="D3472">
        <f t="shared" si="108"/>
        <v>84.654237329959898</v>
      </c>
      <c r="E3472" s="1">
        <f t="shared" si="109"/>
        <v>0.40580162405967701</v>
      </c>
    </row>
    <row r="3473" spans="1:5" x14ac:dyDescent="0.25">
      <c r="A3473">
        <v>34.674327820539503</v>
      </c>
      <c r="B3473">
        <v>4.0302935242652899E-4</v>
      </c>
      <c r="C3473">
        <v>17.360000610351602</v>
      </c>
      <c r="D3473">
        <f t="shared" si="108"/>
        <v>84.674327820539503</v>
      </c>
      <c r="E3473" s="1">
        <f t="shared" si="109"/>
        <v>0.40302935242652899</v>
      </c>
    </row>
    <row r="3474" spans="1:5" x14ac:dyDescent="0.25">
      <c r="A3474">
        <v>34.674327820539503</v>
      </c>
      <c r="B3474">
        <v>4.0302935242652899E-4</v>
      </c>
      <c r="C3474">
        <v>17.360000610351602</v>
      </c>
      <c r="D3474">
        <f t="shared" si="108"/>
        <v>84.674327820539503</v>
      </c>
      <c r="E3474" s="1">
        <f t="shared" si="109"/>
        <v>0.40302935242652899</v>
      </c>
    </row>
    <row r="3475" spans="1:5" x14ac:dyDescent="0.25">
      <c r="A3475">
        <v>34.694418311119101</v>
      </c>
      <c r="B3475">
        <v>4.0368929505348202E-4</v>
      </c>
      <c r="C3475">
        <v>17.370000839233398</v>
      </c>
      <c r="D3475">
        <f t="shared" si="108"/>
        <v>84.694418311119108</v>
      </c>
      <c r="E3475" s="1">
        <f t="shared" si="109"/>
        <v>0.403689295053482</v>
      </c>
    </row>
    <row r="3476" spans="1:5" x14ac:dyDescent="0.25">
      <c r="A3476">
        <v>34.694418311119101</v>
      </c>
      <c r="B3476">
        <v>4.0368929505348202E-4</v>
      </c>
      <c r="C3476">
        <v>17.370000839233398</v>
      </c>
      <c r="D3476">
        <f t="shared" si="108"/>
        <v>84.694418311119108</v>
      </c>
      <c r="E3476" s="1">
        <f t="shared" si="109"/>
        <v>0.403689295053482</v>
      </c>
    </row>
    <row r="3477" spans="1:5" x14ac:dyDescent="0.25">
      <c r="A3477">
        <v>34.714255481958403</v>
      </c>
      <c r="B3477">
        <v>4.0249502658844E-4</v>
      </c>
      <c r="C3477">
        <v>17.379999160766602</v>
      </c>
      <c r="D3477">
        <f t="shared" si="108"/>
        <v>84.714255481958403</v>
      </c>
      <c r="E3477" s="1">
        <f t="shared" si="109"/>
        <v>0.40249502658844</v>
      </c>
    </row>
    <row r="3478" spans="1:5" x14ac:dyDescent="0.25">
      <c r="A3478">
        <v>34.714255481958403</v>
      </c>
      <c r="B3478">
        <v>4.0249502658844E-4</v>
      </c>
      <c r="C3478">
        <v>17.379999160766602</v>
      </c>
      <c r="D3478">
        <f t="shared" si="108"/>
        <v>84.714255481958403</v>
      </c>
      <c r="E3478" s="1">
        <f t="shared" si="109"/>
        <v>0.40249502658844</v>
      </c>
    </row>
    <row r="3479" spans="1:5" x14ac:dyDescent="0.25">
      <c r="A3479">
        <v>34.7342453896999</v>
      </c>
      <c r="B3479">
        <v>4.0488061308860802E-4</v>
      </c>
      <c r="C3479">
        <v>17.389999389648398</v>
      </c>
      <c r="D3479">
        <f t="shared" si="108"/>
        <v>84.734245389699907</v>
      </c>
      <c r="E3479" s="1">
        <f t="shared" si="109"/>
        <v>0.40488061308860801</v>
      </c>
    </row>
    <row r="3480" spans="1:5" x14ac:dyDescent="0.25">
      <c r="A3480">
        <v>34.7342453896999</v>
      </c>
      <c r="B3480">
        <v>4.0488061308860802E-4</v>
      </c>
      <c r="C3480">
        <v>17.389999389648398</v>
      </c>
      <c r="D3480">
        <f t="shared" si="108"/>
        <v>84.734245389699907</v>
      </c>
      <c r="E3480" s="1">
        <f t="shared" si="109"/>
        <v>0.40488061308860801</v>
      </c>
    </row>
    <row r="3481" spans="1:5" x14ac:dyDescent="0.25">
      <c r="A3481">
        <v>34.754283726215398</v>
      </c>
      <c r="B3481">
        <v>4.0656515955924999E-4</v>
      </c>
      <c r="C3481">
        <v>17.399999618530298</v>
      </c>
      <c r="D3481">
        <f t="shared" si="108"/>
        <v>84.754283726215391</v>
      </c>
      <c r="E3481" s="1">
        <f t="shared" si="109"/>
        <v>0.40656515955924999</v>
      </c>
    </row>
    <row r="3482" spans="1:5" x14ac:dyDescent="0.25">
      <c r="A3482">
        <v>34.754283726215398</v>
      </c>
      <c r="B3482">
        <v>4.0656515955924999E-4</v>
      </c>
      <c r="C3482">
        <v>17.399999618530298</v>
      </c>
      <c r="D3482">
        <f t="shared" si="108"/>
        <v>84.754283726215391</v>
      </c>
      <c r="E3482" s="1">
        <f t="shared" si="109"/>
        <v>0.40656515955924999</v>
      </c>
    </row>
    <row r="3483" spans="1:5" x14ac:dyDescent="0.25">
      <c r="A3483">
        <v>34.774273633956902</v>
      </c>
      <c r="B3483">
        <v>4.0426555275917102E-4</v>
      </c>
      <c r="C3483">
        <v>17.409999847412099</v>
      </c>
      <c r="D3483">
        <f t="shared" si="108"/>
        <v>84.774273633956909</v>
      </c>
      <c r="E3483" s="1">
        <f t="shared" si="109"/>
        <v>0.40426555275917103</v>
      </c>
    </row>
    <row r="3484" spans="1:5" x14ac:dyDescent="0.25">
      <c r="A3484">
        <v>34.774273633956902</v>
      </c>
      <c r="B3484">
        <v>4.0426555275917102E-4</v>
      </c>
      <c r="C3484">
        <v>17.409999847412099</v>
      </c>
      <c r="D3484">
        <f t="shared" si="108"/>
        <v>84.774273633956909</v>
      </c>
      <c r="E3484" s="1">
        <f t="shared" si="109"/>
        <v>0.40426555275917103</v>
      </c>
    </row>
    <row r="3485" spans="1:5" x14ac:dyDescent="0.25">
      <c r="A3485">
        <v>34.794159233570099</v>
      </c>
      <c r="B3485">
        <v>4.0543729066848801E-4</v>
      </c>
      <c r="C3485">
        <v>17.420000076293899</v>
      </c>
      <c r="D3485">
        <f t="shared" si="108"/>
        <v>84.794159233570099</v>
      </c>
      <c r="E3485" s="1">
        <f t="shared" si="109"/>
        <v>0.40543729066848799</v>
      </c>
    </row>
    <row r="3486" spans="1:5" x14ac:dyDescent="0.25">
      <c r="A3486">
        <v>34.794159233570099</v>
      </c>
      <c r="B3486">
        <v>4.0543729066848801E-4</v>
      </c>
      <c r="C3486">
        <v>17.420000076293899</v>
      </c>
      <c r="D3486">
        <f t="shared" si="108"/>
        <v>84.794159233570099</v>
      </c>
      <c r="E3486" s="1">
        <f t="shared" si="109"/>
        <v>0.40543729066848799</v>
      </c>
    </row>
    <row r="3487" spans="1:5" x14ac:dyDescent="0.25">
      <c r="A3487">
        <v>34.814201295375803</v>
      </c>
      <c r="B3487">
        <v>4.0301644802093499E-4</v>
      </c>
      <c r="C3487">
        <v>17.430000305175799</v>
      </c>
      <c r="D3487">
        <f t="shared" si="108"/>
        <v>84.814201295375796</v>
      </c>
      <c r="E3487" s="1">
        <f t="shared" si="109"/>
        <v>0.403016448020935</v>
      </c>
    </row>
    <row r="3488" spans="1:5" x14ac:dyDescent="0.25">
      <c r="A3488">
        <v>34.814201295375803</v>
      </c>
      <c r="B3488">
        <v>4.0301644802093499E-4</v>
      </c>
      <c r="C3488">
        <v>17.430000305175799</v>
      </c>
      <c r="D3488">
        <f t="shared" si="108"/>
        <v>84.814201295375796</v>
      </c>
      <c r="E3488" s="1">
        <f t="shared" si="109"/>
        <v>0.403016448020935</v>
      </c>
    </row>
    <row r="3489" spans="1:5" x14ac:dyDescent="0.25">
      <c r="A3489">
        <v>34.834135323762901</v>
      </c>
      <c r="B3489">
        <v>4.0319770574569701E-4</v>
      </c>
      <c r="C3489">
        <v>17.440000534057599</v>
      </c>
      <c r="D3489">
        <f t="shared" si="108"/>
        <v>84.834135323762894</v>
      </c>
      <c r="E3489" s="1">
        <f t="shared" si="109"/>
        <v>0.40319770574569702</v>
      </c>
    </row>
    <row r="3490" spans="1:5" x14ac:dyDescent="0.25">
      <c r="A3490">
        <v>34.834135323762901</v>
      </c>
      <c r="B3490">
        <v>4.0319770574569701E-4</v>
      </c>
      <c r="C3490">
        <v>17.440000534057599</v>
      </c>
      <c r="D3490">
        <f t="shared" si="108"/>
        <v>84.834135323762894</v>
      </c>
      <c r="E3490" s="1">
        <f t="shared" si="109"/>
        <v>0.40319770574569702</v>
      </c>
    </row>
    <row r="3491" spans="1:5" x14ac:dyDescent="0.25">
      <c r="A3491">
        <v>34.854076802730603</v>
      </c>
      <c r="B3491">
        <v>4.04647320508957E-4</v>
      </c>
      <c r="C3491">
        <v>17.450000762939499</v>
      </c>
      <c r="D3491">
        <f t="shared" si="108"/>
        <v>84.854076802730603</v>
      </c>
      <c r="E3491" s="1">
        <f t="shared" si="109"/>
        <v>0.40464732050895702</v>
      </c>
    </row>
    <row r="3492" spans="1:5" x14ac:dyDescent="0.25">
      <c r="A3492">
        <v>34.854076802730603</v>
      </c>
      <c r="B3492">
        <v>4.04647320508957E-4</v>
      </c>
      <c r="C3492">
        <v>17.450000762939499</v>
      </c>
      <c r="D3492">
        <f t="shared" si="108"/>
        <v>84.854076802730603</v>
      </c>
      <c r="E3492" s="1">
        <f t="shared" si="109"/>
        <v>0.40464732050895702</v>
      </c>
    </row>
    <row r="3493" spans="1:5" x14ac:dyDescent="0.25">
      <c r="A3493">
        <v>34.874115139246001</v>
      </c>
      <c r="B3493">
        <v>4.0590399503707898E-4</v>
      </c>
      <c r="C3493">
        <v>17.459999084472699</v>
      </c>
      <c r="D3493">
        <f t="shared" si="108"/>
        <v>84.874115139246001</v>
      </c>
      <c r="E3493" s="1">
        <f t="shared" si="109"/>
        <v>0.40590399503707897</v>
      </c>
    </row>
    <row r="3494" spans="1:5" x14ac:dyDescent="0.25">
      <c r="A3494">
        <v>34.874115139246001</v>
      </c>
      <c r="B3494">
        <v>4.0590399503707898E-4</v>
      </c>
      <c r="C3494">
        <v>17.459999084472699</v>
      </c>
      <c r="D3494">
        <f t="shared" si="108"/>
        <v>84.874115139246001</v>
      </c>
      <c r="E3494" s="1">
        <f t="shared" si="109"/>
        <v>0.40590399503707897</v>
      </c>
    </row>
    <row r="3495" spans="1:5" x14ac:dyDescent="0.25">
      <c r="A3495">
        <v>34.894052892923398</v>
      </c>
      <c r="B3495">
        <v>4.0574181079864501E-4</v>
      </c>
      <c r="C3495">
        <v>17.469999313354499</v>
      </c>
      <c r="D3495">
        <f t="shared" si="108"/>
        <v>84.894052892923398</v>
      </c>
      <c r="E3495" s="1">
        <f t="shared" si="109"/>
        <v>0.40574181079864502</v>
      </c>
    </row>
    <row r="3496" spans="1:5" x14ac:dyDescent="0.25">
      <c r="A3496">
        <v>34.894052892923398</v>
      </c>
      <c r="B3496">
        <v>4.0574181079864501E-4</v>
      </c>
      <c r="C3496">
        <v>17.469999313354499</v>
      </c>
      <c r="D3496">
        <f t="shared" si="108"/>
        <v>84.894052892923398</v>
      </c>
      <c r="E3496" s="1">
        <f t="shared" si="109"/>
        <v>0.40574181079864502</v>
      </c>
    </row>
    <row r="3497" spans="1:5" x14ac:dyDescent="0.25">
      <c r="A3497">
        <v>34.914147108793301</v>
      </c>
      <c r="B3497">
        <v>4.0501084923744201E-4</v>
      </c>
      <c r="C3497">
        <v>17.4799995422363</v>
      </c>
      <c r="D3497">
        <f t="shared" si="108"/>
        <v>84.914147108793301</v>
      </c>
      <c r="E3497" s="1">
        <f t="shared" si="109"/>
        <v>0.40501084923744202</v>
      </c>
    </row>
    <row r="3498" spans="1:5" x14ac:dyDescent="0.25">
      <c r="A3498">
        <v>34.914147108793301</v>
      </c>
      <c r="B3498">
        <v>4.0501084923744201E-4</v>
      </c>
      <c r="C3498">
        <v>17.4799995422363</v>
      </c>
      <c r="D3498">
        <f t="shared" si="108"/>
        <v>84.914147108793301</v>
      </c>
      <c r="E3498" s="1">
        <f t="shared" si="109"/>
        <v>0.40501084923744202</v>
      </c>
    </row>
    <row r="3499" spans="1:5" x14ac:dyDescent="0.25">
      <c r="A3499">
        <v>34.934137016534798</v>
      </c>
      <c r="B3499">
        <v>4.0563890337943999E-4</v>
      </c>
      <c r="C3499">
        <v>17.4899997711182</v>
      </c>
      <c r="D3499">
        <f t="shared" si="108"/>
        <v>84.934137016534805</v>
      </c>
      <c r="E3499" s="1">
        <f t="shared" si="109"/>
        <v>0.40563890337943997</v>
      </c>
    </row>
    <row r="3500" spans="1:5" x14ac:dyDescent="0.25">
      <c r="A3500">
        <v>34.934137016534798</v>
      </c>
      <c r="B3500">
        <v>4.0563890337943999E-4</v>
      </c>
      <c r="C3500">
        <v>17.4899997711182</v>
      </c>
      <c r="D3500">
        <f t="shared" si="108"/>
        <v>84.934137016534805</v>
      </c>
      <c r="E3500" s="1">
        <f t="shared" si="109"/>
        <v>0.40563890337943997</v>
      </c>
    </row>
    <row r="3501" spans="1:5" x14ac:dyDescent="0.25">
      <c r="A3501">
        <v>34.954175353050204</v>
      </c>
      <c r="B3501">
        <v>4.0736970305442803E-4</v>
      </c>
      <c r="C3501">
        <v>17.5</v>
      </c>
      <c r="D3501">
        <f t="shared" si="108"/>
        <v>84.954175353050204</v>
      </c>
      <c r="E3501" s="1">
        <f t="shared" si="109"/>
        <v>0.40736970305442805</v>
      </c>
    </row>
    <row r="3502" spans="1:5" x14ac:dyDescent="0.25">
      <c r="A3502">
        <v>34.954175353050204</v>
      </c>
      <c r="B3502">
        <v>4.0736970305442803E-4</v>
      </c>
      <c r="C3502">
        <v>17.5</v>
      </c>
      <c r="D3502">
        <f t="shared" si="108"/>
        <v>84.954175353050204</v>
      </c>
      <c r="E3502" s="1">
        <f t="shared" si="109"/>
        <v>0.40736970305442805</v>
      </c>
    </row>
    <row r="3503" spans="1:5" x14ac:dyDescent="0.25">
      <c r="A3503">
        <v>34.9741131067276</v>
      </c>
      <c r="B3503">
        <v>4.0837490558624301E-4</v>
      </c>
      <c r="C3503">
        <v>17.5100002288818</v>
      </c>
      <c r="D3503">
        <f t="shared" si="108"/>
        <v>84.9741131067276</v>
      </c>
      <c r="E3503" s="1">
        <f t="shared" si="109"/>
        <v>0.40837490558624301</v>
      </c>
    </row>
    <row r="3504" spans="1:5" x14ac:dyDescent="0.25">
      <c r="A3504">
        <v>34.9741131067276</v>
      </c>
      <c r="B3504">
        <v>4.0837490558624301E-4</v>
      </c>
      <c r="C3504">
        <v>17.5100002288818</v>
      </c>
      <c r="D3504">
        <f t="shared" si="108"/>
        <v>84.9741131067276</v>
      </c>
      <c r="E3504" s="1">
        <f t="shared" si="109"/>
        <v>0.40837490558624301</v>
      </c>
    </row>
    <row r="3505" spans="1:5" x14ac:dyDescent="0.25">
      <c r="A3505">
        <v>34.994151443242998</v>
      </c>
      <c r="B3505">
        <v>4.0547040104866E-4</v>
      </c>
      <c r="C3505">
        <v>17.5200004577637</v>
      </c>
      <c r="D3505">
        <f t="shared" si="108"/>
        <v>84.994151443242998</v>
      </c>
      <c r="E3505" s="1">
        <f t="shared" si="109"/>
        <v>0.40547040104866</v>
      </c>
    </row>
    <row r="3506" spans="1:5" x14ac:dyDescent="0.25">
      <c r="A3506">
        <v>34.994151443242998</v>
      </c>
      <c r="B3506">
        <v>4.0547040104866E-4</v>
      </c>
      <c r="C3506">
        <v>17.5200004577637</v>
      </c>
      <c r="D3506">
        <f t="shared" si="108"/>
        <v>84.994151443242998</v>
      </c>
      <c r="E3506" s="1">
        <f t="shared" si="109"/>
        <v>0.40547040104866</v>
      </c>
    </row>
    <row r="3507" spans="1:5" x14ac:dyDescent="0.25">
      <c r="A3507">
        <v>35.014189779758503</v>
      </c>
      <c r="B3507">
        <v>4.0673273801803599E-4</v>
      </c>
      <c r="C3507">
        <v>17.530000686645501</v>
      </c>
      <c r="D3507">
        <f t="shared" si="108"/>
        <v>85.01418977975851</v>
      </c>
      <c r="E3507" s="1">
        <f t="shared" si="109"/>
        <v>0.406732738018036</v>
      </c>
    </row>
    <row r="3508" spans="1:5" x14ac:dyDescent="0.25">
      <c r="A3508">
        <v>35.014189779758503</v>
      </c>
      <c r="B3508">
        <v>4.0673273801803599E-4</v>
      </c>
      <c r="C3508">
        <v>17.530000686645501</v>
      </c>
      <c r="D3508">
        <f t="shared" si="108"/>
        <v>85.01418977975851</v>
      </c>
      <c r="E3508" s="1">
        <f t="shared" si="109"/>
        <v>0.406732738018036</v>
      </c>
    </row>
    <row r="3509" spans="1:5" x14ac:dyDescent="0.25">
      <c r="A3509">
        <v>35.0341796875</v>
      </c>
      <c r="B3509">
        <v>4.0704578161239598E-4</v>
      </c>
      <c r="C3509">
        <v>17.540000915527301</v>
      </c>
      <c r="D3509">
        <f t="shared" si="108"/>
        <v>85.0341796875</v>
      </c>
      <c r="E3509" s="1">
        <f t="shared" si="109"/>
        <v>0.40704578161239596</v>
      </c>
    </row>
    <row r="3510" spans="1:5" x14ac:dyDescent="0.25">
      <c r="A3510">
        <v>35.0341796875</v>
      </c>
      <c r="B3510">
        <v>4.0704578161239598E-4</v>
      </c>
      <c r="C3510">
        <v>17.540000915527301</v>
      </c>
      <c r="D3510">
        <f t="shared" si="108"/>
        <v>85.0341796875</v>
      </c>
      <c r="E3510" s="1">
        <f t="shared" si="109"/>
        <v>0.40704578161239596</v>
      </c>
    </row>
    <row r="3511" spans="1:5" x14ac:dyDescent="0.25">
      <c r="A3511">
        <v>35.054374486207998</v>
      </c>
      <c r="B3511">
        <v>4.0705665946006797E-4</v>
      </c>
      <c r="C3511">
        <v>17.549999237060501</v>
      </c>
      <c r="D3511">
        <f t="shared" si="108"/>
        <v>85.05437448620799</v>
      </c>
      <c r="E3511" s="1">
        <f t="shared" si="109"/>
        <v>0.40705665946006797</v>
      </c>
    </row>
    <row r="3512" spans="1:5" x14ac:dyDescent="0.25">
      <c r="A3512">
        <v>35.054374486207998</v>
      </c>
      <c r="B3512">
        <v>4.0705665946006797E-4</v>
      </c>
      <c r="C3512">
        <v>17.549999237060501</v>
      </c>
      <c r="D3512">
        <f t="shared" si="108"/>
        <v>85.05437448620799</v>
      </c>
      <c r="E3512" s="1">
        <f t="shared" si="109"/>
        <v>0.40705665946006797</v>
      </c>
    </row>
    <row r="3513" spans="1:5" x14ac:dyDescent="0.25">
      <c r="A3513">
        <v>35.074308514595003</v>
      </c>
      <c r="B3513">
        <v>4.0756779909133901E-4</v>
      </c>
      <c r="C3513">
        <v>17.559999465942401</v>
      </c>
      <c r="D3513">
        <f t="shared" si="108"/>
        <v>85.074308514595003</v>
      </c>
      <c r="E3513" s="1">
        <f t="shared" si="109"/>
        <v>0.407567799091339</v>
      </c>
    </row>
    <row r="3514" spans="1:5" x14ac:dyDescent="0.25">
      <c r="A3514">
        <v>35.074308514595003</v>
      </c>
      <c r="B3514">
        <v>4.0756779909133901E-4</v>
      </c>
      <c r="C3514">
        <v>17.559999465942401</v>
      </c>
      <c r="D3514">
        <f t="shared" si="108"/>
        <v>85.074308514595003</v>
      </c>
      <c r="E3514" s="1">
        <f t="shared" si="109"/>
        <v>0.407567799091339</v>
      </c>
    </row>
    <row r="3515" spans="1:5" x14ac:dyDescent="0.25">
      <c r="A3515">
        <v>35.094249993562698</v>
      </c>
      <c r="B3515">
        <v>4.0646556019783002E-4</v>
      </c>
      <c r="C3515">
        <v>17.569999694824201</v>
      </c>
      <c r="D3515">
        <f t="shared" si="108"/>
        <v>85.094249993562698</v>
      </c>
      <c r="E3515" s="1">
        <f t="shared" si="109"/>
        <v>0.40646556019783003</v>
      </c>
    </row>
    <row r="3516" spans="1:5" x14ac:dyDescent="0.25">
      <c r="A3516">
        <v>35.094249993562698</v>
      </c>
      <c r="B3516">
        <v>4.0646556019783002E-4</v>
      </c>
      <c r="C3516">
        <v>17.569999694824201</v>
      </c>
      <c r="D3516">
        <f t="shared" si="108"/>
        <v>85.094249993562698</v>
      </c>
      <c r="E3516" s="1">
        <f t="shared" si="109"/>
        <v>0.40646556019783003</v>
      </c>
    </row>
    <row r="3517" spans="1:5" x14ac:dyDescent="0.25">
      <c r="A3517">
        <v>35.114392638206503</v>
      </c>
      <c r="B3517">
        <v>4.0693402290344202E-4</v>
      </c>
      <c r="C3517">
        <v>17.579999923706101</v>
      </c>
      <c r="D3517">
        <f t="shared" si="108"/>
        <v>85.11439263820651</v>
      </c>
      <c r="E3517" s="1">
        <f t="shared" si="109"/>
        <v>0.40693402290344199</v>
      </c>
    </row>
    <row r="3518" spans="1:5" x14ac:dyDescent="0.25">
      <c r="A3518">
        <v>35.114392638206503</v>
      </c>
      <c r="B3518">
        <v>4.0693402290344202E-4</v>
      </c>
      <c r="C3518">
        <v>17.579999923706101</v>
      </c>
      <c r="D3518">
        <f t="shared" si="108"/>
        <v>85.11439263820651</v>
      </c>
      <c r="E3518" s="1">
        <f t="shared" si="109"/>
        <v>0.40693402290344199</v>
      </c>
    </row>
    <row r="3519" spans="1:5" x14ac:dyDescent="0.25">
      <c r="A3519">
        <v>35.1342260837555</v>
      </c>
      <c r="B3519">
        <v>4.07521367073059E-4</v>
      </c>
      <c r="C3519">
        <v>17.590000152587901</v>
      </c>
      <c r="D3519">
        <f t="shared" si="108"/>
        <v>85.134226083755493</v>
      </c>
      <c r="E3519" s="1">
        <f t="shared" si="109"/>
        <v>0.40752136707305903</v>
      </c>
    </row>
    <row r="3520" spans="1:5" x14ac:dyDescent="0.25">
      <c r="A3520">
        <v>35.1342260837555</v>
      </c>
      <c r="B3520">
        <v>4.07521367073059E-4</v>
      </c>
      <c r="C3520">
        <v>17.590000152587901</v>
      </c>
      <c r="D3520">
        <f t="shared" si="108"/>
        <v>85.134226083755493</v>
      </c>
      <c r="E3520" s="1">
        <f t="shared" si="109"/>
        <v>0.40752136707305903</v>
      </c>
    </row>
    <row r="3521" spans="1:5" x14ac:dyDescent="0.25">
      <c r="A3521">
        <v>35.154167562723202</v>
      </c>
      <c r="B3521">
        <v>4.0726441144943199E-4</v>
      </c>
      <c r="C3521">
        <v>17.600000381469702</v>
      </c>
      <c r="D3521">
        <f t="shared" si="108"/>
        <v>85.154167562723202</v>
      </c>
      <c r="E3521" s="1">
        <f t="shared" si="109"/>
        <v>0.40726441144943198</v>
      </c>
    </row>
    <row r="3522" spans="1:5" x14ac:dyDescent="0.25">
      <c r="A3522">
        <v>35.154167562723202</v>
      </c>
      <c r="B3522">
        <v>4.0726441144943199E-4</v>
      </c>
      <c r="C3522">
        <v>17.600000381469702</v>
      </c>
      <c r="D3522">
        <f t="shared" si="108"/>
        <v>85.154167562723202</v>
      </c>
      <c r="E3522" s="1">
        <f t="shared" si="109"/>
        <v>0.40726441144943198</v>
      </c>
    </row>
    <row r="3523" spans="1:5" x14ac:dyDescent="0.25">
      <c r="A3523">
        <v>35.174157470464699</v>
      </c>
      <c r="B3523">
        <v>4.08568024635315E-4</v>
      </c>
      <c r="C3523">
        <v>17.610000610351602</v>
      </c>
      <c r="D3523">
        <f t="shared" si="108"/>
        <v>85.174157470464706</v>
      </c>
      <c r="E3523" s="1">
        <f t="shared" si="109"/>
        <v>0.408568024635315</v>
      </c>
    </row>
    <row r="3524" spans="1:5" x14ac:dyDescent="0.25">
      <c r="A3524">
        <v>35.174157470464699</v>
      </c>
      <c r="B3524">
        <v>4.08568024635315E-4</v>
      </c>
      <c r="C3524">
        <v>17.610000610351602</v>
      </c>
      <c r="D3524">
        <f t="shared" si="108"/>
        <v>85.174157470464706</v>
      </c>
      <c r="E3524" s="1">
        <f t="shared" si="109"/>
        <v>0.408568024635315</v>
      </c>
    </row>
    <row r="3525" spans="1:5" x14ac:dyDescent="0.25">
      <c r="A3525">
        <v>35.194296389818199</v>
      </c>
      <c r="B3525">
        <v>4.0912666916847199E-4</v>
      </c>
      <c r="C3525">
        <v>17.620000839233398</v>
      </c>
      <c r="D3525">
        <f t="shared" si="108"/>
        <v>85.194296389818192</v>
      </c>
      <c r="E3525" s="1">
        <f t="shared" si="109"/>
        <v>0.40912666916847201</v>
      </c>
    </row>
    <row r="3526" spans="1:5" x14ac:dyDescent="0.25">
      <c r="A3526">
        <v>35.194296389818199</v>
      </c>
      <c r="B3526">
        <v>4.0912666916847199E-4</v>
      </c>
      <c r="C3526">
        <v>17.620000839233398</v>
      </c>
      <c r="D3526">
        <f t="shared" si="108"/>
        <v>85.194296389818192</v>
      </c>
      <c r="E3526" s="1">
        <f t="shared" si="109"/>
        <v>0.40912666916847201</v>
      </c>
    </row>
    <row r="3527" spans="1:5" x14ac:dyDescent="0.25">
      <c r="A3527">
        <v>35.214133560657501</v>
      </c>
      <c r="B3527">
        <v>4.0759494900703398E-4</v>
      </c>
      <c r="C3527">
        <v>17.629999160766602</v>
      </c>
      <c r="D3527">
        <f t="shared" si="108"/>
        <v>85.214133560657501</v>
      </c>
      <c r="E3527" s="1">
        <f t="shared" si="109"/>
        <v>0.40759494900703397</v>
      </c>
    </row>
    <row r="3528" spans="1:5" x14ac:dyDescent="0.25">
      <c r="A3528">
        <v>35.214133560657501</v>
      </c>
      <c r="B3528">
        <v>4.0759494900703398E-4</v>
      </c>
      <c r="C3528">
        <v>17.629999160766602</v>
      </c>
      <c r="D3528">
        <f t="shared" si="108"/>
        <v>85.214133560657501</v>
      </c>
      <c r="E3528" s="1">
        <f t="shared" si="109"/>
        <v>0.40759494900703397</v>
      </c>
    </row>
    <row r="3529" spans="1:5" x14ac:dyDescent="0.25">
      <c r="A3529">
        <v>35.234224051237099</v>
      </c>
      <c r="B3529">
        <v>4.0905198454856898E-4</v>
      </c>
      <c r="C3529">
        <v>17.639999389648398</v>
      </c>
      <c r="D3529">
        <f t="shared" ref="D3529:D3592" si="110">A3529:A53524+50</f>
        <v>85.234224051237106</v>
      </c>
      <c r="E3529" s="1">
        <f t="shared" ref="E3529:E3592" si="111">B3529:B53524*1000</f>
        <v>0.409051984548569</v>
      </c>
    </row>
    <row r="3530" spans="1:5" x14ac:dyDescent="0.25">
      <c r="A3530">
        <v>35.234224051237099</v>
      </c>
      <c r="B3530">
        <v>4.0905198454856898E-4</v>
      </c>
      <c r="C3530">
        <v>17.639999389648398</v>
      </c>
      <c r="D3530">
        <f t="shared" si="110"/>
        <v>85.234224051237106</v>
      </c>
      <c r="E3530" s="1">
        <f t="shared" si="111"/>
        <v>0.409051984548569</v>
      </c>
    </row>
    <row r="3531" spans="1:5" x14ac:dyDescent="0.25">
      <c r="A3531">
        <v>35.254210233688397</v>
      </c>
      <c r="B3531">
        <v>4.0642043948173502E-4</v>
      </c>
      <c r="C3531">
        <v>17.649999618530298</v>
      </c>
      <c r="D3531">
        <f t="shared" si="110"/>
        <v>85.254210233688397</v>
      </c>
      <c r="E3531" s="1">
        <f t="shared" si="111"/>
        <v>0.40642043948173501</v>
      </c>
    </row>
    <row r="3532" spans="1:5" x14ac:dyDescent="0.25">
      <c r="A3532">
        <v>35.254210233688397</v>
      </c>
      <c r="B3532">
        <v>4.0642043948173502E-4</v>
      </c>
      <c r="C3532">
        <v>17.649999618530298</v>
      </c>
      <c r="D3532">
        <f t="shared" si="110"/>
        <v>85.254210233688397</v>
      </c>
      <c r="E3532" s="1">
        <f t="shared" si="111"/>
        <v>0.40642043948173501</v>
      </c>
    </row>
    <row r="3533" spans="1:5" x14ac:dyDescent="0.25">
      <c r="A3533">
        <v>35.2740474045277</v>
      </c>
      <c r="B3533">
        <v>4.0897181630134602E-4</v>
      </c>
      <c r="C3533">
        <v>17.659999847412099</v>
      </c>
      <c r="D3533">
        <f t="shared" si="110"/>
        <v>85.274047404527693</v>
      </c>
      <c r="E3533" s="1">
        <f t="shared" si="111"/>
        <v>0.40897181630134599</v>
      </c>
    </row>
    <row r="3534" spans="1:5" x14ac:dyDescent="0.25">
      <c r="A3534">
        <v>35.2740474045277</v>
      </c>
      <c r="B3534">
        <v>4.0897181630134602E-4</v>
      </c>
      <c r="C3534">
        <v>17.659999847412099</v>
      </c>
      <c r="D3534">
        <f t="shared" si="110"/>
        <v>85.274047404527693</v>
      </c>
      <c r="E3534" s="1">
        <f t="shared" si="111"/>
        <v>0.40897181630134599</v>
      </c>
    </row>
    <row r="3535" spans="1:5" x14ac:dyDescent="0.25">
      <c r="A3535">
        <v>35.294190049171398</v>
      </c>
      <c r="B3535">
        <v>4.0966644883155801E-4</v>
      </c>
      <c r="C3535">
        <v>17.670000076293899</v>
      </c>
      <c r="D3535">
        <f t="shared" si="110"/>
        <v>85.294190049171391</v>
      </c>
      <c r="E3535" s="1">
        <f t="shared" si="111"/>
        <v>0.40966644883155801</v>
      </c>
    </row>
    <row r="3536" spans="1:5" x14ac:dyDescent="0.25">
      <c r="A3536">
        <v>35.294190049171398</v>
      </c>
      <c r="B3536">
        <v>4.0966644883155801E-4</v>
      </c>
      <c r="C3536">
        <v>17.670000076293899</v>
      </c>
      <c r="D3536">
        <f t="shared" si="110"/>
        <v>85.294190049171391</v>
      </c>
      <c r="E3536" s="1">
        <f t="shared" si="111"/>
        <v>0.40966644883155801</v>
      </c>
    </row>
    <row r="3537" spans="1:5" x14ac:dyDescent="0.25">
      <c r="A3537">
        <v>35.3139750659466</v>
      </c>
      <c r="B3537">
        <v>4.0830323100089999E-4</v>
      </c>
      <c r="C3537">
        <v>17.680000305175799</v>
      </c>
      <c r="D3537">
        <f t="shared" si="110"/>
        <v>85.313975065946607</v>
      </c>
      <c r="E3537" s="1">
        <f t="shared" si="111"/>
        <v>0.40830323100089999</v>
      </c>
    </row>
    <row r="3538" spans="1:5" x14ac:dyDescent="0.25">
      <c r="A3538">
        <v>35.3139750659466</v>
      </c>
      <c r="B3538">
        <v>4.0830323100089999E-4</v>
      </c>
      <c r="C3538">
        <v>17.680000305175799</v>
      </c>
      <c r="D3538">
        <f t="shared" si="110"/>
        <v>85.313975065946607</v>
      </c>
      <c r="E3538" s="1">
        <f t="shared" si="111"/>
        <v>0.40830323100089999</v>
      </c>
    </row>
    <row r="3539" spans="1:5" x14ac:dyDescent="0.25">
      <c r="A3539">
        <v>35.334222018718698</v>
      </c>
      <c r="B3539">
        <v>4.1074150800705E-4</v>
      </c>
      <c r="C3539">
        <v>17.690000534057599</v>
      </c>
      <c r="D3539">
        <f t="shared" si="110"/>
        <v>85.334222018718691</v>
      </c>
      <c r="E3539" s="1">
        <f t="shared" si="111"/>
        <v>0.41074150800705</v>
      </c>
    </row>
    <row r="3540" spans="1:5" x14ac:dyDescent="0.25">
      <c r="A3540">
        <v>35.334222018718698</v>
      </c>
      <c r="B3540">
        <v>4.1074150800705E-4</v>
      </c>
      <c r="C3540">
        <v>17.690000534057599</v>
      </c>
      <c r="D3540">
        <f t="shared" si="110"/>
        <v>85.334222018718691</v>
      </c>
      <c r="E3540" s="1">
        <f t="shared" si="111"/>
        <v>0.41074150800705</v>
      </c>
    </row>
    <row r="3541" spans="1:5" x14ac:dyDescent="0.25">
      <c r="A3541">
        <v>35.354107618331902</v>
      </c>
      <c r="B3541">
        <v>4.0800216794014001E-4</v>
      </c>
      <c r="C3541">
        <v>17.700000762939499</v>
      </c>
      <c r="D3541">
        <f t="shared" si="110"/>
        <v>85.354107618331909</v>
      </c>
      <c r="E3541" s="1">
        <f t="shared" si="111"/>
        <v>0.40800216794013999</v>
      </c>
    </row>
    <row r="3542" spans="1:5" x14ac:dyDescent="0.25">
      <c r="A3542">
        <v>35.354107618331902</v>
      </c>
      <c r="B3542">
        <v>4.0800216794014001E-4</v>
      </c>
      <c r="C3542">
        <v>17.700000762939499</v>
      </c>
      <c r="D3542">
        <f t="shared" si="110"/>
        <v>85.354107618331909</v>
      </c>
      <c r="E3542" s="1">
        <f t="shared" si="111"/>
        <v>0.40800216794013999</v>
      </c>
    </row>
    <row r="3543" spans="1:5" x14ac:dyDescent="0.25">
      <c r="A3543">
        <v>35.374350845813801</v>
      </c>
      <c r="B3543">
        <v>4.1165959835052498E-4</v>
      </c>
      <c r="C3543">
        <v>17.709999084472699</v>
      </c>
      <c r="D3543">
        <f t="shared" si="110"/>
        <v>85.374350845813808</v>
      </c>
      <c r="E3543" s="1">
        <f t="shared" si="111"/>
        <v>0.41165959835052496</v>
      </c>
    </row>
    <row r="3544" spans="1:5" x14ac:dyDescent="0.25">
      <c r="A3544">
        <v>35.374350845813801</v>
      </c>
      <c r="B3544">
        <v>4.1165959835052498E-4</v>
      </c>
      <c r="C3544">
        <v>17.709999084472699</v>
      </c>
      <c r="D3544">
        <f t="shared" si="110"/>
        <v>85.374350845813808</v>
      </c>
      <c r="E3544" s="1">
        <f t="shared" si="111"/>
        <v>0.41165959835052496</v>
      </c>
    </row>
    <row r="3545" spans="1:5" x14ac:dyDescent="0.25">
      <c r="A3545">
        <v>35.394340753555298</v>
      </c>
      <c r="B3545">
        <v>4.1040372848510698E-4</v>
      </c>
      <c r="C3545">
        <v>17.719999313354499</v>
      </c>
      <c r="D3545">
        <f t="shared" si="110"/>
        <v>85.394340753555298</v>
      </c>
      <c r="E3545" s="1">
        <f t="shared" si="111"/>
        <v>0.41040372848510698</v>
      </c>
    </row>
    <row r="3546" spans="1:5" x14ac:dyDescent="0.25">
      <c r="A3546">
        <v>35.394340753555298</v>
      </c>
      <c r="B3546">
        <v>4.1040372848510698E-4</v>
      </c>
      <c r="C3546">
        <v>17.719999313354499</v>
      </c>
      <c r="D3546">
        <f t="shared" si="110"/>
        <v>85.394340753555298</v>
      </c>
      <c r="E3546" s="1">
        <f t="shared" si="111"/>
        <v>0.41040372848510698</v>
      </c>
    </row>
    <row r="3547" spans="1:5" x14ac:dyDescent="0.25">
      <c r="A3547">
        <v>35.4141779243946</v>
      </c>
      <c r="B3547">
        <v>4.09109652042389E-4</v>
      </c>
      <c r="C3547">
        <v>17.7299995422363</v>
      </c>
      <c r="D3547">
        <f t="shared" si="110"/>
        <v>85.414177924394608</v>
      </c>
      <c r="E3547" s="1">
        <f t="shared" si="111"/>
        <v>0.40910965204238897</v>
      </c>
    </row>
    <row r="3548" spans="1:5" x14ac:dyDescent="0.25">
      <c r="A3548">
        <v>35.4141779243946</v>
      </c>
      <c r="B3548">
        <v>4.09109652042389E-4</v>
      </c>
      <c r="C3548">
        <v>17.7299995422363</v>
      </c>
      <c r="D3548">
        <f t="shared" si="110"/>
        <v>85.414177924394608</v>
      </c>
      <c r="E3548" s="1">
        <f t="shared" si="111"/>
        <v>0.40910965204238897</v>
      </c>
    </row>
    <row r="3549" spans="1:5" x14ac:dyDescent="0.25">
      <c r="A3549">
        <v>35.4342646896839</v>
      </c>
      <c r="B3549">
        <v>4.1170862317085302E-4</v>
      </c>
      <c r="C3549">
        <v>17.7399997711182</v>
      </c>
      <c r="D3549">
        <f t="shared" si="110"/>
        <v>85.4342646896839</v>
      </c>
      <c r="E3549" s="1">
        <f t="shared" si="111"/>
        <v>0.41170862317085305</v>
      </c>
    </row>
    <row r="3550" spans="1:5" x14ac:dyDescent="0.25">
      <c r="A3550">
        <v>35.4342646896839</v>
      </c>
      <c r="B3550">
        <v>4.1170862317085302E-4</v>
      </c>
      <c r="C3550">
        <v>17.7399997711182</v>
      </c>
      <c r="D3550">
        <f t="shared" si="110"/>
        <v>85.4342646896839</v>
      </c>
      <c r="E3550" s="1">
        <f t="shared" si="111"/>
        <v>0.41170862317085305</v>
      </c>
    </row>
    <row r="3551" spans="1:5" x14ac:dyDescent="0.25">
      <c r="A3551">
        <v>35.454101860523203</v>
      </c>
      <c r="B3551">
        <v>4.0984195470809902E-4</v>
      </c>
      <c r="C3551">
        <v>17.75</v>
      </c>
      <c r="D3551">
        <f t="shared" si="110"/>
        <v>85.454101860523195</v>
      </c>
      <c r="E3551" s="1">
        <f t="shared" si="111"/>
        <v>0.40984195470809903</v>
      </c>
    </row>
    <row r="3552" spans="1:5" x14ac:dyDescent="0.25">
      <c r="A3552">
        <v>35.454101860523203</v>
      </c>
      <c r="B3552">
        <v>4.0984195470809902E-4</v>
      </c>
      <c r="C3552">
        <v>17.75</v>
      </c>
      <c r="D3552">
        <f t="shared" si="110"/>
        <v>85.454101860523195</v>
      </c>
      <c r="E3552" s="1">
        <f t="shared" si="111"/>
        <v>0.40984195470809903</v>
      </c>
    </row>
    <row r="3553" spans="1:5" x14ac:dyDescent="0.25">
      <c r="A3553">
        <v>35.4742966592312</v>
      </c>
      <c r="B3553">
        <v>4.1130617260932902E-4</v>
      </c>
      <c r="C3553">
        <v>17.7600002288818</v>
      </c>
      <c r="D3553">
        <f t="shared" si="110"/>
        <v>85.4742966592312</v>
      </c>
      <c r="E3553" s="1">
        <f t="shared" si="111"/>
        <v>0.411306172609329</v>
      </c>
    </row>
    <row r="3554" spans="1:5" x14ac:dyDescent="0.25">
      <c r="A3554">
        <v>35.4742966592312</v>
      </c>
      <c r="B3554">
        <v>4.1130617260932902E-4</v>
      </c>
      <c r="C3554">
        <v>17.7600002288818</v>
      </c>
      <c r="D3554">
        <f t="shared" si="110"/>
        <v>85.4742966592312</v>
      </c>
      <c r="E3554" s="1">
        <f t="shared" si="111"/>
        <v>0.411306172609329</v>
      </c>
    </row>
    <row r="3555" spans="1:5" x14ac:dyDescent="0.25">
      <c r="A3555">
        <v>35.494286566972697</v>
      </c>
      <c r="B3555">
        <v>4.10211712121964E-4</v>
      </c>
      <c r="C3555">
        <v>17.7700004577637</v>
      </c>
      <c r="D3555">
        <f t="shared" si="110"/>
        <v>85.494286566972704</v>
      </c>
      <c r="E3555" s="1">
        <f t="shared" si="111"/>
        <v>0.410211712121964</v>
      </c>
    </row>
    <row r="3556" spans="1:5" x14ac:dyDescent="0.25">
      <c r="A3556">
        <v>35.494286566972697</v>
      </c>
      <c r="B3556">
        <v>4.10211712121964E-4</v>
      </c>
      <c r="C3556">
        <v>17.7700004577637</v>
      </c>
      <c r="D3556">
        <f t="shared" si="110"/>
        <v>85.494286566972704</v>
      </c>
      <c r="E3556" s="1">
        <f t="shared" si="111"/>
        <v>0.410211712121964</v>
      </c>
    </row>
    <row r="3557" spans="1:5" x14ac:dyDescent="0.25">
      <c r="A3557">
        <v>35.514272749424002</v>
      </c>
      <c r="B3557">
        <v>4.1001090407371502E-4</v>
      </c>
      <c r="C3557">
        <v>17.780000686645501</v>
      </c>
      <c r="D3557">
        <f t="shared" si="110"/>
        <v>85.514272749424009</v>
      </c>
      <c r="E3557" s="1">
        <f t="shared" si="111"/>
        <v>0.41001090407371504</v>
      </c>
    </row>
    <row r="3558" spans="1:5" x14ac:dyDescent="0.25">
      <c r="A3558">
        <v>35.514272749424002</v>
      </c>
      <c r="B3558">
        <v>4.1001090407371502E-4</v>
      </c>
      <c r="C3558">
        <v>17.780000686645501</v>
      </c>
      <c r="D3558">
        <f t="shared" si="110"/>
        <v>85.514272749424009</v>
      </c>
      <c r="E3558" s="1">
        <f t="shared" si="111"/>
        <v>0.41001090407371504</v>
      </c>
    </row>
    <row r="3559" spans="1:5" x14ac:dyDescent="0.25">
      <c r="A3559">
        <v>35.5344153940678</v>
      </c>
      <c r="B3559">
        <v>4.1138359904289198E-4</v>
      </c>
      <c r="C3559">
        <v>17.790000915527301</v>
      </c>
      <c r="D3559">
        <f t="shared" si="110"/>
        <v>85.534415394067793</v>
      </c>
      <c r="E3559" s="1">
        <f t="shared" si="111"/>
        <v>0.41138359904289196</v>
      </c>
    </row>
    <row r="3560" spans="1:5" x14ac:dyDescent="0.25">
      <c r="A3560">
        <v>35.5344153940678</v>
      </c>
      <c r="B3560">
        <v>4.1138359904289198E-4</v>
      </c>
      <c r="C3560">
        <v>17.790000915527301</v>
      </c>
      <c r="D3560">
        <f t="shared" si="110"/>
        <v>85.534415394067793</v>
      </c>
      <c r="E3560" s="1">
        <f t="shared" si="111"/>
        <v>0.41138359904289196</v>
      </c>
    </row>
    <row r="3561" spans="1:5" x14ac:dyDescent="0.25">
      <c r="A3561">
        <v>35.554300993680997</v>
      </c>
      <c r="B3561">
        <v>4.0776300430297899E-4</v>
      </c>
      <c r="C3561">
        <v>17.799999237060501</v>
      </c>
      <c r="D3561">
        <f t="shared" si="110"/>
        <v>85.554300993680997</v>
      </c>
      <c r="E3561" s="1">
        <f t="shared" si="111"/>
        <v>0.40776300430297896</v>
      </c>
    </row>
    <row r="3562" spans="1:5" x14ac:dyDescent="0.25">
      <c r="A3562">
        <v>35.554300993680997</v>
      </c>
      <c r="B3562">
        <v>4.0776300430297899E-4</v>
      </c>
      <c r="C3562">
        <v>17.799999237060501</v>
      </c>
      <c r="D3562">
        <f t="shared" si="110"/>
        <v>85.554300993680997</v>
      </c>
      <c r="E3562" s="1">
        <f t="shared" si="111"/>
        <v>0.40776300430297896</v>
      </c>
    </row>
    <row r="3563" spans="1:5" x14ac:dyDescent="0.25">
      <c r="A3563">
        <v>35.574290901422501</v>
      </c>
      <c r="B3563">
        <v>4.1170072555541998E-4</v>
      </c>
      <c r="C3563">
        <v>17.809999465942401</v>
      </c>
      <c r="D3563">
        <f t="shared" si="110"/>
        <v>85.574290901422501</v>
      </c>
      <c r="E3563" s="1">
        <f t="shared" si="111"/>
        <v>0.41170072555541998</v>
      </c>
    </row>
    <row r="3564" spans="1:5" x14ac:dyDescent="0.25">
      <c r="A3564">
        <v>35.574290901422501</v>
      </c>
      <c r="B3564">
        <v>4.1170072555541998E-4</v>
      </c>
      <c r="C3564">
        <v>17.809999465942401</v>
      </c>
      <c r="D3564">
        <f t="shared" si="110"/>
        <v>85.574290901422501</v>
      </c>
      <c r="E3564" s="1">
        <f t="shared" si="111"/>
        <v>0.41170072555541998</v>
      </c>
    </row>
    <row r="3565" spans="1:5" x14ac:dyDescent="0.25">
      <c r="A3565">
        <v>35.594280809163998</v>
      </c>
      <c r="B3565">
        <v>4.1284221410751298E-4</v>
      </c>
      <c r="C3565">
        <v>17.819999694824201</v>
      </c>
      <c r="D3565">
        <f t="shared" si="110"/>
        <v>85.59428080916399</v>
      </c>
      <c r="E3565" s="1">
        <f t="shared" si="111"/>
        <v>0.41284221410751298</v>
      </c>
    </row>
    <row r="3566" spans="1:5" x14ac:dyDescent="0.25">
      <c r="A3566">
        <v>35.594280809163998</v>
      </c>
      <c r="B3566">
        <v>4.1284221410751298E-4</v>
      </c>
      <c r="C3566">
        <v>17.819999694824201</v>
      </c>
      <c r="D3566">
        <f t="shared" si="110"/>
        <v>85.59428080916399</v>
      </c>
      <c r="E3566" s="1">
        <f t="shared" si="111"/>
        <v>0.41284221410751298</v>
      </c>
    </row>
    <row r="3567" spans="1:5" x14ac:dyDescent="0.25">
      <c r="A3567">
        <v>35.614270716905601</v>
      </c>
      <c r="B3567">
        <v>4.1212895512580901E-4</v>
      </c>
      <c r="C3567">
        <v>17.829999923706101</v>
      </c>
      <c r="D3567">
        <f t="shared" si="110"/>
        <v>85.614270716905594</v>
      </c>
      <c r="E3567" s="1">
        <f t="shared" si="111"/>
        <v>0.41212895512580899</v>
      </c>
    </row>
    <row r="3568" spans="1:5" x14ac:dyDescent="0.25">
      <c r="A3568">
        <v>35.614270716905601</v>
      </c>
      <c r="B3568">
        <v>4.1212895512580901E-4</v>
      </c>
      <c r="C3568">
        <v>17.829999923706101</v>
      </c>
      <c r="D3568">
        <f t="shared" si="110"/>
        <v>85.614270716905594</v>
      </c>
      <c r="E3568" s="1">
        <f t="shared" si="111"/>
        <v>0.41212895512580899</v>
      </c>
    </row>
    <row r="3569" spans="1:5" x14ac:dyDescent="0.25">
      <c r="A3569">
        <v>35.634156316518798</v>
      </c>
      <c r="B3569">
        <v>4.1170424222946201E-4</v>
      </c>
      <c r="C3569">
        <v>17.840000152587901</v>
      </c>
      <c r="D3569">
        <f t="shared" si="110"/>
        <v>85.634156316518798</v>
      </c>
      <c r="E3569" s="1">
        <f t="shared" si="111"/>
        <v>0.411704242229462</v>
      </c>
    </row>
    <row r="3570" spans="1:5" x14ac:dyDescent="0.25">
      <c r="A3570">
        <v>35.634156316518798</v>
      </c>
      <c r="B3570">
        <v>4.1170424222946201E-4</v>
      </c>
      <c r="C3570">
        <v>17.840000152587901</v>
      </c>
      <c r="D3570">
        <f t="shared" si="110"/>
        <v>85.634156316518798</v>
      </c>
      <c r="E3570" s="1">
        <f t="shared" si="111"/>
        <v>0.411704242229462</v>
      </c>
    </row>
    <row r="3571" spans="1:5" x14ac:dyDescent="0.25">
      <c r="A3571">
        <v>35.654246807098403</v>
      </c>
      <c r="B3571">
        <v>4.1090032458305402E-4</v>
      </c>
      <c r="C3571">
        <v>17.850000381469702</v>
      </c>
      <c r="D3571">
        <f t="shared" si="110"/>
        <v>85.654246807098403</v>
      </c>
      <c r="E3571" s="1">
        <f t="shared" si="111"/>
        <v>0.41090032458305403</v>
      </c>
    </row>
    <row r="3572" spans="1:5" x14ac:dyDescent="0.25">
      <c r="A3572">
        <v>35.654246807098403</v>
      </c>
      <c r="B3572">
        <v>4.1090032458305402E-4</v>
      </c>
      <c r="C3572">
        <v>17.850000381469702</v>
      </c>
      <c r="D3572">
        <f t="shared" si="110"/>
        <v>85.654246807098403</v>
      </c>
      <c r="E3572" s="1">
        <f t="shared" si="111"/>
        <v>0.41090032458305403</v>
      </c>
    </row>
    <row r="3573" spans="1:5" x14ac:dyDescent="0.25">
      <c r="A3573">
        <v>35.6741324067116</v>
      </c>
      <c r="B3573">
        <v>4.11736667156219E-4</v>
      </c>
      <c r="C3573">
        <v>17.860000610351602</v>
      </c>
      <c r="D3573">
        <f t="shared" si="110"/>
        <v>85.674132406711607</v>
      </c>
      <c r="E3573" s="1">
        <f t="shared" si="111"/>
        <v>0.41173666715621898</v>
      </c>
    </row>
    <row r="3574" spans="1:5" x14ac:dyDescent="0.25">
      <c r="A3574">
        <v>35.6741324067116</v>
      </c>
      <c r="B3574">
        <v>4.11736667156219E-4</v>
      </c>
      <c r="C3574">
        <v>17.860000610351602</v>
      </c>
      <c r="D3574">
        <f t="shared" si="110"/>
        <v>85.674132406711607</v>
      </c>
      <c r="E3574" s="1">
        <f t="shared" si="111"/>
        <v>0.41173666715621898</v>
      </c>
    </row>
    <row r="3575" spans="1:5" x14ac:dyDescent="0.25">
      <c r="A3575">
        <v>35.694122314453097</v>
      </c>
      <c r="B3575">
        <v>4.1362625360488899E-4</v>
      </c>
      <c r="C3575">
        <v>17.870000839233398</v>
      </c>
      <c r="D3575">
        <f t="shared" si="110"/>
        <v>85.694122314453097</v>
      </c>
      <c r="E3575" s="1">
        <f t="shared" si="111"/>
        <v>0.41362625360488897</v>
      </c>
    </row>
    <row r="3576" spans="1:5" x14ac:dyDescent="0.25">
      <c r="A3576">
        <v>35.694122314453097</v>
      </c>
      <c r="B3576">
        <v>4.1362625360488899E-4</v>
      </c>
      <c r="C3576">
        <v>17.870000839233398</v>
      </c>
      <c r="D3576">
        <f t="shared" si="110"/>
        <v>85.694122314453097</v>
      </c>
      <c r="E3576" s="1">
        <f t="shared" si="111"/>
        <v>0.41362625360488897</v>
      </c>
    </row>
    <row r="3577" spans="1:5" x14ac:dyDescent="0.25">
      <c r="A3577">
        <v>35.7141643762589</v>
      </c>
      <c r="B3577">
        <v>4.1047295928001398E-4</v>
      </c>
      <c r="C3577">
        <v>17.879999160766602</v>
      </c>
      <c r="D3577">
        <f t="shared" si="110"/>
        <v>85.714164376258907</v>
      </c>
      <c r="E3577" s="1">
        <f t="shared" si="111"/>
        <v>0.41047295928001398</v>
      </c>
    </row>
    <row r="3578" spans="1:5" x14ac:dyDescent="0.25">
      <c r="A3578">
        <v>35.7141643762589</v>
      </c>
      <c r="B3578">
        <v>4.1047295928001398E-4</v>
      </c>
      <c r="C3578">
        <v>17.879999160766602</v>
      </c>
      <c r="D3578">
        <f t="shared" si="110"/>
        <v>85.714164376258907</v>
      </c>
      <c r="E3578" s="1">
        <f t="shared" si="111"/>
        <v>0.41047295928001398</v>
      </c>
    </row>
    <row r="3579" spans="1:5" x14ac:dyDescent="0.25">
      <c r="A3579">
        <v>35.734049975871997</v>
      </c>
      <c r="B3579">
        <v>4.1157940030098E-4</v>
      </c>
      <c r="C3579">
        <v>17.889999389648398</v>
      </c>
      <c r="D3579">
        <f t="shared" si="110"/>
        <v>85.734049975871997</v>
      </c>
      <c r="E3579" s="1">
        <f t="shared" si="111"/>
        <v>0.41157940030098</v>
      </c>
    </row>
    <row r="3580" spans="1:5" x14ac:dyDescent="0.25">
      <c r="A3580">
        <v>35.734049975871997</v>
      </c>
      <c r="B3580">
        <v>4.1157940030098E-4</v>
      </c>
      <c r="C3580">
        <v>17.889999389648398</v>
      </c>
      <c r="D3580">
        <f t="shared" si="110"/>
        <v>85.734049975871997</v>
      </c>
      <c r="E3580" s="1">
        <f t="shared" si="111"/>
        <v>0.41157940030098</v>
      </c>
    </row>
    <row r="3581" spans="1:5" x14ac:dyDescent="0.25">
      <c r="A3581">
        <v>35.754088312387502</v>
      </c>
      <c r="B3581">
        <v>4.12502616643906E-4</v>
      </c>
      <c r="C3581">
        <v>17.899999618530298</v>
      </c>
      <c r="D3581">
        <f t="shared" si="110"/>
        <v>85.754088312387495</v>
      </c>
      <c r="E3581" s="1">
        <f t="shared" si="111"/>
        <v>0.41250261664390597</v>
      </c>
    </row>
    <row r="3582" spans="1:5" x14ac:dyDescent="0.25">
      <c r="A3582">
        <v>35.754088312387502</v>
      </c>
      <c r="B3582">
        <v>4.12502616643906E-4</v>
      </c>
      <c r="C3582">
        <v>17.899999618530298</v>
      </c>
      <c r="D3582">
        <f t="shared" si="110"/>
        <v>85.754088312387495</v>
      </c>
      <c r="E3582" s="1">
        <f t="shared" si="111"/>
        <v>0.41250261664390597</v>
      </c>
    </row>
    <row r="3583" spans="1:5" x14ac:dyDescent="0.25">
      <c r="A3583">
        <v>35.774182528257398</v>
      </c>
      <c r="B3583">
        <v>4.1332992911338799E-4</v>
      </c>
      <c r="C3583">
        <v>17.909999847412099</v>
      </c>
      <c r="D3583">
        <f t="shared" si="110"/>
        <v>85.774182528257398</v>
      </c>
      <c r="E3583" s="1">
        <f t="shared" si="111"/>
        <v>0.41332992911338801</v>
      </c>
    </row>
    <row r="3584" spans="1:5" x14ac:dyDescent="0.25">
      <c r="A3584">
        <v>35.774182528257398</v>
      </c>
      <c r="B3584">
        <v>4.1332992911338799E-4</v>
      </c>
      <c r="C3584">
        <v>17.909999847412099</v>
      </c>
      <c r="D3584">
        <f t="shared" si="110"/>
        <v>85.774182528257398</v>
      </c>
      <c r="E3584" s="1">
        <f t="shared" si="111"/>
        <v>0.41332992911338801</v>
      </c>
    </row>
    <row r="3585" spans="1:5" x14ac:dyDescent="0.25">
      <c r="A3585">
        <v>35.794220864772797</v>
      </c>
      <c r="B3585">
        <v>4.1232478618621801E-4</v>
      </c>
      <c r="C3585">
        <v>17.920000076293899</v>
      </c>
      <c r="D3585">
        <f t="shared" si="110"/>
        <v>85.794220864772797</v>
      </c>
      <c r="E3585" s="1">
        <f t="shared" si="111"/>
        <v>0.41232478618621798</v>
      </c>
    </row>
    <row r="3586" spans="1:5" x14ac:dyDescent="0.25">
      <c r="A3586">
        <v>35.794220864772797</v>
      </c>
      <c r="B3586">
        <v>4.1232478618621801E-4</v>
      </c>
      <c r="C3586">
        <v>17.920000076293899</v>
      </c>
      <c r="D3586">
        <f t="shared" si="110"/>
        <v>85.794220864772797</v>
      </c>
      <c r="E3586" s="1">
        <f t="shared" si="111"/>
        <v>0.41232478618621798</v>
      </c>
    </row>
    <row r="3587" spans="1:5" x14ac:dyDescent="0.25">
      <c r="A3587">
        <v>35.814359784126303</v>
      </c>
      <c r="B3587">
        <v>4.1370153427123998E-4</v>
      </c>
      <c r="C3587">
        <v>17.930000305175799</v>
      </c>
      <c r="D3587">
        <f t="shared" si="110"/>
        <v>85.81435978412631</v>
      </c>
      <c r="E3587" s="1">
        <f t="shared" si="111"/>
        <v>0.41370153427123996</v>
      </c>
    </row>
    <row r="3588" spans="1:5" x14ac:dyDescent="0.25">
      <c r="A3588">
        <v>35.814359784126303</v>
      </c>
      <c r="B3588">
        <v>4.1370153427123998E-4</v>
      </c>
      <c r="C3588">
        <v>17.930000305175799</v>
      </c>
      <c r="D3588">
        <f t="shared" si="110"/>
        <v>85.81435978412631</v>
      </c>
      <c r="E3588" s="1">
        <f t="shared" si="111"/>
        <v>0.41370153427123996</v>
      </c>
    </row>
    <row r="3589" spans="1:5" x14ac:dyDescent="0.25">
      <c r="A3589">
        <v>35.834100097417803</v>
      </c>
      <c r="B3589">
        <v>4.1349324584007298E-4</v>
      </c>
      <c r="C3589">
        <v>17.940000534057599</v>
      </c>
      <c r="D3589">
        <f t="shared" si="110"/>
        <v>85.834100097417803</v>
      </c>
      <c r="E3589" s="1">
        <f t="shared" si="111"/>
        <v>0.41349324584007296</v>
      </c>
    </row>
    <row r="3590" spans="1:5" x14ac:dyDescent="0.25">
      <c r="A3590">
        <v>35.834100097417803</v>
      </c>
      <c r="B3590">
        <v>4.1349324584007298E-4</v>
      </c>
      <c r="C3590">
        <v>17.940000534057599</v>
      </c>
      <c r="D3590">
        <f t="shared" si="110"/>
        <v>85.834100097417803</v>
      </c>
      <c r="E3590" s="1">
        <f t="shared" si="111"/>
        <v>0.41349324584007296</v>
      </c>
    </row>
    <row r="3591" spans="1:5" x14ac:dyDescent="0.25">
      <c r="A3591">
        <v>35.854291170835502</v>
      </c>
      <c r="B3591">
        <v>4.1458919644355802E-4</v>
      </c>
      <c r="C3591">
        <v>17.950000762939499</v>
      </c>
      <c r="D3591">
        <f t="shared" si="110"/>
        <v>85.854291170835495</v>
      </c>
      <c r="E3591" s="1">
        <f t="shared" si="111"/>
        <v>0.41458919644355802</v>
      </c>
    </row>
    <row r="3592" spans="1:5" x14ac:dyDescent="0.25">
      <c r="A3592">
        <v>35.854291170835502</v>
      </c>
      <c r="B3592">
        <v>4.1458919644355802E-4</v>
      </c>
      <c r="C3592">
        <v>17.950000762939499</v>
      </c>
      <c r="D3592">
        <f t="shared" si="110"/>
        <v>85.854291170835495</v>
      </c>
      <c r="E3592" s="1">
        <f t="shared" si="111"/>
        <v>0.41458919644355802</v>
      </c>
    </row>
    <row r="3593" spans="1:5" x14ac:dyDescent="0.25">
      <c r="A3593">
        <v>35.874176770448699</v>
      </c>
      <c r="B3593">
        <v>4.1263124346733099E-4</v>
      </c>
      <c r="C3593">
        <v>17.959999084472699</v>
      </c>
      <c r="D3593">
        <f t="shared" ref="D3593:D3656" si="112">A3593:A53588+50</f>
        <v>85.874176770448699</v>
      </c>
      <c r="E3593" s="1">
        <f t="shared" ref="E3593:E3656" si="113">B3593:B53588*1000</f>
        <v>0.41263124346733099</v>
      </c>
    </row>
    <row r="3594" spans="1:5" x14ac:dyDescent="0.25">
      <c r="A3594">
        <v>35.874176770448699</v>
      </c>
      <c r="B3594">
        <v>4.1263124346733099E-4</v>
      </c>
      <c r="C3594">
        <v>17.959999084472699</v>
      </c>
      <c r="D3594">
        <f t="shared" si="112"/>
        <v>85.874176770448699</v>
      </c>
      <c r="E3594" s="1">
        <f t="shared" si="113"/>
        <v>0.41263124346733099</v>
      </c>
    </row>
    <row r="3595" spans="1:5" x14ac:dyDescent="0.25">
      <c r="A3595">
        <v>35.894319415092497</v>
      </c>
      <c r="B3595">
        <v>4.13837343454361E-4</v>
      </c>
      <c r="C3595">
        <v>17.969999313354499</v>
      </c>
      <c r="D3595">
        <f t="shared" si="112"/>
        <v>85.894319415092497</v>
      </c>
      <c r="E3595" s="1">
        <f t="shared" si="113"/>
        <v>0.41383734345436102</v>
      </c>
    </row>
    <row r="3596" spans="1:5" x14ac:dyDescent="0.25">
      <c r="A3596">
        <v>35.894319415092497</v>
      </c>
      <c r="B3596">
        <v>4.13837343454361E-4</v>
      </c>
      <c r="C3596">
        <v>17.969999313354499</v>
      </c>
      <c r="D3596">
        <f t="shared" si="112"/>
        <v>85.894319415092497</v>
      </c>
      <c r="E3596" s="1">
        <f t="shared" si="113"/>
        <v>0.41383734345436102</v>
      </c>
    </row>
    <row r="3597" spans="1:5" x14ac:dyDescent="0.25">
      <c r="A3597">
        <v>35.914257168769801</v>
      </c>
      <c r="B3597">
        <v>4.1364580392837502E-4</v>
      </c>
      <c r="C3597">
        <v>17.9799995422363</v>
      </c>
      <c r="D3597">
        <f t="shared" si="112"/>
        <v>85.914257168769808</v>
      </c>
      <c r="E3597" s="1">
        <f t="shared" si="113"/>
        <v>0.41364580392837502</v>
      </c>
    </row>
    <row r="3598" spans="1:5" x14ac:dyDescent="0.25">
      <c r="A3598">
        <v>35.914257168769801</v>
      </c>
      <c r="B3598">
        <v>4.1364580392837502E-4</v>
      </c>
      <c r="C3598">
        <v>17.9799995422363</v>
      </c>
      <c r="D3598">
        <f t="shared" si="112"/>
        <v>85.914257168769808</v>
      </c>
      <c r="E3598" s="1">
        <f t="shared" si="113"/>
        <v>0.41364580392837502</v>
      </c>
    </row>
    <row r="3599" spans="1:5" x14ac:dyDescent="0.25">
      <c r="A3599">
        <v>35.934347659349399</v>
      </c>
      <c r="B3599">
        <v>4.15588617324829E-4</v>
      </c>
      <c r="C3599">
        <v>17.9899997711182</v>
      </c>
      <c r="D3599">
        <f t="shared" si="112"/>
        <v>85.934347659349399</v>
      </c>
      <c r="E3599" s="1">
        <f t="shared" si="113"/>
        <v>0.41558861732482899</v>
      </c>
    </row>
    <row r="3600" spans="1:5" x14ac:dyDescent="0.25">
      <c r="A3600">
        <v>35.934347659349399</v>
      </c>
      <c r="B3600">
        <v>4.15588617324829E-4</v>
      </c>
      <c r="C3600">
        <v>17.9899997711182</v>
      </c>
      <c r="D3600">
        <f t="shared" si="112"/>
        <v>85.934347659349399</v>
      </c>
      <c r="E3600" s="1">
        <f t="shared" si="113"/>
        <v>0.41558861732482899</v>
      </c>
    </row>
    <row r="3601" spans="1:5" x14ac:dyDescent="0.25">
      <c r="A3601">
        <v>35.954337567091002</v>
      </c>
      <c r="B3601">
        <v>4.1274181008338898E-4</v>
      </c>
      <c r="C3601">
        <v>18</v>
      </c>
      <c r="D3601">
        <f t="shared" si="112"/>
        <v>85.954337567091002</v>
      </c>
      <c r="E3601" s="1">
        <f t="shared" si="113"/>
        <v>0.412741810083389</v>
      </c>
    </row>
    <row r="3602" spans="1:5" x14ac:dyDescent="0.25">
      <c r="A3602">
        <v>35.954337567091002</v>
      </c>
      <c r="B3602">
        <v>4.1274181008338898E-4</v>
      </c>
      <c r="C3602">
        <v>18</v>
      </c>
      <c r="D3602">
        <f t="shared" si="112"/>
        <v>85.954337567091002</v>
      </c>
      <c r="E3602" s="1">
        <f t="shared" si="113"/>
        <v>0.412741810083389</v>
      </c>
    </row>
    <row r="3603" spans="1:5" x14ac:dyDescent="0.25">
      <c r="A3603">
        <v>35.974223166704199</v>
      </c>
      <c r="B3603">
        <v>4.1312241554260302E-4</v>
      </c>
      <c r="C3603">
        <v>18.0100002288818</v>
      </c>
      <c r="D3603">
        <f t="shared" si="112"/>
        <v>85.974223166704206</v>
      </c>
      <c r="E3603" s="1">
        <f t="shared" si="113"/>
        <v>0.41312241554260304</v>
      </c>
    </row>
    <row r="3604" spans="1:5" x14ac:dyDescent="0.25">
      <c r="A3604">
        <v>35.974223166704199</v>
      </c>
      <c r="B3604">
        <v>4.1312241554260302E-4</v>
      </c>
      <c r="C3604">
        <v>18.0100002288818</v>
      </c>
      <c r="D3604">
        <f t="shared" si="112"/>
        <v>85.974223166704206</v>
      </c>
      <c r="E3604" s="1">
        <f t="shared" si="113"/>
        <v>0.41312241554260304</v>
      </c>
    </row>
    <row r="3605" spans="1:5" x14ac:dyDescent="0.25">
      <c r="A3605">
        <v>35.994164645671802</v>
      </c>
      <c r="B3605">
        <v>4.15036201477051E-4</v>
      </c>
      <c r="C3605">
        <v>18.0200004577637</v>
      </c>
      <c r="D3605">
        <f t="shared" si="112"/>
        <v>85.994164645671802</v>
      </c>
      <c r="E3605" s="1">
        <f t="shared" si="113"/>
        <v>0.415036201477051</v>
      </c>
    </row>
    <row r="3606" spans="1:5" x14ac:dyDescent="0.25">
      <c r="A3606">
        <v>35.994164645671802</v>
      </c>
      <c r="B3606">
        <v>4.15036201477051E-4</v>
      </c>
      <c r="C3606">
        <v>18.0200004577637</v>
      </c>
      <c r="D3606">
        <f t="shared" si="112"/>
        <v>85.994164645671802</v>
      </c>
      <c r="E3606" s="1">
        <f t="shared" si="113"/>
        <v>0.415036201477051</v>
      </c>
    </row>
    <row r="3607" spans="1:5" x14ac:dyDescent="0.25">
      <c r="A3607">
        <v>36.0142029821873</v>
      </c>
      <c r="B3607">
        <v>4.1518971323967001E-4</v>
      </c>
      <c r="C3607">
        <v>18.030000686645501</v>
      </c>
      <c r="D3607">
        <f t="shared" si="112"/>
        <v>86.0142029821873</v>
      </c>
      <c r="E3607" s="1">
        <f t="shared" si="113"/>
        <v>0.41518971323967002</v>
      </c>
    </row>
    <row r="3608" spans="1:5" x14ac:dyDescent="0.25">
      <c r="A3608">
        <v>36.0142029821873</v>
      </c>
      <c r="B3608">
        <v>4.1518971323967001E-4</v>
      </c>
      <c r="C3608">
        <v>18.030000686645501</v>
      </c>
      <c r="D3608">
        <f t="shared" si="112"/>
        <v>86.0142029821873</v>
      </c>
      <c r="E3608" s="1">
        <f t="shared" si="113"/>
        <v>0.41518971323967002</v>
      </c>
    </row>
    <row r="3609" spans="1:5" x14ac:dyDescent="0.25">
      <c r="A3609">
        <v>36.034140735864597</v>
      </c>
      <c r="B3609">
        <v>4.1312268376350402E-4</v>
      </c>
      <c r="C3609">
        <v>18.040000915527301</v>
      </c>
      <c r="D3609">
        <f t="shared" si="112"/>
        <v>86.034140735864597</v>
      </c>
      <c r="E3609" s="1">
        <f t="shared" si="113"/>
        <v>0.41312268376350403</v>
      </c>
    </row>
    <row r="3610" spans="1:5" x14ac:dyDescent="0.25">
      <c r="A3610">
        <v>36.034140735864597</v>
      </c>
      <c r="B3610">
        <v>4.1312268376350402E-4</v>
      </c>
      <c r="C3610">
        <v>18.040000915527301</v>
      </c>
      <c r="D3610">
        <f t="shared" si="112"/>
        <v>86.034140735864597</v>
      </c>
      <c r="E3610" s="1">
        <f t="shared" si="113"/>
        <v>0.41312268376350403</v>
      </c>
    </row>
    <row r="3611" spans="1:5" x14ac:dyDescent="0.25">
      <c r="A3611">
        <v>36.0541306436062</v>
      </c>
      <c r="B3611">
        <v>4.1395172476768502E-4</v>
      </c>
      <c r="C3611">
        <v>18.049999237060501</v>
      </c>
      <c r="D3611">
        <f t="shared" si="112"/>
        <v>86.0541306436062</v>
      </c>
      <c r="E3611" s="1">
        <f t="shared" si="113"/>
        <v>0.41395172476768499</v>
      </c>
    </row>
    <row r="3612" spans="1:5" x14ac:dyDescent="0.25">
      <c r="A3612">
        <v>36.0541306436062</v>
      </c>
      <c r="B3612">
        <v>4.1395172476768502E-4</v>
      </c>
      <c r="C3612">
        <v>18.049999237060501</v>
      </c>
      <c r="D3612">
        <f t="shared" si="112"/>
        <v>86.0541306436062</v>
      </c>
      <c r="E3612" s="1">
        <f t="shared" si="113"/>
        <v>0.41395172476768499</v>
      </c>
    </row>
    <row r="3613" spans="1:5" x14ac:dyDescent="0.25">
      <c r="A3613">
        <v>36.074168980121598</v>
      </c>
      <c r="B3613">
        <v>4.1531887650489798E-4</v>
      </c>
      <c r="C3613">
        <v>18.059999465942401</v>
      </c>
      <c r="D3613">
        <f t="shared" si="112"/>
        <v>86.074168980121598</v>
      </c>
      <c r="E3613" s="1">
        <f t="shared" si="113"/>
        <v>0.41531887650489796</v>
      </c>
    </row>
    <row r="3614" spans="1:5" x14ac:dyDescent="0.25">
      <c r="A3614">
        <v>36.074168980121598</v>
      </c>
      <c r="B3614">
        <v>4.1531887650489798E-4</v>
      </c>
      <c r="C3614">
        <v>18.059999465942401</v>
      </c>
      <c r="D3614">
        <f t="shared" si="112"/>
        <v>86.074168980121598</v>
      </c>
      <c r="E3614" s="1">
        <f t="shared" si="113"/>
        <v>0.41531887650489796</v>
      </c>
    </row>
    <row r="3615" spans="1:5" x14ac:dyDescent="0.25">
      <c r="A3615">
        <v>36.094207316636997</v>
      </c>
      <c r="B3615">
        <v>4.1589552164077799E-4</v>
      </c>
      <c r="C3615">
        <v>18.069999694824201</v>
      </c>
      <c r="D3615">
        <f t="shared" si="112"/>
        <v>86.094207316636997</v>
      </c>
      <c r="E3615" s="1">
        <f t="shared" si="113"/>
        <v>0.41589552164077798</v>
      </c>
    </row>
    <row r="3616" spans="1:5" x14ac:dyDescent="0.25">
      <c r="A3616">
        <v>36.094207316636997</v>
      </c>
      <c r="B3616">
        <v>4.1589552164077799E-4</v>
      </c>
      <c r="C3616">
        <v>18.069999694824201</v>
      </c>
      <c r="D3616">
        <f t="shared" si="112"/>
        <v>86.094207316636997</v>
      </c>
      <c r="E3616" s="1">
        <f t="shared" si="113"/>
        <v>0.41589552164077798</v>
      </c>
    </row>
    <row r="3617" spans="1:5" x14ac:dyDescent="0.25">
      <c r="A3617">
        <v>36.114096641540499</v>
      </c>
      <c r="B3617">
        <v>4.14672642946243E-4</v>
      </c>
      <c r="C3617">
        <v>18.079999923706101</v>
      </c>
      <c r="D3617">
        <f t="shared" si="112"/>
        <v>86.114096641540499</v>
      </c>
      <c r="E3617" s="1">
        <f t="shared" si="113"/>
        <v>0.41467264294624301</v>
      </c>
    </row>
    <row r="3618" spans="1:5" x14ac:dyDescent="0.25">
      <c r="A3618">
        <v>36.114096641540499</v>
      </c>
      <c r="B3618">
        <v>4.14672642946243E-4</v>
      </c>
      <c r="C3618">
        <v>18.079999923706101</v>
      </c>
      <c r="D3618">
        <f t="shared" si="112"/>
        <v>86.114096641540499</v>
      </c>
      <c r="E3618" s="1">
        <f t="shared" si="113"/>
        <v>0.41467264294624301</v>
      </c>
    </row>
    <row r="3619" spans="1:5" x14ac:dyDescent="0.25">
      <c r="A3619">
        <v>36.134134978055997</v>
      </c>
      <c r="B3619">
        <v>4.13463681936264E-4</v>
      </c>
      <c r="C3619">
        <v>18.090000152587901</v>
      </c>
      <c r="D3619">
        <f t="shared" si="112"/>
        <v>86.134134978055997</v>
      </c>
      <c r="E3619" s="1">
        <f t="shared" si="113"/>
        <v>0.41346368193626398</v>
      </c>
    </row>
    <row r="3620" spans="1:5" x14ac:dyDescent="0.25">
      <c r="A3620">
        <v>36.134134978055997</v>
      </c>
      <c r="B3620">
        <v>4.13463681936264E-4</v>
      </c>
      <c r="C3620">
        <v>18.090000152587901</v>
      </c>
      <c r="D3620">
        <f t="shared" si="112"/>
        <v>86.134134978055997</v>
      </c>
      <c r="E3620" s="1">
        <f t="shared" si="113"/>
        <v>0.41346368193626398</v>
      </c>
    </row>
    <row r="3621" spans="1:5" x14ac:dyDescent="0.25">
      <c r="A3621">
        <v>36.154020577669101</v>
      </c>
      <c r="B3621">
        <v>4.13509786128998E-4</v>
      </c>
      <c r="C3621">
        <v>18.100000381469702</v>
      </c>
      <c r="D3621">
        <f t="shared" si="112"/>
        <v>86.154020577669101</v>
      </c>
      <c r="E3621" s="1">
        <f t="shared" si="113"/>
        <v>0.41350978612899802</v>
      </c>
    </row>
    <row r="3622" spans="1:5" x14ac:dyDescent="0.25">
      <c r="A3622">
        <v>36.154020577669101</v>
      </c>
      <c r="B3622">
        <v>4.13509786128998E-4</v>
      </c>
      <c r="C3622">
        <v>18.100000381469702</v>
      </c>
      <c r="D3622">
        <f t="shared" si="112"/>
        <v>86.154020577669101</v>
      </c>
      <c r="E3622" s="1">
        <f t="shared" si="113"/>
        <v>0.41350978612899802</v>
      </c>
    </row>
    <row r="3623" spans="1:5" x14ac:dyDescent="0.25">
      <c r="A3623">
        <v>36.174066364765203</v>
      </c>
      <c r="B3623">
        <v>4.1602563858032202E-4</v>
      </c>
      <c r="C3623">
        <v>18.110000610351602</v>
      </c>
      <c r="D3623">
        <f t="shared" si="112"/>
        <v>86.174066364765196</v>
      </c>
      <c r="E3623" s="1">
        <f t="shared" si="113"/>
        <v>0.41602563858032204</v>
      </c>
    </row>
    <row r="3624" spans="1:5" x14ac:dyDescent="0.25">
      <c r="A3624">
        <v>36.174066364765203</v>
      </c>
      <c r="B3624">
        <v>4.1602563858032202E-4</v>
      </c>
      <c r="C3624">
        <v>18.110000610351602</v>
      </c>
      <c r="D3624">
        <f t="shared" si="112"/>
        <v>86.174066364765196</v>
      </c>
      <c r="E3624" s="1">
        <f t="shared" si="113"/>
        <v>0.41602563858032204</v>
      </c>
    </row>
    <row r="3625" spans="1:5" x14ac:dyDescent="0.25">
      <c r="A3625">
        <v>36.194052547216401</v>
      </c>
      <c r="B3625">
        <v>4.1605931520461998E-4</v>
      </c>
      <c r="C3625">
        <v>18.120000839233398</v>
      </c>
      <c r="D3625">
        <f t="shared" si="112"/>
        <v>86.194052547216401</v>
      </c>
      <c r="E3625" s="1">
        <f t="shared" si="113"/>
        <v>0.41605931520461997</v>
      </c>
    </row>
    <row r="3626" spans="1:5" x14ac:dyDescent="0.25">
      <c r="A3626">
        <v>36.194052547216401</v>
      </c>
      <c r="B3626">
        <v>4.1605931520461998E-4</v>
      </c>
      <c r="C3626">
        <v>18.120000839233398</v>
      </c>
      <c r="D3626">
        <f t="shared" si="112"/>
        <v>86.194052547216401</v>
      </c>
      <c r="E3626" s="1">
        <f t="shared" si="113"/>
        <v>0.41605931520461997</v>
      </c>
    </row>
    <row r="3627" spans="1:5" x14ac:dyDescent="0.25">
      <c r="A3627">
        <v>36.214143037795999</v>
      </c>
      <c r="B3627">
        <v>4.1526925563812299E-4</v>
      </c>
      <c r="C3627">
        <v>18.129999160766602</v>
      </c>
      <c r="D3627">
        <f t="shared" si="112"/>
        <v>86.214143037795992</v>
      </c>
      <c r="E3627" s="1">
        <f t="shared" si="113"/>
        <v>0.415269255638123</v>
      </c>
    </row>
    <row r="3628" spans="1:5" x14ac:dyDescent="0.25">
      <c r="A3628">
        <v>36.214143037795999</v>
      </c>
      <c r="B3628">
        <v>4.1526925563812299E-4</v>
      </c>
      <c r="C3628">
        <v>18.129999160766602</v>
      </c>
      <c r="D3628">
        <f t="shared" si="112"/>
        <v>86.214143037795992</v>
      </c>
      <c r="E3628" s="1">
        <f t="shared" si="113"/>
        <v>0.415269255638123</v>
      </c>
    </row>
    <row r="3629" spans="1:5" x14ac:dyDescent="0.25">
      <c r="A3629">
        <v>36.234337836503997</v>
      </c>
      <c r="B3629">
        <v>4.1724494099616997E-4</v>
      </c>
      <c r="C3629">
        <v>18.139999389648398</v>
      </c>
      <c r="D3629">
        <f t="shared" si="112"/>
        <v>86.234337836503997</v>
      </c>
      <c r="E3629" s="1">
        <f t="shared" si="113"/>
        <v>0.41724494099616999</v>
      </c>
    </row>
    <row r="3630" spans="1:5" x14ac:dyDescent="0.25">
      <c r="A3630">
        <v>36.234337836503997</v>
      </c>
      <c r="B3630">
        <v>4.1724494099616997E-4</v>
      </c>
      <c r="C3630">
        <v>18.139999389648398</v>
      </c>
      <c r="D3630">
        <f t="shared" si="112"/>
        <v>86.234337836503997</v>
      </c>
      <c r="E3630" s="1">
        <f t="shared" si="113"/>
        <v>0.41724494099616999</v>
      </c>
    </row>
    <row r="3631" spans="1:5" x14ac:dyDescent="0.25">
      <c r="A3631">
        <v>36.254271864891102</v>
      </c>
      <c r="B3631">
        <v>4.1429239511489899E-4</v>
      </c>
      <c r="C3631">
        <v>18.149999618530298</v>
      </c>
      <c r="D3631">
        <f t="shared" si="112"/>
        <v>86.254271864891109</v>
      </c>
      <c r="E3631" s="1">
        <f t="shared" si="113"/>
        <v>0.41429239511489901</v>
      </c>
    </row>
    <row r="3632" spans="1:5" x14ac:dyDescent="0.25">
      <c r="A3632">
        <v>36.254271864891102</v>
      </c>
      <c r="B3632">
        <v>4.1429239511489899E-4</v>
      </c>
      <c r="C3632">
        <v>18.149999618530298</v>
      </c>
      <c r="D3632">
        <f t="shared" si="112"/>
        <v>86.254271864891109</v>
      </c>
      <c r="E3632" s="1">
        <f t="shared" si="113"/>
        <v>0.41429239511489901</v>
      </c>
    </row>
    <row r="3633" spans="1:5" x14ac:dyDescent="0.25">
      <c r="A3633">
        <v>36.274213343858698</v>
      </c>
      <c r="B3633">
        <v>4.1643059253692601E-4</v>
      </c>
      <c r="C3633">
        <v>18.159999847412099</v>
      </c>
      <c r="D3633">
        <f t="shared" si="112"/>
        <v>86.27421334385869</v>
      </c>
      <c r="E3633" s="1">
        <f t="shared" si="113"/>
        <v>0.41643059253692599</v>
      </c>
    </row>
    <row r="3634" spans="1:5" x14ac:dyDescent="0.25">
      <c r="A3634">
        <v>36.274213343858698</v>
      </c>
      <c r="B3634">
        <v>4.1643059253692601E-4</v>
      </c>
      <c r="C3634">
        <v>18.159999847412099</v>
      </c>
      <c r="D3634">
        <f t="shared" si="112"/>
        <v>86.27421334385869</v>
      </c>
      <c r="E3634" s="1">
        <f t="shared" si="113"/>
        <v>0.41643059253692599</v>
      </c>
    </row>
    <row r="3635" spans="1:5" x14ac:dyDescent="0.25">
      <c r="A3635">
        <v>36.294303834438303</v>
      </c>
      <c r="B3635">
        <v>4.16123270988464E-4</v>
      </c>
      <c r="C3635">
        <v>18.170000076293899</v>
      </c>
      <c r="D3635">
        <f t="shared" si="112"/>
        <v>86.294303834438296</v>
      </c>
      <c r="E3635" s="1">
        <f t="shared" si="113"/>
        <v>0.41612327098846402</v>
      </c>
    </row>
    <row r="3636" spans="1:5" x14ac:dyDescent="0.25">
      <c r="A3636">
        <v>36.294303834438303</v>
      </c>
      <c r="B3636">
        <v>4.16123270988464E-4</v>
      </c>
      <c r="C3636">
        <v>18.170000076293899</v>
      </c>
      <c r="D3636">
        <f t="shared" si="112"/>
        <v>86.294303834438296</v>
      </c>
      <c r="E3636" s="1">
        <f t="shared" si="113"/>
        <v>0.41612327098846402</v>
      </c>
    </row>
    <row r="3637" spans="1:5" x14ac:dyDescent="0.25">
      <c r="A3637">
        <v>36.314293742179899</v>
      </c>
      <c r="B3637">
        <v>4.1617089509964002E-4</v>
      </c>
      <c r="C3637">
        <v>18.180000305175799</v>
      </c>
      <c r="D3637">
        <f t="shared" si="112"/>
        <v>86.314293742179899</v>
      </c>
      <c r="E3637" s="1">
        <f t="shared" si="113"/>
        <v>0.41617089509964</v>
      </c>
    </row>
    <row r="3638" spans="1:5" x14ac:dyDescent="0.25">
      <c r="A3638">
        <v>36.314293742179899</v>
      </c>
      <c r="B3638">
        <v>4.1617089509964002E-4</v>
      </c>
      <c r="C3638">
        <v>18.180000305175799</v>
      </c>
      <c r="D3638">
        <f t="shared" si="112"/>
        <v>86.314293742179899</v>
      </c>
      <c r="E3638" s="1">
        <f t="shared" si="113"/>
        <v>0.41617089509964</v>
      </c>
    </row>
    <row r="3639" spans="1:5" x14ac:dyDescent="0.25">
      <c r="A3639">
        <v>36.334283649921403</v>
      </c>
      <c r="B3639">
        <v>4.1863161325454701E-4</v>
      </c>
      <c r="C3639">
        <v>18.190000534057599</v>
      </c>
      <c r="D3639">
        <f t="shared" si="112"/>
        <v>86.334283649921403</v>
      </c>
      <c r="E3639" s="1">
        <f t="shared" si="113"/>
        <v>0.41863161325454701</v>
      </c>
    </row>
    <row r="3640" spans="1:5" x14ac:dyDescent="0.25">
      <c r="A3640">
        <v>36.334283649921403</v>
      </c>
      <c r="B3640">
        <v>4.1863161325454701E-4</v>
      </c>
      <c r="C3640">
        <v>18.190000534057599</v>
      </c>
      <c r="D3640">
        <f t="shared" si="112"/>
        <v>86.334283649921403</v>
      </c>
      <c r="E3640" s="1">
        <f t="shared" si="113"/>
        <v>0.41863161325454701</v>
      </c>
    </row>
    <row r="3641" spans="1:5" x14ac:dyDescent="0.25">
      <c r="A3641">
        <v>36.354217678308501</v>
      </c>
      <c r="B3641">
        <v>4.1853237152099598E-4</v>
      </c>
      <c r="C3641">
        <v>18.200000762939499</v>
      </c>
      <c r="D3641">
        <f t="shared" si="112"/>
        <v>86.354217678308501</v>
      </c>
      <c r="E3641" s="1">
        <f t="shared" si="113"/>
        <v>0.41853237152099598</v>
      </c>
    </row>
    <row r="3642" spans="1:5" x14ac:dyDescent="0.25">
      <c r="A3642">
        <v>36.354217678308501</v>
      </c>
      <c r="B3642">
        <v>4.1853237152099598E-4</v>
      </c>
      <c r="C3642">
        <v>18.200000762939499</v>
      </c>
      <c r="D3642">
        <f t="shared" si="112"/>
        <v>86.354217678308501</v>
      </c>
      <c r="E3642" s="1">
        <f t="shared" si="113"/>
        <v>0.41853237152099598</v>
      </c>
    </row>
    <row r="3643" spans="1:5" x14ac:dyDescent="0.25">
      <c r="A3643">
        <v>36.374259740114198</v>
      </c>
      <c r="B3643">
        <v>4.1660287976265001E-4</v>
      </c>
      <c r="C3643">
        <v>18.209999084472699</v>
      </c>
      <c r="D3643">
        <f t="shared" si="112"/>
        <v>86.374259740114198</v>
      </c>
      <c r="E3643" s="1">
        <f t="shared" si="113"/>
        <v>0.41660287976265004</v>
      </c>
    </row>
    <row r="3644" spans="1:5" x14ac:dyDescent="0.25">
      <c r="A3644">
        <v>36.374259740114198</v>
      </c>
      <c r="B3644">
        <v>4.1660287976265001E-4</v>
      </c>
      <c r="C3644">
        <v>18.209999084472699</v>
      </c>
      <c r="D3644">
        <f t="shared" si="112"/>
        <v>86.374259740114198</v>
      </c>
      <c r="E3644" s="1">
        <f t="shared" si="113"/>
        <v>0.41660287976265004</v>
      </c>
    </row>
    <row r="3645" spans="1:5" x14ac:dyDescent="0.25">
      <c r="A3645">
        <v>36.394193768501303</v>
      </c>
      <c r="B3645">
        <v>4.16746854782104E-4</v>
      </c>
      <c r="C3645">
        <v>18.219999313354499</v>
      </c>
      <c r="D3645">
        <f t="shared" si="112"/>
        <v>86.39419376850131</v>
      </c>
      <c r="E3645" s="1">
        <f t="shared" si="113"/>
        <v>0.41674685478210399</v>
      </c>
    </row>
    <row r="3646" spans="1:5" x14ac:dyDescent="0.25">
      <c r="A3646">
        <v>36.394193768501303</v>
      </c>
      <c r="B3646">
        <v>4.16746854782104E-4</v>
      </c>
      <c r="C3646">
        <v>18.219999313354499</v>
      </c>
      <c r="D3646">
        <f t="shared" si="112"/>
        <v>86.39419376850131</v>
      </c>
      <c r="E3646" s="1">
        <f t="shared" si="113"/>
        <v>0.41674685478210399</v>
      </c>
    </row>
    <row r="3647" spans="1:5" x14ac:dyDescent="0.25">
      <c r="A3647">
        <v>36.4141836762428</v>
      </c>
      <c r="B3647">
        <v>4.1730427742004398E-4</v>
      </c>
      <c r="C3647">
        <v>18.2299995422363</v>
      </c>
      <c r="D3647">
        <f t="shared" si="112"/>
        <v>86.4141836762428</v>
      </c>
      <c r="E3647" s="1">
        <f t="shared" si="113"/>
        <v>0.417304277420044</v>
      </c>
    </row>
    <row r="3648" spans="1:5" x14ac:dyDescent="0.25">
      <c r="A3648">
        <v>36.4141836762428</v>
      </c>
      <c r="B3648">
        <v>4.1730427742004398E-4</v>
      </c>
      <c r="C3648">
        <v>18.2299995422363</v>
      </c>
      <c r="D3648">
        <f t="shared" si="112"/>
        <v>86.4141836762428</v>
      </c>
      <c r="E3648" s="1">
        <f t="shared" si="113"/>
        <v>0.417304277420044</v>
      </c>
    </row>
    <row r="3649" spans="1:5" x14ac:dyDescent="0.25">
      <c r="A3649">
        <v>36.434173583984403</v>
      </c>
      <c r="B3649">
        <v>4.1702905297279398E-4</v>
      </c>
      <c r="C3649">
        <v>18.2399997711182</v>
      </c>
      <c r="D3649">
        <f t="shared" si="112"/>
        <v>86.434173583984403</v>
      </c>
      <c r="E3649" s="1">
        <f t="shared" si="113"/>
        <v>0.41702905297279397</v>
      </c>
    </row>
    <row r="3650" spans="1:5" x14ac:dyDescent="0.25">
      <c r="A3650">
        <v>36.434173583984403</v>
      </c>
      <c r="B3650">
        <v>4.1702905297279398E-4</v>
      </c>
      <c r="C3650">
        <v>18.2399997711182</v>
      </c>
      <c r="D3650">
        <f t="shared" si="112"/>
        <v>86.434173583984403</v>
      </c>
      <c r="E3650" s="1">
        <f t="shared" si="113"/>
        <v>0.41702905297279397</v>
      </c>
    </row>
    <row r="3651" spans="1:5" x14ac:dyDescent="0.25">
      <c r="A3651">
        <v>36.4541634917259</v>
      </c>
      <c r="B3651">
        <v>4.1729217767715499E-4</v>
      </c>
      <c r="C3651">
        <v>18.25</v>
      </c>
      <c r="D3651">
        <f t="shared" si="112"/>
        <v>86.454163491725893</v>
      </c>
      <c r="E3651" s="1">
        <f t="shared" si="113"/>
        <v>0.41729217767715499</v>
      </c>
    </row>
    <row r="3652" spans="1:5" x14ac:dyDescent="0.25">
      <c r="A3652">
        <v>36.4541634917259</v>
      </c>
      <c r="B3652">
        <v>4.1729217767715499E-4</v>
      </c>
      <c r="C3652">
        <v>18.25</v>
      </c>
      <c r="D3652">
        <f t="shared" si="112"/>
        <v>86.454163491725893</v>
      </c>
      <c r="E3652" s="1">
        <f t="shared" si="113"/>
        <v>0.41729217767715499</v>
      </c>
    </row>
    <row r="3653" spans="1:5" x14ac:dyDescent="0.25">
      <c r="A3653">
        <v>36.474000662565203</v>
      </c>
      <c r="B3653">
        <v>4.1726928949356102E-4</v>
      </c>
      <c r="C3653">
        <v>18.2600002288818</v>
      </c>
      <c r="D3653">
        <f t="shared" si="112"/>
        <v>86.474000662565203</v>
      </c>
      <c r="E3653" s="1">
        <f t="shared" si="113"/>
        <v>0.41726928949356101</v>
      </c>
    </row>
    <row r="3654" spans="1:5" x14ac:dyDescent="0.25">
      <c r="A3654">
        <v>36.474000662565203</v>
      </c>
      <c r="B3654">
        <v>4.1726928949356102E-4</v>
      </c>
      <c r="C3654">
        <v>18.2600002288818</v>
      </c>
      <c r="D3654">
        <f t="shared" si="112"/>
        <v>86.474000662565203</v>
      </c>
      <c r="E3654" s="1">
        <f t="shared" si="113"/>
        <v>0.41726928949356101</v>
      </c>
    </row>
    <row r="3655" spans="1:5" x14ac:dyDescent="0.25">
      <c r="A3655">
        <v>36.494139581918702</v>
      </c>
      <c r="B3655">
        <v>4.2099457979202299E-4</v>
      </c>
      <c r="C3655">
        <v>18.2700004577637</v>
      </c>
      <c r="D3655">
        <f t="shared" si="112"/>
        <v>86.494139581918702</v>
      </c>
      <c r="E3655" s="1">
        <f t="shared" si="113"/>
        <v>0.42099457979202298</v>
      </c>
    </row>
    <row r="3656" spans="1:5" x14ac:dyDescent="0.25">
      <c r="A3656">
        <v>36.494139581918702</v>
      </c>
      <c r="B3656">
        <v>4.2099457979202299E-4</v>
      </c>
      <c r="C3656">
        <v>18.2700004577637</v>
      </c>
      <c r="D3656">
        <f t="shared" si="112"/>
        <v>86.494139581918702</v>
      </c>
      <c r="E3656" s="1">
        <f t="shared" si="113"/>
        <v>0.42099457979202298</v>
      </c>
    </row>
    <row r="3657" spans="1:5" x14ac:dyDescent="0.25">
      <c r="A3657">
        <v>36.514233797788599</v>
      </c>
      <c r="B3657">
        <v>4.1803696751594501E-4</v>
      </c>
      <c r="C3657">
        <v>18.280000686645501</v>
      </c>
      <c r="D3657">
        <f t="shared" ref="D3657:D3720" si="114">A3657:A53652+50</f>
        <v>86.514233797788592</v>
      </c>
      <c r="E3657" s="1">
        <f t="shared" ref="E3657:E3720" si="115">B3657:B53652*1000</f>
        <v>0.41803696751594499</v>
      </c>
    </row>
    <row r="3658" spans="1:5" x14ac:dyDescent="0.25">
      <c r="A3658">
        <v>36.514233797788599</v>
      </c>
      <c r="B3658">
        <v>4.1803696751594501E-4</v>
      </c>
      <c r="C3658">
        <v>18.280000686645501</v>
      </c>
      <c r="D3658">
        <f t="shared" si="114"/>
        <v>86.514233797788592</v>
      </c>
      <c r="E3658" s="1">
        <f t="shared" si="115"/>
        <v>0.41803696751594499</v>
      </c>
    </row>
    <row r="3659" spans="1:5" x14ac:dyDescent="0.25">
      <c r="A3659">
        <v>36.534119397401803</v>
      </c>
      <c r="B3659">
        <v>4.18068587779999E-4</v>
      </c>
      <c r="C3659">
        <v>18.290000915527301</v>
      </c>
      <c r="D3659">
        <f t="shared" si="114"/>
        <v>86.53411939740181</v>
      </c>
      <c r="E3659" s="1">
        <f t="shared" si="115"/>
        <v>0.418068587779999</v>
      </c>
    </row>
    <row r="3660" spans="1:5" x14ac:dyDescent="0.25">
      <c r="A3660">
        <v>36.534119397401803</v>
      </c>
      <c r="B3660">
        <v>4.18068587779999E-4</v>
      </c>
      <c r="C3660">
        <v>18.290000915527301</v>
      </c>
      <c r="D3660">
        <f t="shared" si="114"/>
        <v>86.53411939740181</v>
      </c>
      <c r="E3660" s="1">
        <f t="shared" si="115"/>
        <v>0.418068587779999</v>
      </c>
    </row>
    <row r="3661" spans="1:5" x14ac:dyDescent="0.25">
      <c r="A3661">
        <v>36.554209887981401</v>
      </c>
      <c r="B3661">
        <v>4.1968542337417599E-4</v>
      </c>
      <c r="C3661">
        <v>18.299999237060501</v>
      </c>
      <c r="D3661">
        <f t="shared" si="114"/>
        <v>86.554209887981401</v>
      </c>
      <c r="E3661" s="1">
        <f t="shared" si="115"/>
        <v>0.41968542337417597</v>
      </c>
    </row>
    <row r="3662" spans="1:5" x14ac:dyDescent="0.25">
      <c r="A3662">
        <v>36.554209887981401</v>
      </c>
      <c r="B3662">
        <v>4.1968542337417599E-4</v>
      </c>
      <c r="C3662">
        <v>18.299999237060501</v>
      </c>
      <c r="D3662">
        <f t="shared" si="114"/>
        <v>86.554209887981401</v>
      </c>
      <c r="E3662" s="1">
        <f t="shared" si="115"/>
        <v>0.41968542337417597</v>
      </c>
    </row>
    <row r="3663" spans="1:5" x14ac:dyDescent="0.25">
      <c r="A3663">
        <v>36.574248224496799</v>
      </c>
      <c r="B3663">
        <v>4.1933321952819801E-4</v>
      </c>
      <c r="C3663">
        <v>18.309999465942401</v>
      </c>
      <c r="D3663">
        <f t="shared" si="114"/>
        <v>86.574248224496799</v>
      </c>
      <c r="E3663" s="1">
        <f t="shared" si="115"/>
        <v>0.41933321952819802</v>
      </c>
    </row>
    <row r="3664" spans="1:5" x14ac:dyDescent="0.25">
      <c r="A3664">
        <v>36.574248224496799</v>
      </c>
      <c r="B3664">
        <v>4.1933321952819801E-4</v>
      </c>
      <c r="C3664">
        <v>18.309999465942401</v>
      </c>
      <c r="D3664">
        <f t="shared" si="114"/>
        <v>86.574248224496799</v>
      </c>
      <c r="E3664" s="1">
        <f t="shared" si="115"/>
        <v>0.41933321952819802</v>
      </c>
    </row>
    <row r="3665" spans="1:5" x14ac:dyDescent="0.25">
      <c r="A3665">
        <v>36.594137549400301</v>
      </c>
      <c r="B3665">
        <v>4.1939097642898601E-4</v>
      </c>
      <c r="C3665">
        <v>18.319999694824201</v>
      </c>
      <c r="D3665">
        <f t="shared" si="114"/>
        <v>86.594137549400301</v>
      </c>
      <c r="E3665" s="1">
        <f t="shared" si="115"/>
        <v>0.41939097642898604</v>
      </c>
    </row>
    <row r="3666" spans="1:5" x14ac:dyDescent="0.25">
      <c r="A3666">
        <v>36.594137549400301</v>
      </c>
      <c r="B3666">
        <v>4.1939097642898601E-4</v>
      </c>
      <c r="C3666">
        <v>18.319999694824201</v>
      </c>
      <c r="D3666">
        <f t="shared" si="114"/>
        <v>86.594137549400301</v>
      </c>
      <c r="E3666" s="1">
        <f t="shared" si="115"/>
        <v>0.41939097642898604</v>
      </c>
    </row>
    <row r="3667" spans="1:5" x14ac:dyDescent="0.25">
      <c r="A3667">
        <v>36.614175885915799</v>
      </c>
      <c r="B3667">
        <v>4.1822189092636099E-4</v>
      </c>
      <c r="C3667">
        <v>18.329999923706101</v>
      </c>
      <c r="D3667">
        <f t="shared" si="114"/>
        <v>86.614175885915799</v>
      </c>
      <c r="E3667" s="1">
        <f t="shared" si="115"/>
        <v>0.41822189092636097</v>
      </c>
    </row>
    <row r="3668" spans="1:5" x14ac:dyDescent="0.25">
      <c r="A3668">
        <v>36.614175885915799</v>
      </c>
      <c r="B3668">
        <v>4.1822189092636099E-4</v>
      </c>
      <c r="C3668">
        <v>18.329999923706101</v>
      </c>
      <c r="D3668">
        <f t="shared" si="114"/>
        <v>86.614175885915799</v>
      </c>
      <c r="E3668" s="1">
        <f t="shared" si="115"/>
        <v>0.41822189092636097</v>
      </c>
    </row>
    <row r="3669" spans="1:5" x14ac:dyDescent="0.25">
      <c r="A3669">
        <v>36.634165793657303</v>
      </c>
      <c r="B3669">
        <v>4.1919368505477901E-4</v>
      </c>
      <c r="C3669">
        <v>18.340000152587901</v>
      </c>
      <c r="D3669">
        <f t="shared" si="114"/>
        <v>86.634165793657303</v>
      </c>
      <c r="E3669" s="1">
        <f t="shared" si="115"/>
        <v>0.419193685054779</v>
      </c>
    </row>
    <row r="3670" spans="1:5" x14ac:dyDescent="0.25">
      <c r="A3670">
        <v>36.634165793657303</v>
      </c>
      <c r="B3670">
        <v>4.1919368505477901E-4</v>
      </c>
      <c r="C3670">
        <v>18.340000152587901</v>
      </c>
      <c r="D3670">
        <f t="shared" si="114"/>
        <v>86.634165793657303</v>
      </c>
      <c r="E3670" s="1">
        <f t="shared" si="115"/>
        <v>0.419193685054779</v>
      </c>
    </row>
    <row r="3671" spans="1:5" x14ac:dyDescent="0.25">
      <c r="A3671">
        <v>36.654260009527199</v>
      </c>
      <c r="B3671">
        <v>4.2149773240089401E-4</v>
      </c>
      <c r="C3671">
        <v>18.350000381469702</v>
      </c>
      <c r="D3671">
        <f t="shared" si="114"/>
        <v>86.654260009527206</v>
      </c>
      <c r="E3671" s="1">
        <f t="shared" si="115"/>
        <v>0.421497732400894</v>
      </c>
    </row>
    <row r="3672" spans="1:5" x14ac:dyDescent="0.25">
      <c r="A3672">
        <v>36.654260009527199</v>
      </c>
      <c r="B3672">
        <v>4.2149773240089401E-4</v>
      </c>
      <c r="C3672">
        <v>18.350000381469702</v>
      </c>
      <c r="D3672">
        <f t="shared" si="114"/>
        <v>86.654260009527206</v>
      </c>
      <c r="E3672" s="1">
        <f t="shared" si="115"/>
        <v>0.421497732400894</v>
      </c>
    </row>
    <row r="3673" spans="1:5" x14ac:dyDescent="0.25">
      <c r="A3673">
        <v>36.674398928880699</v>
      </c>
      <c r="B3673">
        <v>4.1876918077468899E-4</v>
      </c>
      <c r="C3673">
        <v>18.360000610351602</v>
      </c>
      <c r="D3673">
        <f t="shared" si="114"/>
        <v>86.674398928880692</v>
      </c>
      <c r="E3673" s="1">
        <f t="shared" si="115"/>
        <v>0.418769180774689</v>
      </c>
    </row>
    <row r="3674" spans="1:5" x14ac:dyDescent="0.25">
      <c r="A3674">
        <v>36.674398928880699</v>
      </c>
      <c r="B3674">
        <v>4.1876918077468899E-4</v>
      </c>
      <c r="C3674">
        <v>18.360000610351602</v>
      </c>
      <c r="D3674">
        <f t="shared" si="114"/>
        <v>86.674398928880692</v>
      </c>
      <c r="E3674" s="1">
        <f t="shared" si="115"/>
        <v>0.418769180774689</v>
      </c>
    </row>
    <row r="3675" spans="1:5" x14ac:dyDescent="0.25">
      <c r="A3675">
        <v>36.694236099720001</v>
      </c>
      <c r="B3675">
        <v>4.1760170459747301E-4</v>
      </c>
      <c r="C3675">
        <v>18.370000839233398</v>
      </c>
      <c r="D3675">
        <f t="shared" si="114"/>
        <v>86.694236099720001</v>
      </c>
      <c r="E3675" s="1">
        <f t="shared" si="115"/>
        <v>0.41760170459747303</v>
      </c>
    </row>
    <row r="3676" spans="1:5" x14ac:dyDescent="0.25">
      <c r="A3676">
        <v>36.694236099720001</v>
      </c>
      <c r="B3676">
        <v>4.1760170459747301E-4</v>
      </c>
      <c r="C3676">
        <v>18.370000839233398</v>
      </c>
      <c r="D3676">
        <f t="shared" si="114"/>
        <v>86.694236099720001</v>
      </c>
      <c r="E3676" s="1">
        <f t="shared" si="115"/>
        <v>0.41760170459747303</v>
      </c>
    </row>
    <row r="3677" spans="1:5" x14ac:dyDescent="0.25">
      <c r="A3677">
        <v>36.714326590299599</v>
      </c>
      <c r="B3677">
        <v>4.1791111230850199E-4</v>
      </c>
      <c r="C3677">
        <v>18.379999160766602</v>
      </c>
      <c r="D3677">
        <f t="shared" si="114"/>
        <v>86.714326590299606</v>
      </c>
      <c r="E3677" s="1">
        <f t="shared" si="115"/>
        <v>0.41791111230850198</v>
      </c>
    </row>
    <row r="3678" spans="1:5" x14ac:dyDescent="0.25">
      <c r="A3678">
        <v>36.714326590299599</v>
      </c>
      <c r="B3678">
        <v>4.1791111230850199E-4</v>
      </c>
      <c r="C3678">
        <v>18.379999160766602</v>
      </c>
      <c r="D3678">
        <f t="shared" si="114"/>
        <v>86.714326590299606</v>
      </c>
      <c r="E3678" s="1">
        <f t="shared" si="115"/>
        <v>0.41791111230850198</v>
      </c>
    </row>
    <row r="3679" spans="1:5" x14ac:dyDescent="0.25">
      <c r="A3679">
        <v>36.734417080879197</v>
      </c>
      <c r="B3679">
        <v>4.19365435838699E-4</v>
      </c>
      <c r="C3679">
        <v>18.389999389648398</v>
      </c>
      <c r="D3679">
        <f t="shared" si="114"/>
        <v>86.734417080879197</v>
      </c>
      <c r="E3679" s="1">
        <f t="shared" si="115"/>
        <v>0.41936543583869901</v>
      </c>
    </row>
    <row r="3680" spans="1:5" x14ac:dyDescent="0.25">
      <c r="A3680">
        <v>36.734417080879197</v>
      </c>
      <c r="B3680">
        <v>4.19365435838699E-4</v>
      </c>
      <c r="C3680">
        <v>18.389999389648398</v>
      </c>
      <c r="D3680">
        <f t="shared" si="114"/>
        <v>86.734417080879197</v>
      </c>
      <c r="E3680" s="1">
        <f t="shared" si="115"/>
        <v>0.41936543583869901</v>
      </c>
    </row>
    <row r="3681" spans="1:5" x14ac:dyDescent="0.25">
      <c r="A3681">
        <v>36.754302680492401</v>
      </c>
      <c r="B3681">
        <v>4.1964262723922699E-4</v>
      </c>
      <c r="C3681">
        <v>18.399999618530298</v>
      </c>
      <c r="D3681">
        <f t="shared" si="114"/>
        <v>86.754302680492401</v>
      </c>
      <c r="E3681" s="1">
        <f t="shared" si="115"/>
        <v>0.41964262723922702</v>
      </c>
    </row>
    <row r="3682" spans="1:5" x14ac:dyDescent="0.25">
      <c r="A3682">
        <v>36.754302680492401</v>
      </c>
      <c r="B3682">
        <v>4.1964262723922699E-4</v>
      </c>
      <c r="C3682">
        <v>18.399999618530298</v>
      </c>
      <c r="D3682">
        <f t="shared" si="114"/>
        <v>86.754302680492401</v>
      </c>
      <c r="E3682" s="1">
        <f t="shared" si="115"/>
        <v>0.41964262723922702</v>
      </c>
    </row>
    <row r="3683" spans="1:5" x14ac:dyDescent="0.25">
      <c r="A3683">
        <v>36.774344742298098</v>
      </c>
      <c r="B3683">
        <v>4.21783089637756E-4</v>
      </c>
      <c r="C3683">
        <v>18.409999847412099</v>
      </c>
      <c r="D3683">
        <f t="shared" si="114"/>
        <v>86.774344742298098</v>
      </c>
      <c r="E3683" s="1">
        <f t="shared" si="115"/>
        <v>0.42178308963775601</v>
      </c>
    </row>
    <row r="3684" spans="1:5" x14ac:dyDescent="0.25">
      <c r="A3684">
        <v>36.774344742298098</v>
      </c>
      <c r="B3684">
        <v>4.21783089637756E-4</v>
      </c>
      <c r="C3684">
        <v>18.409999847412099</v>
      </c>
      <c r="D3684">
        <f t="shared" si="114"/>
        <v>86.774344742298098</v>
      </c>
      <c r="E3684" s="1">
        <f t="shared" si="115"/>
        <v>0.42178308963775601</v>
      </c>
    </row>
    <row r="3685" spans="1:5" x14ac:dyDescent="0.25">
      <c r="A3685">
        <v>36.794282495975501</v>
      </c>
      <c r="B3685">
        <v>4.2086431384086602E-4</v>
      </c>
      <c r="C3685">
        <v>18.420000076293899</v>
      </c>
      <c r="D3685">
        <f t="shared" si="114"/>
        <v>86.794282495975494</v>
      </c>
      <c r="E3685" s="1">
        <f t="shared" si="115"/>
        <v>0.42086431384086603</v>
      </c>
    </row>
    <row r="3686" spans="1:5" x14ac:dyDescent="0.25">
      <c r="A3686">
        <v>36.794282495975501</v>
      </c>
      <c r="B3686">
        <v>4.2086431384086602E-4</v>
      </c>
      <c r="C3686">
        <v>18.420000076293899</v>
      </c>
      <c r="D3686">
        <f t="shared" si="114"/>
        <v>86.794282495975494</v>
      </c>
      <c r="E3686" s="1">
        <f t="shared" si="115"/>
        <v>0.42086431384086603</v>
      </c>
    </row>
    <row r="3687" spans="1:5" x14ac:dyDescent="0.25">
      <c r="A3687">
        <v>36.814171820878997</v>
      </c>
      <c r="B3687">
        <v>4.2069590091705299E-4</v>
      </c>
      <c r="C3687">
        <v>18.430000305175799</v>
      </c>
      <c r="D3687">
        <f t="shared" si="114"/>
        <v>86.814171820878997</v>
      </c>
      <c r="E3687" s="1">
        <f t="shared" si="115"/>
        <v>0.420695900917053</v>
      </c>
    </row>
    <row r="3688" spans="1:5" x14ac:dyDescent="0.25">
      <c r="A3688">
        <v>36.814171820878997</v>
      </c>
      <c r="B3688">
        <v>4.2069590091705299E-4</v>
      </c>
      <c r="C3688">
        <v>18.430000305175799</v>
      </c>
      <c r="D3688">
        <f t="shared" si="114"/>
        <v>86.814171820878997</v>
      </c>
      <c r="E3688" s="1">
        <f t="shared" si="115"/>
        <v>0.420695900917053</v>
      </c>
    </row>
    <row r="3689" spans="1:5" x14ac:dyDescent="0.25">
      <c r="A3689">
        <v>36.834158003330202</v>
      </c>
      <c r="B3689">
        <v>4.2142757773399399E-4</v>
      </c>
      <c r="C3689">
        <v>18.440000534057599</v>
      </c>
      <c r="D3689">
        <f t="shared" si="114"/>
        <v>86.834158003330202</v>
      </c>
      <c r="E3689" s="1">
        <f t="shared" si="115"/>
        <v>0.42142757773399397</v>
      </c>
    </row>
    <row r="3690" spans="1:5" x14ac:dyDescent="0.25">
      <c r="A3690">
        <v>36.834158003330202</v>
      </c>
      <c r="B3690">
        <v>4.2142757773399399E-4</v>
      </c>
      <c r="C3690">
        <v>18.440000534057599</v>
      </c>
      <c r="D3690">
        <f t="shared" si="114"/>
        <v>86.834158003330202</v>
      </c>
      <c r="E3690" s="1">
        <f t="shared" si="115"/>
        <v>0.42142757773399397</v>
      </c>
    </row>
    <row r="3691" spans="1:5" x14ac:dyDescent="0.25">
      <c r="A3691">
        <v>36.854401230812101</v>
      </c>
      <c r="B3691">
        <v>4.2098540067672701E-4</v>
      </c>
      <c r="C3691">
        <v>18.450000762939499</v>
      </c>
      <c r="D3691">
        <f t="shared" si="114"/>
        <v>86.854401230812101</v>
      </c>
      <c r="E3691" s="1">
        <f t="shared" si="115"/>
        <v>0.42098540067672702</v>
      </c>
    </row>
    <row r="3692" spans="1:5" x14ac:dyDescent="0.25">
      <c r="A3692">
        <v>36.854401230812101</v>
      </c>
      <c r="B3692">
        <v>4.2098540067672701E-4</v>
      </c>
      <c r="C3692">
        <v>18.450000762939499</v>
      </c>
      <c r="D3692">
        <f t="shared" si="114"/>
        <v>86.854401230812101</v>
      </c>
      <c r="E3692" s="1">
        <f t="shared" si="115"/>
        <v>0.42098540067672702</v>
      </c>
    </row>
    <row r="3693" spans="1:5" x14ac:dyDescent="0.25">
      <c r="A3693">
        <v>36.874290555715604</v>
      </c>
      <c r="B3693">
        <v>4.1879701614379902E-4</v>
      </c>
      <c r="C3693">
        <v>18.459999084472699</v>
      </c>
      <c r="D3693">
        <f t="shared" si="114"/>
        <v>86.874290555715604</v>
      </c>
      <c r="E3693" s="1">
        <f t="shared" si="115"/>
        <v>0.41879701614379899</v>
      </c>
    </row>
    <row r="3694" spans="1:5" x14ac:dyDescent="0.25">
      <c r="A3694">
        <v>36.874290555715604</v>
      </c>
      <c r="B3694">
        <v>4.1879701614379902E-4</v>
      </c>
      <c r="C3694">
        <v>18.459999084472699</v>
      </c>
      <c r="D3694">
        <f t="shared" si="114"/>
        <v>86.874290555715604</v>
      </c>
      <c r="E3694" s="1">
        <f t="shared" si="115"/>
        <v>0.41879701614379899</v>
      </c>
    </row>
    <row r="3695" spans="1:5" x14ac:dyDescent="0.25">
      <c r="A3695">
        <v>36.894224584102602</v>
      </c>
      <c r="B3695">
        <v>4.2218029499054E-4</v>
      </c>
      <c r="C3695">
        <v>18.469999313354499</v>
      </c>
      <c r="D3695">
        <f t="shared" si="114"/>
        <v>86.894224584102602</v>
      </c>
      <c r="E3695" s="1">
        <f t="shared" si="115"/>
        <v>0.42218029499053999</v>
      </c>
    </row>
    <row r="3696" spans="1:5" x14ac:dyDescent="0.25">
      <c r="A3696">
        <v>36.894224584102602</v>
      </c>
      <c r="B3696">
        <v>4.2218029499054E-4</v>
      </c>
      <c r="C3696">
        <v>18.469999313354499</v>
      </c>
      <c r="D3696">
        <f t="shared" si="114"/>
        <v>86.894224584102602</v>
      </c>
      <c r="E3696" s="1">
        <f t="shared" si="115"/>
        <v>0.42218029499053999</v>
      </c>
    </row>
    <row r="3697" spans="1:5" x14ac:dyDescent="0.25">
      <c r="A3697">
        <v>36.914318799972499</v>
      </c>
      <c r="B3697">
        <v>4.2315530776977498E-4</v>
      </c>
      <c r="C3697">
        <v>18.4799995422363</v>
      </c>
      <c r="D3697">
        <f t="shared" si="114"/>
        <v>86.914318799972506</v>
      </c>
      <c r="E3697" s="1">
        <f t="shared" si="115"/>
        <v>0.423155307769775</v>
      </c>
    </row>
    <row r="3698" spans="1:5" x14ac:dyDescent="0.25">
      <c r="A3698">
        <v>36.914318799972499</v>
      </c>
      <c r="B3698">
        <v>4.2315530776977498E-4</v>
      </c>
      <c r="C3698">
        <v>18.4799995422363</v>
      </c>
      <c r="D3698">
        <f t="shared" si="114"/>
        <v>86.914318799972506</v>
      </c>
      <c r="E3698" s="1">
        <f t="shared" si="115"/>
        <v>0.423155307769775</v>
      </c>
    </row>
    <row r="3699" spans="1:5" x14ac:dyDescent="0.25">
      <c r="A3699">
        <v>36.934204399585703</v>
      </c>
      <c r="B3699">
        <v>4.2199245095252998E-4</v>
      </c>
      <c r="C3699">
        <v>18.4899997711182</v>
      </c>
      <c r="D3699">
        <f t="shared" si="114"/>
        <v>86.934204399585695</v>
      </c>
      <c r="E3699" s="1">
        <f t="shared" si="115"/>
        <v>0.42199245095252996</v>
      </c>
    </row>
    <row r="3700" spans="1:5" x14ac:dyDescent="0.25">
      <c r="A3700">
        <v>36.934204399585703</v>
      </c>
      <c r="B3700">
        <v>4.2199245095252998E-4</v>
      </c>
      <c r="C3700">
        <v>18.4899997711182</v>
      </c>
      <c r="D3700">
        <f t="shared" si="114"/>
        <v>86.934204399585695</v>
      </c>
      <c r="E3700" s="1">
        <f t="shared" si="115"/>
        <v>0.42199245095252996</v>
      </c>
    </row>
    <row r="3701" spans="1:5" x14ac:dyDescent="0.25">
      <c r="A3701">
        <v>36.954194307327299</v>
      </c>
      <c r="B3701">
        <v>4.2168775200843801E-4</v>
      </c>
      <c r="C3701">
        <v>18.5</v>
      </c>
      <c r="D3701">
        <f t="shared" si="114"/>
        <v>86.954194307327299</v>
      </c>
      <c r="E3701" s="1">
        <f t="shared" si="115"/>
        <v>0.421687752008438</v>
      </c>
    </row>
    <row r="3702" spans="1:5" x14ac:dyDescent="0.25">
      <c r="A3702">
        <v>36.954194307327299</v>
      </c>
      <c r="B3702">
        <v>4.2168775200843801E-4</v>
      </c>
      <c r="C3702">
        <v>18.5</v>
      </c>
      <c r="D3702">
        <f t="shared" si="114"/>
        <v>86.954194307327299</v>
      </c>
      <c r="E3702" s="1">
        <f t="shared" si="115"/>
        <v>0.421687752008438</v>
      </c>
    </row>
    <row r="3703" spans="1:5" x14ac:dyDescent="0.25">
      <c r="A3703">
        <v>36.974180489778497</v>
      </c>
      <c r="B3703">
        <v>4.2287650704383903E-4</v>
      </c>
      <c r="C3703">
        <v>18.5100002288818</v>
      </c>
      <c r="D3703">
        <f t="shared" si="114"/>
        <v>86.97418048977849</v>
      </c>
      <c r="E3703" s="1">
        <f t="shared" si="115"/>
        <v>0.422876507043839</v>
      </c>
    </row>
    <row r="3704" spans="1:5" x14ac:dyDescent="0.25">
      <c r="A3704">
        <v>36.974180489778497</v>
      </c>
      <c r="B3704">
        <v>4.2287650704383903E-4</v>
      </c>
      <c r="C3704">
        <v>18.5100002288818</v>
      </c>
      <c r="D3704">
        <f t="shared" si="114"/>
        <v>86.97418048977849</v>
      </c>
      <c r="E3704" s="1">
        <f t="shared" si="115"/>
        <v>0.422876507043839</v>
      </c>
    </row>
    <row r="3705" spans="1:5" x14ac:dyDescent="0.25">
      <c r="A3705">
        <v>36.994274705648401</v>
      </c>
      <c r="B3705">
        <v>4.22659933567047E-4</v>
      </c>
      <c r="C3705">
        <v>18.5200004577637</v>
      </c>
      <c r="D3705">
        <f t="shared" si="114"/>
        <v>86.994274705648394</v>
      </c>
      <c r="E3705" s="1">
        <f t="shared" si="115"/>
        <v>0.42265993356704701</v>
      </c>
    </row>
    <row r="3706" spans="1:5" x14ac:dyDescent="0.25">
      <c r="A3706">
        <v>36.994274705648401</v>
      </c>
      <c r="B3706">
        <v>4.22659933567047E-4</v>
      </c>
      <c r="C3706">
        <v>18.5200004577637</v>
      </c>
      <c r="D3706">
        <f t="shared" si="114"/>
        <v>86.994274705648394</v>
      </c>
      <c r="E3706" s="1">
        <f t="shared" si="115"/>
        <v>0.42265993356704701</v>
      </c>
    </row>
    <row r="3707" spans="1:5" x14ac:dyDescent="0.25">
      <c r="A3707">
        <v>37.014264613389997</v>
      </c>
      <c r="B3707">
        <v>4.2113280296325698E-4</v>
      </c>
      <c r="C3707">
        <v>18.530000686645501</v>
      </c>
      <c r="D3707">
        <f t="shared" si="114"/>
        <v>87.014264613389997</v>
      </c>
      <c r="E3707" s="1">
        <f t="shared" si="115"/>
        <v>0.421132802963257</v>
      </c>
    </row>
    <row r="3708" spans="1:5" x14ac:dyDescent="0.25">
      <c r="A3708">
        <v>37.014264613389997</v>
      </c>
      <c r="B3708">
        <v>4.2113280296325698E-4</v>
      </c>
      <c r="C3708">
        <v>18.530000686645501</v>
      </c>
      <c r="D3708">
        <f t="shared" si="114"/>
        <v>87.014264613389997</v>
      </c>
      <c r="E3708" s="1">
        <f t="shared" si="115"/>
        <v>0.421132802963257</v>
      </c>
    </row>
    <row r="3709" spans="1:5" x14ac:dyDescent="0.25">
      <c r="A3709">
        <v>37.034250795841203</v>
      </c>
      <c r="B3709">
        <v>4.2187157273292498E-4</v>
      </c>
      <c r="C3709">
        <v>18.540000915527301</v>
      </c>
      <c r="D3709">
        <f t="shared" si="114"/>
        <v>87.034250795841203</v>
      </c>
      <c r="E3709" s="1">
        <f t="shared" si="115"/>
        <v>0.42187157273292497</v>
      </c>
    </row>
    <row r="3710" spans="1:5" x14ac:dyDescent="0.25">
      <c r="A3710">
        <v>37.034250795841203</v>
      </c>
      <c r="B3710">
        <v>4.2187157273292498E-4</v>
      </c>
      <c r="C3710">
        <v>18.540000915527301</v>
      </c>
      <c r="D3710">
        <f t="shared" si="114"/>
        <v>87.034250795841203</v>
      </c>
      <c r="E3710" s="1">
        <f t="shared" si="115"/>
        <v>0.42187157273292497</v>
      </c>
    </row>
    <row r="3711" spans="1:5" x14ac:dyDescent="0.25">
      <c r="A3711">
        <v>37.054289132356601</v>
      </c>
      <c r="B3711">
        <v>4.2332112789154099E-4</v>
      </c>
      <c r="C3711">
        <v>18.549999237060501</v>
      </c>
      <c r="D3711">
        <f t="shared" si="114"/>
        <v>87.054289132356601</v>
      </c>
      <c r="E3711" s="1">
        <f t="shared" si="115"/>
        <v>0.42332112789154097</v>
      </c>
    </row>
    <row r="3712" spans="1:5" x14ac:dyDescent="0.25">
      <c r="A3712">
        <v>37.054289132356601</v>
      </c>
      <c r="B3712">
        <v>4.2332112789154099E-4</v>
      </c>
      <c r="C3712">
        <v>18.549999237060501</v>
      </c>
      <c r="D3712">
        <f t="shared" si="114"/>
        <v>87.054289132356601</v>
      </c>
      <c r="E3712" s="1">
        <f t="shared" si="115"/>
        <v>0.42332112789154097</v>
      </c>
    </row>
    <row r="3713" spans="1:5" x14ac:dyDescent="0.25">
      <c r="A3713">
        <v>37.074334919452703</v>
      </c>
      <c r="B3713">
        <v>4.2274993658065801E-4</v>
      </c>
      <c r="C3713">
        <v>18.559999465942401</v>
      </c>
      <c r="D3713">
        <f t="shared" si="114"/>
        <v>87.074334919452696</v>
      </c>
      <c r="E3713" s="1">
        <f t="shared" si="115"/>
        <v>0.42274993658065801</v>
      </c>
    </row>
    <row r="3714" spans="1:5" x14ac:dyDescent="0.25">
      <c r="A3714">
        <v>37.074334919452703</v>
      </c>
      <c r="B3714">
        <v>4.2274993658065801E-4</v>
      </c>
      <c r="C3714">
        <v>18.559999465942401</v>
      </c>
      <c r="D3714">
        <f t="shared" si="114"/>
        <v>87.074334919452696</v>
      </c>
      <c r="E3714" s="1">
        <f t="shared" si="115"/>
        <v>0.42274993658065801</v>
      </c>
    </row>
    <row r="3715" spans="1:5" x14ac:dyDescent="0.25">
      <c r="A3715">
        <v>37.094421684742002</v>
      </c>
      <c r="B3715">
        <v>4.2278447747230502E-4</v>
      </c>
      <c r="C3715">
        <v>18.569999694824201</v>
      </c>
      <c r="D3715">
        <f t="shared" si="114"/>
        <v>87.094421684742002</v>
      </c>
      <c r="E3715" s="1">
        <f t="shared" si="115"/>
        <v>0.42278447747230502</v>
      </c>
    </row>
    <row r="3716" spans="1:5" x14ac:dyDescent="0.25">
      <c r="A3716">
        <v>37.094421684742002</v>
      </c>
      <c r="B3716">
        <v>4.2278447747230502E-4</v>
      </c>
      <c r="C3716">
        <v>18.569999694824201</v>
      </c>
      <c r="D3716">
        <f t="shared" si="114"/>
        <v>87.094421684742002</v>
      </c>
      <c r="E3716" s="1">
        <f t="shared" si="115"/>
        <v>0.42278447747230502</v>
      </c>
    </row>
    <row r="3717" spans="1:5" x14ac:dyDescent="0.25">
      <c r="A3717">
        <v>37.114411592483499</v>
      </c>
      <c r="B3717">
        <v>4.2141100764274598E-4</v>
      </c>
      <c r="C3717">
        <v>18.579999923706101</v>
      </c>
      <c r="D3717">
        <f t="shared" si="114"/>
        <v>87.114411592483492</v>
      </c>
      <c r="E3717" s="1">
        <f t="shared" si="115"/>
        <v>0.42141100764274597</v>
      </c>
    </row>
    <row r="3718" spans="1:5" x14ac:dyDescent="0.25">
      <c r="A3718">
        <v>37.114411592483499</v>
      </c>
      <c r="B3718">
        <v>4.2141100764274598E-4</v>
      </c>
      <c r="C3718">
        <v>18.579999923706101</v>
      </c>
      <c r="D3718">
        <f t="shared" si="114"/>
        <v>87.114411592483492</v>
      </c>
      <c r="E3718" s="1">
        <f t="shared" si="115"/>
        <v>0.42141100764274597</v>
      </c>
    </row>
    <row r="3719" spans="1:5" x14ac:dyDescent="0.25">
      <c r="A3719">
        <v>37.134349346160903</v>
      </c>
      <c r="B3719">
        <v>4.2333179712295498E-4</v>
      </c>
      <c r="C3719">
        <v>18.590000152587901</v>
      </c>
      <c r="D3719">
        <f t="shared" si="114"/>
        <v>87.134349346160903</v>
      </c>
      <c r="E3719" s="1">
        <f t="shared" si="115"/>
        <v>0.42333179712295499</v>
      </c>
    </row>
    <row r="3720" spans="1:5" x14ac:dyDescent="0.25">
      <c r="A3720">
        <v>37.134349346160903</v>
      </c>
      <c r="B3720">
        <v>4.2333179712295498E-4</v>
      </c>
      <c r="C3720">
        <v>18.590000152587901</v>
      </c>
      <c r="D3720">
        <f t="shared" si="114"/>
        <v>87.134349346160903</v>
      </c>
      <c r="E3720" s="1">
        <f t="shared" si="115"/>
        <v>0.42333179712295499</v>
      </c>
    </row>
    <row r="3721" spans="1:5" x14ac:dyDescent="0.25">
      <c r="A3721">
        <v>37.154387682676301</v>
      </c>
      <c r="B3721">
        <v>4.2436525225639297E-4</v>
      </c>
      <c r="C3721">
        <v>18.600000381469702</v>
      </c>
      <c r="D3721">
        <f t="shared" ref="D3721:D3784" si="116">A3721:A53716+50</f>
        <v>87.154387682676301</v>
      </c>
      <c r="E3721" s="1">
        <f t="shared" ref="E3721:E3784" si="117">B3721:B53716*1000</f>
        <v>0.42436525225639299</v>
      </c>
    </row>
    <row r="3722" spans="1:5" x14ac:dyDescent="0.25">
      <c r="A3722">
        <v>37.154387682676301</v>
      </c>
      <c r="B3722">
        <v>4.2436525225639297E-4</v>
      </c>
      <c r="C3722">
        <v>18.600000381469702</v>
      </c>
      <c r="D3722">
        <f t="shared" si="116"/>
        <v>87.154387682676301</v>
      </c>
      <c r="E3722" s="1">
        <f t="shared" si="117"/>
        <v>0.42436525225639299</v>
      </c>
    </row>
    <row r="3723" spans="1:5" x14ac:dyDescent="0.25">
      <c r="A3723">
        <v>37.174329161644003</v>
      </c>
      <c r="B3723">
        <v>4.2251926660537699E-4</v>
      </c>
      <c r="C3723">
        <v>18.610000610351602</v>
      </c>
      <c r="D3723">
        <f t="shared" si="116"/>
        <v>87.17432916164401</v>
      </c>
      <c r="E3723" s="1">
        <f t="shared" si="117"/>
        <v>0.42251926660537698</v>
      </c>
    </row>
    <row r="3724" spans="1:5" x14ac:dyDescent="0.25">
      <c r="A3724">
        <v>37.174329161644003</v>
      </c>
      <c r="B3724">
        <v>4.2251926660537699E-4</v>
      </c>
      <c r="C3724">
        <v>18.610000610351602</v>
      </c>
      <c r="D3724">
        <f t="shared" si="116"/>
        <v>87.17432916164401</v>
      </c>
      <c r="E3724" s="1">
        <f t="shared" si="117"/>
        <v>0.42251926660537698</v>
      </c>
    </row>
    <row r="3725" spans="1:5" x14ac:dyDescent="0.25">
      <c r="A3725">
        <v>37.194367498159401</v>
      </c>
      <c r="B3725">
        <v>4.2352652549743698E-4</v>
      </c>
      <c r="C3725">
        <v>18.620000839233398</v>
      </c>
      <c r="D3725">
        <f t="shared" si="116"/>
        <v>87.194367498159409</v>
      </c>
      <c r="E3725" s="1">
        <f t="shared" si="117"/>
        <v>0.42352652549743697</v>
      </c>
    </row>
    <row r="3726" spans="1:5" x14ac:dyDescent="0.25">
      <c r="A3726">
        <v>37.194367498159401</v>
      </c>
      <c r="B3726">
        <v>4.2352652549743698E-4</v>
      </c>
      <c r="C3726">
        <v>18.620000839233398</v>
      </c>
      <c r="D3726">
        <f t="shared" si="116"/>
        <v>87.194367498159409</v>
      </c>
      <c r="E3726" s="1">
        <f t="shared" si="117"/>
        <v>0.42352652549743697</v>
      </c>
    </row>
    <row r="3727" spans="1:5" x14ac:dyDescent="0.25">
      <c r="A3727">
        <v>37.214256823062897</v>
      </c>
      <c r="B3727">
        <v>4.2325094342231798E-4</v>
      </c>
      <c r="C3727">
        <v>18.629999160766602</v>
      </c>
      <c r="D3727">
        <f t="shared" si="116"/>
        <v>87.214256823062897</v>
      </c>
      <c r="E3727" s="1">
        <f t="shared" si="117"/>
        <v>0.423250943422318</v>
      </c>
    </row>
    <row r="3728" spans="1:5" x14ac:dyDescent="0.25">
      <c r="A3728">
        <v>37.214256823062897</v>
      </c>
      <c r="B3728">
        <v>4.2325094342231798E-4</v>
      </c>
      <c r="C3728">
        <v>18.629999160766602</v>
      </c>
      <c r="D3728">
        <f t="shared" si="116"/>
        <v>87.214256823062897</v>
      </c>
      <c r="E3728" s="1">
        <f t="shared" si="117"/>
        <v>0.423250943422318</v>
      </c>
    </row>
    <row r="3729" spans="1:5" x14ac:dyDescent="0.25">
      <c r="A3729">
        <v>37.234447896480603</v>
      </c>
      <c r="B3729">
        <v>4.2409473657607999E-4</v>
      </c>
      <c r="C3729">
        <v>18.639999389648398</v>
      </c>
      <c r="D3729">
        <f t="shared" si="116"/>
        <v>87.234447896480603</v>
      </c>
      <c r="E3729" s="1">
        <f t="shared" si="117"/>
        <v>0.42409473657607999</v>
      </c>
    </row>
    <row r="3730" spans="1:5" x14ac:dyDescent="0.25">
      <c r="A3730">
        <v>37.234447896480603</v>
      </c>
      <c r="B3730">
        <v>4.2409473657607999E-4</v>
      </c>
      <c r="C3730">
        <v>18.639999389648398</v>
      </c>
      <c r="D3730">
        <f t="shared" si="116"/>
        <v>87.234447896480603</v>
      </c>
      <c r="E3730" s="1">
        <f t="shared" si="117"/>
        <v>0.42409473657607999</v>
      </c>
    </row>
    <row r="3731" spans="1:5" x14ac:dyDescent="0.25">
      <c r="A3731">
        <v>37.254232913255699</v>
      </c>
      <c r="B3731">
        <v>4.2374601960182197E-4</v>
      </c>
      <c r="C3731">
        <v>18.649999618530298</v>
      </c>
      <c r="D3731">
        <f t="shared" si="116"/>
        <v>87.254232913255692</v>
      </c>
      <c r="E3731" s="1">
        <f t="shared" si="117"/>
        <v>0.42374601960182195</v>
      </c>
    </row>
    <row r="3732" spans="1:5" x14ac:dyDescent="0.25">
      <c r="A3732">
        <v>37.254232913255699</v>
      </c>
      <c r="B3732">
        <v>4.2374601960182197E-4</v>
      </c>
      <c r="C3732">
        <v>18.649999618530298</v>
      </c>
      <c r="D3732">
        <f t="shared" si="116"/>
        <v>87.254232913255692</v>
      </c>
      <c r="E3732" s="1">
        <f t="shared" si="117"/>
        <v>0.42374601960182195</v>
      </c>
    </row>
    <row r="3733" spans="1:5" x14ac:dyDescent="0.25">
      <c r="A3733">
        <v>37.274375557899504</v>
      </c>
      <c r="B3733">
        <v>4.2534294724464399E-4</v>
      </c>
      <c r="C3733">
        <v>18.659999847412099</v>
      </c>
      <c r="D3733">
        <f t="shared" si="116"/>
        <v>87.274375557899504</v>
      </c>
      <c r="E3733" s="1">
        <f t="shared" si="117"/>
        <v>0.425342947244644</v>
      </c>
    </row>
    <row r="3734" spans="1:5" x14ac:dyDescent="0.25">
      <c r="A3734">
        <v>37.274375557899504</v>
      </c>
      <c r="B3734">
        <v>4.2534294724464399E-4</v>
      </c>
      <c r="C3734">
        <v>18.659999847412099</v>
      </c>
      <c r="D3734">
        <f t="shared" si="116"/>
        <v>87.274375557899504</v>
      </c>
      <c r="E3734" s="1">
        <f t="shared" si="117"/>
        <v>0.425342947244644</v>
      </c>
    </row>
    <row r="3735" spans="1:5" x14ac:dyDescent="0.25">
      <c r="A3735">
        <v>37.294212728738799</v>
      </c>
      <c r="B3735">
        <v>4.2288801074027998E-4</v>
      </c>
      <c r="C3735">
        <v>18.670000076293899</v>
      </c>
      <c r="D3735">
        <f t="shared" si="116"/>
        <v>87.294212728738799</v>
      </c>
      <c r="E3735" s="1">
        <f t="shared" si="117"/>
        <v>0.42288801074027998</v>
      </c>
    </row>
    <row r="3736" spans="1:5" x14ac:dyDescent="0.25">
      <c r="A3736">
        <v>37.294212728738799</v>
      </c>
      <c r="B3736">
        <v>4.2288801074027998E-4</v>
      </c>
      <c r="C3736">
        <v>18.670000076293899</v>
      </c>
      <c r="D3736">
        <f t="shared" si="116"/>
        <v>87.294212728738799</v>
      </c>
      <c r="E3736" s="1">
        <f t="shared" si="117"/>
        <v>0.42288801074027998</v>
      </c>
    </row>
    <row r="3737" spans="1:5" x14ac:dyDescent="0.25">
      <c r="A3737">
        <v>37.314251065254197</v>
      </c>
      <c r="B3737">
        <v>4.24026370048523E-4</v>
      </c>
      <c r="C3737">
        <v>18.680000305175799</v>
      </c>
      <c r="D3737">
        <f t="shared" si="116"/>
        <v>87.314251065254197</v>
      </c>
      <c r="E3737" s="1">
        <f t="shared" si="117"/>
        <v>0.424026370048523</v>
      </c>
    </row>
    <row r="3738" spans="1:5" x14ac:dyDescent="0.25">
      <c r="A3738">
        <v>37.314251065254197</v>
      </c>
      <c r="B3738">
        <v>4.24026370048523E-4</v>
      </c>
      <c r="C3738">
        <v>18.680000305175799</v>
      </c>
      <c r="D3738">
        <f t="shared" si="116"/>
        <v>87.314251065254197</v>
      </c>
      <c r="E3738" s="1">
        <f t="shared" si="117"/>
        <v>0.424026370048523</v>
      </c>
    </row>
    <row r="3739" spans="1:5" x14ac:dyDescent="0.25">
      <c r="A3739">
        <v>37.334289401769603</v>
      </c>
      <c r="B3739">
        <v>4.22972410917282E-4</v>
      </c>
      <c r="C3739">
        <v>18.690000534057599</v>
      </c>
      <c r="D3739">
        <f t="shared" si="116"/>
        <v>87.33428940176961</v>
      </c>
      <c r="E3739" s="1">
        <f t="shared" si="117"/>
        <v>0.42297241091728199</v>
      </c>
    </row>
    <row r="3740" spans="1:5" x14ac:dyDescent="0.25">
      <c r="A3740">
        <v>37.334289401769603</v>
      </c>
      <c r="B3740">
        <v>4.22972410917282E-4</v>
      </c>
      <c r="C3740">
        <v>18.690000534057599</v>
      </c>
      <c r="D3740">
        <f t="shared" si="116"/>
        <v>87.33428940176961</v>
      </c>
      <c r="E3740" s="1">
        <f t="shared" si="117"/>
        <v>0.42297241091728199</v>
      </c>
    </row>
    <row r="3741" spans="1:5" x14ac:dyDescent="0.25">
      <c r="A3741">
        <v>37.354178726673098</v>
      </c>
      <c r="B3741">
        <v>4.23205852508545E-4</v>
      </c>
      <c r="C3741">
        <v>18.700000762939499</v>
      </c>
      <c r="D3741">
        <f t="shared" si="116"/>
        <v>87.354178726673098</v>
      </c>
      <c r="E3741" s="1">
        <f t="shared" si="117"/>
        <v>0.42320585250854498</v>
      </c>
    </row>
    <row r="3742" spans="1:5" x14ac:dyDescent="0.25">
      <c r="A3742">
        <v>37.354178726673098</v>
      </c>
      <c r="B3742">
        <v>4.23205852508545E-4</v>
      </c>
      <c r="C3742">
        <v>18.700000762939499</v>
      </c>
      <c r="D3742">
        <f t="shared" si="116"/>
        <v>87.354178726673098</v>
      </c>
      <c r="E3742" s="1">
        <f t="shared" si="117"/>
        <v>0.42320585250854498</v>
      </c>
    </row>
    <row r="3743" spans="1:5" x14ac:dyDescent="0.25">
      <c r="A3743">
        <v>37.374217063188603</v>
      </c>
      <c r="B3743">
        <v>4.25543189048767E-4</v>
      </c>
      <c r="C3743">
        <v>18.709999084472699</v>
      </c>
      <c r="D3743">
        <f t="shared" si="116"/>
        <v>87.37421706318861</v>
      </c>
      <c r="E3743" s="1">
        <f t="shared" si="117"/>
        <v>0.42554318904876698</v>
      </c>
    </row>
    <row r="3744" spans="1:5" x14ac:dyDescent="0.25">
      <c r="A3744">
        <v>37.374217063188603</v>
      </c>
      <c r="B3744">
        <v>4.25543189048767E-4</v>
      </c>
      <c r="C3744">
        <v>18.709999084472699</v>
      </c>
      <c r="D3744">
        <f t="shared" si="116"/>
        <v>87.37421706318861</v>
      </c>
      <c r="E3744" s="1">
        <f t="shared" si="117"/>
        <v>0.42554318904876698</v>
      </c>
    </row>
    <row r="3745" spans="1:5" x14ac:dyDescent="0.25">
      <c r="A3745">
        <v>37.394206970930099</v>
      </c>
      <c r="B3745">
        <v>4.2765992879867598E-4</v>
      </c>
      <c r="C3745">
        <v>18.719999313354499</v>
      </c>
      <c r="D3745">
        <f t="shared" si="116"/>
        <v>87.394206970930099</v>
      </c>
      <c r="E3745" s="1">
        <f t="shared" si="117"/>
        <v>0.42765992879867598</v>
      </c>
    </row>
    <row r="3746" spans="1:5" x14ac:dyDescent="0.25">
      <c r="A3746">
        <v>37.394206970930099</v>
      </c>
      <c r="B3746">
        <v>4.2765992879867598E-4</v>
      </c>
      <c r="C3746">
        <v>18.719999313354499</v>
      </c>
      <c r="D3746">
        <f t="shared" si="116"/>
        <v>87.394206970930099</v>
      </c>
      <c r="E3746" s="1">
        <f t="shared" si="117"/>
        <v>0.42765992879867598</v>
      </c>
    </row>
    <row r="3747" spans="1:5" x14ac:dyDescent="0.25">
      <c r="A3747">
        <v>37.414245307445498</v>
      </c>
      <c r="B3747">
        <v>4.2498120665550201E-4</v>
      </c>
      <c r="C3747">
        <v>18.7299995422363</v>
      </c>
      <c r="D3747">
        <f t="shared" si="116"/>
        <v>87.414245307445498</v>
      </c>
      <c r="E3747" s="1">
        <f t="shared" si="117"/>
        <v>0.42498120665550199</v>
      </c>
    </row>
    <row r="3748" spans="1:5" x14ac:dyDescent="0.25">
      <c r="A3748">
        <v>37.414245307445498</v>
      </c>
      <c r="B3748">
        <v>4.2498120665550201E-4</v>
      </c>
      <c r="C3748">
        <v>18.7299995422363</v>
      </c>
      <c r="D3748">
        <f t="shared" si="116"/>
        <v>87.414245307445498</v>
      </c>
      <c r="E3748" s="1">
        <f t="shared" si="117"/>
        <v>0.42498120665550199</v>
      </c>
    </row>
    <row r="3749" spans="1:5" x14ac:dyDescent="0.25">
      <c r="A3749">
        <v>37.4341867864132</v>
      </c>
      <c r="B3749">
        <v>4.2530634999275198E-4</v>
      </c>
      <c r="C3749">
        <v>18.7399997711182</v>
      </c>
      <c r="D3749">
        <f t="shared" si="116"/>
        <v>87.434186786413193</v>
      </c>
      <c r="E3749" s="1">
        <f t="shared" si="117"/>
        <v>0.42530634999275196</v>
      </c>
    </row>
    <row r="3750" spans="1:5" x14ac:dyDescent="0.25">
      <c r="A3750">
        <v>37.4341867864132</v>
      </c>
      <c r="B3750">
        <v>4.2530634999275198E-4</v>
      </c>
      <c r="C3750">
        <v>18.7399997711182</v>
      </c>
      <c r="D3750">
        <f t="shared" si="116"/>
        <v>87.434186786413193</v>
      </c>
      <c r="E3750" s="1">
        <f t="shared" si="117"/>
        <v>0.42530634999275196</v>
      </c>
    </row>
    <row r="3751" spans="1:5" x14ac:dyDescent="0.25">
      <c r="A3751">
        <v>37.454172968864398</v>
      </c>
      <c r="B3751">
        <v>4.24744755029678E-4</v>
      </c>
      <c r="C3751">
        <v>18.75</v>
      </c>
      <c r="D3751">
        <f t="shared" si="116"/>
        <v>87.454172968864398</v>
      </c>
      <c r="E3751" s="1">
        <f t="shared" si="117"/>
        <v>0.42474475502967801</v>
      </c>
    </row>
    <row r="3752" spans="1:5" x14ac:dyDescent="0.25">
      <c r="A3752">
        <v>37.454172968864398</v>
      </c>
      <c r="B3752">
        <v>4.24744755029678E-4</v>
      </c>
      <c r="C3752">
        <v>18.75</v>
      </c>
      <c r="D3752">
        <f t="shared" si="116"/>
        <v>87.454172968864398</v>
      </c>
      <c r="E3752" s="1">
        <f t="shared" si="117"/>
        <v>0.42474475502967801</v>
      </c>
    </row>
    <row r="3753" spans="1:5" x14ac:dyDescent="0.25">
      <c r="A3753">
        <v>37.474315613508203</v>
      </c>
      <c r="B3753">
        <v>4.2682361602783199E-4</v>
      </c>
      <c r="C3753">
        <v>18.7600002288818</v>
      </c>
      <c r="D3753">
        <f t="shared" si="116"/>
        <v>87.474315613508196</v>
      </c>
      <c r="E3753" s="1">
        <f t="shared" si="117"/>
        <v>0.42682361602783198</v>
      </c>
    </row>
    <row r="3754" spans="1:5" x14ac:dyDescent="0.25">
      <c r="A3754">
        <v>37.474315613508203</v>
      </c>
      <c r="B3754">
        <v>4.2682361602783199E-4</v>
      </c>
      <c r="C3754">
        <v>18.7600002288818</v>
      </c>
      <c r="D3754">
        <f t="shared" si="116"/>
        <v>87.474315613508196</v>
      </c>
      <c r="E3754" s="1">
        <f t="shared" si="117"/>
        <v>0.42682361602783198</v>
      </c>
    </row>
    <row r="3755" spans="1:5" x14ac:dyDescent="0.25">
      <c r="A3755">
        <v>37.4942533671856</v>
      </c>
      <c r="B3755">
        <v>4.2647883296012898E-4</v>
      </c>
      <c r="C3755">
        <v>18.7700004577637</v>
      </c>
      <c r="D3755">
        <f t="shared" si="116"/>
        <v>87.494253367185593</v>
      </c>
      <c r="E3755" s="1">
        <f t="shared" si="117"/>
        <v>0.42647883296012895</v>
      </c>
    </row>
    <row r="3756" spans="1:5" x14ac:dyDescent="0.25">
      <c r="A3756">
        <v>37.4942533671856</v>
      </c>
      <c r="B3756">
        <v>4.2647883296012898E-4</v>
      </c>
      <c r="C3756">
        <v>18.7700004577637</v>
      </c>
      <c r="D3756">
        <f t="shared" si="116"/>
        <v>87.494253367185593</v>
      </c>
      <c r="E3756" s="1">
        <f t="shared" si="117"/>
        <v>0.42647883296012895</v>
      </c>
    </row>
    <row r="3757" spans="1:5" x14ac:dyDescent="0.25">
      <c r="A3757">
        <v>37.514191120863003</v>
      </c>
      <c r="B3757">
        <v>4.25346672534943E-4</v>
      </c>
      <c r="C3757">
        <v>18.780000686645501</v>
      </c>
      <c r="D3757">
        <f t="shared" si="116"/>
        <v>87.514191120863003</v>
      </c>
      <c r="E3757" s="1">
        <f t="shared" si="117"/>
        <v>0.42534667253494302</v>
      </c>
    </row>
    <row r="3758" spans="1:5" x14ac:dyDescent="0.25">
      <c r="A3758">
        <v>37.514191120863003</v>
      </c>
      <c r="B3758">
        <v>4.25346672534943E-4</v>
      </c>
      <c r="C3758">
        <v>18.780000686645501</v>
      </c>
      <c r="D3758">
        <f t="shared" si="116"/>
        <v>87.514191120863003</v>
      </c>
      <c r="E3758" s="1">
        <f t="shared" si="117"/>
        <v>0.42534667253494302</v>
      </c>
    </row>
    <row r="3759" spans="1:5" x14ac:dyDescent="0.25">
      <c r="A3759">
        <v>37.534281611442601</v>
      </c>
      <c r="B3759">
        <v>4.2610105872154202E-4</v>
      </c>
      <c r="C3759">
        <v>18.790000915527301</v>
      </c>
      <c r="D3759">
        <f t="shared" si="116"/>
        <v>87.534281611442594</v>
      </c>
      <c r="E3759" s="1">
        <f t="shared" si="117"/>
        <v>0.42610105872154203</v>
      </c>
    </row>
    <row r="3760" spans="1:5" x14ac:dyDescent="0.25">
      <c r="A3760">
        <v>37.534281611442601</v>
      </c>
      <c r="B3760">
        <v>4.2610105872154202E-4</v>
      </c>
      <c r="C3760">
        <v>18.790000915527301</v>
      </c>
      <c r="D3760">
        <f t="shared" si="116"/>
        <v>87.534281611442594</v>
      </c>
      <c r="E3760" s="1">
        <f t="shared" si="117"/>
        <v>0.42610105872154203</v>
      </c>
    </row>
    <row r="3761" spans="1:5" x14ac:dyDescent="0.25">
      <c r="A3761">
        <v>37.554319947958</v>
      </c>
      <c r="B3761">
        <v>4.2631936073303202E-4</v>
      </c>
      <c r="C3761">
        <v>18.799999237060501</v>
      </c>
      <c r="D3761">
        <f t="shared" si="116"/>
        <v>87.554319947957993</v>
      </c>
      <c r="E3761" s="1">
        <f t="shared" si="117"/>
        <v>0.426319360733032</v>
      </c>
    </row>
    <row r="3762" spans="1:5" x14ac:dyDescent="0.25">
      <c r="A3762">
        <v>37.554319947958</v>
      </c>
      <c r="B3762">
        <v>4.2631936073303202E-4</v>
      </c>
      <c r="C3762">
        <v>18.799999237060501</v>
      </c>
      <c r="D3762">
        <f t="shared" si="116"/>
        <v>87.554319947957993</v>
      </c>
      <c r="E3762" s="1">
        <f t="shared" si="117"/>
        <v>0.426319360733032</v>
      </c>
    </row>
    <row r="3763" spans="1:5" x14ac:dyDescent="0.25">
      <c r="A3763">
        <v>37.574261426925702</v>
      </c>
      <c r="B3763">
        <v>4.26429510116577E-4</v>
      </c>
      <c r="C3763">
        <v>18.809999465942401</v>
      </c>
      <c r="D3763">
        <f t="shared" si="116"/>
        <v>87.574261426925702</v>
      </c>
      <c r="E3763" s="1">
        <f t="shared" si="117"/>
        <v>0.42642951011657698</v>
      </c>
    </row>
    <row r="3764" spans="1:5" x14ac:dyDescent="0.25">
      <c r="A3764">
        <v>37.574261426925702</v>
      </c>
      <c r="B3764">
        <v>4.26429510116577E-4</v>
      </c>
      <c r="C3764">
        <v>18.809999465942401</v>
      </c>
      <c r="D3764">
        <f t="shared" si="116"/>
        <v>87.574261426925702</v>
      </c>
      <c r="E3764" s="1">
        <f t="shared" si="117"/>
        <v>0.42642951011657698</v>
      </c>
    </row>
    <row r="3765" spans="1:5" x14ac:dyDescent="0.25">
      <c r="A3765">
        <v>37.594452500343301</v>
      </c>
      <c r="B3765">
        <v>4.28865939378738E-4</v>
      </c>
      <c r="C3765">
        <v>18.819999694824201</v>
      </c>
      <c r="D3765">
        <f t="shared" si="116"/>
        <v>87.594452500343294</v>
      </c>
      <c r="E3765" s="1">
        <f t="shared" si="117"/>
        <v>0.42886593937873801</v>
      </c>
    </row>
    <row r="3766" spans="1:5" x14ac:dyDescent="0.25">
      <c r="A3766">
        <v>37.594452500343301</v>
      </c>
      <c r="B3766">
        <v>4.28865939378738E-4</v>
      </c>
      <c r="C3766">
        <v>18.819999694824201</v>
      </c>
      <c r="D3766">
        <f t="shared" si="116"/>
        <v>87.594452500343294</v>
      </c>
      <c r="E3766" s="1">
        <f t="shared" si="117"/>
        <v>0.42886593937873801</v>
      </c>
    </row>
    <row r="3767" spans="1:5" x14ac:dyDescent="0.25">
      <c r="A3767">
        <v>37.614390254020698</v>
      </c>
      <c r="B3767">
        <v>4.2683032155036902E-4</v>
      </c>
      <c r="C3767">
        <v>18.829999923706101</v>
      </c>
      <c r="D3767">
        <f t="shared" si="116"/>
        <v>87.614390254020691</v>
      </c>
      <c r="E3767" s="1">
        <f t="shared" si="117"/>
        <v>0.42683032155036904</v>
      </c>
    </row>
    <row r="3768" spans="1:5" x14ac:dyDescent="0.25">
      <c r="A3768">
        <v>37.614390254020698</v>
      </c>
      <c r="B3768">
        <v>4.2683032155036902E-4</v>
      </c>
      <c r="C3768">
        <v>18.829999923706101</v>
      </c>
      <c r="D3768">
        <f t="shared" si="116"/>
        <v>87.614390254020691</v>
      </c>
      <c r="E3768" s="1">
        <f t="shared" si="117"/>
        <v>0.42683032155036904</v>
      </c>
    </row>
    <row r="3769" spans="1:5" x14ac:dyDescent="0.25">
      <c r="A3769">
        <v>37.634123116731601</v>
      </c>
      <c r="B3769">
        <v>4.2602878808975199E-4</v>
      </c>
      <c r="C3769">
        <v>18.840000152587901</v>
      </c>
      <c r="D3769">
        <f t="shared" si="116"/>
        <v>87.634123116731601</v>
      </c>
      <c r="E3769" s="1">
        <f t="shared" si="117"/>
        <v>0.42602878808975198</v>
      </c>
    </row>
    <row r="3770" spans="1:5" x14ac:dyDescent="0.25">
      <c r="A3770">
        <v>37.634123116731601</v>
      </c>
      <c r="B3770">
        <v>4.2602878808975199E-4</v>
      </c>
      <c r="C3770">
        <v>18.840000152587901</v>
      </c>
      <c r="D3770">
        <f t="shared" si="116"/>
        <v>87.634123116731601</v>
      </c>
      <c r="E3770" s="1">
        <f t="shared" si="117"/>
        <v>0.42602878808975198</v>
      </c>
    </row>
    <row r="3771" spans="1:5" x14ac:dyDescent="0.25">
      <c r="A3771">
        <v>37.654265761375399</v>
      </c>
      <c r="B3771">
        <v>4.2877799272537199E-4</v>
      </c>
      <c r="C3771">
        <v>18.850000381469702</v>
      </c>
      <c r="D3771">
        <f t="shared" si="116"/>
        <v>87.654265761375399</v>
      </c>
      <c r="E3771" s="1">
        <f t="shared" si="117"/>
        <v>0.42877799272537198</v>
      </c>
    </row>
    <row r="3772" spans="1:5" x14ac:dyDescent="0.25">
      <c r="A3772">
        <v>37.654265761375399</v>
      </c>
      <c r="B3772">
        <v>4.2877799272537199E-4</v>
      </c>
      <c r="C3772">
        <v>18.850000381469702</v>
      </c>
      <c r="D3772">
        <f t="shared" si="116"/>
        <v>87.654265761375399</v>
      </c>
      <c r="E3772" s="1">
        <f t="shared" si="117"/>
        <v>0.42877799272537198</v>
      </c>
    </row>
    <row r="3773" spans="1:5" x14ac:dyDescent="0.25">
      <c r="A3773">
        <v>37.6740545034409</v>
      </c>
      <c r="B3773">
        <v>4.2632278800010698E-4</v>
      </c>
      <c r="C3773">
        <v>18.860000610351602</v>
      </c>
      <c r="D3773">
        <f t="shared" si="116"/>
        <v>87.6740545034409</v>
      </c>
      <c r="E3773" s="1">
        <f t="shared" si="117"/>
        <v>0.42632278800010698</v>
      </c>
    </row>
    <row r="3774" spans="1:5" x14ac:dyDescent="0.25">
      <c r="A3774">
        <v>37.6740545034409</v>
      </c>
      <c r="B3774">
        <v>4.2632278800010698E-4</v>
      </c>
      <c r="C3774">
        <v>18.860000610351602</v>
      </c>
      <c r="D3774">
        <f t="shared" si="116"/>
        <v>87.6740545034409</v>
      </c>
      <c r="E3774" s="1">
        <f t="shared" si="117"/>
        <v>0.42632278800010698</v>
      </c>
    </row>
    <row r="3775" spans="1:5" x14ac:dyDescent="0.25">
      <c r="A3775">
        <v>37.694245576858499</v>
      </c>
      <c r="B3775">
        <v>4.26593840122223E-4</v>
      </c>
      <c r="C3775">
        <v>18.870000839233398</v>
      </c>
      <c r="D3775">
        <f t="shared" si="116"/>
        <v>87.694245576858492</v>
      </c>
      <c r="E3775" s="1">
        <f t="shared" si="117"/>
        <v>0.42659384012222301</v>
      </c>
    </row>
    <row r="3776" spans="1:5" x14ac:dyDescent="0.25">
      <c r="A3776">
        <v>37.694245576858499</v>
      </c>
      <c r="B3776">
        <v>4.26593840122223E-4</v>
      </c>
      <c r="C3776">
        <v>18.870000839233398</v>
      </c>
      <c r="D3776">
        <f t="shared" si="116"/>
        <v>87.694245576858492</v>
      </c>
      <c r="E3776" s="1">
        <f t="shared" si="117"/>
        <v>0.42659384012222301</v>
      </c>
    </row>
    <row r="3777" spans="1:5" x14ac:dyDescent="0.25">
      <c r="A3777">
        <v>37.714134901762002</v>
      </c>
      <c r="B3777">
        <v>4.2695683240890503E-4</v>
      </c>
      <c r="C3777">
        <v>18.879999160766602</v>
      </c>
      <c r="D3777">
        <f t="shared" si="116"/>
        <v>87.714134901762009</v>
      </c>
      <c r="E3777" s="1">
        <f t="shared" si="117"/>
        <v>0.42695683240890503</v>
      </c>
    </row>
    <row r="3778" spans="1:5" x14ac:dyDescent="0.25">
      <c r="A3778">
        <v>37.714134901762002</v>
      </c>
      <c r="B3778">
        <v>4.2695683240890503E-4</v>
      </c>
      <c r="C3778">
        <v>18.879999160766602</v>
      </c>
      <c r="D3778">
        <f t="shared" si="116"/>
        <v>87.714134901762009</v>
      </c>
      <c r="E3778" s="1">
        <f t="shared" si="117"/>
        <v>0.42695683240890503</v>
      </c>
    </row>
    <row r="3779" spans="1:5" x14ac:dyDescent="0.25">
      <c r="A3779">
        <v>37.7341732382774</v>
      </c>
      <c r="B3779">
        <v>4.2807137966155998E-4</v>
      </c>
      <c r="C3779">
        <v>18.889999389648398</v>
      </c>
      <c r="D3779">
        <f t="shared" si="116"/>
        <v>87.734173238277407</v>
      </c>
      <c r="E3779" s="1">
        <f t="shared" si="117"/>
        <v>0.42807137966156</v>
      </c>
    </row>
    <row r="3780" spans="1:5" x14ac:dyDescent="0.25">
      <c r="A3780">
        <v>37.7341732382774</v>
      </c>
      <c r="B3780">
        <v>4.2807137966155998E-4</v>
      </c>
      <c r="C3780">
        <v>18.889999389648398</v>
      </c>
      <c r="D3780">
        <f t="shared" si="116"/>
        <v>87.734173238277407</v>
      </c>
      <c r="E3780" s="1">
        <f t="shared" si="117"/>
        <v>0.42807137966156</v>
      </c>
    </row>
    <row r="3781" spans="1:5" x14ac:dyDescent="0.25">
      <c r="A3781">
        <v>37.754163146019003</v>
      </c>
      <c r="B3781">
        <v>4.2593851685523998E-4</v>
      </c>
      <c r="C3781">
        <v>18.899999618530298</v>
      </c>
      <c r="D3781">
        <f t="shared" si="116"/>
        <v>87.75416314601901</v>
      </c>
      <c r="E3781" s="1">
        <f t="shared" si="117"/>
        <v>0.42593851685523998</v>
      </c>
    </row>
    <row r="3782" spans="1:5" x14ac:dyDescent="0.25">
      <c r="A3782">
        <v>37.754163146019003</v>
      </c>
      <c r="B3782">
        <v>4.2593851685523998E-4</v>
      </c>
      <c r="C3782">
        <v>18.899999618530298</v>
      </c>
      <c r="D3782">
        <f t="shared" si="116"/>
        <v>87.75416314601901</v>
      </c>
      <c r="E3782" s="1">
        <f t="shared" si="117"/>
        <v>0.42593851685523998</v>
      </c>
    </row>
    <row r="3783" spans="1:5" x14ac:dyDescent="0.25">
      <c r="A3783">
        <v>37.7741008996964</v>
      </c>
      <c r="B3783">
        <v>4.2829060554504402E-4</v>
      </c>
      <c r="C3783">
        <v>18.909999847412099</v>
      </c>
      <c r="D3783">
        <f t="shared" si="116"/>
        <v>87.774100899696407</v>
      </c>
      <c r="E3783" s="1">
        <f t="shared" si="117"/>
        <v>0.428290605545044</v>
      </c>
    </row>
    <row r="3784" spans="1:5" x14ac:dyDescent="0.25">
      <c r="A3784">
        <v>37.7741008996964</v>
      </c>
      <c r="B3784">
        <v>4.2829060554504402E-4</v>
      </c>
      <c r="C3784">
        <v>18.909999847412099</v>
      </c>
      <c r="D3784">
        <f t="shared" si="116"/>
        <v>87.774100899696407</v>
      </c>
      <c r="E3784" s="1">
        <f t="shared" si="117"/>
        <v>0.428290605545044</v>
      </c>
    </row>
    <row r="3785" spans="1:5" x14ac:dyDescent="0.25">
      <c r="A3785">
        <v>37.794090807437897</v>
      </c>
      <c r="B3785">
        <v>4.2938220500946E-4</v>
      </c>
      <c r="C3785">
        <v>18.920000076293899</v>
      </c>
      <c r="D3785">
        <f t="shared" ref="D3785:D3848" si="118">A3785:A53780+50</f>
        <v>87.794090807437897</v>
      </c>
      <c r="E3785" s="1">
        <f t="shared" ref="E3785:E3848" si="119">B3785:B53780*1000</f>
        <v>0.42938220500946001</v>
      </c>
    </row>
    <row r="3786" spans="1:5" x14ac:dyDescent="0.25">
      <c r="A3786">
        <v>37.794090807437897</v>
      </c>
      <c r="B3786">
        <v>4.2938220500946E-4</v>
      </c>
      <c r="C3786">
        <v>18.920000076293899</v>
      </c>
      <c r="D3786">
        <f t="shared" si="118"/>
        <v>87.794090807437897</v>
      </c>
      <c r="E3786" s="1">
        <f t="shared" si="119"/>
        <v>0.42938220500946001</v>
      </c>
    </row>
    <row r="3787" spans="1:5" x14ac:dyDescent="0.25">
      <c r="A3787">
        <v>37.814024835825002</v>
      </c>
      <c r="B3787">
        <v>4.28056120872498E-4</v>
      </c>
      <c r="C3787">
        <v>18.930000305175799</v>
      </c>
      <c r="D3787">
        <f t="shared" si="118"/>
        <v>87.814024835824995</v>
      </c>
      <c r="E3787" s="1">
        <f t="shared" si="119"/>
        <v>0.428056120872498</v>
      </c>
    </row>
    <row r="3788" spans="1:5" x14ac:dyDescent="0.25">
      <c r="A3788">
        <v>37.814024835825002</v>
      </c>
      <c r="B3788">
        <v>4.28056120872498E-4</v>
      </c>
      <c r="C3788">
        <v>18.930000305175799</v>
      </c>
      <c r="D3788">
        <f t="shared" si="118"/>
        <v>87.814024835824995</v>
      </c>
      <c r="E3788" s="1">
        <f t="shared" si="119"/>
        <v>0.428056120872498</v>
      </c>
    </row>
    <row r="3789" spans="1:5" x14ac:dyDescent="0.25">
      <c r="A3789">
        <v>37.8342196345329</v>
      </c>
      <c r="B3789">
        <v>4.2968440055847203E-4</v>
      </c>
      <c r="C3789">
        <v>18.940000534057599</v>
      </c>
      <c r="D3789">
        <f t="shared" si="118"/>
        <v>87.8342196345329</v>
      </c>
      <c r="E3789" s="1">
        <f t="shared" si="119"/>
        <v>0.42968440055847201</v>
      </c>
    </row>
    <row r="3790" spans="1:5" x14ac:dyDescent="0.25">
      <c r="A3790">
        <v>37.8342196345329</v>
      </c>
      <c r="B3790">
        <v>4.2968440055847203E-4</v>
      </c>
      <c r="C3790">
        <v>18.940000534057599</v>
      </c>
      <c r="D3790">
        <f t="shared" si="118"/>
        <v>87.8342196345329</v>
      </c>
      <c r="E3790" s="1">
        <f t="shared" si="119"/>
        <v>0.42968440055847201</v>
      </c>
    </row>
    <row r="3791" spans="1:5" x14ac:dyDescent="0.25">
      <c r="A3791">
        <v>37.854105234146097</v>
      </c>
      <c r="B3791">
        <v>4.2771038413047801E-4</v>
      </c>
      <c r="C3791">
        <v>18.950000762939499</v>
      </c>
      <c r="D3791">
        <f t="shared" si="118"/>
        <v>87.85410523414609</v>
      </c>
      <c r="E3791" s="1">
        <f t="shared" si="119"/>
        <v>0.42771038413047802</v>
      </c>
    </row>
    <row r="3792" spans="1:5" x14ac:dyDescent="0.25">
      <c r="A3792">
        <v>37.854105234146097</v>
      </c>
      <c r="B3792">
        <v>4.2771038413047801E-4</v>
      </c>
      <c r="C3792">
        <v>18.950000762939499</v>
      </c>
      <c r="D3792">
        <f t="shared" si="118"/>
        <v>87.85410523414609</v>
      </c>
      <c r="E3792" s="1">
        <f t="shared" si="119"/>
        <v>0.42771038413047802</v>
      </c>
    </row>
    <row r="3793" spans="1:5" x14ac:dyDescent="0.25">
      <c r="A3793">
        <v>37.874147295951801</v>
      </c>
      <c r="B3793">
        <v>4.2828780412673998E-4</v>
      </c>
      <c r="C3793">
        <v>18.959999084472699</v>
      </c>
      <c r="D3793">
        <f t="shared" si="118"/>
        <v>87.874147295951801</v>
      </c>
      <c r="E3793" s="1">
        <f t="shared" si="119"/>
        <v>0.42828780412674</v>
      </c>
    </row>
    <row r="3794" spans="1:5" x14ac:dyDescent="0.25">
      <c r="A3794">
        <v>37.874147295951801</v>
      </c>
      <c r="B3794">
        <v>4.2828780412673998E-4</v>
      </c>
      <c r="C3794">
        <v>18.959999084472699</v>
      </c>
      <c r="D3794">
        <f t="shared" si="118"/>
        <v>87.874147295951801</v>
      </c>
      <c r="E3794" s="1">
        <f t="shared" si="119"/>
        <v>0.42828780412674</v>
      </c>
    </row>
    <row r="3795" spans="1:5" x14ac:dyDescent="0.25">
      <c r="A3795">
        <v>37.894189357757597</v>
      </c>
      <c r="B3795">
        <v>4.3016374111175498E-4</v>
      </c>
      <c r="C3795">
        <v>18.969999313354499</v>
      </c>
      <c r="D3795">
        <f t="shared" si="118"/>
        <v>87.894189357757597</v>
      </c>
      <c r="E3795" s="1">
        <f t="shared" si="119"/>
        <v>0.43016374111175498</v>
      </c>
    </row>
    <row r="3796" spans="1:5" x14ac:dyDescent="0.25">
      <c r="A3796">
        <v>37.894189357757597</v>
      </c>
      <c r="B3796">
        <v>4.3016374111175498E-4</v>
      </c>
      <c r="C3796">
        <v>18.969999313354499</v>
      </c>
      <c r="D3796">
        <f t="shared" si="118"/>
        <v>87.894189357757597</v>
      </c>
      <c r="E3796" s="1">
        <f t="shared" si="119"/>
        <v>0.43016374111175498</v>
      </c>
    </row>
    <row r="3797" spans="1:5" x14ac:dyDescent="0.25">
      <c r="A3797">
        <v>37.914175540208802</v>
      </c>
      <c r="B3797">
        <v>4.2967668175697302E-4</v>
      </c>
      <c r="C3797">
        <v>18.9799995422363</v>
      </c>
      <c r="D3797">
        <f t="shared" si="118"/>
        <v>87.914175540208802</v>
      </c>
      <c r="E3797" s="1">
        <f t="shared" si="119"/>
        <v>0.42967668175697299</v>
      </c>
    </row>
    <row r="3798" spans="1:5" x14ac:dyDescent="0.25">
      <c r="A3798">
        <v>37.914175540208802</v>
      </c>
      <c r="B3798">
        <v>4.2967668175697302E-4</v>
      </c>
      <c r="C3798">
        <v>18.9799995422363</v>
      </c>
      <c r="D3798">
        <f t="shared" si="118"/>
        <v>87.914175540208802</v>
      </c>
      <c r="E3798" s="1">
        <f t="shared" si="119"/>
        <v>0.42967668175697299</v>
      </c>
    </row>
    <row r="3799" spans="1:5" x14ac:dyDescent="0.25">
      <c r="A3799">
        <v>37.934213876724201</v>
      </c>
      <c r="B3799">
        <v>4.2928338050842298E-4</v>
      </c>
      <c r="C3799">
        <v>18.9899997711182</v>
      </c>
      <c r="D3799">
        <f t="shared" si="118"/>
        <v>87.934213876724201</v>
      </c>
      <c r="E3799" s="1">
        <f t="shared" si="119"/>
        <v>0.42928338050842296</v>
      </c>
    </row>
    <row r="3800" spans="1:5" x14ac:dyDescent="0.25">
      <c r="A3800">
        <v>37.934213876724201</v>
      </c>
      <c r="B3800">
        <v>4.2928338050842298E-4</v>
      </c>
      <c r="C3800">
        <v>18.9899997711182</v>
      </c>
      <c r="D3800">
        <f t="shared" si="118"/>
        <v>87.934213876724201</v>
      </c>
      <c r="E3800" s="1">
        <f t="shared" si="119"/>
        <v>0.42928338050842296</v>
      </c>
    </row>
    <row r="3801" spans="1:5" x14ac:dyDescent="0.25">
      <c r="A3801">
        <v>37.954255938529997</v>
      </c>
      <c r="B3801">
        <v>4.2995822429657001E-4</v>
      </c>
      <c r="C3801">
        <v>19</v>
      </c>
      <c r="D3801">
        <f t="shared" si="118"/>
        <v>87.954255938529997</v>
      </c>
      <c r="E3801" s="1">
        <f t="shared" si="119"/>
        <v>0.42995822429656999</v>
      </c>
    </row>
    <row r="3802" spans="1:5" x14ac:dyDescent="0.25">
      <c r="A3802">
        <v>37.954255938529997</v>
      </c>
      <c r="B3802">
        <v>4.2995822429657001E-4</v>
      </c>
      <c r="C3802">
        <v>19</v>
      </c>
      <c r="D3802">
        <f t="shared" si="118"/>
        <v>87.954255938529997</v>
      </c>
      <c r="E3802" s="1">
        <f t="shared" si="119"/>
        <v>0.42995822429656999</v>
      </c>
    </row>
    <row r="3803" spans="1:5" x14ac:dyDescent="0.25">
      <c r="A3803">
        <v>37.974242120981202</v>
      </c>
      <c r="B3803">
        <v>4.3040904402732799E-4</v>
      </c>
      <c r="C3803">
        <v>19.0100002288818</v>
      </c>
      <c r="D3803">
        <f t="shared" si="118"/>
        <v>87.974242120981202</v>
      </c>
      <c r="E3803" s="1">
        <f t="shared" si="119"/>
        <v>0.43040904402732799</v>
      </c>
    </row>
    <row r="3804" spans="1:5" x14ac:dyDescent="0.25">
      <c r="A3804">
        <v>37.974242120981202</v>
      </c>
      <c r="B3804">
        <v>4.3040904402732799E-4</v>
      </c>
      <c r="C3804">
        <v>19.0100002288818</v>
      </c>
      <c r="D3804">
        <f t="shared" si="118"/>
        <v>87.974242120981202</v>
      </c>
      <c r="E3804" s="1">
        <f t="shared" si="119"/>
        <v>0.43040904402732799</v>
      </c>
    </row>
    <row r="3805" spans="1:5" x14ac:dyDescent="0.25">
      <c r="A3805">
        <v>37.994336336851099</v>
      </c>
      <c r="B3805">
        <v>4.2921015620231602E-4</v>
      </c>
      <c r="C3805">
        <v>19.0200004577637</v>
      </c>
      <c r="D3805">
        <f t="shared" si="118"/>
        <v>87.994336336851092</v>
      </c>
      <c r="E3805" s="1">
        <f t="shared" si="119"/>
        <v>0.42921015620231601</v>
      </c>
    </row>
    <row r="3806" spans="1:5" x14ac:dyDescent="0.25">
      <c r="A3806">
        <v>37.994336336851099</v>
      </c>
      <c r="B3806">
        <v>4.2921015620231602E-4</v>
      </c>
      <c r="C3806">
        <v>19.0200004577637</v>
      </c>
      <c r="D3806">
        <f t="shared" si="118"/>
        <v>87.994336336851092</v>
      </c>
      <c r="E3806" s="1">
        <f t="shared" si="119"/>
        <v>0.42921015620231601</v>
      </c>
    </row>
    <row r="3807" spans="1:5" x14ac:dyDescent="0.25">
      <c r="A3807">
        <v>38.014374673366497</v>
      </c>
      <c r="B3807">
        <v>4.2981907725334197E-4</v>
      </c>
      <c r="C3807">
        <v>19.030000686645501</v>
      </c>
      <c r="D3807">
        <f t="shared" si="118"/>
        <v>88.01437467336649</v>
      </c>
      <c r="E3807" s="1">
        <f t="shared" si="119"/>
        <v>0.42981907725334195</v>
      </c>
    </row>
    <row r="3808" spans="1:5" x14ac:dyDescent="0.25">
      <c r="A3808">
        <v>38.014374673366497</v>
      </c>
      <c r="B3808">
        <v>4.2981907725334197E-4</v>
      </c>
      <c r="C3808">
        <v>19.030000686645501</v>
      </c>
      <c r="D3808">
        <f t="shared" si="118"/>
        <v>88.01437467336649</v>
      </c>
      <c r="E3808" s="1">
        <f t="shared" si="119"/>
        <v>0.42981907725334195</v>
      </c>
    </row>
    <row r="3809" spans="1:5" x14ac:dyDescent="0.25">
      <c r="A3809">
        <v>38.0344167351723</v>
      </c>
      <c r="B3809">
        <v>4.2926123738288902E-4</v>
      </c>
      <c r="C3809">
        <v>19.040000915527301</v>
      </c>
      <c r="D3809">
        <f t="shared" si="118"/>
        <v>88.0344167351723</v>
      </c>
      <c r="E3809" s="1">
        <f t="shared" si="119"/>
        <v>0.42926123738288902</v>
      </c>
    </row>
    <row r="3810" spans="1:5" x14ac:dyDescent="0.25">
      <c r="A3810">
        <v>38.0344167351723</v>
      </c>
      <c r="B3810">
        <v>4.2926123738288902E-4</v>
      </c>
      <c r="C3810">
        <v>19.040000915527301</v>
      </c>
      <c r="D3810">
        <f t="shared" si="118"/>
        <v>88.0344167351723</v>
      </c>
      <c r="E3810" s="1">
        <f t="shared" si="119"/>
        <v>0.42926123738288902</v>
      </c>
    </row>
    <row r="3811" spans="1:5" x14ac:dyDescent="0.25">
      <c r="A3811">
        <v>38.054101169109302</v>
      </c>
      <c r="B3811">
        <v>4.2901089787483201E-4</v>
      </c>
      <c r="C3811">
        <v>19.049999237060501</v>
      </c>
      <c r="D3811">
        <f t="shared" si="118"/>
        <v>88.054101169109302</v>
      </c>
      <c r="E3811" s="1">
        <f t="shared" si="119"/>
        <v>0.42901089787483199</v>
      </c>
    </row>
    <row r="3812" spans="1:5" x14ac:dyDescent="0.25">
      <c r="A3812">
        <v>38.054101169109302</v>
      </c>
      <c r="B3812">
        <v>4.2901089787483201E-4</v>
      </c>
      <c r="C3812">
        <v>19.049999237060501</v>
      </c>
      <c r="D3812">
        <f t="shared" si="118"/>
        <v>88.054101169109302</v>
      </c>
      <c r="E3812" s="1">
        <f t="shared" si="119"/>
        <v>0.42901089787483199</v>
      </c>
    </row>
    <row r="3813" spans="1:5" x14ac:dyDescent="0.25">
      <c r="A3813">
        <v>38.074292242527001</v>
      </c>
      <c r="B3813">
        <v>4.3186298012733501E-4</v>
      </c>
      <c r="C3813">
        <v>19.059999465942401</v>
      </c>
      <c r="D3813">
        <f t="shared" si="118"/>
        <v>88.074292242527008</v>
      </c>
      <c r="E3813" s="1">
        <f t="shared" si="119"/>
        <v>0.43186298012733504</v>
      </c>
    </row>
    <row r="3814" spans="1:5" x14ac:dyDescent="0.25">
      <c r="A3814">
        <v>38.074292242527001</v>
      </c>
      <c r="B3814">
        <v>4.3186298012733501E-4</v>
      </c>
      <c r="C3814">
        <v>19.059999465942401</v>
      </c>
      <c r="D3814">
        <f t="shared" si="118"/>
        <v>88.074292242527008</v>
      </c>
      <c r="E3814" s="1">
        <f t="shared" si="119"/>
        <v>0.43186298012733504</v>
      </c>
    </row>
    <row r="3815" spans="1:5" x14ac:dyDescent="0.25">
      <c r="A3815">
        <v>38.094129413366304</v>
      </c>
      <c r="B3815">
        <v>4.2851844429969802E-4</v>
      </c>
      <c r="C3815">
        <v>19.069999694824201</v>
      </c>
      <c r="D3815">
        <f t="shared" si="118"/>
        <v>88.094129413366304</v>
      </c>
      <c r="E3815" s="1">
        <f t="shared" si="119"/>
        <v>0.42851844429969804</v>
      </c>
    </row>
    <row r="3816" spans="1:5" x14ac:dyDescent="0.25">
      <c r="A3816">
        <v>38.094129413366304</v>
      </c>
      <c r="B3816">
        <v>4.2851844429969802E-4</v>
      </c>
      <c r="C3816">
        <v>19.069999694824201</v>
      </c>
      <c r="D3816">
        <f t="shared" si="118"/>
        <v>88.094129413366304</v>
      </c>
      <c r="E3816" s="1">
        <f t="shared" si="119"/>
        <v>0.42851844429969804</v>
      </c>
    </row>
    <row r="3817" spans="1:5" x14ac:dyDescent="0.25">
      <c r="A3817">
        <v>38.114219903945902</v>
      </c>
      <c r="B3817">
        <v>4.3221777677536E-4</v>
      </c>
      <c r="C3817">
        <v>19.079999923706101</v>
      </c>
      <c r="D3817">
        <f t="shared" si="118"/>
        <v>88.114219903945894</v>
      </c>
      <c r="E3817" s="1">
        <f t="shared" si="119"/>
        <v>0.43221777677536</v>
      </c>
    </row>
    <row r="3818" spans="1:5" x14ac:dyDescent="0.25">
      <c r="A3818">
        <v>38.114219903945902</v>
      </c>
      <c r="B3818">
        <v>4.3221777677536E-4</v>
      </c>
      <c r="C3818">
        <v>19.079999923706101</v>
      </c>
      <c r="D3818">
        <f t="shared" si="118"/>
        <v>88.114219903945894</v>
      </c>
      <c r="E3818" s="1">
        <f t="shared" si="119"/>
        <v>0.43221777677536</v>
      </c>
    </row>
    <row r="3819" spans="1:5" x14ac:dyDescent="0.25">
      <c r="A3819">
        <v>38.134001195430798</v>
      </c>
      <c r="B3819">
        <v>4.3254810571670502E-4</v>
      </c>
      <c r="C3819">
        <v>19.090000152587901</v>
      </c>
      <c r="D3819">
        <f t="shared" si="118"/>
        <v>88.134001195430798</v>
      </c>
      <c r="E3819" s="1">
        <f t="shared" si="119"/>
        <v>0.43254810571670504</v>
      </c>
    </row>
    <row r="3820" spans="1:5" x14ac:dyDescent="0.25">
      <c r="A3820">
        <v>38.134001195430798</v>
      </c>
      <c r="B3820">
        <v>4.3254810571670502E-4</v>
      </c>
      <c r="C3820">
        <v>19.090000152587901</v>
      </c>
      <c r="D3820">
        <f t="shared" si="118"/>
        <v>88.134001195430798</v>
      </c>
      <c r="E3820" s="1">
        <f t="shared" si="119"/>
        <v>0.43254810571670504</v>
      </c>
    </row>
    <row r="3821" spans="1:5" x14ac:dyDescent="0.25">
      <c r="A3821">
        <v>38.154143840074497</v>
      </c>
      <c r="B3821">
        <v>4.3189200758933998E-4</v>
      </c>
      <c r="C3821">
        <v>19.100000381469702</v>
      </c>
      <c r="D3821">
        <f t="shared" si="118"/>
        <v>88.154143840074497</v>
      </c>
      <c r="E3821" s="1">
        <f t="shared" si="119"/>
        <v>0.43189200758933999</v>
      </c>
    </row>
    <row r="3822" spans="1:5" x14ac:dyDescent="0.25">
      <c r="A3822">
        <v>38.154143840074497</v>
      </c>
      <c r="B3822">
        <v>4.3189200758933998E-4</v>
      </c>
      <c r="C3822">
        <v>19.100000381469702</v>
      </c>
      <c r="D3822">
        <f t="shared" si="118"/>
        <v>88.154143840074497</v>
      </c>
      <c r="E3822" s="1">
        <f t="shared" si="119"/>
        <v>0.43189200758933999</v>
      </c>
    </row>
    <row r="3823" spans="1:5" x14ac:dyDescent="0.25">
      <c r="A3823">
        <v>38.173981010913799</v>
      </c>
      <c r="B3823">
        <v>4.3091031908988999E-4</v>
      </c>
      <c r="C3823">
        <v>19.110000610351602</v>
      </c>
      <c r="D3823">
        <f t="shared" si="118"/>
        <v>88.173981010913792</v>
      </c>
      <c r="E3823" s="1">
        <f t="shared" si="119"/>
        <v>0.43091031908988997</v>
      </c>
    </row>
    <row r="3824" spans="1:5" x14ac:dyDescent="0.25">
      <c r="A3824">
        <v>38.173981010913799</v>
      </c>
      <c r="B3824">
        <v>4.3091031908988999E-4</v>
      </c>
      <c r="C3824">
        <v>19.110000610351602</v>
      </c>
      <c r="D3824">
        <f t="shared" si="118"/>
        <v>88.173981010913792</v>
      </c>
      <c r="E3824" s="1">
        <f t="shared" si="119"/>
        <v>0.43091031908988997</v>
      </c>
    </row>
    <row r="3825" spans="1:5" x14ac:dyDescent="0.25">
      <c r="A3825">
        <v>38.194071501493497</v>
      </c>
      <c r="B3825">
        <v>4.3035599589347798E-4</v>
      </c>
      <c r="C3825">
        <v>19.120000839233398</v>
      </c>
      <c r="D3825">
        <f t="shared" si="118"/>
        <v>88.194071501493497</v>
      </c>
      <c r="E3825" s="1">
        <f t="shared" si="119"/>
        <v>0.43035599589347795</v>
      </c>
    </row>
    <row r="3826" spans="1:5" x14ac:dyDescent="0.25">
      <c r="A3826">
        <v>38.194071501493497</v>
      </c>
      <c r="B3826">
        <v>4.3035599589347798E-4</v>
      </c>
      <c r="C3826">
        <v>19.120000839233398</v>
      </c>
      <c r="D3826">
        <f t="shared" si="118"/>
        <v>88.194071501493497</v>
      </c>
      <c r="E3826" s="1">
        <f t="shared" si="119"/>
        <v>0.43035599589347795</v>
      </c>
    </row>
    <row r="3827" spans="1:5" x14ac:dyDescent="0.25">
      <c r="A3827">
        <v>38.213860243558898</v>
      </c>
      <c r="B3827">
        <v>4.3193900585174601E-4</v>
      </c>
      <c r="C3827">
        <v>19.129999160766602</v>
      </c>
      <c r="D3827">
        <f t="shared" si="118"/>
        <v>88.213860243558898</v>
      </c>
      <c r="E3827" s="1">
        <f t="shared" si="119"/>
        <v>0.43193900585174599</v>
      </c>
    </row>
    <row r="3828" spans="1:5" x14ac:dyDescent="0.25">
      <c r="A3828">
        <v>38.213860243558898</v>
      </c>
      <c r="B3828">
        <v>4.3193900585174601E-4</v>
      </c>
      <c r="C3828">
        <v>19.129999160766602</v>
      </c>
      <c r="D3828">
        <f t="shared" si="118"/>
        <v>88.213860243558898</v>
      </c>
      <c r="E3828" s="1">
        <f t="shared" si="119"/>
        <v>0.43193900585174599</v>
      </c>
    </row>
    <row r="3829" spans="1:5" x14ac:dyDescent="0.25">
      <c r="A3829">
        <v>38.233947008848197</v>
      </c>
      <c r="B3829">
        <v>4.3391060829162602E-4</v>
      </c>
      <c r="C3829">
        <v>19.139999389648398</v>
      </c>
      <c r="D3829">
        <f t="shared" si="118"/>
        <v>88.23394700884819</v>
      </c>
      <c r="E3829" s="1">
        <f t="shared" si="119"/>
        <v>0.43391060829162603</v>
      </c>
    </row>
    <row r="3830" spans="1:5" x14ac:dyDescent="0.25">
      <c r="A3830">
        <v>38.233947008848197</v>
      </c>
      <c r="B3830">
        <v>4.3391060829162602E-4</v>
      </c>
      <c r="C3830">
        <v>19.139999389648398</v>
      </c>
      <c r="D3830">
        <f t="shared" si="118"/>
        <v>88.23394700884819</v>
      </c>
      <c r="E3830" s="1">
        <f t="shared" si="119"/>
        <v>0.43391060829162603</v>
      </c>
    </row>
    <row r="3831" spans="1:5" x14ac:dyDescent="0.25">
      <c r="A3831">
        <v>38.254141807556202</v>
      </c>
      <c r="B3831">
        <v>4.3203020095825201E-4</v>
      </c>
      <c r="C3831">
        <v>19.149999618530298</v>
      </c>
      <c r="D3831">
        <f t="shared" si="118"/>
        <v>88.254141807556209</v>
      </c>
      <c r="E3831" s="1">
        <f t="shared" si="119"/>
        <v>0.43203020095825201</v>
      </c>
    </row>
    <row r="3832" spans="1:5" x14ac:dyDescent="0.25">
      <c r="A3832">
        <v>38.254141807556202</v>
      </c>
      <c r="B3832">
        <v>4.3203020095825201E-4</v>
      </c>
      <c r="C3832">
        <v>19.149999618530298</v>
      </c>
      <c r="D3832">
        <f t="shared" si="118"/>
        <v>88.254141807556209</v>
      </c>
      <c r="E3832" s="1">
        <f t="shared" si="119"/>
        <v>0.43203020095825201</v>
      </c>
    </row>
    <row r="3833" spans="1:5" x14ac:dyDescent="0.25">
      <c r="A3833">
        <v>38.274131715297699</v>
      </c>
      <c r="B3833">
        <v>4.31163489818573E-4</v>
      </c>
      <c r="C3833">
        <v>19.159999847412099</v>
      </c>
      <c r="D3833">
        <f t="shared" si="118"/>
        <v>88.274131715297699</v>
      </c>
      <c r="E3833" s="1">
        <f t="shared" si="119"/>
        <v>0.431163489818573</v>
      </c>
    </row>
    <row r="3834" spans="1:5" x14ac:dyDescent="0.25">
      <c r="A3834">
        <v>38.274131715297699</v>
      </c>
      <c r="B3834">
        <v>4.31163489818573E-4</v>
      </c>
      <c r="C3834">
        <v>19.159999847412099</v>
      </c>
      <c r="D3834">
        <f t="shared" si="118"/>
        <v>88.274131715297699</v>
      </c>
      <c r="E3834" s="1">
        <f t="shared" si="119"/>
        <v>0.431163489818573</v>
      </c>
    </row>
    <row r="3835" spans="1:5" x14ac:dyDescent="0.25">
      <c r="A3835">
        <v>38.294218480586999</v>
      </c>
      <c r="B3835">
        <v>4.3213260173797602E-4</v>
      </c>
      <c r="C3835">
        <v>19.170000076293899</v>
      </c>
      <c r="D3835">
        <f t="shared" si="118"/>
        <v>88.294218480587006</v>
      </c>
      <c r="E3835" s="1">
        <f t="shared" si="119"/>
        <v>0.43213260173797602</v>
      </c>
    </row>
    <row r="3836" spans="1:5" x14ac:dyDescent="0.25">
      <c r="A3836">
        <v>38.294218480586999</v>
      </c>
      <c r="B3836">
        <v>4.3213260173797602E-4</v>
      </c>
      <c r="C3836">
        <v>19.170000076293899</v>
      </c>
      <c r="D3836">
        <f t="shared" si="118"/>
        <v>88.294218480587006</v>
      </c>
      <c r="E3836" s="1">
        <f t="shared" si="119"/>
        <v>0.43213260173797602</v>
      </c>
    </row>
    <row r="3837" spans="1:5" x14ac:dyDescent="0.25">
      <c r="A3837">
        <v>38.314208388328602</v>
      </c>
      <c r="B3837">
        <v>4.3097233772277803E-4</v>
      </c>
      <c r="C3837">
        <v>19.180000305175799</v>
      </c>
      <c r="D3837">
        <f t="shared" si="118"/>
        <v>88.314208388328609</v>
      </c>
      <c r="E3837" s="1">
        <f t="shared" si="119"/>
        <v>0.43097233772277804</v>
      </c>
    </row>
    <row r="3838" spans="1:5" x14ac:dyDescent="0.25">
      <c r="A3838">
        <v>38.314208388328602</v>
      </c>
      <c r="B3838">
        <v>4.3097233772277803E-4</v>
      </c>
      <c r="C3838">
        <v>19.180000305175799</v>
      </c>
      <c r="D3838">
        <f t="shared" si="118"/>
        <v>88.314208388328609</v>
      </c>
      <c r="E3838" s="1">
        <f t="shared" si="119"/>
        <v>0.43097233772277804</v>
      </c>
    </row>
    <row r="3839" spans="1:5" x14ac:dyDescent="0.25">
      <c r="A3839">
        <v>38.334250450134299</v>
      </c>
      <c r="B3839">
        <v>4.3293160200119001E-4</v>
      </c>
      <c r="C3839">
        <v>19.190000534057599</v>
      </c>
      <c r="D3839">
        <f t="shared" si="118"/>
        <v>88.334250450134306</v>
      </c>
      <c r="E3839" s="1">
        <f t="shared" si="119"/>
        <v>0.43293160200119002</v>
      </c>
    </row>
    <row r="3840" spans="1:5" x14ac:dyDescent="0.25">
      <c r="A3840">
        <v>38.334250450134299</v>
      </c>
      <c r="B3840">
        <v>4.3293160200119001E-4</v>
      </c>
      <c r="C3840">
        <v>19.190000534057599</v>
      </c>
      <c r="D3840">
        <f t="shared" si="118"/>
        <v>88.334250450134306</v>
      </c>
      <c r="E3840" s="1">
        <f t="shared" si="119"/>
        <v>0.43293160200119002</v>
      </c>
    </row>
    <row r="3841" spans="1:5" x14ac:dyDescent="0.25">
      <c r="A3841">
        <v>38.354240357875803</v>
      </c>
      <c r="B3841">
        <v>4.31509882211685E-4</v>
      </c>
      <c r="C3841">
        <v>19.200000762939499</v>
      </c>
      <c r="D3841">
        <f t="shared" si="118"/>
        <v>88.354240357875796</v>
      </c>
      <c r="E3841" s="1">
        <f t="shared" si="119"/>
        <v>0.43150988221168501</v>
      </c>
    </row>
    <row r="3842" spans="1:5" x14ac:dyDescent="0.25">
      <c r="A3842">
        <v>38.354240357875803</v>
      </c>
      <c r="B3842">
        <v>4.31509882211685E-4</v>
      </c>
      <c r="C3842">
        <v>19.200000762939499</v>
      </c>
      <c r="D3842">
        <f t="shared" si="118"/>
        <v>88.354240357875796</v>
      </c>
      <c r="E3842" s="1">
        <f t="shared" si="119"/>
        <v>0.43150988221168501</v>
      </c>
    </row>
    <row r="3843" spans="1:5" x14ac:dyDescent="0.25">
      <c r="A3843">
        <v>38.3742786943913</v>
      </c>
      <c r="B3843">
        <v>4.3270280957222E-4</v>
      </c>
      <c r="C3843">
        <v>19.209999084472699</v>
      </c>
      <c r="D3843">
        <f t="shared" si="118"/>
        <v>88.374278694391307</v>
      </c>
      <c r="E3843" s="1">
        <f t="shared" si="119"/>
        <v>0.43270280957222002</v>
      </c>
    </row>
    <row r="3844" spans="1:5" x14ac:dyDescent="0.25">
      <c r="A3844">
        <v>38.3742786943913</v>
      </c>
      <c r="B3844">
        <v>4.3270280957222E-4</v>
      </c>
      <c r="C3844">
        <v>19.209999084472699</v>
      </c>
      <c r="D3844">
        <f t="shared" si="118"/>
        <v>88.374278694391307</v>
      </c>
      <c r="E3844" s="1">
        <f t="shared" si="119"/>
        <v>0.43270280957222002</v>
      </c>
    </row>
    <row r="3845" spans="1:5" x14ac:dyDescent="0.25">
      <c r="A3845">
        <v>38.394268602132797</v>
      </c>
      <c r="B3845">
        <v>4.34033542871475E-4</v>
      </c>
      <c r="C3845">
        <v>19.219999313354499</v>
      </c>
      <c r="D3845">
        <f t="shared" si="118"/>
        <v>88.394268602132797</v>
      </c>
      <c r="E3845" s="1">
        <f t="shared" si="119"/>
        <v>0.434033542871475</v>
      </c>
    </row>
    <row r="3846" spans="1:5" x14ac:dyDescent="0.25">
      <c r="A3846">
        <v>38.394268602132797</v>
      </c>
      <c r="B3846">
        <v>4.34033542871475E-4</v>
      </c>
      <c r="C3846">
        <v>19.219999313354499</v>
      </c>
      <c r="D3846">
        <f t="shared" si="118"/>
        <v>88.394268602132797</v>
      </c>
      <c r="E3846" s="1">
        <f t="shared" si="119"/>
        <v>0.434033542871475</v>
      </c>
    </row>
    <row r="3847" spans="1:5" x14ac:dyDescent="0.25">
      <c r="A3847">
        <v>38.414258509874301</v>
      </c>
      <c r="B3847">
        <v>4.3342214822769199E-4</v>
      </c>
      <c r="C3847">
        <v>19.2299995422363</v>
      </c>
      <c r="D3847">
        <f t="shared" si="118"/>
        <v>88.414258509874301</v>
      </c>
      <c r="E3847" s="1">
        <f t="shared" si="119"/>
        <v>0.43342214822769198</v>
      </c>
    </row>
    <row r="3848" spans="1:5" x14ac:dyDescent="0.25">
      <c r="A3848">
        <v>38.414258509874301</v>
      </c>
      <c r="B3848">
        <v>4.3342214822769199E-4</v>
      </c>
      <c r="C3848">
        <v>19.2299995422363</v>
      </c>
      <c r="D3848">
        <f t="shared" si="118"/>
        <v>88.414258509874301</v>
      </c>
      <c r="E3848" s="1">
        <f t="shared" si="119"/>
        <v>0.43342214822769198</v>
      </c>
    </row>
    <row r="3849" spans="1:5" x14ac:dyDescent="0.25">
      <c r="A3849">
        <v>38.434349000453899</v>
      </c>
      <c r="B3849">
        <v>4.3392866849899302E-4</v>
      </c>
      <c r="C3849">
        <v>19.2399997711182</v>
      </c>
      <c r="D3849">
        <f t="shared" ref="D3849:D3912" si="120">A3849:A53844+50</f>
        <v>88.434349000453892</v>
      </c>
      <c r="E3849" s="1">
        <f t="shared" ref="E3849:E3912" si="121">B3849:B53844*1000</f>
        <v>0.43392866849899303</v>
      </c>
    </row>
    <row r="3850" spans="1:5" x14ac:dyDescent="0.25">
      <c r="A3850">
        <v>38.434349000453899</v>
      </c>
      <c r="B3850">
        <v>4.3392866849899302E-4</v>
      </c>
      <c r="C3850">
        <v>19.2399997711182</v>
      </c>
      <c r="D3850">
        <f t="shared" si="120"/>
        <v>88.434349000453892</v>
      </c>
      <c r="E3850" s="1">
        <f t="shared" si="121"/>
        <v>0.43392866849899303</v>
      </c>
    </row>
    <row r="3851" spans="1:5" x14ac:dyDescent="0.25">
      <c r="A3851">
        <v>38.454435765743298</v>
      </c>
      <c r="B3851">
        <v>4.3269667029380803E-4</v>
      </c>
      <c r="C3851">
        <v>19.25</v>
      </c>
      <c r="D3851">
        <f t="shared" si="120"/>
        <v>88.454435765743298</v>
      </c>
      <c r="E3851" s="1">
        <f t="shared" si="121"/>
        <v>0.43269667029380804</v>
      </c>
    </row>
    <row r="3852" spans="1:5" x14ac:dyDescent="0.25">
      <c r="A3852">
        <v>38.454435765743298</v>
      </c>
      <c r="B3852">
        <v>4.3269667029380803E-4</v>
      </c>
      <c r="C3852">
        <v>19.25</v>
      </c>
      <c r="D3852">
        <f t="shared" si="120"/>
        <v>88.454435765743298</v>
      </c>
      <c r="E3852" s="1">
        <f t="shared" si="121"/>
        <v>0.43269667029380804</v>
      </c>
    </row>
    <row r="3853" spans="1:5" x14ac:dyDescent="0.25">
      <c r="A3853">
        <v>38.474328815937</v>
      </c>
      <c r="B3853">
        <v>4.3442323803901702E-4</v>
      </c>
      <c r="C3853">
        <v>19.2600002288818</v>
      </c>
      <c r="D3853">
        <f t="shared" si="120"/>
        <v>88.474328815937</v>
      </c>
      <c r="E3853" s="1">
        <f t="shared" si="121"/>
        <v>0.434423238039017</v>
      </c>
    </row>
    <row r="3854" spans="1:5" x14ac:dyDescent="0.25">
      <c r="A3854">
        <v>38.474328815937</v>
      </c>
      <c r="B3854">
        <v>4.3442323803901702E-4</v>
      </c>
      <c r="C3854">
        <v>19.2600002288818</v>
      </c>
      <c r="D3854">
        <f t="shared" si="120"/>
        <v>88.474328815937</v>
      </c>
      <c r="E3854" s="1">
        <f t="shared" si="121"/>
        <v>0.434423238039017</v>
      </c>
    </row>
    <row r="3855" spans="1:5" x14ac:dyDescent="0.25">
      <c r="A3855">
        <v>38.494214415550204</v>
      </c>
      <c r="B3855">
        <v>4.33860719203949E-4</v>
      </c>
      <c r="C3855">
        <v>19.2700004577637</v>
      </c>
      <c r="D3855">
        <f t="shared" si="120"/>
        <v>88.494214415550204</v>
      </c>
      <c r="E3855" s="1">
        <f t="shared" si="121"/>
        <v>0.43386071920394897</v>
      </c>
    </row>
    <row r="3856" spans="1:5" x14ac:dyDescent="0.25">
      <c r="A3856">
        <v>38.494214415550204</v>
      </c>
      <c r="B3856">
        <v>4.33860719203949E-4</v>
      </c>
      <c r="C3856">
        <v>19.2700004577637</v>
      </c>
      <c r="D3856">
        <f t="shared" si="120"/>
        <v>88.494214415550204</v>
      </c>
      <c r="E3856" s="1">
        <f t="shared" si="121"/>
        <v>0.43386071920394897</v>
      </c>
    </row>
    <row r="3857" spans="1:5" x14ac:dyDescent="0.25">
      <c r="A3857">
        <v>38.514200598001501</v>
      </c>
      <c r="B3857">
        <v>4.3271705508232103E-4</v>
      </c>
      <c r="C3857">
        <v>19.280000686645501</v>
      </c>
      <c r="D3857">
        <f t="shared" si="120"/>
        <v>88.514200598001509</v>
      </c>
      <c r="E3857" s="1">
        <f t="shared" si="121"/>
        <v>0.432717055082321</v>
      </c>
    </row>
    <row r="3858" spans="1:5" x14ac:dyDescent="0.25">
      <c r="A3858">
        <v>38.514200598001501</v>
      </c>
      <c r="B3858">
        <v>4.3271705508232103E-4</v>
      </c>
      <c r="C3858">
        <v>19.280000686645501</v>
      </c>
      <c r="D3858">
        <f t="shared" si="120"/>
        <v>88.514200598001509</v>
      </c>
      <c r="E3858" s="1">
        <f t="shared" si="121"/>
        <v>0.432717055082321</v>
      </c>
    </row>
    <row r="3859" spans="1:5" x14ac:dyDescent="0.25">
      <c r="A3859">
        <v>38.534089922904997</v>
      </c>
      <c r="B3859">
        <v>4.3495276570320099E-4</v>
      </c>
      <c r="C3859">
        <v>19.290000915527301</v>
      </c>
      <c r="D3859">
        <f t="shared" si="120"/>
        <v>88.534089922904997</v>
      </c>
      <c r="E3859" s="1">
        <f t="shared" si="121"/>
        <v>0.43495276570320102</v>
      </c>
    </row>
    <row r="3860" spans="1:5" x14ac:dyDescent="0.25">
      <c r="A3860">
        <v>38.534089922904997</v>
      </c>
      <c r="B3860">
        <v>4.3495276570320099E-4</v>
      </c>
      <c r="C3860">
        <v>19.290000915527301</v>
      </c>
      <c r="D3860">
        <f t="shared" si="120"/>
        <v>88.534089922904997</v>
      </c>
      <c r="E3860" s="1">
        <f t="shared" si="121"/>
        <v>0.43495276570320102</v>
      </c>
    </row>
    <row r="3861" spans="1:5" x14ac:dyDescent="0.25">
      <c r="A3861">
        <v>38.554180413484602</v>
      </c>
      <c r="B3861">
        <v>4.3486022949218802E-4</v>
      </c>
      <c r="C3861">
        <v>19.299999237060501</v>
      </c>
      <c r="D3861">
        <f t="shared" si="120"/>
        <v>88.554180413484602</v>
      </c>
      <c r="E3861" s="1">
        <f t="shared" si="121"/>
        <v>0.434860229492188</v>
      </c>
    </row>
    <row r="3862" spans="1:5" x14ac:dyDescent="0.25">
      <c r="A3862">
        <v>38.554180413484602</v>
      </c>
      <c r="B3862">
        <v>4.3486022949218802E-4</v>
      </c>
      <c r="C3862">
        <v>19.299999237060501</v>
      </c>
      <c r="D3862">
        <f t="shared" si="120"/>
        <v>88.554180413484602</v>
      </c>
      <c r="E3862" s="1">
        <f t="shared" si="121"/>
        <v>0.434860229492188</v>
      </c>
    </row>
    <row r="3863" spans="1:5" x14ac:dyDescent="0.25">
      <c r="A3863">
        <v>38.574170321226099</v>
      </c>
      <c r="B3863">
        <v>4.3475261330604598E-4</v>
      </c>
      <c r="C3863">
        <v>19.309999465942401</v>
      </c>
      <c r="D3863">
        <f t="shared" si="120"/>
        <v>88.574170321226092</v>
      </c>
      <c r="E3863" s="1">
        <f t="shared" si="121"/>
        <v>0.43475261330604598</v>
      </c>
    </row>
    <row r="3864" spans="1:5" x14ac:dyDescent="0.25">
      <c r="A3864">
        <v>38.574170321226099</v>
      </c>
      <c r="B3864">
        <v>4.3475261330604598E-4</v>
      </c>
      <c r="C3864">
        <v>19.309999465942401</v>
      </c>
      <c r="D3864">
        <f t="shared" si="120"/>
        <v>88.574170321226092</v>
      </c>
      <c r="E3864" s="1">
        <f t="shared" si="121"/>
        <v>0.43475261330604598</v>
      </c>
    </row>
    <row r="3865" spans="1:5" x14ac:dyDescent="0.25">
      <c r="A3865">
        <v>38.594003766775103</v>
      </c>
      <c r="B3865">
        <v>4.33300971984863E-4</v>
      </c>
      <c r="C3865">
        <v>19.319999694824201</v>
      </c>
      <c r="D3865">
        <f t="shared" si="120"/>
        <v>88.594003766775103</v>
      </c>
      <c r="E3865" s="1">
        <f t="shared" si="121"/>
        <v>0.433300971984863</v>
      </c>
    </row>
    <row r="3866" spans="1:5" x14ac:dyDescent="0.25">
      <c r="A3866">
        <v>38.594003766775103</v>
      </c>
      <c r="B3866">
        <v>4.33300971984863E-4</v>
      </c>
      <c r="C3866">
        <v>19.319999694824201</v>
      </c>
      <c r="D3866">
        <f t="shared" si="120"/>
        <v>88.594003766775103</v>
      </c>
      <c r="E3866" s="1">
        <f t="shared" si="121"/>
        <v>0.433300971984863</v>
      </c>
    </row>
    <row r="3867" spans="1:5" x14ac:dyDescent="0.25">
      <c r="A3867">
        <v>38.614045828580899</v>
      </c>
      <c r="B3867">
        <v>4.3454664945602402E-4</v>
      </c>
      <c r="C3867">
        <v>19.329999923706101</v>
      </c>
      <c r="D3867">
        <f t="shared" si="120"/>
        <v>88.614045828580899</v>
      </c>
      <c r="E3867" s="1">
        <f t="shared" si="121"/>
        <v>0.434546649456024</v>
      </c>
    </row>
    <row r="3868" spans="1:5" x14ac:dyDescent="0.25">
      <c r="A3868">
        <v>38.614045828580899</v>
      </c>
      <c r="B3868">
        <v>4.3454664945602402E-4</v>
      </c>
      <c r="C3868">
        <v>19.329999923706101</v>
      </c>
      <c r="D3868">
        <f t="shared" si="120"/>
        <v>88.614045828580899</v>
      </c>
      <c r="E3868" s="1">
        <f t="shared" si="121"/>
        <v>0.434546649456024</v>
      </c>
    </row>
    <row r="3869" spans="1:5" x14ac:dyDescent="0.25">
      <c r="A3869">
        <v>38.633935153484302</v>
      </c>
      <c r="B3869">
        <v>4.3369516730308501E-4</v>
      </c>
      <c r="C3869">
        <v>19.340000152587901</v>
      </c>
      <c r="D3869">
        <f t="shared" si="120"/>
        <v>88.633935153484302</v>
      </c>
      <c r="E3869" s="1">
        <f t="shared" si="121"/>
        <v>0.43369516730308499</v>
      </c>
    </row>
    <row r="3870" spans="1:5" x14ac:dyDescent="0.25">
      <c r="A3870">
        <v>38.633935153484302</v>
      </c>
      <c r="B3870">
        <v>4.3369516730308501E-4</v>
      </c>
      <c r="C3870">
        <v>19.340000152587901</v>
      </c>
      <c r="D3870">
        <f t="shared" si="120"/>
        <v>88.633935153484302</v>
      </c>
      <c r="E3870" s="1">
        <f t="shared" si="121"/>
        <v>0.43369516730308499</v>
      </c>
    </row>
    <row r="3871" spans="1:5" x14ac:dyDescent="0.25">
      <c r="A3871">
        <v>38.6538691818714</v>
      </c>
      <c r="B3871">
        <v>4.3541759252548198E-4</v>
      </c>
      <c r="C3871">
        <v>19.350000381469702</v>
      </c>
      <c r="D3871">
        <f t="shared" si="120"/>
        <v>88.6538691818714</v>
      </c>
      <c r="E3871" s="1">
        <f t="shared" si="121"/>
        <v>0.43541759252548196</v>
      </c>
    </row>
    <row r="3872" spans="1:5" x14ac:dyDescent="0.25">
      <c r="A3872">
        <v>38.6538691818714</v>
      </c>
      <c r="B3872">
        <v>4.3541759252548198E-4</v>
      </c>
      <c r="C3872">
        <v>19.350000381469702</v>
      </c>
      <c r="D3872">
        <f t="shared" si="120"/>
        <v>88.6538691818714</v>
      </c>
      <c r="E3872" s="1">
        <f t="shared" si="121"/>
        <v>0.43541759252548196</v>
      </c>
    </row>
    <row r="3873" spans="1:5" x14ac:dyDescent="0.25">
      <c r="A3873">
        <v>38.673963397741304</v>
      </c>
      <c r="B3873">
        <v>4.3375590443611099E-4</v>
      </c>
      <c r="C3873">
        <v>19.360000610351602</v>
      </c>
      <c r="D3873">
        <f t="shared" si="120"/>
        <v>88.673963397741304</v>
      </c>
      <c r="E3873" s="1">
        <f t="shared" si="121"/>
        <v>0.43375590443611101</v>
      </c>
    </row>
    <row r="3874" spans="1:5" x14ac:dyDescent="0.25">
      <c r="A3874">
        <v>38.673963397741304</v>
      </c>
      <c r="B3874">
        <v>4.3375590443611099E-4</v>
      </c>
      <c r="C3874">
        <v>19.360000610351602</v>
      </c>
      <c r="D3874">
        <f t="shared" si="120"/>
        <v>88.673963397741304</v>
      </c>
      <c r="E3874" s="1">
        <f t="shared" si="121"/>
        <v>0.43375590443611101</v>
      </c>
    </row>
    <row r="3875" spans="1:5" x14ac:dyDescent="0.25">
      <c r="A3875">
        <v>38.6939011514187</v>
      </c>
      <c r="B3875">
        <v>4.3459883332252499E-4</v>
      </c>
      <c r="C3875">
        <v>19.370000839233398</v>
      </c>
      <c r="D3875">
        <f t="shared" si="120"/>
        <v>88.6939011514187</v>
      </c>
      <c r="E3875" s="1">
        <f t="shared" si="121"/>
        <v>0.43459883332252497</v>
      </c>
    </row>
    <row r="3876" spans="1:5" x14ac:dyDescent="0.25">
      <c r="A3876">
        <v>38.6939011514187</v>
      </c>
      <c r="B3876">
        <v>4.3459883332252499E-4</v>
      </c>
      <c r="C3876">
        <v>19.370000839233398</v>
      </c>
      <c r="D3876">
        <f t="shared" si="120"/>
        <v>88.6939011514187</v>
      </c>
      <c r="E3876" s="1">
        <f t="shared" si="121"/>
        <v>0.43459883332252497</v>
      </c>
    </row>
    <row r="3877" spans="1:5" x14ac:dyDescent="0.25">
      <c r="A3877">
        <v>38.714043796062498</v>
      </c>
      <c r="B3877">
        <v>4.3582493066787699E-4</v>
      </c>
      <c r="C3877">
        <v>19.379999160766602</v>
      </c>
      <c r="D3877">
        <f t="shared" si="120"/>
        <v>88.714043796062498</v>
      </c>
      <c r="E3877" s="1">
        <f t="shared" si="121"/>
        <v>0.43582493066787698</v>
      </c>
    </row>
    <row r="3878" spans="1:5" x14ac:dyDescent="0.25">
      <c r="A3878">
        <v>38.714043796062498</v>
      </c>
      <c r="B3878">
        <v>4.3582493066787699E-4</v>
      </c>
      <c r="C3878">
        <v>19.379999160766602</v>
      </c>
      <c r="D3878">
        <f t="shared" si="120"/>
        <v>88.714043796062498</v>
      </c>
      <c r="E3878" s="1">
        <f t="shared" si="121"/>
        <v>0.43582493066787698</v>
      </c>
    </row>
    <row r="3879" spans="1:5" x14ac:dyDescent="0.25">
      <c r="A3879">
        <v>38.734182715415997</v>
      </c>
      <c r="B3879">
        <v>4.3583273887634301E-4</v>
      </c>
      <c r="C3879">
        <v>19.389999389648398</v>
      </c>
      <c r="D3879">
        <f t="shared" si="120"/>
        <v>88.734182715415997</v>
      </c>
      <c r="E3879" s="1">
        <f t="shared" si="121"/>
        <v>0.435832738876343</v>
      </c>
    </row>
    <row r="3880" spans="1:5" x14ac:dyDescent="0.25">
      <c r="A3880">
        <v>38.734182715415997</v>
      </c>
      <c r="B3880">
        <v>4.3583273887634301E-4</v>
      </c>
      <c r="C3880">
        <v>19.389999389648398</v>
      </c>
      <c r="D3880">
        <f t="shared" si="120"/>
        <v>88.734182715415997</v>
      </c>
      <c r="E3880" s="1">
        <f t="shared" si="121"/>
        <v>0.435832738876343</v>
      </c>
    </row>
    <row r="3881" spans="1:5" x14ac:dyDescent="0.25">
      <c r="A3881">
        <v>38.754120469093301</v>
      </c>
      <c r="B3881">
        <v>4.36394304037094E-4</v>
      </c>
      <c r="C3881">
        <v>19.399999618530298</v>
      </c>
      <c r="D3881">
        <f t="shared" si="120"/>
        <v>88.754120469093294</v>
      </c>
      <c r="E3881" s="1">
        <f t="shared" si="121"/>
        <v>0.43639430403709401</v>
      </c>
    </row>
    <row r="3882" spans="1:5" x14ac:dyDescent="0.25">
      <c r="A3882">
        <v>38.754120469093301</v>
      </c>
      <c r="B3882">
        <v>4.36394304037094E-4</v>
      </c>
      <c r="C3882">
        <v>19.399999618530298</v>
      </c>
      <c r="D3882">
        <f t="shared" si="120"/>
        <v>88.754120469093294</v>
      </c>
      <c r="E3882" s="1">
        <f t="shared" si="121"/>
        <v>0.43639430403709401</v>
      </c>
    </row>
    <row r="3883" spans="1:5" x14ac:dyDescent="0.25">
      <c r="A3883">
        <v>38.774162530898998</v>
      </c>
      <c r="B3883">
        <v>4.34030920267105E-4</v>
      </c>
      <c r="C3883">
        <v>19.409999847412099</v>
      </c>
      <c r="D3883">
        <f t="shared" si="120"/>
        <v>88.774162530898991</v>
      </c>
      <c r="E3883" s="1">
        <f t="shared" si="121"/>
        <v>0.43403092026710499</v>
      </c>
    </row>
    <row r="3884" spans="1:5" x14ac:dyDescent="0.25">
      <c r="A3884">
        <v>38.774162530898998</v>
      </c>
      <c r="B3884">
        <v>4.34030920267105E-4</v>
      </c>
      <c r="C3884">
        <v>19.409999847412099</v>
      </c>
      <c r="D3884">
        <f t="shared" si="120"/>
        <v>88.774162530898991</v>
      </c>
      <c r="E3884" s="1">
        <f t="shared" si="121"/>
        <v>0.43403092026710499</v>
      </c>
    </row>
    <row r="3885" spans="1:5" x14ac:dyDescent="0.25">
      <c r="A3885">
        <v>38.794200867414503</v>
      </c>
      <c r="B3885">
        <v>4.3596750497817998E-4</v>
      </c>
      <c r="C3885">
        <v>19.420000076293899</v>
      </c>
      <c r="D3885">
        <f t="shared" si="120"/>
        <v>88.794200867414503</v>
      </c>
      <c r="E3885" s="1">
        <f t="shared" si="121"/>
        <v>0.43596750497817999</v>
      </c>
    </row>
    <row r="3886" spans="1:5" x14ac:dyDescent="0.25">
      <c r="A3886">
        <v>38.794200867414503</v>
      </c>
      <c r="B3886">
        <v>4.3596750497817998E-4</v>
      </c>
      <c r="C3886">
        <v>19.420000076293899</v>
      </c>
      <c r="D3886">
        <f t="shared" si="120"/>
        <v>88.794200867414503</v>
      </c>
      <c r="E3886" s="1">
        <f t="shared" si="121"/>
        <v>0.43596750497817999</v>
      </c>
    </row>
    <row r="3887" spans="1:5" x14ac:dyDescent="0.25">
      <c r="A3887">
        <v>38.8140864670277</v>
      </c>
      <c r="B3887">
        <v>4.3491652607917798E-4</v>
      </c>
      <c r="C3887">
        <v>19.430000305175799</v>
      </c>
      <c r="D3887">
        <f t="shared" si="120"/>
        <v>88.814086467027693</v>
      </c>
      <c r="E3887" s="1">
        <f t="shared" si="121"/>
        <v>0.43491652607917797</v>
      </c>
    </row>
    <row r="3888" spans="1:5" x14ac:dyDescent="0.25">
      <c r="A3888">
        <v>38.8140864670277</v>
      </c>
      <c r="B3888">
        <v>4.3491652607917798E-4</v>
      </c>
      <c r="C3888">
        <v>19.430000305175799</v>
      </c>
      <c r="D3888">
        <f t="shared" si="120"/>
        <v>88.814086467027693</v>
      </c>
      <c r="E3888" s="1">
        <f t="shared" si="121"/>
        <v>0.43491652607917797</v>
      </c>
    </row>
    <row r="3889" spans="1:5" x14ac:dyDescent="0.25">
      <c r="A3889">
        <v>38.834076374769197</v>
      </c>
      <c r="B3889">
        <v>4.3738642334938002E-4</v>
      </c>
      <c r="C3889">
        <v>19.440000534057599</v>
      </c>
      <c r="D3889">
        <f t="shared" si="120"/>
        <v>88.834076374769197</v>
      </c>
      <c r="E3889" s="1">
        <f t="shared" si="121"/>
        <v>0.43738642334938005</v>
      </c>
    </row>
    <row r="3890" spans="1:5" x14ac:dyDescent="0.25">
      <c r="A3890">
        <v>38.834076374769197</v>
      </c>
      <c r="B3890">
        <v>4.3738642334938002E-4</v>
      </c>
      <c r="C3890">
        <v>19.440000534057599</v>
      </c>
      <c r="D3890">
        <f t="shared" si="120"/>
        <v>88.834076374769197</v>
      </c>
      <c r="E3890" s="1">
        <f t="shared" si="121"/>
        <v>0.43738642334938005</v>
      </c>
    </row>
    <row r="3891" spans="1:5" x14ac:dyDescent="0.25">
      <c r="A3891">
        <v>38.854219019413001</v>
      </c>
      <c r="B3891">
        <v>4.3824389576911898E-4</v>
      </c>
      <c r="C3891">
        <v>19.450000762939499</v>
      </c>
      <c r="D3891">
        <f t="shared" si="120"/>
        <v>88.854219019412994</v>
      </c>
      <c r="E3891" s="1">
        <f t="shared" si="121"/>
        <v>0.43824389576911899</v>
      </c>
    </row>
    <row r="3892" spans="1:5" x14ac:dyDescent="0.25">
      <c r="A3892">
        <v>38.854219019413001</v>
      </c>
      <c r="B3892">
        <v>4.3824389576911898E-4</v>
      </c>
      <c r="C3892">
        <v>19.450000762939499</v>
      </c>
      <c r="D3892">
        <f t="shared" si="120"/>
        <v>88.854219019412994</v>
      </c>
      <c r="E3892" s="1">
        <f t="shared" si="121"/>
        <v>0.43824389576911899</v>
      </c>
    </row>
    <row r="3893" spans="1:5" x14ac:dyDescent="0.25">
      <c r="A3893">
        <v>38.8742052018642</v>
      </c>
      <c r="B3893">
        <v>4.3725869059562701E-4</v>
      </c>
      <c r="C3893">
        <v>19.459999084472699</v>
      </c>
      <c r="D3893">
        <f t="shared" si="120"/>
        <v>88.8742052018642</v>
      </c>
      <c r="E3893" s="1">
        <f t="shared" si="121"/>
        <v>0.437258690595627</v>
      </c>
    </row>
    <row r="3894" spans="1:5" x14ac:dyDescent="0.25">
      <c r="A3894">
        <v>38.8742052018642</v>
      </c>
      <c r="B3894">
        <v>4.3725869059562701E-4</v>
      </c>
      <c r="C3894">
        <v>19.459999084472699</v>
      </c>
      <c r="D3894">
        <f t="shared" si="120"/>
        <v>88.8742052018642</v>
      </c>
      <c r="E3894" s="1">
        <f t="shared" si="121"/>
        <v>0.437258690595627</v>
      </c>
    </row>
    <row r="3895" spans="1:5" x14ac:dyDescent="0.25">
      <c r="A3895">
        <v>38.894299417734103</v>
      </c>
      <c r="B3895">
        <v>4.3775984644889797E-4</v>
      </c>
      <c r="C3895">
        <v>19.469999313354499</v>
      </c>
      <c r="D3895">
        <f t="shared" si="120"/>
        <v>88.894299417734103</v>
      </c>
      <c r="E3895" s="1">
        <f t="shared" si="121"/>
        <v>0.43775984644889798</v>
      </c>
    </row>
    <row r="3896" spans="1:5" x14ac:dyDescent="0.25">
      <c r="A3896">
        <v>38.894299417734103</v>
      </c>
      <c r="B3896">
        <v>4.3775984644889797E-4</v>
      </c>
      <c r="C3896">
        <v>19.469999313354499</v>
      </c>
      <c r="D3896">
        <f t="shared" si="120"/>
        <v>88.894299417734103</v>
      </c>
      <c r="E3896" s="1">
        <f t="shared" si="121"/>
        <v>0.43775984644889798</v>
      </c>
    </row>
    <row r="3897" spans="1:5" x14ac:dyDescent="0.25">
      <c r="A3897">
        <v>38.914084434509299</v>
      </c>
      <c r="B3897">
        <v>4.3561929464340201E-4</v>
      </c>
      <c r="C3897">
        <v>19.4799995422363</v>
      </c>
      <c r="D3897">
        <f t="shared" si="120"/>
        <v>88.914084434509306</v>
      </c>
      <c r="E3897" s="1">
        <f t="shared" si="121"/>
        <v>0.43561929464340199</v>
      </c>
    </row>
    <row r="3898" spans="1:5" x14ac:dyDescent="0.25">
      <c r="A3898">
        <v>38.914084434509299</v>
      </c>
      <c r="B3898">
        <v>4.3561929464340201E-4</v>
      </c>
      <c r="C3898">
        <v>19.4799995422363</v>
      </c>
      <c r="D3898">
        <f t="shared" si="120"/>
        <v>88.914084434509306</v>
      </c>
      <c r="E3898" s="1">
        <f t="shared" si="121"/>
        <v>0.43561929464340199</v>
      </c>
    </row>
    <row r="3899" spans="1:5" x14ac:dyDescent="0.25">
      <c r="A3899">
        <v>38.934074342250803</v>
      </c>
      <c r="B3899">
        <v>4.3879330158233602E-4</v>
      </c>
      <c r="C3899">
        <v>19.4899997711182</v>
      </c>
      <c r="D3899">
        <f t="shared" si="120"/>
        <v>88.934074342250796</v>
      </c>
      <c r="E3899" s="1">
        <f t="shared" si="121"/>
        <v>0.43879330158233604</v>
      </c>
    </row>
    <row r="3900" spans="1:5" x14ac:dyDescent="0.25">
      <c r="A3900">
        <v>38.934074342250803</v>
      </c>
      <c r="B3900">
        <v>4.3879330158233602E-4</v>
      </c>
      <c r="C3900">
        <v>19.4899997711182</v>
      </c>
      <c r="D3900">
        <f t="shared" si="120"/>
        <v>88.934074342250796</v>
      </c>
      <c r="E3900" s="1">
        <f t="shared" si="121"/>
        <v>0.43879330158233604</v>
      </c>
    </row>
    <row r="3901" spans="1:5" x14ac:dyDescent="0.25">
      <c r="A3901">
        <v>38.954161107540102</v>
      </c>
      <c r="B3901">
        <v>4.3802109360694899E-4</v>
      </c>
      <c r="C3901">
        <v>19.5</v>
      </c>
      <c r="D3901">
        <f t="shared" si="120"/>
        <v>88.954161107540102</v>
      </c>
      <c r="E3901" s="1">
        <f t="shared" si="121"/>
        <v>0.43802109360694896</v>
      </c>
    </row>
    <row r="3902" spans="1:5" x14ac:dyDescent="0.25">
      <c r="A3902">
        <v>38.954161107540102</v>
      </c>
      <c r="B3902">
        <v>4.3802109360694899E-4</v>
      </c>
      <c r="C3902">
        <v>19.5</v>
      </c>
      <c r="D3902">
        <f t="shared" si="120"/>
        <v>88.954161107540102</v>
      </c>
      <c r="E3902" s="1">
        <f t="shared" si="121"/>
        <v>0.43802109360694896</v>
      </c>
    </row>
    <row r="3903" spans="1:5" x14ac:dyDescent="0.25">
      <c r="A3903">
        <v>38.973998278379398</v>
      </c>
      <c r="B3903">
        <v>4.3692073225975E-4</v>
      </c>
      <c r="C3903">
        <v>19.5100002288818</v>
      </c>
      <c r="D3903">
        <f t="shared" si="120"/>
        <v>88.973998278379398</v>
      </c>
      <c r="E3903" s="1">
        <f t="shared" si="121"/>
        <v>0.43692073225974998</v>
      </c>
    </row>
    <row r="3904" spans="1:5" x14ac:dyDescent="0.25">
      <c r="A3904">
        <v>38.973998278379398</v>
      </c>
      <c r="B3904">
        <v>4.3692073225975E-4</v>
      </c>
      <c r="C3904">
        <v>19.5100002288818</v>
      </c>
      <c r="D3904">
        <f t="shared" si="120"/>
        <v>88.973998278379398</v>
      </c>
      <c r="E3904" s="1">
        <f t="shared" si="121"/>
        <v>0.43692073225974998</v>
      </c>
    </row>
    <row r="3905" spans="1:5" x14ac:dyDescent="0.25">
      <c r="A3905">
        <v>38.9939397573471</v>
      </c>
      <c r="B3905">
        <v>4.3673673272132899E-4</v>
      </c>
      <c r="C3905">
        <v>19.5200004577637</v>
      </c>
      <c r="D3905">
        <f t="shared" si="120"/>
        <v>88.993939757347107</v>
      </c>
      <c r="E3905" s="1">
        <f t="shared" si="121"/>
        <v>0.43673673272132901</v>
      </c>
    </row>
    <row r="3906" spans="1:5" x14ac:dyDescent="0.25">
      <c r="A3906">
        <v>38.9939397573471</v>
      </c>
      <c r="B3906">
        <v>4.3673673272132899E-4</v>
      </c>
      <c r="C3906">
        <v>19.5200004577637</v>
      </c>
      <c r="D3906">
        <f t="shared" si="120"/>
        <v>88.993939757347107</v>
      </c>
      <c r="E3906" s="1">
        <f t="shared" si="121"/>
        <v>0.43673673272132901</v>
      </c>
    </row>
    <row r="3907" spans="1:5" x14ac:dyDescent="0.25">
      <c r="A3907">
        <v>39.013877511024504</v>
      </c>
      <c r="B3907">
        <v>4.3798521161079399E-4</v>
      </c>
      <c r="C3907">
        <v>19.530000686645501</v>
      </c>
      <c r="D3907">
        <f t="shared" si="120"/>
        <v>89.013877511024504</v>
      </c>
      <c r="E3907" s="1">
        <f t="shared" si="121"/>
        <v>0.43798521161079401</v>
      </c>
    </row>
    <row r="3908" spans="1:5" x14ac:dyDescent="0.25">
      <c r="A3908">
        <v>39.013877511024504</v>
      </c>
      <c r="B3908">
        <v>4.3798521161079399E-4</v>
      </c>
      <c r="C3908">
        <v>19.530000686645501</v>
      </c>
      <c r="D3908">
        <f t="shared" si="120"/>
        <v>89.013877511024504</v>
      </c>
      <c r="E3908" s="1">
        <f t="shared" si="121"/>
        <v>0.43798521161079401</v>
      </c>
    </row>
    <row r="3909" spans="1:5" x14ac:dyDescent="0.25">
      <c r="A3909">
        <v>39.033964276313803</v>
      </c>
      <c r="B3909">
        <v>4.40203756093979E-4</v>
      </c>
      <c r="C3909">
        <v>19.540000915527301</v>
      </c>
      <c r="D3909">
        <f t="shared" si="120"/>
        <v>89.03396427631381</v>
      </c>
      <c r="E3909" s="1">
        <f t="shared" si="121"/>
        <v>0.44020375609397899</v>
      </c>
    </row>
    <row r="3910" spans="1:5" x14ac:dyDescent="0.25">
      <c r="A3910">
        <v>39.033964276313803</v>
      </c>
      <c r="B3910">
        <v>4.40203756093979E-4</v>
      </c>
      <c r="C3910">
        <v>19.540000915527301</v>
      </c>
      <c r="D3910">
        <f t="shared" si="120"/>
        <v>89.03396427631381</v>
      </c>
      <c r="E3910" s="1">
        <f t="shared" si="121"/>
        <v>0.44020375609397899</v>
      </c>
    </row>
    <row r="3911" spans="1:5" x14ac:dyDescent="0.25">
      <c r="A3911">
        <v>39.054010063409798</v>
      </c>
      <c r="B3911">
        <v>4.3779793381691E-4</v>
      </c>
      <c r="C3911">
        <v>19.549999237060501</v>
      </c>
      <c r="D3911">
        <f t="shared" si="120"/>
        <v>89.054010063409805</v>
      </c>
      <c r="E3911" s="1">
        <f t="shared" si="121"/>
        <v>0.43779793381691001</v>
      </c>
    </row>
    <row r="3912" spans="1:5" x14ac:dyDescent="0.25">
      <c r="A3912">
        <v>39.054010063409798</v>
      </c>
      <c r="B3912">
        <v>4.3779793381691E-4</v>
      </c>
      <c r="C3912">
        <v>19.549999237060501</v>
      </c>
      <c r="D3912">
        <f t="shared" si="120"/>
        <v>89.054010063409805</v>
      </c>
      <c r="E3912" s="1">
        <f t="shared" si="121"/>
        <v>0.43779793381691001</v>
      </c>
    </row>
    <row r="3913" spans="1:5" x14ac:dyDescent="0.25">
      <c r="A3913">
        <v>39.073843508958802</v>
      </c>
      <c r="B3913">
        <v>4.3750143051147502E-4</v>
      </c>
      <c r="C3913">
        <v>19.559999465942401</v>
      </c>
      <c r="D3913">
        <f t="shared" ref="D3913:D3976" si="122">A3913:A53908+50</f>
        <v>89.073843508958802</v>
      </c>
      <c r="E3913" s="1">
        <f t="shared" ref="E3913:E3976" si="123">B3913:B53908*1000</f>
        <v>0.437501430511475</v>
      </c>
    </row>
    <row r="3914" spans="1:5" x14ac:dyDescent="0.25">
      <c r="A3914">
        <v>39.073843508958802</v>
      </c>
      <c r="B3914">
        <v>4.3750143051147502E-4</v>
      </c>
      <c r="C3914">
        <v>19.559999465942401</v>
      </c>
      <c r="D3914">
        <f t="shared" si="122"/>
        <v>89.073843508958802</v>
      </c>
      <c r="E3914" s="1">
        <f t="shared" si="123"/>
        <v>0.437501430511475</v>
      </c>
    </row>
    <row r="3915" spans="1:5" x14ac:dyDescent="0.25">
      <c r="A3915">
        <v>39.094034582376501</v>
      </c>
      <c r="B3915">
        <v>4.3991646170616201E-4</v>
      </c>
      <c r="C3915">
        <v>19.569999694824201</v>
      </c>
      <c r="D3915">
        <f t="shared" si="122"/>
        <v>89.094034582376509</v>
      </c>
      <c r="E3915" s="1">
        <f t="shared" si="123"/>
        <v>0.439916461706162</v>
      </c>
    </row>
    <row r="3916" spans="1:5" x14ac:dyDescent="0.25">
      <c r="A3916">
        <v>39.094034582376501</v>
      </c>
      <c r="B3916">
        <v>4.3991646170616201E-4</v>
      </c>
      <c r="C3916">
        <v>19.569999694824201</v>
      </c>
      <c r="D3916">
        <f t="shared" si="122"/>
        <v>89.094034582376509</v>
      </c>
      <c r="E3916" s="1">
        <f t="shared" si="123"/>
        <v>0.439916461706162</v>
      </c>
    </row>
    <row r="3917" spans="1:5" x14ac:dyDescent="0.25">
      <c r="A3917">
        <v>39.113871753215797</v>
      </c>
      <c r="B3917">
        <v>4.3848928809165998E-4</v>
      </c>
      <c r="C3917">
        <v>19.579999923706101</v>
      </c>
      <c r="D3917">
        <f t="shared" si="122"/>
        <v>89.11387175321579</v>
      </c>
      <c r="E3917" s="1">
        <f t="shared" si="123"/>
        <v>0.43848928809165999</v>
      </c>
    </row>
    <row r="3918" spans="1:5" x14ac:dyDescent="0.25">
      <c r="A3918">
        <v>39.113871753215797</v>
      </c>
      <c r="B3918">
        <v>4.3848928809165998E-4</v>
      </c>
      <c r="C3918">
        <v>19.579999923706101</v>
      </c>
      <c r="D3918">
        <f t="shared" si="122"/>
        <v>89.11387175321579</v>
      </c>
      <c r="E3918" s="1">
        <f t="shared" si="123"/>
        <v>0.43848928809165999</v>
      </c>
    </row>
    <row r="3919" spans="1:5" x14ac:dyDescent="0.25">
      <c r="A3919">
        <v>39.1339659690857</v>
      </c>
      <c r="B3919">
        <v>4.4118803739547698E-4</v>
      </c>
      <c r="C3919">
        <v>19.590000152587901</v>
      </c>
      <c r="D3919">
        <f t="shared" si="122"/>
        <v>89.133965969085693</v>
      </c>
      <c r="E3919" s="1">
        <f t="shared" si="123"/>
        <v>0.44118803739547696</v>
      </c>
    </row>
    <row r="3920" spans="1:5" x14ac:dyDescent="0.25">
      <c r="A3920">
        <v>39.1339659690857</v>
      </c>
      <c r="B3920">
        <v>4.4118803739547698E-4</v>
      </c>
      <c r="C3920">
        <v>19.590000152587901</v>
      </c>
      <c r="D3920">
        <f t="shared" si="122"/>
        <v>89.133965969085693</v>
      </c>
      <c r="E3920" s="1">
        <f t="shared" si="123"/>
        <v>0.44118803739547696</v>
      </c>
    </row>
    <row r="3921" spans="1:5" x14ac:dyDescent="0.25">
      <c r="A3921">
        <v>39.1541048884392</v>
      </c>
      <c r="B3921">
        <v>4.3931540846824601E-4</v>
      </c>
      <c r="C3921">
        <v>19.600000381469702</v>
      </c>
      <c r="D3921">
        <f t="shared" si="122"/>
        <v>89.154104888439207</v>
      </c>
      <c r="E3921" s="1">
        <f t="shared" si="123"/>
        <v>0.43931540846824602</v>
      </c>
    </row>
    <row r="3922" spans="1:5" x14ac:dyDescent="0.25">
      <c r="A3922">
        <v>39.1541048884392</v>
      </c>
      <c r="B3922">
        <v>4.3931540846824601E-4</v>
      </c>
      <c r="C3922">
        <v>19.600000381469702</v>
      </c>
      <c r="D3922">
        <f t="shared" si="122"/>
        <v>89.154104888439207</v>
      </c>
      <c r="E3922" s="1">
        <f t="shared" si="123"/>
        <v>0.43931540846824602</v>
      </c>
    </row>
    <row r="3923" spans="1:5" x14ac:dyDescent="0.25">
      <c r="A3923">
        <v>39.174042642116497</v>
      </c>
      <c r="B3923">
        <v>4.3985730409622199E-4</v>
      </c>
      <c r="C3923">
        <v>19.610000610351602</v>
      </c>
      <c r="D3923">
        <f t="shared" si="122"/>
        <v>89.17404264211649</v>
      </c>
      <c r="E3923" s="1">
        <f t="shared" si="123"/>
        <v>0.43985730409622198</v>
      </c>
    </row>
    <row r="3924" spans="1:5" x14ac:dyDescent="0.25">
      <c r="A3924">
        <v>39.174042642116497</v>
      </c>
      <c r="B3924">
        <v>4.3985730409622199E-4</v>
      </c>
      <c r="C3924">
        <v>19.610000610351602</v>
      </c>
      <c r="D3924">
        <f t="shared" si="122"/>
        <v>89.17404264211649</v>
      </c>
      <c r="E3924" s="1">
        <f t="shared" si="123"/>
        <v>0.43985730409622198</v>
      </c>
    </row>
    <row r="3925" spans="1:5" x14ac:dyDescent="0.25">
      <c r="A3925">
        <v>39.194133132696201</v>
      </c>
      <c r="B3925">
        <v>4.3943336606025701E-4</v>
      </c>
      <c r="C3925">
        <v>19.620000839233398</v>
      </c>
      <c r="D3925">
        <f t="shared" si="122"/>
        <v>89.194133132696209</v>
      </c>
      <c r="E3925" s="1">
        <f t="shared" si="123"/>
        <v>0.43943336606025701</v>
      </c>
    </row>
    <row r="3926" spans="1:5" x14ac:dyDescent="0.25">
      <c r="A3926">
        <v>39.194133132696201</v>
      </c>
      <c r="B3926">
        <v>4.3943336606025701E-4</v>
      </c>
      <c r="C3926">
        <v>19.620000839233398</v>
      </c>
      <c r="D3926">
        <f t="shared" si="122"/>
        <v>89.194133132696209</v>
      </c>
      <c r="E3926" s="1">
        <f t="shared" si="123"/>
        <v>0.43943336606025701</v>
      </c>
    </row>
    <row r="3927" spans="1:5" x14ac:dyDescent="0.25">
      <c r="A3927">
        <v>39.214227348566098</v>
      </c>
      <c r="B3927">
        <v>4.3962326645851101E-4</v>
      </c>
      <c r="C3927">
        <v>19.629999160766602</v>
      </c>
      <c r="D3927">
        <f t="shared" si="122"/>
        <v>89.214227348566098</v>
      </c>
      <c r="E3927" s="1">
        <f t="shared" si="123"/>
        <v>0.43962326645851102</v>
      </c>
    </row>
    <row r="3928" spans="1:5" x14ac:dyDescent="0.25">
      <c r="A3928">
        <v>39.214227348566098</v>
      </c>
      <c r="B3928">
        <v>4.3962326645851101E-4</v>
      </c>
      <c r="C3928">
        <v>19.629999160766602</v>
      </c>
      <c r="D3928">
        <f t="shared" si="122"/>
        <v>89.214227348566098</v>
      </c>
      <c r="E3928" s="1">
        <f t="shared" si="123"/>
        <v>0.43962326645851102</v>
      </c>
    </row>
    <row r="3929" spans="1:5" x14ac:dyDescent="0.25">
      <c r="A3929">
        <v>39.234265685081503</v>
      </c>
      <c r="B3929">
        <v>4.3909820914268501E-4</v>
      </c>
      <c r="C3929">
        <v>19.639999389648398</v>
      </c>
      <c r="D3929">
        <f t="shared" si="122"/>
        <v>89.23426568508151</v>
      </c>
      <c r="E3929" s="1">
        <f t="shared" si="123"/>
        <v>0.43909820914268499</v>
      </c>
    </row>
    <row r="3930" spans="1:5" x14ac:dyDescent="0.25">
      <c r="A3930">
        <v>39.234265685081503</v>
      </c>
      <c r="B3930">
        <v>4.3909820914268501E-4</v>
      </c>
      <c r="C3930">
        <v>19.639999389648398</v>
      </c>
      <c r="D3930">
        <f t="shared" si="122"/>
        <v>89.23426568508151</v>
      </c>
      <c r="E3930" s="1">
        <f t="shared" si="123"/>
        <v>0.43909820914268499</v>
      </c>
    </row>
    <row r="3931" spans="1:5" x14ac:dyDescent="0.25">
      <c r="A3931">
        <v>39.2540991306305</v>
      </c>
      <c r="B3931">
        <v>4.4045704603195201E-4</v>
      </c>
      <c r="C3931">
        <v>19.649999618530298</v>
      </c>
      <c r="D3931">
        <f t="shared" si="122"/>
        <v>89.254099130630493</v>
      </c>
      <c r="E3931" s="1">
        <f t="shared" si="123"/>
        <v>0.44045704603195202</v>
      </c>
    </row>
    <row r="3932" spans="1:5" x14ac:dyDescent="0.25">
      <c r="A3932">
        <v>39.2540991306305</v>
      </c>
      <c r="B3932">
        <v>4.4045704603195201E-4</v>
      </c>
      <c r="C3932">
        <v>19.649999618530298</v>
      </c>
      <c r="D3932">
        <f t="shared" si="122"/>
        <v>89.254099130630493</v>
      </c>
      <c r="E3932" s="1">
        <f t="shared" si="123"/>
        <v>0.44045704603195202</v>
      </c>
    </row>
    <row r="3933" spans="1:5" x14ac:dyDescent="0.25">
      <c r="A3933">
        <v>39.274241775274298</v>
      </c>
      <c r="B3933">
        <v>4.4153314828872698E-4</v>
      </c>
      <c r="C3933">
        <v>19.659999847412099</v>
      </c>
      <c r="D3933">
        <f t="shared" si="122"/>
        <v>89.274241775274305</v>
      </c>
      <c r="E3933" s="1">
        <f t="shared" si="123"/>
        <v>0.44153314828872697</v>
      </c>
    </row>
    <row r="3934" spans="1:5" x14ac:dyDescent="0.25">
      <c r="A3934">
        <v>39.274241775274298</v>
      </c>
      <c r="B3934">
        <v>4.4153314828872698E-4</v>
      </c>
      <c r="C3934">
        <v>19.659999847412099</v>
      </c>
      <c r="D3934">
        <f t="shared" si="122"/>
        <v>89.274241775274305</v>
      </c>
      <c r="E3934" s="1">
        <f t="shared" si="123"/>
        <v>0.44153314828872697</v>
      </c>
    </row>
    <row r="3935" spans="1:5" x14ac:dyDescent="0.25">
      <c r="A3935">
        <v>39.294127374887502</v>
      </c>
      <c r="B3935">
        <v>4.4137367606163002E-4</v>
      </c>
      <c r="C3935">
        <v>19.670000076293899</v>
      </c>
      <c r="D3935">
        <f t="shared" si="122"/>
        <v>89.294127374887495</v>
      </c>
      <c r="E3935" s="1">
        <f t="shared" si="123"/>
        <v>0.44137367606163003</v>
      </c>
    </row>
    <row r="3936" spans="1:5" x14ac:dyDescent="0.25">
      <c r="A3936">
        <v>39.294127374887502</v>
      </c>
      <c r="B3936">
        <v>4.4137367606163002E-4</v>
      </c>
      <c r="C3936">
        <v>19.670000076293899</v>
      </c>
      <c r="D3936">
        <f t="shared" si="122"/>
        <v>89.294127374887495</v>
      </c>
      <c r="E3936" s="1">
        <f t="shared" si="123"/>
        <v>0.44137367606163003</v>
      </c>
    </row>
    <row r="3937" spans="1:5" x14ac:dyDescent="0.25">
      <c r="A3937">
        <v>39.3143221735954</v>
      </c>
      <c r="B3937">
        <v>4.4191518425941499E-4</v>
      </c>
      <c r="C3937">
        <v>19.680000305175799</v>
      </c>
      <c r="D3937">
        <f t="shared" si="122"/>
        <v>89.3143221735954</v>
      </c>
      <c r="E3937" s="1">
        <f t="shared" si="123"/>
        <v>0.44191518425941501</v>
      </c>
    </row>
    <row r="3938" spans="1:5" x14ac:dyDescent="0.25">
      <c r="A3938">
        <v>39.3143221735954</v>
      </c>
      <c r="B3938">
        <v>4.4191518425941499E-4</v>
      </c>
      <c r="C3938">
        <v>19.680000305175799</v>
      </c>
      <c r="D3938">
        <f t="shared" si="122"/>
        <v>89.3143221735954</v>
      </c>
      <c r="E3938" s="1">
        <f t="shared" si="123"/>
        <v>0.44191518425941501</v>
      </c>
    </row>
    <row r="3939" spans="1:5" x14ac:dyDescent="0.25">
      <c r="A3939">
        <v>39.334159344434703</v>
      </c>
      <c r="B3939">
        <v>4.3900138139724702E-4</v>
      </c>
      <c r="C3939">
        <v>19.690000534057599</v>
      </c>
      <c r="D3939">
        <f t="shared" si="122"/>
        <v>89.33415934443471</v>
      </c>
      <c r="E3939" s="1">
        <f t="shared" si="123"/>
        <v>0.43900138139724704</v>
      </c>
    </row>
    <row r="3940" spans="1:5" x14ac:dyDescent="0.25">
      <c r="A3940">
        <v>39.334159344434703</v>
      </c>
      <c r="B3940">
        <v>4.3900138139724702E-4</v>
      </c>
      <c r="C3940">
        <v>19.690000534057599</v>
      </c>
      <c r="D3940">
        <f t="shared" si="122"/>
        <v>89.33415934443471</v>
      </c>
      <c r="E3940" s="1">
        <f t="shared" si="123"/>
        <v>0.43900138139724704</v>
      </c>
    </row>
    <row r="3941" spans="1:5" x14ac:dyDescent="0.25">
      <c r="A3941">
        <v>39.354044944047899</v>
      </c>
      <c r="B3941">
        <v>4.3933624029159502E-4</v>
      </c>
      <c r="C3941">
        <v>19.700000762939499</v>
      </c>
      <c r="D3941">
        <f t="shared" si="122"/>
        <v>89.354044944047899</v>
      </c>
      <c r="E3941" s="1">
        <f t="shared" si="123"/>
        <v>0.43933624029159501</v>
      </c>
    </row>
    <row r="3942" spans="1:5" x14ac:dyDescent="0.25">
      <c r="A3942">
        <v>39.354044944047899</v>
      </c>
      <c r="B3942">
        <v>4.3933624029159502E-4</v>
      </c>
      <c r="C3942">
        <v>19.700000762939499</v>
      </c>
      <c r="D3942">
        <f t="shared" si="122"/>
        <v>89.354044944047899</v>
      </c>
      <c r="E3942" s="1">
        <f t="shared" si="123"/>
        <v>0.43933624029159501</v>
      </c>
    </row>
    <row r="3943" spans="1:5" x14ac:dyDescent="0.25">
      <c r="A3943">
        <v>39.374083280563397</v>
      </c>
      <c r="B3943">
        <v>4.40815925598145E-4</v>
      </c>
      <c r="C3943">
        <v>19.709999084472699</v>
      </c>
      <c r="D3943">
        <f t="shared" si="122"/>
        <v>89.374083280563397</v>
      </c>
      <c r="E3943" s="1">
        <f t="shared" si="123"/>
        <v>0.44081592559814503</v>
      </c>
    </row>
    <row r="3944" spans="1:5" x14ac:dyDescent="0.25">
      <c r="A3944">
        <v>39.374083280563397</v>
      </c>
      <c r="B3944">
        <v>4.40815925598145E-4</v>
      </c>
      <c r="C3944">
        <v>19.709999084472699</v>
      </c>
      <c r="D3944">
        <f t="shared" si="122"/>
        <v>89.374083280563397</v>
      </c>
      <c r="E3944" s="1">
        <f t="shared" si="123"/>
        <v>0.44081592559814503</v>
      </c>
    </row>
    <row r="3945" spans="1:5" x14ac:dyDescent="0.25">
      <c r="A3945">
        <v>39.394024759531</v>
      </c>
      <c r="B3945">
        <v>4.4070369005203198E-4</v>
      </c>
      <c r="C3945">
        <v>19.719999313354499</v>
      </c>
      <c r="D3945">
        <f t="shared" si="122"/>
        <v>89.394024759530993</v>
      </c>
      <c r="E3945" s="1">
        <f t="shared" si="123"/>
        <v>0.44070369005203197</v>
      </c>
    </row>
    <row r="3946" spans="1:5" x14ac:dyDescent="0.25">
      <c r="A3946">
        <v>39.394024759531</v>
      </c>
      <c r="B3946">
        <v>4.4070369005203198E-4</v>
      </c>
      <c r="C3946">
        <v>19.719999313354499</v>
      </c>
      <c r="D3946">
        <f t="shared" si="122"/>
        <v>89.394024759530993</v>
      </c>
      <c r="E3946" s="1">
        <f t="shared" si="123"/>
        <v>0.44070369005203197</v>
      </c>
    </row>
    <row r="3947" spans="1:5" x14ac:dyDescent="0.25">
      <c r="A3947">
        <v>39.414014667272603</v>
      </c>
      <c r="B3947">
        <v>4.4132056832313501E-4</v>
      </c>
      <c r="C3947">
        <v>19.7299995422363</v>
      </c>
      <c r="D3947">
        <f t="shared" si="122"/>
        <v>89.414014667272596</v>
      </c>
      <c r="E3947" s="1">
        <f t="shared" si="123"/>
        <v>0.44132056832313499</v>
      </c>
    </row>
    <row r="3948" spans="1:5" x14ac:dyDescent="0.25">
      <c r="A3948">
        <v>39.414014667272603</v>
      </c>
      <c r="B3948">
        <v>4.4132056832313501E-4</v>
      </c>
      <c r="C3948">
        <v>19.7299995422363</v>
      </c>
      <c r="D3948">
        <f t="shared" si="122"/>
        <v>89.414014667272596</v>
      </c>
      <c r="E3948" s="1">
        <f t="shared" si="123"/>
        <v>0.44132056832313499</v>
      </c>
    </row>
    <row r="3949" spans="1:5" x14ac:dyDescent="0.25">
      <c r="A3949">
        <v>39.434053003788001</v>
      </c>
      <c r="B3949">
        <v>4.4035547971725498E-4</v>
      </c>
      <c r="C3949">
        <v>19.7399997711182</v>
      </c>
      <c r="D3949">
        <f t="shared" si="122"/>
        <v>89.434053003787994</v>
      </c>
      <c r="E3949" s="1">
        <f t="shared" si="123"/>
        <v>0.44035547971725497</v>
      </c>
    </row>
    <row r="3950" spans="1:5" x14ac:dyDescent="0.25">
      <c r="A3950">
        <v>39.434053003788001</v>
      </c>
      <c r="B3950">
        <v>4.4035547971725498E-4</v>
      </c>
      <c r="C3950">
        <v>19.7399997711182</v>
      </c>
      <c r="D3950">
        <f t="shared" si="122"/>
        <v>89.434053003787994</v>
      </c>
      <c r="E3950" s="1">
        <f t="shared" si="123"/>
        <v>0.44035547971725497</v>
      </c>
    </row>
    <row r="3951" spans="1:5" x14ac:dyDescent="0.25">
      <c r="A3951">
        <v>39.453942328691497</v>
      </c>
      <c r="B3951">
        <v>4.4287979602813699E-4</v>
      </c>
      <c r="C3951">
        <v>19.75</v>
      </c>
      <c r="D3951">
        <f t="shared" si="122"/>
        <v>89.453942328691497</v>
      </c>
      <c r="E3951" s="1">
        <f t="shared" si="123"/>
        <v>0.44287979602813698</v>
      </c>
    </row>
    <row r="3952" spans="1:5" x14ac:dyDescent="0.25">
      <c r="A3952">
        <v>39.453942328691497</v>
      </c>
      <c r="B3952">
        <v>4.4287979602813699E-4</v>
      </c>
      <c r="C3952">
        <v>19.75</v>
      </c>
      <c r="D3952">
        <f t="shared" si="122"/>
        <v>89.453942328691497</v>
      </c>
      <c r="E3952" s="1">
        <f t="shared" si="123"/>
        <v>0.44287979602813698</v>
      </c>
    </row>
    <row r="3953" spans="1:5" x14ac:dyDescent="0.25">
      <c r="A3953">
        <v>39.474029093980803</v>
      </c>
      <c r="B3953">
        <v>4.4218710064887999E-4</v>
      </c>
      <c r="C3953">
        <v>19.7600002288818</v>
      </c>
      <c r="D3953">
        <f t="shared" si="122"/>
        <v>89.474029093980803</v>
      </c>
      <c r="E3953" s="1">
        <f t="shared" si="123"/>
        <v>0.44218710064888</v>
      </c>
    </row>
    <row r="3954" spans="1:5" x14ac:dyDescent="0.25">
      <c r="A3954">
        <v>39.474029093980803</v>
      </c>
      <c r="B3954">
        <v>4.4218710064887999E-4</v>
      </c>
      <c r="C3954">
        <v>19.7600002288818</v>
      </c>
      <c r="D3954">
        <f t="shared" si="122"/>
        <v>89.474029093980803</v>
      </c>
      <c r="E3954" s="1">
        <f t="shared" si="123"/>
        <v>0.44218710064888</v>
      </c>
    </row>
    <row r="3955" spans="1:5" x14ac:dyDescent="0.25">
      <c r="A3955">
        <v>39.4940190017223</v>
      </c>
      <c r="B3955">
        <v>4.42228674888611E-4</v>
      </c>
      <c r="C3955">
        <v>19.7700004577637</v>
      </c>
      <c r="D3955">
        <f t="shared" si="122"/>
        <v>89.494019001722307</v>
      </c>
      <c r="E3955" s="1">
        <f t="shared" si="123"/>
        <v>0.44222867488861101</v>
      </c>
    </row>
    <row r="3956" spans="1:5" x14ac:dyDescent="0.25">
      <c r="A3956">
        <v>39.4940190017223</v>
      </c>
      <c r="B3956">
        <v>4.42228674888611E-4</v>
      </c>
      <c r="C3956">
        <v>19.7700004577637</v>
      </c>
      <c r="D3956">
        <f t="shared" si="122"/>
        <v>89.494019001722307</v>
      </c>
      <c r="E3956" s="1">
        <f t="shared" si="123"/>
        <v>0.44222867488861101</v>
      </c>
    </row>
    <row r="3957" spans="1:5" x14ac:dyDescent="0.25">
      <c r="A3957">
        <v>39.514008909463897</v>
      </c>
      <c r="B3957">
        <v>4.4213280081748999E-4</v>
      </c>
      <c r="C3957">
        <v>19.780000686645501</v>
      </c>
      <c r="D3957">
        <f t="shared" si="122"/>
        <v>89.514008909463897</v>
      </c>
      <c r="E3957" s="1">
        <f t="shared" si="123"/>
        <v>0.44213280081749001</v>
      </c>
    </row>
    <row r="3958" spans="1:5" x14ac:dyDescent="0.25">
      <c r="A3958">
        <v>39.514008909463897</v>
      </c>
      <c r="B3958">
        <v>4.4213280081748999E-4</v>
      </c>
      <c r="C3958">
        <v>19.780000686645501</v>
      </c>
      <c r="D3958">
        <f t="shared" si="122"/>
        <v>89.514008909463897</v>
      </c>
      <c r="E3958" s="1">
        <f t="shared" si="123"/>
        <v>0.44213280081749001</v>
      </c>
    </row>
    <row r="3959" spans="1:5" x14ac:dyDescent="0.25">
      <c r="A3959">
        <v>39.533995091915102</v>
      </c>
      <c r="B3959">
        <v>4.4181540608406099E-4</v>
      </c>
      <c r="C3959">
        <v>19.790000915527301</v>
      </c>
      <c r="D3959">
        <f t="shared" si="122"/>
        <v>89.533995091915102</v>
      </c>
      <c r="E3959" s="1">
        <f t="shared" si="123"/>
        <v>0.441815406084061</v>
      </c>
    </row>
    <row r="3960" spans="1:5" x14ac:dyDescent="0.25">
      <c r="A3960">
        <v>39.533995091915102</v>
      </c>
      <c r="B3960">
        <v>4.4181540608406099E-4</v>
      </c>
      <c r="C3960">
        <v>19.790000915527301</v>
      </c>
      <c r="D3960">
        <f t="shared" si="122"/>
        <v>89.533995091915102</v>
      </c>
      <c r="E3960" s="1">
        <f t="shared" si="123"/>
        <v>0.441815406084061</v>
      </c>
    </row>
    <row r="3961" spans="1:5" x14ac:dyDescent="0.25">
      <c r="A3961">
        <v>39.554037153720898</v>
      </c>
      <c r="B3961">
        <v>4.41381543874741E-4</v>
      </c>
      <c r="C3961">
        <v>19.799999237060501</v>
      </c>
      <c r="D3961">
        <f t="shared" si="122"/>
        <v>89.554037153720898</v>
      </c>
      <c r="E3961" s="1">
        <f t="shared" si="123"/>
        <v>0.44138154387474099</v>
      </c>
    </row>
    <row r="3962" spans="1:5" x14ac:dyDescent="0.25">
      <c r="A3962">
        <v>39.554037153720898</v>
      </c>
      <c r="B3962">
        <v>4.41381543874741E-4</v>
      </c>
      <c r="C3962">
        <v>19.799999237060501</v>
      </c>
      <c r="D3962">
        <f t="shared" si="122"/>
        <v>89.554037153720898</v>
      </c>
      <c r="E3962" s="1">
        <f t="shared" si="123"/>
        <v>0.44138154387474099</v>
      </c>
    </row>
    <row r="3963" spans="1:5" x14ac:dyDescent="0.25">
      <c r="A3963">
        <v>39.574027061462402</v>
      </c>
      <c r="B3963">
        <v>4.4255527853965799E-4</v>
      </c>
      <c r="C3963">
        <v>19.809999465942401</v>
      </c>
      <c r="D3963">
        <f t="shared" si="122"/>
        <v>89.574027061462402</v>
      </c>
      <c r="E3963" s="1">
        <f t="shared" si="123"/>
        <v>0.44255527853965798</v>
      </c>
    </row>
    <row r="3964" spans="1:5" x14ac:dyDescent="0.25">
      <c r="A3964">
        <v>39.574027061462402</v>
      </c>
      <c r="B3964">
        <v>4.4255527853965799E-4</v>
      </c>
      <c r="C3964">
        <v>19.809999465942401</v>
      </c>
      <c r="D3964">
        <f t="shared" si="122"/>
        <v>89.574027061462402</v>
      </c>
      <c r="E3964" s="1">
        <f t="shared" si="123"/>
        <v>0.44255527853965798</v>
      </c>
    </row>
    <row r="3965" spans="1:5" x14ac:dyDescent="0.25">
      <c r="A3965">
        <v>39.594117552042</v>
      </c>
      <c r="B3965">
        <v>4.4136449694633502E-4</v>
      </c>
      <c r="C3965">
        <v>19.819999694824201</v>
      </c>
      <c r="D3965">
        <f t="shared" si="122"/>
        <v>89.594117552042007</v>
      </c>
      <c r="E3965" s="1">
        <f t="shared" si="123"/>
        <v>0.44136449694633501</v>
      </c>
    </row>
    <row r="3966" spans="1:5" x14ac:dyDescent="0.25">
      <c r="A3966">
        <v>39.594117552042</v>
      </c>
      <c r="B3966">
        <v>4.4136449694633502E-4</v>
      </c>
      <c r="C3966">
        <v>19.819999694824201</v>
      </c>
      <c r="D3966">
        <f t="shared" si="122"/>
        <v>89.594117552042007</v>
      </c>
      <c r="E3966" s="1">
        <f t="shared" si="123"/>
        <v>0.44136449694633501</v>
      </c>
    </row>
    <row r="3967" spans="1:5" x14ac:dyDescent="0.25">
      <c r="A3967">
        <v>39.614006876945503</v>
      </c>
      <c r="B3967">
        <v>4.40617620944977E-4</v>
      </c>
      <c r="C3967">
        <v>19.829999923706101</v>
      </c>
      <c r="D3967">
        <f t="shared" si="122"/>
        <v>89.614006876945496</v>
      </c>
      <c r="E3967" s="1">
        <f t="shared" si="123"/>
        <v>0.44061762094497697</v>
      </c>
    </row>
    <row r="3968" spans="1:5" x14ac:dyDescent="0.25">
      <c r="A3968">
        <v>39.614006876945503</v>
      </c>
      <c r="B3968">
        <v>4.40617620944977E-4</v>
      </c>
      <c r="C3968">
        <v>19.829999923706101</v>
      </c>
      <c r="D3968">
        <f t="shared" si="122"/>
        <v>89.614006876945496</v>
      </c>
      <c r="E3968" s="1">
        <f t="shared" si="123"/>
        <v>0.44061762094497697</v>
      </c>
    </row>
    <row r="3969" spans="1:5" x14ac:dyDescent="0.25">
      <c r="A3969">
        <v>39.634197950363202</v>
      </c>
      <c r="B3969">
        <v>4.4398701190948503E-4</v>
      </c>
      <c r="C3969">
        <v>19.840000152587901</v>
      </c>
      <c r="D3969">
        <f t="shared" si="122"/>
        <v>89.634197950363202</v>
      </c>
      <c r="E3969" s="1">
        <f t="shared" si="123"/>
        <v>0.44398701190948503</v>
      </c>
    </row>
    <row r="3970" spans="1:5" x14ac:dyDescent="0.25">
      <c r="A3970">
        <v>39.634197950363202</v>
      </c>
      <c r="B3970">
        <v>4.4398701190948503E-4</v>
      </c>
      <c r="C3970">
        <v>19.840000152587901</v>
      </c>
      <c r="D3970">
        <f t="shared" si="122"/>
        <v>89.634197950363202</v>
      </c>
      <c r="E3970" s="1">
        <f t="shared" si="123"/>
        <v>0.44398701190948503</v>
      </c>
    </row>
    <row r="3971" spans="1:5" x14ac:dyDescent="0.25">
      <c r="A3971">
        <v>39.654083549976299</v>
      </c>
      <c r="B3971">
        <v>4.40792173147202E-4</v>
      </c>
      <c r="C3971">
        <v>19.850000381469702</v>
      </c>
      <c r="D3971">
        <f t="shared" si="122"/>
        <v>89.654083549976292</v>
      </c>
      <c r="E3971" s="1">
        <f t="shared" si="123"/>
        <v>0.44079217314720198</v>
      </c>
    </row>
    <row r="3972" spans="1:5" x14ac:dyDescent="0.25">
      <c r="A3972">
        <v>39.654083549976299</v>
      </c>
      <c r="B3972">
        <v>4.40792173147202E-4</v>
      </c>
      <c r="C3972">
        <v>19.850000381469702</v>
      </c>
      <c r="D3972">
        <f t="shared" si="122"/>
        <v>89.654083549976292</v>
      </c>
      <c r="E3972" s="1">
        <f t="shared" si="123"/>
        <v>0.44079217314720198</v>
      </c>
    </row>
    <row r="3973" spans="1:5" x14ac:dyDescent="0.25">
      <c r="A3973">
        <v>39.674073457717903</v>
      </c>
      <c r="B3973">
        <v>4.4380217790603602E-4</v>
      </c>
      <c r="C3973">
        <v>19.860000610351602</v>
      </c>
      <c r="D3973">
        <f t="shared" si="122"/>
        <v>89.674073457717896</v>
      </c>
      <c r="E3973" s="1">
        <f t="shared" si="123"/>
        <v>0.44380217790603604</v>
      </c>
    </row>
    <row r="3974" spans="1:5" x14ac:dyDescent="0.25">
      <c r="A3974">
        <v>39.674073457717903</v>
      </c>
      <c r="B3974">
        <v>4.4380217790603602E-4</v>
      </c>
      <c r="C3974">
        <v>19.860000610351602</v>
      </c>
      <c r="D3974">
        <f t="shared" si="122"/>
        <v>89.674073457717896</v>
      </c>
      <c r="E3974" s="1">
        <f t="shared" si="123"/>
        <v>0.44380217790603604</v>
      </c>
    </row>
    <row r="3975" spans="1:5" x14ac:dyDescent="0.25">
      <c r="A3975">
        <v>39.694115519523599</v>
      </c>
      <c r="B3975">
        <v>4.4223162531852701E-4</v>
      </c>
      <c r="C3975">
        <v>19.870000839233398</v>
      </c>
      <c r="D3975">
        <f t="shared" si="122"/>
        <v>89.694115519523592</v>
      </c>
      <c r="E3975" s="1">
        <f t="shared" si="123"/>
        <v>0.442231625318527</v>
      </c>
    </row>
    <row r="3976" spans="1:5" x14ac:dyDescent="0.25">
      <c r="A3976">
        <v>39.694115519523599</v>
      </c>
      <c r="B3976">
        <v>4.4223162531852701E-4</v>
      </c>
      <c r="C3976">
        <v>19.870000839233398</v>
      </c>
      <c r="D3976">
        <f t="shared" si="122"/>
        <v>89.694115519523592</v>
      </c>
      <c r="E3976" s="1">
        <f t="shared" si="123"/>
        <v>0.442231625318527</v>
      </c>
    </row>
    <row r="3977" spans="1:5" x14ac:dyDescent="0.25">
      <c r="A3977">
        <v>39.714153856038998</v>
      </c>
      <c r="B3977">
        <v>4.4326227903366102E-4</v>
      </c>
      <c r="C3977">
        <v>19.879999160766602</v>
      </c>
      <c r="D3977">
        <f t="shared" ref="D3977:D4040" si="124">A3977:A53972+50</f>
        <v>89.71415385603899</v>
      </c>
      <c r="E3977" s="1">
        <f t="shared" ref="E3977:E4040" si="125">B3977:B53972*1000</f>
        <v>0.443262279033661</v>
      </c>
    </row>
    <row r="3978" spans="1:5" x14ac:dyDescent="0.25">
      <c r="A3978">
        <v>39.714153856038998</v>
      </c>
      <c r="B3978">
        <v>4.4326227903366102E-4</v>
      </c>
      <c r="C3978">
        <v>19.879999160766602</v>
      </c>
      <c r="D3978">
        <f t="shared" si="124"/>
        <v>89.71415385603899</v>
      </c>
      <c r="E3978" s="1">
        <f t="shared" si="125"/>
        <v>0.443262279033661</v>
      </c>
    </row>
    <row r="3979" spans="1:5" x14ac:dyDescent="0.25">
      <c r="A3979">
        <v>39.734039455652201</v>
      </c>
      <c r="B3979">
        <v>4.4334968924522399E-4</v>
      </c>
      <c r="C3979">
        <v>19.889999389648398</v>
      </c>
      <c r="D3979">
        <f t="shared" si="124"/>
        <v>89.734039455652209</v>
      </c>
      <c r="E3979" s="1">
        <f t="shared" si="125"/>
        <v>0.443349689245224</v>
      </c>
    </row>
    <row r="3980" spans="1:5" x14ac:dyDescent="0.25">
      <c r="A3980">
        <v>39.734039455652201</v>
      </c>
      <c r="B3980">
        <v>4.4334968924522399E-4</v>
      </c>
      <c r="C3980">
        <v>19.889999389648398</v>
      </c>
      <c r="D3980">
        <f t="shared" si="124"/>
        <v>89.734039455652209</v>
      </c>
      <c r="E3980" s="1">
        <f t="shared" si="125"/>
        <v>0.443349689245224</v>
      </c>
    </row>
    <row r="3981" spans="1:5" x14ac:dyDescent="0.25">
      <c r="A3981">
        <v>39.754029363393798</v>
      </c>
      <c r="B3981">
        <v>4.43992108106613E-4</v>
      </c>
      <c r="C3981">
        <v>19.899999618530298</v>
      </c>
      <c r="D3981">
        <f t="shared" si="124"/>
        <v>89.754029363393798</v>
      </c>
      <c r="E3981" s="1">
        <f t="shared" si="125"/>
        <v>0.44399210810661299</v>
      </c>
    </row>
    <row r="3982" spans="1:5" x14ac:dyDescent="0.25">
      <c r="A3982">
        <v>39.754029363393798</v>
      </c>
      <c r="B3982">
        <v>4.43992108106613E-4</v>
      </c>
      <c r="C3982">
        <v>19.899999618530298</v>
      </c>
      <c r="D3982">
        <f t="shared" si="124"/>
        <v>89.754029363393798</v>
      </c>
      <c r="E3982" s="1">
        <f t="shared" si="125"/>
        <v>0.44399210810661299</v>
      </c>
    </row>
    <row r="3983" spans="1:5" x14ac:dyDescent="0.25">
      <c r="A3983">
        <v>39.774224162101703</v>
      </c>
      <c r="B3983">
        <v>4.4512420892715501E-4</v>
      </c>
      <c r="C3983">
        <v>19.909999847412099</v>
      </c>
      <c r="D3983">
        <f t="shared" si="124"/>
        <v>89.774224162101703</v>
      </c>
      <c r="E3983" s="1">
        <f t="shared" si="125"/>
        <v>0.44512420892715499</v>
      </c>
    </row>
    <row r="3984" spans="1:5" x14ac:dyDescent="0.25">
      <c r="A3984">
        <v>39.774224162101703</v>
      </c>
      <c r="B3984">
        <v>4.4512420892715501E-4</v>
      </c>
      <c r="C3984">
        <v>19.909999847412099</v>
      </c>
      <c r="D3984">
        <f t="shared" si="124"/>
        <v>89.774224162101703</v>
      </c>
      <c r="E3984" s="1">
        <f t="shared" si="125"/>
        <v>0.44512420892715499</v>
      </c>
    </row>
    <row r="3985" spans="1:5" x14ac:dyDescent="0.25">
      <c r="A3985">
        <v>39.7941097617149</v>
      </c>
      <c r="B3985">
        <v>4.4381487369537403E-4</v>
      </c>
      <c r="C3985">
        <v>19.920000076293899</v>
      </c>
      <c r="D3985">
        <f t="shared" si="124"/>
        <v>89.794109761714907</v>
      </c>
      <c r="E3985" s="1">
        <f t="shared" si="125"/>
        <v>0.44381487369537403</v>
      </c>
    </row>
    <row r="3986" spans="1:5" x14ac:dyDescent="0.25">
      <c r="A3986">
        <v>39.7941097617149</v>
      </c>
      <c r="B3986">
        <v>4.4381487369537403E-4</v>
      </c>
      <c r="C3986">
        <v>19.920000076293899</v>
      </c>
      <c r="D3986">
        <f t="shared" si="124"/>
        <v>89.794109761714907</v>
      </c>
      <c r="E3986" s="1">
        <f t="shared" si="125"/>
        <v>0.44381487369537403</v>
      </c>
    </row>
    <row r="3987" spans="1:5" x14ac:dyDescent="0.25">
      <c r="A3987">
        <v>39.813946932554202</v>
      </c>
      <c r="B3987">
        <v>4.4292333722114599E-4</v>
      </c>
      <c r="C3987">
        <v>19.930000305175799</v>
      </c>
      <c r="D3987">
        <f t="shared" si="124"/>
        <v>89.813946932554202</v>
      </c>
      <c r="E3987" s="1">
        <f t="shared" si="125"/>
        <v>0.44292333722114596</v>
      </c>
    </row>
    <row r="3988" spans="1:5" x14ac:dyDescent="0.25">
      <c r="A3988">
        <v>39.813946932554202</v>
      </c>
      <c r="B3988">
        <v>4.4292333722114599E-4</v>
      </c>
      <c r="C3988">
        <v>19.930000305175799</v>
      </c>
      <c r="D3988">
        <f t="shared" si="124"/>
        <v>89.813946932554202</v>
      </c>
      <c r="E3988" s="1">
        <f t="shared" si="125"/>
        <v>0.44292333722114596</v>
      </c>
    </row>
    <row r="3989" spans="1:5" x14ac:dyDescent="0.25">
      <c r="A3989">
        <v>39.8339852690697</v>
      </c>
      <c r="B3989">
        <v>4.4528865814208999E-4</v>
      </c>
      <c r="C3989">
        <v>19.940000534057599</v>
      </c>
      <c r="D3989">
        <f t="shared" si="124"/>
        <v>89.8339852690697</v>
      </c>
      <c r="E3989" s="1">
        <f t="shared" si="125"/>
        <v>0.44528865814209001</v>
      </c>
    </row>
    <row r="3990" spans="1:5" x14ac:dyDescent="0.25">
      <c r="A3990">
        <v>39.8339852690697</v>
      </c>
      <c r="B3990">
        <v>4.4528865814208999E-4</v>
      </c>
      <c r="C3990">
        <v>19.940000534057599</v>
      </c>
      <c r="D3990">
        <f t="shared" si="124"/>
        <v>89.8339852690697</v>
      </c>
      <c r="E3990" s="1">
        <f t="shared" si="125"/>
        <v>0.44528865814209001</v>
      </c>
    </row>
    <row r="3991" spans="1:5" x14ac:dyDescent="0.25">
      <c r="A3991">
        <v>39.853975176811197</v>
      </c>
      <c r="B3991">
        <v>4.4424757361412001E-4</v>
      </c>
      <c r="C3991">
        <v>19.950000762939499</v>
      </c>
      <c r="D3991">
        <f t="shared" si="124"/>
        <v>89.85397517681119</v>
      </c>
      <c r="E3991" s="1">
        <f t="shared" si="125"/>
        <v>0.44424757361411998</v>
      </c>
    </row>
    <row r="3992" spans="1:5" x14ac:dyDescent="0.25">
      <c r="A3992">
        <v>39.853975176811197</v>
      </c>
      <c r="B3992">
        <v>4.4424757361412001E-4</v>
      </c>
      <c r="C3992">
        <v>19.950000762939499</v>
      </c>
      <c r="D3992">
        <f t="shared" si="124"/>
        <v>89.85397517681119</v>
      </c>
      <c r="E3992" s="1">
        <f t="shared" si="125"/>
        <v>0.44424757361411998</v>
      </c>
    </row>
    <row r="3993" spans="1:5" x14ac:dyDescent="0.25">
      <c r="A3993">
        <v>39.873912930488601</v>
      </c>
      <c r="B3993">
        <v>4.45602774620056E-4</v>
      </c>
      <c r="C3993">
        <v>19.959999084472699</v>
      </c>
      <c r="D3993">
        <f t="shared" si="124"/>
        <v>89.873912930488601</v>
      </c>
      <c r="E3993" s="1">
        <f t="shared" si="125"/>
        <v>0.44560277462005599</v>
      </c>
    </row>
    <row r="3994" spans="1:5" x14ac:dyDescent="0.25">
      <c r="A3994">
        <v>39.873912930488601</v>
      </c>
      <c r="B3994">
        <v>4.45602774620056E-4</v>
      </c>
      <c r="C3994">
        <v>19.959999084472699</v>
      </c>
      <c r="D3994">
        <f t="shared" si="124"/>
        <v>89.873912930488601</v>
      </c>
      <c r="E3994" s="1">
        <f t="shared" si="125"/>
        <v>0.44560277462005599</v>
      </c>
    </row>
    <row r="3995" spans="1:5" x14ac:dyDescent="0.25">
      <c r="A3995">
        <v>39.893902838230098</v>
      </c>
      <c r="B3995">
        <v>4.4414803385734602E-4</v>
      </c>
      <c r="C3995">
        <v>19.969999313354499</v>
      </c>
      <c r="D3995">
        <f t="shared" si="124"/>
        <v>89.893902838230105</v>
      </c>
      <c r="E3995" s="1">
        <f t="shared" si="125"/>
        <v>0.44414803385734603</v>
      </c>
    </row>
    <row r="3996" spans="1:5" x14ac:dyDescent="0.25">
      <c r="A3996">
        <v>39.893902838230098</v>
      </c>
      <c r="B3996">
        <v>4.4414803385734602E-4</v>
      </c>
      <c r="C3996">
        <v>19.969999313354499</v>
      </c>
      <c r="D3996">
        <f t="shared" si="124"/>
        <v>89.893902838230105</v>
      </c>
      <c r="E3996" s="1">
        <f t="shared" si="125"/>
        <v>0.44414803385734603</v>
      </c>
    </row>
    <row r="3997" spans="1:5" x14ac:dyDescent="0.25">
      <c r="A3997">
        <v>39.913941174745602</v>
      </c>
      <c r="B3997">
        <v>4.44668769836426E-4</v>
      </c>
      <c r="C3997">
        <v>19.9799995422363</v>
      </c>
      <c r="D3997">
        <f t="shared" si="124"/>
        <v>89.913941174745602</v>
      </c>
      <c r="E3997" s="1">
        <f t="shared" si="125"/>
        <v>0.444668769836426</v>
      </c>
    </row>
    <row r="3998" spans="1:5" x14ac:dyDescent="0.25">
      <c r="A3998">
        <v>39.913941174745602</v>
      </c>
      <c r="B3998">
        <v>4.44668769836426E-4</v>
      </c>
      <c r="C3998">
        <v>19.9799995422363</v>
      </c>
      <c r="D3998">
        <f t="shared" si="124"/>
        <v>89.913941174745602</v>
      </c>
      <c r="E3998" s="1">
        <f t="shared" si="125"/>
        <v>0.444668769836426</v>
      </c>
    </row>
    <row r="3999" spans="1:5" x14ac:dyDescent="0.25">
      <c r="A3999">
        <v>39.933983236551299</v>
      </c>
      <c r="B3999">
        <v>4.4596019387245202E-4</v>
      </c>
      <c r="C3999">
        <v>19.9899997711182</v>
      </c>
      <c r="D3999">
        <f t="shared" si="124"/>
        <v>89.933983236551299</v>
      </c>
      <c r="E3999" s="1">
        <f t="shared" si="125"/>
        <v>0.445960193872452</v>
      </c>
    </row>
    <row r="4000" spans="1:5" x14ac:dyDescent="0.25">
      <c r="A4000">
        <v>39.933983236551299</v>
      </c>
      <c r="B4000">
        <v>4.4596019387245202E-4</v>
      </c>
      <c r="C4000">
        <v>19.9899997711182</v>
      </c>
      <c r="D4000">
        <f t="shared" si="124"/>
        <v>89.933983236551299</v>
      </c>
      <c r="E4000" s="1">
        <f t="shared" si="125"/>
        <v>0.445960193872452</v>
      </c>
    </row>
    <row r="4001" spans="1:5" x14ac:dyDescent="0.25">
      <c r="A4001">
        <v>39.954070001840599</v>
      </c>
      <c r="B4001">
        <v>4.44184988737106E-4</v>
      </c>
      <c r="C4001">
        <v>20</v>
      </c>
      <c r="D4001">
        <f t="shared" si="124"/>
        <v>89.954070001840591</v>
      </c>
      <c r="E4001" s="1">
        <f t="shared" si="125"/>
        <v>0.44418498873710599</v>
      </c>
    </row>
    <row r="4002" spans="1:5" x14ac:dyDescent="0.25">
      <c r="A4002">
        <v>39.954070001840599</v>
      </c>
      <c r="B4002">
        <v>4.44184988737106E-4</v>
      </c>
      <c r="C4002">
        <v>20</v>
      </c>
      <c r="D4002">
        <f t="shared" si="124"/>
        <v>89.954070001840591</v>
      </c>
      <c r="E4002" s="1">
        <f t="shared" si="125"/>
        <v>0.44418498873710599</v>
      </c>
    </row>
    <row r="4003" spans="1:5" x14ac:dyDescent="0.25">
      <c r="A4003">
        <v>39.974059909582103</v>
      </c>
      <c r="B4003">
        <v>4.4660264253616299E-4</v>
      </c>
      <c r="C4003">
        <v>20.0100002288818</v>
      </c>
      <c r="D4003">
        <f t="shared" si="124"/>
        <v>89.97405990958211</v>
      </c>
      <c r="E4003" s="1">
        <f t="shared" si="125"/>
        <v>0.446602642536163</v>
      </c>
    </row>
    <row r="4004" spans="1:5" x14ac:dyDescent="0.25">
      <c r="A4004">
        <v>39.974059909582103</v>
      </c>
      <c r="B4004">
        <v>4.4660264253616299E-4</v>
      </c>
      <c r="C4004">
        <v>20.0100002288818</v>
      </c>
      <c r="D4004">
        <f t="shared" si="124"/>
        <v>89.97405990958211</v>
      </c>
      <c r="E4004" s="1">
        <f t="shared" si="125"/>
        <v>0.446602642536163</v>
      </c>
    </row>
    <row r="4005" spans="1:5" x14ac:dyDescent="0.25">
      <c r="A4005">
        <v>39.994049817323699</v>
      </c>
      <c r="B4005">
        <v>4.4355931878089898E-4</v>
      </c>
      <c r="C4005">
        <v>20.0200004577637</v>
      </c>
      <c r="D4005">
        <f t="shared" si="124"/>
        <v>89.994049817323699</v>
      </c>
      <c r="E4005" s="1">
        <f t="shared" si="125"/>
        <v>0.44355931878089899</v>
      </c>
    </row>
    <row r="4006" spans="1:5" x14ac:dyDescent="0.25">
      <c r="A4006">
        <v>39.994049817323699</v>
      </c>
      <c r="B4006">
        <v>4.4355931878089898E-4</v>
      </c>
      <c r="C4006">
        <v>20.0200004577637</v>
      </c>
      <c r="D4006">
        <f t="shared" si="124"/>
        <v>89.994049817323699</v>
      </c>
      <c r="E4006" s="1">
        <f t="shared" si="125"/>
        <v>0.44355931878089899</v>
      </c>
    </row>
    <row r="4007" spans="1:5" x14ac:dyDescent="0.25">
      <c r="A4007">
        <v>40.014039725065203</v>
      </c>
      <c r="B4007">
        <v>4.4599860906601E-4</v>
      </c>
      <c r="C4007">
        <v>20.030000686645501</v>
      </c>
      <c r="D4007">
        <f t="shared" si="124"/>
        <v>90.014039725065203</v>
      </c>
      <c r="E4007" s="1">
        <f t="shared" si="125"/>
        <v>0.44599860906601002</v>
      </c>
    </row>
    <row r="4008" spans="1:5" x14ac:dyDescent="0.25">
      <c r="A4008">
        <v>40.014039725065203</v>
      </c>
      <c r="B4008">
        <v>4.4599860906601E-4</v>
      </c>
      <c r="C4008">
        <v>20.030000686645501</v>
      </c>
      <c r="D4008">
        <f t="shared" si="124"/>
        <v>90.014039725065203</v>
      </c>
      <c r="E4008" s="1">
        <f t="shared" si="125"/>
        <v>0.44599860906601002</v>
      </c>
    </row>
    <row r="4009" spans="1:5" x14ac:dyDescent="0.25">
      <c r="A4009">
        <v>40.034130215644801</v>
      </c>
      <c r="B4009">
        <v>4.4494247436523398E-4</v>
      </c>
      <c r="C4009">
        <v>20.040000915527301</v>
      </c>
      <c r="D4009">
        <f t="shared" si="124"/>
        <v>90.034130215644808</v>
      </c>
      <c r="E4009" s="1">
        <f t="shared" si="125"/>
        <v>0.44494247436523399</v>
      </c>
    </row>
    <row r="4010" spans="1:5" x14ac:dyDescent="0.25">
      <c r="A4010">
        <v>40.034130215644801</v>
      </c>
      <c r="B4010">
        <v>4.4494247436523398E-4</v>
      </c>
      <c r="C4010">
        <v>20.040000915527301</v>
      </c>
      <c r="D4010">
        <f t="shared" si="124"/>
        <v>90.034130215644808</v>
      </c>
      <c r="E4010" s="1">
        <f t="shared" si="125"/>
        <v>0.44494247436523399</v>
      </c>
    </row>
    <row r="4011" spans="1:5" x14ac:dyDescent="0.25">
      <c r="A4011">
        <v>40.054220706224399</v>
      </c>
      <c r="B4011">
        <v>4.4495600461959798E-4</v>
      </c>
      <c r="C4011">
        <v>20.049999237060501</v>
      </c>
      <c r="D4011">
        <f t="shared" si="124"/>
        <v>90.054220706224399</v>
      </c>
      <c r="E4011" s="1">
        <f t="shared" si="125"/>
        <v>0.444956004619598</v>
      </c>
    </row>
    <row r="4012" spans="1:5" x14ac:dyDescent="0.25">
      <c r="A4012">
        <v>40.054220706224399</v>
      </c>
      <c r="B4012">
        <v>4.4495600461959798E-4</v>
      </c>
      <c r="C4012">
        <v>20.049999237060501</v>
      </c>
      <c r="D4012">
        <f t="shared" si="124"/>
        <v>90.054220706224399</v>
      </c>
      <c r="E4012" s="1">
        <f t="shared" si="125"/>
        <v>0.444956004619598</v>
      </c>
    </row>
    <row r="4013" spans="1:5" x14ac:dyDescent="0.25">
      <c r="A4013">
        <v>40.074106305837603</v>
      </c>
      <c r="B4013">
        <v>4.4544240832328799E-4</v>
      </c>
      <c r="C4013">
        <v>20.059999465942401</v>
      </c>
      <c r="D4013">
        <f t="shared" si="124"/>
        <v>90.074106305837603</v>
      </c>
      <c r="E4013" s="1">
        <f t="shared" si="125"/>
        <v>0.44544240832328796</v>
      </c>
    </row>
    <row r="4014" spans="1:5" x14ac:dyDescent="0.25">
      <c r="A4014">
        <v>40.074106305837603</v>
      </c>
      <c r="B4014">
        <v>4.4544240832328799E-4</v>
      </c>
      <c r="C4014">
        <v>20.059999465942401</v>
      </c>
      <c r="D4014">
        <f t="shared" si="124"/>
        <v>90.074106305837603</v>
      </c>
      <c r="E4014" s="1">
        <f t="shared" si="125"/>
        <v>0.44544240832328796</v>
      </c>
    </row>
    <row r="4015" spans="1:5" x14ac:dyDescent="0.25">
      <c r="A4015">
        <v>40.094200521707499</v>
      </c>
      <c r="B4015">
        <v>4.4713696837425198E-4</v>
      </c>
      <c r="C4015">
        <v>20.069999694824201</v>
      </c>
      <c r="D4015">
        <f t="shared" si="124"/>
        <v>90.094200521707506</v>
      </c>
      <c r="E4015" s="1">
        <f t="shared" si="125"/>
        <v>0.44713696837425199</v>
      </c>
    </row>
    <row r="4016" spans="1:5" x14ac:dyDescent="0.25">
      <c r="A4016">
        <v>40.094200521707499</v>
      </c>
      <c r="B4016">
        <v>4.4713696837425198E-4</v>
      </c>
      <c r="C4016">
        <v>20.069999694824201</v>
      </c>
      <c r="D4016">
        <f t="shared" si="124"/>
        <v>90.094200521707506</v>
      </c>
      <c r="E4016" s="1">
        <f t="shared" si="125"/>
        <v>0.44713696837425199</v>
      </c>
    </row>
    <row r="4017" spans="1:5" x14ac:dyDescent="0.25">
      <c r="A4017">
        <v>40.114134550094597</v>
      </c>
      <c r="B4017">
        <v>4.4617766141891499E-4</v>
      </c>
      <c r="C4017">
        <v>20.079999923706101</v>
      </c>
      <c r="D4017">
        <f t="shared" si="124"/>
        <v>90.114134550094604</v>
      </c>
      <c r="E4017" s="1">
        <f t="shared" si="125"/>
        <v>0.44617766141891502</v>
      </c>
    </row>
    <row r="4018" spans="1:5" x14ac:dyDescent="0.25">
      <c r="A4018">
        <v>40.114134550094597</v>
      </c>
      <c r="B4018">
        <v>4.4617766141891499E-4</v>
      </c>
      <c r="C4018">
        <v>20.079999923706101</v>
      </c>
      <c r="D4018">
        <f t="shared" si="124"/>
        <v>90.114134550094604</v>
      </c>
      <c r="E4018" s="1">
        <f t="shared" si="125"/>
        <v>0.44617766141891502</v>
      </c>
    </row>
    <row r="4019" spans="1:5" x14ac:dyDescent="0.25">
      <c r="A4019">
        <v>40.1340760290623</v>
      </c>
      <c r="B4019">
        <v>4.4787168502807601E-4</v>
      </c>
      <c r="C4019">
        <v>20.090000152587901</v>
      </c>
      <c r="D4019">
        <f t="shared" si="124"/>
        <v>90.1340760290623</v>
      </c>
      <c r="E4019" s="1">
        <f t="shared" si="125"/>
        <v>0.44787168502807601</v>
      </c>
    </row>
    <row r="4020" spans="1:5" x14ac:dyDescent="0.25">
      <c r="A4020">
        <v>40.1340760290623</v>
      </c>
      <c r="B4020">
        <v>4.4787168502807601E-4</v>
      </c>
      <c r="C4020">
        <v>20.090000152587901</v>
      </c>
      <c r="D4020">
        <f t="shared" si="124"/>
        <v>90.1340760290623</v>
      </c>
      <c r="E4020" s="1">
        <f t="shared" si="125"/>
        <v>0.44787168502807601</v>
      </c>
    </row>
    <row r="4021" spans="1:5" x14ac:dyDescent="0.25">
      <c r="A4021">
        <v>40.154114365577698</v>
      </c>
      <c r="B4021">
        <v>4.4570299983024602E-4</v>
      </c>
      <c r="C4021">
        <v>20.100000381469702</v>
      </c>
      <c r="D4021">
        <f t="shared" si="124"/>
        <v>90.154114365577698</v>
      </c>
      <c r="E4021" s="1">
        <f t="shared" si="125"/>
        <v>0.44570299983024603</v>
      </c>
    </row>
    <row r="4022" spans="1:5" x14ac:dyDescent="0.25">
      <c r="A4022">
        <v>40.154114365577698</v>
      </c>
      <c r="B4022">
        <v>4.4570299983024602E-4</v>
      </c>
      <c r="C4022">
        <v>20.100000381469702</v>
      </c>
      <c r="D4022">
        <f t="shared" si="124"/>
        <v>90.154114365577698</v>
      </c>
      <c r="E4022" s="1">
        <f t="shared" si="125"/>
        <v>0.44570299983024603</v>
      </c>
    </row>
    <row r="4023" spans="1:5" x14ac:dyDescent="0.25">
      <c r="A4023">
        <v>40.1740036904812</v>
      </c>
      <c r="B4023">
        <v>4.4555518031120302E-4</v>
      </c>
      <c r="C4023">
        <v>20.110000610351602</v>
      </c>
      <c r="D4023">
        <f t="shared" si="124"/>
        <v>90.1740036904812</v>
      </c>
      <c r="E4023" s="1">
        <f t="shared" si="125"/>
        <v>0.445555180311203</v>
      </c>
    </row>
    <row r="4024" spans="1:5" x14ac:dyDescent="0.25">
      <c r="A4024">
        <v>40.1740036904812</v>
      </c>
      <c r="B4024">
        <v>4.4555518031120302E-4</v>
      </c>
      <c r="C4024">
        <v>20.110000610351602</v>
      </c>
      <c r="D4024">
        <f t="shared" si="124"/>
        <v>90.1740036904812</v>
      </c>
      <c r="E4024" s="1">
        <f t="shared" si="125"/>
        <v>0.445555180311203</v>
      </c>
    </row>
    <row r="4025" spans="1:5" x14ac:dyDescent="0.25">
      <c r="A4025">
        <v>40.194243192672701</v>
      </c>
      <c r="B4025">
        <v>4.4740524888038598E-4</v>
      </c>
      <c r="C4025">
        <v>20.120000839233398</v>
      </c>
      <c r="D4025">
        <f t="shared" si="124"/>
        <v>90.194243192672701</v>
      </c>
      <c r="E4025" s="1">
        <f t="shared" si="125"/>
        <v>0.44740524888038596</v>
      </c>
    </row>
    <row r="4026" spans="1:5" x14ac:dyDescent="0.25">
      <c r="A4026">
        <v>40.194243192672701</v>
      </c>
      <c r="B4026">
        <v>4.4740524888038598E-4</v>
      </c>
      <c r="C4026">
        <v>20.120000839233398</v>
      </c>
      <c r="D4026">
        <f t="shared" si="124"/>
        <v>90.194243192672701</v>
      </c>
      <c r="E4026" s="1">
        <f t="shared" si="125"/>
        <v>0.44740524888038596</v>
      </c>
    </row>
    <row r="4027" spans="1:5" x14ac:dyDescent="0.25">
      <c r="A4027">
        <v>40.214132517576203</v>
      </c>
      <c r="B4027">
        <v>4.4499814510345502E-4</v>
      </c>
      <c r="C4027">
        <v>20.129999160766602</v>
      </c>
      <c r="D4027">
        <f t="shared" si="124"/>
        <v>90.214132517576203</v>
      </c>
      <c r="E4027" s="1">
        <f t="shared" si="125"/>
        <v>0.44499814510345503</v>
      </c>
    </row>
    <row r="4028" spans="1:5" x14ac:dyDescent="0.25">
      <c r="A4028">
        <v>40.214132517576203</v>
      </c>
      <c r="B4028">
        <v>4.4499814510345502E-4</v>
      </c>
      <c r="C4028">
        <v>20.129999160766602</v>
      </c>
      <c r="D4028">
        <f t="shared" si="124"/>
        <v>90.214132517576203</v>
      </c>
      <c r="E4028" s="1">
        <f t="shared" si="125"/>
        <v>0.44499814510345503</v>
      </c>
    </row>
    <row r="4029" spans="1:5" x14ac:dyDescent="0.25">
      <c r="A4029">
        <v>40.234021842479699</v>
      </c>
      <c r="B4029">
        <v>4.4584840536117599E-4</v>
      </c>
      <c r="C4029">
        <v>20.139999389648398</v>
      </c>
      <c r="D4029">
        <f t="shared" si="124"/>
        <v>90.234021842479706</v>
      </c>
      <c r="E4029" s="1">
        <f t="shared" si="125"/>
        <v>0.44584840536117598</v>
      </c>
    </row>
    <row r="4030" spans="1:5" x14ac:dyDescent="0.25">
      <c r="A4030">
        <v>40.234021842479699</v>
      </c>
      <c r="B4030">
        <v>4.4584840536117599E-4</v>
      </c>
      <c r="C4030">
        <v>20.139999389648398</v>
      </c>
      <c r="D4030">
        <f t="shared" si="124"/>
        <v>90.234021842479706</v>
      </c>
      <c r="E4030" s="1">
        <f t="shared" si="125"/>
        <v>0.44584840536117598</v>
      </c>
    </row>
    <row r="4031" spans="1:5" x14ac:dyDescent="0.25">
      <c r="A4031">
        <v>40.254160761833198</v>
      </c>
      <c r="B4031">
        <v>4.4827872514724702E-4</v>
      </c>
      <c r="C4031">
        <v>20.149999618530298</v>
      </c>
      <c r="D4031">
        <f t="shared" si="124"/>
        <v>90.254160761833191</v>
      </c>
      <c r="E4031" s="1">
        <f t="shared" si="125"/>
        <v>0.44827872514724704</v>
      </c>
    </row>
    <row r="4032" spans="1:5" x14ac:dyDescent="0.25">
      <c r="A4032">
        <v>40.254160761833198</v>
      </c>
      <c r="B4032">
        <v>4.4827872514724702E-4</v>
      </c>
      <c r="C4032">
        <v>20.149999618530298</v>
      </c>
      <c r="D4032">
        <f t="shared" si="124"/>
        <v>90.254160761833191</v>
      </c>
      <c r="E4032" s="1">
        <f t="shared" si="125"/>
        <v>0.44827872514724704</v>
      </c>
    </row>
    <row r="4033" spans="1:5" x14ac:dyDescent="0.25">
      <c r="A4033">
        <v>40.273949503898599</v>
      </c>
      <c r="B4033">
        <v>4.4553992152214099E-4</v>
      </c>
      <c r="C4033">
        <v>20.159999847412099</v>
      </c>
      <c r="D4033">
        <f t="shared" si="124"/>
        <v>90.273949503898592</v>
      </c>
      <c r="E4033" s="1">
        <f t="shared" si="125"/>
        <v>0.445539921522141</v>
      </c>
    </row>
    <row r="4034" spans="1:5" x14ac:dyDescent="0.25">
      <c r="A4034">
        <v>40.273949503898599</v>
      </c>
      <c r="B4034">
        <v>4.4553992152214099E-4</v>
      </c>
      <c r="C4034">
        <v>20.159999847412099</v>
      </c>
      <c r="D4034">
        <f t="shared" si="124"/>
        <v>90.273949503898592</v>
      </c>
      <c r="E4034" s="1">
        <f t="shared" si="125"/>
        <v>0.445539921522141</v>
      </c>
    </row>
    <row r="4035" spans="1:5" x14ac:dyDescent="0.25">
      <c r="A4035">
        <v>40.294036269187899</v>
      </c>
      <c r="B4035">
        <v>4.4906890392303501E-4</v>
      </c>
      <c r="C4035">
        <v>20.170000076293899</v>
      </c>
      <c r="D4035">
        <f t="shared" si="124"/>
        <v>90.294036269187899</v>
      </c>
      <c r="E4035" s="1">
        <f t="shared" si="125"/>
        <v>0.449068903923035</v>
      </c>
    </row>
    <row r="4036" spans="1:5" x14ac:dyDescent="0.25">
      <c r="A4036">
        <v>40.294036269187899</v>
      </c>
      <c r="B4036">
        <v>4.4906890392303501E-4</v>
      </c>
      <c r="C4036">
        <v>20.170000076293899</v>
      </c>
      <c r="D4036">
        <f t="shared" si="124"/>
        <v>90.294036269187899</v>
      </c>
      <c r="E4036" s="1">
        <f t="shared" si="125"/>
        <v>0.449068903923035</v>
      </c>
    </row>
    <row r="4037" spans="1:5" x14ac:dyDescent="0.25">
      <c r="A4037">
        <v>40.313873440027201</v>
      </c>
      <c r="B4037">
        <v>4.4595819711685202E-4</v>
      </c>
      <c r="C4037">
        <v>20.180000305175799</v>
      </c>
      <c r="D4037">
        <f t="shared" si="124"/>
        <v>90.313873440027209</v>
      </c>
      <c r="E4037" s="1">
        <f t="shared" si="125"/>
        <v>0.44595819711685203</v>
      </c>
    </row>
    <row r="4038" spans="1:5" x14ac:dyDescent="0.25">
      <c r="A4038">
        <v>40.313873440027201</v>
      </c>
      <c r="B4038">
        <v>4.4595819711685202E-4</v>
      </c>
      <c r="C4038">
        <v>20.180000305175799</v>
      </c>
      <c r="D4038">
        <f t="shared" si="124"/>
        <v>90.313873440027209</v>
      </c>
      <c r="E4038" s="1">
        <f t="shared" si="125"/>
        <v>0.44595819711685203</v>
      </c>
    </row>
    <row r="4039" spans="1:5" x14ac:dyDescent="0.25">
      <c r="A4039">
        <v>40.334068238735199</v>
      </c>
      <c r="B4039">
        <v>4.47932571172714E-4</v>
      </c>
      <c r="C4039">
        <v>20.190000534057599</v>
      </c>
      <c r="D4039">
        <f t="shared" si="124"/>
        <v>90.334068238735199</v>
      </c>
      <c r="E4039" s="1">
        <f t="shared" si="125"/>
        <v>0.44793257117271401</v>
      </c>
    </row>
    <row r="4040" spans="1:5" x14ac:dyDescent="0.25">
      <c r="A4040">
        <v>40.334068238735199</v>
      </c>
      <c r="B4040">
        <v>4.47932571172714E-4</v>
      </c>
      <c r="C4040">
        <v>20.190000534057599</v>
      </c>
      <c r="D4040">
        <f t="shared" si="124"/>
        <v>90.334068238735199</v>
      </c>
      <c r="E4040" s="1">
        <f t="shared" si="125"/>
        <v>0.44793257117271401</v>
      </c>
    </row>
    <row r="4041" spans="1:5" x14ac:dyDescent="0.25">
      <c r="A4041">
        <v>40.353953838348403</v>
      </c>
      <c r="B4041">
        <v>4.4778329133987398E-4</v>
      </c>
      <c r="C4041">
        <v>20.200000762939499</v>
      </c>
      <c r="D4041">
        <f t="shared" ref="D4041:D4104" si="126">A4041:A54036+50</f>
        <v>90.353953838348403</v>
      </c>
      <c r="E4041" s="1">
        <f t="shared" ref="E4041:E4104" si="127">B4041:B54036*1000</f>
        <v>0.44778329133987399</v>
      </c>
    </row>
    <row r="4042" spans="1:5" x14ac:dyDescent="0.25">
      <c r="A4042">
        <v>40.353953838348403</v>
      </c>
      <c r="B4042">
        <v>4.4778329133987398E-4</v>
      </c>
      <c r="C4042">
        <v>20.200000762939499</v>
      </c>
      <c r="D4042">
        <f t="shared" si="126"/>
        <v>90.353953838348403</v>
      </c>
      <c r="E4042" s="1">
        <f t="shared" si="127"/>
        <v>0.44778329133987399</v>
      </c>
    </row>
    <row r="4043" spans="1:5" x14ac:dyDescent="0.25">
      <c r="A4043">
        <v>40.374048054218299</v>
      </c>
      <c r="B4043">
        <v>4.47689682245255E-4</v>
      </c>
      <c r="C4043">
        <v>20.209999084472699</v>
      </c>
      <c r="D4043">
        <f t="shared" si="126"/>
        <v>90.374048054218292</v>
      </c>
      <c r="E4043" s="1">
        <f t="shared" si="127"/>
        <v>0.44768968224525502</v>
      </c>
    </row>
    <row r="4044" spans="1:5" x14ac:dyDescent="0.25">
      <c r="A4044">
        <v>40.374048054218299</v>
      </c>
      <c r="B4044">
        <v>4.47689682245255E-4</v>
      </c>
      <c r="C4044">
        <v>20.209999084472699</v>
      </c>
      <c r="D4044">
        <f t="shared" si="126"/>
        <v>90.374048054218292</v>
      </c>
      <c r="E4044" s="1">
        <f t="shared" si="127"/>
        <v>0.44768968224525502</v>
      </c>
    </row>
    <row r="4045" spans="1:5" x14ac:dyDescent="0.25">
      <c r="A4045">
        <v>40.394034236669498</v>
      </c>
      <c r="B4045">
        <v>4.4803172349929801E-4</v>
      </c>
      <c r="C4045">
        <v>20.219999313354499</v>
      </c>
      <c r="D4045">
        <f t="shared" si="126"/>
        <v>90.394034236669498</v>
      </c>
      <c r="E4045" s="1">
        <f t="shared" si="127"/>
        <v>0.44803172349929798</v>
      </c>
    </row>
    <row r="4046" spans="1:5" x14ac:dyDescent="0.25">
      <c r="A4046">
        <v>40.394034236669498</v>
      </c>
      <c r="B4046">
        <v>4.4803172349929801E-4</v>
      </c>
      <c r="C4046">
        <v>20.219999313354499</v>
      </c>
      <c r="D4046">
        <f t="shared" si="126"/>
        <v>90.394034236669498</v>
      </c>
      <c r="E4046" s="1">
        <f t="shared" si="127"/>
        <v>0.44803172349929798</v>
      </c>
    </row>
    <row r="4047" spans="1:5" x14ac:dyDescent="0.25">
      <c r="A4047">
        <v>40.414124727249103</v>
      </c>
      <c r="B4047">
        <v>4.4937330484390298E-4</v>
      </c>
      <c r="C4047">
        <v>20.2299995422363</v>
      </c>
      <c r="D4047">
        <f t="shared" si="126"/>
        <v>90.414124727249103</v>
      </c>
      <c r="E4047" s="1">
        <f t="shared" si="127"/>
        <v>0.44937330484390298</v>
      </c>
    </row>
    <row r="4048" spans="1:5" x14ac:dyDescent="0.25">
      <c r="A4048">
        <v>40.414124727249103</v>
      </c>
      <c r="B4048">
        <v>4.4937330484390298E-4</v>
      </c>
      <c r="C4048">
        <v>20.2299995422363</v>
      </c>
      <c r="D4048">
        <f t="shared" si="126"/>
        <v>90.414124727249103</v>
      </c>
      <c r="E4048" s="1">
        <f t="shared" si="127"/>
        <v>0.44937330484390298</v>
      </c>
    </row>
    <row r="4049" spans="1:5" x14ac:dyDescent="0.25">
      <c r="A4049">
        <v>40.434110909700401</v>
      </c>
      <c r="B4049">
        <v>4.4719856977462797E-4</v>
      </c>
      <c r="C4049">
        <v>20.2399997711182</v>
      </c>
      <c r="D4049">
        <f t="shared" si="126"/>
        <v>90.434110909700394</v>
      </c>
      <c r="E4049" s="1">
        <f t="shared" si="127"/>
        <v>0.44719856977462796</v>
      </c>
    </row>
    <row r="4050" spans="1:5" x14ac:dyDescent="0.25">
      <c r="A4050">
        <v>40.434110909700401</v>
      </c>
      <c r="B4050">
        <v>4.4719856977462797E-4</v>
      </c>
      <c r="C4050">
        <v>20.2399997711182</v>
      </c>
      <c r="D4050">
        <f t="shared" si="126"/>
        <v>90.434110909700394</v>
      </c>
      <c r="E4050" s="1">
        <f t="shared" si="127"/>
        <v>0.44719856977462796</v>
      </c>
    </row>
    <row r="4051" spans="1:5" x14ac:dyDescent="0.25">
      <c r="A4051">
        <v>40.454205125570297</v>
      </c>
      <c r="B4051">
        <v>4.4914722442627E-4</v>
      </c>
      <c r="C4051">
        <v>20.25</v>
      </c>
      <c r="D4051">
        <f t="shared" si="126"/>
        <v>90.454205125570297</v>
      </c>
      <c r="E4051" s="1">
        <f t="shared" si="127"/>
        <v>0.44914722442626998</v>
      </c>
    </row>
    <row r="4052" spans="1:5" x14ac:dyDescent="0.25">
      <c r="A4052">
        <v>40.454205125570297</v>
      </c>
      <c r="B4052">
        <v>4.4914722442627E-4</v>
      </c>
      <c r="C4052">
        <v>20.25</v>
      </c>
      <c r="D4052">
        <f t="shared" si="126"/>
        <v>90.454205125570297</v>
      </c>
      <c r="E4052" s="1">
        <f t="shared" si="127"/>
        <v>0.44914722442626998</v>
      </c>
    </row>
    <row r="4053" spans="1:5" x14ac:dyDescent="0.25">
      <c r="A4053">
        <v>40.474195033311801</v>
      </c>
      <c r="B4053">
        <v>4.4868570566177401E-4</v>
      </c>
      <c r="C4053">
        <v>20.2600002288818</v>
      </c>
      <c r="D4053">
        <f t="shared" si="126"/>
        <v>90.474195033311801</v>
      </c>
      <c r="E4053" s="1">
        <f t="shared" si="127"/>
        <v>0.44868570566177401</v>
      </c>
    </row>
    <row r="4054" spans="1:5" x14ac:dyDescent="0.25">
      <c r="A4054">
        <v>40.474195033311801</v>
      </c>
      <c r="B4054">
        <v>4.4868570566177401E-4</v>
      </c>
      <c r="C4054">
        <v>20.2600002288818</v>
      </c>
      <c r="D4054">
        <f t="shared" si="126"/>
        <v>90.474195033311801</v>
      </c>
      <c r="E4054" s="1">
        <f t="shared" si="127"/>
        <v>0.44868570566177401</v>
      </c>
    </row>
    <row r="4055" spans="1:5" x14ac:dyDescent="0.25">
      <c r="A4055">
        <v>40.494181215763099</v>
      </c>
      <c r="B4055">
        <v>4.4917201995849603E-4</v>
      </c>
      <c r="C4055">
        <v>20.2700004577637</v>
      </c>
      <c r="D4055">
        <f t="shared" si="126"/>
        <v>90.494181215763092</v>
      </c>
      <c r="E4055" s="1">
        <f t="shared" si="127"/>
        <v>0.44917201995849604</v>
      </c>
    </row>
    <row r="4056" spans="1:5" x14ac:dyDescent="0.25">
      <c r="A4056">
        <v>40.494181215763099</v>
      </c>
      <c r="B4056">
        <v>4.4917201995849603E-4</v>
      </c>
      <c r="C4056">
        <v>20.2700004577637</v>
      </c>
      <c r="D4056">
        <f t="shared" si="126"/>
        <v>90.494181215763092</v>
      </c>
      <c r="E4056" s="1">
        <f t="shared" si="127"/>
        <v>0.44917201995849604</v>
      </c>
    </row>
    <row r="4057" spans="1:5" x14ac:dyDescent="0.25">
      <c r="A4057">
        <v>40.514219552278497</v>
      </c>
      <c r="B4057">
        <v>4.49768781661987E-4</v>
      </c>
      <c r="C4057">
        <v>20.280000686645501</v>
      </c>
      <c r="D4057">
        <f t="shared" si="126"/>
        <v>90.51421955227849</v>
      </c>
      <c r="E4057" s="1">
        <f t="shared" si="127"/>
        <v>0.44976878166198703</v>
      </c>
    </row>
    <row r="4058" spans="1:5" x14ac:dyDescent="0.25">
      <c r="A4058">
        <v>40.514219552278497</v>
      </c>
      <c r="B4058">
        <v>4.49768781661987E-4</v>
      </c>
      <c r="C4058">
        <v>20.280000686645501</v>
      </c>
      <c r="D4058">
        <f t="shared" si="126"/>
        <v>90.51421955227849</v>
      </c>
      <c r="E4058" s="1">
        <f t="shared" si="127"/>
        <v>0.44976878166198703</v>
      </c>
    </row>
    <row r="4059" spans="1:5" x14ac:dyDescent="0.25">
      <c r="A4059">
        <v>40.534313768148401</v>
      </c>
      <c r="B4059">
        <v>4.5121541619300799E-4</v>
      </c>
      <c r="C4059">
        <v>20.290000915527301</v>
      </c>
      <c r="D4059">
        <f t="shared" si="126"/>
        <v>90.534313768148394</v>
      </c>
      <c r="E4059" s="1">
        <f t="shared" si="127"/>
        <v>0.45121541619300798</v>
      </c>
    </row>
    <row r="4060" spans="1:5" x14ac:dyDescent="0.25">
      <c r="A4060">
        <v>40.534313768148401</v>
      </c>
      <c r="B4060">
        <v>4.5121541619300799E-4</v>
      </c>
      <c r="C4060">
        <v>20.290000915527301</v>
      </c>
      <c r="D4060">
        <f t="shared" si="126"/>
        <v>90.534313768148394</v>
      </c>
      <c r="E4060" s="1">
        <f t="shared" si="127"/>
        <v>0.45121541619300798</v>
      </c>
    </row>
    <row r="4061" spans="1:5" x14ac:dyDescent="0.25">
      <c r="A4061">
        <v>40.554199367761598</v>
      </c>
      <c r="B4061">
        <v>4.4893887639045702E-4</v>
      </c>
      <c r="C4061">
        <v>20.299999237060501</v>
      </c>
      <c r="D4061">
        <f t="shared" si="126"/>
        <v>90.554199367761598</v>
      </c>
      <c r="E4061" s="1">
        <f t="shared" si="127"/>
        <v>0.44893887639045704</v>
      </c>
    </row>
    <row r="4062" spans="1:5" x14ac:dyDescent="0.25">
      <c r="A4062">
        <v>40.554199367761598</v>
      </c>
      <c r="B4062">
        <v>4.4893887639045702E-4</v>
      </c>
      <c r="C4062">
        <v>20.299999237060501</v>
      </c>
      <c r="D4062">
        <f t="shared" si="126"/>
        <v>90.554199367761598</v>
      </c>
      <c r="E4062" s="1">
        <f t="shared" si="127"/>
        <v>0.44893887639045704</v>
      </c>
    </row>
    <row r="4063" spans="1:5" x14ac:dyDescent="0.25">
      <c r="A4063">
        <v>40.574137121439001</v>
      </c>
      <c r="B4063">
        <v>4.4967070221900901E-4</v>
      </c>
      <c r="C4063">
        <v>20.309999465942401</v>
      </c>
      <c r="D4063">
        <f t="shared" si="126"/>
        <v>90.574137121439009</v>
      </c>
      <c r="E4063" s="1">
        <f t="shared" si="127"/>
        <v>0.44967070221900901</v>
      </c>
    </row>
    <row r="4064" spans="1:5" x14ac:dyDescent="0.25">
      <c r="A4064">
        <v>40.574137121439001</v>
      </c>
      <c r="B4064">
        <v>4.4967070221900901E-4</v>
      </c>
      <c r="C4064">
        <v>20.309999465942401</v>
      </c>
      <c r="D4064">
        <f t="shared" si="126"/>
        <v>90.574137121439009</v>
      </c>
      <c r="E4064" s="1">
        <f t="shared" si="127"/>
        <v>0.44967070221900901</v>
      </c>
    </row>
    <row r="4065" spans="1:5" x14ac:dyDescent="0.25">
      <c r="A4065">
        <v>40.5941754579544</v>
      </c>
      <c r="B4065">
        <v>4.50066149234772E-4</v>
      </c>
      <c r="C4065">
        <v>20.319999694824201</v>
      </c>
      <c r="D4065">
        <f t="shared" si="126"/>
        <v>90.594175457954407</v>
      </c>
      <c r="E4065" s="1">
        <f t="shared" si="127"/>
        <v>0.45006614923477201</v>
      </c>
    </row>
    <row r="4066" spans="1:5" x14ac:dyDescent="0.25">
      <c r="A4066">
        <v>40.5941754579544</v>
      </c>
      <c r="B4066">
        <v>4.50066149234772E-4</v>
      </c>
      <c r="C4066">
        <v>20.319999694824201</v>
      </c>
      <c r="D4066">
        <f t="shared" si="126"/>
        <v>90.594175457954407</v>
      </c>
      <c r="E4066" s="1">
        <f t="shared" si="127"/>
        <v>0.45006614923477201</v>
      </c>
    </row>
    <row r="4067" spans="1:5" x14ac:dyDescent="0.25">
      <c r="A4067">
        <v>40.614221245050402</v>
      </c>
      <c r="B4067">
        <v>4.5288884639740001E-4</v>
      </c>
      <c r="C4067">
        <v>20.329999923706101</v>
      </c>
      <c r="D4067">
        <f t="shared" si="126"/>
        <v>90.614221245050402</v>
      </c>
      <c r="E4067" s="1">
        <f t="shared" si="127"/>
        <v>0.45288884639740001</v>
      </c>
    </row>
    <row r="4068" spans="1:5" x14ac:dyDescent="0.25">
      <c r="A4068">
        <v>40.614221245050402</v>
      </c>
      <c r="B4068">
        <v>4.5288884639740001E-4</v>
      </c>
      <c r="C4068">
        <v>20.329999923706101</v>
      </c>
      <c r="D4068">
        <f t="shared" si="126"/>
        <v>90.614221245050402</v>
      </c>
      <c r="E4068" s="1">
        <f t="shared" si="127"/>
        <v>0.45288884639740001</v>
      </c>
    </row>
    <row r="4069" spans="1:5" x14ac:dyDescent="0.25">
      <c r="A4069">
        <v>40.6342074275017</v>
      </c>
      <c r="B4069">
        <v>4.5227742195129401E-4</v>
      </c>
      <c r="C4069">
        <v>20.340000152587901</v>
      </c>
      <c r="D4069">
        <f t="shared" si="126"/>
        <v>90.634207427501707</v>
      </c>
      <c r="E4069" s="1">
        <f t="shared" si="127"/>
        <v>0.452277421951294</v>
      </c>
    </row>
    <row r="4070" spans="1:5" x14ac:dyDescent="0.25">
      <c r="A4070">
        <v>40.6342074275017</v>
      </c>
      <c r="B4070">
        <v>4.5227742195129401E-4</v>
      </c>
      <c r="C4070">
        <v>20.340000152587901</v>
      </c>
      <c r="D4070">
        <f t="shared" si="126"/>
        <v>90.634207427501707</v>
      </c>
      <c r="E4070" s="1">
        <f t="shared" si="127"/>
        <v>0.452277421951294</v>
      </c>
    </row>
    <row r="4071" spans="1:5" x14ac:dyDescent="0.25">
      <c r="A4071">
        <v>40.654145181178997</v>
      </c>
      <c r="B4071">
        <v>4.5043221116065999E-4</v>
      </c>
      <c r="C4071">
        <v>20.350000381469702</v>
      </c>
      <c r="D4071">
        <f t="shared" si="126"/>
        <v>90.65414518117899</v>
      </c>
      <c r="E4071" s="1">
        <f t="shared" si="127"/>
        <v>0.45043221116066001</v>
      </c>
    </row>
    <row r="4072" spans="1:5" x14ac:dyDescent="0.25">
      <c r="A4072">
        <v>40.654145181178997</v>
      </c>
      <c r="B4072">
        <v>4.5043221116065999E-4</v>
      </c>
      <c r="C4072">
        <v>20.350000381469702</v>
      </c>
      <c r="D4072">
        <f t="shared" si="126"/>
        <v>90.65414518117899</v>
      </c>
      <c r="E4072" s="1">
        <f t="shared" si="127"/>
        <v>0.45043221116066001</v>
      </c>
    </row>
    <row r="4073" spans="1:5" x14ac:dyDescent="0.25">
      <c r="A4073">
        <v>40.674235671758701</v>
      </c>
      <c r="B4073">
        <v>4.5093026757240298E-4</v>
      </c>
      <c r="C4073">
        <v>20.360000610351602</v>
      </c>
      <c r="D4073">
        <f t="shared" si="126"/>
        <v>90.674235671758709</v>
      </c>
      <c r="E4073" s="1">
        <f t="shared" si="127"/>
        <v>0.45093026757240295</v>
      </c>
    </row>
    <row r="4074" spans="1:5" x14ac:dyDescent="0.25">
      <c r="A4074">
        <v>40.674235671758701</v>
      </c>
      <c r="B4074">
        <v>4.5093026757240298E-4</v>
      </c>
      <c r="C4074">
        <v>20.360000610351602</v>
      </c>
      <c r="D4074">
        <f t="shared" si="126"/>
        <v>90.674235671758709</v>
      </c>
      <c r="E4074" s="1">
        <f t="shared" si="127"/>
        <v>0.45093026757240295</v>
      </c>
    </row>
    <row r="4075" spans="1:5" x14ac:dyDescent="0.25">
      <c r="A4075">
        <v>40.694072842597997</v>
      </c>
      <c r="B4075">
        <v>4.5029512047767598E-4</v>
      </c>
      <c r="C4075">
        <v>20.370000839233398</v>
      </c>
      <c r="D4075">
        <f t="shared" si="126"/>
        <v>90.69407284259799</v>
      </c>
      <c r="E4075" s="1">
        <f t="shared" si="127"/>
        <v>0.450295120477676</v>
      </c>
    </row>
    <row r="4076" spans="1:5" x14ac:dyDescent="0.25">
      <c r="A4076">
        <v>40.694072842597997</v>
      </c>
      <c r="B4076">
        <v>4.5029512047767598E-4</v>
      </c>
      <c r="C4076">
        <v>20.370000839233398</v>
      </c>
      <c r="D4076">
        <f t="shared" si="126"/>
        <v>90.69407284259799</v>
      </c>
      <c r="E4076" s="1">
        <f t="shared" si="127"/>
        <v>0.450295120477676</v>
      </c>
    </row>
    <row r="4077" spans="1:5" x14ac:dyDescent="0.25">
      <c r="A4077">
        <v>40.714163333177602</v>
      </c>
      <c r="B4077">
        <v>4.5131590962409999E-4</v>
      </c>
      <c r="C4077">
        <v>20.379999160766602</v>
      </c>
      <c r="D4077">
        <f t="shared" si="126"/>
        <v>90.714163333177595</v>
      </c>
      <c r="E4077" s="1">
        <f t="shared" si="127"/>
        <v>0.45131590962410001</v>
      </c>
    </row>
    <row r="4078" spans="1:5" x14ac:dyDescent="0.25">
      <c r="A4078">
        <v>40.714163333177602</v>
      </c>
      <c r="B4078">
        <v>4.5131590962409999E-4</v>
      </c>
      <c r="C4078">
        <v>20.379999160766602</v>
      </c>
      <c r="D4078">
        <f t="shared" si="126"/>
        <v>90.714163333177595</v>
      </c>
      <c r="E4078" s="1">
        <f t="shared" si="127"/>
        <v>0.45131590962410001</v>
      </c>
    </row>
    <row r="4079" spans="1:5" x14ac:dyDescent="0.25">
      <c r="A4079">
        <v>40.734048932790799</v>
      </c>
      <c r="B4079">
        <v>4.5043450593948398E-4</v>
      </c>
      <c r="C4079">
        <v>20.389999389648398</v>
      </c>
      <c r="D4079">
        <f t="shared" si="126"/>
        <v>90.734048932790799</v>
      </c>
      <c r="E4079" s="1">
        <f t="shared" si="127"/>
        <v>0.45043450593948398</v>
      </c>
    </row>
    <row r="4080" spans="1:5" x14ac:dyDescent="0.25">
      <c r="A4080">
        <v>40.734048932790799</v>
      </c>
      <c r="B4080">
        <v>4.5043450593948398E-4</v>
      </c>
      <c r="C4080">
        <v>20.389999389648398</v>
      </c>
      <c r="D4080">
        <f t="shared" si="126"/>
        <v>90.734048932790799</v>
      </c>
      <c r="E4080" s="1">
        <f t="shared" si="127"/>
        <v>0.45043450593948398</v>
      </c>
    </row>
    <row r="4081" spans="1:5" x14ac:dyDescent="0.25">
      <c r="A4081">
        <v>40.754143148660702</v>
      </c>
      <c r="B4081">
        <v>4.5112109184265102E-4</v>
      </c>
      <c r="C4081">
        <v>20.399999618530298</v>
      </c>
      <c r="D4081">
        <f t="shared" si="126"/>
        <v>90.754143148660702</v>
      </c>
      <c r="E4081" s="1">
        <f t="shared" si="127"/>
        <v>0.45112109184265103</v>
      </c>
    </row>
    <row r="4082" spans="1:5" x14ac:dyDescent="0.25">
      <c r="A4082">
        <v>40.754143148660702</v>
      </c>
      <c r="B4082">
        <v>4.5112109184265102E-4</v>
      </c>
      <c r="C4082">
        <v>20.399999618530298</v>
      </c>
      <c r="D4082">
        <f t="shared" si="126"/>
        <v>90.754143148660702</v>
      </c>
      <c r="E4082" s="1">
        <f t="shared" si="127"/>
        <v>0.45112109184265103</v>
      </c>
    </row>
    <row r="4083" spans="1:5" x14ac:dyDescent="0.25">
      <c r="A4083">
        <v>40.774133056402199</v>
      </c>
      <c r="B4083">
        <v>4.5132467150688202E-4</v>
      </c>
      <c r="C4083">
        <v>20.409999847412099</v>
      </c>
      <c r="D4083">
        <f t="shared" si="126"/>
        <v>90.774133056402206</v>
      </c>
      <c r="E4083" s="1">
        <f t="shared" si="127"/>
        <v>0.45132467150688199</v>
      </c>
    </row>
    <row r="4084" spans="1:5" x14ac:dyDescent="0.25">
      <c r="A4084">
        <v>40.774133056402199</v>
      </c>
      <c r="B4084">
        <v>4.5132467150688202E-4</v>
      </c>
      <c r="C4084">
        <v>20.409999847412099</v>
      </c>
      <c r="D4084">
        <f t="shared" si="126"/>
        <v>90.774133056402206</v>
      </c>
      <c r="E4084" s="1">
        <f t="shared" si="127"/>
        <v>0.45132467150688199</v>
      </c>
    </row>
    <row r="4085" spans="1:5" x14ac:dyDescent="0.25">
      <c r="A4085">
        <v>40.794119238853497</v>
      </c>
      <c r="B4085">
        <v>4.5252770185470601E-4</v>
      </c>
      <c r="C4085">
        <v>20.420000076293899</v>
      </c>
      <c r="D4085">
        <f t="shared" si="126"/>
        <v>90.794119238853497</v>
      </c>
      <c r="E4085" s="1">
        <f t="shared" si="127"/>
        <v>0.45252770185470603</v>
      </c>
    </row>
    <row r="4086" spans="1:5" x14ac:dyDescent="0.25">
      <c r="A4086">
        <v>40.794119238853497</v>
      </c>
      <c r="B4086">
        <v>4.5252770185470601E-4</v>
      </c>
      <c r="C4086">
        <v>20.420000076293899</v>
      </c>
      <c r="D4086">
        <f t="shared" si="126"/>
        <v>90.794119238853497</v>
      </c>
      <c r="E4086" s="1">
        <f t="shared" si="127"/>
        <v>0.45252770185470603</v>
      </c>
    </row>
    <row r="4087" spans="1:5" x14ac:dyDescent="0.25">
      <c r="A4087">
        <v>40.814109146595001</v>
      </c>
      <c r="B4087">
        <v>4.5253095030784601E-4</v>
      </c>
      <c r="C4087">
        <v>20.430000305175799</v>
      </c>
      <c r="D4087">
        <f t="shared" si="126"/>
        <v>90.814109146595001</v>
      </c>
      <c r="E4087" s="1">
        <f t="shared" si="127"/>
        <v>0.45253095030784601</v>
      </c>
    </row>
    <row r="4088" spans="1:5" x14ac:dyDescent="0.25">
      <c r="A4088">
        <v>40.814109146595001</v>
      </c>
      <c r="B4088">
        <v>4.5253095030784601E-4</v>
      </c>
      <c r="C4088">
        <v>20.430000305175799</v>
      </c>
      <c r="D4088">
        <f t="shared" si="126"/>
        <v>90.814109146595001</v>
      </c>
      <c r="E4088" s="1">
        <f t="shared" si="127"/>
        <v>0.45253095030784601</v>
      </c>
    </row>
    <row r="4089" spans="1:5" x14ac:dyDescent="0.25">
      <c r="A4089">
        <v>40.834099054336498</v>
      </c>
      <c r="B4089">
        <v>4.5145183801650998E-4</v>
      </c>
      <c r="C4089">
        <v>20.440000534057599</v>
      </c>
      <c r="D4089">
        <f t="shared" si="126"/>
        <v>90.834099054336491</v>
      </c>
      <c r="E4089" s="1">
        <f t="shared" si="127"/>
        <v>0.45145183801651001</v>
      </c>
    </row>
    <row r="4090" spans="1:5" x14ac:dyDescent="0.25">
      <c r="A4090">
        <v>40.834099054336498</v>
      </c>
      <c r="B4090">
        <v>4.5145183801650998E-4</v>
      </c>
      <c r="C4090">
        <v>20.440000534057599</v>
      </c>
      <c r="D4090">
        <f t="shared" si="126"/>
        <v>90.834099054336491</v>
      </c>
      <c r="E4090" s="1">
        <f t="shared" si="127"/>
        <v>0.45145183801651001</v>
      </c>
    </row>
    <row r="4091" spans="1:5" x14ac:dyDescent="0.25">
      <c r="A4091">
        <v>40.854137390852003</v>
      </c>
      <c r="B4091">
        <v>4.4996261596679698E-4</v>
      </c>
      <c r="C4091">
        <v>20.450000762939499</v>
      </c>
      <c r="D4091">
        <f t="shared" si="126"/>
        <v>90.854137390852003</v>
      </c>
      <c r="E4091" s="1">
        <f t="shared" si="127"/>
        <v>0.44996261596679699</v>
      </c>
    </row>
    <row r="4092" spans="1:5" x14ac:dyDescent="0.25">
      <c r="A4092">
        <v>40.854137390852003</v>
      </c>
      <c r="B4092">
        <v>4.4996261596679698E-4</v>
      </c>
      <c r="C4092">
        <v>20.450000762939499</v>
      </c>
      <c r="D4092">
        <f t="shared" si="126"/>
        <v>90.854137390852003</v>
      </c>
      <c r="E4092" s="1">
        <f t="shared" si="127"/>
        <v>0.44996261596679699</v>
      </c>
    </row>
    <row r="4093" spans="1:5" x14ac:dyDescent="0.25">
      <c r="A4093">
        <v>40.8740229904652</v>
      </c>
      <c r="B4093">
        <v>4.5224884152412402E-4</v>
      </c>
      <c r="C4093">
        <v>20.459999084472699</v>
      </c>
      <c r="D4093">
        <f t="shared" si="126"/>
        <v>90.874022990465193</v>
      </c>
      <c r="E4093" s="1">
        <f t="shared" si="127"/>
        <v>0.45224884152412403</v>
      </c>
    </row>
    <row r="4094" spans="1:5" x14ac:dyDescent="0.25">
      <c r="A4094">
        <v>40.8740229904652</v>
      </c>
      <c r="B4094">
        <v>4.5224884152412402E-4</v>
      </c>
      <c r="C4094">
        <v>20.459999084472699</v>
      </c>
      <c r="D4094">
        <f t="shared" si="126"/>
        <v>90.874022990465193</v>
      </c>
      <c r="E4094" s="1">
        <f t="shared" si="127"/>
        <v>0.45224884152412403</v>
      </c>
    </row>
    <row r="4095" spans="1:5" x14ac:dyDescent="0.25">
      <c r="A4095">
        <v>40.894217789173098</v>
      </c>
      <c r="B4095">
        <v>4.5371967554092398E-4</v>
      </c>
      <c r="C4095">
        <v>20.469999313354499</v>
      </c>
      <c r="D4095">
        <f t="shared" si="126"/>
        <v>90.894217789173098</v>
      </c>
      <c r="E4095" s="1">
        <f t="shared" si="127"/>
        <v>0.45371967554092396</v>
      </c>
    </row>
    <row r="4096" spans="1:5" x14ac:dyDescent="0.25">
      <c r="A4096">
        <v>40.894217789173098</v>
      </c>
      <c r="B4096">
        <v>4.5371967554092398E-4</v>
      </c>
      <c r="C4096">
        <v>20.469999313354499</v>
      </c>
      <c r="D4096">
        <f t="shared" si="126"/>
        <v>90.894217789173098</v>
      </c>
      <c r="E4096" s="1">
        <f t="shared" si="127"/>
        <v>0.45371967554092396</v>
      </c>
    </row>
    <row r="4097" spans="1:5" x14ac:dyDescent="0.25">
      <c r="A4097">
        <v>40.914155542850501</v>
      </c>
      <c r="B4097">
        <v>4.5250475406646699E-4</v>
      </c>
      <c r="C4097">
        <v>20.4799995422363</v>
      </c>
      <c r="D4097">
        <f t="shared" si="126"/>
        <v>90.914155542850494</v>
      </c>
      <c r="E4097" s="1">
        <f t="shared" si="127"/>
        <v>0.45250475406646701</v>
      </c>
    </row>
    <row r="4098" spans="1:5" x14ac:dyDescent="0.25">
      <c r="A4098">
        <v>40.914155542850501</v>
      </c>
      <c r="B4098">
        <v>4.5250475406646699E-4</v>
      </c>
      <c r="C4098">
        <v>20.4799995422363</v>
      </c>
      <c r="D4098">
        <f t="shared" si="126"/>
        <v>90.914155542850494</v>
      </c>
      <c r="E4098" s="1">
        <f t="shared" si="127"/>
        <v>0.45250475406646701</v>
      </c>
    </row>
    <row r="4099" spans="1:5" x14ac:dyDescent="0.25">
      <c r="A4099">
        <v>40.9341417253017</v>
      </c>
      <c r="B4099">
        <v>4.5259135961532598E-4</v>
      </c>
      <c r="C4099">
        <v>20.4899997711182</v>
      </c>
      <c r="D4099">
        <f t="shared" si="126"/>
        <v>90.9341417253017</v>
      </c>
      <c r="E4099" s="1">
        <f t="shared" si="127"/>
        <v>0.45259135961532598</v>
      </c>
    </row>
    <row r="4100" spans="1:5" x14ac:dyDescent="0.25">
      <c r="A4100">
        <v>40.9341417253017</v>
      </c>
      <c r="B4100">
        <v>4.5259135961532598E-4</v>
      </c>
      <c r="C4100">
        <v>20.4899997711182</v>
      </c>
      <c r="D4100">
        <f t="shared" si="126"/>
        <v>90.9341417253017</v>
      </c>
      <c r="E4100" s="1">
        <f t="shared" si="127"/>
        <v>0.45259135961532598</v>
      </c>
    </row>
    <row r="4101" spans="1:5" x14ac:dyDescent="0.25">
      <c r="A4101">
        <v>40.954284369945498</v>
      </c>
      <c r="B4101">
        <v>4.5333898067474401E-4</v>
      </c>
      <c r="C4101">
        <v>20.5</v>
      </c>
      <c r="D4101">
        <f t="shared" si="126"/>
        <v>90.954284369945498</v>
      </c>
      <c r="E4101" s="1">
        <f t="shared" si="127"/>
        <v>0.45333898067474399</v>
      </c>
    </row>
    <row r="4102" spans="1:5" x14ac:dyDescent="0.25">
      <c r="A4102">
        <v>40.954284369945498</v>
      </c>
      <c r="B4102">
        <v>4.5333898067474401E-4</v>
      </c>
      <c r="C4102">
        <v>20.5</v>
      </c>
      <c r="D4102">
        <f t="shared" si="126"/>
        <v>90.954284369945498</v>
      </c>
      <c r="E4102" s="1">
        <f t="shared" si="127"/>
        <v>0.45333898067474399</v>
      </c>
    </row>
    <row r="4103" spans="1:5" x14ac:dyDescent="0.25">
      <c r="A4103">
        <v>40.9742258489132</v>
      </c>
      <c r="B4103">
        <v>4.5274865627288803E-4</v>
      </c>
      <c r="C4103">
        <v>20.5100002288818</v>
      </c>
      <c r="D4103">
        <f t="shared" si="126"/>
        <v>90.974225848913193</v>
      </c>
      <c r="E4103" s="1">
        <f t="shared" si="127"/>
        <v>0.45274865627288802</v>
      </c>
    </row>
    <row r="4104" spans="1:5" x14ac:dyDescent="0.25">
      <c r="A4104">
        <v>40.9742258489132</v>
      </c>
      <c r="B4104">
        <v>4.5274865627288803E-4</v>
      </c>
      <c r="C4104">
        <v>20.5100002288818</v>
      </c>
      <c r="D4104">
        <f t="shared" si="126"/>
        <v>90.974225848913193</v>
      </c>
      <c r="E4104" s="1">
        <f t="shared" si="127"/>
        <v>0.45274865627288802</v>
      </c>
    </row>
    <row r="4105" spans="1:5" x14ac:dyDescent="0.25">
      <c r="A4105">
        <v>40.994111448526397</v>
      </c>
      <c r="B4105">
        <v>4.5279607176780702E-4</v>
      </c>
      <c r="C4105">
        <v>20.5200004577637</v>
      </c>
      <c r="D4105">
        <f t="shared" ref="D4105:D4168" si="128">A4105:A54100+50</f>
        <v>90.994111448526397</v>
      </c>
      <c r="E4105" s="1">
        <f t="shared" ref="E4105:E4168" si="129">B4105:B54100*1000</f>
        <v>0.45279607176780701</v>
      </c>
    </row>
    <row r="4106" spans="1:5" x14ac:dyDescent="0.25">
      <c r="A4106">
        <v>40.994111448526397</v>
      </c>
      <c r="B4106">
        <v>4.5279607176780702E-4</v>
      </c>
      <c r="C4106">
        <v>20.5200004577637</v>
      </c>
      <c r="D4106">
        <f t="shared" si="128"/>
        <v>90.994111448526397</v>
      </c>
      <c r="E4106" s="1">
        <f t="shared" si="129"/>
        <v>0.45279607176780701</v>
      </c>
    </row>
    <row r="4107" spans="1:5" x14ac:dyDescent="0.25">
      <c r="A4107">
        <v>41.014097630977602</v>
      </c>
      <c r="B4107">
        <v>4.54534351825714E-4</v>
      </c>
      <c r="C4107">
        <v>20.530000686645501</v>
      </c>
      <c r="D4107">
        <f t="shared" si="128"/>
        <v>91.014097630977602</v>
      </c>
      <c r="E4107" s="1">
        <f t="shared" si="129"/>
        <v>0.454534351825714</v>
      </c>
    </row>
    <row r="4108" spans="1:5" x14ac:dyDescent="0.25">
      <c r="A4108">
        <v>41.014097630977602</v>
      </c>
      <c r="B4108">
        <v>4.54534351825714E-4</v>
      </c>
      <c r="C4108">
        <v>20.530000686645501</v>
      </c>
      <c r="D4108">
        <f t="shared" si="128"/>
        <v>91.014097630977602</v>
      </c>
      <c r="E4108" s="1">
        <f t="shared" si="129"/>
        <v>0.454534351825714</v>
      </c>
    </row>
    <row r="4109" spans="1:5" x14ac:dyDescent="0.25">
      <c r="A4109">
        <v>41.034191846847499</v>
      </c>
      <c r="B4109">
        <v>4.55194562673569E-4</v>
      </c>
      <c r="C4109">
        <v>20.540000915527301</v>
      </c>
      <c r="D4109">
        <f t="shared" si="128"/>
        <v>91.034191846847506</v>
      </c>
      <c r="E4109" s="1">
        <f t="shared" si="129"/>
        <v>0.455194562673569</v>
      </c>
    </row>
    <row r="4110" spans="1:5" x14ac:dyDescent="0.25">
      <c r="A4110">
        <v>41.034191846847499</v>
      </c>
      <c r="B4110">
        <v>4.55194562673569E-4</v>
      </c>
      <c r="C4110">
        <v>20.540000915527301</v>
      </c>
      <c r="D4110">
        <f t="shared" si="128"/>
        <v>91.034191846847506</v>
      </c>
      <c r="E4110" s="1">
        <f t="shared" si="129"/>
        <v>0.455194562673569</v>
      </c>
    </row>
    <row r="4111" spans="1:5" x14ac:dyDescent="0.25">
      <c r="A4111">
        <v>41.054334491491304</v>
      </c>
      <c r="B4111">
        <v>4.5306447148323102E-4</v>
      </c>
      <c r="C4111">
        <v>20.549999237060501</v>
      </c>
      <c r="D4111">
        <f t="shared" si="128"/>
        <v>91.054334491491304</v>
      </c>
      <c r="E4111" s="1">
        <f t="shared" si="129"/>
        <v>0.45306447148323103</v>
      </c>
    </row>
    <row r="4112" spans="1:5" x14ac:dyDescent="0.25">
      <c r="A4112">
        <v>41.054334491491304</v>
      </c>
      <c r="B4112">
        <v>4.5306447148323102E-4</v>
      </c>
      <c r="C4112">
        <v>20.549999237060501</v>
      </c>
      <c r="D4112">
        <f t="shared" si="128"/>
        <v>91.054334491491304</v>
      </c>
      <c r="E4112" s="1">
        <f t="shared" si="129"/>
        <v>0.45306447148323103</v>
      </c>
    </row>
    <row r="4113" spans="1:5" x14ac:dyDescent="0.25">
      <c r="A4113">
        <v>41.074067354202299</v>
      </c>
      <c r="B4113">
        <v>4.51843738555908E-4</v>
      </c>
      <c r="C4113">
        <v>20.559999465942401</v>
      </c>
      <c r="D4113">
        <f t="shared" si="128"/>
        <v>91.074067354202299</v>
      </c>
      <c r="E4113" s="1">
        <f t="shared" si="129"/>
        <v>0.45184373855590798</v>
      </c>
    </row>
    <row r="4114" spans="1:5" x14ac:dyDescent="0.25">
      <c r="A4114">
        <v>41.074067354202299</v>
      </c>
      <c r="B4114">
        <v>4.51843738555908E-4</v>
      </c>
      <c r="C4114">
        <v>20.559999465942401</v>
      </c>
      <c r="D4114">
        <f t="shared" si="128"/>
        <v>91.074067354202299</v>
      </c>
      <c r="E4114" s="1">
        <f t="shared" si="129"/>
        <v>0.45184373855590798</v>
      </c>
    </row>
    <row r="4115" spans="1:5" x14ac:dyDescent="0.25">
      <c r="A4115">
        <v>41.094206273555798</v>
      </c>
      <c r="B4115">
        <v>4.5430785417556799E-4</v>
      </c>
      <c r="C4115">
        <v>20.569999694824201</v>
      </c>
      <c r="D4115">
        <f t="shared" si="128"/>
        <v>91.094206273555798</v>
      </c>
      <c r="E4115" s="1">
        <f t="shared" si="129"/>
        <v>0.45430785417556802</v>
      </c>
    </row>
    <row r="4116" spans="1:5" x14ac:dyDescent="0.25">
      <c r="A4116">
        <v>41.094206273555798</v>
      </c>
      <c r="B4116">
        <v>4.5430785417556799E-4</v>
      </c>
      <c r="C4116">
        <v>20.569999694824201</v>
      </c>
      <c r="D4116">
        <f t="shared" si="128"/>
        <v>91.094206273555798</v>
      </c>
      <c r="E4116" s="1">
        <f t="shared" si="129"/>
        <v>0.45430785417556802</v>
      </c>
    </row>
    <row r="4117" spans="1:5" x14ac:dyDescent="0.25">
      <c r="A4117">
        <v>41.1140993237495</v>
      </c>
      <c r="B4117">
        <v>4.5374727249145502E-4</v>
      </c>
      <c r="C4117">
        <v>20.579999923706101</v>
      </c>
      <c r="D4117">
        <f t="shared" si="128"/>
        <v>91.1140993237495</v>
      </c>
      <c r="E4117" s="1">
        <f t="shared" si="129"/>
        <v>0.45374727249145502</v>
      </c>
    </row>
    <row r="4118" spans="1:5" x14ac:dyDescent="0.25">
      <c r="A4118">
        <v>41.1140993237495</v>
      </c>
      <c r="B4118">
        <v>4.5374727249145502E-4</v>
      </c>
      <c r="C4118">
        <v>20.579999923706101</v>
      </c>
      <c r="D4118">
        <f t="shared" si="128"/>
        <v>91.1140993237495</v>
      </c>
      <c r="E4118" s="1">
        <f t="shared" si="129"/>
        <v>0.45374727249145502</v>
      </c>
    </row>
    <row r="4119" spans="1:5" x14ac:dyDescent="0.25">
      <c r="A4119">
        <v>41.134085506200798</v>
      </c>
      <c r="B4119">
        <v>4.5323365926742601E-4</v>
      </c>
      <c r="C4119">
        <v>20.590000152587901</v>
      </c>
      <c r="D4119">
        <f t="shared" si="128"/>
        <v>91.13408550620079</v>
      </c>
      <c r="E4119" s="1">
        <f t="shared" si="129"/>
        <v>0.45323365926742604</v>
      </c>
    </row>
    <row r="4120" spans="1:5" x14ac:dyDescent="0.25">
      <c r="A4120">
        <v>41.134085506200798</v>
      </c>
      <c r="B4120">
        <v>4.5323365926742601E-4</v>
      </c>
      <c r="C4120">
        <v>20.590000152587901</v>
      </c>
      <c r="D4120">
        <f t="shared" si="128"/>
        <v>91.13408550620079</v>
      </c>
      <c r="E4120" s="1">
        <f t="shared" si="129"/>
        <v>0.45323365926742604</v>
      </c>
    </row>
    <row r="4121" spans="1:5" x14ac:dyDescent="0.25">
      <c r="A4121">
        <v>41.154023259878201</v>
      </c>
      <c r="B4121">
        <v>4.5250377058982799E-4</v>
      </c>
      <c r="C4121">
        <v>20.600000381469702</v>
      </c>
      <c r="D4121">
        <f t="shared" si="128"/>
        <v>91.154023259878201</v>
      </c>
      <c r="E4121" s="1">
        <f t="shared" si="129"/>
        <v>0.45250377058982799</v>
      </c>
    </row>
    <row r="4122" spans="1:5" x14ac:dyDescent="0.25">
      <c r="A4122">
        <v>41.154023259878201</v>
      </c>
      <c r="B4122">
        <v>4.5250377058982799E-4</v>
      </c>
      <c r="C4122">
        <v>20.600000381469702</v>
      </c>
      <c r="D4122">
        <f t="shared" si="128"/>
        <v>91.154023259878201</v>
      </c>
      <c r="E4122" s="1">
        <f t="shared" si="129"/>
        <v>0.45250377058982799</v>
      </c>
    </row>
    <row r="4123" spans="1:5" x14ac:dyDescent="0.25">
      <c r="A4123">
        <v>41.174162179231601</v>
      </c>
      <c r="B4123">
        <v>4.5564812421798698E-4</v>
      </c>
      <c r="C4123">
        <v>20.610000610351602</v>
      </c>
      <c r="D4123">
        <f t="shared" si="128"/>
        <v>91.174162179231601</v>
      </c>
      <c r="E4123" s="1">
        <f t="shared" si="129"/>
        <v>0.45564812421798701</v>
      </c>
    </row>
    <row r="4124" spans="1:5" x14ac:dyDescent="0.25">
      <c r="A4124">
        <v>41.174162179231601</v>
      </c>
      <c r="B4124">
        <v>4.5564812421798698E-4</v>
      </c>
      <c r="C4124">
        <v>20.610000610351602</v>
      </c>
      <c r="D4124">
        <f t="shared" si="128"/>
        <v>91.174162179231601</v>
      </c>
      <c r="E4124" s="1">
        <f t="shared" si="129"/>
        <v>0.45564812421798701</v>
      </c>
    </row>
    <row r="4125" spans="1:5" x14ac:dyDescent="0.25">
      <c r="A4125">
        <v>41.194055229425402</v>
      </c>
      <c r="B4125">
        <v>4.5376044511794998E-4</v>
      </c>
      <c r="C4125">
        <v>20.620000839233398</v>
      </c>
      <c r="D4125">
        <f t="shared" si="128"/>
        <v>91.194055229425402</v>
      </c>
      <c r="E4125" s="1">
        <f t="shared" si="129"/>
        <v>0.45376044511795</v>
      </c>
    </row>
    <row r="4126" spans="1:5" x14ac:dyDescent="0.25">
      <c r="A4126">
        <v>41.194055229425402</v>
      </c>
      <c r="B4126">
        <v>4.5376044511794998E-4</v>
      </c>
      <c r="C4126">
        <v>20.620000839233398</v>
      </c>
      <c r="D4126">
        <f t="shared" si="128"/>
        <v>91.194055229425402</v>
      </c>
      <c r="E4126" s="1">
        <f t="shared" si="129"/>
        <v>0.45376044511795</v>
      </c>
    </row>
    <row r="4127" spans="1:5" x14ac:dyDescent="0.25">
      <c r="A4127">
        <v>41.214246302843101</v>
      </c>
      <c r="B4127">
        <v>4.5636919140815699E-4</v>
      </c>
      <c r="C4127">
        <v>20.629999160766602</v>
      </c>
      <c r="D4127">
        <f t="shared" si="128"/>
        <v>91.214246302843094</v>
      </c>
      <c r="E4127" s="1">
        <f t="shared" si="129"/>
        <v>0.45636919140815702</v>
      </c>
    </row>
    <row r="4128" spans="1:5" x14ac:dyDescent="0.25">
      <c r="A4128">
        <v>41.214246302843101</v>
      </c>
      <c r="B4128">
        <v>4.5636919140815699E-4</v>
      </c>
      <c r="C4128">
        <v>20.629999160766602</v>
      </c>
      <c r="D4128">
        <f t="shared" si="128"/>
        <v>91.214246302843094</v>
      </c>
      <c r="E4128" s="1">
        <f t="shared" si="129"/>
        <v>0.45636919140815702</v>
      </c>
    </row>
    <row r="4129" spans="1:5" x14ac:dyDescent="0.25">
      <c r="A4129">
        <v>41.234131902456298</v>
      </c>
      <c r="B4129">
        <v>4.5363306999206499E-4</v>
      </c>
      <c r="C4129">
        <v>20.639999389648398</v>
      </c>
      <c r="D4129">
        <f t="shared" si="128"/>
        <v>91.234131902456298</v>
      </c>
      <c r="E4129" s="1">
        <f t="shared" si="129"/>
        <v>0.45363306999206499</v>
      </c>
    </row>
    <row r="4130" spans="1:5" x14ac:dyDescent="0.25">
      <c r="A4130">
        <v>41.234131902456298</v>
      </c>
      <c r="B4130">
        <v>4.5363306999206499E-4</v>
      </c>
      <c r="C4130">
        <v>20.639999389648398</v>
      </c>
      <c r="D4130">
        <f t="shared" si="128"/>
        <v>91.234131902456298</v>
      </c>
      <c r="E4130" s="1">
        <f t="shared" si="129"/>
        <v>0.45363306999206499</v>
      </c>
    </row>
    <row r="4131" spans="1:5" x14ac:dyDescent="0.25">
      <c r="A4131">
        <v>41.254173964262002</v>
      </c>
      <c r="B4131">
        <v>4.5540875196456898E-4</v>
      </c>
      <c r="C4131">
        <v>20.649999618530298</v>
      </c>
      <c r="D4131">
        <f t="shared" si="128"/>
        <v>91.254173964262009</v>
      </c>
      <c r="E4131" s="1">
        <f t="shared" si="129"/>
        <v>0.45540875196456898</v>
      </c>
    </row>
    <row r="4132" spans="1:5" x14ac:dyDescent="0.25">
      <c r="A4132">
        <v>41.254173964262002</v>
      </c>
      <c r="B4132">
        <v>4.5540875196456898E-4</v>
      </c>
      <c r="C4132">
        <v>20.649999618530298</v>
      </c>
      <c r="D4132">
        <f t="shared" si="128"/>
        <v>91.254173964262009</v>
      </c>
      <c r="E4132" s="1">
        <f t="shared" si="129"/>
        <v>0.45540875196456898</v>
      </c>
    </row>
    <row r="4133" spans="1:5" x14ac:dyDescent="0.25">
      <c r="A4133">
        <v>41.2742123007774</v>
      </c>
      <c r="B4133">
        <v>4.5553258061408998E-4</v>
      </c>
      <c r="C4133">
        <v>20.659999847412099</v>
      </c>
      <c r="D4133">
        <f t="shared" si="128"/>
        <v>91.274212300777407</v>
      </c>
      <c r="E4133" s="1">
        <f t="shared" si="129"/>
        <v>0.45553258061408997</v>
      </c>
    </row>
    <row r="4134" spans="1:5" x14ac:dyDescent="0.25">
      <c r="A4134">
        <v>41.2742123007774</v>
      </c>
      <c r="B4134">
        <v>4.5553258061408998E-4</v>
      </c>
      <c r="C4134">
        <v>20.659999847412099</v>
      </c>
      <c r="D4134">
        <f t="shared" si="128"/>
        <v>91.274212300777407</v>
      </c>
      <c r="E4134" s="1">
        <f t="shared" si="129"/>
        <v>0.45553258061408997</v>
      </c>
    </row>
    <row r="4135" spans="1:5" x14ac:dyDescent="0.25">
      <c r="A4135">
        <v>41.294150054454803</v>
      </c>
      <c r="B4135">
        <v>4.5523607730865501E-4</v>
      </c>
      <c r="C4135">
        <v>20.670000076293899</v>
      </c>
      <c r="D4135">
        <f t="shared" si="128"/>
        <v>91.294150054454803</v>
      </c>
      <c r="E4135" s="1">
        <f t="shared" si="129"/>
        <v>0.45523607730865501</v>
      </c>
    </row>
    <row r="4136" spans="1:5" x14ac:dyDescent="0.25">
      <c r="A4136">
        <v>41.294150054454803</v>
      </c>
      <c r="B4136">
        <v>4.5523607730865501E-4</v>
      </c>
      <c r="C4136">
        <v>20.670000076293899</v>
      </c>
      <c r="D4136">
        <f t="shared" si="128"/>
        <v>91.294150054454803</v>
      </c>
      <c r="E4136" s="1">
        <f t="shared" si="129"/>
        <v>0.45523607730865501</v>
      </c>
    </row>
    <row r="4137" spans="1:5" x14ac:dyDescent="0.25">
      <c r="A4137">
        <v>41.3141399621964</v>
      </c>
      <c r="B4137">
        <v>4.5553016662597701E-4</v>
      </c>
      <c r="C4137">
        <v>20.680000305175799</v>
      </c>
      <c r="D4137">
        <f t="shared" si="128"/>
        <v>91.314139962196407</v>
      </c>
      <c r="E4137" s="1">
        <f t="shared" si="129"/>
        <v>0.45553016662597701</v>
      </c>
    </row>
    <row r="4138" spans="1:5" x14ac:dyDescent="0.25">
      <c r="A4138">
        <v>41.3141399621964</v>
      </c>
      <c r="B4138">
        <v>4.5553016662597701E-4</v>
      </c>
      <c r="C4138">
        <v>20.680000305175799</v>
      </c>
      <c r="D4138">
        <f t="shared" si="128"/>
        <v>91.314139962196407</v>
      </c>
      <c r="E4138" s="1">
        <f t="shared" si="129"/>
        <v>0.45553016662597701</v>
      </c>
    </row>
    <row r="4139" spans="1:5" x14ac:dyDescent="0.25">
      <c r="A4139">
        <v>41.334226727485699</v>
      </c>
      <c r="B4139">
        <v>4.5714730024337799E-4</v>
      </c>
      <c r="C4139">
        <v>20.690000534057599</v>
      </c>
      <c r="D4139">
        <f t="shared" si="128"/>
        <v>91.334226727485699</v>
      </c>
      <c r="E4139" s="1">
        <f t="shared" si="129"/>
        <v>0.45714730024337796</v>
      </c>
    </row>
    <row r="4140" spans="1:5" x14ac:dyDescent="0.25">
      <c r="A4140">
        <v>41.334226727485699</v>
      </c>
      <c r="B4140">
        <v>4.5714730024337799E-4</v>
      </c>
      <c r="C4140">
        <v>20.690000534057599</v>
      </c>
      <c r="D4140">
        <f t="shared" si="128"/>
        <v>91.334226727485699</v>
      </c>
      <c r="E4140" s="1">
        <f t="shared" si="129"/>
        <v>0.45714730024337796</v>
      </c>
    </row>
    <row r="4141" spans="1:5" x14ac:dyDescent="0.25">
      <c r="A4141">
        <v>41.354216635227203</v>
      </c>
      <c r="B4141">
        <v>4.5622789859771698E-4</v>
      </c>
      <c r="C4141">
        <v>20.700000762939499</v>
      </c>
      <c r="D4141">
        <f t="shared" si="128"/>
        <v>91.354216635227203</v>
      </c>
      <c r="E4141" s="1">
        <f t="shared" si="129"/>
        <v>0.45622789859771701</v>
      </c>
    </row>
    <row r="4142" spans="1:5" x14ac:dyDescent="0.25">
      <c r="A4142">
        <v>41.354216635227203</v>
      </c>
      <c r="B4142">
        <v>4.5622789859771698E-4</v>
      </c>
      <c r="C4142">
        <v>20.700000762939499</v>
      </c>
      <c r="D4142">
        <f t="shared" si="128"/>
        <v>91.354216635227203</v>
      </c>
      <c r="E4142" s="1">
        <f t="shared" si="129"/>
        <v>0.45622789859771701</v>
      </c>
    </row>
    <row r="4143" spans="1:5" x14ac:dyDescent="0.25">
      <c r="A4143">
        <v>41.3743108510971</v>
      </c>
      <c r="B4143">
        <v>4.56164836883545E-4</v>
      </c>
      <c r="C4143">
        <v>20.709999084472699</v>
      </c>
      <c r="D4143">
        <f t="shared" si="128"/>
        <v>91.374310851097107</v>
      </c>
      <c r="E4143" s="1">
        <f t="shared" si="129"/>
        <v>0.45616483688354498</v>
      </c>
    </row>
    <row r="4144" spans="1:5" x14ac:dyDescent="0.25">
      <c r="A4144">
        <v>41.3743108510971</v>
      </c>
      <c r="B4144">
        <v>4.56164836883545E-4</v>
      </c>
      <c r="C4144">
        <v>20.709999084472699</v>
      </c>
      <c r="D4144">
        <f t="shared" si="128"/>
        <v>91.374310851097107</v>
      </c>
      <c r="E4144" s="1">
        <f t="shared" si="129"/>
        <v>0.45616483688354498</v>
      </c>
    </row>
    <row r="4145" spans="1:5" x14ac:dyDescent="0.25">
      <c r="A4145">
        <v>41.394297033548398</v>
      </c>
      <c r="B4145">
        <v>4.5557129383087201E-4</v>
      </c>
      <c r="C4145">
        <v>20.719999313354499</v>
      </c>
      <c r="D4145">
        <f t="shared" si="128"/>
        <v>91.394297033548398</v>
      </c>
      <c r="E4145" s="1">
        <f t="shared" si="129"/>
        <v>0.45557129383087203</v>
      </c>
    </row>
    <row r="4146" spans="1:5" x14ac:dyDescent="0.25">
      <c r="A4146">
        <v>41.394297033548398</v>
      </c>
      <c r="B4146">
        <v>4.5557129383087201E-4</v>
      </c>
      <c r="C4146">
        <v>20.719999313354499</v>
      </c>
      <c r="D4146">
        <f t="shared" si="128"/>
        <v>91.394297033548398</v>
      </c>
      <c r="E4146" s="1">
        <f t="shared" si="129"/>
        <v>0.45557129383087203</v>
      </c>
    </row>
    <row r="4147" spans="1:5" x14ac:dyDescent="0.25">
      <c r="A4147">
        <v>41.414238512516</v>
      </c>
      <c r="B4147">
        <v>4.5434835553169299E-4</v>
      </c>
      <c r="C4147">
        <v>20.7299995422363</v>
      </c>
      <c r="D4147">
        <f t="shared" si="128"/>
        <v>91.414238512515993</v>
      </c>
      <c r="E4147" s="1">
        <f t="shared" si="129"/>
        <v>0.454348355531693</v>
      </c>
    </row>
    <row r="4148" spans="1:5" x14ac:dyDescent="0.25">
      <c r="A4148">
        <v>41.414238512516</v>
      </c>
      <c r="B4148">
        <v>4.5434835553169299E-4</v>
      </c>
      <c r="C4148">
        <v>20.7299995422363</v>
      </c>
      <c r="D4148">
        <f t="shared" si="128"/>
        <v>91.414238512515993</v>
      </c>
      <c r="E4148" s="1">
        <f t="shared" si="129"/>
        <v>0.454348355531693</v>
      </c>
    </row>
    <row r="4149" spans="1:5" x14ac:dyDescent="0.25">
      <c r="A4149">
        <v>41.434228420257597</v>
      </c>
      <c r="B4149">
        <v>4.5740699768066399E-4</v>
      </c>
      <c r="C4149">
        <v>20.7399997711182</v>
      </c>
      <c r="D4149">
        <f t="shared" si="128"/>
        <v>91.434228420257597</v>
      </c>
      <c r="E4149" s="1">
        <f t="shared" si="129"/>
        <v>0.45740699768066401</v>
      </c>
    </row>
    <row r="4150" spans="1:5" x14ac:dyDescent="0.25">
      <c r="A4150">
        <v>41.434228420257597</v>
      </c>
      <c r="B4150">
        <v>4.5740699768066399E-4</v>
      </c>
      <c r="C4150">
        <v>20.7399997711182</v>
      </c>
      <c r="D4150">
        <f t="shared" si="128"/>
        <v>91.434228420257597</v>
      </c>
      <c r="E4150" s="1">
        <f t="shared" si="129"/>
        <v>0.45740699768066401</v>
      </c>
    </row>
    <row r="4151" spans="1:5" x14ac:dyDescent="0.25">
      <c r="A4151">
        <v>41.454114019870801</v>
      </c>
      <c r="B4151">
        <v>4.56325858831406E-4</v>
      </c>
      <c r="C4151">
        <v>20.75</v>
      </c>
      <c r="D4151">
        <f t="shared" si="128"/>
        <v>91.454114019870801</v>
      </c>
      <c r="E4151" s="1">
        <f t="shared" si="129"/>
        <v>0.45632585883140597</v>
      </c>
    </row>
    <row r="4152" spans="1:5" x14ac:dyDescent="0.25">
      <c r="A4152">
        <v>41.454114019870801</v>
      </c>
      <c r="B4152">
        <v>4.56325858831406E-4</v>
      </c>
      <c r="C4152">
        <v>20.75</v>
      </c>
      <c r="D4152">
        <f t="shared" si="128"/>
        <v>91.454114019870801</v>
      </c>
      <c r="E4152" s="1">
        <f t="shared" si="129"/>
        <v>0.45632585883140597</v>
      </c>
    </row>
    <row r="4153" spans="1:5" x14ac:dyDescent="0.25">
      <c r="A4153">
        <v>41.474152356386199</v>
      </c>
      <c r="B4153">
        <v>4.5800852775573699E-4</v>
      </c>
      <c r="C4153">
        <v>20.7600002288818</v>
      </c>
      <c r="D4153">
        <f t="shared" si="128"/>
        <v>91.474152356386199</v>
      </c>
      <c r="E4153" s="1">
        <f t="shared" si="129"/>
        <v>0.45800852775573697</v>
      </c>
    </row>
    <row r="4154" spans="1:5" x14ac:dyDescent="0.25">
      <c r="A4154">
        <v>41.474152356386199</v>
      </c>
      <c r="B4154">
        <v>4.5800852775573699E-4</v>
      </c>
      <c r="C4154">
        <v>20.7600002288818</v>
      </c>
      <c r="D4154">
        <f t="shared" si="128"/>
        <v>91.474152356386199</v>
      </c>
      <c r="E4154" s="1">
        <f t="shared" si="129"/>
        <v>0.45800852775573697</v>
      </c>
    </row>
    <row r="4155" spans="1:5" x14ac:dyDescent="0.25">
      <c r="A4155">
        <v>41.494194418191903</v>
      </c>
      <c r="B4155">
        <v>4.5704638957977302E-4</v>
      </c>
      <c r="C4155">
        <v>20.7700004577637</v>
      </c>
      <c r="D4155">
        <f t="shared" si="128"/>
        <v>91.49419441819191</v>
      </c>
      <c r="E4155" s="1">
        <f t="shared" si="129"/>
        <v>0.457046389579773</v>
      </c>
    </row>
    <row r="4156" spans="1:5" x14ac:dyDescent="0.25">
      <c r="A4156">
        <v>41.494194418191903</v>
      </c>
      <c r="B4156">
        <v>4.5704638957977302E-4</v>
      </c>
      <c r="C4156">
        <v>20.7700004577637</v>
      </c>
      <c r="D4156">
        <f t="shared" si="128"/>
        <v>91.49419441819191</v>
      </c>
      <c r="E4156" s="1">
        <f t="shared" si="129"/>
        <v>0.457046389579773</v>
      </c>
    </row>
    <row r="4157" spans="1:5" x14ac:dyDescent="0.25">
      <c r="A4157">
        <v>41.514232754707301</v>
      </c>
      <c r="B4157">
        <v>4.57460165023804E-4</v>
      </c>
      <c r="C4157">
        <v>20.780000686645501</v>
      </c>
      <c r="D4157">
        <f t="shared" si="128"/>
        <v>91.514232754707308</v>
      </c>
      <c r="E4157" s="1">
        <f t="shared" si="129"/>
        <v>0.45746016502380399</v>
      </c>
    </row>
    <row r="4158" spans="1:5" x14ac:dyDescent="0.25">
      <c r="A4158">
        <v>41.514232754707301</v>
      </c>
      <c r="B4158">
        <v>4.57460165023804E-4</v>
      </c>
      <c r="C4158">
        <v>20.780000686645501</v>
      </c>
      <c r="D4158">
        <f t="shared" si="128"/>
        <v>91.514232754707308</v>
      </c>
      <c r="E4158" s="1">
        <f t="shared" si="129"/>
        <v>0.45746016502380399</v>
      </c>
    </row>
    <row r="4159" spans="1:5" x14ac:dyDescent="0.25">
      <c r="A4159">
        <v>41.534118354320498</v>
      </c>
      <c r="B4159">
        <v>4.5624369382858302E-4</v>
      </c>
      <c r="C4159">
        <v>20.790000915527301</v>
      </c>
      <c r="D4159">
        <f t="shared" si="128"/>
        <v>91.534118354320498</v>
      </c>
      <c r="E4159" s="1">
        <f t="shared" si="129"/>
        <v>0.45624369382858304</v>
      </c>
    </row>
    <row r="4160" spans="1:5" x14ac:dyDescent="0.25">
      <c r="A4160">
        <v>41.534118354320498</v>
      </c>
      <c r="B4160">
        <v>4.5624369382858302E-4</v>
      </c>
      <c r="C4160">
        <v>20.790000915527301</v>
      </c>
      <c r="D4160">
        <f t="shared" si="128"/>
        <v>91.534118354320498</v>
      </c>
      <c r="E4160" s="1">
        <f t="shared" si="129"/>
        <v>0.45624369382858304</v>
      </c>
    </row>
    <row r="4161" spans="1:5" x14ac:dyDescent="0.25">
      <c r="A4161">
        <v>41.554160416126301</v>
      </c>
      <c r="B4161">
        <v>4.58010226488113E-4</v>
      </c>
      <c r="C4161">
        <v>20.799999237060501</v>
      </c>
      <c r="D4161">
        <f t="shared" si="128"/>
        <v>91.554160416126308</v>
      </c>
      <c r="E4161" s="1">
        <f t="shared" si="129"/>
        <v>0.45801022648811301</v>
      </c>
    </row>
    <row r="4162" spans="1:5" x14ac:dyDescent="0.25">
      <c r="A4162">
        <v>41.554160416126301</v>
      </c>
      <c r="B4162">
        <v>4.58010226488113E-4</v>
      </c>
      <c r="C4162">
        <v>20.799999237060501</v>
      </c>
      <c r="D4162">
        <f t="shared" si="128"/>
        <v>91.554160416126308</v>
      </c>
      <c r="E4162" s="1">
        <f t="shared" si="129"/>
        <v>0.45801022648811301</v>
      </c>
    </row>
    <row r="4163" spans="1:5" x14ac:dyDescent="0.25">
      <c r="A4163">
        <v>41.574198752641699</v>
      </c>
      <c r="B4163">
        <v>4.5746254920959502E-4</v>
      </c>
      <c r="C4163">
        <v>20.809999465942401</v>
      </c>
      <c r="D4163">
        <f t="shared" si="128"/>
        <v>91.574198752641706</v>
      </c>
      <c r="E4163" s="1">
        <f t="shared" si="129"/>
        <v>0.457462549209595</v>
      </c>
    </row>
    <row r="4164" spans="1:5" x14ac:dyDescent="0.25">
      <c r="A4164">
        <v>41.574198752641699</v>
      </c>
      <c r="B4164">
        <v>4.5746254920959502E-4</v>
      </c>
      <c r="C4164">
        <v>20.809999465942401</v>
      </c>
      <c r="D4164">
        <f t="shared" si="128"/>
        <v>91.574198752641706</v>
      </c>
      <c r="E4164" s="1">
        <f t="shared" si="129"/>
        <v>0.457462549209595</v>
      </c>
    </row>
    <row r="4165" spans="1:5" x14ac:dyDescent="0.25">
      <c r="A4165">
        <v>41.594140231609302</v>
      </c>
      <c r="B4165">
        <v>4.5853921771049503E-4</v>
      </c>
      <c r="C4165">
        <v>20.819999694824201</v>
      </c>
      <c r="D4165">
        <f t="shared" si="128"/>
        <v>91.594140231609302</v>
      </c>
      <c r="E4165" s="1">
        <f t="shared" si="129"/>
        <v>0.45853921771049505</v>
      </c>
    </row>
    <row r="4166" spans="1:5" x14ac:dyDescent="0.25">
      <c r="A4166">
        <v>41.594140231609302</v>
      </c>
      <c r="B4166">
        <v>4.5853921771049503E-4</v>
      </c>
      <c r="C4166">
        <v>20.819999694824201</v>
      </c>
      <c r="D4166">
        <f t="shared" si="128"/>
        <v>91.594140231609302</v>
      </c>
      <c r="E4166" s="1">
        <f t="shared" si="129"/>
        <v>0.45853921771049505</v>
      </c>
    </row>
    <row r="4167" spans="1:5" x14ac:dyDescent="0.25">
      <c r="A4167">
        <v>41.614025831222499</v>
      </c>
      <c r="B4167">
        <v>4.5761063694953902E-4</v>
      </c>
      <c r="C4167">
        <v>20.829999923706101</v>
      </c>
      <c r="D4167">
        <f t="shared" si="128"/>
        <v>91.614025831222506</v>
      </c>
      <c r="E4167" s="1">
        <f t="shared" si="129"/>
        <v>0.45761063694953902</v>
      </c>
    </row>
    <row r="4168" spans="1:5" x14ac:dyDescent="0.25">
      <c r="A4168">
        <v>41.614025831222499</v>
      </c>
      <c r="B4168">
        <v>4.5761063694953902E-4</v>
      </c>
      <c r="C4168">
        <v>20.829999923706101</v>
      </c>
      <c r="D4168">
        <f t="shared" si="128"/>
        <v>91.614025831222506</v>
      </c>
      <c r="E4168" s="1">
        <f t="shared" si="129"/>
        <v>0.45761063694953902</v>
      </c>
    </row>
    <row r="4169" spans="1:5" x14ac:dyDescent="0.25">
      <c r="A4169">
        <v>41.634216904640198</v>
      </c>
      <c r="B4169">
        <v>4.6034157276153602E-4</v>
      </c>
      <c r="C4169">
        <v>20.840000152587901</v>
      </c>
      <c r="D4169">
        <f t="shared" ref="D4169:D4232" si="130">A4169:A54164+50</f>
        <v>91.634216904640198</v>
      </c>
      <c r="E4169" s="1">
        <f t="shared" ref="E4169:E4232" si="131">B4169:B54164*1000</f>
        <v>0.46034157276153603</v>
      </c>
    </row>
    <row r="4170" spans="1:5" x14ac:dyDescent="0.25">
      <c r="A4170">
        <v>41.634216904640198</v>
      </c>
      <c r="B4170">
        <v>4.6034157276153602E-4</v>
      </c>
      <c r="C4170">
        <v>20.840000152587901</v>
      </c>
      <c r="D4170">
        <f t="shared" si="130"/>
        <v>91.634216904640198</v>
      </c>
      <c r="E4170" s="1">
        <f t="shared" si="131"/>
        <v>0.46034157276153603</v>
      </c>
    </row>
    <row r="4171" spans="1:5" x14ac:dyDescent="0.25">
      <c r="A4171">
        <v>41.654154658317601</v>
      </c>
      <c r="B4171">
        <v>4.5647320151328999E-4</v>
      </c>
      <c r="C4171">
        <v>20.850000381469702</v>
      </c>
      <c r="D4171">
        <f t="shared" si="130"/>
        <v>91.654154658317594</v>
      </c>
      <c r="E4171" s="1">
        <f t="shared" si="131"/>
        <v>0.45647320151328996</v>
      </c>
    </row>
    <row r="4172" spans="1:5" x14ac:dyDescent="0.25">
      <c r="A4172">
        <v>41.654154658317601</v>
      </c>
      <c r="B4172">
        <v>4.5647320151328999E-4</v>
      </c>
      <c r="C4172">
        <v>20.850000381469702</v>
      </c>
      <c r="D4172">
        <f t="shared" si="130"/>
        <v>91.654154658317594</v>
      </c>
      <c r="E4172" s="1">
        <f t="shared" si="131"/>
        <v>0.45647320151328996</v>
      </c>
    </row>
    <row r="4173" spans="1:5" x14ac:dyDescent="0.25">
      <c r="A4173">
        <v>41.6742973029613</v>
      </c>
      <c r="B4173">
        <v>4.6011817455291702E-4</v>
      </c>
      <c r="C4173">
        <v>20.860000610351602</v>
      </c>
      <c r="D4173">
        <f t="shared" si="130"/>
        <v>91.674297302961293</v>
      </c>
      <c r="E4173" s="1">
        <f t="shared" si="131"/>
        <v>0.46011817455291704</v>
      </c>
    </row>
    <row r="4174" spans="1:5" x14ac:dyDescent="0.25">
      <c r="A4174">
        <v>41.6742973029613</v>
      </c>
      <c r="B4174">
        <v>4.6011817455291702E-4</v>
      </c>
      <c r="C4174">
        <v>20.860000610351602</v>
      </c>
      <c r="D4174">
        <f t="shared" si="130"/>
        <v>91.674297302961293</v>
      </c>
      <c r="E4174" s="1">
        <f t="shared" si="131"/>
        <v>0.46011817455291704</v>
      </c>
    </row>
    <row r="4175" spans="1:5" x14ac:dyDescent="0.25">
      <c r="A4175">
        <v>41.694287210702903</v>
      </c>
      <c r="B4175">
        <v>4.5768567919731102E-4</v>
      </c>
      <c r="C4175">
        <v>20.870000839233398</v>
      </c>
      <c r="D4175">
        <f t="shared" si="130"/>
        <v>91.694287210702896</v>
      </c>
      <c r="E4175" s="1">
        <f t="shared" si="131"/>
        <v>0.45768567919731101</v>
      </c>
    </row>
    <row r="4176" spans="1:5" x14ac:dyDescent="0.25">
      <c r="A4176">
        <v>41.694287210702903</v>
      </c>
      <c r="B4176">
        <v>4.5768567919731102E-4</v>
      </c>
      <c r="C4176">
        <v>20.870000839233398</v>
      </c>
      <c r="D4176">
        <f t="shared" si="130"/>
        <v>91.694287210702896</v>
      </c>
      <c r="E4176" s="1">
        <f t="shared" si="131"/>
        <v>0.45768567919731101</v>
      </c>
    </row>
    <row r="4177" spans="1:5" x14ac:dyDescent="0.25">
      <c r="A4177">
        <v>41.7142771184444</v>
      </c>
      <c r="B4177">
        <v>4.60265338420868E-4</v>
      </c>
      <c r="C4177">
        <v>20.879999160766602</v>
      </c>
      <c r="D4177">
        <f t="shared" si="130"/>
        <v>91.7142771184444</v>
      </c>
      <c r="E4177" s="1">
        <f t="shared" si="131"/>
        <v>0.46026533842086798</v>
      </c>
    </row>
    <row r="4178" spans="1:5" x14ac:dyDescent="0.25">
      <c r="A4178">
        <v>41.7142771184444</v>
      </c>
      <c r="B4178">
        <v>4.60265338420868E-4</v>
      </c>
      <c r="C4178">
        <v>20.879999160766602</v>
      </c>
      <c r="D4178">
        <f t="shared" si="130"/>
        <v>91.7142771184444</v>
      </c>
      <c r="E4178" s="1">
        <f t="shared" si="131"/>
        <v>0.46026533842086798</v>
      </c>
    </row>
    <row r="4179" spans="1:5" x14ac:dyDescent="0.25">
      <c r="A4179">
        <v>41.734315454959898</v>
      </c>
      <c r="B4179">
        <v>4.6003338694572399E-4</v>
      </c>
      <c r="C4179">
        <v>20.889999389648398</v>
      </c>
      <c r="D4179">
        <f t="shared" si="130"/>
        <v>91.734315454959898</v>
      </c>
      <c r="E4179" s="1">
        <f t="shared" si="131"/>
        <v>0.46003338694572399</v>
      </c>
    </row>
    <row r="4180" spans="1:5" x14ac:dyDescent="0.25">
      <c r="A4180">
        <v>41.734315454959898</v>
      </c>
      <c r="B4180">
        <v>4.6003338694572399E-4</v>
      </c>
      <c r="C4180">
        <v>20.889999389648398</v>
      </c>
      <c r="D4180">
        <f t="shared" si="130"/>
        <v>91.734315454959898</v>
      </c>
      <c r="E4180" s="1">
        <f t="shared" si="131"/>
        <v>0.46003338694572399</v>
      </c>
    </row>
    <row r="4181" spans="1:5" x14ac:dyDescent="0.25">
      <c r="A4181">
        <v>41.754253208637202</v>
      </c>
      <c r="B4181">
        <v>4.5914840698242198E-4</v>
      </c>
      <c r="C4181">
        <v>20.899999618530298</v>
      </c>
      <c r="D4181">
        <f t="shared" si="130"/>
        <v>91.754253208637209</v>
      </c>
      <c r="E4181" s="1">
        <f t="shared" si="131"/>
        <v>0.45914840698242199</v>
      </c>
    </row>
    <row r="4182" spans="1:5" x14ac:dyDescent="0.25">
      <c r="A4182">
        <v>41.754253208637202</v>
      </c>
      <c r="B4182">
        <v>4.5914840698242198E-4</v>
      </c>
      <c r="C4182">
        <v>20.899999618530298</v>
      </c>
      <c r="D4182">
        <f t="shared" si="130"/>
        <v>91.754253208637209</v>
      </c>
      <c r="E4182" s="1">
        <f t="shared" si="131"/>
        <v>0.45914840698242199</v>
      </c>
    </row>
    <row r="4183" spans="1:5" x14ac:dyDescent="0.25">
      <c r="A4183">
        <v>41.7742915451527</v>
      </c>
      <c r="B4183">
        <v>4.5879775285720799E-4</v>
      </c>
      <c r="C4183">
        <v>20.909999847412099</v>
      </c>
      <c r="D4183">
        <f t="shared" si="130"/>
        <v>91.774291545152693</v>
      </c>
      <c r="E4183" s="1">
        <f t="shared" si="131"/>
        <v>0.45879775285720797</v>
      </c>
    </row>
    <row r="4184" spans="1:5" x14ac:dyDescent="0.25">
      <c r="A4184">
        <v>41.7742915451527</v>
      </c>
      <c r="B4184">
        <v>4.5879775285720799E-4</v>
      </c>
      <c r="C4184">
        <v>20.909999847412099</v>
      </c>
      <c r="D4184">
        <f t="shared" si="130"/>
        <v>91.774291545152693</v>
      </c>
      <c r="E4184" s="1">
        <f t="shared" si="131"/>
        <v>0.45879775285720797</v>
      </c>
    </row>
    <row r="4185" spans="1:5" x14ac:dyDescent="0.25">
      <c r="A4185">
        <v>41.794180870056202</v>
      </c>
      <c r="B4185">
        <v>4.60431963205338E-4</v>
      </c>
      <c r="C4185">
        <v>20.920000076293899</v>
      </c>
      <c r="D4185">
        <f t="shared" si="130"/>
        <v>91.794180870056209</v>
      </c>
      <c r="E4185" s="1">
        <f t="shared" si="131"/>
        <v>0.46043196320533797</v>
      </c>
    </row>
    <row r="4186" spans="1:5" x14ac:dyDescent="0.25">
      <c r="A4186">
        <v>41.794180870056202</v>
      </c>
      <c r="B4186">
        <v>4.60431963205338E-4</v>
      </c>
      <c r="C4186">
        <v>20.920000076293899</v>
      </c>
      <c r="D4186">
        <f t="shared" si="130"/>
        <v>91.794180870056209</v>
      </c>
      <c r="E4186" s="1">
        <f t="shared" si="131"/>
        <v>0.46043196320533797</v>
      </c>
    </row>
    <row r="4187" spans="1:5" x14ac:dyDescent="0.25">
      <c r="A4187">
        <v>41.8142713606358</v>
      </c>
      <c r="B4187">
        <v>4.6111211180686998E-4</v>
      </c>
      <c r="C4187">
        <v>20.930000305175799</v>
      </c>
      <c r="D4187">
        <f t="shared" si="130"/>
        <v>91.8142713606358</v>
      </c>
      <c r="E4187" s="1">
        <f t="shared" si="131"/>
        <v>0.46111211180687001</v>
      </c>
    </row>
    <row r="4188" spans="1:5" x14ac:dyDescent="0.25">
      <c r="A4188">
        <v>41.8142713606358</v>
      </c>
      <c r="B4188">
        <v>4.6111211180686998E-4</v>
      </c>
      <c r="C4188">
        <v>20.930000305175799</v>
      </c>
      <c r="D4188">
        <f t="shared" si="130"/>
        <v>91.8142713606358</v>
      </c>
      <c r="E4188" s="1">
        <f t="shared" si="131"/>
        <v>0.46111211180687001</v>
      </c>
    </row>
    <row r="4189" spans="1:5" x14ac:dyDescent="0.25">
      <c r="A4189">
        <v>41.834209114313097</v>
      </c>
      <c r="B4189">
        <v>4.61399614810944E-4</v>
      </c>
      <c r="C4189">
        <v>20.940000534057599</v>
      </c>
      <c r="D4189">
        <f t="shared" si="130"/>
        <v>91.834209114313097</v>
      </c>
      <c r="E4189" s="1">
        <f t="shared" si="131"/>
        <v>0.46139961481094399</v>
      </c>
    </row>
    <row r="4190" spans="1:5" x14ac:dyDescent="0.25">
      <c r="A4190">
        <v>41.834209114313097</v>
      </c>
      <c r="B4190">
        <v>4.61399614810944E-4</v>
      </c>
      <c r="C4190">
        <v>20.940000534057599</v>
      </c>
      <c r="D4190">
        <f t="shared" si="130"/>
        <v>91.834209114313097</v>
      </c>
      <c r="E4190" s="1">
        <f t="shared" si="131"/>
        <v>0.46139961481094399</v>
      </c>
    </row>
    <row r="4191" spans="1:5" x14ac:dyDescent="0.25">
      <c r="A4191">
        <v>41.854199022054701</v>
      </c>
      <c r="B4191">
        <v>4.5973509550094598E-4</v>
      </c>
      <c r="C4191">
        <v>20.950000762939499</v>
      </c>
      <c r="D4191">
        <f t="shared" si="130"/>
        <v>91.854199022054701</v>
      </c>
      <c r="E4191" s="1">
        <f t="shared" si="131"/>
        <v>0.45973509550094599</v>
      </c>
    </row>
    <row r="4192" spans="1:5" x14ac:dyDescent="0.25">
      <c r="A4192">
        <v>41.854199022054701</v>
      </c>
      <c r="B4192">
        <v>4.5973509550094598E-4</v>
      </c>
      <c r="C4192">
        <v>20.950000762939499</v>
      </c>
      <c r="D4192">
        <f t="shared" si="130"/>
        <v>91.854199022054701</v>
      </c>
      <c r="E4192" s="1">
        <f t="shared" si="131"/>
        <v>0.45973509550094599</v>
      </c>
    </row>
    <row r="4193" spans="1:5" x14ac:dyDescent="0.25">
      <c r="A4193">
        <v>41.874188929796198</v>
      </c>
      <c r="B4193">
        <v>4.5832282304763801E-4</v>
      </c>
      <c r="C4193">
        <v>20.959999084472699</v>
      </c>
      <c r="D4193">
        <f t="shared" si="130"/>
        <v>91.87418892979619</v>
      </c>
      <c r="E4193" s="1">
        <f t="shared" si="131"/>
        <v>0.45832282304763799</v>
      </c>
    </row>
    <row r="4194" spans="1:5" x14ac:dyDescent="0.25">
      <c r="A4194">
        <v>41.874188929796198</v>
      </c>
      <c r="B4194">
        <v>4.5832282304763801E-4</v>
      </c>
      <c r="C4194">
        <v>20.959999084472699</v>
      </c>
      <c r="D4194">
        <f t="shared" si="130"/>
        <v>91.87418892979619</v>
      </c>
      <c r="E4194" s="1">
        <f t="shared" si="131"/>
        <v>0.45832282304763799</v>
      </c>
    </row>
    <row r="4195" spans="1:5" x14ac:dyDescent="0.25">
      <c r="A4195">
        <v>41.894074529409401</v>
      </c>
      <c r="B4195">
        <v>4.6061560511589098E-4</v>
      </c>
      <c r="C4195">
        <v>20.969999313354499</v>
      </c>
      <c r="D4195">
        <f t="shared" si="130"/>
        <v>91.894074529409409</v>
      </c>
      <c r="E4195" s="1">
        <f t="shared" si="131"/>
        <v>0.460615605115891</v>
      </c>
    </row>
    <row r="4196" spans="1:5" x14ac:dyDescent="0.25">
      <c r="A4196">
        <v>41.894074529409401</v>
      </c>
      <c r="B4196">
        <v>4.6061560511589098E-4</v>
      </c>
      <c r="C4196">
        <v>20.969999313354499</v>
      </c>
      <c r="D4196">
        <f t="shared" si="130"/>
        <v>91.894074529409409</v>
      </c>
      <c r="E4196" s="1">
        <f t="shared" si="131"/>
        <v>0.460615605115891</v>
      </c>
    </row>
    <row r="4197" spans="1:5" x14ac:dyDescent="0.25">
      <c r="A4197">
        <v>41.914269328117399</v>
      </c>
      <c r="B4197">
        <v>4.6160674095153801E-4</v>
      </c>
      <c r="C4197">
        <v>20.9799995422363</v>
      </c>
      <c r="D4197">
        <f t="shared" si="130"/>
        <v>91.914269328117399</v>
      </c>
      <c r="E4197" s="1">
        <f t="shared" si="131"/>
        <v>0.46160674095153803</v>
      </c>
    </row>
    <row r="4198" spans="1:5" x14ac:dyDescent="0.25">
      <c r="A4198">
        <v>41.914269328117399</v>
      </c>
      <c r="B4198">
        <v>4.6160674095153801E-4</v>
      </c>
      <c r="C4198">
        <v>20.9799995422363</v>
      </c>
      <c r="D4198">
        <f t="shared" si="130"/>
        <v>91.914269328117399</v>
      </c>
      <c r="E4198" s="1">
        <f t="shared" si="131"/>
        <v>0.46160674095153803</v>
      </c>
    </row>
    <row r="4199" spans="1:5" x14ac:dyDescent="0.25">
      <c r="A4199">
        <v>41.934154927730603</v>
      </c>
      <c r="B4199">
        <v>4.5748800039291398E-4</v>
      </c>
      <c r="C4199">
        <v>20.9899997711182</v>
      </c>
      <c r="D4199">
        <f t="shared" si="130"/>
        <v>91.934154927730603</v>
      </c>
      <c r="E4199" s="1">
        <f t="shared" si="131"/>
        <v>0.45748800039291398</v>
      </c>
    </row>
    <row r="4200" spans="1:5" x14ac:dyDescent="0.25">
      <c r="A4200">
        <v>41.934154927730603</v>
      </c>
      <c r="B4200">
        <v>4.5748800039291398E-4</v>
      </c>
      <c r="C4200">
        <v>20.9899997711182</v>
      </c>
      <c r="D4200">
        <f t="shared" si="130"/>
        <v>91.934154927730603</v>
      </c>
      <c r="E4200" s="1">
        <f t="shared" si="131"/>
        <v>0.45748800039291398</v>
      </c>
    </row>
    <row r="4201" spans="1:5" x14ac:dyDescent="0.25">
      <c r="A4201">
        <v>41.9540926814079</v>
      </c>
      <c r="B4201">
        <v>4.6097335219383198E-4</v>
      </c>
      <c r="C4201">
        <v>21</v>
      </c>
      <c r="D4201">
        <f t="shared" si="130"/>
        <v>91.9540926814079</v>
      </c>
      <c r="E4201" s="1">
        <f t="shared" si="131"/>
        <v>0.46097335219383195</v>
      </c>
    </row>
    <row r="4202" spans="1:5" x14ac:dyDescent="0.25">
      <c r="A4202">
        <v>41.9540926814079</v>
      </c>
      <c r="B4202">
        <v>4.6097335219383198E-4</v>
      </c>
      <c r="C4202">
        <v>21</v>
      </c>
      <c r="D4202">
        <f t="shared" si="130"/>
        <v>91.9540926814079</v>
      </c>
      <c r="E4202" s="1">
        <f t="shared" si="131"/>
        <v>0.46097335219383195</v>
      </c>
    </row>
    <row r="4203" spans="1:5" x14ac:dyDescent="0.25">
      <c r="A4203">
        <v>41.974131017923398</v>
      </c>
      <c r="B4203">
        <v>4.6207284927368198E-4</v>
      </c>
      <c r="C4203">
        <v>21.0100002288818</v>
      </c>
      <c r="D4203">
        <f t="shared" si="130"/>
        <v>91.974131017923398</v>
      </c>
      <c r="E4203" s="1">
        <f t="shared" si="131"/>
        <v>0.46207284927368197</v>
      </c>
    </row>
    <row r="4204" spans="1:5" x14ac:dyDescent="0.25">
      <c r="A4204">
        <v>41.974131017923398</v>
      </c>
      <c r="B4204">
        <v>4.6207284927368198E-4</v>
      </c>
      <c r="C4204">
        <v>21.0100002288818</v>
      </c>
      <c r="D4204">
        <f t="shared" si="130"/>
        <v>91.974131017923398</v>
      </c>
      <c r="E4204" s="1">
        <f t="shared" si="131"/>
        <v>0.46207284927368197</v>
      </c>
    </row>
    <row r="4205" spans="1:5" x14ac:dyDescent="0.25">
      <c r="A4205">
        <v>41.994273662567103</v>
      </c>
      <c r="B4205">
        <v>4.6185180544853197E-4</v>
      </c>
      <c r="C4205">
        <v>21.0200004577637</v>
      </c>
      <c r="D4205">
        <f t="shared" si="130"/>
        <v>91.99427366256711</v>
      </c>
      <c r="E4205" s="1">
        <f t="shared" si="131"/>
        <v>0.46185180544853199</v>
      </c>
    </row>
    <row r="4206" spans="1:5" x14ac:dyDescent="0.25">
      <c r="A4206">
        <v>41.994273662567103</v>
      </c>
      <c r="B4206">
        <v>4.6185180544853197E-4</v>
      </c>
      <c r="C4206">
        <v>21.0200004577637</v>
      </c>
      <c r="D4206">
        <f t="shared" si="130"/>
        <v>91.99427366256711</v>
      </c>
      <c r="E4206" s="1">
        <f t="shared" si="131"/>
        <v>0.46185180544853199</v>
      </c>
    </row>
    <row r="4207" spans="1:5" x14ac:dyDescent="0.25">
      <c r="A4207">
        <v>42.0141592621803</v>
      </c>
      <c r="B4207">
        <v>4.6036317944526701E-4</v>
      </c>
      <c r="C4207">
        <v>21.030000686645501</v>
      </c>
      <c r="D4207">
        <f t="shared" si="130"/>
        <v>92.0141592621803</v>
      </c>
      <c r="E4207" s="1">
        <f t="shared" si="131"/>
        <v>0.460363179445267</v>
      </c>
    </row>
    <row r="4208" spans="1:5" x14ac:dyDescent="0.25">
      <c r="A4208">
        <v>42.0141592621803</v>
      </c>
      <c r="B4208">
        <v>4.6036317944526701E-4</v>
      </c>
      <c r="C4208">
        <v>21.030000686645501</v>
      </c>
      <c r="D4208">
        <f t="shared" si="130"/>
        <v>92.0141592621803</v>
      </c>
      <c r="E4208" s="1">
        <f t="shared" si="131"/>
        <v>0.460363179445267</v>
      </c>
    </row>
    <row r="4209" spans="1:5" x14ac:dyDescent="0.25">
      <c r="A4209">
        <v>42.034149169921903</v>
      </c>
      <c r="B4209">
        <v>4.6162512898445101E-4</v>
      </c>
      <c r="C4209">
        <v>21.040000915527301</v>
      </c>
      <c r="D4209">
        <f t="shared" si="130"/>
        <v>92.034149169921903</v>
      </c>
      <c r="E4209" s="1">
        <f t="shared" si="131"/>
        <v>0.46162512898445102</v>
      </c>
    </row>
    <row r="4210" spans="1:5" x14ac:dyDescent="0.25">
      <c r="A4210">
        <v>42.034149169921903</v>
      </c>
      <c r="B4210">
        <v>4.6162512898445101E-4</v>
      </c>
      <c r="C4210">
        <v>21.040000915527301</v>
      </c>
      <c r="D4210">
        <f t="shared" si="130"/>
        <v>92.034149169921903</v>
      </c>
      <c r="E4210" s="1">
        <f t="shared" si="131"/>
        <v>0.46162512898445102</v>
      </c>
    </row>
    <row r="4211" spans="1:5" x14ac:dyDescent="0.25">
      <c r="A4211">
        <v>42.054239660501501</v>
      </c>
      <c r="B4211">
        <v>4.6418675780296302E-4</v>
      </c>
      <c r="C4211">
        <v>21.049999237060501</v>
      </c>
      <c r="D4211">
        <f t="shared" si="130"/>
        <v>92.054239660501509</v>
      </c>
      <c r="E4211" s="1">
        <f t="shared" si="131"/>
        <v>0.46418675780296303</v>
      </c>
    </row>
    <row r="4212" spans="1:5" x14ac:dyDescent="0.25">
      <c r="A4212">
        <v>42.054239660501501</v>
      </c>
      <c r="B4212">
        <v>4.6418675780296302E-4</v>
      </c>
      <c r="C4212">
        <v>21.049999237060501</v>
      </c>
      <c r="D4212">
        <f t="shared" si="130"/>
        <v>92.054239660501509</v>
      </c>
      <c r="E4212" s="1">
        <f t="shared" si="131"/>
        <v>0.46418675780296303</v>
      </c>
    </row>
    <row r="4213" spans="1:5" x14ac:dyDescent="0.25">
      <c r="A4213">
        <v>42.074181139469097</v>
      </c>
      <c r="B4213">
        <v>4.6236014366149902E-4</v>
      </c>
      <c r="C4213">
        <v>21.059999465942401</v>
      </c>
      <c r="D4213">
        <f t="shared" si="130"/>
        <v>92.07418113946909</v>
      </c>
      <c r="E4213" s="1">
        <f t="shared" si="131"/>
        <v>0.46236014366149902</v>
      </c>
    </row>
    <row r="4214" spans="1:5" x14ac:dyDescent="0.25">
      <c r="A4214">
        <v>42.074181139469097</v>
      </c>
      <c r="B4214">
        <v>4.6236014366149902E-4</v>
      </c>
      <c r="C4214">
        <v>21.059999465942401</v>
      </c>
      <c r="D4214">
        <f t="shared" si="130"/>
        <v>92.07418113946909</v>
      </c>
      <c r="E4214" s="1">
        <f t="shared" si="131"/>
        <v>0.46236014366149902</v>
      </c>
    </row>
    <row r="4215" spans="1:5" x14ac:dyDescent="0.25">
      <c r="A4215">
        <v>42.094219475984602</v>
      </c>
      <c r="B4215">
        <v>4.6132904291152998E-4</v>
      </c>
      <c r="C4215">
        <v>21.069999694824201</v>
      </c>
      <c r="D4215">
        <f t="shared" si="130"/>
        <v>92.094219475984602</v>
      </c>
      <c r="E4215" s="1">
        <f t="shared" si="131"/>
        <v>0.46132904291152999</v>
      </c>
    </row>
    <row r="4216" spans="1:5" x14ac:dyDescent="0.25">
      <c r="A4216">
        <v>42.094219475984602</v>
      </c>
      <c r="B4216">
        <v>4.6132904291152998E-4</v>
      </c>
      <c r="C4216">
        <v>21.069999694824201</v>
      </c>
      <c r="D4216">
        <f t="shared" si="130"/>
        <v>92.094219475984602</v>
      </c>
      <c r="E4216" s="1">
        <f t="shared" si="131"/>
        <v>0.46132904291152999</v>
      </c>
    </row>
    <row r="4217" spans="1:5" x14ac:dyDescent="0.25">
      <c r="A4217">
        <v>42.1142578125</v>
      </c>
      <c r="B4217">
        <v>4.6114602684974699E-4</v>
      </c>
      <c r="C4217">
        <v>21.079999923706101</v>
      </c>
      <c r="D4217">
        <f t="shared" si="130"/>
        <v>92.1142578125</v>
      </c>
      <c r="E4217" s="1">
        <f t="shared" si="131"/>
        <v>0.46114602684974698</v>
      </c>
    </row>
    <row r="4218" spans="1:5" x14ac:dyDescent="0.25">
      <c r="A4218">
        <v>42.1142578125</v>
      </c>
      <c r="B4218">
        <v>4.6114602684974699E-4</v>
      </c>
      <c r="C4218">
        <v>21.079999923706101</v>
      </c>
      <c r="D4218">
        <f t="shared" si="130"/>
        <v>92.1142578125</v>
      </c>
      <c r="E4218" s="1">
        <f t="shared" si="131"/>
        <v>0.46114602684974698</v>
      </c>
    </row>
    <row r="4219" spans="1:5" x14ac:dyDescent="0.25">
      <c r="A4219">
        <v>42.134400457143798</v>
      </c>
      <c r="B4219">
        <v>4.6182283759117098E-4</v>
      </c>
      <c r="C4219">
        <v>21.090000152587901</v>
      </c>
      <c r="D4219">
        <f t="shared" si="130"/>
        <v>92.134400457143798</v>
      </c>
      <c r="E4219" s="1">
        <f t="shared" si="131"/>
        <v>0.46182283759117099</v>
      </c>
    </row>
    <row r="4220" spans="1:5" x14ac:dyDescent="0.25">
      <c r="A4220">
        <v>42.134400457143798</v>
      </c>
      <c r="B4220">
        <v>4.6182283759117098E-4</v>
      </c>
      <c r="C4220">
        <v>21.090000152587901</v>
      </c>
      <c r="D4220">
        <f t="shared" si="130"/>
        <v>92.134400457143798</v>
      </c>
      <c r="E4220" s="1">
        <f t="shared" si="131"/>
        <v>0.46182283759117099</v>
      </c>
    </row>
    <row r="4221" spans="1:5" x14ac:dyDescent="0.25">
      <c r="A4221">
        <v>42.154185473918901</v>
      </c>
      <c r="B4221">
        <v>4.6179252862930302E-4</v>
      </c>
      <c r="C4221">
        <v>21.100000381469702</v>
      </c>
      <c r="D4221">
        <f t="shared" si="130"/>
        <v>92.154185473918901</v>
      </c>
      <c r="E4221" s="1">
        <f t="shared" si="131"/>
        <v>0.46179252862930303</v>
      </c>
    </row>
    <row r="4222" spans="1:5" x14ac:dyDescent="0.25">
      <c r="A4222">
        <v>42.154185473918901</v>
      </c>
      <c r="B4222">
        <v>4.6179252862930302E-4</v>
      </c>
      <c r="C4222">
        <v>21.100000381469702</v>
      </c>
      <c r="D4222">
        <f t="shared" si="130"/>
        <v>92.154185473918901</v>
      </c>
      <c r="E4222" s="1">
        <f t="shared" si="131"/>
        <v>0.46179252862930303</v>
      </c>
    </row>
    <row r="4223" spans="1:5" x14ac:dyDescent="0.25">
      <c r="A4223">
        <v>42.174328118562698</v>
      </c>
      <c r="B4223">
        <v>4.6411621570587199E-4</v>
      </c>
      <c r="C4223">
        <v>21.110000610351602</v>
      </c>
      <c r="D4223">
        <f t="shared" si="130"/>
        <v>92.174328118562698</v>
      </c>
      <c r="E4223" s="1">
        <f t="shared" si="131"/>
        <v>0.46411621570587197</v>
      </c>
    </row>
    <row r="4224" spans="1:5" x14ac:dyDescent="0.25">
      <c r="A4224">
        <v>42.174328118562698</v>
      </c>
      <c r="B4224">
        <v>4.6411621570587199E-4</v>
      </c>
      <c r="C4224">
        <v>21.110000610351602</v>
      </c>
      <c r="D4224">
        <f t="shared" si="130"/>
        <v>92.174328118562698</v>
      </c>
      <c r="E4224" s="1">
        <f t="shared" si="131"/>
        <v>0.46411621570587197</v>
      </c>
    </row>
    <row r="4225" spans="1:5" x14ac:dyDescent="0.25">
      <c r="A4225">
        <v>42.194418609142303</v>
      </c>
      <c r="B4225">
        <v>4.61522728204727E-4</v>
      </c>
      <c r="C4225">
        <v>21.120000839233398</v>
      </c>
      <c r="D4225">
        <f t="shared" si="130"/>
        <v>92.194418609142303</v>
      </c>
      <c r="E4225" s="1">
        <f t="shared" si="131"/>
        <v>0.46152272820472701</v>
      </c>
    </row>
    <row r="4226" spans="1:5" x14ac:dyDescent="0.25">
      <c r="A4226">
        <v>42.194418609142303</v>
      </c>
      <c r="B4226">
        <v>4.61522728204727E-4</v>
      </c>
      <c r="C4226">
        <v>21.120000839233398</v>
      </c>
      <c r="D4226">
        <f t="shared" si="130"/>
        <v>92.194418609142303</v>
      </c>
      <c r="E4226" s="1">
        <f t="shared" si="131"/>
        <v>0.46152272820472701</v>
      </c>
    </row>
    <row r="4227" spans="1:5" x14ac:dyDescent="0.25">
      <c r="A4227">
        <v>42.214255779981599</v>
      </c>
      <c r="B4227">
        <v>4.60777252912521E-4</v>
      </c>
      <c r="C4227">
        <v>21.129999160766602</v>
      </c>
      <c r="D4227">
        <f t="shared" si="130"/>
        <v>92.214255779981599</v>
      </c>
      <c r="E4227" s="1">
        <f t="shared" si="131"/>
        <v>0.46077725291252097</v>
      </c>
    </row>
    <row r="4228" spans="1:5" x14ac:dyDescent="0.25">
      <c r="A4228">
        <v>42.214255779981599</v>
      </c>
      <c r="B4228">
        <v>4.60777252912521E-4</v>
      </c>
      <c r="C4228">
        <v>21.129999160766602</v>
      </c>
      <c r="D4228">
        <f t="shared" si="130"/>
        <v>92.214255779981599</v>
      </c>
      <c r="E4228" s="1">
        <f t="shared" si="131"/>
        <v>0.46077725291252097</v>
      </c>
    </row>
    <row r="4229" spans="1:5" x14ac:dyDescent="0.25">
      <c r="A4229">
        <v>42.234346270561197</v>
      </c>
      <c r="B4229">
        <v>4.6309810876846299E-4</v>
      </c>
      <c r="C4229">
        <v>21.139999389648398</v>
      </c>
      <c r="D4229">
        <f t="shared" si="130"/>
        <v>92.23434627056119</v>
      </c>
      <c r="E4229" s="1">
        <f t="shared" si="131"/>
        <v>0.46309810876846297</v>
      </c>
    </row>
    <row r="4230" spans="1:5" x14ac:dyDescent="0.25">
      <c r="A4230">
        <v>42.234346270561197</v>
      </c>
      <c r="B4230">
        <v>4.6309810876846299E-4</v>
      </c>
      <c r="C4230">
        <v>21.139999389648398</v>
      </c>
      <c r="D4230">
        <f t="shared" si="130"/>
        <v>92.23434627056119</v>
      </c>
      <c r="E4230" s="1">
        <f t="shared" si="131"/>
        <v>0.46309810876846297</v>
      </c>
    </row>
    <row r="4231" spans="1:5" x14ac:dyDescent="0.25">
      <c r="A4231">
        <v>42.254082858562498</v>
      </c>
      <c r="B4231">
        <v>4.6502098441123999E-4</v>
      </c>
      <c r="C4231">
        <v>21.149999618530298</v>
      </c>
      <c r="D4231">
        <f t="shared" si="130"/>
        <v>92.254082858562498</v>
      </c>
      <c r="E4231" s="1">
        <f t="shared" si="131"/>
        <v>0.46502098441124001</v>
      </c>
    </row>
    <row r="4232" spans="1:5" x14ac:dyDescent="0.25">
      <c r="A4232">
        <v>42.254082858562498</v>
      </c>
      <c r="B4232">
        <v>4.6502098441123999E-4</v>
      </c>
      <c r="C4232">
        <v>21.149999618530298</v>
      </c>
      <c r="D4232">
        <f t="shared" si="130"/>
        <v>92.254082858562498</v>
      </c>
      <c r="E4232" s="1">
        <f t="shared" si="131"/>
        <v>0.46502098441124001</v>
      </c>
    </row>
    <row r="4233" spans="1:5" x14ac:dyDescent="0.25">
      <c r="A4233">
        <v>42.274273931980098</v>
      </c>
      <c r="B4233">
        <v>4.6386793255805999E-4</v>
      </c>
      <c r="C4233">
        <v>21.159999847412099</v>
      </c>
      <c r="D4233">
        <f t="shared" ref="D4233:D4296" si="132">A4233:A54228+50</f>
        <v>92.274273931980105</v>
      </c>
      <c r="E4233" s="1">
        <f t="shared" ref="E4233:E4296" si="133">B4233:B54228*1000</f>
        <v>0.46386793255805997</v>
      </c>
    </row>
    <row r="4234" spans="1:5" x14ac:dyDescent="0.25">
      <c r="A4234">
        <v>42.274273931980098</v>
      </c>
      <c r="B4234">
        <v>4.6386793255805999E-4</v>
      </c>
      <c r="C4234">
        <v>21.159999847412099</v>
      </c>
      <c r="D4234">
        <f t="shared" si="132"/>
        <v>92.274273931980105</v>
      </c>
      <c r="E4234" s="1">
        <f t="shared" si="133"/>
        <v>0.46386793255805997</v>
      </c>
    </row>
    <row r="4235" spans="1:5" x14ac:dyDescent="0.25">
      <c r="A4235">
        <v>42.294260114431403</v>
      </c>
      <c r="B4235">
        <v>4.6204739809036302E-4</v>
      </c>
      <c r="C4235">
        <v>21.170000076293899</v>
      </c>
      <c r="D4235">
        <f t="shared" si="132"/>
        <v>92.29426011443141</v>
      </c>
      <c r="E4235" s="1">
        <f t="shared" si="133"/>
        <v>0.46204739809036299</v>
      </c>
    </row>
    <row r="4236" spans="1:5" x14ac:dyDescent="0.25">
      <c r="A4236">
        <v>42.294260114431403</v>
      </c>
      <c r="B4236">
        <v>4.6204739809036302E-4</v>
      </c>
      <c r="C4236">
        <v>21.170000076293899</v>
      </c>
      <c r="D4236">
        <f t="shared" si="132"/>
        <v>92.29426011443141</v>
      </c>
      <c r="E4236" s="1">
        <f t="shared" si="133"/>
        <v>0.46204739809036299</v>
      </c>
    </row>
    <row r="4237" spans="1:5" x14ac:dyDescent="0.25">
      <c r="A4237">
        <v>42.314097285270698</v>
      </c>
      <c r="B4237">
        <v>4.6264606714248698E-4</v>
      </c>
      <c r="C4237">
        <v>21.180000305175799</v>
      </c>
      <c r="D4237">
        <f t="shared" si="132"/>
        <v>92.314097285270691</v>
      </c>
      <c r="E4237" s="1">
        <f t="shared" si="133"/>
        <v>0.46264606714248696</v>
      </c>
    </row>
    <row r="4238" spans="1:5" x14ac:dyDescent="0.25">
      <c r="A4238">
        <v>42.314097285270698</v>
      </c>
      <c r="B4238">
        <v>4.6264606714248698E-4</v>
      </c>
      <c r="C4238">
        <v>21.180000305175799</v>
      </c>
      <c r="D4238">
        <f t="shared" si="132"/>
        <v>92.314097285270691</v>
      </c>
      <c r="E4238" s="1">
        <f t="shared" si="133"/>
        <v>0.46264606714248696</v>
      </c>
    </row>
    <row r="4239" spans="1:5" x14ac:dyDescent="0.25">
      <c r="A4239">
        <v>42.334239929914503</v>
      </c>
      <c r="B4239">
        <v>4.6488052606582603E-4</v>
      </c>
      <c r="C4239">
        <v>21.190000534057599</v>
      </c>
      <c r="D4239">
        <f t="shared" si="132"/>
        <v>92.334239929914503</v>
      </c>
      <c r="E4239" s="1">
        <f t="shared" si="133"/>
        <v>0.46488052606582603</v>
      </c>
    </row>
    <row r="4240" spans="1:5" x14ac:dyDescent="0.25">
      <c r="A4240">
        <v>42.334239929914503</v>
      </c>
      <c r="B4240">
        <v>4.6488052606582603E-4</v>
      </c>
      <c r="C4240">
        <v>21.190000534057599</v>
      </c>
      <c r="D4240">
        <f t="shared" si="132"/>
        <v>92.334239929914503</v>
      </c>
      <c r="E4240" s="1">
        <f t="shared" si="133"/>
        <v>0.46488052606582603</v>
      </c>
    </row>
    <row r="4241" spans="1:5" x14ac:dyDescent="0.25">
      <c r="A4241">
        <v>42.354077100753798</v>
      </c>
      <c r="B4241">
        <v>4.6210628747940101E-4</v>
      </c>
      <c r="C4241">
        <v>21.200000762939499</v>
      </c>
      <c r="D4241">
        <f t="shared" si="132"/>
        <v>92.354077100753798</v>
      </c>
      <c r="E4241" s="1">
        <f t="shared" si="133"/>
        <v>0.46210628747940102</v>
      </c>
    </row>
    <row r="4242" spans="1:5" x14ac:dyDescent="0.25">
      <c r="A4242">
        <v>42.354077100753798</v>
      </c>
      <c r="B4242">
        <v>4.6210628747940101E-4</v>
      </c>
      <c r="C4242">
        <v>21.200000762939499</v>
      </c>
      <c r="D4242">
        <f t="shared" si="132"/>
        <v>92.354077100753798</v>
      </c>
      <c r="E4242" s="1">
        <f t="shared" si="133"/>
        <v>0.46210628747940102</v>
      </c>
    </row>
    <row r="4243" spans="1:5" x14ac:dyDescent="0.25">
      <c r="A4243">
        <v>42.373914271593101</v>
      </c>
      <c r="B4243">
        <v>4.6499890089035E-4</v>
      </c>
      <c r="C4243">
        <v>21.209999084472699</v>
      </c>
      <c r="D4243">
        <f t="shared" si="132"/>
        <v>92.373914271593094</v>
      </c>
      <c r="E4243" s="1">
        <f t="shared" si="133"/>
        <v>0.46499890089035001</v>
      </c>
    </row>
    <row r="4244" spans="1:5" x14ac:dyDescent="0.25">
      <c r="A4244">
        <v>42.373914271593101</v>
      </c>
      <c r="B4244">
        <v>4.6499890089035E-4</v>
      </c>
      <c r="C4244">
        <v>21.209999084472699</v>
      </c>
      <c r="D4244">
        <f t="shared" si="132"/>
        <v>92.373914271593094</v>
      </c>
      <c r="E4244" s="1">
        <f t="shared" si="133"/>
        <v>0.46499890089035001</v>
      </c>
    </row>
    <row r="4245" spans="1:5" x14ac:dyDescent="0.25">
      <c r="A4245">
        <v>42.3940531909466</v>
      </c>
      <c r="B4245">
        <v>4.6540862321853602E-4</v>
      </c>
      <c r="C4245">
        <v>21.219999313354499</v>
      </c>
      <c r="D4245">
        <f t="shared" si="132"/>
        <v>92.394053190946607</v>
      </c>
      <c r="E4245" s="1">
        <f t="shared" si="133"/>
        <v>0.46540862321853604</v>
      </c>
    </row>
    <row r="4246" spans="1:5" x14ac:dyDescent="0.25">
      <c r="A4246">
        <v>42.3940531909466</v>
      </c>
      <c r="B4246">
        <v>4.6540862321853602E-4</v>
      </c>
      <c r="C4246">
        <v>21.219999313354499</v>
      </c>
      <c r="D4246">
        <f t="shared" si="132"/>
        <v>92.394053190946607</v>
      </c>
      <c r="E4246" s="1">
        <f t="shared" si="133"/>
        <v>0.46540862321853604</v>
      </c>
    </row>
    <row r="4247" spans="1:5" x14ac:dyDescent="0.25">
      <c r="A4247">
        <v>42.414147406816497</v>
      </c>
      <c r="B4247">
        <v>4.63692843914032E-4</v>
      </c>
      <c r="C4247">
        <v>21.2299995422363</v>
      </c>
      <c r="D4247">
        <f t="shared" si="132"/>
        <v>92.414147406816497</v>
      </c>
      <c r="E4247" s="1">
        <f t="shared" si="133"/>
        <v>0.46369284391403198</v>
      </c>
    </row>
    <row r="4248" spans="1:5" x14ac:dyDescent="0.25">
      <c r="A4248">
        <v>42.414147406816497</v>
      </c>
      <c r="B4248">
        <v>4.63692843914032E-4</v>
      </c>
      <c r="C4248">
        <v>21.2299995422363</v>
      </c>
      <c r="D4248">
        <f t="shared" si="132"/>
        <v>92.414147406816497</v>
      </c>
      <c r="E4248" s="1">
        <f t="shared" si="133"/>
        <v>0.46369284391403198</v>
      </c>
    </row>
    <row r="4249" spans="1:5" x14ac:dyDescent="0.25">
      <c r="A4249">
        <v>42.434185743331902</v>
      </c>
      <c r="B4249">
        <v>4.632648229599E-4</v>
      </c>
      <c r="C4249">
        <v>21.2399997711182</v>
      </c>
      <c r="D4249">
        <f t="shared" si="132"/>
        <v>92.434185743331909</v>
      </c>
      <c r="E4249" s="1">
        <f t="shared" si="133"/>
        <v>0.46326482295990001</v>
      </c>
    </row>
    <row r="4250" spans="1:5" x14ac:dyDescent="0.25">
      <c r="A4250">
        <v>42.434185743331902</v>
      </c>
      <c r="B4250">
        <v>4.632648229599E-4</v>
      </c>
      <c r="C4250">
        <v>21.2399997711182</v>
      </c>
      <c r="D4250">
        <f t="shared" si="132"/>
        <v>92.434185743331909</v>
      </c>
      <c r="E4250" s="1">
        <f t="shared" si="133"/>
        <v>0.46326482295990001</v>
      </c>
    </row>
    <row r="4251" spans="1:5" x14ac:dyDescent="0.25">
      <c r="A4251">
        <v>42.4542240798473</v>
      </c>
      <c r="B4251">
        <v>4.6428760886192298E-4</v>
      </c>
      <c r="C4251">
        <v>21.25</v>
      </c>
      <c r="D4251">
        <f t="shared" si="132"/>
        <v>92.454224079847307</v>
      </c>
      <c r="E4251" s="1">
        <f t="shared" si="133"/>
        <v>0.464287608861923</v>
      </c>
    </row>
    <row r="4252" spans="1:5" x14ac:dyDescent="0.25">
      <c r="A4252">
        <v>42.4542240798473</v>
      </c>
      <c r="B4252">
        <v>4.6428760886192298E-4</v>
      </c>
      <c r="C4252">
        <v>21.25</v>
      </c>
      <c r="D4252">
        <f t="shared" si="132"/>
        <v>92.454224079847307</v>
      </c>
      <c r="E4252" s="1">
        <f t="shared" si="133"/>
        <v>0.464287608861923</v>
      </c>
    </row>
    <row r="4253" spans="1:5" x14ac:dyDescent="0.25">
      <c r="A4253">
        <v>42.474213987588897</v>
      </c>
      <c r="B4253">
        <v>4.6367681026458698E-4</v>
      </c>
      <c r="C4253">
        <v>21.2600002288818</v>
      </c>
      <c r="D4253">
        <f t="shared" si="132"/>
        <v>92.474213987588897</v>
      </c>
      <c r="E4253" s="1">
        <f t="shared" si="133"/>
        <v>0.46367681026458696</v>
      </c>
    </row>
    <row r="4254" spans="1:5" x14ac:dyDescent="0.25">
      <c r="A4254">
        <v>42.474213987588897</v>
      </c>
      <c r="B4254">
        <v>4.6367681026458698E-4</v>
      </c>
      <c r="C4254">
        <v>21.2600002288818</v>
      </c>
      <c r="D4254">
        <f t="shared" si="132"/>
        <v>92.474213987588897</v>
      </c>
      <c r="E4254" s="1">
        <f t="shared" si="133"/>
        <v>0.46367681026458696</v>
      </c>
    </row>
    <row r="4255" spans="1:5" x14ac:dyDescent="0.25">
      <c r="A4255">
        <v>42.4942560493946</v>
      </c>
      <c r="B4255">
        <v>4.6447670459747299E-4</v>
      </c>
      <c r="C4255">
        <v>21.2700004577637</v>
      </c>
      <c r="D4255">
        <f t="shared" si="132"/>
        <v>92.494256049394608</v>
      </c>
      <c r="E4255" s="1">
        <f t="shared" si="133"/>
        <v>0.46447670459747298</v>
      </c>
    </row>
    <row r="4256" spans="1:5" x14ac:dyDescent="0.25">
      <c r="A4256">
        <v>42.4942560493946</v>
      </c>
      <c r="B4256">
        <v>4.6447670459747299E-4</v>
      </c>
      <c r="C4256">
        <v>21.2700004577637</v>
      </c>
      <c r="D4256">
        <f t="shared" si="132"/>
        <v>92.494256049394608</v>
      </c>
      <c r="E4256" s="1">
        <f t="shared" si="133"/>
        <v>0.46447670459747298</v>
      </c>
    </row>
    <row r="4257" spans="1:5" x14ac:dyDescent="0.25">
      <c r="A4257">
        <v>42.514242231845898</v>
      </c>
      <c r="B4257">
        <v>4.6449723839759802E-4</v>
      </c>
      <c r="C4257">
        <v>21.280000686645501</v>
      </c>
      <c r="D4257">
        <f t="shared" si="132"/>
        <v>92.514242231845898</v>
      </c>
      <c r="E4257" s="1">
        <f t="shared" si="133"/>
        <v>0.46449723839759804</v>
      </c>
    </row>
    <row r="4258" spans="1:5" x14ac:dyDescent="0.25">
      <c r="A4258">
        <v>42.514242231845898</v>
      </c>
      <c r="B4258">
        <v>4.6449723839759802E-4</v>
      </c>
      <c r="C4258">
        <v>21.280000686645501</v>
      </c>
      <c r="D4258">
        <f t="shared" si="132"/>
        <v>92.514242231845898</v>
      </c>
      <c r="E4258" s="1">
        <f t="shared" si="133"/>
        <v>0.46449723839759804</v>
      </c>
    </row>
    <row r="4259" spans="1:5" x14ac:dyDescent="0.25">
      <c r="A4259">
        <v>42.534232139587402</v>
      </c>
      <c r="B4259">
        <v>4.6622663736343398E-4</v>
      </c>
      <c r="C4259">
        <v>21.290000915527301</v>
      </c>
      <c r="D4259">
        <f t="shared" si="132"/>
        <v>92.534232139587402</v>
      </c>
      <c r="E4259" s="1">
        <f t="shared" si="133"/>
        <v>0.466226637363434</v>
      </c>
    </row>
    <row r="4260" spans="1:5" x14ac:dyDescent="0.25">
      <c r="A4260">
        <v>42.534232139587402</v>
      </c>
      <c r="B4260">
        <v>4.6622663736343398E-4</v>
      </c>
      <c r="C4260">
        <v>21.290000915527301</v>
      </c>
      <c r="D4260">
        <f t="shared" si="132"/>
        <v>92.534232139587402</v>
      </c>
      <c r="E4260" s="1">
        <f t="shared" si="133"/>
        <v>0.466226637363434</v>
      </c>
    </row>
    <row r="4261" spans="1:5" x14ac:dyDescent="0.25">
      <c r="A4261">
        <v>42.554423213005101</v>
      </c>
      <c r="B4261">
        <v>4.6424347162246703E-4</v>
      </c>
      <c r="C4261">
        <v>21.299999237060501</v>
      </c>
      <c r="D4261">
        <f t="shared" si="132"/>
        <v>92.554423213005094</v>
      </c>
      <c r="E4261" s="1">
        <f t="shared" si="133"/>
        <v>0.46424347162246704</v>
      </c>
    </row>
    <row r="4262" spans="1:5" x14ac:dyDescent="0.25">
      <c r="A4262">
        <v>42.554423213005101</v>
      </c>
      <c r="B4262">
        <v>4.6424347162246703E-4</v>
      </c>
      <c r="C4262">
        <v>21.299999237060501</v>
      </c>
      <c r="D4262">
        <f t="shared" si="132"/>
        <v>92.554423213005094</v>
      </c>
      <c r="E4262" s="1">
        <f t="shared" si="133"/>
        <v>0.46424347162246704</v>
      </c>
    </row>
    <row r="4263" spans="1:5" x14ac:dyDescent="0.25">
      <c r="A4263">
        <v>42.574308812618298</v>
      </c>
      <c r="B4263">
        <v>4.6478056907653799E-4</v>
      </c>
      <c r="C4263">
        <v>21.309999465942401</v>
      </c>
      <c r="D4263">
        <f t="shared" si="132"/>
        <v>92.574308812618298</v>
      </c>
      <c r="E4263" s="1">
        <f t="shared" si="133"/>
        <v>0.46478056907653797</v>
      </c>
    </row>
    <row r="4264" spans="1:5" x14ac:dyDescent="0.25">
      <c r="A4264">
        <v>42.574308812618298</v>
      </c>
      <c r="B4264">
        <v>4.6478056907653799E-4</v>
      </c>
      <c r="C4264">
        <v>21.309999465942401</v>
      </c>
      <c r="D4264">
        <f t="shared" si="132"/>
        <v>92.574308812618298</v>
      </c>
      <c r="E4264" s="1">
        <f t="shared" si="133"/>
        <v>0.46478056907653797</v>
      </c>
    </row>
    <row r="4265" spans="1:5" x14ac:dyDescent="0.25">
      <c r="A4265">
        <v>42.594350874424002</v>
      </c>
      <c r="B4265">
        <v>4.6589165925979602E-4</v>
      </c>
      <c r="C4265">
        <v>21.319999694824201</v>
      </c>
      <c r="D4265">
        <f t="shared" si="132"/>
        <v>92.594350874424009</v>
      </c>
      <c r="E4265" s="1">
        <f t="shared" si="133"/>
        <v>0.46589165925979603</v>
      </c>
    </row>
    <row r="4266" spans="1:5" x14ac:dyDescent="0.25">
      <c r="A4266">
        <v>42.594350874424002</v>
      </c>
      <c r="B4266">
        <v>4.6589165925979602E-4</v>
      </c>
      <c r="C4266">
        <v>21.319999694824201</v>
      </c>
      <c r="D4266">
        <f t="shared" si="132"/>
        <v>92.594350874424009</v>
      </c>
      <c r="E4266" s="1">
        <f t="shared" si="133"/>
        <v>0.46589165925979603</v>
      </c>
    </row>
    <row r="4267" spans="1:5" x14ac:dyDescent="0.25">
      <c r="A4267">
        <v>42.6144413650036</v>
      </c>
      <c r="B4267">
        <v>4.65677231550217E-4</v>
      </c>
      <c r="C4267">
        <v>21.329999923706101</v>
      </c>
      <c r="D4267">
        <f t="shared" si="132"/>
        <v>92.6144413650036</v>
      </c>
      <c r="E4267" s="1">
        <f t="shared" si="133"/>
        <v>0.46567723155021701</v>
      </c>
    </row>
    <row r="4268" spans="1:5" x14ac:dyDescent="0.25">
      <c r="A4268">
        <v>42.6144413650036</v>
      </c>
      <c r="B4268">
        <v>4.65677231550217E-4</v>
      </c>
      <c r="C4268">
        <v>21.329999923706101</v>
      </c>
      <c r="D4268">
        <f t="shared" si="132"/>
        <v>92.6144413650036</v>
      </c>
      <c r="E4268" s="1">
        <f t="shared" si="133"/>
        <v>0.46567723155021701</v>
      </c>
    </row>
    <row r="4269" spans="1:5" x14ac:dyDescent="0.25">
      <c r="A4269">
        <v>42.634177953004802</v>
      </c>
      <c r="B4269">
        <v>4.6523585915565503E-4</v>
      </c>
      <c r="C4269">
        <v>21.340000152587901</v>
      </c>
      <c r="D4269">
        <f t="shared" si="132"/>
        <v>92.634177953004809</v>
      </c>
      <c r="E4269" s="1">
        <f t="shared" si="133"/>
        <v>0.46523585915565502</v>
      </c>
    </row>
    <row r="4270" spans="1:5" x14ac:dyDescent="0.25">
      <c r="A4270">
        <v>42.634177953004802</v>
      </c>
      <c r="B4270">
        <v>4.6523585915565503E-4</v>
      </c>
      <c r="C4270">
        <v>21.340000152587901</v>
      </c>
      <c r="D4270">
        <f t="shared" si="132"/>
        <v>92.634177953004809</v>
      </c>
      <c r="E4270" s="1">
        <f t="shared" si="133"/>
        <v>0.46523585915565502</v>
      </c>
    </row>
    <row r="4271" spans="1:5" x14ac:dyDescent="0.25">
      <c r="A4271">
        <v>42.654320597648599</v>
      </c>
      <c r="B4271">
        <v>4.6790969371795702E-4</v>
      </c>
      <c r="C4271">
        <v>21.350000381469702</v>
      </c>
      <c r="D4271">
        <f t="shared" si="132"/>
        <v>92.654320597648592</v>
      </c>
      <c r="E4271" s="1">
        <f t="shared" si="133"/>
        <v>0.46790969371795704</v>
      </c>
    </row>
    <row r="4272" spans="1:5" x14ac:dyDescent="0.25">
      <c r="A4272">
        <v>42.654320597648599</v>
      </c>
      <c r="B4272">
        <v>4.6790969371795702E-4</v>
      </c>
      <c r="C4272">
        <v>21.350000381469702</v>
      </c>
      <c r="D4272">
        <f t="shared" si="132"/>
        <v>92.654320597648592</v>
      </c>
      <c r="E4272" s="1">
        <f t="shared" si="133"/>
        <v>0.46790969371795704</v>
      </c>
    </row>
    <row r="4273" spans="1:5" x14ac:dyDescent="0.25">
      <c r="A4273">
        <v>42.674157768487902</v>
      </c>
      <c r="B4273">
        <v>4.6453434228897099E-4</v>
      </c>
      <c r="C4273">
        <v>21.360000610351602</v>
      </c>
      <c r="D4273">
        <f t="shared" si="132"/>
        <v>92.674157768487902</v>
      </c>
      <c r="E4273" s="1">
        <f t="shared" si="133"/>
        <v>0.464534342288971</v>
      </c>
    </row>
    <row r="4274" spans="1:5" x14ac:dyDescent="0.25">
      <c r="A4274">
        <v>42.674157768487902</v>
      </c>
      <c r="B4274">
        <v>4.6453434228897099E-4</v>
      </c>
      <c r="C4274">
        <v>21.360000610351602</v>
      </c>
      <c r="D4274">
        <f t="shared" si="132"/>
        <v>92.674157768487902</v>
      </c>
      <c r="E4274" s="1">
        <f t="shared" si="133"/>
        <v>0.464534342288971</v>
      </c>
    </row>
    <row r="4275" spans="1:5" x14ac:dyDescent="0.25">
      <c r="A4275">
        <v>42.6941961050034</v>
      </c>
      <c r="B4275">
        <v>4.6653917431831399E-4</v>
      </c>
      <c r="C4275">
        <v>21.370000839233398</v>
      </c>
      <c r="D4275">
        <f t="shared" si="132"/>
        <v>92.6941961050034</v>
      </c>
      <c r="E4275" s="1">
        <f t="shared" si="133"/>
        <v>0.46653917431831399</v>
      </c>
    </row>
    <row r="4276" spans="1:5" x14ac:dyDescent="0.25">
      <c r="A4276">
        <v>42.6941961050034</v>
      </c>
      <c r="B4276">
        <v>4.6653917431831399E-4</v>
      </c>
      <c r="C4276">
        <v>21.370000839233398</v>
      </c>
      <c r="D4276">
        <f t="shared" si="132"/>
        <v>92.6941961050034</v>
      </c>
      <c r="E4276" s="1">
        <f t="shared" si="133"/>
        <v>0.46653917431831399</v>
      </c>
    </row>
    <row r="4277" spans="1:5" x14ac:dyDescent="0.25">
      <c r="A4277">
        <v>42.714182287454598</v>
      </c>
      <c r="B4277">
        <v>4.65911686420441E-4</v>
      </c>
      <c r="C4277">
        <v>21.379999160766602</v>
      </c>
      <c r="D4277">
        <f t="shared" si="132"/>
        <v>92.714182287454605</v>
      </c>
      <c r="E4277" s="1">
        <f t="shared" si="133"/>
        <v>0.46591168642044101</v>
      </c>
    </row>
    <row r="4278" spans="1:5" x14ac:dyDescent="0.25">
      <c r="A4278">
        <v>42.714182287454598</v>
      </c>
      <c r="B4278">
        <v>4.65911686420441E-4</v>
      </c>
      <c r="C4278">
        <v>21.379999160766602</v>
      </c>
      <c r="D4278">
        <f t="shared" si="132"/>
        <v>92.714182287454605</v>
      </c>
      <c r="E4278" s="1">
        <f t="shared" si="133"/>
        <v>0.46591168642044101</v>
      </c>
    </row>
    <row r="4279" spans="1:5" x14ac:dyDescent="0.25">
      <c r="A4279">
        <v>42.734172195196201</v>
      </c>
      <c r="B4279">
        <v>4.6614012122154201E-4</v>
      </c>
      <c r="C4279">
        <v>21.389999389648398</v>
      </c>
      <c r="D4279">
        <f t="shared" si="132"/>
        <v>92.734172195196209</v>
      </c>
      <c r="E4279" s="1">
        <f t="shared" si="133"/>
        <v>0.46614012122154203</v>
      </c>
    </row>
    <row r="4280" spans="1:5" x14ac:dyDescent="0.25">
      <c r="A4280">
        <v>42.734172195196201</v>
      </c>
      <c r="B4280">
        <v>4.6614012122154201E-4</v>
      </c>
      <c r="C4280">
        <v>21.389999389648398</v>
      </c>
      <c r="D4280">
        <f t="shared" si="132"/>
        <v>92.734172195196209</v>
      </c>
      <c r="E4280" s="1">
        <f t="shared" si="133"/>
        <v>0.46614012122154203</v>
      </c>
    </row>
    <row r="4281" spans="1:5" x14ac:dyDescent="0.25">
      <c r="A4281">
        <v>42.754162102937698</v>
      </c>
      <c r="B4281">
        <v>4.6614661812782298E-4</v>
      </c>
      <c r="C4281">
        <v>21.399999618530298</v>
      </c>
      <c r="D4281">
        <f t="shared" si="132"/>
        <v>92.754162102937698</v>
      </c>
      <c r="E4281" s="1">
        <f t="shared" si="133"/>
        <v>0.46614661812782299</v>
      </c>
    </row>
    <row r="4282" spans="1:5" x14ac:dyDescent="0.25">
      <c r="A4282">
        <v>42.754162102937698</v>
      </c>
      <c r="B4282">
        <v>4.6614661812782298E-4</v>
      </c>
      <c r="C4282">
        <v>21.399999618530298</v>
      </c>
      <c r="D4282">
        <f t="shared" si="132"/>
        <v>92.754162102937698</v>
      </c>
      <c r="E4282" s="1">
        <f t="shared" si="133"/>
        <v>0.46614661812782299</v>
      </c>
    </row>
    <row r="4283" spans="1:5" x14ac:dyDescent="0.25">
      <c r="A4283">
        <v>42.774099856615102</v>
      </c>
      <c r="B4283">
        <v>4.6519958972930902E-4</v>
      </c>
      <c r="C4283">
        <v>21.409999847412099</v>
      </c>
      <c r="D4283">
        <f t="shared" si="132"/>
        <v>92.774099856615095</v>
      </c>
      <c r="E4283" s="1">
        <f t="shared" si="133"/>
        <v>0.46519958972930903</v>
      </c>
    </row>
    <row r="4284" spans="1:5" x14ac:dyDescent="0.25">
      <c r="A4284">
        <v>42.774099856615102</v>
      </c>
      <c r="B4284">
        <v>4.6519958972930902E-4</v>
      </c>
      <c r="C4284">
        <v>21.409999847412099</v>
      </c>
      <c r="D4284">
        <f t="shared" si="132"/>
        <v>92.774099856615095</v>
      </c>
      <c r="E4284" s="1">
        <f t="shared" si="133"/>
        <v>0.46519958972930903</v>
      </c>
    </row>
    <row r="4285" spans="1:5" x14ac:dyDescent="0.25">
      <c r="A4285">
        <v>42.794089764356599</v>
      </c>
      <c r="B4285">
        <v>4.67220097780228E-4</v>
      </c>
      <c r="C4285">
        <v>21.420000076293899</v>
      </c>
      <c r="D4285">
        <f t="shared" si="132"/>
        <v>92.794089764356599</v>
      </c>
      <c r="E4285" s="1">
        <f t="shared" si="133"/>
        <v>0.46722009778022799</v>
      </c>
    </row>
    <row r="4286" spans="1:5" x14ac:dyDescent="0.25">
      <c r="A4286">
        <v>42.794089764356599</v>
      </c>
      <c r="B4286">
        <v>4.67220097780228E-4</v>
      </c>
      <c r="C4286">
        <v>21.420000076293899</v>
      </c>
      <c r="D4286">
        <f t="shared" si="132"/>
        <v>92.794089764356599</v>
      </c>
      <c r="E4286" s="1">
        <f t="shared" si="133"/>
        <v>0.46722009778022799</v>
      </c>
    </row>
    <row r="4287" spans="1:5" x14ac:dyDescent="0.25">
      <c r="A4287">
        <v>42.813926935195902</v>
      </c>
      <c r="B4287">
        <v>4.6677103638649001E-4</v>
      </c>
      <c r="C4287">
        <v>21.430000305175799</v>
      </c>
      <c r="D4287">
        <f t="shared" si="132"/>
        <v>92.813926935195894</v>
      </c>
      <c r="E4287" s="1">
        <f t="shared" si="133"/>
        <v>0.46677103638648998</v>
      </c>
    </row>
    <row r="4288" spans="1:5" x14ac:dyDescent="0.25">
      <c r="A4288">
        <v>42.813926935195902</v>
      </c>
      <c r="B4288">
        <v>4.6677103638649001E-4</v>
      </c>
      <c r="C4288">
        <v>21.430000305175799</v>
      </c>
      <c r="D4288">
        <f t="shared" si="132"/>
        <v>92.813926935195894</v>
      </c>
      <c r="E4288" s="1">
        <f t="shared" si="133"/>
        <v>0.46677103638648998</v>
      </c>
    </row>
    <row r="4289" spans="1:5" x14ac:dyDescent="0.25">
      <c r="A4289">
        <v>42.834319174289703</v>
      </c>
      <c r="B4289">
        <v>4.6866539120674099E-4</v>
      </c>
      <c r="C4289">
        <v>21.440000534057599</v>
      </c>
      <c r="D4289">
        <f t="shared" si="132"/>
        <v>92.834319174289703</v>
      </c>
      <c r="E4289" s="1">
        <f t="shared" si="133"/>
        <v>0.468665391206741</v>
      </c>
    </row>
    <row r="4290" spans="1:5" x14ac:dyDescent="0.25">
      <c r="A4290">
        <v>42.834319174289703</v>
      </c>
      <c r="B4290">
        <v>4.6866539120674099E-4</v>
      </c>
      <c r="C4290">
        <v>21.440000534057599</v>
      </c>
      <c r="D4290">
        <f t="shared" si="132"/>
        <v>92.834319174289703</v>
      </c>
      <c r="E4290" s="1">
        <f t="shared" si="133"/>
        <v>0.468665391206741</v>
      </c>
    </row>
    <row r="4291" spans="1:5" x14ac:dyDescent="0.25">
      <c r="A4291">
        <v>42.854055762290997</v>
      </c>
      <c r="B4291">
        <v>4.6467980742454499E-4</v>
      </c>
      <c r="C4291">
        <v>21.450000762939499</v>
      </c>
      <c r="D4291">
        <f t="shared" si="132"/>
        <v>92.854055762290997</v>
      </c>
      <c r="E4291" s="1">
        <f t="shared" si="133"/>
        <v>0.46467980742454501</v>
      </c>
    </row>
    <row r="4292" spans="1:5" x14ac:dyDescent="0.25">
      <c r="A4292">
        <v>42.854055762290997</v>
      </c>
      <c r="B4292">
        <v>4.6467980742454499E-4</v>
      </c>
      <c r="C4292">
        <v>21.450000762939499</v>
      </c>
      <c r="D4292">
        <f t="shared" si="132"/>
        <v>92.854055762290997</v>
      </c>
      <c r="E4292" s="1">
        <f t="shared" si="133"/>
        <v>0.46467980742454501</v>
      </c>
    </row>
    <row r="4293" spans="1:5" x14ac:dyDescent="0.25">
      <c r="A4293">
        <v>42.874198406934703</v>
      </c>
      <c r="B4293">
        <v>4.6982896327972399E-4</v>
      </c>
      <c r="C4293">
        <v>21.459999084472699</v>
      </c>
      <c r="D4293">
        <f t="shared" si="132"/>
        <v>92.87419840693471</v>
      </c>
      <c r="E4293" s="1">
        <f t="shared" si="133"/>
        <v>0.46982896327972401</v>
      </c>
    </row>
    <row r="4294" spans="1:5" x14ac:dyDescent="0.25">
      <c r="A4294">
        <v>42.874198406934703</v>
      </c>
      <c r="B4294">
        <v>4.6982896327972399E-4</v>
      </c>
      <c r="C4294">
        <v>21.459999084472699</v>
      </c>
      <c r="D4294">
        <f t="shared" si="132"/>
        <v>92.87419840693471</v>
      </c>
      <c r="E4294" s="1">
        <f t="shared" si="133"/>
        <v>0.46982896327972401</v>
      </c>
    </row>
    <row r="4295" spans="1:5" x14ac:dyDescent="0.25">
      <c r="A4295">
        <v>42.894288897514301</v>
      </c>
      <c r="B4295">
        <v>4.6899518370628401E-4</v>
      </c>
      <c r="C4295">
        <v>21.469999313354499</v>
      </c>
      <c r="D4295">
        <f t="shared" si="132"/>
        <v>92.894288897514301</v>
      </c>
      <c r="E4295" s="1">
        <f t="shared" si="133"/>
        <v>0.46899518370628401</v>
      </c>
    </row>
    <row r="4296" spans="1:5" x14ac:dyDescent="0.25">
      <c r="A4296">
        <v>42.894288897514301</v>
      </c>
      <c r="B4296">
        <v>4.6899518370628401E-4</v>
      </c>
      <c r="C4296">
        <v>21.469999313354499</v>
      </c>
      <c r="D4296">
        <f t="shared" si="132"/>
        <v>92.894288897514301</v>
      </c>
      <c r="E4296" s="1">
        <f t="shared" si="133"/>
        <v>0.46899518370628401</v>
      </c>
    </row>
    <row r="4297" spans="1:5" x14ac:dyDescent="0.25">
      <c r="A4297">
        <v>42.914178222417803</v>
      </c>
      <c r="B4297">
        <v>4.6691328287124602E-4</v>
      </c>
      <c r="C4297">
        <v>21.4799995422363</v>
      </c>
      <c r="D4297">
        <f t="shared" ref="D4297:D4360" si="134">A4297:A54292+50</f>
        <v>92.914178222417803</v>
      </c>
      <c r="E4297" s="1">
        <f t="shared" ref="E4297:E4360" si="135">B4297:B54292*1000</f>
        <v>0.466913282871246</v>
      </c>
    </row>
    <row r="4298" spans="1:5" x14ac:dyDescent="0.25">
      <c r="A4298">
        <v>42.914178222417803</v>
      </c>
      <c r="B4298">
        <v>4.6691328287124602E-4</v>
      </c>
      <c r="C4298">
        <v>21.4799995422363</v>
      </c>
      <c r="D4298">
        <f t="shared" si="134"/>
        <v>92.914178222417803</v>
      </c>
      <c r="E4298" s="1">
        <f t="shared" si="135"/>
        <v>0.466913282871246</v>
      </c>
    </row>
    <row r="4299" spans="1:5" x14ac:dyDescent="0.25">
      <c r="A4299">
        <v>42.934369295835502</v>
      </c>
      <c r="B4299">
        <v>4.6791270375251797E-4</v>
      </c>
      <c r="C4299">
        <v>21.4899997711182</v>
      </c>
      <c r="D4299">
        <f t="shared" si="134"/>
        <v>92.934369295835495</v>
      </c>
      <c r="E4299" s="1">
        <f t="shared" si="135"/>
        <v>0.46791270375251798</v>
      </c>
    </row>
    <row r="4300" spans="1:5" x14ac:dyDescent="0.25">
      <c r="A4300">
        <v>42.934369295835502</v>
      </c>
      <c r="B4300">
        <v>4.6791270375251797E-4</v>
      </c>
      <c r="C4300">
        <v>21.4899997711182</v>
      </c>
      <c r="D4300">
        <f t="shared" si="134"/>
        <v>92.934369295835495</v>
      </c>
      <c r="E4300" s="1">
        <f t="shared" si="135"/>
        <v>0.46791270375251798</v>
      </c>
    </row>
    <row r="4301" spans="1:5" x14ac:dyDescent="0.25">
      <c r="A4301">
        <v>42.954202741384499</v>
      </c>
      <c r="B4301">
        <v>4.6596935391426101E-4</v>
      </c>
      <c r="C4301">
        <v>21.5</v>
      </c>
      <c r="D4301">
        <f t="shared" si="134"/>
        <v>92.954202741384506</v>
      </c>
      <c r="E4301" s="1">
        <f t="shared" si="135"/>
        <v>0.46596935391426103</v>
      </c>
    </row>
    <row r="4302" spans="1:5" x14ac:dyDescent="0.25">
      <c r="A4302">
        <v>42.954202741384499</v>
      </c>
      <c r="B4302">
        <v>4.6596935391426101E-4</v>
      </c>
      <c r="C4302">
        <v>21.5</v>
      </c>
      <c r="D4302">
        <f t="shared" si="134"/>
        <v>92.954202741384506</v>
      </c>
      <c r="E4302" s="1">
        <f t="shared" si="135"/>
        <v>0.46596935391426103</v>
      </c>
    </row>
    <row r="4303" spans="1:5" x14ac:dyDescent="0.25">
      <c r="A4303">
        <v>42.974296957254403</v>
      </c>
      <c r="B4303">
        <v>4.6925941109657299E-4</v>
      </c>
      <c r="C4303">
        <v>21.5100002288818</v>
      </c>
      <c r="D4303">
        <f t="shared" si="134"/>
        <v>92.97429695725441</v>
      </c>
      <c r="E4303" s="1">
        <f t="shared" si="135"/>
        <v>0.46925941109657299</v>
      </c>
    </row>
    <row r="4304" spans="1:5" x14ac:dyDescent="0.25">
      <c r="A4304">
        <v>42.974296957254403</v>
      </c>
      <c r="B4304">
        <v>4.6925941109657299E-4</v>
      </c>
      <c r="C4304">
        <v>21.5100002288818</v>
      </c>
      <c r="D4304">
        <f t="shared" si="134"/>
        <v>92.97429695725441</v>
      </c>
      <c r="E4304" s="1">
        <f t="shared" si="135"/>
        <v>0.46925941109657299</v>
      </c>
    </row>
    <row r="4305" spans="1:5" x14ac:dyDescent="0.25">
      <c r="A4305">
        <v>42.994182556867599</v>
      </c>
      <c r="B4305">
        <v>4.68020766973495E-4</v>
      </c>
      <c r="C4305">
        <v>21.5200004577637</v>
      </c>
      <c r="D4305">
        <f t="shared" si="134"/>
        <v>92.994182556867599</v>
      </c>
      <c r="E4305" s="1">
        <f t="shared" si="135"/>
        <v>0.46802076697349498</v>
      </c>
    </row>
    <row r="4306" spans="1:5" x14ac:dyDescent="0.25">
      <c r="A4306">
        <v>42.994182556867599</v>
      </c>
      <c r="B4306">
        <v>4.68020766973495E-4</v>
      </c>
      <c r="C4306">
        <v>21.5200004577637</v>
      </c>
      <c r="D4306">
        <f t="shared" si="134"/>
        <v>92.994182556867599</v>
      </c>
      <c r="E4306" s="1">
        <f t="shared" si="135"/>
        <v>0.46802076697349498</v>
      </c>
    </row>
    <row r="4307" spans="1:5" x14ac:dyDescent="0.25">
      <c r="A4307">
        <v>43.014325201511397</v>
      </c>
      <c r="B4307">
        <v>4.6930542588233899E-4</v>
      </c>
      <c r="C4307">
        <v>21.530000686645501</v>
      </c>
      <c r="D4307">
        <f t="shared" si="134"/>
        <v>93.014325201511397</v>
      </c>
      <c r="E4307" s="1">
        <f t="shared" si="135"/>
        <v>0.46930542588233898</v>
      </c>
    </row>
    <row r="4308" spans="1:5" x14ac:dyDescent="0.25">
      <c r="A4308">
        <v>43.014325201511397</v>
      </c>
      <c r="B4308">
        <v>4.6930542588233899E-4</v>
      </c>
      <c r="C4308">
        <v>21.530000686645501</v>
      </c>
      <c r="D4308">
        <f t="shared" si="134"/>
        <v>93.014325201511397</v>
      </c>
      <c r="E4308" s="1">
        <f t="shared" si="135"/>
        <v>0.46930542588233898</v>
      </c>
    </row>
    <row r="4309" spans="1:5" x14ac:dyDescent="0.25">
      <c r="A4309">
        <v>43.034363538026803</v>
      </c>
      <c r="B4309">
        <v>4.68273639678955E-4</v>
      </c>
      <c r="C4309">
        <v>21.540000915527301</v>
      </c>
      <c r="D4309">
        <f t="shared" si="134"/>
        <v>93.03436353802681</v>
      </c>
      <c r="E4309" s="1">
        <f t="shared" si="135"/>
        <v>0.46827363967895502</v>
      </c>
    </row>
    <row r="4310" spans="1:5" x14ac:dyDescent="0.25">
      <c r="A4310">
        <v>43.034363538026803</v>
      </c>
      <c r="B4310">
        <v>4.68273639678955E-4</v>
      </c>
      <c r="C4310">
        <v>21.540000915527301</v>
      </c>
      <c r="D4310">
        <f t="shared" si="134"/>
        <v>93.03436353802681</v>
      </c>
      <c r="E4310" s="1">
        <f t="shared" si="135"/>
        <v>0.46827363967895502</v>
      </c>
    </row>
    <row r="4311" spans="1:5" x14ac:dyDescent="0.25">
      <c r="A4311">
        <v>43.054301291704199</v>
      </c>
      <c r="B4311">
        <v>4.68477755784988E-4</v>
      </c>
      <c r="C4311">
        <v>21.549999237060501</v>
      </c>
      <c r="D4311">
        <f t="shared" si="134"/>
        <v>93.054301291704206</v>
      </c>
      <c r="E4311" s="1">
        <f t="shared" si="135"/>
        <v>0.46847775578498801</v>
      </c>
    </row>
    <row r="4312" spans="1:5" x14ac:dyDescent="0.25">
      <c r="A4312">
        <v>43.054301291704199</v>
      </c>
      <c r="B4312">
        <v>4.68477755784988E-4</v>
      </c>
      <c r="C4312">
        <v>21.549999237060501</v>
      </c>
      <c r="D4312">
        <f t="shared" si="134"/>
        <v>93.054301291704206</v>
      </c>
      <c r="E4312" s="1">
        <f t="shared" si="135"/>
        <v>0.46847775578498801</v>
      </c>
    </row>
    <row r="4313" spans="1:5" x14ac:dyDescent="0.25">
      <c r="A4313">
        <v>43.074291199445703</v>
      </c>
      <c r="B4313">
        <v>4.69223856925964E-4</v>
      </c>
      <c r="C4313">
        <v>21.559999465942401</v>
      </c>
      <c r="D4313">
        <f t="shared" si="134"/>
        <v>93.074291199445696</v>
      </c>
      <c r="E4313" s="1">
        <f t="shared" si="135"/>
        <v>0.46922385692596402</v>
      </c>
    </row>
    <row r="4314" spans="1:5" x14ac:dyDescent="0.25">
      <c r="A4314">
        <v>43.074291199445703</v>
      </c>
      <c r="B4314">
        <v>4.69223856925964E-4</v>
      </c>
      <c r="C4314">
        <v>21.559999465942401</v>
      </c>
      <c r="D4314">
        <f t="shared" si="134"/>
        <v>93.074291199445696</v>
      </c>
      <c r="E4314" s="1">
        <f t="shared" si="135"/>
        <v>0.46922385692596402</v>
      </c>
    </row>
    <row r="4315" spans="1:5" x14ac:dyDescent="0.25">
      <c r="A4315">
        <v>43.094128370284999</v>
      </c>
      <c r="B4315">
        <v>4.6771046519279502E-4</v>
      </c>
      <c r="C4315">
        <v>21.569999694824201</v>
      </c>
      <c r="D4315">
        <f t="shared" si="134"/>
        <v>93.094128370285006</v>
      </c>
      <c r="E4315" s="1">
        <f t="shared" si="135"/>
        <v>0.46771046519279502</v>
      </c>
    </row>
    <row r="4316" spans="1:5" x14ac:dyDescent="0.25">
      <c r="A4316">
        <v>43.094128370284999</v>
      </c>
      <c r="B4316">
        <v>4.6771046519279502E-4</v>
      </c>
      <c r="C4316">
        <v>21.569999694824201</v>
      </c>
      <c r="D4316">
        <f t="shared" si="134"/>
        <v>93.094128370285006</v>
      </c>
      <c r="E4316" s="1">
        <f t="shared" si="135"/>
        <v>0.46771046519279502</v>
      </c>
    </row>
    <row r="4317" spans="1:5" x14ac:dyDescent="0.25">
      <c r="A4317">
        <v>43.114118278026602</v>
      </c>
      <c r="B4317">
        <v>4.6948626637458799E-4</v>
      </c>
      <c r="C4317">
        <v>21.579999923706101</v>
      </c>
      <c r="D4317">
        <f t="shared" si="134"/>
        <v>93.114118278026609</v>
      </c>
      <c r="E4317" s="1">
        <f t="shared" si="135"/>
        <v>0.46948626637458801</v>
      </c>
    </row>
    <row r="4318" spans="1:5" x14ac:dyDescent="0.25">
      <c r="A4318">
        <v>43.114118278026602</v>
      </c>
      <c r="B4318">
        <v>4.6948626637458799E-4</v>
      </c>
      <c r="C4318">
        <v>21.579999923706101</v>
      </c>
      <c r="D4318">
        <f t="shared" si="134"/>
        <v>93.114118278026609</v>
      </c>
      <c r="E4318" s="1">
        <f t="shared" si="135"/>
        <v>0.46948626637458801</v>
      </c>
    </row>
    <row r="4319" spans="1:5" x14ac:dyDescent="0.25">
      <c r="A4319">
        <v>43.134156614542</v>
      </c>
      <c r="B4319">
        <v>4.6825700998306301E-4</v>
      </c>
      <c r="C4319">
        <v>21.590000152587901</v>
      </c>
      <c r="D4319">
        <f t="shared" si="134"/>
        <v>93.134156614542007</v>
      </c>
      <c r="E4319" s="1">
        <f t="shared" si="135"/>
        <v>0.46825700998306302</v>
      </c>
    </row>
    <row r="4320" spans="1:5" x14ac:dyDescent="0.25">
      <c r="A4320">
        <v>43.134156614542</v>
      </c>
      <c r="B4320">
        <v>4.6825700998306301E-4</v>
      </c>
      <c r="C4320">
        <v>21.590000152587901</v>
      </c>
      <c r="D4320">
        <f t="shared" si="134"/>
        <v>93.134156614542007</v>
      </c>
      <c r="E4320" s="1">
        <f t="shared" si="135"/>
        <v>0.46825700998306302</v>
      </c>
    </row>
    <row r="4321" spans="1:5" x14ac:dyDescent="0.25">
      <c r="A4321">
        <v>43.154094368219397</v>
      </c>
      <c r="B4321">
        <v>4.6944335103035002E-4</v>
      </c>
      <c r="C4321">
        <v>21.600000381469702</v>
      </c>
      <c r="D4321">
        <f t="shared" si="134"/>
        <v>93.154094368219404</v>
      </c>
      <c r="E4321" s="1">
        <f t="shared" si="135"/>
        <v>0.46944335103035001</v>
      </c>
    </row>
    <row r="4322" spans="1:5" x14ac:dyDescent="0.25">
      <c r="A4322">
        <v>43.154094368219397</v>
      </c>
      <c r="B4322">
        <v>4.6944335103035002E-4</v>
      </c>
      <c r="C4322">
        <v>21.600000381469702</v>
      </c>
      <c r="D4322">
        <f t="shared" si="134"/>
        <v>93.154094368219404</v>
      </c>
      <c r="E4322" s="1">
        <f t="shared" si="135"/>
        <v>0.46944335103035001</v>
      </c>
    </row>
    <row r="4323" spans="1:5" x14ac:dyDescent="0.25">
      <c r="A4323">
        <v>43.174237012863202</v>
      </c>
      <c r="B4323">
        <v>4.6846762299537699E-4</v>
      </c>
      <c r="C4323">
        <v>21.610000610351602</v>
      </c>
      <c r="D4323">
        <f t="shared" si="134"/>
        <v>93.174237012863202</v>
      </c>
      <c r="E4323" s="1">
        <f t="shared" si="135"/>
        <v>0.46846762299537698</v>
      </c>
    </row>
    <row r="4324" spans="1:5" x14ac:dyDescent="0.25">
      <c r="A4324">
        <v>43.174237012863202</v>
      </c>
      <c r="B4324">
        <v>4.6846762299537699E-4</v>
      </c>
      <c r="C4324">
        <v>21.610000610351602</v>
      </c>
      <c r="D4324">
        <f t="shared" si="134"/>
        <v>93.174237012863202</v>
      </c>
      <c r="E4324" s="1">
        <f t="shared" si="135"/>
        <v>0.46846762299537698</v>
      </c>
    </row>
    <row r="4325" spans="1:5" x14ac:dyDescent="0.25">
      <c r="A4325">
        <v>43.194122612476299</v>
      </c>
      <c r="B4325">
        <v>4.6932590007781999E-4</v>
      </c>
      <c r="C4325">
        <v>21.620000839233398</v>
      </c>
      <c r="D4325">
        <f t="shared" si="134"/>
        <v>93.194122612476292</v>
      </c>
      <c r="E4325" s="1">
        <f t="shared" si="135"/>
        <v>0.46932590007781999</v>
      </c>
    </row>
    <row r="4326" spans="1:5" x14ac:dyDescent="0.25">
      <c r="A4326">
        <v>43.194122612476299</v>
      </c>
      <c r="B4326">
        <v>4.6932590007781999E-4</v>
      </c>
      <c r="C4326">
        <v>21.620000839233398</v>
      </c>
      <c r="D4326">
        <f t="shared" si="134"/>
        <v>93.194122612476292</v>
      </c>
      <c r="E4326" s="1">
        <f t="shared" si="135"/>
        <v>0.46932590007781999</v>
      </c>
    </row>
    <row r="4327" spans="1:5" x14ac:dyDescent="0.25">
      <c r="A4327">
        <v>43.214164674282102</v>
      </c>
      <c r="B4327">
        <v>4.6898961067199702E-4</v>
      </c>
      <c r="C4327">
        <v>21.629999160766602</v>
      </c>
      <c r="D4327">
        <f t="shared" si="134"/>
        <v>93.214164674282102</v>
      </c>
      <c r="E4327" s="1">
        <f t="shared" si="135"/>
        <v>0.46898961067199701</v>
      </c>
    </row>
    <row r="4328" spans="1:5" x14ac:dyDescent="0.25">
      <c r="A4328">
        <v>43.214164674282102</v>
      </c>
      <c r="B4328">
        <v>4.6898961067199702E-4</v>
      </c>
      <c r="C4328">
        <v>21.629999160766602</v>
      </c>
      <c r="D4328">
        <f t="shared" si="134"/>
        <v>93.214164674282102</v>
      </c>
      <c r="E4328" s="1">
        <f t="shared" si="135"/>
        <v>0.46898961067199701</v>
      </c>
    </row>
    <row r="4329" spans="1:5" x14ac:dyDescent="0.25">
      <c r="A4329">
        <v>43.234001845121398</v>
      </c>
      <c r="B4329">
        <v>4.7025007009506199E-4</v>
      </c>
      <c r="C4329">
        <v>21.639999389648398</v>
      </c>
      <c r="D4329">
        <f t="shared" si="134"/>
        <v>93.234001845121398</v>
      </c>
      <c r="E4329" s="1">
        <f t="shared" si="135"/>
        <v>0.47025007009506198</v>
      </c>
    </row>
    <row r="4330" spans="1:5" x14ac:dyDescent="0.25">
      <c r="A4330">
        <v>43.234001845121398</v>
      </c>
      <c r="B4330">
        <v>4.7025007009506199E-4</v>
      </c>
      <c r="C4330">
        <v>21.639999389648398</v>
      </c>
      <c r="D4330">
        <f t="shared" si="134"/>
        <v>93.234001845121398</v>
      </c>
      <c r="E4330" s="1">
        <f t="shared" si="135"/>
        <v>0.47025007009506198</v>
      </c>
    </row>
    <row r="4331" spans="1:5" x14ac:dyDescent="0.25">
      <c r="A4331">
        <v>43.2543940842152</v>
      </c>
      <c r="B4331">
        <v>4.7103813290596001E-4</v>
      </c>
      <c r="C4331">
        <v>21.649999618530298</v>
      </c>
      <c r="D4331">
        <f t="shared" si="134"/>
        <v>93.254394084215193</v>
      </c>
      <c r="E4331" s="1">
        <f t="shared" si="135"/>
        <v>0.47103813290596003</v>
      </c>
    </row>
    <row r="4332" spans="1:5" x14ac:dyDescent="0.25">
      <c r="A4332">
        <v>43.2543940842152</v>
      </c>
      <c r="B4332">
        <v>4.7103813290596001E-4</v>
      </c>
      <c r="C4332">
        <v>21.649999618530298</v>
      </c>
      <c r="D4332">
        <f t="shared" si="134"/>
        <v>93.254394084215193</v>
      </c>
      <c r="E4332" s="1">
        <f t="shared" si="135"/>
        <v>0.47103813290596003</v>
      </c>
    </row>
    <row r="4333" spans="1:5" x14ac:dyDescent="0.25">
      <c r="A4333">
        <v>43.2739779353142</v>
      </c>
      <c r="B4333">
        <v>4.6929442882537802E-4</v>
      </c>
      <c r="C4333">
        <v>21.659999847412099</v>
      </c>
      <c r="D4333">
        <f t="shared" si="134"/>
        <v>93.273977935314207</v>
      </c>
      <c r="E4333" s="1">
        <f t="shared" si="135"/>
        <v>0.46929442882537803</v>
      </c>
    </row>
    <row r="4334" spans="1:5" x14ac:dyDescent="0.25">
      <c r="A4334">
        <v>43.2739779353142</v>
      </c>
      <c r="B4334">
        <v>4.6929442882537802E-4</v>
      </c>
      <c r="C4334">
        <v>21.659999847412099</v>
      </c>
      <c r="D4334">
        <f t="shared" si="134"/>
        <v>93.273977935314207</v>
      </c>
      <c r="E4334" s="1">
        <f t="shared" si="135"/>
        <v>0.46929442882537803</v>
      </c>
    </row>
    <row r="4335" spans="1:5" x14ac:dyDescent="0.25">
      <c r="A4335">
        <v>43.294169008731799</v>
      </c>
      <c r="B4335">
        <v>4.7254857420921299E-4</v>
      </c>
      <c r="C4335">
        <v>21.670000076293899</v>
      </c>
      <c r="D4335">
        <f t="shared" si="134"/>
        <v>93.294169008731799</v>
      </c>
      <c r="E4335" s="1">
        <f t="shared" si="135"/>
        <v>0.47254857420921298</v>
      </c>
    </row>
    <row r="4336" spans="1:5" x14ac:dyDescent="0.25">
      <c r="A4336">
        <v>43.294169008731799</v>
      </c>
      <c r="B4336">
        <v>4.7254857420921299E-4</v>
      </c>
      <c r="C4336">
        <v>21.670000076293899</v>
      </c>
      <c r="D4336">
        <f t="shared" si="134"/>
        <v>93.294169008731799</v>
      </c>
      <c r="E4336" s="1">
        <f t="shared" si="135"/>
        <v>0.47254857420921298</v>
      </c>
    </row>
    <row r="4337" spans="1:5" x14ac:dyDescent="0.25">
      <c r="A4337">
        <v>43.314158916473403</v>
      </c>
      <c r="B4337">
        <v>4.7088250517845202E-4</v>
      </c>
      <c r="C4337">
        <v>21.680000305175799</v>
      </c>
      <c r="D4337">
        <f t="shared" si="134"/>
        <v>93.314158916473403</v>
      </c>
      <c r="E4337" s="1">
        <f t="shared" si="135"/>
        <v>0.47088250517845204</v>
      </c>
    </row>
    <row r="4338" spans="1:5" x14ac:dyDescent="0.25">
      <c r="A4338">
        <v>43.314158916473403</v>
      </c>
      <c r="B4338">
        <v>4.7088250517845202E-4</v>
      </c>
      <c r="C4338">
        <v>21.680000305175799</v>
      </c>
      <c r="D4338">
        <f t="shared" si="134"/>
        <v>93.314158916473403</v>
      </c>
      <c r="E4338" s="1">
        <f t="shared" si="135"/>
        <v>0.47088250517845204</v>
      </c>
    </row>
    <row r="4339" spans="1:5" x14ac:dyDescent="0.25">
      <c r="A4339">
        <v>43.334197252988801</v>
      </c>
      <c r="B4339">
        <v>4.7343277931213401E-4</v>
      </c>
      <c r="C4339">
        <v>21.690000534057599</v>
      </c>
      <c r="D4339">
        <f t="shared" si="134"/>
        <v>93.334197252988801</v>
      </c>
      <c r="E4339" s="1">
        <f t="shared" si="135"/>
        <v>0.47343277931213401</v>
      </c>
    </row>
    <row r="4340" spans="1:5" x14ac:dyDescent="0.25">
      <c r="A4340">
        <v>43.334197252988801</v>
      </c>
      <c r="B4340">
        <v>4.7343277931213401E-4</v>
      </c>
      <c r="C4340">
        <v>21.690000534057599</v>
      </c>
      <c r="D4340">
        <f t="shared" si="134"/>
        <v>93.334197252988801</v>
      </c>
      <c r="E4340" s="1">
        <f t="shared" si="135"/>
        <v>0.47343277931213401</v>
      </c>
    </row>
    <row r="4341" spans="1:5" x14ac:dyDescent="0.25">
      <c r="A4341">
        <v>43.354291468858698</v>
      </c>
      <c r="B4341">
        <v>4.69923943281174E-4</v>
      </c>
      <c r="C4341">
        <v>21.700000762939499</v>
      </c>
      <c r="D4341">
        <f t="shared" si="134"/>
        <v>93.35429146885869</v>
      </c>
      <c r="E4341" s="1">
        <f t="shared" si="135"/>
        <v>0.46992394328117398</v>
      </c>
    </row>
    <row r="4342" spans="1:5" x14ac:dyDescent="0.25">
      <c r="A4342">
        <v>43.354291468858698</v>
      </c>
      <c r="B4342">
        <v>4.69923943281174E-4</v>
      </c>
      <c r="C4342">
        <v>21.700000762939499</v>
      </c>
      <c r="D4342">
        <f t="shared" si="134"/>
        <v>93.35429146885869</v>
      </c>
      <c r="E4342" s="1">
        <f t="shared" si="135"/>
        <v>0.46992394328117398</v>
      </c>
    </row>
    <row r="4343" spans="1:5" x14ac:dyDescent="0.25">
      <c r="A4343">
        <v>43.374277651310003</v>
      </c>
      <c r="B4343">
        <v>4.6890804171562198E-4</v>
      </c>
      <c r="C4343">
        <v>21.709999084472699</v>
      </c>
      <c r="D4343">
        <f t="shared" si="134"/>
        <v>93.374277651309995</v>
      </c>
      <c r="E4343" s="1">
        <f t="shared" si="135"/>
        <v>0.468908041715622</v>
      </c>
    </row>
    <row r="4344" spans="1:5" x14ac:dyDescent="0.25">
      <c r="A4344">
        <v>43.374277651310003</v>
      </c>
      <c r="B4344">
        <v>4.6890804171562198E-4</v>
      </c>
      <c r="C4344">
        <v>21.709999084472699</v>
      </c>
      <c r="D4344">
        <f t="shared" si="134"/>
        <v>93.374277651309995</v>
      </c>
      <c r="E4344" s="1">
        <f t="shared" si="135"/>
        <v>0.468908041715622</v>
      </c>
    </row>
    <row r="4345" spans="1:5" x14ac:dyDescent="0.25">
      <c r="A4345">
        <v>43.394315987825401</v>
      </c>
      <c r="B4345">
        <v>4.7153103351593002E-4</v>
      </c>
      <c r="C4345">
        <v>21.719999313354499</v>
      </c>
      <c r="D4345">
        <f t="shared" si="134"/>
        <v>93.394315987825394</v>
      </c>
      <c r="E4345" s="1">
        <f t="shared" si="135"/>
        <v>0.47153103351593001</v>
      </c>
    </row>
    <row r="4346" spans="1:5" x14ac:dyDescent="0.25">
      <c r="A4346">
        <v>43.394315987825401</v>
      </c>
      <c r="B4346">
        <v>4.7153103351593002E-4</v>
      </c>
      <c r="C4346">
        <v>21.719999313354499</v>
      </c>
      <c r="D4346">
        <f t="shared" si="134"/>
        <v>93.394315987825394</v>
      </c>
      <c r="E4346" s="1">
        <f t="shared" si="135"/>
        <v>0.47153103351593001</v>
      </c>
    </row>
    <row r="4347" spans="1:5" x14ac:dyDescent="0.25">
      <c r="A4347">
        <v>43.414257466793103</v>
      </c>
      <c r="B4347">
        <v>4.7259047627449001E-4</v>
      </c>
      <c r="C4347">
        <v>21.7299995422363</v>
      </c>
      <c r="D4347">
        <f t="shared" si="134"/>
        <v>93.414257466793103</v>
      </c>
      <c r="E4347" s="1">
        <f t="shared" si="135"/>
        <v>0.47259047627449002</v>
      </c>
    </row>
    <row r="4348" spans="1:5" x14ac:dyDescent="0.25">
      <c r="A4348">
        <v>43.414257466793103</v>
      </c>
      <c r="B4348">
        <v>4.7259047627449001E-4</v>
      </c>
      <c r="C4348">
        <v>21.7299995422363</v>
      </c>
      <c r="D4348">
        <f t="shared" si="134"/>
        <v>93.414257466793103</v>
      </c>
      <c r="E4348" s="1">
        <f t="shared" si="135"/>
        <v>0.47259047627449002</v>
      </c>
    </row>
    <row r="4349" spans="1:5" x14ac:dyDescent="0.25">
      <c r="A4349">
        <v>43.434400111436801</v>
      </c>
      <c r="B4349">
        <v>4.7387227416038501E-4</v>
      </c>
      <c r="C4349">
        <v>21.7399997711182</v>
      </c>
      <c r="D4349">
        <f t="shared" si="134"/>
        <v>93.434400111436801</v>
      </c>
      <c r="E4349" s="1">
        <f t="shared" si="135"/>
        <v>0.47387227416038502</v>
      </c>
    </row>
    <row r="4350" spans="1:5" x14ac:dyDescent="0.25">
      <c r="A4350">
        <v>43.434400111436801</v>
      </c>
      <c r="B4350">
        <v>4.7387227416038501E-4</v>
      </c>
      <c r="C4350">
        <v>21.7399997711182</v>
      </c>
      <c r="D4350">
        <f t="shared" si="134"/>
        <v>93.434400111436801</v>
      </c>
      <c r="E4350" s="1">
        <f t="shared" si="135"/>
        <v>0.47387227416038502</v>
      </c>
    </row>
    <row r="4351" spans="1:5" x14ac:dyDescent="0.25">
      <c r="A4351">
        <v>43.454337865114198</v>
      </c>
      <c r="B4351">
        <v>4.7129151225089999E-4</v>
      </c>
      <c r="C4351">
        <v>21.75</v>
      </c>
      <c r="D4351">
        <f t="shared" si="134"/>
        <v>93.454337865114198</v>
      </c>
      <c r="E4351" s="1">
        <f t="shared" si="135"/>
        <v>0.47129151225089999</v>
      </c>
    </row>
    <row r="4352" spans="1:5" x14ac:dyDescent="0.25">
      <c r="A4352">
        <v>43.454337865114198</v>
      </c>
      <c r="B4352">
        <v>4.7129151225089999E-4</v>
      </c>
      <c r="C4352">
        <v>21.75</v>
      </c>
      <c r="D4352">
        <f t="shared" si="134"/>
        <v>93.454337865114198</v>
      </c>
      <c r="E4352" s="1">
        <f t="shared" si="135"/>
        <v>0.47129151225089999</v>
      </c>
    </row>
    <row r="4353" spans="1:5" x14ac:dyDescent="0.25">
      <c r="A4353">
        <v>43.474271893501303</v>
      </c>
      <c r="B4353">
        <v>4.71899330615997E-4</v>
      </c>
      <c r="C4353">
        <v>21.7600002288818</v>
      </c>
      <c r="D4353">
        <f t="shared" si="134"/>
        <v>93.47427189350131</v>
      </c>
      <c r="E4353" s="1">
        <f t="shared" si="135"/>
        <v>0.47189933061599698</v>
      </c>
    </row>
    <row r="4354" spans="1:5" x14ac:dyDescent="0.25">
      <c r="A4354">
        <v>43.474271893501303</v>
      </c>
      <c r="B4354">
        <v>4.71899330615997E-4</v>
      </c>
      <c r="C4354">
        <v>21.7600002288818</v>
      </c>
      <c r="D4354">
        <f t="shared" si="134"/>
        <v>93.47427189350131</v>
      </c>
      <c r="E4354" s="1">
        <f t="shared" si="135"/>
        <v>0.47189933061599698</v>
      </c>
    </row>
    <row r="4355" spans="1:5" x14ac:dyDescent="0.25">
      <c r="A4355">
        <v>43.4942618012428</v>
      </c>
      <c r="B4355">
        <v>4.7225329279899599E-4</v>
      </c>
      <c r="C4355">
        <v>21.7700004577637</v>
      </c>
      <c r="D4355">
        <f t="shared" si="134"/>
        <v>93.4942618012428</v>
      </c>
      <c r="E4355" s="1">
        <f t="shared" si="135"/>
        <v>0.47225329279899597</v>
      </c>
    </row>
    <row r="4356" spans="1:5" x14ac:dyDescent="0.25">
      <c r="A4356">
        <v>43.4942618012428</v>
      </c>
      <c r="B4356">
        <v>4.7225329279899599E-4</v>
      </c>
      <c r="C4356">
        <v>21.7700004577637</v>
      </c>
      <c r="D4356">
        <f t="shared" si="134"/>
        <v>93.4942618012428</v>
      </c>
      <c r="E4356" s="1">
        <f t="shared" si="135"/>
        <v>0.47225329279899597</v>
      </c>
    </row>
    <row r="4357" spans="1:5" x14ac:dyDescent="0.25">
      <c r="A4357">
        <v>43.514251708984403</v>
      </c>
      <c r="B4357">
        <v>4.70280170440674E-4</v>
      </c>
      <c r="C4357">
        <v>21.780000686645501</v>
      </c>
      <c r="D4357">
        <f t="shared" si="134"/>
        <v>93.514251708984403</v>
      </c>
      <c r="E4357" s="1">
        <f t="shared" si="135"/>
        <v>0.47028017044067399</v>
      </c>
    </row>
    <row r="4358" spans="1:5" x14ac:dyDescent="0.25">
      <c r="A4358">
        <v>43.514251708984403</v>
      </c>
      <c r="B4358">
        <v>4.70280170440674E-4</v>
      </c>
      <c r="C4358">
        <v>21.780000686645501</v>
      </c>
      <c r="D4358">
        <f t="shared" si="134"/>
        <v>93.514251708984403</v>
      </c>
      <c r="E4358" s="1">
        <f t="shared" si="135"/>
        <v>0.47028017044067399</v>
      </c>
    </row>
    <row r="4359" spans="1:5" x14ac:dyDescent="0.25">
      <c r="A4359">
        <v>43.534189462661701</v>
      </c>
      <c r="B4359">
        <v>4.7099253535270698E-4</v>
      </c>
      <c r="C4359">
        <v>21.790000915527301</v>
      </c>
      <c r="D4359">
        <f t="shared" si="134"/>
        <v>93.534189462661701</v>
      </c>
      <c r="E4359" s="1">
        <f t="shared" si="135"/>
        <v>0.47099253535270696</v>
      </c>
    </row>
    <row r="4360" spans="1:5" x14ac:dyDescent="0.25">
      <c r="A4360">
        <v>43.534189462661701</v>
      </c>
      <c r="B4360">
        <v>4.7099253535270698E-4</v>
      </c>
      <c r="C4360">
        <v>21.790000915527301</v>
      </c>
      <c r="D4360">
        <f t="shared" si="134"/>
        <v>93.534189462661701</v>
      </c>
      <c r="E4360" s="1">
        <f t="shared" si="135"/>
        <v>0.47099253535270696</v>
      </c>
    </row>
    <row r="4361" spans="1:5" x14ac:dyDescent="0.25">
      <c r="A4361">
        <v>43.554231524467497</v>
      </c>
      <c r="B4361">
        <v>4.7271275520324702E-4</v>
      </c>
      <c r="C4361">
        <v>21.799999237060501</v>
      </c>
      <c r="D4361">
        <f t="shared" ref="D4361:D4424" si="136">A4361:A54356+50</f>
        <v>93.554231524467497</v>
      </c>
      <c r="E4361" s="1">
        <f t="shared" ref="E4361:E4424" si="137">B4361:B54356*1000</f>
        <v>0.47271275520324701</v>
      </c>
    </row>
    <row r="4362" spans="1:5" x14ac:dyDescent="0.25">
      <c r="A4362">
        <v>43.554231524467497</v>
      </c>
      <c r="B4362">
        <v>4.7271275520324702E-4</v>
      </c>
      <c r="C4362">
        <v>21.799999237060501</v>
      </c>
      <c r="D4362">
        <f t="shared" si="136"/>
        <v>93.554231524467497</v>
      </c>
      <c r="E4362" s="1">
        <f t="shared" si="137"/>
        <v>0.47271275520324701</v>
      </c>
    </row>
    <row r="4363" spans="1:5" x14ac:dyDescent="0.25">
      <c r="A4363">
        <v>43.574169278144801</v>
      </c>
      <c r="B4363">
        <v>4.7372660040855398E-4</v>
      </c>
      <c r="C4363">
        <v>21.809999465942401</v>
      </c>
      <c r="D4363">
        <f t="shared" si="136"/>
        <v>93.574169278144808</v>
      </c>
      <c r="E4363" s="1">
        <f t="shared" si="137"/>
        <v>0.47372660040855397</v>
      </c>
    </row>
    <row r="4364" spans="1:5" x14ac:dyDescent="0.25">
      <c r="A4364">
        <v>43.574169278144801</v>
      </c>
      <c r="B4364">
        <v>4.7372660040855398E-4</v>
      </c>
      <c r="C4364">
        <v>21.809999465942401</v>
      </c>
      <c r="D4364">
        <f t="shared" si="136"/>
        <v>93.574169278144808</v>
      </c>
      <c r="E4364" s="1">
        <f t="shared" si="137"/>
        <v>0.47372660040855397</v>
      </c>
    </row>
    <row r="4365" spans="1:5" x14ac:dyDescent="0.25">
      <c r="A4365">
        <v>43.594259768724399</v>
      </c>
      <c r="B4365">
        <v>4.7314164042472801E-4</v>
      </c>
      <c r="C4365">
        <v>21.819999694824201</v>
      </c>
      <c r="D4365">
        <f t="shared" si="136"/>
        <v>93.594259768724399</v>
      </c>
      <c r="E4365" s="1">
        <f t="shared" si="137"/>
        <v>0.473141640424728</v>
      </c>
    </row>
    <row r="4366" spans="1:5" x14ac:dyDescent="0.25">
      <c r="A4366">
        <v>43.594259768724399</v>
      </c>
      <c r="B4366">
        <v>4.7314164042472801E-4</v>
      </c>
      <c r="C4366">
        <v>21.819999694824201</v>
      </c>
      <c r="D4366">
        <f t="shared" si="136"/>
        <v>93.594259768724399</v>
      </c>
      <c r="E4366" s="1">
        <f t="shared" si="137"/>
        <v>0.473141640424728</v>
      </c>
    </row>
    <row r="4367" spans="1:5" x14ac:dyDescent="0.25">
      <c r="A4367">
        <v>43.614145368337603</v>
      </c>
      <c r="B4367">
        <v>4.71000581979752E-4</v>
      </c>
      <c r="C4367">
        <v>21.829999923706101</v>
      </c>
      <c r="D4367">
        <f t="shared" si="136"/>
        <v>93.614145368337603</v>
      </c>
      <c r="E4367" s="1">
        <f t="shared" si="137"/>
        <v>0.47100058197975198</v>
      </c>
    </row>
    <row r="4368" spans="1:5" x14ac:dyDescent="0.25">
      <c r="A4368">
        <v>43.614145368337603</v>
      </c>
      <c r="B4368">
        <v>4.71000581979752E-4</v>
      </c>
      <c r="C4368">
        <v>21.829999923706101</v>
      </c>
      <c r="D4368">
        <f t="shared" si="136"/>
        <v>93.614145368337603</v>
      </c>
      <c r="E4368" s="1">
        <f t="shared" si="137"/>
        <v>0.47100058197975198</v>
      </c>
    </row>
    <row r="4369" spans="1:5" x14ac:dyDescent="0.25">
      <c r="A4369">
        <v>43.634135276079199</v>
      </c>
      <c r="B4369">
        <v>4.7291055321693401E-4</v>
      </c>
      <c r="C4369">
        <v>21.840000152587901</v>
      </c>
      <c r="D4369">
        <f t="shared" si="136"/>
        <v>93.634135276079206</v>
      </c>
      <c r="E4369" s="1">
        <f t="shared" si="137"/>
        <v>0.47291055321693404</v>
      </c>
    </row>
    <row r="4370" spans="1:5" x14ac:dyDescent="0.25">
      <c r="A4370">
        <v>43.634135276079199</v>
      </c>
      <c r="B4370">
        <v>4.7291055321693401E-4</v>
      </c>
      <c r="C4370">
        <v>21.840000152587901</v>
      </c>
      <c r="D4370">
        <f t="shared" si="136"/>
        <v>93.634135276079206</v>
      </c>
      <c r="E4370" s="1">
        <f t="shared" si="137"/>
        <v>0.47291055321693404</v>
      </c>
    </row>
    <row r="4371" spans="1:5" x14ac:dyDescent="0.25">
      <c r="A4371">
        <v>43.654229491949103</v>
      </c>
      <c r="B4371">
        <v>4.7434195876121498E-4</v>
      </c>
      <c r="C4371">
        <v>21.850000381469702</v>
      </c>
      <c r="D4371">
        <f t="shared" si="136"/>
        <v>93.65422949194911</v>
      </c>
      <c r="E4371" s="1">
        <f t="shared" si="137"/>
        <v>0.47434195876121499</v>
      </c>
    </row>
    <row r="4372" spans="1:5" x14ac:dyDescent="0.25">
      <c r="A4372">
        <v>43.654229491949103</v>
      </c>
      <c r="B4372">
        <v>4.7434195876121498E-4</v>
      </c>
      <c r="C4372">
        <v>21.850000381469702</v>
      </c>
      <c r="D4372">
        <f t="shared" si="136"/>
        <v>93.65422949194911</v>
      </c>
      <c r="E4372" s="1">
        <f t="shared" si="137"/>
        <v>0.47434195876121499</v>
      </c>
    </row>
    <row r="4373" spans="1:5" x14ac:dyDescent="0.25">
      <c r="A4373">
        <v>43.674215674400301</v>
      </c>
      <c r="B4373">
        <v>4.7308737039566002E-4</v>
      </c>
      <c r="C4373">
        <v>21.860000610351602</v>
      </c>
      <c r="D4373">
        <f t="shared" si="136"/>
        <v>93.674215674400301</v>
      </c>
      <c r="E4373" s="1">
        <f t="shared" si="137"/>
        <v>0.47308737039566001</v>
      </c>
    </row>
    <row r="4374" spans="1:5" x14ac:dyDescent="0.25">
      <c r="A4374">
        <v>43.674215674400301</v>
      </c>
      <c r="B4374">
        <v>4.7308737039566002E-4</v>
      </c>
      <c r="C4374">
        <v>21.860000610351602</v>
      </c>
      <c r="D4374">
        <f t="shared" si="136"/>
        <v>93.674215674400301</v>
      </c>
      <c r="E4374" s="1">
        <f t="shared" si="137"/>
        <v>0.47308737039566001</v>
      </c>
    </row>
    <row r="4375" spans="1:5" x14ac:dyDescent="0.25">
      <c r="A4375">
        <v>43.694153428077698</v>
      </c>
      <c r="B4375">
        <v>4.7562754154205301E-4</v>
      </c>
      <c r="C4375">
        <v>21.870000839233398</v>
      </c>
      <c r="D4375">
        <f t="shared" si="136"/>
        <v>93.694153428077698</v>
      </c>
      <c r="E4375" s="1">
        <f t="shared" si="137"/>
        <v>0.475627541542053</v>
      </c>
    </row>
    <row r="4376" spans="1:5" x14ac:dyDescent="0.25">
      <c r="A4376">
        <v>43.694153428077698</v>
      </c>
      <c r="B4376">
        <v>4.7562754154205301E-4</v>
      </c>
      <c r="C4376">
        <v>21.870000839233398</v>
      </c>
      <c r="D4376">
        <f t="shared" si="136"/>
        <v>93.694153428077698</v>
      </c>
      <c r="E4376" s="1">
        <f t="shared" si="137"/>
        <v>0.475627541542053</v>
      </c>
    </row>
    <row r="4377" spans="1:5" x14ac:dyDescent="0.25">
      <c r="A4377">
        <v>43.714396655559497</v>
      </c>
      <c r="B4377">
        <v>4.7634813189506499E-4</v>
      </c>
      <c r="C4377">
        <v>21.879999160766602</v>
      </c>
      <c r="D4377">
        <f t="shared" si="136"/>
        <v>93.714396655559497</v>
      </c>
      <c r="E4377" s="1">
        <f t="shared" si="137"/>
        <v>0.47634813189506497</v>
      </c>
    </row>
    <row r="4378" spans="1:5" x14ac:dyDescent="0.25">
      <c r="A4378">
        <v>43.714396655559497</v>
      </c>
      <c r="B4378">
        <v>4.7634813189506499E-4</v>
      </c>
      <c r="C4378">
        <v>21.879999160766602</v>
      </c>
      <c r="D4378">
        <f t="shared" si="136"/>
        <v>93.714396655559497</v>
      </c>
      <c r="E4378" s="1">
        <f t="shared" si="137"/>
        <v>0.47634813189506497</v>
      </c>
    </row>
    <row r="4379" spans="1:5" x14ac:dyDescent="0.25">
      <c r="A4379">
        <v>43.7342338263988</v>
      </c>
      <c r="B4379">
        <v>4.7387400269508401E-4</v>
      </c>
      <c r="C4379">
        <v>21.889999389648398</v>
      </c>
      <c r="D4379">
        <f t="shared" si="136"/>
        <v>93.734233826398793</v>
      </c>
      <c r="E4379" s="1">
        <f t="shared" si="137"/>
        <v>0.47387400269508401</v>
      </c>
    </row>
    <row r="4380" spans="1:5" x14ac:dyDescent="0.25">
      <c r="A4380">
        <v>43.7342338263988</v>
      </c>
      <c r="B4380">
        <v>4.7387400269508401E-4</v>
      </c>
      <c r="C4380">
        <v>21.889999389648398</v>
      </c>
      <c r="D4380">
        <f t="shared" si="136"/>
        <v>93.734233826398793</v>
      </c>
      <c r="E4380" s="1">
        <f t="shared" si="137"/>
        <v>0.47387400269508401</v>
      </c>
    </row>
    <row r="4381" spans="1:5" x14ac:dyDescent="0.25">
      <c r="A4381">
        <v>43.754272162914297</v>
      </c>
      <c r="B4381">
        <v>4.7518417239189099E-4</v>
      </c>
      <c r="C4381">
        <v>21.899999618530298</v>
      </c>
      <c r="D4381">
        <f t="shared" si="136"/>
        <v>93.754272162914305</v>
      </c>
      <c r="E4381" s="1">
        <f t="shared" si="137"/>
        <v>0.47518417239189098</v>
      </c>
    </row>
    <row r="4382" spans="1:5" x14ac:dyDescent="0.25">
      <c r="A4382">
        <v>43.754272162914297</v>
      </c>
      <c r="B4382">
        <v>4.7518417239189099E-4</v>
      </c>
      <c r="C4382">
        <v>21.899999618530298</v>
      </c>
      <c r="D4382">
        <f t="shared" si="136"/>
        <v>93.754272162914305</v>
      </c>
      <c r="E4382" s="1">
        <f t="shared" si="137"/>
        <v>0.47518417239189098</v>
      </c>
    </row>
    <row r="4383" spans="1:5" x14ac:dyDescent="0.25">
      <c r="A4383">
        <v>43.774262070655801</v>
      </c>
      <c r="B4383">
        <v>4.7182452678680398E-4</v>
      </c>
      <c r="C4383">
        <v>21.909999847412099</v>
      </c>
      <c r="D4383">
        <f t="shared" si="136"/>
        <v>93.774262070655794</v>
      </c>
      <c r="E4383" s="1">
        <f t="shared" si="137"/>
        <v>0.47182452678680398</v>
      </c>
    </row>
    <row r="4384" spans="1:5" x14ac:dyDescent="0.25">
      <c r="A4384">
        <v>43.774262070655801</v>
      </c>
      <c r="B4384">
        <v>4.7182452678680398E-4</v>
      </c>
      <c r="C4384">
        <v>21.909999847412099</v>
      </c>
      <c r="D4384">
        <f t="shared" si="136"/>
        <v>93.774262070655794</v>
      </c>
      <c r="E4384" s="1">
        <f t="shared" si="137"/>
        <v>0.47182452678680398</v>
      </c>
    </row>
    <row r="4385" spans="1:5" x14ac:dyDescent="0.25">
      <c r="A4385">
        <v>43.794251978397398</v>
      </c>
      <c r="B4385">
        <v>4.7576472163200398E-4</v>
      </c>
      <c r="C4385">
        <v>21.920000076293899</v>
      </c>
      <c r="D4385">
        <f t="shared" si="136"/>
        <v>93.794251978397398</v>
      </c>
      <c r="E4385" s="1">
        <f t="shared" si="137"/>
        <v>0.47576472163200401</v>
      </c>
    </row>
    <row r="4386" spans="1:5" x14ac:dyDescent="0.25">
      <c r="A4386">
        <v>43.794251978397398</v>
      </c>
      <c r="B4386">
        <v>4.7576472163200398E-4</v>
      </c>
      <c r="C4386">
        <v>21.920000076293899</v>
      </c>
      <c r="D4386">
        <f t="shared" si="136"/>
        <v>93.794251978397398</v>
      </c>
      <c r="E4386" s="1">
        <f t="shared" si="137"/>
        <v>0.47576472163200401</v>
      </c>
    </row>
    <row r="4387" spans="1:5" x14ac:dyDescent="0.25">
      <c r="A4387">
        <v>43.814294040203102</v>
      </c>
      <c r="B4387">
        <v>4.7492483258247399E-4</v>
      </c>
      <c r="C4387">
        <v>21.930000305175799</v>
      </c>
      <c r="D4387">
        <f t="shared" si="136"/>
        <v>93.814294040203094</v>
      </c>
      <c r="E4387" s="1">
        <f t="shared" si="137"/>
        <v>0.47492483258247398</v>
      </c>
    </row>
    <row r="4388" spans="1:5" x14ac:dyDescent="0.25">
      <c r="A4388">
        <v>43.814294040203102</v>
      </c>
      <c r="B4388">
        <v>4.7492483258247399E-4</v>
      </c>
      <c r="C4388">
        <v>21.930000305175799</v>
      </c>
      <c r="D4388">
        <f t="shared" si="136"/>
        <v>93.814294040203094</v>
      </c>
      <c r="E4388" s="1">
        <f t="shared" si="137"/>
        <v>0.47492483258247398</v>
      </c>
    </row>
    <row r="4389" spans="1:5" x14ac:dyDescent="0.25">
      <c r="A4389">
        <v>43.8342802226543</v>
      </c>
      <c r="B4389">
        <v>4.7480696439743E-4</v>
      </c>
      <c r="C4389">
        <v>21.940000534057599</v>
      </c>
      <c r="D4389">
        <f t="shared" si="136"/>
        <v>93.8342802226543</v>
      </c>
      <c r="E4389" s="1">
        <f t="shared" si="137"/>
        <v>0.47480696439743003</v>
      </c>
    </row>
    <row r="4390" spans="1:5" x14ac:dyDescent="0.25">
      <c r="A4390">
        <v>43.8342802226543</v>
      </c>
      <c r="B4390">
        <v>4.7480696439743E-4</v>
      </c>
      <c r="C4390">
        <v>21.940000534057599</v>
      </c>
      <c r="D4390">
        <f t="shared" si="136"/>
        <v>93.8342802226543</v>
      </c>
      <c r="E4390" s="1">
        <f t="shared" si="137"/>
        <v>0.47480696439743003</v>
      </c>
    </row>
    <row r="4391" spans="1:5" x14ac:dyDescent="0.25">
      <c r="A4391">
        <v>43.854322284460103</v>
      </c>
      <c r="B4391">
        <v>4.7582551836967502E-4</v>
      </c>
      <c r="C4391">
        <v>21.950000762939499</v>
      </c>
      <c r="D4391">
        <f t="shared" si="136"/>
        <v>93.854322284460096</v>
      </c>
      <c r="E4391" s="1">
        <f t="shared" si="137"/>
        <v>0.47582551836967502</v>
      </c>
    </row>
    <row r="4392" spans="1:5" x14ac:dyDescent="0.25">
      <c r="A4392">
        <v>43.854322284460103</v>
      </c>
      <c r="B4392">
        <v>4.7582551836967502E-4</v>
      </c>
      <c r="C4392">
        <v>21.950000762939499</v>
      </c>
      <c r="D4392">
        <f t="shared" si="136"/>
        <v>93.854322284460096</v>
      </c>
      <c r="E4392" s="1">
        <f t="shared" si="137"/>
        <v>0.47582551836967502</v>
      </c>
    </row>
    <row r="4393" spans="1:5" x14ac:dyDescent="0.25">
      <c r="A4393">
        <v>43.874308466911302</v>
      </c>
      <c r="B4393">
        <v>4.7559291124343899E-4</v>
      </c>
      <c r="C4393">
        <v>21.959999084472699</v>
      </c>
      <c r="D4393">
        <f t="shared" si="136"/>
        <v>93.874308466911302</v>
      </c>
      <c r="E4393" s="1">
        <f t="shared" si="137"/>
        <v>0.475592911243439</v>
      </c>
    </row>
    <row r="4394" spans="1:5" x14ac:dyDescent="0.25">
      <c r="A4394">
        <v>43.874308466911302</v>
      </c>
      <c r="B4394">
        <v>4.7559291124343899E-4</v>
      </c>
      <c r="C4394">
        <v>21.959999084472699</v>
      </c>
      <c r="D4394">
        <f t="shared" si="136"/>
        <v>93.874308466911302</v>
      </c>
      <c r="E4394" s="1">
        <f t="shared" si="137"/>
        <v>0.475592911243439</v>
      </c>
    </row>
    <row r="4395" spans="1:5" x14ac:dyDescent="0.25">
      <c r="A4395">
        <v>43.8943468034267</v>
      </c>
      <c r="B4395">
        <v>4.7559326887130701E-4</v>
      </c>
      <c r="C4395">
        <v>21.969999313354499</v>
      </c>
      <c r="D4395">
        <f t="shared" si="136"/>
        <v>93.8943468034267</v>
      </c>
      <c r="E4395" s="1">
        <f t="shared" si="137"/>
        <v>0.47559326887130704</v>
      </c>
    </row>
    <row r="4396" spans="1:5" x14ac:dyDescent="0.25">
      <c r="A4396">
        <v>43.8943468034267</v>
      </c>
      <c r="B4396">
        <v>4.7559326887130701E-4</v>
      </c>
      <c r="C4396">
        <v>21.969999313354499</v>
      </c>
      <c r="D4396">
        <f t="shared" si="136"/>
        <v>93.8943468034267</v>
      </c>
      <c r="E4396" s="1">
        <f t="shared" si="137"/>
        <v>0.47559326887130704</v>
      </c>
    </row>
    <row r="4397" spans="1:5" x14ac:dyDescent="0.25">
      <c r="A4397">
        <v>43.914236128330202</v>
      </c>
      <c r="B4397">
        <v>4.7416645288467398E-4</v>
      </c>
      <c r="C4397">
        <v>21.9799995422363</v>
      </c>
      <c r="D4397">
        <f t="shared" si="136"/>
        <v>93.914236128330202</v>
      </c>
      <c r="E4397" s="1">
        <f t="shared" si="137"/>
        <v>0.47416645288467396</v>
      </c>
    </row>
    <row r="4398" spans="1:5" x14ac:dyDescent="0.25">
      <c r="A4398">
        <v>43.914236128330202</v>
      </c>
      <c r="B4398">
        <v>4.7416645288467398E-4</v>
      </c>
      <c r="C4398">
        <v>21.9799995422363</v>
      </c>
      <c r="D4398">
        <f t="shared" si="136"/>
        <v>93.914236128330202</v>
      </c>
      <c r="E4398" s="1">
        <f t="shared" si="137"/>
        <v>0.47416645288467396</v>
      </c>
    </row>
    <row r="4399" spans="1:5" x14ac:dyDescent="0.25">
      <c r="A4399">
        <v>43.934226036071799</v>
      </c>
      <c r="B4399">
        <v>4.7597128152847301E-4</v>
      </c>
      <c r="C4399">
        <v>21.9899997711182</v>
      </c>
      <c r="D4399">
        <f t="shared" si="136"/>
        <v>93.934226036071806</v>
      </c>
      <c r="E4399" s="1">
        <f t="shared" si="137"/>
        <v>0.47597128152847301</v>
      </c>
    </row>
    <row r="4400" spans="1:5" x14ac:dyDescent="0.25">
      <c r="A4400">
        <v>43.934226036071799</v>
      </c>
      <c r="B4400">
        <v>4.7597128152847301E-4</v>
      </c>
      <c r="C4400">
        <v>21.9899997711182</v>
      </c>
      <c r="D4400">
        <f t="shared" si="136"/>
        <v>93.934226036071806</v>
      </c>
      <c r="E4400" s="1">
        <f t="shared" si="137"/>
        <v>0.47597128152847301</v>
      </c>
    </row>
    <row r="4401" spans="1:5" x14ac:dyDescent="0.25">
      <c r="A4401">
        <v>43.954215943813303</v>
      </c>
      <c r="B4401">
        <v>4.7732740640640299E-4</v>
      </c>
      <c r="C4401">
        <v>22</v>
      </c>
      <c r="D4401">
        <f t="shared" si="136"/>
        <v>93.954215943813296</v>
      </c>
      <c r="E4401" s="1">
        <f t="shared" si="137"/>
        <v>0.47732740640640298</v>
      </c>
    </row>
    <row r="4402" spans="1:5" x14ac:dyDescent="0.25">
      <c r="A4402">
        <v>43.954215943813303</v>
      </c>
      <c r="B4402">
        <v>4.7732740640640299E-4</v>
      </c>
      <c r="C4402">
        <v>22</v>
      </c>
      <c r="D4402">
        <f t="shared" si="136"/>
        <v>93.954215943813296</v>
      </c>
      <c r="E4402" s="1">
        <f t="shared" si="137"/>
        <v>0.47732740640640298</v>
      </c>
    </row>
    <row r="4403" spans="1:5" x14ac:dyDescent="0.25">
      <c r="A4403">
        <v>43.974053114652598</v>
      </c>
      <c r="B4403">
        <v>4.76372927427292E-4</v>
      </c>
      <c r="C4403">
        <v>22.0100002288818</v>
      </c>
      <c r="D4403">
        <f t="shared" si="136"/>
        <v>93.974053114652605</v>
      </c>
      <c r="E4403" s="1">
        <f t="shared" si="137"/>
        <v>0.47637292742729198</v>
      </c>
    </row>
    <row r="4404" spans="1:5" x14ac:dyDescent="0.25">
      <c r="A4404">
        <v>43.974053114652598</v>
      </c>
      <c r="B4404">
        <v>4.76372927427292E-4</v>
      </c>
      <c r="C4404">
        <v>22.0100002288818</v>
      </c>
      <c r="D4404">
        <f t="shared" si="136"/>
        <v>93.974053114652605</v>
      </c>
      <c r="E4404" s="1">
        <f t="shared" si="137"/>
        <v>0.47637292742729198</v>
      </c>
    </row>
    <row r="4405" spans="1:5" x14ac:dyDescent="0.25">
      <c r="A4405">
        <v>43.994195759296403</v>
      </c>
      <c r="B4405">
        <v>4.7761288285255401E-4</v>
      </c>
      <c r="C4405">
        <v>22.0200004577637</v>
      </c>
      <c r="D4405">
        <f t="shared" si="136"/>
        <v>93.994195759296403</v>
      </c>
      <c r="E4405" s="1">
        <f t="shared" si="137"/>
        <v>0.47761288285255399</v>
      </c>
    </row>
    <row r="4406" spans="1:5" x14ac:dyDescent="0.25">
      <c r="A4406">
        <v>43.994195759296403</v>
      </c>
      <c r="B4406">
        <v>4.7761288285255401E-4</v>
      </c>
      <c r="C4406">
        <v>22.0200004577637</v>
      </c>
      <c r="D4406">
        <f t="shared" si="136"/>
        <v>93.994195759296403</v>
      </c>
      <c r="E4406" s="1">
        <f t="shared" si="137"/>
        <v>0.47761288285255399</v>
      </c>
    </row>
    <row r="4407" spans="1:5" x14ac:dyDescent="0.25">
      <c r="A4407">
        <v>44.014234095811801</v>
      </c>
      <c r="B4407">
        <v>4.7629189491271999E-4</v>
      </c>
      <c r="C4407">
        <v>22.030000686645501</v>
      </c>
      <c r="D4407">
        <f t="shared" si="136"/>
        <v>94.014234095811801</v>
      </c>
      <c r="E4407" s="1">
        <f t="shared" si="137"/>
        <v>0.47629189491272</v>
      </c>
    </row>
    <row r="4408" spans="1:5" x14ac:dyDescent="0.25">
      <c r="A4408">
        <v>44.014234095811801</v>
      </c>
      <c r="B4408">
        <v>4.7629189491271999E-4</v>
      </c>
      <c r="C4408">
        <v>22.030000686645501</v>
      </c>
      <c r="D4408">
        <f t="shared" si="136"/>
        <v>94.014234095811801</v>
      </c>
      <c r="E4408" s="1">
        <f t="shared" si="137"/>
        <v>0.47629189491272</v>
      </c>
    </row>
    <row r="4409" spans="1:5" x14ac:dyDescent="0.25">
      <c r="A4409">
        <v>44.034119695424998</v>
      </c>
      <c r="B4409">
        <v>4.7488793730735799E-4</v>
      </c>
      <c r="C4409">
        <v>22.040000915527301</v>
      </c>
      <c r="D4409">
        <f t="shared" si="136"/>
        <v>94.034119695425005</v>
      </c>
      <c r="E4409" s="1">
        <f t="shared" si="137"/>
        <v>0.47488793730735801</v>
      </c>
    </row>
    <row r="4410" spans="1:5" x14ac:dyDescent="0.25">
      <c r="A4410">
        <v>44.034119695424998</v>
      </c>
      <c r="B4410">
        <v>4.7488793730735799E-4</v>
      </c>
      <c r="C4410">
        <v>22.040000915527301</v>
      </c>
      <c r="D4410">
        <f t="shared" si="136"/>
        <v>94.034119695425005</v>
      </c>
      <c r="E4410" s="1">
        <f t="shared" si="137"/>
        <v>0.47488793730735801</v>
      </c>
    </row>
    <row r="4411" spans="1:5" x14ac:dyDescent="0.25">
      <c r="A4411">
        <v>44.054161757230801</v>
      </c>
      <c r="B4411">
        <v>4.7818824648857098E-4</v>
      </c>
      <c r="C4411">
        <v>22.049999237060501</v>
      </c>
      <c r="D4411">
        <f t="shared" si="136"/>
        <v>94.054161757230801</v>
      </c>
      <c r="E4411" s="1">
        <f t="shared" si="137"/>
        <v>0.478188246488571</v>
      </c>
    </row>
    <row r="4412" spans="1:5" x14ac:dyDescent="0.25">
      <c r="A4412">
        <v>44.054161757230801</v>
      </c>
      <c r="B4412">
        <v>4.7818824648857098E-4</v>
      </c>
      <c r="C4412">
        <v>22.049999237060501</v>
      </c>
      <c r="D4412">
        <f t="shared" si="136"/>
        <v>94.054161757230801</v>
      </c>
      <c r="E4412" s="1">
        <f t="shared" si="137"/>
        <v>0.478188246488571</v>
      </c>
    </row>
    <row r="4413" spans="1:5" x14ac:dyDescent="0.25">
      <c r="A4413">
        <v>44.0740957856178</v>
      </c>
      <c r="B4413">
        <v>4.7642886638641399E-4</v>
      </c>
      <c r="C4413">
        <v>22.059999465942401</v>
      </c>
      <c r="D4413">
        <f t="shared" si="136"/>
        <v>94.0740957856178</v>
      </c>
      <c r="E4413" s="1">
        <f t="shared" si="137"/>
        <v>0.47642886638641396</v>
      </c>
    </row>
    <row r="4414" spans="1:5" x14ac:dyDescent="0.25">
      <c r="A4414">
        <v>44.0740957856178</v>
      </c>
      <c r="B4414">
        <v>4.7642886638641399E-4</v>
      </c>
      <c r="C4414">
        <v>22.059999465942401</v>
      </c>
      <c r="D4414">
        <f t="shared" si="136"/>
        <v>94.0740957856178</v>
      </c>
      <c r="E4414" s="1">
        <f t="shared" si="137"/>
        <v>0.47642886638641396</v>
      </c>
    </row>
    <row r="4415" spans="1:5" x14ac:dyDescent="0.25">
      <c r="A4415">
        <v>44.094238430261598</v>
      </c>
      <c r="B4415">
        <v>4.7586673498153698E-4</v>
      </c>
      <c r="C4415">
        <v>22.069999694824201</v>
      </c>
      <c r="D4415">
        <f t="shared" si="136"/>
        <v>94.094238430261598</v>
      </c>
      <c r="E4415" s="1">
        <f t="shared" si="137"/>
        <v>0.47586673498153698</v>
      </c>
    </row>
    <row r="4416" spans="1:5" x14ac:dyDescent="0.25">
      <c r="A4416">
        <v>44.094238430261598</v>
      </c>
      <c r="B4416">
        <v>4.7586673498153698E-4</v>
      </c>
      <c r="C4416">
        <v>22.069999694824201</v>
      </c>
      <c r="D4416">
        <f t="shared" si="136"/>
        <v>94.094238430261598</v>
      </c>
      <c r="E4416" s="1">
        <f t="shared" si="137"/>
        <v>0.47586673498153698</v>
      </c>
    </row>
    <row r="4417" spans="1:5" x14ac:dyDescent="0.25">
      <c r="A4417">
        <v>44.114176183939001</v>
      </c>
      <c r="B4417">
        <v>4.7577166557312E-4</v>
      </c>
      <c r="C4417">
        <v>22.079999923706101</v>
      </c>
      <c r="D4417">
        <f t="shared" si="136"/>
        <v>94.114176183939009</v>
      </c>
      <c r="E4417" s="1">
        <f t="shared" si="137"/>
        <v>0.47577166557312001</v>
      </c>
    </row>
    <row r="4418" spans="1:5" x14ac:dyDescent="0.25">
      <c r="A4418">
        <v>44.114176183939001</v>
      </c>
      <c r="B4418">
        <v>4.7577166557312E-4</v>
      </c>
      <c r="C4418">
        <v>22.079999923706101</v>
      </c>
      <c r="D4418">
        <f t="shared" si="136"/>
        <v>94.114176183939009</v>
      </c>
      <c r="E4418" s="1">
        <f t="shared" si="137"/>
        <v>0.47577166557312001</v>
      </c>
    </row>
    <row r="4419" spans="1:5" x14ac:dyDescent="0.25">
      <c r="A4419">
        <v>44.1342145204544</v>
      </c>
      <c r="B4419">
        <v>4.7883135080337499E-4</v>
      </c>
      <c r="C4419">
        <v>22.090000152587901</v>
      </c>
      <c r="D4419">
        <f t="shared" si="136"/>
        <v>94.134214520454407</v>
      </c>
      <c r="E4419" s="1">
        <f t="shared" si="137"/>
        <v>0.47883135080337497</v>
      </c>
    </row>
    <row r="4420" spans="1:5" x14ac:dyDescent="0.25">
      <c r="A4420">
        <v>44.1342145204544</v>
      </c>
      <c r="B4420">
        <v>4.7883135080337499E-4</v>
      </c>
      <c r="C4420">
        <v>22.090000152587901</v>
      </c>
      <c r="D4420">
        <f t="shared" si="136"/>
        <v>94.134214520454407</v>
      </c>
      <c r="E4420" s="1">
        <f t="shared" si="137"/>
        <v>0.47883135080337497</v>
      </c>
    </row>
    <row r="4421" spans="1:5" x14ac:dyDescent="0.25">
      <c r="A4421">
        <v>44.154260307550402</v>
      </c>
      <c r="B4421">
        <v>4.7919550538063E-4</v>
      </c>
      <c r="C4421">
        <v>22.100000381469702</v>
      </c>
      <c r="D4421">
        <f t="shared" si="136"/>
        <v>94.154260307550402</v>
      </c>
      <c r="E4421" s="1">
        <f t="shared" si="137"/>
        <v>0.47919550538062999</v>
      </c>
    </row>
    <row r="4422" spans="1:5" x14ac:dyDescent="0.25">
      <c r="A4422">
        <v>44.154260307550402</v>
      </c>
      <c r="B4422">
        <v>4.7919550538063E-4</v>
      </c>
      <c r="C4422">
        <v>22.100000381469702</v>
      </c>
      <c r="D4422">
        <f t="shared" si="136"/>
        <v>94.154260307550402</v>
      </c>
      <c r="E4422" s="1">
        <f t="shared" si="137"/>
        <v>0.47919550538062999</v>
      </c>
    </row>
    <row r="4423" spans="1:5" x14ac:dyDescent="0.25">
      <c r="A4423">
        <v>44.1741943359375</v>
      </c>
      <c r="B4423">
        <v>4.7749587893485999E-4</v>
      </c>
      <c r="C4423">
        <v>22.110000610351602</v>
      </c>
      <c r="D4423">
        <f t="shared" si="136"/>
        <v>94.1741943359375</v>
      </c>
      <c r="E4423" s="1">
        <f t="shared" si="137"/>
        <v>0.47749587893486001</v>
      </c>
    </row>
    <row r="4424" spans="1:5" x14ac:dyDescent="0.25">
      <c r="A4424">
        <v>44.1741943359375</v>
      </c>
      <c r="B4424">
        <v>4.7749587893485999E-4</v>
      </c>
      <c r="C4424">
        <v>22.110000610351602</v>
      </c>
      <c r="D4424">
        <f t="shared" si="136"/>
        <v>94.1741943359375</v>
      </c>
      <c r="E4424" s="1">
        <f t="shared" si="137"/>
        <v>0.47749587893486001</v>
      </c>
    </row>
    <row r="4425" spans="1:5" x14ac:dyDescent="0.25">
      <c r="A4425">
        <v>44.194284826517098</v>
      </c>
      <c r="B4425">
        <v>4.7744438052177402E-4</v>
      </c>
      <c r="C4425">
        <v>22.120000839233398</v>
      </c>
      <c r="D4425">
        <f t="shared" ref="D4425:D4488" si="138">A4425:A54420+50</f>
        <v>94.194284826517105</v>
      </c>
      <c r="E4425" s="1">
        <f t="shared" ref="E4425:E4488" si="139">B4425:B54420*1000</f>
        <v>0.47744438052177401</v>
      </c>
    </row>
    <row r="4426" spans="1:5" x14ac:dyDescent="0.25">
      <c r="A4426">
        <v>44.194284826517098</v>
      </c>
      <c r="B4426">
        <v>4.7744438052177402E-4</v>
      </c>
      <c r="C4426">
        <v>22.120000839233398</v>
      </c>
      <c r="D4426">
        <f t="shared" si="138"/>
        <v>94.194284826517105</v>
      </c>
      <c r="E4426" s="1">
        <f t="shared" si="139"/>
        <v>0.47744438052177401</v>
      </c>
    </row>
    <row r="4427" spans="1:5" x14ac:dyDescent="0.25">
      <c r="A4427">
        <v>44.214323163032503</v>
      </c>
      <c r="B4427">
        <v>4.7526252269744902E-4</v>
      </c>
      <c r="C4427">
        <v>22.129999160766602</v>
      </c>
      <c r="D4427">
        <f t="shared" si="138"/>
        <v>94.214323163032503</v>
      </c>
      <c r="E4427" s="1">
        <f t="shared" si="139"/>
        <v>0.47526252269744901</v>
      </c>
    </row>
    <row r="4428" spans="1:5" x14ac:dyDescent="0.25">
      <c r="A4428">
        <v>44.214323163032503</v>
      </c>
      <c r="B4428">
        <v>4.7526252269744902E-4</v>
      </c>
      <c r="C4428">
        <v>22.129999160766602</v>
      </c>
      <c r="D4428">
        <f t="shared" si="138"/>
        <v>94.214323163032503</v>
      </c>
      <c r="E4428" s="1">
        <f t="shared" si="139"/>
        <v>0.47526252269744901</v>
      </c>
    </row>
    <row r="4429" spans="1:5" x14ac:dyDescent="0.25">
      <c r="A4429">
        <v>44.234216213226297</v>
      </c>
      <c r="B4429">
        <v>4.78453397750854E-4</v>
      </c>
      <c r="C4429">
        <v>22.139999389648398</v>
      </c>
      <c r="D4429">
        <f t="shared" si="138"/>
        <v>94.23421621322629</v>
      </c>
      <c r="E4429" s="1">
        <f t="shared" si="139"/>
        <v>0.47845339775085399</v>
      </c>
    </row>
    <row r="4430" spans="1:5" x14ac:dyDescent="0.25">
      <c r="A4430">
        <v>44.234216213226297</v>
      </c>
      <c r="B4430">
        <v>4.78453397750854E-4</v>
      </c>
      <c r="C4430">
        <v>22.139999389648398</v>
      </c>
      <c r="D4430">
        <f t="shared" si="138"/>
        <v>94.23421621322629</v>
      </c>
      <c r="E4430" s="1">
        <f t="shared" si="139"/>
        <v>0.47845339775085399</v>
      </c>
    </row>
    <row r="4431" spans="1:5" x14ac:dyDescent="0.25">
      <c r="A4431">
        <v>44.254202395677602</v>
      </c>
      <c r="B4431">
        <v>4.7820919752121E-4</v>
      </c>
      <c r="C4431">
        <v>22.149999618530298</v>
      </c>
      <c r="D4431">
        <f t="shared" si="138"/>
        <v>94.254202395677595</v>
      </c>
      <c r="E4431" s="1">
        <f t="shared" si="139"/>
        <v>0.47820919752120999</v>
      </c>
    </row>
    <row r="4432" spans="1:5" x14ac:dyDescent="0.25">
      <c r="A4432">
        <v>44.254202395677602</v>
      </c>
      <c r="B4432">
        <v>4.7820919752121E-4</v>
      </c>
      <c r="C4432">
        <v>22.149999618530298</v>
      </c>
      <c r="D4432">
        <f t="shared" si="138"/>
        <v>94.254202395677595</v>
      </c>
      <c r="E4432" s="1">
        <f t="shared" si="139"/>
        <v>0.47820919752120999</v>
      </c>
    </row>
    <row r="4433" spans="1:5" x14ac:dyDescent="0.25">
      <c r="A4433">
        <v>44.2743450403214</v>
      </c>
      <c r="B4433">
        <v>4.7834473848342899E-4</v>
      </c>
      <c r="C4433">
        <v>22.159999847412099</v>
      </c>
      <c r="D4433">
        <f t="shared" si="138"/>
        <v>94.274345040321407</v>
      </c>
      <c r="E4433" s="1">
        <f t="shared" si="139"/>
        <v>0.47834473848342901</v>
      </c>
    </row>
    <row r="4434" spans="1:5" x14ac:dyDescent="0.25">
      <c r="A4434">
        <v>44.2743450403214</v>
      </c>
      <c r="B4434">
        <v>4.7834473848342899E-4</v>
      </c>
      <c r="C4434">
        <v>22.159999847412099</v>
      </c>
      <c r="D4434">
        <f t="shared" si="138"/>
        <v>94.274345040321407</v>
      </c>
      <c r="E4434" s="1">
        <f t="shared" si="139"/>
        <v>0.47834473848342901</v>
      </c>
    </row>
    <row r="4435" spans="1:5" x14ac:dyDescent="0.25">
      <c r="A4435">
        <v>44.294182211160702</v>
      </c>
      <c r="B4435">
        <v>4.79106307029724E-4</v>
      </c>
      <c r="C4435">
        <v>22.170000076293899</v>
      </c>
      <c r="D4435">
        <f t="shared" si="138"/>
        <v>94.294182211160702</v>
      </c>
      <c r="E4435" s="1">
        <f t="shared" si="139"/>
        <v>0.47910630702972401</v>
      </c>
    </row>
    <row r="4436" spans="1:5" x14ac:dyDescent="0.25">
      <c r="A4436">
        <v>44.294182211160702</v>
      </c>
      <c r="B4436">
        <v>4.79106307029724E-4</v>
      </c>
      <c r="C4436">
        <v>22.170000076293899</v>
      </c>
      <c r="D4436">
        <f t="shared" si="138"/>
        <v>94.294182211160702</v>
      </c>
      <c r="E4436" s="1">
        <f t="shared" si="139"/>
        <v>0.47910630702972401</v>
      </c>
    </row>
    <row r="4437" spans="1:5" x14ac:dyDescent="0.25">
      <c r="A4437">
        <v>44.314220547676101</v>
      </c>
      <c r="B4437">
        <v>4.8040229082107501E-4</v>
      </c>
      <c r="C4437">
        <v>22.180000305175799</v>
      </c>
      <c r="D4437">
        <f t="shared" si="138"/>
        <v>94.314220547676101</v>
      </c>
      <c r="E4437" s="1">
        <f t="shared" si="139"/>
        <v>0.480402290821075</v>
      </c>
    </row>
    <row r="4438" spans="1:5" x14ac:dyDescent="0.25">
      <c r="A4438">
        <v>44.314220547676101</v>
      </c>
      <c r="B4438">
        <v>4.8040229082107501E-4</v>
      </c>
      <c r="C4438">
        <v>22.180000305175799</v>
      </c>
      <c r="D4438">
        <f t="shared" si="138"/>
        <v>94.314220547676101</v>
      </c>
      <c r="E4438" s="1">
        <f t="shared" si="139"/>
        <v>0.480402290821075</v>
      </c>
    </row>
    <row r="4439" spans="1:5" x14ac:dyDescent="0.25">
      <c r="A4439">
        <v>44.334106147289297</v>
      </c>
      <c r="B4439">
        <v>4.7730863094329801E-4</v>
      </c>
      <c r="C4439">
        <v>22.190000534057599</v>
      </c>
      <c r="D4439">
        <f t="shared" si="138"/>
        <v>94.334106147289305</v>
      </c>
      <c r="E4439" s="1">
        <f t="shared" si="139"/>
        <v>0.47730863094329801</v>
      </c>
    </row>
    <row r="4440" spans="1:5" x14ac:dyDescent="0.25">
      <c r="A4440">
        <v>44.334106147289297</v>
      </c>
      <c r="B4440">
        <v>4.7730863094329801E-4</v>
      </c>
      <c r="C4440">
        <v>22.190000534057599</v>
      </c>
      <c r="D4440">
        <f t="shared" si="138"/>
        <v>94.334106147289305</v>
      </c>
      <c r="E4440" s="1">
        <f t="shared" si="139"/>
        <v>0.47730863094329801</v>
      </c>
    </row>
    <row r="4441" spans="1:5" x14ac:dyDescent="0.25">
      <c r="A4441">
        <v>44.354300945997203</v>
      </c>
      <c r="B4441">
        <v>4.8008841276168799E-4</v>
      </c>
      <c r="C4441">
        <v>22.200000762939499</v>
      </c>
      <c r="D4441">
        <f t="shared" si="138"/>
        <v>94.35430094599721</v>
      </c>
      <c r="E4441" s="1">
        <f t="shared" si="139"/>
        <v>0.48008841276168801</v>
      </c>
    </row>
    <row r="4442" spans="1:5" x14ac:dyDescent="0.25">
      <c r="A4442">
        <v>44.354300945997203</v>
      </c>
      <c r="B4442">
        <v>4.8008841276168799E-4</v>
      </c>
      <c r="C4442">
        <v>22.200000762939499</v>
      </c>
      <c r="D4442">
        <f t="shared" si="138"/>
        <v>94.35430094599721</v>
      </c>
      <c r="E4442" s="1">
        <f t="shared" si="139"/>
        <v>0.48008841276168801</v>
      </c>
    </row>
    <row r="4443" spans="1:5" x14ac:dyDescent="0.25">
      <c r="A4443">
        <v>44.374238699674599</v>
      </c>
      <c r="B4443">
        <v>4.7843873500824001E-4</v>
      </c>
      <c r="C4443">
        <v>22.209999084472699</v>
      </c>
      <c r="D4443">
        <f t="shared" si="138"/>
        <v>94.374238699674606</v>
      </c>
      <c r="E4443" s="1">
        <f t="shared" si="139"/>
        <v>0.47843873500824002</v>
      </c>
    </row>
    <row r="4444" spans="1:5" x14ac:dyDescent="0.25">
      <c r="A4444">
        <v>44.374238699674599</v>
      </c>
      <c r="B4444">
        <v>4.7843873500824001E-4</v>
      </c>
      <c r="C4444">
        <v>22.209999084472699</v>
      </c>
      <c r="D4444">
        <f t="shared" si="138"/>
        <v>94.374238699674606</v>
      </c>
      <c r="E4444" s="1">
        <f t="shared" si="139"/>
        <v>0.47843873500824002</v>
      </c>
    </row>
    <row r="4445" spans="1:5" x14ac:dyDescent="0.25">
      <c r="A4445">
        <v>44.394128024578102</v>
      </c>
      <c r="B4445">
        <v>4.7764438390731799E-4</v>
      </c>
      <c r="C4445">
        <v>22.219999313354499</v>
      </c>
      <c r="D4445">
        <f t="shared" si="138"/>
        <v>94.394128024578094</v>
      </c>
      <c r="E4445" s="1">
        <f t="shared" si="139"/>
        <v>0.477644383907318</v>
      </c>
    </row>
    <row r="4446" spans="1:5" x14ac:dyDescent="0.25">
      <c r="A4446">
        <v>44.394128024578102</v>
      </c>
      <c r="B4446">
        <v>4.7764438390731799E-4</v>
      </c>
      <c r="C4446">
        <v>22.219999313354499</v>
      </c>
      <c r="D4446">
        <f t="shared" si="138"/>
        <v>94.394128024578094</v>
      </c>
      <c r="E4446" s="1">
        <f t="shared" si="139"/>
        <v>0.477644383907318</v>
      </c>
    </row>
    <row r="4447" spans="1:5" x14ac:dyDescent="0.25">
      <c r="A4447">
        <v>44.414214789867401</v>
      </c>
      <c r="B4447">
        <v>4.8071151971817002E-4</v>
      </c>
      <c r="C4447">
        <v>22.2299995422363</v>
      </c>
      <c r="D4447">
        <f t="shared" si="138"/>
        <v>94.414214789867401</v>
      </c>
      <c r="E4447" s="1">
        <f t="shared" si="139"/>
        <v>0.48071151971817</v>
      </c>
    </row>
    <row r="4448" spans="1:5" x14ac:dyDescent="0.25">
      <c r="A4448">
        <v>44.414214789867401</v>
      </c>
      <c r="B4448">
        <v>4.8071151971817002E-4</v>
      </c>
      <c r="C4448">
        <v>22.2299995422363</v>
      </c>
      <c r="D4448">
        <f t="shared" si="138"/>
        <v>94.414214789867401</v>
      </c>
      <c r="E4448" s="1">
        <f t="shared" si="139"/>
        <v>0.48071151971817</v>
      </c>
    </row>
    <row r="4449" spans="1:5" x14ac:dyDescent="0.25">
      <c r="A4449">
        <v>44.434156268835103</v>
      </c>
      <c r="B4449">
        <v>4.7830495238304101E-4</v>
      </c>
      <c r="C4449">
        <v>22.2399997711182</v>
      </c>
      <c r="D4449">
        <f t="shared" si="138"/>
        <v>94.434156268835096</v>
      </c>
      <c r="E4449" s="1">
        <f t="shared" si="139"/>
        <v>0.47830495238304099</v>
      </c>
    </row>
    <row r="4450" spans="1:5" x14ac:dyDescent="0.25">
      <c r="A4450">
        <v>44.434156268835103</v>
      </c>
      <c r="B4450">
        <v>4.7830495238304101E-4</v>
      </c>
      <c r="C4450">
        <v>22.2399997711182</v>
      </c>
      <c r="D4450">
        <f t="shared" si="138"/>
        <v>94.434156268835096</v>
      </c>
      <c r="E4450" s="1">
        <f t="shared" si="139"/>
        <v>0.47830495238304099</v>
      </c>
    </row>
    <row r="4451" spans="1:5" x14ac:dyDescent="0.25">
      <c r="A4451">
        <v>44.4540940225124</v>
      </c>
      <c r="B4451">
        <v>4.8058614134788503E-4</v>
      </c>
      <c r="C4451">
        <v>22.25</v>
      </c>
      <c r="D4451">
        <f t="shared" si="138"/>
        <v>94.454094022512407</v>
      </c>
      <c r="E4451" s="1">
        <f t="shared" si="139"/>
        <v>0.48058614134788502</v>
      </c>
    </row>
    <row r="4452" spans="1:5" x14ac:dyDescent="0.25">
      <c r="A4452">
        <v>44.4540940225124</v>
      </c>
      <c r="B4452">
        <v>4.8058614134788503E-4</v>
      </c>
      <c r="C4452">
        <v>22.25</v>
      </c>
      <c r="D4452">
        <f t="shared" si="138"/>
        <v>94.454094022512407</v>
      </c>
      <c r="E4452" s="1">
        <f t="shared" si="139"/>
        <v>0.48058614134788502</v>
      </c>
    </row>
    <row r="4453" spans="1:5" x14ac:dyDescent="0.25">
      <c r="A4453">
        <v>44.474132359027898</v>
      </c>
      <c r="B4453">
        <v>4.78787302970886E-4</v>
      </c>
      <c r="C4453">
        <v>22.2600002288818</v>
      </c>
      <c r="D4453">
        <f t="shared" si="138"/>
        <v>94.474132359027891</v>
      </c>
      <c r="E4453" s="1">
        <f t="shared" si="139"/>
        <v>0.47878730297088601</v>
      </c>
    </row>
    <row r="4454" spans="1:5" x14ac:dyDescent="0.25">
      <c r="A4454">
        <v>44.474132359027898</v>
      </c>
      <c r="B4454">
        <v>4.78787302970886E-4</v>
      </c>
      <c r="C4454">
        <v>22.2600002288818</v>
      </c>
      <c r="D4454">
        <f t="shared" si="138"/>
        <v>94.474132359027891</v>
      </c>
      <c r="E4454" s="1">
        <f t="shared" si="139"/>
        <v>0.47878730297088601</v>
      </c>
    </row>
    <row r="4455" spans="1:5" x14ac:dyDescent="0.25">
      <c r="A4455">
        <v>44.494222849607503</v>
      </c>
      <c r="B4455">
        <v>4.8208019137382501E-4</v>
      </c>
      <c r="C4455">
        <v>22.2700004577637</v>
      </c>
      <c r="D4455">
        <f t="shared" si="138"/>
        <v>94.494222849607496</v>
      </c>
      <c r="E4455" s="1">
        <f t="shared" si="139"/>
        <v>0.48208019137382502</v>
      </c>
    </row>
    <row r="4456" spans="1:5" x14ac:dyDescent="0.25">
      <c r="A4456">
        <v>44.494222849607503</v>
      </c>
      <c r="B4456">
        <v>4.8208019137382501E-4</v>
      </c>
      <c r="C4456">
        <v>22.2700004577637</v>
      </c>
      <c r="D4456">
        <f t="shared" si="138"/>
        <v>94.494222849607496</v>
      </c>
      <c r="E4456" s="1">
        <f t="shared" si="139"/>
        <v>0.48208019137382502</v>
      </c>
    </row>
    <row r="4457" spans="1:5" x14ac:dyDescent="0.25">
      <c r="A4457">
        <v>44.5141606032848</v>
      </c>
      <c r="B4457">
        <v>4.7941857576370202E-4</v>
      </c>
      <c r="C4457">
        <v>22.280000686645501</v>
      </c>
      <c r="D4457">
        <f t="shared" si="138"/>
        <v>94.514160603284807</v>
      </c>
      <c r="E4457" s="1">
        <f t="shared" si="139"/>
        <v>0.479418575763702</v>
      </c>
    </row>
    <row r="4458" spans="1:5" x14ac:dyDescent="0.25">
      <c r="A4458">
        <v>44.5141606032848</v>
      </c>
      <c r="B4458">
        <v>4.7941857576370202E-4</v>
      </c>
      <c r="C4458">
        <v>22.280000686645501</v>
      </c>
      <c r="D4458">
        <f t="shared" si="138"/>
        <v>94.514160603284807</v>
      </c>
      <c r="E4458" s="1">
        <f t="shared" si="139"/>
        <v>0.479418575763702</v>
      </c>
    </row>
    <row r="4459" spans="1:5" x14ac:dyDescent="0.25">
      <c r="A4459">
        <v>44.534303247928598</v>
      </c>
      <c r="B4459">
        <v>4.8052680492401102E-4</v>
      </c>
      <c r="C4459">
        <v>22.290000915527301</v>
      </c>
      <c r="D4459">
        <f t="shared" si="138"/>
        <v>94.534303247928591</v>
      </c>
      <c r="E4459" s="1">
        <f t="shared" si="139"/>
        <v>0.48052680492401101</v>
      </c>
    </row>
    <row r="4460" spans="1:5" x14ac:dyDescent="0.25">
      <c r="A4460">
        <v>44.534303247928598</v>
      </c>
      <c r="B4460">
        <v>4.8052680492401102E-4</v>
      </c>
      <c r="C4460">
        <v>22.290000915527301</v>
      </c>
      <c r="D4460">
        <f t="shared" si="138"/>
        <v>94.534303247928591</v>
      </c>
      <c r="E4460" s="1">
        <f t="shared" si="139"/>
        <v>0.48052680492401101</v>
      </c>
    </row>
    <row r="4461" spans="1:5" x14ac:dyDescent="0.25">
      <c r="A4461">
        <v>44.5541925728321</v>
      </c>
      <c r="B4461">
        <v>4.80042994022369E-4</v>
      </c>
      <c r="C4461">
        <v>22.299999237060501</v>
      </c>
      <c r="D4461">
        <f t="shared" si="138"/>
        <v>94.554192572832108</v>
      </c>
      <c r="E4461" s="1">
        <f t="shared" si="139"/>
        <v>0.480042994022369</v>
      </c>
    </row>
    <row r="4462" spans="1:5" x14ac:dyDescent="0.25">
      <c r="A4462">
        <v>44.5541925728321</v>
      </c>
      <c r="B4462">
        <v>4.80042994022369E-4</v>
      </c>
      <c r="C4462">
        <v>22.299999237060501</v>
      </c>
      <c r="D4462">
        <f t="shared" si="138"/>
        <v>94.554192572832108</v>
      </c>
      <c r="E4462" s="1">
        <f t="shared" si="139"/>
        <v>0.480042994022369</v>
      </c>
    </row>
    <row r="4463" spans="1:5" x14ac:dyDescent="0.25">
      <c r="A4463">
        <v>44.574178755283398</v>
      </c>
      <c r="B4463">
        <v>4.7936674952507E-4</v>
      </c>
      <c r="C4463">
        <v>22.309999465942401</v>
      </c>
      <c r="D4463">
        <f t="shared" si="138"/>
        <v>94.574178755283398</v>
      </c>
      <c r="E4463" s="1">
        <f t="shared" si="139"/>
        <v>0.47936674952507002</v>
      </c>
    </row>
    <row r="4464" spans="1:5" x14ac:dyDescent="0.25">
      <c r="A4464">
        <v>44.574178755283398</v>
      </c>
      <c r="B4464">
        <v>4.7936674952507E-4</v>
      </c>
      <c r="C4464">
        <v>22.309999465942401</v>
      </c>
      <c r="D4464">
        <f t="shared" si="138"/>
        <v>94.574178755283398</v>
      </c>
      <c r="E4464" s="1">
        <f t="shared" si="139"/>
        <v>0.47936674952507002</v>
      </c>
    </row>
    <row r="4465" spans="1:5" x14ac:dyDescent="0.25">
      <c r="A4465">
        <v>44.594269245863003</v>
      </c>
      <c r="B4465">
        <v>4.8106253147125197E-4</v>
      </c>
      <c r="C4465">
        <v>22.319999694824201</v>
      </c>
      <c r="D4465">
        <f t="shared" si="138"/>
        <v>94.594269245863003</v>
      </c>
      <c r="E4465" s="1">
        <f t="shared" si="139"/>
        <v>0.481062531471252</v>
      </c>
    </row>
    <row r="4466" spans="1:5" x14ac:dyDescent="0.25">
      <c r="A4466">
        <v>44.594269245863003</v>
      </c>
      <c r="B4466">
        <v>4.8106253147125197E-4</v>
      </c>
      <c r="C4466">
        <v>22.319999694824201</v>
      </c>
      <c r="D4466">
        <f t="shared" si="138"/>
        <v>94.594269245863003</v>
      </c>
      <c r="E4466" s="1">
        <f t="shared" si="139"/>
        <v>0.481062531471252</v>
      </c>
    </row>
    <row r="4467" spans="1:5" x14ac:dyDescent="0.25">
      <c r="A4467">
        <v>44.614158570766399</v>
      </c>
      <c r="B4467">
        <v>4.80683505535126E-4</v>
      </c>
      <c r="C4467">
        <v>22.329999923706101</v>
      </c>
      <c r="D4467">
        <f t="shared" si="138"/>
        <v>94.614158570766392</v>
      </c>
      <c r="E4467" s="1">
        <f t="shared" si="139"/>
        <v>0.48068350553512601</v>
      </c>
    </row>
    <row r="4468" spans="1:5" x14ac:dyDescent="0.25">
      <c r="A4468">
        <v>44.614158570766399</v>
      </c>
      <c r="B4468">
        <v>4.80683505535126E-4</v>
      </c>
      <c r="C4468">
        <v>22.329999923706101</v>
      </c>
      <c r="D4468">
        <f t="shared" si="138"/>
        <v>94.614158570766392</v>
      </c>
      <c r="E4468" s="1">
        <f t="shared" si="139"/>
        <v>0.48068350553512601</v>
      </c>
    </row>
    <row r="4469" spans="1:5" x14ac:dyDescent="0.25">
      <c r="A4469">
        <v>44.634301215410197</v>
      </c>
      <c r="B4469">
        <v>4.7971951961517302E-4</v>
      </c>
      <c r="C4469">
        <v>22.340000152587901</v>
      </c>
      <c r="D4469">
        <f t="shared" si="138"/>
        <v>94.634301215410204</v>
      </c>
      <c r="E4469" s="1">
        <f t="shared" si="139"/>
        <v>0.47971951961517301</v>
      </c>
    </row>
    <row r="4470" spans="1:5" x14ac:dyDescent="0.25">
      <c r="A4470">
        <v>44.634301215410197</v>
      </c>
      <c r="B4470">
        <v>4.7971951961517302E-4</v>
      </c>
      <c r="C4470">
        <v>22.340000152587901</v>
      </c>
      <c r="D4470">
        <f t="shared" si="138"/>
        <v>94.634301215410204</v>
      </c>
      <c r="E4470" s="1">
        <f t="shared" si="139"/>
        <v>0.47971951961517301</v>
      </c>
    </row>
    <row r="4471" spans="1:5" x14ac:dyDescent="0.25">
      <c r="A4471">
        <v>44.654287397861502</v>
      </c>
      <c r="B4471">
        <v>4.8073866963386499E-4</v>
      </c>
      <c r="C4471">
        <v>22.350000381469702</v>
      </c>
      <c r="D4471">
        <f t="shared" si="138"/>
        <v>94.654287397861509</v>
      </c>
      <c r="E4471" s="1">
        <f t="shared" si="139"/>
        <v>0.48073866963386497</v>
      </c>
    </row>
    <row r="4472" spans="1:5" x14ac:dyDescent="0.25">
      <c r="A4472">
        <v>44.654287397861502</v>
      </c>
      <c r="B4472">
        <v>4.8073866963386499E-4</v>
      </c>
      <c r="C4472">
        <v>22.350000381469702</v>
      </c>
      <c r="D4472">
        <f t="shared" si="138"/>
        <v>94.654287397861509</v>
      </c>
      <c r="E4472" s="1">
        <f t="shared" si="139"/>
        <v>0.48073866963386497</v>
      </c>
    </row>
    <row r="4473" spans="1:5" x14ac:dyDescent="0.25">
      <c r="A4473">
        <v>44.674277305602999</v>
      </c>
      <c r="B4473">
        <v>4.8160198330879199E-4</v>
      </c>
      <c r="C4473">
        <v>22.360000610351602</v>
      </c>
      <c r="D4473">
        <f t="shared" si="138"/>
        <v>94.674277305602999</v>
      </c>
      <c r="E4473" s="1">
        <f t="shared" si="139"/>
        <v>0.481601983308792</v>
      </c>
    </row>
    <row r="4474" spans="1:5" x14ac:dyDescent="0.25">
      <c r="A4474">
        <v>44.674277305602999</v>
      </c>
      <c r="B4474">
        <v>4.8160198330879199E-4</v>
      </c>
      <c r="C4474">
        <v>22.360000610351602</v>
      </c>
      <c r="D4474">
        <f t="shared" si="138"/>
        <v>94.674277305602999</v>
      </c>
      <c r="E4474" s="1">
        <f t="shared" si="139"/>
        <v>0.481601983308792</v>
      </c>
    </row>
    <row r="4475" spans="1:5" x14ac:dyDescent="0.25">
      <c r="A4475">
        <v>44.694419950246797</v>
      </c>
      <c r="B4475">
        <v>4.8288807272911098E-4</v>
      </c>
      <c r="C4475">
        <v>22.370000839233398</v>
      </c>
      <c r="D4475">
        <f t="shared" si="138"/>
        <v>94.694419950246797</v>
      </c>
      <c r="E4475" s="1">
        <f t="shared" si="139"/>
        <v>0.482888072729111</v>
      </c>
    </row>
    <row r="4476" spans="1:5" x14ac:dyDescent="0.25">
      <c r="A4476">
        <v>44.694419950246797</v>
      </c>
      <c r="B4476">
        <v>4.8288807272911098E-4</v>
      </c>
      <c r="C4476">
        <v>22.370000839233398</v>
      </c>
      <c r="D4476">
        <f t="shared" si="138"/>
        <v>94.694419950246797</v>
      </c>
      <c r="E4476" s="1">
        <f t="shared" si="139"/>
        <v>0.482888072729111</v>
      </c>
    </row>
    <row r="4477" spans="1:5" x14ac:dyDescent="0.25">
      <c r="A4477">
        <v>44.714257121086099</v>
      </c>
      <c r="B4477">
        <v>4.81991976499558E-4</v>
      </c>
      <c r="C4477">
        <v>22.379999160766602</v>
      </c>
      <c r="D4477">
        <f t="shared" si="138"/>
        <v>94.714257121086092</v>
      </c>
      <c r="E4477" s="1">
        <f t="shared" si="139"/>
        <v>0.48199197649955799</v>
      </c>
    </row>
    <row r="4478" spans="1:5" x14ac:dyDescent="0.25">
      <c r="A4478">
        <v>44.714257121086099</v>
      </c>
      <c r="B4478">
        <v>4.81991976499558E-4</v>
      </c>
      <c r="C4478">
        <v>22.379999160766602</v>
      </c>
      <c r="D4478">
        <f t="shared" si="138"/>
        <v>94.714257121086092</v>
      </c>
      <c r="E4478" s="1">
        <f t="shared" si="139"/>
        <v>0.48199197649955799</v>
      </c>
    </row>
    <row r="4479" spans="1:5" x14ac:dyDescent="0.25">
      <c r="A4479">
        <v>44.734343886375399</v>
      </c>
      <c r="B4479">
        <v>4.8301237821579002E-4</v>
      </c>
      <c r="C4479">
        <v>22.389999389648398</v>
      </c>
      <c r="D4479">
        <f t="shared" si="138"/>
        <v>94.734343886375399</v>
      </c>
      <c r="E4479" s="1">
        <f t="shared" si="139"/>
        <v>0.48301237821579002</v>
      </c>
    </row>
    <row r="4480" spans="1:5" x14ac:dyDescent="0.25">
      <c r="A4480">
        <v>44.734343886375399</v>
      </c>
      <c r="B4480">
        <v>4.8301237821579002E-4</v>
      </c>
      <c r="C4480">
        <v>22.389999389648398</v>
      </c>
      <c r="D4480">
        <f t="shared" si="138"/>
        <v>94.734343886375399</v>
      </c>
      <c r="E4480" s="1">
        <f t="shared" si="139"/>
        <v>0.48301237821579002</v>
      </c>
    </row>
    <row r="4481" spans="1:5" x14ac:dyDescent="0.25">
      <c r="A4481">
        <v>44.754233211278901</v>
      </c>
      <c r="B4481">
        <v>4.8048880696296699E-4</v>
      </c>
      <c r="C4481">
        <v>22.399999618530298</v>
      </c>
      <c r="D4481">
        <f t="shared" si="138"/>
        <v>94.754233211278901</v>
      </c>
      <c r="E4481" s="1">
        <f t="shared" si="139"/>
        <v>0.48048880696296697</v>
      </c>
    </row>
    <row r="4482" spans="1:5" x14ac:dyDescent="0.25">
      <c r="A4482">
        <v>44.754233211278901</v>
      </c>
      <c r="B4482">
        <v>4.8048880696296699E-4</v>
      </c>
      <c r="C4482">
        <v>22.399999618530298</v>
      </c>
      <c r="D4482">
        <f t="shared" si="138"/>
        <v>94.754233211278901</v>
      </c>
      <c r="E4482" s="1">
        <f t="shared" si="139"/>
        <v>0.48048880696296697</v>
      </c>
    </row>
    <row r="4483" spans="1:5" x14ac:dyDescent="0.25">
      <c r="A4483">
        <v>44.774271547794299</v>
      </c>
      <c r="B4483">
        <v>4.82714593410492E-4</v>
      </c>
      <c r="C4483">
        <v>22.409999847412099</v>
      </c>
      <c r="D4483">
        <f t="shared" si="138"/>
        <v>94.774271547794299</v>
      </c>
      <c r="E4483" s="1">
        <f t="shared" si="139"/>
        <v>0.482714593410492</v>
      </c>
    </row>
    <row r="4484" spans="1:5" x14ac:dyDescent="0.25">
      <c r="A4484">
        <v>44.774271547794299</v>
      </c>
      <c r="B4484">
        <v>4.82714593410492E-4</v>
      </c>
      <c r="C4484">
        <v>22.409999847412099</v>
      </c>
      <c r="D4484">
        <f t="shared" si="138"/>
        <v>94.774271547794299</v>
      </c>
      <c r="E4484" s="1">
        <f t="shared" si="139"/>
        <v>0.482714593410492</v>
      </c>
    </row>
    <row r="4485" spans="1:5" x14ac:dyDescent="0.25">
      <c r="A4485">
        <v>44.794108718633701</v>
      </c>
      <c r="B4485">
        <v>4.8210263252258302E-4</v>
      </c>
      <c r="C4485">
        <v>22.420000076293899</v>
      </c>
      <c r="D4485">
        <f t="shared" si="138"/>
        <v>94.794108718633709</v>
      </c>
      <c r="E4485" s="1">
        <f t="shared" si="139"/>
        <v>0.48210263252258301</v>
      </c>
    </row>
    <row r="4486" spans="1:5" x14ac:dyDescent="0.25">
      <c r="A4486">
        <v>44.794108718633701</v>
      </c>
      <c r="B4486">
        <v>4.8210263252258302E-4</v>
      </c>
      <c r="C4486">
        <v>22.420000076293899</v>
      </c>
      <c r="D4486">
        <f t="shared" si="138"/>
        <v>94.794108718633709</v>
      </c>
      <c r="E4486" s="1">
        <f t="shared" si="139"/>
        <v>0.48210263252258301</v>
      </c>
    </row>
    <row r="4487" spans="1:5" x14ac:dyDescent="0.25">
      <c r="A4487">
        <v>44.8141470551491</v>
      </c>
      <c r="B4487">
        <v>4.8203000426292399E-4</v>
      </c>
      <c r="C4487">
        <v>22.430000305175799</v>
      </c>
      <c r="D4487">
        <f t="shared" si="138"/>
        <v>94.814147055149107</v>
      </c>
      <c r="E4487" s="1">
        <f t="shared" si="139"/>
        <v>0.48203000426292397</v>
      </c>
    </row>
    <row r="4488" spans="1:5" x14ac:dyDescent="0.25">
      <c r="A4488">
        <v>44.8141470551491</v>
      </c>
      <c r="B4488">
        <v>4.8203000426292399E-4</v>
      </c>
      <c r="C4488">
        <v>22.430000305175799</v>
      </c>
      <c r="D4488">
        <f t="shared" si="138"/>
        <v>94.814147055149107</v>
      </c>
      <c r="E4488" s="1">
        <f t="shared" si="139"/>
        <v>0.48203000426292397</v>
      </c>
    </row>
    <row r="4489" spans="1:5" x14ac:dyDescent="0.25">
      <c r="A4489">
        <v>44.834189116954803</v>
      </c>
      <c r="B4489">
        <v>4.83064323663712E-4</v>
      </c>
      <c r="C4489">
        <v>22.440000534057599</v>
      </c>
      <c r="D4489">
        <f t="shared" ref="D4489:D4552" si="140">A4489:A54484+50</f>
        <v>94.834189116954803</v>
      </c>
      <c r="E4489" s="1">
        <f t="shared" ref="E4489:E4552" si="141">B4489:B54484*1000</f>
        <v>0.48306432366371199</v>
      </c>
    </row>
    <row r="4490" spans="1:5" x14ac:dyDescent="0.25">
      <c r="A4490">
        <v>44.834189116954803</v>
      </c>
      <c r="B4490">
        <v>4.83064323663712E-4</v>
      </c>
      <c r="C4490">
        <v>22.440000534057599</v>
      </c>
      <c r="D4490">
        <f t="shared" si="140"/>
        <v>94.834189116954803</v>
      </c>
      <c r="E4490" s="1">
        <f t="shared" si="141"/>
        <v>0.48306432366371199</v>
      </c>
    </row>
    <row r="4491" spans="1:5" x14ac:dyDescent="0.25">
      <c r="A4491">
        <v>44.8541268706322</v>
      </c>
      <c r="B4491">
        <v>4.8200577497482301E-4</v>
      </c>
      <c r="C4491">
        <v>22.450000762939499</v>
      </c>
      <c r="D4491">
        <f t="shared" si="140"/>
        <v>94.8541268706322</v>
      </c>
      <c r="E4491" s="1">
        <f t="shared" si="141"/>
        <v>0.482005774974823</v>
      </c>
    </row>
    <row r="4492" spans="1:5" x14ac:dyDescent="0.25">
      <c r="A4492">
        <v>44.8541268706322</v>
      </c>
      <c r="B4492">
        <v>4.8200577497482301E-4</v>
      </c>
      <c r="C4492">
        <v>22.450000762939499</v>
      </c>
      <c r="D4492">
        <f t="shared" si="140"/>
        <v>94.8541268706322</v>
      </c>
      <c r="E4492" s="1">
        <f t="shared" si="141"/>
        <v>0.482005774974823</v>
      </c>
    </row>
    <row r="4493" spans="1:5" x14ac:dyDescent="0.25">
      <c r="A4493">
        <v>44.874168932437897</v>
      </c>
      <c r="B4493">
        <v>4.8458236455917398E-4</v>
      </c>
      <c r="C4493">
        <v>22.459999084472699</v>
      </c>
      <c r="D4493">
        <f t="shared" si="140"/>
        <v>94.874168932437897</v>
      </c>
      <c r="E4493" s="1">
        <f t="shared" si="141"/>
        <v>0.48458236455917397</v>
      </c>
    </row>
    <row r="4494" spans="1:5" x14ac:dyDescent="0.25">
      <c r="A4494">
        <v>44.874168932437897</v>
      </c>
      <c r="B4494">
        <v>4.8458236455917398E-4</v>
      </c>
      <c r="C4494">
        <v>22.459999084472699</v>
      </c>
      <c r="D4494">
        <f t="shared" si="140"/>
        <v>94.874168932437897</v>
      </c>
      <c r="E4494" s="1">
        <f t="shared" si="141"/>
        <v>0.48458236455917397</v>
      </c>
    </row>
    <row r="4495" spans="1:5" x14ac:dyDescent="0.25">
      <c r="A4495">
        <v>44.894102960825002</v>
      </c>
      <c r="B4495">
        <v>4.8187547922134402E-4</v>
      </c>
      <c r="C4495">
        <v>22.469999313354499</v>
      </c>
      <c r="D4495">
        <f t="shared" si="140"/>
        <v>94.894102960824995</v>
      </c>
      <c r="E4495" s="1">
        <f t="shared" si="141"/>
        <v>0.48187547922134399</v>
      </c>
    </row>
    <row r="4496" spans="1:5" x14ac:dyDescent="0.25">
      <c r="A4496">
        <v>44.894102960825002</v>
      </c>
      <c r="B4496">
        <v>4.8187547922134402E-4</v>
      </c>
      <c r="C4496">
        <v>22.469999313354499</v>
      </c>
      <c r="D4496">
        <f t="shared" si="140"/>
        <v>94.894102960824995</v>
      </c>
      <c r="E4496" s="1">
        <f t="shared" si="141"/>
        <v>0.48187547922134399</v>
      </c>
    </row>
    <row r="4497" spans="1:5" x14ac:dyDescent="0.25">
      <c r="A4497">
        <v>44.9142977595329</v>
      </c>
      <c r="B4497">
        <v>4.8443135619163501E-4</v>
      </c>
      <c r="C4497">
        <v>22.4799995422363</v>
      </c>
      <c r="D4497">
        <f t="shared" si="140"/>
        <v>94.9142977595329</v>
      </c>
      <c r="E4497" s="1">
        <f t="shared" si="141"/>
        <v>0.48443135619163502</v>
      </c>
    </row>
    <row r="4498" spans="1:5" x14ac:dyDescent="0.25">
      <c r="A4498">
        <v>44.9142977595329</v>
      </c>
      <c r="B4498">
        <v>4.8443135619163501E-4</v>
      </c>
      <c r="C4498">
        <v>22.4799995422363</v>
      </c>
      <c r="D4498">
        <f t="shared" si="140"/>
        <v>94.9142977595329</v>
      </c>
      <c r="E4498" s="1">
        <f t="shared" si="141"/>
        <v>0.48443135619163502</v>
      </c>
    </row>
    <row r="4499" spans="1:5" x14ac:dyDescent="0.25">
      <c r="A4499">
        <v>44.934183359146097</v>
      </c>
      <c r="B4499">
        <v>4.8296183347702E-4</v>
      </c>
      <c r="C4499">
        <v>22.4899997711182</v>
      </c>
      <c r="D4499">
        <f t="shared" si="140"/>
        <v>94.93418335914609</v>
      </c>
      <c r="E4499" s="1">
        <f t="shared" si="141"/>
        <v>0.48296183347701999</v>
      </c>
    </row>
    <row r="4500" spans="1:5" x14ac:dyDescent="0.25">
      <c r="A4500">
        <v>44.934183359146097</v>
      </c>
      <c r="B4500">
        <v>4.8296183347702E-4</v>
      </c>
      <c r="C4500">
        <v>22.4899997711182</v>
      </c>
      <c r="D4500">
        <f t="shared" si="140"/>
        <v>94.93418335914609</v>
      </c>
      <c r="E4500" s="1">
        <f t="shared" si="141"/>
        <v>0.48296183347701999</v>
      </c>
    </row>
    <row r="4501" spans="1:5" x14ac:dyDescent="0.25">
      <c r="A4501">
        <v>44.954124838113799</v>
      </c>
      <c r="B4501">
        <v>4.8454546928405797E-4</v>
      </c>
      <c r="C4501">
        <v>22.5</v>
      </c>
      <c r="D4501">
        <f t="shared" si="140"/>
        <v>94.954124838113799</v>
      </c>
      <c r="E4501" s="1">
        <f t="shared" si="141"/>
        <v>0.48454546928405795</v>
      </c>
    </row>
    <row r="4502" spans="1:5" x14ac:dyDescent="0.25">
      <c r="A4502">
        <v>44.954124838113799</v>
      </c>
      <c r="B4502">
        <v>4.8454546928405797E-4</v>
      </c>
      <c r="C4502">
        <v>22.5</v>
      </c>
      <c r="D4502">
        <f t="shared" si="140"/>
        <v>94.954124838113799</v>
      </c>
      <c r="E4502" s="1">
        <f t="shared" si="141"/>
        <v>0.48454546928405795</v>
      </c>
    </row>
    <row r="4503" spans="1:5" x14ac:dyDescent="0.25">
      <c r="A4503">
        <v>44.974058866500897</v>
      </c>
      <c r="B4503">
        <v>4.8453745245933503E-4</v>
      </c>
      <c r="C4503">
        <v>22.5100002288818</v>
      </c>
      <c r="D4503">
        <f t="shared" si="140"/>
        <v>94.974058866500897</v>
      </c>
      <c r="E4503" s="1">
        <f t="shared" si="141"/>
        <v>0.48453745245933505</v>
      </c>
    </row>
    <row r="4504" spans="1:5" x14ac:dyDescent="0.25">
      <c r="A4504">
        <v>44.974058866500897</v>
      </c>
      <c r="B4504">
        <v>4.8453745245933503E-4</v>
      </c>
      <c r="C4504">
        <v>22.5100002288818</v>
      </c>
      <c r="D4504">
        <f t="shared" si="140"/>
        <v>94.974058866500897</v>
      </c>
      <c r="E4504" s="1">
        <f t="shared" si="141"/>
        <v>0.48453745245933505</v>
      </c>
    </row>
    <row r="4505" spans="1:5" x14ac:dyDescent="0.25">
      <c r="A4505">
        <v>44.994100928306601</v>
      </c>
      <c r="B4505">
        <v>4.8285648226737999E-4</v>
      </c>
      <c r="C4505">
        <v>22.5200004577637</v>
      </c>
      <c r="D4505">
        <f t="shared" si="140"/>
        <v>94.994100928306608</v>
      </c>
      <c r="E4505" s="1">
        <f t="shared" si="141"/>
        <v>0.48285648226737998</v>
      </c>
    </row>
    <row r="4506" spans="1:5" x14ac:dyDescent="0.25">
      <c r="A4506">
        <v>44.994100928306601</v>
      </c>
      <c r="B4506">
        <v>4.8285648226737999E-4</v>
      </c>
      <c r="C4506">
        <v>22.5200004577637</v>
      </c>
      <c r="D4506">
        <f t="shared" si="140"/>
        <v>94.994100928306608</v>
      </c>
      <c r="E4506" s="1">
        <f t="shared" si="141"/>
        <v>0.48285648226737998</v>
      </c>
    </row>
    <row r="4507" spans="1:5" x14ac:dyDescent="0.25">
      <c r="A4507">
        <v>45.0143441557884</v>
      </c>
      <c r="B4507">
        <v>4.8580187559127798E-4</v>
      </c>
      <c r="C4507">
        <v>22.530000686645501</v>
      </c>
      <c r="D4507">
        <f t="shared" si="140"/>
        <v>95.014344155788393</v>
      </c>
      <c r="E4507" s="1">
        <f t="shared" si="141"/>
        <v>0.48580187559127797</v>
      </c>
    </row>
    <row r="4508" spans="1:5" x14ac:dyDescent="0.25">
      <c r="A4508">
        <v>45.0143441557884</v>
      </c>
      <c r="B4508">
        <v>4.8580187559127798E-4</v>
      </c>
      <c r="C4508">
        <v>22.530000686645501</v>
      </c>
      <c r="D4508">
        <f t="shared" si="140"/>
        <v>95.014344155788393</v>
      </c>
      <c r="E4508" s="1">
        <f t="shared" si="141"/>
        <v>0.48580187559127797</v>
      </c>
    </row>
    <row r="4509" spans="1:5" x14ac:dyDescent="0.25">
      <c r="A4509">
        <v>45.034233480691903</v>
      </c>
      <c r="B4509">
        <v>4.8284721374511699E-4</v>
      </c>
      <c r="C4509">
        <v>22.540000915527301</v>
      </c>
      <c r="D4509">
        <f t="shared" si="140"/>
        <v>95.03423348069191</v>
      </c>
      <c r="E4509" s="1">
        <f t="shared" si="141"/>
        <v>0.48284721374511697</v>
      </c>
    </row>
    <row r="4510" spans="1:5" x14ac:dyDescent="0.25">
      <c r="A4510">
        <v>45.034233480691903</v>
      </c>
      <c r="B4510">
        <v>4.8284721374511699E-4</v>
      </c>
      <c r="C4510">
        <v>22.540000915527301</v>
      </c>
      <c r="D4510">
        <f t="shared" si="140"/>
        <v>95.03423348069191</v>
      </c>
      <c r="E4510" s="1">
        <f t="shared" si="141"/>
        <v>0.48284721374511697</v>
      </c>
    </row>
    <row r="4511" spans="1:5" x14ac:dyDescent="0.25">
      <c r="A4511">
        <v>45.054320245981202</v>
      </c>
      <c r="B4511">
        <v>4.8387649655342099E-4</v>
      </c>
      <c r="C4511">
        <v>22.549999237060501</v>
      </c>
      <c r="D4511">
        <f t="shared" si="140"/>
        <v>95.054320245981202</v>
      </c>
      <c r="E4511" s="1">
        <f t="shared" si="141"/>
        <v>0.48387649655342102</v>
      </c>
    </row>
    <row r="4512" spans="1:5" x14ac:dyDescent="0.25">
      <c r="A4512">
        <v>45.054320245981202</v>
      </c>
      <c r="B4512">
        <v>4.8387649655342099E-4</v>
      </c>
      <c r="C4512">
        <v>22.549999237060501</v>
      </c>
      <c r="D4512">
        <f t="shared" si="140"/>
        <v>95.054320245981202</v>
      </c>
      <c r="E4512" s="1">
        <f t="shared" si="141"/>
        <v>0.48387649655342102</v>
      </c>
    </row>
    <row r="4513" spans="1:5" x14ac:dyDescent="0.25">
      <c r="A4513">
        <v>45.074362307786899</v>
      </c>
      <c r="B4513">
        <v>4.8420581221580501E-4</v>
      </c>
      <c r="C4513">
        <v>22.559999465942401</v>
      </c>
      <c r="D4513">
        <f t="shared" si="140"/>
        <v>95.074362307786899</v>
      </c>
      <c r="E4513" s="1">
        <f t="shared" si="141"/>
        <v>0.484205812215805</v>
      </c>
    </row>
    <row r="4514" spans="1:5" x14ac:dyDescent="0.25">
      <c r="A4514">
        <v>45.074362307786899</v>
      </c>
      <c r="B4514">
        <v>4.8420581221580501E-4</v>
      </c>
      <c r="C4514">
        <v>22.559999465942401</v>
      </c>
      <c r="D4514">
        <f t="shared" si="140"/>
        <v>95.074362307786899</v>
      </c>
      <c r="E4514" s="1">
        <f t="shared" si="141"/>
        <v>0.484205812215805</v>
      </c>
    </row>
    <row r="4515" spans="1:5" x14ac:dyDescent="0.25">
      <c r="A4515">
        <v>45.094247907400103</v>
      </c>
      <c r="B4515">
        <v>4.8394563794136E-4</v>
      </c>
      <c r="C4515">
        <v>22.569999694824201</v>
      </c>
      <c r="D4515">
        <f t="shared" si="140"/>
        <v>95.094247907400103</v>
      </c>
      <c r="E4515" s="1">
        <f t="shared" si="141"/>
        <v>0.48394563794136003</v>
      </c>
    </row>
    <row r="4516" spans="1:5" x14ac:dyDescent="0.25">
      <c r="A4516">
        <v>45.094247907400103</v>
      </c>
      <c r="B4516">
        <v>4.8394563794136E-4</v>
      </c>
      <c r="C4516">
        <v>22.569999694824201</v>
      </c>
      <c r="D4516">
        <f t="shared" si="140"/>
        <v>95.094247907400103</v>
      </c>
      <c r="E4516" s="1">
        <f t="shared" si="141"/>
        <v>0.48394563794136003</v>
      </c>
    </row>
    <row r="4517" spans="1:5" x14ac:dyDescent="0.25">
      <c r="A4517">
        <v>45.114390552043901</v>
      </c>
      <c r="B4517">
        <v>4.8580268025398299E-4</v>
      </c>
      <c r="C4517">
        <v>22.579999923706101</v>
      </c>
      <c r="D4517">
        <f t="shared" si="140"/>
        <v>95.114390552043901</v>
      </c>
      <c r="E4517" s="1">
        <f t="shared" si="141"/>
        <v>0.48580268025398299</v>
      </c>
    </row>
    <row r="4518" spans="1:5" x14ac:dyDescent="0.25">
      <c r="A4518">
        <v>45.114390552043901</v>
      </c>
      <c r="B4518">
        <v>4.8580268025398299E-4</v>
      </c>
      <c r="C4518">
        <v>22.579999923706101</v>
      </c>
      <c r="D4518">
        <f t="shared" si="140"/>
        <v>95.114390552043901</v>
      </c>
      <c r="E4518" s="1">
        <f t="shared" si="141"/>
        <v>0.48580268025398299</v>
      </c>
    </row>
    <row r="4519" spans="1:5" x14ac:dyDescent="0.25">
      <c r="A4519">
        <v>45.134227722883203</v>
      </c>
      <c r="B4519">
        <v>4.8574838042259201E-4</v>
      </c>
      <c r="C4519">
        <v>22.590000152587901</v>
      </c>
      <c r="D4519">
        <f t="shared" si="140"/>
        <v>95.134227722883196</v>
      </c>
      <c r="E4519" s="1">
        <f t="shared" si="141"/>
        <v>0.485748380422592</v>
      </c>
    </row>
    <row r="4520" spans="1:5" x14ac:dyDescent="0.25">
      <c r="A4520">
        <v>45.134227722883203</v>
      </c>
      <c r="B4520">
        <v>4.8574838042259201E-4</v>
      </c>
      <c r="C4520">
        <v>22.590000152587901</v>
      </c>
      <c r="D4520">
        <f t="shared" si="140"/>
        <v>95.134227722883196</v>
      </c>
      <c r="E4520" s="1">
        <f t="shared" si="141"/>
        <v>0.485748380422592</v>
      </c>
    </row>
    <row r="4521" spans="1:5" x14ac:dyDescent="0.25">
      <c r="A4521">
        <v>45.1541654765606</v>
      </c>
      <c r="B4521">
        <v>4.8733252286910998E-4</v>
      </c>
      <c r="C4521">
        <v>22.600000381469702</v>
      </c>
      <c r="D4521">
        <f t="shared" si="140"/>
        <v>95.154165476560593</v>
      </c>
      <c r="E4521" s="1">
        <f t="shared" si="141"/>
        <v>0.48733252286911</v>
      </c>
    </row>
    <row r="4522" spans="1:5" x14ac:dyDescent="0.25">
      <c r="A4522">
        <v>45.1541654765606</v>
      </c>
      <c r="B4522">
        <v>4.8733252286910998E-4</v>
      </c>
      <c r="C4522">
        <v>22.600000381469702</v>
      </c>
      <c r="D4522">
        <f t="shared" si="140"/>
        <v>95.154165476560593</v>
      </c>
      <c r="E4522" s="1">
        <f t="shared" si="141"/>
        <v>0.48733252286911</v>
      </c>
    </row>
    <row r="4523" spans="1:5" x14ac:dyDescent="0.25">
      <c r="A4523">
        <v>45.174255967140198</v>
      </c>
      <c r="B4523">
        <v>4.8589116334915198E-4</v>
      </c>
      <c r="C4523">
        <v>22.610000610351602</v>
      </c>
      <c r="D4523">
        <f t="shared" si="140"/>
        <v>95.174255967140198</v>
      </c>
      <c r="E4523" s="1">
        <f t="shared" si="141"/>
        <v>0.485891163349152</v>
      </c>
    </row>
    <row r="4524" spans="1:5" x14ac:dyDescent="0.25">
      <c r="A4524">
        <v>45.174255967140198</v>
      </c>
      <c r="B4524">
        <v>4.8589116334915198E-4</v>
      </c>
      <c r="C4524">
        <v>22.610000610351602</v>
      </c>
      <c r="D4524">
        <f t="shared" si="140"/>
        <v>95.174255967140198</v>
      </c>
      <c r="E4524" s="1">
        <f t="shared" si="141"/>
        <v>0.485891163349152</v>
      </c>
    </row>
    <row r="4525" spans="1:5" x14ac:dyDescent="0.25">
      <c r="A4525">
        <v>45.194298028945902</v>
      </c>
      <c r="B4525">
        <v>4.8545131087303199E-4</v>
      </c>
      <c r="C4525">
        <v>22.620000839233398</v>
      </c>
      <c r="D4525">
        <f t="shared" si="140"/>
        <v>95.194298028945894</v>
      </c>
      <c r="E4525" s="1">
        <f t="shared" si="141"/>
        <v>0.485451310873032</v>
      </c>
    </row>
    <row r="4526" spans="1:5" x14ac:dyDescent="0.25">
      <c r="A4526">
        <v>45.194298028945902</v>
      </c>
      <c r="B4526">
        <v>4.8545131087303199E-4</v>
      </c>
      <c r="C4526">
        <v>22.620000839233398</v>
      </c>
      <c r="D4526">
        <f t="shared" si="140"/>
        <v>95.194298028945894</v>
      </c>
      <c r="E4526" s="1">
        <f t="shared" si="141"/>
        <v>0.485451310873032</v>
      </c>
    </row>
    <row r="4527" spans="1:5" x14ac:dyDescent="0.25">
      <c r="A4527">
        <v>45.214135199785197</v>
      </c>
      <c r="B4527">
        <v>4.84415203332901E-4</v>
      </c>
      <c r="C4527">
        <v>22.629999160766602</v>
      </c>
      <c r="D4527">
        <f t="shared" si="140"/>
        <v>95.214135199785204</v>
      </c>
      <c r="E4527" s="1">
        <f t="shared" si="141"/>
        <v>0.484415203332901</v>
      </c>
    </row>
    <row r="4528" spans="1:5" x14ac:dyDescent="0.25">
      <c r="A4528">
        <v>45.214135199785197</v>
      </c>
      <c r="B4528">
        <v>4.84415203332901E-4</v>
      </c>
      <c r="C4528">
        <v>22.629999160766602</v>
      </c>
      <c r="D4528">
        <f t="shared" si="140"/>
        <v>95.214135199785204</v>
      </c>
      <c r="E4528" s="1">
        <f t="shared" si="141"/>
        <v>0.484415203332901</v>
      </c>
    </row>
    <row r="4529" spans="1:5" x14ac:dyDescent="0.25">
      <c r="A4529">
        <v>45.234274119138703</v>
      </c>
      <c r="B4529">
        <v>4.8806259036064101E-4</v>
      </c>
      <c r="C4529">
        <v>22.639999389648398</v>
      </c>
      <c r="D4529">
        <f t="shared" si="140"/>
        <v>95.234274119138703</v>
      </c>
      <c r="E4529" s="1">
        <f t="shared" si="141"/>
        <v>0.48806259036064098</v>
      </c>
    </row>
    <row r="4530" spans="1:5" x14ac:dyDescent="0.25">
      <c r="A4530">
        <v>45.234274119138703</v>
      </c>
      <c r="B4530">
        <v>4.8806259036064101E-4</v>
      </c>
      <c r="C4530">
        <v>22.639999389648398</v>
      </c>
      <c r="D4530">
        <f t="shared" si="140"/>
        <v>95.234274119138703</v>
      </c>
      <c r="E4530" s="1">
        <f t="shared" si="141"/>
        <v>0.48806259036064098</v>
      </c>
    </row>
    <row r="4531" spans="1:5" x14ac:dyDescent="0.25">
      <c r="A4531">
        <v>45.254163444042199</v>
      </c>
      <c r="B4531">
        <v>4.8598429560661299E-4</v>
      </c>
      <c r="C4531">
        <v>22.649999618530298</v>
      </c>
      <c r="D4531">
        <f t="shared" si="140"/>
        <v>95.254163444042206</v>
      </c>
      <c r="E4531" s="1">
        <f t="shared" si="141"/>
        <v>0.48598429560661299</v>
      </c>
    </row>
    <row r="4532" spans="1:5" x14ac:dyDescent="0.25">
      <c r="A4532">
        <v>45.254163444042199</v>
      </c>
      <c r="B4532">
        <v>4.8598429560661299E-4</v>
      </c>
      <c r="C4532">
        <v>22.649999618530298</v>
      </c>
      <c r="D4532">
        <f t="shared" si="140"/>
        <v>95.254163444042206</v>
      </c>
      <c r="E4532" s="1">
        <f t="shared" si="141"/>
        <v>0.48598429560661299</v>
      </c>
    </row>
    <row r="4533" spans="1:5" x14ac:dyDescent="0.25">
      <c r="A4533">
        <v>45.274049043655403</v>
      </c>
      <c r="B4533">
        <v>4.8421856760978699E-4</v>
      </c>
      <c r="C4533">
        <v>22.659999847412099</v>
      </c>
      <c r="D4533">
        <f t="shared" si="140"/>
        <v>95.274049043655396</v>
      </c>
      <c r="E4533" s="1">
        <f t="shared" si="141"/>
        <v>0.48421856760978699</v>
      </c>
    </row>
    <row r="4534" spans="1:5" x14ac:dyDescent="0.25">
      <c r="A4534">
        <v>45.274049043655403</v>
      </c>
      <c r="B4534">
        <v>4.8421856760978699E-4</v>
      </c>
      <c r="C4534">
        <v>22.659999847412099</v>
      </c>
      <c r="D4534">
        <f t="shared" si="140"/>
        <v>95.274049043655396</v>
      </c>
      <c r="E4534" s="1">
        <f t="shared" si="141"/>
        <v>0.48421856760978699</v>
      </c>
    </row>
    <row r="4535" spans="1:5" x14ac:dyDescent="0.25">
      <c r="A4535">
        <v>45.294187963008902</v>
      </c>
      <c r="B4535">
        <v>4.8636978864669797E-4</v>
      </c>
      <c r="C4535">
        <v>22.670000076293899</v>
      </c>
      <c r="D4535">
        <f t="shared" si="140"/>
        <v>95.294187963008909</v>
      </c>
      <c r="E4535" s="1">
        <f t="shared" si="141"/>
        <v>0.486369788646698</v>
      </c>
    </row>
    <row r="4536" spans="1:5" x14ac:dyDescent="0.25">
      <c r="A4536">
        <v>45.294187963008902</v>
      </c>
      <c r="B4536">
        <v>4.8636978864669797E-4</v>
      </c>
      <c r="C4536">
        <v>22.670000076293899</v>
      </c>
      <c r="D4536">
        <f t="shared" si="140"/>
        <v>95.294187963008909</v>
      </c>
      <c r="E4536" s="1">
        <f t="shared" si="141"/>
        <v>0.486369788646698</v>
      </c>
    </row>
    <row r="4537" spans="1:5" x14ac:dyDescent="0.25">
      <c r="A4537">
        <v>45.313976705074303</v>
      </c>
      <c r="B4537">
        <v>4.87483859062195E-4</v>
      </c>
      <c r="C4537">
        <v>22.680000305175799</v>
      </c>
      <c r="D4537">
        <f t="shared" si="140"/>
        <v>95.31397670507431</v>
      </c>
      <c r="E4537" s="1">
        <f t="shared" si="141"/>
        <v>0.48748385906219499</v>
      </c>
    </row>
    <row r="4538" spans="1:5" x14ac:dyDescent="0.25">
      <c r="A4538">
        <v>45.313976705074303</v>
      </c>
      <c r="B4538">
        <v>4.87483859062195E-4</v>
      </c>
      <c r="C4538">
        <v>22.680000305175799</v>
      </c>
      <c r="D4538">
        <f t="shared" si="140"/>
        <v>95.31397670507431</v>
      </c>
      <c r="E4538" s="1">
        <f t="shared" si="141"/>
        <v>0.48748385906219499</v>
      </c>
    </row>
    <row r="4539" spans="1:5" x14ac:dyDescent="0.25">
      <c r="A4539">
        <v>45.334219932556202</v>
      </c>
      <c r="B4539">
        <v>4.8697158694267301E-4</v>
      </c>
      <c r="C4539">
        <v>22.690000534057599</v>
      </c>
      <c r="D4539">
        <f t="shared" si="140"/>
        <v>95.334219932556209</v>
      </c>
      <c r="E4539" s="1">
        <f t="shared" si="141"/>
        <v>0.48697158694267301</v>
      </c>
    </row>
    <row r="4540" spans="1:5" x14ac:dyDescent="0.25">
      <c r="A4540">
        <v>45.334219932556202</v>
      </c>
      <c r="B4540">
        <v>4.8697158694267301E-4</v>
      </c>
      <c r="C4540">
        <v>22.690000534057599</v>
      </c>
      <c r="D4540">
        <f t="shared" si="140"/>
        <v>95.334219932556209</v>
      </c>
      <c r="E4540" s="1">
        <f t="shared" si="141"/>
        <v>0.48697158694267301</v>
      </c>
    </row>
    <row r="4541" spans="1:5" x14ac:dyDescent="0.25">
      <c r="A4541">
        <v>45.354157686233499</v>
      </c>
      <c r="B4541">
        <v>4.8493716120719902E-4</v>
      </c>
      <c r="C4541">
        <v>22.700000762939499</v>
      </c>
      <c r="D4541">
        <f t="shared" si="140"/>
        <v>95.354157686233492</v>
      </c>
      <c r="E4541" s="1">
        <f t="shared" si="141"/>
        <v>0.48493716120719904</v>
      </c>
    </row>
    <row r="4542" spans="1:5" x14ac:dyDescent="0.25">
      <c r="A4542">
        <v>45.354157686233499</v>
      </c>
      <c r="B4542">
        <v>4.8493716120719902E-4</v>
      </c>
      <c r="C4542">
        <v>22.700000762939499</v>
      </c>
      <c r="D4542">
        <f t="shared" si="140"/>
        <v>95.354157686233492</v>
      </c>
      <c r="E4542" s="1">
        <f t="shared" si="141"/>
        <v>0.48493716120719904</v>
      </c>
    </row>
    <row r="4543" spans="1:5" x14ac:dyDescent="0.25">
      <c r="A4543">
        <v>45.374199748039203</v>
      </c>
      <c r="B4543">
        <v>4.8671042919158901E-4</v>
      </c>
      <c r="C4543">
        <v>22.709999084472699</v>
      </c>
      <c r="D4543">
        <f t="shared" si="140"/>
        <v>95.374199748039203</v>
      </c>
      <c r="E4543" s="1">
        <f t="shared" si="141"/>
        <v>0.48671042919158902</v>
      </c>
    </row>
    <row r="4544" spans="1:5" x14ac:dyDescent="0.25">
      <c r="A4544">
        <v>45.374199748039203</v>
      </c>
      <c r="B4544">
        <v>4.8671042919158901E-4</v>
      </c>
      <c r="C4544">
        <v>22.709999084472699</v>
      </c>
      <c r="D4544">
        <f t="shared" si="140"/>
        <v>95.374199748039203</v>
      </c>
      <c r="E4544" s="1">
        <f t="shared" si="141"/>
        <v>0.48671042919158902</v>
      </c>
    </row>
    <row r="4545" spans="1:5" x14ac:dyDescent="0.25">
      <c r="A4545">
        <v>45.394338667392702</v>
      </c>
      <c r="B4545">
        <v>4.87488836050034E-4</v>
      </c>
      <c r="C4545">
        <v>22.719999313354499</v>
      </c>
      <c r="D4545">
        <f t="shared" si="140"/>
        <v>95.394338667392702</v>
      </c>
      <c r="E4545" s="1">
        <f t="shared" si="141"/>
        <v>0.48748883605003401</v>
      </c>
    </row>
    <row r="4546" spans="1:5" x14ac:dyDescent="0.25">
      <c r="A4546">
        <v>45.394338667392702</v>
      </c>
      <c r="B4546">
        <v>4.87488836050034E-4</v>
      </c>
      <c r="C4546">
        <v>22.719999313354499</v>
      </c>
      <c r="D4546">
        <f t="shared" si="140"/>
        <v>95.394338667392702</v>
      </c>
      <c r="E4546" s="1">
        <f t="shared" si="141"/>
        <v>0.48748883605003401</v>
      </c>
    </row>
    <row r="4547" spans="1:5" x14ac:dyDescent="0.25">
      <c r="A4547">
        <v>45.414123684167897</v>
      </c>
      <c r="B4547">
        <v>4.873968064785E-4</v>
      </c>
      <c r="C4547">
        <v>22.7299995422363</v>
      </c>
      <c r="D4547">
        <f t="shared" si="140"/>
        <v>95.41412368416789</v>
      </c>
      <c r="E4547" s="1">
        <f t="shared" si="141"/>
        <v>0.48739680647849998</v>
      </c>
    </row>
    <row r="4548" spans="1:5" x14ac:dyDescent="0.25">
      <c r="A4548">
        <v>45.414123684167897</v>
      </c>
      <c r="B4548">
        <v>4.873968064785E-4</v>
      </c>
      <c r="C4548">
        <v>22.7299995422363</v>
      </c>
      <c r="D4548">
        <f t="shared" si="140"/>
        <v>95.41412368416789</v>
      </c>
      <c r="E4548" s="1">
        <f t="shared" si="141"/>
        <v>0.48739680647849998</v>
      </c>
    </row>
    <row r="4549" spans="1:5" x14ac:dyDescent="0.25">
      <c r="A4549">
        <v>45.434318482875803</v>
      </c>
      <c r="B4549">
        <v>4.88189965486526E-4</v>
      </c>
      <c r="C4549">
        <v>22.7399997711182</v>
      </c>
      <c r="D4549">
        <f t="shared" si="140"/>
        <v>95.434318482875796</v>
      </c>
      <c r="E4549" s="1">
        <f t="shared" si="141"/>
        <v>0.48818996548652599</v>
      </c>
    </row>
    <row r="4550" spans="1:5" x14ac:dyDescent="0.25">
      <c r="A4550">
        <v>45.434318482875803</v>
      </c>
      <c r="B4550">
        <v>4.88189965486526E-4</v>
      </c>
      <c r="C4550">
        <v>22.7399997711182</v>
      </c>
      <c r="D4550">
        <f t="shared" si="140"/>
        <v>95.434318482875796</v>
      </c>
      <c r="E4550" s="1">
        <f t="shared" si="141"/>
        <v>0.48818996548652599</v>
      </c>
    </row>
    <row r="4551" spans="1:5" x14ac:dyDescent="0.25">
      <c r="A4551">
        <v>45.4543568193913</v>
      </c>
      <c r="B4551">
        <v>4.8716661334037798E-4</v>
      </c>
      <c r="C4551">
        <v>22.75</v>
      </c>
      <c r="D4551">
        <f t="shared" si="140"/>
        <v>95.454356819391307</v>
      </c>
      <c r="E4551" s="1">
        <f t="shared" si="141"/>
        <v>0.48716661334037797</v>
      </c>
    </row>
    <row r="4552" spans="1:5" x14ac:dyDescent="0.25">
      <c r="A4552">
        <v>45.4543568193913</v>
      </c>
      <c r="B4552">
        <v>4.8716661334037798E-4</v>
      </c>
      <c r="C4552">
        <v>22.75</v>
      </c>
      <c r="D4552">
        <f t="shared" si="140"/>
        <v>95.454356819391307</v>
      </c>
      <c r="E4552" s="1">
        <f t="shared" si="141"/>
        <v>0.48716661334037797</v>
      </c>
    </row>
    <row r="4553" spans="1:5" x14ac:dyDescent="0.25">
      <c r="A4553">
        <v>45.474242419004398</v>
      </c>
      <c r="B4553">
        <v>4.8744940757751502E-4</v>
      </c>
      <c r="C4553">
        <v>22.7600002288818</v>
      </c>
      <c r="D4553">
        <f t="shared" ref="D4553:D4616" si="142">A4553:A54548+50</f>
        <v>95.474242419004398</v>
      </c>
      <c r="E4553" s="1">
        <f t="shared" ref="E4553:E4616" si="143">B4553:B54548*1000</f>
        <v>0.48744940757751504</v>
      </c>
    </row>
    <row r="4554" spans="1:5" x14ac:dyDescent="0.25">
      <c r="A4554">
        <v>45.474242419004398</v>
      </c>
      <c r="B4554">
        <v>4.8744940757751502E-4</v>
      </c>
      <c r="C4554">
        <v>22.7600002288818</v>
      </c>
      <c r="D4554">
        <f t="shared" si="142"/>
        <v>95.474242419004398</v>
      </c>
      <c r="E4554" s="1">
        <f t="shared" si="143"/>
        <v>0.48744940757751504</v>
      </c>
    </row>
    <row r="4555" spans="1:5" x14ac:dyDescent="0.25">
      <c r="A4555">
        <v>45.494284480810201</v>
      </c>
      <c r="B4555">
        <v>4.88168895244598E-4</v>
      </c>
      <c r="C4555">
        <v>22.7700004577637</v>
      </c>
      <c r="D4555">
        <f t="shared" si="142"/>
        <v>95.494284480810194</v>
      </c>
      <c r="E4555" s="1">
        <f t="shared" si="143"/>
        <v>0.488168895244598</v>
      </c>
    </row>
    <row r="4556" spans="1:5" x14ac:dyDescent="0.25">
      <c r="A4556">
        <v>45.494284480810201</v>
      </c>
      <c r="B4556">
        <v>4.88168895244598E-4</v>
      </c>
      <c r="C4556">
        <v>22.7700004577637</v>
      </c>
      <c r="D4556">
        <f t="shared" si="142"/>
        <v>95.494284480810194</v>
      </c>
      <c r="E4556" s="1">
        <f t="shared" si="143"/>
        <v>0.488168895244598</v>
      </c>
    </row>
    <row r="4557" spans="1:5" x14ac:dyDescent="0.25">
      <c r="A4557">
        <v>45.514274388551698</v>
      </c>
      <c r="B4557">
        <v>4.8749426007270799E-4</v>
      </c>
      <c r="C4557">
        <v>22.780000686645501</v>
      </c>
      <c r="D4557">
        <f t="shared" si="142"/>
        <v>95.514274388551698</v>
      </c>
      <c r="E4557" s="1">
        <f t="shared" si="143"/>
        <v>0.48749426007270796</v>
      </c>
    </row>
    <row r="4558" spans="1:5" x14ac:dyDescent="0.25">
      <c r="A4558">
        <v>45.514274388551698</v>
      </c>
      <c r="B4558">
        <v>4.8749426007270799E-4</v>
      </c>
      <c r="C4558">
        <v>22.780000686645501</v>
      </c>
      <c r="D4558">
        <f t="shared" si="142"/>
        <v>95.514274388551698</v>
      </c>
      <c r="E4558" s="1">
        <f t="shared" si="143"/>
        <v>0.48749426007270796</v>
      </c>
    </row>
    <row r="4559" spans="1:5" x14ac:dyDescent="0.25">
      <c r="A4559">
        <v>45.534417033195503</v>
      </c>
      <c r="B4559">
        <v>4.8743408918380701E-4</v>
      </c>
      <c r="C4559">
        <v>22.790000915527301</v>
      </c>
      <c r="D4559">
        <f t="shared" si="142"/>
        <v>95.534417033195496</v>
      </c>
      <c r="E4559" s="1">
        <f t="shared" si="143"/>
        <v>0.48743408918380698</v>
      </c>
    </row>
    <row r="4560" spans="1:5" x14ac:dyDescent="0.25">
      <c r="A4560">
        <v>45.534417033195503</v>
      </c>
      <c r="B4560">
        <v>4.8743408918380701E-4</v>
      </c>
      <c r="C4560">
        <v>22.790000915527301</v>
      </c>
      <c r="D4560">
        <f t="shared" si="142"/>
        <v>95.534417033195496</v>
      </c>
      <c r="E4560" s="1">
        <f t="shared" si="143"/>
        <v>0.48743408918380698</v>
      </c>
    </row>
    <row r="4561" spans="1:5" x14ac:dyDescent="0.25">
      <c r="A4561">
        <v>45.5543026328087</v>
      </c>
      <c r="B4561">
        <v>4.8756554722786E-4</v>
      </c>
      <c r="C4561">
        <v>22.799999237060501</v>
      </c>
      <c r="D4561">
        <f t="shared" si="142"/>
        <v>95.5543026328087</v>
      </c>
      <c r="E4561" s="1">
        <f t="shared" si="143"/>
        <v>0.48756554722786</v>
      </c>
    </row>
    <row r="4562" spans="1:5" x14ac:dyDescent="0.25">
      <c r="A4562">
        <v>45.5543026328087</v>
      </c>
      <c r="B4562">
        <v>4.8756554722786E-4</v>
      </c>
      <c r="C4562">
        <v>22.799999237060501</v>
      </c>
      <c r="D4562">
        <f t="shared" si="142"/>
        <v>95.5543026328087</v>
      </c>
      <c r="E4562" s="1">
        <f t="shared" si="143"/>
        <v>0.48756554722786</v>
      </c>
    </row>
    <row r="4563" spans="1:5" x14ac:dyDescent="0.25">
      <c r="A4563">
        <v>45.574240386486103</v>
      </c>
      <c r="B4563">
        <v>4.8852697014808695E-4</v>
      </c>
      <c r="C4563">
        <v>22.809999465942401</v>
      </c>
      <c r="D4563">
        <f t="shared" si="142"/>
        <v>95.57424038648611</v>
      </c>
      <c r="E4563" s="1">
        <f t="shared" si="143"/>
        <v>0.48852697014808694</v>
      </c>
    </row>
    <row r="4564" spans="1:5" x14ac:dyDescent="0.25">
      <c r="A4564">
        <v>45.574240386486103</v>
      </c>
      <c r="B4564">
        <v>4.8852697014808695E-4</v>
      </c>
      <c r="C4564">
        <v>22.809999465942401</v>
      </c>
      <c r="D4564">
        <f t="shared" si="142"/>
        <v>95.57424038648611</v>
      </c>
      <c r="E4564" s="1">
        <f t="shared" si="143"/>
        <v>0.48852697014808694</v>
      </c>
    </row>
    <row r="4565" spans="1:5" x14ac:dyDescent="0.25">
      <c r="A4565">
        <v>45.5942302942276</v>
      </c>
      <c r="B4565">
        <v>4.8766675591468798E-4</v>
      </c>
      <c r="C4565">
        <v>22.819999694824201</v>
      </c>
      <c r="D4565">
        <f t="shared" si="142"/>
        <v>95.5942302942276</v>
      </c>
      <c r="E4565" s="1">
        <f t="shared" si="143"/>
        <v>0.487666755914688</v>
      </c>
    </row>
    <row r="4566" spans="1:5" x14ac:dyDescent="0.25">
      <c r="A4566">
        <v>45.5942302942276</v>
      </c>
      <c r="B4566">
        <v>4.8766675591468798E-4</v>
      </c>
      <c r="C4566">
        <v>22.819999694824201</v>
      </c>
      <c r="D4566">
        <f t="shared" si="142"/>
        <v>95.5942302942276</v>
      </c>
      <c r="E4566" s="1">
        <f t="shared" si="143"/>
        <v>0.487666755914688</v>
      </c>
    </row>
    <row r="4567" spans="1:5" x14ac:dyDescent="0.25">
      <c r="A4567">
        <v>45.614220201969097</v>
      </c>
      <c r="B4567">
        <v>4.8696321249008199E-4</v>
      </c>
      <c r="C4567">
        <v>22.829999923706101</v>
      </c>
      <c r="D4567">
        <f t="shared" si="142"/>
        <v>95.61422020196909</v>
      </c>
      <c r="E4567" s="1">
        <f t="shared" si="143"/>
        <v>0.48696321249008201</v>
      </c>
    </row>
    <row r="4568" spans="1:5" x14ac:dyDescent="0.25">
      <c r="A4568">
        <v>45.614220201969097</v>
      </c>
      <c r="B4568">
        <v>4.8696321249008199E-4</v>
      </c>
      <c r="C4568">
        <v>22.829999923706101</v>
      </c>
      <c r="D4568">
        <f t="shared" si="142"/>
        <v>95.61422020196909</v>
      </c>
      <c r="E4568" s="1">
        <f t="shared" si="143"/>
        <v>0.48696321249008201</v>
      </c>
    </row>
    <row r="4569" spans="1:5" x14ac:dyDescent="0.25">
      <c r="A4569">
        <v>45.634057372808499</v>
      </c>
      <c r="B4569">
        <v>4.87102150917053E-4</v>
      </c>
      <c r="C4569">
        <v>22.840000152587901</v>
      </c>
      <c r="D4569">
        <f t="shared" si="142"/>
        <v>95.634057372808499</v>
      </c>
      <c r="E4569" s="1">
        <f t="shared" si="143"/>
        <v>0.487102150917053</v>
      </c>
    </row>
    <row r="4570" spans="1:5" x14ac:dyDescent="0.25">
      <c r="A4570">
        <v>45.634057372808499</v>
      </c>
      <c r="B4570">
        <v>4.87102150917053E-4</v>
      </c>
      <c r="C4570">
        <v>22.840000152587901</v>
      </c>
      <c r="D4570">
        <f t="shared" si="142"/>
        <v>95.634057372808499</v>
      </c>
      <c r="E4570" s="1">
        <f t="shared" si="143"/>
        <v>0.487102150917053</v>
      </c>
    </row>
    <row r="4571" spans="1:5" x14ac:dyDescent="0.25">
      <c r="A4571">
        <v>45.654248446226099</v>
      </c>
      <c r="B4571">
        <v>4.8935666680335996E-4</v>
      </c>
      <c r="C4571">
        <v>22.850000381469702</v>
      </c>
      <c r="D4571">
        <f t="shared" si="142"/>
        <v>95.654248446226092</v>
      </c>
      <c r="E4571" s="1">
        <f t="shared" si="143"/>
        <v>0.48935666680335999</v>
      </c>
    </row>
    <row r="4572" spans="1:5" x14ac:dyDescent="0.25">
      <c r="A4572">
        <v>45.654248446226099</v>
      </c>
      <c r="B4572">
        <v>4.8935666680335996E-4</v>
      </c>
      <c r="C4572">
        <v>22.850000381469702</v>
      </c>
      <c r="D4572">
        <f t="shared" si="142"/>
        <v>95.654248446226092</v>
      </c>
      <c r="E4572" s="1">
        <f t="shared" si="143"/>
        <v>0.48935666680335999</v>
      </c>
    </row>
    <row r="4573" spans="1:5" x14ac:dyDescent="0.25">
      <c r="A4573">
        <v>45.674186199903502</v>
      </c>
      <c r="B4573">
        <v>4.88622754812241E-4</v>
      </c>
      <c r="C4573">
        <v>22.860000610351602</v>
      </c>
      <c r="D4573">
        <f t="shared" si="142"/>
        <v>95.674186199903502</v>
      </c>
      <c r="E4573" s="1">
        <f t="shared" si="143"/>
        <v>0.48862275481224099</v>
      </c>
    </row>
    <row r="4574" spans="1:5" x14ac:dyDescent="0.25">
      <c r="A4574">
        <v>45.674186199903502</v>
      </c>
      <c r="B4574">
        <v>4.88622754812241E-4</v>
      </c>
      <c r="C4574">
        <v>22.860000610351602</v>
      </c>
      <c r="D4574">
        <f t="shared" si="142"/>
        <v>95.674186199903502</v>
      </c>
      <c r="E4574" s="1">
        <f t="shared" si="143"/>
        <v>0.48862275481224099</v>
      </c>
    </row>
    <row r="4575" spans="1:5" x14ac:dyDescent="0.25">
      <c r="A4575">
        <v>45.694176107644999</v>
      </c>
      <c r="B4575">
        <v>4.8800864815712E-4</v>
      </c>
      <c r="C4575">
        <v>22.870000839233398</v>
      </c>
      <c r="D4575">
        <f t="shared" si="142"/>
        <v>95.694176107645006</v>
      </c>
      <c r="E4575" s="1">
        <f t="shared" si="143"/>
        <v>0.48800864815711997</v>
      </c>
    </row>
    <row r="4576" spans="1:5" x14ac:dyDescent="0.25">
      <c r="A4576">
        <v>45.694176107644999</v>
      </c>
      <c r="B4576">
        <v>4.8800864815712E-4</v>
      </c>
      <c r="C4576">
        <v>22.870000839233398</v>
      </c>
      <c r="D4576">
        <f t="shared" si="142"/>
        <v>95.694176107645006</v>
      </c>
      <c r="E4576" s="1">
        <f t="shared" si="143"/>
        <v>0.48800864815711997</v>
      </c>
    </row>
    <row r="4577" spans="1:5" x14ac:dyDescent="0.25">
      <c r="A4577">
        <v>45.714214444160497</v>
      </c>
      <c r="B4577">
        <v>4.8731765151023901E-4</v>
      </c>
      <c r="C4577">
        <v>22.879999160766602</v>
      </c>
      <c r="D4577">
        <f t="shared" si="142"/>
        <v>95.71421444416049</v>
      </c>
      <c r="E4577" s="1">
        <f t="shared" si="143"/>
        <v>0.48731765151023904</v>
      </c>
    </row>
    <row r="4578" spans="1:5" x14ac:dyDescent="0.25">
      <c r="A4578">
        <v>45.714214444160497</v>
      </c>
      <c r="B4578">
        <v>4.8731765151023901E-4</v>
      </c>
      <c r="C4578">
        <v>22.879999160766602</v>
      </c>
      <c r="D4578">
        <f t="shared" si="142"/>
        <v>95.71421444416049</v>
      </c>
      <c r="E4578" s="1">
        <f t="shared" si="143"/>
        <v>0.48731765151023904</v>
      </c>
    </row>
    <row r="4579" spans="1:5" x14ac:dyDescent="0.25">
      <c r="A4579">
        <v>45.7339994609356</v>
      </c>
      <c r="B4579">
        <v>4.8837682604789697E-4</v>
      </c>
      <c r="C4579">
        <v>22.889999389648398</v>
      </c>
      <c r="D4579">
        <f t="shared" si="142"/>
        <v>95.733999460935593</v>
      </c>
      <c r="E4579" s="1">
        <f t="shared" si="143"/>
        <v>0.48837682604789695</v>
      </c>
    </row>
    <row r="4580" spans="1:5" x14ac:dyDescent="0.25">
      <c r="A4580">
        <v>45.7339994609356</v>
      </c>
      <c r="B4580">
        <v>4.8837682604789697E-4</v>
      </c>
      <c r="C4580">
        <v>22.889999389648398</v>
      </c>
      <c r="D4580">
        <f t="shared" si="142"/>
        <v>95.733999460935593</v>
      </c>
      <c r="E4580" s="1">
        <f t="shared" si="143"/>
        <v>0.48837682604789695</v>
      </c>
    </row>
    <row r="4581" spans="1:5" x14ac:dyDescent="0.25">
      <c r="A4581">
        <v>45.754242688417399</v>
      </c>
      <c r="B4581">
        <v>4.8967006802558895E-4</v>
      </c>
      <c r="C4581">
        <v>22.899999618530298</v>
      </c>
      <c r="D4581">
        <f t="shared" si="142"/>
        <v>95.754242688417406</v>
      </c>
      <c r="E4581" s="1">
        <f t="shared" si="143"/>
        <v>0.48967006802558893</v>
      </c>
    </row>
    <row r="4582" spans="1:5" x14ac:dyDescent="0.25">
      <c r="A4582">
        <v>45.754242688417399</v>
      </c>
      <c r="B4582">
        <v>4.8967006802558895E-4</v>
      </c>
      <c r="C4582">
        <v>22.899999618530298</v>
      </c>
      <c r="D4582">
        <f t="shared" si="142"/>
        <v>95.754242688417406</v>
      </c>
      <c r="E4582" s="1">
        <f t="shared" si="143"/>
        <v>0.48967006802558893</v>
      </c>
    </row>
    <row r="4583" spans="1:5" x14ac:dyDescent="0.25">
      <c r="A4583">
        <v>45.774079859256702</v>
      </c>
      <c r="B4583">
        <v>4.8999610543250997E-4</v>
      </c>
      <c r="C4583">
        <v>22.909999847412099</v>
      </c>
      <c r="D4583">
        <f t="shared" si="142"/>
        <v>95.774079859256702</v>
      </c>
      <c r="E4583" s="1">
        <f t="shared" si="143"/>
        <v>0.48999610543250999</v>
      </c>
    </row>
    <row r="4584" spans="1:5" x14ac:dyDescent="0.25">
      <c r="A4584">
        <v>45.774079859256702</v>
      </c>
      <c r="B4584">
        <v>4.8999610543250997E-4</v>
      </c>
      <c r="C4584">
        <v>22.909999847412099</v>
      </c>
      <c r="D4584">
        <f t="shared" si="142"/>
        <v>95.774079859256702</v>
      </c>
      <c r="E4584" s="1">
        <f t="shared" si="143"/>
        <v>0.48999610543250999</v>
      </c>
    </row>
    <row r="4585" spans="1:5" x14ac:dyDescent="0.25">
      <c r="A4585">
        <v>45.7941703498363</v>
      </c>
      <c r="B4585">
        <v>4.9100035429000901E-4</v>
      </c>
      <c r="C4585">
        <v>22.920000076293899</v>
      </c>
      <c r="D4585">
        <f t="shared" si="142"/>
        <v>95.794170349836293</v>
      </c>
      <c r="E4585" s="1">
        <f t="shared" si="143"/>
        <v>0.49100035429000899</v>
      </c>
    </row>
    <row r="4586" spans="1:5" x14ac:dyDescent="0.25">
      <c r="A4586">
        <v>45.7941703498363</v>
      </c>
      <c r="B4586">
        <v>4.9100035429000901E-4</v>
      </c>
      <c r="C4586">
        <v>22.920000076293899</v>
      </c>
      <c r="D4586">
        <f t="shared" si="142"/>
        <v>95.794170349836293</v>
      </c>
      <c r="E4586" s="1">
        <f t="shared" si="143"/>
        <v>0.49100035429000899</v>
      </c>
    </row>
    <row r="4587" spans="1:5" x14ac:dyDescent="0.25">
      <c r="A4587">
        <v>45.814260840415997</v>
      </c>
      <c r="B4587">
        <v>4.8826357722282402E-4</v>
      </c>
      <c r="C4587">
        <v>22.930000305175799</v>
      </c>
      <c r="D4587">
        <f t="shared" si="142"/>
        <v>95.814260840415997</v>
      </c>
      <c r="E4587" s="1">
        <f t="shared" si="143"/>
        <v>0.48826357722282404</v>
      </c>
    </row>
    <row r="4588" spans="1:5" x14ac:dyDescent="0.25">
      <c r="A4588">
        <v>45.814260840415997</v>
      </c>
      <c r="B4588">
        <v>4.8826357722282402E-4</v>
      </c>
      <c r="C4588">
        <v>22.930000305175799</v>
      </c>
      <c r="D4588">
        <f t="shared" si="142"/>
        <v>95.814260840415997</v>
      </c>
      <c r="E4588" s="1">
        <f t="shared" si="143"/>
        <v>0.48826357722282404</v>
      </c>
    </row>
    <row r="4589" spans="1:5" x14ac:dyDescent="0.25">
      <c r="A4589">
        <v>45.834299176931403</v>
      </c>
      <c r="B4589">
        <v>4.8914846777916004E-4</v>
      </c>
      <c r="C4589">
        <v>22.940000534057599</v>
      </c>
      <c r="D4589">
        <f t="shared" si="142"/>
        <v>95.83429917693141</v>
      </c>
      <c r="E4589" s="1">
        <f t="shared" si="143"/>
        <v>0.48914846777916005</v>
      </c>
    </row>
    <row r="4590" spans="1:5" x14ac:dyDescent="0.25">
      <c r="A4590">
        <v>45.834299176931403</v>
      </c>
      <c r="B4590">
        <v>4.8914846777916004E-4</v>
      </c>
      <c r="C4590">
        <v>22.940000534057599</v>
      </c>
      <c r="D4590">
        <f t="shared" si="142"/>
        <v>95.83429917693141</v>
      </c>
      <c r="E4590" s="1">
        <f t="shared" si="143"/>
        <v>0.48914846777916005</v>
      </c>
    </row>
    <row r="4591" spans="1:5" x14ac:dyDescent="0.25">
      <c r="A4591">
        <v>45.854393392801299</v>
      </c>
      <c r="B4591">
        <v>4.8836988210678096E-4</v>
      </c>
      <c r="C4591">
        <v>22.950000762939499</v>
      </c>
      <c r="D4591">
        <f t="shared" si="142"/>
        <v>95.854393392801299</v>
      </c>
      <c r="E4591" s="1">
        <f t="shared" si="143"/>
        <v>0.48836988210678095</v>
      </c>
    </row>
    <row r="4592" spans="1:5" x14ac:dyDescent="0.25">
      <c r="A4592">
        <v>45.854393392801299</v>
      </c>
      <c r="B4592">
        <v>4.8836988210678096E-4</v>
      </c>
      <c r="C4592">
        <v>22.950000762939499</v>
      </c>
      <c r="D4592">
        <f t="shared" si="142"/>
        <v>95.854393392801299</v>
      </c>
      <c r="E4592" s="1">
        <f t="shared" si="143"/>
        <v>0.48836988210678095</v>
      </c>
    </row>
    <row r="4593" spans="1:5" x14ac:dyDescent="0.25">
      <c r="A4593">
        <v>45.874431729316697</v>
      </c>
      <c r="B4593">
        <v>4.8842462897300703E-4</v>
      </c>
      <c r="C4593">
        <v>22.959999084472699</v>
      </c>
      <c r="D4593">
        <f t="shared" si="142"/>
        <v>95.874431729316697</v>
      </c>
      <c r="E4593" s="1">
        <f t="shared" si="143"/>
        <v>0.48842462897300704</v>
      </c>
    </row>
    <row r="4594" spans="1:5" x14ac:dyDescent="0.25">
      <c r="A4594">
        <v>45.874431729316697</v>
      </c>
      <c r="B4594">
        <v>4.8842462897300703E-4</v>
      </c>
      <c r="C4594">
        <v>22.959999084472699</v>
      </c>
      <c r="D4594">
        <f t="shared" si="142"/>
        <v>95.874431729316697</v>
      </c>
      <c r="E4594" s="1">
        <f t="shared" si="143"/>
        <v>0.48842462897300704</v>
      </c>
    </row>
    <row r="4595" spans="1:5" x14ac:dyDescent="0.25">
      <c r="A4595">
        <v>45.894317328929901</v>
      </c>
      <c r="B4595">
        <v>4.8946258425712605E-4</v>
      </c>
      <c r="C4595">
        <v>22.969999313354499</v>
      </c>
      <c r="D4595">
        <f t="shared" si="142"/>
        <v>95.894317328929901</v>
      </c>
      <c r="E4595" s="1">
        <f t="shared" si="143"/>
        <v>0.48946258425712602</v>
      </c>
    </row>
    <row r="4596" spans="1:5" x14ac:dyDescent="0.25">
      <c r="A4596">
        <v>45.894317328929901</v>
      </c>
      <c r="B4596">
        <v>4.8946258425712605E-4</v>
      </c>
      <c r="C4596">
        <v>22.969999313354499</v>
      </c>
      <c r="D4596">
        <f t="shared" si="142"/>
        <v>95.894317328929901</v>
      </c>
      <c r="E4596" s="1">
        <f t="shared" si="143"/>
        <v>0.48946258425712602</v>
      </c>
    </row>
    <row r="4597" spans="1:5" x14ac:dyDescent="0.25">
      <c r="A4597">
        <v>45.914359390735598</v>
      </c>
      <c r="B4597">
        <v>4.9007952213287397E-4</v>
      </c>
      <c r="C4597">
        <v>22.9799995422363</v>
      </c>
      <c r="D4597">
        <f t="shared" si="142"/>
        <v>95.914359390735598</v>
      </c>
      <c r="E4597" s="1">
        <f t="shared" si="143"/>
        <v>0.49007952213287398</v>
      </c>
    </row>
    <row r="4598" spans="1:5" x14ac:dyDescent="0.25">
      <c r="A4598">
        <v>45.914359390735598</v>
      </c>
      <c r="B4598">
        <v>4.9007952213287397E-4</v>
      </c>
      <c r="C4598">
        <v>22.9799995422363</v>
      </c>
      <c r="D4598">
        <f t="shared" si="142"/>
        <v>95.914359390735598</v>
      </c>
      <c r="E4598" s="1">
        <f t="shared" si="143"/>
        <v>0.49007952213287398</v>
      </c>
    </row>
    <row r="4599" spans="1:5" x14ac:dyDescent="0.25">
      <c r="A4599">
        <v>45.934397727251103</v>
      </c>
      <c r="B4599">
        <v>4.9160143733024595E-4</v>
      </c>
      <c r="C4599">
        <v>22.9899997711182</v>
      </c>
      <c r="D4599">
        <f t="shared" si="142"/>
        <v>95.93439772725111</v>
      </c>
      <c r="E4599" s="1">
        <f t="shared" si="143"/>
        <v>0.49160143733024597</v>
      </c>
    </row>
    <row r="4600" spans="1:5" x14ac:dyDescent="0.25">
      <c r="A4600">
        <v>45.934397727251103</v>
      </c>
      <c r="B4600">
        <v>4.9160143733024595E-4</v>
      </c>
      <c r="C4600">
        <v>22.9899997711182</v>
      </c>
      <c r="D4600">
        <f t="shared" si="142"/>
        <v>95.93439772725111</v>
      </c>
      <c r="E4600" s="1">
        <f t="shared" si="143"/>
        <v>0.49160143733024597</v>
      </c>
    </row>
    <row r="4601" spans="1:5" x14ac:dyDescent="0.25">
      <c r="A4601">
        <v>45.954339206218698</v>
      </c>
      <c r="B4601">
        <v>4.9023556709289597E-4</v>
      </c>
      <c r="C4601">
        <v>23</v>
      </c>
      <c r="D4601">
        <f t="shared" si="142"/>
        <v>95.954339206218691</v>
      </c>
      <c r="E4601" s="1">
        <f t="shared" si="143"/>
        <v>0.49023556709289595</v>
      </c>
    </row>
    <row r="4602" spans="1:5" x14ac:dyDescent="0.25">
      <c r="A4602">
        <v>45.954339206218698</v>
      </c>
      <c r="B4602">
        <v>4.9023556709289597E-4</v>
      </c>
      <c r="C4602">
        <v>23</v>
      </c>
      <c r="D4602">
        <f t="shared" si="142"/>
        <v>95.954339206218691</v>
      </c>
      <c r="E4602" s="1">
        <f t="shared" si="143"/>
        <v>0.49023556709289595</v>
      </c>
    </row>
    <row r="4603" spans="1:5" x14ac:dyDescent="0.25">
      <c r="A4603">
        <v>45.974273234605803</v>
      </c>
      <c r="B4603">
        <v>4.9264153838157699E-4</v>
      </c>
      <c r="C4603">
        <v>23.0100002288818</v>
      </c>
      <c r="D4603">
        <f t="shared" si="142"/>
        <v>95.974273234605803</v>
      </c>
      <c r="E4603" s="1">
        <f t="shared" si="143"/>
        <v>0.49264153838157698</v>
      </c>
    </row>
    <row r="4604" spans="1:5" x14ac:dyDescent="0.25">
      <c r="A4604">
        <v>45.974273234605803</v>
      </c>
      <c r="B4604">
        <v>4.9264153838157699E-4</v>
      </c>
      <c r="C4604">
        <v>23.0100002288818</v>
      </c>
      <c r="D4604">
        <f t="shared" si="142"/>
        <v>95.974273234605803</v>
      </c>
      <c r="E4604" s="1">
        <f t="shared" si="143"/>
        <v>0.49264153838157698</v>
      </c>
    </row>
    <row r="4605" spans="1:5" x14ac:dyDescent="0.25">
      <c r="A4605">
        <v>45.994162559509299</v>
      </c>
      <c r="B4605">
        <v>4.9082562327384905E-4</v>
      </c>
      <c r="C4605">
        <v>23.0200004577637</v>
      </c>
      <c r="D4605">
        <f t="shared" si="142"/>
        <v>95.994162559509306</v>
      </c>
      <c r="E4605" s="1">
        <f t="shared" si="143"/>
        <v>0.49082562327384904</v>
      </c>
    </row>
    <row r="4606" spans="1:5" x14ac:dyDescent="0.25">
      <c r="A4606">
        <v>45.994162559509299</v>
      </c>
      <c r="B4606">
        <v>4.9082562327384905E-4</v>
      </c>
      <c r="C4606">
        <v>23.0200004577637</v>
      </c>
      <c r="D4606">
        <f t="shared" si="142"/>
        <v>95.994162559509306</v>
      </c>
      <c r="E4606" s="1">
        <f t="shared" si="143"/>
        <v>0.49082562327384904</v>
      </c>
    </row>
    <row r="4607" spans="1:5" x14ac:dyDescent="0.25">
      <c r="A4607">
        <v>46.014152467250803</v>
      </c>
      <c r="B4607">
        <v>4.9123108386993396E-4</v>
      </c>
      <c r="C4607">
        <v>23.030000686645501</v>
      </c>
      <c r="D4607">
        <f t="shared" si="142"/>
        <v>96.014152467250796</v>
      </c>
      <c r="E4607" s="1">
        <f t="shared" si="143"/>
        <v>0.49123108386993397</v>
      </c>
    </row>
    <row r="4608" spans="1:5" x14ac:dyDescent="0.25">
      <c r="A4608">
        <v>46.014152467250803</v>
      </c>
      <c r="B4608">
        <v>4.9123108386993396E-4</v>
      </c>
      <c r="C4608">
        <v>23.030000686645501</v>
      </c>
      <c r="D4608">
        <f t="shared" si="142"/>
        <v>96.014152467250796</v>
      </c>
      <c r="E4608" s="1">
        <f t="shared" si="143"/>
        <v>0.49123108386993397</v>
      </c>
    </row>
    <row r="4609" spans="1:5" x14ac:dyDescent="0.25">
      <c r="A4609">
        <v>46.0341908037663</v>
      </c>
      <c r="B4609">
        <v>4.9169385433197005E-4</v>
      </c>
      <c r="C4609">
        <v>23.040000915527301</v>
      </c>
      <c r="D4609">
        <f t="shared" si="142"/>
        <v>96.034190803766307</v>
      </c>
      <c r="E4609" s="1">
        <f t="shared" si="143"/>
        <v>0.49169385433197005</v>
      </c>
    </row>
    <row r="4610" spans="1:5" x14ac:dyDescent="0.25">
      <c r="A4610">
        <v>46.0341908037663</v>
      </c>
      <c r="B4610">
        <v>4.9169385433197005E-4</v>
      </c>
      <c r="C4610">
        <v>23.040000915527301</v>
      </c>
      <c r="D4610">
        <f t="shared" si="142"/>
        <v>96.034190803766307</v>
      </c>
      <c r="E4610" s="1">
        <f t="shared" si="143"/>
        <v>0.49169385433197005</v>
      </c>
    </row>
    <row r="4611" spans="1:5" x14ac:dyDescent="0.25">
      <c r="A4611">
        <v>46.054027974605603</v>
      </c>
      <c r="B4611">
        <v>4.90250885486603E-4</v>
      </c>
      <c r="C4611">
        <v>23.049999237060501</v>
      </c>
      <c r="D4611">
        <f t="shared" si="142"/>
        <v>96.054027974605603</v>
      </c>
      <c r="E4611" s="1">
        <f t="shared" si="143"/>
        <v>0.49025088548660301</v>
      </c>
    </row>
    <row r="4612" spans="1:5" x14ac:dyDescent="0.25">
      <c r="A4612">
        <v>46.054027974605603</v>
      </c>
      <c r="B4612">
        <v>4.90250885486603E-4</v>
      </c>
      <c r="C4612">
        <v>23.049999237060501</v>
      </c>
      <c r="D4612">
        <f t="shared" si="142"/>
        <v>96.054027974605603</v>
      </c>
      <c r="E4612" s="1">
        <f t="shared" si="143"/>
        <v>0.49025088548660301</v>
      </c>
    </row>
    <row r="4613" spans="1:5" x14ac:dyDescent="0.25">
      <c r="A4613">
        <v>46.074118465185201</v>
      </c>
      <c r="B4613">
        <v>4.9152213335037196E-4</v>
      </c>
      <c r="C4613">
        <v>23.059999465942401</v>
      </c>
      <c r="D4613">
        <f t="shared" si="142"/>
        <v>96.074118465185194</v>
      </c>
      <c r="E4613" s="1">
        <f t="shared" si="143"/>
        <v>0.49152213335037198</v>
      </c>
    </row>
    <row r="4614" spans="1:5" x14ac:dyDescent="0.25">
      <c r="A4614">
        <v>46.074118465185201</v>
      </c>
      <c r="B4614">
        <v>4.9152213335037196E-4</v>
      </c>
      <c r="C4614">
        <v>23.059999465942401</v>
      </c>
      <c r="D4614">
        <f t="shared" si="142"/>
        <v>96.074118465185194</v>
      </c>
      <c r="E4614" s="1">
        <f t="shared" si="143"/>
        <v>0.49152213335037198</v>
      </c>
    </row>
    <row r="4615" spans="1:5" x14ac:dyDescent="0.25">
      <c r="A4615">
        <v>46.094208955764799</v>
      </c>
      <c r="B4615">
        <v>4.90923881530762E-4</v>
      </c>
      <c r="C4615">
        <v>23.069999694824201</v>
      </c>
      <c r="D4615">
        <f t="shared" si="142"/>
        <v>96.094208955764799</v>
      </c>
      <c r="E4615" s="1">
        <f t="shared" si="143"/>
        <v>0.490923881530762</v>
      </c>
    </row>
    <row r="4616" spans="1:5" x14ac:dyDescent="0.25">
      <c r="A4616">
        <v>46.094208955764799</v>
      </c>
      <c r="B4616">
        <v>4.90923881530762E-4</v>
      </c>
      <c r="C4616">
        <v>23.069999694824201</v>
      </c>
      <c r="D4616">
        <f t="shared" si="142"/>
        <v>96.094208955764799</v>
      </c>
      <c r="E4616" s="1">
        <f t="shared" si="143"/>
        <v>0.490923881530762</v>
      </c>
    </row>
    <row r="4617" spans="1:5" x14ac:dyDescent="0.25">
      <c r="A4617">
        <v>46.113993972539902</v>
      </c>
      <c r="B4617">
        <v>4.93382036685944E-4</v>
      </c>
      <c r="C4617">
        <v>23.079999923706101</v>
      </c>
      <c r="D4617">
        <f t="shared" ref="D4617:D4680" si="144">A4617:A54612+50</f>
        <v>96.113993972539902</v>
      </c>
      <c r="E4617" s="1">
        <f t="shared" ref="E4617:E4680" si="145">B4617:B54612*1000</f>
        <v>0.49338203668594399</v>
      </c>
    </row>
    <row r="4618" spans="1:5" x14ac:dyDescent="0.25">
      <c r="A4618">
        <v>46.113993972539902</v>
      </c>
      <c r="B4618">
        <v>4.93382036685944E-4</v>
      </c>
      <c r="C4618">
        <v>23.079999923706101</v>
      </c>
      <c r="D4618">
        <f t="shared" si="144"/>
        <v>96.113993972539902</v>
      </c>
      <c r="E4618" s="1">
        <f t="shared" si="145"/>
        <v>0.49338203668594399</v>
      </c>
    </row>
    <row r="4619" spans="1:5" x14ac:dyDescent="0.25">
      <c r="A4619">
        <v>46.1341366171837</v>
      </c>
      <c r="B4619">
        <v>4.9153915047645599E-4</v>
      </c>
      <c r="C4619">
        <v>23.090000152587901</v>
      </c>
      <c r="D4619">
        <f t="shared" si="144"/>
        <v>96.1341366171837</v>
      </c>
      <c r="E4619" s="1">
        <f t="shared" si="145"/>
        <v>0.49153915047645597</v>
      </c>
    </row>
    <row r="4620" spans="1:5" x14ac:dyDescent="0.25">
      <c r="A4620">
        <v>46.1341366171837</v>
      </c>
      <c r="B4620">
        <v>4.9153915047645599E-4</v>
      </c>
      <c r="C4620">
        <v>23.090000152587901</v>
      </c>
      <c r="D4620">
        <f t="shared" si="144"/>
        <v>96.1341366171837</v>
      </c>
      <c r="E4620" s="1">
        <f t="shared" si="145"/>
        <v>0.49153915047645597</v>
      </c>
    </row>
    <row r="4621" spans="1:5" x14ac:dyDescent="0.25">
      <c r="A4621">
        <v>46.154126524925204</v>
      </c>
      <c r="B4621">
        <v>4.9373525381088304E-4</v>
      </c>
      <c r="C4621">
        <v>23.100000381469702</v>
      </c>
      <c r="D4621">
        <f t="shared" si="144"/>
        <v>96.154126524925204</v>
      </c>
      <c r="E4621" s="1">
        <f t="shared" si="145"/>
        <v>0.49373525381088301</v>
      </c>
    </row>
    <row r="4622" spans="1:5" x14ac:dyDescent="0.25">
      <c r="A4622">
        <v>46.154126524925204</v>
      </c>
      <c r="B4622">
        <v>4.9373525381088304E-4</v>
      </c>
      <c r="C4622">
        <v>23.100000381469702</v>
      </c>
      <c r="D4622">
        <f t="shared" si="144"/>
        <v>96.154126524925204</v>
      </c>
      <c r="E4622" s="1">
        <f t="shared" si="145"/>
        <v>0.49373525381088301</v>
      </c>
    </row>
    <row r="4623" spans="1:5" x14ac:dyDescent="0.25">
      <c r="A4623">
        <v>46.174112707376501</v>
      </c>
      <c r="B4623">
        <v>4.9207356572151205E-4</v>
      </c>
      <c r="C4623">
        <v>23.110000610351602</v>
      </c>
      <c r="D4623">
        <f t="shared" si="144"/>
        <v>96.174112707376509</v>
      </c>
      <c r="E4623" s="1">
        <f t="shared" si="145"/>
        <v>0.49207356572151206</v>
      </c>
    </row>
    <row r="4624" spans="1:5" x14ac:dyDescent="0.25">
      <c r="A4624">
        <v>46.174112707376501</v>
      </c>
      <c r="B4624">
        <v>4.9207356572151205E-4</v>
      </c>
      <c r="C4624">
        <v>23.110000610351602</v>
      </c>
      <c r="D4624">
        <f t="shared" si="144"/>
        <v>96.174112707376509</v>
      </c>
      <c r="E4624" s="1">
        <f t="shared" si="145"/>
        <v>0.49207356572151206</v>
      </c>
    </row>
    <row r="4625" spans="1:5" x14ac:dyDescent="0.25">
      <c r="A4625">
        <v>46.1941510438919</v>
      </c>
      <c r="B4625">
        <v>4.9321052432060202E-4</v>
      </c>
      <c r="C4625">
        <v>23.120000839233398</v>
      </c>
      <c r="D4625">
        <f t="shared" si="144"/>
        <v>96.194151043891907</v>
      </c>
      <c r="E4625" s="1">
        <f t="shared" si="145"/>
        <v>0.49321052432060203</v>
      </c>
    </row>
    <row r="4626" spans="1:5" x14ac:dyDescent="0.25">
      <c r="A4626">
        <v>46.1941510438919</v>
      </c>
      <c r="B4626">
        <v>4.9321052432060202E-4</v>
      </c>
      <c r="C4626">
        <v>23.120000839233398</v>
      </c>
      <c r="D4626">
        <f t="shared" si="144"/>
        <v>96.194151043891907</v>
      </c>
      <c r="E4626" s="1">
        <f t="shared" si="145"/>
        <v>0.49321052432060203</v>
      </c>
    </row>
    <row r="4627" spans="1:5" x14ac:dyDescent="0.25">
      <c r="A4627">
        <v>46.214092522859602</v>
      </c>
      <c r="B4627">
        <v>4.9288278818130499E-4</v>
      </c>
      <c r="C4627">
        <v>23.129999160766602</v>
      </c>
      <c r="D4627">
        <f t="shared" si="144"/>
        <v>96.214092522859602</v>
      </c>
      <c r="E4627" s="1">
        <f t="shared" si="145"/>
        <v>0.49288278818130499</v>
      </c>
    </row>
    <row r="4628" spans="1:5" x14ac:dyDescent="0.25">
      <c r="A4628">
        <v>46.214092522859602</v>
      </c>
      <c r="B4628">
        <v>4.9288278818130499E-4</v>
      </c>
      <c r="C4628">
        <v>23.129999160766602</v>
      </c>
      <c r="D4628">
        <f t="shared" si="144"/>
        <v>96.214092522859602</v>
      </c>
      <c r="E4628" s="1">
        <f t="shared" si="145"/>
        <v>0.49288278818130499</v>
      </c>
    </row>
    <row r="4629" spans="1:5" x14ac:dyDescent="0.25">
      <c r="A4629">
        <v>46.2342351675034</v>
      </c>
      <c r="B4629">
        <v>4.93661820888519E-4</v>
      </c>
      <c r="C4629">
        <v>23.139999389648398</v>
      </c>
      <c r="D4629">
        <f t="shared" si="144"/>
        <v>96.2342351675034</v>
      </c>
      <c r="E4629" s="1">
        <f t="shared" si="145"/>
        <v>0.49366182088851901</v>
      </c>
    </row>
    <row r="4630" spans="1:5" x14ac:dyDescent="0.25">
      <c r="A4630">
        <v>46.2342351675034</v>
      </c>
      <c r="B4630">
        <v>4.93661820888519E-4</v>
      </c>
      <c r="C4630">
        <v>23.139999389648398</v>
      </c>
      <c r="D4630">
        <f t="shared" si="144"/>
        <v>96.2342351675034</v>
      </c>
      <c r="E4630" s="1">
        <f t="shared" si="145"/>
        <v>0.49366182088851901</v>
      </c>
    </row>
    <row r="4631" spans="1:5" x14ac:dyDescent="0.25">
      <c r="A4631">
        <v>46.254273504018798</v>
      </c>
      <c r="B4631">
        <v>4.9370241165161096E-4</v>
      </c>
      <c r="C4631">
        <v>23.149999618530298</v>
      </c>
      <c r="D4631">
        <f t="shared" si="144"/>
        <v>96.254273504018798</v>
      </c>
      <c r="E4631" s="1">
        <f t="shared" si="145"/>
        <v>0.49370241165161094</v>
      </c>
    </row>
    <row r="4632" spans="1:5" x14ac:dyDescent="0.25">
      <c r="A4632">
        <v>46.254273504018798</v>
      </c>
      <c r="B4632">
        <v>4.9370241165161096E-4</v>
      </c>
      <c r="C4632">
        <v>23.149999618530298</v>
      </c>
      <c r="D4632">
        <f t="shared" si="144"/>
        <v>96.254273504018798</v>
      </c>
      <c r="E4632" s="1">
        <f t="shared" si="145"/>
        <v>0.49370241165161094</v>
      </c>
    </row>
    <row r="4633" spans="1:5" x14ac:dyDescent="0.25">
      <c r="A4633">
        <v>46.274211257696201</v>
      </c>
      <c r="B4633">
        <v>4.9285963177681002E-4</v>
      </c>
      <c r="C4633">
        <v>23.159999847412099</v>
      </c>
      <c r="D4633">
        <f t="shared" si="144"/>
        <v>96.274211257696209</v>
      </c>
      <c r="E4633" s="1">
        <f t="shared" si="145"/>
        <v>0.49285963177681003</v>
      </c>
    </row>
    <row r="4634" spans="1:5" x14ac:dyDescent="0.25">
      <c r="A4634">
        <v>46.274211257696201</v>
      </c>
      <c r="B4634">
        <v>4.9285963177681002E-4</v>
      </c>
      <c r="C4634">
        <v>23.159999847412099</v>
      </c>
      <c r="D4634">
        <f t="shared" si="144"/>
        <v>96.274211257696209</v>
      </c>
      <c r="E4634" s="1">
        <f t="shared" si="145"/>
        <v>0.49285963177681003</v>
      </c>
    </row>
    <row r="4635" spans="1:5" x14ac:dyDescent="0.25">
      <c r="A4635">
        <v>46.294305473566098</v>
      </c>
      <c r="B4635">
        <v>4.9177590012550404E-4</v>
      </c>
      <c r="C4635">
        <v>23.170000076293899</v>
      </c>
      <c r="D4635">
        <f t="shared" si="144"/>
        <v>96.294305473566098</v>
      </c>
      <c r="E4635" s="1">
        <f t="shared" si="145"/>
        <v>0.49177590012550404</v>
      </c>
    </row>
    <row r="4636" spans="1:5" x14ac:dyDescent="0.25">
      <c r="A4636">
        <v>46.294305473566098</v>
      </c>
      <c r="B4636">
        <v>4.9177590012550404E-4</v>
      </c>
      <c r="C4636">
        <v>23.170000076293899</v>
      </c>
      <c r="D4636">
        <f t="shared" si="144"/>
        <v>96.294305473566098</v>
      </c>
      <c r="E4636" s="1">
        <f t="shared" si="145"/>
        <v>0.49177590012550404</v>
      </c>
    </row>
    <row r="4637" spans="1:5" x14ac:dyDescent="0.25">
      <c r="A4637">
        <v>46.314496546983698</v>
      </c>
      <c r="B4637">
        <v>4.9335560202598604E-4</v>
      </c>
      <c r="C4637">
        <v>23.180000305175799</v>
      </c>
      <c r="D4637">
        <f t="shared" si="144"/>
        <v>96.31449654698369</v>
      </c>
      <c r="E4637" s="1">
        <f t="shared" si="145"/>
        <v>0.49335560202598605</v>
      </c>
    </row>
    <row r="4638" spans="1:5" x14ac:dyDescent="0.25">
      <c r="A4638">
        <v>46.314496546983698</v>
      </c>
      <c r="B4638">
        <v>4.9335560202598604E-4</v>
      </c>
      <c r="C4638">
        <v>23.180000305175799</v>
      </c>
      <c r="D4638">
        <f t="shared" si="144"/>
        <v>96.31449654698369</v>
      </c>
      <c r="E4638" s="1">
        <f t="shared" si="145"/>
        <v>0.49335560202598605</v>
      </c>
    </row>
    <row r="4639" spans="1:5" x14ac:dyDescent="0.25">
      <c r="A4639">
        <v>46.334128826856599</v>
      </c>
      <c r="B4639">
        <v>4.9308785796165497E-4</v>
      </c>
      <c r="C4639">
        <v>23.190000534057599</v>
      </c>
      <c r="D4639">
        <f t="shared" si="144"/>
        <v>96.334128826856599</v>
      </c>
      <c r="E4639" s="1">
        <f t="shared" si="145"/>
        <v>0.493087857961655</v>
      </c>
    </row>
    <row r="4640" spans="1:5" x14ac:dyDescent="0.25">
      <c r="A4640">
        <v>46.334128826856599</v>
      </c>
      <c r="B4640">
        <v>4.9308785796165497E-4</v>
      </c>
      <c r="C4640">
        <v>23.190000534057599</v>
      </c>
      <c r="D4640">
        <f t="shared" si="144"/>
        <v>96.334128826856599</v>
      </c>
      <c r="E4640" s="1">
        <f t="shared" si="145"/>
        <v>0.493087857961655</v>
      </c>
    </row>
    <row r="4641" spans="1:5" x14ac:dyDescent="0.25">
      <c r="A4641">
        <v>46.354319900274298</v>
      </c>
      <c r="B4641">
        <v>4.9733683466911304E-4</v>
      </c>
      <c r="C4641">
        <v>23.200000762939499</v>
      </c>
      <c r="D4641">
        <f t="shared" si="144"/>
        <v>96.354319900274305</v>
      </c>
      <c r="E4641" s="1">
        <f t="shared" si="145"/>
        <v>0.49733683466911305</v>
      </c>
    </row>
    <row r="4642" spans="1:5" x14ac:dyDescent="0.25">
      <c r="A4642">
        <v>46.354319900274298</v>
      </c>
      <c r="B4642">
        <v>4.9733683466911304E-4</v>
      </c>
      <c r="C4642">
        <v>23.200000762939499</v>
      </c>
      <c r="D4642">
        <f t="shared" si="144"/>
        <v>96.354319900274305</v>
      </c>
      <c r="E4642" s="1">
        <f t="shared" si="145"/>
        <v>0.49733683466911305</v>
      </c>
    </row>
    <row r="4643" spans="1:5" x14ac:dyDescent="0.25">
      <c r="A4643">
        <v>46.374261379241901</v>
      </c>
      <c r="B4643">
        <v>4.9453634023666399E-4</v>
      </c>
      <c r="C4643">
        <v>23.209999084472699</v>
      </c>
      <c r="D4643">
        <f t="shared" si="144"/>
        <v>96.374261379241901</v>
      </c>
      <c r="E4643" s="1">
        <f t="shared" si="145"/>
        <v>0.49453634023666398</v>
      </c>
    </row>
    <row r="4644" spans="1:5" x14ac:dyDescent="0.25">
      <c r="A4644">
        <v>46.374261379241901</v>
      </c>
      <c r="B4644">
        <v>4.9453634023666399E-4</v>
      </c>
      <c r="C4644">
        <v>23.209999084472699</v>
      </c>
      <c r="D4644">
        <f t="shared" si="144"/>
        <v>96.374261379241901</v>
      </c>
      <c r="E4644" s="1">
        <f t="shared" si="145"/>
        <v>0.49453634023666398</v>
      </c>
    </row>
    <row r="4645" spans="1:5" x14ac:dyDescent="0.25">
      <c r="A4645">
        <v>46.394247561693199</v>
      </c>
      <c r="B4645">
        <v>4.9494341015815697E-4</v>
      </c>
      <c r="C4645">
        <v>23.219999313354499</v>
      </c>
      <c r="D4645">
        <f t="shared" si="144"/>
        <v>96.394247561693192</v>
      </c>
      <c r="E4645" s="1">
        <f t="shared" si="145"/>
        <v>0.49494341015815696</v>
      </c>
    </row>
    <row r="4646" spans="1:5" x14ac:dyDescent="0.25">
      <c r="A4646">
        <v>46.394247561693199</v>
      </c>
      <c r="B4646">
        <v>4.9494341015815697E-4</v>
      </c>
      <c r="C4646">
        <v>23.219999313354499</v>
      </c>
      <c r="D4646">
        <f t="shared" si="144"/>
        <v>96.394247561693192</v>
      </c>
      <c r="E4646" s="1">
        <f t="shared" si="145"/>
        <v>0.49494341015815696</v>
      </c>
    </row>
    <row r="4647" spans="1:5" x14ac:dyDescent="0.25">
      <c r="A4647">
        <v>46.414185315370602</v>
      </c>
      <c r="B4647">
        <v>4.9355605244636499E-4</v>
      </c>
      <c r="C4647">
        <v>23.2299995422363</v>
      </c>
      <c r="D4647">
        <f t="shared" si="144"/>
        <v>96.414185315370602</v>
      </c>
      <c r="E4647" s="1">
        <f t="shared" si="145"/>
        <v>0.49355605244636497</v>
      </c>
    </row>
    <row r="4648" spans="1:5" x14ac:dyDescent="0.25">
      <c r="A4648">
        <v>46.414185315370602</v>
      </c>
      <c r="B4648">
        <v>4.9355605244636499E-4</v>
      </c>
      <c r="C4648">
        <v>23.2299995422363</v>
      </c>
      <c r="D4648">
        <f t="shared" si="144"/>
        <v>96.414185315370602</v>
      </c>
      <c r="E4648" s="1">
        <f t="shared" si="145"/>
        <v>0.49355605244636497</v>
      </c>
    </row>
    <row r="4649" spans="1:5" x14ac:dyDescent="0.25">
      <c r="A4649">
        <v>46.434074640273998</v>
      </c>
      <c r="B4649">
        <v>4.95185613632202E-4</v>
      </c>
      <c r="C4649">
        <v>23.2399997711182</v>
      </c>
      <c r="D4649">
        <f t="shared" si="144"/>
        <v>96.434074640273991</v>
      </c>
      <c r="E4649" s="1">
        <f t="shared" si="145"/>
        <v>0.49518561363220198</v>
      </c>
    </row>
    <row r="4650" spans="1:5" x14ac:dyDescent="0.25">
      <c r="A4650">
        <v>46.434074640273998</v>
      </c>
      <c r="B4650">
        <v>4.95185613632202E-4</v>
      </c>
      <c r="C4650">
        <v>23.2399997711182</v>
      </c>
      <c r="D4650">
        <f t="shared" si="144"/>
        <v>96.434074640273991</v>
      </c>
      <c r="E4650" s="1">
        <f t="shared" si="145"/>
        <v>0.49518561363220198</v>
      </c>
    </row>
    <row r="4651" spans="1:5" x14ac:dyDescent="0.25">
      <c r="A4651">
        <v>46.454161405563397</v>
      </c>
      <c r="B4651">
        <v>4.9646371603012098E-4</v>
      </c>
      <c r="C4651">
        <v>23.25</v>
      </c>
      <c r="D4651">
        <f t="shared" si="144"/>
        <v>96.454161405563397</v>
      </c>
      <c r="E4651" s="1">
        <f t="shared" si="145"/>
        <v>0.49646371603012096</v>
      </c>
    </row>
    <row r="4652" spans="1:5" x14ac:dyDescent="0.25">
      <c r="A4652">
        <v>46.454161405563397</v>
      </c>
      <c r="B4652">
        <v>4.9646371603012098E-4</v>
      </c>
      <c r="C4652">
        <v>23.25</v>
      </c>
      <c r="D4652">
        <f t="shared" si="144"/>
        <v>96.454161405563397</v>
      </c>
      <c r="E4652" s="1">
        <f t="shared" si="145"/>
        <v>0.49646371603012096</v>
      </c>
    </row>
    <row r="4653" spans="1:5" x14ac:dyDescent="0.25">
      <c r="A4653">
        <v>46.473897993564599</v>
      </c>
      <c r="B4653">
        <v>4.9478521943092295E-4</v>
      </c>
      <c r="C4653">
        <v>23.2600002288818</v>
      </c>
      <c r="D4653">
        <f t="shared" si="144"/>
        <v>96.473897993564606</v>
      </c>
      <c r="E4653" s="1">
        <f t="shared" si="145"/>
        <v>0.49478521943092296</v>
      </c>
    </row>
    <row r="4654" spans="1:5" x14ac:dyDescent="0.25">
      <c r="A4654">
        <v>46.473897993564599</v>
      </c>
      <c r="B4654">
        <v>4.9478521943092295E-4</v>
      </c>
      <c r="C4654">
        <v>23.2600002288818</v>
      </c>
      <c r="D4654">
        <f t="shared" si="144"/>
        <v>96.473897993564606</v>
      </c>
      <c r="E4654" s="1">
        <f t="shared" si="145"/>
        <v>0.49478521943092296</v>
      </c>
    </row>
    <row r="4655" spans="1:5" x14ac:dyDescent="0.25">
      <c r="A4655">
        <v>46.494040638208403</v>
      </c>
      <c r="B4655">
        <v>4.9718844890594505E-4</v>
      </c>
      <c r="C4655">
        <v>23.2700004577637</v>
      </c>
      <c r="D4655">
        <f t="shared" si="144"/>
        <v>96.494040638208403</v>
      </c>
      <c r="E4655" s="1">
        <f t="shared" si="145"/>
        <v>0.49718844890594505</v>
      </c>
    </row>
    <row r="4656" spans="1:5" x14ac:dyDescent="0.25">
      <c r="A4656">
        <v>46.494040638208403</v>
      </c>
      <c r="B4656">
        <v>4.9718844890594505E-4</v>
      </c>
      <c r="C4656">
        <v>23.2700004577637</v>
      </c>
      <c r="D4656">
        <f t="shared" si="144"/>
        <v>96.494040638208403</v>
      </c>
      <c r="E4656" s="1">
        <f t="shared" si="145"/>
        <v>0.49718844890594505</v>
      </c>
    </row>
    <row r="4657" spans="1:5" x14ac:dyDescent="0.25">
      <c r="A4657">
        <v>46.514078974723802</v>
      </c>
      <c r="B4657">
        <v>4.9374228715896602E-4</v>
      </c>
      <c r="C4657">
        <v>23.280000686645501</v>
      </c>
      <c r="D4657">
        <f t="shared" si="144"/>
        <v>96.514078974723802</v>
      </c>
      <c r="E4657" s="1">
        <f t="shared" si="145"/>
        <v>0.49374228715896601</v>
      </c>
    </row>
    <row r="4658" spans="1:5" x14ac:dyDescent="0.25">
      <c r="A4658">
        <v>46.514078974723802</v>
      </c>
      <c r="B4658">
        <v>4.9374228715896602E-4</v>
      </c>
      <c r="C4658">
        <v>23.280000686645501</v>
      </c>
      <c r="D4658">
        <f t="shared" si="144"/>
        <v>96.514078974723802</v>
      </c>
      <c r="E4658" s="1">
        <f t="shared" si="145"/>
        <v>0.49374228715896601</v>
      </c>
    </row>
    <row r="4659" spans="1:5" x14ac:dyDescent="0.25">
      <c r="A4659">
        <v>46.533964574336999</v>
      </c>
      <c r="B4659">
        <v>4.9573791027069096E-4</v>
      </c>
      <c r="C4659">
        <v>23.290000915527301</v>
      </c>
      <c r="D4659">
        <f t="shared" si="144"/>
        <v>96.533964574337006</v>
      </c>
      <c r="E4659" s="1">
        <f t="shared" si="145"/>
        <v>0.49573791027069097</v>
      </c>
    </row>
    <row r="4660" spans="1:5" x14ac:dyDescent="0.25">
      <c r="A4660">
        <v>46.533964574336999</v>
      </c>
      <c r="B4660">
        <v>4.9573791027069096E-4</v>
      </c>
      <c r="C4660">
        <v>23.290000915527301</v>
      </c>
      <c r="D4660">
        <f t="shared" si="144"/>
        <v>96.533964574337006</v>
      </c>
      <c r="E4660" s="1">
        <f t="shared" si="145"/>
        <v>0.49573791027069097</v>
      </c>
    </row>
    <row r="4661" spans="1:5" x14ac:dyDescent="0.25">
      <c r="A4661">
        <v>46.554058790206902</v>
      </c>
      <c r="B4661">
        <v>4.9447306990623504E-4</v>
      </c>
      <c r="C4661">
        <v>23.299999237060501</v>
      </c>
      <c r="D4661">
        <f t="shared" si="144"/>
        <v>96.554058790206909</v>
      </c>
      <c r="E4661" s="1">
        <f t="shared" si="145"/>
        <v>0.49447306990623502</v>
      </c>
    </row>
    <row r="4662" spans="1:5" x14ac:dyDescent="0.25">
      <c r="A4662">
        <v>46.554058790206902</v>
      </c>
      <c r="B4662">
        <v>4.9447306990623504E-4</v>
      </c>
      <c r="C4662">
        <v>23.299999237060501</v>
      </c>
      <c r="D4662">
        <f t="shared" si="144"/>
        <v>96.554058790206909</v>
      </c>
      <c r="E4662" s="1">
        <f t="shared" si="145"/>
        <v>0.49447306990623502</v>
      </c>
    </row>
    <row r="4663" spans="1:5" x14ac:dyDescent="0.25">
      <c r="A4663">
        <v>46.5740971267223</v>
      </c>
      <c r="B4663">
        <v>4.9724462628364602E-4</v>
      </c>
      <c r="C4663">
        <v>23.309999465942401</v>
      </c>
      <c r="D4663">
        <f t="shared" si="144"/>
        <v>96.574097126722307</v>
      </c>
      <c r="E4663" s="1">
        <f t="shared" si="145"/>
        <v>0.49724462628364602</v>
      </c>
    </row>
    <row r="4664" spans="1:5" x14ac:dyDescent="0.25">
      <c r="A4664">
        <v>46.5740971267223</v>
      </c>
      <c r="B4664">
        <v>4.9724462628364602E-4</v>
      </c>
      <c r="C4664">
        <v>23.309999465942401</v>
      </c>
      <c r="D4664">
        <f t="shared" si="144"/>
        <v>96.574097126722307</v>
      </c>
      <c r="E4664" s="1">
        <f t="shared" si="145"/>
        <v>0.49724462628364602</v>
      </c>
    </row>
    <row r="4665" spans="1:5" x14ac:dyDescent="0.25">
      <c r="A4665">
        <v>46.594139188528104</v>
      </c>
      <c r="B4665">
        <v>4.9538257718086196E-4</v>
      </c>
      <c r="C4665">
        <v>23.319999694824201</v>
      </c>
      <c r="D4665">
        <f t="shared" si="144"/>
        <v>96.594139188528104</v>
      </c>
      <c r="E4665" s="1">
        <f t="shared" si="145"/>
        <v>0.49538257718086198</v>
      </c>
    </row>
    <row r="4666" spans="1:5" x14ac:dyDescent="0.25">
      <c r="A4666">
        <v>46.594139188528104</v>
      </c>
      <c r="B4666">
        <v>4.9538257718086196E-4</v>
      </c>
      <c r="C4666">
        <v>23.319999694824201</v>
      </c>
      <c r="D4666">
        <f t="shared" si="144"/>
        <v>96.594139188528104</v>
      </c>
      <c r="E4666" s="1">
        <f t="shared" si="145"/>
        <v>0.49538257718086198</v>
      </c>
    </row>
    <row r="4667" spans="1:5" x14ac:dyDescent="0.25">
      <c r="A4667">
        <v>46.614281833171802</v>
      </c>
      <c r="B4667">
        <v>4.9483516812324504E-4</v>
      </c>
      <c r="C4667">
        <v>23.329999923706101</v>
      </c>
      <c r="D4667">
        <f t="shared" si="144"/>
        <v>96.614281833171802</v>
      </c>
      <c r="E4667" s="1">
        <f t="shared" si="145"/>
        <v>0.49483516812324502</v>
      </c>
    </row>
    <row r="4668" spans="1:5" x14ac:dyDescent="0.25">
      <c r="A4668">
        <v>46.614281833171802</v>
      </c>
      <c r="B4668">
        <v>4.9483516812324504E-4</v>
      </c>
      <c r="C4668">
        <v>23.329999923706101</v>
      </c>
      <c r="D4668">
        <f t="shared" si="144"/>
        <v>96.614281833171802</v>
      </c>
      <c r="E4668" s="1">
        <f t="shared" si="145"/>
        <v>0.49483516812324502</v>
      </c>
    </row>
    <row r="4669" spans="1:5" x14ac:dyDescent="0.25">
      <c r="A4669">
        <v>46.634167432784999</v>
      </c>
      <c r="B4669">
        <v>4.9494242668151895E-4</v>
      </c>
      <c r="C4669">
        <v>23.340000152587901</v>
      </c>
      <c r="D4669">
        <f t="shared" si="144"/>
        <v>96.634167432785006</v>
      </c>
      <c r="E4669" s="1">
        <f t="shared" si="145"/>
        <v>0.49494242668151894</v>
      </c>
    </row>
    <row r="4670" spans="1:5" x14ac:dyDescent="0.25">
      <c r="A4670">
        <v>46.634167432784999</v>
      </c>
      <c r="B4670">
        <v>4.9494242668151895E-4</v>
      </c>
      <c r="C4670">
        <v>23.340000152587901</v>
      </c>
      <c r="D4670">
        <f t="shared" si="144"/>
        <v>96.634167432785006</v>
      </c>
      <c r="E4670" s="1">
        <f t="shared" si="145"/>
        <v>0.49494242668151894</v>
      </c>
    </row>
    <row r="4671" spans="1:5" x14ac:dyDescent="0.25">
      <c r="A4671">
        <v>46.654157340526602</v>
      </c>
      <c r="B4671">
        <v>4.9614256620407102E-4</v>
      </c>
      <c r="C4671">
        <v>23.350000381469702</v>
      </c>
      <c r="D4671">
        <f t="shared" si="144"/>
        <v>96.654157340526609</v>
      </c>
      <c r="E4671" s="1">
        <f t="shared" si="145"/>
        <v>0.49614256620407104</v>
      </c>
    </row>
    <row r="4672" spans="1:5" x14ac:dyDescent="0.25">
      <c r="A4672">
        <v>46.654157340526602</v>
      </c>
      <c r="B4672">
        <v>4.9614256620407102E-4</v>
      </c>
      <c r="C4672">
        <v>23.350000381469702</v>
      </c>
      <c r="D4672">
        <f t="shared" si="144"/>
        <v>96.654157340526609</v>
      </c>
      <c r="E4672" s="1">
        <f t="shared" si="145"/>
        <v>0.49614256620407104</v>
      </c>
    </row>
    <row r="4673" spans="1:5" x14ac:dyDescent="0.25">
      <c r="A4673">
        <v>46.674348413944202</v>
      </c>
      <c r="B4673">
        <v>4.97873932123184E-4</v>
      </c>
      <c r="C4673">
        <v>23.360000610351602</v>
      </c>
      <c r="D4673">
        <f t="shared" si="144"/>
        <v>96.674348413944202</v>
      </c>
      <c r="E4673" s="1">
        <f t="shared" si="145"/>
        <v>0.49787393212318398</v>
      </c>
    </row>
    <row r="4674" spans="1:5" x14ac:dyDescent="0.25">
      <c r="A4674">
        <v>46.674348413944202</v>
      </c>
      <c r="B4674">
        <v>4.97873932123184E-4</v>
      </c>
      <c r="C4674">
        <v>23.360000610351602</v>
      </c>
      <c r="D4674">
        <f t="shared" si="144"/>
        <v>96.674348413944202</v>
      </c>
      <c r="E4674" s="1">
        <f t="shared" si="145"/>
        <v>0.49787393212318398</v>
      </c>
    </row>
    <row r="4675" spans="1:5" x14ac:dyDescent="0.25">
      <c r="A4675">
        <v>46.694237738847697</v>
      </c>
      <c r="B4675">
        <v>4.9714645743370101E-4</v>
      </c>
      <c r="C4675">
        <v>23.370000839233398</v>
      </c>
      <c r="D4675">
        <f t="shared" si="144"/>
        <v>96.694237738847704</v>
      </c>
      <c r="E4675" s="1">
        <f t="shared" si="145"/>
        <v>0.49714645743370101</v>
      </c>
    </row>
    <row r="4676" spans="1:5" x14ac:dyDescent="0.25">
      <c r="A4676">
        <v>46.694237738847697</v>
      </c>
      <c r="B4676">
        <v>4.9714645743370101E-4</v>
      </c>
      <c r="C4676">
        <v>23.370000839233398</v>
      </c>
      <c r="D4676">
        <f t="shared" si="144"/>
        <v>96.694237738847704</v>
      </c>
      <c r="E4676" s="1">
        <f t="shared" si="145"/>
        <v>0.49714645743370101</v>
      </c>
    </row>
    <row r="4677" spans="1:5" x14ac:dyDescent="0.25">
      <c r="A4677">
        <v>46.714477241039297</v>
      </c>
      <c r="B4677">
        <v>4.9678567051887504E-4</v>
      </c>
      <c r="C4677">
        <v>23.379999160766602</v>
      </c>
      <c r="D4677">
        <f t="shared" si="144"/>
        <v>96.714477241039305</v>
      </c>
      <c r="E4677" s="1">
        <f t="shared" si="145"/>
        <v>0.49678567051887501</v>
      </c>
    </row>
    <row r="4678" spans="1:5" x14ac:dyDescent="0.25">
      <c r="A4678">
        <v>46.714477241039297</v>
      </c>
      <c r="B4678">
        <v>4.9678567051887504E-4</v>
      </c>
      <c r="C4678">
        <v>23.379999160766602</v>
      </c>
      <c r="D4678">
        <f t="shared" si="144"/>
        <v>96.714477241039305</v>
      </c>
      <c r="E4678" s="1">
        <f t="shared" si="145"/>
        <v>0.49678567051887501</v>
      </c>
    </row>
    <row r="4679" spans="1:5" x14ac:dyDescent="0.25">
      <c r="A4679">
        <v>46.7344187200069</v>
      </c>
      <c r="B4679">
        <v>4.9570435285568198E-4</v>
      </c>
      <c r="C4679">
        <v>23.389999389648398</v>
      </c>
      <c r="D4679">
        <f t="shared" si="144"/>
        <v>96.7344187200069</v>
      </c>
      <c r="E4679" s="1">
        <f t="shared" si="145"/>
        <v>0.49570435285568198</v>
      </c>
    </row>
    <row r="4680" spans="1:5" x14ac:dyDescent="0.25">
      <c r="A4680">
        <v>46.7344187200069</v>
      </c>
      <c r="B4680">
        <v>4.9570435285568198E-4</v>
      </c>
      <c r="C4680">
        <v>23.389999389648398</v>
      </c>
      <c r="D4680">
        <f t="shared" si="144"/>
        <v>96.7344187200069</v>
      </c>
      <c r="E4680" s="1">
        <f t="shared" si="145"/>
        <v>0.49570435285568198</v>
      </c>
    </row>
    <row r="4681" spans="1:5" x14ac:dyDescent="0.25">
      <c r="A4681">
        <v>46.754252165555997</v>
      </c>
      <c r="B4681">
        <v>4.9503180384635899E-4</v>
      </c>
      <c r="C4681">
        <v>23.399999618530298</v>
      </c>
      <c r="D4681">
        <f t="shared" ref="D4681:D4744" si="146">A4681:A54676+50</f>
        <v>96.754252165555997</v>
      </c>
      <c r="E4681" s="1">
        <f t="shared" ref="E4681:E4744" si="147">B4681:B54676*1000</f>
        <v>0.49503180384635898</v>
      </c>
    </row>
    <row r="4682" spans="1:5" x14ac:dyDescent="0.25">
      <c r="A4682">
        <v>46.754252165555997</v>
      </c>
      <c r="B4682">
        <v>4.9503180384635899E-4</v>
      </c>
      <c r="C4682">
        <v>23.399999618530298</v>
      </c>
      <c r="D4682">
        <f t="shared" si="146"/>
        <v>96.754252165555997</v>
      </c>
      <c r="E4682" s="1">
        <f t="shared" si="147"/>
        <v>0.49503180384635898</v>
      </c>
    </row>
    <row r="4683" spans="1:5" x14ac:dyDescent="0.25">
      <c r="A4683">
        <v>46.774394810199702</v>
      </c>
      <c r="B4683">
        <v>4.9799588322639501E-4</v>
      </c>
      <c r="C4683">
        <v>23.409999847412099</v>
      </c>
      <c r="D4683">
        <f t="shared" si="146"/>
        <v>96.774394810199709</v>
      </c>
      <c r="E4683" s="1">
        <f t="shared" si="147"/>
        <v>0.49799588322639499</v>
      </c>
    </row>
    <row r="4684" spans="1:5" x14ac:dyDescent="0.25">
      <c r="A4684">
        <v>46.774394810199702</v>
      </c>
      <c r="B4684">
        <v>4.9799588322639501E-4</v>
      </c>
      <c r="C4684">
        <v>23.409999847412099</v>
      </c>
      <c r="D4684">
        <f t="shared" si="146"/>
        <v>96.774394810199709</v>
      </c>
      <c r="E4684" s="1">
        <f t="shared" si="147"/>
        <v>0.49799588322639499</v>
      </c>
    </row>
    <row r="4685" spans="1:5" x14ac:dyDescent="0.25">
      <c r="A4685">
        <v>46.794332563877099</v>
      </c>
      <c r="B4685">
        <v>4.9704444408416699E-4</v>
      </c>
      <c r="C4685">
        <v>23.420000076293899</v>
      </c>
      <c r="D4685">
        <f t="shared" si="146"/>
        <v>96.794332563877106</v>
      </c>
      <c r="E4685" s="1">
        <f t="shared" si="147"/>
        <v>0.49704444408416698</v>
      </c>
    </row>
    <row r="4686" spans="1:5" x14ac:dyDescent="0.25">
      <c r="A4686">
        <v>46.794332563877099</v>
      </c>
      <c r="B4686">
        <v>4.9704444408416699E-4</v>
      </c>
      <c r="C4686">
        <v>23.420000076293899</v>
      </c>
      <c r="D4686">
        <f t="shared" si="146"/>
        <v>96.794332563877106</v>
      </c>
      <c r="E4686" s="1">
        <f t="shared" si="147"/>
        <v>0.49704444408416698</v>
      </c>
    </row>
    <row r="4687" spans="1:5" x14ac:dyDescent="0.25">
      <c r="A4687">
        <v>46.814322471618702</v>
      </c>
      <c r="B4687">
        <v>4.9824225902557397E-4</v>
      </c>
      <c r="C4687">
        <v>23.430000305175799</v>
      </c>
      <c r="D4687">
        <f t="shared" si="146"/>
        <v>96.814322471618709</v>
      </c>
      <c r="E4687" s="1">
        <f t="shared" si="147"/>
        <v>0.49824225902557395</v>
      </c>
    </row>
    <row r="4688" spans="1:5" x14ac:dyDescent="0.25">
      <c r="A4688">
        <v>46.814322471618702</v>
      </c>
      <c r="B4688">
        <v>4.9824225902557397E-4</v>
      </c>
      <c r="C4688">
        <v>23.430000305175799</v>
      </c>
      <c r="D4688">
        <f t="shared" si="146"/>
        <v>96.814322471618709</v>
      </c>
      <c r="E4688" s="1">
        <f t="shared" si="147"/>
        <v>0.49824225902557395</v>
      </c>
    </row>
    <row r="4689" spans="1:5" x14ac:dyDescent="0.25">
      <c r="A4689">
        <v>46.834159642457998</v>
      </c>
      <c r="B4689">
        <v>4.9510610103607202E-4</v>
      </c>
      <c r="C4689">
        <v>23.440000534057599</v>
      </c>
      <c r="D4689">
        <f t="shared" si="146"/>
        <v>96.83415964245799</v>
      </c>
      <c r="E4689" s="1">
        <f t="shared" si="147"/>
        <v>0.495106101036072</v>
      </c>
    </row>
    <row r="4690" spans="1:5" x14ac:dyDescent="0.25">
      <c r="A4690">
        <v>46.834159642457998</v>
      </c>
      <c r="B4690">
        <v>4.9510610103607202E-4</v>
      </c>
      <c r="C4690">
        <v>23.440000534057599</v>
      </c>
      <c r="D4690">
        <f t="shared" si="146"/>
        <v>96.83415964245799</v>
      </c>
      <c r="E4690" s="1">
        <f t="shared" si="147"/>
        <v>0.495106101036072</v>
      </c>
    </row>
    <row r="4691" spans="1:5" x14ac:dyDescent="0.25">
      <c r="A4691">
        <v>46.854302287101703</v>
      </c>
      <c r="B4691">
        <v>4.9841788411140401E-4</v>
      </c>
      <c r="C4691">
        <v>23.450000762939499</v>
      </c>
      <c r="D4691">
        <f t="shared" si="146"/>
        <v>96.854302287101703</v>
      </c>
      <c r="E4691" s="1">
        <f t="shared" si="147"/>
        <v>0.49841788411140403</v>
      </c>
    </row>
    <row r="4692" spans="1:5" x14ac:dyDescent="0.25">
      <c r="A4692">
        <v>46.854302287101703</v>
      </c>
      <c r="B4692">
        <v>4.9841788411140401E-4</v>
      </c>
      <c r="C4692">
        <v>23.450000762939499</v>
      </c>
      <c r="D4692">
        <f t="shared" si="146"/>
        <v>96.854302287101703</v>
      </c>
      <c r="E4692" s="1">
        <f t="shared" si="147"/>
        <v>0.49841788411140403</v>
      </c>
    </row>
    <row r="4693" spans="1:5" x14ac:dyDescent="0.25">
      <c r="A4693">
        <v>46.8741878867149</v>
      </c>
      <c r="B4693">
        <v>4.9794408679008505E-4</v>
      </c>
      <c r="C4693">
        <v>23.459999084472699</v>
      </c>
      <c r="D4693">
        <f t="shared" si="146"/>
        <v>96.874187886714907</v>
      </c>
      <c r="E4693" s="1">
        <f t="shared" si="147"/>
        <v>0.49794408679008506</v>
      </c>
    </row>
    <row r="4694" spans="1:5" x14ac:dyDescent="0.25">
      <c r="A4694">
        <v>46.8741878867149</v>
      </c>
      <c r="B4694">
        <v>4.9794408679008505E-4</v>
      </c>
      <c r="C4694">
        <v>23.459999084472699</v>
      </c>
      <c r="D4694">
        <f t="shared" si="146"/>
        <v>96.874187886714907</v>
      </c>
      <c r="E4694" s="1">
        <f t="shared" si="147"/>
        <v>0.49794408679008506</v>
      </c>
    </row>
    <row r="4695" spans="1:5" x14ac:dyDescent="0.25">
      <c r="A4695">
        <v>46.894177794456503</v>
      </c>
      <c r="B4695">
        <v>4.9781182408332797E-4</v>
      </c>
      <c r="C4695">
        <v>23.469999313354499</v>
      </c>
      <c r="D4695">
        <f t="shared" si="146"/>
        <v>96.89417779445651</v>
      </c>
      <c r="E4695" s="1">
        <f t="shared" si="147"/>
        <v>0.49781182408332797</v>
      </c>
    </row>
    <row r="4696" spans="1:5" x14ac:dyDescent="0.25">
      <c r="A4696">
        <v>46.894177794456503</v>
      </c>
      <c r="B4696">
        <v>4.9781182408332797E-4</v>
      </c>
      <c r="C4696">
        <v>23.469999313354499</v>
      </c>
      <c r="D4696">
        <f t="shared" si="146"/>
        <v>96.89417779445651</v>
      </c>
      <c r="E4696" s="1">
        <f t="shared" si="147"/>
        <v>0.49781182408332797</v>
      </c>
    </row>
    <row r="4697" spans="1:5" x14ac:dyDescent="0.25">
      <c r="A4697">
        <v>46.914163976907702</v>
      </c>
      <c r="B4697">
        <v>4.9821057915687601E-4</v>
      </c>
      <c r="C4697">
        <v>23.4799995422363</v>
      </c>
      <c r="D4697">
        <f t="shared" si="146"/>
        <v>96.914163976907702</v>
      </c>
      <c r="E4697" s="1">
        <f t="shared" si="147"/>
        <v>0.498210579156876</v>
      </c>
    </row>
    <row r="4698" spans="1:5" x14ac:dyDescent="0.25">
      <c r="A4698">
        <v>46.914163976907702</v>
      </c>
      <c r="B4698">
        <v>4.9821057915687601E-4</v>
      </c>
      <c r="C4698">
        <v>23.4799995422363</v>
      </c>
      <c r="D4698">
        <f t="shared" si="146"/>
        <v>96.914163976907702</v>
      </c>
      <c r="E4698" s="1">
        <f t="shared" si="147"/>
        <v>0.498210579156876</v>
      </c>
    </row>
    <row r="4699" spans="1:5" x14ac:dyDescent="0.25">
      <c r="A4699">
        <v>46.934105455875397</v>
      </c>
      <c r="B4699">
        <v>4.9764937162399304E-4</v>
      </c>
      <c r="C4699">
        <v>23.4899997711182</v>
      </c>
      <c r="D4699">
        <f t="shared" si="146"/>
        <v>96.934105455875397</v>
      </c>
      <c r="E4699" s="1">
        <f t="shared" si="147"/>
        <v>0.49764937162399303</v>
      </c>
    </row>
    <row r="4700" spans="1:5" x14ac:dyDescent="0.25">
      <c r="A4700">
        <v>46.934105455875397</v>
      </c>
      <c r="B4700">
        <v>4.9764937162399304E-4</v>
      </c>
      <c r="C4700">
        <v>23.4899997711182</v>
      </c>
      <c r="D4700">
        <f t="shared" si="146"/>
        <v>96.934105455875397</v>
      </c>
      <c r="E4700" s="1">
        <f t="shared" si="147"/>
        <v>0.49764937162399303</v>
      </c>
    </row>
    <row r="4701" spans="1:5" x14ac:dyDescent="0.25">
      <c r="A4701">
        <v>46.954095363616901</v>
      </c>
      <c r="B4701">
        <v>5.0004065036773698E-4</v>
      </c>
      <c r="C4701">
        <v>23.5</v>
      </c>
      <c r="D4701">
        <f t="shared" si="146"/>
        <v>96.954095363616901</v>
      </c>
      <c r="E4701" s="1">
        <f t="shared" si="147"/>
        <v>0.50004065036773693</v>
      </c>
    </row>
    <row r="4702" spans="1:5" x14ac:dyDescent="0.25">
      <c r="A4702">
        <v>46.954095363616901</v>
      </c>
      <c r="B4702">
        <v>5.0004065036773698E-4</v>
      </c>
      <c r="C4702">
        <v>23.5</v>
      </c>
      <c r="D4702">
        <f t="shared" si="146"/>
        <v>96.954095363616901</v>
      </c>
      <c r="E4702" s="1">
        <f t="shared" si="147"/>
        <v>0.50004065036773693</v>
      </c>
    </row>
    <row r="4703" spans="1:5" x14ac:dyDescent="0.25">
      <c r="A4703">
        <v>46.974081546068199</v>
      </c>
      <c r="B4703">
        <v>4.9858710169792199E-4</v>
      </c>
      <c r="C4703">
        <v>23.5100002288818</v>
      </c>
      <c r="D4703">
        <f t="shared" si="146"/>
        <v>96.974081546068192</v>
      </c>
      <c r="E4703" s="1">
        <f t="shared" si="147"/>
        <v>0.49858710169792197</v>
      </c>
    </row>
    <row r="4704" spans="1:5" x14ac:dyDescent="0.25">
      <c r="A4704">
        <v>46.974081546068199</v>
      </c>
      <c r="B4704">
        <v>4.9858710169792199E-4</v>
      </c>
      <c r="C4704">
        <v>23.5100002288818</v>
      </c>
      <c r="D4704">
        <f t="shared" si="146"/>
        <v>96.974081546068192</v>
      </c>
      <c r="E4704" s="1">
        <f t="shared" si="147"/>
        <v>0.49858710169792197</v>
      </c>
    </row>
    <row r="4705" spans="1:5" x14ac:dyDescent="0.25">
      <c r="A4705">
        <v>46.994071453809703</v>
      </c>
      <c r="B4705">
        <v>4.9901232123374898E-4</v>
      </c>
      <c r="C4705">
        <v>23.5200004577637</v>
      </c>
      <c r="D4705">
        <f t="shared" si="146"/>
        <v>96.99407145380971</v>
      </c>
      <c r="E4705" s="1">
        <f t="shared" si="147"/>
        <v>0.499012321233749</v>
      </c>
    </row>
    <row r="4706" spans="1:5" x14ac:dyDescent="0.25">
      <c r="A4706">
        <v>46.994071453809703</v>
      </c>
      <c r="B4706">
        <v>4.9901232123374898E-4</v>
      </c>
      <c r="C4706">
        <v>23.5200004577637</v>
      </c>
      <c r="D4706">
        <f t="shared" si="146"/>
        <v>96.99407145380971</v>
      </c>
      <c r="E4706" s="1">
        <f t="shared" si="147"/>
        <v>0.499012321233749</v>
      </c>
    </row>
    <row r="4707" spans="1:5" x14ac:dyDescent="0.25">
      <c r="A4707">
        <v>47.014061361551299</v>
      </c>
      <c r="B4707">
        <v>5.0022011995315603E-4</v>
      </c>
      <c r="C4707">
        <v>23.530000686645501</v>
      </c>
      <c r="D4707">
        <f t="shared" si="146"/>
        <v>97.014061361551299</v>
      </c>
      <c r="E4707" s="1">
        <f t="shared" si="147"/>
        <v>0.50022011995315607</v>
      </c>
    </row>
    <row r="4708" spans="1:5" x14ac:dyDescent="0.25">
      <c r="A4708">
        <v>47.014061361551299</v>
      </c>
      <c r="B4708">
        <v>5.0022011995315603E-4</v>
      </c>
      <c r="C4708">
        <v>23.530000686645501</v>
      </c>
      <c r="D4708">
        <f t="shared" si="146"/>
        <v>97.014061361551299</v>
      </c>
      <c r="E4708" s="1">
        <f t="shared" si="147"/>
        <v>0.50022011995315607</v>
      </c>
    </row>
    <row r="4709" spans="1:5" x14ac:dyDescent="0.25">
      <c r="A4709">
        <v>47.034099698066697</v>
      </c>
      <c r="B4709">
        <v>4.9993991851806599E-4</v>
      </c>
      <c r="C4709">
        <v>23.540000915527301</v>
      </c>
      <c r="D4709">
        <f t="shared" si="146"/>
        <v>97.034099698066697</v>
      </c>
      <c r="E4709" s="1">
        <f t="shared" si="147"/>
        <v>0.49993991851806602</v>
      </c>
    </row>
    <row r="4710" spans="1:5" x14ac:dyDescent="0.25">
      <c r="A4710">
        <v>47.034099698066697</v>
      </c>
      <c r="B4710">
        <v>4.9993991851806599E-4</v>
      </c>
      <c r="C4710">
        <v>23.540000915527301</v>
      </c>
      <c r="D4710">
        <f t="shared" si="146"/>
        <v>97.034099698066697</v>
      </c>
      <c r="E4710" s="1">
        <f t="shared" si="147"/>
        <v>0.49993991851806602</v>
      </c>
    </row>
    <row r="4711" spans="1:5" x14ac:dyDescent="0.25">
      <c r="A4711">
        <v>47.054242342710502</v>
      </c>
      <c r="B4711">
        <v>5.0009036064147905E-4</v>
      </c>
      <c r="C4711">
        <v>23.549999237060501</v>
      </c>
      <c r="D4711">
        <f t="shared" si="146"/>
        <v>97.054242342710495</v>
      </c>
      <c r="E4711" s="1">
        <f t="shared" si="147"/>
        <v>0.50009036064147905</v>
      </c>
    </row>
    <row r="4712" spans="1:5" x14ac:dyDescent="0.25">
      <c r="A4712">
        <v>47.054242342710502</v>
      </c>
      <c r="B4712">
        <v>5.0009036064147905E-4</v>
      </c>
      <c r="C4712">
        <v>23.549999237060501</v>
      </c>
      <c r="D4712">
        <f t="shared" si="146"/>
        <v>97.054242342710495</v>
      </c>
      <c r="E4712" s="1">
        <f t="shared" si="147"/>
        <v>0.50009036064147905</v>
      </c>
    </row>
    <row r="4713" spans="1:5" x14ac:dyDescent="0.25">
      <c r="A4713">
        <v>47.074180096387899</v>
      </c>
      <c r="B4713">
        <v>5.0040578842163103E-4</v>
      </c>
      <c r="C4713">
        <v>23.559999465942401</v>
      </c>
      <c r="D4713">
        <f t="shared" si="146"/>
        <v>97.074180096387892</v>
      </c>
      <c r="E4713" s="1">
        <f t="shared" si="147"/>
        <v>0.50040578842163108</v>
      </c>
    </row>
    <row r="4714" spans="1:5" x14ac:dyDescent="0.25">
      <c r="A4714">
        <v>47.074180096387899</v>
      </c>
      <c r="B4714">
        <v>5.0040578842163103E-4</v>
      </c>
      <c r="C4714">
        <v>23.559999465942401</v>
      </c>
      <c r="D4714">
        <f t="shared" si="146"/>
        <v>97.074180096387892</v>
      </c>
      <c r="E4714" s="1">
        <f t="shared" si="147"/>
        <v>0.50040578842163108</v>
      </c>
    </row>
    <row r="4715" spans="1:5" x14ac:dyDescent="0.25">
      <c r="A4715">
        <v>47.094371169805498</v>
      </c>
      <c r="B4715">
        <v>5.0067174434661901E-4</v>
      </c>
      <c r="C4715">
        <v>23.569999694824201</v>
      </c>
      <c r="D4715">
        <f t="shared" si="146"/>
        <v>97.094371169805498</v>
      </c>
      <c r="E4715" s="1">
        <f t="shared" si="147"/>
        <v>0.50067174434661899</v>
      </c>
    </row>
    <row r="4716" spans="1:5" x14ac:dyDescent="0.25">
      <c r="A4716">
        <v>47.094371169805498</v>
      </c>
      <c r="B4716">
        <v>5.0067174434661901E-4</v>
      </c>
      <c r="C4716">
        <v>23.569999694824201</v>
      </c>
      <c r="D4716">
        <f t="shared" si="146"/>
        <v>97.094371169805498</v>
      </c>
      <c r="E4716" s="1">
        <f t="shared" si="147"/>
        <v>0.50067174434661899</v>
      </c>
    </row>
    <row r="4717" spans="1:5" x14ac:dyDescent="0.25">
      <c r="A4717">
        <v>47.114256769418702</v>
      </c>
      <c r="B4717">
        <v>5.01162827014923E-4</v>
      </c>
      <c r="C4717">
        <v>23.579999923706101</v>
      </c>
      <c r="D4717">
        <f t="shared" si="146"/>
        <v>97.114256769418702</v>
      </c>
      <c r="E4717" s="1">
        <f t="shared" si="147"/>
        <v>0.50116282701492298</v>
      </c>
    </row>
    <row r="4718" spans="1:5" x14ac:dyDescent="0.25">
      <c r="A4718">
        <v>47.114256769418702</v>
      </c>
      <c r="B4718">
        <v>5.01162827014923E-4</v>
      </c>
      <c r="C4718">
        <v>23.579999923706101</v>
      </c>
      <c r="D4718">
        <f t="shared" si="146"/>
        <v>97.114256769418702</v>
      </c>
      <c r="E4718" s="1">
        <f t="shared" si="147"/>
        <v>0.50116282701492298</v>
      </c>
    </row>
    <row r="4719" spans="1:5" x14ac:dyDescent="0.25">
      <c r="A4719">
        <v>47.1344515681267</v>
      </c>
      <c r="B4719">
        <v>4.9972182512283297E-4</v>
      </c>
      <c r="C4719">
        <v>23.590000152587901</v>
      </c>
      <c r="D4719">
        <f t="shared" si="146"/>
        <v>97.134451568126707</v>
      </c>
      <c r="E4719" s="1">
        <f t="shared" si="147"/>
        <v>0.49972182512283297</v>
      </c>
    </row>
    <row r="4720" spans="1:5" x14ac:dyDescent="0.25">
      <c r="A4720">
        <v>47.1344515681267</v>
      </c>
      <c r="B4720">
        <v>4.9972182512283297E-4</v>
      </c>
      <c r="C4720">
        <v>23.590000152587901</v>
      </c>
      <c r="D4720">
        <f t="shared" si="146"/>
        <v>97.134451568126707</v>
      </c>
      <c r="E4720" s="1">
        <f t="shared" si="147"/>
        <v>0.49972182512283297</v>
      </c>
    </row>
    <row r="4721" spans="1:5" x14ac:dyDescent="0.25">
      <c r="A4721">
        <v>47.154441475868197</v>
      </c>
      <c r="B4721">
        <v>4.9841111898422203E-4</v>
      </c>
      <c r="C4721">
        <v>23.600000381469702</v>
      </c>
      <c r="D4721">
        <f t="shared" si="146"/>
        <v>97.154441475868197</v>
      </c>
      <c r="E4721" s="1">
        <f t="shared" si="147"/>
        <v>0.49841111898422202</v>
      </c>
    </row>
    <row r="4722" spans="1:5" x14ac:dyDescent="0.25">
      <c r="A4722">
        <v>47.154441475868197</v>
      </c>
      <c r="B4722">
        <v>4.9841111898422203E-4</v>
      </c>
      <c r="C4722">
        <v>23.600000381469702</v>
      </c>
      <c r="D4722">
        <f t="shared" si="146"/>
        <v>97.154441475868197</v>
      </c>
      <c r="E4722" s="1">
        <f t="shared" si="147"/>
        <v>0.49841111898422202</v>
      </c>
    </row>
    <row r="4723" spans="1:5" x14ac:dyDescent="0.25">
      <c r="A4723">
        <v>47.174327075481401</v>
      </c>
      <c r="B4723">
        <v>4.9965819716453605E-4</v>
      </c>
      <c r="C4723">
        <v>23.610000610351602</v>
      </c>
      <c r="D4723">
        <f t="shared" si="146"/>
        <v>97.174327075481401</v>
      </c>
      <c r="E4723" s="1">
        <f t="shared" si="147"/>
        <v>0.49965819716453602</v>
      </c>
    </row>
    <row r="4724" spans="1:5" x14ac:dyDescent="0.25">
      <c r="A4724">
        <v>47.174327075481401</v>
      </c>
      <c r="B4724">
        <v>4.9965819716453605E-4</v>
      </c>
      <c r="C4724">
        <v>23.610000610351602</v>
      </c>
      <c r="D4724">
        <f t="shared" si="146"/>
        <v>97.174327075481401</v>
      </c>
      <c r="E4724" s="1">
        <f t="shared" si="147"/>
        <v>0.49965819716453602</v>
      </c>
    </row>
    <row r="4725" spans="1:5" x14ac:dyDescent="0.25">
      <c r="A4725">
        <v>47.194268554449103</v>
      </c>
      <c r="B4725">
        <v>5.0299596786498998E-4</v>
      </c>
      <c r="C4725">
        <v>23.620000839233398</v>
      </c>
      <c r="D4725">
        <f t="shared" si="146"/>
        <v>97.19426855444911</v>
      </c>
      <c r="E4725" s="1">
        <f t="shared" si="147"/>
        <v>0.50299596786499001</v>
      </c>
    </row>
    <row r="4726" spans="1:5" x14ac:dyDescent="0.25">
      <c r="A4726">
        <v>47.194268554449103</v>
      </c>
      <c r="B4726">
        <v>5.0299596786498998E-4</v>
      </c>
      <c r="C4726">
        <v>23.620000839233398</v>
      </c>
      <c r="D4726">
        <f t="shared" si="146"/>
        <v>97.19426855444911</v>
      </c>
      <c r="E4726" s="1">
        <f t="shared" si="147"/>
        <v>0.50299596786499001</v>
      </c>
    </row>
    <row r="4727" spans="1:5" x14ac:dyDescent="0.25">
      <c r="A4727">
        <v>47.214355319738402</v>
      </c>
      <c r="B4727">
        <v>5.0029379129409802E-4</v>
      </c>
      <c r="C4727">
        <v>23.629999160766602</v>
      </c>
      <c r="D4727">
        <f t="shared" si="146"/>
        <v>97.214355319738402</v>
      </c>
      <c r="E4727" s="1">
        <f t="shared" si="147"/>
        <v>0.50029379129409801</v>
      </c>
    </row>
    <row r="4728" spans="1:5" x14ac:dyDescent="0.25">
      <c r="A4728">
        <v>47.214355319738402</v>
      </c>
      <c r="B4728">
        <v>5.0029379129409802E-4</v>
      </c>
      <c r="C4728">
        <v>23.629999160766602</v>
      </c>
      <c r="D4728">
        <f t="shared" si="146"/>
        <v>97.214355319738402</v>
      </c>
      <c r="E4728" s="1">
        <f t="shared" si="147"/>
        <v>0.50029379129409801</v>
      </c>
    </row>
    <row r="4729" spans="1:5" x14ac:dyDescent="0.25">
      <c r="A4729">
        <v>47.234192490577698</v>
      </c>
      <c r="B4729">
        <v>5.0133061408996597E-4</v>
      </c>
      <c r="C4729">
        <v>23.639999389648398</v>
      </c>
      <c r="D4729">
        <f t="shared" si="146"/>
        <v>97.234192490577698</v>
      </c>
      <c r="E4729" s="1">
        <f t="shared" si="147"/>
        <v>0.50133061408996593</v>
      </c>
    </row>
    <row r="4730" spans="1:5" x14ac:dyDescent="0.25">
      <c r="A4730">
        <v>47.234192490577698</v>
      </c>
      <c r="B4730">
        <v>5.0133061408996597E-4</v>
      </c>
      <c r="C4730">
        <v>23.639999389648398</v>
      </c>
      <c r="D4730">
        <f t="shared" si="146"/>
        <v>97.234192490577698</v>
      </c>
      <c r="E4730" s="1">
        <f t="shared" si="147"/>
        <v>0.50133061408996593</v>
      </c>
    </row>
    <row r="4731" spans="1:5" x14ac:dyDescent="0.25">
      <c r="A4731">
        <v>47.254234552383402</v>
      </c>
      <c r="B4731">
        <v>5.0079834461212204E-4</v>
      </c>
      <c r="C4731">
        <v>23.649999618530298</v>
      </c>
      <c r="D4731">
        <f t="shared" si="146"/>
        <v>97.254234552383394</v>
      </c>
      <c r="E4731" s="1">
        <f t="shared" si="147"/>
        <v>0.50079834461212203</v>
      </c>
    </row>
    <row r="4732" spans="1:5" x14ac:dyDescent="0.25">
      <c r="A4732">
        <v>47.254234552383402</v>
      </c>
      <c r="B4732">
        <v>5.0079834461212204E-4</v>
      </c>
      <c r="C4732">
        <v>23.649999618530298</v>
      </c>
      <c r="D4732">
        <f t="shared" si="146"/>
        <v>97.254234552383394</v>
      </c>
      <c r="E4732" s="1">
        <f t="shared" si="147"/>
        <v>0.50079834461212203</v>
      </c>
    </row>
    <row r="4733" spans="1:5" x14ac:dyDescent="0.25">
      <c r="A4733">
        <v>47.274321317672701</v>
      </c>
      <c r="B4733">
        <v>4.9984750151634201E-4</v>
      </c>
      <c r="C4733">
        <v>23.659999847412099</v>
      </c>
      <c r="D4733">
        <f t="shared" si="146"/>
        <v>97.274321317672701</v>
      </c>
      <c r="E4733" s="1">
        <f t="shared" si="147"/>
        <v>0.499847501516342</v>
      </c>
    </row>
    <row r="4734" spans="1:5" x14ac:dyDescent="0.25">
      <c r="A4734">
        <v>47.274321317672701</v>
      </c>
      <c r="B4734">
        <v>4.9984750151634201E-4</v>
      </c>
      <c r="C4734">
        <v>23.659999847412099</v>
      </c>
      <c r="D4734">
        <f t="shared" si="146"/>
        <v>97.274321317672701</v>
      </c>
      <c r="E4734" s="1">
        <f t="shared" si="147"/>
        <v>0.499847501516342</v>
      </c>
    </row>
    <row r="4735" spans="1:5" x14ac:dyDescent="0.25">
      <c r="A4735">
        <v>47.294210642576203</v>
      </c>
      <c r="B4735">
        <v>5.0126421451568599E-4</v>
      </c>
      <c r="C4735">
        <v>23.670000076293899</v>
      </c>
      <c r="D4735">
        <f t="shared" si="146"/>
        <v>97.294210642576203</v>
      </c>
      <c r="E4735" s="1">
        <f t="shared" si="147"/>
        <v>0.50126421451568604</v>
      </c>
    </row>
    <row r="4736" spans="1:5" x14ac:dyDescent="0.25">
      <c r="A4736">
        <v>47.294210642576203</v>
      </c>
      <c r="B4736">
        <v>5.0126421451568599E-4</v>
      </c>
      <c r="C4736">
        <v>23.670000076293899</v>
      </c>
      <c r="D4736">
        <f t="shared" si="146"/>
        <v>97.294210642576203</v>
      </c>
      <c r="E4736" s="1">
        <f t="shared" si="147"/>
        <v>0.50126421451568604</v>
      </c>
    </row>
    <row r="4737" spans="1:5" x14ac:dyDescent="0.25">
      <c r="A4737">
        <v>47.3141483962536</v>
      </c>
      <c r="B4737">
        <v>5.0143373012542704E-4</v>
      </c>
      <c r="C4737">
        <v>23.680000305175799</v>
      </c>
      <c r="D4737">
        <f t="shared" si="146"/>
        <v>97.3141483962536</v>
      </c>
      <c r="E4737" s="1">
        <f t="shared" si="147"/>
        <v>0.50143373012542702</v>
      </c>
    </row>
    <row r="4738" spans="1:5" x14ac:dyDescent="0.25">
      <c r="A4738">
        <v>47.3141483962536</v>
      </c>
      <c r="B4738">
        <v>5.0143373012542704E-4</v>
      </c>
      <c r="C4738">
        <v>23.680000305175799</v>
      </c>
      <c r="D4738">
        <f t="shared" si="146"/>
        <v>97.3141483962536</v>
      </c>
      <c r="E4738" s="1">
        <f t="shared" si="147"/>
        <v>0.50143373012542702</v>
      </c>
    </row>
    <row r="4739" spans="1:5" x14ac:dyDescent="0.25">
      <c r="A4739">
        <v>47.334138303995097</v>
      </c>
      <c r="B4739">
        <v>5.0080561637878395E-4</v>
      </c>
      <c r="C4739">
        <v>23.690000534057599</v>
      </c>
      <c r="D4739">
        <f t="shared" si="146"/>
        <v>97.334138303995104</v>
      </c>
      <c r="E4739" s="1">
        <f t="shared" si="147"/>
        <v>0.50080561637878396</v>
      </c>
    </row>
    <row r="4740" spans="1:5" x14ac:dyDescent="0.25">
      <c r="A4740">
        <v>47.334138303995097</v>
      </c>
      <c r="B4740">
        <v>5.0080561637878395E-4</v>
      </c>
      <c r="C4740">
        <v>23.690000534057599</v>
      </c>
      <c r="D4740">
        <f t="shared" si="146"/>
        <v>97.334138303995104</v>
      </c>
      <c r="E4740" s="1">
        <f t="shared" si="147"/>
        <v>0.50080561637878396</v>
      </c>
    </row>
    <row r="4741" spans="1:5" x14ac:dyDescent="0.25">
      <c r="A4741">
        <v>47.354124486446402</v>
      </c>
      <c r="B4741">
        <v>5.0152003765106205E-4</v>
      </c>
      <c r="C4741">
        <v>23.700000762939499</v>
      </c>
      <c r="D4741">
        <f t="shared" si="146"/>
        <v>97.354124486446409</v>
      </c>
      <c r="E4741" s="1">
        <f t="shared" si="147"/>
        <v>0.50152003765106201</v>
      </c>
    </row>
    <row r="4742" spans="1:5" x14ac:dyDescent="0.25">
      <c r="A4742">
        <v>47.354124486446402</v>
      </c>
      <c r="B4742">
        <v>5.0152003765106205E-4</v>
      </c>
      <c r="C4742">
        <v>23.700000762939499</v>
      </c>
      <c r="D4742">
        <f t="shared" si="146"/>
        <v>97.354124486446409</v>
      </c>
      <c r="E4742" s="1">
        <f t="shared" si="147"/>
        <v>0.50152003765106201</v>
      </c>
    </row>
    <row r="4743" spans="1:5" x14ac:dyDescent="0.25">
      <c r="A4743">
        <v>47.374065965413998</v>
      </c>
      <c r="B4743">
        <v>5.0211864709854095E-4</v>
      </c>
      <c r="C4743">
        <v>23.709999084472699</v>
      </c>
      <c r="D4743">
        <f t="shared" si="146"/>
        <v>97.37406596541399</v>
      </c>
      <c r="E4743" s="1">
        <f t="shared" si="147"/>
        <v>0.50211864709854093</v>
      </c>
    </row>
    <row r="4744" spans="1:5" x14ac:dyDescent="0.25">
      <c r="A4744">
        <v>47.374065965413998</v>
      </c>
      <c r="B4744">
        <v>5.0211864709854095E-4</v>
      </c>
      <c r="C4744">
        <v>23.709999084472699</v>
      </c>
      <c r="D4744">
        <f t="shared" si="146"/>
        <v>97.37406596541399</v>
      </c>
      <c r="E4744" s="1">
        <f t="shared" si="147"/>
        <v>0.50211864709854093</v>
      </c>
    </row>
    <row r="4745" spans="1:5" x14ac:dyDescent="0.25">
      <c r="A4745">
        <v>47.394104301929502</v>
      </c>
      <c r="B4745">
        <v>5.0061762332916299E-4</v>
      </c>
      <c r="C4745">
        <v>23.719999313354499</v>
      </c>
      <c r="D4745">
        <f t="shared" ref="D4745:D4808" si="148">A4745:A54740+50</f>
        <v>97.394104301929502</v>
      </c>
      <c r="E4745" s="1">
        <f t="shared" ref="E4745:E4808" si="149">B4745:B54740*1000</f>
        <v>0.50061762332916304</v>
      </c>
    </row>
    <row r="4746" spans="1:5" x14ac:dyDescent="0.25">
      <c r="A4746">
        <v>47.394104301929502</v>
      </c>
      <c r="B4746">
        <v>5.0061762332916299E-4</v>
      </c>
      <c r="C4746">
        <v>23.719999313354499</v>
      </c>
      <c r="D4746">
        <f t="shared" si="148"/>
        <v>97.394104301929502</v>
      </c>
      <c r="E4746" s="1">
        <f t="shared" si="149"/>
        <v>0.50061762332916304</v>
      </c>
    </row>
    <row r="4747" spans="1:5" x14ac:dyDescent="0.25">
      <c r="A4747">
        <v>47.414146363735199</v>
      </c>
      <c r="B4747">
        <v>5.0259530544281004E-4</v>
      </c>
      <c r="C4747">
        <v>23.7299995422363</v>
      </c>
      <c r="D4747">
        <f t="shared" si="148"/>
        <v>97.414146363735199</v>
      </c>
      <c r="E4747" s="1">
        <f t="shared" si="149"/>
        <v>0.50259530544281006</v>
      </c>
    </row>
    <row r="4748" spans="1:5" x14ac:dyDescent="0.25">
      <c r="A4748">
        <v>47.414146363735199</v>
      </c>
      <c r="B4748">
        <v>5.0259530544281004E-4</v>
      </c>
      <c r="C4748">
        <v>23.7299995422363</v>
      </c>
      <c r="D4748">
        <f t="shared" si="148"/>
        <v>97.414146363735199</v>
      </c>
      <c r="E4748" s="1">
        <f t="shared" si="149"/>
        <v>0.50259530544281006</v>
      </c>
    </row>
    <row r="4749" spans="1:5" x14ac:dyDescent="0.25">
      <c r="A4749">
        <v>47.434031963348403</v>
      </c>
      <c r="B4749">
        <v>5.02115070819855E-4</v>
      </c>
      <c r="C4749">
        <v>23.7399997711182</v>
      </c>
      <c r="D4749">
        <f t="shared" si="148"/>
        <v>97.434031963348403</v>
      </c>
      <c r="E4749" s="1">
        <f t="shared" si="149"/>
        <v>0.50211507081985496</v>
      </c>
    </row>
    <row r="4750" spans="1:5" x14ac:dyDescent="0.25">
      <c r="A4750">
        <v>47.434031963348403</v>
      </c>
      <c r="B4750">
        <v>5.02115070819855E-4</v>
      </c>
      <c r="C4750">
        <v>23.7399997711182</v>
      </c>
      <c r="D4750">
        <f t="shared" si="148"/>
        <v>97.434031963348403</v>
      </c>
      <c r="E4750" s="1">
        <f t="shared" si="149"/>
        <v>0.50211507081985496</v>
      </c>
    </row>
    <row r="4751" spans="1:5" x14ac:dyDescent="0.25">
      <c r="A4751">
        <v>47.454126179218299</v>
      </c>
      <c r="B4751">
        <v>5.0381737947464002E-4</v>
      </c>
      <c r="C4751">
        <v>23.75</v>
      </c>
      <c r="D4751">
        <f t="shared" si="148"/>
        <v>97.454126179218292</v>
      </c>
      <c r="E4751" s="1">
        <f t="shared" si="149"/>
        <v>0.50381737947464</v>
      </c>
    </row>
    <row r="4752" spans="1:5" x14ac:dyDescent="0.25">
      <c r="A4752">
        <v>47.454126179218299</v>
      </c>
      <c r="B4752">
        <v>5.0381737947464002E-4</v>
      </c>
      <c r="C4752">
        <v>23.75</v>
      </c>
      <c r="D4752">
        <f t="shared" si="148"/>
        <v>97.454126179218292</v>
      </c>
      <c r="E4752" s="1">
        <f t="shared" si="149"/>
        <v>0.50381737947464</v>
      </c>
    </row>
    <row r="4753" spans="1:5" x14ac:dyDescent="0.25">
      <c r="A4753">
        <v>47.474060207605397</v>
      </c>
      <c r="B4753">
        <v>5.0048190355300899E-4</v>
      </c>
      <c r="C4753">
        <v>23.7600002288818</v>
      </c>
      <c r="D4753">
        <f t="shared" si="148"/>
        <v>97.47406020760539</v>
      </c>
      <c r="E4753" s="1">
        <f t="shared" si="149"/>
        <v>0.50048190355300903</v>
      </c>
    </row>
    <row r="4754" spans="1:5" x14ac:dyDescent="0.25">
      <c r="A4754">
        <v>47.474060207605397</v>
      </c>
      <c r="B4754">
        <v>5.0048190355300899E-4</v>
      </c>
      <c r="C4754">
        <v>23.7600002288818</v>
      </c>
      <c r="D4754">
        <f t="shared" si="148"/>
        <v>97.47406020760539</v>
      </c>
      <c r="E4754" s="1">
        <f t="shared" si="149"/>
        <v>0.50048190355300903</v>
      </c>
    </row>
    <row r="4755" spans="1:5" x14ac:dyDescent="0.25">
      <c r="A4755">
        <v>47.494102269411101</v>
      </c>
      <c r="B4755">
        <v>5.0212544202804597E-4</v>
      </c>
      <c r="C4755">
        <v>23.7700004577637</v>
      </c>
      <c r="D4755">
        <f t="shared" si="148"/>
        <v>97.494102269411101</v>
      </c>
      <c r="E4755" s="1">
        <f t="shared" si="149"/>
        <v>0.50212544202804599</v>
      </c>
    </row>
    <row r="4756" spans="1:5" x14ac:dyDescent="0.25">
      <c r="A4756">
        <v>47.494102269411101</v>
      </c>
      <c r="B4756">
        <v>5.0212544202804597E-4</v>
      </c>
      <c r="C4756">
        <v>23.7700004577637</v>
      </c>
      <c r="D4756">
        <f t="shared" si="148"/>
        <v>97.494102269411101</v>
      </c>
      <c r="E4756" s="1">
        <f t="shared" si="149"/>
        <v>0.50212544202804599</v>
      </c>
    </row>
    <row r="4757" spans="1:5" x14ac:dyDescent="0.25">
      <c r="A4757">
        <v>47.514189034700401</v>
      </c>
      <c r="B4757">
        <v>5.0360214710235603E-4</v>
      </c>
      <c r="C4757">
        <v>23.780000686645501</v>
      </c>
      <c r="D4757">
        <f t="shared" si="148"/>
        <v>97.514189034700394</v>
      </c>
      <c r="E4757" s="1">
        <f t="shared" si="149"/>
        <v>0.50360214710235607</v>
      </c>
    </row>
    <row r="4758" spans="1:5" x14ac:dyDescent="0.25">
      <c r="A4758">
        <v>47.514189034700401</v>
      </c>
      <c r="B4758">
        <v>5.0360214710235603E-4</v>
      </c>
      <c r="C4758">
        <v>23.780000686645501</v>
      </c>
      <c r="D4758">
        <f t="shared" si="148"/>
        <v>97.514189034700394</v>
      </c>
      <c r="E4758" s="1">
        <f t="shared" si="149"/>
        <v>0.50360214710235607</v>
      </c>
    </row>
    <row r="4759" spans="1:5" x14ac:dyDescent="0.25">
      <c r="A4759">
        <v>47.534178942441898</v>
      </c>
      <c r="B4759">
        <v>5.0387877225875903E-4</v>
      </c>
      <c r="C4759">
        <v>23.790000915527301</v>
      </c>
      <c r="D4759">
        <f t="shared" si="148"/>
        <v>97.534178942441898</v>
      </c>
      <c r="E4759" s="1">
        <f t="shared" si="149"/>
        <v>0.50387877225875899</v>
      </c>
    </row>
    <row r="4760" spans="1:5" x14ac:dyDescent="0.25">
      <c r="A4760">
        <v>47.534178942441898</v>
      </c>
      <c r="B4760">
        <v>5.0387877225875903E-4</v>
      </c>
      <c r="C4760">
        <v>23.790000915527301</v>
      </c>
      <c r="D4760">
        <f t="shared" si="148"/>
        <v>97.534178942441898</v>
      </c>
      <c r="E4760" s="1">
        <f t="shared" si="149"/>
        <v>0.50387877225875899</v>
      </c>
    </row>
    <row r="4761" spans="1:5" x14ac:dyDescent="0.25">
      <c r="A4761">
        <v>47.554273158311801</v>
      </c>
      <c r="B4761">
        <v>5.03166615962982E-4</v>
      </c>
      <c r="C4761">
        <v>23.799999237060501</v>
      </c>
      <c r="D4761">
        <f t="shared" si="148"/>
        <v>97.554273158311801</v>
      </c>
      <c r="E4761" s="1">
        <f t="shared" si="149"/>
        <v>0.50316661596298196</v>
      </c>
    </row>
    <row r="4762" spans="1:5" x14ac:dyDescent="0.25">
      <c r="A4762">
        <v>47.554273158311801</v>
      </c>
      <c r="B4762">
        <v>5.03166615962982E-4</v>
      </c>
      <c r="C4762">
        <v>23.799999237060501</v>
      </c>
      <c r="D4762">
        <f t="shared" si="148"/>
        <v>97.554273158311801</v>
      </c>
      <c r="E4762" s="1">
        <f t="shared" si="149"/>
        <v>0.50316661596298196</v>
      </c>
    </row>
    <row r="4763" spans="1:5" x14ac:dyDescent="0.25">
      <c r="A4763">
        <v>47.5744642317295</v>
      </c>
      <c r="B4763">
        <v>5.0546914339065605E-4</v>
      </c>
      <c r="C4763">
        <v>23.809999465942401</v>
      </c>
      <c r="D4763">
        <f t="shared" si="148"/>
        <v>97.574464231729507</v>
      </c>
      <c r="E4763" s="1">
        <f t="shared" si="149"/>
        <v>0.50546914339065607</v>
      </c>
    </row>
    <row r="4764" spans="1:5" x14ac:dyDescent="0.25">
      <c r="A4764">
        <v>47.5744642317295</v>
      </c>
      <c r="B4764">
        <v>5.0546914339065605E-4</v>
      </c>
      <c r="C4764">
        <v>23.809999465942401</v>
      </c>
      <c r="D4764">
        <f t="shared" si="148"/>
        <v>97.574464231729507</v>
      </c>
      <c r="E4764" s="1">
        <f t="shared" si="149"/>
        <v>0.50546914339065607</v>
      </c>
    </row>
    <row r="4765" spans="1:5" x14ac:dyDescent="0.25">
      <c r="A4765">
        <v>47.594353556633003</v>
      </c>
      <c r="B4765">
        <v>5.0186401605606097E-4</v>
      </c>
      <c r="C4765">
        <v>23.819999694824201</v>
      </c>
      <c r="D4765">
        <f t="shared" si="148"/>
        <v>97.594353556632996</v>
      </c>
      <c r="E4765" s="1">
        <f t="shared" si="149"/>
        <v>0.50186401605606101</v>
      </c>
    </row>
    <row r="4766" spans="1:5" x14ac:dyDescent="0.25">
      <c r="A4766">
        <v>47.594353556633003</v>
      </c>
      <c r="B4766">
        <v>5.0186401605606097E-4</v>
      </c>
      <c r="C4766">
        <v>23.819999694824201</v>
      </c>
      <c r="D4766">
        <f t="shared" si="148"/>
        <v>97.594353556632996</v>
      </c>
      <c r="E4766" s="1">
        <f t="shared" si="149"/>
        <v>0.50186401605606101</v>
      </c>
    </row>
    <row r="4767" spans="1:5" x14ac:dyDescent="0.25">
      <c r="A4767">
        <v>47.614287585020101</v>
      </c>
      <c r="B4767">
        <v>5.0259274244308504E-4</v>
      </c>
      <c r="C4767">
        <v>23.829999923706101</v>
      </c>
      <c r="D4767">
        <f t="shared" si="148"/>
        <v>97.614287585020094</v>
      </c>
      <c r="E4767" s="1">
        <f t="shared" si="149"/>
        <v>0.50259274244308505</v>
      </c>
    </row>
    <row r="4768" spans="1:5" x14ac:dyDescent="0.25">
      <c r="A4768">
        <v>47.614287585020101</v>
      </c>
      <c r="B4768">
        <v>5.0259274244308504E-4</v>
      </c>
      <c r="C4768">
        <v>23.829999923706101</v>
      </c>
      <c r="D4768">
        <f t="shared" si="148"/>
        <v>97.614287585020094</v>
      </c>
      <c r="E4768" s="1">
        <f t="shared" si="149"/>
        <v>0.50259274244308505</v>
      </c>
    </row>
    <row r="4769" spans="1:5" x14ac:dyDescent="0.25">
      <c r="A4769">
        <v>47.634277492761598</v>
      </c>
      <c r="B4769">
        <v>5.0422811508178699E-4</v>
      </c>
      <c r="C4769">
        <v>23.840000152587901</v>
      </c>
      <c r="D4769">
        <f t="shared" si="148"/>
        <v>97.634277492761598</v>
      </c>
      <c r="E4769" s="1">
        <f t="shared" si="149"/>
        <v>0.504228115081787</v>
      </c>
    </row>
    <row r="4770" spans="1:5" x14ac:dyDescent="0.25">
      <c r="A4770">
        <v>47.634277492761598</v>
      </c>
      <c r="B4770">
        <v>5.0422811508178699E-4</v>
      </c>
      <c r="C4770">
        <v>23.840000152587901</v>
      </c>
      <c r="D4770">
        <f t="shared" si="148"/>
        <v>97.634277492761598</v>
      </c>
      <c r="E4770" s="1">
        <f t="shared" si="149"/>
        <v>0.504228115081787</v>
      </c>
    </row>
    <row r="4771" spans="1:5" x14ac:dyDescent="0.25">
      <c r="A4771">
        <v>47.6541668176651</v>
      </c>
      <c r="B4771">
        <v>5.0423401594161998E-4</v>
      </c>
      <c r="C4771">
        <v>23.850000381469702</v>
      </c>
      <c r="D4771">
        <f t="shared" si="148"/>
        <v>97.6541668176651</v>
      </c>
      <c r="E4771" s="1">
        <f t="shared" si="149"/>
        <v>0.50423401594161998</v>
      </c>
    </row>
    <row r="4772" spans="1:5" x14ac:dyDescent="0.25">
      <c r="A4772">
        <v>47.6541668176651</v>
      </c>
      <c r="B4772">
        <v>5.0423401594161998E-4</v>
      </c>
      <c r="C4772">
        <v>23.850000381469702</v>
      </c>
      <c r="D4772">
        <f t="shared" si="148"/>
        <v>97.6541668176651</v>
      </c>
      <c r="E4772" s="1">
        <f t="shared" si="149"/>
        <v>0.50423401594161998</v>
      </c>
    </row>
    <row r="4773" spans="1:5" x14ac:dyDescent="0.25">
      <c r="A4773">
        <v>47.674156725406597</v>
      </c>
      <c r="B4773">
        <v>5.0484633445739698E-4</v>
      </c>
      <c r="C4773">
        <v>23.860000610351602</v>
      </c>
      <c r="D4773">
        <f t="shared" si="148"/>
        <v>97.67415672540659</v>
      </c>
      <c r="E4773" s="1">
        <f t="shared" si="149"/>
        <v>0.50484633445739702</v>
      </c>
    </row>
    <row r="4774" spans="1:5" x14ac:dyDescent="0.25">
      <c r="A4774">
        <v>47.674156725406597</v>
      </c>
      <c r="B4774">
        <v>5.0484633445739698E-4</v>
      </c>
      <c r="C4774">
        <v>23.860000610351602</v>
      </c>
      <c r="D4774">
        <f t="shared" si="148"/>
        <v>97.67415672540659</v>
      </c>
      <c r="E4774" s="1">
        <f t="shared" si="149"/>
        <v>0.50484633445739702</v>
      </c>
    </row>
    <row r="4775" spans="1:5" x14ac:dyDescent="0.25">
      <c r="A4775">
        <v>47.694243490696003</v>
      </c>
      <c r="B4775">
        <v>5.0184029340743998E-4</v>
      </c>
      <c r="C4775">
        <v>23.870000839233398</v>
      </c>
      <c r="D4775">
        <f t="shared" si="148"/>
        <v>97.69424349069601</v>
      </c>
      <c r="E4775" s="1">
        <f t="shared" si="149"/>
        <v>0.50184029340743996</v>
      </c>
    </row>
    <row r="4776" spans="1:5" x14ac:dyDescent="0.25">
      <c r="A4776">
        <v>47.694243490696003</v>
      </c>
      <c r="B4776">
        <v>5.0184029340743998E-4</v>
      </c>
      <c r="C4776">
        <v>23.870000839233398</v>
      </c>
      <c r="D4776">
        <f t="shared" si="148"/>
        <v>97.69424349069601</v>
      </c>
      <c r="E4776" s="1">
        <f t="shared" si="149"/>
        <v>0.50184029340743996</v>
      </c>
    </row>
    <row r="4777" spans="1:5" x14ac:dyDescent="0.25">
      <c r="A4777">
        <v>47.714132815599399</v>
      </c>
      <c r="B4777">
        <v>5.0316852331161498E-4</v>
      </c>
      <c r="C4777">
        <v>23.879999160766602</v>
      </c>
      <c r="D4777">
        <f t="shared" si="148"/>
        <v>97.714132815599399</v>
      </c>
      <c r="E4777" s="1">
        <f t="shared" si="149"/>
        <v>0.50316852331161499</v>
      </c>
    </row>
    <row r="4778" spans="1:5" x14ac:dyDescent="0.25">
      <c r="A4778">
        <v>47.714132815599399</v>
      </c>
      <c r="B4778">
        <v>5.0316852331161498E-4</v>
      </c>
      <c r="C4778">
        <v>23.879999160766602</v>
      </c>
      <c r="D4778">
        <f t="shared" si="148"/>
        <v>97.714132815599399</v>
      </c>
      <c r="E4778" s="1">
        <f t="shared" si="149"/>
        <v>0.50316852331161499</v>
      </c>
    </row>
    <row r="4779" spans="1:5" x14ac:dyDescent="0.25">
      <c r="A4779">
        <v>47.734122723341002</v>
      </c>
      <c r="B4779">
        <v>5.0508075952529897E-4</v>
      </c>
      <c r="C4779">
        <v>23.889999389648398</v>
      </c>
      <c r="D4779">
        <f t="shared" si="148"/>
        <v>97.734122723341002</v>
      </c>
      <c r="E4779" s="1">
        <f t="shared" si="149"/>
        <v>0.50508075952529896</v>
      </c>
    </row>
    <row r="4780" spans="1:5" x14ac:dyDescent="0.25">
      <c r="A4780">
        <v>47.734122723341002</v>
      </c>
      <c r="B4780">
        <v>5.0508075952529897E-4</v>
      </c>
      <c r="C4780">
        <v>23.889999389648398</v>
      </c>
      <c r="D4780">
        <f t="shared" si="148"/>
        <v>97.734122723341002</v>
      </c>
      <c r="E4780" s="1">
        <f t="shared" si="149"/>
        <v>0.50508075952529896</v>
      </c>
    </row>
    <row r="4781" spans="1:5" x14ac:dyDescent="0.25">
      <c r="A4781">
        <v>47.754161059856401</v>
      </c>
      <c r="B4781">
        <v>5.0491476058959995E-4</v>
      </c>
      <c r="C4781">
        <v>23.899999618530298</v>
      </c>
      <c r="D4781">
        <f t="shared" si="148"/>
        <v>97.754161059856401</v>
      </c>
      <c r="E4781" s="1">
        <f t="shared" si="149"/>
        <v>0.50491476058959994</v>
      </c>
    </row>
    <row r="4782" spans="1:5" x14ac:dyDescent="0.25">
      <c r="A4782">
        <v>47.754161059856401</v>
      </c>
      <c r="B4782">
        <v>5.0491476058959995E-4</v>
      </c>
      <c r="C4782">
        <v>23.899999618530298</v>
      </c>
      <c r="D4782">
        <f t="shared" si="148"/>
        <v>97.754161059856401</v>
      </c>
      <c r="E4782" s="1">
        <f t="shared" si="149"/>
        <v>0.50491476058959994</v>
      </c>
    </row>
    <row r="4783" spans="1:5" x14ac:dyDescent="0.25">
      <c r="A4783">
        <v>47.774102538824103</v>
      </c>
      <c r="B4783">
        <v>5.0288778543472305E-4</v>
      </c>
      <c r="C4783">
        <v>23.909999847412099</v>
      </c>
      <c r="D4783">
        <f t="shared" si="148"/>
        <v>97.77410253882411</v>
      </c>
      <c r="E4783" s="1">
        <f t="shared" si="149"/>
        <v>0.50288778543472301</v>
      </c>
    </row>
    <row r="4784" spans="1:5" x14ac:dyDescent="0.25">
      <c r="A4784">
        <v>47.774102538824103</v>
      </c>
      <c r="B4784">
        <v>5.0288778543472305E-4</v>
      </c>
      <c r="C4784">
        <v>23.909999847412099</v>
      </c>
      <c r="D4784">
        <f t="shared" si="148"/>
        <v>97.77410253882411</v>
      </c>
      <c r="E4784" s="1">
        <f t="shared" si="149"/>
        <v>0.50288778543472301</v>
      </c>
    </row>
    <row r="4785" spans="1:5" x14ac:dyDescent="0.25">
      <c r="A4785">
        <v>47.794036567211201</v>
      </c>
      <c r="B4785">
        <v>5.0539684295654297E-4</v>
      </c>
      <c r="C4785">
        <v>23.920000076293899</v>
      </c>
      <c r="D4785">
        <f t="shared" si="148"/>
        <v>97.794036567211208</v>
      </c>
      <c r="E4785" s="1">
        <f t="shared" si="149"/>
        <v>0.50539684295654297</v>
      </c>
    </row>
    <row r="4786" spans="1:5" x14ac:dyDescent="0.25">
      <c r="A4786">
        <v>47.794036567211201</v>
      </c>
      <c r="B4786">
        <v>5.0539684295654297E-4</v>
      </c>
      <c r="C4786">
        <v>23.920000076293899</v>
      </c>
      <c r="D4786">
        <f t="shared" si="148"/>
        <v>97.794036567211208</v>
      </c>
      <c r="E4786" s="1">
        <f t="shared" si="149"/>
        <v>0.50539684295654297</v>
      </c>
    </row>
    <row r="4787" spans="1:5" x14ac:dyDescent="0.25">
      <c r="A4787">
        <v>47.814078629016898</v>
      </c>
      <c r="B4787">
        <v>5.04493594169617E-4</v>
      </c>
      <c r="C4787">
        <v>23.930000305175799</v>
      </c>
      <c r="D4787">
        <f t="shared" si="148"/>
        <v>97.814078629016905</v>
      </c>
      <c r="E4787" s="1">
        <f t="shared" si="149"/>
        <v>0.50449359416961703</v>
      </c>
    </row>
    <row r="4788" spans="1:5" x14ac:dyDescent="0.25">
      <c r="A4788">
        <v>47.814078629016898</v>
      </c>
      <c r="B4788">
        <v>5.04493594169617E-4</v>
      </c>
      <c r="C4788">
        <v>23.930000305175799</v>
      </c>
      <c r="D4788">
        <f t="shared" si="148"/>
        <v>97.814078629016905</v>
      </c>
      <c r="E4788" s="1">
        <f t="shared" si="149"/>
        <v>0.50449359416961703</v>
      </c>
    </row>
    <row r="4789" spans="1:5" x14ac:dyDescent="0.25">
      <c r="A4789">
        <v>47.834169119596503</v>
      </c>
      <c r="B4789">
        <v>5.0623738765716601E-4</v>
      </c>
      <c r="C4789">
        <v>23.940000534057599</v>
      </c>
      <c r="D4789">
        <f t="shared" si="148"/>
        <v>97.83416911959651</v>
      </c>
      <c r="E4789" s="1">
        <f t="shared" si="149"/>
        <v>0.50623738765716597</v>
      </c>
    </row>
    <row r="4790" spans="1:5" x14ac:dyDescent="0.25">
      <c r="A4790">
        <v>47.834169119596503</v>
      </c>
      <c r="B4790">
        <v>5.0623738765716601E-4</v>
      </c>
      <c r="C4790">
        <v>23.940000534057599</v>
      </c>
      <c r="D4790">
        <f t="shared" si="148"/>
        <v>97.83416911959651</v>
      </c>
      <c r="E4790" s="1">
        <f t="shared" si="149"/>
        <v>0.50623738765716597</v>
      </c>
    </row>
    <row r="4791" spans="1:5" x14ac:dyDescent="0.25">
      <c r="A4791">
        <v>47.8540025651455</v>
      </c>
      <c r="B4791">
        <v>5.0392550230026205E-4</v>
      </c>
      <c r="C4791">
        <v>23.950000762939499</v>
      </c>
      <c r="D4791">
        <f t="shared" si="148"/>
        <v>97.854002565145493</v>
      </c>
      <c r="E4791" s="1">
        <f t="shared" si="149"/>
        <v>0.50392550230026201</v>
      </c>
    </row>
    <row r="4792" spans="1:5" x14ac:dyDescent="0.25">
      <c r="A4792">
        <v>47.8540025651455</v>
      </c>
      <c r="B4792">
        <v>5.0392550230026205E-4</v>
      </c>
      <c r="C4792">
        <v>23.950000762939499</v>
      </c>
      <c r="D4792">
        <f t="shared" si="148"/>
        <v>97.854002565145493</v>
      </c>
      <c r="E4792" s="1">
        <f t="shared" si="149"/>
        <v>0.50392550230026201</v>
      </c>
    </row>
    <row r="4793" spans="1:5" x14ac:dyDescent="0.25">
      <c r="A4793">
        <v>47.874197363853497</v>
      </c>
      <c r="B4793">
        <v>5.0537544488906902E-4</v>
      </c>
      <c r="C4793">
        <v>23.959999084472699</v>
      </c>
      <c r="D4793">
        <f t="shared" si="148"/>
        <v>97.874197363853497</v>
      </c>
      <c r="E4793" s="1">
        <f t="shared" si="149"/>
        <v>0.50537544488906905</v>
      </c>
    </row>
    <row r="4794" spans="1:5" x14ac:dyDescent="0.25">
      <c r="A4794">
        <v>47.874197363853497</v>
      </c>
      <c r="B4794">
        <v>5.0537544488906902E-4</v>
      </c>
      <c r="C4794">
        <v>23.959999084472699</v>
      </c>
      <c r="D4794">
        <f t="shared" si="148"/>
        <v>97.874197363853497</v>
      </c>
      <c r="E4794" s="1">
        <f t="shared" si="149"/>
        <v>0.50537544488906905</v>
      </c>
    </row>
    <row r="4795" spans="1:5" x14ac:dyDescent="0.25">
      <c r="A4795">
        <v>47.894187271595001</v>
      </c>
      <c r="B4795">
        <v>5.0640928745269802E-4</v>
      </c>
      <c r="C4795">
        <v>23.969999313354499</v>
      </c>
      <c r="D4795">
        <f t="shared" si="148"/>
        <v>97.894187271595001</v>
      </c>
      <c r="E4795" s="1">
        <f t="shared" si="149"/>
        <v>0.50640928745269798</v>
      </c>
    </row>
    <row r="4796" spans="1:5" x14ac:dyDescent="0.25">
      <c r="A4796">
        <v>47.894187271595001</v>
      </c>
      <c r="B4796">
        <v>5.0640928745269802E-4</v>
      </c>
      <c r="C4796">
        <v>23.969999313354499</v>
      </c>
      <c r="D4796">
        <f t="shared" si="148"/>
        <v>97.894187271595001</v>
      </c>
      <c r="E4796" s="1">
        <f t="shared" si="149"/>
        <v>0.50640928745269798</v>
      </c>
    </row>
    <row r="4797" spans="1:5" x14ac:dyDescent="0.25">
      <c r="A4797">
        <v>47.914072871208198</v>
      </c>
      <c r="B4797">
        <v>5.0598400831222505E-4</v>
      </c>
      <c r="C4797">
        <v>23.9799995422363</v>
      </c>
      <c r="D4797">
        <f t="shared" si="148"/>
        <v>97.914072871208191</v>
      </c>
      <c r="E4797" s="1">
        <f t="shared" si="149"/>
        <v>0.50598400831222501</v>
      </c>
    </row>
    <row r="4798" spans="1:5" x14ac:dyDescent="0.25">
      <c r="A4798">
        <v>47.914072871208198</v>
      </c>
      <c r="B4798">
        <v>5.0598400831222505E-4</v>
      </c>
      <c r="C4798">
        <v>23.9799995422363</v>
      </c>
      <c r="D4798">
        <f t="shared" si="148"/>
        <v>97.914072871208191</v>
      </c>
      <c r="E4798" s="1">
        <f t="shared" si="149"/>
        <v>0.50598400831222501</v>
      </c>
    </row>
    <row r="4799" spans="1:5" x14ac:dyDescent="0.25">
      <c r="A4799">
        <v>47.934215515852003</v>
      </c>
      <c r="B4799">
        <v>5.0528258085250901E-4</v>
      </c>
      <c r="C4799">
        <v>23.9899997711182</v>
      </c>
      <c r="D4799">
        <f t="shared" si="148"/>
        <v>97.934215515852003</v>
      </c>
      <c r="E4799" s="1">
        <f t="shared" si="149"/>
        <v>0.50528258085250899</v>
      </c>
    </row>
    <row r="4800" spans="1:5" x14ac:dyDescent="0.25">
      <c r="A4800">
        <v>47.934215515852003</v>
      </c>
      <c r="B4800">
        <v>5.0528258085250901E-4</v>
      </c>
      <c r="C4800">
        <v>23.9899997711182</v>
      </c>
      <c r="D4800">
        <f t="shared" si="148"/>
        <v>97.934215515852003</v>
      </c>
      <c r="E4800" s="1">
        <f t="shared" si="149"/>
        <v>0.50528258085250899</v>
      </c>
    </row>
    <row r="4801" spans="1:5" x14ac:dyDescent="0.25">
      <c r="A4801">
        <v>47.9541011154652</v>
      </c>
      <c r="B4801">
        <v>5.0603544712066705E-4</v>
      </c>
      <c r="C4801">
        <v>24</v>
      </c>
      <c r="D4801">
        <f t="shared" si="148"/>
        <v>97.954101115465193</v>
      </c>
      <c r="E4801" s="1">
        <f t="shared" si="149"/>
        <v>0.50603544712066706</v>
      </c>
    </row>
    <row r="4802" spans="1:5" x14ac:dyDescent="0.25">
      <c r="A4802">
        <v>47.9541011154652</v>
      </c>
      <c r="B4802">
        <v>5.0603544712066705E-4</v>
      </c>
      <c r="C4802">
        <v>24</v>
      </c>
      <c r="D4802">
        <f t="shared" si="148"/>
        <v>97.954101115465193</v>
      </c>
      <c r="E4802" s="1">
        <f t="shared" si="149"/>
        <v>0.50603544712066706</v>
      </c>
    </row>
    <row r="4803" spans="1:5" x14ac:dyDescent="0.25">
      <c r="A4803">
        <v>47.974195331335103</v>
      </c>
      <c r="B4803">
        <v>5.0684893131256099E-4</v>
      </c>
      <c r="C4803">
        <v>24.0100002288818</v>
      </c>
      <c r="D4803">
        <f t="shared" si="148"/>
        <v>97.974195331335096</v>
      </c>
      <c r="E4803" s="1">
        <f t="shared" si="149"/>
        <v>0.50684893131256104</v>
      </c>
    </row>
    <row r="4804" spans="1:5" x14ac:dyDescent="0.25">
      <c r="A4804">
        <v>47.974195331335103</v>
      </c>
      <c r="B4804">
        <v>5.0684893131256099E-4</v>
      </c>
      <c r="C4804">
        <v>24.0100002288818</v>
      </c>
      <c r="D4804">
        <f t="shared" si="148"/>
        <v>97.974195331335096</v>
      </c>
      <c r="E4804" s="1">
        <f t="shared" si="149"/>
        <v>0.50684893131256104</v>
      </c>
    </row>
    <row r="4805" spans="1:5" x14ac:dyDescent="0.25">
      <c r="A4805">
        <v>47.994233667850501</v>
      </c>
      <c r="B4805">
        <v>5.0572711229324304E-4</v>
      </c>
      <c r="C4805">
        <v>24.0200004577637</v>
      </c>
      <c r="D4805">
        <f t="shared" si="148"/>
        <v>97.994233667850494</v>
      </c>
      <c r="E4805" s="1">
        <f t="shared" si="149"/>
        <v>0.50572711229324308</v>
      </c>
    </row>
    <row r="4806" spans="1:5" x14ac:dyDescent="0.25">
      <c r="A4806">
        <v>47.994233667850501</v>
      </c>
      <c r="B4806">
        <v>5.0572711229324304E-4</v>
      </c>
      <c r="C4806">
        <v>24.0200004577637</v>
      </c>
      <c r="D4806">
        <f t="shared" si="148"/>
        <v>97.994233667850494</v>
      </c>
      <c r="E4806" s="1">
        <f t="shared" si="149"/>
        <v>0.50572711229324308</v>
      </c>
    </row>
    <row r="4807" spans="1:5" x14ac:dyDescent="0.25">
      <c r="A4807">
        <v>48.014324158430099</v>
      </c>
      <c r="B4807">
        <v>5.05952835083008E-4</v>
      </c>
      <c r="C4807">
        <v>24.030000686645501</v>
      </c>
      <c r="D4807">
        <f t="shared" si="148"/>
        <v>98.014324158430099</v>
      </c>
      <c r="E4807" s="1">
        <f t="shared" si="149"/>
        <v>0.50595283508300803</v>
      </c>
    </row>
    <row r="4808" spans="1:5" x14ac:dyDescent="0.25">
      <c r="A4808">
        <v>48.014324158430099</v>
      </c>
      <c r="B4808">
        <v>5.05952835083008E-4</v>
      </c>
      <c r="C4808">
        <v>24.030000686645501</v>
      </c>
      <c r="D4808">
        <f t="shared" si="148"/>
        <v>98.014324158430099</v>
      </c>
      <c r="E4808" s="1">
        <f t="shared" si="149"/>
        <v>0.50595283508300803</v>
      </c>
    </row>
    <row r="4809" spans="1:5" x14ac:dyDescent="0.25">
      <c r="A4809">
        <v>48.034314066171603</v>
      </c>
      <c r="B4809">
        <v>5.0560152530670205E-4</v>
      </c>
      <c r="C4809">
        <v>24.040000915527301</v>
      </c>
      <c r="D4809">
        <f t="shared" ref="D4809:D4872" si="150">A4809:A54804+50</f>
        <v>98.034314066171603</v>
      </c>
      <c r="E4809" s="1">
        <f t="shared" ref="E4809:E4872" si="151">B4809:B54804*1000</f>
        <v>0.5056015253067021</v>
      </c>
    </row>
    <row r="4810" spans="1:5" x14ac:dyDescent="0.25">
      <c r="A4810">
        <v>48.034314066171603</v>
      </c>
      <c r="B4810">
        <v>5.0560152530670205E-4</v>
      </c>
      <c r="C4810">
        <v>24.040000915527301</v>
      </c>
      <c r="D4810">
        <f t="shared" si="150"/>
        <v>98.034314066171603</v>
      </c>
      <c r="E4810" s="1">
        <f t="shared" si="151"/>
        <v>0.5056015253067021</v>
      </c>
    </row>
    <row r="4811" spans="1:5" x14ac:dyDescent="0.25">
      <c r="A4811">
        <v>48.054452985525103</v>
      </c>
      <c r="B4811">
        <v>5.08172631263733E-4</v>
      </c>
      <c r="C4811">
        <v>24.049999237060501</v>
      </c>
      <c r="D4811">
        <f t="shared" si="150"/>
        <v>98.054452985525103</v>
      </c>
      <c r="E4811" s="1">
        <f t="shared" si="151"/>
        <v>0.50817263126373302</v>
      </c>
    </row>
    <row r="4812" spans="1:5" x14ac:dyDescent="0.25">
      <c r="A4812">
        <v>48.054452985525103</v>
      </c>
      <c r="B4812">
        <v>5.08172631263733E-4</v>
      </c>
      <c r="C4812">
        <v>24.049999237060501</v>
      </c>
      <c r="D4812">
        <f t="shared" si="150"/>
        <v>98.054452985525103</v>
      </c>
      <c r="E4812" s="1">
        <f t="shared" si="151"/>
        <v>0.50817263126373302</v>
      </c>
    </row>
    <row r="4813" spans="1:5" x14ac:dyDescent="0.25">
      <c r="A4813">
        <v>48.074342310428598</v>
      </c>
      <c r="B4813">
        <v>5.0635176897048998E-4</v>
      </c>
      <c r="C4813">
        <v>24.059999465942401</v>
      </c>
      <c r="D4813">
        <f t="shared" si="150"/>
        <v>98.074342310428591</v>
      </c>
      <c r="E4813" s="1">
        <f t="shared" si="151"/>
        <v>0.50635176897048995</v>
      </c>
    </row>
    <row r="4814" spans="1:5" x14ac:dyDescent="0.25">
      <c r="A4814">
        <v>48.074342310428598</v>
      </c>
      <c r="B4814">
        <v>5.0635176897048998E-4</v>
      </c>
      <c r="C4814">
        <v>24.059999465942401</v>
      </c>
      <c r="D4814">
        <f t="shared" si="150"/>
        <v>98.074342310428591</v>
      </c>
      <c r="E4814" s="1">
        <f t="shared" si="151"/>
        <v>0.50635176897048995</v>
      </c>
    </row>
    <row r="4815" spans="1:5" x14ac:dyDescent="0.25">
      <c r="A4815">
        <v>48.094023019075401</v>
      </c>
      <c r="B4815">
        <v>5.0702393054962195E-4</v>
      </c>
      <c r="C4815">
        <v>24.069999694824201</v>
      </c>
      <c r="D4815">
        <f t="shared" si="150"/>
        <v>98.094023019075394</v>
      </c>
      <c r="E4815" s="1">
        <f t="shared" si="151"/>
        <v>0.50702393054962192</v>
      </c>
    </row>
    <row r="4816" spans="1:5" x14ac:dyDescent="0.25">
      <c r="A4816">
        <v>48.094023019075401</v>
      </c>
      <c r="B4816">
        <v>5.0702393054962195E-4</v>
      </c>
      <c r="C4816">
        <v>24.069999694824201</v>
      </c>
      <c r="D4816">
        <f t="shared" si="150"/>
        <v>98.094023019075394</v>
      </c>
      <c r="E4816" s="1">
        <f t="shared" si="151"/>
        <v>0.50702393054962192</v>
      </c>
    </row>
    <row r="4817" spans="1:5" x14ac:dyDescent="0.25">
      <c r="A4817">
        <v>48.114269971847499</v>
      </c>
      <c r="B4817">
        <v>5.0910592079162604E-4</v>
      </c>
      <c r="C4817">
        <v>24.079999923706101</v>
      </c>
      <c r="D4817">
        <f t="shared" si="150"/>
        <v>98.114269971847506</v>
      </c>
      <c r="E4817" s="1">
        <f t="shared" si="151"/>
        <v>0.50910592079162609</v>
      </c>
    </row>
    <row r="4818" spans="1:5" x14ac:dyDescent="0.25">
      <c r="A4818">
        <v>48.114269971847499</v>
      </c>
      <c r="B4818">
        <v>5.0910592079162604E-4</v>
      </c>
      <c r="C4818">
        <v>24.079999923706101</v>
      </c>
      <c r="D4818">
        <f t="shared" si="150"/>
        <v>98.114269971847506</v>
      </c>
      <c r="E4818" s="1">
        <f t="shared" si="151"/>
        <v>0.50910592079162609</v>
      </c>
    </row>
    <row r="4819" spans="1:5" x14ac:dyDescent="0.25">
      <c r="A4819">
        <v>48.134107142686801</v>
      </c>
      <c r="B4819">
        <v>5.0537097454070995E-4</v>
      </c>
      <c r="C4819">
        <v>24.090000152587901</v>
      </c>
      <c r="D4819">
        <f t="shared" si="150"/>
        <v>98.134107142686801</v>
      </c>
      <c r="E4819" s="1">
        <f t="shared" si="151"/>
        <v>0.50537097454071001</v>
      </c>
    </row>
    <row r="4820" spans="1:5" x14ac:dyDescent="0.25">
      <c r="A4820">
        <v>48.134107142686801</v>
      </c>
      <c r="B4820">
        <v>5.0537097454070995E-4</v>
      </c>
      <c r="C4820">
        <v>24.090000152587901</v>
      </c>
      <c r="D4820">
        <f t="shared" si="150"/>
        <v>98.134107142686801</v>
      </c>
      <c r="E4820" s="1">
        <f t="shared" si="151"/>
        <v>0.50537097454071001</v>
      </c>
    </row>
    <row r="4821" spans="1:5" x14ac:dyDescent="0.25">
      <c r="A4821">
        <v>48.154093325138099</v>
      </c>
      <c r="B4821">
        <v>5.0910812616348296E-4</v>
      </c>
      <c r="C4821">
        <v>24.100000381469702</v>
      </c>
      <c r="D4821">
        <f t="shared" si="150"/>
        <v>98.154093325138092</v>
      </c>
      <c r="E4821" s="1">
        <f t="shared" si="151"/>
        <v>0.509108126163483</v>
      </c>
    </row>
    <row r="4822" spans="1:5" x14ac:dyDescent="0.25">
      <c r="A4822">
        <v>48.154093325138099</v>
      </c>
      <c r="B4822">
        <v>5.0910812616348296E-4</v>
      </c>
      <c r="C4822">
        <v>24.100000381469702</v>
      </c>
      <c r="D4822">
        <f t="shared" si="150"/>
        <v>98.154093325138092</v>
      </c>
      <c r="E4822" s="1">
        <f t="shared" si="151"/>
        <v>0.509108126163483</v>
      </c>
    </row>
    <row r="4823" spans="1:5" x14ac:dyDescent="0.25">
      <c r="A4823">
        <v>48.174235969781897</v>
      </c>
      <c r="B4823">
        <v>5.0829654932022102E-4</v>
      </c>
      <c r="C4823">
        <v>24.110000610351602</v>
      </c>
      <c r="D4823">
        <f t="shared" si="150"/>
        <v>98.174235969781904</v>
      </c>
      <c r="E4823" s="1">
        <f t="shared" si="151"/>
        <v>0.50829654932022106</v>
      </c>
    </row>
    <row r="4824" spans="1:5" x14ac:dyDescent="0.25">
      <c r="A4824">
        <v>48.174235969781897</v>
      </c>
      <c r="B4824">
        <v>5.0829654932022102E-4</v>
      </c>
      <c r="C4824">
        <v>24.110000610351602</v>
      </c>
      <c r="D4824">
        <f t="shared" si="150"/>
        <v>98.174235969781904</v>
      </c>
      <c r="E4824" s="1">
        <f t="shared" si="151"/>
        <v>0.50829654932022106</v>
      </c>
    </row>
    <row r="4825" spans="1:5" x14ac:dyDescent="0.25">
      <c r="A4825">
        <v>48.194121569395101</v>
      </c>
      <c r="B4825">
        <v>5.0706130266189604E-4</v>
      </c>
      <c r="C4825">
        <v>24.120000839233398</v>
      </c>
      <c r="D4825">
        <f t="shared" si="150"/>
        <v>98.194121569395094</v>
      </c>
      <c r="E4825" s="1">
        <f t="shared" si="151"/>
        <v>0.50706130266189609</v>
      </c>
    </row>
    <row r="4826" spans="1:5" x14ac:dyDescent="0.25">
      <c r="A4826">
        <v>48.194121569395101</v>
      </c>
      <c r="B4826">
        <v>5.0706130266189604E-4</v>
      </c>
      <c r="C4826">
        <v>24.120000839233398</v>
      </c>
      <c r="D4826">
        <f t="shared" si="150"/>
        <v>98.194121569395094</v>
      </c>
      <c r="E4826" s="1">
        <f t="shared" si="151"/>
        <v>0.50706130266189609</v>
      </c>
    </row>
    <row r="4827" spans="1:5" x14ac:dyDescent="0.25">
      <c r="A4827">
        <v>48.214010894298603</v>
      </c>
      <c r="B4827">
        <v>5.0725412368774403E-4</v>
      </c>
      <c r="C4827">
        <v>24.129999160766602</v>
      </c>
      <c r="D4827">
        <f t="shared" si="150"/>
        <v>98.21401089429861</v>
      </c>
      <c r="E4827" s="1">
        <f t="shared" si="151"/>
        <v>0.50725412368774403</v>
      </c>
    </row>
    <row r="4828" spans="1:5" x14ac:dyDescent="0.25">
      <c r="A4828">
        <v>48.214010894298603</v>
      </c>
      <c r="B4828">
        <v>5.0725412368774403E-4</v>
      </c>
      <c r="C4828">
        <v>24.129999160766602</v>
      </c>
      <c r="D4828">
        <f t="shared" si="150"/>
        <v>98.21401089429861</v>
      </c>
      <c r="E4828" s="1">
        <f t="shared" si="151"/>
        <v>0.50725412368774403</v>
      </c>
    </row>
    <row r="4829" spans="1:5" x14ac:dyDescent="0.25">
      <c r="A4829">
        <v>48.234153538942302</v>
      </c>
      <c r="B4829">
        <v>5.0811332464218101E-4</v>
      </c>
      <c r="C4829">
        <v>24.139999389648398</v>
      </c>
      <c r="D4829">
        <f t="shared" si="150"/>
        <v>98.234153538942309</v>
      </c>
      <c r="E4829" s="1">
        <f t="shared" si="151"/>
        <v>0.50811332464218106</v>
      </c>
    </row>
    <row r="4830" spans="1:5" x14ac:dyDescent="0.25">
      <c r="A4830">
        <v>48.234153538942302</v>
      </c>
      <c r="B4830">
        <v>5.0811332464218101E-4</v>
      </c>
      <c r="C4830">
        <v>24.139999389648398</v>
      </c>
      <c r="D4830">
        <f t="shared" si="150"/>
        <v>98.234153538942309</v>
      </c>
      <c r="E4830" s="1">
        <f t="shared" si="151"/>
        <v>0.50811332464218106</v>
      </c>
    </row>
    <row r="4831" spans="1:5" x14ac:dyDescent="0.25">
      <c r="A4831">
        <v>48.2540875673294</v>
      </c>
      <c r="B4831">
        <v>5.0831931829452498E-4</v>
      </c>
      <c r="C4831">
        <v>24.149999618530298</v>
      </c>
      <c r="D4831">
        <f t="shared" si="150"/>
        <v>98.254087567329407</v>
      </c>
      <c r="E4831" s="1">
        <f t="shared" si="151"/>
        <v>0.50831931829452504</v>
      </c>
    </row>
    <row r="4832" spans="1:5" x14ac:dyDescent="0.25">
      <c r="A4832">
        <v>48.2540875673294</v>
      </c>
      <c r="B4832">
        <v>5.0831931829452498E-4</v>
      </c>
      <c r="C4832">
        <v>24.149999618530298</v>
      </c>
      <c r="D4832">
        <f t="shared" si="150"/>
        <v>98.254087567329407</v>
      </c>
      <c r="E4832" s="1">
        <f t="shared" si="151"/>
        <v>0.50831931829452504</v>
      </c>
    </row>
    <row r="4833" spans="1:5" x14ac:dyDescent="0.25">
      <c r="A4833">
        <v>48.274077475071003</v>
      </c>
      <c r="B4833">
        <v>5.0812417268753104E-4</v>
      </c>
      <c r="C4833">
        <v>24.159999847412099</v>
      </c>
      <c r="D4833">
        <f t="shared" si="150"/>
        <v>98.27407747507101</v>
      </c>
      <c r="E4833" s="1">
        <f t="shared" si="151"/>
        <v>0.50812417268753107</v>
      </c>
    </row>
    <row r="4834" spans="1:5" x14ac:dyDescent="0.25">
      <c r="A4834">
        <v>48.274077475071003</v>
      </c>
      <c r="B4834">
        <v>5.0812417268753104E-4</v>
      </c>
      <c r="C4834">
        <v>24.159999847412099</v>
      </c>
      <c r="D4834">
        <f t="shared" si="150"/>
        <v>98.27407747507101</v>
      </c>
      <c r="E4834" s="1">
        <f t="shared" si="151"/>
        <v>0.50812417268753107</v>
      </c>
    </row>
    <row r="4835" spans="1:5" x14ac:dyDescent="0.25">
      <c r="A4835">
        <v>48.2941716909409</v>
      </c>
      <c r="B4835">
        <v>5.0861328840255703E-4</v>
      </c>
      <c r="C4835">
        <v>24.170000076293899</v>
      </c>
      <c r="D4835">
        <f t="shared" si="150"/>
        <v>98.2941716909409</v>
      </c>
      <c r="E4835" s="1">
        <f t="shared" si="151"/>
        <v>0.50861328840255704</v>
      </c>
    </row>
    <row r="4836" spans="1:5" x14ac:dyDescent="0.25">
      <c r="A4836">
        <v>48.2941716909409</v>
      </c>
      <c r="B4836">
        <v>5.0861328840255703E-4</v>
      </c>
      <c r="C4836">
        <v>24.170000076293899</v>
      </c>
      <c r="D4836">
        <f t="shared" si="150"/>
        <v>98.2941716909409</v>
      </c>
      <c r="E4836" s="1">
        <f t="shared" si="151"/>
        <v>0.50861328840255704</v>
      </c>
    </row>
    <row r="4837" spans="1:5" x14ac:dyDescent="0.25">
      <c r="A4837">
        <v>48.314157873392098</v>
      </c>
      <c r="B4837">
        <v>5.0737041234970098E-4</v>
      </c>
      <c r="C4837">
        <v>24.180000305175799</v>
      </c>
      <c r="D4837">
        <f t="shared" si="150"/>
        <v>98.314157873392105</v>
      </c>
      <c r="E4837" s="1">
        <f t="shared" si="151"/>
        <v>0.50737041234970093</v>
      </c>
    </row>
    <row r="4838" spans="1:5" x14ac:dyDescent="0.25">
      <c r="A4838">
        <v>48.314157873392098</v>
      </c>
      <c r="B4838">
        <v>5.0737041234970098E-4</v>
      </c>
      <c r="C4838">
        <v>24.180000305175799</v>
      </c>
      <c r="D4838">
        <f t="shared" si="150"/>
        <v>98.314157873392105</v>
      </c>
      <c r="E4838" s="1">
        <f t="shared" si="151"/>
        <v>0.50737041234970093</v>
      </c>
    </row>
    <row r="4839" spans="1:5" x14ac:dyDescent="0.25">
      <c r="A4839">
        <v>48.334147781133701</v>
      </c>
      <c r="B4839">
        <v>5.0715345144271902E-4</v>
      </c>
      <c r="C4839">
        <v>24.190000534057599</v>
      </c>
      <c r="D4839">
        <f t="shared" si="150"/>
        <v>98.334147781133709</v>
      </c>
      <c r="E4839" s="1">
        <f t="shared" si="151"/>
        <v>0.50715345144271906</v>
      </c>
    </row>
    <row r="4840" spans="1:5" x14ac:dyDescent="0.25">
      <c r="A4840">
        <v>48.334147781133701</v>
      </c>
      <c r="B4840">
        <v>5.0715345144271902E-4</v>
      </c>
      <c r="C4840">
        <v>24.190000534057599</v>
      </c>
      <c r="D4840">
        <f t="shared" si="150"/>
        <v>98.334147781133709</v>
      </c>
      <c r="E4840" s="1">
        <f t="shared" si="151"/>
        <v>0.50715345144271906</v>
      </c>
    </row>
    <row r="4841" spans="1:5" x14ac:dyDescent="0.25">
      <c r="A4841">
        <v>48.354241997003598</v>
      </c>
      <c r="B4841">
        <v>5.07644414901733E-4</v>
      </c>
      <c r="C4841">
        <v>24.200000762939499</v>
      </c>
      <c r="D4841">
        <f t="shared" si="150"/>
        <v>98.354241997003598</v>
      </c>
      <c r="E4841" s="1">
        <f t="shared" si="151"/>
        <v>0.50764441490173295</v>
      </c>
    </row>
    <row r="4842" spans="1:5" x14ac:dyDescent="0.25">
      <c r="A4842">
        <v>48.354241997003598</v>
      </c>
      <c r="B4842">
        <v>5.07644414901733E-4</v>
      </c>
      <c r="C4842">
        <v>24.200000762939499</v>
      </c>
      <c r="D4842">
        <f t="shared" si="150"/>
        <v>98.354241997003598</v>
      </c>
      <c r="E4842" s="1">
        <f t="shared" si="151"/>
        <v>0.50764441490173295</v>
      </c>
    </row>
    <row r="4843" spans="1:5" x14ac:dyDescent="0.25">
      <c r="A4843">
        <v>48.374228179454803</v>
      </c>
      <c r="B4843">
        <v>5.0782072544097896E-4</v>
      </c>
      <c r="C4843">
        <v>24.209999084472699</v>
      </c>
      <c r="D4843">
        <f t="shared" si="150"/>
        <v>98.374228179454803</v>
      </c>
      <c r="E4843" s="1">
        <f t="shared" si="151"/>
        <v>0.507820725440979</v>
      </c>
    </row>
    <row r="4844" spans="1:5" x14ac:dyDescent="0.25">
      <c r="A4844">
        <v>48.374228179454803</v>
      </c>
      <c r="B4844">
        <v>5.0782072544097896E-4</v>
      </c>
      <c r="C4844">
        <v>24.209999084472699</v>
      </c>
      <c r="D4844">
        <f t="shared" si="150"/>
        <v>98.374228179454803</v>
      </c>
      <c r="E4844" s="1">
        <f t="shared" si="151"/>
        <v>0.507820725440979</v>
      </c>
    </row>
    <row r="4845" spans="1:5" x14ac:dyDescent="0.25">
      <c r="A4845">
        <v>48.394318670034401</v>
      </c>
      <c r="B4845">
        <v>5.0928020477294901E-4</v>
      </c>
      <c r="C4845">
        <v>24.219999313354499</v>
      </c>
      <c r="D4845">
        <f t="shared" si="150"/>
        <v>98.394318670034409</v>
      </c>
      <c r="E4845" s="1">
        <f t="shared" si="151"/>
        <v>0.509280204772949</v>
      </c>
    </row>
    <row r="4846" spans="1:5" x14ac:dyDescent="0.25">
      <c r="A4846">
        <v>48.394318670034401</v>
      </c>
      <c r="B4846">
        <v>5.0928020477294901E-4</v>
      </c>
      <c r="C4846">
        <v>24.219999313354499</v>
      </c>
      <c r="D4846">
        <f t="shared" si="150"/>
        <v>98.394318670034409</v>
      </c>
      <c r="E4846" s="1">
        <f t="shared" si="151"/>
        <v>0.509280204772949</v>
      </c>
    </row>
    <row r="4847" spans="1:5" x14ac:dyDescent="0.25">
      <c r="A4847">
        <v>48.414256423711798</v>
      </c>
      <c r="B4847">
        <v>5.10584056377411E-4</v>
      </c>
      <c r="C4847">
        <v>24.2299995422363</v>
      </c>
      <c r="D4847">
        <f t="shared" si="150"/>
        <v>98.414256423711805</v>
      </c>
      <c r="E4847" s="1">
        <f t="shared" si="151"/>
        <v>0.510584056377411</v>
      </c>
    </row>
    <row r="4848" spans="1:5" x14ac:dyDescent="0.25">
      <c r="A4848">
        <v>48.414256423711798</v>
      </c>
      <c r="B4848">
        <v>5.10584056377411E-4</v>
      </c>
      <c r="C4848">
        <v>24.2299995422363</v>
      </c>
      <c r="D4848">
        <f t="shared" si="150"/>
        <v>98.414256423711805</v>
      </c>
      <c r="E4848" s="1">
        <f t="shared" si="151"/>
        <v>0.510584056377411</v>
      </c>
    </row>
    <row r="4849" spans="1:5" x14ac:dyDescent="0.25">
      <c r="A4849">
        <v>48.434350639581702</v>
      </c>
      <c r="B4849">
        <v>5.1050108671188399E-4</v>
      </c>
      <c r="C4849">
        <v>24.2399997711182</v>
      </c>
      <c r="D4849">
        <f t="shared" si="150"/>
        <v>98.434350639581709</v>
      </c>
      <c r="E4849" s="1">
        <f t="shared" si="151"/>
        <v>0.51050108671188399</v>
      </c>
    </row>
    <row r="4850" spans="1:5" x14ac:dyDescent="0.25">
      <c r="A4850">
        <v>48.434350639581702</v>
      </c>
      <c r="B4850">
        <v>5.1050108671188399E-4</v>
      </c>
      <c r="C4850">
        <v>24.2399997711182</v>
      </c>
      <c r="D4850">
        <f t="shared" si="150"/>
        <v>98.434350639581709</v>
      </c>
      <c r="E4850" s="1">
        <f t="shared" si="151"/>
        <v>0.51050108671188399</v>
      </c>
    </row>
    <row r="4851" spans="1:5" x14ac:dyDescent="0.25">
      <c r="A4851">
        <v>48.4543368220329</v>
      </c>
      <c r="B4851">
        <v>5.09517252445221E-4</v>
      </c>
      <c r="C4851">
        <v>24.25</v>
      </c>
      <c r="D4851">
        <f t="shared" si="150"/>
        <v>98.4543368220329</v>
      </c>
      <c r="E4851" s="1">
        <f t="shared" si="151"/>
        <v>0.50951725244522095</v>
      </c>
    </row>
    <row r="4852" spans="1:5" x14ac:dyDescent="0.25">
      <c r="A4852">
        <v>48.4543368220329</v>
      </c>
      <c r="B4852">
        <v>5.09517252445221E-4</v>
      </c>
      <c r="C4852">
        <v>24.25</v>
      </c>
      <c r="D4852">
        <f t="shared" si="150"/>
        <v>98.4543368220329</v>
      </c>
      <c r="E4852" s="1">
        <f t="shared" si="151"/>
        <v>0.50951725244522095</v>
      </c>
    </row>
    <row r="4853" spans="1:5" x14ac:dyDescent="0.25">
      <c r="A4853">
        <v>48.474274575710297</v>
      </c>
      <c r="B4853">
        <v>5.1031523942947398E-4</v>
      </c>
      <c r="C4853">
        <v>24.2600002288818</v>
      </c>
      <c r="D4853">
        <f t="shared" si="150"/>
        <v>98.474274575710297</v>
      </c>
      <c r="E4853" s="1">
        <f t="shared" si="151"/>
        <v>0.51031523942947399</v>
      </c>
    </row>
    <row r="4854" spans="1:5" x14ac:dyDescent="0.25">
      <c r="A4854">
        <v>48.474274575710297</v>
      </c>
      <c r="B4854">
        <v>5.1031523942947398E-4</v>
      </c>
      <c r="C4854">
        <v>24.2600002288818</v>
      </c>
      <c r="D4854">
        <f t="shared" si="150"/>
        <v>98.474274575710297</v>
      </c>
      <c r="E4854" s="1">
        <f t="shared" si="151"/>
        <v>0.51031523942947399</v>
      </c>
    </row>
    <row r="4855" spans="1:5" x14ac:dyDescent="0.25">
      <c r="A4855">
        <v>48.4942123293877</v>
      </c>
      <c r="B4855">
        <v>5.0878554582595799E-4</v>
      </c>
      <c r="C4855">
        <v>24.2700004577637</v>
      </c>
      <c r="D4855">
        <f t="shared" si="150"/>
        <v>98.494212329387693</v>
      </c>
      <c r="E4855" s="1">
        <f t="shared" si="151"/>
        <v>0.50878554582595803</v>
      </c>
    </row>
    <row r="4856" spans="1:5" x14ac:dyDescent="0.25">
      <c r="A4856">
        <v>48.4942123293877</v>
      </c>
      <c r="B4856">
        <v>5.0878554582595799E-4</v>
      </c>
      <c r="C4856">
        <v>24.2700004577637</v>
      </c>
      <c r="D4856">
        <f t="shared" si="150"/>
        <v>98.494212329387693</v>
      </c>
      <c r="E4856" s="1">
        <f t="shared" si="151"/>
        <v>0.50878554582595803</v>
      </c>
    </row>
    <row r="4857" spans="1:5" x14ac:dyDescent="0.25">
      <c r="A4857">
        <v>48.514153808355303</v>
      </c>
      <c r="B4857">
        <v>5.1115453243255604E-4</v>
      </c>
      <c r="C4857">
        <v>24.280000686645501</v>
      </c>
      <c r="D4857">
        <f t="shared" si="150"/>
        <v>98.514153808355303</v>
      </c>
      <c r="E4857" s="1">
        <f t="shared" si="151"/>
        <v>0.51115453243255604</v>
      </c>
    </row>
    <row r="4858" spans="1:5" x14ac:dyDescent="0.25">
      <c r="A4858">
        <v>48.514153808355303</v>
      </c>
      <c r="B4858">
        <v>5.1115453243255604E-4</v>
      </c>
      <c r="C4858">
        <v>24.280000686645501</v>
      </c>
      <c r="D4858">
        <f t="shared" si="150"/>
        <v>98.514153808355303</v>
      </c>
      <c r="E4858" s="1">
        <f t="shared" si="151"/>
        <v>0.51115453243255604</v>
      </c>
    </row>
    <row r="4859" spans="1:5" x14ac:dyDescent="0.25">
      <c r="A4859">
        <v>48.534292727708802</v>
      </c>
      <c r="B4859">
        <v>5.1140564680099497E-4</v>
      </c>
      <c r="C4859">
        <v>24.290000915527301</v>
      </c>
      <c r="D4859">
        <f t="shared" si="150"/>
        <v>98.534292727708802</v>
      </c>
      <c r="E4859" s="1">
        <f t="shared" si="151"/>
        <v>0.51140564680099498</v>
      </c>
    </row>
    <row r="4860" spans="1:5" x14ac:dyDescent="0.25">
      <c r="A4860">
        <v>48.534292727708802</v>
      </c>
      <c r="B4860">
        <v>5.1140564680099497E-4</v>
      </c>
      <c r="C4860">
        <v>24.290000915527301</v>
      </c>
      <c r="D4860">
        <f t="shared" si="150"/>
        <v>98.534292727708802</v>
      </c>
      <c r="E4860" s="1">
        <f t="shared" si="151"/>
        <v>0.51140564680099498</v>
      </c>
    </row>
    <row r="4861" spans="1:5" x14ac:dyDescent="0.25">
      <c r="A4861">
        <v>48.554029315710103</v>
      </c>
      <c r="B4861">
        <v>5.0948411226272596E-4</v>
      </c>
      <c r="C4861">
        <v>24.299999237060501</v>
      </c>
      <c r="D4861">
        <f t="shared" si="150"/>
        <v>98.554029315710096</v>
      </c>
      <c r="E4861" s="1">
        <f t="shared" si="151"/>
        <v>0.50948411226272594</v>
      </c>
    </row>
    <row r="4862" spans="1:5" x14ac:dyDescent="0.25">
      <c r="A4862">
        <v>48.554029315710103</v>
      </c>
      <c r="B4862">
        <v>5.0948411226272596E-4</v>
      </c>
      <c r="C4862">
        <v>24.299999237060501</v>
      </c>
      <c r="D4862">
        <f t="shared" si="150"/>
        <v>98.554029315710096</v>
      </c>
      <c r="E4862" s="1">
        <f t="shared" si="151"/>
        <v>0.50948411226272594</v>
      </c>
    </row>
    <row r="4863" spans="1:5" x14ac:dyDescent="0.25">
      <c r="A4863">
        <v>48.574067652225501</v>
      </c>
      <c r="B4863">
        <v>5.1309943199157699E-4</v>
      </c>
      <c r="C4863">
        <v>24.309999465942401</v>
      </c>
      <c r="D4863">
        <f t="shared" si="150"/>
        <v>98.574067652225494</v>
      </c>
      <c r="E4863" s="1">
        <f t="shared" si="151"/>
        <v>0.51309943199157704</v>
      </c>
    </row>
    <row r="4864" spans="1:5" x14ac:dyDescent="0.25">
      <c r="A4864">
        <v>48.574067652225501</v>
      </c>
      <c r="B4864">
        <v>5.1309943199157699E-4</v>
      </c>
      <c r="C4864">
        <v>24.309999465942401</v>
      </c>
      <c r="D4864">
        <f t="shared" si="150"/>
        <v>98.574067652225494</v>
      </c>
      <c r="E4864" s="1">
        <f t="shared" si="151"/>
        <v>0.51309943199157704</v>
      </c>
    </row>
    <row r="4865" spans="1:5" x14ac:dyDescent="0.25">
      <c r="A4865">
        <v>48.594109714031198</v>
      </c>
      <c r="B4865">
        <v>5.09693741798401E-4</v>
      </c>
      <c r="C4865">
        <v>24.319999694824201</v>
      </c>
      <c r="D4865">
        <f t="shared" si="150"/>
        <v>98.594109714031191</v>
      </c>
      <c r="E4865" s="1">
        <f t="shared" si="151"/>
        <v>0.50969374179840099</v>
      </c>
    </row>
    <row r="4866" spans="1:5" x14ac:dyDescent="0.25">
      <c r="A4866">
        <v>48.594109714031198</v>
      </c>
      <c r="B4866">
        <v>5.09693741798401E-4</v>
      </c>
      <c r="C4866">
        <v>24.319999694824201</v>
      </c>
      <c r="D4866">
        <f t="shared" si="150"/>
        <v>98.594109714031191</v>
      </c>
      <c r="E4866" s="1">
        <f t="shared" si="151"/>
        <v>0.50969374179840099</v>
      </c>
    </row>
    <row r="4867" spans="1:5" x14ac:dyDescent="0.25">
      <c r="A4867">
        <v>48.613995313644402</v>
      </c>
      <c r="B4867">
        <v>5.0960916280746505E-4</v>
      </c>
      <c r="C4867">
        <v>24.329999923706101</v>
      </c>
      <c r="D4867">
        <f t="shared" si="150"/>
        <v>98.613995313644409</v>
      </c>
      <c r="E4867" s="1">
        <f t="shared" si="151"/>
        <v>0.50960916280746504</v>
      </c>
    </row>
    <row r="4868" spans="1:5" x14ac:dyDescent="0.25">
      <c r="A4868">
        <v>48.613995313644402</v>
      </c>
      <c r="B4868">
        <v>5.0960916280746505E-4</v>
      </c>
      <c r="C4868">
        <v>24.329999923706101</v>
      </c>
      <c r="D4868">
        <f t="shared" si="150"/>
        <v>98.613995313644409</v>
      </c>
      <c r="E4868" s="1">
        <f t="shared" si="151"/>
        <v>0.50960916280746504</v>
      </c>
    </row>
    <row r="4869" spans="1:5" x14ac:dyDescent="0.25">
      <c r="A4869">
        <v>48.634085804224</v>
      </c>
      <c r="B4869">
        <v>5.0993138551712E-4</v>
      </c>
      <c r="C4869">
        <v>24.340000152587901</v>
      </c>
      <c r="D4869">
        <f t="shared" si="150"/>
        <v>98.634085804224</v>
      </c>
      <c r="E4869" s="1">
        <f t="shared" si="151"/>
        <v>0.50993138551712003</v>
      </c>
    </row>
    <row r="4870" spans="1:5" x14ac:dyDescent="0.25">
      <c r="A4870">
        <v>48.634085804224</v>
      </c>
      <c r="B4870">
        <v>5.0993138551712E-4</v>
      </c>
      <c r="C4870">
        <v>24.340000152587901</v>
      </c>
      <c r="D4870">
        <f t="shared" si="150"/>
        <v>98.634085804224</v>
      </c>
      <c r="E4870" s="1">
        <f t="shared" si="151"/>
        <v>0.50993138551712003</v>
      </c>
    </row>
    <row r="4871" spans="1:5" x14ac:dyDescent="0.25">
      <c r="A4871">
        <v>48.654124140739398</v>
      </c>
      <c r="B4871">
        <v>5.1012885570526098E-4</v>
      </c>
      <c r="C4871">
        <v>24.350000381469702</v>
      </c>
      <c r="D4871">
        <f t="shared" si="150"/>
        <v>98.654124140739398</v>
      </c>
      <c r="E4871" s="1">
        <f t="shared" si="151"/>
        <v>0.51012885570526101</v>
      </c>
    </row>
    <row r="4872" spans="1:5" x14ac:dyDescent="0.25">
      <c r="A4872">
        <v>48.654124140739398</v>
      </c>
      <c r="B4872">
        <v>5.1012885570526098E-4</v>
      </c>
      <c r="C4872">
        <v>24.350000381469702</v>
      </c>
      <c r="D4872">
        <f t="shared" si="150"/>
        <v>98.654124140739398</v>
      </c>
      <c r="E4872" s="1">
        <f t="shared" si="151"/>
        <v>0.51012885570526101</v>
      </c>
    </row>
    <row r="4873" spans="1:5" x14ac:dyDescent="0.25">
      <c r="A4873">
        <v>48.6740656197071</v>
      </c>
      <c r="B4873">
        <v>5.1115977764129605E-4</v>
      </c>
      <c r="C4873">
        <v>24.360000610351602</v>
      </c>
      <c r="D4873">
        <f t="shared" ref="D4873:D4936" si="152">A4873:A54868+50</f>
        <v>98.674065619707108</v>
      </c>
      <c r="E4873" s="1">
        <f t="shared" ref="E4873:E4936" si="153">B4873:B54868*1000</f>
        <v>0.51115977764129605</v>
      </c>
    </row>
    <row r="4874" spans="1:5" x14ac:dyDescent="0.25">
      <c r="A4874">
        <v>48.6740656197071</v>
      </c>
      <c r="B4874">
        <v>5.1115977764129605E-4</v>
      </c>
      <c r="C4874">
        <v>24.360000610351602</v>
      </c>
      <c r="D4874">
        <f t="shared" si="152"/>
        <v>98.674065619707108</v>
      </c>
      <c r="E4874" s="1">
        <f t="shared" si="153"/>
        <v>0.51115977764129605</v>
      </c>
    </row>
    <row r="4875" spans="1:5" x14ac:dyDescent="0.25">
      <c r="A4875">
        <v>48.694051802158398</v>
      </c>
      <c r="B4875">
        <v>5.1205515861511201E-4</v>
      </c>
      <c r="C4875">
        <v>24.370000839233398</v>
      </c>
      <c r="D4875">
        <f t="shared" si="152"/>
        <v>98.694051802158398</v>
      </c>
      <c r="E4875" s="1">
        <f t="shared" si="153"/>
        <v>0.51205515861511197</v>
      </c>
    </row>
    <row r="4876" spans="1:5" x14ac:dyDescent="0.25">
      <c r="A4876">
        <v>48.694051802158398</v>
      </c>
      <c r="B4876">
        <v>5.1205515861511201E-4</v>
      </c>
      <c r="C4876">
        <v>24.370000839233398</v>
      </c>
      <c r="D4876">
        <f t="shared" si="152"/>
        <v>98.694051802158398</v>
      </c>
      <c r="E4876" s="1">
        <f t="shared" si="153"/>
        <v>0.51205515861511197</v>
      </c>
    </row>
    <row r="4877" spans="1:5" x14ac:dyDescent="0.25">
      <c r="A4877">
        <v>48.714142292738003</v>
      </c>
      <c r="B4877">
        <v>5.12624740600586E-4</v>
      </c>
      <c r="C4877">
        <v>24.379999160766602</v>
      </c>
      <c r="D4877">
        <f t="shared" si="152"/>
        <v>98.714142292738003</v>
      </c>
      <c r="E4877" s="1">
        <f t="shared" si="153"/>
        <v>0.51262474060058605</v>
      </c>
    </row>
    <row r="4878" spans="1:5" x14ac:dyDescent="0.25">
      <c r="A4878">
        <v>48.714142292738003</v>
      </c>
      <c r="B4878">
        <v>5.12624740600586E-4</v>
      </c>
      <c r="C4878">
        <v>24.379999160766602</v>
      </c>
      <c r="D4878">
        <f t="shared" si="152"/>
        <v>98.714142292738003</v>
      </c>
      <c r="E4878" s="1">
        <f t="shared" si="153"/>
        <v>0.51262474060058605</v>
      </c>
    </row>
    <row r="4879" spans="1:5" x14ac:dyDescent="0.25">
      <c r="A4879">
        <v>48.7341843545437</v>
      </c>
      <c r="B4879">
        <v>5.12010276317596E-4</v>
      </c>
      <c r="C4879">
        <v>24.389999389648398</v>
      </c>
      <c r="D4879">
        <f t="shared" si="152"/>
        <v>98.7341843545437</v>
      </c>
      <c r="E4879" s="1">
        <f t="shared" si="153"/>
        <v>0.51201027631759599</v>
      </c>
    </row>
    <row r="4880" spans="1:5" x14ac:dyDescent="0.25">
      <c r="A4880">
        <v>48.7341843545437</v>
      </c>
      <c r="B4880">
        <v>5.12010276317596E-4</v>
      </c>
      <c r="C4880">
        <v>24.389999389648398</v>
      </c>
      <c r="D4880">
        <f t="shared" si="152"/>
        <v>98.7341843545437</v>
      </c>
      <c r="E4880" s="1">
        <f t="shared" si="153"/>
        <v>0.51201027631759599</v>
      </c>
    </row>
    <row r="4881" spans="1:5" x14ac:dyDescent="0.25">
      <c r="A4881">
        <v>48.754174262285197</v>
      </c>
      <c r="B4881">
        <v>5.1093107461929301E-4</v>
      </c>
      <c r="C4881">
        <v>24.399999618530298</v>
      </c>
      <c r="D4881">
        <f t="shared" si="152"/>
        <v>98.754174262285204</v>
      </c>
      <c r="E4881" s="1">
        <f t="shared" si="153"/>
        <v>0.51093107461929299</v>
      </c>
    </row>
    <row r="4882" spans="1:5" x14ac:dyDescent="0.25">
      <c r="A4882">
        <v>48.754174262285197</v>
      </c>
      <c r="B4882">
        <v>5.1093107461929301E-4</v>
      </c>
      <c r="C4882">
        <v>24.399999618530298</v>
      </c>
      <c r="D4882">
        <f t="shared" si="152"/>
        <v>98.754174262285204</v>
      </c>
      <c r="E4882" s="1">
        <f t="shared" si="153"/>
        <v>0.51093107461929299</v>
      </c>
    </row>
    <row r="4883" spans="1:5" x14ac:dyDescent="0.25">
      <c r="A4883">
        <v>48.774261027574497</v>
      </c>
      <c r="B4883">
        <v>5.1243078708648705E-4</v>
      </c>
      <c r="C4883">
        <v>24.409999847412099</v>
      </c>
      <c r="D4883">
        <f t="shared" si="152"/>
        <v>98.774261027574497</v>
      </c>
      <c r="E4883" s="1">
        <f t="shared" si="153"/>
        <v>0.51243078708648704</v>
      </c>
    </row>
    <row r="4884" spans="1:5" x14ac:dyDescent="0.25">
      <c r="A4884">
        <v>48.774261027574497</v>
      </c>
      <c r="B4884">
        <v>5.1243078708648705E-4</v>
      </c>
      <c r="C4884">
        <v>24.409999847412099</v>
      </c>
      <c r="D4884">
        <f t="shared" si="152"/>
        <v>98.774261027574497</v>
      </c>
      <c r="E4884" s="1">
        <f t="shared" si="153"/>
        <v>0.51243078708648704</v>
      </c>
    </row>
    <row r="4885" spans="1:5" x14ac:dyDescent="0.25">
      <c r="A4885">
        <v>48.794150352477999</v>
      </c>
      <c r="B4885">
        <v>5.1297807693481397E-4</v>
      </c>
      <c r="C4885">
        <v>24.420000076293899</v>
      </c>
      <c r="D4885">
        <f t="shared" si="152"/>
        <v>98.794150352477999</v>
      </c>
      <c r="E4885" s="1">
        <f t="shared" si="153"/>
        <v>0.51297807693481401</v>
      </c>
    </row>
    <row r="4886" spans="1:5" x14ac:dyDescent="0.25">
      <c r="A4886">
        <v>48.794150352477999</v>
      </c>
      <c r="B4886">
        <v>5.1297807693481397E-4</v>
      </c>
      <c r="C4886">
        <v>24.420000076293899</v>
      </c>
      <c r="D4886">
        <f t="shared" si="152"/>
        <v>98.794150352477999</v>
      </c>
      <c r="E4886" s="1">
        <f t="shared" si="153"/>
        <v>0.51297807693481401</v>
      </c>
    </row>
    <row r="4887" spans="1:5" x14ac:dyDescent="0.25">
      <c r="A4887">
        <v>48.814240843057597</v>
      </c>
      <c r="B4887">
        <v>5.1289069652557398E-4</v>
      </c>
      <c r="C4887">
        <v>24.430000305175799</v>
      </c>
      <c r="D4887">
        <f t="shared" si="152"/>
        <v>98.814240843057604</v>
      </c>
      <c r="E4887" s="1">
        <f t="shared" si="153"/>
        <v>0.51289069652557395</v>
      </c>
    </row>
    <row r="4888" spans="1:5" x14ac:dyDescent="0.25">
      <c r="A4888">
        <v>48.814240843057597</v>
      </c>
      <c r="B4888">
        <v>5.1289069652557398E-4</v>
      </c>
      <c r="C4888">
        <v>24.430000305175799</v>
      </c>
      <c r="D4888">
        <f t="shared" si="152"/>
        <v>98.814240843057604</v>
      </c>
      <c r="E4888" s="1">
        <f t="shared" si="153"/>
        <v>0.51289069652557395</v>
      </c>
    </row>
    <row r="4889" spans="1:5" x14ac:dyDescent="0.25">
      <c r="A4889">
        <v>48.834130167961099</v>
      </c>
      <c r="B4889">
        <v>5.1204407215118403E-4</v>
      </c>
      <c r="C4889">
        <v>24.440000534057599</v>
      </c>
      <c r="D4889">
        <f t="shared" si="152"/>
        <v>98.834130167961092</v>
      </c>
      <c r="E4889" s="1">
        <f t="shared" si="153"/>
        <v>0.51204407215118408</v>
      </c>
    </row>
    <row r="4890" spans="1:5" x14ac:dyDescent="0.25">
      <c r="A4890">
        <v>48.834130167961099</v>
      </c>
      <c r="B4890">
        <v>5.1204407215118403E-4</v>
      </c>
      <c r="C4890">
        <v>24.440000534057599</v>
      </c>
      <c r="D4890">
        <f t="shared" si="152"/>
        <v>98.834130167961092</v>
      </c>
      <c r="E4890" s="1">
        <f t="shared" si="153"/>
        <v>0.51204407215118408</v>
      </c>
    </row>
    <row r="4891" spans="1:5" x14ac:dyDescent="0.25">
      <c r="A4891">
        <v>48.8543696701527</v>
      </c>
      <c r="B4891">
        <v>5.1243585348129301E-4</v>
      </c>
      <c r="C4891">
        <v>24.450000762939499</v>
      </c>
      <c r="D4891">
        <f t="shared" si="152"/>
        <v>98.854369670152693</v>
      </c>
      <c r="E4891" s="1">
        <f t="shared" si="153"/>
        <v>0.51243585348129306</v>
      </c>
    </row>
    <row r="4892" spans="1:5" x14ac:dyDescent="0.25">
      <c r="A4892">
        <v>48.8543696701527</v>
      </c>
      <c r="B4892">
        <v>5.1243585348129301E-4</v>
      </c>
      <c r="C4892">
        <v>24.450000762939499</v>
      </c>
      <c r="D4892">
        <f t="shared" si="152"/>
        <v>98.854369670152693</v>
      </c>
      <c r="E4892" s="1">
        <f t="shared" si="153"/>
        <v>0.51243585348129306</v>
      </c>
    </row>
    <row r="4893" spans="1:5" x14ac:dyDescent="0.25">
      <c r="A4893">
        <v>48.874258995056202</v>
      </c>
      <c r="B4893">
        <v>5.1205217838287405E-4</v>
      </c>
      <c r="C4893">
        <v>24.459999084472699</v>
      </c>
      <c r="D4893">
        <f t="shared" si="152"/>
        <v>98.874258995056209</v>
      </c>
      <c r="E4893" s="1">
        <f t="shared" si="153"/>
        <v>0.51205217838287409</v>
      </c>
    </row>
    <row r="4894" spans="1:5" x14ac:dyDescent="0.25">
      <c r="A4894">
        <v>48.874258995056202</v>
      </c>
      <c r="B4894">
        <v>5.1205217838287405E-4</v>
      </c>
      <c r="C4894">
        <v>24.459999084472699</v>
      </c>
      <c r="D4894">
        <f t="shared" si="152"/>
        <v>98.874258995056209</v>
      </c>
      <c r="E4894" s="1">
        <f t="shared" si="153"/>
        <v>0.51205217838287409</v>
      </c>
    </row>
    <row r="4895" spans="1:5" x14ac:dyDescent="0.25">
      <c r="A4895">
        <v>48.8943494856358</v>
      </c>
      <c r="B4895">
        <v>5.14195263385773E-4</v>
      </c>
      <c r="C4895">
        <v>24.469999313354499</v>
      </c>
      <c r="D4895">
        <f t="shared" si="152"/>
        <v>98.8943494856358</v>
      </c>
      <c r="E4895" s="1">
        <f t="shared" si="153"/>
        <v>0.51419526338577304</v>
      </c>
    </row>
    <row r="4896" spans="1:5" x14ac:dyDescent="0.25">
      <c r="A4896">
        <v>48.8943494856358</v>
      </c>
      <c r="B4896">
        <v>5.14195263385773E-4</v>
      </c>
      <c r="C4896">
        <v>24.469999313354499</v>
      </c>
      <c r="D4896">
        <f t="shared" si="152"/>
        <v>98.8943494856358</v>
      </c>
      <c r="E4896" s="1">
        <f t="shared" si="153"/>
        <v>0.51419526338577304</v>
      </c>
    </row>
    <row r="4897" spans="1:5" x14ac:dyDescent="0.25">
      <c r="A4897">
        <v>48.914238810539203</v>
      </c>
      <c r="B4897">
        <v>5.1318895816802998E-4</v>
      </c>
      <c r="C4897">
        <v>24.4799995422363</v>
      </c>
      <c r="D4897">
        <f t="shared" si="152"/>
        <v>98.914238810539203</v>
      </c>
      <c r="E4897" s="1">
        <f t="shared" si="153"/>
        <v>0.51318895816803001</v>
      </c>
    </row>
    <row r="4898" spans="1:5" x14ac:dyDescent="0.25">
      <c r="A4898">
        <v>48.914238810539203</v>
      </c>
      <c r="B4898">
        <v>5.1318895816802998E-4</v>
      </c>
      <c r="C4898">
        <v>24.4799995422363</v>
      </c>
      <c r="D4898">
        <f t="shared" si="152"/>
        <v>98.914238810539203</v>
      </c>
      <c r="E4898" s="1">
        <f t="shared" si="153"/>
        <v>0.51318895816803001</v>
      </c>
    </row>
    <row r="4899" spans="1:5" x14ac:dyDescent="0.25">
      <c r="A4899">
        <v>48.934429883956902</v>
      </c>
      <c r="B4899">
        <v>5.1350080966949504E-4</v>
      </c>
      <c r="C4899">
        <v>24.4899997711182</v>
      </c>
      <c r="D4899">
        <f t="shared" si="152"/>
        <v>98.934429883956909</v>
      </c>
      <c r="E4899" s="1">
        <f t="shared" si="153"/>
        <v>0.51350080966949507</v>
      </c>
    </row>
    <row r="4900" spans="1:5" x14ac:dyDescent="0.25">
      <c r="A4900">
        <v>48.934429883956902</v>
      </c>
      <c r="B4900">
        <v>5.1350080966949504E-4</v>
      </c>
      <c r="C4900">
        <v>24.4899997711182</v>
      </c>
      <c r="D4900">
        <f t="shared" si="152"/>
        <v>98.934429883956909</v>
      </c>
      <c r="E4900" s="1">
        <f t="shared" si="153"/>
        <v>0.51350080966949507</v>
      </c>
    </row>
    <row r="4901" spans="1:5" x14ac:dyDescent="0.25">
      <c r="A4901">
        <v>48.954162746667897</v>
      </c>
      <c r="B4901">
        <v>5.11993825435638E-4</v>
      </c>
      <c r="C4901">
        <v>24.5</v>
      </c>
      <c r="D4901">
        <f t="shared" si="152"/>
        <v>98.95416274666789</v>
      </c>
      <c r="E4901" s="1">
        <f t="shared" si="153"/>
        <v>0.51199382543563798</v>
      </c>
    </row>
    <row r="4902" spans="1:5" x14ac:dyDescent="0.25">
      <c r="A4902">
        <v>48.954162746667897</v>
      </c>
      <c r="B4902">
        <v>5.11993825435638E-4</v>
      </c>
      <c r="C4902">
        <v>24.5</v>
      </c>
      <c r="D4902">
        <f t="shared" si="152"/>
        <v>98.95416274666789</v>
      </c>
      <c r="E4902" s="1">
        <f t="shared" si="153"/>
        <v>0.51199382543563798</v>
      </c>
    </row>
    <row r="4903" spans="1:5" x14ac:dyDescent="0.25">
      <c r="A4903">
        <v>48.974100500345202</v>
      </c>
      <c r="B4903">
        <v>5.1495361328124996E-4</v>
      </c>
      <c r="C4903">
        <v>24.5100002288818</v>
      </c>
      <c r="D4903">
        <f t="shared" si="152"/>
        <v>98.974100500345202</v>
      </c>
      <c r="E4903" s="1">
        <f t="shared" si="153"/>
        <v>0.51495361328125</v>
      </c>
    </row>
    <row r="4904" spans="1:5" x14ac:dyDescent="0.25">
      <c r="A4904">
        <v>48.974100500345202</v>
      </c>
      <c r="B4904">
        <v>5.1495361328124996E-4</v>
      </c>
      <c r="C4904">
        <v>24.5100002288818</v>
      </c>
      <c r="D4904">
        <f t="shared" si="152"/>
        <v>98.974100500345202</v>
      </c>
      <c r="E4904" s="1">
        <f t="shared" si="153"/>
        <v>0.51495361328125</v>
      </c>
    </row>
    <row r="4905" spans="1:5" x14ac:dyDescent="0.25">
      <c r="A4905">
        <v>48.994194716215098</v>
      </c>
      <c r="B4905">
        <v>5.15498459339142E-4</v>
      </c>
      <c r="C4905">
        <v>24.5200004577637</v>
      </c>
      <c r="D4905">
        <f t="shared" si="152"/>
        <v>98.994194716215105</v>
      </c>
      <c r="E4905" s="1">
        <f t="shared" si="153"/>
        <v>0.51549845933914196</v>
      </c>
    </row>
    <row r="4906" spans="1:5" x14ac:dyDescent="0.25">
      <c r="A4906">
        <v>48.994194716215098</v>
      </c>
      <c r="B4906">
        <v>5.15498459339142E-4</v>
      </c>
      <c r="C4906">
        <v>24.5200004577637</v>
      </c>
      <c r="D4906">
        <f t="shared" si="152"/>
        <v>98.994194716215105</v>
      </c>
      <c r="E4906" s="1">
        <f t="shared" si="153"/>
        <v>0.51549845933914196</v>
      </c>
    </row>
    <row r="4907" spans="1:5" x14ac:dyDescent="0.25">
      <c r="A4907">
        <v>49.014128744602203</v>
      </c>
      <c r="B4907">
        <v>5.1236265897750899E-4</v>
      </c>
      <c r="C4907">
        <v>24.530000686645501</v>
      </c>
      <c r="D4907">
        <f t="shared" si="152"/>
        <v>99.014128744602203</v>
      </c>
      <c r="E4907" s="1">
        <f t="shared" si="153"/>
        <v>0.51236265897750899</v>
      </c>
    </row>
    <row r="4908" spans="1:5" x14ac:dyDescent="0.25">
      <c r="A4908">
        <v>49.014128744602203</v>
      </c>
      <c r="B4908">
        <v>5.1236265897750899E-4</v>
      </c>
      <c r="C4908">
        <v>24.530000686645501</v>
      </c>
      <c r="D4908">
        <f t="shared" si="152"/>
        <v>99.014128744602203</v>
      </c>
      <c r="E4908" s="1">
        <f t="shared" si="153"/>
        <v>0.51236265897750899</v>
      </c>
    </row>
    <row r="4909" spans="1:5" x14ac:dyDescent="0.25">
      <c r="A4909">
        <v>49.0341708064079</v>
      </c>
      <c r="B4909">
        <v>5.1462978124618499E-4</v>
      </c>
      <c r="C4909">
        <v>24.540000915527301</v>
      </c>
      <c r="D4909">
        <f t="shared" si="152"/>
        <v>99.0341708064079</v>
      </c>
      <c r="E4909" s="1">
        <f t="shared" si="153"/>
        <v>0.51462978124618497</v>
      </c>
    </row>
    <row r="4910" spans="1:5" x14ac:dyDescent="0.25">
      <c r="A4910">
        <v>49.0341708064079</v>
      </c>
      <c r="B4910">
        <v>5.1462978124618499E-4</v>
      </c>
      <c r="C4910">
        <v>24.540000915527301</v>
      </c>
      <c r="D4910">
        <f t="shared" si="152"/>
        <v>99.0341708064079</v>
      </c>
      <c r="E4910" s="1">
        <f t="shared" si="153"/>
        <v>0.51462978124618497</v>
      </c>
    </row>
    <row r="4911" spans="1:5" x14ac:dyDescent="0.25">
      <c r="A4911">
        <v>49.054261296987498</v>
      </c>
      <c r="B4911">
        <v>5.1334029436111495E-4</v>
      </c>
      <c r="C4911">
        <v>24.549999237060501</v>
      </c>
      <c r="D4911">
        <f t="shared" si="152"/>
        <v>99.054261296987505</v>
      </c>
      <c r="E4911" s="1">
        <f t="shared" si="153"/>
        <v>0.51334029436111495</v>
      </c>
    </row>
    <row r="4912" spans="1:5" x14ac:dyDescent="0.25">
      <c r="A4912">
        <v>49.054261296987498</v>
      </c>
      <c r="B4912">
        <v>5.1334029436111495E-4</v>
      </c>
      <c r="C4912">
        <v>24.549999237060501</v>
      </c>
      <c r="D4912">
        <f t="shared" si="152"/>
        <v>99.054261296987505</v>
      </c>
      <c r="E4912" s="1">
        <f t="shared" si="153"/>
        <v>0.51334029436111495</v>
      </c>
    </row>
    <row r="4913" spans="1:5" x14ac:dyDescent="0.25">
      <c r="A4913">
        <v>49.074199050664902</v>
      </c>
      <c r="B4913">
        <v>5.1516592502594001E-4</v>
      </c>
      <c r="C4913">
        <v>24.559999465942401</v>
      </c>
      <c r="D4913">
        <f t="shared" si="152"/>
        <v>99.074199050664902</v>
      </c>
      <c r="E4913" s="1">
        <f t="shared" si="153"/>
        <v>0.51516592502594005</v>
      </c>
    </row>
    <row r="4914" spans="1:5" x14ac:dyDescent="0.25">
      <c r="A4914">
        <v>49.074199050664902</v>
      </c>
      <c r="B4914">
        <v>5.1516592502594001E-4</v>
      </c>
      <c r="C4914">
        <v>24.559999465942401</v>
      </c>
      <c r="D4914">
        <f t="shared" si="152"/>
        <v>99.074199050664902</v>
      </c>
      <c r="E4914" s="1">
        <f t="shared" si="153"/>
        <v>0.51516592502594005</v>
      </c>
    </row>
    <row r="4915" spans="1:5" x14ac:dyDescent="0.25">
      <c r="A4915">
        <v>49.0942373871803</v>
      </c>
      <c r="B4915">
        <v>5.1628178358077996E-4</v>
      </c>
      <c r="C4915">
        <v>24.569999694824201</v>
      </c>
      <c r="D4915">
        <f t="shared" si="152"/>
        <v>99.0942373871803</v>
      </c>
      <c r="E4915" s="1">
        <f t="shared" si="153"/>
        <v>0.51628178358077992</v>
      </c>
    </row>
    <row r="4916" spans="1:5" x14ac:dyDescent="0.25">
      <c r="A4916">
        <v>49.0942373871803</v>
      </c>
      <c r="B4916">
        <v>5.1628178358077996E-4</v>
      </c>
      <c r="C4916">
        <v>24.569999694824201</v>
      </c>
      <c r="D4916">
        <f t="shared" si="152"/>
        <v>99.0942373871803</v>
      </c>
      <c r="E4916" s="1">
        <f t="shared" si="153"/>
        <v>0.51628178358077992</v>
      </c>
    </row>
    <row r="4917" spans="1:5" x14ac:dyDescent="0.25">
      <c r="A4917">
        <v>49.114126712083802</v>
      </c>
      <c r="B4917">
        <v>5.1567661762237497E-4</v>
      </c>
      <c r="C4917">
        <v>24.579999923706101</v>
      </c>
      <c r="D4917">
        <f t="shared" si="152"/>
        <v>99.114126712083802</v>
      </c>
      <c r="E4917" s="1">
        <f t="shared" si="153"/>
        <v>0.51567661762237493</v>
      </c>
    </row>
    <row r="4918" spans="1:5" x14ac:dyDescent="0.25">
      <c r="A4918">
        <v>49.114126712083802</v>
      </c>
      <c r="B4918">
        <v>5.1567661762237497E-4</v>
      </c>
      <c r="C4918">
        <v>24.579999923706101</v>
      </c>
      <c r="D4918">
        <f t="shared" si="152"/>
        <v>99.114126712083802</v>
      </c>
      <c r="E4918" s="1">
        <f t="shared" si="153"/>
        <v>0.51567661762237493</v>
      </c>
    </row>
    <row r="4919" spans="1:5" x14ac:dyDescent="0.25">
      <c r="A4919">
        <v>49.134165048599201</v>
      </c>
      <c r="B4919">
        <v>5.1535451412200895E-4</v>
      </c>
      <c r="C4919">
        <v>24.590000152587901</v>
      </c>
      <c r="D4919">
        <f t="shared" si="152"/>
        <v>99.134165048599201</v>
      </c>
      <c r="E4919" s="1">
        <f t="shared" si="153"/>
        <v>0.51535451412200894</v>
      </c>
    </row>
    <row r="4920" spans="1:5" x14ac:dyDescent="0.25">
      <c r="A4920">
        <v>49.134165048599201</v>
      </c>
      <c r="B4920">
        <v>5.1535451412200895E-4</v>
      </c>
      <c r="C4920">
        <v>24.590000152587901</v>
      </c>
      <c r="D4920">
        <f t="shared" si="152"/>
        <v>99.134165048599201</v>
      </c>
      <c r="E4920" s="1">
        <f t="shared" si="153"/>
        <v>0.51535451412200894</v>
      </c>
    </row>
    <row r="4921" spans="1:5" x14ac:dyDescent="0.25">
      <c r="A4921">
        <v>49.154207110404997</v>
      </c>
      <c r="B4921">
        <v>5.13823211193085E-4</v>
      </c>
      <c r="C4921">
        <v>24.600000381469702</v>
      </c>
      <c r="D4921">
        <f t="shared" si="152"/>
        <v>99.154207110404997</v>
      </c>
      <c r="E4921" s="1">
        <f t="shared" si="153"/>
        <v>0.51382321119308505</v>
      </c>
    </row>
    <row r="4922" spans="1:5" x14ac:dyDescent="0.25">
      <c r="A4922">
        <v>49.154207110404997</v>
      </c>
      <c r="B4922">
        <v>5.13823211193085E-4</v>
      </c>
      <c r="C4922">
        <v>24.600000381469702</v>
      </c>
      <c r="D4922">
        <f t="shared" si="152"/>
        <v>99.154207110404997</v>
      </c>
      <c r="E4922" s="1">
        <f t="shared" si="153"/>
        <v>0.51382321119308505</v>
      </c>
    </row>
    <row r="4923" spans="1:5" x14ac:dyDescent="0.25">
      <c r="A4923">
        <v>49.1742491722107</v>
      </c>
      <c r="B4923">
        <v>5.1538193225860601E-4</v>
      </c>
      <c r="C4923">
        <v>24.610000610351602</v>
      </c>
      <c r="D4923">
        <f t="shared" si="152"/>
        <v>99.174249172210693</v>
      </c>
      <c r="E4923" s="1">
        <f t="shared" si="153"/>
        <v>0.51538193225860596</v>
      </c>
    </row>
    <row r="4924" spans="1:5" x14ac:dyDescent="0.25">
      <c r="A4924">
        <v>49.1742491722107</v>
      </c>
      <c r="B4924">
        <v>5.1538193225860601E-4</v>
      </c>
      <c r="C4924">
        <v>24.610000610351602</v>
      </c>
      <c r="D4924">
        <f t="shared" si="152"/>
        <v>99.174249172210693</v>
      </c>
      <c r="E4924" s="1">
        <f t="shared" si="153"/>
        <v>0.51538193225860596</v>
      </c>
    </row>
    <row r="4925" spans="1:5" x14ac:dyDescent="0.25">
      <c r="A4925">
        <v>49.194183200597799</v>
      </c>
      <c r="B4925">
        <v>5.1514196395873997E-4</v>
      </c>
      <c r="C4925">
        <v>24.620000839233398</v>
      </c>
      <c r="D4925">
        <f t="shared" si="152"/>
        <v>99.194183200597791</v>
      </c>
      <c r="E4925" s="1">
        <f t="shared" si="153"/>
        <v>0.51514196395874001</v>
      </c>
    </row>
    <row r="4926" spans="1:5" x14ac:dyDescent="0.25">
      <c r="A4926">
        <v>49.194183200597799</v>
      </c>
      <c r="B4926">
        <v>5.1514196395873997E-4</v>
      </c>
      <c r="C4926">
        <v>24.620000839233398</v>
      </c>
      <c r="D4926">
        <f t="shared" si="152"/>
        <v>99.194183200597791</v>
      </c>
      <c r="E4926" s="1">
        <f t="shared" si="153"/>
        <v>0.51514196395874001</v>
      </c>
    </row>
    <row r="4927" spans="1:5" x14ac:dyDescent="0.25">
      <c r="A4927">
        <v>49.214426428079598</v>
      </c>
      <c r="B4927">
        <v>5.1473802328109704E-4</v>
      </c>
      <c r="C4927">
        <v>24.629999160766602</v>
      </c>
      <c r="D4927">
        <f t="shared" si="152"/>
        <v>99.214426428079605</v>
      </c>
      <c r="E4927" s="1">
        <f t="shared" si="153"/>
        <v>0.51473802328109708</v>
      </c>
    </row>
    <row r="4928" spans="1:5" x14ac:dyDescent="0.25">
      <c r="A4928">
        <v>49.214426428079598</v>
      </c>
      <c r="B4928">
        <v>5.1473802328109704E-4</v>
      </c>
      <c r="C4928">
        <v>24.629999160766602</v>
      </c>
      <c r="D4928">
        <f t="shared" si="152"/>
        <v>99.214426428079605</v>
      </c>
      <c r="E4928" s="1">
        <f t="shared" si="153"/>
        <v>0.51473802328109708</v>
      </c>
    </row>
    <row r="4929" spans="1:5" x14ac:dyDescent="0.25">
      <c r="A4929">
        <v>49.2343157529831</v>
      </c>
      <c r="B4929">
        <v>5.1460462808608997E-4</v>
      </c>
      <c r="C4929">
        <v>24.639999389648398</v>
      </c>
      <c r="D4929">
        <f t="shared" si="152"/>
        <v>99.234315752983093</v>
      </c>
      <c r="E4929" s="1">
        <f t="shared" si="153"/>
        <v>0.51460462808608998</v>
      </c>
    </row>
    <row r="4930" spans="1:5" x14ac:dyDescent="0.25">
      <c r="A4930">
        <v>49.2343157529831</v>
      </c>
      <c r="B4930">
        <v>5.1460462808608997E-4</v>
      </c>
      <c r="C4930">
        <v>24.639999389648398</v>
      </c>
      <c r="D4930">
        <f t="shared" si="152"/>
        <v>99.234315752983093</v>
      </c>
      <c r="E4930" s="1">
        <f t="shared" si="153"/>
        <v>0.51460462808608998</v>
      </c>
    </row>
    <row r="4931" spans="1:5" x14ac:dyDescent="0.25">
      <c r="A4931">
        <v>49.254253506660497</v>
      </c>
      <c r="B4931">
        <v>5.1495134830474901E-4</v>
      </c>
      <c r="C4931">
        <v>24.649999618530298</v>
      </c>
      <c r="D4931">
        <f t="shared" si="152"/>
        <v>99.25425350666049</v>
      </c>
      <c r="E4931" s="1">
        <f t="shared" si="153"/>
        <v>0.51495134830474898</v>
      </c>
    </row>
    <row r="4932" spans="1:5" x14ac:dyDescent="0.25">
      <c r="A4932">
        <v>49.254253506660497</v>
      </c>
      <c r="B4932">
        <v>5.1495134830474901E-4</v>
      </c>
      <c r="C4932">
        <v>24.649999618530298</v>
      </c>
      <c r="D4932">
        <f t="shared" si="152"/>
        <v>99.25425350666049</v>
      </c>
      <c r="E4932" s="1">
        <f t="shared" si="153"/>
        <v>0.51495134830474898</v>
      </c>
    </row>
    <row r="4933" spans="1:5" x14ac:dyDescent="0.25">
      <c r="A4933">
        <v>49.274396151304202</v>
      </c>
      <c r="B4933">
        <v>5.1631408929824797E-4</v>
      </c>
      <c r="C4933">
        <v>24.659999847412099</v>
      </c>
      <c r="D4933">
        <f t="shared" si="152"/>
        <v>99.274396151304202</v>
      </c>
      <c r="E4933" s="1">
        <f t="shared" si="153"/>
        <v>0.51631408929824796</v>
      </c>
    </row>
    <row r="4934" spans="1:5" x14ac:dyDescent="0.25">
      <c r="A4934">
        <v>49.274396151304202</v>
      </c>
      <c r="B4934">
        <v>5.1631408929824797E-4</v>
      </c>
      <c r="C4934">
        <v>24.659999847412099</v>
      </c>
      <c r="D4934">
        <f t="shared" si="152"/>
        <v>99.274396151304202</v>
      </c>
      <c r="E4934" s="1">
        <f t="shared" si="153"/>
        <v>0.51631408929824796</v>
      </c>
    </row>
    <row r="4935" spans="1:5" x14ac:dyDescent="0.25">
      <c r="A4935">
        <v>49.294281750917399</v>
      </c>
      <c r="B4935">
        <v>5.1597148180007905E-4</v>
      </c>
      <c r="C4935">
        <v>24.670000076293899</v>
      </c>
      <c r="D4935">
        <f t="shared" si="152"/>
        <v>99.294281750917406</v>
      </c>
      <c r="E4935" s="1">
        <f t="shared" si="153"/>
        <v>0.51597148180007901</v>
      </c>
    </row>
    <row r="4936" spans="1:5" x14ac:dyDescent="0.25">
      <c r="A4936">
        <v>49.294281750917399</v>
      </c>
      <c r="B4936">
        <v>5.1597148180007905E-4</v>
      </c>
      <c r="C4936">
        <v>24.670000076293899</v>
      </c>
      <c r="D4936">
        <f t="shared" si="152"/>
        <v>99.294281750917406</v>
      </c>
      <c r="E4936" s="1">
        <f t="shared" si="153"/>
        <v>0.51597148180007901</v>
      </c>
    </row>
    <row r="4937" spans="1:5" x14ac:dyDescent="0.25">
      <c r="A4937">
        <v>49.314323812723202</v>
      </c>
      <c r="B4937">
        <v>5.1719850301742596E-4</v>
      </c>
      <c r="C4937">
        <v>24.680000305175799</v>
      </c>
      <c r="D4937">
        <f t="shared" ref="D4937:D5000" si="154">A4937:A54932+50</f>
        <v>99.314323812723202</v>
      </c>
      <c r="E4937" s="1">
        <f t="shared" ref="E4937:E5000" si="155">B4937:B54932*1000</f>
        <v>0.51719850301742598</v>
      </c>
    </row>
    <row r="4938" spans="1:5" x14ac:dyDescent="0.25">
      <c r="A4938">
        <v>49.314323812723202</v>
      </c>
      <c r="B4938">
        <v>5.1719850301742596E-4</v>
      </c>
      <c r="C4938">
        <v>24.680000305175799</v>
      </c>
      <c r="D4938">
        <f t="shared" si="154"/>
        <v>99.314323812723202</v>
      </c>
      <c r="E4938" s="1">
        <f t="shared" si="155"/>
        <v>0.51719850301742598</v>
      </c>
    </row>
    <row r="4939" spans="1:5" x14ac:dyDescent="0.25">
      <c r="A4939">
        <v>49.3342094123363</v>
      </c>
      <c r="B4939">
        <v>5.1698589324951198E-4</v>
      </c>
      <c r="C4939">
        <v>24.690000534057599</v>
      </c>
      <c r="D4939">
        <f t="shared" si="154"/>
        <v>99.334209412336293</v>
      </c>
      <c r="E4939" s="1">
        <f t="shared" si="155"/>
        <v>0.51698589324951194</v>
      </c>
    </row>
    <row r="4940" spans="1:5" x14ac:dyDescent="0.25">
      <c r="A4940">
        <v>49.3342094123363</v>
      </c>
      <c r="B4940">
        <v>5.1698589324951198E-4</v>
      </c>
      <c r="C4940">
        <v>24.690000534057599</v>
      </c>
      <c r="D4940">
        <f t="shared" si="154"/>
        <v>99.334209412336293</v>
      </c>
      <c r="E4940" s="1">
        <f t="shared" si="155"/>
        <v>0.51698589324951194</v>
      </c>
    </row>
    <row r="4941" spans="1:5" x14ac:dyDescent="0.25">
      <c r="A4941">
        <v>49.354400485753999</v>
      </c>
      <c r="B4941">
        <v>5.1753771305084199E-4</v>
      </c>
      <c r="C4941">
        <v>24.700000762939499</v>
      </c>
      <c r="D4941">
        <f t="shared" si="154"/>
        <v>99.354400485753999</v>
      </c>
      <c r="E4941" s="1">
        <f t="shared" si="155"/>
        <v>0.51753771305084195</v>
      </c>
    </row>
    <row r="4942" spans="1:5" x14ac:dyDescent="0.25">
      <c r="A4942">
        <v>49.354400485753999</v>
      </c>
      <c r="B4942">
        <v>5.1753771305084199E-4</v>
      </c>
      <c r="C4942">
        <v>24.700000762939499</v>
      </c>
      <c r="D4942">
        <f t="shared" si="154"/>
        <v>99.354400485753999</v>
      </c>
      <c r="E4942" s="1">
        <f t="shared" si="155"/>
        <v>0.51753771305084195</v>
      </c>
    </row>
    <row r="4943" spans="1:5" x14ac:dyDescent="0.25">
      <c r="A4943">
        <v>49.374237656593301</v>
      </c>
      <c r="B4943">
        <v>5.1511090993881195E-4</v>
      </c>
      <c r="C4943">
        <v>24.709999084472699</v>
      </c>
      <c r="D4943">
        <f t="shared" si="154"/>
        <v>99.374237656593294</v>
      </c>
      <c r="E4943" s="1">
        <f t="shared" si="155"/>
        <v>0.51511090993881192</v>
      </c>
    </row>
    <row r="4944" spans="1:5" x14ac:dyDescent="0.25">
      <c r="A4944">
        <v>49.374237656593301</v>
      </c>
      <c r="B4944">
        <v>5.1511090993881195E-4</v>
      </c>
      <c r="C4944">
        <v>24.709999084472699</v>
      </c>
      <c r="D4944">
        <f t="shared" si="154"/>
        <v>99.374237656593294</v>
      </c>
      <c r="E4944" s="1">
        <f t="shared" si="155"/>
        <v>0.51511090993881192</v>
      </c>
    </row>
    <row r="4945" spans="1:5" x14ac:dyDescent="0.25">
      <c r="A4945">
        <v>49.394227564334898</v>
      </c>
      <c r="B4945">
        <v>5.1641362905502299E-4</v>
      </c>
      <c r="C4945">
        <v>24.719999313354499</v>
      </c>
      <c r="D4945">
        <f t="shared" si="154"/>
        <v>99.394227564334898</v>
      </c>
      <c r="E4945" s="1">
        <f t="shared" si="155"/>
        <v>0.51641362905502297</v>
      </c>
    </row>
    <row r="4946" spans="1:5" x14ac:dyDescent="0.25">
      <c r="A4946">
        <v>49.394227564334898</v>
      </c>
      <c r="B4946">
        <v>5.1641362905502299E-4</v>
      </c>
      <c r="C4946">
        <v>24.719999313354499</v>
      </c>
      <c r="D4946">
        <f t="shared" si="154"/>
        <v>99.394227564334898</v>
      </c>
      <c r="E4946" s="1">
        <f t="shared" si="155"/>
        <v>0.51641362905502297</v>
      </c>
    </row>
    <row r="4947" spans="1:5" x14ac:dyDescent="0.25">
      <c r="A4947">
        <v>49.414269626140602</v>
      </c>
      <c r="B4947">
        <v>5.1625025272369397E-4</v>
      </c>
      <c r="C4947">
        <v>24.7299995422363</v>
      </c>
      <c r="D4947">
        <f t="shared" si="154"/>
        <v>99.414269626140594</v>
      </c>
      <c r="E4947" s="1">
        <f t="shared" si="155"/>
        <v>0.51625025272369396</v>
      </c>
    </row>
    <row r="4948" spans="1:5" x14ac:dyDescent="0.25">
      <c r="A4948">
        <v>49.414269626140602</v>
      </c>
      <c r="B4948">
        <v>5.1625025272369397E-4</v>
      </c>
      <c r="C4948">
        <v>24.7299995422363</v>
      </c>
      <c r="D4948">
        <f t="shared" si="154"/>
        <v>99.414269626140594</v>
      </c>
      <c r="E4948" s="1">
        <f t="shared" si="155"/>
        <v>0.51625025272369396</v>
      </c>
    </row>
    <row r="4949" spans="1:5" x14ac:dyDescent="0.25">
      <c r="A4949">
        <v>49.434155225753798</v>
      </c>
      <c r="B4949">
        <v>5.1743549108505197E-4</v>
      </c>
      <c r="C4949">
        <v>24.7399997711182</v>
      </c>
      <c r="D4949">
        <f t="shared" si="154"/>
        <v>99.434155225753798</v>
      </c>
      <c r="E4949" s="1">
        <f t="shared" si="155"/>
        <v>0.51743549108505194</v>
      </c>
    </row>
    <row r="4950" spans="1:5" x14ac:dyDescent="0.25">
      <c r="A4950">
        <v>49.434155225753798</v>
      </c>
      <c r="B4950">
        <v>5.1743549108505197E-4</v>
      </c>
      <c r="C4950">
        <v>24.7399997711182</v>
      </c>
      <c r="D4950">
        <f t="shared" si="154"/>
        <v>99.434155225753798</v>
      </c>
      <c r="E4950" s="1">
        <f t="shared" si="155"/>
        <v>0.51743549108505194</v>
      </c>
    </row>
    <row r="4951" spans="1:5" x14ac:dyDescent="0.25">
      <c r="A4951">
        <v>49.454145133495302</v>
      </c>
      <c r="B4951">
        <v>5.1835352182388298E-4</v>
      </c>
      <c r="C4951">
        <v>24.75</v>
      </c>
      <c r="D4951">
        <f t="shared" si="154"/>
        <v>99.454145133495302</v>
      </c>
      <c r="E4951" s="1">
        <f t="shared" si="155"/>
        <v>0.51835352182388295</v>
      </c>
    </row>
    <row r="4952" spans="1:5" x14ac:dyDescent="0.25">
      <c r="A4952">
        <v>49.454145133495302</v>
      </c>
      <c r="B4952">
        <v>5.1835352182388298E-4</v>
      </c>
      <c r="C4952">
        <v>24.75</v>
      </c>
      <c r="D4952">
        <f t="shared" si="154"/>
        <v>99.454145133495302</v>
      </c>
      <c r="E4952" s="1">
        <f t="shared" si="155"/>
        <v>0.51835352182388295</v>
      </c>
    </row>
    <row r="4953" spans="1:5" x14ac:dyDescent="0.25">
      <c r="A4953">
        <v>49.4741313159466</v>
      </c>
      <c r="B4953">
        <v>5.1717472076415996E-4</v>
      </c>
      <c r="C4953">
        <v>24.7600002288818</v>
      </c>
      <c r="D4953">
        <f t="shared" si="154"/>
        <v>99.474131315946607</v>
      </c>
      <c r="E4953" s="1">
        <f t="shared" si="155"/>
        <v>0.51717472076415993</v>
      </c>
    </row>
    <row r="4954" spans="1:5" x14ac:dyDescent="0.25">
      <c r="A4954">
        <v>49.4741313159466</v>
      </c>
      <c r="B4954">
        <v>5.1717472076415996E-4</v>
      </c>
      <c r="C4954">
        <v>24.7600002288818</v>
      </c>
      <c r="D4954">
        <f t="shared" si="154"/>
        <v>99.474131315946607</v>
      </c>
      <c r="E4954" s="1">
        <f t="shared" si="155"/>
        <v>0.51717472076415993</v>
      </c>
    </row>
    <row r="4955" spans="1:5" x14ac:dyDescent="0.25">
      <c r="A4955">
        <v>49.494169652461999</v>
      </c>
      <c r="B4955">
        <v>5.1641714572906502E-4</v>
      </c>
      <c r="C4955">
        <v>24.7700004577637</v>
      </c>
      <c r="D4955">
        <f t="shared" si="154"/>
        <v>99.494169652462006</v>
      </c>
      <c r="E4955" s="1">
        <f t="shared" si="155"/>
        <v>0.51641714572906505</v>
      </c>
    </row>
    <row r="4956" spans="1:5" x14ac:dyDescent="0.25">
      <c r="A4956">
        <v>49.494169652461999</v>
      </c>
      <c r="B4956">
        <v>5.1641714572906502E-4</v>
      </c>
      <c r="C4956">
        <v>24.7700004577637</v>
      </c>
      <c r="D4956">
        <f t="shared" si="154"/>
        <v>99.494169652462006</v>
      </c>
      <c r="E4956" s="1">
        <f t="shared" si="155"/>
        <v>0.51641714572906505</v>
      </c>
    </row>
    <row r="4957" spans="1:5" x14ac:dyDescent="0.25">
      <c r="A4957">
        <v>49.514263868331902</v>
      </c>
      <c r="B4957">
        <v>5.1750397682189897E-4</v>
      </c>
      <c r="C4957">
        <v>24.780000686645501</v>
      </c>
      <c r="D4957">
        <f t="shared" si="154"/>
        <v>99.514263868331909</v>
      </c>
      <c r="E4957" s="1">
        <f t="shared" si="155"/>
        <v>0.51750397682189897</v>
      </c>
    </row>
    <row r="4958" spans="1:5" x14ac:dyDescent="0.25">
      <c r="A4958">
        <v>49.514263868331902</v>
      </c>
      <c r="B4958">
        <v>5.1750397682189897E-4</v>
      </c>
      <c r="C4958">
        <v>24.780000686645501</v>
      </c>
      <c r="D4958">
        <f t="shared" si="154"/>
        <v>99.514263868331909</v>
      </c>
      <c r="E4958" s="1">
        <f t="shared" si="155"/>
        <v>0.51750397682189897</v>
      </c>
    </row>
    <row r="4959" spans="1:5" x14ac:dyDescent="0.25">
      <c r="A4959">
        <v>49.534253776073498</v>
      </c>
      <c r="B4959">
        <v>5.1630699634551999E-4</v>
      </c>
      <c r="C4959">
        <v>24.790000915527301</v>
      </c>
      <c r="D4959">
        <f t="shared" si="154"/>
        <v>99.534253776073498</v>
      </c>
      <c r="E4959" s="1">
        <f t="shared" si="155"/>
        <v>0.51630699634552002</v>
      </c>
    </row>
    <row r="4960" spans="1:5" x14ac:dyDescent="0.25">
      <c r="A4960">
        <v>49.534253776073498</v>
      </c>
      <c r="B4960">
        <v>5.1630699634551999E-4</v>
      </c>
      <c r="C4960">
        <v>24.790000915527301</v>
      </c>
      <c r="D4960">
        <f t="shared" si="154"/>
        <v>99.534253776073498</v>
      </c>
      <c r="E4960" s="1">
        <f t="shared" si="155"/>
        <v>0.51630699634552002</v>
      </c>
    </row>
    <row r="4961" spans="1:5" x14ac:dyDescent="0.25">
      <c r="A4961">
        <v>49.554292112588897</v>
      </c>
      <c r="B4961">
        <v>5.1909172534942598E-4</v>
      </c>
      <c r="C4961">
        <v>24.799999237060501</v>
      </c>
      <c r="D4961">
        <f t="shared" si="154"/>
        <v>99.554292112588897</v>
      </c>
      <c r="E4961" s="1">
        <f t="shared" si="155"/>
        <v>0.51909172534942594</v>
      </c>
    </row>
    <row r="4962" spans="1:5" x14ac:dyDescent="0.25">
      <c r="A4962">
        <v>49.554292112588897</v>
      </c>
      <c r="B4962">
        <v>5.1909172534942598E-4</v>
      </c>
      <c r="C4962">
        <v>24.799999237060501</v>
      </c>
      <c r="D4962">
        <f t="shared" si="154"/>
        <v>99.554292112588897</v>
      </c>
      <c r="E4962" s="1">
        <f t="shared" si="155"/>
        <v>0.51909172534942594</v>
      </c>
    </row>
    <row r="4963" spans="1:5" x14ac:dyDescent="0.25">
      <c r="A4963">
        <v>49.574278295040102</v>
      </c>
      <c r="B4963">
        <v>5.1831251382827804E-4</v>
      </c>
      <c r="C4963">
        <v>24.809999465942401</v>
      </c>
      <c r="D4963">
        <f t="shared" si="154"/>
        <v>99.574278295040102</v>
      </c>
      <c r="E4963" s="1">
        <f t="shared" si="155"/>
        <v>0.51831251382827803</v>
      </c>
    </row>
    <row r="4964" spans="1:5" x14ac:dyDescent="0.25">
      <c r="A4964">
        <v>49.574278295040102</v>
      </c>
      <c r="B4964">
        <v>5.1831251382827804E-4</v>
      </c>
      <c r="C4964">
        <v>24.809999465942401</v>
      </c>
      <c r="D4964">
        <f t="shared" si="154"/>
        <v>99.574278295040102</v>
      </c>
      <c r="E4964" s="1">
        <f t="shared" si="155"/>
        <v>0.51831251382827803</v>
      </c>
    </row>
    <row r="4965" spans="1:5" x14ac:dyDescent="0.25">
      <c r="A4965">
        <v>49.5944209396839</v>
      </c>
      <c r="B4965">
        <v>5.1738250255584702E-4</v>
      </c>
      <c r="C4965">
        <v>24.819999694824201</v>
      </c>
      <c r="D4965">
        <f t="shared" si="154"/>
        <v>99.5944209396839</v>
      </c>
      <c r="E4965" s="1">
        <f t="shared" si="155"/>
        <v>0.51738250255584706</v>
      </c>
    </row>
    <row r="4966" spans="1:5" x14ac:dyDescent="0.25">
      <c r="A4966">
        <v>49.5944209396839</v>
      </c>
      <c r="B4966">
        <v>5.1738250255584702E-4</v>
      </c>
      <c r="C4966">
        <v>24.819999694824201</v>
      </c>
      <c r="D4966">
        <f t="shared" si="154"/>
        <v>99.5944209396839</v>
      </c>
      <c r="E4966" s="1">
        <f t="shared" si="155"/>
        <v>0.51738250255584706</v>
      </c>
    </row>
    <row r="4967" spans="1:5" x14ac:dyDescent="0.25">
      <c r="A4967">
        <v>49.614209681749301</v>
      </c>
      <c r="B4967">
        <v>5.1768493652343804E-4</v>
      </c>
      <c r="C4967">
        <v>24.829999923706101</v>
      </c>
      <c r="D4967">
        <f t="shared" si="154"/>
        <v>99.614209681749301</v>
      </c>
      <c r="E4967" s="1">
        <f t="shared" si="155"/>
        <v>0.51768493652343806</v>
      </c>
    </row>
    <row r="4968" spans="1:5" x14ac:dyDescent="0.25">
      <c r="A4968">
        <v>49.614209681749301</v>
      </c>
      <c r="B4968">
        <v>5.1768493652343804E-4</v>
      </c>
      <c r="C4968">
        <v>24.829999923706101</v>
      </c>
      <c r="D4968">
        <f t="shared" si="154"/>
        <v>99.614209681749301</v>
      </c>
      <c r="E4968" s="1">
        <f t="shared" si="155"/>
        <v>0.51768493652343806</v>
      </c>
    </row>
    <row r="4969" spans="1:5" x14ac:dyDescent="0.25">
      <c r="A4969">
        <v>49.634400755167</v>
      </c>
      <c r="B4969">
        <v>5.1912838220596305E-4</v>
      </c>
      <c r="C4969">
        <v>24.840000152587901</v>
      </c>
      <c r="D4969">
        <f t="shared" si="154"/>
        <v>99.634400755167007</v>
      </c>
      <c r="E4969" s="1">
        <f t="shared" si="155"/>
        <v>0.51912838220596302</v>
      </c>
    </row>
    <row r="4970" spans="1:5" x14ac:dyDescent="0.25">
      <c r="A4970">
        <v>49.634400755167</v>
      </c>
      <c r="B4970">
        <v>5.1912838220596305E-4</v>
      </c>
      <c r="C4970">
        <v>24.840000152587901</v>
      </c>
      <c r="D4970">
        <f t="shared" si="154"/>
        <v>99.634400755167007</v>
      </c>
      <c r="E4970" s="1">
        <f t="shared" si="155"/>
        <v>0.51912838220596302</v>
      </c>
    </row>
    <row r="4971" spans="1:5" x14ac:dyDescent="0.25">
      <c r="A4971">
        <v>49.654338508844397</v>
      </c>
      <c r="B4971">
        <v>5.1773148775100702E-4</v>
      </c>
      <c r="C4971">
        <v>24.850000381469702</v>
      </c>
      <c r="D4971">
        <f t="shared" si="154"/>
        <v>99.654338508844404</v>
      </c>
      <c r="E4971" s="1">
        <f t="shared" si="155"/>
        <v>0.51773148775100697</v>
      </c>
    </row>
    <row r="4972" spans="1:5" x14ac:dyDescent="0.25">
      <c r="A4972">
        <v>49.654338508844397</v>
      </c>
      <c r="B4972">
        <v>5.1773148775100702E-4</v>
      </c>
      <c r="C4972">
        <v>24.850000381469702</v>
      </c>
      <c r="D4972">
        <f t="shared" si="154"/>
        <v>99.654338508844404</v>
      </c>
      <c r="E4972" s="1">
        <f t="shared" si="155"/>
        <v>0.51773148775100697</v>
      </c>
    </row>
    <row r="4973" spans="1:5" x14ac:dyDescent="0.25">
      <c r="A4973">
        <v>49.674328416585901</v>
      </c>
      <c r="B4973">
        <v>5.1983797550201401E-4</v>
      </c>
      <c r="C4973">
        <v>24.860000610351602</v>
      </c>
      <c r="D4973">
        <f t="shared" si="154"/>
        <v>99.674328416585894</v>
      </c>
      <c r="E4973" s="1">
        <f t="shared" si="155"/>
        <v>0.51983797550201405</v>
      </c>
    </row>
    <row r="4974" spans="1:5" x14ac:dyDescent="0.25">
      <c r="A4974">
        <v>49.674328416585901</v>
      </c>
      <c r="B4974">
        <v>5.1983797550201401E-4</v>
      </c>
      <c r="C4974">
        <v>24.860000610351602</v>
      </c>
      <c r="D4974">
        <f t="shared" si="154"/>
        <v>99.674328416585894</v>
      </c>
      <c r="E4974" s="1">
        <f t="shared" si="155"/>
        <v>0.51983797550201405</v>
      </c>
    </row>
    <row r="4975" spans="1:5" x14ac:dyDescent="0.25">
      <c r="A4975">
        <v>49.694366753101299</v>
      </c>
      <c r="B4975">
        <v>5.1891708374023396E-4</v>
      </c>
      <c r="C4975">
        <v>24.870000839233398</v>
      </c>
      <c r="D4975">
        <f t="shared" si="154"/>
        <v>99.694366753101292</v>
      </c>
      <c r="E4975" s="1">
        <f t="shared" si="155"/>
        <v>0.51891708374023393</v>
      </c>
    </row>
    <row r="4976" spans="1:5" x14ac:dyDescent="0.25">
      <c r="A4976">
        <v>49.694366753101299</v>
      </c>
      <c r="B4976">
        <v>5.1891708374023396E-4</v>
      </c>
      <c r="C4976">
        <v>24.870000839233398</v>
      </c>
      <c r="D4976">
        <f t="shared" si="154"/>
        <v>99.694366753101292</v>
      </c>
      <c r="E4976" s="1">
        <f t="shared" si="155"/>
        <v>0.51891708374023393</v>
      </c>
    </row>
    <row r="4977" spans="1:5" x14ac:dyDescent="0.25">
      <c r="A4977">
        <v>49.714304506778703</v>
      </c>
      <c r="B4977">
        <v>5.17961859703064E-4</v>
      </c>
      <c r="C4977">
        <v>24.879999160766602</v>
      </c>
      <c r="D4977">
        <f t="shared" si="154"/>
        <v>99.714304506778703</v>
      </c>
      <c r="E4977" s="1">
        <f t="shared" si="155"/>
        <v>0.51796185970306396</v>
      </c>
    </row>
    <row r="4978" spans="1:5" x14ac:dyDescent="0.25">
      <c r="A4978">
        <v>49.714304506778703</v>
      </c>
      <c r="B4978">
        <v>5.17961859703064E-4</v>
      </c>
      <c r="C4978">
        <v>24.879999160766602</v>
      </c>
      <c r="D4978">
        <f t="shared" si="154"/>
        <v>99.714304506778703</v>
      </c>
      <c r="E4978" s="1">
        <f t="shared" si="155"/>
        <v>0.51796185970306396</v>
      </c>
    </row>
    <row r="4979" spans="1:5" x14ac:dyDescent="0.25">
      <c r="A4979">
        <v>49.734294414520299</v>
      </c>
      <c r="B4979">
        <v>5.1799982786178596E-4</v>
      </c>
      <c r="C4979">
        <v>24.889999389648398</v>
      </c>
      <c r="D4979">
        <f t="shared" si="154"/>
        <v>99.734294414520292</v>
      </c>
      <c r="E4979" s="1">
        <f t="shared" si="155"/>
        <v>0.517999827861786</v>
      </c>
    </row>
    <row r="4980" spans="1:5" x14ac:dyDescent="0.25">
      <c r="A4980">
        <v>49.734294414520299</v>
      </c>
      <c r="B4980">
        <v>5.1799982786178596E-4</v>
      </c>
      <c r="C4980">
        <v>24.889999389648398</v>
      </c>
      <c r="D4980">
        <f t="shared" si="154"/>
        <v>99.734294414520292</v>
      </c>
      <c r="E4980" s="1">
        <f t="shared" si="155"/>
        <v>0.517999827861786</v>
      </c>
    </row>
    <row r="4981" spans="1:5" x14ac:dyDescent="0.25">
      <c r="A4981">
        <v>49.754332751035697</v>
      </c>
      <c r="B4981">
        <v>5.1893603801727304E-4</v>
      </c>
      <c r="C4981">
        <v>24.899999618530298</v>
      </c>
      <c r="D4981">
        <f t="shared" si="154"/>
        <v>99.75433275103569</v>
      </c>
      <c r="E4981" s="1">
        <f t="shared" si="155"/>
        <v>0.51893603801727306</v>
      </c>
    </row>
    <row r="4982" spans="1:5" x14ac:dyDescent="0.25">
      <c r="A4982">
        <v>49.754332751035697</v>
      </c>
      <c r="B4982">
        <v>5.1893603801727304E-4</v>
      </c>
      <c r="C4982">
        <v>24.899999618530298</v>
      </c>
      <c r="D4982">
        <f t="shared" si="154"/>
        <v>99.75433275103569</v>
      </c>
      <c r="E4982" s="1">
        <f t="shared" si="155"/>
        <v>0.51893603801727306</v>
      </c>
    </row>
    <row r="4983" spans="1:5" x14ac:dyDescent="0.25">
      <c r="A4983">
        <v>49.774374812841401</v>
      </c>
      <c r="B4983">
        <v>5.18422901630402E-4</v>
      </c>
      <c r="C4983">
        <v>24.909999847412099</v>
      </c>
      <c r="D4983">
        <f t="shared" si="154"/>
        <v>99.774374812841401</v>
      </c>
      <c r="E4983" s="1">
        <f t="shared" si="155"/>
        <v>0.51842290163040206</v>
      </c>
    </row>
    <row r="4984" spans="1:5" x14ac:dyDescent="0.25">
      <c r="A4984">
        <v>49.774374812841401</v>
      </c>
      <c r="B4984">
        <v>5.18422901630402E-4</v>
      </c>
      <c r="C4984">
        <v>24.909999847412099</v>
      </c>
      <c r="D4984">
        <f t="shared" si="154"/>
        <v>99.774374812841401</v>
      </c>
      <c r="E4984" s="1">
        <f t="shared" si="155"/>
        <v>0.51842290163040206</v>
      </c>
    </row>
    <row r="4985" spans="1:5" x14ac:dyDescent="0.25">
      <c r="A4985">
        <v>49.794107675552397</v>
      </c>
      <c r="B4985">
        <v>5.1824486255645796E-4</v>
      </c>
      <c r="C4985">
        <v>24.920000076293899</v>
      </c>
      <c r="D4985">
        <f t="shared" si="154"/>
        <v>99.794107675552397</v>
      </c>
      <c r="E4985" s="1">
        <f t="shared" si="155"/>
        <v>0.51824486255645796</v>
      </c>
    </row>
    <row r="4986" spans="1:5" x14ac:dyDescent="0.25">
      <c r="A4986">
        <v>49.794107675552397</v>
      </c>
      <c r="B4986">
        <v>5.1824486255645796E-4</v>
      </c>
      <c r="C4986">
        <v>24.920000076293899</v>
      </c>
      <c r="D4986">
        <f t="shared" si="154"/>
        <v>99.794107675552397</v>
      </c>
      <c r="E4986" s="1">
        <f t="shared" si="155"/>
        <v>0.51824486255645796</v>
      </c>
    </row>
    <row r="4987" spans="1:5" x14ac:dyDescent="0.25">
      <c r="A4987">
        <v>49.814250320196201</v>
      </c>
      <c r="B4987">
        <v>5.2118903398513797E-4</v>
      </c>
      <c r="C4987">
        <v>24.930000305175799</v>
      </c>
      <c r="D4987">
        <f t="shared" si="154"/>
        <v>99.814250320196209</v>
      </c>
      <c r="E4987" s="1">
        <f t="shared" si="155"/>
        <v>0.52118903398513794</v>
      </c>
    </row>
    <row r="4988" spans="1:5" x14ac:dyDescent="0.25">
      <c r="A4988">
        <v>49.814250320196201</v>
      </c>
      <c r="B4988">
        <v>5.2118903398513797E-4</v>
      </c>
      <c r="C4988">
        <v>24.930000305175799</v>
      </c>
      <c r="D4988">
        <f t="shared" si="154"/>
        <v>99.814250320196209</v>
      </c>
      <c r="E4988" s="1">
        <f t="shared" si="155"/>
        <v>0.52118903398513794</v>
      </c>
    </row>
    <row r="4989" spans="1:5" x14ac:dyDescent="0.25">
      <c r="A4989">
        <v>49.8342886567116</v>
      </c>
      <c r="B4989">
        <v>5.2126896381378201E-4</v>
      </c>
      <c r="C4989">
        <v>24.940000534057599</v>
      </c>
      <c r="D4989">
        <f t="shared" si="154"/>
        <v>99.834288656711607</v>
      </c>
      <c r="E4989" s="1">
        <f t="shared" si="155"/>
        <v>0.52126896381378196</v>
      </c>
    </row>
    <row r="4990" spans="1:5" x14ac:dyDescent="0.25">
      <c r="A4990">
        <v>49.8342886567116</v>
      </c>
      <c r="B4990">
        <v>5.2126896381378201E-4</v>
      </c>
      <c r="C4990">
        <v>24.940000534057599</v>
      </c>
      <c r="D4990">
        <f t="shared" si="154"/>
        <v>99.834288656711607</v>
      </c>
      <c r="E4990" s="1">
        <f t="shared" si="155"/>
        <v>0.52126896381378196</v>
      </c>
    </row>
    <row r="4991" spans="1:5" x14ac:dyDescent="0.25">
      <c r="A4991">
        <v>49.854230135679202</v>
      </c>
      <c r="B4991">
        <v>5.2099984884262105E-4</v>
      </c>
      <c r="C4991">
        <v>24.950000762939499</v>
      </c>
      <c r="D4991">
        <f t="shared" si="154"/>
        <v>99.854230135679202</v>
      </c>
      <c r="E4991" s="1">
        <f t="shared" si="155"/>
        <v>0.52099984884262107</v>
      </c>
    </row>
    <row r="4992" spans="1:5" x14ac:dyDescent="0.25">
      <c r="A4992">
        <v>49.854230135679202</v>
      </c>
      <c r="B4992">
        <v>5.2099984884262105E-4</v>
      </c>
      <c r="C4992">
        <v>24.950000762939499</v>
      </c>
      <c r="D4992">
        <f t="shared" si="154"/>
        <v>99.854230135679202</v>
      </c>
      <c r="E4992" s="1">
        <f t="shared" si="155"/>
        <v>0.52099984884262107</v>
      </c>
    </row>
    <row r="4993" spans="1:5" x14ac:dyDescent="0.25">
      <c r="A4993">
        <v>49.8742163181305</v>
      </c>
      <c r="B4993">
        <v>5.1988536119461099E-4</v>
      </c>
      <c r="C4993">
        <v>24.959999084472699</v>
      </c>
      <c r="D4993">
        <f t="shared" si="154"/>
        <v>99.874216318130493</v>
      </c>
      <c r="E4993" s="1">
        <f t="shared" si="155"/>
        <v>0.51988536119461104</v>
      </c>
    </row>
    <row r="4994" spans="1:5" x14ac:dyDescent="0.25">
      <c r="A4994">
        <v>49.8742163181305</v>
      </c>
      <c r="B4994">
        <v>5.1988536119461099E-4</v>
      </c>
      <c r="C4994">
        <v>24.959999084472699</v>
      </c>
      <c r="D4994">
        <f t="shared" si="154"/>
        <v>99.874216318130493</v>
      </c>
      <c r="E4994" s="1">
        <f t="shared" si="155"/>
        <v>0.51988536119461104</v>
      </c>
    </row>
    <row r="4995" spans="1:5" x14ac:dyDescent="0.25">
      <c r="A4995">
        <v>49.894157797098202</v>
      </c>
      <c r="B4995">
        <v>5.2073389291763296E-4</v>
      </c>
      <c r="C4995">
        <v>24.969999313354499</v>
      </c>
      <c r="D4995">
        <f t="shared" si="154"/>
        <v>99.894157797098202</v>
      </c>
      <c r="E4995" s="1">
        <f t="shared" si="155"/>
        <v>0.52073389291763295</v>
      </c>
    </row>
    <row r="4996" spans="1:5" x14ac:dyDescent="0.25">
      <c r="A4996">
        <v>49.894157797098202</v>
      </c>
      <c r="B4996">
        <v>5.2073389291763296E-4</v>
      </c>
      <c r="C4996">
        <v>24.969999313354499</v>
      </c>
      <c r="D4996">
        <f t="shared" si="154"/>
        <v>99.894157797098202</v>
      </c>
      <c r="E4996" s="1">
        <f t="shared" si="155"/>
        <v>0.52073389291763295</v>
      </c>
    </row>
    <row r="4997" spans="1:5" x14ac:dyDescent="0.25">
      <c r="A4997">
        <v>49.914244562387502</v>
      </c>
      <c r="B4997">
        <v>5.2093797922134395E-4</v>
      </c>
      <c r="C4997">
        <v>24.9799995422363</v>
      </c>
      <c r="D4997">
        <f t="shared" si="154"/>
        <v>99.914244562387495</v>
      </c>
      <c r="E4997" s="1">
        <f t="shared" si="155"/>
        <v>0.52093797922134399</v>
      </c>
    </row>
    <row r="4998" spans="1:5" x14ac:dyDescent="0.25">
      <c r="A4998">
        <v>49.914244562387502</v>
      </c>
      <c r="B4998">
        <v>5.2093797922134395E-4</v>
      </c>
      <c r="C4998">
        <v>24.9799995422363</v>
      </c>
      <c r="D4998">
        <f t="shared" si="154"/>
        <v>99.914244562387495</v>
      </c>
      <c r="E4998" s="1">
        <f t="shared" si="155"/>
        <v>0.52093797922134399</v>
      </c>
    </row>
    <row r="4999" spans="1:5" x14ac:dyDescent="0.25">
      <c r="A4999">
        <v>49.934234470128999</v>
      </c>
      <c r="B4999">
        <v>5.20600557327271E-4</v>
      </c>
      <c r="C4999">
        <v>24.9899997711182</v>
      </c>
      <c r="D4999">
        <f t="shared" si="154"/>
        <v>99.934234470128999</v>
      </c>
      <c r="E4999" s="1">
        <f t="shared" si="155"/>
        <v>0.52060055732727095</v>
      </c>
    </row>
    <row r="5000" spans="1:5" x14ac:dyDescent="0.25">
      <c r="A5000">
        <v>49.934234470128999</v>
      </c>
      <c r="B5000">
        <v>5.20600557327271E-4</v>
      </c>
      <c r="C5000">
        <v>24.9899997711182</v>
      </c>
      <c r="D5000">
        <f t="shared" si="154"/>
        <v>99.934234470128999</v>
      </c>
      <c r="E5000" s="1">
        <f t="shared" si="155"/>
        <v>0.52060055732727095</v>
      </c>
    </row>
    <row r="5001" spans="1:5" x14ac:dyDescent="0.25">
      <c r="A5001">
        <v>49.954172223806403</v>
      </c>
      <c r="B5001">
        <v>5.2170431613922103E-4</v>
      </c>
      <c r="C5001">
        <v>25</v>
      </c>
      <c r="D5001">
        <f t="shared" ref="D5001:D5064" si="156">A5001:A54996+50</f>
        <v>99.95417222380641</v>
      </c>
      <c r="E5001" s="1">
        <f t="shared" ref="E5001:E5064" si="157">B5001:B54996*1000</f>
        <v>0.52170431613922108</v>
      </c>
    </row>
    <row r="5002" spans="1:5" x14ac:dyDescent="0.25">
      <c r="A5002">
        <v>49.954172223806403</v>
      </c>
      <c r="B5002">
        <v>5.2170431613922103E-4</v>
      </c>
      <c r="C5002">
        <v>25</v>
      </c>
      <c r="D5002">
        <f t="shared" si="156"/>
        <v>99.95417222380641</v>
      </c>
      <c r="E5002" s="1">
        <f t="shared" si="157"/>
        <v>0.52170431613922108</v>
      </c>
    </row>
    <row r="5003" spans="1:5" x14ac:dyDescent="0.25">
      <c r="A5003">
        <v>49.974162131547899</v>
      </c>
      <c r="B5003">
        <v>5.2089589834213295E-4</v>
      </c>
      <c r="C5003">
        <v>25.0100002288818</v>
      </c>
      <c r="D5003">
        <f t="shared" si="156"/>
        <v>99.974162131547899</v>
      </c>
      <c r="E5003" s="1">
        <f t="shared" si="157"/>
        <v>0.5208958983421329</v>
      </c>
    </row>
    <row r="5004" spans="1:5" x14ac:dyDescent="0.25">
      <c r="A5004">
        <v>49.974162131547899</v>
      </c>
      <c r="B5004">
        <v>5.2089589834213295E-4</v>
      </c>
      <c r="C5004">
        <v>25.0100002288818</v>
      </c>
      <c r="D5004">
        <f t="shared" si="156"/>
        <v>99.974162131547899</v>
      </c>
      <c r="E5004" s="1">
        <f t="shared" si="157"/>
        <v>0.5208958983421329</v>
      </c>
    </row>
    <row r="5005" spans="1:5" x14ac:dyDescent="0.25">
      <c r="A5005">
        <v>49.994256347417803</v>
      </c>
      <c r="B5005">
        <v>5.2037650346755998E-4</v>
      </c>
      <c r="C5005">
        <v>25.0200004577637</v>
      </c>
      <c r="D5005">
        <f t="shared" si="156"/>
        <v>99.994256347417803</v>
      </c>
      <c r="E5005" s="1">
        <f t="shared" si="157"/>
        <v>0.52037650346755993</v>
      </c>
    </row>
    <row r="5006" spans="1:5" x14ac:dyDescent="0.25">
      <c r="A5006">
        <v>49.994256347417803</v>
      </c>
      <c r="B5006">
        <v>5.2037650346755998E-4</v>
      </c>
      <c r="C5006">
        <v>25.0200004577637</v>
      </c>
      <c r="D5006">
        <f t="shared" si="156"/>
        <v>99.994256347417803</v>
      </c>
      <c r="E5006" s="1">
        <f t="shared" si="157"/>
        <v>0.52037650346755993</v>
      </c>
    </row>
    <row r="5007" spans="1:5" x14ac:dyDescent="0.25">
      <c r="A5007">
        <v>50.014294683933301</v>
      </c>
      <c r="B5007">
        <v>5.2072018384933497E-4</v>
      </c>
      <c r="C5007">
        <v>25.030000686645501</v>
      </c>
      <c r="D5007">
        <f t="shared" si="156"/>
        <v>100.0142946839333</v>
      </c>
      <c r="E5007" s="1">
        <f t="shared" si="157"/>
        <v>0.52072018384933494</v>
      </c>
    </row>
    <row r="5008" spans="1:5" x14ac:dyDescent="0.25">
      <c r="A5008">
        <v>50.014294683933301</v>
      </c>
      <c r="B5008">
        <v>5.2072018384933497E-4</v>
      </c>
      <c r="C5008">
        <v>25.030000686645501</v>
      </c>
      <c r="D5008">
        <f t="shared" si="156"/>
        <v>100.0142946839333</v>
      </c>
      <c r="E5008" s="1">
        <f t="shared" si="157"/>
        <v>0.52072018384933494</v>
      </c>
    </row>
    <row r="5009" spans="1:5" x14ac:dyDescent="0.25">
      <c r="A5009">
        <v>50.034232437610598</v>
      </c>
      <c r="B5009">
        <v>5.1964724063873304E-4</v>
      </c>
      <c r="C5009">
        <v>25.040000915527301</v>
      </c>
      <c r="D5009">
        <f t="shared" si="156"/>
        <v>100.0342324376106</v>
      </c>
      <c r="E5009" s="1">
        <f t="shared" si="157"/>
        <v>0.51964724063873302</v>
      </c>
    </row>
    <row r="5010" spans="1:5" x14ac:dyDescent="0.25">
      <c r="A5010">
        <v>50.034232437610598</v>
      </c>
      <c r="B5010">
        <v>5.1964724063873304E-4</v>
      </c>
      <c r="C5010">
        <v>25.040000915527301</v>
      </c>
      <c r="D5010">
        <f t="shared" si="156"/>
        <v>100.0342324376106</v>
      </c>
      <c r="E5010" s="1">
        <f t="shared" si="157"/>
        <v>0.51964724063873302</v>
      </c>
    </row>
    <row r="5011" spans="1:5" x14ac:dyDescent="0.25">
      <c r="A5011">
        <v>50.054375082254403</v>
      </c>
      <c r="B5011">
        <v>5.2255344390869098E-4</v>
      </c>
      <c r="C5011">
        <v>25.049999237060501</v>
      </c>
      <c r="D5011">
        <f t="shared" si="156"/>
        <v>100.05437508225441</v>
      </c>
      <c r="E5011" s="1">
        <f t="shared" si="157"/>
        <v>0.52255344390869096</v>
      </c>
    </row>
    <row r="5012" spans="1:5" x14ac:dyDescent="0.25">
      <c r="A5012">
        <v>50.054375082254403</v>
      </c>
      <c r="B5012">
        <v>5.2255344390869098E-4</v>
      </c>
      <c r="C5012">
        <v>25.049999237060501</v>
      </c>
      <c r="D5012">
        <f t="shared" si="156"/>
        <v>100.05437508225441</v>
      </c>
      <c r="E5012" s="1">
        <f t="shared" si="157"/>
        <v>0.52255344390869096</v>
      </c>
    </row>
    <row r="5013" spans="1:5" x14ac:dyDescent="0.25">
      <c r="A5013">
        <v>50.074364989995999</v>
      </c>
      <c r="B5013">
        <v>5.2093744277954097E-4</v>
      </c>
      <c r="C5013">
        <v>25.059999465942401</v>
      </c>
      <c r="D5013">
        <f t="shared" si="156"/>
        <v>100.074364989996</v>
      </c>
      <c r="E5013" s="1">
        <f t="shared" si="157"/>
        <v>0.52093744277954102</v>
      </c>
    </row>
    <row r="5014" spans="1:5" x14ac:dyDescent="0.25">
      <c r="A5014">
        <v>50.074364989995999</v>
      </c>
      <c r="B5014">
        <v>5.2093744277954097E-4</v>
      </c>
      <c r="C5014">
        <v>25.059999465942401</v>
      </c>
      <c r="D5014">
        <f t="shared" si="156"/>
        <v>100.074364989996</v>
      </c>
      <c r="E5014" s="1">
        <f t="shared" si="157"/>
        <v>0.52093744277954102</v>
      </c>
    </row>
    <row r="5015" spans="1:5" x14ac:dyDescent="0.25">
      <c r="A5015">
        <v>50.094299018382998</v>
      </c>
      <c r="B5015">
        <v>5.2058637142181395E-4</v>
      </c>
      <c r="C5015">
        <v>25.069999694824201</v>
      </c>
      <c r="D5015">
        <f t="shared" si="156"/>
        <v>100.094299018383</v>
      </c>
      <c r="E5015" s="1">
        <f t="shared" si="157"/>
        <v>0.52058637142181396</v>
      </c>
    </row>
    <row r="5016" spans="1:5" x14ac:dyDescent="0.25">
      <c r="A5016">
        <v>50.094299018382998</v>
      </c>
      <c r="B5016">
        <v>5.2058637142181395E-4</v>
      </c>
      <c r="C5016">
        <v>25.069999694824201</v>
      </c>
      <c r="D5016">
        <f t="shared" si="156"/>
        <v>100.094299018383</v>
      </c>
      <c r="E5016" s="1">
        <f t="shared" si="157"/>
        <v>0.52058637142181396</v>
      </c>
    </row>
    <row r="5017" spans="1:5" x14ac:dyDescent="0.25">
      <c r="A5017">
        <v>50.114389508962603</v>
      </c>
      <c r="B5017">
        <v>5.2277153730392498E-4</v>
      </c>
      <c r="C5017">
        <v>25.079999923706101</v>
      </c>
      <c r="D5017">
        <f t="shared" si="156"/>
        <v>100.1143895089626</v>
      </c>
      <c r="E5017" s="1">
        <f t="shared" si="157"/>
        <v>0.522771537303925</v>
      </c>
    </row>
    <row r="5018" spans="1:5" x14ac:dyDescent="0.25">
      <c r="A5018">
        <v>50.114389508962603</v>
      </c>
      <c r="B5018">
        <v>5.2277153730392498E-4</v>
      </c>
      <c r="C5018">
        <v>25.079999923706101</v>
      </c>
      <c r="D5018">
        <f t="shared" si="156"/>
        <v>100.1143895089626</v>
      </c>
      <c r="E5018" s="1">
        <f t="shared" si="157"/>
        <v>0.522771537303925</v>
      </c>
    </row>
    <row r="5019" spans="1:5" x14ac:dyDescent="0.25">
      <c r="A5019">
        <v>50.134226679801898</v>
      </c>
      <c r="B5019">
        <v>5.2151143550872804E-4</v>
      </c>
      <c r="C5019">
        <v>25.090000152587901</v>
      </c>
      <c r="D5019">
        <f t="shared" si="156"/>
        <v>100.1342266798019</v>
      </c>
      <c r="E5019" s="1">
        <f t="shared" si="157"/>
        <v>0.52151143550872803</v>
      </c>
    </row>
    <row r="5020" spans="1:5" x14ac:dyDescent="0.25">
      <c r="A5020">
        <v>50.134226679801898</v>
      </c>
      <c r="B5020">
        <v>5.2151143550872804E-4</v>
      </c>
      <c r="C5020">
        <v>25.090000152587901</v>
      </c>
      <c r="D5020">
        <f t="shared" si="156"/>
        <v>100.1342266798019</v>
      </c>
      <c r="E5020" s="1">
        <f t="shared" si="157"/>
        <v>0.52151143550872803</v>
      </c>
    </row>
    <row r="5021" spans="1:5" x14ac:dyDescent="0.25">
      <c r="A5021">
        <v>50.1541681587696</v>
      </c>
      <c r="B5021">
        <v>5.22720217704773E-4</v>
      </c>
      <c r="C5021">
        <v>25.100000381469702</v>
      </c>
      <c r="D5021">
        <f t="shared" si="156"/>
        <v>100.15416815876961</v>
      </c>
      <c r="E5021" s="1">
        <f t="shared" si="157"/>
        <v>0.52272021770477295</v>
      </c>
    </row>
    <row r="5022" spans="1:5" x14ac:dyDescent="0.25">
      <c r="A5022">
        <v>50.1541681587696</v>
      </c>
      <c r="B5022">
        <v>5.22720217704773E-4</v>
      </c>
      <c r="C5022">
        <v>25.100000381469702</v>
      </c>
      <c r="D5022">
        <f t="shared" si="156"/>
        <v>100.15416815876961</v>
      </c>
      <c r="E5022" s="1">
        <f t="shared" si="157"/>
        <v>0.52272021770477295</v>
      </c>
    </row>
    <row r="5023" spans="1:5" x14ac:dyDescent="0.25">
      <c r="A5023">
        <v>50.174102187156699</v>
      </c>
      <c r="B5023">
        <v>5.2239656448364305E-4</v>
      </c>
      <c r="C5023">
        <v>25.110000610351602</v>
      </c>
      <c r="D5023">
        <f t="shared" si="156"/>
        <v>100.17410218715671</v>
      </c>
      <c r="E5023" s="1">
        <f t="shared" si="157"/>
        <v>0.52239656448364302</v>
      </c>
    </row>
    <row r="5024" spans="1:5" x14ac:dyDescent="0.25">
      <c r="A5024">
        <v>50.174102187156699</v>
      </c>
      <c r="B5024">
        <v>5.2239656448364305E-4</v>
      </c>
      <c r="C5024">
        <v>25.110000610351602</v>
      </c>
      <c r="D5024">
        <f t="shared" si="156"/>
        <v>100.17410218715671</v>
      </c>
      <c r="E5024" s="1">
        <f t="shared" si="157"/>
        <v>0.52239656448364302</v>
      </c>
    </row>
    <row r="5025" spans="1:5" x14ac:dyDescent="0.25">
      <c r="A5025">
        <v>50.194244831800503</v>
      </c>
      <c r="B5025">
        <v>5.2168166637420698E-4</v>
      </c>
      <c r="C5025">
        <v>25.120000839233398</v>
      </c>
      <c r="D5025">
        <f t="shared" si="156"/>
        <v>100.1942448318005</v>
      </c>
      <c r="E5025" s="1">
        <f t="shared" si="157"/>
        <v>0.52168166637420699</v>
      </c>
    </row>
    <row r="5026" spans="1:5" x14ac:dyDescent="0.25">
      <c r="A5026">
        <v>50.194244831800503</v>
      </c>
      <c r="B5026">
        <v>5.2168166637420698E-4</v>
      </c>
      <c r="C5026">
        <v>25.120000839233398</v>
      </c>
      <c r="D5026">
        <f t="shared" si="156"/>
        <v>100.1942448318005</v>
      </c>
      <c r="E5026" s="1">
        <f t="shared" si="157"/>
        <v>0.52168166637420699</v>
      </c>
    </row>
    <row r="5027" spans="1:5" x14ac:dyDescent="0.25">
      <c r="A5027">
        <v>50.214029848575599</v>
      </c>
      <c r="B5027">
        <v>5.2209258079528799E-4</v>
      </c>
      <c r="C5027">
        <v>25.129999160766602</v>
      </c>
      <c r="D5027">
        <f t="shared" si="156"/>
        <v>100.21402984857559</v>
      </c>
      <c r="E5027" s="1">
        <f t="shared" si="157"/>
        <v>0.52209258079528797</v>
      </c>
    </row>
    <row r="5028" spans="1:5" x14ac:dyDescent="0.25">
      <c r="A5028">
        <v>50.214029848575599</v>
      </c>
      <c r="B5028">
        <v>5.2209258079528799E-4</v>
      </c>
      <c r="C5028">
        <v>25.129999160766602</v>
      </c>
      <c r="D5028">
        <f t="shared" si="156"/>
        <v>100.21402984857559</v>
      </c>
      <c r="E5028" s="1">
        <f t="shared" si="157"/>
        <v>0.52209258079528797</v>
      </c>
    </row>
    <row r="5029" spans="1:5" x14ac:dyDescent="0.25">
      <c r="A5029">
        <v>50.234220921993298</v>
      </c>
      <c r="B5029">
        <v>5.2571117877960201E-4</v>
      </c>
      <c r="C5029">
        <v>25.139999389648398</v>
      </c>
      <c r="D5029">
        <f t="shared" si="156"/>
        <v>100.2342209219933</v>
      </c>
      <c r="E5029" s="1">
        <f t="shared" si="157"/>
        <v>0.52571117877960205</v>
      </c>
    </row>
    <row r="5030" spans="1:5" x14ac:dyDescent="0.25">
      <c r="A5030">
        <v>50.234220921993298</v>
      </c>
      <c r="B5030">
        <v>5.2571117877960201E-4</v>
      </c>
      <c r="C5030">
        <v>25.139999389648398</v>
      </c>
      <c r="D5030">
        <f t="shared" si="156"/>
        <v>100.2342209219933</v>
      </c>
      <c r="E5030" s="1">
        <f t="shared" si="157"/>
        <v>0.52571117877960205</v>
      </c>
    </row>
    <row r="5031" spans="1:5" x14ac:dyDescent="0.25">
      <c r="A5031">
        <v>50.254162400960901</v>
      </c>
      <c r="B5031">
        <v>5.2081578969955401E-4</v>
      </c>
      <c r="C5031">
        <v>25.149999618530298</v>
      </c>
      <c r="D5031">
        <f t="shared" si="156"/>
        <v>100.25416240096089</v>
      </c>
      <c r="E5031" s="1">
        <f t="shared" si="157"/>
        <v>0.520815789699554</v>
      </c>
    </row>
    <row r="5032" spans="1:5" x14ac:dyDescent="0.25">
      <c r="A5032">
        <v>50.254162400960901</v>
      </c>
      <c r="B5032">
        <v>5.2081578969955401E-4</v>
      </c>
      <c r="C5032">
        <v>25.149999618530298</v>
      </c>
      <c r="D5032">
        <f t="shared" si="156"/>
        <v>100.25416240096089</v>
      </c>
      <c r="E5032" s="1">
        <f t="shared" si="157"/>
        <v>0.520815789699554</v>
      </c>
    </row>
    <row r="5033" spans="1:5" x14ac:dyDescent="0.25">
      <c r="A5033">
        <v>50.274100154638298</v>
      </c>
      <c r="B5033">
        <v>5.2283018827438399E-4</v>
      </c>
      <c r="C5033">
        <v>25.159999847412099</v>
      </c>
      <c r="D5033">
        <f t="shared" si="156"/>
        <v>100.27410015463829</v>
      </c>
      <c r="E5033" s="1">
        <f t="shared" si="157"/>
        <v>0.52283018827438399</v>
      </c>
    </row>
    <row r="5034" spans="1:5" x14ac:dyDescent="0.25">
      <c r="A5034">
        <v>50.274100154638298</v>
      </c>
      <c r="B5034">
        <v>5.2283018827438399E-4</v>
      </c>
      <c r="C5034">
        <v>25.159999847412099</v>
      </c>
      <c r="D5034">
        <f t="shared" si="156"/>
        <v>100.27410015463829</v>
      </c>
      <c r="E5034" s="1">
        <f t="shared" si="157"/>
        <v>0.52283018827438399</v>
      </c>
    </row>
    <row r="5035" spans="1:5" x14ac:dyDescent="0.25">
      <c r="A5035">
        <v>50.294037908315701</v>
      </c>
      <c r="B5035">
        <v>5.24175465106964E-4</v>
      </c>
      <c r="C5035">
        <v>25.170000076293899</v>
      </c>
      <c r="D5035">
        <f t="shared" si="156"/>
        <v>100.2940379083157</v>
      </c>
      <c r="E5035" s="1">
        <f t="shared" si="157"/>
        <v>0.524175465106964</v>
      </c>
    </row>
    <row r="5036" spans="1:5" x14ac:dyDescent="0.25">
      <c r="A5036">
        <v>50.294037908315701</v>
      </c>
      <c r="B5036">
        <v>5.24175465106964E-4</v>
      </c>
      <c r="C5036">
        <v>25.170000076293899</v>
      </c>
      <c r="D5036">
        <f t="shared" si="156"/>
        <v>100.2940379083157</v>
      </c>
      <c r="E5036" s="1">
        <f t="shared" si="157"/>
        <v>0.524175465106964</v>
      </c>
    </row>
    <row r="5037" spans="1:5" x14ac:dyDescent="0.25">
      <c r="A5037">
        <v>50.314079970121398</v>
      </c>
      <c r="B5037">
        <v>5.2471297979354902E-4</v>
      </c>
      <c r="C5037">
        <v>25.180000305175799</v>
      </c>
      <c r="D5037">
        <f t="shared" si="156"/>
        <v>100.3140799701214</v>
      </c>
      <c r="E5037" s="1">
        <f t="shared" si="157"/>
        <v>0.52471297979354903</v>
      </c>
    </row>
    <row r="5038" spans="1:5" x14ac:dyDescent="0.25">
      <c r="A5038">
        <v>50.314079970121398</v>
      </c>
      <c r="B5038">
        <v>5.2471297979354902E-4</v>
      </c>
      <c r="C5038">
        <v>25.180000305175799</v>
      </c>
      <c r="D5038">
        <f t="shared" si="156"/>
        <v>100.3140799701214</v>
      </c>
      <c r="E5038" s="1">
        <f t="shared" si="157"/>
        <v>0.52471297979354903</v>
      </c>
    </row>
    <row r="5039" spans="1:5" x14ac:dyDescent="0.25">
      <c r="A5039">
        <v>50.334166735410697</v>
      </c>
      <c r="B5039">
        <v>5.2414411306381204E-4</v>
      </c>
      <c r="C5039">
        <v>25.190000534057599</v>
      </c>
      <c r="D5039">
        <f t="shared" si="156"/>
        <v>100.33416673541069</v>
      </c>
      <c r="E5039" s="1">
        <f t="shared" si="157"/>
        <v>0.52414411306381203</v>
      </c>
    </row>
    <row r="5040" spans="1:5" x14ac:dyDescent="0.25">
      <c r="A5040">
        <v>50.334166735410697</v>
      </c>
      <c r="B5040">
        <v>5.2414411306381204E-4</v>
      </c>
      <c r="C5040">
        <v>25.190000534057599</v>
      </c>
      <c r="D5040">
        <f t="shared" si="156"/>
        <v>100.33416673541069</v>
      </c>
      <c r="E5040" s="1">
        <f t="shared" si="157"/>
        <v>0.52414411306381203</v>
      </c>
    </row>
    <row r="5041" spans="1:5" x14ac:dyDescent="0.25">
      <c r="A5041">
        <v>50.3540560603142</v>
      </c>
      <c r="B5041">
        <v>5.23309528827667E-4</v>
      </c>
      <c r="C5041">
        <v>25.200000762939499</v>
      </c>
      <c r="D5041">
        <f t="shared" si="156"/>
        <v>100.35405606031421</v>
      </c>
      <c r="E5041" s="1">
        <f t="shared" si="157"/>
        <v>0.52330952882766701</v>
      </c>
    </row>
    <row r="5042" spans="1:5" x14ac:dyDescent="0.25">
      <c r="A5042">
        <v>50.3540560603142</v>
      </c>
      <c r="B5042">
        <v>5.23309528827667E-4</v>
      </c>
      <c r="C5042">
        <v>25.200000762939499</v>
      </c>
      <c r="D5042">
        <f t="shared" si="156"/>
        <v>100.35405606031421</v>
      </c>
      <c r="E5042" s="1">
        <f t="shared" si="157"/>
        <v>0.52330952882766701</v>
      </c>
    </row>
    <row r="5043" spans="1:5" x14ac:dyDescent="0.25">
      <c r="A5043">
        <v>50.374146550893798</v>
      </c>
      <c r="B5043">
        <v>5.2470165491104101E-4</v>
      </c>
      <c r="C5043">
        <v>25.209999084472699</v>
      </c>
      <c r="D5043">
        <f t="shared" si="156"/>
        <v>100.3741465508938</v>
      </c>
      <c r="E5043" s="1">
        <f t="shared" si="157"/>
        <v>0.52470165491104104</v>
      </c>
    </row>
    <row r="5044" spans="1:5" x14ac:dyDescent="0.25">
      <c r="A5044">
        <v>50.374146550893798</v>
      </c>
      <c r="B5044">
        <v>5.2470165491104101E-4</v>
      </c>
      <c r="C5044">
        <v>25.209999084472699</v>
      </c>
      <c r="D5044">
        <f t="shared" si="156"/>
        <v>100.3741465508938</v>
      </c>
      <c r="E5044" s="1">
        <f t="shared" si="157"/>
        <v>0.52470165491104104</v>
      </c>
    </row>
    <row r="5045" spans="1:5" x14ac:dyDescent="0.25">
      <c r="A5045">
        <v>50.394237041473403</v>
      </c>
      <c r="B5045">
        <v>5.2585875988006602E-4</v>
      </c>
      <c r="C5045">
        <v>25.219999313354499</v>
      </c>
      <c r="D5045">
        <f t="shared" si="156"/>
        <v>100.3942370414734</v>
      </c>
      <c r="E5045" s="1">
        <f t="shared" si="157"/>
        <v>0.52585875988006603</v>
      </c>
    </row>
    <row r="5046" spans="1:5" x14ac:dyDescent="0.25">
      <c r="A5046">
        <v>50.394237041473403</v>
      </c>
      <c r="B5046">
        <v>5.2585875988006602E-4</v>
      </c>
      <c r="C5046">
        <v>25.219999313354499</v>
      </c>
      <c r="D5046">
        <f t="shared" si="156"/>
        <v>100.3942370414734</v>
      </c>
      <c r="E5046" s="1">
        <f t="shared" si="157"/>
        <v>0.52585875988006603</v>
      </c>
    </row>
    <row r="5047" spans="1:5" x14ac:dyDescent="0.25">
      <c r="A5047">
        <v>50.4141226410866</v>
      </c>
      <c r="B5047">
        <v>5.2521181106567397E-4</v>
      </c>
      <c r="C5047">
        <v>25.2299995422363</v>
      </c>
      <c r="D5047">
        <f t="shared" si="156"/>
        <v>100.41412264108661</v>
      </c>
      <c r="E5047" s="1">
        <f t="shared" si="157"/>
        <v>0.52521181106567394</v>
      </c>
    </row>
    <row r="5048" spans="1:5" x14ac:dyDescent="0.25">
      <c r="A5048">
        <v>50.4141226410866</v>
      </c>
      <c r="B5048">
        <v>5.2521181106567397E-4</v>
      </c>
      <c r="C5048">
        <v>25.2299995422363</v>
      </c>
      <c r="D5048">
        <f t="shared" si="156"/>
        <v>100.41412264108661</v>
      </c>
      <c r="E5048" s="1">
        <f t="shared" si="157"/>
        <v>0.52521181106567394</v>
      </c>
    </row>
    <row r="5049" spans="1:5" x14ac:dyDescent="0.25">
      <c r="A5049">
        <v>50.434216856956503</v>
      </c>
      <c r="B5049">
        <v>5.2477145195007301E-4</v>
      </c>
      <c r="C5049">
        <v>25.2399997711182</v>
      </c>
      <c r="D5049">
        <f t="shared" si="156"/>
        <v>100.43421685695651</v>
      </c>
      <c r="E5049" s="1">
        <f t="shared" si="157"/>
        <v>0.52477145195007302</v>
      </c>
    </row>
    <row r="5050" spans="1:5" x14ac:dyDescent="0.25">
      <c r="A5050">
        <v>50.434216856956503</v>
      </c>
      <c r="B5050">
        <v>5.2477145195007301E-4</v>
      </c>
      <c r="C5050">
        <v>25.2399997711182</v>
      </c>
      <c r="D5050">
        <f t="shared" si="156"/>
        <v>100.43421685695651</v>
      </c>
      <c r="E5050" s="1">
        <f t="shared" si="157"/>
        <v>0.52477145195007302</v>
      </c>
    </row>
    <row r="5051" spans="1:5" x14ac:dyDescent="0.25">
      <c r="A5051">
        <v>50.454203039407702</v>
      </c>
      <c r="B5051">
        <v>5.2574282884597801E-4</v>
      </c>
      <c r="C5051">
        <v>25.25</v>
      </c>
      <c r="D5051">
        <f t="shared" si="156"/>
        <v>100.4542030394077</v>
      </c>
      <c r="E5051" s="1">
        <f t="shared" si="157"/>
        <v>0.52574282884597801</v>
      </c>
    </row>
    <row r="5052" spans="1:5" x14ac:dyDescent="0.25">
      <c r="A5052">
        <v>50.454203039407702</v>
      </c>
      <c r="B5052">
        <v>5.2574282884597801E-4</v>
      </c>
      <c r="C5052">
        <v>25.25</v>
      </c>
      <c r="D5052">
        <f t="shared" si="156"/>
        <v>100.4542030394077</v>
      </c>
      <c r="E5052" s="1">
        <f t="shared" si="157"/>
        <v>0.52574282884597801</v>
      </c>
    </row>
    <row r="5053" spans="1:5" x14ac:dyDescent="0.25">
      <c r="A5053">
        <v>50.474297255277598</v>
      </c>
      <c r="B5053">
        <v>5.2493906021118205E-4</v>
      </c>
      <c r="C5053">
        <v>25.2600002288818</v>
      </c>
      <c r="D5053">
        <f t="shared" si="156"/>
        <v>100.47429725527761</v>
      </c>
      <c r="E5053" s="1">
        <f t="shared" si="157"/>
        <v>0.52493906021118208</v>
      </c>
    </row>
    <row r="5054" spans="1:5" x14ac:dyDescent="0.25">
      <c r="A5054">
        <v>50.474297255277598</v>
      </c>
      <c r="B5054">
        <v>5.2493906021118205E-4</v>
      </c>
      <c r="C5054">
        <v>25.2600002288818</v>
      </c>
      <c r="D5054">
        <f t="shared" si="156"/>
        <v>100.47429725527761</v>
      </c>
      <c r="E5054" s="1">
        <f t="shared" si="157"/>
        <v>0.52493906021118208</v>
      </c>
    </row>
    <row r="5055" spans="1:5" x14ac:dyDescent="0.25">
      <c r="A5055">
        <v>50.494287163019202</v>
      </c>
      <c r="B5055">
        <v>5.2411705255508403E-4</v>
      </c>
      <c r="C5055">
        <v>25.2700004577637</v>
      </c>
      <c r="D5055">
        <f t="shared" si="156"/>
        <v>100.49428716301921</v>
      </c>
      <c r="E5055" s="1">
        <f t="shared" si="157"/>
        <v>0.52411705255508401</v>
      </c>
    </row>
    <row r="5056" spans="1:5" x14ac:dyDescent="0.25">
      <c r="A5056">
        <v>50.494287163019202</v>
      </c>
      <c r="B5056">
        <v>5.2411705255508403E-4</v>
      </c>
      <c r="C5056">
        <v>25.2700004577637</v>
      </c>
      <c r="D5056">
        <f t="shared" si="156"/>
        <v>100.49428716301921</v>
      </c>
      <c r="E5056" s="1">
        <f t="shared" si="157"/>
        <v>0.52411705255508401</v>
      </c>
    </row>
    <row r="5057" spans="1:5" x14ac:dyDescent="0.25">
      <c r="A5057">
        <v>50.5142211914063</v>
      </c>
      <c r="B5057">
        <v>5.2543663978576701E-4</v>
      </c>
      <c r="C5057">
        <v>25.280000686645501</v>
      </c>
      <c r="D5057">
        <f t="shared" si="156"/>
        <v>100.51422119140631</v>
      </c>
      <c r="E5057" s="1">
        <f t="shared" si="157"/>
        <v>0.52543663978576705</v>
      </c>
    </row>
    <row r="5058" spans="1:5" x14ac:dyDescent="0.25">
      <c r="A5058">
        <v>50.5142211914063</v>
      </c>
      <c r="B5058">
        <v>5.2543663978576701E-4</v>
      </c>
      <c r="C5058">
        <v>25.280000686645501</v>
      </c>
      <c r="D5058">
        <f t="shared" si="156"/>
        <v>100.51422119140631</v>
      </c>
      <c r="E5058" s="1">
        <f t="shared" si="157"/>
        <v>0.52543663978576705</v>
      </c>
    </row>
    <row r="5059" spans="1:5" x14ac:dyDescent="0.25">
      <c r="A5059">
        <v>50.534415990114198</v>
      </c>
      <c r="B5059">
        <v>5.2486395835876505E-4</v>
      </c>
      <c r="C5059">
        <v>25.290000915527301</v>
      </c>
      <c r="D5059">
        <f t="shared" si="156"/>
        <v>100.5344159901142</v>
      </c>
      <c r="E5059" s="1">
        <f t="shared" si="157"/>
        <v>0.52486395835876509</v>
      </c>
    </row>
    <row r="5060" spans="1:5" x14ac:dyDescent="0.25">
      <c r="A5060">
        <v>50.534415990114198</v>
      </c>
      <c r="B5060">
        <v>5.2486395835876505E-4</v>
      </c>
      <c r="C5060">
        <v>25.290000915527301</v>
      </c>
      <c r="D5060">
        <f t="shared" si="156"/>
        <v>100.5344159901142</v>
      </c>
      <c r="E5060" s="1">
        <f t="shared" si="157"/>
        <v>0.52486395835876509</v>
      </c>
    </row>
    <row r="5061" spans="1:5" x14ac:dyDescent="0.25">
      <c r="A5061">
        <v>50.5542531609535</v>
      </c>
      <c r="B5061">
        <v>5.2528232336044299E-4</v>
      </c>
      <c r="C5061">
        <v>25.299999237060501</v>
      </c>
      <c r="D5061">
        <f t="shared" si="156"/>
        <v>100.55425316095349</v>
      </c>
      <c r="E5061" s="1">
        <f t="shared" si="157"/>
        <v>0.525282323360443</v>
      </c>
    </row>
    <row r="5062" spans="1:5" x14ac:dyDescent="0.25">
      <c r="A5062">
        <v>50.5542531609535</v>
      </c>
      <c r="B5062">
        <v>5.2528232336044299E-4</v>
      </c>
      <c r="C5062">
        <v>25.299999237060501</v>
      </c>
      <c r="D5062">
        <f t="shared" si="156"/>
        <v>100.55425316095349</v>
      </c>
      <c r="E5062" s="1">
        <f t="shared" si="157"/>
        <v>0.525282323360443</v>
      </c>
    </row>
    <row r="5063" spans="1:5" x14ac:dyDescent="0.25">
      <c r="A5063">
        <v>50.574187189340599</v>
      </c>
      <c r="B5063">
        <v>5.2662342786788895E-4</v>
      </c>
      <c r="C5063">
        <v>25.309999465942401</v>
      </c>
      <c r="D5063">
        <f t="shared" si="156"/>
        <v>100.57418718934059</v>
      </c>
      <c r="E5063" s="1">
        <f t="shared" si="157"/>
        <v>0.52662342786788896</v>
      </c>
    </row>
    <row r="5064" spans="1:5" x14ac:dyDescent="0.25">
      <c r="A5064">
        <v>50.574187189340599</v>
      </c>
      <c r="B5064">
        <v>5.2662342786788895E-4</v>
      </c>
      <c r="C5064">
        <v>25.309999465942401</v>
      </c>
      <c r="D5064">
        <f t="shared" si="156"/>
        <v>100.57418718934059</v>
      </c>
      <c r="E5064" s="1">
        <f t="shared" si="157"/>
        <v>0.52662342786788896</v>
      </c>
    </row>
    <row r="5065" spans="1:5" x14ac:dyDescent="0.25">
      <c r="A5065">
        <v>50.594128668308301</v>
      </c>
      <c r="B5065">
        <v>5.25169789791107E-4</v>
      </c>
      <c r="C5065">
        <v>25.319999694824201</v>
      </c>
      <c r="D5065">
        <f t="shared" ref="D5065:D5128" si="158">A5065:A55060+50</f>
        <v>100.5941286683083</v>
      </c>
      <c r="E5065" s="1">
        <f t="shared" ref="E5065:E5128" si="159">B5065:B55060*1000</f>
        <v>0.52516978979110696</v>
      </c>
    </row>
    <row r="5066" spans="1:5" x14ac:dyDescent="0.25">
      <c r="A5066">
        <v>50.594128668308301</v>
      </c>
      <c r="B5066">
        <v>5.25169789791107E-4</v>
      </c>
      <c r="C5066">
        <v>25.319999694824201</v>
      </c>
      <c r="D5066">
        <f t="shared" si="158"/>
        <v>100.5941286683083</v>
      </c>
      <c r="E5066" s="1">
        <f t="shared" si="159"/>
        <v>0.52516978979110696</v>
      </c>
    </row>
    <row r="5067" spans="1:5" x14ac:dyDescent="0.25">
      <c r="A5067">
        <v>50.614167004823699</v>
      </c>
      <c r="B5067">
        <v>5.25466859340668E-4</v>
      </c>
      <c r="C5067">
        <v>25.329999923706101</v>
      </c>
      <c r="D5067">
        <f t="shared" si="158"/>
        <v>100.6141670048237</v>
      </c>
      <c r="E5067" s="1">
        <f t="shared" si="159"/>
        <v>0.52546685934066795</v>
      </c>
    </row>
    <row r="5068" spans="1:5" x14ac:dyDescent="0.25">
      <c r="A5068">
        <v>50.614167004823699</v>
      </c>
      <c r="B5068">
        <v>5.25466859340668E-4</v>
      </c>
      <c r="C5068">
        <v>25.329999923706101</v>
      </c>
      <c r="D5068">
        <f t="shared" si="158"/>
        <v>100.6141670048237</v>
      </c>
      <c r="E5068" s="1">
        <f t="shared" si="159"/>
        <v>0.52546685934066795</v>
      </c>
    </row>
    <row r="5069" spans="1:5" x14ac:dyDescent="0.25">
      <c r="A5069">
        <v>50.6339035928249</v>
      </c>
      <c r="B5069">
        <v>5.2596002817153901E-4</v>
      </c>
      <c r="C5069">
        <v>25.340000152587901</v>
      </c>
      <c r="D5069">
        <f t="shared" si="158"/>
        <v>100.63390359282491</v>
      </c>
      <c r="E5069" s="1">
        <f t="shared" si="159"/>
        <v>0.52596002817153897</v>
      </c>
    </row>
    <row r="5070" spans="1:5" x14ac:dyDescent="0.25">
      <c r="A5070">
        <v>50.6339035928249</v>
      </c>
      <c r="B5070">
        <v>5.2596002817153901E-4</v>
      </c>
      <c r="C5070">
        <v>25.340000152587901</v>
      </c>
      <c r="D5070">
        <f t="shared" si="158"/>
        <v>100.63390359282491</v>
      </c>
      <c r="E5070" s="1">
        <f t="shared" si="159"/>
        <v>0.52596002817153897</v>
      </c>
    </row>
    <row r="5071" spans="1:5" x14ac:dyDescent="0.25">
      <c r="A5071">
        <v>50.654143095016501</v>
      </c>
      <c r="B5071">
        <v>5.2729862928390498E-4</v>
      </c>
      <c r="C5071">
        <v>25.350000381469702</v>
      </c>
      <c r="D5071">
        <f t="shared" si="158"/>
        <v>100.65414309501651</v>
      </c>
      <c r="E5071" s="1">
        <f t="shared" si="159"/>
        <v>0.52729862928390503</v>
      </c>
    </row>
    <row r="5072" spans="1:5" x14ac:dyDescent="0.25">
      <c r="A5072">
        <v>50.654143095016501</v>
      </c>
      <c r="B5072">
        <v>5.2729862928390498E-4</v>
      </c>
      <c r="C5072">
        <v>25.350000381469702</v>
      </c>
      <c r="D5072">
        <f t="shared" si="158"/>
        <v>100.65414309501651</v>
      </c>
      <c r="E5072" s="1">
        <f t="shared" si="159"/>
        <v>0.52729862928390503</v>
      </c>
    </row>
    <row r="5073" spans="1:5" x14ac:dyDescent="0.25">
      <c r="A5073">
        <v>50.674237310886397</v>
      </c>
      <c r="B5073">
        <v>5.26945114135742E-4</v>
      </c>
      <c r="C5073">
        <v>25.360000610351602</v>
      </c>
      <c r="D5073">
        <f t="shared" si="158"/>
        <v>100.6742373108864</v>
      </c>
      <c r="E5073" s="1">
        <f t="shared" si="159"/>
        <v>0.52694511413574197</v>
      </c>
    </row>
    <row r="5074" spans="1:5" x14ac:dyDescent="0.25">
      <c r="A5074">
        <v>50.674237310886397</v>
      </c>
      <c r="B5074">
        <v>5.26945114135742E-4</v>
      </c>
      <c r="C5074">
        <v>25.360000610351602</v>
      </c>
      <c r="D5074">
        <f t="shared" si="158"/>
        <v>100.6742373108864</v>
      </c>
      <c r="E5074" s="1">
        <f t="shared" si="159"/>
        <v>0.52694511413574197</v>
      </c>
    </row>
    <row r="5075" spans="1:5" x14ac:dyDescent="0.25">
      <c r="A5075">
        <v>50.694122910499601</v>
      </c>
      <c r="B5075">
        <v>5.2474778890609702E-4</v>
      </c>
      <c r="C5075">
        <v>25.370000839233398</v>
      </c>
      <c r="D5075">
        <f t="shared" si="158"/>
        <v>100.6941229104996</v>
      </c>
      <c r="E5075" s="1">
        <f t="shared" si="159"/>
        <v>0.52474778890609697</v>
      </c>
    </row>
    <row r="5076" spans="1:5" x14ac:dyDescent="0.25">
      <c r="A5076">
        <v>50.694122910499601</v>
      </c>
      <c r="B5076">
        <v>5.2474778890609702E-4</v>
      </c>
      <c r="C5076">
        <v>25.370000839233398</v>
      </c>
      <c r="D5076">
        <f t="shared" si="158"/>
        <v>100.6941229104996</v>
      </c>
      <c r="E5076" s="1">
        <f t="shared" si="159"/>
        <v>0.52474778890609697</v>
      </c>
    </row>
    <row r="5077" spans="1:5" x14ac:dyDescent="0.25">
      <c r="A5077">
        <v>50.714012235403104</v>
      </c>
      <c r="B5077">
        <v>5.2370756864547705E-4</v>
      </c>
      <c r="C5077">
        <v>25.379999160766602</v>
      </c>
      <c r="D5077">
        <f t="shared" si="158"/>
        <v>100.7140122354031</v>
      </c>
      <c r="E5077" s="1">
        <f t="shared" si="159"/>
        <v>0.52370756864547707</v>
      </c>
    </row>
    <row r="5078" spans="1:5" x14ac:dyDescent="0.25">
      <c r="A5078">
        <v>50.714012235403104</v>
      </c>
      <c r="B5078">
        <v>5.2370756864547705E-4</v>
      </c>
      <c r="C5078">
        <v>25.379999160766602</v>
      </c>
      <c r="D5078">
        <f t="shared" si="158"/>
        <v>100.7140122354031</v>
      </c>
      <c r="E5078" s="1">
        <f t="shared" si="159"/>
        <v>0.52370756864547707</v>
      </c>
    </row>
    <row r="5079" spans="1:5" x14ac:dyDescent="0.25">
      <c r="A5079">
        <v>50.734099000692403</v>
      </c>
      <c r="B5079">
        <v>5.2758270502090501E-4</v>
      </c>
      <c r="C5079">
        <v>25.389999389648398</v>
      </c>
      <c r="D5079">
        <f t="shared" si="158"/>
        <v>100.7340990006924</v>
      </c>
      <c r="E5079" s="1">
        <f t="shared" si="159"/>
        <v>0.52758270502090499</v>
      </c>
    </row>
    <row r="5080" spans="1:5" x14ac:dyDescent="0.25">
      <c r="A5080">
        <v>50.734099000692403</v>
      </c>
      <c r="B5080">
        <v>5.2758270502090501E-4</v>
      </c>
      <c r="C5080">
        <v>25.389999389648398</v>
      </c>
      <c r="D5080">
        <f t="shared" si="158"/>
        <v>100.7340990006924</v>
      </c>
      <c r="E5080" s="1">
        <f t="shared" si="159"/>
        <v>0.52758270502090499</v>
      </c>
    </row>
    <row r="5081" spans="1:5" x14ac:dyDescent="0.25">
      <c r="A5081">
        <v>50.7541932165623</v>
      </c>
      <c r="B5081">
        <v>5.2738368511199998E-4</v>
      </c>
      <c r="C5081">
        <v>25.399999618530298</v>
      </c>
      <c r="D5081">
        <f t="shared" si="158"/>
        <v>100.7541932165623</v>
      </c>
      <c r="E5081" s="1">
        <f t="shared" si="159"/>
        <v>0.52738368511199996</v>
      </c>
    </row>
    <row r="5082" spans="1:5" x14ac:dyDescent="0.25">
      <c r="A5082">
        <v>50.7541932165623</v>
      </c>
      <c r="B5082">
        <v>5.2738368511199998E-4</v>
      </c>
      <c r="C5082">
        <v>25.399999618530298</v>
      </c>
      <c r="D5082">
        <f t="shared" si="158"/>
        <v>100.7541932165623</v>
      </c>
      <c r="E5082" s="1">
        <f t="shared" si="159"/>
        <v>0.52738368511199996</v>
      </c>
    </row>
    <row r="5083" spans="1:5" x14ac:dyDescent="0.25">
      <c r="A5083">
        <v>50.774130970239597</v>
      </c>
      <c r="B5083">
        <v>5.2677190303802499E-4</v>
      </c>
      <c r="C5083">
        <v>25.409999847412099</v>
      </c>
      <c r="D5083">
        <f t="shared" si="158"/>
        <v>100.7741309702396</v>
      </c>
      <c r="E5083" s="1">
        <f t="shared" si="159"/>
        <v>0.52677190303802501</v>
      </c>
    </row>
    <row r="5084" spans="1:5" x14ac:dyDescent="0.25">
      <c r="A5084">
        <v>50.774130970239597</v>
      </c>
      <c r="B5084">
        <v>5.2677190303802499E-4</v>
      </c>
      <c r="C5084">
        <v>25.409999847412099</v>
      </c>
      <c r="D5084">
        <f t="shared" si="158"/>
        <v>100.7741309702396</v>
      </c>
      <c r="E5084" s="1">
        <f t="shared" si="159"/>
        <v>0.52677190303802501</v>
      </c>
    </row>
    <row r="5085" spans="1:5" x14ac:dyDescent="0.25">
      <c r="A5085">
        <v>50.794221460819202</v>
      </c>
      <c r="B5085">
        <v>5.2851015329360995E-4</v>
      </c>
      <c r="C5085">
        <v>25.420000076293899</v>
      </c>
      <c r="D5085">
        <f t="shared" si="158"/>
        <v>100.7942214608192</v>
      </c>
      <c r="E5085" s="1">
        <f t="shared" si="159"/>
        <v>0.52851015329360995</v>
      </c>
    </row>
    <row r="5086" spans="1:5" x14ac:dyDescent="0.25">
      <c r="A5086">
        <v>50.794221460819202</v>
      </c>
      <c r="B5086">
        <v>5.2851015329360995E-4</v>
      </c>
      <c r="C5086">
        <v>25.420000076293899</v>
      </c>
      <c r="D5086">
        <f t="shared" si="158"/>
        <v>100.7942214608192</v>
      </c>
      <c r="E5086" s="1">
        <f t="shared" si="159"/>
        <v>0.52851015329360995</v>
      </c>
    </row>
    <row r="5087" spans="1:5" x14ac:dyDescent="0.25">
      <c r="A5087">
        <v>50.8142076432705</v>
      </c>
      <c r="B5087">
        <v>5.2694594860076902E-4</v>
      </c>
      <c r="C5087">
        <v>25.430000305175799</v>
      </c>
      <c r="D5087">
        <f t="shared" si="158"/>
        <v>100.81420764327049</v>
      </c>
      <c r="E5087" s="1">
        <f t="shared" si="159"/>
        <v>0.52694594860076904</v>
      </c>
    </row>
    <row r="5088" spans="1:5" x14ac:dyDescent="0.25">
      <c r="A5088">
        <v>50.8142076432705</v>
      </c>
      <c r="B5088">
        <v>5.2694594860076902E-4</v>
      </c>
      <c r="C5088">
        <v>25.430000305175799</v>
      </c>
      <c r="D5088">
        <f t="shared" si="158"/>
        <v>100.81420764327049</v>
      </c>
      <c r="E5088" s="1">
        <f t="shared" si="159"/>
        <v>0.52694594860076904</v>
      </c>
    </row>
    <row r="5089" spans="1:5" x14ac:dyDescent="0.25">
      <c r="A5089">
        <v>50.834249705076203</v>
      </c>
      <c r="B5089">
        <v>5.2822333574295002E-4</v>
      </c>
      <c r="C5089">
        <v>25.440000534057599</v>
      </c>
      <c r="D5089">
        <f t="shared" si="158"/>
        <v>100.8342497050762</v>
      </c>
      <c r="E5089" s="1">
        <f t="shared" si="159"/>
        <v>0.52822333574295</v>
      </c>
    </row>
    <row r="5090" spans="1:5" x14ac:dyDescent="0.25">
      <c r="A5090">
        <v>50.834249705076203</v>
      </c>
      <c r="B5090">
        <v>5.2822333574295002E-4</v>
      </c>
      <c r="C5090">
        <v>25.440000534057599</v>
      </c>
      <c r="D5090">
        <f t="shared" si="158"/>
        <v>100.8342497050762</v>
      </c>
      <c r="E5090" s="1">
        <f t="shared" si="159"/>
        <v>0.52822333574295</v>
      </c>
    </row>
    <row r="5091" spans="1:5" x14ac:dyDescent="0.25">
      <c r="A5091">
        <v>50.8542396128178</v>
      </c>
      <c r="B5091">
        <v>5.2453905344009401E-4</v>
      </c>
      <c r="C5091">
        <v>25.450000762939499</v>
      </c>
      <c r="D5091">
        <f t="shared" si="158"/>
        <v>100.85423961281779</v>
      </c>
      <c r="E5091" s="1">
        <f t="shared" si="159"/>
        <v>0.52453905344009399</v>
      </c>
    </row>
    <row r="5092" spans="1:5" x14ac:dyDescent="0.25">
      <c r="A5092">
        <v>50.8542396128178</v>
      </c>
      <c r="B5092">
        <v>5.2453905344009401E-4</v>
      </c>
      <c r="C5092">
        <v>25.450000762939499</v>
      </c>
      <c r="D5092">
        <f t="shared" si="158"/>
        <v>100.85423961281779</v>
      </c>
      <c r="E5092" s="1">
        <f t="shared" si="159"/>
        <v>0.52453905344009399</v>
      </c>
    </row>
    <row r="5093" spans="1:5" x14ac:dyDescent="0.25">
      <c r="A5093">
        <v>50.874177366495097</v>
      </c>
      <c r="B5093">
        <v>5.2811288833618203E-4</v>
      </c>
      <c r="C5093">
        <v>25.459999084472699</v>
      </c>
      <c r="D5093">
        <f t="shared" si="158"/>
        <v>100.8741773664951</v>
      </c>
      <c r="E5093" s="1">
        <f t="shared" si="159"/>
        <v>0.52811288833618197</v>
      </c>
    </row>
    <row r="5094" spans="1:5" x14ac:dyDescent="0.25">
      <c r="A5094">
        <v>50.874177366495097</v>
      </c>
      <c r="B5094">
        <v>5.2811288833618203E-4</v>
      </c>
      <c r="C5094">
        <v>25.459999084472699</v>
      </c>
      <c r="D5094">
        <f t="shared" si="158"/>
        <v>100.8741773664951</v>
      </c>
      <c r="E5094" s="1">
        <f t="shared" si="159"/>
        <v>0.52811288833618197</v>
      </c>
    </row>
    <row r="5095" spans="1:5" x14ac:dyDescent="0.25">
      <c r="A5095">
        <v>50.894316285848603</v>
      </c>
      <c r="B5095">
        <v>5.2818435430526699E-4</v>
      </c>
      <c r="C5095">
        <v>25.469999313354499</v>
      </c>
      <c r="D5095">
        <f t="shared" si="158"/>
        <v>100.8943162858486</v>
      </c>
      <c r="E5095" s="1">
        <f t="shared" si="159"/>
        <v>0.528184354305267</v>
      </c>
    </row>
    <row r="5096" spans="1:5" x14ac:dyDescent="0.25">
      <c r="A5096">
        <v>50.894316285848603</v>
      </c>
      <c r="B5096">
        <v>5.2818435430526699E-4</v>
      </c>
      <c r="C5096">
        <v>25.469999313354499</v>
      </c>
      <c r="D5096">
        <f t="shared" si="158"/>
        <v>100.8943162858486</v>
      </c>
      <c r="E5096" s="1">
        <f t="shared" si="159"/>
        <v>0.528184354305267</v>
      </c>
    </row>
    <row r="5097" spans="1:5" x14ac:dyDescent="0.25">
      <c r="A5097">
        <v>50.914257764816298</v>
      </c>
      <c r="B5097">
        <v>5.2888649702072103E-4</v>
      </c>
      <c r="C5097">
        <v>25.4799995422363</v>
      </c>
      <c r="D5097">
        <f t="shared" si="158"/>
        <v>100.9142577648163</v>
      </c>
      <c r="E5097" s="1">
        <f t="shared" si="159"/>
        <v>0.52888649702072099</v>
      </c>
    </row>
    <row r="5098" spans="1:5" x14ac:dyDescent="0.25">
      <c r="A5098">
        <v>50.914257764816298</v>
      </c>
      <c r="B5098">
        <v>5.2888649702072103E-4</v>
      </c>
      <c r="C5098">
        <v>25.4799995422363</v>
      </c>
      <c r="D5098">
        <f t="shared" si="158"/>
        <v>100.9142577648163</v>
      </c>
      <c r="E5098" s="1">
        <f t="shared" si="159"/>
        <v>0.52888649702072099</v>
      </c>
    </row>
    <row r="5099" spans="1:5" x14ac:dyDescent="0.25">
      <c r="A5099">
        <v>50.934296101331697</v>
      </c>
      <c r="B5099">
        <v>5.2770066261291504E-4</v>
      </c>
      <c r="C5099">
        <v>25.4899997711182</v>
      </c>
      <c r="D5099">
        <f t="shared" si="158"/>
        <v>100.9342961013317</v>
      </c>
      <c r="E5099" s="1">
        <f t="shared" si="159"/>
        <v>0.52770066261291504</v>
      </c>
    </row>
    <row r="5100" spans="1:5" x14ac:dyDescent="0.25">
      <c r="A5100">
        <v>50.934296101331697</v>
      </c>
      <c r="B5100">
        <v>5.2770066261291504E-4</v>
      </c>
      <c r="C5100">
        <v>25.4899997711182</v>
      </c>
      <c r="D5100">
        <f t="shared" si="158"/>
        <v>100.9342961013317</v>
      </c>
      <c r="E5100" s="1">
        <f t="shared" si="159"/>
        <v>0.52770066261291504</v>
      </c>
    </row>
    <row r="5101" spans="1:5" x14ac:dyDescent="0.25">
      <c r="A5101">
        <v>50.9543381631374</v>
      </c>
      <c r="B5101">
        <v>5.2967226505279505E-4</v>
      </c>
      <c r="C5101">
        <v>25.5</v>
      </c>
      <c r="D5101">
        <f t="shared" si="158"/>
        <v>100.95433816313741</v>
      </c>
      <c r="E5101" s="1">
        <f t="shared" si="159"/>
        <v>0.52967226505279508</v>
      </c>
    </row>
    <row r="5102" spans="1:5" x14ac:dyDescent="0.25">
      <c r="A5102">
        <v>50.9543381631374</v>
      </c>
      <c r="B5102">
        <v>5.2967226505279505E-4</v>
      </c>
      <c r="C5102">
        <v>25.5</v>
      </c>
      <c r="D5102">
        <f t="shared" si="158"/>
        <v>100.95433816313741</v>
      </c>
      <c r="E5102" s="1">
        <f t="shared" si="159"/>
        <v>0.52967226505279508</v>
      </c>
    </row>
    <row r="5103" spans="1:5" x14ac:dyDescent="0.25">
      <c r="A5103">
        <v>50.974223762750597</v>
      </c>
      <c r="B5103">
        <v>5.3011786937713602E-4</v>
      </c>
      <c r="C5103">
        <v>25.5100002288818</v>
      </c>
      <c r="D5103">
        <f t="shared" si="158"/>
        <v>100.9742237627506</v>
      </c>
      <c r="E5103" s="1">
        <f t="shared" si="159"/>
        <v>0.53011786937713601</v>
      </c>
    </row>
    <row r="5104" spans="1:5" x14ac:dyDescent="0.25">
      <c r="A5104">
        <v>50.974223762750597</v>
      </c>
      <c r="B5104">
        <v>5.3011786937713602E-4</v>
      </c>
      <c r="C5104">
        <v>25.5100002288818</v>
      </c>
      <c r="D5104">
        <f t="shared" si="158"/>
        <v>100.9742237627506</v>
      </c>
      <c r="E5104" s="1">
        <f t="shared" si="159"/>
        <v>0.53011786937713601</v>
      </c>
    </row>
    <row r="5105" spans="1:5" x14ac:dyDescent="0.25">
      <c r="A5105">
        <v>50.994213670492201</v>
      </c>
      <c r="B5105">
        <v>5.3013247251510603E-4</v>
      </c>
      <c r="C5105">
        <v>25.5200004577637</v>
      </c>
      <c r="D5105">
        <f t="shared" si="158"/>
        <v>100.9942136704922</v>
      </c>
      <c r="E5105" s="1">
        <f t="shared" si="159"/>
        <v>0.53013247251510598</v>
      </c>
    </row>
    <row r="5106" spans="1:5" x14ac:dyDescent="0.25">
      <c r="A5106">
        <v>50.994213670492201</v>
      </c>
      <c r="B5106">
        <v>5.3013247251510603E-4</v>
      </c>
      <c r="C5106">
        <v>25.5200004577637</v>
      </c>
      <c r="D5106">
        <f t="shared" si="158"/>
        <v>100.9942136704922</v>
      </c>
      <c r="E5106" s="1">
        <f t="shared" si="159"/>
        <v>0.53013247251510598</v>
      </c>
    </row>
    <row r="5107" spans="1:5" x14ac:dyDescent="0.25">
      <c r="A5107">
        <v>51.014203578233698</v>
      </c>
      <c r="B5107">
        <v>5.2999591827392598E-4</v>
      </c>
      <c r="C5107">
        <v>25.530000686645501</v>
      </c>
      <c r="D5107">
        <f t="shared" si="158"/>
        <v>101.01420357823369</v>
      </c>
      <c r="E5107" s="1">
        <f t="shared" si="159"/>
        <v>0.529995918273926</v>
      </c>
    </row>
    <row r="5108" spans="1:5" x14ac:dyDescent="0.25">
      <c r="A5108">
        <v>51.014203578233698</v>
      </c>
      <c r="B5108">
        <v>5.2999591827392598E-4</v>
      </c>
      <c r="C5108">
        <v>25.530000686645501</v>
      </c>
      <c r="D5108">
        <f t="shared" si="158"/>
        <v>101.01420357823369</v>
      </c>
      <c r="E5108" s="1">
        <f t="shared" si="159"/>
        <v>0.529995918273926</v>
      </c>
    </row>
    <row r="5109" spans="1:5" x14ac:dyDescent="0.25">
      <c r="A5109">
        <v>51.034141331911101</v>
      </c>
      <c r="B5109">
        <v>5.27282953262329E-4</v>
      </c>
      <c r="C5109">
        <v>25.540000915527301</v>
      </c>
      <c r="D5109">
        <f t="shared" si="158"/>
        <v>101.0341413319111</v>
      </c>
      <c r="E5109" s="1">
        <f t="shared" si="159"/>
        <v>0.52728295326232899</v>
      </c>
    </row>
    <row r="5110" spans="1:5" x14ac:dyDescent="0.25">
      <c r="A5110">
        <v>51.034141331911101</v>
      </c>
      <c r="B5110">
        <v>5.27282953262329E-4</v>
      </c>
      <c r="C5110">
        <v>25.540000915527301</v>
      </c>
      <c r="D5110">
        <f t="shared" si="158"/>
        <v>101.0341413319111</v>
      </c>
      <c r="E5110" s="1">
        <f t="shared" si="159"/>
        <v>0.52728295326232899</v>
      </c>
    </row>
    <row r="5111" spans="1:5" x14ac:dyDescent="0.25">
      <c r="A5111">
        <v>51.054075360298199</v>
      </c>
      <c r="B5111">
        <v>5.2972882986068704E-4</v>
      </c>
      <c r="C5111">
        <v>25.549999237060501</v>
      </c>
      <c r="D5111">
        <f t="shared" si="158"/>
        <v>101.0540753602982</v>
      </c>
      <c r="E5111" s="1">
        <f t="shared" si="159"/>
        <v>0.52972882986068703</v>
      </c>
    </row>
    <row r="5112" spans="1:5" x14ac:dyDescent="0.25">
      <c r="A5112">
        <v>51.054075360298199</v>
      </c>
      <c r="B5112">
        <v>5.2972882986068704E-4</v>
      </c>
      <c r="C5112">
        <v>25.549999237060501</v>
      </c>
      <c r="D5112">
        <f t="shared" si="158"/>
        <v>101.0540753602982</v>
      </c>
      <c r="E5112" s="1">
        <f t="shared" si="159"/>
        <v>0.52972882986068703</v>
      </c>
    </row>
    <row r="5113" spans="1:5" x14ac:dyDescent="0.25">
      <c r="A5113">
        <v>51.074169576168103</v>
      </c>
      <c r="B5113">
        <v>5.2957081794738803E-4</v>
      </c>
      <c r="C5113">
        <v>25.559999465942401</v>
      </c>
      <c r="D5113">
        <f t="shared" si="158"/>
        <v>101.0741695761681</v>
      </c>
      <c r="E5113" s="1">
        <f t="shared" si="159"/>
        <v>0.52957081794738803</v>
      </c>
    </row>
    <row r="5114" spans="1:5" x14ac:dyDescent="0.25">
      <c r="A5114">
        <v>51.074169576168103</v>
      </c>
      <c r="B5114">
        <v>5.2957081794738803E-4</v>
      </c>
      <c r="C5114">
        <v>25.559999465942401</v>
      </c>
      <c r="D5114">
        <f t="shared" si="158"/>
        <v>101.0741695761681</v>
      </c>
      <c r="E5114" s="1">
        <f t="shared" si="159"/>
        <v>0.52957081794738803</v>
      </c>
    </row>
    <row r="5115" spans="1:5" x14ac:dyDescent="0.25">
      <c r="A5115">
        <v>51.094207912683501</v>
      </c>
      <c r="B5115">
        <v>5.2927190065383905E-4</v>
      </c>
      <c r="C5115">
        <v>25.569999694824201</v>
      </c>
      <c r="D5115">
        <f t="shared" si="158"/>
        <v>101.0942079126835</v>
      </c>
      <c r="E5115" s="1">
        <f t="shared" si="159"/>
        <v>0.529271900653839</v>
      </c>
    </row>
    <row r="5116" spans="1:5" x14ac:dyDescent="0.25">
      <c r="A5116">
        <v>51.094207912683501</v>
      </c>
      <c r="B5116">
        <v>5.2927190065383905E-4</v>
      </c>
      <c r="C5116">
        <v>25.569999694824201</v>
      </c>
      <c r="D5116">
        <f t="shared" si="158"/>
        <v>101.0942079126835</v>
      </c>
      <c r="E5116" s="1">
        <f t="shared" si="159"/>
        <v>0.529271900653839</v>
      </c>
    </row>
    <row r="5117" spans="1:5" x14ac:dyDescent="0.25">
      <c r="A5117">
        <v>51.114145666360898</v>
      </c>
      <c r="B5117">
        <v>5.2934038639068605E-4</v>
      </c>
      <c r="C5117">
        <v>25.579999923706101</v>
      </c>
      <c r="D5117">
        <f t="shared" si="158"/>
        <v>101.1141456663609</v>
      </c>
      <c r="E5117" s="1">
        <f t="shared" si="159"/>
        <v>0.52934038639068604</v>
      </c>
    </row>
    <row r="5118" spans="1:5" x14ac:dyDescent="0.25">
      <c r="A5118">
        <v>51.114145666360898</v>
      </c>
      <c r="B5118">
        <v>5.2934038639068605E-4</v>
      </c>
      <c r="C5118">
        <v>25.579999923706101</v>
      </c>
      <c r="D5118">
        <f t="shared" si="158"/>
        <v>101.1141456663609</v>
      </c>
      <c r="E5118" s="1">
        <f t="shared" si="159"/>
        <v>0.52934038639068604</v>
      </c>
    </row>
    <row r="5119" spans="1:5" x14ac:dyDescent="0.25">
      <c r="A5119">
        <v>51.1340871453285</v>
      </c>
      <c r="B5119">
        <v>5.2774679660797105E-4</v>
      </c>
      <c r="C5119">
        <v>25.590000152587901</v>
      </c>
      <c r="D5119">
        <f t="shared" si="158"/>
        <v>101.13408714532849</v>
      </c>
      <c r="E5119" s="1">
        <f t="shared" si="159"/>
        <v>0.52774679660797108</v>
      </c>
    </row>
    <row r="5120" spans="1:5" x14ac:dyDescent="0.25">
      <c r="A5120">
        <v>51.1340871453285</v>
      </c>
      <c r="B5120">
        <v>5.2774679660797105E-4</v>
      </c>
      <c r="C5120">
        <v>25.590000152587901</v>
      </c>
      <c r="D5120">
        <f t="shared" si="158"/>
        <v>101.13408714532849</v>
      </c>
      <c r="E5120" s="1">
        <f t="shared" si="159"/>
        <v>0.52774679660797108</v>
      </c>
    </row>
    <row r="5121" spans="1:5" x14ac:dyDescent="0.25">
      <c r="A5121">
        <v>51.153972744941697</v>
      </c>
      <c r="B5121">
        <v>5.3077054023742702E-4</v>
      </c>
      <c r="C5121">
        <v>25.600000381469702</v>
      </c>
      <c r="D5121">
        <f t="shared" si="158"/>
        <v>101.1539727449417</v>
      </c>
      <c r="E5121" s="1">
        <f t="shared" si="159"/>
        <v>0.53077054023742698</v>
      </c>
    </row>
    <row r="5122" spans="1:5" x14ac:dyDescent="0.25">
      <c r="A5122">
        <v>51.153972744941697</v>
      </c>
      <c r="B5122">
        <v>5.3077054023742702E-4</v>
      </c>
      <c r="C5122">
        <v>25.600000381469702</v>
      </c>
      <c r="D5122">
        <f t="shared" si="158"/>
        <v>101.1539727449417</v>
      </c>
      <c r="E5122" s="1">
        <f t="shared" si="159"/>
        <v>0.53077054023742698</v>
      </c>
    </row>
    <row r="5123" spans="1:5" x14ac:dyDescent="0.25">
      <c r="A5123">
        <v>51.173962652683301</v>
      </c>
      <c r="B5123">
        <v>5.3029423952102698E-4</v>
      </c>
      <c r="C5123">
        <v>25.610000610351602</v>
      </c>
      <c r="D5123">
        <f t="shared" si="158"/>
        <v>101.1739626526833</v>
      </c>
      <c r="E5123" s="1">
        <f t="shared" si="159"/>
        <v>0.53029423952102694</v>
      </c>
    </row>
    <row r="5124" spans="1:5" x14ac:dyDescent="0.25">
      <c r="A5124">
        <v>51.173962652683301</v>
      </c>
      <c r="B5124">
        <v>5.3029423952102698E-4</v>
      </c>
      <c r="C5124">
        <v>25.610000610351602</v>
      </c>
      <c r="D5124">
        <f t="shared" si="158"/>
        <v>101.1739626526833</v>
      </c>
      <c r="E5124" s="1">
        <f t="shared" si="159"/>
        <v>0.53029423952102694</v>
      </c>
    </row>
    <row r="5125" spans="1:5" x14ac:dyDescent="0.25">
      <c r="A5125">
        <v>51.194053143262899</v>
      </c>
      <c r="B5125">
        <v>5.3061205148696895E-4</v>
      </c>
      <c r="C5125">
        <v>25.620000839233398</v>
      </c>
      <c r="D5125">
        <f t="shared" si="158"/>
        <v>101.19405314326289</v>
      </c>
      <c r="E5125" s="1">
        <f t="shared" si="159"/>
        <v>0.53061205148696899</v>
      </c>
    </row>
    <row r="5126" spans="1:5" x14ac:dyDescent="0.25">
      <c r="A5126">
        <v>51.194053143262899</v>
      </c>
      <c r="B5126">
        <v>5.3061205148696895E-4</v>
      </c>
      <c r="C5126">
        <v>25.620000839233398</v>
      </c>
      <c r="D5126">
        <f t="shared" si="158"/>
        <v>101.19405314326289</v>
      </c>
      <c r="E5126" s="1">
        <f t="shared" si="159"/>
        <v>0.53061205148696899</v>
      </c>
    </row>
    <row r="5127" spans="1:5" x14ac:dyDescent="0.25">
      <c r="A5127">
        <v>51.214091479778297</v>
      </c>
      <c r="B5127">
        <v>5.29341340065002E-4</v>
      </c>
      <c r="C5127">
        <v>25.629999160766602</v>
      </c>
      <c r="D5127">
        <f t="shared" si="158"/>
        <v>101.21409147977829</v>
      </c>
      <c r="E5127" s="1">
        <f t="shared" si="159"/>
        <v>0.529341340065002</v>
      </c>
    </row>
    <row r="5128" spans="1:5" x14ac:dyDescent="0.25">
      <c r="A5128">
        <v>51.214091479778297</v>
      </c>
      <c r="B5128">
        <v>5.29341340065002E-4</v>
      </c>
      <c r="C5128">
        <v>25.629999160766602</v>
      </c>
      <c r="D5128">
        <f t="shared" si="158"/>
        <v>101.21409147977829</v>
      </c>
      <c r="E5128" s="1">
        <f t="shared" si="159"/>
        <v>0.529341340065002</v>
      </c>
    </row>
    <row r="5129" spans="1:5" x14ac:dyDescent="0.25">
      <c r="A5129">
        <v>51.234234124422102</v>
      </c>
      <c r="B5129">
        <v>5.3041070699691797E-4</v>
      </c>
      <c r="C5129">
        <v>25.639999389648398</v>
      </c>
      <c r="D5129">
        <f t="shared" ref="D5129:D5192" si="160">A5129:A55124+50</f>
        <v>101.2342341244221</v>
      </c>
      <c r="E5129" s="1">
        <f t="shared" ref="E5129:E5192" si="161">B5129:B55124*1000</f>
        <v>0.53041070699691795</v>
      </c>
    </row>
    <row r="5130" spans="1:5" x14ac:dyDescent="0.25">
      <c r="A5130">
        <v>51.234234124422102</v>
      </c>
      <c r="B5130">
        <v>5.3041070699691797E-4</v>
      </c>
      <c r="C5130">
        <v>25.639999389648398</v>
      </c>
      <c r="D5130">
        <f t="shared" si="160"/>
        <v>101.2342341244221</v>
      </c>
      <c r="E5130" s="1">
        <f t="shared" si="161"/>
        <v>0.53041070699691795</v>
      </c>
    </row>
    <row r="5131" spans="1:5" x14ac:dyDescent="0.25">
      <c r="A5131">
        <v>51.2543246150017</v>
      </c>
      <c r="B5131">
        <v>5.3195214271545396E-4</v>
      </c>
      <c r="C5131">
        <v>25.649999618530298</v>
      </c>
      <c r="D5131">
        <f t="shared" si="160"/>
        <v>101.25432461500171</v>
      </c>
      <c r="E5131" s="1">
        <f t="shared" si="161"/>
        <v>0.53195214271545399</v>
      </c>
    </row>
    <row r="5132" spans="1:5" x14ac:dyDescent="0.25">
      <c r="A5132">
        <v>51.2543246150017</v>
      </c>
      <c r="B5132">
        <v>5.3195214271545396E-4</v>
      </c>
      <c r="C5132">
        <v>25.649999618530298</v>
      </c>
      <c r="D5132">
        <f t="shared" si="160"/>
        <v>101.25432461500171</v>
      </c>
      <c r="E5132" s="1">
        <f t="shared" si="161"/>
        <v>0.53195214271545399</v>
      </c>
    </row>
    <row r="5133" spans="1:5" x14ac:dyDescent="0.25">
      <c r="A5133">
        <v>51.274161785841002</v>
      </c>
      <c r="B5133">
        <v>5.2944999933242799E-4</v>
      </c>
      <c r="C5133">
        <v>25.659999847412099</v>
      </c>
      <c r="D5133">
        <f t="shared" si="160"/>
        <v>101.274161785841</v>
      </c>
      <c r="E5133" s="1">
        <f t="shared" si="161"/>
        <v>0.52944999933242798</v>
      </c>
    </row>
    <row r="5134" spans="1:5" x14ac:dyDescent="0.25">
      <c r="A5134">
        <v>51.274161785841002</v>
      </c>
      <c r="B5134">
        <v>5.2944999933242799E-4</v>
      </c>
      <c r="C5134">
        <v>25.659999847412099</v>
      </c>
      <c r="D5134">
        <f t="shared" si="160"/>
        <v>101.274161785841</v>
      </c>
      <c r="E5134" s="1">
        <f t="shared" si="161"/>
        <v>0.52944999933242798</v>
      </c>
    </row>
    <row r="5135" spans="1:5" x14ac:dyDescent="0.25">
      <c r="A5135">
        <v>51.294200122356401</v>
      </c>
      <c r="B5135">
        <v>5.3195244073867801E-4</v>
      </c>
      <c r="C5135">
        <v>25.670000076293899</v>
      </c>
      <c r="D5135">
        <f t="shared" si="160"/>
        <v>101.2942001223564</v>
      </c>
      <c r="E5135" s="1">
        <f t="shared" si="161"/>
        <v>0.53195244073867798</v>
      </c>
    </row>
    <row r="5136" spans="1:5" x14ac:dyDescent="0.25">
      <c r="A5136">
        <v>51.294200122356401</v>
      </c>
      <c r="B5136">
        <v>5.3195244073867801E-4</v>
      </c>
      <c r="C5136">
        <v>25.670000076293899</v>
      </c>
      <c r="D5136">
        <f t="shared" si="160"/>
        <v>101.2942001223564</v>
      </c>
      <c r="E5136" s="1">
        <f t="shared" si="161"/>
        <v>0.53195244073867798</v>
      </c>
    </row>
    <row r="5137" spans="1:5" x14ac:dyDescent="0.25">
      <c r="A5137">
        <v>51.314190030097997</v>
      </c>
      <c r="B5137">
        <v>5.3194117546081501E-4</v>
      </c>
      <c r="C5137">
        <v>25.680000305175799</v>
      </c>
      <c r="D5137">
        <f t="shared" si="160"/>
        <v>101.31419003009799</v>
      </c>
      <c r="E5137" s="1">
        <f t="shared" si="161"/>
        <v>0.53194117546081499</v>
      </c>
    </row>
    <row r="5138" spans="1:5" x14ac:dyDescent="0.25">
      <c r="A5138">
        <v>51.314190030097997</v>
      </c>
      <c r="B5138">
        <v>5.3194117546081501E-4</v>
      </c>
      <c r="C5138">
        <v>25.680000305175799</v>
      </c>
      <c r="D5138">
        <f t="shared" si="160"/>
        <v>101.31419003009799</v>
      </c>
      <c r="E5138" s="1">
        <f t="shared" si="161"/>
        <v>0.53194117546081499</v>
      </c>
    </row>
    <row r="5139" spans="1:5" x14ac:dyDescent="0.25">
      <c r="A5139">
        <v>51.334228366613402</v>
      </c>
      <c r="B5139">
        <v>5.3159290552139301E-4</v>
      </c>
      <c r="C5139">
        <v>25.690000534057599</v>
      </c>
      <c r="D5139">
        <f t="shared" si="160"/>
        <v>101.3342283666134</v>
      </c>
      <c r="E5139" s="1">
        <f t="shared" si="161"/>
        <v>0.53159290552139304</v>
      </c>
    </row>
    <row r="5140" spans="1:5" x14ac:dyDescent="0.25">
      <c r="A5140">
        <v>51.334228366613402</v>
      </c>
      <c r="B5140">
        <v>5.3159290552139301E-4</v>
      </c>
      <c r="C5140">
        <v>25.690000534057599</v>
      </c>
      <c r="D5140">
        <f t="shared" si="160"/>
        <v>101.3342283666134</v>
      </c>
      <c r="E5140" s="1">
        <f t="shared" si="161"/>
        <v>0.53159290552139304</v>
      </c>
    </row>
    <row r="5141" spans="1:5" x14ac:dyDescent="0.25">
      <c r="A5141">
        <v>51.354318857193</v>
      </c>
      <c r="B5141">
        <v>5.3113162517547596E-4</v>
      </c>
      <c r="C5141">
        <v>25.700000762939499</v>
      </c>
      <c r="D5141">
        <f t="shared" si="160"/>
        <v>101.35431885719299</v>
      </c>
      <c r="E5141" s="1">
        <f t="shared" si="161"/>
        <v>0.53113162517547596</v>
      </c>
    </row>
    <row r="5142" spans="1:5" x14ac:dyDescent="0.25">
      <c r="A5142">
        <v>51.354318857193</v>
      </c>
      <c r="B5142">
        <v>5.3113162517547596E-4</v>
      </c>
      <c r="C5142">
        <v>25.700000762939499</v>
      </c>
      <c r="D5142">
        <f t="shared" si="160"/>
        <v>101.35431885719299</v>
      </c>
      <c r="E5142" s="1">
        <f t="shared" si="161"/>
        <v>0.53113162517547596</v>
      </c>
    </row>
    <row r="5143" spans="1:5" x14ac:dyDescent="0.25">
      <c r="A5143">
        <v>51.374308764934497</v>
      </c>
      <c r="B5143">
        <v>5.3210157155990595E-4</v>
      </c>
      <c r="C5143">
        <v>25.709999084472699</v>
      </c>
      <c r="D5143">
        <f t="shared" si="160"/>
        <v>101.3743087649345</v>
      </c>
      <c r="E5143" s="1">
        <f t="shared" si="161"/>
        <v>0.53210157155990601</v>
      </c>
    </row>
    <row r="5144" spans="1:5" x14ac:dyDescent="0.25">
      <c r="A5144">
        <v>51.374308764934497</v>
      </c>
      <c r="B5144">
        <v>5.3210157155990595E-4</v>
      </c>
      <c r="C5144">
        <v>25.709999084472699</v>
      </c>
      <c r="D5144">
        <f t="shared" si="160"/>
        <v>101.3743087649345</v>
      </c>
      <c r="E5144" s="1">
        <f t="shared" si="161"/>
        <v>0.53210157155990601</v>
      </c>
    </row>
    <row r="5145" spans="1:5" x14ac:dyDescent="0.25">
      <c r="A5145">
        <v>51.394298672676101</v>
      </c>
      <c r="B5145">
        <v>5.3220582008361799E-4</v>
      </c>
      <c r="C5145">
        <v>25.719999313354499</v>
      </c>
      <c r="D5145">
        <f t="shared" si="160"/>
        <v>101.3942986726761</v>
      </c>
      <c r="E5145" s="1">
        <f t="shared" si="161"/>
        <v>0.53220582008361794</v>
      </c>
    </row>
    <row r="5146" spans="1:5" x14ac:dyDescent="0.25">
      <c r="A5146">
        <v>51.394298672676101</v>
      </c>
      <c r="B5146">
        <v>5.3220582008361799E-4</v>
      </c>
      <c r="C5146">
        <v>25.719999313354499</v>
      </c>
      <c r="D5146">
        <f t="shared" si="160"/>
        <v>101.3942986726761</v>
      </c>
      <c r="E5146" s="1">
        <f t="shared" si="161"/>
        <v>0.53220582008361794</v>
      </c>
    </row>
    <row r="5147" spans="1:5" x14ac:dyDescent="0.25">
      <c r="A5147">
        <v>51.414236426353497</v>
      </c>
      <c r="B5147">
        <v>5.3081655502319302E-4</v>
      </c>
      <c r="C5147">
        <v>25.7299995422363</v>
      </c>
      <c r="D5147">
        <f t="shared" si="160"/>
        <v>101.4142364263535</v>
      </c>
      <c r="E5147" s="1">
        <f t="shared" si="161"/>
        <v>0.53081655502319303</v>
      </c>
    </row>
    <row r="5148" spans="1:5" x14ac:dyDescent="0.25">
      <c r="A5148">
        <v>51.414236426353497</v>
      </c>
      <c r="B5148">
        <v>5.3081655502319302E-4</v>
      </c>
      <c r="C5148">
        <v>25.7299995422363</v>
      </c>
      <c r="D5148">
        <f t="shared" si="160"/>
        <v>101.4142364263535</v>
      </c>
      <c r="E5148" s="1">
        <f t="shared" si="161"/>
        <v>0.53081655502319303</v>
      </c>
    </row>
    <row r="5149" spans="1:5" x14ac:dyDescent="0.25">
      <c r="A5149">
        <v>51.434274762868903</v>
      </c>
      <c r="B5149">
        <v>5.3082090616226197E-4</v>
      </c>
      <c r="C5149">
        <v>25.7399997711182</v>
      </c>
      <c r="D5149">
        <f t="shared" si="160"/>
        <v>101.43427476286891</v>
      </c>
      <c r="E5149" s="1">
        <f t="shared" si="161"/>
        <v>0.53082090616226196</v>
      </c>
    </row>
    <row r="5150" spans="1:5" x14ac:dyDescent="0.25">
      <c r="A5150">
        <v>51.434274762868903</v>
      </c>
      <c r="B5150">
        <v>5.3082090616226197E-4</v>
      </c>
      <c r="C5150">
        <v>25.7399997711182</v>
      </c>
      <c r="D5150">
        <f t="shared" si="160"/>
        <v>101.43427476286891</v>
      </c>
      <c r="E5150" s="1">
        <f t="shared" si="161"/>
        <v>0.53082090616226196</v>
      </c>
    </row>
    <row r="5151" spans="1:5" x14ac:dyDescent="0.25">
      <c r="A5151">
        <v>51.454164087772398</v>
      </c>
      <c r="B5151">
        <v>5.3261494636535603E-4</v>
      </c>
      <c r="C5151">
        <v>25.75</v>
      </c>
      <c r="D5151">
        <f t="shared" si="160"/>
        <v>101.4541640877724</v>
      </c>
      <c r="E5151" s="1">
        <f t="shared" si="161"/>
        <v>0.532614946365356</v>
      </c>
    </row>
    <row r="5152" spans="1:5" x14ac:dyDescent="0.25">
      <c r="A5152">
        <v>51.454164087772398</v>
      </c>
      <c r="B5152">
        <v>5.3261494636535603E-4</v>
      </c>
      <c r="C5152">
        <v>25.75</v>
      </c>
      <c r="D5152">
        <f t="shared" si="160"/>
        <v>101.4541640877724</v>
      </c>
      <c r="E5152" s="1">
        <f t="shared" si="161"/>
        <v>0.532614946365356</v>
      </c>
    </row>
    <row r="5153" spans="1:5" x14ac:dyDescent="0.25">
      <c r="A5153">
        <v>51.4740534126759</v>
      </c>
      <c r="B5153">
        <v>5.3336638212204003E-4</v>
      </c>
      <c r="C5153">
        <v>25.7600002288818</v>
      </c>
      <c r="D5153">
        <f t="shared" si="160"/>
        <v>101.4740534126759</v>
      </c>
      <c r="E5153" s="1">
        <f t="shared" si="161"/>
        <v>0.53336638212204002</v>
      </c>
    </row>
    <row r="5154" spans="1:5" x14ac:dyDescent="0.25">
      <c r="A5154">
        <v>51.4740534126759</v>
      </c>
      <c r="B5154">
        <v>5.3336638212204003E-4</v>
      </c>
      <c r="C5154">
        <v>25.7600002288818</v>
      </c>
      <c r="D5154">
        <f t="shared" si="160"/>
        <v>101.4740534126759</v>
      </c>
      <c r="E5154" s="1">
        <f t="shared" si="161"/>
        <v>0.53336638212204002</v>
      </c>
    </row>
    <row r="5155" spans="1:5" x14ac:dyDescent="0.25">
      <c r="A5155">
        <v>51.4941401779652</v>
      </c>
      <c r="B5155">
        <v>5.3353983163833597E-4</v>
      </c>
      <c r="C5155">
        <v>25.7700004577637</v>
      </c>
      <c r="D5155">
        <f t="shared" si="160"/>
        <v>101.49414017796519</v>
      </c>
      <c r="E5155" s="1">
        <f t="shared" si="161"/>
        <v>0.53353983163833596</v>
      </c>
    </row>
    <row r="5156" spans="1:5" x14ac:dyDescent="0.25">
      <c r="A5156">
        <v>51.4941401779652</v>
      </c>
      <c r="B5156">
        <v>5.3353983163833597E-4</v>
      </c>
      <c r="C5156">
        <v>25.7700004577637</v>
      </c>
      <c r="D5156">
        <f t="shared" si="160"/>
        <v>101.49414017796519</v>
      </c>
      <c r="E5156" s="1">
        <f t="shared" si="161"/>
        <v>0.53353983163833596</v>
      </c>
    </row>
    <row r="5157" spans="1:5" x14ac:dyDescent="0.25">
      <c r="A5157">
        <v>51.514182239770903</v>
      </c>
      <c r="B5157">
        <v>5.3272145986556999E-4</v>
      </c>
      <c r="C5157">
        <v>25.780000686645501</v>
      </c>
      <c r="D5157">
        <f t="shared" si="160"/>
        <v>101.5141822397709</v>
      </c>
      <c r="E5157" s="1">
        <f t="shared" si="161"/>
        <v>0.53272145986556996</v>
      </c>
    </row>
    <row r="5158" spans="1:5" x14ac:dyDescent="0.25">
      <c r="A5158">
        <v>51.514182239770903</v>
      </c>
      <c r="B5158">
        <v>5.3272145986556999E-4</v>
      </c>
      <c r="C5158">
        <v>25.780000686645501</v>
      </c>
      <c r="D5158">
        <f t="shared" si="160"/>
        <v>101.5141822397709</v>
      </c>
      <c r="E5158" s="1">
        <f t="shared" si="161"/>
        <v>0.53272145986556996</v>
      </c>
    </row>
    <row r="5159" spans="1:5" x14ac:dyDescent="0.25">
      <c r="A5159">
        <v>51.534220576286302</v>
      </c>
      <c r="B5159">
        <v>5.3283745050430301E-4</v>
      </c>
      <c r="C5159">
        <v>25.790000915527301</v>
      </c>
      <c r="D5159">
        <f t="shared" si="160"/>
        <v>101.5342205762863</v>
      </c>
      <c r="E5159" s="1">
        <f t="shared" si="161"/>
        <v>0.53283745050430298</v>
      </c>
    </row>
    <row r="5160" spans="1:5" x14ac:dyDescent="0.25">
      <c r="A5160">
        <v>51.534220576286302</v>
      </c>
      <c r="B5160">
        <v>5.3283745050430301E-4</v>
      </c>
      <c r="C5160">
        <v>25.790000915527301</v>
      </c>
      <c r="D5160">
        <f t="shared" si="160"/>
        <v>101.5342205762863</v>
      </c>
      <c r="E5160" s="1">
        <f t="shared" si="161"/>
        <v>0.53283745050430298</v>
      </c>
    </row>
    <row r="5161" spans="1:5" x14ac:dyDescent="0.25">
      <c r="A5161">
        <v>51.554210484027898</v>
      </c>
      <c r="B5161">
        <v>5.3363859653472896E-4</v>
      </c>
      <c r="C5161">
        <v>25.799999237060501</v>
      </c>
      <c r="D5161">
        <f t="shared" si="160"/>
        <v>101.55421048402789</v>
      </c>
      <c r="E5161" s="1">
        <f t="shared" si="161"/>
        <v>0.533638596534729</v>
      </c>
    </row>
    <row r="5162" spans="1:5" x14ac:dyDescent="0.25">
      <c r="A5162">
        <v>51.554210484027898</v>
      </c>
      <c r="B5162">
        <v>5.3363859653472896E-4</v>
      </c>
      <c r="C5162">
        <v>25.799999237060501</v>
      </c>
      <c r="D5162">
        <f t="shared" si="160"/>
        <v>101.55421048402789</v>
      </c>
      <c r="E5162" s="1">
        <f t="shared" si="161"/>
        <v>0.533638596534729</v>
      </c>
    </row>
    <row r="5163" spans="1:5" x14ac:dyDescent="0.25">
      <c r="A5163">
        <v>51.574148237705202</v>
      </c>
      <c r="B5163">
        <v>5.3168582916259801E-4</v>
      </c>
      <c r="C5163">
        <v>25.809999465942401</v>
      </c>
      <c r="D5163">
        <f t="shared" si="160"/>
        <v>101.5741482377052</v>
      </c>
      <c r="E5163" s="1">
        <f t="shared" si="161"/>
        <v>0.53168582916259799</v>
      </c>
    </row>
    <row r="5164" spans="1:5" x14ac:dyDescent="0.25">
      <c r="A5164">
        <v>51.574148237705202</v>
      </c>
      <c r="B5164">
        <v>5.3168582916259801E-4</v>
      </c>
      <c r="C5164">
        <v>25.809999465942401</v>
      </c>
      <c r="D5164">
        <f t="shared" si="160"/>
        <v>101.5741482377052</v>
      </c>
      <c r="E5164" s="1">
        <f t="shared" si="161"/>
        <v>0.53168582916259799</v>
      </c>
    </row>
    <row r="5165" spans="1:5" x14ac:dyDescent="0.25">
      <c r="A5165">
        <v>51.594085991382599</v>
      </c>
      <c r="B5165">
        <v>5.34035921096802E-4</v>
      </c>
      <c r="C5165">
        <v>25.819999694824201</v>
      </c>
      <c r="D5165">
        <f t="shared" si="160"/>
        <v>101.5940859913826</v>
      </c>
      <c r="E5165" s="1">
        <f t="shared" si="161"/>
        <v>0.53403592109680198</v>
      </c>
    </row>
    <row r="5166" spans="1:5" x14ac:dyDescent="0.25">
      <c r="A5166">
        <v>51.594085991382599</v>
      </c>
      <c r="B5166">
        <v>5.34035921096802E-4</v>
      </c>
      <c r="C5166">
        <v>25.819999694824201</v>
      </c>
      <c r="D5166">
        <f t="shared" si="160"/>
        <v>101.5940859913826</v>
      </c>
      <c r="E5166" s="1">
        <f t="shared" si="161"/>
        <v>0.53403592109680198</v>
      </c>
    </row>
    <row r="5167" spans="1:5" x14ac:dyDescent="0.25">
      <c r="A5167">
        <v>51.614176481962197</v>
      </c>
      <c r="B5167">
        <v>5.3320240974426302E-4</v>
      </c>
      <c r="C5167">
        <v>25.829999923706101</v>
      </c>
      <c r="D5167">
        <f t="shared" si="160"/>
        <v>101.6141764819622</v>
      </c>
      <c r="E5167" s="1">
        <f t="shared" si="161"/>
        <v>0.53320240974426303</v>
      </c>
    </row>
    <row r="5168" spans="1:5" x14ac:dyDescent="0.25">
      <c r="A5168">
        <v>51.614176481962197</v>
      </c>
      <c r="B5168">
        <v>5.3320240974426302E-4</v>
      </c>
      <c r="C5168">
        <v>25.829999923706101</v>
      </c>
      <c r="D5168">
        <f t="shared" si="160"/>
        <v>101.6141764819622</v>
      </c>
      <c r="E5168" s="1">
        <f t="shared" si="161"/>
        <v>0.53320240974426303</v>
      </c>
    </row>
    <row r="5169" spans="1:5" x14ac:dyDescent="0.25">
      <c r="A5169">
        <v>51.634062081575401</v>
      </c>
      <c r="B5169">
        <v>5.3236317634582499E-4</v>
      </c>
      <c r="C5169">
        <v>25.840000152587901</v>
      </c>
      <c r="D5169">
        <f t="shared" si="160"/>
        <v>101.63406208157539</v>
      </c>
      <c r="E5169" s="1">
        <f t="shared" si="161"/>
        <v>0.53236317634582497</v>
      </c>
    </row>
    <row r="5170" spans="1:5" x14ac:dyDescent="0.25">
      <c r="A5170">
        <v>51.634062081575401</v>
      </c>
      <c r="B5170">
        <v>5.3236317634582499E-4</v>
      </c>
      <c r="C5170">
        <v>25.840000152587901</v>
      </c>
      <c r="D5170">
        <f t="shared" si="160"/>
        <v>101.63406208157539</v>
      </c>
      <c r="E5170" s="1">
        <f t="shared" si="161"/>
        <v>0.53236317634582497</v>
      </c>
    </row>
    <row r="5171" spans="1:5" x14ac:dyDescent="0.25">
      <c r="A5171">
        <v>51.654156297445297</v>
      </c>
      <c r="B5171">
        <v>5.3453338146209695E-4</v>
      </c>
      <c r="C5171">
        <v>25.850000381469702</v>
      </c>
      <c r="D5171">
        <f t="shared" si="160"/>
        <v>101.6541562974453</v>
      </c>
      <c r="E5171" s="1">
        <f t="shared" si="161"/>
        <v>0.53453338146209695</v>
      </c>
    </row>
    <row r="5172" spans="1:5" x14ac:dyDescent="0.25">
      <c r="A5172">
        <v>51.654156297445297</v>
      </c>
      <c r="B5172">
        <v>5.3453338146209695E-4</v>
      </c>
      <c r="C5172">
        <v>25.850000381469702</v>
      </c>
      <c r="D5172">
        <f t="shared" si="160"/>
        <v>101.6541562974453</v>
      </c>
      <c r="E5172" s="1">
        <f t="shared" si="161"/>
        <v>0.53453338146209695</v>
      </c>
    </row>
    <row r="5173" spans="1:5" x14ac:dyDescent="0.25">
      <c r="A5173">
        <v>51.674194633960703</v>
      </c>
      <c r="B5173">
        <v>5.3310638666153004E-4</v>
      </c>
      <c r="C5173">
        <v>25.860000610351602</v>
      </c>
      <c r="D5173">
        <f t="shared" si="160"/>
        <v>101.6741946339607</v>
      </c>
      <c r="E5173" s="1">
        <f t="shared" si="161"/>
        <v>0.53310638666152999</v>
      </c>
    </row>
    <row r="5174" spans="1:5" x14ac:dyDescent="0.25">
      <c r="A5174">
        <v>51.674194633960703</v>
      </c>
      <c r="B5174">
        <v>5.3310638666153004E-4</v>
      </c>
      <c r="C5174">
        <v>25.860000610351602</v>
      </c>
      <c r="D5174">
        <f t="shared" si="160"/>
        <v>101.6741946339607</v>
      </c>
      <c r="E5174" s="1">
        <f t="shared" si="161"/>
        <v>0.53310638666152999</v>
      </c>
    </row>
    <row r="5175" spans="1:5" x14ac:dyDescent="0.25">
      <c r="A5175">
        <v>51.694285124540301</v>
      </c>
      <c r="B5175">
        <v>5.3393548727035495E-4</v>
      </c>
      <c r="C5175">
        <v>25.870000839233398</v>
      </c>
      <c r="D5175">
        <f t="shared" si="160"/>
        <v>101.6942851245403</v>
      </c>
      <c r="E5175" s="1">
        <f t="shared" si="161"/>
        <v>0.533935487270355</v>
      </c>
    </row>
    <row r="5176" spans="1:5" x14ac:dyDescent="0.25">
      <c r="A5176">
        <v>51.694285124540301</v>
      </c>
      <c r="B5176">
        <v>5.3393548727035495E-4</v>
      </c>
      <c r="C5176">
        <v>25.870000839233398</v>
      </c>
      <c r="D5176">
        <f t="shared" si="160"/>
        <v>101.6942851245403</v>
      </c>
      <c r="E5176" s="1">
        <f t="shared" si="161"/>
        <v>0.533935487270355</v>
      </c>
    </row>
    <row r="5177" spans="1:5" x14ac:dyDescent="0.25">
      <c r="A5177">
        <v>51.714323461055798</v>
      </c>
      <c r="B5177">
        <v>5.3306710720062297E-4</v>
      </c>
      <c r="C5177">
        <v>25.879999160766602</v>
      </c>
      <c r="D5177">
        <f t="shared" si="160"/>
        <v>101.7143234610558</v>
      </c>
      <c r="E5177" s="1">
        <f t="shared" si="161"/>
        <v>0.533067107200623</v>
      </c>
    </row>
    <row r="5178" spans="1:5" x14ac:dyDescent="0.25">
      <c r="A5178">
        <v>51.714323461055798</v>
      </c>
      <c r="B5178">
        <v>5.3306710720062297E-4</v>
      </c>
      <c r="C5178">
        <v>25.879999160766602</v>
      </c>
      <c r="D5178">
        <f t="shared" si="160"/>
        <v>101.7143234610558</v>
      </c>
      <c r="E5178" s="1">
        <f t="shared" si="161"/>
        <v>0.533067107200623</v>
      </c>
    </row>
    <row r="5179" spans="1:5" x14ac:dyDescent="0.25">
      <c r="A5179">
        <v>51.734365522861502</v>
      </c>
      <c r="B5179">
        <v>5.3508019447326698E-4</v>
      </c>
      <c r="C5179">
        <v>25.889999389648398</v>
      </c>
      <c r="D5179">
        <f t="shared" si="160"/>
        <v>101.73436552286151</v>
      </c>
      <c r="E5179" s="1">
        <f t="shared" si="161"/>
        <v>0.53508019447326693</v>
      </c>
    </row>
    <row r="5180" spans="1:5" x14ac:dyDescent="0.25">
      <c r="A5180">
        <v>51.734365522861502</v>
      </c>
      <c r="B5180">
        <v>5.3508019447326698E-4</v>
      </c>
      <c r="C5180">
        <v>25.889999389648398</v>
      </c>
      <c r="D5180">
        <f t="shared" si="160"/>
        <v>101.73436552286151</v>
      </c>
      <c r="E5180" s="1">
        <f t="shared" si="161"/>
        <v>0.53508019447326693</v>
      </c>
    </row>
    <row r="5181" spans="1:5" x14ac:dyDescent="0.25">
      <c r="A5181">
        <v>51.754303276538799</v>
      </c>
      <c r="B5181">
        <v>5.3353387117385895E-4</v>
      </c>
      <c r="C5181">
        <v>25.899999618530298</v>
      </c>
      <c r="D5181">
        <f t="shared" si="160"/>
        <v>101.75430327653879</v>
      </c>
      <c r="E5181" s="1">
        <f t="shared" si="161"/>
        <v>0.53353387117385898</v>
      </c>
    </row>
    <row r="5182" spans="1:5" x14ac:dyDescent="0.25">
      <c r="A5182">
        <v>51.754303276538799</v>
      </c>
      <c r="B5182">
        <v>5.3353387117385895E-4</v>
      </c>
      <c r="C5182">
        <v>25.899999618530298</v>
      </c>
      <c r="D5182">
        <f t="shared" si="160"/>
        <v>101.75430327653879</v>
      </c>
      <c r="E5182" s="1">
        <f t="shared" si="161"/>
        <v>0.53353387117385898</v>
      </c>
    </row>
    <row r="5183" spans="1:5" x14ac:dyDescent="0.25">
      <c r="A5183">
        <v>51.774393767118497</v>
      </c>
      <c r="B5183">
        <v>5.3457766771316498E-4</v>
      </c>
      <c r="C5183">
        <v>25.909999847412099</v>
      </c>
      <c r="D5183">
        <f t="shared" si="160"/>
        <v>101.7743937671185</v>
      </c>
      <c r="E5183" s="1">
        <f t="shared" si="161"/>
        <v>0.53457766771316495</v>
      </c>
    </row>
    <row r="5184" spans="1:5" x14ac:dyDescent="0.25">
      <c r="A5184">
        <v>51.774393767118497</v>
      </c>
      <c r="B5184">
        <v>5.3457766771316498E-4</v>
      </c>
      <c r="C5184">
        <v>25.909999847412099</v>
      </c>
      <c r="D5184">
        <f t="shared" si="160"/>
        <v>101.7743937671185</v>
      </c>
      <c r="E5184" s="1">
        <f t="shared" si="161"/>
        <v>0.53457766771316495</v>
      </c>
    </row>
    <row r="5185" spans="1:5" x14ac:dyDescent="0.25">
      <c r="A5185">
        <v>51.794279366731601</v>
      </c>
      <c r="B5185">
        <v>5.3453046083450301E-4</v>
      </c>
      <c r="C5185">
        <v>25.920000076293899</v>
      </c>
      <c r="D5185">
        <f t="shared" si="160"/>
        <v>101.7942793667316</v>
      </c>
      <c r="E5185" s="1">
        <f t="shared" si="161"/>
        <v>0.53453046083450306</v>
      </c>
    </row>
    <row r="5186" spans="1:5" x14ac:dyDescent="0.25">
      <c r="A5186">
        <v>51.794279366731601</v>
      </c>
      <c r="B5186">
        <v>5.3453046083450301E-4</v>
      </c>
      <c r="C5186">
        <v>25.920000076293899</v>
      </c>
      <c r="D5186">
        <f t="shared" si="160"/>
        <v>101.7942793667316</v>
      </c>
      <c r="E5186" s="1">
        <f t="shared" si="161"/>
        <v>0.53453046083450306</v>
      </c>
    </row>
    <row r="5187" spans="1:5" x14ac:dyDescent="0.25">
      <c r="A5187">
        <v>51.814325153827703</v>
      </c>
      <c r="B5187">
        <v>5.3429549932479902E-4</v>
      </c>
      <c r="C5187">
        <v>25.930000305175799</v>
      </c>
      <c r="D5187">
        <f t="shared" si="160"/>
        <v>101.8143251538277</v>
      </c>
      <c r="E5187" s="1">
        <f t="shared" si="161"/>
        <v>0.53429549932479903</v>
      </c>
    </row>
    <row r="5188" spans="1:5" x14ac:dyDescent="0.25">
      <c r="A5188">
        <v>51.814325153827703</v>
      </c>
      <c r="B5188">
        <v>5.3429549932479902E-4</v>
      </c>
      <c r="C5188">
        <v>25.930000305175799</v>
      </c>
      <c r="D5188">
        <f t="shared" si="160"/>
        <v>101.8143251538277</v>
      </c>
      <c r="E5188" s="1">
        <f t="shared" si="161"/>
        <v>0.53429549932479903</v>
      </c>
    </row>
    <row r="5189" spans="1:5" x14ac:dyDescent="0.25">
      <c r="A5189">
        <v>51.8341585993767</v>
      </c>
      <c r="B5189">
        <v>5.3504121303558395E-4</v>
      </c>
      <c r="C5189">
        <v>25.940000534057599</v>
      </c>
      <c r="D5189">
        <f t="shared" si="160"/>
        <v>101.83415859937671</v>
      </c>
      <c r="E5189" s="1">
        <f t="shared" si="161"/>
        <v>0.53504121303558394</v>
      </c>
    </row>
    <row r="5190" spans="1:5" x14ac:dyDescent="0.25">
      <c r="A5190">
        <v>51.8341585993767</v>
      </c>
      <c r="B5190">
        <v>5.3504121303558395E-4</v>
      </c>
      <c r="C5190">
        <v>25.940000534057599</v>
      </c>
      <c r="D5190">
        <f t="shared" si="160"/>
        <v>101.83415859937671</v>
      </c>
      <c r="E5190" s="1">
        <f t="shared" si="161"/>
        <v>0.53504121303558394</v>
      </c>
    </row>
    <row r="5191" spans="1:5" x14ac:dyDescent="0.25">
      <c r="A5191">
        <v>51.854349672794299</v>
      </c>
      <c r="B5191">
        <v>5.3601485490799002E-4</v>
      </c>
      <c r="C5191">
        <v>25.950000762939499</v>
      </c>
      <c r="D5191">
        <f t="shared" si="160"/>
        <v>101.8543496727943</v>
      </c>
      <c r="E5191" s="1">
        <f t="shared" si="161"/>
        <v>0.53601485490799006</v>
      </c>
    </row>
    <row r="5192" spans="1:5" x14ac:dyDescent="0.25">
      <c r="A5192">
        <v>51.854349672794299</v>
      </c>
      <c r="B5192">
        <v>5.3601485490799002E-4</v>
      </c>
      <c r="C5192">
        <v>25.950000762939499</v>
      </c>
      <c r="D5192">
        <f t="shared" si="160"/>
        <v>101.8543496727943</v>
      </c>
      <c r="E5192" s="1">
        <f t="shared" si="161"/>
        <v>0.53601485490799006</v>
      </c>
    </row>
    <row r="5193" spans="1:5" x14ac:dyDescent="0.25">
      <c r="A5193">
        <v>51.874235272407503</v>
      </c>
      <c r="B5193">
        <v>5.3480845689773601E-4</v>
      </c>
      <c r="C5193">
        <v>25.959999084472699</v>
      </c>
      <c r="D5193">
        <f t="shared" ref="D5193:D5256" si="162">A5193:A55188+50</f>
        <v>101.8742352724075</v>
      </c>
      <c r="E5193" s="1">
        <f t="shared" ref="E5193:E5256" si="163">B5193:B55188*1000</f>
        <v>0.53480845689773604</v>
      </c>
    </row>
    <row r="5194" spans="1:5" x14ac:dyDescent="0.25">
      <c r="A5194">
        <v>51.874235272407503</v>
      </c>
      <c r="B5194">
        <v>5.3480845689773601E-4</v>
      </c>
      <c r="C5194">
        <v>25.959999084472699</v>
      </c>
      <c r="D5194">
        <f t="shared" si="162"/>
        <v>101.8742352724075</v>
      </c>
      <c r="E5194" s="1">
        <f t="shared" si="163"/>
        <v>0.53480845689773604</v>
      </c>
    </row>
    <row r="5195" spans="1:5" x14ac:dyDescent="0.25">
      <c r="A5195">
        <v>51.8942251801491</v>
      </c>
      <c r="B5195">
        <v>5.3759515285491902E-4</v>
      </c>
      <c r="C5195">
        <v>25.969999313354499</v>
      </c>
      <c r="D5195">
        <f t="shared" si="162"/>
        <v>101.89422518014911</v>
      </c>
      <c r="E5195" s="1">
        <f t="shared" si="163"/>
        <v>0.53759515285491899</v>
      </c>
    </row>
    <row r="5196" spans="1:5" x14ac:dyDescent="0.25">
      <c r="A5196">
        <v>51.8942251801491</v>
      </c>
      <c r="B5196">
        <v>5.3759515285491902E-4</v>
      </c>
      <c r="C5196">
        <v>25.969999313354499</v>
      </c>
      <c r="D5196">
        <f t="shared" si="162"/>
        <v>101.89422518014911</v>
      </c>
      <c r="E5196" s="1">
        <f t="shared" si="163"/>
        <v>0.53759515285491899</v>
      </c>
    </row>
    <row r="5197" spans="1:5" x14ac:dyDescent="0.25">
      <c r="A5197">
        <v>51.914215087890597</v>
      </c>
      <c r="B5197">
        <v>5.3668057918548602E-4</v>
      </c>
      <c r="C5197">
        <v>25.9799995422363</v>
      </c>
      <c r="D5197">
        <f t="shared" si="162"/>
        <v>101.9142150878906</v>
      </c>
      <c r="E5197" s="1">
        <f t="shared" si="163"/>
        <v>0.53668057918548606</v>
      </c>
    </row>
    <row r="5198" spans="1:5" x14ac:dyDescent="0.25">
      <c r="A5198">
        <v>51.914215087890597</v>
      </c>
      <c r="B5198">
        <v>5.3668057918548602E-4</v>
      </c>
      <c r="C5198">
        <v>25.9799995422363</v>
      </c>
      <c r="D5198">
        <f t="shared" si="162"/>
        <v>101.9142150878906</v>
      </c>
      <c r="E5198" s="1">
        <f t="shared" si="163"/>
        <v>0.53668057918548606</v>
      </c>
    </row>
    <row r="5199" spans="1:5" x14ac:dyDescent="0.25">
      <c r="A5199">
        <v>51.9342049956322</v>
      </c>
      <c r="B5199">
        <v>5.3532278537750204E-4</v>
      </c>
      <c r="C5199">
        <v>25.9899997711182</v>
      </c>
      <c r="D5199">
        <f t="shared" si="162"/>
        <v>101.9342049956322</v>
      </c>
      <c r="E5199" s="1">
        <f t="shared" si="163"/>
        <v>0.535322785377502</v>
      </c>
    </row>
    <row r="5200" spans="1:5" x14ac:dyDescent="0.25">
      <c r="A5200">
        <v>51.9342049956322</v>
      </c>
      <c r="B5200">
        <v>5.3532278537750204E-4</v>
      </c>
      <c r="C5200">
        <v>25.9899997711182</v>
      </c>
      <c r="D5200">
        <f t="shared" si="162"/>
        <v>101.9342049956322</v>
      </c>
      <c r="E5200" s="1">
        <f t="shared" si="163"/>
        <v>0.535322785377502</v>
      </c>
    </row>
    <row r="5201" spans="1:5" x14ac:dyDescent="0.25">
      <c r="A5201">
        <v>51.954247057437897</v>
      </c>
      <c r="B5201">
        <v>5.35599172115326E-4</v>
      </c>
      <c r="C5201">
        <v>26</v>
      </c>
      <c r="D5201">
        <f t="shared" si="162"/>
        <v>101.9542470574379</v>
      </c>
      <c r="E5201" s="1">
        <f t="shared" si="163"/>
        <v>0.53559917211532604</v>
      </c>
    </row>
    <row r="5202" spans="1:5" x14ac:dyDescent="0.25">
      <c r="A5202">
        <v>51.954247057437897</v>
      </c>
      <c r="B5202">
        <v>5.35599172115326E-4</v>
      </c>
      <c r="C5202">
        <v>26</v>
      </c>
      <c r="D5202">
        <f t="shared" si="162"/>
        <v>101.9542470574379</v>
      </c>
      <c r="E5202" s="1">
        <f t="shared" si="163"/>
        <v>0.53559917211532604</v>
      </c>
    </row>
    <row r="5203" spans="1:5" x14ac:dyDescent="0.25">
      <c r="A5203">
        <v>51.974181085825002</v>
      </c>
      <c r="B5203">
        <v>5.3608655929565402E-4</v>
      </c>
      <c r="C5203">
        <v>26.0100002288818</v>
      </c>
      <c r="D5203">
        <f t="shared" si="162"/>
        <v>101.97418108582499</v>
      </c>
      <c r="E5203" s="1">
        <f t="shared" si="163"/>
        <v>0.53608655929565407</v>
      </c>
    </row>
    <row r="5204" spans="1:5" x14ac:dyDescent="0.25">
      <c r="A5204">
        <v>51.974181085825002</v>
      </c>
      <c r="B5204">
        <v>5.3608655929565402E-4</v>
      </c>
      <c r="C5204">
        <v>26.0100002288818</v>
      </c>
      <c r="D5204">
        <f t="shared" si="162"/>
        <v>101.97418108582499</v>
      </c>
      <c r="E5204" s="1">
        <f t="shared" si="163"/>
        <v>0.53608655929565407</v>
      </c>
    </row>
    <row r="5205" spans="1:5" x14ac:dyDescent="0.25">
      <c r="A5205">
        <v>51.994122564792598</v>
      </c>
      <c r="B5205">
        <v>5.3555309772491499E-4</v>
      </c>
      <c r="C5205">
        <v>26.0200004577637</v>
      </c>
      <c r="D5205">
        <f t="shared" si="162"/>
        <v>101.9941225647926</v>
      </c>
      <c r="E5205" s="1">
        <f t="shared" si="163"/>
        <v>0.53555309772491499</v>
      </c>
    </row>
    <row r="5206" spans="1:5" x14ac:dyDescent="0.25">
      <c r="A5206">
        <v>51.994122564792598</v>
      </c>
      <c r="B5206">
        <v>5.3555309772491499E-4</v>
      </c>
      <c r="C5206">
        <v>26.0200004577637</v>
      </c>
      <c r="D5206">
        <f t="shared" si="162"/>
        <v>101.9941225647926</v>
      </c>
      <c r="E5206" s="1">
        <f t="shared" si="163"/>
        <v>0.53555309772491499</v>
      </c>
    </row>
    <row r="5207" spans="1:5" x14ac:dyDescent="0.25">
      <c r="A5207">
        <v>52.014213055372203</v>
      </c>
      <c r="B5207">
        <v>5.3799229860305802E-4</v>
      </c>
      <c r="C5207">
        <v>26.030000686645501</v>
      </c>
      <c r="D5207">
        <f t="shared" si="162"/>
        <v>102.01421305537221</v>
      </c>
      <c r="E5207" s="1">
        <f t="shared" si="163"/>
        <v>0.53799229860305797</v>
      </c>
    </row>
    <row r="5208" spans="1:5" x14ac:dyDescent="0.25">
      <c r="A5208">
        <v>52.014213055372203</v>
      </c>
      <c r="B5208">
        <v>5.3799229860305802E-4</v>
      </c>
      <c r="C5208">
        <v>26.030000686645501</v>
      </c>
      <c r="D5208">
        <f t="shared" si="162"/>
        <v>102.01421305537221</v>
      </c>
      <c r="E5208" s="1">
        <f t="shared" si="163"/>
        <v>0.53799229860305797</v>
      </c>
    </row>
    <row r="5209" spans="1:5" x14ac:dyDescent="0.25">
      <c r="A5209">
        <v>52.034150809049599</v>
      </c>
      <c r="B5209">
        <v>5.3403544425964402E-4</v>
      </c>
      <c r="C5209">
        <v>26.040000915527301</v>
      </c>
      <c r="D5209">
        <f t="shared" si="162"/>
        <v>102.03415080904961</v>
      </c>
      <c r="E5209" s="1">
        <f t="shared" si="163"/>
        <v>0.534035444259644</v>
      </c>
    </row>
    <row r="5210" spans="1:5" x14ac:dyDescent="0.25">
      <c r="A5210">
        <v>52.034150809049599</v>
      </c>
      <c r="B5210">
        <v>5.3403544425964402E-4</v>
      </c>
      <c r="C5210">
        <v>26.040000915527301</v>
      </c>
      <c r="D5210">
        <f t="shared" si="162"/>
        <v>102.03415080904961</v>
      </c>
      <c r="E5210" s="1">
        <f t="shared" si="163"/>
        <v>0.534035444259644</v>
      </c>
    </row>
    <row r="5211" spans="1:5" x14ac:dyDescent="0.25">
      <c r="A5211">
        <v>52.054241299629197</v>
      </c>
      <c r="B5211">
        <v>5.3816819190979004E-4</v>
      </c>
      <c r="C5211">
        <v>26.049999237060501</v>
      </c>
      <c r="D5211">
        <f t="shared" si="162"/>
        <v>102.0542412996292</v>
      </c>
      <c r="E5211" s="1">
        <f t="shared" si="163"/>
        <v>0.53816819190979004</v>
      </c>
    </row>
    <row r="5212" spans="1:5" x14ac:dyDescent="0.25">
      <c r="A5212">
        <v>52.054241299629197</v>
      </c>
      <c r="B5212">
        <v>5.3816819190979004E-4</v>
      </c>
      <c r="C5212">
        <v>26.049999237060501</v>
      </c>
      <c r="D5212">
        <f t="shared" si="162"/>
        <v>102.0542412996292</v>
      </c>
      <c r="E5212" s="1">
        <f t="shared" si="163"/>
        <v>0.53816819190979004</v>
      </c>
    </row>
    <row r="5213" spans="1:5" x14ac:dyDescent="0.25">
      <c r="A5213">
        <v>52.074179053306601</v>
      </c>
      <c r="B5213">
        <v>5.3567242622375502E-4</v>
      </c>
      <c r="C5213">
        <v>26.059999465942401</v>
      </c>
      <c r="D5213">
        <f t="shared" si="162"/>
        <v>102.07417905330661</v>
      </c>
      <c r="E5213" s="1">
        <f t="shared" si="163"/>
        <v>0.53567242622375499</v>
      </c>
    </row>
    <row r="5214" spans="1:5" x14ac:dyDescent="0.25">
      <c r="A5214">
        <v>52.074179053306601</v>
      </c>
      <c r="B5214">
        <v>5.3567242622375502E-4</v>
      </c>
      <c r="C5214">
        <v>26.059999465942401</v>
      </c>
      <c r="D5214">
        <f t="shared" si="162"/>
        <v>102.07417905330661</v>
      </c>
      <c r="E5214" s="1">
        <f t="shared" si="163"/>
        <v>0.53567242622375499</v>
      </c>
    </row>
    <row r="5215" spans="1:5" x14ac:dyDescent="0.25">
      <c r="A5215">
        <v>52.094269543886199</v>
      </c>
      <c r="B5215">
        <v>5.3938728570938096E-4</v>
      </c>
      <c r="C5215">
        <v>26.069999694824201</v>
      </c>
      <c r="D5215">
        <f t="shared" si="162"/>
        <v>102.0942695438862</v>
      </c>
      <c r="E5215" s="1">
        <f t="shared" si="163"/>
        <v>0.53938728570938099</v>
      </c>
    </row>
    <row r="5216" spans="1:5" x14ac:dyDescent="0.25">
      <c r="A5216">
        <v>52.094269543886199</v>
      </c>
      <c r="B5216">
        <v>5.3938728570938096E-4</v>
      </c>
      <c r="C5216">
        <v>26.069999694824201</v>
      </c>
      <c r="D5216">
        <f t="shared" si="162"/>
        <v>102.0942695438862</v>
      </c>
      <c r="E5216" s="1">
        <f t="shared" si="163"/>
        <v>0.53938728570938099</v>
      </c>
    </row>
    <row r="5217" spans="1:5" x14ac:dyDescent="0.25">
      <c r="A5217">
        <v>52.114207297563603</v>
      </c>
      <c r="B5217">
        <v>5.37593126296997E-4</v>
      </c>
      <c r="C5217">
        <v>26.079999923706101</v>
      </c>
      <c r="D5217">
        <f t="shared" si="162"/>
        <v>102.11420729756361</v>
      </c>
      <c r="E5217" s="1">
        <f t="shared" si="163"/>
        <v>0.53759312629699696</v>
      </c>
    </row>
    <row r="5218" spans="1:5" x14ac:dyDescent="0.25">
      <c r="A5218">
        <v>52.114207297563603</v>
      </c>
      <c r="B5218">
        <v>5.37593126296997E-4</v>
      </c>
      <c r="C5218">
        <v>26.079999923706101</v>
      </c>
      <c r="D5218">
        <f t="shared" si="162"/>
        <v>102.11420729756361</v>
      </c>
      <c r="E5218" s="1">
        <f t="shared" si="163"/>
        <v>0.53759312629699696</v>
      </c>
    </row>
    <row r="5219" spans="1:5" x14ac:dyDescent="0.25">
      <c r="A5219">
        <v>52.134301513433499</v>
      </c>
      <c r="B5219">
        <v>5.3648781776428195E-4</v>
      </c>
      <c r="C5219">
        <v>26.090000152587901</v>
      </c>
      <c r="D5219">
        <f t="shared" si="162"/>
        <v>102.1343015134335</v>
      </c>
      <c r="E5219" s="1">
        <f t="shared" si="163"/>
        <v>0.536487817764282</v>
      </c>
    </row>
    <row r="5220" spans="1:5" x14ac:dyDescent="0.25">
      <c r="A5220">
        <v>52.134301513433499</v>
      </c>
      <c r="B5220">
        <v>5.3648781776428195E-4</v>
      </c>
      <c r="C5220">
        <v>26.090000152587901</v>
      </c>
      <c r="D5220">
        <f t="shared" si="162"/>
        <v>102.1343015134335</v>
      </c>
      <c r="E5220" s="1">
        <f t="shared" si="163"/>
        <v>0.536487817764282</v>
      </c>
    </row>
    <row r="5221" spans="1:5" x14ac:dyDescent="0.25">
      <c r="A5221">
        <v>52.154287695884697</v>
      </c>
      <c r="B5221">
        <v>5.3793436288833603E-4</v>
      </c>
      <c r="C5221">
        <v>26.100000381469702</v>
      </c>
      <c r="D5221">
        <f t="shared" si="162"/>
        <v>102.1542876958847</v>
      </c>
      <c r="E5221" s="1">
        <f t="shared" si="163"/>
        <v>0.53793436288833607</v>
      </c>
    </row>
    <row r="5222" spans="1:5" x14ac:dyDescent="0.25">
      <c r="A5222">
        <v>52.154287695884697</v>
      </c>
      <c r="B5222">
        <v>5.3793436288833603E-4</v>
      </c>
      <c r="C5222">
        <v>26.100000381469702</v>
      </c>
      <c r="D5222">
        <f t="shared" si="162"/>
        <v>102.1542876958847</v>
      </c>
      <c r="E5222" s="1">
        <f t="shared" si="163"/>
        <v>0.53793436288833607</v>
      </c>
    </row>
    <row r="5223" spans="1:5" x14ac:dyDescent="0.25">
      <c r="A5223">
        <v>52.174277603626301</v>
      </c>
      <c r="B5223">
        <v>5.3870254755020099E-4</v>
      </c>
      <c r="C5223">
        <v>26.110000610351602</v>
      </c>
      <c r="D5223">
        <f t="shared" si="162"/>
        <v>102.17427760362631</v>
      </c>
      <c r="E5223" s="1">
        <f t="shared" si="163"/>
        <v>0.53870254755020097</v>
      </c>
    </row>
    <row r="5224" spans="1:5" x14ac:dyDescent="0.25">
      <c r="A5224">
        <v>52.174277603626301</v>
      </c>
      <c r="B5224">
        <v>5.3870254755020099E-4</v>
      </c>
      <c r="C5224">
        <v>26.110000610351602</v>
      </c>
      <c r="D5224">
        <f t="shared" si="162"/>
        <v>102.17427760362631</v>
      </c>
      <c r="E5224" s="1">
        <f t="shared" si="163"/>
        <v>0.53870254755020097</v>
      </c>
    </row>
    <row r="5225" spans="1:5" x14ac:dyDescent="0.25">
      <c r="A5225">
        <v>52.194315940141699</v>
      </c>
      <c r="B5225">
        <v>5.3796857595443703E-4</v>
      </c>
      <c r="C5225">
        <v>26.120000839233398</v>
      </c>
      <c r="D5225">
        <f t="shared" si="162"/>
        <v>102.19431594014171</v>
      </c>
      <c r="E5225" s="1">
        <f t="shared" si="163"/>
        <v>0.53796857595443703</v>
      </c>
    </row>
    <row r="5226" spans="1:5" x14ac:dyDescent="0.25">
      <c r="A5226">
        <v>52.194315940141699</v>
      </c>
      <c r="B5226">
        <v>5.3796857595443703E-4</v>
      </c>
      <c r="C5226">
        <v>26.120000839233398</v>
      </c>
      <c r="D5226">
        <f t="shared" si="162"/>
        <v>102.19431594014171</v>
      </c>
      <c r="E5226" s="1">
        <f t="shared" si="163"/>
        <v>0.53796857595443703</v>
      </c>
    </row>
    <row r="5227" spans="1:5" x14ac:dyDescent="0.25">
      <c r="A5227">
        <v>52.214305847883203</v>
      </c>
      <c r="B5227">
        <v>5.36988615989685E-4</v>
      </c>
      <c r="C5227">
        <v>26.129999160766602</v>
      </c>
      <c r="D5227">
        <f t="shared" si="162"/>
        <v>102.2143058478832</v>
      </c>
      <c r="E5227" s="1">
        <f t="shared" si="163"/>
        <v>0.53698861598968506</v>
      </c>
    </row>
    <row r="5228" spans="1:5" x14ac:dyDescent="0.25">
      <c r="A5228">
        <v>52.214305847883203</v>
      </c>
      <c r="B5228">
        <v>5.36988615989685E-4</v>
      </c>
      <c r="C5228">
        <v>26.129999160766602</v>
      </c>
      <c r="D5228">
        <f t="shared" si="162"/>
        <v>102.2143058478832</v>
      </c>
      <c r="E5228" s="1">
        <f t="shared" si="163"/>
        <v>0.53698861598968506</v>
      </c>
    </row>
    <row r="5229" spans="1:5" x14ac:dyDescent="0.25">
      <c r="A5229">
        <v>52.2342436015606</v>
      </c>
      <c r="B5229">
        <v>5.3663015365600596E-4</v>
      </c>
      <c r="C5229">
        <v>26.139999389648398</v>
      </c>
      <c r="D5229">
        <f t="shared" si="162"/>
        <v>102.23424360156059</v>
      </c>
      <c r="E5229" s="1">
        <f t="shared" si="163"/>
        <v>0.53663015365600597</v>
      </c>
    </row>
    <row r="5230" spans="1:5" x14ac:dyDescent="0.25">
      <c r="A5230">
        <v>52.2342436015606</v>
      </c>
      <c r="B5230">
        <v>5.3663015365600596E-4</v>
      </c>
      <c r="C5230">
        <v>26.139999389648398</v>
      </c>
      <c r="D5230">
        <f t="shared" si="162"/>
        <v>102.23424360156059</v>
      </c>
      <c r="E5230" s="1">
        <f t="shared" si="163"/>
        <v>0.53663015365600597</v>
      </c>
    </row>
    <row r="5231" spans="1:5" x14ac:dyDescent="0.25">
      <c r="A5231">
        <v>52.254181355238003</v>
      </c>
      <c r="B5231">
        <v>5.39292097091675E-4</v>
      </c>
      <c r="C5231">
        <v>26.149999618530298</v>
      </c>
      <c r="D5231">
        <f t="shared" si="162"/>
        <v>102.254181355238</v>
      </c>
      <c r="E5231" s="1">
        <f t="shared" si="163"/>
        <v>0.53929209709167503</v>
      </c>
    </row>
    <row r="5232" spans="1:5" x14ac:dyDescent="0.25">
      <c r="A5232">
        <v>52.254181355238003</v>
      </c>
      <c r="B5232">
        <v>5.39292097091675E-4</v>
      </c>
      <c r="C5232">
        <v>26.149999618530298</v>
      </c>
      <c r="D5232">
        <f t="shared" si="162"/>
        <v>102.254181355238</v>
      </c>
      <c r="E5232" s="1">
        <f t="shared" si="163"/>
        <v>0.53929209709167503</v>
      </c>
    </row>
    <row r="5233" spans="1:5" x14ac:dyDescent="0.25">
      <c r="A5233">
        <v>52.274323999881702</v>
      </c>
      <c r="B5233">
        <v>5.3674453496933003E-4</v>
      </c>
      <c r="C5233">
        <v>26.159999847412099</v>
      </c>
      <c r="D5233">
        <f t="shared" si="162"/>
        <v>102.2743239998817</v>
      </c>
      <c r="E5233" s="1">
        <f t="shared" si="163"/>
        <v>0.53674453496933006</v>
      </c>
    </row>
    <row r="5234" spans="1:5" x14ac:dyDescent="0.25">
      <c r="A5234">
        <v>52.274323999881702</v>
      </c>
      <c r="B5234">
        <v>5.3674453496933003E-4</v>
      </c>
      <c r="C5234">
        <v>26.159999847412099</v>
      </c>
      <c r="D5234">
        <f t="shared" si="162"/>
        <v>102.2743239998817</v>
      </c>
      <c r="E5234" s="1">
        <f t="shared" si="163"/>
        <v>0.53674453496933006</v>
      </c>
    </row>
    <row r="5235" spans="1:5" x14ac:dyDescent="0.25">
      <c r="A5235">
        <v>52.294060587883003</v>
      </c>
      <c r="B5235">
        <v>5.3734189271926905E-4</v>
      </c>
      <c r="C5235">
        <v>26.170000076293899</v>
      </c>
      <c r="D5235">
        <f t="shared" si="162"/>
        <v>102.294060587883</v>
      </c>
      <c r="E5235" s="1">
        <f t="shared" si="163"/>
        <v>0.53734189271926902</v>
      </c>
    </row>
    <row r="5236" spans="1:5" x14ac:dyDescent="0.25">
      <c r="A5236">
        <v>52.294060587883003</v>
      </c>
      <c r="B5236">
        <v>5.3734189271926905E-4</v>
      </c>
      <c r="C5236">
        <v>26.170000076293899</v>
      </c>
      <c r="D5236">
        <f t="shared" si="162"/>
        <v>102.294060587883</v>
      </c>
      <c r="E5236" s="1">
        <f t="shared" si="163"/>
        <v>0.53734189271926902</v>
      </c>
    </row>
    <row r="5237" spans="1:5" x14ac:dyDescent="0.25">
      <c r="A5237">
        <v>52.314199507236502</v>
      </c>
      <c r="B5237">
        <v>5.3977167606353803E-4</v>
      </c>
      <c r="C5237">
        <v>26.180000305175799</v>
      </c>
      <c r="D5237">
        <f t="shared" si="162"/>
        <v>102.31419950723651</v>
      </c>
      <c r="E5237" s="1">
        <f t="shared" si="163"/>
        <v>0.53977167606353804</v>
      </c>
    </row>
    <row r="5238" spans="1:5" x14ac:dyDescent="0.25">
      <c r="A5238">
        <v>52.314199507236502</v>
      </c>
      <c r="B5238">
        <v>5.3977167606353803E-4</v>
      </c>
      <c r="C5238">
        <v>26.180000305175799</v>
      </c>
      <c r="D5238">
        <f t="shared" si="162"/>
        <v>102.31419950723651</v>
      </c>
      <c r="E5238" s="1">
        <f t="shared" si="163"/>
        <v>0.53977167606353804</v>
      </c>
    </row>
    <row r="5239" spans="1:5" x14ac:dyDescent="0.25">
      <c r="A5239">
        <v>52.334137260913799</v>
      </c>
      <c r="B5239">
        <v>5.3923153877258301E-4</v>
      </c>
      <c r="C5239">
        <v>26.190000534057599</v>
      </c>
      <c r="D5239">
        <f t="shared" si="162"/>
        <v>102.33413726091379</v>
      </c>
      <c r="E5239" s="1">
        <f t="shared" si="163"/>
        <v>0.53923153877258301</v>
      </c>
    </row>
    <row r="5240" spans="1:5" x14ac:dyDescent="0.25">
      <c r="A5240">
        <v>52.334137260913799</v>
      </c>
      <c r="B5240">
        <v>5.3923153877258301E-4</v>
      </c>
      <c r="C5240">
        <v>26.190000534057599</v>
      </c>
      <c r="D5240">
        <f t="shared" si="162"/>
        <v>102.33413726091379</v>
      </c>
      <c r="E5240" s="1">
        <f t="shared" si="163"/>
        <v>0.53923153877258301</v>
      </c>
    </row>
    <row r="5241" spans="1:5" x14ac:dyDescent="0.25">
      <c r="A5241">
        <v>52.354127168655403</v>
      </c>
      <c r="B5241">
        <v>5.4004460573196399E-4</v>
      </c>
      <c r="C5241">
        <v>26.200000762939499</v>
      </c>
      <c r="D5241">
        <f t="shared" si="162"/>
        <v>102.3541271686554</v>
      </c>
      <c r="E5241" s="1">
        <f t="shared" si="163"/>
        <v>0.540044605731964</v>
      </c>
    </row>
    <row r="5242" spans="1:5" x14ac:dyDescent="0.25">
      <c r="A5242">
        <v>52.354127168655403</v>
      </c>
      <c r="B5242">
        <v>5.4004460573196399E-4</v>
      </c>
      <c r="C5242">
        <v>26.200000762939499</v>
      </c>
      <c r="D5242">
        <f t="shared" si="162"/>
        <v>102.3541271686554</v>
      </c>
      <c r="E5242" s="1">
        <f t="shared" si="163"/>
        <v>0.540044605731964</v>
      </c>
    </row>
    <row r="5243" spans="1:5" x14ac:dyDescent="0.25">
      <c r="A5243">
        <v>52.374169230461099</v>
      </c>
      <c r="B5243">
        <v>5.3902155160903903E-4</v>
      </c>
      <c r="C5243">
        <v>26.209999084472699</v>
      </c>
      <c r="D5243">
        <f t="shared" si="162"/>
        <v>102.37416923046109</v>
      </c>
      <c r="E5243" s="1">
        <f t="shared" si="163"/>
        <v>0.53902155160903908</v>
      </c>
    </row>
    <row r="5244" spans="1:5" x14ac:dyDescent="0.25">
      <c r="A5244">
        <v>52.374169230461099</v>
      </c>
      <c r="B5244">
        <v>5.3902155160903903E-4</v>
      </c>
      <c r="C5244">
        <v>26.209999084472699</v>
      </c>
      <c r="D5244">
        <f t="shared" si="162"/>
        <v>102.37416923046109</v>
      </c>
      <c r="E5244" s="1">
        <f t="shared" si="163"/>
        <v>0.53902155160903908</v>
      </c>
    </row>
    <row r="5245" spans="1:5" x14ac:dyDescent="0.25">
      <c r="A5245">
        <v>52.394159138202703</v>
      </c>
      <c r="B5245">
        <v>5.3949439525604204E-4</v>
      </c>
      <c r="C5245">
        <v>26.219999313354499</v>
      </c>
      <c r="D5245">
        <f t="shared" si="162"/>
        <v>102.3941591382027</v>
      </c>
      <c r="E5245" s="1">
        <f t="shared" si="163"/>
        <v>0.53949439525604204</v>
      </c>
    </row>
    <row r="5246" spans="1:5" x14ac:dyDescent="0.25">
      <c r="A5246">
        <v>52.394159138202703</v>
      </c>
      <c r="B5246">
        <v>5.3949439525604204E-4</v>
      </c>
      <c r="C5246">
        <v>26.219999313354499</v>
      </c>
      <c r="D5246">
        <f t="shared" si="162"/>
        <v>102.3941591382027</v>
      </c>
      <c r="E5246" s="1">
        <f t="shared" si="163"/>
        <v>0.53949439525604204</v>
      </c>
    </row>
    <row r="5247" spans="1:5" x14ac:dyDescent="0.25">
      <c r="A5247">
        <v>52.414197474718101</v>
      </c>
      <c r="B5247">
        <v>5.3853130340576197E-4</v>
      </c>
      <c r="C5247">
        <v>26.2299995422363</v>
      </c>
      <c r="D5247">
        <f t="shared" si="162"/>
        <v>102.41419747471809</v>
      </c>
      <c r="E5247" s="1">
        <f t="shared" si="163"/>
        <v>0.53853130340576194</v>
      </c>
    </row>
    <row r="5248" spans="1:5" x14ac:dyDescent="0.25">
      <c r="A5248">
        <v>52.414197474718101</v>
      </c>
      <c r="B5248">
        <v>5.3853130340576197E-4</v>
      </c>
      <c r="C5248">
        <v>26.2299995422363</v>
      </c>
      <c r="D5248">
        <f t="shared" si="162"/>
        <v>102.41419747471809</v>
      </c>
      <c r="E5248" s="1">
        <f t="shared" si="163"/>
        <v>0.53853130340576194</v>
      </c>
    </row>
    <row r="5249" spans="1:5" x14ac:dyDescent="0.25">
      <c r="A5249">
        <v>52.434135228395498</v>
      </c>
      <c r="B5249">
        <v>5.3958743810653695E-4</v>
      </c>
      <c r="C5249">
        <v>26.2399997711182</v>
      </c>
      <c r="D5249">
        <f t="shared" si="162"/>
        <v>102.43413522839549</v>
      </c>
      <c r="E5249" s="1">
        <f t="shared" si="163"/>
        <v>0.53958743810653698</v>
      </c>
    </row>
    <row r="5250" spans="1:5" x14ac:dyDescent="0.25">
      <c r="A5250">
        <v>52.434135228395498</v>
      </c>
      <c r="B5250">
        <v>5.3958743810653695E-4</v>
      </c>
      <c r="C5250">
        <v>26.2399997711182</v>
      </c>
      <c r="D5250">
        <f t="shared" si="162"/>
        <v>102.43413522839549</v>
      </c>
      <c r="E5250" s="1">
        <f t="shared" si="163"/>
        <v>0.53958743810653698</v>
      </c>
    </row>
    <row r="5251" spans="1:5" x14ac:dyDescent="0.25">
      <c r="A5251">
        <v>52.454125136137002</v>
      </c>
      <c r="B5251">
        <v>5.4046517610549895E-4</v>
      </c>
      <c r="C5251">
        <v>26.25</v>
      </c>
      <c r="D5251">
        <f t="shared" si="162"/>
        <v>102.45412513613701</v>
      </c>
      <c r="E5251" s="1">
        <f t="shared" si="163"/>
        <v>0.54046517610549893</v>
      </c>
    </row>
    <row r="5252" spans="1:5" x14ac:dyDescent="0.25">
      <c r="A5252">
        <v>52.454125136137002</v>
      </c>
      <c r="B5252">
        <v>5.4046517610549895E-4</v>
      </c>
      <c r="C5252">
        <v>26.25</v>
      </c>
      <c r="D5252">
        <f t="shared" si="162"/>
        <v>102.45412513613701</v>
      </c>
      <c r="E5252" s="1">
        <f t="shared" si="163"/>
        <v>0.54046517610549893</v>
      </c>
    </row>
    <row r="5253" spans="1:5" x14ac:dyDescent="0.25">
      <c r="A5253">
        <v>52.474211901426301</v>
      </c>
      <c r="B5253">
        <v>5.4155439138412495E-4</v>
      </c>
      <c r="C5253">
        <v>26.2600002288818</v>
      </c>
      <c r="D5253">
        <f t="shared" si="162"/>
        <v>102.4742119014263</v>
      </c>
      <c r="E5253" s="1">
        <f t="shared" si="163"/>
        <v>0.54155439138412498</v>
      </c>
    </row>
    <row r="5254" spans="1:5" x14ac:dyDescent="0.25">
      <c r="A5254">
        <v>52.474211901426301</v>
      </c>
      <c r="B5254">
        <v>5.4155439138412495E-4</v>
      </c>
      <c r="C5254">
        <v>26.2600002288818</v>
      </c>
      <c r="D5254">
        <f t="shared" si="162"/>
        <v>102.4742119014263</v>
      </c>
      <c r="E5254" s="1">
        <f t="shared" si="163"/>
        <v>0.54155439138412498</v>
      </c>
    </row>
    <row r="5255" spans="1:5" x14ac:dyDescent="0.25">
      <c r="A5255">
        <v>52.494201809167897</v>
      </c>
      <c r="B5255">
        <v>5.3910923004150404E-4</v>
      </c>
      <c r="C5255">
        <v>26.2700004577637</v>
      </c>
      <c r="D5255">
        <f t="shared" si="162"/>
        <v>102.49420180916789</v>
      </c>
      <c r="E5255" s="1">
        <f t="shared" si="163"/>
        <v>0.53910923004150402</v>
      </c>
    </row>
    <row r="5256" spans="1:5" x14ac:dyDescent="0.25">
      <c r="A5256">
        <v>52.494201809167897</v>
      </c>
      <c r="B5256">
        <v>5.3910923004150404E-4</v>
      </c>
      <c r="C5256">
        <v>26.2700004577637</v>
      </c>
      <c r="D5256">
        <f t="shared" si="162"/>
        <v>102.49420180916789</v>
      </c>
      <c r="E5256" s="1">
        <f t="shared" si="163"/>
        <v>0.53910923004150402</v>
      </c>
    </row>
    <row r="5257" spans="1:5" x14ac:dyDescent="0.25">
      <c r="A5257">
        <v>52.514243870973601</v>
      </c>
      <c r="B5257">
        <v>5.40938973426819E-4</v>
      </c>
      <c r="C5257">
        <v>26.280000686645501</v>
      </c>
      <c r="D5257">
        <f t="shared" ref="D5257:D5320" si="164">A5257:A55252+50</f>
        <v>102.5142438709736</v>
      </c>
      <c r="E5257" s="1">
        <f t="shared" ref="E5257:E5320" si="165">B5257:B55252*1000</f>
        <v>0.54093897342681896</v>
      </c>
    </row>
    <row r="5258" spans="1:5" x14ac:dyDescent="0.25">
      <c r="A5258">
        <v>52.514243870973601</v>
      </c>
      <c r="B5258">
        <v>5.40938973426819E-4</v>
      </c>
      <c r="C5258">
        <v>26.280000686645501</v>
      </c>
      <c r="D5258">
        <f t="shared" si="164"/>
        <v>102.5142438709736</v>
      </c>
      <c r="E5258" s="1">
        <f t="shared" si="165"/>
        <v>0.54093897342681896</v>
      </c>
    </row>
    <row r="5259" spans="1:5" x14ac:dyDescent="0.25">
      <c r="A5259">
        <v>52.534282207488999</v>
      </c>
      <c r="B5259">
        <v>5.4075753688812304E-4</v>
      </c>
      <c r="C5259">
        <v>26.290000915527301</v>
      </c>
      <c r="D5259">
        <f t="shared" si="164"/>
        <v>102.534282207489</v>
      </c>
      <c r="E5259" s="1">
        <f t="shared" si="165"/>
        <v>0.540757536888123</v>
      </c>
    </row>
    <row r="5260" spans="1:5" x14ac:dyDescent="0.25">
      <c r="A5260">
        <v>52.534282207488999</v>
      </c>
      <c r="B5260">
        <v>5.4075753688812304E-4</v>
      </c>
      <c r="C5260">
        <v>26.290000915527301</v>
      </c>
      <c r="D5260">
        <f t="shared" si="164"/>
        <v>102.534282207489</v>
      </c>
      <c r="E5260" s="1">
        <f t="shared" si="165"/>
        <v>0.540757536888123</v>
      </c>
    </row>
    <row r="5261" spans="1:5" x14ac:dyDescent="0.25">
      <c r="A5261">
        <v>52.554376423358903</v>
      </c>
      <c r="B5261">
        <v>5.4032015800476103E-4</v>
      </c>
      <c r="C5261">
        <v>26.299999237060501</v>
      </c>
      <c r="D5261">
        <f t="shared" si="164"/>
        <v>102.5543764233589</v>
      </c>
      <c r="E5261" s="1">
        <f t="shared" si="165"/>
        <v>0.54032015800476108</v>
      </c>
    </row>
    <row r="5262" spans="1:5" x14ac:dyDescent="0.25">
      <c r="A5262">
        <v>52.554376423358903</v>
      </c>
      <c r="B5262">
        <v>5.4032015800476103E-4</v>
      </c>
      <c r="C5262">
        <v>26.299999237060501</v>
      </c>
      <c r="D5262">
        <f t="shared" si="164"/>
        <v>102.5543764233589</v>
      </c>
      <c r="E5262" s="1">
        <f t="shared" si="165"/>
        <v>0.54032015800476108</v>
      </c>
    </row>
    <row r="5263" spans="1:5" x14ac:dyDescent="0.25">
      <c r="A5263">
        <v>52.574310451746001</v>
      </c>
      <c r="B5263">
        <v>5.4169493913650501E-4</v>
      </c>
      <c r="C5263">
        <v>26.309999465942401</v>
      </c>
      <c r="D5263">
        <f t="shared" si="164"/>
        <v>102.574310451746</v>
      </c>
      <c r="E5263" s="1">
        <f t="shared" si="165"/>
        <v>0.54169493913650502</v>
      </c>
    </row>
    <row r="5264" spans="1:5" x14ac:dyDescent="0.25">
      <c r="A5264">
        <v>52.574310451746001</v>
      </c>
      <c r="B5264">
        <v>5.4169493913650501E-4</v>
      </c>
      <c r="C5264">
        <v>26.309999465942401</v>
      </c>
      <c r="D5264">
        <f t="shared" si="164"/>
        <v>102.574310451746</v>
      </c>
      <c r="E5264" s="1">
        <f t="shared" si="165"/>
        <v>0.54169493913650502</v>
      </c>
    </row>
    <row r="5265" spans="1:5" x14ac:dyDescent="0.25">
      <c r="A5265">
        <v>52.594352513551698</v>
      </c>
      <c r="B5265">
        <v>5.4114127159118701E-4</v>
      </c>
      <c r="C5265">
        <v>26.319999694824201</v>
      </c>
      <c r="D5265">
        <f t="shared" si="164"/>
        <v>102.5943525135517</v>
      </c>
      <c r="E5265" s="1">
        <f t="shared" si="165"/>
        <v>0.54114127159118697</v>
      </c>
    </row>
    <row r="5266" spans="1:5" x14ac:dyDescent="0.25">
      <c r="A5266">
        <v>52.594352513551698</v>
      </c>
      <c r="B5266">
        <v>5.4114127159118701E-4</v>
      </c>
      <c r="C5266">
        <v>26.319999694824201</v>
      </c>
      <c r="D5266">
        <f t="shared" si="164"/>
        <v>102.5943525135517</v>
      </c>
      <c r="E5266" s="1">
        <f t="shared" si="165"/>
        <v>0.54114127159118697</v>
      </c>
    </row>
    <row r="5267" spans="1:5" x14ac:dyDescent="0.25">
      <c r="A5267">
        <v>52.614390850067103</v>
      </c>
      <c r="B5267">
        <v>5.3995901346206698E-4</v>
      </c>
      <c r="C5267">
        <v>26.329999923706101</v>
      </c>
      <c r="D5267">
        <f t="shared" si="164"/>
        <v>102.61439085006711</v>
      </c>
      <c r="E5267" s="1">
        <f t="shared" si="165"/>
        <v>0.53995901346206698</v>
      </c>
    </row>
    <row r="5268" spans="1:5" x14ac:dyDescent="0.25">
      <c r="A5268">
        <v>52.614390850067103</v>
      </c>
      <c r="B5268">
        <v>5.3995901346206698E-4</v>
      </c>
      <c r="C5268">
        <v>26.329999923706101</v>
      </c>
      <c r="D5268">
        <f t="shared" si="164"/>
        <v>102.61439085006711</v>
      </c>
      <c r="E5268" s="1">
        <f t="shared" si="165"/>
        <v>0.53995901346206698</v>
      </c>
    </row>
    <row r="5269" spans="1:5" x14ac:dyDescent="0.25">
      <c r="A5269">
        <v>52.6342764496803</v>
      </c>
      <c r="B5269">
        <v>5.4207003116607695E-4</v>
      </c>
      <c r="C5269">
        <v>26.340000152587901</v>
      </c>
      <c r="D5269">
        <f t="shared" si="164"/>
        <v>102.6342764496803</v>
      </c>
      <c r="E5269" s="1">
        <f t="shared" si="165"/>
        <v>0.54207003116607699</v>
      </c>
    </row>
    <row r="5270" spans="1:5" x14ac:dyDescent="0.25">
      <c r="A5270">
        <v>52.6342764496803</v>
      </c>
      <c r="B5270">
        <v>5.4207003116607695E-4</v>
      </c>
      <c r="C5270">
        <v>26.340000152587901</v>
      </c>
      <c r="D5270">
        <f t="shared" si="164"/>
        <v>102.6342764496803</v>
      </c>
      <c r="E5270" s="1">
        <f t="shared" si="165"/>
        <v>0.54207003116607699</v>
      </c>
    </row>
    <row r="5271" spans="1:5" x14ac:dyDescent="0.25">
      <c r="A5271">
        <v>52.654266357421903</v>
      </c>
      <c r="B5271">
        <v>5.4239004850387595E-4</v>
      </c>
      <c r="C5271">
        <v>26.350000381469702</v>
      </c>
      <c r="D5271">
        <f t="shared" si="164"/>
        <v>102.6542663574219</v>
      </c>
      <c r="E5271" s="1">
        <f t="shared" si="165"/>
        <v>0.54239004850387595</v>
      </c>
    </row>
    <row r="5272" spans="1:5" x14ac:dyDescent="0.25">
      <c r="A5272">
        <v>52.654266357421903</v>
      </c>
      <c r="B5272">
        <v>5.4239004850387595E-4</v>
      </c>
      <c r="C5272">
        <v>26.350000381469702</v>
      </c>
      <c r="D5272">
        <f t="shared" si="164"/>
        <v>102.6542663574219</v>
      </c>
      <c r="E5272" s="1">
        <f t="shared" si="165"/>
        <v>0.54239004850387595</v>
      </c>
    </row>
    <row r="5273" spans="1:5" x14ac:dyDescent="0.25">
      <c r="A5273">
        <v>52.674103528261199</v>
      </c>
      <c r="B5273">
        <v>5.4240989685058597E-4</v>
      </c>
      <c r="C5273">
        <v>26.360000610351602</v>
      </c>
      <c r="D5273">
        <f t="shared" si="164"/>
        <v>102.6741035282612</v>
      </c>
      <c r="E5273" s="1">
        <f t="shared" si="165"/>
        <v>0.54240989685058594</v>
      </c>
    </row>
    <row r="5274" spans="1:5" x14ac:dyDescent="0.25">
      <c r="A5274">
        <v>52.674103528261199</v>
      </c>
      <c r="B5274">
        <v>5.4240989685058597E-4</v>
      </c>
      <c r="C5274">
        <v>26.360000610351602</v>
      </c>
      <c r="D5274">
        <f t="shared" si="164"/>
        <v>102.6741035282612</v>
      </c>
      <c r="E5274" s="1">
        <f t="shared" si="165"/>
        <v>0.54240989685058594</v>
      </c>
    </row>
    <row r="5275" spans="1:5" x14ac:dyDescent="0.25">
      <c r="A5275">
        <v>52.694298326969097</v>
      </c>
      <c r="B5275">
        <v>5.4176884889602702E-4</v>
      </c>
      <c r="C5275">
        <v>26.370000839233398</v>
      </c>
      <c r="D5275">
        <f t="shared" si="164"/>
        <v>102.69429832696909</v>
      </c>
      <c r="E5275" s="1">
        <f t="shared" si="165"/>
        <v>0.54176884889602706</v>
      </c>
    </row>
    <row r="5276" spans="1:5" x14ac:dyDescent="0.25">
      <c r="A5276">
        <v>52.694298326969097</v>
      </c>
      <c r="B5276">
        <v>5.4176884889602702E-4</v>
      </c>
      <c r="C5276">
        <v>26.370000839233398</v>
      </c>
      <c r="D5276">
        <f t="shared" si="164"/>
        <v>102.69429832696909</v>
      </c>
      <c r="E5276" s="1">
        <f t="shared" si="165"/>
        <v>0.54176884889602706</v>
      </c>
    </row>
    <row r="5277" spans="1:5" x14ac:dyDescent="0.25">
      <c r="A5277">
        <v>52.714232355356202</v>
      </c>
      <c r="B5277">
        <v>5.4160654544830298E-4</v>
      </c>
      <c r="C5277">
        <v>26.379999160766602</v>
      </c>
      <c r="D5277">
        <f t="shared" si="164"/>
        <v>102.7142323553562</v>
      </c>
      <c r="E5277" s="1">
        <f t="shared" si="165"/>
        <v>0.541606545448303</v>
      </c>
    </row>
    <row r="5278" spans="1:5" x14ac:dyDescent="0.25">
      <c r="A5278">
        <v>52.714232355356202</v>
      </c>
      <c r="B5278">
        <v>5.4160654544830298E-4</v>
      </c>
      <c r="C5278">
        <v>26.379999160766602</v>
      </c>
      <c r="D5278">
        <f t="shared" si="164"/>
        <v>102.7142323553562</v>
      </c>
      <c r="E5278" s="1">
        <f t="shared" si="165"/>
        <v>0.541606545448303</v>
      </c>
    </row>
    <row r="5279" spans="1:5" x14ac:dyDescent="0.25">
      <c r="A5279">
        <v>52.734222263097799</v>
      </c>
      <c r="B5279">
        <v>5.41374862194061E-4</v>
      </c>
      <c r="C5279">
        <v>26.389999389648398</v>
      </c>
      <c r="D5279">
        <f t="shared" si="164"/>
        <v>102.73422226309779</v>
      </c>
      <c r="E5279" s="1">
        <f t="shared" si="165"/>
        <v>0.54137486219406106</v>
      </c>
    </row>
    <row r="5280" spans="1:5" x14ac:dyDescent="0.25">
      <c r="A5280">
        <v>52.734222263097799</v>
      </c>
      <c r="B5280">
        <v>5.41374862194061E-4</v>
      </c>
      <c r="C5280">
        <v>26.389999389648398</v>
      </c>
      <c r="D5280">
        <f t="shared" si="164"/>
        <v>102.73422226309779</v>
      </c>
      <c r="E5280" s="1">
        <f t="shared" si="165"/>
        <v>0.54137486219406106</v>
      </c>
    </row>
    <row r="5281" spans="1:5" x14ac:dyDescent="0.25">
      <c r="A5281">
        <v>52.754264324903502</v>
      </c>
      <c r="B5281">
        <v>5.4152321815490703E-4</v>
      </c>
      <c r="C5281">
        <v>26.399999618530298</v>
      </c>
      <c r="D5281">
        <f t="shared" si="164"/>
        <v>102.7542643249035</v>
      </c>
      <c r="E5281" s="1">
        <f t="shared" si="165"/>
        <v>0.541523218154907</v>
      </c>
    </row>
    <row r="5282" spans="1:5" x14ac:dyDescent="0.25">
      <c r="A5282">
        <v>52.754264324903502</v>
      </c>
      <c r="B5282">
        <v>5.4152321815490703E-4</v>
      </c>
      <c r="C5282">
        <v>26.399999618530298</v>
      </c>
      <c r="D5282">
        <f t="shared" si="164"/>
        <v>102.7542643249035</v>
      </c>
      <c r="E5282" s="1">
        <f t="shared" si="165"/>
        <v>0.541523218154907</v>
      </c>
    </row>
    <row r="5283" spans="1:5" x14ac:dyDescent="0.25">
      <c r="A5283">
        <v>52.774149924516699</v>
      </c>
      <c r="B5283">
        <v>5.4200112819671601E-4</v>
      </c>
      <c r="C5283">
        <v>26.409999847412099</v>
      </c>
      <c r="D5283">
        <f t="shared" si="164"/>
        <v>102.77414992451671</v>
      </c>
      <c r="E5283" s="1">
        <f t="shared" si="165"/>
        <v>0.54200112819671598</v>
      </c>
    </row>
    <row r="5284" spans="1:5" x14ac:dyDescent="0.25">
      <c r="A5284">
        <v>52.774149924516699</v>
      </c>
      <c r="B5284">
        <v>5.4200112819671601E-4</v>
      </c>
      <c r="C5284">
        <v>26.409999847412099</v>
      </c>
      <c r="D5284">
        <f t="shared" si="164"/>
        <v>102.77414992451671</v>
      </c>
      <c r="E5284" s="1">
        <f t="shared" si="165"/>
        <v>0.54200112819671598</v>
      </c>
    </row>
    <row r="5285" spans="1:5" x14ac:dyDescent="0.25">
      <c r="A5285">
        <v>52.794139832258203</v>
      </c>
      <c r="B5285">
        <v>5.4258382320404098E-4</v>
      </c>
      <c r="C5285">
        <v>26.420000076293899</v>
      </c>
      <c r="D5285">
        <f t="shared" si="164"/>
        <v>102.7941398322582</v>
      </c>
      <c r="E5285" s="1">
        <f t="shared" si="165"/>
        <v>0.54258382320404097</v>
      </c>
    </row>
    <row r="5286" spans="1:5" x14ac:dyDescent="0.25">
      <c r="A5286">
        <v>52.794139832258203</v>
      </c>
      <c r="B5286">
        <v>5.4258382320404098E-4</v>
      </c>
      <c r="C5286">
        <v>26.420000076293899</v>
      </c>
      <c r="D5286">
        <f t="shared" si="164"/>
        <v>102.7941398322582</v>
      </c>
      <c r="E5286" s="1">
        <f t="shared" si="165"/>
        <v>0.54258382320404097</v>
      </c>
    </row>
    <row r="5287" spans="1:5" x14ac:dyDescent="0.25">
      <c r="A5287">
        <v>52.8140775859356</v>
      </c>
      <c r="B5287">
        <v>5.43150901794434E-4</v>
      </c>
      <c r="C5287">
        <v>26.430000305175799</v>
      </c>
      <c r="D5287">
        <f t="shared" si="164"/>
        <v>102.81407758593559</v>
      </c>
      <c r="E5287" s="1">
        <f t="shared" si="165"/>
        <v>0.54315090179443404</v>
      </c>
    </row>
    <row r="5288" spans="1:5" x14ac:dyDescent="0.25">
      <c r="A5288">
        <v>52.8140775859356</v>
      </c>
      <c r="B5288">
        <v>5.43150901794434E-4</v>
      </c>
      <c r="C5288">
        <v>26.430000305175799</v>
      </c>
      <c r="D5288">
        <f t="shared" si="164"/>
        <v>102.81407758593559</v>
      </c>
      <c r="E5288" s="1">
        <f t="shared" si="165"/>
        <v>0.54315090179443404</v>
      </c>
    </row>
    <row r="5289" spans="1:5" x14ac:dyDescent="0.25">
      <c r="A5289">
        <v>52.834220230579398</v>
      </c>
      <c r="B5289">
        <v>5.4374355077743501E-4</v>
      </c>
      <c r="C5289">
        <v>26.440000534057599</v>
      </c>
      <c r="D5289">
        <f t="shared" si="164"/>
        <v>102.8342202305794</v>
      </c>
      <c r="E5289" s="1">
        <f t="shared" si="165"/>
        <v>0.54374355077743497</v>
      </c>
    </row>
    <row r="5290" spans="1:5" x14ac:dyDescent="0.25">
      <c r="A5290">
        <v>52.834220230579398</v>
      </c>
      <c r="B5290">
        <v>5.4374355077743501E-4</v>
      </c>
      <c r="C5290">
        <v>26.440000534057599</v>
      </c>
      <c r="D5290">
        <f t="shared" si="164"/>
        <v>102.8342202305794</v>
      </c>
      <c r="E5290" s="1">
        <f t="shared" si="165"/>
        <v>0.54374355077743497</v>
      </c>
    </row>
    <row r="5291" spans="1:5" x14ac:dyDescent="0.25">
      <c r="A5291">
        <v>52.854105830192601</v>
      </c>
      <c r="B5291">
        <v>5.4253315925598101E-4</v>
      </c>
      <c r="C5291">
        <v>26.450000762939499</v>
      </c>
      <c r="D5291">
        <f t="shared" si="164"/>
        <v>102.85410583019259</v>
      </c>
      <c r="E5291" s="1">
        <f t="shared" si="165"/>
        <v>0.542533159255981</v>
      </c>
    </row>
    <row r="5292" spans="1:5" x14ac:dyDescent="0.25">
      <c r="A5292">
        <v>52.854105830192601</v>
      </c>
      <c r="B5292">
        <v>5.4253315925598101E-4</v>
      </c>
      <c r="C5292">
        <v>26.450000762939499</v>
      </c>
      <c r="D5292">
        <f t="shared" si="164"/>
        <v>102.85410583019259</v>
      </c>
      <c r="E5292" s="1">
        <f t="shared" si="165"/>
        <v>0.542533159255981</v>
      </c>
    </row>
    <row r="5293" spans="1:5" x14ac:dyDescent="0.25">
      <c r="A5293">
        <v>52.874352782964699</v>
      </c>
      <c r="B5293">
        <v>5.4311853647232098E-4</v>
      </c>
      <c r="C5293">
        <v>26.459999084472699</v>
      </c>
      <c r="D5293">
        <f t="shared" si="164"/>
        <v>102.87435278296471</v>
      </c>
      <c r="E5293" s="1">
        <f t="shared" si="165"/>
        <v>0.543118536472321</v>
      </c>
    </row>
    <row r="5294" spans="1:5" x14ac:dyDescent="0.25">
      <c r="A5294">
        <v>52.874352782964699</v>
      </c>
      <c r="B5294">
        <v>5.4311853647232098E-4</v>
      </c>
      <c r="C5294">
        <v>26.459999084472699</v>
      </c>
      <c r="D5294">
        <f t="shared" si="164"/>
        <v>102.87435278296471</v>
      </c>
      <c r="E5294" s="1">
        <f t="shared" si="165"/>
        <v>0.543118536472321</v>
      </c>
    </row>
    <row r="5295" spans="1:5" x14ac:dyDescent="0.25">
      <c r="A5295">
        <v>52.894338965415997</v>
      </c>
      <c r="B5295">
        <v>5.4265707731246903E-4</v>
      </c>
      <c r="C5295">
        <v>26.469999313354499</v>
      </c>
      <c r="D5295">
        <f t="shared" si="164"/>
        <v>102.894338965416</v>
      </c>
      <c r="E5295" s="1">
        <f t="shared" si="165"/>
        <v>0.54265707731246904</v>
      </c>
    </row>
    <row r="5296" spans="1:5" x14ac:dyDescent="0.25">
      <c r="A5296">
        <v>52.894338965415997</v>
      </c>
      <c r="B5296">
        <v>5.4265707731246903E-4</v>
      </c>
      <c r="C5296">
        <v>26.469999313354499</v>
      </c>
      <c r="D5296">
        <f t="shared" si="164"/>
        <v>102.894338965416</v>
      </c>
      <c r="E5296" s="1">
        <f t="shared" si="165"/>
        <v>0.54265707731246904</v>
      </c>
    </row>
    <row r="5297" spans="1:5" x14ac:dyDescent="0.25">
      <c r="A5297">
        <v>52.9141761362553</v>
      </c>
      <c r="B5297">
        <v>5.4516106843948396E-4</v>
      </c>
      <c r="C5297">
        <v>26.4799995422363</v>
      </c>
      <c r="D5297">
        <f t="shared" si="164"/>
        <v>102.91417613625529</v>
      </c>
      <c r="E5297" s="1">
        <f t="shared" si="165"/>
        <v>0.54516106843948398</v>
      </c>
    </row>
    <row r="5298" spans="1:5" x14ac:dyDescent="0.25">
      <c r="A5298">
        <v>52.9141761362553</v>
      </c>
      <c r="B5298">
        <v>5.4516106843948396E-4</v>
      </c>
      <c r="C5298">
        <v>26.4799995422363</v>
      </c>
      <c r="D5298">
        <f t="shared" si="164"/>
        <v>102.91417613625529</v>
      </c>
      <c r="E5298" s="1">
        <f t="shared" si="165"/>
        <v>0.54516106843948398</v>
      </c>
    </row>
    <row r="5299" spans="1:5" x14ac:dyDescent="0.25">
      <c r="A5299">
        <v>52.934318780898998</v>
      </c>
      <c r="B5299">
        <v>5.4386842250823996E-4</v>
      </c>
      <c r="C5299">
        <v>26.4899997711182</v>
      </c>
      <c r="D5299">
        <f t="shared" si="164"/>
        <v>102.93431878089899</v>
      </c>
      <c r="E5299" s="1">
        <f t="shared" si="165"/>
        <v>0.54386842250823997</v>
      </c>
    </row>
    <row r="5300" spans="1:5" x14ac:dyDescent="0.25">
      <c r="A5300">
        <v>52.934318780898998</v>
      </c>
      <c r="B5300">
        <v>5.4386842250823996E-4</v>
      </c>
      <c r="C5300">
        <v>26.4899997711182</v>
      </c>
      <c r="D5300">
        <f t="shared" si="164"/>
        <v>102.93431878089899</v>
      </c>
      <c r="E5300" s="1">
        <f t="shared" si="165"/>
        <v>0.54386842250823997</v>
      </c>
    </row>
    <row r="5301" spans="1:5" x14ac:dyDescent="0.25">
      <c r="A5301">
        <v>52.954252809286103</v>
      </c>
      <c r="B5301">
        <v>5.4444575309753405E-4</v>
      </c>
      <c r="C5301">
        <v>26.5</v>
      </c>
      <c r="D5301">
        <f t="shared" si="164"/>
        <v>102.9542528092861</v>
      </c>
      <c r="E5301" s="1">
        <f t="shared" si="165"/>
        <v>0.54444575309753407</v>
      </c>
    </row>
    <row r="5302" spans="1:5" x14ac:dyDescent="0.25">
      <c r="A5302">
        <v>52.954252809286103</v>
      </c>
      <c r="B5302">
        <v>5.4444575309753405E-4</v>
      </c>
      <c r="C5302">
        <v>26.5</v>
      </c>
      <c r="D5302">
        <f t="shared" si="164"/>
        <v>102.9542528092861</v>
      </c>
      <c r="E5302" s="1">
        <f t="shared" si="165"/>
        <v>0.54444575309753407</v>
      </c>
    </row>
    <row r="5303" spans="1:5" x14ac:dyDescent="0.25">
      <c r="A5303">
        <v>52.974347025156</v>
      </c>
      <c r="B5303">
        <v>5.4417419433593799E-4</v>
      </c>
      <c r="C5303">
        <v>26.5100002288818</v>
      </c>
      <c r="D5303">
        <f t="shared" si="164"/>
        <v>102.97434702515599</v>
      </c>
      <c r="E5303" s="1">
        <f t="shared" si="165"/>
        <v>0.54417419433593794</v>
      </c>
    </row>
    <row r="5304" spans="1:5" x14ac:dyDescent="0.25">
      <c r="A5304">
        <v>52.974347025156</v>
      </c>
      <c r="B5304">
        <v>5.4417419433593799E-4</v>
      </c>
      <c r="C5304">
        <v>26.5100002288818</v>
      </c>
      <c r="D5304">
        <f t="shared" si="164"/>
        <v>102.97434702515599</v>
      </c>
      <c r="E5304" s="1">
        <f t="shared" si="165"/>
        <v>0.54417419433593794</v>
      </c>
    </row>
    <row r="5305" spans="1:5" x14ac:dyDescent="0.25">
      <c r="A5305">
        <v>52.994336932897603</v>
      </c>
      <c r="B5305">
        <v>5.4269027709960896E-4</v>
      </c>
      <c r="C5305">
        <v>26.5200004577637</v>
      </c>
      <c r="D5305">
        <f t="shared" si="164"/>
        <v>102.9943369328976</v>
      </c>
      <c r="E5305" s="1">
        <f t="shared" si="165"/>
        <v>0.54269027709960893</v>
      </c>
    </row>
    <row r="5306" spans="1:5" x14ac:dyDescent="0.25">
      <c r="A5306">
        <v>52.994336932897603</v>
      </c>
      <c r="B5306">
        <v>5.4269027709960896E-4</v>
      </c>
      <c r="C5306">
        <v>26.5200004577637</v>
      </c>
      <c r="D5306">
        <f t="shared" si="164"/>
        <v>102.9943369328976</v>
      </c>
      <c r="E5306" s="1">
        <f t="shared" si="165"/>
        <v>0.54269027709960893</v>
      </c>
    </row>
    <row r="5307" spans="1:5" x14ac:dyDescent="0.25">
      <c r="A5307">
        <v>53.014323115348802</v>
      </c>
      <c r="B5307">
        <v>5.4393005371093802E-4</v>
      </c>
      <c r="C5307">
        <v>26.530000686645501</v>
      </c>
      <c r="D5307">
        <f t="shared" si="164"/>
        <v>103.0143231153488</v>
      </c>
      <c r="E5307" s="1">
        <f t="shared" si="165"/>
        <v>0.54393005371093806</v>
      </c>
    </row>
    <row r="5308" spans="1:5" x14ac:dyDescent="0.25">
      <c r="A5308">
        <v>53.014323115348802</v>
      </c>
      <c r="B5308">
        <v>5.4393005371093802E-4</v>
      </c>
      <c r="C5308">
        <v>26.530000686645501</v>
      </c>
      <c r="D5308">
        <f t="shared" si="164"/>
        <v>103.0143231153488</v>
      </c>
      <c r="E5308" s="1">
        <f t="shared" si="165"/>
        <v>0.54393005371093806</v>
      </c>
    </row>
    <row r="5309" spans="1:5" x14ac:dyDescent="0.25">
      <c r="A5309">
        <v>53.034417331218698</v>
      </c>
      <c r="B5309">
        <v>5.4438978433609005E-4</v>
      </c>
      <c r="C5309">
        <v>26.540000915527301</v>
      </c>
      <c r="D5309">
        <f t="shared" si="164"/>
        <v>103.03441733121869</v>
      </c>
      <c r="E5309" s="1">
        <f t="shared" si="165"/>
        <v>0.54438978433609009</v>
      </c>
    </row>
    <row r="5310" spans="1:5" x14ac:dyDescent="0.25">
      <c r="A5310">
        <v>53.034417331218698</v>
      </c>
      <c r="B5310">
        <v>5.4438978433609005E-4</v>
      </c>
      <c r="C5310">
        <v>26.540000915527301</v>
      </c>
      <c r="D5310">
        <f t="shared" si="164"/>
        <v>103.03441733121869</v>
      </c>
      <c r="E5310" s="1">
        <f t="shared" si="165"/>
        <v>0.54438978433609009</v>
      </c>
    </row>
    <row r="5311" spans="1:5" x14ac:dyDescent="0.25">
      <c r="A5311">
        <v>53.054302930831902</v>
      </c>
      <c r="B5311">
        <v>5.4486900568008402E-4</v>
      </c>
      <c r="C5311">
        <v>26.549999237060501</v>
      </c>
      <c r="D5311">
        <f t="shared" si="164"/>
        <v>103.05430293083191</v>
      </c>
      <c r="E5311" s="1">
        <f t="shared" si="165"/>
        <v>0.54486900568008401</v>
      </c>
    </row>
    <row r="5312" spans="1:5" x14ac:dyDescent="0.25">
      <c r="A5312">
        <v>53.054302930831902</v>
      </c>
      <c r="B5312">
        <v>5.4486900568008402E-4</v>
      </c>
      <c r="C5312">
        <v>26.549999237060501</v>
      </c>
      <c r="D5312">
        <f t="shared" si="164"/>
        <v>103.05430293083191</v>
      </c>
      <c r="E5312" s="1">
        <f t="shared" si="165"/>
        <v>0.54486900568008401</v>
      </c>
    </row>
    <row r="5313" spans="1:5" x14ac:dyDescent="0.25">
      <c r="A5313">
        <v>53.0743412673473</v>
      </c>
      <c r="B5313">
        <v>5.4344165325164796E-4</v>
      </c>
      <c r="C5313">
        <v>26.559999465942401</v>
      </c>
      <c r="D5313">
        <f t="shared" si="164"/>
        <v>103.07434126734731</v>
      </c>
      <c r="E5313" s="1">
        <f t="shared" si="165"/>
        <v>0.54344165325164795</v>
      </c>
    </row>
    <row r="5314" spans="1:5" x14ac:dyDescent="0.25">
      <c r="A5314">
        <v>53.0743412673473</v>
      </c>
      <c r="B5314">
        <v>5.4344165325164796E-4</v>
      </c>
      <c r="C5314">
        <v>26.559999465942401</v>
      </c>
      <c r="D5314">
        <f t="shared" si="164"/>
        <v>103.07434126734731</v>
      </c>
      <c r="E5314" s="1">
        <f t="shared" si="165"/>
        <v>0.54344165325164795</v>
      </c>
    </row>
    <row r="5315" spans="1:5" x14ac:dyDescent="0.25">
      <c r="A5315">
        <v>53.094126284122503</v>
      </c>
      <c r="B5315">
        <v>5.4427683353424098E-4</v>
      </c>
      <c r="C5315">
        <v>26.569999694824201</v>
      </c>
      <c r="D5315">
        <f t="shared" si="164"/>
        <v>103.0941262841225</v>
      </c>
      <c r="E5315" s="1">
        <f t="shared" si="165"/>
        <v>0.54427683353424094</v>
      </c>
    </row>
    <row r="5316" spans="1:5" x14ac:dyDescent="0.25">
      <c r="A5316">
        <v>53.094126284122503</v>
      </c>
      <c r="B5316">
        <v>5.4427683353424098E-4</v>
      </c>
      <c r="C5316">
        <v>26.569999694824201</v>
      </c>
      <c r="D5316">
        <f t="shared" si="164"/>
        <v>103.0941262841225</v>
      </c>
      <c r="E5316" s="1">
        <f t="shared" si="165"/>
        <v>0.54427683353424094</v>
      </c>
    </row>
    <row r="5317" spans="1:5" x14ac:dyDescent="0.25">
      <c r="A5317">
        <v>53.114317357540102</v>
      </c>
      <c r="B5317">
        <v>5.4641509056091301E-4</v>
      </c>
      <c r="C5317">
        <v>26.579999923706101</v>
      </c>
      <c r="D5317">
        <f t="shared" si="164"/>
        <v>103.1143173575401</v>
      </c>
      <c r="E5317" s="1">
        <f t="shared" si="165"/>
        <v>0.54641509056091297</v>
      </c>
    </row>
    <row r="5318" spans="1:5" x14ac:dyDescent="0.25">
      <c r="A5318">
        <v>53.114317357540102</v>
      </c>
      <c r="B5318">
        <v>5.4641509056091301E-4</v>
      </c>
      <c r="C5318">
        <v>26.579999923706101</v>
      </c>
      <c r="D5318">
        <f t="shared" si="164"/>
        <v>103.1143173575401</v>
      </c>
      <c r="E5318" s="1">
        <f t="shared" si="165"/>
        <v>0.54641509056091297</v>
      </c>
    </row>
    <row r="5319" spans="1:5" x14ac:dyDescent="0.25">
      <c r="A5319">
        <v>53.134210407733903</v>
      </c>
      <c r="B5319">
        <v>5.4475814104080198E-4</v>
      </c>
      <c r="C5319">
        <v>26.590000152587901</v>
      </c>
      <c r="D5319">
        <f t="shared" si="164"/>
        <v>103.1342104077339</v>
      </c>
      <c r="E5319" s="1">
        <f t="shared" si="165"/>
        <v>0.544758141040802</v>
      </c>
    </row>
    <row r="5320" spans="1:5" x14ac:dyDescent="0.25">
      <c r="A5320">
        <v>53.134210407733903</v>
      </c>
      <c r="B5320">
        <v>5.4475814104080198E-4</v>
      </c>
      <c r="C5320">
        <v>26.590000152587901</v>
      </c>
      <c r="D5320">
        <f t="shared" si="164"/>
        <v>103.1342104077339</v>
      </c>
      <c r="E5320" s="1">
        <f t="shared" si="165"/>
        <v>0.544758141040802</v>
      </c>
    </row>
    <row r="5321" spans="1:5" x14ac:dyDescent="0.25">
      <c r="A5321">
        <v>53.154196590185201</v>
      </c>
      <c r="B5321">
        <v>5.4607969522476197E-4</v>
      </c>
      <c r="C5321">
        <v>26.600000381469702</v>
      </c>
      <c r="D5321">
        <f t="shared" ref="D5321:D5384" si="166">A5321:A55316+50</f>
        <v>103.15419659018519</v>
      </c>
      <c r="E5321" s="1">
        <f t="shared" ref="E5321:E5384" si="167">B5321:B55316*1000</f>
        <v>0.54607969522476196</v>
      </c>
    </row>
    <row r="5322" spans="1:5" x14ac:dyDescent="0.25">
      <c r="A5322">
        <v>53.154196590185201</v>
      </c>
      <c r="B5322">
        <v>5.4607969522476197E-4</v>
      </c>
      <c r="C5322">
        <v>26.600000381469702</v>
      </c>
      <c r="D5322">
        <f t="shared" si="166"/>
        <v>103.15419659018519</v>
      </c>
      <c r="E5322" s="1">
        <f t="shared" si="167"/>
        <v>0.54607969522476196</v>
      </c>
    </row>
    <row r="5323" spans="1:5" x14ac:dyDescent="0.25">
      <c r="A5323">
        <v>53.174339234828899</v>
      </c>
      <c r="B5323">
        <v>5.4597425460815396E-4</v>
      </c>
      <c r="C5323">
        <v>26.610000610351602</v>
      </c>
      <c r="D5323">
        <f t="shared" si="166"/>
        <v>103.17433923482889</v>
      </c>
      <c r="E5323" s="1">
        <f t="shared" si="167"/>
        <v>0.54597425460815396</v>
      </c>
    </row>
    <row r="5324" spans="1:5" x14ac:dyDescent="0.25">
      <c r="A5324">
        <v>53.174339234828899</v>
      </c>
      <c r="B5324">
        <v>5.4597425460815396E-4</v>
      </c>
      <c r="C5324">
        <v>26.610000610351602</v>
      </c>
      <c r="D5324">
        <f t="shared" si="166"/>
        <v>103.17433923482889</v>
      </c>
      <c r="E5324" s="1">
        <f t="shared" si="167"/>
        <v>0.54597425460815396</v>
      </c>
    </row>
    <row r="5325" spans="1:5" x14ac:dyDescent="0.25">
      <c r="A5325">
        <v>53.194176405668301</v>
      </c>
      <c r="B5325">
        <v>5.4502499103546102E-4</v>
      </c>
      <c r="C5325">
        <v>26.620000839233398</v>
      </c>
      <c r="D5325">
        <f t="shared" si="166"/>
        <v>103.1941764056683</v>
      </c>
      <c r="E5325" s="1">
        <f t="shared" si="167"/>
        <v>0.54502499103546098</v>
      </c>
    </row>
    <row r="5326" spans="1:5" x14ac:dyDescent="0.25">
      <c r="A5326">
        <v>53.194176405668301</v>
      </c>
      <c r="B5326">
        <v>5.4502499103546102E-4</v>
      </c>
      <c r="C5326">
        <v>26.620000839233398</v>
      </c>
      <c r="D5326">
        <f t="shared" si="166"/>
        <v>103.1941764056683</v>
      </c>
      <c r="E5326" s="1">
        <f t="shared" si="167"/>
        <v>0.54502499103546098</v>
      </c>
    </row>
    <row r="5327" spans="1:5" x14ac:dyDescent="0.25">
      <c r="A5327">
        <v>53.214263170957601</v>
      </c>
      <c r="B5327">
        <v>5.4703897237777695E-4</v>
      </c>
      <c r="C5327">
        <v>26.629999160766602</v>
      </c>
      <c r="D5327">
        <f t="shared" si="166"/>
        <v>103.21426317095759</v>
      </c>
      <c r="E5327" s="1">
        <f t="shared" si="167"/>
        <v>0.54703897237777699</v>
      </c>
    </row>
    <row r="5328" spans="1:5" x14ac:dyDescent="0.25">
      <c r="A5328">
        <v>53.214263170957601</v>
      </c>
      <c r="B5328">
        <v>5.4703897237777695E-4</v>
      </c>
      <c r="C5328">
        <v>26.629999160766602</v>
      </c>
      <c r="D5328">
        <f t="shared" si="166"/>
        <v>103.21426317095759</v>
      </c>
      <c r="E5328" s="1">
        <f t="shared" si="167"/>
        <v>0.54703897237777699</v>
      </c>
    </row>
    <row r="5329" spans="1:5" x14ac:dyDescent="0.25">
      <c r="A5329">
        <v>53.234204649925204</v>
      </c>
      <c r="B5329">
        <v>5.4634886980056805E-4</v>
      </c>
      <c r="C5329">
        <v>26.639999389648398</v>
      </c>
      <c r="D5329">
        <f t="shared" si="166"/>
        <v>103.2342046499252</v>
      </c>
      <c r="E5329" s="1">
        <f t="shared" si="167"/>
        <v>0.54634886980056807</v>
      </c>
    </row>
    <row r="5330" spans="1:5" x14ac:dyDescent="0.25">
      <c r="A5330">
        <v>53.234204649925204</v>
      </c>
      <c r="B5330">
        <v>5.4634886980056805E-4</v>
      </c>
      <c r="C5330">
        <v>26.639999389648398</v>
      </c>
      <c r="D5330">
        <f t="shared" si="166"/>
        <v>103.2342046499252</v>
      </c>
      <c r="E5330" s="1">
        <f t="shared" si="167"/>
        <v>0.54634886980056807</v>
      </c>
    </row>
    <row r="5331" spans="1:5" x14ac:dyDescent="0.25">
      <c r="A5331">
        <v>53.254295140504802</v>
      </c>
      <c r="B5331">
        <v>5.48365473747253E-4</v>
      </c>
      <c r="C5331">
        <v>26.649999618530298</v>
      </c>
      <c r="D5331">
        <f t="shared" si="166"/>
        <v>103.25429514050481</v>
      </c>
      <c r="E5331" s="1">
        <f t="shared" si="167"/>
        <v>0.54836547374725297</v>
      </c>
    </row>
    <row r="5332" spans="1:5" x14ac:dyDescent="0.25">
      <c r="A5332">
        <v>53.254295140504802</v>
      </c>
      <c r="B5332">
        <v>5.48365473747253E-4</v>
      </c>
      <c r="C5332">
        <v>26.649999618530298</v>
      </c>
      <c r="D5332">
        <f t="shared" si="166"/>
        <v>103.25429514050481</v>
      </c>
      <c r="E5332" s="1">
        <f t="shared" si="167"/>
        <v>0.54836547374725297</v>
      </c>
    </row>
    <row r="5333" spans="1:5" x14ac:dyDescent="0.25">
      <c r="A5333">
        <v>53.274180740117998</v>
      </c>
      <c r="B5333">
        <v>5.4643565416336102E-4</v>
      </c>
      <c r="C5333">
        <v>26.659999847412099</v>
      </c>
      <c r="D5333">
        <f t="shared" si="166"/>
        <v>103.274180740118</v>
      </c>
      <c r="E5333" s="1">
        <f t="shared" si="167"/>
        <v>0.54643565416336104</v>
      </c>
    </row>
    <row r="5334" spans="1:5" x14ac:dyDescent="0.25">
      <c r="A5334">
        <v>53.274180740117998</v>
      </c>
      <c r="B5334">
        <v>5.4643565416336102E-4</v>
      </c>
      <c r="C5334">
        <v>26.659999847412099</v>
      </c>
      <c r="D5334">
        <f t="shared" si="166"/>
        <v>103.274180740118</v>
      </c>
      <c r="E5334" s="1">
        <f t="shared" si="167"/>
        <v>0.54643565416336104</v>
      </c>
    </row>
    <row r="5335" spans="1:5" x14ac:dyDescent="0.25">
      <c r="A5335">
        <v>53.294323384761803</v>
      </c>
      <c r="B5335">
        <v>5.4691237211227403E-4</v>
      </c>
      <c r="C5335">
        <v>26.670000076293899</v>
      </c>
      <c r="D5335">
        <f t="shared" si="166"/>
        <v>103.29432338476181</v>
      </c>
      <c r="E5335" s="1">
        <f t="shared" si="167"/>
        <v>0.54691237211227406</v>
      </c>
    </row>
    <row r="5336" spans="1:5" x14ac:dyDescent="0.25">
      <c r="A5336">
        <v>53.294323384761803</v>
      </c>
      <c r="B5336">
        <v>5.4691237211227403E-4</v>
      </c>
      <c r="C5336">
        <v>26.670000076293899</v>
      </c>
      <c r="D5336">
        <f t="shared" si="166"/>
        <v>103.29432338476181</v>
      </c>
      <c r="E5336" s="1">
        <f t="shared" si="167"/>
        <v>0.54691237211227406</v>
      </c>
    </row>
    <row r="5337" spans="1:5" x14ac:dyDescent="0.25">
      <c r="A5337">
        <v>53.3142611384392</v>
      </c>
      <c r="B5337">
        <v>5.4535955190658601E-4</v>
      </c>
      <c r="C5337">
        <v>26.680000305175799</v>
      </c>
      <c r="D5337">
        <f t="shared" si="166"/>
        <v>103.31426113843921</v>
      </c>
      <c r="E5337" s="1">
        <f t="shared" si="167"/>
        <v>0.54535955190658603</v>
      </c>
    </row>
    <row r="5338" spans="1:5" x14ac:dyDescent="0.25">
      <c r="A5338">
        <v>53.3142611384392</v>
      </c>
      <c r="B5338">
        <v>5.4535955190658601E-4</v>
      </c>
      <c r="C5338">
        <v>26.680000305175799</v>
      </c>
      <c r="D5338">
        <f t="shared" si="166"/>
        <v>103.31426113843921</v>
      </c>
      <c r="E5338" s="1">
        <f t="shared" si="167"/>
        <v>0.54535955190658603</v>
      </c>
    </row>
    <row r="5339" spans="1:5" x14ac:dyDescent="0.25">
      <c r="A5339">
        <v>53.334351629018798</v>
      </c>
      <c r="B5339">
        <v>5.4771393537521404E-4</v>
      </c>
      <c r="C5339">
        <v>26.690000534057599</v>
      </c>
      <c r="D5339">
        <f t="shared" si="166"/>
        <v>103.3343516290188</v>
      </c>
      <c r="E5339" s="1">
        <f t="shared" si="167"/>
        <v>0.54771393537521407</v>
      </c>
    </row>
    <row r="5340" spans="1:5" x14ac:dyDescent="0.25">
      <c r="A5340">
        <v>53.334351629018798</v>
      </c>
      <c r="B5340">
        <v>5.4771393537521404E-4</v>
      </c>
      <c r="C5340">
        <v>26.690000534057599</v>
      </c>
      <c r="D5340">
        <f t="shared" si="166"/>
        <v>103.3343516290188</v>
      </c>
      <c r="E5340" s="1">
        <f t="shared" si="167"/>
        <v>0.54771393537521407</v>
      </c>
    </row>
    <row r="5341" spans="1:5" x14ac:dyDescent="0.25">
      <c r="A5341">
        <v>53.354393690824502</v>
      </c>
      <c r="B5341">
        <v>5.4707515239715604E-4</v>
      </c>
      <c r="C5341">
        <v>26.700000762939499</v>
      </c>
      <c r="D5341">
        <f t="shared" si="166"/>
        <v>103.35439369082451</v>
      </c>
      <c r="E5341" s="1">
        <f t="shared" si="167"/>
        <v>0.54707515239715609</v>
      </c>
    </row>
    <row r="5342" spans="1:5" x14ac:dyDescent="0.25">
      <c r="A5342">
        <v>53.354393690824502</v>
      </c>
      <c r="B5342">
        <v>5.4707515239715604E-4</v>
      </c>
      <c r="C5342">
        <v>26.700000762939499</v>
      </c>
      <c r="D5342">
        <f t="shared" si="166"/>
        <v>103.35439369082451</v>
      </c>
      <c r="E5342" s="1">
        <f t="shared" si="167"/>
        <v>0.54707515239715609</v>
      </c>
    </row>
    <row r="5343" spans="1:5" x14ac:dyDescent="0.25">
      <c r="A5343">
        <v>53.374174982309299</v>
      </c>
      <c r="B5343">
        <v>5.4520738124847401E-4</v>
      </c>
      <c r="C5343">
        <v>26.709999084472699</v>
      </c>
      <c r="D5343">
        <f t="shared" si="166"/>
        <v>103.3741749823093</v>
      </c>
      <c r="E5343" s="1">
        <f t="shared" si="167"/>
        <v>0.54520738124847401</v>
      </c>
    </row>
    <row r="5344" spans="1:5" x14ac:dyDescent="0.25">
      <c r="A5344">
        <v>53.374174982309299</v>
      </c>
      <c r="B5344">
        <v>5.4520738124847401E-4</v>
      </c>
      <c r="C5344">
        <v>26.709999084472699</v>
      </c>
      <c r="D5344">
        <f t="shared" si="166"/>
        <v>103.3741749823093</v>
      </c>
      <c r="E5344" s="1">
        <f t="shared" si="167"/>
        <v>0.54520738124847401</v>
      </c>
    </row>
    <row r="5345" spans="1:5" x14ac:dyDescent="0.25">
      <c r="A5345">
        <v>53.394369781017303</v>
      </c>
      <c r="B5345">
        <v>5.4810231924057003E-4</v>
      </c>
      <c r="C5345">
        <v>26.719999313354499</v>
      </c>
      <c r="D5345">
        <f t="shared" si="166"/>
        <v>103.3943697810173</v>
      </c>
      <c r="E5345" s="1">
        <f t="shared" si="167"/>
        <v>0.54810231924057007</v>
      </c>
    </row>
    <row r="5346" spans="1:5" x14ac:dyDescent="0.25">
      <c r="A5346">
        <v>53.394369781017303</v>
      </c>
      <c r="B5346">
        <v>5.4810231924057003E-4</v>
      </c>
      <c r="C5346">
        <v>26.719999313354499</v>
      </c>
      <c r="D5346">
        <f t="shared" si="166"/>
        <v>103.3943697810173</v>
      </c>
      <c r="E5346" s="1">
        <f t="shared" si="167"/>
        <v>0.54810231924057007</v>
      </c>
    </row>
    <row r="5347" spans="1:5" x14ac:dyDescent="0.25">
      <c r="A5347">
        <v>53.4143596887589</v>
      </c>
      <c r="B5347">
        <v>5.47109723091125E-4</v>
      </c>
      <c r="C5347">
        <v>26.7299995422363</v>
      </c>
      <c r="D5347">
        <f t="shared" si="166"/>
        <v>103.41435968875891</v>
      </c>
      <c r="E5347" s="1">
        <f t="shared" si="167"/>
        <v>0.54710972309112504</v>
      </c>
    </row>
    <row r="5348" spans="1:5" x14ac:dyDescent="0.25">
      <c r="A5348">
        <v>53.4143596887589</v>
      </c>
      <c r="B5348">
        <v>5.47109723091125E-4</v>
      </c>
      <c r="C5348">
        <v>26.7299995422363</v>
      </c>
      <c r="D5348">
        <f t="shared" si="166"/>
        <v>103.41435968875891</v>
      </c>
      <c r="E5348" s="1">
        <f t="shared" si="167"/>
        <v>0.54710972309112504</v>
      </c>
    </row>
    <row r="5349" spans="1:5" x14ac:dyDescent="0.25">
      <c r="A5349">
        <v>53.434398025274298</v>
      </c>
      <c r="B5349">
        <v>5.47352075576782E-4</v>
      </c>
      <c r="C5349">
        <v>26.7399997711182</v>
      </c>
      <c r="D5349">
        <f t="shared" si="166"/>
        <v>103.43439802527431</v>
      </c>
      <c r="E5349" s="1">
        <f t="shared" si="167"/>
        <v>0.547352075576782</v>
      </c>
    </row>
    <row r="5350" spans="1:5" x14ac:dyDescent="0.25">
      <c r="A5350">
        <v>53.434398025274298</v>
      </c>
      <c r="B5350">
        <v>5.47352075576782E-4</v>
      </c>
      <c r="C5350">
        <v>26.7399997711182</v>
      </c>
      <c r="D5350">
        <f t="shared" si="166"/>
        <v>103.43439802527431</v>
      </c>
      <c r="E5350" s="1">
        <f t="shared" si="167"/>
        <v>0.547352075576782</v>
      </c>
    </row>
    <row r="5351" spans="1:5" x14ac:dyDescent="0.25">
      <c r="A5351">
        <v>53.454387933015802</v>
      </c>
      <c r="B5351">
        <v>5.4552227258682301E-4</v>
      </c>
      <c r="C5351">
        <v>26.75</v>
      </c>
      <c r="D5351">
        <f t="shared" si="166"/>
        <v>103.45438793301579</v>
      </c>
      <c r="E5351" s="1">
        <f t="shared" si="167"/>
        <v>0.54552227258682306</v>
      </c>
    </row>
    <row r="5352" spans="1:5" x14ac:dyDescent="0.25">
      <c r="A5352">
        <v>53.454387933015802</v>
      </c>
      <c r="B5352">
        <v>5.4552227258682301E-4</v>
      </c>
      <c r="C5352">
        <v>26.75</v>
      </c>
      <c r="D5352">
        <f t="shared" si="166"/>
        <v>103.45438793301579</v>
      </c>
      <c r="E5352" s="1">
        <f t="shared" si="167"/>
        <v>0.54552227258682306</v>
      </c>
    </row>
    <row r="5353" spans="1:5" x14ac:dyDescent="0.25">
      <c r="A5353">
        <v>53.474325686693199</v>
      </c>
      <c r="B5353">
        <v>5.4783910512924195E-4</v>
      </c>
      <c r="C5353">
        <v>26.7600002288818</v>
      </c>
      <c r="D5353">
        <f t="shared" si="166"/>
        <v>103.47432568669319</v>
      </c>
      <c r="E5353" s="1">
        <f t="shared" si="167"/>
        <v>0.54783910512924194</v>
      </c>
    </row>
    <row r="5354" spans="1:5" x14ac:dyDescent="0.25">
      <c r="A5354">
        <v>53.474325686693199</v>
      </c>
      <c r="B5354">
        <v>5.4783910512924195E-4</v>
      </c>
      <c r="C5354">
        <v>26.7600002288818</v>
      </c>
      <c r="D5354">
        <f t="shared" si="166"/>
        <v>103.47432568669319</v>
      </c>
      <c r="E5354" s="1">
        <f t="shared" si="167"/>
        <v>0.54783910512924194</v>
      </c>
    </row>
    <row r="5355" spans="1:5" x14ac:dyDescent="0.25">
      <c r="A5355">
        <v>53.494263440370602</v>
      </c>
      <c r="B5355">
        <v>5.4950118064880395E-4</v>
      </c>
      <c r="C5355">
        <v>26.7700004577637</v>
      </c>
      <c r="D5355">
        <f t="shared" si="166"/>
        <v>103.4942634403706</v>
      </c>
      <c r="E5355" s="1">
        <f t="shared" si="167"/>
        <v>0.54950118064880393</v>
      </c>
    </row>
    <row r="5356" spans="1:5" x14ac:dyDescent="0.25">
      <c r="A5356">
        <v>53.494263440370602</v>
      </c>
      <c r="B5356">
        <v>5.4950118064880395E-4</v>
      </c>
      <c r="C5356">
        <v>26.7700004577637</v>
      </c>
      <c r="D5356">
        <f t="shared" si="166"/>
        <v>103.4942634403706</v>
      </c>
      <c r="E5356" s="1">
        <f t="shared" si="167"/>
        <v>0.54950118064880393</v>
      </c>
    </row>
    <row r="5357" spans="1:5" x14ac:dyDescent="0.25">
      <c r="A5357">
        <v>53.514253348112099</v>
      </c>
      <c r="B5357">
        <v>5.4871505498886098E-4</v>
      </c>
      <c r="C5357">
        <v>26.780000686645501</v>
      </c>
      <c r="D5357">
        <f t="shared" si="166"/>
        <v>103.51425334811211</v>
      </c>
      <c r="E5357" s="1">
        <f t="shared" si="167"/>
        <v>0.54871505498886097</v>
      </c>
    </row>
    <row r="5358" spans="1:5" x14ac:dyDescent="0.25">
      <c r="A5358">
        <v>53.514253348112099</v>
      </c>
      <c r="B5358">
        <v>5.4871505498886098E-4</v>
      </c>
      <c r="C5358">
        <v>26.780000686645501</v>
      </c>
      <c r="D5358">
        <f t="shared" si="166"/>
        <v>103.51425334811211</v>
      </c>
      <c r="E5358" s="1">
        <f t="shared" si="167"/>
        <v>0.54871505498886097</v>
      </c>
    </row>
    <row r="5359" spans="1:5" x14ac:dyDescent="0.25">
      <c r="A5359">
        <v>53.534295409917803</v>
      </c>
      <c r="B5359">
        <v>5.4906833171844503E-4</v>
      </c>
      <c r="C5359">
        <v>26.790000915527301</v>
      </c>
      <c r="D5359">
        <f t="shared" si="166"/>
        <v>103.5342954099178</v>
      </c>
      <c r="E5359" s="1">
        <f t="shared" si="167"/>
        <v>0.54906833171844505</v>
      </c>
    </row>
    <row r="5360" spans="1:5" x14ac:dyDescent="0.25">
      <c r="A5360">
        <v>53.534295409917803</v>
      </c>
      <c r="B5360">
        <v>5.4906833171844503E-4</v>
      </c>
      <c r="C5360">
        <v>26.790000915527301</v>
      </c>
      <c r="D5360">
        <f t="shared" si="166"/>
        <v>103.5342954099178</v>
      </c>
      <c r="E5360" s="1">
        <f t="shared" si="167"/>
        <v>0.54906833171844505</v>
      </c>
    </row>
    <row r="5361" spans="1:5" x14ac:dyDescent="0.25">
      <c r="A5361">
        <v>53.554281592369101</v>
      </c>
      <c r="B5361">
        <v>5.4755407571792597E-4</v>
      </c>
      <c r="C5361">
        <v>26.799999237060501</v>
      </c>
      <c r="D5361">
        <f t="shared" si="166"/>
        <v>103.55428159236911</v>
      </c>
      <c r="E5361" s="1">
        <f t="shared" si="167"/>
        <v>0.54755407571792603</v>
      </c>
    </row>
    <row r="5362" spans="1:5" x14ac:dyDescent="0.25">
      <c r="A5362">
        <v>53.554281592369101</v>
      </c>
      <c r="B5362">
        <v>5.4755407571792597E-4</v>
      </c>
      <c r="C5362">
        <v>26.799999237060501</v>
      </c>
      <c r="D5362">
        <f t="shared" si="166"/>
        <v>103.55428159236911</v>
      </c>
      <c r="E5362" s="1">
        <f t="shared" si="167"/>
        <v>0.54755407571792603</v>
      </c>
    </row>
    <row r="5363" spans="1:5" x14ac:dyDescent="0.25">
      <c r="A5363">
        <v>53.574271500110598</v>
      </c>
      <c r="B5363">
        <v>5.4923379421234096E-4</v>
      </c>
      <c r="C5363">
        <v>26.809999465942401</v>
      </c>
      <c r="D5363">
        <f t="shared" si="166"/>
        <v>103.5742715001106</v>
      </c>
      <c r="E5363" s="1">
        <f t="shared" si="167"/>
        <v>0.54923379421234098</v>
      </c>
    </row>
    <row r="5364" spans="1:5" x14ac:dyDescent="0.25">
      <c r="A5364">
        <v>53.574271500110598</v>
      </c>
      <c r="B5364">
        <v>5.4923379421234096E-4</v>
      </c>
      <c r="C5364">
        <v>26.809999465942401</v>
      </c>
      <c r="D5364">
        <f t="shared" si="166"/>
        <v>103.5742715001106</v>
      </c>
      <c r="E5364" s="1">
        <f t="shared" si="167"/>
        <v>0.54923379421234098</v>
      </c>
    </row>
    <row r="5365" spans="1:5" x14ac:dyDescent="0.25">
      <c r="A5365">
        <v>53.594309836626103</v>
      </c>
      <c r="B5365">
        <v>5.4879134893417395E-4</v>
      </c>
      <c r="C5365">
        <v>26.819999694824201</v>
      </c>
      <c r="D5365">
        <f t="shared" si="166"/>
        <v>103.59430983662611</v>
      </c>
      <c r="E5365" s="1">
        <f t="shared" si="167"/>
        <v>0.54879134893417392</v>
      </c>
    </row>
    <row r="5366" spans="1:5" x14ac:dyDescent="0.25">
      <c r="A5366">
        <v>53.594309836626103</v>
      </c>
      <c r="B5366">
        <v>5.4879134893417395E-4</v>
      </c>
      <c r="C5366">
        <v>26.819999694824201</v>
      </c>
      <c r="D5366">
        <f t="shared" si="166"/>
        <v>103.59430983662611</v>
      </c>
      <c r="E5366" s="1">
        <f t="shared" si="167"/>
        <v>0.54879134893417392</v>
      </c>
    </row>
    <row r="5367" spans="1:5" x14ac:dyDescent="0.25">
      <c r="A5367">
        <v>53.6141954362392</v>
      </c>
      <c r="B5367">
        <v>5.4682755470275904E-4</v>
      </c>
      <c r="C5367">
        <v>26.829999923706101</v>
      </c>
      <c r="D5367">
        <f t="shared" si="166"/>
        <v>103.6141954362392</v>
      </c>
      <c r="E5367" s="1">
        <f t="shared" si="167"/>
        <v>0.54682755470275901</v>
      </c>
    </row>
    <row r="5368" spans="1:5" x14ac:dyDescent="0.25">
      <c r="A5368">
        <v>53.6141954362392</v>
      </c>
      <c r="B5368">
        <v>5.4682755470275904E-4</v>
      </c>
      <c r="C5368">
        <v>26.829999923706101</v>
      </c>
      <c r="D5368">
        <f t="shared" si="166"/>
        <v>103.6141954362392</v>
      </c>
      <c r="E5368" s="1">
        <f t="shared" si="167"/>
        <v>0.54682755470275901</v>
      </c>
    </row>
    <row r="5369" spans="1:5" x14ac:dyDescent="0.25">
      <c r="A5369">
        <v>53.634185343980803</v>
      </c>
      <c r="B5369">
        <v>5.4865497350692696E-4</v>
      </c>
      <c r="C5369">
        <v>26.840000152587901</v>
      </c>
      <c r="D5369">
        <f t="shared" si="166"/>
        <v>103.6341853439808</v>
      </c>
      <c r="E5369" s="1">
        <f t="shared" si="167"/>
        <v>0.54865497350692694</v>
      </c>
    </row>
    <row r="5370" spans="1:5" x14ac:dyDescent="0.25">
      <c r="A5370">
        <v>53.634185343980803</v>
      </c>
      <c r="B5370">
        <v>5.4865497350692696E-4</v>
      </c>
      <c r="C5370">
        <v>26.840000152587901</v>
      </c>
      <c r="D5370">
        <f t="shared" si="166"/>
        <v>103.6341853439808</v>
      </c>
      <c r="E5370" s="1">
        <f t="shared" si="167"/>
        <v>0.54865497350692694</v>
      </c>
    </row>
    <row r="5371" spans="1:5" x14ac:dyDescent="0.25">
      <c r="A5371">
        <v>53.6542274057865</v>
      </c>
      <c r="B5371">
        <v>5.48379302024841E-4</v>
      </c>
      <c r="C5371">
        <v>26.850000381469702</v>
      </c>
      <c r="D5371">
        <f t="shared" si="166"/>
        <v>103.6542274057865</v>
      </c>
      <c r="E5371" s="1">
        <f t="shared" si="167"/>
        <v>0.54837930202484098</v>
      </c>
    </row>
    <row r="5372" spans="1:5" x14ac:dyDescent="0.25">
      <c r="A5372">
        <v>53.6542274057865</v>
      </c>
      <c r="B5372">
        <v>5.48379302024841E-4</v>
      </c>
      <c r="C5372">
        <v>26.850000381469702</v>
      </c>
      <c r="D5372">
        <f t="shared" si="166"/>
        <v>103.6542274057865</v>
      </c>
      <c r="E5372" s="1">
        <f t="shared" si="167"/>
        <v>0.54837930202484098</v>
      </c>
    </row>
    <row r="5373" spans="1:5" x14ac:dyDescent="0.25">
      <c r="A5373">
        <v>53.674217313528104</v>
      </c>
      <c r="B5373">
        <v>5.4877585172653201E-4</v>
      </c>
      <c r="C5373">
        <v>26.860000610351602</v>
      </c>
      <c r="D5373">
        <f t="shared" si="166"/>
        <v>103.6742173135281</v>
      </c>
      <c r="E5373" s="1">
        <f t="shared" si="167"/>
        <v>0.54877585172653198</v>
      </c>
    </row>
    <row r="5374" spans="1:5" x14ac:dyDescent="0.25">
      <c r="A5374">
        <v>53.674217313528104</v>
      </c>
      <c r="B5374">
        <v>5.4877585172653201E-4</v>
      </c>
      <c r="C5374">
        <v>26.860000610351602</v>
      </c>
      <c r="D5374">
        <f t="shared" si="166"/>
        <v>103.6742173135281</v>
      </c>
      <c r="E5374" s="1">
        <f t="shared" si="167"/>
        <v>0.54877585172653198</v>
      </c>
    </row>
    <row r="5375" spans="1:5" x14ac:dyDescent="0.25">
      <c r="A5375">
        <v>53.6942072212696</v>
      </c>
      <c r="B5375">
        <v>5.4799884557724002E-4</v>
      </c>
      <c r="C5375">
        <v>26.870000839233398</v>
      </c>
      <c r="D5375">
        <f t="shared" si="166"/>
        <v>103.69420722126961</v>
      </c>
      <c r="E5375" s="1">
        <f t="shared" si="167"/>
        <v>0.54799884557723999</v>
      </c>
    </row>
    <row r="5376" spans="1:5" x14ac:dyDescent="0.25">
      <c r="A5376">
        <v>53.6942072212696</v>
      </c>
      <c r="B5376">
        <v>5.4799884557724002E-4</v>
      </c>
      <c r="C5376">
        <v>26.870000839233398</v>
      </c>
      <c r="D5376">
        <f t="shared" si="166"/>
        <v>103.69420722126961</v>
      </c>
      <c r="E5376" s="1">
        <f t="shared" si="167"/>
        <v>0.54799884557723999</v>
      </c>
    </row>
    <row r="5377" spans="1:5" x14ac:dyDescent="0.25">
      <c r="A5377">
        <v>53.7142939865589</v>
      </c>
      <c r="B5377">
        <v>5.49959003925323E-4</v>
      </c>
      <c r="C5377">
        <v>26.879999160766602</v>
      </c>
      <c r="D5377">
        <f t="shared" si="166"/>
        <v>103.7142939865589</v>
      </c>
      <c r="E5377" s="1">
        <f t="shared" si="167"/>
        <v>0.54995900392532304</v>
      </c>
    </row>
    <row r="5378" spans="1:5" x14ac:dyDescent="0.25">
      <c r="A5378">
        <v>53.7142939865589</v>
      </c>
      <c r="B5378">
        <v>5.49959003925323E-4</v>
      </c>
      <c r="C5378">
        <v>26.879999160766602</v>
      </c>
      <c r="D5378">
        <f t="shared" si="166"/>
        <v>103.7142939865589</v>
      </c>
      <c r="E5378" s="1">
        <f t="shared" si="167"/>
        <v>0.54995900392532304</v>
      </c>
    </row>
    <row r="5379" spans="1:5" x14ac:dyDescent="0.25">
      <c r="A5379">
        <v>53.734336048364597</v>
      </c>
      <c r="B5379">
        <v>5.48713207244873E-4</v>
      </c>
      <c r="C5379">
        <v>26.889999389648398</v>
      </c>
      <c r="D5379">
        <f t="shared" si="166"/>
        <v>103.7343360483646</v>
      </c>
      <c r="E5379" s="1">
        <f t="shared" si="167"/>
        <v>0.54871320724487305</v>
      </c>
    </row>
    <row r="5380" spans="1:5" x14ac:dyDescent="0.25">
      <c r="A5380">
        <v>53.734336048364597</v>
      </c>
      <c r="B5380">
        <v>5.48713207244873E-4</v>
      </c>
      <c r="C5380">
        <v>26.889999389648398</v>
      </c>
      <c r="D5380">
        <f t="shared" si="166"/>
        <v>103.7343360483646</v>
      </c>
      <c r="E5380" s="1">
        <f t="shared" si="167"/>
        <v>0.54871320724487305</v>
      </c>
    </row>
    <row r="5381" spans="1:5" x14ac:dyDescent="0.25">
      <c r="A5381">
        <v>53.754478693008402</v>
      </c>
      <c r="B5381">
        <v>5.4827916622161898E-4</v>
      </c>
      <c r="C5381">
        <v>26.899999618530298</v>
      </c>
      <c r="D5381">
        <f t="shared" si="166"/>
        <v>103.75447869300839</v>
      </c>
      <c r="E5381" s="1">
        <f t="shared" si="167"/>
        <v>0.54827916622161899</v>
      </c>
    </row>
    <row r="5382" spans="1:5" x14ac:dyDescent="0.25">
      <c r="A5382">
        <v>53.754478693008402</v>
      </c>
      <c r="B5382">
        <v>5.4827916622161898E-4</v>
      </c>
      <c r="C5382">
        <v>26.899999618530298</v>
      </c>
      <c r="D5382">
        <f t="shared" si="166"/>
        <v>103.75447869300839</v>
      </c>
      <c r="E5382" s="1">
        <f t="shared" si="167"/>
        <v>0.54827916622161899</v>
      </c>
    </row>
    <row r="5383" spans="1:5" x14ac:dyDescent="0.25">
      <c r="A5383">
        <v>53.774315863847697</v>
      </c>
      <c r="B5383">
        <v>5.47943472862244E-4</v>
      </c>
      <c r="C5383">
        <v>26.909999847412099</v>
      </c>
      <c r="D5383">
        <f t="shared" si="166"/>
        <v>103.7743158638477</v>
      </c>
      <c r="E5383" s="1">
        <f t="shared" si="167"/>
        <v>0.54794347286224399</v>
      </c>
    </row>
    <row r="5384" spans="1:5" x14ac:dyDescent="0.25">
      <c r="A5384">
        <v>53.774315863847697</v>
      </c>
      <c r="B5384">
        <v>5.47943472862244E-4</v>
      </c>
      <c r="C5384">
        <v>26.909999847412099</v>
      </c>
      <c r="D5384">
        <f t="shared" si="166"/>
        <v>103.7743158638477</v>
      </c>
      <c r="E5384" s="1">
        <f t="shared" si="167"/>
        <v>0.54794347286224399</v>
      </c>
    </row>
    <row r="5385" spans="1:5" x14ac:dyDescent="0.25">
      <c r="A5385">
        <v>53.794201463460901</v>
      </c>
      <c r="B5385">
        <v>5.5043852329254199E-4</v>
      </c>
      <c r="C5385">
        <v>26.920000076293899</v>
      </c>
      <c r="D5385">
        <f t="shared" ref="D5385:D5448" si="168">A5385:A55380+50</f>
        <v>103.79420146346089</v>
      </c>
      <c r="E5385" s="1">
        <f t="shared" ref="E5385:E5448" si="169">B5385:B55380*1000</f>
        <v>0.55043852329254195</v>
      </c>
    </row>
    <row r="5386" spans="1:5" x14ac:dyDescent="0.25">
      <c r="A5386">
        <v>53.794201463460901</v>
      </c>
      <c r="B5386">
        <v>5.5043852329254199E-4</v>
      </c>
      <c r="C5386">
        <v>26.920000076293899</v>
      </c>
      <c r="D5386">
        <f t="shared" si="168"/>
        <v>103.79420146346089</v>
      </c>
      <c r="E5386" s="1">
        <f t="shared" si="169"/>
        <v>0.55043852329254195</v>
      </c>
    </row>
    <row r="5387" spans="1:5" x14ac:dyDescent="0.25">
      <c r="A5387">
        <v>53.814291954040499</v>
      </c>
      <c r="B5387">
        <v>5.5148702859878504E-4</v>
      </c>
      <c r="C5387">
        <v>26.930000305175799</v>
      </c>
      <c r="D5387">
        <f t="shared" si="168"/>
        <v>103.8142919540405</v>
      </c>
      <c r="E5387" s="1">
        <f t="shared" si="169"/>
        <v>0.55148702859878507</v>
      </c>
    </row>
    <row r="5388" spans="1:5" x14ac:dyDescent="0.25">
      <c r="A5388">
        <v>53.814291954040499</v>
      </c>
      <c r="B5388">
        <v>5.5148702859878504E-4</v>
      </c>
      <c r="C5388">
        <v>26.930000305175799</v>
      </c>
      <c r="D5388">
        <f t="shared" si="168"/>
        <v>103.8142919540405</v>
      </c>
      <c r="E5388" s="1">
        <f t="shared" si="169"/>
        <v>0.55148702859878507</v>
      </c>
    </row>
    <row r="5389" spans="1:5" x14ac:dyDescent="0.25">
      <c r="A5389">
        <v>53.834177553653703</v>
      </c>
      <c r="B5389">
        <v>5.48694133758545E-4</v>
      </c>
      <c r="C5389">
        <v>26.940000534057599</v>
      </c>
      <c r="D5389">
        <f t="shared" si="168"/>
        <v>103.8341775536537</v>
      </c>
      <c r="E5389" s="1">
        <f t="shared" si="169"/>
        <v>0.54869413375854503</v>
      </c>
    </row>
    <row r="5390" spans="1:5" x14ac:dyDescent="0.25">
      <c r="A5390">
        <v>53.834177553653703</v>
      </c>
      <c r="B5390">
        <v>5.48694133758545E-4</v>
      </c>
      <c r="C5390">
        <v>26.940000534057599</v>
      </c>
      <c r="D5390">
        <f t="shared" si="168"/>
        <v>103.8341775536537</v>
      </c>
      <c r="E5390" s="1">
        <f t="shared" si="169"/>
        <v>0.54869413375854503</v>
      </c>
    </row>
    <row r="5391" spans="1:5" x14ac:dyDescent="0.25">
      <c r="A5391">
        <v>53.8544245064259</v>
      </c>
      <c r="B5391">
        <v>5.5039298534393299E-4</v>
      </c>
      <c r="C5391">
        <v>26.950000762939499</v>
      </c>
      <c r="D5391">
        <f t="shared" si="168"/>
        <v>103.8544245064259</v>
      </c>
      <c r="E5391" s="1">
        <f t="shared" si="169"/>
        <v>0.55039298534393299</v>
      </c>
    </row>
    <row r="5392" spans="1:5" x14ac:dyDescent="0.25">
      <c r="A5392">
        <v>53.8544245064259</v>
      </c>
      <c r="B5392">
        <v>5.5039298534393299E-4</v>
      </c>
      <c r="C5392">
        <v>26.950000762939499</v>
      </c>
      <c r="D5392">
        <f t="shared" si="168"/>
        <v>103.8544245064259</v>
      </c>
      <c r="E5392" s="1">
        <f t="shared" si="169"/>
        <v>0.55039298534393299</v>
      </c>
    </row>
    <row r="5393" spans="1:5" x14ac:dyDescent="0.25">
      <c r="A5393">
        <v>53.874261677265203</v>
      </c>
      <c r="B5393">
        <v>5.4924112558364896E-4</v>
      </c>
      <c r="C5393">
        <v>26.959999084472699</v>
      </c>
      <c r="D5393">
        <f t="shared" si="168"/>
        <v>103.8742616772652</v>
      </c>
      <c r="E5393" s="1">
        <f t="shared" si="169"/>
        <v>0.5492411255836489</v>
      </c>
    </row>
    <row r="5394" spans="1:5" x14ac:dyDescent="0.25">
      <c r="A5394">
        <v>53.874261677265203</v>
      </c>
      <c r="B5394">
        <v>5.4924112558364896E-4</v>
      </c>
      <c r="C5394">
        <v>26.959999084472699</v>
      </c>
      <c r="D5394">
        <f t="shared" si="168"/>
        <v>103.8742616772652</v>
      </c>
      <c r="E5394" s="1">
        <f t="shared" si="169"/>
        <v>0.5492411255836489</v>
      </c>
    </row>
    <row r="5395" spans="1:5" x14ac:dyDescent="0.25">
      <c r="A5395">
        <v>53.894400596618702</v>
      </c>
      <c r="B5395">
        <v>5.5080449581146199E-4</v>
      </c>
      <c r="C5395">
        <v>26.969999313354499</v>
      </c>
      <c r="D5395">
        <f t="shared" si="168"/>
        <v>103.89440059661871</v>
      </c>
      <c r="E5395" s="1">
        <f t="shared" si="169"/>
        <v>0.55080449581146196</v>
      </c>
    </row>
    <row r="5396" spans="1:5" x14ac:dyDescent="0.25">
      <c r="A5396">
        <v>53.894400596618702</v>
      </c>
      <c r="B5396">
        <v>5.5080449581146199E-4</v>
      </c>
      <c r="C5396">
        <v>26.969999313354499</v>
      </c>
      <c r="D5396">
        <f t="shared" si="168"/>
        <v>103.89440059661871</v>
      </c>
      <c r="E5396" s="1">
        <f t="shared" si="169"/>
        <v>0.55080449581146196</v>
      </c>
    </row>
    <row r="5397" spans="1:5" x14ac:dyDescent="0.25">
      <c r="A5397">
        <v>53.914286196231799</v>
      </c>
      <c r="B5397">
        <v>5.51041007041931E-4</v>
      </c>
      <c r="C5397">
        <v>26.9799995422363</v>
      </c>
      <c r="D5397">
        <f t="shared" si="168"/>
        <v>103.9142861962318</v>
      </c>
      <c r="E5397" s="1">
        <f t="shared" si="169"/>
        <v>0.55104100704193104</v>
      </c>
    </row>
    <row r="5398" spans="1:5" x14ac:dyDescent="0.25">
      <c r="A5398">
        <v>53.914286196231799</v>
      </c>
      <c r="B5398">
        <v>5.51041007041931E-4</v>
      </c>
      <c r="C5398">
        <v>26.9799995422363</v>
      </c>
      <c r="D5398">
        <f t="shared" si="168"/>
        <v>103.9142861962318</v>
      </c>
      <c r="E5398" s="1">
        <f t="shared" si="169"/>
        <v>0.55104100704193104</v>
      </c>
    </row>
    <row r="5399" spans="1:5" x14ac:dyDescent="0.25">
      <c r="A5399">
        <v>53.934324532747297</v>
      </c>
      <c r="B5399">
        <v>5.5178749561309796E-4</v>
      </c>
      <c r="C5399">
        <v>26.9899997711182</v>
      </c>
      <c r="D5399">
        <f t="shared" si="168"/>
        <v>103.9343245327473</v>
      </c>
      <c r="E5399" s="1">
        <f t="shared" si="169"/>
        <v>0.55178749561309792</v>
      </c>
    </row>
    <row r="5400" spans="1:5" x14ac:dyDescent="0.25">
      <c r="A5400">
        <v>53.934324532747297</v>
      </c>
      <c r="B5400">
        <v>5.5178749561309796E-4</v>
      </c>
      <c r="C5400">
        <v>26.9899997711182</v>
      </c>
      <c r="D5400">
        <f t="shared" si="168"/>
        <v>103.9343245327473</v>
      </c>
      <c r="E5400" s="1">
        <f t="shared" si="169"/>
        <v>0.55178749561309792</v>
      </c>
    </row>
    <row r="5401" spans="1:5" x14ac:dyDescent="0.25">
      <c r="A5401">
        <v>53.954217582941098</v>
      </c>
      <c r="B5401">
        <v>5.5091762542724596E-4</v>
      </c>
      <c r="C5401">
        <v>27</v>
      </c>
      <c r="D5401">
        <f t="shared" si="168"/>
        <v>103.9542175829411</v>
      </c>
      <c r="E5401" s="1">
        <f t="shared" si="169"/>
        <v>0.55091762542724598</v>
      </c>
    </row>
    <row r="5402" spans="1:5" x14ac:dyDescent="0.25">
      <c r="A5402">
        <v>53.954217582941098</v>
      </c>
      <c r="B5402">
        <v>5.5091762542724596E-4</v>
      </c>
      <c r="C5402">
        <v>27</v>
      </c>
      <c r="D5402">
        <f t="shared" si="168"/>
        <v>103.9542175829411</v>
      </c>
      <c r="E5402" s="1">
        <f t="shared" si="169"/>
        <v>0.55091762542724598</v>
      </c>
    </row>
    <row r="5403" spans="1:5" x14ac:dyDescent="0.25">
      <c r="A5403">
        <v>53.974151611328097</v>
      </c>
      <c r="B5403">
        <v>5.5002450942993203E-4</v>
      </c>
      <c r="C5403">
        <v>27.0100002288818</v>
      </c>
      <c r="D5403">
        <f t="shared" si="168"/>
        <v>103.9741516113281</v>
      </c>
      <c r="E5403" s="1">
        <f t="shared" si="169"/>
        <v>0.55002450942993197</v>
      </c>
    </row>
    <row r="5404" spans="1:5" x14ac:dyDescent="0.25">
      <c r="A5404">
        <v>53.974151611328097</v>
      </c>
      <c r="B5404">
        <v>5.5002450942993203E-4</v>
      </c>
      <c r="C5404">
        <v>27.0100002288818</v>
      </c>
      <c r="D5404">
        <f t="shared" si="168"/>
        <v>103.9741516113281</v>
      </c>
      <c r="E5404" s="1">
        <f t="shared" si="169"/>
        <v>0.55002450942993197</v>
      </c>
    </row>
    <row r="5405" spans="1:5" x14ac:dyDescent="0.25">
      <c r="A5405">
        <v>53.9941936731339</v>
      </c>
      <c r="B5405">
        <v>5.5234426259994501E-4</v>
      </c>
      <c r="C5405">
        <v>27.0200004577637</v>
      </c>
      <c r="D5405">
        <f t="shared" si="168"/>
        <v>103.99419367313391</v>
      </c>
      <c r="E5405" s="1">
        <f t="shared" si="169"/>
        <v>0.55234426259994507</v>
      </c>
    </row>
    <row r="5406" spans="1:5" x14ac:dyDescent="0.25">
      <c r="A5406">
        <v>53.9941936731339</v>
      </c>
      <c r="B5406">
        <v>5.5234426259994501E-4</v>
      </c>
      <c r="C5406">
        <v>27.0200004577637</v>
      </c>
      <c r="D5406">
        <f t="shared" si="168"/>
        <v>103.99419367313391</v>
      </c>
      <c r="E5406" s="1">
        <f t="shared" si="169"/>
        <v>0.55234426259994507</v>
      </c>
    </row>
    <row r="5407" spans="1:5" x14ac:dyDescent="0.25">
      <c r="A5407">
        <v>54.014232009649298</v>
      </c>
      <c r="B5407">
        <v>5.5094969272613504E-4</v>
      </c>
      <c r="C5407">
        <v>27.030000686645501</v>
      </c>
      <c r="D5407">
        <f t="shared" si="168"/>
        <v>104.01423200964931</v>
      </c>
      <c r="E5407" s="1">
        <f t="shared" si="169"/>
        <v>0.55094969272613503</v>
      </c>
    </row>
    <row r="5408" spans="1:5" x14ac:dyDescent="0.25">
      <c r="A5408">
        <v>54.014232009649298</v>
      </c>
      <c r="B5408">
        <v>5.5094969272613504E-4</v>
      </c>
      <c r="C5408">
        <v>27.030000686645501</v>
      </c>
      <c r="D5408">
        <f t="shared" si="168"/>
        <v>104.01423200964931</v>
      </c>
      <c r="E5408" s="1">
        <f t="shared" si="169"/>
        <v>0.55094969272613503</v>
      </c>
    </row>
    <row r="5409" spans="1:5" x14ac:dyDescent="0.25">
      <c r="A5409">
        <v>54.034117609262502</v>
      </c>
      <c r="B5409">
        <v>5.51960349082947E-4</v>
      </c>
      <c r="C5409">
        <v>27.040000915527301</v>
      </c>
      <c r="D5409">
        <f t="shared" si="168"/>
        <v>104.03411760926249</v>
      </c>
      <c r="E5409" s="1">
        <f t="shared" si="169"/>
        <v>0.551960349082947</v>
      </c>
    </row>
    <row r="5410" spans="1:5" x14ac:dyDescent="0.25">
      <c r="A5410">
        <v>54.034117609262502</v>
      </c>
      <c r="B5410">
        <v>5.51960349082947E-4</v>
      </c>
      <c r="C5410">
        <v>27.040000915527301</v>
      </c>
      <c r="D5410">
        <f t="shared" si="168"/>
        <v>104.03411760926249</v>
      </c>
      <c r="E5410" s="1">
        <f t="shared" si="169"/>
        <v>0.551960349082947</v>
      </c>
    </row>
    <row r="5411" spans="1:5" x14ac:dyDescent="0.25">
      <c r="A5411">
        <v>54.054211825132398</v>
      </c>
      <c r="B5411">
        <v>5.5276125669479403E-4</v>
      </c>
      <c r="C5411">
        <v>27.049999237060501</v>
      </c>
      <c r="D5411">
        <f t="shared" si="168"/>
        <v>104.0542118251324</v>
      </c>
      <c r="E5411" s="1">
        <f t="shared" si="169"/>
        <v>0.55276125669479403</v>
      </c>
    </row>
    <row r="5412" spans="1:5" x14ac:dyDescent="0.25">
      <c r="A5412">
        <v>54.054211825132398</v>
      </c>
      <c r="B5412">
        <v>5.5276125669479403E-4</v>
      </c>
      <c r="C5412">
        <v>27.049999237060501</v>
      </c>
      <c r="D5412">
        <f t="shared" si="168"/>
        <v>104.0542118251324</v>
      </c>
      <c r="E5412" s="1">
        <f t="shared" si="169"/>
        <v>0.55276125669479403</v>
      </c>
    </row>
    <row r="5413" spans="1:5" x14ac:dyDescent="0.25">
      <c r="A5413">
        <v>54.074097424745602</v>
      </c>
      <c r="B5413">
        <v>5.5137425661087001E-4</v>
      </c>
      <c r="C5413">
        <v>27.059999465942401</v>
      </c>
      <c r="D5413">
        <f t="shared" si="168"/>
        <v>104.0740974247456</v>
      </c>
      <c r="E5413" s="1">
        <f t="shared" si="169"/>
        <v>0.55137425661087003</v>
      </c>
    </row>
    <row r="5414" spans="1:5" x14ac:dyDescent="0.25">
      <c r="A5414">
        <v>54.074097424745602</v>
      </c>
      <c r="B5414">
        <v>5.5137425661087001E-4</v>
      </c>
      <c r="C5414">
        <v>27.059999465942401</v>
      </c>
      <c r="D5414">
        <f t="shared" si="168"/>
        <v>104.0740974247456</v>
      </c>
      <c r="E5414" s="1">
        <f t="shared" si="169"/>
        <v>0.55137425661087003</v>
      </c>
    </row>
    <row r="5415" spans="1:5" x14ac:dyDescent="0.25">
      <c r="A5415">
        <v>54.0941879153252</v>
      </c>
      <c r="B5415">
        <v>5.5333048105239897E-4</v>
      </c>
      <c r="C5415">
        <v>27.069999694824201</v>
      </c>
      <c r="D5415">
        <f t="shared" si="168"/>
        <v>104.09418791532519</v>
      </c>
      <c r="E5415" s="1">
        <f t="shared" si="169"/>
        <v>0.55333048105239901</v>
      </c>
    </row>
    <row r="5416" spans="1:5" x14ac:dyDescent="0.25">
      <c r="A5416">
        <v>54.0941879153252</v>
      </c>
      <c r="B5416">
        <v>5.5333048105239897E-4</v>
      </c>
      <c r="C5416">
        <v>27.069999694824201</v>
      </c>
      <c r="D5416">
        <f t="shared" si="168"/>
        <v>104.09418791532519</v>
      </c>
      <c r="E5416" s="1">
        <f t="shared" si="169"/>
        <v>0.55333048105239901</v>
      </c>
    </row>
    <row r="5417" spans="1:5" x14ac:dyDescent="0.25">
      <c r="A5417">
        <v>54.113976657390602</v>
      </c>
      <c r="B5417">
        <v>5.5070769786834698E-4</v>
      </c>
      <c r="C5417">
        <v>27.079999923706101</v>
      </c>
      <c r="D5417">
        <f t="shared" si="168"/>
        <v>104.11397665739059</v>
      </c>
      <c r="E5417" s="1">
        <f t="shared" si="169"/>
        <v>0.55070769786834695</v>
      </c>
    </row>
    <row r="5418" spans="1:5" x14ac:dyDescent="0.25">
      <c r="A5418">
        <v>54.113976657390602</v>
      </c>
      <c r="B5418">
        <v>5.5070769786834698E-4</v>
      </c>
      <c r="C5418">
        <v>27.079999923706101</v>
      </c>
      <c r="D5418">
        <f t="shared" si="168"/>
        <v>104.11397665739059</v>
      </c>
      <c r="E5418" s="1">
        <f t="shared" si="169"/>
        <v>0.55070769786834695</v>
      </c>
    </row>
    <row r="5419" spans="1:5" x14ac:dyDescent="0.25">
      <c r="A5419">
        <v>54.134167730808301</v>
      </c>
      <c r="B5419">
        <v>5.54230868816376E-4</v>
      </c>
      <c r="C5419">
        <v>27.090000152587901</v>
      </c>
      <c r="D5419">
        <f t="shared" si="168"/>
        <v>104.1341677308083</v>
      </c>
      <c r="E5419" s="1">
        <f t="shared" si="169"/>
        <v>0.55423086881637595</v>
      </c>
    </row>
    <row r="5420" spans="1:5" x14ac:dyDescent="0.25">
      <c r="A5420">
        <v>54.134167730808301</v>
      </c>
      <c r="B5420">
        <v>5.54230868816376E-4</v>
      </c>
      <c r="C5420">
        <v>27.090000152587901</v>
      </c>
      <c r="D5420">
        <f t="shared" si="168"/>
        <v>104.1341677308083</v>
      </c>
      <c r="E5420" s="1">
        <f t="shared" si="169"/>
        <v>0.55423086881637595</v>
      </c>
    </row>
    <row r="5421" spans="1:5" x14ac:dyDescent="0.25">
      <c r="A5421">
        <v>54.154258221387899</v>
      </c>
      <c r="B5421">
        <v>5.5215102434158297E-4</v>
      </c>
      <c r="C5421">
        <v>27.100000381469702</v>
      </c>
      <c r="D5421">
        <f t="shared" si="168"/>
        <v>104.15425822138789</v>
      </c>
      <c r="E5421" s="1">
        <f t="shared" si="169"/>
        <v>0.55215102434158292</v>
      </c>
    </row>
    <row r="5422" spans="1:5" x14ac:dyDescent="0.25">
      <c r="A5422">
        <v>54.154258221387899</v>
      </c>
      <c r="B5422">
        <v>5.5215102434158297E-4</v>
      </c>
      <c r="C5422">
        <v>27.100000381469702</v>
      </c>
      <c r="D5422">
        <f t="shared" si="168"/>
        <v>104.15425822138789</v>
      </c>
      <c r="E5422" s="1">
        <f t="shared" si="169"/>
        <v>0.55215102434158292</v>
      </c>
    </row>
    <row r="5423" spans="1:5" x14ac:dyDescent="0.25">
      <c r="A5423">
        <v>54.174348711967497</v>
      </c>
      <c r="B5423">
        <v>5.5352461338043196E-4</v>
      </c>
      <c r="C5423">
        <v>27.110000610351602</v>
      </c>
      <c r="D5423">
        <f t="shared" si="168"/>
        <v>104.1743487119675</v>
      </c>
      <c r="E5423" s="1">
        <f t="shared" si="169"/>
        <v>0.55352461338043191</v>
      </c>
    </row>
    <row r="5424" spans="1:5" x14ac:dyDescent="0.25">
      <c r="A5424">
        <v>54.174348711967497</v>
      </c>
      <c r="B5424">
        <v>5.5352461338043196E-4</v>
      </c>
      <c r="C5424">
        <v>27.110000610351602</v>
      </c>
      <c r="D5424">
        <f t="shared" si="168"/>
        <v>104.1743487119675</v>
      </c>
      <c r="E5424" s="1">
        <f t="shared" si="169"/>
        <v>0.55352461338043191</v>
      </c>
    </row>
    <row r="5425" spans="1:5" x14ac:dyDescent="0.25">
      <c r="A5425">
        <v>54.194133728742599</v>
      </c>
      <c r="B5425">
        <v>5.5238544940948496E-4</v>
      </c>
      <c r="C5425">
        <v>27.120000839233398</v>
      </c>
      <c r="D5425">
        <f t="shared" si="168"/>
        <v>104.1941337287426</v>
      </c>
      <c r="E5425" s="1">
        <f t="shared" si="169"/>
        <v>0.55238544940948497</v>
      </c>
    </row>
    <row r="5426" spans="1:5" x14ac:dyDescent="0.25">
      <c r="A5426">
        <v>54.194133728742599</v>
      </c>
      <c r="B5426">
        <v>5.5238544940948496E-4</v>
      </c>
      <c r="C5426">
        <v>27.120000839233398</v>
      </c>
      <c r="D5426">
        <f t="shared" si="168"/>
        <v>104.1941337287426</v>
      </c>
      <c r="E5426" s="1">
        <f t="shared" si="169"/>
        <v>0.55238544940948497</v>
      </c>
    </row>
    <row r="5427" spans="1:5" x14ac:dyDescent="0.25">
      <c r="A5427">
        <v>54.214324802160299</v>
      </c>
      <c r="B5427">
        <v>5.5554962158203098E-4</v>
      </c>
      <c r="C5427">
        <v>27.129999160766602</v>
      </c>
      <c r="D5427">
        <f t="shared" si="168"/>
        <v>104.21432480216029</v>
      </c>
      <c r="E5427" s="1">
        <f t="shared" si="169"/>
        <v>0.55554962158203103</v>
      </c>
    </row>
    <row r="5428" spans="1:5" x14ac:dyDescent="0.25">
      <c r="A5428">
        <v>54.214324802160299</v>
      </c>
      <c r="B5428">
        <v>5.5554962158203098E-4</v>
      </c>
      <c r="C5428">
        <v>27.129999160766602</v>
      </c>
      <c r="D5428">
        <f t="shared" si="168"/>
        <v>104.21432480216029</v>
      </c>
      <c r="E5428" s="1">
        <f t="shared" si="169"/>
        <v>0.55554962158203103</v>
      </c>
    </row>
    <row r="5429" spans="1:5" x14ac:dyDescent="0.25">
      <c r="A5429">
        <v>54.234214127063801</v>
      </c>
      <c r="B5429">
        <v>5.5339843034744299E-4</v>
      </c>
      <c r="C5429">
        <v>27.139999389648398</v>
      </c>
      <c r="D5429">
        <f t="shared" si="168"/>
        <v>104.23421412706381</v>
      </c>
      <c r="E5429" s="1">
        <f t="shared" si="169"/>
        <v>0.55339843034744296</v>
      </c>
    </row>
    <row r="5430" spans="1:5" x14ac:dyDescent="0.25">
      <c r="A5430">
        <v>54.234214127063801</v>
      </c>
      <c r="B5430">
        <v>5.5339843034744299E-4</v>
      </c>
      <c r="C5430">
        <v>27.139999389648398</v>
      </c>
      <c r="D5430">
        <f t="shared" si="168"/>
        <v>104.23421412706381</v>
      </c>
      <c r="E5430" s="1">
        <f t="shared" si="169"/>
        <v>0.55339843034744296</v>
      </c>
    </row>
    <row r="5431" spans="1:5" x14ac:dyDescent="0.25">
      <c r="A5431">
        <v>54.254252463579199</v>
      </c>
      <c r="B5431">
        <v>5.5256760120391804E-4</v>
      </c>
      <c r="C5431">
        <v>27.149999618530298</v>
      </c>
      <c r="D5431">
        <f t="shared" si="168"/>
        <v>104.25425246357921</v>
      </c>
      <c r="E5431" s="1">
        <f t="shared" si="169"/>
        <v>0.55256760120391801</v>
      </c>
    </row>
    <row r="5432" spans="1:5" x14ac:dyDescent="0.25">
      <c r="A5432">
        <v>54.254252463579199</v>
      </c>
      <c r="B5432">
        <v>5.5256760120391804E-4</v>
      </c>
      <c r="C5432">
        <v>27.149999618530298</v>
      </c>
      <c r="D5432">
        <f t="shared" si="168"/>
        <v>104.25425246357921</v>
      </c>
      <c r="E5432" s="1">
        <f t="shared" si="169"/>
        <v>0.55256760120391801</v>
      </c>
    </row>
    <row r="5433" spans="1:5" x14ac:dyDescent="0.25">
      <c r="A5433">
        <v>54.274346679449103</v>
      </c>
      <c r="B5433">
        <v>5.5269515514373799E-4</v>
      </c>
      <c r="C5433">
        <v>27.159999847412099</v>
      </c>
      <c r="D5433">
        <f t="shared" si="168"/>
        <v>104.27434667944911</v>
      </c>
      <c r="E5433" s="1">
        <f t="shared" si="169"/>
        <v>0.55269515514373802</v>
      </c>
    </row>
    <row r="5434" spans="1:5" x14ac:dyDescent="0.25">
      <c r="A5434">
        <v>54.274346679449103</v>
      </c>
      <c r="B5434">
        <v>5.5269515514373799E-4</v>
      </c>
      <c r="C5434">
        <v>27.159999847412099</v>
      </c>
      <c r="D5434">
        <f t="shared" si="168"/>
        <v>104.27434667944911</v>
      </c>
      <c r="E5434" s="1">
        <f t="shared" si="169"/>
        <v>0.55269515514373802</v>
      </c>
    </row>
    <row r="5435" spans="1:5" x14ac:dyDescent="0.25">
      <c r="A5435">
        <v>54.2941801249981</v>
      </c>
      <c r="B5435">
        <v>5.5313754081726097E-4</v>
      </c>
      <c r="C5435">
        <v>27.170000076293899</v>
      </c>
      <c r="D5435">
        <f t="shared" si="168"/>
        <v>104.29418012499809</v>
      </c>
      <c r="E5435" s="1">
        <f t="shared" si="169"/>
        <v>0.55313754081726096</v>
      </c>
    </row>
    <row r="5436" spans="1:5" x14ac:dyDescent="0.25">
      <c r="A5436">
        <v>54.2941801249981</v>
      </c>
      <c r="B5436">
        <v>5.5313754081726097E-4</v>
      </c>
      <c r="C5436">
        <v>27.170000076293899</v>
      </c>
      <c r="D5436">
        <f t="shared" si="168"/>
        <v>104.29418012499809</v>
      </c>
      <c r="E5436" s="1">
        <f t="shared" si="169"/>
        <v>0.55313754081726096</v>
      </c>
    </row>
    <row r="5437" spans="1:5" x14ac:dyDescent="0.25">
      <c r="A5437">
        <v>54.314322769641898</v>
      </c>
      <c r="B5437">
        <v>5.5428218841552701E-4</v>
      </c>
      <c r="C5437">
        <v>27.180000305175799</v>
      </c>
      <c r="D5437">
        <f t="shared" si="168"/>
        <v>104.3143227696419</v>
      </c>
      <c r="E5437" s="1">
        <f t="shared" si="169"/>
        <v>0.55428218841552701</v>
      </c>
    </row>
    <row r="5438" spans="1:5" x14ac:dyDescent="0.25">
      <c r="A5438">
        <v>54.314322769641898</v>
      </c>
      <c r="B5438">
        <v>5.5428218841552701E-4</v>
      </c>
      <c r="C5438">
        <v>27.180000305175799</v>
      </c>
      <c r="D5438">
        <f t="shared" si="168"/>
        <v>104.3143227696419</v>
      </c>
      <c r="E5438" s="1">
        <f t="shared" si="169"/>
        <v>0.55428218841552701</v>
      </c>
    </row>
    <row r="5439" spans="1:5" x14ac:dyDescent="0.25">
      <c r="A5439">
        <v>54.3341599404812</v>
      </c>
      <c r="B5439">
        <v>5.5364263057708699E-4</v>
      </c>
      <c r="C5439">
        <v>27.190000534057599</v>
      </c>
      <c r="D5439">
        <f t="shared" si="168"/>
        <v>104.3341599404812</v>
      </c>
      <c r="E5439" s="1">
        <f t="shared" si="169"/>
        <v>0.55364263057708696</v>
      </c>
    </row>
    <row r="5440" spans="1:5" x14ac:dyDescent="0.25">
      <c r="A5440">
        <v>54.3341599404812</v>
      </c>
      <c r="B5440">
        <v>5.5364263057708699E-4</v>
      </c>
      <c r="C5440">
        <v>27.190000534057599</v>
      </c>
      <c r="D5440">
        <f t="shared" si="168"/>
        <v>104.3341599404812</v>
      </c>
      <c r="E5440" s="1">
        <f t="shared" si="169"/>
        <v>0.55364263057708696</v>
      </c>
    </row>
    <row r="5441" spans="1:5" x14ac:dyDescent="0.25">
      <c r="A5441">
        <v>54.354302585124998</v>
      </c>
      <c r="B5441">
        <v>5.5418545007705701E-4</v>
      </c>
      <c r="C5441">
        <v>27.200000762939499</v>
      </c>
      <c r="D5441">
        <f t="shared" si="168"/>
        <v>104.354302585125</v>
      </c>
      <c r="E5441" s="1">
        <f t="shared" si="169"/>
        <v>0.554185450077057</v>
      </c>
    </row>
    <row r="5442" spans="1:5" x14ac:dyDescent="0.25">
      <c r="A5442">
        <v>54.354302585124998</v>
      </c>
      <c r="B5442">
        <v>5.5418545007705701E-4</v>
      </c>
      <c r="C5442">
        <v>27.200000762939499</v>
      </c>
      <c r="D5442">
        <f t="shared" si="168"/>
        <v>104.354302585125</v>
      </c>
      <c r="E5442" s="1">
        <f t="shared" si="169"/>
        <v>0.554185450077057</v>
      </c>
    </row>
    <row r="5443" spans="1:5" x14ac:dyDescent="0.25">
      <c r="A5443">
        <v>54.374136030674002</v>
      </c>
      <c r="B5443">
        <v>5.5376452207565299E-4</v>
      </c>
      <c r="C5443">
        <v>27.209999084472699</v>
      </c>
      <c r="D5443">
        <f t="shared" si="168"/>
        <v>104.37413603067401</v>
      </c>
      <c r="E5443" s="1">
        <f t="shared" si="169"/>
        <v>0.55376452207565297</v>
      </c>
    </row>
    <row r="5444" spans="1:5" x14ac:dyDescent="0.25">
      <c r="A5444">
        <v>54.374136030674002</v>
      </c>
      <c r="B5444">
        <v>5.5376452207565299E-4</v>
      </c>
      <c r="C5444">
        <v>27.209999084472699</v>
      </c>
      <c r="D5444">
        <f t="shared" si="168"/>
        <v>104.37413603067401</v>
      </c>
      <c r="E5444" s="1">
        <f t="shared" si="169"/>
        <v>0.55376452207565297</v>
      </c>
    </row>
    <row r="5445" spans="1:5" x14ac:dyDescent="0.25">
      <c r="A5445">
        <v>54.394125938415499</v>
      </c>
      <c r="B5445">
        <v>5.5425614118576104E-4</v>
      </c>
      <c r="C5445">
        <v>27.219999313354499</v>
      </c>
      <c r="D5445">
        <f t="shared" si="168"/>
        <v>104.3941259384155</v>
      </c>
      <c r="E5445" s="1">
        <f t="shared" si="169"/>
        <v>0.55425614118576105</v>
      </c>
    </row>
    <row r="5446" spans="1:5" x14ac:dyDescent="0.25">
      <c r="A5446">
        <v>54.394125938415499</v>
      </c>
      <c r="B5446">
        <v>5.5425614118576104E-4</v>
      </c>
      <c r="C5446">
        <v>27.219999313354499</v>
      </c>
      <c r="D5446">
        <f t="shared" si="168"/>
        <v>104.3941259384155</v>
      </c>
      <c r="E5446" s="1">
        <f t="shared" si="169"/>
        <v>0.55425614118576105</v>
      </c>
    </row>
    <row r="5447" spans="1:5" x14ac:dyDescent="0.25">
      <c r="A5447">
        <v>54.414164274930997</v>
      </c>
      <c r="B5447">
        <v>5.5608308315277099E-4</v>
      </c>
      <c r="C5447">
        <v>27.2299995422363</v>
      </c>
      <c r="D5447">
        <f t="shared" si="168"/>
        <v>104.414164274931</v>
      </c>
      <c r="E5447" s="1">
        <f t="shared" si="169"/>
        <v>0.556083083152771</v>
      </c>
    </row>
    <row r="5448" spans="1:5" x14ac:dyDescent="0.25">
      <c r="A5448">
        <v>54.414164274930997</v>
      </c>
      <c r="B5448">
        <v>5.5608308315277099E-4</v>
      </c>
      <c r="C5448">
        <v>27.2299995422363</v>
      </c>
      <c r="D5448">
        <f t="shared" si="168"/>
        <v>104.414164274931</v>
      </c>
      <c r="E5448" s="1">
        <f t="shared" si="169"/>
        <v>0.556083083152771</v>
      </c>
    </row>
    <row r="5449" spans="1:5" x14ac:dyDescent="0.25">
      <c r="A5449">
        <v>54.434154182672501</v>
      </c>
      <c r="B5449">
        <v>5.5386811494827302E-4</v>
      </c>
      <c r="C5449">
        <v>27.2399997711182</v>
      </c>
      <c r="D5449">
        <f t="shared" ref="D5449:D5512" si="170">A5449:A55444+50</f>
        <v>104.4341541826725</v>
      </c>
      <c r="E5449" s="1">
        <f t="shared" ref="E5449:E5512" si="171">B5449:B55444*1000</f>
        <v>0.55386811494827304</v>
      </c>
    </row>
    <row r="5450" spans="1:5" x14ac:dyDescent="0.25">
      <c r="A5450">
        <v>54.434154182672501</v>
      </c>
      <c r="B5450">
        <v>5.5386811494827302E-4</v>
      </c>
      <c r="C5450">
        <v>27.2399997711182</v>
      </c>
      <c r="D5450">
        <f t="shared" si="170"/>
        <v>104.4341541826725</v>
      </c>
      <c r="E5450" s="1">
        <f t="shared" si="171"/>
        <v>0.55386811494827304</v>
      </c>
    </row>
    <row r="5451" spans="1:5" x14ac:dyDescent="0.25">
      <c r="A5451">
        <v>54.454192519187899</v>
      </c>
      <c r="B5451">
        <v>5.5430811643600504E-4</v>
      </c>
      <c r="C5451">
        <v>27.25</v>
      </c>
      <c r="D5451">
        <f t="shared" si="170"/>
        <v>104.4541925191879</v>
      </c>
      <c r="E5451" s="1">
        <f t="shared" si="171"/>
        <v>0.55430811643600508</v>
      </c>
    </row>
    <row r="5452" spans="1:5" x14ac:dyDescent="0.25">
      <c r="A5452">
        <v>54.454192519187899</v>
      </c>
      <c r="B5452">
        <v>5.5430811643600504E-4</v>
      </c>
      <c r="C5452">
        <v>27.25</v>
      </c>
      <c r="D5452">
        <f t="shared" si="170"/>
        <v>104.4541925191879</v>
      </c>
      <c r="E5452" s="1">
        <f t="shared" si="171"/>
        <v>0.55430811643600508</v>
      </c>
    </row>
    <row r="5453" spans="1:5" x14ac:dyDescent="0.25">
      <c r="A5453">
        <v>54.474182426929502</v>
      </c>
      <c r="B5453">
        <v>5.55368661880493E-4</v>
      </c>
      <c r="C5453">
        <v>27.2600002288818</v>
      </c>
      <c r="D5453">
        <f t="shared" si="170"/>
        <v>104.4741824269295</v>
      </c>
      <c r="E5453" s="1">
        <f t="shared" si="171"/>
        <v>0.55536866188049305</v>
      </c>
    </row>
    <row r="5454" spans="1:5" x14ac:dyDescent="0.25">
      <c r="A5454">
        <v>54.474182426929502</v>
      </c>
      <c r="B5454">
        <v>5.55368661880493E-4</v>
      </c>
      <c r="C5454">
        <v>27.2600002288818</v>
      </c>
      <c r="D5454">
        <f t="shared" si="170"/>
        <v>104.4741824269295</v>
      </c>
      <c r="E5454" s="1">
        <f t="shared" si="171"/>
        <v>0.55536866188049305</v>
      </c>
    </row>
    <row r="5455" spans="1:5" x14ac:dyDescent="0.25">
      <c r="A5455">
        <v>54.4942729175091</v>
      </c>
      <c r="B5455">
        <v>5.5463850498199501E-4</v>
      </c>
      <c r="C5455">
        <v>27.2700004577637</v>
      </c>
      <c r="D5455">
        <f t="shared" si="170"/>
        <v>104.49427291750911</v>
      </c>
      <c r="E5455" s="1">
        <f t="shared" si="171"/>
        <v>0.55463850498199496</v>
      </c>
    </row>
    <row r="5456" spans="1:5" x14ac:dyDescent="0.25">
      <c r="A5456">
        <v>54.4942729175091</v>
      </c>
      <c r="B5456">
        <v>5.5463850498199501E-4</v>
      </c>
      <c r="C5456">
        <v>27.2700004577637</v>
      </c>
      <c r="D5456">
        <f t="shared" si="170"/>
        <v>104.49427291750911</v>
      </c>
      <c r="E5456" s="1">
        <f t="shared" si="171"/>
        <v>0.55463850498199496</v>
      </c>
    </row>
    <row r="5457" spans="1:5" x14ac:dyDescent="0.25">
      <c r="A5457">
        <v>54.514214396476703</v>
      </c>
      <c r="B5457">
        <v>5.5375474691391E-4</v>
      </c>
      <c r="C5457">
        <v>27.280000686645501</v>
      </c>
      <c r="D5457">
        <f t="shared" si="170"/>
        <v>104.5142143964767</v>
      </c>
      <c r="E5457" s="1">
        <f t="shared" si="171"/>
        <v>0.55375474691391002</v>
      </c>
    </row>
    <row r="5458" spans="1:5" x14ac:dyDescent="0.25">
      <c r="A5458">
        <v>54.514214396476703</v>
      </c>
      <c r="B5458">
        <v>5.5375474691391E-4</v>
      </c>
      <c r="C5458">
        <v>27.280000686645501</v>
      </c>
      <c r="D5458">
        <f t="shared" si="170"/>
        <v>104.5142143964767</v>
      </c>
      <c r="E5458" s="1">
        <f t="shared" si="171"/>
        <v>0.55375474691391002</v>
      </c>
    </row>
    <row r="5459" spans="1:5" x14ac:dyDescent="0.25">
      <c r="A5459">
        <v>54.534148424863801</v>
      </c>
      <c r="B5459">
        <v>5.5461102724075305E-4</v>
      </c>
      <c r="C5459">
        <v>27.290000915527301</v>
      </c>
      <c r="D5459">
        <f t="shared" si="170"/>
        <v>104.5341484248638</v>
      </c>
      <c r="E5459" s="1">
        <f t="shared" si="171"/>
        <v>0.55461102724075306</v>
      </c>
    </row>
    <row r="5460" spans="1:5" x14ac:dyDescent="0.25">
      <c r="A5460">
        <v>54.534148424863801</v>
      </c>
      <c r="B5460">
        <v>5.5461102724075305E-4</v>
      </c>
      <c r="C5460">
        <v>27.290000915527301</v>
      </c>
      <c r="D5460">
        <f t="shared" si="170"/>
        <v>104.5341484248638</v>
      </c>
      <c r="E5460" s="1">
        <f t="shared" si="171"/>
        <v>0.55461102724075306</v>
      </c>
    </row>
    <row r="5461" spans="1:5" x14ac:dyDescent="0.25">
      <c r="A5461">
        <v>54.554190486669498</v>
      </c>
      <c r="B5461">
        <v>5.55579364299774E-4</v>
      </c>
      <c r="C5461">
        <v>27.299999237060501</v>
      </c>
      <c r="D5461">
        <f t="shared" si="170"/>
        <v>104.5541904866695</v>
      </c>
      <c r="E5461" s="1">
        <f t="shared" si="171"/>
        <v>0.55557936429977395</v>
      </c>
    </row>
    <row r="5462" spans="1:5" x14ac:dyDescent="0.25">
      <c r="A5462">
        <v>54.554190486669498</v>
      </c>
      <c r="B5462">
        <v>5.55579364299774E-4</v>
      </c>
      <c r="C5462">
        <v>27.299999237060501</v>
      </c>
      <c r="D5462">
        <f t="shared" si="170"/>
        <v>104.5541904866695</v>
      </c>
      <c r="E5462" s="1">
        <f t="shared" si="171"/>
        <v>0.55557936429977395</v>
      </c>
    </row>
    <row r="5463" spans="1:5" x14ac:dyDescent="0.25">
      <c r="A5463">
        <v>54.574280977249103</v>
      </c>
      <c r="B5463">
        <v>5.5550855398178104E-4</v>
      </c>
      <c r="C5463">
        <v>27.309999465942401</v>
      </c>
      <c r="D5463">
        <f t="shared" si="170"/>
        <v>104.5742809772491</v>
      </c>
      <c r="E5463" s="1">
        <f t="shared" si="171"/>
        <v>0.55550855398178101</v>
      </c>
    </row>
    <row r="5464" spans="1:5" x14ac:dyDescent="0.25">
      <c r="A5464">
        <v>54.574280977249103</v>
      </c>
      <c r="B5464">
        <v>5.5550855398178104E-4</v>
      </c>
      <c r="C5464">
        <v>27.309999465942401</v>
      </c>
      <c r="D5464">
        <f t="shared" si="170"/>
        <v>104.5742809772491</v>
      </c>
      <c r="E5464" s="1">
        <f t="shared" si="171"/>
        <v>0.55550855398178101</v>
      </c>
    </row>
    <row r="5465" spans="1:5" x14ac:dyDescent="0.25">
      <c r="A5465">
        <v>54.5944757759571</v>
      </c>
      <c r="B5465">
        <v>5.55509567260742E-4</v>
      </c>
      <c r="C5465">
        <v>27.319999694824201</v>
      </c>
      <c r="D5465">
        <f t="shared" si="170"/>
        <v>104.59447577595711</v>
      </c>
      <c r="E5465" s="1">
        <f t="shared" si="171"/>
        <v>0.55550956726074197</v>
      </c>
    </row>
    <row r="5466" spans="1:5" x14ac:dyDescent="0.25">
      <c r="A5466">
        <v>54.5944757759571</v>
      </c>
      <c r="B5466">
        <v>5.55509567260742E-4</v>
      </c>
      <c r="C5466">
        <v>27.319999694824201</v>
      </c>
      <c r="D5466">
        <f t="shared" si="170"/>
        <v>104.59447577595711</v>
      </c>
      <c r="E5466" s="1">
        <f t="shared" si="171"/>
        <v>0.55550956726074197</v>
      </c>
    </row>
    <row r="5467" spans="1:5" x14ac:dyDescent="0.25">
      <c r="A5467">
        <v>54.614160209894202</v>
      </c>
      <c r="B5467">
        <v>5.5367338657379204E-4</v>
      </c>
      <c r="C5467">
        <v>27.329999923706101</v>
      </c>
      <c r="D5467">
        <f t="shared" si="170"/>
        <v>104.61416020989421</v>
      </c>
      <c r="E5467" s="1">
        <f t="shared" si="171"/>
        <v>0.55367338657379206</v>
      </c>
    </row>
    <row r="5468" spans="1:5" x14ac:dyDescent="0.25">
      <c r="A5468">
        <v>54.614160209894202</v>
      </c>
      <c r="B5468">
        <v>5.5367338657379204E-4</v>
      </c>
      <c r="C5468">
        <v>27.329999923706101</v>
      </c>
      <c r="D5468">
        <f t="shared" si="170"/>
        <v>104.61416020989421</v>
      </c>
      <c r="E5468" s="1">
        <f t="shared" si="171"/>
        <v>0.55367338657379206</v>
      </c>
    </row>
    <row r="5469" spans="1:5" x14ac:dyDescent="0.25">
      <c r="A5469">
        <v>54.634399712085703</v>
      </c>
      <c r="B5469">
        <v>5.5579656362533597E-4</v>
      </c>
      <c r="C5469">
        <v>27.340000152587901</v>
      </c>
      <c r="D5469">
        <f t="shared" si="170"/>
        <v>104.6343997120857</v>
      </c>
      <c r="E5469" s="1">
        <f t="shared" si="171"/>
        <v>0.55579656362533592</v>
      </c>
    </row>
    <row r="5470" spans="1:5" x14ac:dyDescent="0.25">
      <c r="A5470">
        <v>54.634399712085703</v>
      </c>
      <c r="B5470">
        <v>5.5579656362533597E-4</v>
      </c>
      <c r="C5470">
        <v>27.340000152587901</v>
      </c>
      <c r="D5470">
        <f t="shared" si="170"/>
        <v>104.6343997120857</v>
      </c>
      <c r="E5470" s="1">
        <f t="shared" si="171"/>
        <v>0.55579656362533592</v>
      </c>
    </row>
    <row r="5471" spans="1:5" x14ac:dyDescent="0.25">
      <c r="A5471">
        <v>54.654289036989198</v>
      </c>
      <c r="B5471">
        <v>5.5488413572311402E-4</v>
      </c>
      <c r="C5471">
        <v>27.350000381469702</v>
      </c>
      <c r="D5471">
        <f t="shared" si="170"/>
        <v>104.6542890369892</v>
      </c>
      <c r="E5471" s="1">
        <f t="shared" si="171"/>
        <v>0.55488413572311401</v>
      </c>
    </row>
    <row r="5472" spans="1:5" x14ac:dyDescent="0.25">
      <c r="A5472">
        <v>54.654289036989198</v>
      </c>
      <c r="B5472">
        <v>5.5488413572311402E-4</v>
      </c>
      <c r="C5472">
        <v>27.350000381469702</v>
      </c>
      <c r="D5472">
        <f t="shared" si="170"/>
        <v>104.6542890369892</v>
      </c>
      <c r="E5472" s="1">
        <f t="shared" si="171"/>
        <v>0.55488413572311401</v>
      </c>
    </row>
    <row r="5473" spans="1:5" x14ac:dyDescent="0.25">
      <c r="A5473">
        <v>54.674327373504603</v>
      </c>
      <c r="B5473">
        <v>5.57086706161499E-4</v>
      </c>
      <c r="C5473">
        <v>27.360000610351602</v>
      </c>
      <c r="D5473">
        <f t="shared" si="170"/>
        <v>104.67432737350461</v>
      </c>
      <c r="E5473" s="1">
        <f t="shared" si="171"/>
        <v>0.55708670616149902</v>
      </c>
    </row>
    <row r="5474" spans="1:5" x14ac:dyDescent="0.25">
      <c r="A5474">
        <v>54.674327373504603</v>
      </c>
      <c r="B5474">
        <v>5.57086706161499E-4</v>
      </c>
      <c r="C5474">
        <v>27.360000610351602</v>
      </c>
      <c r="D5474">
        <f t="shared" si="170"/>
        <v>104.67432737350461</v>
      </c>
      <c r="E5474" s="1">
        <f t="shared" si="171"/>
        <v>0.55708670616149902</v>
      </c>
    </row>
    <row r="5475" spans="1:5" x14ac:dyDescent="0.25">
      <c r="A5475">
        <v>54.6944215893745</v>
      </c>
      <c r="B5475">
        <v>5.5572527647018395E-4</v>
      </c>
      <c r="C5475">
        <v>27.370000839233398</v>
      </c>
      <c r="D5475">
        <f t="shared" si="170"/>
        <v>104.6944215893745</v>
      </c>
      <c r="E5475" s="1">
        <f t="shared" si="171"/>
        <v>0.55572527647018399</v>
      </c>
    </row>
    <row r="5476" spans="1:5" x14ac:dyDescent="0.25">
      <c r="A5476">
        <v>54.6944215893745</v>
      </c>
      <c r="B5476">
        <v>5.5572527647018395E-4</v>
      </c>
      <c r="C5476">
        <v>27.370000839233398</v>
      </c>
      <c r="D5476">
        <f t="shared" si="170"/>
        <v>104.6944215893745</v>
      </c>
      <c r="E5476" s="1">
        <f t="shared" si="171"/>
        <v>0.55572527647018399</v>
      </c>
    </row>
    <row r="5477" spans="1:5" x14ac:dyDescent="0.25">
      <c r="A5477">
        <v>54.714307188987704</v>
      </c>
      <c r="B5477">
        <v>5.5675041675567604E-4</v>
      </c>
      <c r="C5477">
        <v>27.379999160766602</v>
      </c>
      <c r="D5477">
        <f t="shared" si="170"/>
        <v>104.7143071889877</v>
      </c>
      <c r="E5477" s="1">
        <f t="shared" si="171"/>
        <v>0.55675041675567605</v>
      </c>
    </row>
    <row r="5478" spans="1:5" x14ac:dyDescent="0.25">
      <c r="A5478">
        <v>54.714307188987704</v>
      </c>
      <c r="B5478">
        <v>5.5675041675567604E-4</v>
      </c>
      <c r="C5478">
        <v>27.379999160766602</v>
      </c>
      <c r="D5478">
        <f t="shared" si="170"/>
        <v>104.7143071889877</v>
      </c>
      <c r="E5478" s="1">
        <f t="shared" si="171"/>
        <v>0.55675041675567605</v>
      </c>
    </row>
    <row r="5479" spans="1:5" x14ac:dyDescent="0.25">
      <c r="A5479">
        <v>54.734345525503201</v>
      </c>
      <c r="B5479">
        <v>5.5674248933792103E-4</v>
      </c>
      <c r="C5479">
        <v>27.389999389648398</v>
      </c>
      <c r="D5479">
        <f t="shared" si="170"/>
        <v>104.7343455255032</v>
      </c>
      <c r="E5479" s="1">
        <f t="shared" si="171"/>
        <v>0.55674248933792103</v>
      </c>
    </row>
    <row r="5480" spans="1:5" x14ac:dyDescent="0.25">
      <c r="A5480">
        <v>54.734345525503201</v>
      </c>
      <c r="B5480">
        <v>5.5674248933792103E-4</v>
      </c>
      <c r="C5480">
        <v>27.389999389648398</v>
      </c>
      <c r="D5480">
        <f t="shared" si="170"/>
        <v>104.7343455255032</v>
      </c>
      <c r="E5480" s="1">
        <f t="shared" si="171"/>
        <v>0.55674248933792103</v>
      </c>
    </row>
    <row r="5481" spans="1:5" x14ac:dyDescent="0.25">
      <c r="A5481">
        <v>54.754234850406597</v>
      </c>
      <c r="B5481">
        <v>5.5635201930999802E-4</v>
      </c>
      <c r="C5481">
        <v>27.399999618530298</v>
      </c>
      <c r="D5481">
        <f t="shared" si="170"/>
        <v>104.75423485040659</v>
      </c>
      <c r="E5481" s="1">
        <f t="shared" si="171"/>
        <v>0.556352019309998</v>
      </c>
    </row>
    <row r="5482" spans="1:5" x14ac:dyDescent="0.25">
      <c r="A5482">
        <v>54.754234850406597</v>
      </c>
      <c r="B5482">
        <v>5.5635201930999802E-4</v>
      </c>
      <c r="C5482">
        <v>27.399999618530298</v>
      </c>
      <c r="D5482">
        <f t="shared" si="170"/>
        <v>104.75423485040659</v>
      </c>
      <c r="E5482" s="1">
        <f t="shared" si="171"/>
        <v>0.556352019309998</v>
      </c>
    </row>
    <row r="5483" spans="1:5" x14ac:dyDescent="0.25">
      <c r="A5483">
        <v>54.774273186922102</v>
      </c>
      <c r="B5483">
        <v>5.5716425180435197E-4</v>
      </c>
      <c r="C5483">
        <v>27.409999847412099</v>
      </c>
      <c r="D5483">
        <f t="shared" si="170"/>
        <v>104.7742731869221</v>
      </c>
      <c r="E5483" s="1">
        <f t="shared" si="171"/>
        <v>0.55716425180435192</v>
      </c>
    </row>
    <row r="5484" spans="1:5" x14ac:dyDescent="0.25">
      <c r="A5484">
        <v>54.774273186922102</v>
      </c>
      <c r="B5484">
        <v>5.5716425180435197E-4</v>
      </c>
      <c r="C5484">
        <v>27.409999847412099</v>
      </c>
      <c r="D5484">
        <f t="shared" si="170"/>
        <v>104.7742731869221</v>
      </c>
      <c r="E5484" s="1">
        <f t="shared" si="171"/>
        <v>0.55716425180435192</v>
      </c>
    </row>
    <row r="5485" spans="1:5" x14ac:dyDescent="0.25">
      <c r="A5485">
        <v>54.794210940599399</v>
      </c>
      <c r="B5485">
        <v>5.5613046884536699E-4</v>
      </c>
      <c r="C5485">
        <v>27.420000076293899</v>
      </c>
      <c r="D5485">
        <f t="shared" si="170"/>
        <v>104.7942109405994</v>
      </c>
      <c r="E5485" s="1">
        <f t="shared" si="171"/>
        <v>0.55613046884536699</v>
      </c>
    </row>
    <row r="5486" spans="1:5" x14ac:dyDescent="0.25">
      <c r="A5486">
        <v>54.794210940599399</v>
      </c>
      <c r="B5486">
        <v>5.5613046884536699E-4</v>
      </c>
      <c r="C5486">
        <v>27.420000076293899</v>
      </c>
      <c r="D5486">
        <f t="shared" si="170"/>
        <v>104.7942109405994</v>
      </c>
      <c r="E5486" s="1">
        <f t="shared" si="171"/>
        <v>0.55613046884536699</v>
      </c>
    </row>
    <row r="5487" spans="1:5" x14ac:dyDescent="0.25">
      <c r="A5487">
        <v>54.814048111438801</v>
      </c>
      <c r="B5487">
        <v>5.5559355020523104E-4</v>
      </c>
      <c r="C5487">
        <v>27.430000305175799</v>
      </c>
      <c r="D5487">
        <f t="shared" si="170"/>
        <v>104.81404811143881</v>
      </c>
      <c r="E5487" s="1">
        <f t="shared" si="171"/>
        <v>0.55559355020523105</v>
      </c>
    </row>
    <row r="5488" spans="1:5" x14ac:dyDescent="0.25">
      <c r="A5488">
        <v>54.814048111438801</v>
      </c>
      <c r="B5488">
        <v>5.5559355020523104E-4</v>
      </c>
      <c r="C5488">
        <v>27.430000305175799</v>
      </c>
      <c r="D5488">
        <f t="shared" si="170"/>
        <v>104.81404811143881</v>
      </c>
      <c r="E5488" s="1">
        <f t="shared" si="171"/>
        <v>0.55559355020523105</v>
      </c>
    </row>
    <row r="5489" spans="1:5" x14ac:dyDescent="0.25">
      <c r="A5489">
        <v>54.834138602018399</v>
      </c>
      <c r="B5489">
        <v>5.5838799476623502E-4</v>
      </c>
      <c r="C5489">
        <v>27.440000534057599</v>
      </c>
      <c r="D5489">
        <f t="shared" si="170"/>
        <v>104.8341386020184</v>
      </c>
      <c r="E5489" s="1">
        <f t="shared" si="171"/>
        <v>0.55838799476623502</v>
      </c>
    </row>
    <row r="5490" spans="1:5" x14ac:dyDescent="0.25">
      <c r="A5490">
        <v>54.834138602018399</v>
      </c>
      <c r="B5490">
        <v>5.5838799476623502E-4</v>
      </c>
      <c r="C5490">
        <v>27.440000534057599</v>
      </c>
      <c r="D5490">
        <f t="shared" si="170"/>
        <v>104.8341386020184</v>
      </c>
      <c r="E5490" s="1">
        <f t="shared" si="171"/>
        <v>0.55838799476623502</v>
      </c>
    </row>
    <row r="5491" spans="1:5" x14ac:dyDescent="0.25">
      <c r="A5491">
        <v>54.854124784469597</v>
      </c>
      <c r="B5491">
        <v>5.5674839019775402E-4</v>
      </c>
      <c r="C5491">
        <v>27.450000762939499</v>
      </c>
      <c r="D5491">
        <f t="shared" si="170"/>
        <v>104.8541247844696</v>
      </c>
      <c r="E5491" s="1">
        <f t="shared" si="171"/>
        <v>0.55674839019775402</v>
      </c>
    </row>
    <row r="5492" spans="1:5" x14ac:dyDescent="0.25">
      <c r="A5492">
        <v>54.854124784469597</v>
      </c>
      <c r="B5492">
        <v>5.5674839019775402E-4</v>
      </c>
      <c r="C5492">
        <v>27.450000762939499</v>
      </c>
      <c r="D5492">
        <f t="shared" si="170"/>
        <v>104.8541247844696</v>
      </c>
      <c r="E5492" s="1">
        <f t="shared" si="171"/>
        <v>0.55674839019775402</v>
      </c>
    </row>
    <row r="5493" spans="1:5" x14ac:dyDescent="0.25">
      <c r="A5493">
        <v>54.8739619553089</v>
      </c>
      <c r="B5493">
        <v>5.5674839019775402E-4</v>
      </c>
      <c r="C5493">
        <v>27.459999084472699</v>
      </c>
      <c r="D5493">
        <f t="shared" si="170"/>
        <v>104.8739619553089</v>
      </c>
      <c r="E5493" s="1">
        <f t="shared" si="171"/>
        <v>0.55674839019775402</v>
      </c>
    </row>
    <row r="5494" spans="1:5" x14ac:dyDescent="0.25">
      <c r="A5494">
        <v>54.8739619553089</v>
      </c>
      <c r="B5494">
        <v>5.5674839019775402E-4</v>
      </c>
      <c r="C5494">
        <v>27.459999084472699</v>
      </c>
      <c r="D5494">
        <f t="shared" si="170"/>
        <v>104.8739619553089</v>
      </c>
      <c r="E5494" s="1">
        <f t="shared" si="171"/>
        <v>0.55674839019775402</v>
      </c>
    </row>
    <row r="5495" spans="1:5" x14ac:dyDescent="0.25">
      <c r="A5495">
        <v>54.894056171178804</v>
      </c>
      <c r="B5495">
        <v>5.5871582031249999E-4</v>
      </c>
      <c r="C5495">
        <v>27.469999313354499</v>
      </c>
      <c r="D5495">
        <f t="shared" si="170"/>
        <v>104.8940561711788</v>
      </c>
      <c r="E5495" s="1">
        <f t="shared" si="171"/>
        <v>0.5587158203125</v>
      </c>
    </row>
    <row r="5496" spans="1:5" x14ac:dyDescent="0.25">
      <c r="A5496">
        <v>54.894056171178804</v>
      </c>
      <c r="B5496">
        <v>5.5871582031249999E-4</v>
      </c>
      <c r="C5496">
        <v>27.469999313354499</v>
      </c>
      <c r="D5496">
        <f t="shared" si="170"/>
        <v>104.8940561711788</v>
      </c>
      <c r="E5496" s="1">
        <f t="shared" si="171"/>
        <v>0.5587158203125</v>
      </c>
    </row>
    <row r="5497" spans="1:5" x14ac:dyDescent="0.25">
      <c r="A5497">
        <v>54.914299398660702</v>
      </c>
      <c r="B5497">
        <v>5.5876505374908398E-4</v>
      </c>
      <c r="C5497">
        <v>27.4799995422363</v>
      </c>
      <c r="D5497">
        <f t="shared" si="170"/>
        <v>104.9142993986607</v>
      </c>
      <c r="E5497" s="1">
        <f t="shared" si="171"/>
        <v>0.55876505374908403</v>
      </c>
    </row>
    <row r="5498" spans="1:5" x14ac:dyDescent="0.25">
      <c r="A5498">
        <v>54.914299398660702</v>
      </c>
      <c r="B5498">
        <v>5.5876505374908398E-4</v>
      </c>
      <c r="C5498">
        <v>27.4799995422363</v>
      </c>
      <c r="D5498">
        <f t="shared" si="170"/>
        <v>104.9142993986607</v>
      </c>
      <c r="E5498" s="1">
        <f t="shared" si="171"/>
        <v>0.55876505374908403</v>
      </c>
    </row>
    <row r="5499" spans="1:5" x14ac:dyDescent="0.25">
      <c r="A5499">
        <v>54.9341849982738</v>
      </c>
      <c r="B5499">
        <v>5.5606722831726097E-4</v>
      </c>
      <c r="C5499">
        <v>27.4899997711182</v>
      </c>
      <c r="D5499">
        <f t="shared" si="170"/>
        <v>104.93418499827379</v>
      </c>
      <c r="E5499" s="1">
        <f t="shared" si="171"/>
        <v>0.55606722831726096</v>
      </c>
    </row>
    <row r="5500" spans="1:5" x14ac:dyDescent="0.25">
      <c r="A5500">
        <v>54.9341849982738</v>
      </c>
      <c r="B5500">
        <v>5.5606722831726097E-4</v>
      </c>
      <c r="C5500">
        <v>27.4899997711182</v>
      </c>
      <c r="D5500">
        <f t="shared" si="170"/>
        <v>104.93418499827379</v>
      </c>
      <c r="E5500" s="1">
        <f t="shared" si="171"/>
        <v>0.55606722831726096</v>
      </c>
    </row>
    <row r="5501" spans="1:5" x14ac:dyDescent="0.25">
      <c r="A5501">
        <v>54.954327642917598</v>
      </c>
      <c r="B5501">
        <v>5.5764347314834605E-4</v>
      </c>
      <c r="C5501">
        <v>27.5</v>
      </c>
      <c r="D5501">
        <f t="shared" si="170"/>
        <v>104.9543276429176</v>
      </c>
      <c r="E5501" s="1">
        <f t="shared" si="171"/>
        <v>0.55764347314834606</v>
      </c>
    </row>
    <row r="5502" spans="1:5" x14ac:dyDescent="0.25">
      <c r="A5502">
        <v>54.954327642917598</v>
      </c>
      <c r="B5502">
        <v>5.5764347314834605E-4</v>
      </c>
      <c r="C5502">
        <v>27.5</v>
      </c>
      <c r="D5502">
        <f t="shared" si="170"/>
        <v>104.9543276429176</v>
      </c>
      <c r="E5502" s="1">
        <f t="shared" si="171"/>
        <v>0.55764347314834606</v>
      </c>
    </row>
    <row r="5503" spans="1:5" x14ac:dyDescent="0.25">
      <c r="A5503">
        <v>54.974313825368903</v>
      </c>
      <c r="B5503">
        <v>5.5795913934707599E-4</v>
      </c>
      <c r="C5503">
        <v>27.5100002288818</v>
      </c>
      <c r="D5503">
        <f t="shared" si="170"/>
        <v>104.97431382536891</v>
      </c>
      <c r="E5503" s="1">
        <f t="shared" si="171"/>
        <v>0.55795913934707597</v>
      </c>
    </row>
    <row r="5504" spans="1:5" x14ac:dyDescent="0.25">
      <c r="A5504">
        <v>54.974313825368903</v>
      </c>
      <c r="B5504">
        <v>5.5795913934707599E-4</v>
      </c>
      <c r="C5504">
        <v>27.5100002288818</v>
      </c>
      <c r="D5504">
        <f t="shared" si="170"/>
        <v>104.97431382536891</v>
      </c>
      <c r="E5504" s="1">
        <f t="shared" si="171"/>
        <v>0.55795913934707597</v>
      </c>
    </row>
    <row r="5505" spans="1:5" x14ac:dyDescent="0.25">
      <c r="A5505">
        <v>54.994303733110399</v>
      </c>
      <c r="B5505">
        <v>5.6008827686309802E-4</v>
      </c>
      <c r="C5505">
        <v>27.5200004577637</v>
      </c>
      <c r="D5505">
        <f t="shared" si="170"/>
        <v>104.9943037331104</v>
      </c>
      <c r="E5505" s="1">
        <f t="shared" si="171"/>
        <v>0.56008827686309803</v>
      </c>
    </row>
    <row r="5506" spans="1:5" x14ac:dyDescent="0.25">
      <c r="A5506">
        <v>54.994303733110399</v>
      </c>
      <c r="B5506">
        <v>5.6008827686309802E-4</v>
      </c>
      <c r="C5506">
        <v>27.5200004577637</v>
      </c>
      <c r="D5506">
        <f t="shared" si="170"/>
        <v>104.9943037331104</v>
      </c>
      <c r="E5506" s="1">
        <f t="shared" si="171"/>
        <v>0.56008827686309803</v>
      </c>
    </row>
    <row r="5507" spans="1:5" x14ac:dyDescent="0.25">
      <c r="A5507">
        <v>55.014446377754197</v>
      </c>
      <c r="B5507">
        <v>5.5894953012466399E-4</v>
      </c>
      <c r="C5507">
        <v>27.530000686645501</v>
      </c>
      <c r="D5507">
        <f t="shared" si="170"/>
        <v>105.0144463777542</v>
      </c>
      <c r="E5507" s="1">
        <f t="shared" si="171"/>
        <v>0.55894953012466397</v>
      </c>
    </row>
    <row r="5508" spans="1:5" x14ac:dyDescent="0.25">
      <c r="A5508">
        <v>55.014446377754197</v>
      </c>
      <c r="B5508">
        <v>5.5894953012466399E-4</v>
      </c>
      <c r="C5508">
        <v>27.530000686645501</v>
      </c>
      <c r="D5508">
        <f t="shared" si="170"/>
        <v>105.0144463777542</v>
      </c>
      <c r="E5508" s="1">
        <f t="shared" si="171"/>
        <v>0.55894953012466397</v>
      </c>
    </row>
    <row r="5509" spans="1:5" x14ac:dyDescent="0.25">
      <c r="A5509">
        <v>55.0342313945293</v>
      </c>
      <c r="B5509">
        <v>5.5877679586410496E-4</v>
      </c>
      <c r="C5509">
        <v>27.540000915527301</v>
      </c>
      <c r="D5509">
        <f t="shared" si="170"/>
        <v>105.0342313945293</v>
      </c>
      <c r="E5509" s="1">
        <f t="shared" si="171"/>
        <v>0.558776795864105</v>
      </c>
    </row>
    <row r="5510" spans="1:5" x14ac:dyDescent="0.25">
      <c r="A5510">
        <v>55.0342313945293</v>
      </c>
      <c r="B5510">
        <v>5.5877679586410496E-4</v>
      </c>
      <c r="C5510">
        <v>27.540000915527301</v>
      </c>
      <c r="D5510">
        <f t="shared" si="170"/>
        <v>105.0342313945293</v>
      </c>
      <c r="E5510" s="1">
        <f t="shared" si="171"/>
        <v>0.558776795864105</v>
      </c>
    </row>
    <row r="5511" spans="1:5" x14ac:dyDescent="0.25">
      <c r="A5511">
        <v>55.054474622011199</v>
      </c>
      <c r="B5511">
        <v>5.5964267253875695E-4</v>
      </c>
      <c r="C5511">
        <v>27.549999237060501</v>
      </c>
      <c r="D5511">
        <f t="shared" si="170"/>
        <v>105.0544746220112</v>
      </c>
      <c r="E5511" s="1">
        <f t="shared" si="171"/>
        <v>0.55964267253875699</v>
      </c>
    </row>
    <row r="5512" spans="1:5" x14ac:dyDescent="0.25">
      <c r="A5512">
        <v>55.054474622011199</v>
      </c>
      <c r="B5512">
        <v>5.5964267253875695E-4</v>
      </c>
      <c r="C5512">
        <v>27.549999237060501</v>
      </c>
      <c r="D5512">
        <f t="shared" si="170"/>
        <v>105.0544746220112</v>
      </c>
      <c r="E5512" s="1">
        <f t="shared" si="171"/>
        <v>0.55964267253875699</v>
      </c>
    </row>
    <row r="5513" spans="1:5" x14ac:dyDescent="0.25">
      <c r="A5513">
        <v>55.074464529752703</v>
      </c>
      <c r="B5513">
        <v>5.5814176797866803E-4</v>
      </c>
      <c r="C5513">
        <v>27.559999465942401</v>
      </c>
      <c r="D5513">
        <f t="shared" ref="D5513:D5576" si="172">A5513:A55508+50</f>
        <v>105.0744645297527</v>
      </c>
      <c r="E5513" s="1">
        <f t="shared" ref="E5513:E5576" si="173">B5513:B55508*1000</f>
        <v>0.55814176797866799</v>
      </c>
    </row>
    <row r="5514" spans="1:5" x14ac:dyDescent="0.25">
      <c r="A5514">
        <v>55.074464529752703</v>
      </c>
      <c r="B5514">
        <v>5.5814176797866803E-4</v>
      </c>
      <c r="C5514">
        <v>27.559999465942401</v>
      </c>
      <c r="D5514">
        <f t="shared" si="172"/>
        <v>105.0744645297527</v>
      </c>
      <c r="E5514" s="1">
        <f t="shared" si="173"/>
        <v>0.55814176797866799</v>
      </c>
    </row>
    <row r="5515" spans="1:5" x14ac:dyDescent="0.25">
      <c r="A5515">
        <v>55.094402283430099</v>
      </c>
      <c r="B5515">
        <v>5.6119781732559201E-4</v>
      </c>
      <c r="C5515">
        <v>27.569999694824201</v>
      </c>
      <c r="D5515">
        <f t="shared" si="172"/>
        <v>105.0944022834301</v>
      </c>
      <c r="E5515" s="1">
        <f t="shared" si="173"/>
        <v>0.56119781732559204</v>
      </c>
    </row>
    <row r="5516" spans="1:5" x14ac:dyDescent="0.25">
      <c r="A5516">
        <v>55.094402283430099</v>
      </c>
      <c r="B5516">
        <v>5.6119781732559201E-4</v>
      </c>
      <c r="C5516">
        <v>27.569999694824201</v>
      </c>
      <c r="D5516">
        <f t="shared" si="172"/>
        <v>105.0944022834301</v>
      </c>
      <c r="E5516" s="1">
        <f t="shared" si="173"/>
        <v>0.56119781732559204</v>
      </c>
    </row>
    <row r="5517" spans="1:5" x14ac:dyDescent="0.25">
      <c r="A5517">
        <v>55.114492774009697</v>
      </c>
      <c r="B5517">
        <v>5.5886393785476698E-4</v>
      </c>
      <c r="C5517">
        <v>27.579999923706101</v>
      </c>
      <c r="D5517">
        <f t="shared" si="172"/>
        <v>105.1144927740097</v>
      </c>
      <c r="E5517" s="1">
        <f t="shared" si="173"/>
        <v>0.55886393785476696</v>
      </c>
    </row>
    <row r="5518" spans="1:5" x14ac:dyDescent="0.25">
      <c r="A5518">
        <v>55.114492774009697</v>
      </c>
      <c r="B5518">
        <v>5.5886393785476698E-4</v>
      </c>
      <c r="C5518">
        <v>27.579999923706101</v>
      </c>
      <c r="D5518">
        <f t="shared" si="172"/>
        <v>105.1144927740097</v>
      </c>
      <c r="E5518" s="1">
        <f t="shared" si="173"/>
        <v>0.55886393785476696</v>
      </c>
    </row>
    <row r="5519" spans="1:5" x14ac:dyDescent="0.25">
      <c r="A5519">
        <v>55.134329944849</v>
      </c>
      <c r="B5519">
        <v>5.58957457542419E-4</v>
      </c>
      <c r="C5519">
        <v>27.590000152587901</v>
      </c>
      <c r="D5519">
        <f t="shared" si="172"/>
        <v>105.134329944849</v>
      </c>
      <c r="E5519" s="1">
        <f t="shared" si="173"/>
        <v>0.55895745754241899</v>
      </c>
    </row>
    <row r="5520" spans="1:5" x14ac:dyDescent="0.25">
      <c r="A5520">
        <v>55.134329944849</v>
      </c>
      <c r="B5520">
        <v>5.58957457542419E-4</v>
      </c>
      <c r="C5520">
        <v>27.590000152587901</v>
      </c>
      <c r="D5520">
        <f t="shared" si="172"/>
        <v>105.134329944849</v>
      </c>
      <c r="E5520" s="1">
        <f t="shared" si="173"/>
        <v>0.55895745754241899</v>
      </c>
    </row>
    <row r="5521" spans="1:5" x14ac:dyDescent="0.25">
      <c r="A5521">
        <v>55.154267698526397</v>
      </c>
      <c r="B5521">
        <v>5.6000530719757101E-4</v>
      </c>
      <c r="C5521">
        <v>27.600000381469702</v>
      </c>
      <c r="D5521">
        <f t="shared" si="172"/>
        <v>105.1542676985264</v>
      </c>
      <c r="E5521" s="1">
        <f t="shared" si="173"/>
        <v>0.56000530719757102</v>
      </c>
    </row>
    <row r="5522" spans="1:5" x14ac:dyDescent="0.25">
      <c r="A5522">
        <v>55.154267698526397</v>
      </c>
      <c r="B5522">
        <v>5.6000530719757101E-4</v>
      </c>
      <c r="C5522">
        <v>27.600000381469702</v>
      </c>
      <c r="D5522">
        <f t="shared" si="172"/>
        <v>105.1542676985264</v>
      </c>
      <c r="E5522" s="1">
        <f t="shared" si="173"/>
        <v>0.56000530719757102</v>
      </c>
    </row>
    <row r="5523" spans="1:5" x14ac:dyDescent="0.25">
      <c r="A5523">
        <v>55.1743097603321</v>
      </c>
      <c r="B5523">
        <v>5.6204831600189197E-4</v>
      </c>
      <c r="C5523">
        <v>27.610000610351602</v>
      </c>
      <c r="D5523">
        <f t="shared" si="172"/>
        <v>105.17430976033211</v>
      </c>
      <c r="E5523" s="1">
        <f t="shared" si="173"/>
        <v>0.56204831600189198</v>
      </c>
    </row>
    <row r="5524" spans="1:5" x14ac:dyDescent="0.25">
      <c r="A5524">
        <v>55.1743097603321</v>
      </c>
      <c r="B5524">
        <v>5.6204831600189197E-4</v>
      </c>
      <c r="C5524">
        <v>27.610000610351602</v>
      </c>
      <c r="D5524">
        <f t="shared" si="172"/>
        <v>105.17430976033211</v>
      </c>
      <c r="E5524" s="1">
        <f t="shared" si="173"/>
        <v>0.56204831600189198</v>
      </c>
    </row>
    <row r="5525" spans="1:5" x14ac:dyDescent="0.25">
      <c r="A5525">
        <v>55.194295942783398</v>
      </c>
      <c r="B5525">
        <v>5.6050884723663299E-4</v>
      </c>
      <c r="C5525">
        <v>27.620000839233398</v>
      </c>
      <c r="D5525">
        <f t="shared" si="172"/>
        <v>105.1942959427834</v>
      </c>
      <c r="E5525" s="1">
        <f t="shared" si="173"/>
        <v>0.56050884723663297</v>
      </c>
    </row>
    <row r="5526" spans="1:5" x14ac:dyDescent="0.25">
      <c r="A5526">
        <v>55.194295942783398</v>
      </c>
      <c r="B5526">
        <v>5.6050884723663299E-4</v>
      </c>
      <c r="C5526">
        <v>27.620000839233398</v>
      </c>
      <c r="D5526">
        <f t="shared" si="172"/>
        <v>105.1942959427834</v>
      </c>
      <c r="E5526" s="1">
        <f t="shared" si="173"/>
        <v>0.56050884723663297</v>
      </c>
    </row>
    <row r="5527" spans="1:5" x14ac:dyDescent="0.25">
      <c r="A5527">
        <v>55.214285850524902</v>
      </c>
      <c r="B5527">
        <v>5.6021964550018297E-4</v>
      </c>
      <c r="C5527">
        <v>27.629999160766602</v>
      </c>
      <c r="D5527">
        <f t="shared" si="172"/>
        <v>105.2142858505249</v>
      </c>
      <c r="E5527" s="1">
        <f t="shared" si="173"/>
        <v>0.56021964550018299</v>
      </c>
    </row>
    <row r="5528" spans="1:5" x14ac:dyDescent="0.25">
      <c r="A5528">
        <v>55.214285850524902</v>
      </c>
      <c r="B5528">
        <v>5.6021964550018297E-4</v>
      </c>
      <c r="C5528">
        <v>27.629999160766602</v>
      </c>
      <c r="D5528">
        <f t="shared" si="172"/>
        <v>105.2142858505249</v>
      </c>
      <c r="E5528" s="1">
        <f t="shared" si="173"/>
        <v>0.56021964550018299</v>
      </c>
    </row>
    <row r="5529" spans="1:5" x14ac:dyDescent="0.25">
      <c r="A5529">
        <v>55.234275758266399</v>
      </c>
      <c r="B5529">
        <v>5.6148761510849002E-4</v>
      </c>
      <c r="C5529">
        <v>27.639999389648398</v>
      </c>
      <c r="D5529">
        <f t="shared" si="172"/>
        <v>105.23427575826639</v>
      </c>
      <c r="E5529" s="1">
        <f t="shared" si="173"/>
        <v>0.56148761510848999</v>
      </c>
    </row>
    <row r="5530" spans="1:5" x14ac:dyDescent="0.25">
      <c r="A5530">
        <v>55.234275758266399</v>
      </c>
      <c r="B5530">
        <v>5.6148761510849002E-4</v>
      </c>
      <c r="C5530">
        <v>27.639999389648398</v>
      </c>
      <c r="D5530">
        <f t="shared" si="172"/>
        <v>105.23427575826639</v>
      </c>
      <c r="E5530" s="1">
        <f t="shared" si="173"/>
        <v>0.56148761510848999</v>
      </c>
    </row>
    <row r="5531" spans="1:5" x14ac:dyDescent="0.25">
      <c r="A5531">
        <v>55.254314094781897</v>
      </c>
      <c r="B5531">
        <v>5.6098419427871697E-4</v>
      </c>
      <c r="C5531">
        <v>27.649999618530298</v>
      </c>
      <c r="D5531">
        <f t="shared" si="172"/>
        <v>105.2543140947819</v>
      </c>
      <c r="E5531" s="1">
        <f t="shared" si="173"/>
        <v>0.56098419427871693</v>
      </c>
    </row>
    <row r="5532" spans="1:5" x14ac:dyDescent="0.25">
      <c r="A5532">
        <v>55.254314094781897</v>
      </c>
      <c r="B5532">
        <v>5.6098419427871697E-4</v>
      </c>
      <c r="C5532">
        <v>27.649999618530298</v>
      </c>
      <c r="D5532">
        <f t="shared" si="172"/>
        <v>105.2543140947819</v>
      </c>
      <c r="E5532" s="1">
        <f t="shared" si="173"/>
        <v>0.56098419427871693</v>
      </c>
    </row>
    <row r="5533" spans="1:5" x14ac:dyDescent="0.25">
      <c r="A5533">
        <v>55.2741512656212</v>
      </c>
      <c r="B5533">
        <v>5.5928277969360398E-4</v>
      </c>
      <c r="C5533">
        <v>27.659999847412099</v>
      </c>
      <c r="D5533">
        <f t="shared" si="172"/>
        <v>105.2741512656212</v>
      </c>
      <c r="E5533" s="1">
        <f t="shared" si="173"/>
        <v>0.55928277969360396</v>
      </c>
    </row>
    <row r="5534" spans="1:5" x14ac:dyDescent="0.25">
      <c r="A5534">
        <v>55.2741512656212</v>
      </c>
      <c r="B5534">
        <v>5.5928277969360398E-4</v>
      </c>
      <c r="C5534">
        <v>27.659999847412099</v>
      </c>
      <c r="D5534">
        <f t="shared" si="172"/>
        <v>105.2741512656212</v>
      </c>
      <c r="E5534" s="1">
        <f t="shared" si="173"/>
        <v>0.55928277969360396</v>
      </c>
    </row>
    <row r="5535" spans="1:5" x14ac:dyDescent="0.25">
      <c r="A5535">
        <v>55.294189602136598</v>
      </c>
      <c r="B5535">
        <v>5.60907959938049E-4</v>
      </c>
      <c r="C5535">
        <v>27.670000076293899</v>
      </c>
      <c r="D5535">
        <f t="shared" si="172"/>
        <v>105.2941896021366</v>
      </c>
      <c r="E5535" s="1">
        <f t="shared" si="173"/>
        <v>0.56090795993804898</v>
      </c>
    </row>
    <row r="5536" spans="1:5" x14ac:dyDescent="0.25">
      <c r="A5536">
        <v>55.294189602136598</v>
      </c>
      <c r="B5536">
        <v>5.60907959938049E-4</v>
      </c>
      <c r="C5536">
        <v>27.670000076293899</v>
      </c>
      <c r="D5536">
        <f t="shared" si="172"/>
        <v>105.2941896021366</v>
      </c>
      <c r="E5536" s="1">
        <f t="shared" si="173"/>
        <v>0.56090795993804898</v>
      </c>
    </row>
    <row r="5537" spans="1:5" x14ac:dyDescent="0.25">
      <c r="A5537">
        <v>55.313974618911701</v>
      </c>
      <c r="B5537">
        <v>5.6096434593200695E-4</v>
      </c>
      <c r="C5537">
        <v>27.680000305175799</v>
      </c>
      <c r="D5537">
        <f t="shared" si="172"/>
        <v>105.3139746189117</v>
      </c>
      <c r="E5537" s="1">
        <f t="shared" si="173"/>
        <v>0.56096434593200695</v>
      </c>
    </row>
    <row r="5538" spans="1:5" x14ac:dyDescent="0.25">
      <c r="A5538">
        <v>55.313974618911701</v>
      </c>
      <c r="B5538">
        <v>5.6096434593200695E-4</v>
      </c>
      <c r="C5538">
        <v>27.680000305175799</v>
      </c>
      <c r="D5538">
        <f t="shared" si="172"/>
        <v>105.3139746189117</v>
      </c>
      <c r="E5538" s="1">
        <f t="shared" si="173"/>
        <v>0.56096434593200695</v>
      </c>
    </row>
    <row r="5539" spans="1:5" x14ac:dyDescent="0.25">
      <c r="A5539">
        <v>55.334270000457799</v>
      </c>
      <c r="B5539">
        <v>5.6217652559280404E-4</v>
      </c>
      <c r="C5539">
        <v>27.690000534057599</v>
      </c>
      <c r="D5539">
        <f t="shared" si="172"/>
        <v>105.33427000045779</v>
      </c>
      <c r="E5539" s="1">
        <f t="shared" si="173"/>
        <v>0.56217652559280407</v>
      </c>
    </row>
    <row r="5540" spans="1:5" x14ac:dyDescent="0.25">
      <c r="A5540">
        <v>55.334270000457799</v>
      </c>
      <c r="B5540">
        <v>5.6217652559280404E-4</v>
      </c>
      <c r="C5540">
        <v>27.690000534057599</v>
      </c>
      <c r="D5540">
        <f t="shared" si="172"/>
        <v>105.33427000045779</v>
      </c>
      <c r="E5540" s="1">
        <f t="shared" si="173"/>
        <v>0.56217652559280407</v>
      </c>
    </row>
    <row r="5541" spans="1:5" x14ac:dyDescent="0.25">
      <c r="A5541">
        <v>55.3540587425232</v>
      </c>
      <c r="B5541">
        <v>5.61625182628632E-4</v>
      </c>
      <c r="C5541">
        <v>27.700000762939499</v>
      </c>
      <c r="D5541">
        <f t="shared" si="172"/>
        <v>105.35405874252319</v>
      </c>
      <c r="E5541" s="1">
        <f t="shared" si="173"/>
        <v>0.56162518262863204</v>
      </c>
    </row>
    <row r="5542" spans="1:5" x14ac:dyDescent="0.25">
      <c r="A5542">
        <v>55.3540587425232</v>
      </c>
      <c r="B5542">
        <v>5.61625182628632E-4</v>
      </c>
      <c r="C5542">
        <v>27.700000762939499</v>
      </c>
      <c r="D5542">
        <f t="shared" si="172"/>
        <v>105.35405874252319</v>
      </c>
      <c r="E5542" s="1">
        <f t="shared" si="173"/>
        <v>0.56162518262863204</v>
      </c>
    </row>
    <row r="5543" spans="1:5" x14ac:dyDescent="0.25">
      <c r="A5543">
        <v>55.3742498159409</v>
      </c>
      <c r="B5543">
        <v>5.6201100349426299E-4</v>
      </c>
      <c r="C5543">
        <v>27.709999084472699</v>
      </c>
      <c r="D5543">
        <f t="shared" si="172"/>
        <v>105.3742498159409</v>
      </c>
      <c r="E5543" s="1">
        <f t="shared" si="173"/>
        <v>0.56201100349426303</v>
      </c>
    </row>
    <row r="5544" spans="1:5" x14ac:dyDescent="0.25">
      <c r="A5544">
        <v>55.3742498159409</v>
      </c>
      <c r="B5544">
        <v>5.6201100349426299E-4</v>
      </c>
      <c r="C5544">
        <v>27.709999084472699</v>
      </c>
      <c r="D5544">
        <f t="shared" si="172"/>
        <v>105.3742498159409</v>
      </c>
      <c r="E5544" s="1">
        <f t="shared" si="173"/>
        <v>0.56201100349426303</v>
      </c>
    </row>
    <row r="5545" spans="1:5" x14ac:dyDescent="0.25">
      <c r="A5545">
        <v>55.394340306520498</v>
      </c>
      <c r="B5545">
        <v>5.6117290258407603E-4</v>
      </c>
      <c r="C5545">
        <v>27.719999313354499</v>
      </c>
      <c r="D5545">
        <f t="shared" si="172"/>
        <v>105.39434030652049</v>
      </c>
      <c r="E5545" s="1">
        <f t="shared" si="173"/>
        <v>0.56117290258407604</v>
      </c>
    </row>
    <row r="5546" spans="1:5" x14ac:dyDescent="0.25">
      <c r="A5546">
        <v>55.394340306520498</v>
      </c>
      <c r="B5546">
        <v>5.6117290258407603E-4</v>
      </c>
      <c r="C5546">
        <v>27.719999313354499</v>
      </c>
      <c r="D5546">
        <f t="shared" si="172"/>
        <v>105.39434030652049</v>
      </c>
      <c r="E5546" s="1">
        <f t="shared" si="173"/>
        <v>0.56117290258407604</v>
      </c>
    </row>
    <row r="5547" spans="1:5" x14ac:dyDescent="0.25">
      <c r="A5547">
        <v>55.414378643035903</v>
      </c>
      <c r="B5547">
        <v>5.6295490264892604E-4</v>
      </c>
      <c r="C5547">
        <v>27.7299995422363</v>
      </c>
      <c r="D5547">
        <f t="shared" si="172"/>
        <v>105.4143786430359</v>
      </c>
      <c r="E5547" s="1">
        <f t="shared" si="173"/>
        <v>0.562954902648926</v>
      </c>
    </row>
    <row r="5548" spans="1:5" x14ac:dyDescent="0.25">
      <c r="A5548">
        <v>55.414378643035903</v>
      </c>
      <c r="B5548">
        <v>5.6295490264892604E-4</v>
      </c>
      <c r="C5548">
        <v>27.7299995422363</v>
      </c>
      <c r="D5548">
        <f t="shared" si="172"/>
        <v>105.4143786430359</v>
      </c>
      <c r="E5548" s="1">
        <f t="shared" si="173"/>
        <v>0.562954902648926</v>
      </c>
    </row>
    <row r="5549" spans="1:5" x14ac:dyDescent="0.25">
      <c r="A5549">
        <v>55.434416979551301</v>
      </c>
      <c r="B5549">
        <v>5.6171286106109603E-4</v>
      </c>
      <c r="C5549">
        <v>27.7399997711182</v>
      </c>
      <c r="D5549">
        <f t="shared" si="172"/>
        <v>105.4344169795513</v>
      </c>
      <c r="E5549" s="1">
        <f t="shared" si="173"/>
        <v>0.56171286106109608</v>
      </c>
    </row>
    <row r="5550" spans="1:5" x14ac:dyDescent="0.25">
      <c r="A5550">
        <v>55.434416979551301</v>
      </c>
      <c r="B5550">
        <v>5.6171286106109603E-4</v>
      </c>
      <c r="C5550">
        <v>27.7399997711182</v>
      </c>
      <c r="D5550">
        <f t="shared" si="172"/>
        <v>105.4344169795513</v>
      </c>
      <c r="E5550" s="1">
        <f t="shared" si="173"/>
        <v>0.56171286106109608</v>
      </c>
    </row>
    <row r="5551" spans="1:5" x14ac:dyDescent="0.25">
      <c r="A5551">
        <v>55.454306304454803</v>
      </c>
      <c r="B5551">
        <v>5.6222778558731102E-4</v>
      </c>
      <c r="C5551">
        <v>27.75</v>
      </c>
      <c r="D5551">
        <f t="shared" si="172"/>
        <v>105.4543063044548</v>
      </c>
      <c r="E5551" s="1">
        <f t="shared" si="173"/>
        <v>0.56222778558731101</v>
      </c>
    </row>
    <row r="5552" spans="1:5" x14ac:dyDescent="0.25">
      <c r="A5552">
        <v>55.454306304454803</v>
      </c>
      <c r="B5552">
        <v>5.6222778558731102E-4</v>
      </c>
      <c r="C5552">
        <v>27.75</v>
      </c>
      <c r="D5552">
        <f t="shared" si="172"/>
        <v>105.4543063044548</v>
      </c>
      <c r="E5552" s="1">
        <f t="shared" si="173"/>
        <v>0.56222778558731101</v>
      </c>
    </row>
    <row r="5553" spans="1:5" x14ac:dyDescent="0.25">
      <c r="A5553">
        <v>55.474448949098601</v>
      </c>
      <c r="B5553">
        <v>5.6255471706390396E-4</v>
      </c>
      <c r="C5553">
        <v>27.7600002288818</v>
      </c>
      <c r="D5553">
        <f t="shared" si="172"/>
        <v>105.4744489490986</v>
      </c>
      <c r="E5553" s="1">
        <f t="shared" si="173"/>
        <v>0.56255471706390392</v>
      </c>
    </row>
    <row r="5554" spans="1:5" x14ac:dyDescent="0.25">
      <c r="A5554">
        <v>55.474448949098601</v>
      </c>
      <c r="B5554">
        <v>5.6255471706390396E-4</v>
      </c>
      <c r="C5554">
        <v>27.7600002288818</v>
      </c>
      <c r="D5554">
        <f t="shared" si="172"/>
        <v>105.4744489490986</v>
      </c>
      <c r="E5554" s="1">
        <f t="shared" si="173"/>
        <v>0.56255471706390392</v>
      </c>
    </row>
    <row r="5555" spans="1:5" x14ac:dyDescent="0.25">
      <c r="A5555">
        <v>55.494438856840098</v>
      </c>
      <c r="B5555">
        <v>5.6437081098556496E-4</v>
      </c>
      <c r="C5555">
        <v>27.7700004577637</v>
      </c>
      <c r="D5555">
        <f t="shared" si="172"/>
        <v>105.49443885684011</v>
      </c>
      <c r="E5555" s="1">
        <f t="shared" si="173"/>
        <v>0.56437081098556496</v>
      </c>
    </row>
    <row r="5556" spans="1:5" x14ac:dyDescent="0.25">
      <c r="A5556">
        <v>55.494438856840098</v>
      </c>
      <c r="B5556">
        <v>5.6437081098556496E-4</v>
      </c>
      <c r="C5556">
        <v>27.7700004577637</v>
      </c>
      <c r="D5556">
        <f t="shared" si="172"/>
        <v>105.49443885684011</v>
      </c>
      <c r="E5556" s="1">
        <f t="shared" si="173"/>
        <v>0.56437081098556496</v>
      </c>
    </row>
    <row r="5557" spans="1:5" x14ac:dyDescent="0.25">
      <c r="A5557">
        <v>55.514581501483903</v>
      </c>
      <c r="B5557">
        <v>5.65477967262268E-4</v>
      </c>
      <c r="C5557">
        <v>27.780000686645501</v>
      </c>
      <c r="D5557">
        <f t="shared" si="172"/>
        <v>105.5145815014839</v>
      </c>
      <c r="E5557" s="1">
        <f t="shared" si="173"/>
        <v>0.56547796726226796</v>
      </c>
    </row>
    <row r="5558" spans="1:5" x14ac:dyDescent="0.25">
      <c r="A5558">
        <v>55.514581501483903</v>
      </c>
      <c r="B5558">
        <v>5.65477967262268E-4</v>
      </c>
      <c r="C5558">
        <v>27.780000686645501</v>
      </c>
      <c r="D5558">
        <f t="shared" si="172"/>
        <v>105.5145815014839</v>
      </c>
      <c r="E5558" s="1">
        <f t="shared" si="173"/>
        <v>0.56547796726226796</v>
      </c>
    </row>
    <row r="5559" spans="1:5" x14ac:dyDescent="0.25">
      <c r="A5559">
        <v>55.5344671010971</v>
      </c>
      <c r="B5559">
        <v>5.6328654289245601E-4</v>
      </c>
      <c r="C5559">
        <v>27.790000915527301</v>
      </c>
      <c r="D5559">
        <f t="shared" si="172"/>
        <v>105.53446710109711</v>
      </c>
      <c r="E5559" s="1">
        <f t="shared" si="173"/>
        <v>0.56328654289245605</v>
      </c>
    </row>
    <row r="5560" spans="1:5" x14ac:dyDescent="0.25">
      <c r="A5560">
        <v>55.5344671010971</v>
      </c>
      <c r="B5560">
        <v>5.6328654289245601E-4</v>
      </c>
      <c r="C5560">
        <v>27.790000915527301</v>
      </c>
      <c r="D5560">
        <f t="shared" si="172"/>
        <v>105.53446710109711</v>
      </c>
      <c r="E5560" s="1">
        <f t="shared" si="173"/>
        <v>0.56328654289245605</v>
      </c>
    </row>
    <row r="5561" spans="1:5" x14ac:dyDescent="0.25">
      <c r="A5561">
        <v>55.554404854774504</v>
      </c>
      <c r="B5561">
        <v>5.6370168924331705E-4</v>
      </c>
      <c r="C5561">
        <v>27.799999237060501</v>
      </c>
      <c r="D5561">
        <f t="shared" si="172"/>
        <v>105.5544048547745</v>
      </c>
      <c r="E5561" s="1">
        <f t="shared" si="173"/>
        <v>0.56370168924331709</v>
      </c>
    </row>
    <row r="5562" spans="1:5" x14ac:dyDescent="0.25">
      <c r="A5562">
        <v>55.554404854774504</v>
      </c>
      <c r="B5562">
        <v>5.6370168924331705E-4</v>
      </c>
      <c r="C5562">
        <v>27.799999237060501</v>
      </c>
      <c r="D5562">
        <f t="shared" si="172"/>
        <v>105.5544048547745</v>
      </c>
      <c r="E5562" s="1">
        <f t="shared" si="173"/>
        <v>0.56370168924331709</v>
      </c>
    </row>
    <row r="5563" spans="1:5" x14ac:dyDescent="0.25">
      <c r="A5563">
        <v>55.574443191289902</v>
      </c>
      <c r="B5563">
        <v>5.6320399045944197E-4</v>
      </c>
      <c r="C5563">
        <v>27.809999465942401</v>
      </c>
      <c r="D5563">
        <f t="shared" si="172"/>
        <v>105.5744431912899</v>
      </c>
      <c r="E5563" s="1">
        <f t="shared" si="173"/>
        <v>0.56320399045944192</v>
      </c>
    </row>
    <row r="5564" spans="1:5" x14ac:dyDescent="0.25">
      <c r="A5564">
        <v>55.574443191289902</v>
      </c>
      <c r="B5564">
        <v>5.6320399045944197E-4</v>
      </c>
      <c r="C5564">
        <v>27.809999465942401</v>
      </c>
      <c r="D5564">
        <f t="shared" si="172"/>
        <v>105.5744431912899</v>
      </c>
      <c r="E5564" s="1">
        <f t="shared" si="173"/>
        <v>0.56320399045944192</v>
      </c>
    </row>
    <row r="5565" spans="1:5" x14ac:dyDescent="0.25">
      <c r="A5565">
        <v>55.594384670257597</v>
      </c>
      <c r="B5565">
        <v>5.6353038549423204E-4</v>
      </c>
      <c r="C5565">
        <v>27.819999694824201</v>
      </c>
      <c r="D5565">
        <f t="shared" si="172"/>
        <v>105.5943846702576</v>
      </c>
      <c r="E5565" s="1">
        <f t="shared" si="173"/>
        <v>0.56353038549423207</v>
      </c>
    </row>
    <row r="5566" spans="1:5" x14ac:dyDescent="0.25">
      <c r="A5566">
        <v>55.594384670257597</v>
      </c>
      <c r="B5566">
        <v>5.6353038549423204E-4</v>
      </c>
      <c r="C5566">
        <v>27.819999694824201</v>
      </c>
      <c r="D5566">
        <f t="shared" si="172"/>
        <v>105.5943846702576</v>
      </c>
      <c r="E5566" s="1">
        <f t="shared" si="173"/>
        <v>0.56353038549423207</v>
      </c>
    </row>
    <row r="5567" spans="1:5" x14ac:dyDescent="0.25">
      <c r="A5567">
        <v>55.614370852708802</v>
      </c>
      <c r="B5567">
        <v>5.6308323144912704E-4</v>
      </c>
      <c r="C5567">
        <v>27.829999923706101</v>
      </c>
      <c r="D5567">
        <f t="shared" si="172"/>
        <v>105.6143708527088</v>
      </c>
      <c r="E5567" s="1">
        <f t="shared" si="173"/>
        <v>0.56308323144912709</v>
      </c>
    </row>
    <row r="5568" spans="1:5" x14ac:dyDescent="0.25">
      <c r="A5568">
        <v>55.614370852708802</v>
      </c>
      <c r="B5568">
        <v>5.6308323144912704E-4</v>
      </c>
      <c r="C5568">
        <v>27.829999923706101</v>
      </c>
      <c r="D5568">
        <f t="shared" si="172"/>
        <v>105.6143708527088</v>
      </c>
      <c r="E5568" s="1">
        <f t="shared" si="173"/>
        <v>0.56308323144912709</v>
      </c>
    </row>
    <row r="5569" spans="1:5" x14ac:dyDescent="0.25">
      <c r="A5569">
        <v>55.634360760450399</v>
      </c>
      <c r="B5569">
        <v>5.6417047977447505E-4</v>
      </c>
      <c r="C5569">
        <v>27.840000152587901</v>
      </c>
      <c r="D5569">
        <f t="shared" si="172"/>
        <v>105.63436076045039</v>
      </c>
      <c r="E5569" s="1">
        <f t="shared" si="173"/>
        <v>0.5641704797744751</v>
      </c>
    </row>
    <row r="5570" spans="1:5" x14ac:dyDescent="0.25">
      <c r="A5570">
        <v>55.634360760450399</v>
      </c>
      <c r="B5570">
        <v>5.6417047977447505E-4</v>
      </c>
      <c r="C5570">
        <v>27.840000152587901</v>
      </c>
      <c r="D5570">
        <f t="shared" si="172"/>
        <v>105.63436076045039</v>
      </c>
      <c r="E5570" s="1">
        <f t="shared" si="173"/>
        <v>0.5641704797744751</v>
      </c>
    </row>
    <row r="5571" spans="1:5" x14ac:dyDescent="0.25">
      <c r="A5571">
        <v>55.654246360063603</v>
      </c>
      <c r="B5571">
        <v>5.6470382213592504E-4</v>
      </c>
      <c r="C5571">
        <v>27.850000381469702</v>
      </c>
      <c r="D5571">
        <f t="shared" si="172"/>
        <v>105.65424636006361</v>
      </c>
      <c r="E5571" s="1">
        <f t="shared" si="173"/>
        <v>0.56470382213592507</v>
      </c>
    </row>
    <row r="5572" spans="1:5" x14ac:dyDescent="0.25">
      <c r="A5572">
        <v>55.654246360063603</v>
      </c>
      <c r="B5572">
        <v>5.6470382213592504E-4</v>
      </c>
      <c r="C5572">
        <v>27.850000381469702</v>
      </c>
      <c r="D5572">
        <f t="shared" si="172"/>
        <v>105.65424636006361</v>
      </c>
      <c r="E5572" s="1">
        <f t="shared" si="173"/>
        <v>0.56470382213592507</v>
      </c>
    </row>
    <row r="5573" spans="1:5" x14ac:dyDescent="0.25">
      <c r="A5573">
        <v>55.674340575933499</v>
      </c>
      <c r="B5573">
        <v>5.6312489509582496E-4</v>
      </c>
      <c r="C5573">
        <v>27.860000610351602</v>
      </c>
      <c r="D5573">
        <f t="shared" si="172"/>
        <v>105.6743405759335</v>
      </c>
      <c r="E5573" s="1">
        <f t="shared" si="173"/>
        <v>0.56312489509582497</v>
      </c>
    </row>
    <row r="5574" spans="1:5" x14ac:dyDescent="0.25">
      <c r="A5574">
        <v>55.674340575933499</v>
      </c>
      <c r="B5574">
        <v>5.6312489509582496E-4</v>
      </c>
      <c r="C5574">
        <v>27.860000610351602</v>
      </c>
      <c r="D5574">
        <f t="shared" si="172"/>
        <v>105.6743405759335</v>
      </c>
      <c r="E5574" s="1">
        <f t="shared" si="173"/>
        <v>0.56312489509582497</v>
      </c>
    </row>
    <row r="5575" spans="1:5" x14ac:dyDescent="0.25">
      <c r="A5575">
        <v>55.694226175546603</v>
      </c>
      <c r="B5575">
        <v>5.6203943490982101E-4</v>
      </c>
      <c r="C5575">
        <v>27.870000839233398</v>
      </c>
      <c r="D5575">
        <f t="shared" si="172"/>
        <v>105.6942261755466</v>
      </c>
      <c r="E5575" s="1">
        <f t="shared" si="173"/>
        <v>0.562039434909821</v>
      </c>
    </row>
    <row r="5576" spans="1:5" x14ac:dyDescent="0.25">
      <c r="A5576">
        <v>55.694226175546603</v>
      </c>
      <c r="B5576">
        <v>5.6203943490982101E-4</v>
      </c>
      <c r="C5576">
        <v>27.870000839233398</v>
      </c>
      <c r="D5576">
        <f t="shared" si="172"/>
        <v>105.6942261755466</v>
      </c>
      <c r="E5576" s="1">
        <f t="shared" si="173"/>
        <v>0.562039434909821</v>
      </c>
    </row>
    <row r="5577" spans="1:5" x14ac:dyDescent="0.25">
      <c r="A5577">
        <v>55.714264512062101</v>
      </c>
      <c r="B5577">
        <v>5.6412178277969404E-4</v>
      </c>
      <c r="C5577">
        <v>27.879999160766602</v>
      </c>
      <c r="D5577">
        <f t="shared" ref="D5577:D5640" si="174">A5577:A55572+50</f>
        <v>105.7142645120621</v>
      </c>
      <c r="E5577" s="1">
        <f t="shared" ref="E5577:E5640" si="175">B5577:B55572*1000</f>
        <v>0.56412178277969405</v>
      </c>
    </row>
    <row r="5578" spans="1:5" x14ac:dyDescent="0.25">
      <c r="A5578">
        <v>55.714264512062101</v>
      </c>
      <c r="B5578">
        <v>5.6412178277969404E-4</v>
      </c>
      <c r="C5578">
        <v>27.879999160766602</v>
      </c>
      <c r="D5578">
        <f t="shared" si="174"/>
        <v>105.7142645120621</v>
      </c>
      <c r="E5578" s="1">
        <f t="shared" si="175"/>
        <v>0.56412178277969405</v>
      </c>
    </row>
    <row r="5579" spans="1:5" x14ac:dyDescent="0.25">
      <c r="A5579">
        <v>55.734153836965604</v>
      </c>
      <c r="B5579">
        <v>5.6358581781387296E-4</v>
      </c>
      <c r="C5579">
        <v>27.889999389648398</v>
      </c>
      <c r="D5579">
        <f t="shared" si="174"/>
        <v>105.7341538369656</v>
      </c>
      <c r="E5579" s="1">
        <f t="shared" si="175"/>
        <v>0.56358581781387296</v>
      </c>
    </row>
    <row r="5580" spans="1:5" x14ac:dyDescent="0.25">
      <c r="A5580">
        <v>55.734153836965604</v>
      </c>
      <c r="B5580">
        <v>5.6358581781387296E-4</v>
      </c>
      <c r="C5580">
        <v>27.889999389648398</v>
      </c>
      <c r="D5580">
        <f t="shared" si="174"/>
        <v>105.7341538369656</v>
      </c>
      <c r="E5580" s="1">
        <f t="shared" si="175"/>
        <v>0.56358581781387296</v>
      </c>
    </row>
    <row r="5581" spans="1:5" x14ac:dyDescent="0.25">
      <c r="A5581">
        <v>55.754344910383203</v>
      </c>
      <c r="B5581">
        <v>5.6464987993240403E-4</v>
      </c>
      <c r="C5581">
        <v>27.899999618530298</v>
      </c>
      <c r="D5581">
        <f t="shared" si="174"/>
        <v>105.7543449103832</v>
      </c>
      <c r="E5581" s="1">
        <f t="shared" si="175"/>
        <v>0.56464987993240401</v>
      </c>
    </row>
    <row r="5582" spans="1:5" x14ac:dyDescent="0.25">
      <c r="A5582">
        <v>55.754344910383203</v>
      </c>
      <c r="B5582">
        <v>5.6464987993240403E-4</v>
      </c>
      <c r="C5582">
        <v>27.899999618530298</v>
      </c>
      <c r="D5582">
        <f t="shared" si="174"/>
        <v>105.7543449103832</v>
      </c>
      <c r="E5582" s="1">
        <f t="shared" si="175"/>
        <v>0.56464987993240401</v>
      </c>
    </row>
    <row r="5583" spans="1:5" x14ac:dyDescent="0.25">
      <c r="A5583">
        <v>55.774129927158398</v>
      </c>
      <c r="B5583">
        <v>5.6221073865890504E-4</v>
      </c>
      <c r="C5583">
        <v>27.909999847412099</v>
      </c>
      <c r="D5583">
        <f t="shared" si="174"/>
        <v>105.7741299271584</v>
      </c>
      <c r="E5583" s="1">
        <f t="shared" si="175"/>
        <v>0.56221073865890503</v>
      </c>
    </row>
    <row r="5584" spans="1:5" x14ac:dyDescent="0.25">
      <c r="A5584">
        <v>55.774129927158398</v>
      </c>
      <c r="B5584">
        <v>5.6221073865890504E-4</v>
      </c>
      <c r="C5584">
        <v>27.909999847412099</v>
      </c>
      <c r="D5584">
        <f t="shared" si="174"/>
        <v>105.7741299271584</v>
      </c>
      <c r="E5584" s="1">
        <f t="shared" si="175"/>
        <v>0.56221073865890503</v>
      </c>
    </row>
    <row r="5585" spans="1:5" x14ac:dyDescent="0.25">
      <c r="A5585">
        <v>55.794220417738003</v>
      </c>
      <c r="B5585">
        <v>5.6608420610427905E-4</v>
      </c>
      <c r="C5585">
        <v>27.920000076293899</v>
      </c>
      <c r="D5585">
        <f t="shared" si="174"/>
        <v>105.794220417738</v>
      </c>
      <c r="E5585" s="1">
        <f t="shared" si="175"/>
        <v>0.56608420610427901</v>
      </c>
    </row>
    <row r="5586" spans="1:5" x14ac:dyDescent="0.25">
      <c r="A5586">
        <v>55.794220417738003</v>
      </c>
      <c r="B5586">
        <v>5.6608420610427905E-4</v>
      </c>
      <c r="C5586">
        <v>27.920000076293899</v>
      </c>
      <c r="D5586">
        <f t="shared" si="174"/>
        <v>105.794220417738</v>
      </c>
      <c r="E5586" s="1">
        <f t="shared" si="175"/>
        <v>0.56608420610427901</v>
      </c>
    </row>
    <row r="5587" spans="1:5" x14ac:dyDescent="0.25">
      <c r="A5587">
        <v>55.814310908317601</v>
      </c>
      <c r="B5587">
        <v>5.6467175483703596E-4</v>
      </c>
      <c r="C5587">
        <v>27.930000305175799</v>
      </c>
      <c r="D5587">
        <f t="shared" si="174"/>
        <v>105.81431090831759</v>
      </c>
      <c r="E5587" s="1">
        <f t="shared" si="175"/>
        <v>0.56467175483703591</v>
      </c>
    </row>
    <row r="5588" spans="1:5" x14ac:dyDescent="0.25">
      <c r="A5588">
        <v>55.814310908317601</v>
      </c>
      <c r="B5588">
        <v>5.6467175483703596E-4</v>
      </c>
      <c r="C5588">
        <v>27.930000305175799</v>
      </c>
      <c r="D5588">
        <f t="shared" si="174"/>
        <v>105.81431090831759</v>
      </c>
      <c r="E5588" s="1">
        <f t="shared" si="175"/>
        <v>0.56467175483703591</v>
      </c>
    </row>
    <row r="5589" spans="1:5" x14ac:dyDescent="0.25">
      <c r="A5589">
        <v>55.834300816059098</v>
      </c>
      <c r="B5589">
        <v>5.6462323665618899E-4</v>
      </c>
      <c r="C5589">
        <v>27.940000534057599</v>
      </c>
      <c r="D5589">
        <f t="shared" si="174"/>
        <v>105.8343008160591</v>
      </c>
      <c r="E5589" s="1">
        <f t="shared" si="175"/>
        <v>0.56462323665618896</v>
      </c>
    </row>
    <row r="5590" spans="1:5" x14ac:dyDescent="0.25">
      <c r="A5590">
        <v>55.834300816059098</v>
      </c>
      <c r="B5590">
        <v>5.6462323665618899E-4</v>
      </c>
      <c r="C5590">
        <v>27.940000534057599</v>
      </c>
      <c r="D5590">
        <f t="shared" si="174"/>
        <v>105.8343008160591</v>
      </c>
      <c r="E5590" s="1">
        <f t="shared" si="175"/>
        <v>0.56462323665618896</v>
      </c>
    </row>
    <row r="5591" spans="1:5" x14ac:dyDescent="0.25">
      <c r="A5591">
        <v>55.854238569736502</v>
      </c>
      <c r="B5591">
        <v>5.6389176845550503E-4</v>
      </c>
      <c r="C5591">
        <v>27.950000762939499</v>
      </c>
      <c r="D5591">
        <f t="shared" si="174"/>
        <v>105.85423856973651</v>
      </c>
      <c r="E5591" s="1">
        <f t="shared" si="175"/>
        <v>0.56389176845550504</v>
      </c>
    </row>
    <row r="5592" spans="1:5" x14ac:dyDescent="0.25">
      <c r="A5592">
        <v>55.854238569736502</v>
      </c>
      <c r="B5592">
        <v>5.6389176845550503E-4</v>
      </c>
      <c r="C5592">
        <v>27.950000762939499</v>
      </c>
      <c r="D5592">
        <f t="shared" si="174"/>
        <v>105.85423856973651</v>
      </c>
      <c r="E5592" s="1">
        <f t="shared" si="175"/>
        <v>0.56389176845550504</v>
      </c>
    </row>
    <row r="5593" spans="1:5" x14ac:dyDescent="0.25">
      <c r="A5593">
        <v>55.8743812143803</v>
      </c>
      <c r="B5593">
        <v>5.66598057746887E-4</v>
      </c>
      <c r="C5593">
        <v>27.959999084472699</v>
      </c>
      <c r="D5593">
        <f t="shared" si="174"/>
        <v>105.87438121438029</v>
      </c>
      <c r="E5593" s="1">
        <f t="shared" si="175"/>
        <v>0.56659805774688698</v>
      </c>
    </row>
    <row r="5594" spans="1:5" x14ac:dyDescent="0.25">
      <c r="A5594">
        <v>55.8743812143803</v>
      </c>
      <c r="B5594">
        <v>5.66598057746887E-4</v>
      </c>
      <c r="C5594">
        <v>27.959999084472699</v>
      </c>
      <c r="D5594">
        <f t="shared" si="174"/>
        <v>105.87438121438029</v>
      </c>
      <c r="E5594" s="1">
        <f t="shared" si="175"/>
        <v>0.56659805774688698</v>
      </c>
    </row>
    <row r="5595" spans="1:5" x14ac:dyDescent="0.25">
      <c r="A5595">
        <v>55.894471704959898</v>
      </c>
      <c r="B5595">
        <v>5.6465733051299998E-4</v>
      </c>
      <c r="C5595">
        <v>27.969999313354499</v>
      </c>
      <c r="D5595">
        <f t="shared" si="174"/>
        <v>105.8944717049599</v>
      </c>
      <c r="E5595" s="1">
        <f t="shared" si="175"/>
        <v>0.56465733051299993</v>
      </c>
    </row>
    <row r="5596" spans="1:5" x14ac:dyDescent="0.25">
      <c r="A5596">
        <v>55.894471704959898</v>
      </c>
      <c r="B5596">
        <v>5.6465733051299998E-4</v>
      </c>
      <c r="C5596">
        <v>27.969999313354499</v>
      </c>
      <c r="D5596">
        <f t="shared" si="174"/>
        <v>105.8944717049599</v>
      </c>
      <c r="E5596" s="1">
        <f t="shared" si="175"/>
        <v>0.56465733051299993</v>
      </c>
    </row>
    <row r="5597" spans="1:5" x14ac:dyDescent="0.25">
      <c r="A5597">
        <v>55.914409458637202</v>
      </c>
      <c r="B5597">
        <v>5.6641441583633401E-4</v>
      </c>
      <c r="C5597">
        <v>27.9799995422363</v>
      </c>
      <c r="D5597">
        <f t="shared" si="174"/>
        <v>105.91440945863721</v>
      </c>
      <c r="E5597" s="1">
        <f t="shared" si="175"/>
        <v>0.56641441583633401</v>
      </c>
    </row>
    <row r="5598" spans="1:5" x14ac:dyDescent="0.25">
      <c r="A5598">
        <v>55.914409458637202</v>
      </c>
      <c r="B5598">
        <v>5.6641441583633401E-4</v>
      </c>
      <c r="C5598">
        <v>27.9799995422363</v>
      </c>
      <c r="D5598">
        <f t="shared" si="174"/>
        <v>105.91440945863721</v>
      </c>
      <c r="E5598" s="1">
        <f t="shared" si="175"/>
        <v>0.56641441583633401</v>
      </c>
    </row>
    <row r="5599" spans="1:5" x14ac:dyDescent="0.25">
      <c r="A5599">
        <v>55.934704840183301</v>
      </c>
      <c r="B5599">
        <v>5.6884884834289598E-4</v>
      </c>
      <c r="C5599">
        <v>27.9899997711182</v>
      </c>
      <c r="D5599">
        <f t="shared" si="174"/>
        <v>105.9347048401833</v>
      </c>
      <c r="E5599" s="1">
        <f t="shared" si="175"/>
        <v>0.56884884834289595</v>
      </c>
    </row>
    <row r="5600" spans="1:5" x14ac:dyDescent="0.25">
      <c r="A5600">
        <v>55.934704840183301</v>
      </c>
      <c r="B5600">
        <v>5.6884884834289598E-4</v>
      </c>
      <c r="C5600">
        <v>27.9899997711182</v>
      </c>
      <c r="D5600">
        <f t="shared" si="174"/>
        <v>105.9347048401833</v>
      </c>
      <c r="E5600" s="1">
        <f t="shared" si="175"/>
        <v>0.56884884834289595</v>
      </c>
    </row>
    <row r="5601" spans="1:5" x14ac:dyDescent="0.25">
      <c r="A5601">
        <v>55.954337120056202</v>
      </c>
      <c r="B5601">
        <v>5.6490802764892604E-4</v>
      </c>
      <c r="C5601">
        <v>28</v>
      </c>
      <c r="D5601">
        <f t="shared" si="174"/>
        <v>105.95433712005621</v>
      </c>
      <c r="E5601" s="1">
        <f t="shared" si="175"/>
        <v>0.564908027648926</v>
      </c>
    </row>
    <row r="5602" spans="1:5" x14ac:dyDescent="0.25">
      <c r="A5602">
        <v>55.954337120056202</v>
      </c>
      <c r="B5602">
        <v>5.6490802764892604E-4</v>
      </c>
      <c r="C5602">
        <v>28</v>
      </c>
      <c r="D5602">
        <f t="shared" si="174"/>
        <v>105.95433712005621</v>
      </c>
      <c r="E5602" s="1">
        <f t="shared" si="175"/>
        <v>0.564908027648926</v>
      </c>
    </row>
    <row r="5603" spans="1:5" x14ac:dyDescent="0.25">
      <c r="A5603">
        <v>55.9744797646999</v>
      </c>
      <c r="B5603">
        <v>5.6653648614883405E-4</v>
      </c>
      <c r="C5603">
        <v>28.0100002288818</v>
      </c>
      <c r="D5603">
        <f t="shared" si="174"/>
        <v>105.97447976469991</v>
      </c>
      <c r="E5603" s="1">
        <f t="shared" si="175"/>
        <v>0.56653648614883401</v>
      </c>
    </row>
    <row r="5604" spans="1:5" x14ac:dyDescent="0.25">
      <c r="A5604">
        <v>55.9744797646999</v>
      </c>
      <c r="B5604">
        <v>5.6653648614883405E-4</v>
      </c>
      <c r="C5604">
        <v>28.0100002288818</v>
      </c>
      <c r="D5604">
        <f t="shared" si="174"/>
        <v>105.97447976469991</v>
      </c>
      <c r="E5604" s="1">
        <f t="shared" si="175"/>
        <v>0.56653648614883401</v>
      </c>
    </row>
    <row r="5605" spans="1:5" x14ac:dyDescent="0.25">
      <c r="A5605">
        <v>55.994316935539203</v>
      </c>
      <c r="B5605">
        <v>5.6520718336105298E-4</v>
      </c>
      <c r="C5605">
        <v>28.0200004577637</v>
      </c>
      <c r="D5605">
        <f t="shared" si="174"/>
        <v>105.9943169355392</v>
      </c>
      <c r="E5605" s="1">
        <f t="shared" si="175"/>
        <v>0.56520718336105302</v>
      </c>
    </row>
    <row r="5606" spans="1:5" x14ac:dyDescent="0.25">
      <c r="A5606">
        <v>55.994316935539203</v>
      </c>
      <c r="B5606">
        <v>5.6520718336105298E-4</v>
      </c>
      <c r="C5606">
        <v>28.0200004577637</v>
      </c>
      <c r="D5606">
        <f t="shared" si="174"/>
        <v>105.9943169355392</v>
      </c>
      <c r="E5606" s="1">
        <f t="shared" si="175"/>
        <v>0.56520718336105302</v>
      </c>
    </row>
    <row r="5607" spans="1:5" x14ac:dyDescent="0.25">
      <c r="A5607">
        <v>56.014355272054701</v>
      </c>
      <c r="B5607">
        <v>5.6615179777145402E-4</v>
      </c>
      <c r="C5607">
        <v>28.030000686645501</v>
      </c>
      <c r="D5607">
        <f t="shared" si="174"/>
        <v>106.0143552720547</v>
      </c>
      <c r="E5607" s="1">
        <f t="shared" si="175"/>
        <v>0.56615179777145397</v>
      </c>
    </row>
    <row r="5608" spans="1:5" x14ac:dyDescent="0.25">
      <c r="A5608">
        <v>56.014355272054701</v>
      </c>
      <c r="B5608">
        <v>5.6615179777145402E-4</v>
      </c>
      <c r="C5608">
        <v>28.030000686645501</v>
      </c>
      <c r="D5608">
        <f t="shared" si="174"/>
        <v>106.0143552720547</v>
      </c>
      <c r="E5608" s="1">
        <f t="shared" si="175"/>
        <v>0.56615179777145397</v>
      </c>
    </row>
    <row r="5609" spans="1:5" x14ac:dyDescent="0.25">
      <c r="A5609">
        <v>56.034345179796198</v>
      </c>
      <c r="B5609">
        <v>5.6567001342773396E-4</v>
      </c>
      <c r="C5609">
        <v>28.040000915527301</v>
      </c>
      <c r="D5609">
        <f t="shared" si="174"/>
        <v>106.03434517979619</v>
      </c>
      <c r="E5609" s="1">
        <f t="shared" si="175"/>
        <v>0.56567001342773393</v>
      </c>
    </row>
    <row r="5610" spans="1:5" x14ac:dyDescent="0.25">
      <c r="A5610">
        <v>56.034345179796198</v>
      </c>
      <c r="B5610">
        <v>5.6567001342773396E-4</v>
      </c>
      <c r="C5610">
        <v>28.040000915527301</v>
      </c>
      <c r="D5610">
        <f t="shared" si="174"/>
        <v>106.03434517979619</v>
      </c>
      <c r="E5610" s="1">
        <f t="shared" si="175"/>
        <v>0.56567001342773393</v>
      </c>
    </row>
    <row r="5611" spans="1:5" x14ac:dyDescent="0.25">
      <c r="A5611">
        <v>56.054282933473601</v>
      </c>
      <c r="B5611">
        <v>5.66485464572906E-4</v>
      </c>
      <c r="C5611">
        <v>28.049999237060501</v>
      </c>
      <c r="D5611">
        <f t="shared" si="174"/>
        <v>106.0542829334736</v>
      </c>
      <c r="E5611" s="1">
        <f t="shared" si="175"/>
        <v>0.56648546457290605</v>
      </c>
    </row>
    <row r="5612" spans="1:5" x14ac:dyDescent="0.25">
      <c r="A5612">
        <v>56.054282933473601</v>
      </c>
      <c r="B5612">
        <v>5.66485464572906E-4</v>
      </c>
      <c r="C5612">
        <v>28.049999237060501</v>
      </c>
      <c r="D5612">
        <f t="shared" si="174"/>
        <v>106.0542829334736</v>
      </c>
      <c r="E5612" s="1">
        <f t="shared" si="175"/>
        <v>0.56648546457290605</v>
      </c>
    </row>
    <row r="5613" spans="1:5" x14ac:dyDescent="0.25">
      <c r="A5613">
        <v>56.074321269988999</v>
      </c>
      <c r="B5613">
        <v>5.6669080257415797E-4</v>
      </c>
      <c r="C5613">
        <v>28.059999465942401</v>
      </c>
      <c r="D5613">
        <f t="shared" si="174"/>
        <v>106.074321269989</v>
      </c>
      <c r="E5613" s="1">
        <f t="shared" si="175"/>
        <v>0.56669080257415794</v>
      </c>
    </row>
    <row r="5614" spans="1:5" x14ac:dyDescent="0.25">
      <c r="A5614">
        <v>56.074321269988999</v>
      </c>
      <c r="B5614">
        <v>5.6669080257415797E-4</v>
      </c>
      <c r="C5614">
        <v>28.059999465942401</v>
      </c>
      <c r="D5614">
        <f t="shared" si="174"/>
        <v>106.074321269989</v>
      </c>
      <c r="E5614" s="1">
        <f t="shared" si="175"/>
        <v>0.56669080257415794</v>
      </c>
    </row>
    <row r="5615" spans="1:5" x14ac:dyDescent="0.25">
      <c r="A5615">
        <v>56.094311177730603</v>
      </c>
      <c r="B5615">
        <v>5.65721690654755E-4</v>
      </c>
      <c r="C5615">
        <v>28.069999694824201</v>
      </c>
      <c r="D5615">
        <f t="shared" si="174"/>
        <v>106.0943111777306</v>
      </c>
      <c r="E5615" s="1">
        <f t="shared" si="175"/>
        <v>0.56572169065475497</v>
      </c>
    </row>
    <row r="5616" spans="1:5" x14ac:dyDescent="0.25">
      <c r="A5616">
        <v>56.094311177730603</v>
      </c>
      <c r="B5616">
        <v>5.65721690654755E-4</v>
      </c>
      <c r="C5616">
        <v>28.069999694824201</v>
      </c>
      <c r="D5616">
        <f t="shared" si="174"/>
        <v>106.0943111777306</v>
      </c>
      <c r="E5616" s="1">
        <f t="shared" si="175"/>
        <v>0.56572169065475497</v>
      </c>
    </row>
    <row r="5617" spans="1:5" x14ac:dyDescent="0.25">
      <c r="A5617">
        <v>56.1141967773438</v>
      </c>
      <c r="B5617">
        <v>5.66741585731506E-4</v>
      </c>
      <c r="C5617">
        <v>28.079999923706101</v>
      </c>
      <c r="D5617">
        <f t="shared" si="174"/>
        <v>106.11419677734381</v>
      </c>
      <c r="E5617" s="1">
        <f t="shared" si="175"/>
        <v>0.56674158573150601</v>
      </c>
    </row>
    <row r="5618" spans="1:5" x14ac:dyDescent="0.25">
      <c r="A5618">
        <v>56.1141967773438</v>
      </c>
      <c r="B5618">
        <v>5.66741585731506E-4</v>
      </c>
      <c r="C5618">
        <v>28.079999923706101</v>
      </c>
      <c r="D5618">
        <f t="shared" si="174"/>
        <v>106.11419677734381</v>
      </c>
      <c r="E5618" s="1">
        <f t="shared" si="175"/>
        <v>0.56674158573150601</v>
      </c>
    </row>
    <row r="5619" spans="1:5" x14ac:dyDescent="0.25">
      <c r="A5619">
        <v>56.134186685085297</v>
      </c>
      <c r="B5619">
        <v>5.6545269489288296E-4</v>
      </c>
      <c r="C5619">
        <v>28.090000152587901</v>
      </c>
      <c r="D5619">
        <f t="shared" si="174"/>
        <v>106.1341866850853</v>
      </c>
      <c r="E5619" s="1">
        <f t="shared" si="175"/>
        <v>0.56545269489288297</v>
      </c>
    </row>
    <row r="5620" spans="1:5" x14ac:dyDescent="0.25">
      <c r="A5620">
        <v>56.134186685085297</v>
      </c>
      <c r="B5620">
        <v>5.6545269489288296E-4</v>
      </c>
      <c r="C5620">
        <v>28.090000152587901</v>
      </c>
      <c r="D5620">
        <f t="shared" si="174"/>
        <v>106.1341866850853</v>
      </c>
      <c r="E5620" s="1">
        <f t="shared" si="175"/>
        <v>0.56545269489288297</v>
      </c>
    </row>
    <row r="5621" spans="1:5" x14ac:dyDescent="0.25">
      <c r="A5621">
        <v>56.1541244387627</v>
      </c>
      <c r="B5621">
        <v>5.67213833332062E-4</v>
      </c>
      <c r="C5621">
        <v>28.100000381469702</v>
      </c>
      <c r="D5621">
        <f t="shared" si="174"/>
        <v>106.15412443876269</v>
      </c>
      <c r="E5621" s="1">
        <f t="shared" si="175"/>
        <v>0.56721383333206199</v>
      </c>
    </row>
    <row r="5622" spans="1:5" x14ac:dyDescent="0.25">
      <c r="A5622">
        <v>56.1541244387627</v>
      </c>
      <c r="B5622">
        <v>5.67213833332062E-4</v>
      </c>
      <c r="C5622">
        <v>28.100000381469702</v>
      </c>
      <c r="D5622">
        <f t="shared" si="174"/>
        <v>106.15412443876269</v>
      </c>
      <c r="E5622" s="1">
        <f t="shared" si="175"/>
        <v>0.56721383333206199</v>
      </c>
    </row>
    <row r="5623" spans="1:5" x14ac:dyDescent="0.25">
      <c r="A5623">
        <v>56.174267083406399</v>
      </c>
      <c r="B5623">
        <v>5.6853240728378304E-4</v>
      </c>
      <c r="C5623">
        <v>28.110000610351602</v>
      </c>
      <c r="D5623">
        <f t="shared" si="174"/>
        <v>106.17426708340639</v>
      </c>
      <c r="E5623" s="1">
        <f t="shared" si="175"/>
        <v>0.56853240728378307</v>
      </c>
    </row>
    <row r="5624" spans="1:5" x14ac:dyDescent="0.25">
      <c r="A5624">
        <v>56.174267083406399</v>
      </c>
      <c r="B5624">
        <v>5.6853240728378304E-4</v>
      </c>
      <c r="C5624">
        <v>28.110000610351602</v>
      </c>
      <c r="D5624">
        <f t="shared" si="174"/>
        <v>106.17426708340639</v>
      </c>
      <c r="E5624" s="1">
        <f t="shared" si="175"/>
        <v>0.56853240728378307</v>
      </c>
    </row>
    <row r="5625" spans="1:5" x14ac:dyDescent="0.25">
      <c r="A5625">
        <v>56.194104254245801</v>
      </c>
      <c r="B5625">
        <v>5.6710392236709601E-4</v>
      </c>
      <c r="C5625">
        <v>28.120000839233398</v>
      </c>
      <c r="D5625">
        <f t="shared" si="174"/>
        <v>106.1941042542458</v>
      </c>
      <c r="E5625" s="1">
        <f t="shared" si="175"/>
        <v>0.56710392236709606</v>
      </c>
    </row>
    <row r="5626" spans="1:5" x14ac:dyDescent="0.25">
      <c r="A5626">
        <v>56.194104254245801</v>
      </c>
      <c r="B5626">
        <v>5.6710392236709601E-4</v>
      </c>
      <c r="C5626">
        <v>28.120000839233398</v>
      </c>
      <c r="D5626">
        <f t="shared" si="174"/>
        <v>106.1941042542458</v>
      </c>
      <c r="E5626" s="1">
        <f t="shared" si="175"/>
        <v>0.56710392236709606</v>
      </c>
    </row>
    <row r="5627" spans="1:5" x14ac:dyDescent="0.25">
      <c r="A5627">
        <v>56.2142953276634</v>
      </c>
      <c r="B5627">
        <v>5.7027113437652598E-4</v>
      </c>
      <c r="C5627">
        <v>28.129999160766602</v>
      </c>
      <c r="D5627">
        <f t="shared" si="174"/>
        <v>106.21429532766339</v>
      </c>
      <c r="E5627" s="1">
        <f t="shared" si="175"/>
        <v>0.57027113437652599</v>
      </c>
    </row>
    <row r="5628" spans="1:5" x14ac:dyDescent="0.25">
      <c r="A5628">
        <v>56.2142953276634</v>
      </c>
      <c r="B5628">
        <v>5.7027113437652598E-4</v>
      </c>
      <c r="C5628">
        <v>28.129999160766602</v>
      </c>
      <c r="D5628">
        <f t="shared" si="174"/>
        <v>106.21429532766339</v>
      </c>
      <c r="E5628" s="1">
        <f t="shared" si="175"/>
        <v>0.57027113437652599</v>
      </c>
    </row>
    <row r="5629" spans="1:5" x14ac:dyDescent="0.25">
      <c r="A5629">
        <v>56.234385818242998</v>
      </c>
      <c r="B5629">
        <v>5.6701910495758102E-4</v>
      </c>
      <c r="C5629">
        <v>28.139999389648398</v>
      </c>
      <c r="D5629">
        <f t="shared" si="174"/>
        <v>106.234385818243</v>
      </c>
      <c r="E5629" s="1">
        <f t="shared" si="175"/>
        <v>0.56701910495758101</v>
      </c>
    </row>
    <row r="5630" spans="1:5" x14ac:dyDescent="0.25">
      <c r="A5630">
        <v>56.234385818242998</v>
      </c>
      <c r="B5630">
        <v>5.6701910495758102E-4</v>
      </c>
      <c r="C5630">
        <v>28.139999389648398</v>
      </c>
      <c r="D5630">
        <f t="shared" si="174"/>
        <v>106.234385818243</v>
      </c>
      <c r="E5630" s="1">
        <f t="shared" si="175"/>
        <v>0.56701910495758101</v>
      </c>
    </row>
    <row r="5631" spans="1:5" x14ac:dyDescent="0.25">
      <c r="A5631">
        <v>56.254271417856202</v>
      </c>
      <c r="B5631">
        <v>5.6665557622909504E-4</v>
      </c>
      <c r="C5631">
        <v>28.149999618530298</v>
      </c>
      <c r="D5631">
        <f t="shared" si="174"/>
        <v>106.2542714178562</v>
      </c>
      <c r="E5631" s="1">
        <f t="shared" si="175"/>
        <v>0.56665557622909501</v>
      </c>
    </row>
    <row r="5632" spans="1:5" x14ac:dyDescent="0.25">
      <c r="A5632">
        <v>56.254271417856202</v>
      </c>
      <c r="B5632">
        <v>5.6665557622909504E-4</v>
      </c>
      <c r="C5632">
        <v>28.149999618530298</v>
      </c>
      <c r="D5632">
        <f t="shared" si="174"/>
        <v>106.2542714178562</v>
      </c>
      <c r="E5632" s="1">
        <f t="shared" si="175"/>
        <v>0.56665557622909501</v>
      </c>
    </row>
    <row r="5633" spans="1:5" x14ac:dyDescent="0.25">
      <c r="A5633">
        <v>56.274212896823897</v>
      </c>
      <c r="B5633">
        <v>5.6899446249008201E-4</v>
      </c>
      <c r="C5633">
        <v>28.159999847412099</v>
      </c>
      <c r="D5633">
        <f t="shared" si="174"/>
        <v>106.2742128968239</v>
      </c>
      <c r="E5633" s="1">
        <f t="shared" si="175"/>
        <v>0.56899446249008201</v>
      </c>
    </row>
    <row r="5634" spans="1:5" x14ac:dyDescent="0.25">
      <c r="A5634">
        <v>56.274212896823897</v>
      </c>
      <c r="B5634">
        <v>5.6899446249008201E-4</v>
      </c>
      <c r="C5634">
        <v>28.159999847412099</v>
      </c>
      <c r="D5634">
        <f t="shared" si="174"/>
        <v>106.2742128968239</v>
      </c>
      <c r="E5634" s="1">
        <f t="shared" si="175"/>
        <v>0.56899446249008201</v>
      </c>
    </row>
    <row r="5635" spans="1:5" x14ac:dyDescent="0.25">
      <c r="A5635">
        <v>56.294303387403502</v>
      </c>
      <c r="B5635">
        <v>5.6961631774902295E-4</v>
      </c>
      <c r="C5635">
        <v>28.170000076293899</v>
      </c>
      <c r="D5635">
        <f t="shared" si="174"/>
        <v>106.2943033874035</v>
      </c>
      <c r="E5635" s="1">
        <f t="shared" si="175"/>
        <v>0.56961631774902299</v>
      </c>
    </row>
    <row r="5636" spans="1:5" x14ac:dyDescent="0.25">
      <c r="A5636">
        <v>56.294303387403502</v>
      </c>
      <c r="B5636">
        <v>5.6961631774902295E-4</v>
      </c>
      <c r="C5636">
        <v>28.170000076293899</v>
      </c>
      <c r="D5636">
        <f t="shared" si="174"/>
        <v>106.2943033874035</v>
      </c>
      <c r="E5636" s="1">
        <f t="shared" si="175"/>
        <v>0.56961631774902299</v>
      </c>
    </row>
    <row r="5637" spans="1:5" x14ac:dyDescent="0.25">
      <c r="A5637">
        <v>56.314241141080899</v>
      </c>
      <c r="B5637">
        <v>5.6926381587982201E-4</v>
      </c>
      <c r="C5637">
        <v>28.180000305175799</v>
      </c>
      <c r="D5637">
        <f t="shared" si="174"/>
        <v>106.3142411410809</v>
      </c>
      <c r="E5637" s="1">
        <f t="shared" si="175"/>
        <v>0.569263815879822</v>
      </c>
    </row>
    <row r="5638" spans="1:5" x14ac:dyDescent="0.25">
      <c r="A5638">
        <v>56.314241141080899</v>
      </c>
      <c r="B5638">
        <v>5.6926381587982201E-4</v>
      </c>
      <c r="C5638">
        <v>28.180000305175799</v>
      </c>
      <c r="D5638">
        <f t="shared" si="174"/>
        <v>106.3142411410809</v>
      </c>
      <c r="E5638" s="1">
        <f t="shared" si="175"/>
        <v>0.569263815879822</v>
      </c>
    </row>
    <row r="5639" spans="1:5" x14ac:dyDescent="0.25">
      <c r="A5639">
        <v>56.334283202886603</v>
      </c>
      <c r="B5639">
        <v>5.6930041313171397E-4</v>
      </c>
      <c r="C5639">
        <v>28.190000534057599</v>
      </c>
      <c r="D5639">
        <f t="shared" si="174"/>
        <v>106.33428320288661</v>
      </c>
      <c r="E5639" s="1">
        <f t="shared" si="175"/>
        <v>0.56930041313171398</v>
      </c>
    </row>
    <row r="5640" spans="1:5" x14ac:dyDescent="0.25">
      <c r="A5640">
        <v>56.334283202886603</v>
      </c>
      <c r="B5640">
        <v>5.6930041313171397E-4</v>
      </c>
      <c r="C5640">
        <v>28.190000534057599</v>
      </c>
      <c r="D5640">
        <f t="shared" si="174"/>
        <v>106.33428320288661</v>
      </c>
      <c r="E5640" s="1">
        <f t="shared" si="175"/>
        <v>0.56930041313171398</v>
      </c>
    </row>
    <row r="5641" spans="1:5" x14ac:dyDescent="0.25">
      <c r="A5641">
        <v>56.354369968175902</v>
      </c>
      <c r="B5641">
        <v>5.7082623243331898E-4</v>
      </c>
      <c r="C5641">
        <v>28.200000762939499</v>
      </c>
      <c r="D5641">
        <f t="shared" ref="D5641:D5704" si="176">A5641:A55636+50</f>
        <v>106.3543699681759</v>
      </c>
      <c r="E5641" s="1">
        <f t="shared" ref="E5641:E5704" si="177">B5641:B55636*1000</f>
        <v>0.57082623243331898</v>
      </c>
    </row>
    <row r="5642" spans="1:5" x14ac:dyDescent="0.25">
      <c r="A5642">
        <v>56.354369968175902</v>
      </c>
      <c r="B5642">
        <v>5.7082623243331898E-4</v>
      </c>
      <c r="C5642">
        <v>28.200000762939499</v>
      </c>
      <c r="D5642">
        <f t="shared" si="176"/>
        <v>106.3543699681759</v>
      </c>
      <c r="E5642" s="1">
        <f t="shared" si="177"/>
        <v>0.57082623243331898</v>
      </c>
    </row>
    <row r="5643" spans="1:5" x14ac:dyDescent="0.25">
      <c r="A5643">
        <v>56.374412029981599</v>
      </c>
      <c r="B5643">
        <v>5.69627940654755E-4</v>
      </c>
      <c r="C5643">
        <v>28.209999084472699</v>
      </c>
      <c r="D5643">
        <f t="shared" si="176"/>
        <v>106.3744120299816</v>
      </c>
      <c r="E5643" s="1">
        <f t="shared" si="177"/>
        <v>0.56962794065475497</v>
      </c>
    </row>
    <row r="5644" spans="1:5" x14ac:dyDescent="0.25">
      <c r="A5644">
        <v>56.374412029981599</v>
      </c>
      <c r="B5644">
        <v>5.69627940654755E-4</v>
      </c>
      <c r="C5644">
        <v>28.209999084472699</v>
      </c>
      <c r="D5644">
        <f t="shared" si="176"/>
        <v>106.3744120299816</v>
      </c>
      <c r="E5644" s="1">
        <f t="shared" si="177"/>
        <v>0.56962794065475497</v>
      </c>
    </row>
    <row r="5645" spans="1:5" x14ac:dyDescent="0.25">
      <c r="A5645">
        <v>56.394349783659003</v>
      </c>
      <c r="B5645">
        <v>5.68826496601105E-4</v>
      </c>
      <c r="C5645">
        <v>28.219999313354499</v>
      </c>
      <c r="D5645">
        <f t="shared" si="176"/>
        <v>106.39434978365901</v>
      </c>
      <c r="E5645" s="1">
        <f t="shared" si="177"/>
        <v>0.56882649660110496</v>
      </c>
    </row>
    <row r="5646" spans="1:5" x14ac:dyDescent="0.25">
      <c r="A5646">
        <v>56.394349783659003</v>
      </c>
      <c r="B5646">
        <v>5.68826496601105E-4</v>
      </c>
      <c r="C5646">
        <v>28.219999313354499</v>
      </c>
      <c r="D5646">
        <f t="shared" si="176"/>
        <v>106.39434978365901</v>
      </c>
      <c r="E5646" s="1">
        <f t="shared" si="177"/>
        <v>0.56882649660110496</v>
      </c>
    </row>
    <row r="5647" spans="1:5" x14ac:dyDescent="0.25">
      <c r="A5647">
        <v>56.4142875373363</v>
      </c>
      <c r="B5647">
        <v>5.6828200817108201E-4</v>
      </c>
      <c r="C5647">
        <v>28.2299995422363</v>
      </c>
      <c r="D5647">
        <f t="shared" si="176"/>
        <v>106.41428753733629</v>
      </c>
      <c r="E5647" s="1">
        <f t="shared" si="177"/>
        <v>0.56828200817108199</v>
      </c>
    </row>
    <row r="5648" spans="1:5" x14ac:dyDescent="0.25">
      <c r="A5648">
        <v>56.4142875373363</v>
      </c>
      <c r="B5648">
        <v>5.6828200817108201E-4</v>
      </c>
      <c r="C5648">
        <v>28.2299995422363</v>
      </c>
      <c r="D5648">
        <f t="shared" si="176"/>
        <v>106.41428753733629</v>
      </c>
      <c r="E5648" s="1">
        <f t="shared" si="177"/>
        <v>0.56828200817108199</v>
      </c>
    </row>
    <row r="5649" spans="1:5" x14ac:dyDescent="0.25">
      <c r="A5649">
        <v>56.434325873851797</v>
      </c>
      <c r="B5649">
        <v>5.6934845447540296E-4</v>
      </c>
      <c r="C5649">
        <v>28.2399997711182</v>
      </c>
      <c r="D5649">
        <f t="shared" si="176"/>
        <v>106.4343258738518</v>
      </c>
      <c r="E5649" s="1">
        <f t="shared" si="177"/>
        <v>0.56934845447540294</v>
      </c>
    </row>
    <row r="5650" spans="1:5" x14ac:dyDescent="0.25">
      <c r="A5650">
        <v>56.434325873851797</v>
      </c>
      <c r="B5650">
        <v>5.6934845447540296E-4</v>
      </c>
      <c r="C5650">
        <v>28.2399997711182</v>
      </c>
      <c r="D5650">
        <f t="shared" si="176"/>
        <v>106.4343258738518</v>
      </c>
      <c r="E5650" s="1">
        <f t="shared" si="177"/>
        <v>0.56934845447540294</v>
      </c>
    </row>
    <row r="5651" spans="1:5" x14ac:dyDescent="0.25">
      <c r="A5651">
        <v>56.4542673528194</v>
      </c>
      <c r="B5651">
        <v>5.7049119472503699E-4</v>
      </c>
      <c r="C5651">
        <v>28.25</v>
      </c>
      <c r="D5651">
        <f t="shared" si="176"/>
        <v>106.4542673528194</v>
      </c>
      <c r="E5651" s="1">
        <f t="shared" si="177"/>
        <v>0.57049119472503695</v>
      </c>
    </row>
    <row r="5652" spans="1:5" x14ac:dyDescent="0.25">
      <c r="A5652">
        <v>56.4542673528194</v>
      </c>
      <c r="B5652">
        <v>5.7049119472503699E-4</v>
      </c>
      <c r="C5652">
        <v>28.25</v>
      </c>
      <c r="D5652">
        <f t="shared" si="176"/>
        <v>106.4542673528194</v>
      </c>
      <c r="E5652" s="1">
        <f t="shared" si="177"/>
        <v>0.57049119472503695</v>
      </c>
    </row>
    <row r="5653" spans="1:5" x14ac:dyDescent="0.25">
      <c r="A5653">
        <v>56.474152952432597</v>
      </c>
      <c r="B5653">
        <v>5.72439670562744E-4</v>
      </c>
      <c r="C5653">
        <v>28.2600002288818</v>
      </c>
      <c r="D5653">
        <f t="shared" si="176"/>
        <v>106.4741529524326</v>
      </c>
      <c r="E5653" s="1">
        <f t="shared" si="177"/>
        <v>0.57243967056274403</v>
      </c>
    </row>
    <row r="5654" spans="1:5" x14ac:dyDescent="0.25">
      <c r="A5654">
        <v>56.474152952432597</v>
      </c>
      <c r="B5654">
        <v>5.72439670562744E-4</v>
      </c>
      <c r="C5654">
        <v>28.2600002288818</v>
      </c>
      <c r="D5654">
        <f t="shared" si="176"/>
        <v>106.4741529524326</v>
      </c>
      <c r="E5654" s="1">
        <f t="shared" si="177"/>
        <v>0.57243967056274403</v>
      </c>
    </row>
    <row r="5655" spans="1:5" x14ac:dyDescent="0.25">
      <c r="A5655">
        <v>56.494291871786103</v>
      </c>
      <c r="B5655">
        <v>5.7039397954940804E-4</v>
      </c>
      <c r="C5655">
        <v>28.2700004577637</v>
      </c>
      <c r="D5655">
        <f t="shared" si="176"/>
        <v>106.4942918717861</v>
      </c>
      <c r="E5655" s="1">
        <f t="shared" si="177"/>
        <v>0.57039397954940807</v>
      </c>
    </row>
    <row r="5656" spans="1:5" x14ac:dyDescent="0.25">
      <c r="A5656">
        <v>56.494291871786103</v>
      </c>
      <c r="B5656">
        <v>5.7039397954940804E-4</v>
      </c>
      <c r="C5656">
        <v>28.2700004577637</v>
      </c>
      <c r="D5656">
        <f t="shared" si="176"/>
        <v>106.4942918717861</v>
      </c>
      <c r="E5656" s="1">
        <f t="shared" si="177"/>
        <v>0.57039397954940807</v>
      </c>
    </row>
    <row r="5657" spans="1:5" x14ac:dyDescent="0.25">
      <c r="A5657">
        <v>56.514181196689599</v>
      </c>
      <c r="B5657">
        <v>5.6264668703079205E-4</v>
      </c>
      <c r="C5657">
        <v>28.280000686645501</v>
      </c>
      <c r="D5657">
        <f t="shared" si="176"/>
        <v>106.51418119668961</v>
      </c>
      <c r="E5657" s="1">
        <f t="shared" si="177"/>
        <v>0.56264668703079201</v>
      </c>
    </row>
    <row r="5658" spans="1:5" x14ac:dyDescent="0.25">
      <c r="A5658">
        <v>56.514181196689599</v>
      </c>
      <c r="B5658">
        <v>5.6264668703079205E-4</v>
      </c>
      <c r="C5658">
        <v>28.280000686645501</v>
      </c>
      <c r="D5658">
        <f t="shared" si="176"/>
        <v>106.51418119668961</v>
      </c>
      <c r="E5658" s="1">
        <f t="shared" si="177"/>
        <v>0.56264668703079201</v>
      </c>
    </row>
    <row r="5659" spans="1:5" x14ac:dyDescent="0.25">
      <c r="A5659">
        <v>56.534271687269197</v>
      </c>
      <c r="B5659">
        <v>5.7955259084701497E-4</v>
      </c>
      <c r="C5659">
        <v>28.290000915527301</v>
      </c>
      <c r="D5659">
        <f t="shared" si="176"/>
        <v>106.5342716872692</v>
      </c>
      <c r="E5659" s="1">
        <f t="shared" si="177"/>
        <v>0.57955259084701494</v>
      </c>
    </row>
    <row r="5660" spans="1:5" x14ac:dyDescent="0.25">
      <c r="A5660">
        <v>56.534271687269197</v>
      </c>
      <c r="B5660">
        <v>5.7955259084701497E-4</v>
      </c>
      <c r="C5660">
        <v>28.290000915527301</v>
      </c>
      <c r="D5660">
        <f t="shared" si="176"/>
        <v>106.5342716872692</v>
      </c>
      <c r="E5660" s="1">
        <f t="shared" si="177"/>
        <v>0.57955259084701494</v>
      </c>
    </row>
    <row r="5661" spans="1:5" x14ac:dyDescent="0.25">
      <c r="A5661">
        <v>56.5542094409466</v>
      </c>
      <c r="B5661">
        <v>5.8059370517730697E-4</v>
      </c>
      <c r="C5661">
        <v>28.299999237060501</v>
      </c>
      <c r="D5661">
        <f t="shared" si="176"/>
        <v>106.55420944094661</v>
      </c>
      <c r="E5661" s="1">
        <f t="shared" si="177"/>
        <v>0.58059370517730702</v>
      </c>
    </row>
    <row r="5662" spans="1:5" x14ac:dyDescent="0.25">
      <c r="A5662">
        <v>56.5542094409466</v>
      </c>
      <c r="B5662">
        <v>5.8059370517730697E-4</v>
      </c>
      <c r="C5662">
        <v>28.299999237060501</v>
      </c>
      <c r="D5662">
        <f t="shared" si="176"/>
        <v>106.55420944094661</v>
      </c>
      <c r="E5662" s="1">
        <f t="shared" si="177"/>
        <v>0.58059370517730702</v>
      </c>
    </row>
    <row r="5663" spans="1:5" x14ac:dyDescent="0.25">
      <c r="A5663">
        <v>56.574150919914203</v>
      </c>
      <c r="B5663">
        <v>5.6884706020355203E-4</v>
      </c>
      <c r="C5663">
        <v>28.309999465942401</v>
      </c>
      <c r="D5663">
        <f t="shared" si="176"/>
        <v>106.5741509199142</v>
      </c>
      <c r="E5663" s="1">
        <f t="shared" si="177"/>
        <v>0.56884706020355202</v>
      </c>
    </row>
    <row r="5664" spans="1:5" x14ac:dyDescent="0.25">
      <c r="A5664">
        <v>56.574150919914203</v>
      </c>
      <c r="B5664">
        <v>5.6884706020355203E-4</v>
      </c>
      <c r="C5664">
        <v>28.309999465942401</v>
      </c>
      <c r="D5664">
        <f t="shared" si="176"/>
        <v>106.5741509199142</v>
      </c>
      <c r="E5664" s="1">
        <f t="shared" si="177"/>
        <v>0.56884706020355202</v>
      </c>
    </row>
    <row r="5665" spans="1:5" x14ac:dyDescent="0.25">
      <c r="A5665">
        <v>56.594289839267702</v>
      </c>
      <c r="B5665">
        <v>5.6021004915237402E-4</v>
      </c>
      <c r="C5665">
        <v>28.319999694824201</v>
      </c>
      <c r="D5665">
        <f t="shared" si="176"/>
        <v>106.5942898392677</v>
      </c>
      <c r="E5665" s="1">
        <f t="shared" si="177"/>
        <v>0.56021004915237405</v>
      </c>
    </row>
    <row r="5666" spans="1:5" x14ac:dyDescent="0.25">
      <c r="A5666">
        <v>56.594289839267702</v>
      </c>
      <c r="B5666">
        <v>5.6021004915237402E-4</v>
      </c>
      <c r="C5666">
        <v>28.319999694824201</v>
      </c>
      <c r="D5666">
        <f t="shared" si="176"/>
        <v>106.5942898392677</v>
      </c>
      <c r="E5666" s="1">
        <f t="shared" si="177"/>
        <v>0.56021004915237405</v>
      </c>
    </row>
    <row r="5667" spans="1:5" x14ac:dyDescent="0.25">
      <c r="A5667">
        <v>56.614074856042897</v>
      </c>
      <c r="B5667">
        <v>5.6291055679321301E-4</v>
      </c>
      <c r="C5667">
        <v>28.329999923706101</v>
      </c>
      <c r="D5667">
        <f t="shared" si="176"/>
        <v>106.61407485604289</v>
      </c>
      <c r="E5667" s="1">
        <f t="shared" si="177"/>
        <v>0.562910556793213</v>
      </c>
    </row>
    <row r="5668" spans="1:5" x14ac:dyDescent="0.25">
      <c r="A5668">
        <v>56.614074856042897</v>
      </c>
      <c r="B5668">
        <v>5.6291055679321301E-4</v>
      </c>
      <c r="C5668">
        <v>28.329999923706101</v>
      </c>
      <c r="D5668">
        <f t="shared" si="176"/>
        <v>106.61407485604289</v>
      </c>
      <c r="E5668" s="1">
        <f t="shared" si="177"/>
        <v>0.562910556793213</v>
      </c>
    </row>
    <row r="5669" spans="1:5" x14ac:dyDescent="0.25">
      <c r="A5669">
        <v>56.634217500686603</v>
      </c>
      <c r="B5669">
        <v>5.7314878702163698E-4</v>
      </c>
      <c r="C5669">
        <v>28.340000152587901</v>
      </c>
      <c r="D5669">
        <f t="shared" si="176"/>
        <v>106.6342175006866</v>
      </c>
      <c r="E5669" s="1">
        <f t="shared" si="177"/>
        <v>0.57314878702163696</v>
      </c>
    </row>
    <row r="5670" spans="1:5" x14ac:dyDescent="0.25">
      <c r="A5670">
        <v>56.634217500686603</v>
      </c>
      <c r="B5670">
        <v>5.7314878702163698E-4</v>
      </c>
      <c r="C5670">
        <v>28.340000152587901</v>
      </c>
      <c r="D5670">
        <f t="shared" si="176"/>
        <v>106.6342175006866</v>
      </c>
      <c r="E5670" s="1">
        <f t="shared" si="177"/>
        <v>0.57314878702163696</v>
      </c>
    </row>
    <row r="5671" spans="1:5" x14ac:dyDescent="0.25">
      <c r="A5671">
        <v>56.654259562492399</v>
      </c>
      <c r="B5671">
        <v>5.7859766483306905E-4</v>
      </c>
      <c r="C5671">
        <v>28.350000381469702</v>
      </c>
      <c r="D5671">
        <f t="shared" si="176"/>
        <v>106.6542595624924</v>
      </c>
      <c r="E5671" s="1">
        <f t="shared" si="177"/>
        <v>0.57859766483306907</v>
      </c>
    </row>
    <row r="5672" spans="1:5" x14ac:dyDescent="0.25">
      <c r="A5672">
        <v>56.654259562492399</v>
      </c>
      <c r="B5672">
        <v>5.7859766483306905E-4</v>
      </c>
      <c r="C5672">
        <v>28.350000381469702</v>
      </c>
      <c r="D5672">
        <f t="shared" si="176"/>
        <v>106.6542595624924</v>
      </c>
      <c r="E5672" s="1">
        <f t="shared" si="177"/>
        <v>0.57859766483306907</v>
      </c>
    </row>
    <row r="5673" spans="1:5" x14ac:dyDescent="0.25">
      <c r="A5673">
        <v>56.674297899007797</v>
      </c>
      <c r="B5673">
        <v>5.7387936115264903E-4</v>
      </c>
      <c r="C5673">
        <v>28.360000610351602</v>
      </c>
      <c r="D5673">
        <f t="shared" si="176"/>
        <v>106.6742978990078</v>
      </c>
      <c r="E5673" s="1">
        <f t="shared" si="177"/>
        <v>0.57387936115264904</v>
      </c>
    </row>
    <row r="5674" spans="1:5" x14ac:dyDescent="0.25">
      <c r="A5674">
        <v>56.674297899007797</v>
      </c>
      <c r="B5674">
        <v>5.7387936115264903E-4</v>
      </c>
      <c r="C5674">
        <v>28.360000610351602</v>
      </c>
      <c r="D5674">
        <f t="shared" si="176"/>
        <v>106.6742978990078</v>
      </c>
      <c r="E5674" s="1">
        <f t="shared" si="177"/>
        <v>0.57387936115264904</v>
      </c>
    </row>
    <row r="5675" spans="1:5" x14ac:dyDescent="0.25">
      <c r="A5675">
        <v>56.694287806749301</v>
      </c>
      <c r="B5675">
        <v>5.7108765840530398E-4</v>
      </c>
      <c r="C5675">
        <v>28.370000839233398</v>
      </c>
      <c r="D5675">
        <f t="shared" si="176"/>
        <v>106.6942878067493</v>
      </c>
      <c r="E5675" s="1">
        <f t="shared" si="177"/>
        <v>0.57108765840530396</v>
      </c>
    </row>
    <row r="5676" spans="1:5" x14ac:dyDescent="0.25">
      <c r="A5676">
        <v>56.694287806749301</v>
      </c>
      <c r="B5676">
        <v>5.7108765840530398E-4</v>
      </c>
      <c r="C5676">
        <v>28.370000839233398</v>
      </c>
      <c r="D5676">
        <f t="shared" si="176"/>
        <v>106.6942878067493</v>
      </c>
      <c r="E5676" s="1">
        <f t="shared" si="177"/>
        <v>0.57108765840530396</v>
      </c>
    </row>
    <row r="5677" spans="1:5" x14ac:dyDescent="0.25">
      <c r="A5677">
        <v>56.714378297328899</v>
      </c>
      <c r="B5677">
        <v>5.6763488054275505E-4</v>
      </c>
      <c r="C5677">
        <v>28.379999160766602</v>
      </c>
      <c r="D5677">
        <f t="shared" si="176"/>
        <v>106.71437829732889</v>
      </c>
      <c r="E5677" s="1">
        <f t="shared" si="177"/>
        <v>0.56763488054275502</v>
      </c>
    </row>
    <row r="5678" spans="1:5" x14ac:dyDescent="0.25">
      <c r="A5678">
        <v>56.714378297328899</v>
      </c>
      <c r="B5678">
        <v>5.6763488054275505E-4</v>
      </c>
      <c r="C5678">
        <v>28.379999160766602</v>
      </c>
      <c r="D5678">
        <f t="shared" si="176"/>
        <v>106.71437829732889</v>
      </c>
      <c r="E5678" s="1">
        <f t="shared" si="177"/>
        <v>0.56763488054275502</v>
      </c>
    </row>
    <row r="5679" spans="1:5" x14ac:dyDescent="0.25">
      <c r="A5679">
        <v>56.734312325715997</v>
      </c>
      <c r="B5679">
        <v>5.6560951471328698E-4</v>
      </c>
      <c r="C5679">
        <v>28.389999389648398</v>
      </c>
      <c r="D5679">
        <f t="shared" si="176"/>
        <v>106.73431232571599</v>
      </c>
      <c r="E5679" s="1">
        <f t="shared" si="177"/>
        <v>0.56560951471328702</v>
      </c>
    </row>
    <row r="5680" spans="1:5" x14ac:dyDescent="0.25">
      <c r="A5680">
        <v>56.734312325715997</v>
      </c>
      <c r="B5680">
        <v>5.6560951471328698E-4</v>
      </c>
      <c r="C5680">
        <v>28.389999389648398</v>
      </c>
      <c r="D5680">
        <f t="shared" si="176"/>
        <v>106.73431232571599</v>
      </c>
      <c r="E5680" s="1">
        <f t="shared" si="177"/>
        <v>0.56560951471328702</v>
      </c>
    </row>
    <row r="5681" spans="1:5" x14ac:dyDescent="0.25">
      <c r="A5681">
        <v>56.754358112812</v>
      </c>
      <c r="B5681">
        <v>5.7280451059341401E-4</v>
      </c>
      <c r="C5681">
        <v>28.399999618530298</v>
      </c>
      <c r="D5681">
        <f t="shared" si="176"/>
        <v>106.754358112812</v>
      </c>
      <c r="E5681" s="1">
        <f t="shared" si="177"/>
        <v>0.57280451059341397</v>
      </c>
    </row>
    <row r="5682" spans="1:5" x14ac:dyDescent="0.25">
      <c r="A5682">
        <v>56.754358112812</v>
      </c>
      <c r="B5682">
        <v>5.7280451059341401E-4</v>
      </c>
      <c r="C5682">
        <v>28.399999618530298</v>
      </c>
      <c r="D5682">
        <f t="shared" si="176"/>
        <v>106.754358112812</v>
      </c>
      <c r="E5682" s="1">
        <f t="shared" si="177"/>
        <v>0.57280451059341397</v>
      </c>
    </row>
    <row r="5683" spans="1:5" x14ac:dyDescent="0.25">
      <c r="A5683">
        <v>56.774549186229699</v>
      </c>
      <c r="B5683">
        <v>5.8194595575332604E-4</v>
      </c>
      <c r="C5683">
        <v>28.409999847412099</v>
      </c>
      <c r="D5683">
        <f t="shared" si="176"/>
        <v>106.77454918622971</v>
      </c>
      <c r="E5683" s="1">
        <f t="shared" si="177"/>
        <v>0.58194595575332608</v>
      </c>
    </row>
    <row r="5684" spans="1:5" x14ac:dyDescent="0.25">
      <c r="A5684">
        <v>56.774549186229699</v>
      </c>
      <c r="B5684">
        <v>5.8194595575332604E-4</v>
      </c>
      <c r="C5684">
        <v>28.409999847412099</v>
      </c>
      <c r="D5684">
        <f t="shared" si="176"/>
        <v>106.77454918622971</v>
      </c>
      <c r="E5684" s="1">
        <f t="shared" si="177"/>
        <v>0.58194595575332608</v>
      </c>
    </row>
    <row r="5685" spans="1:5" x14ac:dyDescent="0.25">
      <c r="A5685">
        <v>56.794382631778703</v>
      </c>
      <c r="B5685">
        <v>5.7680749893188499E-4</v>
      </c>
      <c r="C5685">
        <v>28.420000076293899</v>
      </c>
      <c r="D5685">
        <f t="shared" si="176"/>
        <v>106.7943826317787</v>
      </c>
      <c r="E5685" s="1">
        <f t="shared" si="177"/>
        <v>0.57680749893188499</v>
      </c>
    </row>
    <row r="5686" spans="1:5" x14ac:dyDescent="0.25">
      <c r="A5686">
        <v>56.794382631778703</v>
      </c>
      <c r="B5686">
        <v>5.7680749893188499E-4</v>
      </c>
      <c r="C5686">
        <v>28.420000076293899</v>
      </c>
      <c r="D5686">
        <f t="shared" si="176"/>
        <v>106.7943826317787</v>
      </c>
      <c r="E5686" s="1">
        <f t="shared" si="177"/>
        <v>0.57680749893188499</v>
      </c>
    </row>
    <row r="5687" spans="1:5" x14ac:dyDescent="0.25">
      <c r="A5687">
        <v>56.814219802617998</v>
      </c>
      <c r="B5687">
        <v>5.6816077232360802E-4</v>
      </c>
      <c r="C5687">
        <v>28.430000305175799</v>
      </c>
      <c r="D5687">
        <f t="shared" si="176"/>
        <v>106.814219802618</v>
      </c>
      <c r="E5687" s="1">
        <f t="shared" si="177"/>
        <v>0.56816077232360807</v>
      </c>
    </row>
    <row r="5688" spans="1:5" x14ac:dyDescent="0.25">
      <c r="A5688">
        <v>56.814219802617998</v>
      </c>
      <c r="B5688">
        <v>5.6816077232360802E-4</v>
      </c>
      <c r="C5688">
        <v>28.430000305175799</v>
      </c>
      <c r="D5688">
        <f t="shared" si="176"/>
        <v>106.814219802618</v>
      </c>
      <c r="E5688" s="1">
        <f t="shared" si="177"/>
        <v>0.56816077232360807</v>
      </c>
    </row>
    <row r="5689" spans="1:5" x14ac:dyDescent="0.25">
      <c r="A5689">
        <v>56.834314018487902</v>
      </c>
      <c r="B5689">
        <v>5.6680202484130895E-4</v>
      </c>
      <c r="C5689">
        <v>28.440000534057599</v>
      </c>
      <c r="D5689">
        <f t="shared" si="176"/>
        <v>106.8343140184879</v>
      </c>
      <c r="E5689" s="1">
        <f t="shared" si="177"/>
        <v>0.56680202484130893</v>
      </c>
    </row>
    <row r="5690" spans="1:5" x14ac:dyDescent="0.25">
      <c r="A5690">
        <v>56.834314018487902</v>
      </c>
      <c r="B5690">
        <v>5.6680202484130895E-4</v>
      </c>
      <c r="C5690">
        <v>28.440000534057599</v>
      </c>
      <c r="D5690">
        <f t="shared" si="176"/>
        <v>106.8343140184879</v>
      </c>
      <c r="E5690" s="1">
        <f t="shared" si="177"/>
        <v>0.56680202484130893</v>
      </c>
    </row>
    <row r="5691" spans="1:5" x14ac:dyDescent="0.25">
      <c r="A5691">
        <v>56.8543523550034</v>
      </c>
      <c r="B5691">
        <v>5.7058769464492795E-4</v>
      </c>
      <c r="C5691">
        <v>28.450000762939499</v>
      </c>
      <c r="D5691">
        <f t="shared" si="176"/>
        <v>106.8543523550034</v>
      </c>
      <c r="E5691" s="1">
        <f t="shared" si="177"/>
        <v>0.57058769464492798</v>
      </c>
    </row>
    <row r="5692" spans="1:5" x14ac:dyDescent="0.25">
      <c r="A5692">
        <v>56.8543523550034</v>
      </c>
      <c r="B5692">
        <v>5.7058769464492795E-4</v>
      </c>
      <c r="C5692">
        <v>28.450000762939499</v>
      </c>
      <c r="D5692">
        <f t="shared" si="176"/>
        <v>106.8543523550034</v>
      </c>
      <c r="E5692" s="1">
        <f t="shared" si="177"/>
        <v>0.57058769464492798</v>
      </c>
    </row>
    <row r="5693" spans="1:5" x14ac:dyDescent="0.25">
      <c r="A5693">
        <v>56.874237954616497</v>
      </c>
      <c r="B5693">
        <v>5.7633942365646401E-4</v>
      </c>
      <c r="C5693">
        <v>28.459999084472699</v>
      </c>
      <c r="D5693">
        <f t="shared" si="176"/>
        <v>106.87423795461649</v>
      </c>
      <c r="E5693" s="1">
        <f t="shared" si="177"/>
        <v>0.57633942365646396</v>
      </c>
    </row>
    <row r="5694" spans="1:5" x14ac:dyDescent="0.25">
      <c r="A5694">
        <v>56.874237954616497</v>
      </c>
      <c r="B5694">
        <v>5.7633942365646401E-4</v>
      </c>
      <c r="C5694">
        <v>28.459999084472699</v>
      </c>
      <c r="D5694">
        <f t="shared" si="176"/>
        <v>106.87423795461649</v>
      </c>
      <c r="E5694" s="1">
        <f t="shared" si="177"/>
        <v>0.57633942365646396</v>
      </c>
    </row>
    <row r="5695" spans="1:5" x14ac:dyDescent="0.25">
      <c r="A5695">
        <v>56.8942278623581</v>
      </c>
      <c r="B5695">
        <v>5.7688605785369902E-4</v>
      </c>
      <c r="C5695">
        <v>28.469999313354499</v>
      </c>
      <c r="D5695">
        <f t="shared" si="176"/>
        <v>106.89422786235809</v>
      </c>
      <c r="E5695" s="1">
        <f t="shared" si="177"/>
        <v>0.57688605785369906</v>
      </c>
    </row>
    <row r="5696" spans="1:5" x14ac:dyDescent="0.25">
      <c r="A5696">
        <v>56.8942278623581</v>
      </c>
      <c r="B5696">
        <v>5.7688605785369902E-4</v>
      </c>
      <c r="C5696">
        <v>28.469999313354499</v>
      </c>
      <c r="D5696">
        <f t="shared" si="176"/>
        <v>106.89422786235809</v>
      </c>
      <c r="E5696" s="1">
        <f t="shared" si="177"/>
        <v>0.57688605785369906</v>
      </c>
    </row>
    <row r="5697" spans="1:5" x14ac:dyDescent="0.25">
      <c r="A5697">
        <v>56.914214044809299</v>
      </c>
      <c r="B5697">
        <v>5.7406073808669998E-4</v>
      </c>
      <c r="C5697">
        <v>28.4799995422363</v>
      </c>
      <c r="D5697">
        <f t="shared" si="176"/>
        <v>106.9142140448093</v>
      </c>
      <c r="E5697" s="1">
        <f t="shared" si="177"/>
        <v>0.5740607380867</v>
      </c>
    </row>
    <row r="5698" spans="1:5" x14ac:dyDescent="0.25">
      <c r="A5698">
        <v>56.914214044809299</v>
      </c>
      <c r="B5698">
        <v>5.7406073808669998E-4</v>
      </c>
      <c r="C5698">
        <v>28.4799995422363</v>
      </c>
      <c r="D5698">
        <f t="shared" si="176"/>
        <v>106.9142140448093</v>
      </c>
      <c r="E5698" s="1">
        <f t="shared" si="177"/>
        <v>0.5740607380867</v>
      </c>
    </row>
    <row r="5699" spans="1:5" x14ac:dyDescent="0.25">
      <c r="A5699">
        <v>56.934308260679202</v>
      </c>
      <c r="B5699">
        <v>5.7204711437225299E-4</v>
      </c>
      <c r="C5699">
        <v>28.4899997711182</v>
      </c>
      <c r="D5699">
        <f t="shared" si="176"/>
        <v>106.9343082606792</v>
      </c>
      <c r="E5699" s="1">
        <f t="shared" si="177"/>
        <v>0.57204711437225297</v>
      </c>
    </row>
    <row r="5700" spans="1:5" x14ac:dyDescent="0.25">
      <c r="A5700">
        <v>56.934308260679202</v>
      </c>
      <c r="B5700">
        <v>5.7204711437225299E-4</v>
      </c>
      <c r="C5700">
        <v>28.4899997711182</v>
      </c>
      <c r="D5700">
        <f t="shared" si="176"/>
        <v>106.9343082606792</v>
      </c>
      <c r="E5700" s="1">
        <f t="shared" si="177"/>
        <v>0.57204711437225297</v>
      </c>
    </row>
    <row r="5701" spans="1:5" x14ac:dyDescent="0.25">
      <c r="A5701">
        <v>56.954246014356599</v>
      </c>
      <c r="B5701">
        <v>5.7304376363754303E-4</v>
      </c>
      <c r="C5701">
        <v>28.5</v>
      </c>
      <c r="D5701">
        <f t="shared" si="176"/>
        <v>106.9542460143566</v>
      </c>
      <c r="E5701" s="1">
        <f t="shared" si="177"/>
        <v>0.57304376363754306</v>
      </c>
    </row>
    <row r="5702" spans="1:5" x14ac:dyDescent="0.25">
      <c r="A5702">
        <v>56.954246014356599</v>
      </c>
      <c r="B5702">
        <v>5.7304376363754303E-4</v>
      </c>
      <c r="C5702">
        <v>28.5</v>
      </c>
      <c r="D5702">
        <f t="shared" si="176"/>
        <v>106.9542460143566</v>
      </c>
      <c r="E5702" s="1">
        <f t="shared" si="177"/>
        <v>0.57304376363754306</v>
      </c>
    </row>
    <row r="5703" spans="1:5" x14ac:dyDescent="0.25">
      <c r="A5703">
        <v>56.974131613969803</v>
      </c>
      <c r="B5703">
        <v>5.73108732700348E-4</v>
      </c>
      <c r="C5703">
        <v>28.5100002288818</v>
      </c>
      <c r="D5703">
        <f t="shared" si="176"/>
        <v>106.9741316139698</v>
      </c>
      <c r="E5703" s="1">
        <f t="shared" si="177"/>
        <v>0.57310873270034801</v>
      </c>
    </row>
    <row r="5704" spans="1:5" x14ac:dyDescent="0.25">
      <c r="A5704">
        <v>56.974131613969803</v>
      </c>
      <c r="B5704">
        <v>5.73108732700348E-4</v>
      </c>
      <c r="C5704">
        <v>28.5100002288818</v>
      </c>
      <c r="D5704">
        <f t="shared" si="176"/>
        <v>106.9741316139698</v>
      </c>
      <c r="E5704" s="1">
        <f t="shared" si="177"/>
        <v>0.57310873270034801</v>
      </c>
    </row>
    <row r="5705" spans="1:5" x14ac:dyDescent="0.25">
      <c r="A5705">
        <v>56.994274258613601</v>
      </c>
      <c r="B5705">
        <v>5.7444232702255204E-4</v>
      </c>
      <c r="C5705">
        <v>28.5200004577637</v>
      </c>
      <c r="D5705">
        <f t="shared" ref="D5705:D5768" si="178">A5705:A55700+50</f>
        <v>106.9942742586136</v>
      </c>
      <c r="E5705" s="1">
        <f t="shared" ref="E5705:E5768" si="179">B5705:B55700*1000</f>
        <v>0.57444232702255205</v>
      </c>
    </row>
    <row r="5706" spans="1:5" x14ac:dyDescent="0.25">
      <c r="A5706">
        <v>56.994274258613601</v>
      </c>
      <c r="B5706">
        <v>5.7444232702255204E-4</v>
      </c>
      <c r="C5706">
        <v>28.5200004577637</v>
      </c>
      <c r="D5706">
        <f t="shared" si="178"/>
        <v>106.9942742586136</v>
      </c>
      <c r="E5706" s="1">
        <f t="shared" si="179"/>
        <v>0.57444232702255205</v>
      </c>
    </row>
    <row r="5707" spans="1:5" x14ac:dyDescent="0.25">
      <c r="A5707">
        <v>57.014111429452903</v>
      </c>
      <c r="B5707">
        <v>5.7519662380218497E-4</v>
      </c>
      <c r="C5707">
        <v>28.530000686645501</v>
      </c>
      <c r="D5707">
        <f t="shared" si="178"/>
        <v>107.0141114294529</v>
      </c>
      <c r="E5707" s="1">
        <f t="shared" si="179"/>
        <v>0.57519662380218495</v>
      </c>
    </row>
    <row r="5708" spans="1:5" x14ac:dyDescent="0.25">
      <c r="A5708">
        <v>57.014111429452903</v>
      </c>
      <c r="B5708">
        <v>5.7519662380218497E-4</v>
      </c>
      <c r="C5708">
        <v>28.530000686645501</v>
      </c>
      <c r="D5708">
        <f t="shared" si="178"/>
        <v>107.0141114294529</v>
      </c>
      <c r="E5708" s="1">
        <f t="shared" si="179"/>
        <v>0.57519662380218495</v>
      </c>
    </row>
    <row r="5709" spans="1:5" x14ac:dyDescent="0.25">
      <c r="A5709">
        <v>57.034201920032501</v>
      </c>
      <c r="B5709">
        <v>5.7738602161407505E-4</v>
      </c>
      <c r="C5709">
        <v>28.540000915527301</v>
      </c>
      <c r="D5709">
        <f t="shared" si="178"/>
        <v>107.0342019200325</v>
      </c>
      <c r="E5709" s="1">
        <f t="shared" si="179"/>
        <v>0.57738602161407504</v>
      </c>
    </row>
    <row r="5710" spans="1:5" x14ac:dyDescent="0.25">
      <c r="A5710">
        <v>57.034201920032501</v>
      </c>
      <c r="B5710">
        <v>5.7738602161407505E-4</v>
      </c>
      <c r="C5710">
        <v>28.540000915527301</v>
      </c>
      <c r="D5710">
        <f t="shared" si="178"/>
        <v>107.0342019200325</v>
      </c>
      <c r="E5710" s="1">
        <f t="shared" si="179"/>
        <v>0.57738602161407504</v>
      </c>
    </row>
    <row r="5711" spans="1:5" x14ac:dyDescent="0.25">
      <c r="A5711">
        <v>57.054240256547899</v>
      </c>
      <c r="B5711">
        <v>5.7435208559036301E-4</v>
      </c>
      <c r="C5711">
        <v>28.549999237060501</v>
      </c>
      <c r="D5711">
        <f t="shared" si="178"/>
        <v>107.0542402565479</v>
      </c>
      <c r="E5711" s="1">
        <f t="shared" si="179"/>
        <v>0.57435208559036299</v>
      </c>
    </row>
    <row r="5712" spans="1:5" x14ac:dyDescent="0.25">
      <c r="A5712">
        <v>57.054240256547899</v>
      </c>
      <c r="B5712">
        <v>5.7435208559036301E-4</v>
      </c>
      <c r="C5712">
        <v>28.549999237060501</v>
      </c>
      <c r="D5712">
        <f t="shared" si="178"/>
        <v>107.0542402565479</v>
      </c>
      <c r="E5712" s="1">
        <f t="shared" si="179"/>
        <v>0.57435208559036299</v>
      </c>
    </row>
    <row r="5713" spans="1:5" x14ac:dyDescent="0.25">
      <c r="A5713">
        <v>57.074181735515602</v>
      </c>
      <c r="B5713">
        <v>5.7218444347381604E-4</v>
      </c>
      <c r="C5713">
        <v>28.559999465942401</v>
      </c>
      <c r="D5713">
        <f t="shared" si="178"/>
        <v>107.07418173551559</v>
      </c>
      <c r="E5713" s="1">
        <f t="shared" si="179"/>
        <v>0.57218444347381603</v>
      </c>
    </row>
    <row r="5714" spans="1:5" x14ac:dyDescent="0.25">
      <c r="A5714">
        <v>57.074181735515602</v>
      </c>
      <c r="B5714">
        <v>5.7218444347381604E-4</v>
      </c>
      <c r="C5714">
        <v>28.559999465942401</v>
      </c>
      <c r="D5714">
        <f t="shared" si="178"/>
        <v>107.07418173551559</v>
      </c>
      <c r="E5714" s="1">
        <f t="shared" si="179"/>
        <v>0.57218444347381603</v>
      </c>
    </row>
    <row r="5715" spans="1:5" x14ac:dyDescent="0.25">
      <c r="A5715">
        <v>57.094372808933301</v>
      </c>
      <c r="B5715">
        <v>5.7472866773605302E-4</v>
      </c>
      <c r="C5715">
        <v>28.569999694824201</v>
      </c>
      <c r="D5715">
        <f t="shared" si="178"/>
        <v>107.0943728089333</v>
      </c>
      <c r="E5715" s="1">
        <f t="shared" si="179"/>
        <v>0.57472866773605302</v>
      </c>
    </row>
    <row r="5716" spans="1:5" x14ac:dyDescent="0.25">
      <c r="A5716">
        <v>57.094372808933301</v>
      </c>
      <c r="B5716">
        <v>5.7472866773605302E-4</v>
      </c>
      <c r="C5716">
        <v>28.569999694824201</v>
      </c>
      <c r="D5716">
        <f t="shared" si="178"/>
        <v>107.0943728089333</v>
      </c>
      <c r="E5716" s="1">
        <f t="shared" si="179"/>
        <v>0.57472866773605302</v>
      </c>
    </row>
    <row r="5717" spans="1:5" x14ac:dyDescent="0.25">
      <c r="A5717">
        <v>57.114209979772603</v>
      </c>
      <c r="B5717">
        <v>5.7505500316619895E-4</v>
      </c>
      <c r="C5717">
        <v>28.579999923706101</v>
      </c>
      <c r="D5717">
        <f t="shared" si="178"/>
        <v>107.1142099797726</v>
      </c>
      <c r="E5717" s="1">
        <f t="shared" si="179"/>
        <v>0.57505500316619895</v>
      </c>
    </row>
    <row r="5718" spans="1:5" x14ac:dyDescent="0.25">
      <c r="A5718">
        <v>57.114209979772603</v>
      </c>
      <c r="B5718">
        <v>5.7505500316619895E-4</v>
      </c>
      <c r="C5718">
        <v>28.579999923706101</v>
      </c>
      <c r="D5718">
        <f t="shared" si="178"/>
        <v>107.1142099797726</v>
      </c>
      <c r="E5718" s="1">
        <f t="shared" si="179"/>
        <v>0.57505500316619895</v>
      </c>
    </row>
    <row r="5719" spans="1:5" x14ac:dyDescent="0.25">
      <c r="A5719">
        <v>57.134401053190203</v>
      </c>
      <c r="B5719">
        <v>5.77739894390106E-4</v>
      </c>
      <c r="C5719">
        <v>28.590000152587901</v>
      </c>
      <c r="D5719">
        <f t="shared" si="178"/>
        <v>107.1344010531902</v>
      </c>
      <c r="E5719" s="1">
        <f t="shared" si="179"/>
        <v>0.57773989439010598</v>
      </c>
    </row>
    <row r="5720" spans="1:5" x14ac:dyDescent="0.25">
      <c r="A5720">
        <v>57.134401053190203</v>
      </c>
      <c r="B5720">
        <v>5.77739894390106E-4</v>
      </c>
      <c r="C5720">
        <v>28.590000152587901</v>
      </c>
      <c r="D5720">
        <f t="shared" si="178"/>
        <v>107.1344010531902</v>
      </c>
      <c r="E5720" s="1">
        <f t="shared" si="179"/>
        <v>0.57773989439010598</v>
      </c>
    </row>
    <row r="5721" spans="1:5" x14ac:dyDescent="0.25">
      <c r="A5721">
        <v>57.154338806867599</v>
      </c>
      <c r="B5721">
        <v>5.7484298944473296E-4</v>
      </c>
      <c r="C5721">
        <v>28.600000381469702</v>
      </c>
      <c r="D5721">
        <f t="shared" si="178"/>
        <v>107.1543388068676</v>
      </c>
      <c r="E5721" s="1">
        <f t="shared" si="179"/>
        <v>0.574842989444733</v>
      </c>
    </row>
    <row r="5722" spans="1:5" x14ac:dyDescent="0.25">
      <c r="A5722">
        <v>57.154338806867599</v>
      </c>
      <c r="B5722">
        <v>5.7484298944473296E-4</v>
      </c>
      <c r="C5722">
        <v>28.600000381469702</v>
      </c>
      <c r="D5722">
        <f t="shared" si="178"/>
        <v>107.1543388068676</v>
      </c>
      <c r="E5722" s="1">
        <f t="shared" si="179"/>
        <v>0.574842989444733</v>
      </c>
    </row>
    <row r="5723" spans="1:5" x14ac:dyDescent="0.25">
      <c r="A5723">
        <v>57.174276560545003</v>
      </c>
      <c r="B5723">
        <v>5.7543617486953695E-4</v>
      </c>
      <c r="C5723">
        <v>28.610000610351602</v>
      </c>
      <c r="D5723">
        <f t="shared" si="178"/>
        <v>107.174276560545</v>
      </c>
      <c r="E5723" s="1">
        <f t="shared" si="179"/>
        <v>0.57543617486953691</v>
      </c>
    </row>
    <row r="5724" spans="1:5" x14ac:dyDescent="0.25">
      <c r="A5724">
        <v>57.174276560545003</v>
      </c>
      <c r="B5724">
        <v>5.7543617486953695E-4</v>
      </c>
      <c r="C5724">
        <v>28.610000610351602</v>
      </c>
      <c r="D5724">
        <f t="shared" si="178"/>
        <v>107.174276560545</v>
      </c>
      <c r="E5724" s="1">
        <f t="shared" si="179"/>
        <v>0.57543617486953691</v>
      </c>
    </row>
    <row r="5725" spans="1:5" x14ac:dyDescent="0.25">
      <c r="A5725">
        <v>57.194419205188801</v>
      </c>
      <c r="B5725">
        <v>5.7394784688949603E-4</v>
      </c>
      <c r="C5725">
        <v>28.620000839233398</v>
      </c>
      <c r="D5725">
        <f t="shared" si="178"/>
        <v>107.19441920518881</v>
      </c>
      <c r="E5725" s="1">
        <f t="shared" si="179"/>
        <v>0.57394784688949607</v>
      </c>
    </row>
    <row r="5726" spans="1:5" x14ac:dyDescent="0.25">
      <c r="A5726">
        <v>57.194419205188801</v>
      </c>
      <c r="B5726">
        <v>5.7394784688949603E-4</v>
      </c>
      <c r="C5726">
        <v>28.620000839233398</v>
      </c>
      <c r="D5726">
        <f t="shared" si="178"/>
        <v>107.19441920518881</v>
      </c>
      <c r="E5726" s="1">
        <f t="shared" si="179"/>
        <v>0.57394784688949607</v>
      </c>
    </row>
    <row r="5727" spans="1:5" x14ac:dyDescent="0.25">
      <c r="A5727">
        <v>57.214457541704199</v>
      </c>
      <c r="B5727">
        <v>5.7134634256362897E-4</v>
      </c>
      <c r="C5727">
        <v>28.629999160766602</v>
      </c>
      <c r="D5727">
        <f t="shared" si="178"/>
        <v>107.21445754170421</v>
      </c>
      <c r="E5727" s="1">
        <f t="shared" si="179"/>
        <v>0.57134634256362893</v>
      </c>
    </row>
    <row r="5728" spans="1:5" x14ac:dyDescent="0.25">
      <c r="A5728">
        <v>57.214457541704199</v>
      </c>
      <c r="B5728">
        <v>5.7134634256362897E-4</v>
      </c>
      <c r="C5728">
        <v>28.629999160766602</v>
      </c>
      <c r="D5728">
        <f t="shared" si="178"/>
        <v>107.21445754170421</v>
      </c>
      <c r="E5728" s="1">
        <f t="shared" si="179"/>
        <v>0.57134634256362893</v>
      </c>
    </row>
    <row r="5729" spans="1:5" x14ac:dyDescent="0.25">
      <c r="A5729">
        <v>57.2342462837696</v>
      </c>
      <c r="B5729">
        <v>5.7255011796951297E-4</v>
      </c>
      <c r="C5729">
        <v>28.639999389648398</v>
      </c>
      <c r="D5729">
        <f t="shared" si="178"/>
        <v>107.23424628376961</v>
      </c>
      <c r="E5729" s="1">
        <f t="shared" si="179"/>
        <v>0.57255011796951294</v>
      </c>
    </row>
    <row r="5730" spans="1:5" x14ac:dyDescent="0.25">
      <c r="A5730">
        <v>57.2342462837696</v>
      </c>
      <c r="B5730">
        <v>5.7255011796951297E-4</v>
      </c>
      <c r="C5730">
        <v>28.639999389648398</v>
      </c>
      <c r="D5730">
        <f t="shared" si="178"/>
        <v>107.23424628376961</v>
      </c>
      <c r="E5730" s="1">
        <f t="shared" si="179"/>
        <v>0.57255011796951294</v>
      </c>
    </row>
    <row r="5731" spans="1:5" x14ac:dyDescent="0.25">
      <c r="A5731">
        <v>57.254284620284999</v>
      </c>
      <c r="B5731">
        <v>5.7873547077178997E-4</v>
      </c>
      <c r="C5731">
        <v>28.649999618530298</v>
      </c>
      <c r="D5731">
        <f t="shared" si="178"/>
        <v>107.25428462028501</v>
      </c>
      <c r="E5731" s="1">
        <f t="shared" si="179"/>
        <v>0.57873547077178999</v>
      </c>
    </row>
    <row r="5732" spans="1:5" x14ac:dyDescent="0.25">
      <c r="A5732">
        <v>57.254284620284999</v>
      </c>
      <c r="B5732">
        <v>5.7873547077178997E-4</v>
      </c>
      <c r="C5732">
        <v>28.649999618530298</v>
      </c>
      <c r="D5732">
        <f t="shared" si="178"/>
        <v>107.25428462028501</v>
      </c>
      <c r="E5732" s="1">
        <f t="shared" si="179"/>
        <v>0.57873547077178999</v>
      </c>
    </row>
    <row r="5733" spans="1:5" x14ac:dyDescent="0.25">
      <c r="A5733">
        <v>57.274274528026602</v>
      </c>
      <c r="B5733">
        <v>5.7825940847396897E-4</v>
      </c>
      <c r="C5733">
        <v>28.659999847412099</v>
      </c>
      <c r="D5733">
        <f t="shared" si="178"/>
        <v>107.27427452802661</v>
      </c>
      <c r="E5733" s="1">
        <f t="shared" si="179"/>
        <v>0.57825940847396895</v>
      </c>
    </row>
    <row r="5734" spans="1:5" x14ac:dyDescent="0.25">
      <c r="A5734">
        <v>57.274274528026602</v>
      </c>
      <c r="B5734">
        <v>5.7825940847396897E-4</v>
      </c>
      <c r="C5734">
        <v>28.659999847412099</v>
      </c>
      <c r="D5734">
        <f t="shared" si="178"/>
        <v>107.27427452802661</v>
      </c>
      <c r="E5734" s="1">
        <f t="shared" si="179"/>
        <v>0.57825940847396895</v>
      </c>
    </row>
    <row r="5735" spans="1:5" x14ac:dyDescent="0.25">
      <c r="A5735">
        <v>57.294212281703899</v>
      </c>
      <c r="B5735">
        <v>5.7519531249999997E-4</v>
      </c>
      <c r="C5735">
        <v>28.670000076293899</v>
      </c>
      <c r="D5735">
        <f t="shared" si="178"/>
        <v>107.29421228170389</v>
      </c>
      <c r="E5735" s="1">
        <f t="shared" si="179"/>
        <v>0.5751953125</v>
      </c>
    </row>
    <row r="5736" spans="1:5" x14ac:dyDescent="0.25">
      <c r="A5736">
        <v>57.294212281703899</v>
      </c>
      <c r="B5736">
        <v>5.7519531249999997E-4</v>
      </c>
      <c r="C5736">
        <v>28.670000076293899</v>
      </c>
      <c r="D5736">
        <f t="shared" si="178"/>
        <v>107.29421228170389</v>
      </c>
      <c r="E5736" s="1">
        <f t="shared" si="179"/>
        <v>0.5751953125</v>
      </c>
    </row>
    <row r="5737" spans="1:5" x14ac:dyDescent="0.25">
      <c r="A5737">
        <v>57.314202189445503</v>
      </c>
      <c r="B5737">
        <v>5.7228976488113404E-4</v>
      </c>
      <c r="C5737">
        <v>28.680000305175799</v>
      </c>
      <c r="D5737">
        <f t="shared" si="178"/>
        <v>107.3142021894455</v>
      </c>
      <c r="E5737" s="1">
        <f t="shared" si="179"/>
        <v>0.57228976488113403</v>
      </c>
    </row>
    <row r="5738" spans="1:5" x14ac:dyDescent="0.25">
      <c r="A5738">
        <v>57.314202189445503</v>
      </c>
      <c r="B5738">
        <v>5.7228976488113404E-4</v>
      </c>
      <c r="C5738">
        <v>28.680000305175799</v>
      </c>
      <c r="D5738">
        <f t="shared" si="178"/>
        <v>107.3142021894455</v>
      </c>
      <c r="E5738" s="1">
        <f t="shared" si="179"/>
        <v>0.57228976488113403</v>
      </c>
    </row>
    <row r="5739" spans="1:5" x14ac:dyDescent="0.25">
      <c r="A5739">
        <v>57.334192097187</v>
      </c>
      <c r="B5739">
        <v>5.7348376512527505E-4</v>
      </c>
      <c r="C5739">
        <v>28.690000534057599</v>
      </c>
      <c r="D5739">
        <f t="shared" si="178"/>
        <v>107.334192097187</v>
      </c>
      <c r="E5739" s="1">
        <f t="shared" si="179"/>
        <v>0.5734837651252751</v>
      </c>
    </row>
    <row r="5740" spans="1:5" x14ac:dyDescent="0.25">
      <c r="A5740">
        <v>57.334192097187</v>
      </c>
      <c r="B5740">
        <v>5.7348376512527505E-4</v>
      </c>
      <c r="C5740">
        <v>28.690000534057599</v>
      </c>
      <c r="D5740">
        <f t="shared" si="178"/>
        <v>107.334192097187</v>
      </c>
      <c r="E5740" s="1">
        <f t="shared" si="179"/>
        <v>0.5734837651252751</v>
      </c>
    </row>
    <row r="5741" spans="1:5" x14ac:dyDescent="0.25">
      <c r="A5741">
        <v>57.354126125574098</v>
      </c>
      <c r="B5741">
        <v>5.7656043767929097E-4</v>
      </c>
      <c r="C5741">
        <v>28.700000762939499</v>
      </c>
      <c r="D5741">
        <f t="shared" si="178"/>
        <v>107.3541261255741</v>
      </c>
      <c r="E5741" s="1">
        <f t="shared" si="179"/>
        <v>0.57656043767929099</v>
      </c>
    </row>
    <row r="5742" spans="1:5" x14ac:dyDescent="0.25">
      <c r="A5742">
        <v>57.354126125574098</v>
      </c>
      <c r="B5742">
        <v>5.7656043767929097E-4</v>
      </c>
      <c r="C5742">
        <v>28.700000762939499</v>
      </c>
      <c r="D5742">
        <f t="shared" si="178"/>
        <v>107.3541261255741</v>
      </c>
      <c r="E5742" s="1">
        <f t="shared" si="179"/>
        <v>0.57656043767929099</v>
      </c>
    </row>
    <row r="5743" spans="1:5" x14ac:dyDescent="0.25">
      <c r="A5743">
        <v>57.374168187379802</v>
      </c>
      <c r="B5743">
        <v>5.8133167028427105E-4</v>
      </c>
      <c r="C5743">
        <v>28.709999084472699</v>
      </c>
      <c r="D5743">
        <f t="shared" si="178"/>
        <v>107.37416818737981</v>
      </c>
      <c r="E5743" s="1">
        <f t="shared" si="179"/>
        <v>0.58133167028427102</v>
      </c>
    </row>
    <row r="5744" spans="1:5" x14ac:dyDescent="0.25">
      <c r="A5744">
        <v>57.374168187379802</v>
      </c>
      <c r="B5744">
        <v>5.8133167028427105E-4</v>
      </c>
      <c r="C5744">
        <v>28.709999084472699</v>
      </c>
      <c r="D5744">
        <f t="shared" si="178"/>
        <v>107.37416818737981</v>
      </c>
      <c r="E5744" s="1">
        <f t="shared" si="179"/>
        <v>0.58133167028427102</v>
      </c>
    </row>
    <row r="5745" spans="1:5" x14ac:dyDescent="0.25">
      <c r="A5745">
        <v>57.394158095121398</v>
      </c>
      <c r="B5745">
        <v>5.8061343431472796E-4</v>
      </c>
      <c r="C5745">
        <v>28.719999313354499</v>
      </c>
      <c r="D5745">
        <f t="shared" si="178"/>
        <v>107.3941580951214</v>
      </c>
      <c r="E5745" s="1">
        <f t="shared" si="179"/>
        <v>0.58061343431472801</v>
      </c>
    </row>
    <row r="5746" spans="1:5" x14ac:dyDescent="0.25">
      <c r="A5746">
        <v>57.394158095121398</v>
      </c>
      <c r="B5746">
        <v>5.8061343431472796E-4</v>
      </c>
      <c r="C5746">
        <v>28.719999313354499</v>
      </c>
      <c r="D5746">
        <f t="shared" si="178"/>
        <v>107.3941580951214</v>
      </c>
      <c r="E5746" s="1">
        <f t="shared" si="179"/>
        <v>0.58061343431472801</v>
      </c>
    </row>
    <row r="5747" spans="1:5" x14ac:dyDescent="0.25">
      <c r="A5747">
        <v>57.414244860410697</v>
      </c>
      <c r="B5747">
        <v>5.73306918144226E-4</v>
      </c>
      <c r="C5747">
        <v>28.7299995422363</v>
      </c>
      <c r="D5747">
        <f t="shared" si="178"/>
        <v>107.41424486041069</v>
      </c>
      <c r="E5747" s="1">
        <f t="shared" si="179"/>
        <v>0.57330691814422596</v>
      </c>
    </row>
    <row r="5748" spans="1:5" x14ac:dyDescent="0.25">
      <c r="A5748">
        <v>57.414244860410697</v>
      </c>
      <c r="B5748">
        <v>5.73306918144226E-4</v>
      </c>
      <c r="C5748">
        <v>28.7299995422363</v>
      </c>
      <c r="D5748">
        <f t="shared" si="178"/>
        <v>107.41424486041069</v>
      </c>
      <c r="E5748" s="1">
        <f t="shared" si="179"/>
        <v>0.57330691814422596</v>
      </c>
    </row>
    <row r="5749" spans="1:5" x14ac:dyDescent="0.25">
      <c r="A5749">
        <v>57.4341863393784</v>
      </c>
      <c r="B5749">
        <v>5.7421332597732495E-4</v>
      </c>
      <c r="C5749">
        <v>28.7399997711182</v>
      </c>
      <c r="D5749">
        <f t="shared" si="178"/>
        <v>107.4341863393784</v>
      </c>
      <c r="E5749" s="1">
        <f t="shared" si="179"/>
        <v>0.574213325977325</v>
      </c>
    </row>
    <row r="5750" spans="1:5" x14ac:dyDescent="0.25">
      <c r="A5750">
        <v>57.4341863393784</v>
      </c>
      <c r="B5750">
        <v>5.7421332597732495E-4</v>
      </c>
      <c r="C5750">
        <v>28.7399997711182</v>
      </c>
      <c r="D5750">
        <f t="shared" si="178"/>
        <v>107.4341863393784</v>
      </c>
      <c r="E5750" s="1">
        <f t="shared" si="179"/>
        <v>0.574213325977325</v>
      </c>
    </row>
    <row r="5751" spans="1:5" x14ac:dyDescent="0.25">
      <c r="A5751">
        <v>57.454172521829598</v>
      </c>
      <c r="B5751">
        <v>5.7485777139663701E-4</v>
      </c>
      <c r="C5751">
        <v>28.75</v>
      </c>
      <c r="D5751">
        <f t="shared" si="178"/>
        <v>107.45417252182961</v>
      </c>
      <c r="E5751" s="1">
        <f t="shared" si="179"/>
        <v>0.57485777139663696</v>
      </c>
    </row>
    <row r="5752" spans="1:5" x14ac:dyDescent="0.25">
      <c r="A5752">
        <v>57.454172521829598</v>
      </c>
      <c r="B5752">
        <v>5.7485777139663701E-4</v>
      </c>
      <c r="C5752">
        <v>28.75</v>
      </c>
      <c r="D5752">
        <f t="shared" si="178"/>
        <v>107.45417252182961</v>
      </c>
      <c r="E5752" s="1">
        <f t="shared" si="179"/>
        <v>0.57485777139663696</v>
      </c>
    </row>
    <row r="5753" spans="1:5" x14ac:dyDescent="0.25">
      <c r="A5753">
        <v>57.4740618467331</v>
      </c>
      <c r="B5753">
        <v>5.7896310091018705E-4</v>
      </c>
      <c r="C5753">
        <v>28.7600002288818</v>
      </c>
      <c r="D5753">
        <f t="shared" si="178"/>
        <v>107.47406184673309</v>
      </c>
      <c r="E5753" s="1">
        <f t="shared" si="179"/>
        <v>0.5789631009101871</v>
      </c>
    </row>
    <row r="5754" spans="1:5" x14ac:dyDescent="0.25">
      <c r="A5754">
        <v>57.4740618467331</v>
      </c>
      <c r="B5754">
        <v>5.7896310091018705E-4</v>
      </c>
      <c r="C5754">
        <v>28.7600002288818</v>
      </c>
      <c r="D5754">
        <f t="shared" si="178"/>
        <v>107.47406184673309</v>
      </c>
      <c r="E5754" s="1">
        <f t="shared" si="179"/>
        <v>0.5789631009101871</v>
      </c>
    </row>
    <row r="5755" spans="1:5" x14ac:dyDescent="0.25">
      <c r="A5755">
        <v>57.494152337312698</v>
      </c>
      <c r="B5755">
        <v>5.8219510316848805E-4</v>
      </c>
      <c r="C5755">
        <v>28.7700004577637</v>
      </c>
      <c r="D5755">
        <f t="shared" si="178"/>
        <v>107.4941523373127</v>
      </c>
      <c r="E5755" s="1">
        <f t="shared" si="179"/>
        <v>0.5821951031684881</v>
      </c>
    </row>
    <row r="5756" spans="1:5" x14ac:dyDescent="0.25">
      <c r="A5756">
        <v>57.494152337312698</v>
      </c>
      <c r="B5756">
        <v>5.8219510316848805E-4</v>
      </c>
      <c r="C5756">
        <v>28.7700004577637</v>
      </c>
      <c r="D5756">
        <f t="shared" si="178"/>
        <v>107.4941523373127</v>
      </c>
      <c r="E5756" s="1">
        <f t="shared" si="179"/>
        <v>0.5821951031684881</v>
      </c>
    </row>
    <row r="5757" spans="1:5" x14ac:dyDescent="0.25">
      <c r="A5757">
        <v>57.514242827892303</v>
      </c>
      <c r="B5757">
        <v>5.7908082008361803E-4</v>
      </c>
      <c r="C5757">
        <v>28.780000686645501</v>
      </c>
      <c r="D5757">
        <f t="shared" si="178"/>
        <v>107.5142428278923</v>
      </c>
      <c r="E5757" s="1">
        <f t="shared" si="179"/>
        <v>0.57908082008361805</v>
      </c>
    </row>
    <row r="5758" spans="1:5" x14ac:dyDescent="0.25">
      <c r="A5758">
        <v>57.514242827892303</v>
      </c>
      <c r="B5758">
        <v>5.7908082008361803E-4</v>
      </c>
      <c r="C5758">
        <v>28.780000686645501</v>
      </c>
      <c r="D5758">
        <f t="shared" si="178"/>
        <v>107.5142428278923</v>
      </c>
      <c r="E5758" s="1">
        <f t="shared" si="179"/>
        <v>0.57908082008361805</v>
      </c>
    </row>
    <row r="5759" spans="1:5" x14ac:dyDescent="0.25">
      <c r="A5759">
        <v>57.534027844667399</v>
      </c>
      <c r="B5759">
        <v>5.7340222597122197E-4</v>
      </c>
      <c r="C5759">
        <v>28.790000915527301</v>
      </c>
      <c r="D5759">
        <f t="shared" si="178"/>
        <v>107.53402784466741</v>
      </c>
      <c r="E5759" s="1">
        <f t="shared" si="179"/>
        <v>0.57340222597122192</v>
      </c>
    </row>
    <row r="5760" spans="1:5" x14ac:dyDescent="0.25">
      <c r="A5760">
        <v>57.534027844667399</v>
      </c>
      <c r="B5760">
        <v>5.7340222597122197E-4</v>
      </c>
      <c r="C5760">
        <v>28.790000915527301</v>
      </c>
      <c r="D5760">
        <f t="shared" si="178"/>
        <v>107.53402784466741</v>
      </c>
      <c r="E5760" s="1">
        <f t="shared" si="179"/>
        <v>0.57340222597122192</v>
      </c>
    </row>
    <row r="5761" spans="1:5" x14ac:dyDescent="0.25">
      <c r="A5761">
        <v>57.554319500923199</v>
      </c>
      <c r="B5761">
        <v>5.7492309808731103E-4</v>
      </c>
      <c r="C5761">
        <v>28.799999237060501</v>
      </c>
      <c r="D5761">
        <f t="shared" si="178"/>
        <v>107.5543195009232</v>
      </c>
      <c r="E5761" s="1">
        <f t="shared" si="179"/>
        <v>0.57492309808731101</v>
      </c>
    </row>
    <row r="5762" spans="1:5" x14ac:dyDescent="0.25">
      <c r="A5762">
        <v>57.554319500923199</v>
      </c>
      <c r="B5762">
        <v>5.7492309808731103E-4</v>
      </c>
      <c r="C5762">
        <v>28.799999237060501</v>
      </c>
      <c r="D5762">
        <f t="shared" si="178"/>
        <v>107.5543195009232</v>
      </c>
      <c r="E5762" s="1">
        <f t="shared" si="179"/>
        <v>0.57492309808731101</v>
      </c>
    </row>
    <row r="5763" spans="1:5" x14ac:dyDescent="0.25">
      <c r="A5763">
        <v>57.574260979890802</v>
      </c>
      <c r="B5763">
        <v>5.7495862245559703E-4</v>
      </c>
      <c r="C5763">
        <v>28.809999465942401</v>
      </c>
      <c r="D5763">
        <f t="shared" si="178"/>
        <v>107.57426097989079</v>
      </c>
      <c r="E5763" s="1">
        <f t="shared" si="179"/>
        <v>0.57495862245559703</v>
      </c>
    </row>
    <row r="5764" spans="1:5" x14ac:dyDescent="0.25">
      <c r="A5764">
        <v>57.574260979890802</v>
      </c>
      <c r="B5764">
        <v>5.7495862245559703E-4</v>
      </c>
      <c r="C5764">
        <v>28.809999465942401</v>
      </c>
      <c r="D5764">
        <f t="shared" si="178"/>
        <v>107.57426097989079</v>
      </c>
      <c r="E5764" s="1">
        <f t="shared" si="179"/>
        <v>0.57495862245559703</v>
      </c>
    </row>
    <row r="5765" spans="1:5" x14ac:dyDescent="0.25">
      <c r="A5765">
        <v>57.594250887632398</v>
      </c>
      <c r="B5765">
        <v>5.8223998546600298E-4</v>
      </c>
      <c r="C5765">
        <v>28.819999694824201</v>
      </c>
      <c r="D5765">
        <f t="shared" si="178"/>
        <v>107.5942508876324</v>
      </c>
      <c r="E5765" s="1">
        <f t="shared" si="179"/>
        <v>0.58223998546600297</v>
      </c>
    </row>
    <row r="5766" spans="1:5" x14ac:dyDescent="0.25">
      <c r="A5766">
        <v>57.594250887632398</v>
      </c>
      <c r="B5766">
        <v>5.8223998546600298E-4</v>
      </c>
      <c r="C5766">
        <v>28.819999694824201</v>
      </c>
      <c r="D5766">
        <f t="shared" si="178"/>
        <v>107.5942508876324</v>
      </c>
      <c r="E5766" s="1">
        <f t="shared" si="179"/>
        <v>0.58223998546600297</v>
      </c>
    </row>
    <row r="5767" spans="1:5" x14ac:dyDescent="0.25">
      <c r="A5767">
        <v>57.614389806985898</v>
      </c>
      <c r="B5767">
        <v>5.81545472145081E-4</v>
      </c>
      <c r="C5767">
        <v>28.829999923706101</v>
      </c>
      <c r="D5767">
        <f t="shared" si="178"/>
        <v>107.6143898069859</v>
      </c>
      <c r="E5767" s="1">
        <f t="shared" si="179"/>
        <v>0.58154547214508101</v>
      </c>
    </row>
    <row r="5768" spans="1:5" x14ac:dyDescent="0.25">
      <c r="A5768">
        <v>57.614389806985898</v>
      </c>
      <c r="B5768">
        <v>5.81545472145081E-4</v>
      </c>
      <c r="C5768">
        <v>28.829999923706101</v>
      </c>
      <c r="D5768">
        <f t="shared" si="178"/>
        <v>107.6143898069859</v>
      </c>
      <c r="E5768" s="1">
        <f t="shared" si="179"/>
        <v>0.58154547214508101</v>
      </c>
    </row>
    <row r="5769" spans="1:5" x14ac:dyDescent="0.25">
      <c r="A5769">
        <v>57.634178549051299</v>
      </c>
      <c r="B5769">
        <v>5.7881653308868399E-4</v>
      </c>
      <c r="C5769">
        <v>28.840000152587901</v>
      </c>
      <c r="D5769">
        <f t="shared" ref="D5769:D5832" si="180">A5769:A55764+50</f>
        <v>107.6341785490513</v>
      </c>
      <c r="E5769" s="1">
        <f t="shared" ref="E5769:E5832" si="181">B5769:B55764*1000</f>
        <v>0.57881653308868397</v>
      </c>
    </row>
    <row r="5770" spans="1:5" x14ac:dyDescent="0.25">
      <c r="A5770">
        <v>57.634178549051299</v>
      </c>
      <c r="B5770">
        <v>5.7881653308868399E-4</v>
      </c>
      <c r="C5770">
        <v>28.840000152587901</v>
      </c>
      <c r="D5770">
        <f t="shared" si="180"/>
        <v>107.6341785490513</v>
      </c>
      <c r="E5770" s="1">
        <f t="shared" si="181"/>
        <v>0.57881653308868397</v>
      </c>
    </row>
    <row r="5771" spans="1:5" x14ac:dyDescent="0.25">
      <c r="A5771">
        <v>57.654112577438397</v>
      </c>
      <c r="B5771">
        <v>5.77179610729218E-4</v>
      </c>
      <c r="C5771">
        <v>28.850000381469702</v>
      </c>
      <c r="D5771">
        <f t="shared" si="180"/>
        <v>107.6541125774384</v>
      </c>
      <c r="E5771" s="1">
        <f t="shared" si="181"/>
        <v>0.57717961072921797</v>
      </c>
    </row>
    <row r="5772" spans="1:5" x14ac:dyDescent="0.25">
      <c r="A5772">
        <v>57.654112577438397</v>
      </c>
      <c r="B5772">
        <v>5.77179610729218E-4</v>
      </c>
      <c r="C5772">
        <v>28.850000381469702</v>
      </c>
      <c r="D5772">
        <f t="shared" si="180"/>
        <v>107.6541125774384</v>
      </c>
      <c r="E5772" s="1">
        <f t="shared" si="181"/>
        <v>0.57717961072921797</v>
      </c>
    </row>
    <row r="5773" spans="1:5" x14ac:dyDescent="0.25">
      <c r="A5773">
        <v>57.674255222082103</v>
      </c>
      <c r="B5773">
        <v>5.7718229293823203E-4</v>
      </c>
      <c r="C5773">
        <v>28.860000610351602</v>
      </c>
      <c r="D5773">
        <f t="shared" si="180"/>
        <v>107.67425522208211</v>
      </c>
      <c r="E5773" s="1">
        <f t="shared" si="181"/>
        <v>0.57718229293823198</v>
      </c>
    </row>
    <row r="5774" spans="1:5" x14ac:dyDescent="0.25">
      <c r="A5774">
        <v>57.674255222082103</v>
      </c>
      <c r="B5774">
        <v>5.7718229293823203E-4</v>
      </c>
      <c r="C5774">
        <v>28.860000610351602</v>
      </c>
      <c r="D5774">
        <f t="shared" si="180"/>
        <v>107.67425522208211</v>
      </c>
      <c r="E5774" s="1">
        <f t="shared" si="181"/>
        <v>0.57718229293823198</v>
      </c>
    </row>
    <row r="5775" spans="1:5" x14ac:dyDescent="0.25">
      <c r="A5775">
        <v>57.694345712661701</v>
      </c>
      <c r="B5775">
        <v>5.7973194122314499E-4</v>
      </c>
      <c r="C5775">
        <v>28.870000839233398</v>
      </c>
      <c r="D5775">
        <f t="shared" si="180"/>
        <v>107.6943457126617</v>
      </c>
      <c r="E5775" s="1">
        <f t="shared" si="181"/>
        <v>0.57973194122314498</v>
      </c>
    </row>
    <row r="5776" spans="1:5" x14ac:dyDescent="0.25">
      <c r="A5776">
        <v>57.694345712661701</v>
      </c>
      <c r="B5776">
        <v>5.7973194122314499E-4</v>
      </c>
      <c r="C5776">
        <v>28.870000839233398</v>
      </c>
      <c r="D5776">
        <f t="shared" si="180"/>
        <v>107.6943457126617</v>
      </c>
      <c r="E5776" s="1">
        <f t="shared" si="181"/>
        <v>0.57973194122314498</v>
      </c>
    </row>
    <row r="5777" spans="1:5" x14ac:dyDescent="0.25">
      <c r="A5777">
        <v>57.714182883501103</v>
      </c>
      <c r="B5777">
        <v>5.8139878511428804E-4</v>
      </c>
      <c r="C5777">
        <v>28.879999160766602</v>
      </c>
      <c r="D5777">
        <f t="shared" si="180"/>
        <v>107.71418288350111</v>
      </c>
      <c r="E5777" s="1">
        <f t="shared" si="181"/>
        <v>0.581398785114288</v>
      </c>
    </row>
    <row r="5778" spans="1:5" x14ac:dyDescent="0.25">
      <c r="A5778">
        <v>57.714182883501103</v>
      </c>
      <c r="B5778">
        <v>5.8139878511428804E-4</v>
      </c>
      <c r="C5778">
        <v>28.879999160766602</v>
      </c>
      <c r="D5778">
        <f t="shared" si="180"/>
        <v>107.71418288350111</v>
      </c>
      <c r="E5778" s="1">
        <f t="shared" si="181"/>
        <v>0.581398785114288</v>
      </c>
    </row>
    <row r="5779" spans="1:5" x14ac:dyDescent="0.25">
      <c r="A5779">
        <v>57.734277099370999</v>
      </c>
      <c r="B5779">
        <v>5.8370101451873805E-4</v>
      </c>
      <c r="C5779">
        <v>28.889999389648398</v>
      </c>
      <c r="D5779">
        <f t="shared" si="180"/>
        <v>107.734277099371</v>
      </c>
      <c r="E5779" s="1">
        <f t="shared" si="181"/>
        <v>0.58370101451873802</v>
      </c>
    </row>
    <row r="5780" spans="1:5" x14ac:dyDescent="0.25">
      <c r="A5780">
        <v>57.734277099370999</v>
      </c>
      <c r="B5780">
        <v>5.8370101451873805E-4</v>
      </c>
      <c r="C5780">
        <v>28.889999389648398</v>
      </c>
      <c r="D5780">
        <f t="shared" si="180"/>
        <v>107.734277099371</v>
      </c>
      <c r="E5780" s="1">
        <f t="shared" si="181"/>
        <v>0.58370101451873802</v>
      </c>
    </row>
    <row r="5781" spans="1:5" x14ac:dyDescent="0.25">
      <c r="A5781">
        <v>57.754211127757998</v>
      </c>
      <c r="B5781">
        <v>5.7999211549758902E-4</v>
      </c>
      <c r="C5781">
        <v>28.899999618530298</v>
      </c>
      <c r="D5781">
        <f t="shared" si="180"/>
        <v>107.754211127758</v>
      </c>
      <c r="E5781" s="1">
        <f t="shared" si="181"/>
        <v>0.579992115497589</v>
      </c>
    </row>
    <row r="5782" spans="1:5" x14ac:dyDescent="0.25">
      <c r="A5782">
        <v>57.754211127757998</v>
      </c>
      <c r="B5782">
        <v>5.7999211549758902E-4</v>
      </c>
      <c r="C5782">
        <v>28.899999618530298</v>
      </c>
      <c r="D5782">
        <f t="shared" si="180"/>
        <v>107.754211127758</v>
      </c>
      <c r="E5782" s="1">
        <f t="shared" si="181"/>
        <v>0.579992115497589</v>
      </c>
    </row>
    <row r="5783" spans="1:5" x14ac:dyDescent="0.25">
      <c r="A5783">
        <v>57.7740482985973</v>
      </c>
      <c r="B5783">
        <v>5.7884192466735795E-4</v>
      </c>
      <c r="C5783">
        <v>28.909999847412099</v>
      </c>
      <c r="D5783">
        <f t="shared" si="180"/>
        <v>107.77404829859731</v>
      </c>
      <c r="E5783" s="1">
        <f t="shared" si="181"/>
        <v>0.57884192466735795</v>
      </c>
    </row>
    <row r="5784" spans="1:5" x14ac:dyDescent="0.25">
      <c r="A5784">
        <v>57.7740482985973</v>
      </c>
      <c r="B5784">
        <v>5.7884192466735795E-4</v>
      </c>
      <c r="C5784">
        <v>28.909999847412099</v>
      </c>
      <c r="D5784">
        <f t="shared" si="180"/>
        <v>107.77404829859731</v>
      </c>
      <c r="E5784" s="1">
        <f t="shared" si="181"/>
        <v>0.57884192466735795</v>
      </c>
    </row>
    <row r="5785" spans="1:5" x14ac:dyDescent="0.25">
      <c r="A5785">
        <v>57.794190943241098</v>
      </c>
      <c r="B5785">
        <v>5.78765988349915E-4</v>
      </c>
      <c r="C5785">
        <v>28.920000076293899</v>
      </c>
      <c r="D5785">
        <f t="shared" si="180"/>
        <v>107.79419094324109</v>
      </c>
      <c r="E5785" s="1">
        <f t="shared" si="181"/>
        <v>0.57876598834991499</v>
      </c>
    </row>
    <row r="5786" spans="1:5" x14ac:dyDescent="0.25">
      <c r="A5786">
        <v>57.794190943241098</v>
      </c>
      <c r="B5786">
        <v>5.78765988349915E-4</v>
      </c>
      <c r="C5786">
        <v>28.920000076293899</v>
      </c>
      <c r="D5786">
        <f t="shared" si="180"/>
        <v>107.79419094324109</v>
      </c>
      <c r="E5786" s="1">
        <f t="shared" si="181"/>
        <v>0.57876598834991499</v>
      </c>
    </row>
    <row r="5787" spans="1:5" x14ac:dyDescent="0.25">
      <c r="A5787">
        <v>57.8139759600163</v>
      </c>
      <c r="B5787">
        <v>5.7965344190597499E-4</v>
      </c>
      <c r="C5787">
        <v>28.930000305175799</v>
      </c>
      <c r="D5787">
        <f t="shared" si="180"/>
        <v>107.81397596001631</v>
      </c>
      <c r="E5787" s="1">
        <f t="shared" si="181"/>
        <v>0.57965344190597501</v>
      </c>
    </row>
    <row r="5788" spans="1:5" x14ac:dyDescent="0.25">
      <c r="A5788">
        <v>57.8139759600163</v>
      </c>
      <c r="B5788">
        <v>5.7965344190597499E-4</v>
      </c>
      <c r="C5788">
        <v>28.930000305175799</v>
      </c>
      <c r="D5788">
        <f t="shared" si="180"/>
        <v>107.81397596001631</v>
      </c>
      <c r="E5788" s="1">
        <f t="shared" si="181"/>
        <v>0.57965344190597501</v>
      </c>
    </row>
    <row r="5789" spans="1:5" x14ac:dyDescent="0.25">
      <c r="A5789">
        <v>57.8342191874981</v>
      </c>
      <c r="B5789">
        <v>5.8320021629333499E-4</v>
      </c>
      <c r="C5789">
        <v>28.940000534057599</v>
      </c>
      <c r="D5789">
        <f t="shared" si="180"/>
        <v>107.83421918749809</v>
      </c>
      <c r="E5789" s="1">
        <f t="shared" si="181"/>
        <v>0.58320021629333496</v>
      </c>
    </row>
    <row r="5790" spans="1:5" x14ac:dyDescent="0.25">
      <c r="A5790">
        <v>57.8342191874981</v>
      </c>
      <c r="B5790">
        <v>5.8320021629333499E-4</v>
      </c>
      <c r="C5790">
        <v>28.940000534057599</v>
      </c>
      <c r="D5790">
        <f t="shared" si="180"/>
        <v>107.83421918749809</v>
      </c>
      <c r="E5790" s="1">
        <f t="shared" si="181"/>
        <v>0.58320021629333496</v>
      </c>
    </row>
    <row r="5791" spans="1:5" x14ac:dyDescent="0.25">
      <c r="A5791">
        <v>57.854156941175503</v>
      </c>
      <c r="B5791">
        <v>5.8015912771224997E-4</v>
      </c>
      <c r="C5791">
        <v>28.950000762939499</v>
      </c>
      <c r="D5791">
        <f t="shared" si="180"/>
        <v>107.8541569411755</v>
      </c>
      <c r="E5791" s="1">
        <f t="shared" si="181"/>
        <v>0.58015912771224998</v>
      </c>
    </row>
    <row r="5792" spans="1:5" x14ac:dyDescent="0.25">
      <c r="A5792">
        <v>57.854156941175503</v>
      </c>
      <c r="B5792">
        <v>5.8015912771224997E-4</v>
      </c>
      <c r="C5792">
        <v>28.950000762939499</v>
      </c>
      <c r="D5792">
        <f t="shared" si="180"/>
        <v>107.8541569411755</v>
      </c>
      <c r="E5792" s="1">
        <f t="shared" si="181"/>
        <v>0.58015912771224998</v>
      </c>
    </row>
    <row r="5793" spans="1:5" x14ac:dyDescent="0.25">
      <c r="A5793">
        <v>57.8741990029812</v>
      </c>
      <c r="B5793">
        <v>5.7996684312820398E-4</v>
      </c>
      <c r="C5793">
        <v>28.959999084472699</v>
      </c>
      <c r="D5793">
        <f t="shared" si="180"/>
        <v>107.8741990029812</v>
      </c>
      <c r="E5793" s="1">
        <f t="shared" si="181"/>
        <v>0.57996684312820401</v>
      </c>
    </row>
    <row r="5794" spans="1:5" x14ac:dyDescent="0.25">
      <c r="A5794">
        <v>57.8741990029812</v>
      </c>
      <c r="B5794">
        <v>5.7996684312820398E-4</v>
      </c>
      <c r="C5794">
        <v>28.959999084472699</v>
      </c>
      <c r="D5794">
        <f t="shared" si="180"/>
        <v>107.8741990029812</v>
      </c>
      <c r="E5794" s="1">
        <f t="shared" si="181"/>
        <v>0.57996684312820401</v>
      </c>
    </row>
    <row r="5795" spans="1:5" x14ac:dyDescent="0.25">
      <c r="A5795">
        <v>57.894237339496598</v>
      </c>
      <c r="B5795">
        <v>5.80838203430176E-4</v>
      </c>
      <c r="C5795">
        <v>28.969999313354499</v>
      </c>
      <c r="D5795">
        <f t="shared" si="180"/>
        <v>107.8942373394966</v>
      </c>
      <c r="E5795" s="1">
        <f t="shared" si="181"/>
        <v>0.580838203430176</v>
      </c>
    </row>
    <row r="5796" spans="1:5" x14ac:dyDescent="0.25">
      <c r="A5796">
        <v>57.894237339496598</v>
      </c>
      <c r="B5796">
        <v>5.80838203430176E-4</v>
      </c>
      <c r="C5796">
        <v>28.969999313354499</v>
      </c>
      <c r="D5796">
        <f t="shared" si="180"/>
        <v>107.8942373394966</v>
      </c>
      <c r="E5796" s="1">
        <f t="shared" si="181"/>
        <v>0.580838203430176</v>
      </c>
    </row>
    <row r="5797" spans="1:5" x14ac:dyDescent="0.25">
      <c r="A5797">
        <v>57.914175093174002</v>
      </c>
      <c r="B5797">
        <v>5.8078336715698198E-4</v>
      </c>
      <c r="C5797">
        <v>28.9799995422363</v>
      </c>
      <c r="D5797">
        <f t="shared" si="180"/>
        <v>107.91417509317401</v>
      </c>
      <c r="E5797" s="1">
        <f t="shared" si="181"/>
        <v>0.58078336715698198</v>
      </c>
    </row>
    <row r="5798" spans="1:5" x14ac:dyDescent="0.25">
      <c r="A5798">
        <v>57.914175093174002</v>
      </c>
      <c r="B5798">
        <v>5.8078336715698198E-4</v>
      </c>
      <c r="C5798">
        <v>28.9799995422363</v>
      </c>
      <c r="D5798">
        <f t="shared" si="180"/>
        <v>107.91417509317401</v>
      </c>
      <c r="E5798" s="1">
        <f t="shared" si="181"/>
        <v>0.58078336715698198</v>
      </c>
    </row>
    <row r="5799" spans="1:5" x14ac:dyDescent="0.25">
      <c r="A5799">
        <v>57.934217154979699</v>
      </c>
      <c r="B5799">
        <v>5.8159089088439901E-4</v>
      </c>
      <c r="C5799">
        <v>28.9899997711182</v>
      </c>
      <c r="D5799">
        <f t="shared" si="180"/>
        <v>107.93421715497971</v>
      </c>
      <c r="E5799" s="1">
        <f t="shared" si="181"/>
        <v>0.58159089088439897</v>
      </c>
    </row>
    <row r="5800" spans="1:5" x14ac:dyDescent="0.25">
      <c r="A5800">
        <v>57.934217154979699</v>
      </c>
      <c r="B5800">
        <v>5.8159089088439901E-4</v>
      </c>
      <c r="C5800">
        <v>28.9899997711182</v>
      </c>
      <c r="D5800">
        <f t="shared" si="180"/>
        <v>107.93421715497971</v>
      </c>
      <c r="E5800" s="1">
        <f t="shared" si="181"/>
        <v>0.58159089088439897</v>
      </c>
    </row>
    <row r="5801" spans="1:5" x14ac:dyDescent="0.25">
      <c r="A5801">
        <v>57.954102754592903</v>
      </c>
      <c r="B5801">
        <v>5.8329641819000202E-4</v>
      </c>
      <c r="C5801">
        <v>29</v>
      </c>
      <c r="D5801">
        <f t="shared" si="180"/>
        <v>107.9541027545929</v>
      </c>
      <c r="E5801" s="1">
        <f t="shared" si="181"/>
        <v>0.583296418190002</v>
      </c>
    </row>
    <row r="5802" spans="1:5" x14ac:dyDescent="0.25">
      <c r="A5802">
        <v>57.954102754592903</v>
      </c>
      <c r="B5802">
        <v>5.8329641819000202E-4</v>
      </c>
      <c r="C5802">
        <v>29</v>
      </c>
      <c r="D5802">
        <f t="shared" si="180"/>
        <v>107.9541027545929</v>
      </c>
      <c r="E5802" s="1">
        <f t="shared" si="181"/>
        <v>0.583296418190002</v>
      </c>
    </row>
    <row r="5803" spans="1:5" x14ac:dyDescent="0.25">
      <c r="A5803">
        <v>57.9742975533009</v>
      </c>
      <c r="B5803">
        <v>5.8234757184982301E-4</v>
      </c>
      <c r="C5803">
        <v>29.0100002288818</v>
      </c>
      <c r="D5803">
        <f t="shared" si="180"/>
        <v>107.9742975533009</v>
      </c>
      <c r="E5803" s="1">
        <f t="shared" si="181"/>
        <v>0.582347571849823</v>
      </c>
    </row>
    <row r="5804" spans="1:5" x14ac:dyDescent="0.25">
      <c r="A5804">
        <v>57.9742975533009</v>
      </c>
      <c r="B5804">
        <v>5.8234757184982301E-4</v>
      </c>
      <c r="C5804">
        <v>29.0100002288818</v>
      </c>
      <c r="D5804">
        <f t="shared" si="180"/>
        <v>107.9742975533009</v>
      </c>
      <c r="E5804" s="1">
        <f t="shared" si="181"/>
        <v>0.582347571849823</v>
      </c>
    </row>
    <row r="5805" spans="1:5" x14ac:dyDescent="0.25">
      <c r="A5805">
        <v>57.994231581687899</v>
      </c>
      <c r="B5805">
        <v>5.8027112483978298E-4</v>
      </c>
      <c r="C5805">
        <v>29.0200004577637</v>
      </c>
      <c r="D5805">
        <f t="shared" si="180"/>
        <v>107.9942315816879</v>
      </c>
      <c r="E5805" s="1">
        <f t="shared" si="181"/>
        <v>0.58027112483978294</v>
      </c>
    </row>
    <row r="5806" spans="1:5" x14ac:dyDescent="0.25">
      <c r="A5806">
        <v>57.994231581687899</v>
      </c>
      <c r="B5806">
        <v>5.8027112483978298E-4</v>
      </c>
      <c r="C5806">
        <v>29.0200004577637</v>
      </c>
      <c r="D5806">
        <f t="shared" si="180"/>
        <v>107.9942315816879</v>
      </c>
      <c r="E5806" s="1">
        <f t="shared" si="181"/>
        <v>0.58027112483978294</v>
      </c>
    </row>
    <row r="5807" spans="1:5" x14ac:dyDescent="0.25">
      <c r="A5807">
        <v>58.014273643493702</v>
      </c>
      <c r="B5807">
        <v>5.8078843355178795E-4</v>
      </c>
      <c r="C5807">
        <v>29.030000686645501</v>
      </c>
      <c r="D5807">
        <f t="shared" si="180"/>
        <v>108.01427364349371</v>
      </c>
      <c r="E5807" s="1">
        <f t="shared" si="181"/>
        <v>0.580788433551788</v>
      </c>
    </row>
    <row r="5808" spans="1:5" x14ac:dyDescent="0.25">
      <c r="A5808">
        <v>58.014273643493702</v>
      </c>
      <c r="B5808">
        <v>5.8078843355178795E-4</v>
      </c>
      <c r="C5808">
        <v>29.030000686645501</v>
      </c>
      <c r="D5808">
        <f t="shared" si="180"/>
        <v>108.01427364349371</v>
      </c>
      <c r="E5808" s="1">
        <f t="shared" si="181"/>
        <v>0.580788433551788</v>
      </c>
    </row>
    <row r="5809" spans="1:5" x14ac:dyDescent="0.25">
      <c r="A5809">
        <v>58.0343641340733</v>
      </c>
      <c r="B5809">
        <v>5.8106666803359999E-4</v>
      </c>
      <c r="C5809">
        <v>29.040000915527301</v>
      </c>
      <c r="D5809">
        <f t="shared" si="180"/>
        <v>108.0343641340733</v>
      </c>
      <c r="E5809" s="1">
        <f t="shared" si="181"/>
        <v>0.58106666803359996</v>
      </c>
    </row>
    <row r="5810" spans="1:5" x14ac:dyDescent="0.25">
      <c r="A5810">
        <v>58.0343641340733</v>
      </c>
      <c r="B5810">
        <v>5.8106666803359999E-4</v>
      </c>
      <c r="C5810">
        <v>29.040000915527301</v>
      </c>
      <c r="D5810">
        <f t="shared" si="180"/>
        <v>108.0343641340733</v>
      </c>
      <c r="E5810" s="1">
        <f t="shared" si="181"/>
        <v>0.58106666803359996</v>
      </c>
    </row>
    <row r="5811" spans="1:5" x14ac:dyDescent="0.25">
      <c r="A5811">
        <v>58.054301887750597</v>
      </c>
      <c r="B5811">
        <v>5.81009984016418E-4</v>
      </c>
      <c r="C5811">
        <v>29.049999237060501</v>
      </c>
      <c r="D5811">
        <f t="shared" si="180"/>
        <v>108.0543018877506</v>
      </c>
      <c r="E5811" s="1">
        <f t="shared" si="181"/>
        <v>0.58100998401641801</v>
      </c>
    </row>
    <row r="5812" spans="1:5" x14ac:dyDescent="0.25">
      <c r="A5812">
        <v>58.054301887750597</v>
      </c>
      <c r="B5812">
        <v>5.81009984016418E-4</v>
      </c>
      <c r="C5812">
        <v>29.049999237060501</v>
      </c>
      <c r="D5812">
        <f t="shared" si="180"/>
        <v>108.0543018877506</v>
      </c>
      <c r="E5812" s="1">
        <f t="shared" si="181"/>
        <v>0.58100998401641801</v>
      </c>
    </row>
    <row r="5813" spans="1:5" x14ac:dyDescent="0.25">
      <c r="A5813">
        <v>58.074243366718299</v>
      </c>
      <c r="B5813">
        <v>5.8347493410110501E-4</v>
      </c>
      <c r="C5813">
        <v>29.059999465942401</v>
      </c>
      <c r="D5813">
        <f t="shared" si="180"/>
        <v>108.07424336671829</v>
      </c>
      <c r="E5813" s="1">
        <f t="shared" si="181"/>
        <v>0.58347493410110496</v>
      </c>
    </row>
    <row r="5814" spans="1:5" x14ac:dyDescent="0.25">
      <c r="A5814">
        <v>58.074243366718299</v>
      </c>
      <c r="B5814">
        <v>5.8347493410110501E-4</v>
      </c>
      <c r="C5814">
        <v>29.059999465942401</v>
      </c>
      <c r="D5814">
        <f t="shared" si="180"/>
        <v>108.07424336671829</v>
      </c>
      <c r="E5814" s="1">
        <f t="shared" si="181"/>
        <v>0.58347493410110496</v>
      </c>
    </row>
    <row r="5815" spans="1:5" x14ac:dyDescent="0.25">
      <c r="A5815">
        <v>58.094281703233698</v>
      </c>
      <c r="B5815">
        <v>5.8317202329635602E-4</v>
      </c>
      <c r="C5815">
        <v>29.069999694824201</v>
      </c>
      <c r="D5815">
        <f t="shared" si="180"/>
        <v>108.09428170323369</v>
      </c>
      <c r="E5815" s="1">
        <f t="shared" si="181"/>
        <v>0.58317202329635598</v>
      </c>
    </row>
    <row r="5816" spans="1:5" x14ac:dyDescent="0.25">
      <c r="A5816">
        <v>58.094281703233698</v>
      </c>
      <c r="B5816">
        <v>5.8317202329635602E-4</v>
      </c>
      <c r="C5816">
        <v>29.069999694824201</v>
      </c>
      <c r="D5816">
        <f t="shared" si="180"/>
        <v>108.09428170323369</v>
      </c>
      <c r="E5816" s="1">
        <f t="shared" si="181"/>
        <v>0.58317202329635598</v>
      </c>
    </row>
    <row r="5817" spans="1:5" x14ac:dyDescent="0.25">
      <c r="A5817">
        <v>58.114267885685003</v>
      </c>
      <c r="B5817">
        <v>5.8352190256118805E-4</v>
      </c>
      <c r="C5817">
        <v>29.079999923706101</v>
      </c>
      <c r="D5817">
        <f t="shared" si="180"/>
        <v>108.114267885685</v>
      </c>
      <c r="E5817" s="1">
        <f t="shared" si="181"/>
        <v>0.58352190256118808</v>
      </c>
    </row>
    <row r="5818" spans="1:5" x14ac:dyDescent="0.25">
      <c r="A5818">
        <v>58.114267885685003</v>
      </c>
      <c r="B5818">
        <v>5.8352190256118805E-4</v>
      </c>
      <c r="C5818">
        <v>29.079999923706101</v>
      </c>
      <c r="D5818">
        <f t="shared" si="180"/>
        <v>108.114267885685</v>
      </c>
      <c r="E5818" s="1">
        <f t="shared" si="181"/>
        <v>0.58352190256118808</v>
      </c>
    </row>
    <row r="5819" spans="1:5" x14ac:dyDescent="0.25">
      <c r="A5819">
        <v>58.134056627750397</v>
      </c>
      <c r="B5819">
        <v>5.8238947391509998E-4</v>
      </c>
      <c r="C5819">
        <v>29.090000152587901</v>
      </c>
      <c r="D5819">
        <f t="shared" si="180"/>
        <v>108.1340566277504</v>
      </c>
      <c r="E5819" s="1">
        <f t="shared" si="181"/>
        <v>0.58238947391509999</v>
      </c>
    </row>
    <row r="5820" spans="1:5" x14ac:dyDescent="0.25">
      <c r="A5820">
        <v>58.134056627750397</v>
      </c>
      <c r="B5820">
        <v>5.8238947391509998E-4</v>
      </c>
      <c r="C5820">
        <v>29.090000152587901</v>
      </c>
      <c r="D5820">
        <f t="shared" si="180"/>
        <v>108.1340566277504</v>
      </c>
      <c r="E5820" s="1">
        <f t="shared" si="181"/>
        <v>0.58238947391509999</v>
      </c>
    </row>
    <row r="5821" spans="1:5" x14ac:dyDescent="0.25">
      <c r="A5821">
        <v>58.154296129941898</v>
      </c>
      <c r="B5821">
        <v>5.8318597078323403E-4</v>
      </c>
      <c r="C5821">
        <v>29.100000381469702</v>
      </c>
      <c r="D5821">
        <f t="shared" si="180"/>
        <v>108.1542961299419</v>
      </c>
      <c r="E5821" s="1">
        <f t="shared" si="181"/>
        <v>0.58318597078323398</v>
      </c>
    </row>
    <row r="5822" spans="1:5" x14ac:dyDescent="0.25">
      <c r="A5822">
        <v>58.154296129941898</v>
      </c>
      <c r="B5822">
        <v>5.8318597078323403E-4</v>
      </c>
      <c r="C5822">
        <v>29.100000381469702</v>
      </c>
      <c r="D5822">
        <f t="shared" si="180"/>
        <v>108.1542961299419</v>
      </c>
      <c r="E5822" s="1">
        <f t="shared" si="181"/>
        <v>0.58318597078323398</v>
      </c>
    </row>
    <row r="5823" spans="1:5" x14ac:dyDescent="0.25">
      <c r="A5823">
        <v>58.174390345811801</v>
      </c>
      <c r="B5823">
        <v>5.8231580257415798E-4</v>
      </c>
      <c r="C5823">
        <v>29.110000610351602</v>
      </c>
      <c r="D5823">
        <f t="shared" si="180"/>
        <v>108.1743903458118</v>
      </c>
      <c r="E5823" s="1">
        <f t="shared" si="181"/>
        <v>0.58231580257415794</v>
      </c>
    </row>
    <row r="5824" spans="1:5" x14ac:dyDescent="0.25">
      <c r="A5824">
        <v>58.174390345811801</v>
      </c>
      <c r="B5824">
        <v>5.8231580257415798E-4</v>
      </c>
      <c r="C5824">
        <v>29.110000610351602</v>
      </c>
      <c r="D5824">
        <f t="shared" si="180"/>
        <v>108.1743903458118</v>
      </c>
      <c r="E5824" s="1">
        <f t="shared" si="181"/>
        <v>0.58231580257415794</v>
      </c>
    </row>
    <row r="5825" spans="1:5" x14ac:dyDescent="0.25">
      <c r="A5825">
        <v>58.194071054458597</v>
      </c>
      <c r="B5825">
        <v>5.8365905284881597E-4</v>
      </c>
      <c r="C5825">
        <v>29.120000839233398</v>
      </c>
      <c r="D5825">
        <f t="shared" si="180"/>
        <v>108.19407105445859</v>
      </c>
      <c r="E5825" s="1">
        <f t="shared" si="181"/>
        <v>0.58365905284881592</v>
      </c>
    </row>
    <row r="5826" spans="1:5" x14ac:dyDescent="0.25">
      <c r="A5826">
        <v>58.194071054458597</v>
      </c>
      <c r="B5826">
        <v>5.8365905284881597E-4</v>
      </c>
      <c r="C5826">
        <v>29.120000839233398</v>
      </c>
      <c r="D5826">
        <f t="shared" si="180"/>
        <v>108.19407105445859</v>
      </c>
      <c r="E5826" s="1">
        <f t="shared" si="181"/>
        <v>0.58365905284881592</v>
      </c>
    </row>
    <row r="5827" spans="1:5" x14ac:dyDescent="0.25">
      <c r="A5827">
        <v>58.214262127876303</v>
      </c>
      <c r="B5827">
        <v>5.8534264564514204E-4</v>
      </c>
      <c r="C5827">
        <v>29.129999160766602</v>
      </c>
      <c r="D5827">
        <f t="shared" si="180"/>
        <v>108.21426212787631</v>
      </c>
      <c r="E5827" s="1">
        <f t="shared" si="181"/>
        <v>0.58534264564514205</v>
      </c>
    </row>
    <row r="5828" spans="1:5" x14ac:dyDescent="0.25">
      <c r="A5828">
        <v>58.214262127876303</v>
      </c>
      <c r="B5828">
        <v>5.8534264564514204E-4</v>
      </c>
      <c r="C5828">
        <v>29.129999160766602</v>
      </c>
      <c r="D5828">
        <f t="shared" si="180"/>
        <v>108.21426212787631</v>
      </c>
      <c r="E5828" s="1">
        <f t="shared" si="181"/>
        <v>0.58534264564514205</v>
      </c>
    </row>
    <row r="5829" spans="1:5" x14ac:dyDescent="0.25">
      <c r="A5829">
        <v>58.234050869941697</v>
      </c>
      <c r="B5829">
        <v>5.8253949880599995E-4</v>
      </c>
      <c r="C5829">
        <v>29.139999389648398</v>
      </c>
      <c r="D5829">
        <f t="shared" si="180"/>
        <v>108.2340508699417</v>
      </c>
      <c r="E5829" s="1">
        <f t="shared" si="181"/>
        <v>0.58253949880599998</v>
      </c>
    </row>
    <row r="5830" spans="1:5" x14ac:dyDescent="0.25">
      <c r="A5830">
        <v>58.234050869941697</v>
      </c>
      <c r="B5830">
        <v>5.8253949880599995E-4</v>
      </c>
      <c r="C5830">
        <v>29.139999389648398</v>
      </c>
      <c r="D5830">
        <f t="shared" si="180"/>
        <v>108.2340508699417</v>
      </c>
      <c r="E5830" s="1">
        <f t="shared" si="181"/>
        <v>0.58253949880599998</v>
      </c>
    </row>
    <row r="5831" spans="1:5" x14ac:dyDescent="0.25">
      <c r="A5831">
        <v>58.254241943359403</v>
      </c>
      <c r="B5831">
        <v>5.8358901739120504E-4</v>
      </c>
      <c r="C5831">
        <v>29.149999618530298</v>
      </c>
      <c r="D5831">
        <f t="shared" si="180"/>
        <v>108.2542419433594</v>
      </c>
      <c r="E5831" s="1">
        <f t="shared" si="181"/>
        <v>0.58358901739120506</v>
      </c>
    </row>
    <row r="5832" spans="1:5" x14ac:dyDescent="0.25">
      <c r="A5832">
        <v>58.254241943359403</v>
      </c>
      <c r="B5832">
        <v>5.8358901739120504E-4</v>
      </c>
      <c r="C5832">
        <v>29.149999618530298</v>
      </c>
      <c r="D5832">
        <f t="shared" si="180"/>
        <v>108.2542419433594</v>
      </c>
      <c r="E5832" s="1">
        <f t="shared" si="181"/>
        <v>0.58358901739120506</v>
      </c>
    </row>
    <row r="5833" spans="1:5" x14ac:dyDescent="0.25">
      <c r="A5833">
        <v>58.274131268262899</v>
      </c>
      <c r="B5833">
        <v>5.8039748668670696E-4</v>
      </c>
      <c r="C5833">
        <v>29.159999847412099</v>
      </c>
      <c r="D5833">
        <f t="shared" ref="D5833:D5896" si="182">A5833:A55828+50</f>
        <v>108.27413126826289</v>
      </c>
      <c r="E5833" s="1">
        <f t="shared" ref="E5833:E5896" si="183">B5833:B55828*1000</f>
        <v>0.58039748668670699</v>
      </c>
    </row>
    <row r="5834" spans="1:5" x14ac:dyDescent="0.25">
      <c r="A5834">
        <v>58.274131268262899</v>
      </c>
      <c r="B5834">
        <v>5.8039748668670696E-4</v>
      </c>
      <c r="C5834">
        <v>29.159999847412099</v>
      </c>
      <c r="D5834">
        <f t="shared" si="182"/>
        <v>108.27413126826289</v>
      </c>
      <c r="E5834" s="1">
        <f t="shared" si="183"/>
        <v>0.58039748668670699</v>
      </c>
    </row>
    <row r="5835" spans="1:5" x14ac:dyDescent="0.25">
      <c r="A5835">
        <v>58.294273912906597</v>
      </c>
      <c r="B5835">
        <v>5.8553367853164705E-4</v>
      </c>
      <c r="C5835">
        <v>29.170000076293899</v>
      </c>
      <c r="D5835">
        <f t="shared" si="182"/>
        <v>108.29427391290659</v>
      </c>
      <c r="E5835" s="1">
        <f t="shared" si="183"/>
        <v>0.58553367853164706</v>
      </c>
    </row>
    <row r="5836" spans="1:5" x14ac:dyDescent="0.25">
      <c r="A5836">
        <v>58.294273912906597</v>
      </c>
      <c r="B5836">
        <v>5.8553367853164705E-4</v>
      </c>
      <c r="C5836">
        <v>29.170000076293899</v>
      </c>
      <c r="D5836">
        <f t="shared" si="182"/>
        <v>108.29427391290659</v>
      </c>
      <c r="E5836" s="1">
        <f t="shared" si="183"/>
        <v>0.58553367853164706</v>
      </c>
    </row>
    <row r="5837" spans="1:5" x14ac:dyDescent="0.25">
      <c r="A5837">
        <v>58.314312249422102</v>
      </c>
      <c r="B5837">
        <v>5.8516335487365703E-4</v>
      </c>
      <c r="C5837">
        <v>29.180000305175799</v>
      </c>
      <c r="D5837">
        <f t="shared" si="182"/>
        <v>108.3143122494221</v>
      </c>
      <c r="E5837" s="1">
        <f t="shared" si="183"/>
        <v>0.585163354873657</v>
      </c>
    </row>
    <row r="5838" spans="1:5" x14ac:dyDescent="0.25">
      <c r="A5838">
        <v>58.314312249422102</v>
      </c>
      <c r="B5838">
        <v>5.8516335487365703E-4</v>
      </c>
      <c r="C5838">
        <v>29.180000305175799</v>
      </c>
      <c r="D5838">
        <f t="shared" si="182"/>
        <v>108.3143122494221</v>
      </c>
      <c r="E5838" s="1">
        <f t="shared" si="183"/>
        <v>0.585163354873657</v>
      </c>
    </row>
    <row r="5839" spans="1:5" x14ac:dyDescent="0.25">
      <c r="A5839">
        <v>58.334250003099399</v>
      </c>
      <c r="B5839">
        <v>5.8530247211456305E-4</v>
      </c>
      <c r="C5839">
        <v>29.190000534057599</v>
      </c>
      <c r="D5839">
        <f t="shared" si="182"/>
        <v>108.3342500030994</v>
      </c>
      <c r="E5839" s="1">
        <f t="shared" si="183"/>
        <v>0.5853024721145631</v>
      </c>
    </row>
    <row r="5840" spans="1:5" x14ac:dyDescent="0.25">
      <c r="A5840">
        <v>58.334250003099399</v>
      </c>
      <c r="B5840">
        <v>5.8530247211456305E-4</v>
      </c>
      <c r="C5840">
        <v>29.190000534057599</v>
      </c>
      <c r="D5840">
        <f t="shared" si="182"/>
        <v>108.3342500030994</v>
      </c>
      <c r="E5840" s="1">
        <f t="shared" si="183"/>
        <v>0.5853024721145631</v>
      </c>
    </row>
    <row r="5841" spans="1:5" x14ac:dyDescent="0.25">
      <c r="A5841">
        <v>58.354340493678997</v>
      </c>
      <c r="B5841">
        <v>5.8198350667953503E-4</v>
      </c>
      <c r="C5841">
        <v>29.200000762939499</v>
      </c>
      <c r="D5841">
        <f t="shared" si="182"/>
        <v>108.35434049367899</v>
      </c>
      <c r="E5841" s="1">
        <f t="shared" si="183"/>
        <v>0.58198350667953502</v>
      </c>
    </row>
    <row r="5842" spans="1:5" x14ac:dyDescent="0.25">
      <c r="A5842">
        <v>58.354340493678997</v>
      </c>
      <c r="B5842">
        <v>5.8198350667953503E-4</v>
      </c>
      <c r="C5842">
        <v>29.200000762939499</v>
      </c>
      <c r="D5842">
        <f t="shared" si="182"/>
        <v>108.35434049367899</v>
      </c>
      <c r="E5842" s="1">
        <f t="shared" si="183"/>
        <v>0.58198350667953502</v>
      </c>
    </row>
    <row r="5843" spans="1:5" x14ac:dyDescent="0.25">
      <c r="A5843">
        <v>58.3743304014206</v>
      </c>
      <c r="B5843">
        <v>5.8445119857788096E-4</v>
      </c>
      <c r="C5843">
        <v>29.209999084472699</v>
      </c>
      <c r="D5843">
        <f t="shared" si="182"/>
        <v>108.37433040142059</v>
      </c>
      <c r="E5843" s="1">
        <f t="shared" si="183"/>
        <v>0.58445119857788097</v>
      </c>
    </row>
    <row r="5844" spans="1:5" x14ac:dyDescent="0.25">
      <c r="A5844">
        <v>58.3743304014206</v>
      </c>
      <c r="B5844">
        <v>5.8445119857788096E-4</v>
      </c>
      <c r="C5844">
        <v>29.209999084472699</v>
      </c>
      <c r="D5844">
        <f t="shared" si="182"/>
        <v>108.37433040142059</v>
      </c>
      <c r="E5844" s="1">
        <f t="shared" si="183"/>
        <v>0.58445119857788097</v>
      </c>
    </row>
    <row r="5845" spans="1:5" x14ac:dyDescent="0.25">
      <c r="A5845">
        <v>58.394316583871799</v>
      </c>
      <c r="B5845">
        <v>5.8382946252822905E-4</v>
      </c>
      <c r="C5845">
        <v>29.219999313354499</v>
      </c>
      <c r="D5845">
        <f t="shared" si="182"/>
        <v>108.3943165838718</v>
      </c>
      <c r="E5845" s="1">
        <f t="shared" si="183"/>
        <v>0.58382946252822909</v>
      </c>
    </row>
    <row r="5846" spans="1:5" x14ac:dyDescent="0.25">
      <c r="A5846">
        <v>58.394316583871799</v>
      </c>
      <c r="B5846">
        <v>5.8382946252822905E-4</v>
      </c>
      <c r="C5846">
        <v>29.219999313354499</v>
      </c>
      <c r="D5846">
        <f t="shared" si="182"/>
        <v>108.3943165838718</v>
      </c>
      <c r="E5846" s="1">
        <f t="shared" si="183"/>
        <v>0.58382946252822909</v>
      </c>
    </row>
    <row r="5847" spans="1:5" x14ac:dyDescent="0.25">
      <c r="A5847">
        <v>58.414258062839501</v>
      </c>
      <c r="B5847">
        <v>5.8575880527496295E-4</v>
      </c>
      <c r="C5847">
        <v>29.2299995422363</v>
      </c>
      <c r="D5847">
        <f t="shared" si="182"/>
        <v>108.41425806283951</v>
      </c>
      <c r="E5847" s="1">
        <f t="shared" si="183"/>
        <v>0.58575880527496293</v>
      </c>
    </row>
    <row r="5848" spans="1:5" x14ac:dyDescent="0.25">
      <c r="A5848">
        <v>58.414258062839501</v>
      </c>
      <c r="B5848">
        <v>5.8575880527496295E-4</v>
      </c>
      <c r="C5848">
        <v>29.2299995422363</v>
      </c>
      <c r="D5848">
        <f t="shared" si="182"/>
        <v>108.41425806283951</v>
      </c>
      <c r="E5848" s="1">
        <f t="shared" si="183"/>
        <v>0.58575880527496293</v>
      </c>
    </row>
    <row r="5849" spans="1:5" x14ac:dyDescent="0.25">
      <c r="A5849">
        <v>58.434296399354899</v>
      </c>
      <c r="B5849">
        <v>5.8788686990737902E-4</v>
      </c>
      <c r="C5849">
        <v>29.2399997711182</v>
      </c>
      <c r="D5849">
        <f t="shared" si="182"/>
        <v>108.43429639935491</v>
      </c>
      <c r="E5849" s="1">
        <f t="shared" si="183"/>
        <v>0.58788686990737904</v>
      </c>
    </row>
    <row r="5850" spans="1:5" x14ac:dyDescent="0.25">
      <c r="A5850">
        <v>58.434296399354899</v>
      </c>
      <c r="B5850">
        <v>5.8788686990737902E-4</v>
      </c>
      <c r="C5850">
        <v>29.2399997711182</v>
      </c>
      <c r="D5850">
        <f t="shared" si="182"/>
        <v>108.43429639935491</v>
      </c>
      <c r="E5850" s="1">
        <f t="shared" si="183"/>
        <v>0.58788686990737904</v>
      </c>
    </row>
    <row r="5851" spans="1:5" x14ac:dyDescent="0.25">
      <c r="A5851">
        <v>58.454386889934497</v>
      </c>
      <c r="B5851">
        <v>5.8590322732925398E-4</v>
      </c>
      <c r="C5851">
        <v>29.25</v>
      </c>
      <c r="D5851">
        <f t="shared" si="182"/>
        <v>108.4543868899345</v>
      </c>
      <c r="E5851" s="1">
        <f t="shared" si="183"/>
        <v>0.58590322732925393</v>
      </c>
    </row>
    <row r="5852" spans="1:5" x14ac:dyDescent="0.25">
      <c r="A5852">
        <v>58.454386889934497</v>
      </c>
      <c r="B5852">
        <v>5.8590322732925398E-4</v>
      </c>
      <c r="C5852">
        <v>29.25</v>
      </c>
      <c r="D5852">
        <f t="shared" si="182"/>
        <v>108.4543868899345</v>
      </c>
      <c r="E5852" s="1">
        <f t="shared" si="183"/>
        <v>0.58590322732925393</v>
      </c>
    </row>
    <row r="5853" spans="1:5" x14ac:dyDescent="0.25">
      <c r="A5853">
        <v>58.474272489547701</v>
      </c>
      <c r="B5853">
        <v>5.8485937118530305E-4</v>
      </c>
      <c r="C5853">
        <v>29.2600002288818</v>
      </c>
      <c r="D5853">
        <f t="shared" si="182"/>
        <v>108.4742724895477</v>
      </c>
      <c r="E5853" s="1">
        <f t="shared" si="183"/>
        <v>0.58485937118530307</v>
      </c>
    </row>
    <row r="5854" spans="1:5" x14ac:dyDescent="0.25">
      <c r="A5854">
        <v>58.474272489547701</v>
      </c>
      <c r="B5854">
        <v>5.8485937118530305E-4</v>
      </c>
      <c r="C5854">
        <v>29.2600002288818</v>
      </c>
      <c r="D5854">
        <f t="shared" si="182"/>
        <v>108.4742724895477</v>
      </c>
      <c r="E5854" s="1">
        <f t="shared" si="183"/>
        <v>0.58485937118530307</v>
      </c>
    </row>
    <row r="5855" spans="1:5" x14ac:dyDescent="0.25">
      <c r="A5855">
        <v>58.494213968515403</v>
      </c>
      <c r="B5855">
        <v>5.8468520641326901E-4</v>
      </c>
      <c r="C5855">
        <v>29.2700004577637</v>
      </c>
      <c r="D5855">
        <f t="shared" si="182"/>
        <v>108.4942139685154</v>
      </c>
      <c r="E5855" s="1">
        <f t="shared" si="183"/>
        <v>0.58468520641326904</v>
      </c>
    </row>
    <row r="5856" spans="1:5" x14ac:dyDescent="0.25">
      <c r="A5856">
        <v>58.494213968515403</v>
      </c>
      <c r="B5856">
        <v>5.8468520641326901E-4</v>
      </c>
      <c r="C5856">
        <v>29.2700004577637</v>
      </c>
      <c r="D5856">
        <f t="shared" si="182"/>
        <v>108.4942139685154</v>
      </c>
      <c r="E5856" s="1">
        <f t="shared" si="183"/>
        <v>0.58468520641326904</v>
      </c>
    </row>
    <row r="5857" spans="1:5" x14ac:dyDescent="0.25">
      <c r="A5857">
        <v>58.5142038762569</v>
      </c>
      <c r="B5857">
        <v>5.85312128067017E-4</v>
      </c>
      <c r="C5857">
        <v>29.280000686645501</v>
      </c>
      <c r="D5857">
        <f t="shared" si="182"/>
        <v>108.5142038762569</v>
      </c>
      <c r="E5857" s="1">
        <f t="shared" si="183"/>
        <v>0.58531212806701705</v>
      </c>
    </row>
    <row r="5858" spans="1:5" x14ac:dyDescent="0.25">
      <c r="A5858">
        <v>58.5142038762569</v>
      </c>
      <c r="B5858">
        <v>5.85312128067017E-4</v>
      </c>
      <c r="C5858">
        <v>29.280000686645501</v>
      </c>
      <c r="D5858">
        <f t="shared" si="182"/>
        <v>108.5142038762569</v>
      </c>
      <c r="E5858" s="1">
        <f t="shared" si="183"/>
        <v>0.58531212806701705</v>
      </c>
    </row>
    <row r="5859" spans="1:5" x14ac:dyDescent="0.25">
      <c r="A5859">
        <v>58.534190058708198</v>
      </c>
      <c r="B5859">
        <v>5.8647137880325296E-4</v>
      </c>
      <c r="C5859">
        <v>29.290000915527301</v>
      </c>
      <c r="D5859">
        <f t="shared" si="182"/>
        <v>108.53419005870819</v>
      </c>
      <c r="E5859" s="1">
        <f t="shared" si="183"/>
        <v>0.58647137880325295</v>
      </c>
    </row>
    <row r="5860" spans="1:5" x14ac:dyDescent="0.25">
      <c r="A5860">
        <v>58.534190058708198</v>
      </c>
      <c r="B5860">
        <v>5.8647137880325296E-4</v>
      </c>
      <c r="C5860">
        <v>29.290000915527301</v>
      </c>
      <c r="D5860">
        <f t="shared" si="182"/>
        <v>108.53419005870819</v>
      </c>
      <c r="E5860" s="1">
        <f t="shared" si="183"/>
        <v>0.58647137880325295</v>
      </c>
    </row>
    <row r="5861" spans="1:5" x14ac:dyDescent="0.25">
      <c r="A5861">
        <v>58.553978800773599</v>
      </c>
      <c r="B5861">
        <v>5.86998462677002E-4</v>
      </c>
      <c r="C5861">
        <v>29.299999237060501</v>
      </c>
      <c r="D5861">
        <f t="shared" si="182"/>
        <v>108.55397880077359</v>
      </c>
      <c r="E5861" s="1">
        <f t="shared" si="183"/>
        <v>0.58699846267700195</v>
      </c>
    </row>
    <row r="5862" spans="1:5" x14ac:dyDescent="0.25">
      <c r="A5862">
        <v>58.553978800773599</v>
      </c>
      <c r="B5862">
        <v>5.86998462677002E-4</v>
      </c>
      <c r="C5862">
        <v>29.299999237060501</v>
      </c>
      <c r="D5862">
        <f t="shared" si="182"/>
        <v>108.55397880077359</v>
      </c>
      <c r="E5862" s="1">
        <f t="shared" si="183"/>
        <v>0.58699846267700195</v>
      </c>
    </row>
    <row r="5863" spans="1:5" x14ac:dyDescent="0.25">
      <c r="A5863">
        <v>58.5742704570293</v>
      </c>
      <c r="B5863">
        <v>5.8787065744399995E-4</v>
      </c>
      <c r="C5863">
        <v>29.309999465942401</v>
      </c>
      <c r="D5863">
        <f t="shared" si="182"/>
        <v>108.5742704570293</v>
      </c>
      <c r="E5863" s="1">
        <f t="shared" si="183"/>
        <v>0.58787065744399991</v>
      </c>
    </row>
    <row r="5864" spans="1:5" x14ac:dyDescent="0.25">
      <c r="A5864">
        <v>58.5742704570293</v>
      </c>
      <c r="B5864">
        <v>5.8787065744399995E-4</v>
      </c>
      <c r="C5864">
        <v>29.309999465942401</v>
      </c>
      <c r="D5864">
        <f t="shared" si="182"/>
        <v>108.5742704570293</v>
      </c>
      <c r="E5864" s="1">
        <f t="shared" si="183"/>
        <v>0.58787065744399991</v>
      </c>
    </row>
    <row r="5865" spans="1:5" x14ac:dyDescent="0.25">
      <c r="A5865">
        <v>58.594159781932802</v>
      </c>
      <c r="B5865">
        <v>5.8247715234756498E-4</v>
      </c>
      <c r="C5865">
        <v>29.319999694824201</v>
      </c>
      <c r="D5865">
        <f t="shared" si="182"/>
        <v>108.5941597819328</v>
      </c>
      <c r="E5865" s="1">
        <f t="shared" si="183"/>
        <v>0.58247715234756503</v>
      </c>
    </row>
    <row r="5866" spans="1:5" x14ac:dyDescent="0.25">
      <c r="A5866">
        <v>58.594159781932802</v>
      </c>
      <c r="B5866">
        <v>5.8247715234756498E-4</v>
      </c>
      <c r="C5866">
        <v>29.319999694824201</v>
      </c>
      <c r="D5866">
        <f t="shared" si="182"/>
        <v>108.5941597819328</v>
      </c>
      <c r="E5866" s="1">
        <f t="shared" si="183"/>
        <v>0.58247715234756503</v>
      </c>
    </row>
    <row r="5867" spans="1:5" x14ac:dyDescent="0.25">
      <c r="A5867">
        <v>58.614097535610199</v>
      </c>
      <c r="B5867">
        <v>5.8497393131256095E-4</v>
      </c>
      <c r="C5867">
        <v>29.329999923706101</v>
      </c>
      <c r="D5867">
        <f t="shared" si="182"/>
        <v>108.6140975356102</v>
      </c>
      <c r="E5867" s="1">
        <f t="shared" si="183"/>
        <v>0.58497393131256092</v>
      </c>
    </row>
    <row r="5868" spans="1:5" x14ac:dyDescent="0.25">
      <c r="A5868">
        <v>58.614097535610199</v>
      </c>
      <c r="B5868">
        <v>5.8497393131256095E-4</v>
      </c>
      <c r="C5868">
        <v>29.329999923706101</v>
      </c>
      <c r="D5868">
        <f t="shared" si="182"/>
        <v>108.6140975356102</v>
      </c>
      <c r="E5868" s="1">
        <f t="shared" si="183"/>
        <v>0.58497393131256092</v>
      </c>
    </row>
    <row r="5869" spans="1:5" x14ac:dyDescent="0.25">
      <c r="A5869">
        <v>58.634184300899499</v>
      </c>
      <c r="B5869">
        <v>5.86452543735504E-4</v>
      </c>
      <c r="C5869">
        <v>29.340000152587901</v>
      </c>
      <c r="D5869">
        <f t="shared" si="182"/>
        <v>108.63418430089951</v>
      </c>
      <c r="E5869" s="1">
        <f t="shared" si="183"/>
        <v>0.58645254373550404</v>
      </c>
    </row>
    <row r="5870" spans="1:5" x14ac:dyDescent="0.25">
      <c r="A5870">
        <v>58.634184300899499</v>
      </c>
      <c r="B5870">
        <v>5.86452543735504E-4</v>
      </c>
      <c r="C5870">
        <v>29.340000152587901</v>
      </c>
      <c r="D5870">
        <f t="shared" si="182"/>
        <v>108.63418430089951</v>
      </c>
      <c r="E5870" s="1">
        <f t="shared" si="183"/>
        <v>0.58645254373550404</v>
      </c>
    </row>
    <row r="5871" spans="1:5" x14ac:dyDescent="0.25">
      <c r="A5871">
        <v>58.654125779867201</v>
      </c>
      <c r="B5871">
        <v>5.8732450008392302E-4</v>
      </c>
      <c r="C5871">
        <v>29.350000381469702</v>
      </c>
      <c r="D5871">
        <f t="shared" si="182"/>
        <v>108.6541257798672</v>
      </c>
      <c r="E5871" s="1">
        <f t="shared" si="183"/>
        <v>0.58732450008392301</v>
      </c>
    </row>
    <row r="5872" spans="1:5" x14ac:dyDescent="0.25">
      <c r="A5872">
        <v>58.654125779867201</v>
      </c>
      <c r="B5872">
        <v>5.8732450008392302E-4</v>
      </c>
      <c r="C5872">
        <v>29.350000381469702</v>
      </c>
      <c r="D5872">
        <f t="shared" si="182"/>
        <v>108.6541257798672</v>
      </c>
      <c r="E5872" s="1">
        <f t="shared" si="183"/>
        <v>0.58732450008392301</v>
      </c>
    </row>
    <row r="5873" spans="1:5" x14ac:dyDescent="0.25">
      <c r="A5873">
        <v>58.674164116382599</v>
      </c>
      <c r="B5873">
        <v>5.8854448795318598E-4</v>
      </c>
      <c r="C5873">
        <v>29.360000610351602</v>
      </c>
      <c r="D5873">
        <f t="shared" si="182"/>
        <v>108.6741641163826</v>
      </c>
      <c r="E5873" s="1">
        <f t="shared" si="183"/>
        <v>0.58854448795318592</v>
      </c>
    </row>
    <row r="5874" spans="1:5" x14ac:dyDescent="0.25">
      <c r="A5874">
        <v>58.674164116382599</v>
      </c>
      <c r="B5874">
        <v>5.8854448795318598E-4</v>
      </c>
      <c r="C5874">
        <v>29.360000610351602</v>
      </c>
      <c r="D5874">
        <f t="shared" si="182"/>
        <v>108.6741641163826</v>
      </c>
      <c r="E5874" s="1">
        <f t="shared" si="183"/>
        <v>0.58854448795318592</v>
      </c>
    </row>
    <row r="5875" spans="1:5" x14ac:dyDescent="0.25">
      <c r="A5875">
        <v>58.694154024124103</v>
      </c>
      <c r="B5875">
        <v>5.8569556474685704E-4</v>
      </c>
      <c r="C5875">
        <v>29.370000839233398</v>
      </c>
      <c r="D5875">
        <f t="shared" si="182"/>
        <v>108.6941540241241</v>
      </c>
      <c r="E5875" s="1">
        <f t="shared" si="183"/>
        <v>0.58569556474685702</v>
      </c>
    </row>
    <row r="5876" spans="1:5" x14ac:dyDescent="0.25">
      <c r="A5876">
        <v>58.694154024124103</v>
      </c>
      <c r="B5876">
        <v>5.8569556474685704E-4</v>
      </c>
      <c r="C5876">
        <v>29.370000839233398</v>
      </c>
      <c r="D5876">
        <f t="shared" si="182"/>
        <v>108.6941540241241</v>
      </c>
      <c r="E5876" s="1">
        <f t="shared" si="183"/>
        <v>0.58569556474685702</v>
      </c>
    </row>
    <row r="5877" spans="1:5" x14ac:dyDescent="0.25">
      <c r="A5877">
        <v>58.714140206575401</v>
      </c>
      <c r="B5877">
        <v>5.8579444885253895E-4</v>
      </c>
      <c r="C5877">
        <v>29.379999160766602</v>
      </c>
      <c r="D5877">
        <f t="shared" si="182"/>
        <v>108.71414020657539</v>
      </c>
      <c r="E5877" s="1">
        <f t="shared" si="183"/>
        <v>0.58579444885253895</v>
      </c>
    </row>
    <row r="5878" spans="1:5" x14ac:dyDescent="0.25">
      <c r="A5878">
        <v>58.714140206575401</v>
      </c>
      <c r="B5878">
        <v>5.8579444885253895E-4</v>
      </c>
      <c r="C5878">
        <v>29.379999160766602</v>
      </c>
      <c r="D5878">
        <f t="shared" si="182"/>
        <v>108.71414020657539</v>
      </c>
      <c r="E5878" s="1">
        <f t="shared" si="183"/>
        <v>0.58579444885253895</v>
      </c>
    </row>
    <row r="5879" spans="1:5" x14ac:dyDescent="0.25">
      <c r="A5879">
        <v>58.734282851219199</v>
      </c>
      <c r="B5879">
        <v>5.8649355173111001E-4</v>
      </c>
      <c r="C5879">
        <v>29.389999389648398</v>
      </c>
      <c r="D5879">
        <f t="shared" si="182"/>
        <v>108.73428285121921</v>
      </c>
      <c r="E5879" s="1">
        <f t="shared" si="183"/>
        <v>0.58649355173111006</v>
      </c>
    </row>
    <row r="5880" spans="1:5" x14ac:dyDescent="0.25">
      <c r="A5880">
        <v>58.734282851219199</v>
      </c>
      <c r="B5880">
        <v>5.8649355173111001E-4</v>
      </c>
      <c r="C5880">
        <v>29.389999389648398</v>
      </c>
      <c r="D5880">
        <f t="shared" si="182"/>
        <v>108.73428285121921</v>
      </c>
      <c r="E5880" s="1">
        <f t="shared" si="183"/>
        <v>0.58649355173111006</v>
      </c>
    </row>
    <row r="5881" spans="1:5" x14ac:dyDescent="0.25">
      <c r="A5881">
        <v>58.754272758960703</v>
      </c>
      <c r="B5881">
        <v>5.8827638626098597E-4</v>
      </c>
      <c r="C5881">
        <v>29.399999618530298</v>
      </c>
      <c r="D5881">
        <f t="shared" si="182"/>
        <v>108.7542727589607</v>
      </c>
      <c r="E5881" s="1">
        <f t="shared" si="183"/>
        <v>0.588276386260986</v>
      </c>
    </row>
    <row r="5882" spans="1:5" x14ac:dyDescent="0.25">
      <c r="A5882">
        <v>58.754272758960703</v>
      </c>
      <c r="B5882">
        <v>5.8827638626098597E-4</v>
      </c>
      <c r="C5882">
        <v>29.399999618530298</v>
      </c>
      <c r="D5882">
        <f t="shared" si="182"/>
        <v>108.7542727589607</v>
      </c>
      <c r="E5882" s="1">
        <f t="shared" si="183"/>
        <v>0.588276386260986</v>
      </c>
    </row>
    <row r="5883" spans="1:5" x14ac:dyDescent="0.25">
      <c r="A5883">
        <v>58.774262666702299</v>
      </c>
      <c r="B5883">
        <v>5.8676725625991799E-4</v>
      </c>
      <c r="C5883">
        <v>29.409999847412099</v>
      </c>
      <c r="D5883">
        <f t="shared" si="182"/>
        <v>108.7742626667023</v>
      </c>
      <c r="E5883" s="1">
        <f t="shared" si="183"/>
        <v>0.58676725625991799</v>
      </c>
    </row>
    <row r="5884" spans="1:5" x14ac:dyDescent="0.25">
      <c r="A5884">
        <v>58.774262666702299</v>
      </c>
      <c r="B5884">
        <v>5.8676725625991799E-4</v>
      </c>
      <c r="C5884">
        <v>29.409999847412099</v>
      </c>
      <c r="D5884">
        <f t="shared" si="182"/>
        <v>108.7742626667023</v>
      </c>
      <c r="E5884" s="1">
        <f t="shared" si="183"/>
        <v>0.58676725625991799</v>
      </c>
    </row>
    <row r="5885" spans="1:5" x14ac:dyDescent="0.25">
      <c r="A5885">
        <v>58.794304728508003</v>
      </c>
      <c r="B5885">
        <v>5.8755612373352097E-4</v>
      </c>
      <c r="C5885">
        <v>29.420000076293899</v>
      </c>
      <c r="D5885">
        <f t="shared" si="182"/>
        <v>108.794304728508</v>
      </c>
      <c r="E5885" s="1">
        <f t="shared" si="183"/>
        <v>0.58755612373352095</v>
      </c>
    </row>
    <row r="5886" spans="1:5" x14ac:dyDescent="0.25">
      <c r="A5886">
        <v>58.794304728508003</v>
      </c>
      <c r="B5886">
        <v>5.8755612373352097E-4</v>
      </c>
      <c r="C5886">
        <v>29.420000076293899</v>
      </c>
      <c r="D5886">
        <f t="shared" si="182"/>
        <v>108.794304728508</v>
      </c>
      <c r="E5886" s="1">
        <f t="shared" si="183"/>
        <v>0.58755612373352095</v>
      </c>
    </row>
    <row r="5887" spans="1:5" x14ac:dyDescent="0.25">
      <c r="A5887">
        <v>58.814391493797302</v>
      </c>
      <c r="B5887">
        <v>5.87756454944611E-4</v>
      </c>
      <c r="C5887">
        <v>29.430000305175799</v>
      </c>
      <c r="D5887">
        <f t="shared" si="182"/>
        <v>108.8143914937973</v>
      </c>
      <c r="E5887" s="1">
        <f t="shared" si="183"/>
        <v>0.58775645494461104</v>
      </c>
    </row>
    <row r="5888" spans="1:5" x14ac:dyDescent="0.25">
      <c r="A5888">
        <v>58.814391493797302</v>
      </c>
      <c r="B5888">
        <v>5.87756454944611E-4</v>
      </c>
      <c r="C5888">
        <v>29.430000305175799</v>
      </c>
      <c r="D5888">
        <f t="shared" si="182"/>
        <v>108.8143914937973</v>
      </c>
      <c r="E5888" s="1">
        <f t="shared" si="183"/>
        <v>0.58775645494461104</v>
      </c>
    </row>
    <row r="5889" spans="1:5" x14ac:dyDescent="0.25">
      <c r="A5889">
        <v>58.834280818700798</v>
      </c>
      <c r="B5889">
        <v>5.8836674690246598E-4</v>
      </c>
      <c r="C5889">
        <v>29.440000534057599</v>
      </c>
      <c r="D5889">
        <f t="shared" si="182"/>
        <v>108.83428081870079</v>
      </c>
      <c r="E5889" s="1">
        <f t="shared" si="183"/>
        <v>0.58836674690246593</v>
      </c>
    </row>
    <row r="5890" spans="1:5" x14ac:dyDescent="0.25">
      <c r="A5890">
        <v>58.834280818700798</v>
      </c>
      <c r="B5890">
        <v>5.8836674690246598E-4</v>
      </c>
      <c r="C5890">
        <v>29.440000534057599</v>
      </c>
      <c r="D5890">
        <f t="shared" si="182"/>
        <v>108.83428081870079</v>
      </c>
      <c r="E5890" s="1">
        <f t="shared" si="183"/>
        <v>0.58836674690246593</v>
      </c>
    </row>
    <row r="5891" spans="1:5" x14ac:dyDescent="0.25">
      <c r="A5891">
        <v>58.854319155216203</v>
      </c>
      <c r="B5891">
        <v>5.8919221162796005E-4</v>
      </c>
      <c r="C5891">
        <v>29.450000762939499</v>
      </c>
      <c r="D5891">
        <f t="shared" si="182"/>
        <v>108.8543191552162</v>
      </c>
      <c r="E5891" s="1">
        <f t="shared" si="183"/>
        <v>0.58919221162796009</v>
      </c>
    </row>
    <row r="5892" spans="1:5" x14ac:dyDescent="0.25">
      <c r="A5892">
        <v>58.854319155216203</v>
      </c>
      <c r="B5892">
        <v>5.8919221162796005E-4</v>
      </c>
      <c r="C5892">
        <v>29.450000762939499</v>
      </c>
      <c r="D5892">
        <f t="shared" si="182"/>
        <v>108.8543191552162</v>
      </c>
      <c r="E5892" s="1">
        <f t="shared" si="183"/>
        <v>0.58919221162796009</v>
      </c>
    </row>
    <row r="5893" spans="1:5" x14ac:dyDescent="0.25">
      <c r="A5893">
        <v>58.874357491731601</v>
      </c>
      <c r="B5893">
        <v>5.8905237913131701E-4</v>
      </c>
      <c r="C5893">
        <v>29.459999084472699</v>
      </c>
      <c r="D5893">
        <f t="shared" si="182"/>
        <v>108.8743574917316</v>
      </c>
      <c r="E5893" s="1">
        <f t="shared" si="183"/>
        <v>0.58905237913131703</v>
      </c>
    </row>
    <row r="5894" spans="1:5" x14ac:dyDescent="0.25">
      <c r="A5894">
        <v>58.874357491731601</v>
      </c>
      <c r="B5894">
        <v>5.8905237913131701E-4</v>
      </c>
      <c r="C5894">
        <v>29.459999084472699</v>
      </c>
      <c r="D5894">
        <f t="shared" si="182"/>
        <v>108.8743574917316</v>
      </c>
      <c r="E5894" s="1">
        <f t="shared" si="183"/>
        <v>0.58905237913131703</v>
      </c>
    </row>
    <row r="5895" spans="1:5" x14ac:dyDescent="0.25">
      <c r="A5895">
        <v>58.894403278827703</v>
      </c>
      <c r="B5895">
        <v>5.8927375078201302E-4</v>
      </c>
      <c r="C5895">
        <v>29.469999313354499</v>
      </c>
      <c r="D5895">
        <f t="shared" si="182"/>
        <v>108.8944032788277</v>
      </c>
      <c r="E5895" s="1">
        <f t="shared" si="183"/>
        <v>0.58927375078201305</v>
      </c>
    </row>
    <row r="5896" spans="1:5" x14ac:dyDescent="0.25">
      <c r="A5896">
        <v>58.894403278827703</v>
      </c>
      <c r="B5896">
        <v>5.8927375078201302E-4</v>
      </c>
      <c r="C5896">
        <v>29.469999313354499</v>
      </c>
      <c r="D5896">
        <f t="shared" si="182"/>
        <v>108.8944032788277</v>
      </c>
      <c r="E5896" s="1">
        <f t="shared" si="183"/>
        <v>0.58927375078201305</v>
      </c>
    </row>
    <row r="5897" spans="1:5" x14ac:dyDescent="0.25">
      <c r="A5897">
        <v>58.9142367243767</v>
      </c>
      <c r="B5897">
        <v>5.8816576004028297E-4</v>
      </c>
      <c r="C5897">
        <v>29.4799995422363</v>
      </c>
      <c r="D5897">
        <f t="shared" ref="D5897:D5960" si="184">A5897:A55892+50</f>
        <v>108.91423672437671</v>
      </c>
      <c r="E5897" s="1">
        <f t="shared" ref="E5897:E5960" si="185">B5897:B55892*1000</f>
        <v>0.58816576004028298</v>
      </c>
    </row>
    <row r="5898" spans="1:5" x14ac:dyDescent="0.25">
      <c r="A5898">
        <v>58.9142367243767</v>
      </c>
      <c r="B5898">
        <v>5.8816576004028297E-4</v>
      </c>
      <c r="C5898">
        <v>29.4799995422363</v>
      </c>
      <c r="D5898">
        <f t="shared" si="184"/>
        <v>108.91423672437671</v>
      </c>
      <c r="E5898" s="1">
        <f t="shared" si="185"/>
        <v>0.58816576004028298</v>
      </c>
    </row>
    <row r="5899" spans="1:5" x14ac:dyDescent="0.25">
      <c r="A5899">
        <v>58.934275060892098</v>
      </c>
      <c r="B5899">
        <v>5.8736884593963605E-4</v>
      </c>
      <c r="C5899">
        <v>29.4899997711182</v>
      </c>
      <c r="D5899">
        <f t="shared" si="184"/>
        <v>108.93427506089211</v>
      </c>
      <c r="E5899" s="1">
        <f t="shared" si="185"/>
        <v>0.58736884593963601</v>
      </c>
    </row>
    <row r="5900" spans="1:5" x14ac:dyDescent="0.25">
      <c r="A5900">
        <v>58.934275060892098</v>
      </c>
      <c r="B5900">
        <v>5.8736884593963605E-4</v>
      </c>
      <c r="C5900">
        <v>29.4899997711182</v>
      </c>
      <c r="D5900">
        <f t="shared" si="184"/>
        <v>108.93427506089211</v>
      </c>
      <c r="E5900" s="1">
        <f t="shared" si="185"/>
        <v>0.58736884593963601</v>
      </c>
    </row>
    <row r="5901" spans="1:5" x14ac:dyDescent="0.25">
      <c r="A5901">
        <v>58.954112231731401</v>
      </c>
      <c r="B5901">
        <v>5.8902853727340698E-4</v>
      </c>
      <c r="C5901">
        <v>29.5</v>
      </c>
      <c r="D5901">
        <f t="shared" si="184"/>
        <v>108.9541122317314</v>
      </c>
      <c r="E5901" s="1">
        <f t="shared" si="185"/>
        <v>0.58902853727340698</v>
      </c>
    </row>
    <row r="5902" spans="1:5" x14ac:dyDescent="0.25">
      <c r="A5902">
        <v>58.954112231731401</v>
      </c>
      <c r="B5902">
        <v>5.8902853727340698E-4</v>
      </c>
      <c r="C5902">
        <v>29.5</v>
      </c>
      <c r="D5902">
        <f t="shared" si="184"/>
        <v>108.9541122317314</v>
      </c>
      <c r="E5902" s="1">
        <f t="shared" si="185"/>
        <v>0.58902853727340698</v>
      </c>
    </row>
    <row r="5903" spans="1:5" x14ac:dyDescent="0.25">
      <c r="A5903">
        <v>58.974102139472997</v>
      </c>
      <c r="B5903">
        <v>5.8831954002380401E-4</v>
      </c>
      <c r="C5903">
        <v>29.5100002288818</v>
      </c>
      <c r="D5903">
        <f t="shared" si="184"/>
        <v>108.97410213947299</v>
      </c>
      <c r="E5903" s="1">
        <f t="shared" si="185"/>
        <v>0.58831954002380404</v>
      </c>
    </row>
    <row r="5904" spans="1:5" x14ac:dyDescent="0.25">
      <c r="A5904">
        <v>58.974102139472997</v>
      </c>
      <c r="B5904">
        <v>5.8831954002380401E-4</v>
      </c>
      <c r="C5904">
        <v>29.5100002288818</v>
      </c>
      <c r="D5904">
        <f t="shared" si="184"/>
        <v>108.97410213947299</v>
      </c>
      <c r="E5904" s="1">
        <f t="shared" si="185"/>
        <v>0.58831954002380404</v>
      </c>
    </row>
    <row r="5905" spans="1:5" x14ac:dyDescent="0.25">
      <c r="A5905">
        <v>58.994244784116702</v>
      </c>
      <c r="B5905">
        <v>5.9062606096267698E-4</v>
      </c>
      <c r="C5905">
        <v>29.5200004577637</v>
      </c>
      <c r="D5905">
        <f t="shared" si="184"/>
        <v>108.9942447841167</v>
      </c>
      <c r="E5905" s="1">
        <f t="shared" si="185"/>
        <v>0.590626060962677</v>
      </c>
    </row>
    <row r="5906" spans="1:5" x14ac:dyDescent="0.25">
      <c r="A5906">
        <v>58.994244784116702</v>
      </c>
      <c r="B5906">
        <v>5.9062606096267698E-4</v>
      </c>
      <c r="C5906">
        <v>29.5200004577637</v>
      </c>
      <c r="D5906">
        <f t="shared" si="184"/>
        <v>108.9942447841167</v>
      </c>
      <c r="E5906" s="1">
        <f t="shared" si="185"/>
        <v>0.590626060962677</v>
      </c>
    </row>
    <row r="5907" spans="1:5" x14ac:dyDescent="0.25">
      <c r="A5907">
        <v>59.014078229665799</v>
      </c>
      <c r="B5907">
        <v>5.8778673410415602E-4</v>
      </c>
      <c r="C5907">
        <v>29.530000686645501</v>
      </c>
      <c r="D5907">
        <f t="shared" si="184"/>
        <v>109.0140782296658</v>
      </c>
      <c r="E5907" s="1">
        <f t="shared" si="185"/>
        <v>0.58778673410415605</v>
      </c>
    </row>
    <row r="5908" spans="1:5" x14ac:dyDescent="0.25">
      <c r="A5908">
        <v>59.014078229665799</v>
      </c>
      <c r="B5908">
        <v>5.8778673410415602E-4</v>
      </c>
      <c r="C5908">
        <v>29.530000686645501</v>
      </c>
      <c r="D5908">
        <f t="shared" si="184"/>
        <v>109.0140782296658</v>
      </c>
      <c r="E5908" s="1">
        <f t="shared" si="185"/>
        <v>0.58778673410415605</v>
      </c>
    </row>
    <row r="5909" spans="1:5" x14ac:dyDescent="0.25">
      <c r="A5909">
        <v>59.033967554569202</v>
      </c>
      <c r="B5909">
        <v>5.9087979793548602E-4</v>
      </c>
      <c r="C5909">
        <v>29.540000915527301</v>
      </c>
      <c r="D5909">
        <f t="shared" si="184"/>
        <v>109.0339675545692</v>
      </c>
      <c r="E5909" s="1">
        <f t="shared" si="185"/>
        <v>0.59087979793548606</v>
      </c>
    </row>
    <row r="5910" spans="1:5" x14ac:dyDescent="0.25">
      <c r="A5910">
        <v>59.033967554569202</v>
      </c>
      <c r="B5910">
        <v>5.9087979793548602E-4</v>
      </c>
      <c r="C5910">
        <v>29.540000915527301</v>
      </c>
      <c r="D5910">
        <f t="shared" si="184"/>
        <v>109.0339675545692</v>
      </c>
      <c r="E5910" s="1">
        <f t="shared" si="185"/>
        <v>0.59087979793548606</v>
      </c>
    </row>
    <row r="5911" spans="1:5" x14ac:dyDescent="0.25">
      <c r="A5911">
        <v>59.0540580451488</v>
      </c>
      <c r="B5911">
        <v>5.8974224328994795E-4</v>
      </c>
      <c r="C5911">
        <v>29.549999237060501</v>
      </c>
      <c r="D5911">
        <f t="shared" si="184"/>
        <v>109.05405804514879</v>
      </c>
      <c r="E5911" s="1">
        <f t="shared" si="185"/>
        <v>0.58974224328994795</v>
      </c>
    </row>
    <row r="5912" spans="1:5" x14ac:dyDescent="0.25">
      <c r="A5912">
        <v>59.0540580451488</v>
      </c>
      <c r="B5912">
        <v>5.8974224328994795E-4</v>
      </c>
      <c r="C5912">
        <v>29.549999237060501</v>
      </c>
      <c r="D5912">
        <f t="shared" si="184"/>
        <v>109.05405804514879</v>
      </c>
      <c r="E5912" s="1">
        <f t="shared" si="185"/>
        <v>0.58974224328994795</v>
      </c>
    </row>
    <row r="5913" spans="1:5" x14ac:dyDescent="0.25">
      <c r="A5913">
        <v>59.074096381664297</v>
      </c>
      <c r="B5913">
        <v>5.9080034494399995E-4</v>
      </c>
      <c r="C5913">
        <v>29.559999465942401</v>
      </c>
      <c r="D5913">
        <f t="shared" si="184"/>
        <v>109.0740963816643</v>
      </c>
      <c r="E5913" s="1">
        <f t="shared" si="185"/>
        <v>0.59080034494399991</v>
      </c>
    </row>
    <row r="5914" spans="1:5" x14ac:dyDescent="0.25">
      <c r="A5914">
        <v>59.074096381664297</v>
      </c>
      <c r="B5914">
        <v>5.9080034494399995E-4</v>
      </c>
      <c r="C5914">
        <v>29.559999465942401</v>
      </c>
      <c r="D5914">
        <f t="shared" si="184"/>
        <v>109.0740963816643</v>
      </c>
      <c r="E5914" s="1">
        <f t="shared" si="185"/>
        <v>0.59080034494399991</v>
      </c>
    </row>
    <row r="5915" spans="1:5" x14ac:dyDescent="0.25">
      <c r="A5915">
        <v>59.094138443470001</v>
      </c>
      <c r="B5915">
        <v>5.8880776166915895E-4</v>
      </c>
      <c r="C5915">
        <v>29.569999694824201</v>
      </c>
      <c r="D5915">
        <f t="shared" si="184"/>
        <v>109.09413844347</v>
      </c>
      <c r="E5915" s="1">
        <f t="shared" si="185"/>
        <v>0.58880776166915894</v>
      </c>
    </row>
    <row r="5916" spans="1:5" x14ac:dyDescent="0.25">
      <c r="A5916">
        <v>59.094138443470001</v>
      </c>
      <c r="B5916">
        <v>5.8880776166915895E-4</v>
      </c>
      <c r="C5916">
        <v>29.569999694824201</v>
      </c>
      <c r="D5916">
        <f t="shared" si="184"/>
        <v>109.09413844347</v>
      </c>
      <c r="E5916" s="1">
        <f t="shared" si="185"/>
        <v>0.58880776166915894</v>
      </c>
    </row>
    <row r="5917" spans="1:5" x14ac:dyDescent="0.25">
      <c r="A5917">
        <v>59.114228934049599</v>
      </c>
      <c r="B5917">
        <v>5.9176295995712303E-4</v>
      </c>
      <c r="C5917">
        <v>29.579999923706101</v>
      </c>
      <c r="D5917">
        <f t="shared" si="184"/>
        <v>109.11422893404961</v>
      </c>
      <c r="E5917" s="1">
        <f t="shared" si="185"/>
        <v>0.59176295995712302</v>
      </c>
    </row>
    <row r="5918" spans="1:5" x14ac:dyDescent="0.25">
      <c r="A5918">
        <v>59.114228934049599</v>
      </c>
      <c r="B5918">
        <v>5.9176295995712303E-4</v>
      </c>
      <c r="C5918">
        <v>29.579999923706101</v>
      </c>
      <c r="D5918">
        <f t="shared" si="184"/>
        <v>109.11422893404961</v>
      </c>
      <c r="E5918" s="1">
        <f t="shared" si="185"/>
        <v>0.59176295995712302</v>
      </c>
    </row>
    <row r="5919" spans="1:5" x14ac:dyDescent="0.25">
      <c r="A5919">
        <v>59.134270995855303</v>
      </c>
      <c r="B5919">
        <v>5.9153598546981797E-4</v>
      </c>
      <c r="C5919">
        <v>29.590000152587901</v>
      </c>
      <c r="D5919">
        <f t="shared" si="184"/>
        <v>109.1342709958553</v>
      </c>
      <c r="E5919" s="1">
        <f t="shared" si="185"/>
        <v>0.591535985469818</v>
      </c>
    </row>
    <row r="5920" spans="1:5" x14ac:dyDescent="0.25">
      <c r="A5920">
        <v>59.134270995855303</v>
      </c>
      <c r="B5920">
        <v>5.9153598546981797E-4</v>
      </c>
      <c r="C5920">
        <v>29.590000152587901</v>
      </c>
      <c r="D5920">
        <f t="shared" si="184"/>
        <v>109.1342709958553</v>
      </c>
      <c r="E5920" s="1">
        <f t="shared" si="185"/>
        <v>0.591535985469818</v>
      </c>
    </row>
    <row r="5921" spans="1:5" x14ac:dyDescent="0.25">
      <c r="A5921">
        <v>59.154205024242401</v>
      </c>
      <c r="B5921">
        <v>5.8993452787399296E-4</v>
      </c>
      <c r="C5921">
        <v>29.600000381469702</v>
      </c>
      <c r="D5921">
        <f t="shared" si="184"/>
        <v>109.1542050242424</v>
      </c>
      <c r="E5921" s="1">
        <f t="shared" si="185"/>
        <v>0.58993452787399292</v>
      </c>
    </row>
    <row r="5922" spans="1:5" x14ac:dyDescent="0.25">
      <c r="A5922">
        <v>59.154205024242401</v>
      </c>
      <c r="B5922">
        <v>5.8993452787399296E-4</v>
      </c>
      <c r="C5922">
        <v>29.600000381469702</v>
      </c>
      <c r="D5922">
        <f t="shared" si="184"/>
        <v>109.1542050242424</v>
      </c>
      <c r="E5922" s="1">
        <f t="shared" si="185"/>
        <v>0.58993452787399292</v>
      </c>
    </row>
    <row r="5923" spans="1:5" x14ac:dyDescent="0.25">
      <c r="A5923">
        <v>59.174399822950399</v>
      </c>
      <c r="B5923">
        <v>5.9225761890411405E-4</v>
      </c>
      <c r="C5923">
        <v>29.610000610351602</v>
      </c>
      <c r="D5923">
        <f t="shared" si="184"/>
        <v>109.17439982295039</v>
      </c>
      <c r="E5923" s="1">
        <f t="shared" si="185"/>
        <v>0.5922576189041141</v>
      </c>
    </row>
    <row r="5924" spans="1:5" x14ac:dyDescent="0.25">
      <c r="A5924">
        <v>59.174399822950399</v>
      </c>
      <c r="B5924">
        <v>5.9225761890411405E-4</v>
      </c>
      <c r="C5924">
        <v>29.610000610351602</v>
      </c>
      <c r="D5924">
        <f t="shared" si="184"/>
        <v>109.17439982295039</v>
      </c>
      <c r="E5924" s="1">
        <f t="shared" si="185"/>
        <v>0.5922576189041141</v>
      </c>
    </row>
    <row r="5925" spans="1:5" x14ac:dyDescent="0.25">
      <c r="A5925">
        <v>59.194236993789701</v>
      </c>
      <c r="B5925">
        <v>5.8793610334396398E-4</v>
      </c>
      <c r="C5925">
        <v>29.620000839233398</v>
      </c>
      <c r="D5925">
        <f t="shared" si="184"/>
        <v>109.1942369937897</v>
      </c>
      <c r="E5925" s="1">
        <f t="shared" si="185"/>
        <v>0.58793610334396396</v>
      </c>
    </row>
    <row r="5926" spans="1:5" x14ac:dyDescent="0.25">
      <c r="A5926">
        <v>59.194236993789701</v>
      </c>
      <c r="B5926">
        <v>5.8793610334396398E-4</v>
      </c>
      <c r="C5926">
        <v>29.620000839233398</v>
      </c>
      <c r="D5926">
        <f t="shared" si="184"/>
        <v>109.1942369937897</v>
      </c>
      <c r="E5926" s="1">
        <f t="shared" si="185"/>
        <v>0.58793610334396396</v>
      </c>
    </row>
    <row r="5927" spans="1:5" x14ac:dyDescent="0.25">
      <c r="A5927">
        <v>59.214428067207301</v>
      </c>
      <c r="B5927">
        <v>5.8912616968154901E-4</v>
      </c>
      <c r="C5927">
        <v>29.629999160766602</v>
      </c>
      <c r="D5927">
        <f t="shared" si="184"/>
        <v>109.21442806720731</v>
      </c>
      <c r="E5927" s="1">
        <f t="shared" si="185"/>
        <v>0.58912616968154896</v>
      </c>
    </row>
    <row r="5928" spans="1:5" x14ac:dyDescent="0.25">
      <c r="A5928">
        <v>59.214428067207301</v>
      </c>
      <c r="B5928">
        <v>5.8912616968154901E-4</v>
      </c>
      <c r="C5928">
        <v>29.629999160766602</v>
      </c>
      <c r="D5928">
        <f t="shared" si="184"/>
        <v>109.21442806720731</v>
      </c>
      <c r="E5928" s="1">
        <f t="shared" si="185"/>
        <v>0.58912616968154896</v>
      </c>
    </row>
    <row r="5929" spans="1:5" x14ac:dyDescent="0.25">
      <c r="A5929">
        <v>59.234365820884697</v>
      </c>
      <c r="B5929">
        <v>5.8932483196258499E-4</v>
      </c>
      <c r="C5929">
        <v>29.639999389648398</v>
      </c>
      <c r="D5929">
        <f t="shared" si="184"/>
        <v>109.2343658208847</v>
      </c>
      <c r="E5929" s="1">
        <f t="shared" si="185"/>
        <v>0.58932483196258501</v>
      </c>
    </row>
    <row r="5930" spans="1:5" x14ac:dyDescent="0.25">
      <c r="A5930">
        <v>59.234365820884697</v>
      </c>
      <c r="B5930">
        <v>5.8932483196258499E-4</v>
      </c>
      <c r="C5930">
        <v>29.639999389648398</v>
      </c>
      <c r="D5930">
        <f t="shared" si="184"/>
        <v>109.2343658208847</v>
      </c>
      <c r="E5930" s="1">
        <f t="shared" si="185"/>
        <v>0.58932483196258501</v>
      </c>
    </row>
    <row r="5931" spans="1:5" x14ac:dyDescent="0.25">
      <c r="A5931">
        <v>59.254355728626301</v>
      </c>
      <c r="B5931">
        <v>5.9074097871780404E-4</v>
      </c>
      <c r="C5931">
        <v>29.649999618530298</v>
      </c>
      <c r="D5931">
        <f t="shared" si="184"/>
        <v>109.25435572862631</v>
      </c>
      <c r="E5931" s="1">
        <f t="shared" si="185"/>
        <v>0.59074097871780407</v>
      </c>
    </row>
    <row r="5932" spans="1:5" x14ac:dyDescent="0.25">
      <c r="A5932">
        <v>59.254355728626301</v>
      </c>
      <c r="B5932">
        <v>5.9074097871780404E-4</v>
      </c>
      <c r="C5932">
        <v>29.649999618530298</v>
      </c>
      <c r="D5932">
        <f t="shared" si="184"/>
        <v>109.25435572862631</v>
      </c>
      <c r="E5932" s="1">
        <f t="shared" si="185"/>
        <v>0.59074097871780407</v>
      </c>
    </row>
    <row r="5933" spans="1:5" x14ac:dyDescent="0.25">
      <c r="A5933">
        <v>59.274498373269999</v>
      </c>
      <c r="B5933">
        <v>5.91844439506531E-4</v>
      </c>
      <c r="C5933">
        <v>29.659999847412099</v>
      </c>
      <c r="D5933">
        <f t="shared" si="184"/>
        <v>109.27449837327001</v>
      </c>
      <c r="E5933" s="1">
        <f t="shared" si="185"/>
        <v>0.59184443950653098</v>
      </c>
    </row>
    <row r="5934" spans="1:5" x14ac:dyDescent="0.25">
      <c r="A5934">
        <v>59.274498373269999</v>
      </c>
      <c r="B5934">
        <v>5.91844439506531E-4</v>
      </c>
      <c r="C5934">
        <v>29.659999847412099</v>
      </c>
      <c r="D5934">
        <f t="shared" si="184"/>
        <v>109.27449837327001</v>
      </c>
      <c r="E5934" s="1">
        <f t="shared" si="185"/>
        <v>0.59184443950653098</v>
      </c>
    </row>
    <row r="5935" spans="1:5" x14ac:dyDescent="0.25">
      <c r="A5935">
        <v>59.294383972883203</v>
      </c>
      <c r="B5935">
        <v>5.9017020463943495E-4</v>
      </c>
      <c r="C5935">
        <v>29.670000076293899</v>
      </c>
      <c r="D5935">
        <f t="shared" si="184"/>
        <v>109.2943839728832</v>
      </c>
      <c r="E5935" s="1">
        <f t="shared" si="185"/>
        <v>0.59017020463943493</v>
      </c>
    </row>
    <row r="5936" spans="1:5" x14ac:dyDescent="0.25">
      <c r="A5936">
        <v>59.294383972883203</v>
      </c>
      <c r="B5936">
        <v>5.9017020463943495E-4</v>
      </c>
      <c r="C5936">
        <v>29.670000076293899</v>
      </c>
      <c r="D5936">
        <f t="shared" si="184"/>
        <v>109.2943839728832</v>
      </c>
      <c r="E5936" s="1">
        <f t="shared" si="185"/>
        <v>0.59017020463943493</v>
      </c>
    </row>
    <row r="5937" spans="1:5" x14ac:dyDescent="0.25">
      <c r="A5937">
        <v>59.3143217265606</v>
      </c>
      <c r="B5937">
        <v>5.9098547697067295E-4</v>
      </c>
      <c r="C5937">
        <v>29.680000305175799</v>
      </c>
      <c r="D5937">
        <f t="shared" si="184"/>
        <v>109.31432172656059</v>
      </c>
      <c r="E5937" s="1">
        <f t="shared" si="185"/>
        <v>0.59098547697067294</v>
      </c>
    </row>
    <row r="5938" spans="1:5" x14ac:dyDescent="0.25">
      <c r="A5938">
        <v>59.3143217265606</v>
      </c>
      <c r="B5938">
        <v>5.9098547697067295E-4</v>
      </c>
      <c r="C5938">
        <v>29.680000305175799</v>
      </c>
      <c r="D5938">
        <f t="shared" si="184"/>
        <v>109.31432172656059</v>
      </c>
      <c r="E5938" s="1">
        <f t="shared" si="185"/>
        <v>0.59098547697067294</v>
      </c>
    </row>
    <row r="5939" spans="1:5" x14ac:dyDescent="0.25">
      <c r="A5939">
        <v>59.334311634302097</v>
      </c>
      <c r="B5939">
        <v>5.9039014577865596E-4</v>
      </c>
      <c r="C5939">
        <v>29.690000534057599</v>
      </c>
      <c r="D5939">
        <f t="shared" si="184"/>
        <v>109.3343116343021</v>
      </c>
      <c r="E5939" s="1">
        <f t="shared" si="185"/>
        <v>0.59039014577865601</v>
      </c>
    </row>
    <row r="5940" spans="1:5" x14ac:dyDescent="0.25">
      <c r="A5940">
        <v>59.334311634302097</v>
      </c>
      <c r="B5940">
        <v>5.9039014577865596E-4</v>
      </c>
      <c r="C5940">
        <v>29.690000534057599</v>
      </c>
      <c r="D5940">
        <f t="shared" si="184"/>
        <v>109.3343116343021</v>
      </c>
      <c r="E5940" s="1">
        <f t="shared" si="185"/>
        <v>0.59039014577865601</v>
      </c>
    </row>
    <row r="5941" spans="1:5" x14ac:dyDescent="0.25">
      <c r="A5941">
        <v>59.3543015420437</v>
      </c>
      <c r="B5941">
        <v>5.9165823459625204E-4</v>
      </c>
      <c r="C5941">
        <v>29.700000762939499</v>
      </c>
      <c r="D5941">
        <f t="shared" si="184"/>
        <v>109.3543015420437</v>
      </c>
      <c r="E5941" s="1">
        <f t="shared" si="185"/>
        <v>0.591658234596252</v>
      </c>
    </row>
    <row r="5942" spans="1:5" x14ac:dyDescent="0.25">
      <c r="A5942">
        <v>59.3543015420437</v>
      </c>
      <c r="B5942">
        <v>5.9165823459625204E-4</v>
      </c>
      <c r="C5942">
        <v>29.700000762939499</v>
      </c>
      <c r="D5942">
        <f t="shared" si="184"/>
        <v>109.3543015420437</v>
      </c>
      <c r="E5942" s="1">
        <f t="shared" si="185"/>
        <v>0.591658234596252</v>
      </c>
    </row>
    <row r="5943" spans="1:5" x14ac:dyDescent="0.25">
      <c r="A5943">
        <v>59.374235570430798</v>
      </c>
      <c r="B5943">
        <v>5.9264248609542801E-4</v>
      </c>
      <c r="C5943">
        <v>29.709999084472699</v>
      </c>
      <c r="D5943">
        <f t="shared" si="184"/>
        <v>109.3742355704308</v>
      </c>
      <c r="E5943" s="1">
        <f t="shared" si="185"/>
        <v>0.59264248609542802</v>
      </c>
    </row>
    <row r="5944" spans="1:5" x14ac:dyDescent="0.25">
      <c r="A5944">
        <v>59.374235570430798</v>
      </c>
      <c r="B5944">
        <v>5.9264248609542801E-4</v>
      </c>
      <c r="C5944">
        <v>29.709999084472699</v>
      </c>
      <c r="D5944">
        <f t="shared" si="184"/>
        <v>109.3742355704308</v>
      </c>
      <c r="E5944" s="1">
        <f t="shared" si="185"/>
        <v>0.59264248609542802</v>
      </c>
    </row>
    <row r="5945" spans="1:5" x14ac:dyDescent="0.25">
      <c r="A5945">
        <v>59.394177049398401</v>
      </c>
      <c r="B5945">
        <v>5.9342974424362205E-4</v>
      </c>
      <c r="C5945">
        <v>29.719999313354499</v>
      </c>
      <c r="D5945">
        <f t="shared" si="184"/>
        <v>109.39417704939839</v>
      </c>
      <c r="E5945" s="1">
        <f t="shared" si="185"/>
        <v>0.59342974424362205</v>
      </c>
    </row>
    <row r="5946" spans="1:5" x14ac:dyDescent="0.25">
      <c r="A5946">
        <v>59.394177049398401</v>
      </c>
      <c r="B5946">
        <v>5.9342974424362205E-4</v>
      </c>
      <c r="C5946">
        <v>29.719999313354499</v>
      </c>
      <c r="D5946">
        <f t="shared" si="184"/>
        <v>109.39417704939839</v>
      </c>
      <c r="E5946" s="1">
        <f t="shared" si="185"/>
        <v>0.59342974424362205</v>
      </c>
    </row>
    <row r="5947" spans="1:5" x14ac:dyDescent="0.25">
      <c r="A5947">
        <v>59.4144202768803</v>
      </c>
      <c r="B5947">
        <v>5.9253579378128099E-4</v>
      </c>
      <c r="C5947">
        <v>29.7299995422363</v>
      </c>
      <c r="D5947">
        <f t="shared" si="184"/>
        <v>109.41442027688029</v>
      </c>
      <c r="E5947" s="1">
        <f t="shared" si="185"/>
        <v>0.59253579378128096</v>
      </c>
    </row>
    <row r="5948" spans="1:5" x14ac:dyDescent="0.25">
      <c r="A5948">
        <v>59.4144202768803</v>
      </c>
      <c r="B5948">
        <v>5.9253579378128099E-4</v>
      </c>
      <c r="C5948">
        <v>29.7299995422363</v>
      </c>
      <c r="D5948">
        <f t="shared" si="184"/>
        <v>109.41442027688029</v>
      </c>
      <c r="E5948" s="1">
        <f t="shared" si="185"/>
        <v>0.59253579378128096</v>
      </c>
    </row>
    <row r="5949" spans="1:5" x14ac:dyDescent="0.25">
      <c r="A5949">
        <v>59.434104710817302</v>
      </c>
      <c r="B5949">
        <v>5.88655829429626E-4</v>
      </c>
      <c r="C5949">
        <v>29.7399997711182</v>
      </c>
      <c r="D5949">
        <f t="shared" si="184"/>
        <v>109.43410471081731</v>
      </c>
      <c r="E5949" s="1">
        <f t="shared" si="185"/>
        <v>0.58865582942962602</v>
      </c>
    </row>
    <row r="5950" spans="1:5" x14ac:dyDescent="0.25">
      <c r="A5950">
        <v>59.434104710817302</v>
      </c>
      <c r="B5950">
        <v>5.88655829429626E-4</v>
      </c>
      <c r="C5950">
        <v>29.7399997711182</v>
      </c>
      <c r="D5950">
        <f t="shared" si="184"/>
        <v>109.43410471081731</v>
      </c>
      <c r="E5950" s="1">
        <f t="shared" si="185"/>
        <v>0.58865582942962602</v>
      </c>
    </row>
    <row r="5951" spans="1:5" x14ac:dyDescent="0.25">
      <c r="A5951">
        <v>59.454295784235001</v>
      </c>
      <c r="B5951">
        <v>5.9624898433685298E-4</v>
      </c>
      <c r="C5951">
        <v>29.75</v>
      </c>
      <c r="D5951">
        <f t="shared" si="184"/>
        <v>109.454295784235</v>
      </c>
      <c r="E5951" s="1">
        <f t="shared" si="185"/>
        <v>0.59624898433685303</v>
      </c>
    </row>
    <row r="5952" spans="1:5" x14ac:dyDescent="0.25">
      <c r="A5952">
        <v>59.454295784235001</v>
      </c>
      <c r="B5952">
        <v>5.9624898433685298E-4</v>
      </c>
      <c r="C5952">
        <v>29.75</v>
      </c>
      <c r="D5952">
        <f t="shared" si="184"/>
        <v>109.454295784235</v>
      </c>
      <c r="E5952" s="1">
        <f t="shared" si="185"/>
        <v>0.59624898433685303</v>
      </c>
    </row>
    <row r="5953" spans="1:5" x14ac:dyDescent="0.25">
      <c r="A5953">
        <v>59.474084526300402</v>
      </c>
      <c r="B5953">
        <v>5.9144735336303701E-4</v>
      </c>
      <c r="C5953">
        <v>29.7600002288818</v>
      </c>
      <c r="D5953">
        <f t="shared" si="184"/>
        <v>109.4740845263004</v>
      </c>
      <c r="E5953" s="1">
        <f t="shared" si="185"/>
        <v>0.591447353363037</v>
      </c>
    </row>
    <row r="5954" spans="1:5" x14ac:dyDescent="0.25">
      <c r="A5954">
        <v>59.474084526300402</v>
      </c>
      <c r="B5954">
        <v>5.9144735336303701E-4</v>
      </c>
      <c r="C5954">
        <v>29.7600002288818</v>
      </c>
      <c r="D5954">
        <f t="shared" si="184"/>
        <v>109.4740845263004</v>
      </c>
      <c r="E5954" s="1">
        <f t="shared" si="185"/>
        <v>0.591447353363037</v>
      </c>
    </row>
    <row r="5955" spans="1:5" x14ac:dyDescent="0.25">
      <c r="A5955">
        <v>59.4941228628159</v>
      </c>
      <c r="B5955">
        <v>5.94772815704346E-4</v>
      </c>
      <c r="C5955">
        <v>29.7700004577637</v>
      </c>
      <c r="D5955">
        <f t="shared" si="184"/>
        <v>109.4941228628159</v>
      </c>
      <c r="E5955" s="1">
        <f t="shared" si="185"/>
        <v>0.59477281570434604</v>
      </c>
    </row>
    <row r="5956" spans="1:5" x14ac:dyDescent="0.25">
      <c r="A5956">
        <v>59.4941228628159</v>
      </c>
      <c r="B5956">
        <v>5.94772815704346E-4</v>
      </c>
      <c r="C5956">
        <v>29.7700004577637</v>
      </c>
      <c r="D5956">
        <f t="shared" si="184"/>
        <v>109.4941228628159</v>
      </c>
      <c r="E5956" s="1">
        <f t="shared" si="185"/>
        <v>0.59477281570434604</v>
      </c>
    </row>
    <row r="5957" spans="1:5" x14ac:dyDescent="0.25">
      <c r="A5957">
        <v>59.514060616493197</v>
      </c>
      <c r="B5957">
        <v>5.9246021509170503E-4</v>
      </c>
      <c r="C5957">
        <v>29.780000686645501</v>
      </c>
      <c r="D5957">
        <f t="shared" si="184"/>
        <v>109.5140606164932</v>
      </c>
      <c r="E5957" s="1">
        <f t="shared" si="185"/>
        <v>0.59246021509170499</v>
      </c>
    </row>
    <row r="5958" spans="1:5" x14ac:dyDescent="0.25">
      <c r="A5958">
        <v>59.514060616493197</v>
      </c>
      <c r="B5958">
        <v>5.9246021509170503E-4</v>
      </c>
      <c r="C5958">
        <v>29.780000686645501</v>
      </c>
      <c r="D5958">
        <f t="shared" si="184"/>
        <v>109.5140606164932</v>
      </c>
      <c r="E5958" s="1">
        <f t="shared" si="185"/>
        <v>0.59246021509170499</v>
      </c>
    </row>
    <row r="5959" spans="1:5" x14ac:dyDescent="0.25">
      <c r="A5959">
        <v>59.534251689910903</v>
      </c>
      <c r="B5959">
        <v>5.9159064292907697E-4</v>
      </c>
      <c r="C5959">
        <v>29.790000915527301</v>
      </c>
      <c r="D5959">
        <f t="shared" si="184"/>
        <v>109.5342516899109</v>
      </c>
      <c r="E5959" s="1">
        <f t="shared" si="185"/>
        <v>0.59159064292907693</v>
      </c>
    </row>
    <row r="5960" spans="1:5" x14ac:dyDescent="0.25">
      <c r="A5960">
        <v>59.534251689910903</v>
      </c>
      <c r="B5960">
        <v>5.9159064292907697E-4</v>
      </c>
      <c r="C5960">
        <v>29.790000915527301</v>
      </c>
      <c r="D5960">
        <f t="shared" si="184"/>
        <v>109.5342516899109</v>
      </c>
      <c r="E5960" s="1">
        <f t="shared" si="185"/>
        <v>0.59159064292907693</v>
      </c>
    </row>
    <row r="5961" spans="1:5" x14ac:dyDescent="0.25">
      <c r="A5961">
        <v>59.5541372895241</v>
      </c>
      <c r="B5961">
        <v>5.9358507394790595E-4</v>
      </c>
      <c r="C5961">
        <v>29.799999237060501</v>
      </c>
      <c r="D5961">
        <f t="shared" ref="D5961:D6024" si="186">A5961:A55956+50</f>
        <v>109.55413728952411</v>
      </c>
      <c r="E5961" s="1">
        <f t="shared" ref="E5961:E6024" si="187">B5961:B55956*1000</f>
        <v>0.59358507394790594</v>
      </c>
    </row>
    <row r="5962" spans="1:5" x14ac:dyDescent="0.25">
      <c r="A5962">
        <v>59.5541372895241</v>
      </c>
      <c r="B5962">
        <v>5.9358507394790595E-4</v>
      </c>
      <c r="C5962">
        <v>29.799999237060501</v>
      </c>
      <c r="D5962">
        <f t="shared" si="186"/>
        <v>109.55413728952411</v>
      </c>
      <c r="E5962" s="1">
        <f t="shared" si="187"/>
        <v>0.59358507394790594</v>
      </c>
    </row>
    <row r="5963" spans="1:5" x14ac:dyDescent="0.25">
      <c r="A5963">
        <v>59.574231505394003</v>
      </c>
      <c r="B5963">
        <v>5.9278601408004799E-4</v>
      </c>
      <c r="C5963">
        <v>29.809999465942401</v>
      </c>
      <c r="D5963">
        <f t="shared" si="186"/>
        <v>109.57423150539401</v>
      </c>
      <c r="E5963" s="1">
        <f t="shared" si="187"/>
        <v>0.59278601408004794</v>
      </c>
    </row>
    <row r="5964" spans="1:5" x14ac:dyDescent="0.25">
      <c r="A5964">
        <v>59.574231505394003</v>
      </c>
      <c r="B5964">
        <v>5.9278601408004799E-4</v>
      </c>
      <c r="C5964">
        <v>29.809999465942401</v>
      </c>
      <c r="D5964">
        <f t="shared" si="186"/>
        <v>109.57423150539401</v>
      </c>
      <c r="E5964" s="1">
        <f t="shared" si="187"/>
        <v>0.59278601408004794</v>
      </c>
    </row>
    <row r="5965" spans="1:5" x14ac:dyDescent="0.25">
      <c r="A5965">
        <v>59.594422578811603</v>
      </c>
      <c r="B5965">
        <v>5.9446644783019999E-4</v>
      </c>
      <c r="C5965">
        <v>29.819999694824201</v>
      </c>
      <c r="D5965">
        <f t="shared" si="186"/>
        <v>109.5944225788116</v>
      </c>
      <c r="E5965" s="1">
        <f t="shared" si="187"/>
        <v>0.59446644783019997</v>
      </c>
    </row>
    <row r="5966" spans="1:5" x14ac:dyDescent="0.25">
      <c r="A5966">
        <v>59.594422578811603</v>
      </c>
      <c r="B5966">
        <v>5.9446644783019999E-4</v>
      </c>
      <c r="C5966">
        <v>29.819999694824201</v>
      </c>
      <c r="D5966">
        <f t="shared" si="186"/>
        <v>109.5944225788116</v>
      </c>
      <c r="E5966" s="1">
        <f t="shared" si="187"/>
        <v>0.59446644783019997</v>
      </c>
    </row>
    <row r="5967" spans="1:5" x14ac:dyDescent="0.25">
      <c r="A5967">
        <v>59.614207595586798</v>
      </c>
      <c r="B5967">
        <v>5.9258347749710104E-4</v>
      </c>
      <c r="C5967">
        <v>29.829999923706101</v>
      </c>
      <c r="D5967">
        <f t="shared" si="186"/>
        <v>109.61420759558681</v>
      </c>
      <c r="E5967" s="1">
        <f t="shared" si="187"/>
        <v>0.59258347749710105</v>
      </c>
    </row>
    <row r="5968" spans="1:5" x14ac:dyDescent="0.25">
      <c r="A5968">
        <v>59.614207595586798</v>
      </c>
      <c r="B5968">
        <v>5.9258347749710104E-4</v>
      </c>
      <c r="C5968">
        <v>29.829999923706101</v>
      </c>
      <c r="D5968">
        <f t="shared" si="186"/>
        <v>109.61420759558681</v>
      </c>
      <c r="E5968" s="1">
        <f t="shared" si="187"/>
        <v>0.59258347749710105</v>
      </c>
    </row>
    <row r="5969" spans="1:5" x14ac:dyDescent="0.25">
      <c r="A5969">
        <v>59.634454548358903</v>
      </c>
      <c r="B5969">
        <v>5.9376043081283596E-4</v>
      </c>
      <c r="C5969">
        <v>29.840000152587901</v>
      </c>
      <c r="D5969">
        <f t="shared" si="186"/>
        <v>109.6344545483589</v>
      </c>
      <c r="E5969" s="1">
        <f t="shared" si="187"/>
        <v>0.59376043081283592</v>
      </c>
    </row>
    <row r="5970" spans="1:5" x14ac:dyDescent="0.25">
      <c r="A5970">
        <v>59.634454548358903</v>
      </c>
      <c r="B5970">
        <v>5.9376043081283596E-4</v>
      </c>
      <c r="C5970">
        <v>29.840000152587901</v>
      </c>
      <c r="D5970">
        <f t="shared" si="186"/>
        <v>109.6344545483589</v>
      </c>
      <c r="E5970" s="1">
        <f t="shared" si="187"/>
        <v>0.59376043081283592</v>
      </c>
    </row>
    <row r="5971" spans="1:5" x14ac:dyDescent="0.25">
      <c r="A5971">
        <v>59.654388576746001</v>
      </c>
      <c r="B5971">
        <v>5.9276509284973103E-4</v>
      </c>
      <c r="C5971">
        <v>29.850000381469702</v>
      </c>
      <c r="D5971">
        <f t="shared" si="186"/>
        <v>109.654388576746</v>
      </c>
      <c r="E5971" s="1">
        <f t="shared" si="187"/>
        <v>0.592765092849731</v>
      </c>
    </row>
    <row r="5972" spans="1:5" x14ac:dyDescent="0.25">
      <c r="A5972">
        <v>59.654388576746001</v>
      </c>
      <c r="B5972">
        <v>5.9276509284973103E-4</v>
      </c>
      <c r="C5972">
        <v>29.850000381469702</v>
      </c>
      <c r="D5972">
        <f t="shared" si="186"/>
        <v>109.654388576746</v>
      </c>
      <c r="E5972" s="1">
        <f t="shared" si="187"/>
        <v>0.592765092849731</v>
      </c>
    </row>
    <row r="5973" spans="1:5" x14ac:dyDescent="0.25">
      <c r="A5973">
        <v>59.674326330423398</v>
      </c>
      <c r="B5973">
        <v>5.9274637699127197E-4</v>
      </c>
      <c r="C5973">
        <v>29.860000610351602</v>
      </c>
      <c r="D5973">
        <f t="shared" si="186"/>
        <v>109.6743263304234</v>
      </c>
      <c r="E5973" s="1">
        <f t="shared" si="187"/>
        <v>0.59274637699127197</v>
      </c>
    </row>
    <row r="5974" spans="1:5" x14ac:dyDescent="0.25">
      <c r="A5974">
        <v>59.674326330423398</v>
      </c>
      <c r="B5974">
        <v>5.9274637699127197E-4</v>
      </c>
      <c r="C5974">
        <v>29.860000610351602</v>
      </c>
      <c r="D5974">
        <f t="shared" si="186"/>
        <v>109.6743263304234</v>
      </c>
      <c r="E5974" s="1">
        <f t="shared" si="187"/>
        <v>0.59274637699127197</v>
      </c>
    </row>
    <row r="5975" spans="1:5" x14ac:dyDescent="0.25">
      <c r="A5975">
        <v>59.694420546293301</v>
      </c>
      <c r="B5975">
        <v>5.94421088695526E-4</v>
      </c>
      <c r="C5975">
        <v>29.870000839233398</v>
      </c>
      <c r="D5975">
        <f t="shared" si="186"/>
        <v>109.6944205462933</v>
      </c>
      <c r="E5975" s="1">
        <f t="shared" si="187"/>
        <v>0.59442108869552601</v>
      </c>
    </row>
    <row r="5976" spans="1:5" x14ac:dyDescent="0.25">
      <c r="A5976">
        <v>59.694420546293301</v>
      </c>
      <c r="B5976">
        <v>5.94421088695526E-4</v>
      </c>
      <c r="C5976">
        <v>29.870000839233398</v>
      </c>
      <c r="D5976">
        <f t="shared" si="186"/>
        <v>109.6944205462933</v>
      </c>
      <c r="E5976" s="1">
        <f t="shared" si="187"/>
        <v>0.59442108869552601</v>
      </c>
    </row>
    <row r="5977" spans="1:5" x14ac:dyDescent="0.25">
      <c r="A5977">
        <v>59.7143545746803</v>
      </c>
      <c r="B5977">
        <v>5.9553867578506501E-4</v>
      </c>
      <c r="C5977">
        <v>29.879999160766602</v>
      </c>
      <c r="D5977">
        <f t="shared" si="186"/>
        <v>109.7143545746803</v>
      </c>
      <c r="E5977" s="1">
        <f t="shared" si="187"/>
        <v>0.59553867578506503</v>
      </c>
    </row>
    <row r="5978" spans="1:5" x14ac:dyDescent="0.25">
      <c r="A5978">
        <v>59.7143545746803</v>
      </c>
      <c r="B5978">
        <v>5.9553867578506501E-4</v>
      </c>
      <c r="C5978">
        <v>29.879999160766602</v>
      </c>
      <c r="D5978">
        <f t="shared" si="186"/>
        <v>109.7143545746803</v>
      </c>
      <c r="E5978" s="1">
        <f t="shared" si="187"/>
        <v>0.59553867578506503</v>
      </c>
    </row>
    <row r="5979" spans="1:5" x14ac:dyDescent="0.25">
      <c r="A5979">
        <v>59.734296053648002</v>
      </c>
      <c r="B5979">
        <v>5.9529870748519897E-4</v>
      </c>
      <c r="C5979">
        <v>29.889999389648398</v>
      </c>
      <c r="D5979">
        <f t="shared" si="186"/>
        <v>109.73429605364799</v>
      </c>
      <c r="E5979" s="1">
        <f t="shared" si="187"/>
        <v>0.59529870748519897</v>
      </c>
    </row>
    <row r="5980" spans="1:5" x14ac:dyDescent="0.25">
      <c r="A5980">
        <v>59.734296053648002</v>
      </c>
      <c r="B5980">
        <v>5.9529870748519897E-4</v>
      </c>
      <c r="C5980">
        <v>29.889999389648398</v>
      </c>
      <c r="D5980">
        <f t="shared" si="186"/>
        <v>109.73429605364799</v>
      </c>
      <c r="E5980" s="1">
        <f t="shared" si="187"/>
        <v>0.59529870748519897</v>
      </c>
    </row>
    <row r="5981" spans="1:5" x14ac:dyDescent="0.25">
      <c r="A5981">
        <v>59.754233807325399</v>
      </c>
      <c r="B5981">
        <v>5.9509676694870001E-4</v>
      </c>
      <c r="C5981">
        <v>29.899999618530298</v>
      </c>
      <c r="D5981">
        <f t="shared" si="186"/>
        <v>109.75423380732539</v>
      </c>
      <c r="E5981" s="1">
        <f t="shared" si="187"/>
        <v>0.59509676694869995</v>
      </c>
    </row>
    <row r="5982" spans="1:5" x14ac:dyDescent="0.25">
      <c r="A5982">
        <v>59.754233807325399</v>
      </c>
      <c r="B5982">
        <v>5.9509676694870001E-4</v>
      </c>
      <c r="C5982">
        <v>29.899999618530298</v>
      </c>
      <c r="D5982">
        <f t="shared" si="186"/>
        <v>109.75423380732539</v>
      </c>
      <c r="E5982" s="1">
        <f t="shared" si="187"/>
        <v>0.59509676694869995</v>
      </c>
    </row>
    <row r="5983" spans="1:5" x14ac:dyDescent="0.25">
      <c r="A5983">
        <v>59.774376451969097</v>
      </c>
      <c r="B5983">
        <v>5.9582465887069705E-4</v>
      </c>
      <c r="C5983">
        <v>29.909999847412099</v>
      </c>
      <c r="D5983">
        <f t="shared" si="186"/>
        <v>109.77437645196909</v>
      </c>
      <c r="E5983" s="1">
        <f t="shared" si="187"/>
        <v>0.59582465887069702</v>
      </c>
    </row>
    <row r="5984" spans="1:5" x14ac:dyDescent="0.25">
      <c r="A5984">
        <v>59.774376451969097</v>
      </c>
      <c r="B5984">
        <v>5.9582465887069705E-4</v>
      </c>
      <c r="C5984">
        <v>29.909999847412099</v>
      </c>
      <c r="D5984">
        <f t="shared" si="186"/>
        <v>109.77437645196909</v>
      </c>
      <c r="E5984" s="1">
        <f t="shared" si="187"/>
        <v>0.59582465887069702</v>
      </c>
    </row>
    <row r="5985" spans="1:5" x14ac:dyDescent="0.25">
      <c r="A5985">
        <v>59.794262051582301</v>
      </c>
      <c r="B5985">
        <v>5.9505516290664698E-4</v>
      </c>
      <c r="C5985">
        <v>29.920000076293899</v>
      </c>
      <c r="D5985">
        <f t="shared" si="186"/>
        <v>109.79426205158231</v>
      </c>
      <c r="E5985" s="1">
        <f t="shared" si="187"/>
        <v>0.59505516290664695</v>
      </c>
    </row>
    <row r="5986" spans="1:5" x14ac:dyDescent="0.25">
      <c r="A5986">
        <v>59.794262051582301</v>
      </c>
      <c r="B5986">
        <v>5.9505516290664698E-4</v>
      </c>
      <c r="C5986">
        <v>29.920000076293899</v>
      </c>
      <c r="D5986">
        <f t="shared" si="186"/>
        <v>109.79426205158231</v>
      </c>
      <c r="E5986" s="1">
        <f t="shared" si="187"/>
        <v>0.59505516290664695</v>
      </c>
    </row>
    <row r="5987" spans="1:5" x14ac:dyDescent="0.25">
      <c r="A5987">
        <v>59.814199805259697</v>
      </c>
      <c r="B5987">
        <v>5.9553396701812701E-4</v>
      </c>
      <c r="C5987">
        <v>29.930000305175799</v>
      </c>
      <c r="D5987">
        <f t="shared" si="186"/>
        <v>109.8141998052597</v>
      </c>
      <c r="E5987" s="1">
        <f t="shared" si="187"/>
        <v>0.595533967018127</v>
      </c>
    </row>
    <row r="5988" spans="1:5" x14ac:dyDescent="0.25">
      <c r="A5988">
        <v>59.814199805259697</v>
      </c>
      <c r="B5988">
        <v>5.9553396701812701E-4</v>
      </c>
      <c r="C5988">
        <v>29.930000305175799</v>
      </c>
      <c r="D5988">
        <f t="shared" si="186"/>
        <v>109.8141998052597</v>
      </c>
      <c r="E5988" s="1">
        <f t="shared" si="187"/>
        <v>0.595533967018127</v>
      </c>
    </row>
    <row r="5989" spans="1:5" x14ac:dyDescent="0.25">
      <c r="A5989">
        <v>59.834390878677397</v>
      </c>
      <c r="B5989">
        <v>5.9610408544540398E-4</v>
      </c>
      <c r="C5989">
        <v>29.940000534057599</v>
      </c>
      <c r="D5989">
        <f t="shared" si="186"/>
        <v>109.8343908786774</v>
      </c>
      <c r="E5989" s="1">
        <f t="shared" si="187"/>
        <v>0.59610408544540394</v>
      </c>
    </row>
    <row r="5990" spans="1:5" x14ac:dyDescent="0.25">
      <c r="A5990">
        <v>59.834390878677397</v>
      </c>
      <c r="B5990">
        <v>5.9610408544540398E-4</v>
      </c>
      <c r="C5990">
        <v>29.940000534057599</v>
      </c>
      <c r="D5990">
        <f t="shared" si="186"/>
        <v>109.8343908786774</v>
      </c>
      <c r="E5990" s="1">
        <f t="shared" si="187"/>
        <v>0.59610408544540394</v>
      </c>
    </row>
    <row r="5991" spans="1:5" x14ac:dyDescent="0.25">
      <c r="A5991">
        <v>59.854075312614398</v>
      </c>
      <c r="B5991">
        <v>5.9415322542190601E-4</v>
      </c>
      <c r="C5991">
        <v>29.950000762939499</v>
      </c>
      <c r="D5991">
        <f t="shared" si="186"/>
        <v>109.8540753126144</v>
      </c>
      <c r="E5991" s="1">
        <f t="shared" si="187"/>
        <v>0.59415322542190596</v>
      </c>
    </row>
    <row r="5992" spans="1:5" x14ac:dyDescent="0.25">
      <c r="A5992">
        <v>59.854075312614398</v>
      </c>
      <c r="B5992">
        <v>5.9415322542190601E-4</v>
      </c>
      <c r="C5992">
        <v>29.950000762939499</v>
      </c>
      <c r="D5992">
        <f t="shared" si="186"/>
        <v>109.8540753126144</v>
      </c>
      <c r="E5992" s="1">
        <f t="shared" si="187"/>
        <v>0.59415322542190596</v>
      </c>
    </row>
    <row r="5993" spans="1:5" x14ac:dyDescent="0.25">
      <c r="A5993">
        <v>59.874217957258203</v>
      </c>
      <c r="B5993">
        <v>5.9781152009963996E-4</v>
      </c>
      <c r="C5993">
        <v>29.959999084472699</v>
      </c>
      <c r="D5993">
        <f t="shared" si="186"/>
        <v>109.8742179572582</v>
      </c>
      <c r="E5993" s="1">
        <f t="shared" si="187"/>
        <v>0.59781152009964</v>
      </c>
    </row>
    <row r="5994" spans="1:5" x14ac:dyDescent="0.25">
      <c r="A5994">
        <v>59.874217957258203</v>
      </c>
      <c r="B5994">
        <v>5.9781152009963996E-4</v>
      </c>
      <c r="C5994">
        <v>29.959999084472699</v>
      </c>
      <c r="D5994">
        <f t="shared" si="186"/>
        <v>109.8742179572582</v>
      </c>
      <c r="E5994" s="1">
        <f t="shared" si="187"/>
        <v>0.59781152009964</v>
      </c>
    </row>
    <row r="5995" spans="1:5" x14ac:dyDescent="0.25">
      <c r="A5995">
        <v>59.8942078649998</v>
      </c>
      <c r="B5995">
        <v>5.9484976530075099E-4</v>
      </c>
      <c r="C5995">
        <v>29.969999313354499</v>
      </c>
      <c r="D5995">
        <f t="shared" si="186"/>
        <v>109.8942078649998</v>
      </c>
      <c r="E5995" s="1">
        <f t="shared" si="187"/>
        <v>0.59484976530075095</v>
      </c>
    </row>
    <row r="5996" spans="1:5" x14ac:dyDescent="0.25">
      <c r="A5996">
        <v>59.8942078649998</v>
      </c>
      <c r="B5996">
        <v>5.9484976530075099E-4</v>
      </c>
      <c r="C5996">
        <v>29.969999313354499</v>
      </c>
      <c r="D5996">
        <f t="shared" si="186"/>
        <v>109.8942078649998</v>
      </c>
      <c r="E5996" s="1">
        <f t="shared" si="187"/>
        <v>0.59484976530075095</v>
      </c>
    </row>
    <row r="5997" spans="1:5" x14ac:dyDescent="0.25">
      <c r="A5997">
        <v>59.914298355579398</v>
      </c>
      <c r="B5997">
        <v>5.9641778469085702E-4</v>
      </c>
      <c r="C5997">
        <v>29.9799995422363</v>
      </c>
      <c r="D5997">
        <f t="shared" si="186"/>
        <v>109.9142983555794</v>
      </c>
      <c r="E5997" s="1">
        <f t="shared" si="187"/>
        <v>0.59641778469085704</v>
      </c>
    </row>
    <row r="5998" spans="1:5" x14ac:dyDescent="0.25">
      <c r="A5998">
        <v>59.914298355579398</v>
      </c>
      <c r="B5998">
        <v>5.9641778469085702E-4</v>
      </c>
      <c r="C5998">
        <v>29.9799995422363</v>
      </c>
      <c r="D5998">
        <f t="shared" si="186"/>
        <v>109.9142983555794</v>
      </c>
      <c r="E5998" s="1">
        <f t="shared" si="187"/>
        <v>0.59641778469085704</v>
      </c>
    </row>
    <row r="5999" spans="1:5" x14ac:dyDescent="0.25">
      <c r="A5999">
        <v>59.9341355264187</v>
      </c>
      <c r="B5999">
        <v>5.9634399414062501E-4</v>
      </c>
      <c r="C5999">
        <v>29.9899997711182</v>
      </c>
      <c r="D5999">
        <f t="shared" si="186"/>
        <v>109.9341355264187</v>
      </c>
      <c r="E5999" s="1">
        <f t="shared" si="187"/>
        <v>0.596343994140625</v>
      </c>
    </row>
    <row r="6000" spans="1:5" x14ac:dyDescent="0.25">
      <c r="A6000">
        <v>59.9341355264187</v>
      </c>
      <c r="B6000">
        <v>5.9634399414062501E-4</v>
      </c>
      <c r="C6000">
        <v>29.9899997711182</v>
      </c>
      <c r="D6000">
        <f t="shared" si="186"/>
        <v>109.9341355264187</v>
      </c>
      <c r="E6000" s="1">
        <f t="shared" si="187"/>
        <v>0.596343994140625</v>
      </c>
    </row>
    <row r="6001" spans="1:5" x14ac:dyDescent="0.25">
      <c r="A6001">
        <v>59.954222291708</v>
      </c>
      <c r="B6001">
        <v>5.9670579433441205E-4</v>
      </c>
      <c r="C6001">
        <v>30</v>
      </c>
      <c r="D6001">
        <f t="shared" si="186"/>
        <v>109.95422229170799</v>
      </c>
      <c r="E6001" s="1">
        <f t="shared" si="187"/>
        <v>0.59670579433441207</v>
      </c>
    </row>
    <row r="6002" spans="1:5" x14ac:dyDescent="0.25">
      <c r="A6002">
        <v>59.954222291708</v>
      </c>
      <c r="B6002">
        <v>5.9670579433441205E-4</v>
      </c>
      <c r="C6002">
        <v>30</v>
      </c>
      <c r="D6002">
        <f t="shared" si="186"/>
        <v>109.95422229170799</v>
      </c>
      <c r="E6002" s="1">
        <f t="shared" si="187"/>
        <v>0.59670579433441207</v>
      </c>
    </row>
    <row r="6003" spans="1:5" x14ac:dyDescent="0.25">
      <c r="A6003">
        <v>59.974212199449497</v>
      </c>
      <c r="B6003">
        <v>5.9616845846176096E-4</v>
      </c>
      <c r="C6003">
        <v>30.0100002288818</v>
      </c>
      <c r="D6003">
        <f t="shared" si="186"/>
        <v>109.9742121994495</v>
      </c>
      <c r="E6003" s="1">
        <f t="shared" si="187"/>
        <v>0.59616845846176092</v>
      </c>
    </row>
    <row r="6004" spans="1:5" x14ac:dyDescent="0.25">
      <c r="A6004">
        <v>59.974212199449497</v>
      </c>
      <c r="B6004">
        <v>5.9616845846176096E-4</v>
      </c>
      <c r="C6004">
        <v>30.0100002288818</v>
      </c>
      <c r="D6004">
        <f t="shared" si="186"/>
        <v>109.9742121994495</v>
      </c>
      <c r="E6004" s="1">
        <f t="shared" si="187"/>
        <v>0.59616845846176092</v>
      </c>
    </row>
    <row r="6005" spans="1:5" x14ac:dyDescent="0.25">
      <c r="A6005">
        <v>59.9942021071911</v>
      </c>
      <c r="B6005">
        <v>5.9771466255187995E-4</v>
      </c>
      <c r="C6005">
        <v>30.0200004577637</v>
      </c>
      <c r="D6005">
        <f t="shared" si="186"/>
        <v>109.9942021071911</v>
      </c>
      <c r="E6005" s="1">
        <f t="shared" si="187"/>
        <v>0.59771466255187999</v>
      </c>
    </row>
    <row r="6006" spans="1:5" x14ac:dyDescent="0.25">
      <c r="A6006">
        <v>59.9942021071911</v>
      </c>
      <c r="B6006">
        <v>5.9771466255187995E-4</v>
      </c>
      <c r="C6006">
        <v>30.0200004577637</v>
      </c>
      <c r="D6006">
        <f t="shared" si="186"/>
        <v>109.9942021071911</v>
      </c>
      <c r="E6006" s="1">
        <f t="shared" si="187"/>
        <v>0.59771466255187999</v>
      </c>
    </row>
    <row r="6007" spans="1:5" x14ac:dyDescent="0.25">
      <c r="A6007">
        <v>60.014344751834898</v>
      </c>
      <c r="B6007">
        <v>5.96046328544617E-4</v>
      </c>
      <c r="C6007">
        <v>30.030000686645501</v>
      </c>
      <c r="D6007">
        <f t="shared" si="186"/>
        <v>110.0143447518349</v>
      </c>
      <c r="E6007" s="1">
        <f t="shared" si="187"/>
        <v>0.59604632854461703</v>
      </c>
    </row>
    <row r="6008" spans="1:5" x14ac:dyDescent="0.25">
      <c r="A6008">
        <v>60.014344751834898</v>
      </c>
      <c r="B6008">
        <v>5.96046328544617E-4</v>
      </c>
      <c r="C6008">
        <v>30.030000686645501</v>
      </c>
      <c r="D6008">
        <f t="shared" si="186"/>
        <v>110.0143447518349</v>
      </c>
      <c r="E6008" s="1">
        <f t="shared" si="187"/>
        <v>0.59604632854461703</v>
      </c>
    </row>
    <row r="6009" spans="1:5" x14ac:dyDescent="0.25">
      <c r="A6009">
        <v>60.034330934286103</v>
      </c>
      <c r="B6009">
        <v>5.9556430578231801E-4</v>
      </c>
      <c r="C6009">
        <v>30.040000915527301</v>
      </c>
      <c r="D6009">
        <f t="shared" si="186"/>
        <v>110.0343309342861</v>
      </c>
      <c r="E6009" s="1">
        <f t="shared" si="187"/>
        <v>0.595564305782318</v>
      </c>
    </row>
    <row r="6010" spans="1:5" x14ac:dyDescent="0.25">
      <c r="A6010">
        <v>60.034330934286103</v>
      </c>
      <c r="B6010">
        <v>5.9556430578231801E-4</v>
      </c>
      <c r="C6010">
        <v>30.040000915527301</v>
      </c>
      <c r="D6010">
        <f t="shared" si="186"/>
        <v>110.0343309342861</v>
      </c>
      <c r="E6010" s="1">
        <f t="shared" si="187"/>
        <v>0.595564305782318</v>
      </c>
    </row>
    <row r="6011" spans="1:5" x14ac:dyDescent="0.25">
      <c r="A6011">
        <v>60.054425150156</v>
      </c>
      <c r="B6011">
        <v>5.9678316116333E-4</v>
      </c>
      <c r="C6011">
        <v>30.049999237060501</v>
      </c>
      <c r="D6011">
        <f t="shared" si="186"/>
        <v>110.05442515015599</v>
      </c>
      <c r="E6011" s="1">
        <f t="shared" si="187"/>
        <v>0.59678316116332997</v>
      </c>
    </row>
    <row r="6012" spans="1:5" x14ac:dyDescent="0.25">
      <c r="A6012">
        <v>60.054425150156</v>
      </c>
      <c r="B6012">
        <v>5.9678316116333E-4</v>
      </c>
      <c r="C6012">
        <v>30.049999237060501</v>
      </c>
      <c r="D6012">
        <f t="shared" si="186"/>
        <v>110.05442515015599</v>
      </c>
      <c r="E6012" s="1">
        <f t="shared" si="187"/>
        <v>0.59678316116332997</v>
      </c>
    </row>
    <row r="6013" spans="1:5" x14ac:dyDescent="0.25">
      <c r="A6013">
        <v>60.074463486671398</v>
      </c>
      <c r="B6013">
        <v>5.9795236587524396E-4</v>
      </c>
      <c r="C6013">
        <v>30.059999465942401</v>
      </c>
      <c r="D6013">
        <f t="shared" si="186"/>
        <v>110.07446348667139</v>
      </c>
      <c r="E6013" s="1">
        <f t="shared" si="187"/>
        <v>0.59795236587524392</v>
      </c>
    </row>
    <row r="6014" spans="1:5" x14ac:dyDescent="0.25">
      <c r="A6014">
        <v>60.074463486671398</v>
      </c>
      <c r="B6014">
        <v>5.9795236587524396E-4</v>
      </c>
      <c r="C6014">
        <v>30.059999465942401</v>
      </c>
      <c r="D6014">
        <f t="shared" si="186"/>
        <v>110.07446348667139</v>
      </c>
      <c r="E6014" s="1">
        <f t="shared" si="187"/>
        <v>0.59795236587524392</v>
      </c>
    </row>
    <row r="6015" spans="1:5" x14ac:dyDescent="0.25">
      <c r="A6015">
        <v>60.094401240348802</v>
      </c>
      <c r="B6015">
        <v>5.9757071733474701E-4</v>
      </c>
      <c r="C6015">
        <v>30.069999694824201</v>
      </c>
      <c r="D6015">
        <f t="shared" si="186"/>
        <v>110.0944012403488</v>
      </c>
      <c r="E6015" s="1">
        <f t="shared" si="187"/>
        <v>0.59757071733474698</v>
      </c>
    </row>
    <row r="6016" spans="1:5" x14ac:dyDescent="0.25">
      <c r="A6016">
        <v>60.094401240348802</v>
      </c>
      <c r="B6016">
        <v>5.9757071733474701E-4</v>
      </c>
      <c r="C6016">
        <v>30.069999694824201</v>
      </c>
      <c r="D6016">
        <f t="shared" si="186"/>
        <v>110.0944012403488</v>
      </c>
      <c r="E6016" s="1">
        <f t="shared" si="187"/>
        <v>0.59757071733474698</v>
      </c>
    </row>
    <row r="6017" spans="1:5" x14ac:dyDescent="0.25">
      <c r="A6017">
        <v>60.114495456218698</v>
      </c>
      <c r="B6017">
        <v>5.9730404615402201E-4</v>
      </c>
      <c r="C6017">
        <v>30.079999923706101</v>
      </c>
      <c r="D6017">
        <f t="shared" si="186"/>
        <v>110.11449545621869</v>
      </c>
      <c r="E6017" s="1">
        <f t="shared" si="187"/>
        <v>0.59730404615402199</v>
      </c>
    </row>
    <row r="6018" spans="1:5" x14ac:dyDescent="0.25">
      <c r="A6018">
        <v>60.114495456218698</v>
      </c>
      <c r="B6018">
        <v>5.9730404615402201E-4</v>
      </c>
      <c r="C6018">
        <v>30.079999923706101</v>
      </c>
      <c r="D6018">
        <f t="shared" si="186"/>
        <v>110.11449545621869</v>
      </c>
      <c r="E6018" s="1">
        <f t="shared" si="187"/>
        <v>0.59730404615402199</v>
      </c>
    </row>
    <row r="6019" spans="1:5" x14ac:dyDescent="0.25">
      <c r="A6019">
        <v>60.134429484605803</v>
      </c>
      <c r="B6019">
        <v>5.9902161359787003E-4</v>
      </c>
      <c r="C6019">
        <v>30.090000152587901</v>
      </c>
      <c r="D6019">
        <f t="shared" si="186"/>
        <v>110.1344294846058</v>
      </c>
      <c r="E6019" s="1">
        <f t="shared" si="187"/>
        <v>0.59902161359786998</v>
      </c>
    </row>
    <row r="6020" spans="1:5" x14ac:dyDescent="0.25">
      <c r="A6020">
        <v>60.134429484605803</v>
      </c>
      <c r="B6020">
        <v>5.9902161359787003E-4</v>
      </c>
      <c r="C6020">
        <v>30.090000152587901</v>
      </c>
      <c r="D6020">
        <f t="shared" si="186"/>
        <v>110.1344294846058</v>
      </c>
      <c r="E6020" s="1">
        <f t="shared" si="187"/>
        <v>0.59902161359786998</v>
      </c>
    </row>
    <row r="6021" spans="1:5" x14ac:dyDescent="0.25">
      <c r="A6021">
        <v>60.154318809509299</v>
      </c>
      <c r="B6021">
        <v>5.9744274616241495E-4</v>
      </c>
      <c r="C6021">
        <v>30.100000381469702</v>
      </c>
      <c r="D6021">
        <f t="shared" si="186"/>
        <v>110.15431880950931</v>
      </c>
      <c r="E6021" s="1">
        <f t="shared" si="187"/>
        <v>0.59744274616241499</v>
      </c>
    </row>
    <row r="6022" spans="1:5" x14ac:dyDescent="0.25">
      <c r="A6022">
        <v>60.154318809509299</v>
      </c>
      <c r="B6022">
        <v>5.9744274616241495E-4</v>
      </c>
      <c r="C6022">
        <v>30.100000381469702</v>
      </c>
      <c r="D6022">
        <f t="shared" si="186"/>
        <v>110.15431880950931</v>
      </c>
      <c r="E6022" s="1">
        <f t="shared" si="187"/>
        <v>0.59744274616241499</v>
      </c>
    </row>
    <row r="6023" spans="1:5" x14ac:dyDescent="0.25">
      <c r="A6023">
        <v>60.174204409122503</v>
      </c>
      <c r="B6023">
        <v>5.9874701499939003E-4</v>
      </c>
      <c r="C6023">
        <v>30.110000610351602</v>
      </c>
      <c r="D6023">
        <f t="shared" si="186"/>
        <v>110.1742044091225</v>
      </c>
      <c r="E6023" s="1">
        <f t="shared" si="187"/>
        <v>0.59874701499938998</v>
      </c>
    </row>
    <row r="6024" spans="1:5" x14ac:dyDescent="0.25">
      <c r="A6024">
        <v>60.174204409122503</v>
      </c>
      <c r="B6024">
        <v>5.9874701499939003E-4</v>
      </c>
      <c r="C6024">
        <v>30.110000610351602</v>
      </c>
      <c r="D6024">
        <f t="shared" si="186"/>
        <v>110.1742044091225</v>
      </c>
      <c r="E6024" s="1">
        <f t="shared" si="187"/>
        <v>0.59874701499938998</v>
      </c>
    </row>
    <row r="6025" spans="1:5" x14ac:dyDescent="0.25">
      <c r="A6025">
        <v>60.1944513618946</v>
      </c>
      <c r="B6025">
        <v>5.9947746992111196E-4</v>
      </c>
      <c r="C6025">
        <v>30.120000839233398</v>
      </c>
      <c r="D6025">
        <f t="shared" ref="D6025:D6088" si="188">A6025:A56020+50</f>
        <v>110.19445136189461</v>
      </c>
      <c r="E6025" s="1">
        <f t="shared" ref="E6025:E6088" si="189">B6025:B56020*1000</f>
        <v>0.59947746992111195</v>
      </c>
    </row>
    <row r="6026" spans="1:5" x14ac:dyDescent="0.25">
      <c r="A6026">
        <v>60.1944513618946</v>
      </c>
      <c r="B6026">
        <v>5.9947746992111196E-4</v>
      </c>
      <c r="C6026">
        <v>30.120000839233398</v>
      </c>
      <c r="D6026">
        <f t="shared" si="188"/>
        <v>110.19445136189461</v>
      </c>
      <c r="E6026" s="1">
        <f t="shared" si="189"/>
        <v>0.59947746992111195</v>
      </c>
    </row>
    <row r="6027" spans="1:5" x14ac:dyDescent="0.25">
      <c r="A6027">
        <v>60.214232653379398</v>
      </c>
      <c r="B6027">
        <v>5.9688538312912002E-4</v>
      </c>
      <c r="C6027">
        <v>30.129999160766602</v>
      </c>
      <c r="D6027">
        <f t="shared" si="188"/>
        <v>110.2142326533794</v>
      </c>
      <c r="E6027" s="1">
        <f t="shared" si="189"/>
        <v>0.59688538312911998</v>
      </c>
    </row>
    <row r="6028" spans="1:5" x14ac:dyDescent="0.25">
      <c r="A6028">
        <v>60.214232653379398</v>
      </c>
      <c r="B6028">
        <v>5.9688538312912002E-4</v>
      </c>
      <c r="C6028">
        <v>30.129999160766602</v>
      </c>
      <c r="D6028">
        <f t="shared" si="188"/>
        <v>110.2142326533794</v>
      </c>
      <c r="E6028" s="1">
        <f t="shared" si="189"/>
        <v>0.59688538312911998</v>
      </c>
    </row>
    <row r="6029" spans="1:5" x14ac:dyDescent="0.25">
      <c r="A6029">
        <v>60.234222561121001</v>
      </c>
      <c r="B6029">
        <v>5.9944331645965597E-4</v>
      </c>
      <c r="C6029">
        <v>30.139999389648398</v>
      </c>
      <c r="D6029">
        <f t="shared" si="188"/>
        <v>110.234222561121</v>
      </c>
      <c r="E6029" s="1">
        <f t="shared" si="189"/>
        <v>0.59944331645965598</v>
      </c>
    </row>
    <row r="6030" spans="1:5" x14ac:dyDescent="0.25">
      <c r="A6030">
        <v>60.234222561121001</v>
      </c>
      <c r="B6030">
        <v>5.9944331645965597E-4</v>
      </c>
      <c r="C6030">
        <v>30.139999389648398</v>
      </c>
      <c r="D6030">
        <f t="shared" si="188"/>
        <v>110.234222561121</v>
      </c>
      <c r="E6030" s="1">
        <f t="shared" si="189"/>
        <v>0.59944331645965598</v>
      </c>
    </row>
    <row r="6031" spans="1:5" x14ac:dyDescent="0.25">
      <c r="A6031">
        <v>60.254365205764799</v>
      </c>
      <c r="B6031">
        <v>5.9735900163650495E-4</v>
      </c>
      <c r="C6031">
        <v>30.149999618530298</v>
      </c>
      <c r="D6031">
        <f t="shared" si="188"/>
        <v>110.2543652057648</v>
      </c>
      <c r="E6031" s="1">
        <f t="shared" si="189"/>
        <v>0.5973590016365049</v>
      </c>
    </row>
    <row r="6032" spans="1:5" x14ac:dyDescent="0.25">
      <c r="A6032">
        <v>60.254365205764799</v>
      </c>
      <c r="B6032">
        <v>5.9735900163650495E-4</v>
      </c>
      <c r="C6032">
        <v>30.149999618530298</v>
      </c>
      <c r="D6032">
        <f t="shared" si="188"/>
        <v>110.2543652057648</v>
      </c>
      <c r="E6032" s="1">
        <f t="shared" si="189"/>
        <v>0.5973590016365049</v>
      </c>
    </row>
    <row r="6033" spans="1:5" x14ac:dyDescent="0.25">
      <c r="A6033">
        <v>60.274150222539902</v>
      </c>
      <c r="B6033">
        <v>5.9784483909606904E-4</v>
      </c>
      <c r="C6033">
        <v>30.159999847412099</v>
      </c>
      <c r="D6033">
        <f t="shared" si="188"/>
        <v>110.2741502225399</v>
      </c>
      <c r="E6033" s="1">
        <f t="shared" si="189"/>
        <v>0.597844839096069</v>
      </c>
    </row>
    <row r="6034" spans="1:5" x14ac:dyDescent="0.25">
      <c r="A6034">
        <v>60.274150222539902</v>
      </c>
      <c r="B6034">
        <v>5.9784483909606904E-4</v>
      </c>
      <c r="C6034">
        <v>30.159999847412099</v>
      </c>
      <c r="D6034">
        <f t="shared" si="188"/>
        <v>110.2741502225399</v>
      </c>
      <c r="E6034" s="1">
        <f t="shared" si="189"/>
        <v>0.597844839096069</v>
      </c>
    </row>
    <row r="6035" spans="1:5" x14ac:dyDescent="0.25">
      <c r="A6035">
        <v>60.2941885590553</v>
      </c>
      <c r="B6035">
        <v>6.0028880834579496E-4</v>
      </c>
      <c r="C6035">
        <v>30.170000076293899</v>
      </c>
      <c r="D6035">
        <f t="shared" si="188"/>
        <v>110.2941885590553</v>
      </c>
      <c r="E6035" s="1">
        <f t="shared" si="189"/>
        <v>0.60028880834579501</v>
      </c>
    </row>
    <row r="6036" spans="1:5" x14ac:dyDescent="0.25">
      <c r="A6036">
        <v>60.2941885590553</v>
      </c>
      <c r="B6036">
        <v>6.0028880834579496E-4</v>
      </c>
      <c r="C6036">
        <v>30.170000076293899</v>
      </c>
      <c r="D6036">
        <f t="shared" si="188"/>
        <v>110.2941885590553</v>
      </c>
      <c r="E6036" s="1">
        <f t="shared" si="189"/>
        <v>0.60028880834579501</v>
      </c>
    </row>
    <row r="6037" spans="1:5" x14ac:dyDescent="0.25">
      <c r="A6037">
        <v>60.314077883958802</v>
      </c>
      <c r="B6037">
        <v>5.9749490022659299E-4</v>
      </c>
      <c r="C6037">
        <v>30.180000305175799</v>
      </c>
      <c r="D6037">
        <f t="shared" si="188"/>
        <v>110.3140778839588</v>
      </c>
      <c r="E6037" s="1">
        <f t="shared" si="189"/>
        <v>0.59749490022659302</v>
      </c>
    </row>
    <row r="6038" spans="1:5" x14ac:dyDescent="0.25">
      <c r="A6038">
        <v>60.314077883958802</v>
      </c>
      <c r="B6038">
        <v>5.9749490022659299E-4</v>
      </c>
      <c r="C6038">
        <v>30.180000305175799</v>
      </c>
      <c r="D6038">
        <f t="shared" si="188"/>
        <v>110.3140778839588</v>
      </c>
      <c r="E6038" s="1">
        <f t="shared" si="189"/>
        <v>0.59749490022659302</v>
      </c>
    </row>
    <row r="6039" spans="1:5" x14ac:dyDescent="0.25">
      <c r="A6039">
        <v>60.334373265504802</v>
      </c>
      <c r="B6039">
        <v>6.0135149955749495E-4</v>
      </c>
      <c r="C6039">
        <v>30.190000534057599</v>
      </c>
      <c r="D6039">
        <f t="shared" si="188"/>
        <v>110.33437326550481</v>
      </c>
      <c r="E6039" s="1">
        <f t="shared" si="189"/>
        <v>0.6013514995574949</v>
      </c>
    </row>
    <row r="6040" spans="1:5" x14ac:dyDescent="0.25">
      <c r="A6040">
        <v>60.334373265504802</v>
      </c>
      <c r="B6040">
        <v>6.0135149955749495E-4</v>
      </c>
      <c r="C6040">
        <v>30.190000534057599</v>
      </c>
      <c r="D6040">
        <f t="shared" si="188"/>
        <v>110.33437326550481</v>
      </c>
      <c r="E6040" s="1">
        <f t="shared" si="189"/>
        <v>0.6013514995574949</v>
      </c>
    </row>
    <row r="6041" spans="1:5" x14ac:dyDescent="0.25">
      <c r="A6041">
        <v>60.354363173246398</v>
      </c>
      <c r="B6041">
        <v>5.9772467613220198E-4</v>
      </c>
      <c r="C6041">
        <v>30.200000762939499</v>
      </c>
      <c r="D6041">
        <f t="shared" si="188"/>
        <v>110.3543631732464</v>
      </c>
      <c r="E6041" s="1">
        <f t="shared" si="189"/>
        <v>0.59772467613220204</v>
      </c>
    </row>
    <row r="6042" spans="1:5" x14ac:dyDescent="0.25">
      <c r="A6042">
        <v>60.354363173246398</v>
      </c>
      <c r="B6042">
        <v>5.9772467613220198E-4</v>
      </c>
      <c r="C6042">
        <v>30.200000762939499</v>
      </c>
      <c r="D6042">
        <f t="shared" si="188"/>
        <v>110.3543631732464</v>
      </c>
      <c r="E6042" s="1">
        <f t="shared" si="189"/>
        <v>0.59772467613220204</v>
      </c>
    </row>
    <row r="6043" spans="1:5" x14ac:dyDescent="0.25">
      <c r="A6043">
        <v>60.3742003440857</v>
      </c>
      <c r="B6043">
        <v>6.0040861368179297E-4</v>
      </c>
      <c r="C6043">
        <v>30.209999084472699</v>
      </c>
      <c r="D6043">
        <f t="shared" si="188"/>
        <v>110.37420034408569</v>
      </c>
      <c r="E6043" s="1">
        <f t="shared" si="189"/>
        <v>0.60040861368179299</v>
      </c>
    </row>
    <row r="6044" spans="1:5" x14ac:dyDescent="0.25">
      <c r="A6044">
        <v>60.3742003440857</v>
      </c>
      <c r="B6044">
        <v>6.0040861368179297E-4</v>
      </c>
      <c r="C6044">
        <v>30.209999084472699</v>
      </c>
      <c r="D6044">
        <f t="shared" si="188"/>
        <v>110.37420034408569</v>
      </c>
      <c r="E6044" s="1">
        <f t="shared" si="189"/>
        <v>0.60040861368179299</v>
      </c>
    </row>
    <row r="6045" spans="1:5" x14ac:dyDescent="0.25">
      <c r="A6045">
        <v>60.394439846277201</v>
      </c>
      <c r="B6045">
        <v>6.01254343986511E-4</v>
      </c>
      <c r="C6045">
        <v>30.219999313354499</v>
      </c>
      <c r="D6045">
        <f t="shared" si="188"/>
        <v>110.39443984627721</v>
      </c>
      <c r="E6045" s="1">
        <f t="shared" si="189"/>
        <v>0.60125434398651101</v>
      </c>
    </row>
    <row r="6046" spans="1:5" x14ac:dyDescent="0.25">
      <c r="A6046">
        <v>60.394439846277201</v>
      </c>
      <c r="B6046">
        <v>6.01254343986511E-4</v>
      </c>
      <c r="C6046">
        <v>30.219999313354499</v>
      </c>
      <c r="D6046">
        <f t="shared" si="188"/>
        <v>110.39443984627721</v>
      </c>
      <c r="E6046" s="1">
        <f t="shared" si="189"/>
        <v>0.60125434398651101</v>
      </c>
    </row>
    <row r="6047" spans="1:5" x14ac:dyDescent="0.25">
      <c r="A6047">
        <v>60.414176434278502</v>
      </c>
      <c r="B6047">
        <v>5.9990817308425896E-4</v>
      </c>
      <c r="C6047">
        <v>30.2299995422363</v>
      </c>
      <c r="D6047">
        <f t="shared" si="188"/>
        <v>110.4141764342785</v>
      </c>
      <c r="E6047" s="1">
        <f t="shared" si="189"/>
        <v>0.59990817308425892</v>
      </c>
    </row>
    <row r="6048" spans="1:5" x14ac:dyDescent="0.25">
      <c r="A6048">
        <v>60.414176434278502</v>
      </c>
      <c r="B6048">
        <v>5.9990817308425896E-4</v>
      </c>
      <c r="C6048">
        <v>30.2299995422363</v>
      </c>
      <c r="D6048">
        <f t="shared" si="188"/>
        <v>110.4141764342785</v>
      </c>
      <c r="E6048" s="1">
        <f t="shared" si="189"/>
        <v>0.59990817308425892</v>
      </c>
    </row>
    <row r="6049" spans="1:5" x14ac:dyDescent="0.25">
      <c r="A6049">
        <v>60.4343190789223</v>
      </c>
      <c r="B6049">
        <v>6.0202819108963002E-4</v>
      </c>
      <c r="C6049">
        <v>30.2399997711182</v>
      </c>
      <c r="D6049">
        <f t="shared" si="188"/>
        <v>110.4343190789223</v>
      </c>
      <c r="E6049" s="1">
        <f t="shared" si="189"/>
        <v>0.60202819108963002</v>
      </c>
    </row>
    <row r="6050" spans="1:5" x14ac:dyDescent="0.25">
      <c r="A6050">
        <v>60.4343190789223</v>
      </c>
      <c r="B6050">
        <v>6.0202819108963002E-4</v>
      </c>
      <c r="C6050">
        <v>30.2399997711182</v>
      </c>
      <c r="D6050">
        <f t="shared" si="188"/>
        <v>110.4343190789223</v>
      </c>
      <c r="E6050" s="1">
        <f t="shared" si="189"/>
        <v>0.60202819108963002</v>
      </c>
    </row>
    <row r="6051" spans="1:5" x14ac:dyDescent="0.25">
      <c r="A6051">
        <v>60.454308986663797</v>
      </c>
      <c r="B6051">
        <v>6.0097366571426397E-4</v>
      </c>
      <c r="C6051">
        <v>30.25</v>
      </c>
      <c r="D6051">
        <f t="shared" si="188"/>
        <v>110.45430898666379</v>
      </c>
      <c r="E6051" s="1">
        <f t="shared" si="189"/>
        <v>0.60097366571426392</v>
      </c>
    </row>
    <row r="6052" spans="1:5" x14ac:dyDescent="0.25">
      <c r="A6052">
        <v>60.454308986663797</v>
      </c>
      <c r="B6052">
        <v>6.0097366571426397E-4</v>
      </c>
      <c r="C6052">
        <v>30.25</v>
      </c>
      <c r="D6052">
        <f t="shared" si="188"/>
        <v>110.45430898666379</v>
      </c>
      <c r="E6052" s="1">
        <f t="shared" si="189"/>
        <v>0.60097366571426392</v>
      </c>
    </row>
    <row r="6053" spans="1:5" x14ac:dyDescent="0.25">
      <c r="A6053">
        <v>60.474295169115102</v>
      </c>
      <c r="B6053">
        <v>6.0004633665084795E-4</v>
      </c>
      <c r="C6053">
        <v>30.2600002288818</v>
      </c>
      <c r="D6053">
        <f t="shared" si="188"/>
        <v>110.47429516911509</v>
      </c>
      <c r="E6053" s="1">
        <f t="shared" si="189"/>
        <v>0.60004633665084794</v>
      </c>
    </row>
    <row r="6054" spans="1:5" x14ac:dyDescent="0.25">
      <c r="A6054">
        <v>60.474295169115102</v>
      </c>
      <c r="B6054">
        <v>6.0004633665084795E-4</v>
      </c>
      <c r="C6054">
        <v>30.2600002288818</v>
      </c>
      <c r="D6054">
        <f t="shared" si="188"/>
        <v>110.47429516911509</v>
      </c>
      <c r="E6054" s="1">
        <f t="shared" si="189"/>
        <v>0.60004633665084794</v>
      </c>
    </row>
    <row r="6055" spans="1:5" x14ac:dyDescent="0.25">
      <c r="A6055">
        <v>60.4943856596947</v>
      </c>
      <c r="B6055">
        <v>6.0068792104721097E-4</v>
      </c>
      <c r="C6055">
        <v>30.2700004577637</v>
      </c>
      <c r="D6055">
        <f t="shared" si="188"/>
        <v>110.4943856596947</v>
      </c>
      <c r="E6055" s="1">
        <f t="shared" si="189"/>
        <v>0.60068792104721092</v>
      </c>
    </row>
    <row r="6056" spans="1:5" x14ac:dyDescent="0.25">
      <c r="A6056">
        <v>60.4943856596947</v>
      </c>
      <c r="B6056">
        <v>6.0068792104721097E-4</v>
      </c>
      <c r="C6056">
        <v>30.2700004577637</v>
      </c>
      <c r="D6056">
        <f t="shared" si="188"/>
        <v>110.4943856596947</v>
      </c>
      <c r="E6056" s="1">
        <f t="shared" si="189"/>
        <v>0.60068792104721092</v>
      </c>
    </row>
    <row r="6057" spans="1:5" x14ac:dyDescent="0.25">
      <c r="A6057">
        <v>60.514323413371997</v>
      </c>
      <c r="B6057">
        <v>5.9996044635772701E-4</v>
      </c>
      <c r="C6057">
        <v>30.280000686645501</v>
      </c>
      <c r="D6057">
        <f t="shared" si="188"/>
        <v>110.514323413372</v>
      </c>
      <c r="E6057" s="1">
        <f t="shared" si="189"/>
        <v>0.59996044635772705</v>
      </c>
    </row>
    <row r="6058" spans="1:5" x14ac:dyDescent="0.25">
      <c r="A6058">
        <v>60.514323413371997</v>
      </c>
      <c r="B6058">
        <v>5.9996044635772701E-4</v>
      </c>
      <c r="C6058">
        <v>30.280000686645501</v>
      </c>
      <c r="D6058">
        <f t="shared" si="188"/>
        <v>110.514323413372</v>
      </c>
      <c r="E6058" s="1">
        <f t="shared" si="189"/>
        <v>0.59996044635772705</v>
      </c>
    </row>
    <row r="6059" spans="1:5" x14ac:dyDescent="0.25">
      <c r="A6059">
        <v>60.534466058015802</v>
      </c>
      <c r="B6059">
        <v>5.9982442855835004E-4</v>
      </c>
      <c r="C6059">
        <v>30.290000915527301</v>
      </c>
      <c r="D6059">
        <f t="shared" si="188"/>
        <v>110.53446605801579</v>
      </c>
      <c r="E6059" s="1">
        <f t="shared" si="189"/>
        <v>0.59982442855835005</v>
      </c>
    </row>
    <row r="6060" spans="1:5" x14ac:dyDescent="0.25">
      <c r="A6060">
        <v>60.534466058015802</v>
      </c>
      <c r="B6060">
        <v>5.9982442855835004E-4</v>
      </c>
      <c r="C6060">
        <v>30.290000915527301</v>
      </c>
      <c r="D6060">
        <f t="shared" si="188"/>
        <v>110.53446605801579</v>
      </c>
      <c r="E6060" s="1">
        <f t="shared" si="189"/>
        <v>0.59982442855835005</v>
      </c>
    </row>
    <row r="6061" spans="1:5" x14ac:dyDescent="0.25">
      <c r="A6061">
        <v>60.554403811693199</v>
      </c>
      <c r="B6061">
        <v>5.9967416524887103E-4</v>
      </c>
      <c r="C6061">
        <v>30.299999237060501</v>
      </c>
      <c r="D6061">
        <f t="shared" si="188"/>
        <v>110.55440381169319</v>
      </c>
      <c r="E6061" s="1">
        <f t="shared" si="189"/>
        <v>0.59967416524887107</v>
      </c>
    </row>
    <row r="6062" spans="1:5" x14ac:dyDescent="0.25">
      <c r="A6062">
        <v>60.554403811693199</v>
      </c>
      <c r="B6062">
        <v>5.9967416524887103E-4</v>
      </c>
      <c r="C6062">
        <v>30.299999237060501</v>
      </c>
      <c r="D6062">
        <f t="shared" si="188"/>
        <v>110.55440381169319</v>
      </c>
      <c r="E6062" s="1">
        <f t="shared" si="189"/>
        <v>0.59967416524887107</v>
      </c>
    </row>
    <row r="6063" spans="1:5" x14ac:dyDescent="0.25">
      <c r="A6063">
        <v>60.574341565370602</v>
      </c>
      <c r="B6063">
        <v>5.99424421787262E-4</v>
      </c>
      <c r="C6063">
        <v>30.309999465942401</v>
      </c>
      <c r="D6063">
        <f t="shared" si="188"/>
        <v>110.5743415653706</v>
      </c>
      <c r="E6063" s="1">
        <f t="shared" si="189"/>
        <v>0.59942442178726196</v>
      </c>
    </row>
    <row r="6064" spans="1:5" x14ac:dyDescent="0.25">
      <c r="A6064">
        <v>60.574341565370602</v>
      </c>
      <c r="B6064">
        <v>5.99424421787262E-4</v>
      </c>
      <c r="C6064">
        <v>30.309999465942401</v>
      </c>
      <c r="D6064">
        <f t="shared" si="188"/>
        <v>110.5743415653706</v>
      </c>
      <c r="E6064" s="1">
        <f t="shared" si="189"/>
        <v>0.59942442178726196</v>
      </c>
    </row>
    <row r="6065" spans="1:5" x14ac:dyDescent="0.25">
      <c r="A6065">
        <v>60.594279319047899</v>
      </c>
      <c r="B6065">
        <v>5.9946882724762004E-4</v>
      </c>
      <c r="C6065">
        <v>30.319999694824201</v>
      </c>
      <c r="D6065">
        <f t="shared" si="188"/>
        <v>110.5942793190479</v>
      </c>
      <c r="E6065" s="1">
        <f t="shared" si="189"/>
        <v>0.59946882724762007</v>
      </c>
    </row>
    <row r="6066" spans="1:5" x14ac:dyDescent="0.25">
      <c r="A6066">
        <v>60.594279319047899</v>
      </c>
      <c r="B6066">
        <v>5.9946882724762004E-4</v>
      </c>
      <c r="C6066">
        <v>30.319999694824201</v>
      </c>
      <c r="D6066">
        <f t="shared" si="188"/>
        <v>110.5942793190479</v>
      </c>
      <c r="E6066" s="1">
        <f t="shared" si="189"/>
        <v>0.59946882724762007</v>
      </c>
    </row>
    <row r="6067" spans="1:5" x14ac:dyDescent="0.25">
      <c r="A6067">
        <v>60.614373534917803</v>
      </c>
      <c r="B6067">
        <v>6.0162752866744996E-4</v>
      </c>
      <c r="C6067">
        <v>30.329999923706101</v>
      </c>
      <c r="D6067">
        <f t="shared" si="188"/>
        <v>110.6143735349178</v>
      </c>
      <c r="E6067" s="1">
        <f t="shared" si="189"/>
        <v>0.60162752866744995</v>
      </c>
    </row>
    <row r="6068" spans="1:5" x14ac:dyDescent="0.25">
      <c r="A6068">
        <v>60.614373534917803</v>
      </c>
      <c r="B6068">
        <v>6.0162752866744996E-4</v>
      </c>
      <c r="C6068">
        <v>30.329999923706101</v>
      </c>
      <c r="D6068">
        <f t="shared" si="188"/>
        <v>110.6143735349178</v>
      </c>
      <c r="E6068" s="1">
        <f t="shared" si="189"/>
        <v>0.60162752866744995</v>
      </c>
    </row>
    <row r="6069" spans="1:5" x14ac:dyDescent="0.25">
      <c r="A6069">
        <v>60.634259134531</v>
      </c>
      <c r="B6069">
        <v>6.0063320398330696E-4</v>
      </c>
      <c r="C6069">
        <v>30.340000152587901</v>
      </c>
      <c r="D6069">
        <f t="shared" si="188"/>
        <v>110.63425913453099</v>
      </c>
      <c r="E6069" s="1">
        <f t="shared" si="189"/>
        <v>0.600633203983307</v>
      </c>
    </row>
    <row r="6070" spans="1:5" x14ac:dyDescent="0.25">
      <c r="A6070">
        <v>60.634259134531</v>
      </c>
      <c r="B6070">
        <v>6.0063320398330696E-4</v>
      </c>
      <c r="C6070">
        <v>30.340000152587901</v>
      </c>
      <c r="D6070">
        <f t="shared" si="188"/>
        <v>110.63425913453099</v>
      </c>
      <c r="E6070" s="1">
        <f t="shared" si="189"/>
        <v>0.600633203983307</v>
      </c>
    </row>
    <row r="6071" spans="1:5" x14ac:dyDescent="0.25">
      <c r="A6071">
        <v>60.654297471046398</v>
      </c>
      <c r="B6071">
        <v>6.0311537981033302E-4</v>
      </c>
      <c r="C6071">
        <v>30.350000381469702</v>
      </c>
      <c r="D6071">
        <f t="shared" si="188"/>
        <v>110.65429747104639</v>
      </c>
      <c r="E6071" s="1">
        <f t="shared" si="189"/>
        <v>0.60311537981033303</v>
      </c>
    </row>
    <row r="6072" spans="1:5" x14ac:dyDescent="0.25">
      <c r="A6072">
        <v>60.654297471046398</v>
      </c>
      <c r="B6072">
        <v>6.0311537981033302E-4</v>
      </c>
      <c r="C6072">
        <v>30.350000381469702</v>
      </c>
      <c r="D6072">
        <f t="shared" si="188"/>
        <v>110.65429747104639</v>
      </c>
      <c r="E6072" s="1">
        <f t="shared" si="189"/>
        <v>0.60311537981033303</v>
      </c>
    </row>
    <row r="6073" spans="1:5" x14ac:dyDescent="0.25">
      <c r="A6073">
        <v>60.674287378788001</v>
      </c>
      <c r="B6073">
        <v>6.0113960504531896E-4</v>
      </c>
      <c r="C6073">
        <v>30.360000610351602</v>
      </c>
      <c r="D6073">
        <f t="shared" si="188"/>
        <v>110.67428737878799</v>
      </c>
      <c r="E6073" s="1">
        <f t="shared" si="189"/>
        <v>0.60113960504531894</v>
      </c>
    </row>
    <row r="6074" spans="1:5" x14ac:dyDescent="0.25">
      <c r="A6074">
        <v>60.674287378788001</v>
      </c>
      <c r="B6074">
        <v>6.0113960504531896E-4</v>
      </c>
      <c r="C6074">
        <v>30.360000610351602</v>
      </c>
      <c r="D6074">
        <f t="shared" si="188"/>
        <v>110.67428737878799</v>
      </c>
      <c r="E6074" s="1">
        <f t="shared" si="189"/>
        <v>0.60113960504531894</v>
      </c>
    </row>
    <row r="6075" spans="1:5" x14ac:dyDescent="0.25">
      <c r="A6075">
        <v>60.6942735612392</v>
      </c>
      <c r="B6075">
        <v>6.0012227296829198E-4</v>
      </c>
      <c r="C6075">
        <v>30.370000839233398</v>
      </c>
      <c r="D6075">
        <f t="shared" si="188"/>
        <v>110.6942735612392</v>
      </c>
      <c r="E6075" s="1">
        <f t="shared" si="189"/>
        <v>0.60012227296829201</v>
      </c>
    </row>
    <row r="6076" spans="1:5" x14ac:dyDescent="0.25">
      <c r="A6076">
        <v>60.6942735612392</v>
      </c>
      <c r="B6076">
        <v>6.0012227296829198E-4</v>
      </c>
      <c r="C6076">
        <v>30.370000839233398</v>
      </c>
      <c r="D6076">
        <f t="shared" si="188"/>
        <v>110.6942735612392</v>
      </c>
      <c r="E6076" s="1">
        <f t="shared" si="189"/>
        <v>0.60012227296829201</v>
      </c>
    </row>
    <row r="6077" spans="1:5" x14ac:dyDescent="0.25">
      <c r="A6077">
        <v>60.714215040206902</v>
      </c>
      <c r="B6077">
        <v>6.0077011585235596E-4</v>
      </c>
      <c r="C6077">
        <v>30.379999160766602</v>
      </c>
      <c r="D6077">
        <f t="shared" si="188"/>
        <v>110.71421504020691</v>
      </c>
      <c r="E6077" s="1">
        <f t="shared" si="189"/>
        <v>0.60077011585235596</v>
      </c>
    </row>
    <row r="6078" spans="1:5" x14ac:dyDescent="0.25">
      <c r="A6078">
        <v>60.714215040206902</v>
      </c>
      <c r="B6078">
        <v>6.0077011585235596E-4</v>
      </c>
      <c r="C6078">
        <v>30.379999160766602</v>
      </c>
      <c r="D6078">
        <f t="shared" si="188"/>
        <v>110.71421504020691</v>
      </c>
      <c r="E6078" s="1">
        <f t="shared" si="189"/>
        <v>0.60077011585235596</v>
      </c>
    </row>
    <row r="6079" spans="1:5" x14ac:dyDescent="0.25">
      <c r="A6079">
        <v>60.7342533767223</v>
      </c>
      <c r="B6079">
        <v>6.0236948728561405E-4</v>
      </c>
      <c r="C6079">
        <v>30.389999389648398</v>
      </c>
      <c r="D6079">
        <f t="shared" si="188"/>
        <v>110.73425337672231</v>
      </c>
      <c r="E6079" s="1">
        <f t="shared" si="189"/>
        <v>0.60236948728561401</v>
      </c>
    </row>
    <row r="6080" spans="1:5" x14ac:dyDescent="0.25">
      <c r="A6080">
        <v>60.7342533767223</v>
      </c>
      <c r="B6080">
        <v>6.0236948728561405E-4</v>
      </c>
      <c r="C6080">
        <v>30.389999389648398</v>
      </c>
      <c r="D6080">
        <f t="shared" si="188"/>
        <v>110.73425337672231</v>
      </c>
      <c r="E6080" s="1">
        <f t="shared" si="189"/>
        <v>0.60236948728561401</v>
      </c>
    </row>
    <row r="6081" spans="1:5" x14ac:dyDescent="0.25">
      <c r="A6081">
        <v>60.754343867301898</v>
      </c>
      <c r="B6081">
        <v>6.0496336221694895E-4</v>
      </c>
      <c r="C6081">
        <v>30.399999618530298</v>
      </c>
      <c r="D6081">
        <f t="shared" si="188"/>
        <v>110.7543438673019</v>
      </c>
      <c r="E6081" s="1">
        <f t="shared" si="189"/>
        <v>0.60496336221694891</v>
      </c>
    </row>
    <row r="6082" spans="1:5" x14ac:dyDescent="0.25">
      <c r="A6082">
        <v>60.754343867301898</v>
      </c>
      <c r="B6082">
        <v>6.0496336221694895E-4</v>
      </c>
      <c r="C6082">
        <v>30.399999618530298</v>
      </c>
      <c r="D6082">
        <f t="shared" si="188"/>
        <v>110.7543438673019</v>
      </c>
      <c r="E6082" s="1">
        <f t="shared" si="189"/>
        <v>0.60496336221694891</v>
      </c>
    </row>
    <row r="6083" spans="1:5" x14ac:dyDescent="0.25">
      <c r="A6083">
        <v>60.774229466915102</v>
      </c>
      <c r="B6083">
        <v>6.0077124834060703E-4</v>
      </c>
      <c r="C6083">
        <v>30.409999847412099</v>
      </c>
      <c r="D6083">
        <f t="shared" si="188"/>
        <v>110.7742294669151</v>
      </c>
      <c r="E6083" s="1">
        <f t="shared" si="189"/>
        <v>0.60077124834060702</v>
      </c>
    </row>
    <row r="6084" spans="1:5" x14ac:dyDescent="0.25">
      <c r="A6084">
        <v>60.774229466915102</v>
      </c>
      <c r="B6084">
        <v>6.0077124834060703E-4</v>
      </c>
      <c r="C6084">
        <v>30.409999847412099</v>
      </c>
      <c r="D6084">
        <f t="shared" si="188"/>
        <v>110.7742294669151</v>
      </c>
      <c r="E6084" s="1">
        <f t="shared" si="189"/>
        <v>0.60077124834060702</v>
      </c>
    </row>
    <row r="6085" spans="1:5" x14ac:dyDescent="0.25">
      <c r="A6085">
        <v>60.794271528720898</v>
      </c>
      <c r="B6085">
        <v>6.0336202383041396E-4</v>
      </c>
      <c r="C6085">
        <v>30.420000076293899</v>
      </c>
      <c r="D6085">
        <f t="shared" si="188"/>
        <v>110.7942715287209</v>
      </c>
      <c r="E6085" s="1">
        <f t="shared" si="189"/>
        <v>0.60336202383041393</v>
      </c>
    </row>
    <row r="6086" spans="1:5" x14ac:dyDescent="0.25">
      <c r="A6086">
        <v>60.794271528720898</v>
      </c>
      <c r="B6086">
        <v>6.0336202383041396E-4</v>
      </c>
      <c r="C6086">
        <v>30.420000076293899</v>
      </c>
      <c r="D6086">
        <f t="shared" si="188"/>
        <v>110.7942715287209</v>
      </c>
      <c r="E6086" s="1">
        <f t="shared" si="189"/>
        <v>0.60336202383041393</v>
      </c>
    </row>
    <row r="6087" spans="1:5" x14ac:dyDescent="0.25">
      <c r="A6087">
        <v>60.814362019300503</v>
      </c>
      <c r="B6087">
        <v>6.0297578573226902E-4</v>
      </c>
      <c r="C6087">
        <v>30.430000305175799</v>
      </c>
      <c r="D6087">
        <f t="shared" si="188"/>
        <v>110.8143620193005</v>
      </c>
      <c r="E6087" s="1">
        <f t="shared" si="189"/>
        <v>0.60297578573226907</v>
      </c>
    </row>
    <row r="6088" spans="1:5" x14ac:dyDescent="0.25">
      <c r="A6088">
        <v>60.814362019300503</v>
      </c>
      <c r="B6088">
        <v>6.0297578573226902E-4</v>
      </c>
      <c r="C6088">
        <v>30.430000305175799</v>
      </c>
      <c r="D6088">
        <f t="shared" si="188"/>
        <v>110.8143620193005</v>
      </c>
      <c r="E6088" s="1">
        <f t="shared" si="189"/>
        <v>0.60297578573226907</v>
      </c>
    </row>
    <row r="6089" spans="1:5" x14ac:dyDescent="0.25">
      <c r="A6089">
        <v>60.834251344203899</v>
      </c>
      <c r="B6089">
        <v>6.0151380300521899E-4</v>
      </c>
      <c r="C6089">
        <v>30.440000534057599</v>
      </c>
      <c r="D6089">
        <f t="shared" ref="D6089:D6152" si="190">A6089:A56084+50</f>
        <v>110.83425134420389</v>
      </c>
      <c r="E6089" s="1">
        <f t="shared" ref="E6089:E6152" si="191">B6089:B56084*1000</f>
        <v>0.60151380300521895</v>
      </c>
    </row>
    <row r="6090" spans="1:5" x14ac:dyDescent="0.25">
      <c r="A6090">
        <v>60.834251344203899</v>
      </c>
      <c r="B6090">
        <v>6.0151380300521899E-4</v>
      </c>
      <c r="C6090">
        <v>30.440000534057599</v>
      </c>
      <c r="D6090">
        <f t="shared" si="190"/>
        <v>110.83425134420389</v>
      </c>
      <c r="E6090" s="1">
        <f t="shared" si="191"/>
        <v>0.60151380300521895</v>
      </c>
    </row>
    <row r="6091" spans="1:5" x14ac:dyDescent="0.25">
      <c r="A6091">
        <v>60.854338109493298</v>
      </c>
      <c r="B6091">
        <v>6.0289657115936298E-4</v>
      </c>
      <c r="C6091">
        <v>30.450000762939499</v>
      </c>
      <c r="D6091">
        <f t="shared" si="190"/>
        <v>110.8543381094933</v>
      </c>
      <c r="E6091" s="1">
        <f t="shared" si="191"/>
        <v>0.60289657115936302</v>
      </c>
    </row>
    <row r="6092" spans="1:5" x14ac:dyDescent="0.25">
      <c r="A6092">
        <v>60.854338109493298</v>
      </c>
      <c r="B6092">
        <v>6.0289657115936298E-4</v>
      </c>
      <c r="C6092">
        <v>30.450000762939499</v>
      </c>
      <c r="D6092">
        <f t="shared" si="190"/>
        <v>110.8543381094933</v>
      </c>
      <c r="E6092" s="1">
        <f t="shared" si="191"/>
        <v>0.60289657115936302</v>
      </c>
    </row>
    <row r="6093" spans="1:5" x14ac:dyDescent="0.25">
      <c r="A6093">
        <v>60.874279588460901</v>
      </c>
      <c r="B6093">
        <v>6.0220628976821896E-4</v>
      </c>
      <c r="C6093">
        <v>30.459999084472699</v>
      </c>
      <c r="D6093">
        <f t="shared" si="190"/>
        <v>110.87427958846089</v>
      </c>
      <c r="E6093" s="1">
        <f t="shared" si="191"/>
        <v>0.60220628976821899</v>
      </c>
    </row>
    <row r="6094" spans="1:5" x14ac:dyDescent="0.25">
      <c r="A6094">
        <v>60.874279588460901</v>
      </c>
      <c r="B6094">
        <v>6.0220628976821896E-4</v>
      </c>
      <c r="C6094">
        <v>30.459999084472699</v>
      </c>
      <c r="D6094">
        <f t="shared" si="190"/>
        <v>110.87427958846089</v>
      </c>
      <c r="E6094" s="1">
        <f t="shared" si="191"/>
        <v>0.60220628976821899</v>
      </c>
    </row>
    <row r="6095" spans="1:5" x14ac:dyDescent="0.25">
      <c r="A6095">
        <v>60.894370079040499</v>
      </c>
      <c r="B6095">
        <v>6.0433030128479001E-4</v>
      </c>
      <c r="C6095">
        <v>30.469999313354499</v>
      </c>
      <c r="D6095">
        <f t="shared" si="190"/>
        <v>110.8943700790405</v>
      </c>
      <c r="E6095" s="1">
        <f t="shared" si="191"/>
        <v>0.60433030128479004</v>
      </c>
    </row>
    <row r="6096" spans="1:5" x14ac:dyDescent="0.25">
      <c r="A6096">
        <v>60.894370079040499</v>
      </c>
      <c r="B6096">
        <v>6.0433030128479001E-4</v>
      </c>
      <c r="C6096">
        <v>30.469999313354499</v>
      </c>
      <c r="D6096">
        <f t="shared" si="190"/>
        <v>110.8943700790405</v>
      </c>
      <c r="E6096" s="1">
        <f t="shared" si="191"/>
        <v>0.60433030128479004</v>
      </c>
    </row>
    <row r="6097" spans="1:5" x14ac:dyDescent="0.25">
      <c r="A6097">
        <v>60.914359986782102</v>
      </c>
      <c r="B6097">
        <v>6.03461086750031E-4</v>
      </c>
      <c r="C6097">
        <v>30.4799995422363</v>
      </c>
      <c r="D6097">
        <f t="shared" si="190"/>
        <v>110.9143599867821</v>
      </c>
      <c r="E6097" s="1">
        <f t="shared" si="191"/>
        <v>0.60346108675003096</v>
      </c>
    </row>
    <row r="6098" spans="1:5" x14ac:dyDescent="0.25">
      <c r="A6098">
        <v>60.914359986782102</v>
      </c>
      <c r="B6098">
        <v>6.03461086750031E-4</v>
      </c>
      <c r="C6098">
        <v>30.4799995422363</v>
      </c>
      <c r="D6098">
        <f t="shared" si="190"/>
        <v>110.9143599867821</v>
      </c>
      <c r="E6098" s="1">
        <f t="shared" si="191"/>
        <v>0.60346108675003096</v>
      </c>
    </row>
    <row r="6099" spans="1:5" x14ac:dyDescent="0.25">
      <c r="A6099">
        <v>60.934398323297501</v>
      </c>
      <c r="B6099">
        <v>6.0422348976135298E-4</v>
      </c>
      <c r="C6099">
        <v>30.4899997711182</v>
      </c>
      <c r="D6099">
        <f t="shared" si="190"/>
        <v>110.9343983232975</v>
      </c>
      <c r="E6099" s="1">
        <f t="shared" si="191"/>
        <v>0.60422348976135298</v>
      </c>
    </row>
    <row r="6100" spans="1:5" x14ac:dyDescent="0.25">
      <c r="A6100">
        <v>60.934398323297501</v>
      </c>
      <c r="B6100">
        <v>6.0422348976135298E-4</v>
      </c>
      <c r="C6100">
        <v>30.4899997711182</v>
      </c>
      <c r="D6100">
        <f t="shared" si="190"/>
        <v>110.9343983232975</v>
      </c>
      <c r="E6100" s="1">
        <f t="shared" si="191"/>
        <v>0.60422348976135298</v>
      </c>
    </row>
    <row r="6101" spans="1:5" x14ac:dyDescent="0.25">
      <c r="A6101">
        <v>60.954436659812899</v>
      </c>
      <c r="B6101">
        <v>6.02126836776733E-4</v>
      </c>
      <c r="C6101">
        <v>30.5</v>
      </c>
      <c r="D6101">
        <f t="shared" si="190"/>
        <v>110.9544366598129</v>
      </c>
      <c r="E6101" s="1">
        <f t="shared" si="191"/>
        <v>0.60212683677673295</v>
      </c>
    </row>
    <row r="6102" spans="1:5" x14ac:dyDescent="0.25">
      <c r="A6102">
        <v>60.954436659812899</v>
      </c>
      <c r="B6102">
        <v>6.02126836776733E-4</v>
      </c>
      <c r="C6102">
        <v>30.5</v>
      </c>
      <c r="D6102">
        <f t="shared" si="190"/>
        <v>110.9544366598129</v>
      </c>
      <c r="E6102" s="1">
        <f t="shared" si="191"/>
        <v>0.60212683677673295</v>
      </c>
    </row>
    <row r="6103" spans="1:5" x14ac:dyDescent="0.25">
      <c r="A6103">
        <v>60.974273830652201</v>
      </c>
      <c r="B6103">
        <v>6.0226863622665403E-4</v>
      </c>
      <c r="C6103">
        <v>30.5100002288818</v>
      </c>
      <c r="D6103">
        <f t="shared" si="190"/>
        <v>110.97427383065221</v>
      </c>
      <c r="E6103" s="1">
        <f t="shared" si="191"/>
        <v>0.60226863622665405</v>
      </c>
    </row>
    <row r="6104" spans="1:5" x14ac:dyDescent="0.25">
      <c r="A6104">
        <v>60.974273830652201</v>
      </c>
      <c r="B6104">
        <v>6.0226863622665403E-4</v>
      </c>
      <c r="C6104">
        <v>30.5100002288818</v>
      </c>
      <c r="D6104">
        <f t="shared" si="190"/>
        <v>110.97427383065221</v>
      </c>
      <c r="E6104" s="1">
        <f t="shared" si="191"/>
        <v>0.60226863622665405</v>
      </c>
    </row>
    <row r="6105" spans="1:5" x14ac:dyDescent="0.25">
      <c r="A6105">
        <v>60.994364321231799</v>
      </c>
      <c r="B6105">
        <v>6.0568624734878504E-4</v>
      </c>
      <c r="C6105">
        <v>30.5200004577637</v>
      </c>
      <c r="D6105">
        <f t="shared" si="190"/>
        <v>110.9943643212318</v>
      </c>
      <c r="E6105" s="1">
        <f t="shared" si="191"/>
        <v>0.60568624734878507</v>
      </c>
    </row>
    <row r="6106" spans="1:5" x14ac:dyDescent="0.25">
      <c r="A6106">
        <v>60.994364321231799</v>
      </c>
      <c r="B6106">
        <v>6.0568624734878504E-4</v>
      </c>
      <c r="C6106">
        <v>30.5200004577637</v>
      </c>
      <c r="D6106">
        <f t="shared" si="190"/>
        <v>110.9943643212318</v>
      </c>
      <c r="E6106" s="1">
        <f t="shared" si="191"/>
        <v>0.60568624734878507</v>
      </c>
    </row>
    <row r="6107" spans="1:5" x14ac:dyDescent="0.25">
      <c r="A6107">
        <v>61.014305800199502</v>
      </c>
      <c r="B6107">
        <v>6.0413002967834499E-4</v>
      </c>
      <c r="C6107">
        <v>30.530000686645501</v>
      </c>
      <c r="D6107">
        <f t="shared" si="190"/>
        <v>111.01430580019951</v>
      </c>
      <c r="E6107" s="1">
        <f t="shared" si="191"/>
        <v>0.60413002967834495</v>
      </c>
    </row>
    <row r="6108" spans="1:5" x14ac:dyDescent="0.25">
      <c r="A6108">
        <v>61.014305800199502</v>
      </c>
      <c r="B6108">
        <v>6.0413002967834499E-4</v>
      </c>
      <c r="C6108">
        <v>30.530000686645501</v>
      </c>
      <c r="D6108">
        <f t="shared" si="190"/>
        <v>111.01430580019951</v>
      </c>
      <c r="E6108" s="1">
        <f t="shared" si="191"/>
        <v>0.60413002967834495</v>
      </c>
    </row>
    <row r="6109" spans="1:5" x14ac:dyDescent="0.25">
      <c r="A6109">
        <v>61.0343441367149</v>
      </c>
      <c r="B6109">
        <v>6.0493481159210201E-4</v>
      </c>
      <c r="C6109">
        <v>30.540000915527301</v>
      </c>
      <c r="D6109">
        <f t="shared" si="190"/>
        <v>111.03434413671491</v>
      </c>
      <c r="E6109" s="1">
        <f t="shared" si="191"/>
        <v>0.60493481159210205</v>
      </c>
    </row>
    <row r="6110" spans="1:5" x14ac:dyDescent="0.25">
      <c r="A6110">
        <v>61.0343441367149</v>
      </c>
      <c r="B6110">
        <v>6.0493481159210201E-4</v>
      </c>
      <c r="C6110">
        <v>30.540000915527301</v>
      </c>
      <c r="D6110">
        <f t="shared" si="190"/>
        <v>111.03434413671491</v>
      </c>
      <c r="E6110" s="1">
        <f t="shared" si="191"/>
        <v>0.60493481159210205</v>
      </c>
    </row>
    <row r="6111" spans="1:5" x14ac:dyDescent="0.25">
      <c r="A6111">
        <v>61.054229736328097</v>
      </c>
      <c r="B6111">
        <v>6.0441905260086098E-4</v>
      </c>
      <c r="C6111">
        <v>30.549999237060501</v>
      </c>
      <c r="D6111">
        <f t="shared" si="190"/>
        <v>111.0542297363281</v>
      </c>
      <c r="E6111" s="1">
        <f t="shared" si="191"/>
        <v>0.60441905260086093</v>
      </c>
    </row>
    <row r="6112" spans="1:5" x14ac:dyDescent="0.25">
      <c r="A6112">
        <v>61.054229736328097</v>
      </c>
      <c r="B6112">
        <v>6.0441905260086098E-4</v>
      </c>
      <c r="C6112">
        <v>30.549999237060501</v>
      </c>
      <c r="D6112">
        <f t="shared" si="190"/>
        <v>111.0542297363281</v>
      </c>
      <c r="E6112" s="1">
        <f t="shared" si="191"/>
        <v>0.60441905260086093</v>
      </c>
    </row>
    <row r="6113" spans="1:5" x14ac:dyDescent="0.25">
      <c r="A6113">
        <v>61.074320226907702</v>
      </c>
      <c r="B6113">
        <v>6.0577780008316004E-4</v>
      </c>
      <c r="C6113">
        <v>30.559999465942401</v>
      </c>
      <c r="D6113">
        <f t="shared" si="190"/>
        <v>111.0743202269077</v>
      </c>
      <c r="E6113" s="1">
        <f t="shared" si="191"/>
        <v>0.60577780008316007</v>
      </c>
    </row>
    <row r="6114" spans="1:5" x14ac:dyDescent="0.25">
      <c r="A6114">
        <v>61.074320226907702</v>
      </c>
      <c r="B6114">
        <v>6.0577780008316004E-4</v>
      </c>
      <c r="C6114">
        <v>30.559999465942401</v>
      </c>
      <c r="D6114">
        <f t="shared" si="190"/>
        <v>111.0743202269077</v>
      </c>
      <c r="E6114" s="1">
        <f t="shared" si="191"/>
        <v>0.60577780008316007</v>
      </c>
    </row>
    <row r="6115" spans="1:5" x14ac:dyDescent="0.25">
      <c r="A6115">
        <v>61.094358563423199</v>
      </c>
      <c r="B6115">
        <v>6.0382604598999004E-4</v>
      </c>
      <c r="C6115">
        <v>30.569999694824201</v>
      </c>
      <c r="D6115">
        <f t="shared" si="190"/>
        <v>111.0943585634232</v>
      </c>
      <c r="E6115" s="1">
        <f t="shared" si="191"/>
        <v>0.60382604598999001</v>
      </c>
    </row>
    <row r="6116" spans="1:5" x14ac:dyDescent="0.25">
      <c r="A6116">
        <v>61.094358563423199</v>
      </c>
      <c r="B6116">
        <v>6.0382604598999004E-4</v>
      </c>
      <c r="C6116">
        <v>30.569999694824201</v>
      </c>
      <c r="D6116">
        <f t="shared" si="190"/>
        <v>111.0943585634232</v>
      </c>
      <c r="E6116" s="1">
        <f t="shared" si="191"/>
        <v>0.60382604598999001</v>
      </c>
    </row>
    <row r="6117" spans="1:5" x14ac:dyDescent="0.25">
      <c r="A6117">
        <v>61.114251613616901</v>
      </c>
      <c r="B6117">
        <v>6.0429090261459402E-4</v>
      </c>
      <c r="C6117">
        <v>30.579999923706101</v>
      </c>
      <c r="D6117">
        <f t="shared" si="190"/>
        <v>111.1142516136169</v>
      </c>
      <c r="E6117" s="1">
        <f t="shared" si="191"/>
        <v>0.60429090261459406</v>
      </c>
    </row>
    <row r="6118" spans="1:5" x14ac:dyDescent="0.25">
      <c r="A6118">
        <v>61.114251613616901</v>
      </c>
      <c r="B6118">
        <v>6.0429090261459402E-4</v>
      </c>
      <c r="C6118">
        <v>30.579999923706101</v>
      </c>
      <c r="D6118">
        <f t="shared" si="190"/>
        <v>111.1142516136169</v>
      </c>
      <c r="E6118" s="1">
        <f t="shared" si="191"/>
        <v>0.60429090261459406</v>
      </c>
    </row>
    <row r="6119" spans="1:5" x14ac:dyDescent="0.25">
      <c r="A6119">
        <v>61.134289950132398</v>
      </c>
      <c r="B6119">
        <v>6.0409450531005899E-4</v>
      </c>
      <c r="C6119">
        <v>30.590000152587901</v>
      </c>
      <c r="D6119">
        <f t="shared" si="190"/>
        <v>111.1342899501324</v>
      </c>
      <c r="E6119" s="1">
        <f t="shared" si="191"/>
        <v>0.60409450531005904</v>
      </c>
    </row>
    <row r="6120" spans="1:5" x14ac:dyDescent="0.25">
      <c r="A6120">
        <v>61.134289950132398</v>
      </c>
      <c r="B6120">
        <v>6.0409450531005899E-4</v>
      </c>
      <c r="C6120">
        <v>30.590000152587901</v>
      </c>
      <c r="D6120">
        <f t="shared" si="190"/>
        <v>111.1342899501324</v>
      </c>
      <c r="E6120" s="1">
        <f t="shared" si="191"/>
        <v>0.60409450531005904</v>
      </c>
    </row>
    <row r="6121" spans="1:5" x14ac:dyDescent="0.25">
      <c r="A6121">
        <v>61.154227703809703</v>
      </c>
      <c r="B6121">
        <v>6.0357826948165901E-4</v>
      </c>
      <c r="C6121">
        <v>30.600000381469702</v>
      </c>
      <c r="D6121">
        <f t="shared" si="190"/>
        <v>111.15422770380971</v>
      </c>
      <c r="E6121" s="1">
        <f t="shared" si="191"/>
        <v>0.60357826948165905</v>
      </c>
    </row>
    <row r="6122" spans="1:5" x14ac:dyDescent="0.25">
      <c r="A6122">
        <v>61.154227703809703</v>
      </c>
      <c r="B6122">
        <v>6.0357826948165901E-4</v>
      </c>
      <c r="C6122">
        <v>30.600000381469702</v>
      </c>
      <c r="D6122">
        <f t="shared" si="190"/>
        <v>111.15422770380971</v>
      </c>
      <c r="E6122" s="1">
        <f t="shared" si="191"/>
        <v>0.60357826948165905</v>
      </c>
    </row>
    <row r="6123" spans="1:5" x14ac:dyDescent="0.25">
      <c r="A6123">
        <v>61.1742660403252</v>
      </c>
      <c r="B6123">
        <v>6.0587865114211995E-4</v>
      </c>
      <c r="C6123">
        <v>30.610000610351602</v>
      </c>
      <c r="D6123">
        <f t="shared" si="190"/>
        <v>111.17426604032519</v>
      </c>
      <c r="E6123" s="1">
        <f t="shared" si="191"/>
        <v>0.60587865114211992</v>
      </c>
    </row>
    <row r="6124" spans="1:5" x14ac:dyDescent="0.25">
      <c r="A6124">
        <v>61.1742660403252</v>
      </c>
      <c r="B6124">
        <v>6.0587865114211995E-4</v>
      </c>
      <c r="C6124">
        <v>30.610000610351602</v>
      </c>
      <c r="D6124">
        <f t="shared" si="190"/>
        <v>111.17426604032519</v>
      </c>
      <c r="E6124" s="1">
        <f t="shared" si="191"/>
        <v>0.60587865114211992</v>
      </c>
    </row>
    <row r="6125" spans="1:5" x14ac:dyDescent="0.25">
      <c r="A6125">
        <v>61.194360256195097</v>
      </c>
      <c r="B6125">
        <v>6.0557603836059598E-4</v>
      </c>
      <c r="C6125">
        <v>30.620000839233398</v>
      </c>
      <c r="D6125">
        <f t="shared" si="190"/>
        <v>111.1943602561951</v>
      </c>
      <c r="E6125" s="1">
        <f t="shared" si="191"/>
        <v>0.60557603836059593</v>
      </c>
    </row>
    <row r="6126" spans="1:5" x14ac:dyDescent="0.25">
      <c r="A6126">
        <v>61.194360256195097</v>
      </c>
      <c r="B6126">
        <v>6.0557603836059598E-4</v>
      </c>
      <c r="C6126">
        <v>30.620000839233398</v>
      </c>
      <c r="D6126">
        <f t="shared" si="190"/>
        <v>111.1943602561951</v>
      </c>
      <c r="E6126" s="1">
        <f t="shared" si="191"/>
        <v>0.60557603836059593</v>
      </c>
    </row>
    <row r="6127" spans="1:5" x14ac:dyDescent="0.25">
      <c r="A6127">
        <v>61.214245855808301</v>
      </c>
      <c r="B6127">
        <v>6.0367721319198604E-4</v>
      </c>
      <c r="C6127">
        <v>30.629999160766602</v>
      </c>
      <c r="D6127">
        <f t="shared" si="190"/>
        <v>111.2142458558083</v>
      </c>
      <c r="E6127" s="1">
        <f t="shared" si="191"/>
        <v>0.60367721319198608</v>
      </c>
    </row>
    <row r="6128" spans="1:5" x14ac:dyDescent="0.25">
      <c r="A6128">
        <v>61.214245855808301</v>
      </c>
      <c r="B6128">
        <v>6.0367721319198604E-4</v>
      </c>
      <c r="C6128">
        <v>30.629999160766602</v>
      </c>
      <c r="D6128">
        <f t="shared" si="190"/>
        <v>111.2142458558083</v>
      </c>
      <c r="E6128" s="1">
        <f t="shared" si="191"/>
        <v>0.60367721319198608</v>
      </c>
    </row>
    <row r="6129" spans="1:5" x14ac:dyDescent="0.25">
      <c r="A6129">
        <v>61.234384775161701</v>
      </c>
      <c r="B6129">
        <v>6.0721814632415795E-4</v>
      </c>
      <c r="C6129">
        <v>30.639999389648398</v>
      </c>
      <c r="D6129">
        <f t="shared" si="190"/>
        <v>111.2343847751617</v>
      </c>
      <c r="E6129" s="1">
        <f t="shared" si="191"/>
        <v>0.60721814632415794</v>
      </c>
    </row>
    <row r="6130" spans="1:5" x14ac:dyDescent="0.25">
      <c r="A6130">
        <v>61.234384775161701</v>
      </c>
      <c r="B6130">
        <v>6.0721814632415795E-4</v>
      </c>
      <c r="C6130">
        <v>30.639999389648398</v>
      </c>
      <c r="D6130">
        <f t="shared" si="190"/>
        <v>111.2343847751617</v>
      </c>
      <c r="E6130" s="1">
        <f t="shared" si="191"/>
        <v>0.60721814632415794</v>
      </c>
    </row>
    <row r="6131" spans="1:5" x14ac:dyDescent="0.25">
      <c r="A6131">
        <v>61.254426836967497</v>
      </c>
      <c r="B6131">
        <v>6.0429245233535795E-4</v>
      </c>
      <c r="C6131">
        <v>30.649999618530298</v>
      </c>
      <c r="D6131">
        <f t="shared" si="190"/>
        <v>111.2544268369675</v>
      </c>
      <c r="E6131" s="1">
        <f t="shared" si="191"/>
        <v>0.604292452335358</v>
      </c>
    </row>
    <row r="6132" spans="1:5" x14ac:dyDescent="0.25">
      <c r="A6132">
        <v>61.254426836967497</v>
      </c>
      <c r="B6132">
        <v>6.0429245233535795E-4</v>
      </c>
      <c r="C6132">
        <v>30.649999618530298</v>
      </c>
      <c r="D6132">
        <f t="shared" si="190"/>
        <v>111.2544268369675</v>
      </c>
      <c r="E6132" s="1">
        <f t="shared" si="191"/>
        <v>0.604292452335358</v>
      </c>
    </row>
    <row r="6133" spans="1:5" x14ac:dyDescent="0.25">
      <c r="A6133">
        <v>61.274316161870999</v>
      </c>
      <c r="B6133">
        <v>6.0547721385955798E-4</v>
      </c>
      <c r="C6133">
        <v>30.659999847412099</v>
      </c>
      <c r="D6133">
        <f t="shared" si="190"/>
        <v>111.274316161871</v>
      </c>
      <c r="E6133" s="1">
        <f t="shared" si="191"/>
        <v>0.60547721385955799</v>
      </c>
    </row>
    <row r="6134" spans="1:5" x14ac:dyDescent="0.25">
      <c r="A6134">
        <v>61.274316161870999</v>
      </c>
      <c r="B6134">
        <v>6.0547721385955798E-4</v>
      </c>
      <c r="C6134">
        <v>30.659999847412099</v>
      </c>
      <c r="D6134">
        <f t="shared" si="190"/>
        <v>111.274316161871</v>
      </c>
      <c r="E6134" s="1">
        <f t="shared" si="191"/>
        <v>0.60547721385955799</v>
      </c>
    </row>
    <row r="6135" spans="1:5" x14ac:dyDescent="0.25">
      <c r="A6135">
        <v>61.294354498386397</v>
      </c>
      <c r="B6135">
        <v>6.0554987192153902E-4</v>
      </c>
      <c r="C6135">
        <v>30.670000076293899</v>
      </c>
      <c r="D6135">
        <f t="shared" si="190"/>
        <v>111.2943544983864</v>
      </c>
      <c r="E6135" s="1">
        <f t="shared" si="191"/>
        <v>0.60554987192153897</v>
      </c>
    </row>
    <row r="6136" spans="1:5" x14ac:dyDescent="0.25">
      <c r="A6136">
        <v>61.294354498386397</v>
      </c>
      <c r="B6136">
        <v>6.0554987192153902E-4</v>
      </c>
      <c r="C6136">
        <v>30.670000076293899</v>
      </c>
      <c r="D6136">
        <f t="shared" si="190"/>
        <v>111.2943544983864</v>
      </c>
      <c r="E6136" s="1">
        <f t="shared" si="191"/>
        <v>0.60554987192153897</v>
      </c>
    </row>
    <row r="6137" spans="1:5" x14ac:dyDescent="0.25">
      <c r="A6137">
        <v>61.314444988966002</v>
      </c>
      <c r="B6137">
        <v>6.05422019958496E-4</v>
      </c>
      <c r="C6137">
        <v>30.680000305175799</v>
      </c>
      <c r="D6137">
        <f t="shared" si="190"/>
        <v>111.314444988966</v>
      </c>
      <c r="E6137" s="1">
        <f t="shared" si="191"/>
        <v>0.60542201995849598</v>
      </c>
    </row>
    <row r="6138" spans="1:5" x14ac:dyDescent="0.25">
      <c r="A6138">
        <v>61.314444988966002</v>
      </c>
      <c r="B6138">
        <v>6.05422019958496E-4</v>
      </c>
      <c r="C6138">
        <v>30.680000305175799</v>
      </c>
      <c r="D6138">
        <f t="shared" si="190"/>
        <v>111.314444988966</v>
      </c>
      <c r="E6138" s="1">
        <f t="shared" si="191"/>
        <v>0.60542201995849598</v>
      </c>
    </row>
    <row r="6139" spans="1:5" x14ac:dyDescent="0.25">
      <c r="A6139">
        <v>61.334330588579199</v>
      </c>
      <c r="B6139">
        <v>6.0488176345825195E-4</v>
      </c>
      <c r="C6139">
        <v>30.690000534057599</v>
      </c>
      <c r="D6139">
        <f t="shared" si="190"/>
        <v>111.33433058857921</v>
      </c>
      <c r="E6139" s="1">
        <f t="shared" si="191"/>
        <v>0.60488176345825195</v>
      </c>
    </row>
    <row r="6140" spans="1:5" x14ac:dyDescent="0.25">
      <c r="A6140">
        <v>61.334330588579199</v>
      </c>
      <c r="B6140">
        <v>6.0488176345825195E-4</v>
      </c>
      <c r="C6140">
        <v>30.690000534057599</v>
      </c>
      <c r="D6140">
        <f t="shared" si="190"/>
        <v>111.33433058857921</v>
      </c>
      <c r="E6140" s="1">
        <f t="shared" si="191"/>
        <v>0.60488176345825195</v>
      </c>
    </row>
    <row r="6141" spans="1:5" x14ac:dyDescent="0.25">
      <c r="A6141">
        <v>61.354521661996799</v>
      </c>
      <c r="B6141">
        <v>6.0831981897354096E-4</v>
      </c>
      <c r="C6141">
        <v>30.700000762939499</v>
      </c>
      <c r="D6141">
        <f t="shared" si="190"/>
        <v>111.3545216619968</v>
      </c>
      <c r="E6141" s="1">
        <f t="shared" si="191"/>
        <v>0.60831981897354093</v>
      </c>
    </row>
    <row r="6142" spans="1:5" x14ac:dyDescent="0.25">
      <c r="A6142">
        <v>61.354521661996799</v>
      </c>
      <c r="B6142">
        <v>6.0831981897354096E-4</v>
      </c>
      <c r="C6142">
        <v>30.700000762939499</v>
      </c>
      <c r="D6142">
        <f t="shared" si="190"/>
        <v>111.3545216619968</v>
      </c>
      <c r="E6142" s="1">
        <f t="shared" si="191"/>
        <v>0.60831981897354093</v>
      </c>
    </row>
    <row r="6143" spans="1:5" x14ac:dyDescent="0.25">
      <c r="A6143">
        <v>61.374358832836201</v>
      </c>
      <c r="B6143">
        <v>6.0660690069198604E-4</v>
      </c>
      <c r="C6143">
        <v>30.709999084472699</v>
      </c>
      <c r="D6143">
        <f t="shared" si="190"/>
        <v>111.37435883283621</v>
      </c>
      <c r="E6143" s="1">
        <f t="shared" si="191"/>
        <v>0.60660690069198608</v>
      </c>
    </row>
    <row r="6144" spans="1:5" x14ac:dyDescent="0.25">
      <c r="A6144">
        <v>61.374358832836201</v>
      </c>
      <c r="B6144">
        <v>6.0660690069198604E-4</v>
      </c>
      <c r="C6144">
        <v>30.709999084472699</v>
      </c>
      <c r="D6144">
        <f t="shared" si="190"/>
        <v>111.37435883283621</v>
      </c>
      <c r="E6144" s="1">
        <f t="shared" si="191"/>
        <v>0.60660690069198608</v>
      </c>
    </row>
    <row r="6145" spans="1:5" x14ac:dyDescent="0.25">
      <c r="A6145">
        <v>61.394501477479899</v>
      </c>
      <c r="B6145">
        <v>6.0795938968658404E-4</v>
      </c>
      <c r="C6145">
        <v>30.719999313354499</v>
      </c>
      <c r="D6145">
        <f t="shared" si="190"/>
        <v>111.39450147747991</v>
      </c>
      <c r="E6145" s="1">
        <f t="shared" si="191"/>
        <v>0.60795938968658403</v>
      </c>
    </row>
    <row r="6146" spans="1:5" x14ac:dyDescent="0.25">
      <c r="A6146">
        <v>61.394501477479899</v>
      </c>
      <c r="B6146">
        <v>6.0795938968658404E-4</v>
      </c>
      <c r="C6146">
        <v>30.719999313354499</v>
      </c>
      <c r="D6146">
        <f t="shared" si="190"/>
        <v>111.39450147747991</v>
      </c>
      <c r="E6146" s="1">
        <f t="shared" si="191"/>
        <v>0.60795938968658403</v>
      </c>
    </row>
    <row r="6147" spans="1:5" x14ac:dyDescent="0.25">
      <c r="A6147">
        <v>61.414390802383402</v>
      </c>
      <c r="B6147">
        <v>6.0688745975494404E-4</v>
      </c>
      <c r="C6147">
        <v>30.7299995422363</v>
      </c>
      <c r="D6147">
        <f t="shared" si="190"/>
        <v>111.41439080238339</v>
      </c>
      <c r="E6147" s="1">
        <f t="shared" si="191"/>
        <v>0.60688745975494407</v>
      </c>
    </row>
    <row r="6148" spans="1:5" x14ac:dyDescent="0.25">
      <c r="A6148">
        <v>61.414390802383402</v>
      </c>
      <c r="B6148">
        <v>6.0688745975494404E-4</v>
      </c>
      <c r="C6148">
        <v>30.7299995422363</v>
      </c>
      <c r="D6148">
        <f t="shared" si="190"/>
        <v>111.41439080238339</v>
      </c>
      <c r="E6148" s="1">
        <f t="shared" si="191"/>
        <v>0.60688745975494407</v>
      </c>
    </row>
    <row r="6149" spans="1:5" x14ac:dyDescent="0.25">
      <c r="A6149">
        <v>61.4344291388988</v>
      </c>
      <c r="B6149">
        <v>6.0809135437011697E-4</v>
      </c>
      <c r="C6149">
        <v>30.7399997711182</v>
      </c>
      <c r="D6149">
        <f t="shared" si="190"/>
        <v>111.43442913889879</v>
      </c>
      <c r="E6149" s="1">
        <f t="shared" si="191"/>
        <v>0.60809135437011697</v>
      </c>
    </row>
    <row r="6150" spans="1:5" x14ac:dyDescent="0.25">
      <c r="A6150">
        <v>61.4344291388988</v>
      </c>
      <c r="B6150">
        <v>6.0809135437011697E-4</v>
      </c>
      <c r="C6150">
        <v>30.7399997711182</v>
      </c>
      <c r="D6150">
        <f t="shared" si="190"/>
        <v>111.43442913889879</v>
      </c>
      <c r="E6150" s="1">
        <f t="shared" si="191"/>
        <v>0.60809135437011697</v>
      </c>
    </row>
    <row r="6151" spans="1:5" x14ac:dyDescent="0.25">
      <c r="A6151">
        <v>61.454366892576203</v>
      </c>
      <c r="B6151">
        <v>6.0878658294677705E-4</v>
      </c>
      <c r="C6151">
        <v>30.75</v>
      </c>
      <c r="D6151">
        <f t="shared" si="190"/>
        <v>111.4543668925762</v>
      </c>
      <c r="E6151" s="1">
        <f t="shared" si="191"/>
        <v>0.60878658294677701</v>
      </c>
    </row>
    <row r="6152" spans="1:5" x14ac:dyDescent="0.25">
      <c r="A6152">
        <v>61.454366892576203</v>
      </c>
      <c r="B6152">
        <v>6.0878658294677705E-4</v>
      </c>
      <c r="C6152">
        <v>30.75</v>
      </c>
      <c r="D6152">
        <f t="shared" si="190"/>
        <v>111.4543668925762</v>
      </c>
      <c r="E6152" s="1">
        <f t="shared" si="191"/>
        <v>0.60878658294677701</v>
      </c>
    </row>
    <row r="6153" spans="1:5" x14ac:dyDescent="0.25">
      <c r="A6153">
        <v>61.474204063415499</v>
      </c>
      <c r="B6153">
        <v>6.0718882083892801E-4</v>
      </c>
      <c r="C6153">
        <v>30.7600002288818</v>
      </c>
      <c r="D6153">
        <f t="shared" ref="D6153:D6216" si="192">A6153:A56148+50</f>
        <v>111.4742040634155</v>
      </c>
      <c r="E6153" s="1">
        <f t="shared" ref="E6153:E6216" si="193">B6153:B56148*1000</f>
        <v>0.607188820838928</v>
      </c>
    </row>
    <row r="6154" spans="1:5" x14ac:dyDescent="0.25">
      <c r="A6154">
        <v>61.474204063415499</v>
      </c>
      <c r="B6154">
        <v>6.0718882083892801E-4</v>
      </c>
      <c r="C6154">
        <v>30.7600002288818</v>
      </c>
      <c r="D6154">
        <f t="shared" si="192"/>
        <v>111.4742040634155</v>
      </c>
      <c r="E6154" s="1">
        <f t="shared" si="193"/>
        <v>0.607188820838928</v>
      </c>
    </row>
    <row r="6155" spans="1:5" x14ac:dyDescent="0.25">
      <c r="A6155">
        <v>61.494294553995097</v>
      </c>
      <c r="B6155">
        <v>6.1033141613006604E-4</v>
      </c>
      <c r="C6155">
        <v>30.7700004577637</v>
      </c>
      <c r="D6155">
        <f t="shared" si="192"/>
        <v>111.4942945539951</v>
      </c>
      <c r="E6155" s="1">
        <f t="shared" si="193"/>
        <v>0.61033141613006603</v>
      </c>
    </row>
    <row r="6156" spans="1:5" x14ac:dyDescent="0.25">
      <c r="A6156">
        <v>61.494294553995097</v>
      </c>
      <c r="B6156">
        <v>6.1033141613006604E-4</v>
      </c>
      <c r="C6156">
        <v>30.7700004577637</v>
      </c>
      <c r="D6156">
        <f t="shared" si="192"/>
        <v>111.4942945539951</v>
      </c>
      <c r="E6156" s="1">
        <f t="shared" si="193"/>
        <v>0.61033141613006603</v>
      </c>
    </row>
    <row r="6157" spans="1:5" x14ac:dyDescent="0.25">
      <c r="A6157">
        <v>61.5143366158009</v>
      </c>
      <c r="B6157">
        <v>6.0591906309127798E-4</v>
      </c>
      <c r="C6157">
        <v>30.780000686645501</v>
      </c>
      <c r="D6157">
        <f t="shared" si="192"/>
        <v>111.5143366158009</v>
      </c>
      <c r="E6157" s="1">
        <f t="shared" si="193"/>
        <v>0.60591906309127797</v>
      </c>
    </row>
    <row r="6158" spans="1:5" x14ac:dyDescent="0.25">
      <c r="A6158">
        <v>61.5143366158009</v>
      </c>
      <c r="B6158">
        <v>6.0591906309127798E-4</v>
      </c>
      <c r="C6158">
        <v>30.780000686645501</v>
      </c>
      <c r="D6158">
        <f t="shared" si="192"/>
        <v>111.5143366158009</v>
      </c>
      <c r="E6158" s="1">
        <f t="shared" si="193"/>
        <v>0.60591906309127797</v>
      </c>
    </row>
    <row r="6159" spans="1:5" x14ac:dyDescent="0.25">
      <c r="A6159">
        <v>61.534270644187899</v>
      </c>
      <c r="B6159">
        <v>6.0790896415710398E-4</v>
      </c>
      <c r="C6159">
        <v>30.790000915527301</v>
      </c>
      <c r="D6159">
        <f t="shared" si="192"/>
        <v>111.5342706441879</v>
      </c>
      <c r="E6159" s="1">
        <f t="shared" si="193"/>
        <v>0.60790896415710394</v>
      </c>
    </row>
    <row r="6160" spans="1:5" x14ac:dyDescent="0.25">
      <c r="A6160">
        <v>61.534270644187899</v>
      </c>
      <c r="B6160">
        <v>6.0790896415710398E-4</v>
      </c>
      <c r="C6160">
        <v>30.790000915527301</v>
      </c>
      <c r="D6160">
        <f t="shared" si="192"/>
        <v>111.5342706441879</v>
      </c>
      <c r="E6160" s="1">
        <f t="shared" si="193"/>
        <v>0.60790896415710394</v>
      </c>
    </row>
    <row r="6161" spans="1:5" x14ac:dyDescent="0.25">
      <c r="A6161">
        <v>61.554364860057802</v>
      </c>
      <c r="B6161">
        <v>6.0813844203949001E-4</v>
      </c>
      <c r="C6161">
        <v>30.799999237060501</v>
      </c>
      <c r="D6161">
        <f t="shared" si="192"/>
        <v>111.5543648600578</v>
      </c>
      <c r="E6161" s="1">
        <f t="shared" si="193"/>
        <v>0.60813844203948997</v>
      </c>
    </row>
    <row r="6162" spans="1:5" x14ac:dyDescent="0.25">
      <c r="A6162">
        <v>61.554364860057802</v>
      </c>
      <c r="B6162">
        <v>6.0813844203949001E-4</v>
      </c>
      <c r="C6162">
        <v>30.799999237060501</v>
      </c>
      <c r="D6162">
        <f t="shared" si="192"/>
        <v>111.5543648600578</v>
      </c>
      <c r="E6162" s="1">
        <f t="shared" si="193"/>
        <v>0.60813844203948997</v>
      </c>
    </row>
    <row r="6163" spans="1:5" x14ac:dyDescent="0.25">
      <c r="A6163">
        <v>61.5744031965733</v>
      </c>
      <c r="B6163">
        <v>6.0818570852279698E-4</v>
      </c>
      <c r="C6163">
        <v>30.809999465942401</v>
      </c>
      <c r="D6163">
        <f t="shared" si="192"/>
        <v>111.5744031965733</v>
      </c>
      <c r="E6163" s="1">
        <f t="shared" si="193"/>
        <v>0.60818570852279696</v>
      </c>
    </row>
    <row r="6164" spans="1:5" x14ac:dyDescent="0.25">
      <c r="A6164">
        <v>61.5744031965733</v>
      </c>
      <c r="B6164">
        <v>6.0818570852279698E-4</v>
      </c>
      <c r="C6164">
        <v>30.809999465942401</v>
      </c>
      <c r="D6164">
        <f t="shared" si="192"/>
        <v>111.5744031965733</v>
      </c>
      <c r="E6164" s="1">
        <f t="shared" si="193"/>
        <v>0.60818570852279696</v>
      </c>
    </row>
    <row r="6165" spans="1:5" x14ac:dyDescent="0.25">
      <c r="A6165">
        <v>61.594445258378997</v>
      </c>
      <c r="B6165">
        <v>6.1041897535324104E-4</v>
      </c>
      <c r="C6165">
        <v>30.819999694824201</v>
      </c>
      <c r="D6165">
        <f t="shared" si="192"/>
        <v>111.594445258379</v>
      </c>
      <c r="E6165" s="1">
        <f t="shared" si="193"/>
        <v>0.61041897535324108</v>
      </c>
    </row>
    <row r="6166" spans="1:5" x14ac:dyDescent="0.25">
      <c r="A6166">
        <v>61.594445258378997</v>
      </c>
      <c r="B6166">
        <v>6.1041897535324104E-4</v>
      </c>
      <c r="C6166">
        <v>30.819999694824201</v>
      </c>
      <c r="D6166">
        <f t="shared" si="192"/>
        <v>111.594445258379</v>
      </c>
      <c r="E6166" s="1">
        <f t="shared" si="193"/>
        <v>0.61041897535324108</v>
      </c>
    </row>
    <row r="6167" spans="1:5" x14ac:dyDescent="0.25">
      <c r="A6167">
        <v>61.614282429218299</v>
      </c>
      <c r="B6167">
        <v>6.0770964622497599E-4</v>
      </c>
      <c r="C6167">
        <v>30.829999923706101</v>
      </c>
      <c r="D6167">
        <f t="shared" si="192"/>
        <v>111.61428242921829</v>
      </c>
      <c r="E6167" s="1">
        <f t="shared" si="193"/>
        <v>0.60770964622497603</v>
      </c>
    </row>
    <row r="6168" spans="1:5" x14ac:dyDescent="0.25">
      <c r="A6168">
        <v>61.614282429218299</v>
      </c>
      <c r="B6168">
        <v>6.0770964622497599E-4</v>
      </c>
      <c r="C6168">
        <v>30.829999923706101</v>
      </c>
      <c r="D6168">
        <f t="shared" si="192"/>
        <v>111.61428242921829</v>
      </c>
      <c r="E6168" s="1">
        <f t="shared" si="193"/>
        <v>0.60770964622497603</v>
      </c>
    </row>
    <row r="6169" spans="1:5" x14ac:dyDescent="0.25">
      <c r="A6169">
        <v>61.634268611669498</v>
      </c>
      <c r="B6169">
        <v>6.0908585786819498E-4</v>
      </c>
      <c r="C6169">
        <v>30.840000152587901</v>
      </c>
      <c r="D6169">
        <f t="shared" si="192"/>
        <v>111.6342686116695</v>
      </c>
      <c r="E6169" s="1">
        <f t="shared" si="193"/>
        <v>0.60908585786819502</v>
      </c>
    </row>
    <row r="6170" spans="1:5" x14ac:dyDescent="0.25">
      <c r="A6170">
        <v>61.634268611669498</v>
      </c>
      <c r="B6170">
        <v>6.0908585786819498E-4</v>
      </c>
      <c r="C6170">
        <v>30.840000152587901</v>
      </c>
      <c r="D6170">
        <f t="shared" si="192"/>
        <v>111.6342686116695</v>
      </c>
      <c r="E6170" s="1">
        <f t="shared" si="193"/>
        <v>0.60908585786819502</v>
      </c>
    </row>
    <row r="6171" spans="1:5" x14ac:dyDescent="0.25">
      <c r="A6171">
        <v>61.654306948185003</v>
      </c>
      <c r="B6171">
        <v>6.0907721519470198E-4</v>
      </c>
      <c r="C6171">
        <v>30.850000381469702</v>
      </c>
      <c r="D6171">
        <f t="shared" si="192"/>
        <v>111.654306948185</v>
      </c>
      <c r="E6171" s="1">
        <f t="shared" si="193"/>
        <v>0.60907721519470193</v>
      </c>
    </row>
    <row r="6172" spans="1:5" x14ac:dyDescent="0.25">
      <c r="A6172">
        <v>61.654306948185003</v>
      </c>
      <c r="B6172">
        <v>6.0907721519470198E-4</v>
      </c>
      <c r="C6172">
        <v>30.850000381469702</v>
      </c>
      <c r="D6172">
        <f t="shared" si="192"/>
        <v>111.654306948185</v>
      </c>
      <c r="E6172" s="1">
        <f t="shared" si="193"/>
        <v>0.60907721519470193</v>
      </c>
    </row>
    <row r="6173" spans="1:5" x14ac:dyDescent="0.25">
      <c r="A6173">
        <v>61.674345284700401</v>
      </c>
      <c r="B6173">
        <v>6.0890340805053698E-4</v>
      </c>
      <c r="C6173">
        <v>30.860000610351602</v>
      </c>
      <c r="D6173">
        <f t="shared" si="192"/>
        <v>111.67434528470039</v>
      </c>
      <c r="E6173" s="1">
        <f t="shared" si="193"/>
        <v>0.608903408050537</v>
      </c>
    </row>
    <row r="6174" spans="1:5" x14ac:dyDescent="0.25">
      <c r="A6174">
        <v>61.674345284700401</v>
      </c>
      <c r="B6174">
        <v>6.0890340805053698E-4</v>
      </c>
      <c r="C6174">
        <v>30.860000610351602</v>
      </c>
      <c r="D6174">
        <f t="shared" si="192"/>
        <v>111.67434528470039</v>
      </c>
      <c r="E6174" s="1">
        <f t="shared" si="193"/>
        <v>0.608903408050537</v>
      </c>
    </row>
    <row r="6175" spans="1:5" x14ac:dyDescent="0.25">
      <c r="A6175">
        <v>61.694335192441898</v>
      </c>
      <c r="B6175">
        <v>6.0905468463897695E-4</v>
      </c>
      <c r="C6175">
        <v>30.870000839233398</v>
      </c>
      <c r="D6175">
        <f t="shared" si="192"/>
        <v>111.6943351924419</v>
      </c>
      <c r="E6175" s="1">
        <f t="shared" si="193"/>
        <v>0.60905468463897694</v>
      </c>
    </row>
    <row r="6176" spans="1:5" x14ac:dyDescent="0.25">
      <c r="A6176">
        <v>61.694335192441898</v>
      </c>
      <c r="B6176">
        <v>6.0905468463897695E-4</v>
      </c>
      <c r="C6176">
        <v>30.870000839233398</v>
      </c>
      <c r="D6176">
        <f t="shared" si="192"/>
        <v>111.6943351924419</v>
      </c>
      <c r="E6176" s="1">
        <f t="shared" si="193"/>
        <v>0.60905468463897694</v>
      </c>
    </row>
    <row r="6177" spans="1:5" x14ac:dyDescent="0.25">
      <c r="A6177">
        <v>61.714429408311801</v>
      </c>
      <c r="B6177">
        <v>6.0806292295455895E-4</v>
      </c>
      <c r="C6177">
        <v>30.879999160766602</v>
      </c>
      <c r="D6177">
        <f t="shared" si="192"/>
        <v>111.7144294083118</v>
      </c>
      <c r="E6177" s="1">
        <f t="shared" si="193"/>
        <v>0.60806292295455899</v>
      </c>
    </row>
    <row r="6178" spans="1:5" x14ac:dyDescent="0.25">
      <c r="A6178">
        <v>61.714429408311801</v>
      </c>
      <c r="B6178">
        <v>6.0806292295455895E-4</v>
      </c>
      <c r="C6178">
        <v>30.879999160766602</v>
      </c>
      <c r="D6178">
        <f t="shared" si="192"/>
        <v>111.7144294083118</v>
      </c>
      <c r="E6178" s="1">
        <f t="shared" si="193"/>
        <v>0.60806292295455899</v>
      </c>
    </row>
    <row r="6179" spans="1:5" x14ac:dyDescent="0.25">
      <c r="A6179">
        <v>61.734415590763099</v>
      </c>
      <c r="B6179">
        <v>6.0920006036758404E-4</v>
      </c>
      <c r="C6179">
        <v>30.889999389648398</v>
      </c>
      <c r="D6179">
        <f t="shared" si="192"/>
        <v>111.73441559076309</v>
      </c>
      <c r="E6179" s="1">
        <f t="shared" si="193"/>
        <v>0.60920006036758401</v>
      </c>
    </row>
    <row r="6180" spans="1:5" x14ac:dyDescent="0.25">
      <c r="A6180">
        <v>61.734415590763099</v>
      </c>
      <c r="B6180">
        <v>6.0920006036758404E-4</v>
      </c>
      <c r="C6180">
        <v>30.889999389648398</v>
      </c>
      <c r="D6180">
        <f t="shared" si="192"/>
        <v>111.73441559076309</v>
      </c>
      <c r="E6180" s="1">
        <f t="shared" si="193"/>
        <v>0.60920006036758401</v>
      </c>
    </row>
    <row r="6181" spans="1:5" x14ac:dyDescent="0.25">
      <c r="A6181">
        <v>61.754405498504603</v>
      </c>
      <c r="B6181">
        <v>6.0970491170883199E-4</v>
      </c>
      <c r="C6181">
        <v>30.899999618530298</v>
      </c>
      <c r="D6181">
        <f t="shared" si="192"/>
        <v>111.75440549850461</v>
      </c>
      <c r="E6181" s="1">
        <f t="shared" si="193"/>
        <v>0.60970491170883201</v>
      </c>
    </row>
    <row r="6182" spans="1:5" x14ac:dyDescent="0.25">
      <c r="A6182">
        <v>61.754405498504603</v>
      </c>
      <c r="B6182">
        <v>6.0970491170883199E-4</v>
      </c>
      <c r="C6182">
        <v>30.899999618530298</v>
      </c>
      <c r="D6182">
        <f t="shared" si="192"/>
        <v>111.75440549850461</v>
      </c>
      <c r="E6182" s="1">
        <f t="shared" si="193"/>
        <v>0.60970491170883201</v>
      </c>
    </row>
    <row r="6183" spans="1:5" x14ac:dyDescent="0.25">
      <c r="A6183">
        <v>61.774443835020101</v>
      </c>
      <c r="B6183">
        <v>6.1013984680175805E-4</v>
      </c>
      <c r="C6183">
        <v>30.909999847412099</v>
      </c>
      <c r="D6183">
        <f t="shared" si="192"/>
        <v>111.77444383502009</v>
      </c>
      <c r="E6183" s="1">
        <f t="shared" si="193"/>
        <v>0.61013984680175803</v>
      </c>
    </row>
    <row r="6184" spans="1:5" x14ac:dyDescent="0.25">
      <c r="A6184">
        <v>61.774443835020101</v>
      </c>
      <c r="B6184">
        <v>6.1013984680175805E-4</v>
      </c>
      <c r="C6184">
        <v>30.909999847412099</v>
      </c>
      <c r="D6184">
        <f t="shared" si="192"/>
        <v>111.77444383502009</v>
      </c>
      <c r="E6184" s="1">
        <f t="shared" si="193"/>
        <v>0.61013984680175803</v>
      </c>
    </row>
    <row r="6185" spans="1:5" x14ac:dyDescent="0.25">
      <c r="A6185">
        <v>61.794385313987704</v>
      </c>
      <c r="B6185">
        <v>6.0940819978714004E-4</v>
      </c>
      <c r="C6185">
        <v>30.920000076293899</v>
      </c>
      <c r="D6185">
        <f t="shared" si="192"/>
        <v>111.7943853139877</v>
      </c>
      <c r="E6185" s="1">
        <f t="shared" si="193"/>
        <v>0.60940819978714</v>
      </c>
    </row>
    <row r="6186" spans="1:5" x14ac:dyDescent="0.25">
      <c r="A6186">
        <v>61.794385313987704</v>
      </c>
      <c r="B6186">
        <v>6.0940819978714004E-4</v>
      </c>
      <c r="C6186">
        <v>30.920000076293899</v>
      </c>
      <c r="D6186">
        <f t="shared" si="192"/>
        <v>111.7943853139877</v>
      </c>
      <c r="E6186" s="1">
        <f t="shared" si="193"/>
        <v>0.60940819978714</v>
      </c>
    </row>
    <row r="6187" spans="1:5" x14ac:dyDescent="0.25">
      <c r="A6187">
        <v>61.814371496439001</v>
      </c>
      <c r="B6187">
        <v>6.0940939188003503E-4</v>
      </c>
      <c r="C6187">
        <v>30.930000305175799</v>
      </c>
      <c r="D6187">
        <f t="shared" si="192"/>
        <v>111.81437149643901</v>
      </c>
      <c r="E6187" s="1">
        <f t="shared" si="193"/>
        <v>0.60940939188003507</v>
      </c>
    </row>
    <row r="6188" spans="1:5" x14ac:dyDescent="0.25">
      <c r="A6188">
        <v>61.814371496439001</v>
      </c>
      <c r="B6188">
        <v>6.0940939188003503E-4</v>
      </c>
      <c r="C6188">
        <v>30.930000305175799</v>
      </c>
      <c r="D6188">
        <f t="shared" si="192"/>
        <v>111.81437149643901</v>
      </c>
      <c r="E6188" s="1">
        <f t="shared" si="193"/>
        <v>0.60940939188003507</v>
      </c>
    </row>
    <row r="6189" spans="1:5" x14ac:dyDescent="0.25">
      <c r="A6189">
        <v>61.834312975406597</v>
      </c>
      <c r="B6189">
        <v>6.10610365867615E-4</v>
      </c>
      <c r="C6189">
        <v>30.940000534057599</v>
      </c>
      <c r="D6189">
        <f t="shared" si="192"/>
        <v>111.83431297540659</v>
      </c>
      <c r="E6189" s="1">
        <f t="shared" si="193"/>
        <v>0.61061036586761497</v>
      </c>
    </row>
    <row r="6190" spans="1:5" x14ac:dyDescent="0.25">
      <c r="A6190">
        <v>61.834312975406597</v>
      </c>
      <c r="B6190">
        <v>6.10610365867615E-4</v>
      </c>
      <c r="C6190">
        <v>30.940000534057599</v>
      </c>
      <c r="D6190">
        <f t="shared" si="192"/>
        <v>111.83431297540659</v>
      </c>
      <c r="E6190" s="1">
        <f t="shared" si="193"/>
        <v>0.61061036586761497</v>
      </c>
    </row>
    <row r="6191" spans="1:5" x14ac:dyDescent="0.25">
      <c r="A6191">
        <v>61.854399740696003</v>
      </c>
      <c r="B6191">
        <v>6.11607372760773E-4</v>
      </c>
      <c r="C6191">
        <v>30.950000762939499</v>
      </c>
      <c r="D6191">
        <f t="shared" si="192"/>
        <v>111.85439974069601</v>
      </c>
      <c r="E6191" s="1">
        <f t="shared" si="193"/>
        <v>0.61160737276077304</v>
      </c>
    </row>
    <row r="6192" spans="1:5" x14ac:dyDescent="0.25">
      <c r="A6192">
        <v>61.854399740696003</v>
      </c>
      <c r="B6192">
        <v>6.11607372760773E-4</v>
      </c>
      <c r="C6192">
        <v>30.950000762939499</v>
      </c>
      <c r="D6192">
        <f t="shared" si="192"/>
        <v>111.85439974069601</v>
      </c>
      <c r="E6192" s="1">
        <f t="shared" si="193"/>
        <v>0.61160737276077304</v>
      </c>
    </row>
    <row r="6193" spans="1:5" x14ac:dyDescent="0.25">
      <c r="A6193">
        <v>61.8743896484375</v>
      </c>
      <c r="B6193">
        <v>6.1113172769546498E-4</v>
      </c>
      <c r="C6193">
        <v>30.959999084472699</v>
      </c>
      <c r="D6193">
        <f t="shared" si="192"/>
        <v>111.8743896484375</v>
      </c>
      <c r="E6193" s="1">
        <f t="shared" si="193"/>
        <v>0.61113172769546498</v>
      </c>
    </row>
    <row r="6194" spans="1:5" x14ac:dyDescent="0.25">
      <c r="A6194">
        <v>61.8743896484375</v>
      </c>
      <c r="B6194">
        <v>6.1113172769546498E-4</v>
      </c>
      <c r="C6194">
        <v>30.959999084472699</v>
      </c>
      <c r="D6194">
        <f t="shared" si="192"/>
        <v>111.8743896484375</v>
      </c>
      <c r="E6194" s="1">
        <f t="shared" si="193"/>
        <v>0.61113172769546498</v>
      </c>
    </row>
    <row r="6195" spans="1:5" x14ac:dyDescent="0.25">
      <c r="A6195">
        <v>61.894278973341002</v>
      </c>
      <c r="B6195">
        <v>6.1120301485061601E-4</v>
      </c>
      <c r="C6195">
        <v>30.969999313354499</v>
      </c>
      <c r="D6195">
        <f t="shared" si="192"/>
        <v>111.894278973341</v>
      </c>
      <c r="E6195" s="1">
        <f t="shared" si="193"/>
        <v>0.61120301485061601</v>
      </c>
    </row>
    <row r="6196" spans="1:5" x14ac:dyDescent="0.25">
      <c r="A6196">
        <v>61.894278973341002</v>
      </c>
      <c r="B6196">
        <v>6.1120301485061601E-4</v>
      </c>
      <c r="C6196">
        <v>30.969999313354499</v>
      </c>
      <c r="D6196">
        <f t="shared" si="192"/>
        <v>111.894278973341</v>
      </c>
      <c r="E6196" s="1">
        <f t="shared" si="193"/>
        <v>0.61120301485061601</v>
      </c>
    </row>
    <row r="6197" spans="1:5" x14ac:dyDescent="0.25">
      <c r="A6197">
        <v>61.914268881082499</v>
      </c>
      <c r="B6197">
        <v>6.1151790618896502E-4</v>
      </c>
      <c r="C6197">
        <v>30.9799995422363</v>
      </c>
      <c r="D6197">
        <f t="shared" si="192"/>
        <v>111.91426888108251</v>
      </c>
      <c r="E6197" s="1">
        <f t="shared" si="193"/>
        <v>0.61151790618896507</v>
      </c>
    </row>
    <row r="6198" spans="1:5" x14ac:dyDescent="0.25">
      <c r="A6198">
        <v>61.914268881082499</v>
      </c>
      <c r="B6198">
        <v>6.1151790618896502E-4</v>
      </c>
      <c r="C6198">
        <v>30.9799995422363</v>
      </c>
      <c r="D6198">
        <f t="shared" si="192"/>
        <v>111.91426888108251</v>
      </c>
      <c r="E6198" s="1">
        <f t="shared" si="193"/>
        <v>0.61151790618896507</v>
      </c>
    </row>
    <row r="6199" spans="1:5" x14ac:dyDescent="0.25">
      <c r="A6199">
        <v>61.934258788824103</v>
      </c>
      <c r="B6199">
        <v>6.1067092418670699E-4</v>
      </c>
      <c r="C6199">
        <v>30.9899997711182</v>
      </c>
      <c r="D6199">
        <f t="shared" si="192"/>
        <v>111.93425878882411</v>
      </c>
      <c r="E6199" s="1">
        <f t="shared" si="193"/>
        <v>0.61067092418670699</v>
      </c>
    </row>
    <row r="6200" spans="1:5" x14ac:dyDescent="0.25">
      <c r="A6200">
        <v>61.934258788824103</v>
      </c>
      <c r="B6200">
        <v>6.1067092418670699E-4</v>
      </c>
      <c r="C6200">
        <v>30.9899997711182</v>
      </c>
      <c r="D6200">
        <f t="shared" si="192"/>
        <v>111.93425878882411</v>
      </c>
      <c r="E6200" s="1">
        <f t="shared" si="193"/>
        <v>0.61067092418670699</v>
      </c>
    </row>
    <row r="6201" spans="1:5" x14ac:dyDescent="0.25">
      <c r="A6201">
        <v>61.954192817211201</v>
      </c>
      <c r="B6201">
        <v>6.1110073328018196E-4</v>
      </c>
      <c r="C6201">
        <v>31</v>
      </c>
      <c r="D6201">
        <f t="shared" si="192"/>
        <v>111.95419281721121</v>
      </c>
      <c r="E6201" s="1">
        <f t="shared" si="193"/>
        <v>0.611100733280182</v>
      </c>
    </row>
    <row r="6202" spans="1:5" x14ac:dyDescent="0.25">
      <c r="A6202">
        <v>61.954192817211201</v>
      </c>
      <c r="B6202">
        <v>6.1110073328018196E-4</v>
      </c>
      <c r="C6202">
        <v>31</v>
      </c>
      <c r="D6202">
        <f t="shared" si="192"/>
        <v>111.95419281721121</v>
      </c>
      <c r="E6202" s="1">
        <f t="shared" si="193"/>
        <v>0.611100733280182</v>
      </c>
    </row>
    <row r="6203" spans="1:5" x14ac:dyDescent="0.25">
      <c r="A6203">
        <v>61.974182724952698</v>
      </c>
      <c r="B6203">
        <v>6.1208313703536995E-4</v>
      </c>
      <c r="C6203">
        <v>31.0100002288818</v>
      </c>
      <c r="D6203">
        <f t="shared" si="192"/>
        <v>111.9741827249527</v>
      </c>
      <c r="E6203" s="1">
        <f t="shared" si="193"/>
        <v>0.61208313703536998</v>
      </c>
    </row>
    <row r="6204" spans="1:5" x14ac:dyDescent="0.25">
      <c r="A6204">
        <v>61.974182724952698</v>
      </c>
      <c r="B6204">
        <v>6.1208313703536995E-4</v>
      </c>
      <c r="C6204">
        <v>31.0100002288818</v>
      </c>
      <c r="D6204">
        <f t="shared" si="192"/>
        <v>111.9741827249527</v>
      </c>
      <c r="E6204" s="1">
        <f t="shared" si="193"/>
        <v>0.61208313703536998</v>
      </c>
    </row>
    <row r="6205" spans="1:5" x14ac:dyDescent="0.25">
      <c r="A6205">
        <v>61.994273215532303</v>
      </c>
      <c r="B6205">
        <v>6.1146140098571804E-4</v>
      </c>
      <c r="C6205">
        <v>31.0200004577637</v>
      </c>
      <c r="D6205">
        <f t="shared" si="192"/>
        <v>111.9942732155323</v>
      </c>
      <c r="E6205" s="1">
        <f t="shared" si="193"/>
        <v>0.611461400985718</v>
      </c>
    </row>
    <row r="6206" spans="1:5" x14ac:dyDescent="0.25">
      <c r="A6206">
        <v>61.994273215532303</v>
      </c>
      <c r="B6206">
        <v>6.1146140098571804E-4</v>
      </c>
      <c r="C6206">
        <v>31.0200004577637</v>
      </c>
      <c r="D6206">
        <f t="shared" si="192"/>
        <v>111.9942732155323</v>
      </c>
      <c r="E6206" s="1">
        <f t="shared" si="193"/>
        <v>0.611461400985718</v>
      </c>
    </row>
    <row r="6207" spans="1:5" x14ac:dyDescent="0.25">
      <c r="A6207">
        <v>62.014311552047701</v>
      </c>
      <c r="B6207">
        <v>6.1242151260376004E-4</v>
      </c>
      <c r="C6207">
        <v>31.030000686645501</v>
      </c>
      <c r="D6207">
        <f t="shared" si="192"/>
        <v>112.0143115520477</v>
      </c>
      <c r="E6207" s="1">
        <f t="shared" si="193"/>
        <v>0.61242151260375999</v>
      </c>
    </row>
    <row r="6208" spans="1:5" x14ac:dyDescent="0.25">
      <c r="A6208">
        <v>62.014311552047701</v>
      </c>
      <c r="B6208">
        <v>6.1242151260376004E-4</v>
      </c>
      <c r="C6208">
        <v>31.030000686645501</v>
      </c>
      <c r="D6208">
        <f t="shared" si="192"/>
        <v>112.0143115520477</v>
      </c>
      <c r="E6208" s="1">
        <f t="shared" si="193"/>
        <v>0.61242151260375999</v>
      </c>
    </row>
    <row r="6209" spans="1:5" x14ac:dyDescent="0.25">
      <c r="A6209">
        <v>62.034405767917598</v>
      </c>
      <c r="B6209">
        <v>6.1248213052749595E-4</v>
      </c>
      <c r="C6209">
        <v>31.040000915527301</v>
      </c>
      <c r="D6209">
        <f t="shared" si="192"/>
        <v>112.0344057679176</v>
      </c>
      <c r="E6209" s="1">
        <f t="shared" si="193"/>
        <v>0.612482130527496</v>
      </c>
    </row>
    <row r="6210" spans="1:5" x14ac:dyDescent="0.25">
      <c r="A6210">
        <v>62.034405767917598</v>
      </c>
      <c r="B6210">
        <v>6.1248213052749595E-4</v>
      </c>
      <c r="C6210">
        <v>31.040000915527301</v>
      </c>
      <c r="D6210">
        <f t="shared" si="192"/>
        <v>112.0344057679176</v>
      </c>
      <c r="E6210" s="1">
        <f t="shared" si="193"/>
        <v>0.612482130527496</v>
      </c>
    </row>
    <row r="6211" spans="1:5" x14ac:dyDescent="0.25">
      <c r="A6211">
        <v>62.054496258497203</v>
      </c>
      <c r="B6211">
        <v>6.0970056056976305E-4</v>
      </c>
      <c r="C6211">
        <v>31.049999237060501</v>
      </c>
      <c r="D6211">
        <f t="shared" si="192"/>
        <v>112.05449625849721</v>
      </c>
      <c r="E6211" s="1">
        <f t="shared" si="193"/>
        <v>0.60970056056976307</v>
      </c>
    </row>
    <row r="6212" spans="1:5" x14ac:dyDescent="0.25">
      <c r="A6212">
        <v>62.054496258497203</v>
      </c>
      <c r="B6212">
        <v>6.0970056056976305E-4</v>
      </c>
      <c r="C6212">
        <v>31.049999237060501</v>
      </c>
      <c r="D6212">
        <f t="shared" si="192"/>
        <v>112.05449625849721</v>
      </c>
      <c r="E6212" s="1">
        <f t="shared" si="193"/>
        <v>0.60970056056976307</v>
      </c>
    </row>
    <row r="6213" spans="1:5" x14ac:dyDescent="0.25">
      <c r="A6213">
        <v>62.074281275272398</v>
      </c>
      <c r="B6213">
        <v>6.1227339506149305E-4</v>
      </c>
      <c r="C6213">
        <v>31.059999465942401</v>
      </c>
      <c r="D6213">
        <f t="shared" si="192"/>
        <v>112.0742812752724</v>
      </c>
      <c r="E6213" s="1">
        <f t="shared" si="193"/>
        <v>0.61227339506149303</v>
      </c>
    </row>
    <row r="6214" spans="1:5" x14ac:dyDescent="0.25">
      <c r="A6214">
        <v>62.074281275272398</v>
      </c>
      <c r="B6214">
        <v>6.1227339506149305E-4</v>
      </c>
      <c r="C6214">
        <v>31.059999465942401</v>
      </c>
      <c r="D6214">
        <f t="shared" si="192"/>
        <v>112.0742812752724</v>
      </c>
      <c r="E6214" s="1">
        <f t="shared" si="193"/>
        <v>0.61227339506149303</v>
      </c>
    </row>
    <row r="6215" spans="1:5" x14ac:dyDescent="0.25">
      <c r="A6215">
        <v>62.094323337078102</v>
      </c>
      <c r="B6215">
        <v>6.1392843723297099E-4</v>
      </c>
      <c r="C6215">
        <v>31.069999694824201</v>
      </c>
      <c r="D6215">
        <f t="shared" si="192"/>
        <v>112.09432333707809</v>
      </c>
      <c r="E6215" s="1">
        <f t="shared" si="193"/>
        <v>0.61392843723297097</v>
      </c>
    </row>
    <row r="6216" spans="1:5" x14ac:dyDescent="0.25">
      <c r="A6216">
        <v>62.094323337078102</v>
      </c>
      <c r="B6216">
        <v>6.1392843723297099E-4</v>
      </c>
      <c r="C6216">
        <v>31.069999694824201</v>
      </c>
      <c r="D6216">
        <f t="shared" si="192"/>
        <v>112.09432333707809</v>
      </c>
      <c r="E6216" s="1">
        <f t="shared" si="193"/>
        <v>0.61392843723297097</v>
      </c>
    </row>
    <row r="6217" spans="1:5" x14ac:dyDescent="0.25">
      <c r="A6217">
        <v>62.1143616735935</v>
      </c>
      <c r="B6217">
        <v>6.1318868398666404E-4</v>
      </c>
      <c r="C6217">
        <v>31.079999923706101</v>
      </c>
      <c r="D6217">
        <f t="shared" ref="D6217:D6280" si="194">A6217:A56212+50</f>
        <v>112.11436167359349</v>
      </c>
      <c r="E6217" s="1">
        <f t="shared" ref="E6217:E6280" si="195">B6217:B56212*1000</f>
        <v>0.61318868398666404</v>
      </c>
    </row>
    <row r="6218" spans="1:5" x14ac:dyDescent="0.25">
      <c r="A6218">
        <v>62.1143616735935</v>
      </c>
      <c r="B6218">
        <v>6.1318868398666404E-4</v>
      </c>
      <c r="C6218">
        <v>31.079999923706101</v>
      </c>
      <c r="D6218">
        <f t="shared" si="194"/>
        <v>112.11436167359349</v>
      </c>
      <c r="E6218" s="1">
        <f t="shared" si="195"/>
        <v>0.61318868398666404</v>
      </c>
    </row>
    <row r="6219" spans="1:5" x14ac:dyDescent="0.25">
      <c r="A6219">
        <v>62.134400010108898</v>
      </c>
      <c r="B6219">
        <v>6.1165827512741104E-4</v>
      </c>
      <c r="C6219">
        <v>31.090000152587901</v>
      </c>
      <c r="D6219">
        <f t="shared" si="194"/>
        <v>112.13440001010889</v>
      </c>
      <c r="E6219" s="1">
        <f t="shared" si="195"/>
        <v>0.611658275127411</v>
      </c>
    </row>
    <row r="6220" spans="1:5" x14ac:dyDescent="0.25">
      <c r="A6220">
        <v>62.134400010108898</v>
      </c>
      <c r="B6220">
        <v>6.1165827512741104E-4</v>
      </c>
      <c r="C6220">
        <v>31.090000152587901</v>
      </c>
      <c r="D6220">
        <f t="shared" si="194"/>
        <v>112.13440001010889</v>
      </c>
      <c r="E6220" s="1">
        <f t="shared" si="195"/>
        <v>0.611658275127411</v>
      </c>
    </row>
    <row r="6221" spans="1:5" x14ac:dyDescent="0.25">
      <c r="A6221">
        <v>62.154337763786302</v>
      </c>
      <c r="B6221">
        <v>6.1359244585037196E-4</v>
      </c>
      <c r="C6221">
        <v>31.100000381469702</v>
      </c>
      <c r="D6221">
        <f t="shared" si="194"/>
        <v>112.1543377637863</v>
      </c>
      <c r="E6221" s="1">
        <f t="shared" si="195"/>
        <v>0.61359244585037198</v>
      </c>
    </row>
    <row r="6222" spans="1:5" x14ac:dyDescent="0.25">
      <c r="A6222">
        <v>62.154337763786302</v>
      </c>
      <c r="B6222">
        <v>6.1359244585037196E-4</v>
      </c>
      <c r="C6222">
        <v>31.100000381469702</v>
      </c>
      <c r="D6222">
        <f t="shared" si="194"/>
        <v>112.1543377637863</v>
      </c>
      <c r="E6222" s="1">
        <f t="shared" si="195"/>
        <v>0.61359244585037198</v>
      </c>
    </row>
    <row r="6223" spans="1:5" x14ac:dyDescent="0.25">
      <c r="A6223">
        <v>62.1743761003017</v>
      </c>
      <c r="B6223">
        <v>6.1310178041458095E-4</v>
      </c>
      <c r="C6223">
        <v>31.110000610351602</v>
      </c>
      <c r="D6223">
        <f t="shared" si="194"/>
        <v>112.1743761003017</v>
      </c>
      <c r="E6223" s="1">
        <f t="shared" si="195"/>
        <v>0.61310178041458097</v>
      </c>
    </row>
    <row r="6224" spans="1:5" x14ac:dyDescent="0.25">
      <c r="A6224">
        <v>62.1743761003017</v>
      </c>
      <c r="B6224">
        <v>6.1310178041458095E-4</v>
      </c>
      <c r="C6224">
        <v>31.110000610351602</v>
      </c>
      <c r="D6224">
        <f t="shared" si="194"/>
        <v>112.1743761003017</v>
      </c>
      <c r="E6224" s="1">
        <f t="shared" si="195"/>
        <v>0.61310178041458097</v>
      </c>
    </row>
    <row r="6225" spans="1:5" x14ac:dyDescent="0.25">
      <c r="A6225">
        <v>62.194470316171603</v>
      </c>
      <c r="B6225">
        <v>6.1366528272628802E-4</v>
      </c>
      <c r="C6225">
        <v>31.120000839233398</v>
      </c>
      <c r="D6225">
        <f t="shared" si="194"/>
        <v>112.1944703161716</v>
      </c>
      <c r="E6225" s="1">
        <f t="shared" si="195"/>
        <v>0.61366528272628806</v>
      </c>
    </row>
    <row r="6226" spans="1:5" x14ac:dyDescent="0.25">
      <c r="A6226">
        <v>62.194470316171603</v>
      </c>
      <c r="B6226">
        <v>6.1366528272628802E-4</v>
      </c>
      <c r="C6226">
        <v>31.120000839233398</v>
      </c>
      <c r="D6226">
        <f t="shared" si="194"/>
        <v>112.1944703161716</v>
      </c>
      <c r="E6226" s="1">
        <f t="shared" si="195"/>
        <v>0.61366528272628806</v>
      </c>
    </row>
    <row r="6227" spans="1:5" x14ac:dyDescent="0.25">
      <c r="A6227">
        <v>62.214307487010998</v>
      </c>
      <c r="B6227">
        <v>6.1287188529968303E-4</v>
      </c>
      <c r="C6227">
        <v>31.129999160766602</v>
      </c>
      <c r="D6227">
        <f t="shared" si="194"/>
        <v>112.214307487011</v>
      </c>
      <c r="E6227" s="1">
        <f t="shared" si="195"/>
        <v>0.61287188529968306</v>
      </c>
    </row>
    <row r="6228" spans="1:5" x14ac:dyDescent="0.25">
      <c r="A6228">
        <v>62.214307487010998</v>
      </c>
      <c r="B6228">
        <v>6.1287188529968303E-4</v>
      </c>
      <c r="C6228">
        <v>31.129999160766602</v>
      </c>
      <c r="D6228">
        <f t="shared" si="194"/>
        <v>112.214307487011</v>
      </c>
      <c r="E6228" s="1">
        <f t="shared" si="195"/>
        <v>0.61287188529968306</v>
      </c>
    </row>
    <row r="6229" spans="1:5" x14ac:dyDescent="0.25">
      <c r="A6229">
        <v>62.234498560428598</v>
      </c>
      <c r="B6229">
        <v>6.14048361778259E-4</v>
      </c>
      <c r="C6229">
        <v>31.139999389648398</v>
      </c>
      <c r="D6229">
        <f t="shared" si="194"/>
        <v>112.23449856042859</v>
      </c>
      <c r="E6229" s="1">
        <f t="shared" si="195"/>
        <v>0.61404836177825906</v>
      </c>
    </row>
    <row r="6230" spans="1:5" x14ac:dyDescent="0.25">
      <c r="A6230">
        <v>62.234498560428598</v>
      </c>
      <c r="B6230">
        <v>6.14048361778259E-4</v>
      </c>
      <c r="C6230">
        <v>31.139999389648398</v>
      </c>
      <c r="D6230">
        <f t="shared" si="194"/>
        <v>112.23449856042859</v>
      </c>
      <c r="E6230" s="1">
        <f t="shared" si="195"/>
        <v>0.61404836177825906</v>
      </c>
    </row>
    <row r="6231" spans="1:5" x14ac:dyDescent="0.25">
      <c r="A6231">
        <v>62.254179269075401</v>
      </c>
      <c r="B6231">
        <v>6.1230540275573702E-4</v>
      </c>
      <c r="C6231">
        <v>31.149999618530298</v>
      </c>
      <c r="D6231">
        <f t="shared" si="194"/>
        <v>112.25417926907539</v>
      </c>
      <c r="E6231" s="1">
        <f t="shared" si="195"/>
        <v>0.61230540275573697</v>
      </c>
    </row>
    <row r="6232" spans="1:5" x14ac:dyDescent="0.25">
      <c r="A6232">
        <v>62.254179269075401</v>
      </c>
      <c r="B6232">
        <v>6.1230540275573702E-4</v>
      </c>
      <c r="C6232">
        <v>31.149999618530298</v>
      </c>
      <c r="D6232">
        <f t="shared" si="194"/>
        <v>112.25417926907539</v>
      </c>
      <c r="E6232" s="1">
        <f t="shared" si="195"/>
        <v>0.61230540275573697</v>
      </c>
    </row>
    <row r="6233" spans="1:5" x14ac:dyDescent="0.25">
      <c r="A6233">
        <v>62.274374067783398</v>
      </c>
      <c r="B6233">
        <v>6.1669653654098495E-4</v>
      </c>
      <c r="C6233">
        <v>31.159999847412099</v>
      </c>
      <c r="D6233">
        <f t="shared" si="194"/>
        <v>112.2743740677834</v>
      </c>
      <c r="E6233" s="1">
        <f t="shared" si="195"/>
        <v>0.616696536540985</v>
      </c>
    </row>
    <row r="6234" spans="1:5" x14ac:dyDescent="0.25">
      <c r="A6234">
        <v>62.274374067783398</v>
      </c>
      <c r="B6234">
        <v>6.1669653654098495E-4</v>
      </c>
      <c r="C6234">
        <v>31.159999847412099</v>
      </c>
      <c r="D6234">
        <f t="shared" si="194"/>
        <v>112.2743740677834</v>
      </c>
      <c r="E6234" s="1">
        <f t="shared" si="195"/>
        <v>0.616696536540985</v>
      </c>
    </row>
    <row r="6235" spans="1:5" x14ac:dyDescent="0.25">
      <c r="A6235">
        <v>62.294263392686801</v>
      </c>
      <c r="B6235">
        <v>6.1348235607147205E-4</v>
      </c>
      <c r="C6235">
        <v>31.170000076293899</v>
      </c>
      <c r="D6235">
        <f t="shared" si="194"/>
        <v>112.2942633926868</v>
      </c>
      <c r="E6235" s="1">
        <f t="shared" si="195"/>
        <v>0.61348235607147206</v>
      </c>
    </row>
    <row r="6236" spans="1:5" x14ac:dyDescent="0.25">
      <c r="A6236">
        <v>62.294263392686801</v>
      </c>
      <c r="B6236">
        <v>6.1348235607147205E-4</v>
      </c>
      <c r="C6236">
        <v>31.170000076293899</v>
      </c>
      <c r="D6236">
        <f t="shared" si="194"/>
        <v>112.2942633926868</v>
      </c>
      <c r="E6236" s="1">
        <f t="shared" si="195"/>
        <v>0.61348235607147206</v>
      </c>
    </row>
    <row r="6237" spans="1:5" x14ac:dyDescent="0.25">
      <c r="A6237">
        <v>62.314201146364198</v>
      </c>
      <c r="B6237">
        <v>6.1501359939575197E-4</v>
      </c>
      <c r="C6237">
        <v>31.180000305175799</v>
      </c>
      <c r="D6237">
        <f t="shared" si="194"/>
        <v>112.3142011463642</v>
      </c>
      <c r="E6237" s="1">
        <f t="shared" si="195"/>
        <v>0.61501359939575195</v>
      </c>
    </row>
    <row r="6238" spans="1:5" x14ac:dyDescent="0.25">
      <c r="A6238">
        <v>62.314201146364198</v>
      </c>
      <c r="B6238">
        <v>6.1501359939575197E-4</v>
      </c>
      <c r="C6238">
        <v>31.180000305175799</v>
      </c>
      <c r="D6238">
        <f t="shared" si="194"/>
        <v>112.3142011463642</v>
      </c>
      <c r="E6238" s="1">
        <f t="shared" si="195"/>
        <v>0.61501359939575195</v>
      </c>
    </row>
    <row r="6239" spans="1:5" x14ac:dyDescent="0.25">
      <c r="A6239">
        <v>62.334343791008003</v>
      </c>
      <c r="B6239">
        <v>6.1393636465072599E-4</v>
      </c>
      <c r="C6239">
        <v>31.190000534057599</v>
      </c>
      <c r="D6239">
        <f t="shared" si="194"/>
        <v>112.334343791008</v>
      </c>
      <c r="E6239" s="1">
        <f t="shared" si="195"/>
        <v>0.61393636465072599</v>
      </c>
    </row>
    <row r="6240" spans="1:5" x14ac:dyDescent="0.25">
      <c r="A6240">
        <v>62.334343791008003</v>
      </c>
      <c r="B6240">
        <v>6.1393636465072599E-4</v>
      </c>
      <c r="C6240">
        <v>31.190000534057599</v>
      </c>
      <c r="D6240">
        <f t="shared" si="194"/>
        <v>112.334343791008</v>
      </c>
      <c r="E6240" s="1">
        <f t="shared" si="195"/>
        <v>0.61393636465072599</v>
      </c>
    </row>
    <row r="6241" spans="1:5" x14ac:dyDescent="0.25">
      <c r="A6241">
        <v>62.3542293906212</v>
      </c>
      <c r="B6241">
        <v>6.1431050300598102E-4</v>
      </c>
      <c r="C6241">
        <v>31.200000762939499</v>
      </c>
      <c r="D6241">
        <f t="shared" si="194"/>
        <v>112.3542293906212</v>
      </c>
      <c r="E6241" s="1">
        <f t="shared" si="195"/>
        <v>0.614310503005981</v>
      </c>
    </row>
    <row r="6242" spans="1:5" x14ac:dyDescent="0.25">
      <c r="A6242">
        <v>62.3542293906212</v>
      </c>
      <c r="B6242">
        <v>6.1431050300598102E-4</v>
      </c>
      <c r="C6242">
        <v>31.200000762939499</v>
      </c>
      <c r="D6242">
        <f t="shared" si="194"/>
        <v>112.3542293906212</v>
      </c>
      <c r="E6242" s="1">
        <f t="shared" si="195"/>
        <v>0.614310503005981</v>
      </c>
    </row>
    <row r="6243" spans="1:5" x14ac:dyDescent="0.25">
      <c r="A6243">
        <v>62.374267727136598</v>
      </c>
      <c r="B6243">
        <v>6.1501842737197901E-4</v>
      </c>
      <c r="C6243">
        <v>31.209999084472699</v>
      </c>
      <c r="D6243">
        <f t="shared" si="194"/>
        <v>112.3742677271366</v>
      </c>
      <c r="E6243" s="1">
        <f t="shared" si="195"/>
        <v>0.61501842737197898</v>
      </c>
    </row>
    <row r="6244" spans="1:5" x14ac:dyDescent="0.25">
      <c r="A6244">
        <v>62.374267727136598</v>
      </c>
      <c r="B6244">
        <v>6.1501842737197901E-4</v>
      </c>
      <c r="C6244">
        <v>31.209999084472699</v>
      </c>
      <c r="D6244">
        <f t="shared" si="194"/>
        <v>112.3742677271366</v>
      </c>
      <c r="E6244" s="1">
        <f t="shared" si="195"/>
        <v>0.61501842737197898</v>
      </c>
    </row>
    <row r="6245" spans="1:5" x14ac:dyDescent="0.25">
      <c r="A6245">
        <v>62.3941570520401</v>
      </c>
      <c r="B6245">
        <v>6.1527788639068601E-4</v>
      </c>
      <c r="C6245">
        <v>31.219999313354499</v>
      </c>
      <c r="D6245">
        <f t="shared" si="194"/>
        <v>112.3941570520401</v>
      </c>
      <c r="E6245" s="1">
        <f t="shared" si="195"/>
        <v>0.61527788639068604</v>
      </c>
    </row>
    <row r="6246" spans="1:5" x14ac:dyDescent="0.25">
      <c r="A6246">
        <v>62.3941570520401</v>
      </c>
      <c r="B6246">
        <v>6.1527788639068601E-4</v>
      </c>
      <c r="C6246">
        <v>31.219999313354499</v>
      </c>
      <c r="D6246">
        <f t="shared" si="194"/>
        <v>112.3941570520401</v>
      </c>
      <c r="E6246" s="1">
        <f t="shared" si="195"/>
        <v>0.61527788639068604</v>
      </c>
    </row>
    <row r="6247" spans="1:5" x14ac:dyDescent="0.25">
      <c r="A6247">
        <v>62.414299696683898</v>
      </c>
      <c r="B6247">
        <v>6.1866301298141497E-4</v>
      </c>
      <c r="C6247">
        <v>31.2299995422363</v>
      </c>
      <c r="D6247">
        <f t="shared" si="194"/>
        <v>112.4142996966839</v>
      </c>
      <c r="E6247" s="1">
        <f t="shared" si="195"/>
        <v>0.61866301298141502</v>
      </c>
    </row>
    <row r="6248" spans="1:5" x14ac:dyDescent="0.25">
      <c r="A6248">
        <v>62.414299696683898</v>
      </c>
      <c r="B6248">
        <v>6.1866301298141497E-4</v>
      </c>
      <c r="C6248">
        <v>31.2299995422363</v>
      </c>
      <c r="D6248">
        <f t="shared" si="194"/>
        <v>112.4142996966839</v>
      </c>
      <c r="E6248" s="1">
        <f t="shared" si="195"/>
        <v>0.61866301298141502</v>
      </c>
    </row>
    <row r="6249" spans="1:5" x14ac:dyDescent="0.25">
      <c r="A6249">
        <v>62.434185296297102</v>
      </c>
      <c r="B6249">
        <v>6.1501336097717304E-4</v>
      </c>
      <c r="C6249">
        <v>31.2399997711182</v>
      </c>
      <c r="D6249">
        <f t="shared" si="194"/>
        <v>112.4341852962971</v>
      </c>
      <c r="E6249" s="1">
        <f t="shared" si="195"/>
        <v>0.61501336097717307</v>
      </c>
    </row>
    <row r="6250" spans="1:5" x14ac:dyDescent="0.25">
      <c r="A6250">
        <v>62.434185296297102</v>
      </c>
      <c r="B6250">
        <v>6.1501336097717304E-4</v>
      </c>
      <c r="C6250">
        <v>31.2399997711182</v>
      </c>
      <c r="D6250">
        <f t="shared" si="194"/>
        <v>112.4341852962971</v>
      </c>
      <c r="E6250" s="1">
        <f t="shared" si="195"/>
        <v>0.61501336097717307</v>
      </c>
    </row>
    <row r="6251" spans="1:5" x14ac:dyDescent="0.25">
      <c r="A6251">
        <v>62.4542757868767</v>
      </c>
      <c r="B6251">
        <v>6.1492007970809898E-4</v>
      </c>
      <c r="C6251">
        <v>31.25</v>
      </c>
      <c r="D6251">
        <f t="shared" si="194"/>
        <v>112.45427578687671</v>
      </c>
      <c r="E6251" s="1">
        <f t="shared" si="195"/>
        <v>0.61492007970809903</v>
      </c>
    </row>
    <row r="6252" spans="1:5" x14ac:dyDescent="0.25">
      <c r="A6252">
        <v>62.4542757868767</v>
      </c>
      <c r="B6252">
        <v>6.1492007970809898E-4</v>
      </c>
      <c r="C6252">
        <v>31.25</v>
      </c>
      <c r="D6252">
        <f t="shared" si="194"/>
        <v>112.45427578687671</v>
      </c>
      <c r="E6252" s="1">
        <f t="shared" si="195"/>
        <v>0.61492007970809903</v>
      </c>
    </row>
    <row r="6253" spans="1:5" x14ac:dyDescent="0.25">
      <c r="A6253">
        <v>62.474466860294299</v>
      </c>
      <c r="B6253">
        <v>6.1560314893722501E-4</v>
      </c>
      <c r="C6253">
        <v>31.2600002288818</v>
      </c>
      <c r="D6253">
        <f t="shared" si="194"/>
        <v>112.4744668602943</v>
      </c>
      <c r="E6253" s="1">
        <f t="shared" si="195"/>
        <v>0.61560314893722501</v>
      </c>
    </row>
    <row r="6254" spans="1:5" x14ac:dyDescent="0.25">
      <c r="A6254">
        <v>62.474466860294299</v>
      </c>
      <c r="B6254">
        <v>6.1560314893722501E-4</v>
      </c>
      <c r="C6254">
        <v>31.2600002288818</v>
      </c>
      <c r="D6254">
        <f t="shared" si="194"/>
        <v>112.4744668602943</v>
      </c>
      <c r="E6254" s="1">
        <f t="shared" si="195"/>
        <v>0.61560314893722501</v>
      </c>
    </row>
    <row r="6255" spans="1:5" x14ac:dyDescent="0.25">
      <c r="A6255">
        <v>62.4942556023598</v>
      </c>
      <c r="B6255">
        <v>6.1354118585586499E-4</v>
      </c>
      <c r="C6255">
        <v>31.2700004577637</v>
      </c>
      <c r="D6255">
        <f t="shared" si="194"/>
        <v>112.4942556023598</v>
      </c>
      <c r="E6255" s="1">
        <f t="shared" si="195"/>
        <v>0.61354118585586503</v>
      </c>
    </row>
    <row r="6256" spans="1:5" x14ac:dyDescent="0.25">
      <c r="A6256">
        <v>62.4942556023598</v>
      </c>
      <c r="B6256">
        <v>6.1354118585586499E-4</v>
      </c>
      <c r="C6256">
        <v>31.2700004577637</v>
      </c>
      <c r="D6256">
        <f t="shared" si="194"/>
        <v>112.4942556023598</v>
      </c>
      <c r="E6256" s="1">
        <f t="shared" si="195"/>
        <v>0.61354118585586503</v>
      </c>
    </row>
    <row r="6257" spans="1:5" x14ac:dyDescent="0.25">
      <c r="A6257">
        <v>62.5142902135849</v>
      </c>
      <c r="B6257">
        <v>6.1675977706909205E-4</v>
      </c>
      <c r="C6257">
        <v>31.280000686645501</v>
      </c>
      <c r="D6257">
        <f t="shared" si="194"/>
        <v>112.5142902135849</v>
      </c>
      <c r="E6257" s="1">
        <f t="shared" si="195"/>
        <v>0.61675977706909202</v>
      </c>
    </row>
    <row r="6258" spans="1:5" x14ac:dyDescent="0.25">
      <c r="A6258">
        <v>62.5142902135849</v>
      </c>
      <c r="B6258">
        <v>6.1675977706909205E-4</v>
      </c>
      <c r="C6258">
        <v>31.280000686645501</v>
      </c>
      <c r="D6258">
        <f t="shared" si="194"/>
        <v>112.5142902135849</v>
      </c>
      <c r="E6258" s="1">
        <f t="shared" si="195"/>
        <v>0.61675977706909202</v>
      </c>
    </row>
    <row r="6259" spans="1:5" x14ac:dyDescent="0.25">
      <c r="A6259">
        <v>62.534384429454803</v>
      </c>
      <c r="B6259">
        <v>6.1519074440002399E-4</v>
      </c>
      <c r="C6259">
        <v>31.290000915527301</v>
      </c>
      <c r="D6259">
        <f t="shared" si="194"/>
        <v>112.5343844294548</v>
      </c>
      <c r="E6259" s="1">
        <f t="shared" si="195"/>
        <v>0.61519074440002397</v>
      </c>
    </row>
    <row r="6260" spans="1:5" x14ac:dyDescent="0.25">
      <c r="A6260">
        <v>62.534384429454803</v>
      </c>
      <c r="B6260">
        <v>6.1519074440002399E-4</v>
      </c>
      <c r="C6260">
        <v>31.290000915527301</v>
      </c>
      <c r="D6260">
        <f t="shared" si="194"/>
        <v>112.5343844294548</v>
      </c>
      <c r="E6260" s="1">
        <f t="shared" si="195"/>
        <v>0.61519074440002397</v>
      </c>
    </row>
    <row r="6261" spans="1:5" x14ac:dyDescent="0.25">
      <c r="A6261">
        <v>62.554471194744103</v>
      </c>
      <c r="B6261">
        <v>6.1708784103393596E-4</v>
      </c>
      <c r="C6261">
        <v>31.299999237060501</v>
      </c>
      <c r="D6261">
        <f t="shared" si="194"/>
        <v>112.55447119474411</v>
      </c>
      <c r="E6261" s="1">
        <f t="shared" si="195"/>
        <v>0.61708784103393599</v>
      </c>
    </row>
    <row r="6262" spans="1:5" x14ac:dyDescent="0.25">
      <c r="A6262">
        <v>62.554471194744103</v>
      </c>
      <c r="B6262">
        <v>6.1708784103393596E-4</v>
      </c>
      <c r="C6262">
        <v>31.299999237060501</v>
      </c>
      <c r="D6262">
        <f t="shared" si="194"/>
        <v>112.55447119474411</v>
      </c>
      <c r="E6262" s="1">
        <f t="shared" si="195"/>
        <v>0.61708784103393599</v>
      </c>
    </row>
    <row r="6263" spans="1:5" x14ac:dyDescent="0.25">
      <c r="A6263">
        <v>62.574416399002097</v>
      </c>
      <c r="B6263">
        <v>6.1615926027297995E-4</v>
      </c>
      <c r="C6263">
        <v>31.309999465942401</v>
      </c>
      <c r="D6263">
        <f t="shared" si="194"/>
        <v>112.5744163990021</v>
      </c>
      <c r="E6263" s="1">
        <f t="shared" si="195"/>
        <v>0.61615926027297996</v>
      </c>
    </row>
    <row r="6264" spans="1:5" x14ac:dyDescent="0.25">
      <c r="A6264">
        <v>62.574416399002097</v>
      </c>
      <c r="B6264">
        <v>6.1615926027297995E-4</v>
      </c>
      <c r="C6264">
        <v>31.309999465942401</v>
      </c>
      <c r="D6264">
        <f t="shared" si="194"/>
        <v>112.5744163990021</v>
      </c>
      <c r="E6264" s="1">
        <f t="shared" si="195"/>
        <v>0.61615926027297996</v>
      </c>
    </row>
    <row r="6265" spans="1:5" x14ac:dyDescent="0.25">
      <c r="A6265">
        <v>62.594398856162996</v>
      </c>
      <c r="B6265">
        <v>6.1568558216095002E-4</v>
      </c>
      <c r="C6265">
        <v>31.319999694824201</v>
      </c>
      <c r="D6265">
        <f t="shared" si="194"/>
        <v>112.594398856163</v>
      </c>
      <c r="E6265" s="1">
        <f t="shared" si="195"/>
        <v>0.61568558216095004</v>
      </c>
    </row>
    <row r="6266" spans="1:5" x14ac:dyDescent="0.25">
      <c r="A6266">
        <v>62.594398856162996</v>
      </c>
      <c r="B6266">
        <v>6.1568558216095002E-4</v>
      </c>
      <c r="C6266">
        <v>31.319999694824201</v>
      </c>
      <c r="D6266">
        <f t="shared" si="194"/>
        <v>112.594398856163</v>
      </c>
      <c r="E6266" s="1">
        <f t="shared" si="195"/>
        <v>0.61568558216095004</v>
      </c>
    </row>
    <row r="6267" spans="1:5" x14ac:dyDescent="0.25">
      <c r="A6267">
        <v>62.6144930720329</v>
      </c>
      <c r="B6267">
        <v>6.1600095033645602E-4</v>
      </c>
      <c r="C6267">
        <v>31.329999923706101</v>
      </c>
      <c r="D6267">
        <f t="shared" si="194"/>
        <v>112.6144930720329</v>
      </c>
      <c r="E6267" s="1">
        <f t="shared" si="195"/>
        <v>0.61600095033645608</v>
      </c>
    </row>
    <row r="6268" spans="1:5" x14ac:dyDescent="0.25">
      <c r="A6268">
        <v>62.6144930720329</v>
      </c>
      <c r="B6268">
        <v>6.1600095033645602E-4</v>
      </c>
      <c r="C6268">
        <v>31.329999923706101</v>
      </c>
      <c r="D6268">
        <f t="shared" si="194"/>
        <v>112.6144930720329</v>
      </c>
      <c r="E6268" s="1">
        <f t="shared" si="195"/>
        <v>0.61600095033645608</v>
      </c>
    </row>
    <row r="6269" spans="1:5" x14ac:dyDescent="0.25">
      <c r="A6269">
        <v>62.634229660034201</v>
      </c>
      <c r="B6269">
        <v>6.1656546592712405E-4</v>
      </c>
      <c r="C6269">
        <v>31.340000152587901</v>
      </c>
      <c r="D6269">
        <f t="shared" si="194"/>
        <v>112.63422966003421</v>
      </c>
      <c r="E6269" s="1">
        <f t="shared" si="195"/>
        <v>0.61656546592712402</v>
      </c>
    </row>
    <row r="6270" spans="1:5" x14ac:dyDescent="0.25">
      <c r="A6270">
        <v>62.634229660034201</v>
      </c>
      <c r="B6270">
        <v>6.1656546592712405E-4</v>
      </c>
      <c r="C6270">
        <v>31.340000152587901</v>
      </c>
      <c r="D6270">
        <f t="shared" si="194"/>
        <v>112.63422966003421</v>
      </c>
      <c r="E6270" s="1">
        <f t="shared" si="195"/>
        <v>0.61656546592712402</v>
      </c>
    </row>
    <row r="6271" spans="1:5" x14ac:dyDescent="0.25">
      <c r="A6271">
        <v>62.654316425323501</v>
      </c>
      <c r="B6271">
        <v>6.1848908662795997E-4</v>
      </c>
      <c r="C6271">
        <v>31.350000381469702</v>
      </c>
      <c r="D6271">
        <f t="shared" si="194"/>
        <v>112.6543164253235</v>
      </c>
      <c r="E6271" s="1">
        <f t="shared" si="195"/>
        <v>0.61848908662795998</v>
      </c>
    </row>
    <row r="6272" spans="1:5" x14ac:dyDescent="0.25">
      <c r="A6272">
        <v>62.654316425323501</v>
      </c>
      <c r="B6272">
        <v>6.1848908662795997E-4</v>
      </c>
      <c r="C6272">
        <v>31.350000381469702</v>
      </c>
      <c r="D6272">
        <f t="shared" si="194"/>
        <v>112.6543164253235</v>
      </c>
      <c r="E6272" s="1">
        <f t="shared" si="195"/>
        <v>0.61848908662795998</v>
      </c>
    </row>
    <row r="6273" spans="1:5" x14ac:dyDescent="0.25">
      <c r="A6273">
        <v>62.674157321453102</v>
      </c>
      <c r="B6273">
        <v>6.1697655916213997E-4</v>
      </c>
      <c r="C6273">
        <v>31.360000610351602</v>
      </c>
      <c r="D6273">
        <f t="shared" si="194"/>
        <v>112.67415732145309</v>
      </c>
      <c r="E6273" s="1">
        <f t="shared" si="195"/>
        <v>0.61697655916214</v>
      </c>
    </row>
    <row r="6274" spans="1:5" x14ac:dyDescent="0.25">
      <c r="A6274">
        <v>62.674157321453102</v>
      </c>
      <c r="B6274">
        <v>6.1697655916213997E-4</v>
      </c>
      <c r="C6274">
        <v>31.360000610351602</v>
      </c>
      <c r="D6274">
        <f t="shared" si="194"/>
        <v>112.67415732145309</v>
      </c>
      <c r="E6274" s="1">
        <f t="shared" si="195"/>
        <v>0.61697655916214</v>
      </c>
    </row>
    <row r="6275" spans="1:5" x14ac:dyDescent="0.25">
      <c r="A6275">
        <v>62.694296240806601</v>
      </c>
      <c r="B6275">
        <v>6.1720144748687704E-4</v>
      </c>
      <c r="C6275">
        <v>31.370000839233398</v>
      </c>
      <c r="D6275">
        <f t="shared" si="194"/>
        <v>112.69429624080661</v>
      </c>
      <c r="E6275" s="1">
        <f t="shared" si="195"/>
        <v>0.617201447486877</v>
      </c>
    </row>
    <row r="6276" spans="1:5" x14ac:dyDescent="0.25">
      <c r="A6276">
        <v>62.694296240806601</v>
      </c>
      <c r="B6276">
        <v>6.1720144748687704E-4</v>
      </c>
      <c r="C6276">
        <v>31.370000839233398</v>
      </c>
      <c r="D6276">
        <f t="shared" si="194"/>
        <v>112.69429624080661</v>
      </c>
      <c r="E6276" s="1">
        <f t="shared" si="195"/>
        <v>0.617201447486877</v>
      </c>
    </row>
    <row r="6277" spans="1:5" x14ac:dyDescent="0.25">
      <c r="A6277">
        <v>62.714233994483898</v>
      </c>
      <c r="B6277">
        <v>6.1774939298629803E-4</v>
      </c>
      <c r="C6277">
        <v>31.379999160766602</v>
      </c>
      <c r="D6277">
        <f t="shared" si="194"/>
        <v>112.71423399448389</v>
      </c>
      <c r="E6277" s="1">
        <f t="shared" si="195"/>
        <v>0.61774939298629805</v>
      </c>
    </row>
    <row r="6278" spans="1:5" x14ac:dyDescent="0.25">
      <c r="A6278">
        <v>62.714233994483898</v>
      </c>
      <c r="B6278">
        <v>6.1774939298629803E-4</v>
      </c>
      <c r="C6278">
        <v>31.379999160766602</v>
      </c>
      <c r="D6278">
        <f t="shared" si="194"/>
        <v>112.71423399448389</v>
      </c>
      <c r="E6278" s="1">
        <f t="shared" si="195"/>
        <v>0.61774939298629805</v>
      </c>
    </row>
    <row r="6279" spans="1:5" x14ac:dyDescent="0.25">
      <c r="A6279">
        <v>62.734171748161302</v>
      </c>
      <c r="B6279">
        <v>6.1749774217605602E-4</v>
      </c>
      <c r="C6279">
        <v>31.389999389648398</v>
      </c>
      <c r="D6279">
        <f t="shared" si="194"/>
        <v>112.7341717481613</v>
      </c>
      <c r="E6279" s="1">
        <f t="shared" si="195"/>
        <v>0.61749774217605602</v>
      </c>
    </row>
    <row r="6280" spans="1:5" x14ac:dyDescent="0.25">
      <c r="A6280">
        <v>62.734171748161302</v>
      </c>
      <c r="B6280">
        <v>6.1749774217605602E-4</v>
      </c>
      <c r="C6280">
        <v>31.389999389648398</v>
      </c>
      <c r="D6280">
        <f t="shared" si="194"/>
        <v>112.7341717481613</v>
      </c>
      <c r="E6280" s="1">
        <f t="shared" si="195"/>
        <v>0.61749774217605602</v>
      </c>
    </row>
    <row r="6281" spans="1:5" x14ac:dyDescent="0.25">
      <c r="A6281">
        <v>62.754161655902898</v>
      </c>
      <c r="B6281">
        <v>6.1774814128875695E-4</v>
      </c>
      <c r="C6281">
        <v>31.399999618530298</v>
      </c>
      <c r="D6281">
        <f t="shared" ref="D6281:D6344" si="196">A6281:A56276+50</f>
        <v>112.75416165590289</v>
      </c>
      <c r="E6281" s="1">
        <f t="shared" ref="E6281:E6344" si="197">B6281:B56276*1000</f>
        <v>0.61774814128875699</v>
      </c>
    </row>
    <row r="6282" spans="1:5" x14ac:dyDescent="0.25">
      <c r="A6282">
        <v>62.754161655902898</v>
      </c>
      <c r="B6282">
        <v>6.1774814128875695E-4</v>
      </c>
      <c r="C6282">
        <v>31.399999618530298</v>
      </c>
      <c r="D6282">
        <f t="shared" si="196"/>
        <v>112.75416165590289</v>
      </c>
      <c r="E6282" s="1">
        <f t="shared" si="197"/>
        <v>0.61774814128875699</v>
      </c>
    </row>
    <row r="6283" spans="1:5" x14ac:dyDescent="0.25">
      <c r="A6283">
        <v>62.774151563644402</v>
      </c>
      <c r="B6283">
        <v>6.1771994829177895E-4</v>
      </c>
      <c r="C6283">
        <v>31.409999847412099</v>
      </c>
      <c r="D6283">
        <f t="shared" si="196"/>
        <v>112.77415156364441</v>
      </c>
      <c r="E6283" s="1">
        <f t="shared" si="197"/>
        <v>0.6177199482917789</v>
      </c>
    </row>
    <row r="6284" spans="1:5" x14ac:dyDescent="0.25">
      <c r="A6284">
        <v>62.774151563644402</v>
      </c>
      <c r="B6284">
        <v>6.1771994829177895E-4</v>
      </c>
      <c r="C6284">
        <v>31.409999847412099</v>
      </c>
      <c r="D6284">
        <f t="shared" si="196"/>
        <v>112.77415156364441</v>
      </c>
      <c r="E6284" s="1">
        <f t="shared" si="197"/>
        <v>0.6177199482917789</v>
      </c>
    </row>
    <row r="6285" spans="1:5" x14ac:dyDescent="0.25">
      <c r="A6285">
        <v>62.794186174869502</v>
      </c>
      <c r="B6285">
        <v>6.1876404285430902E-4</v>
      </c>
      <c r="C6285">
        <v>31.420000076293899</v>
      </c>
      <c r="D6285">
        <f t="shared" si="196"/>
        <v>112.79418617486951</v>
      </c>
      <c r="E6285" s="1">
        <f t="shared" si="197"/>
        <v>0.61876404285430897</v>
      </c>
    </row>
    <row r="6286" spans="1:5" x14ac:dyDescent="0.25">
      <c r="A6286">
        <v>62.794186174869502</v>
      </c>
      <c r="B6286">
        <v>6.1876404285430902E-4</v>
      </c>
      <c r="C6286">
        <v>31.420000076293899</v>
      </c>
      <c r="D6286">
        <f t="shared" si="196"/>
        <v>112.79418617486951</v>
      </c>
      <c r="E6286" s="1">
        <f t="shared" si="197"/>
        <v>0.61876404285430897</v>
      </c>
    </row>
    <row r="6287" spans="1:5" x14ac:dyDescent="0.25">
      <c r="A6287">
        <v>62.814079225063303</v>
      </c>
      <c r="B6287">
        <v>6.1799788475036597E-4</v>
      </c>
      <c r="C6287">
        <v>31.430000305175799</v>
      </c>
      <c r="D6287">
        <f t="shared" si="196"/>
        <v>112.8140792250633</v>
      </c>
      <c r="E6287" s="1">
        <f t="shared" si="197"/>
        <v>0.61799788475036599</v>
      </c>
    </row>
    <row r="6288" spans="1:5" x14ac:dyDescent="0.25">
      <c r="A6288">
        <v>62.814079225063303</v>
      </c>
      <c r="B6288">
        <v>6.1799788475036597E-4</v>
      </c>
      <c r="C6288">
        <v>31.430000305175799</v>
      </c>
      <c r="D6288">
        <f t="shared" si="196"/>
        <v>112.8140792250633</v>
      </c>
      <c r="E6288" s="1">
        <f t="shared" si="197"/>
        <v>0.61799788475036599</v>
      </c>
    </row>
    <row r="6289" spans="1:5" x14ac:dyDescent="0.25">
      <c r="A6289">
        <v>62.834270298481002</v>
      </c>
      <c r="B6289">
        <v>6.2034612894058198E-4</v>
      </c>
      <c r="C6289">
        <v>31.440000534057599</v>
      </c>
      <c r="D6289">
        <f t="shared" si="196"/>
        <v>112.834270298481</v>
      </c>
      <c r="E6289" s="1">
        <f t="shared" si="197"/>
        <v>0.62034612894058194</v>
      </c>
    </row>
    <row r="6290" spans="1:5" x14ac:dyDescent="0.25">
      <c r="A6290">
        <v>62.834270298481002</v>
      </c>
      <c r="B6290">
        <v>6.2034612894058198E-4</v>
      </c>
      <c r="C6290">
        <v>31.440000534057599</v>
      </c>
      <c r="D6290">
        <f t="shared" si="196"/>
        <v>112.834270298481</v>
      </c>
      <c r="E6290" s="1">
        <f t="shared" si="197"/>
        <v>0.62034612894058194</v>
      </c>
    </row>
    <row r="6291" spans="1:5" x14ac:dyDescent="0.25">
      <c r="A6291">
        <v>62.854260206222499</v>
      </c>
      <c r="B6291">
        <v>6.1779499053955095E-4</v>
      </c>
      <c r="C6291">
        <v>31.450000762939499</v>
      </c>
      <c r="D6291">
        <f t="shared" si="196"/>
        <v>112.85426020622251</v>
      </c>
      <c r="E6291" s="1">
        <f t="shared" si="197"/>
        <v>0.617794990539551</v>
      </c>
    </row>
    <row r="6292" spans="1:5" x14ac:dyDescent="0.25">
      <c r="A6292">
        <v>62.854260206222499</v>
      </c>
      <c r="B6292">
        <v>6.1779499053955095E-4</v>
      </c>
      <c r="C6292">
        <v>31.450000762939499</v>
      </c>
      <c r="D6292">
        <f t="shared" si="196"/>
        <v>112.85426020622251</v>
      </c>
      <c r="E6292" s="1">
        <f t="shared" si="197"/>
        <v>0.617794990539551</v>
      </c>
    </row>
    <row r="6293" spans="1:5" x14ac:dyDescent="0.25">
      <c r="A6293">
        <v>62.874250113964102</v>
      </c>
      <c r="B6293">
        <v>6.1684405803680395E-4</v>
      </c>
      <c r="C6293">
        <v>31.459999084472699</v>
      </c>
      <c r="D6293">
        <f t="shared" si="196"/>
        <v>112.87425011396411</v>
      </c>
      <c r="E6293" s="1">
        <f t="shared" si="197"/>
        <v>0.61684405803680398</v>
      </c>
    </row>
    <row r="6294" spans="1:5" x14ac:dyDescent="0.25">
      <c r="A6294">
        <v>62.874250113964102</v>
      </c>
      <c r="B6294">
        <v>6.1684405803680395E-4</v>
      </c>
      <c r="C6294">
        <v>31.459999084472699</v>
      </c>
      <c r="D6294">
        <f t="shared" si="196"/>
        <v>112.87425011396411</v>
      </c>
      <c r="E6294" s="1">
        <f t="shared" si="197"/>
        <v>0.61684405803680398</v>
      </c>
    </row>
    <row r="6295" spans="1:5" x14ac:dyDescent="0.25">
      <c r="A6295">
        <v>62.894336879253402</v>
      </c>
      <c r="B6295">
        <v>6.1921685934066798E-4</v>
      </c>
      <c r="C6295">
        <v>31.469999313354499</v>
      </c>
      <c r="D6295">
        <f t="shared" si="196"/>
        <v>112.8943368792534</v>
      </c>
      <c r="E6295" s="1">
        <f t="shared" si="197"/>
        <v>0.61921685934066795</v>
      </c>
    </row>
    <row r="6296" spans="1:5" x14ac:dyDescent="0.25">
      <c r="A6296">
        <v>62.894336879253402</v>
      </c>
      <c r="B6296">
        <v>6.1921685934066798E-4</v>
      </c>
      <c r="C6296">
        <v>31.469999313354499</v>
      </c>
      <c r="D6296">
        <f t="shared" si="196"/>
        <v>112.8943368792534</v>
      </c>
      <c r="E6296" s="1">
        <f t="shared" si="197"/>
        <v>0.61921685934066795</v>
      </c>
    </row>
    <row r="6297" spans="1:5" x14ac:dyDescent="0.25">
      <c r="A6297">
        <v>62.914274632930798</v>
      </c>
      <c r="B6297">
        <v>6.2037277221679702E-4</v>
      </c>
      <c r="C6297">
        <v>31.4799995422363</v>
      </c>
      <c r="D6297">
        <f t="shared" si="196"/>
        <v>112.9142746329308</v>
      </c>
      <c r="E6297" s="1">
        <f t="shared" si="197"/>
        <v>0.62037277221679699</v>
      </c>
    </row>
    <row r="6298" spans="1:5" x14ac:dyDescent="0.25">
      <c r="A6298">
        <v>62.914274632930798</v>
      </c>
      <c r="B6298">
        <v>6.2037277221679702E-4</v>
      </c>
      <c r="C6298">
        <v>31.4799995422363</v>
      </c>
      <c r="D6298">
        <f t="shared" si="196"/>
        <v>112.9142746329308</v>
      </c>
      <c r="E6298" s="1">
        <f t="shared" si="197"/>
        <v>0.62037277221679699</v>
      </c>
    </row>
    <row r="6299" spans="1:5" x14ac:dyDescent="0.25">
      <c r="A6299">
        <v>62.934264540672302</v>
      </c>
      <c r="B6299">
        <v>6.1997199058532696E-4</v>
      </c>
      <c r="C6299">
        <v>31.4899997711182</v>
      </c>
      <c r="D6299">
        <f t="shared" si="196"/>
        <v>112.9342645406723</v>
      </c>
      <c r="E6299" s="1">
        <f t="shared" si="197"/>
        <v>0.61997199058532693</v>
      </c>
    </row>
    <row r="6300" spans="1:5" x14ac:dyDescent="0.25">
      <c r="A6300">
        <v>62.934264540672302</v>
      </c>
      <c r="B6300">
        <v>6.1997199058532696E-4</v>
      </c>
      <c r="C6300">
        <v>31.4899997711182</v>
      </c>
      <c r="D6300">
        <f t="shared" si="196"/>
        <v>112.9342645406723</v>
      </c>
      <c r="E6300" s="1">
        <f t="shared" si="197"/>
        <v>0.61997199058532693</v>
      </c>
    </row>
    <row r="6301" spans="1:5" x14ac:dyDescent="0.25">
      <c r="A6301">
        <v>62.954358756542199</v>
      </c>
      <c r="B6301">
        <v>6.1895668506622298E-4</v>
      </c>
      <c r="C6301">
        <v>31.5</v>
      </c>
      <c r="D6301">
        <f t="shared" si="196"/>
        <v>112.95435875654221</v>
      </c>
      <c r="E6301" s="1">
        <f t="shared" si="197"/>
        <v>0.61895668506622292</v>
      </c>
    </row>
    <row r="6302" spans="1:5" x14ac:dyDescent="0.25">
      <c r="A6302">
        <v>62.954358756542199</v>
      </c>
      <c r="B6302">
        <v>6.1895668506622298E-4</v>
      </c>
      <c r="C6302">
        <v>31.5</v>
      </c>
      <c r="D6302">
        <f t="shared" si="196"/>
        <v>112.95435875654221</v>
      </c>
      <c r="E6302" s="1">
        <f t="shared" si="197"/>
        <v>0.61895668506622292</v>
      </c>
    </row>
    <row r="6303" spans="1:5" x14ac:dyDescent="0.25">
      <c r="A6303">
        <v>62.974296510219602</v>
      </c>
      <c r="B6303">
        <v>6.1780691146850596E-4</v>
      </c>
      <c r="C6303">
        <v>31.5100002288818</v>
      </c>
      <c r="D6303">
        <f t="shared" si="196"/>
        <v>112.9742965102196</v>
      </c>
      <c r="E6303" s="1">
        <f t="shared" si="197"/>
        <v>0.61780691146850597</v>
      </c>
    </row>
    <row r="6304" spans="1:5" x14ac:dyDescent="0.25">
      <c r="A6304">
        <v>62.974296510219602</v>
      </c>
      <c r="B6304">
        <v>6.1780691146850596E-4</v>
      </c>
      <c r="C6304">
        <v>31.5100002288818</v>
      </c>
      <c r="D6304">
        <f t="shared" si="196"/>
        <v>112.9742965102196</v>
      </c>
      <c r="E6304" s="1">
        <f t="shared" si="197"/>
        <v>0.61780691146850597</v>
      </c>
    </row>
    <row r="6305" spans="1:5" x14ac:dyDescent="0.25">
      <c r="A6305">
        <v>62.994435429573102</v>
      </c>
      <c r="B6305">
        <v>6.21014714241028E-4</v>
      </c>
      <c r="C6305">
        <v>31.5200004577637</v>
      </c>
      <c r="D6305">
        <f t="shared" si="196"/>
        <v>112.9944354295731</v>
      </c>
      <c r="E6305" s="1">
        <f t="shared" si="197"/>
        <v>0.62101471424102805</v>
      </c>
    </row>
    <row r="6306" spans="1:5" x14ac:dyDescent="0.25">
      <c r="A6306">
        <v>62.994435429573102</v>
      </c>
      <c r="B6306">
        <v>6.21014714241028E-4</v>
      </c>
      <c r="C6306">
        <v>31.5200004577637</v>
      </c>
      <c r="D6306">
        <f t="shared" si="196"/>
        <v>112.9944354295731</v>
      </c>
      <c r="E6306" s="1">
        <f t="shared" si="197"/>
        <v>0.62101471424102805</v>
      </c>
    </row>
    <row r="6307" spans="1:5" x14ac:dyDescent="0.25">
      <c r="A6307">
        <v>63.014425337314599</v>
      </c>
      <c r="B6307">
        <v>6.1922049522399904E-4</v>
      </c>
      <c r="C6307">
        <v>31.530000686645501</v>
      </c>
      <c r="D6307">
        <f t="shared" si="196"/>
        <v>113.01442533731461</v>
      </c>
      <c r="E6307" s="1">
        <f t="shared" si="197"/>
        <v>0.61922049522399902</v>
      </c>
    </row>
    <row r="6308" spans="1:5" x14ac:dyDescent="0.25">
      <c r="A6308">
        <v>63.014425337314599</v>
      </c>
      <c r="B6308">
        <v>6.1922049522399904E-4</v>
      </c>
      <c r="C6308">
        <v>31.530000686645501</v>
      </c>
      <c r="D6308">
        <f t="shared" si="196"/>
        <v>113.01442533731461</v>
      </c>
      <c r="E6308" s="1">
        <f t="shared" si="197"/>
        <v>0.61922049522399902</v>
      </c>
    </row>
    <row r="6309" spans="1:5" x14ac:dyDescent="0.25">
      <c r="A6309">
        <v>63.034415245056202</v>
      </c>
      <c r="B6309">
        <v>6.1968708038330099E-4</v>
      </c>
      <c r="C6309">
        <v>31.540000915527301</v>
      </c>
      <c r="D6309">
        <f t="shared" si="196"/>
        <v>113.03441524505621</v>
      </c>
      <c r="E6309" s="1">
        <f t="shared" si="197"/>
        <v>0.619687080383301</v>
      </c>
    </row>
    <row r="6310" spans="1:5" x14ac:dyDescent="0.25">
      <c r="A6310">
        <v>63.034415245056202</v>
      </c>
      <c r="B6310">
        <v>6.1968708038330099E-4</v>
      </c>
      <c r="C6310">
        <v>31.540000915527301</v>
      </c>
      <c r="D6310">
        <f t="shared" si="196"/>
        <v>113.03441524505621</v>
      </c>
      <c r="E6310" s="1">
        <f t="shared" si="197"/>
        <v>0.619687080383301</v>
      </c>
    </row>
    <row r="6311" spans="1:5" x14ac:dyDescent="0.25">
      <c r="A6311">
        <v>63.054300844669299</v>
      </c>
      <c r="B6311">
        <v>6.2050938606262197E-4</v>
      </c>
      <c r="C6311">
        <v>31.549999237060501</v>
      </c>
      <c r="D6311">
        <f t="shared" si="196"/>
        <v>113.0543008446693</v>
      </c>
      <c r="E6311" s="1">
        <f t="shared" si="197"/>
        <v>0.62050938606262196</v>
      </c>
    </row>
    <row r="6312" spans="1:5" x14ac:dyDescent="0.25">
      <c r="A6312">
        <v>63.054300844669299</v>
      </c>
      <c r="B6312">
        <v>6.2050938606262197E-4</v>
      </c>
      <c r="C6312">
        <v>31.549999237060501</v>
      </c>
      <c r="D6312">
        <f t="shared" si="196"/>
        <v>113.0543008446693</v>
      </c>
      <c r="E6312" s="1">
        <f t="shared" si="197"/>
        <v>0.62050938606262196</v>
      </c>
    </row>
    <row r="6313" spans="1:5" x14ac:dyDescent="0.25">
      <c r="A6313">
        <v>63.074290752410903</v>
      </c>
      <c r="B6313">
        <v>6.2093657255172705E-4</v>
      </c>
      <c r="C6313">
        <v>31.559999465942401</v>
      </c>
      <c r="D6313">
        <f t="shared" si="196"/>
        <v>113.0742907524109</v>
      </c>
      <c r="E6313" s="1">
        <f t="shared" si="197"/>
        <v>0.62093657255172707</v>
      </c>
    </row>
    <row r="6314" spans="1:5" x14ac:dyDescent="0.25">
      <c r="A6314">
        <v>63.074290752410903</v>
      </c>
      <c r="B6314">
        <v>6.2093657255172705E-4</v>
      </c>
      <c r="C6314">
        <v>31.559999465942401</v>
      </c>
      <c r="D6314">
        <f t="shared" si="196"/>
        <v>113.0742907524109</v>
      </c>
      <c r="E6314" s="1">
        <f t="shared" si="197"/>
        <v>0.62093657255172707</v>
      </c>
    </row>
    <row r="6315" spans="1:5" x14ac:dyDescent="0.25">
      <c r="A6315">
        <v>63.0941241979599</v>
      </c>
      <c r="B6315">
        <v>6.1914604902267502E-4</v>
      </c>
      <c r="C6315">
        <v>31.569999694824201</v>
      </c>
      <c r="D6315">
        <f t="shared" si="196"/>
        <v>113.0941241979599</v>
      </c>
      <c r="E6315" s="1">
        <f t="shared" si="197"/>
        <v>0.619146049022675</v>
      </c>
    </row>
    <row r="6316" spans="1:5" x14ac:dyDescent="0.25">
      <c r="A6316">
        <v>63.0941241979599</v>
      </c>
      <c r="B6316">
        <v>6.1914604902267502E-4</v>
      </c>
      <c r="C6316">
        <v>31.569999694824201</v>
      </c>
      <c r="D6316">
        <f t="shared" si="196"/>
        <v>113.0941241979599</v>
      </c>
      <c r="E6316" s="1">
        <f t="shared" si="197"/>
        <v>0.619146049022675</v>
      </c>
    </row>
    <row r="6317" spans="1:5" x14ac:dyDescent="0.25">
      <c r="A6317">
        <v>63.114166259765597</v>
      </c>
      <c r="B6317">
        <v>6.2087965011596699E-4</v>
      </c>
      <c r="C6317">
        <v>31.579999923706101</v>
      </c>
      <c r="D6317">
        <f t="shared" si="196"/>
        <v>113.1141662597656</v>
      </c>
      <c r="E6317" s="1">
        <f t="shared" si="197"/>
        <v>0.62087965011596702</v>
      </c>
    </row>
    <row r="6318" spans="1:5" x14ac:dyDescent="0.25">
      <c r="A6318">
        <v>63.114166259765597</v>
      </c>
      <c r="B6318">
        <v>6.2087965011596699E-4</v>
      </c>
      <c r="C6318">
        <v>31.579999923706101</v>
      </c>
      <c r="D6318">
        <f t="shared" si="196"/>
        <v>113.1141662597656</v>
      </c>
      <c r="E6318" s="1">
        <f t="shared" si="197"/>
        <v>0.62087965011596702</v>
      </c>
    </row>
    <row r="6319" spans="1:5" x14ac:dyDescent="0.25">
      <c r="A6319">
        <v>63.134104013443</v>
      </c>
      <c r="B6319">
        <v>6.2053573131561296E-4</v>
      </c>
      <c r="C6319">
        <v>31.590000152587901</v>
      </c>
      <c r="D6319">
        <f t="shared" si="196"/>
        <v>113.13410401344299</v>
      </c>
      <c r="E6319" s="1">
        <f t="shared" si="197"/>
        <v>0.62053573131561302</v>
      </c>
    </row>
    <row r="6320" spans="1:5" x14ac:dyDescent="0.25">
      <c r="A6320">
        <v>63.134104013443</v>
      </c>
      <c r="B6320">
        <v>6.2053573131561296E-4</v>
      </c>
      <c r="C6320">
        <v>31.590000152587901</v>
      </c>
      <c r="D6320">
        <f t="shared" si="196"/>
        <v>113.13410401344299</v>
      </c>
      <c r="E6320" s="1">
        <f t="shared" si="197"/>
        <v>0.62053573131561302</v>
      </c>
    </row>
    <row r="6321" spans="1:5" x14ac:dyDescent="0.25">
      <c r="A6321">
        <v>63.154146075248697</v>
      </c>
      <c r="B6321">
        <v>6.2098675966262796E-4</v>
      </c>
      <c r="C6321">
        <v>31.600000381469702</v>
      </c>
      <c r="D6321">
        <f t="shared" si="196"/>
        <v>113.15414607524869</v>
      </c>
      <c r="E6321" s="1">
        <f t="shared" si="197"/>
        <v>0.62098675966262795</v>
      </c>
    </row>
    <row r="6322" spans="1:5" x14ac:dyDescent="0.25">
      <c r="A6322">
        <v>63.154146075248697</v>
      </c>
      <c r="B6322">
        <v>6.2098675966262796E-4</v>
      </c>
      <c r="C6322">
        <v>31.600000381469702</v>
      </c>
      <c r="D6322">
        <f t="shared" si="196"/>
        <v>113.15414607524869</v>
      </c>
      <c r="E6322" s="1">
        <f t="shared" si="197"/>
        <v>0.62098675966262795</v>
      </c>
    </row>
    <row r="6323" spans="1:5" x14ac:dyDescent="0.25">
      <c r="A6323">
        <v>63.1741359829903</v>
      </c>
      <c r="B6323">
        <v>6.2011122703552201E-4</v>
      </c>
      <c r="C6323">
        <v>31.610000610351602</v>
      </c>
      <c r="D6323">
        <f t="shared" si="196"/>
        <v>113.17413598299029</v>
      </c>
      <c r="E6323" s="1">
        <f t="shared" si="197"/>
        <v>0.62011122703552202</v>
      </c>
    </row>
    <row r="6324" spans="1:5" x14ac:dyDescent="0.25">
      <c r="A6324">
        <v>63.1741359829903</v>
      </c>
      <c r="B6324">
        <v>6.2011122703552201E-4</v>
      </c>
      <c r="C6324">
        <v>31.610000610351602</v>
      </c>
      <c r="D6324">
        <f t="shared" si="196"/>
        <v>113.17413598299029</v>
      </c>
      <c r="E6324" s="1">
        <f t="shared" si="197"/>
        <v>0.62011122703552202</v>
      </c>
    </row>
    <row r="6325" spans="1:5" x14ac:dyDescent="0.25">
      <c r="A6325">
        <v>63.194178044795997</v>
      </c>
      <c r="B6325">
        <v>6.2094026803970301E-4</v>
      </c>
      <c r="C6325">
        <v>31.620000839233398</v>
      </c>
      <c r="D6325">
        <f t="shared" si="196"/>
        <v>113.19417804479599</v>
      </c>
      <c r="E6325" s="1">
        <f t="shared" si="197"/>
        <v>0.62094026803970304</v>
      </c>
    </row>
    <row r="6326" spans="1:5" x14ac:dyDescent="0.25">
      <c r="A6326">
        <v>63.194178044795997</v>
      </c>
      <c r="B6326">
        <v>6.2094026803970301E-4</v>
      </c>
      <c r="C6326">
        <v>31.620000839233398</v>
      </c>
      <c r="D6326">
        <f t="shared" si="196"/>
        <v>113.19417804479599</v>
      </c>
      <c r="E6326" s="1">
        <f t="shared" si="197"/>
        <v>0.62094026803970304</v>
      </c>
    </row>
    <row r="6327" spans="1:5" x14ac:dyDescent="0.25">
      <c r="A6327">
        <v>63.213959336280801</v>
      </c>
      <c r="B6327">
        <v>6.1932051181793203E-4</v>
      </c>
      <c r="C6327">
        <v>31.629999160766602</v>
      </c>
      <c r="D6327">
        <f t="shared" si="196"/>
        <v>113.21395933628079</v>
      </c>
      <c r="E6327" s="1">
        <f t="shared" si="197"/>
        <v>0.61932051181793202</v>
      </c>
    </row>
    <row r="6328" spans="1:5" x14ac:dyDescent="0.25">
      <c r="A6328">
        <v>63.213959336280801</v>
      </c>
      <c r="B6328">
        <v>6.1932051181793203E-4</v>
      </c>
      <c r="C6328">
        <v>31.629999160766602</v>
      </c>
      <c r="D6328">
        <f t="shared" si="196"/>
        <v>113.21395933628079</v>
      </c>
      <c r="E6328" s="1">
        <f t="shared" si="197"/>
        <v>0.61932051181793202</v>
      </c>
    </row>
    <row r="6329" spans="1:5" x14ac:dyDescent="0.25">
      <c r="A6329">
        <v>63.234053552150698</v>
      </c>
      <c r="B6329">
        <v>6.2325060367584195E-4</v>
      </c>
      <c r="C6329">
        <v>31.639999389648398</v>
      </c>
      <c r="D6329">
        <f t="shared" si="196"/>
        <v>113.2340535521507</v>
      </c>
      <c r="E6329" s="1">
        <f t="shared" si="197"/>
        <v>0.62325060367584195</v>
      </c>
    </row>
    <row r="6330" spans="1:5" x14ac:dyDescent="0.25">
      <c r="A6330">
        <v>63.234053552150698</v>
      </c>
      <c r="B6330">
        <v>6.2325060367584195E-4</v>
      </c>
      <c r="C6330">
        <v>31.639999389648398</v>
      </c>
      <c r="D6330">
        <f t="shared" si="196"/>
        <v>113.2340535521507</v>
      </c>
      <c r="E6330" s="1">
        <f t="shared" si="197"/>
        <v>0.62325060367584195</v>
      </c>
    </row>
    <row r="6331" spans="1:5" x14ac:dyDescent="0.25">
      <c r="A6331">
        <v>63.254192471504197</v>
      </c>
      <c r="B6331">
        <v>6.2178462743759202E-4</v>
      </c>
      <c r="C6331">
        <v>31.649999618530298</v>
      </c>
      <c r="D6331">
        <f t="shared" si="196"/>
        <v>113.2541924715042</v>
      </c>
      <c r="E6331" s="1">
        <f t="shared" si="197"/>
        <v>0.621784627437592</v>
      </c>
    </row>
    <row r="6332" spans="1:5" x14ac:dyDescent="0.25">
      <c r="A6332">
        <v>63.254192471504197</v>
      </c>
      <c r="B6332">
        <v>6.2178462743759202E-4</v>
      </c>
      <c r="C6332">
        <v>31.649999618530298</v>
      </c>
      <c r="D6332">
        <f t="shared" si="196"/>
        <v>113.2541924715042</v>
      </c>
      <c r="E6332" s="1">
        <f t="shared" si="197"/>
        <v>0.621784627437592</v>
      </c>
    </row>
    <row r="6333" spans="1:5" x14ac:dyDescent="0.25">
      <c r="A6333">
        <v>63.274182379245801</v>
      </c>
      <c r="B6333">
        <v>6.22558891773224E-4</v>
      </c>
      <c r="C6333">
        <v>31.659999847412099</v>
      </c>
      <c r="D6333">
        <f t="shared" si="196"/>
        <v>113.2741823792458</v>
      </c>
      <c r="E6333" s="1">
        <f t="shared" si="197"/>
        <v>0.62255889177322399</v>
      </c>
    </row>
    <row r="6334" spans="1:5" x14ac:dyDescent="0.25">
      <c r="A6334">
        <v>63.274182379245801</v>
      </c>
      <c r="B6334">
        <v>6.22558891773224E-4</v>
      </c>
      <c r="C6334">
        <v>31.659999847412099</v>
      </c>
      <c r="D6334">
        <f t="shared" si="196"/>
        <v>113.2741823792458</v>
      </c>
      <c r="E6334" s="1">
        <f t="shared" si="197"/>
        <v>0.62255889177322399</v>
      </c>
    </row>
    <row r="6335" spans="1:5" x14ac:dyDescent="0.25">
      <c r="A6335">
        <v>63.294172286987298</v>
      </c>
      <c r="B6335">
        <v>6.2414562702178995E-4</v>
      </c>
      <c r="C6335">
        <v>31.670000076293899</v>
      </c>
      <c r="D6335">
        <f t="shared" si="196"/>
        <v>113.2941722869873</v>
      </c>
      <c r="E6335" s="1">
        <f t="shared" si="197"/>
        <v>0.62414562702178999</v>
      </c>
    </row>
    <row r="6336" spans="1:5" x14ac:dyDescent="0.25">
      <c r="A6336">
        <v>63.294172286987298</v>
      </c>
      <c r="B6336">
        <v>6.2414562702178995E-4</v>
      </c>
      <c r="C6336">
        <v>31.670000076293899</v>
      </c>
      <c r="D6336">
        <f t="shared" si="196"/>
        <v>113.2941722869873</v>
      </c>
      <c r="E6336" s="1">
        <f t="shared" si="197"/>
        <v>0.62414562702178999</v>
      </c>
    </row>
    <row r="6337" spans="1:5" x14ac:dyDescent="0.25">
      <c r="A6337">
        <v>63.314259052276597</v>
      </c>
      <c r="B6337">
        <v>6.21850252151489E-4</v>
      </c>
      <c r="C6337">
        <v>31.680000305175799</v>
      </c>
      <c r="D6337">
        <f t="shared" si="196"/>
        <v>113.3142590522766</v>
      </c>
      <c r="E6337" s="1">
        <f t="shared" si="197"/>
        <v>0.62185025215148904</v>
      </c>
    </row>
    <row r="6338" spans="1:5" x14ac:dyDescent="0.25">
      <c r="A6338">
        <v>63.314259052276597</v>
      </c>
      <c r="B6338">
        <v>6.21850252151489E-4</v>
      </c>
      <c r="C6338">
        <v>31.680000305175799</v>
      </c>
      <c r="D6338">
        <f t="shared" si="196"/>
        <v>113.3142590522766</v>
      </c>
      <c r="E6338" s="1">
        <f t="shared" si="197"/>
        <v>0.62185025215148904</v>
      </c>
    </row>
    <row r="6339" spans="1:5" x14ac:dyDescent="0.25">
      <c r="A6339">
        <v>63.334301114082301</v>
      </c>
      <c r="B6339">
        <v>6.2037879228591904E-4</v>
      </c>
      <c r="C6339">
        <v>31.690000534057599</v>
      </c>
      <c r="D6339">
        <f t="shared" si="196"/>
        <v>113.33430111408231</v>
      </c>
      <c r="E6339" s="1">
        <f t="shared" si="197"/>
        <v>0.62037879228591908</v>
      </c>
    </row>
    <row r="6340" spans="1:5" x14ac:dyDescent="0.25">
      <c r="A6340">
        <v>63.334301114082301</v>
      </c>
      <c r="B6340">
        <v>6.2037879228591904E-4</v>
      </c>
      <c r="C6340">
        <v>31.690000534057599</v>
      </c>
      <c r="D6340">
        <f t="shared" si="196"/>
        <v>113.33430111408231</v>
      </c>
      <c r="E6340" s="1">
        <f t="shared" si="197"/>
        <v>0.62037879228591908</v>
      </c>
    </row>
    <row r="6341" spans="1:5" x14ac:dyDescent="0.25">
      <c r="A6341">
        <v>63.354238867759697</v>
      </c>
      <c r="B6341">
        <v>6.2236267328262302E-4</v>
      </c>
      <c r="C6341">
        <v>31.700000762939499</v>
      </c>
      <c r="D6341">
        <f t="shared" si="196"/>
        <v>113.3542388677597</v>
      </c>
      <c r="E6341" s="1">
        <f t="shared" si="197"/>
        <v>0.62236267328262307</v>
      </c>
    </row>
    <row r="6342" spans="1:5" x14ac:dyDescent="0.25">
      <c r="A6342">
        <v>63.354238867759697</v>
      </c>
      <c r="B6342">
        <v>6.2236267328262302E-4</v>
      </c>
      <c r="C6342">
        <v>31.700000762939499</v>
      </c>
      <c r="D6342">
        <f t="shared" si="196"/>
        <v>113.3542388677597</v>
      </c>
      <c r="E6342" s="1">
        <f t="shared" si="197"/>
        <v>0.62236267328262307</v>
      </c>
    </row>
    <row r="6343" spans="1:5" x14ac:dyDescent="0.25">
      <c r="A6343">
        <v>63.374280929565401</v>
      </c>
      <c r="B6343">
        <v>6.2368303537368801E-4</v>
      </c>
      <c r="C6343">
        <v>31.709999084472699</v>
      </c>
      <c r="D6343">
        <f t="shared" si="196"/>
        <v>113.3742809295654</v>
      </c>
      <c r="E6343" s="1">
        <f t="shared" si="197"/>
        <v>0.62368303537368797</v>
      </c>
    </row>
    <row r="6344" spans="1:5" x14ac:dyDescent="0.25">
      <c r="A6344">
        <v>63.374280929565401</v>
      </c>
      <c r="B6344">
        <v>6.2368303537368801E-4</v>
      </c>
      <c r="C6344">
        <v>31.709999084472699</v>
      </c>
      <c r="D6344">
        <f t="shared" si="196"/>
        <v>113.3742809295654</v>
      </c>
      <c r="E6344" s="1">
        <f t="shared" si="197"/>
        <v>0.62368303537368797</v>
      </c>
    </row>
    <row r="6345" spans="1:5" x14ac:dyDescent="0.25">
      <c r="A6345">
        <v>63.3944720029831</v>
      </c>
      <c r="B6345">
        <v>6.2451946735382104E-4</v>
      </c>
      <c r="C6345">
        <v>31.719999313354499</v>
      </c>
      <c r="D6345">
        <f t="shared" ref="D6345:D6408" si="198">A6345:A56340+50</f>
        <v>113.39447200298309</v>
      </c>
      <c r="E6345" s="1">
        <f t="shared" ref="E6345:E6408" si="199">B6345:B56340*1000</f>
        <v>0.62451946735382102</v>
      </c>
    </row>
    <row r="6346" spans="1:5" x14ac:dyDescent="0.25">
      <c r="A6346">
        <v>63.3944720029831</v>
      </c>
      <c r="B6346">
        <v>6.2451946735382104E-4</v>
      </c>
      <c r="C6346">
        <v>31.719999313354499</v>
      </c>
      <c r="D6346">
        <f t="shared" si="198"/>
        <v>113.39447200298309</v>
      </c>
      <c r="E6346" s="1">
        <f t="shared" si="199"/>
        <v>0.62451946735382102</v>
      </c>
    </row>
    <row r="6347" spans="1:5" x14ac:dyDescent="0.25">
      <c r="A6347">
        <v>63.414305448532097</v>
      </c>
      <c r="B6347">
        <v>6.2308013439178495E-4</v>
      </c>
      <c r="C6347">
        <v>31.7299995422363</v>
      </c>
      <c r="D6347">
        <f t="shared" si="198"/>
        <v>113.4143054485321</v>
      </c>
      <c r="E6347" s="1">
        <f t="shared" si="199"/>
        <v>0.623080134391785</v>
      </c>
    </row>
    <row r="6348" spans="1:5" x14ac:dyDescent="0.25">
      <c r="A6348">
        <v>63.414305448532097</v>
      </c>
      <c r="B6348">
        <v>6.2308013439178495E-4</v>
      </c>
      <c r="C6348">
        <v>31.7299995422363</v>
      </c>
      <c r="D6348">
        <f t="shared" si="198"/>
        <v>113.4143054485321</v>
      </c>
      <c r="E6348" s="1">
        <f t="shared" si="199"/>
        <v>0.623080134391785</v>
      </c>
    </row>
    <row r="6349" spans="1:5" x14ac:dyDescent="0.25">
      <c r="A6349">
        <v>63.434399664402001</v>
      </c>
      <c r="B6349">
        <v>6.2420248985290501E-4</v>
      </c>
      <c r="C6349">
        <v>31.7399997711182</v>
      </c>
      <c r="D6349">
        <f t="shared" si="198"/>
        <v>113.43439966440201</v>
      </c>
      <c r="E6349" s="1">
        <f t="shared" si="199"/>
        <v>0.62420248985290505</v>
      </c>
    </row>
    <row r="6350" spans="1:5" x14ac:dyDescent="0.25">
      <c r="A6350">
        <v>63.434399664402001</v>
      </c>
      <c r="B6350">
        <v>6.2420248985290501E-4</v>
      </c>
      <c r="C6350">
        <v>31.7399997711182</v>
      </c>
      <c r="D6350">
        <f t="shared" si="198"/>
        <v>113.43439966440201</v>
      </c>
      <c r="E6350" s="1">
        <f t="shared" si="199"/>
        <v>0.62420248985290505</v>
      </c>
    </row>
    <row r="6351" spans="1:5" x14ac:dyDescent="0.25">
      <c r="A6351">
        <v>63.454389572143597</v>
      </c>
      <c r="B6351">
        <v>6.2302255630493201E-4</v>
      </c>
      <c r="C6351">
        <v>31.75</v>
      </c>
      <c r="D6351">
        <f t="shared" si="198"/>
        <v>113.4543895721436</v>
      </c>
      <c r="E6351" s="1">
        <f t="shared" si="199"/>
        <v>0.62302255630493197</v>
      </c>
    </row>
    <row r="6352" spans="1:5" x14ac:dyDescent="0.25">
      <c r="A6352">
        <v>63.454389572143597</v>
      </c>
      <c r="B6352">
        <v>6.2302255630493201E-4</v>
      </c>
      <c r="C6352">
        <v>31.75</v>
      </c>
      <c r="D6352">
        <f t="shared" si="198"/>
        <v>113.4543895721436</v>
      </c>
      <c r="E6352" s="1">
        <f t="shared" si="199"/>
        <v>0.62302255630493197</v>
      </c>
    </row>
    <row r="6353" spans="1:5" x14ac:dyDescent="0.25">
      <c r="A6353">
        <v>63.474223017692601</v>
      </c>
      <c r="B6353">
        <v>6.2416243553161603E-4</v>
      </c>
      <c r="C6353">
        <v>31.7600002288818</v>
      </c>
      <c r="D6353">
        <f t="shared" si="198"/>
        <v>113.47422301769259</v>
      </c>
      <c r="E6353" s="1">
        <f t="shared" si="199"/>
        <v>0.62416243553161599</v>
      </c>
    </row>
    <row r="6354" spans="1:5" x14ac:dyDescent="0.25">
      <c r="A6354">
        <v>63.474223017692601</v>
      </c>
      <c r="B6354">
        <v>6.2416243553161603E-4</v>
      </c>
      <c r="C6354">
        <v>31.7600002288818</v>
      </c>
      <c r="D6354">
        <f t="shared" si="198"/>
        <v>113.47422301769259</v>
      </c>
      <c r="E6354" s="1">
        <f t="shared" si="199"/>
        <v>0.62416243553161599</v>
      </c>
    </row>
    <row r="6355" spans="1:5" x14ac:dyDescent="0.25">
      <c r="A6355">
        <v>63.494265079498298</v>
      </c>
      <c r="B6355">
        <v>6.2384992837905895E-4</v>
      </c>
      <c r="C6355">
        <v>31.7700004577637</v>
      </c>
      <c r="D6355">
        <f t="shared" si="198"/>
        <v>113.49426507949829</v>
      </c>
      <c r="E6355" s="1">
        <f t="shared" si="199"/>
        <v>0.62384992837905895</v>
      </c>
    </row>
    <row r="6356" spans="1:5" x14ac:dyDescent="0.25">
      <c r="A6356">
        <v>63.494265079498298</v>
      </c>
      <c r="B6356">
        <v>6.2384992837905895E-4</v>
      </c>
      <c r="C6356">
        <v>31.7700004577637</v>
      </c>
      <c r="D6356">
        <f t="shared" si="198"/>
        <v>113.49426507949829</v>
      </c>
      <c r="E6356" s="1">
        <f t="shared" si="199"/>
        <v>0.62384992837905895</v>
      </c>
    </row>
    <row r="6357" spans="1:5" x14ac:dyDescent="0.25">
      <c r="A6357">
        <v>63.514202833175702</v>
      </c>
      <c r="B6357">
        <v>6.2288492918014503E-4</v>
      </c>
      <c r="C6357">
        <v>31.780000686645501</v>
      </c>
      <c r="D6357">
        <f t="shared" si="198"/>
        <v>113.5142028331757</v>
      </c>
      <c r="E6357" s="1">
        <f t="shared" si="199"/>
        <v>0.62288492918014504</v>
      </c>
    </row>
    <row r="6358" spans="1:5" x14ac:dyDescent="0.25">
      <c r="A6358">
        <v>63.514202833175702</v>
      </c>
      <c r="B6358">
        <v>6.2288492918014503E-4</v>
      </c>
      <c r="C6358">
        <v>31.780000686645501</v>
      </c>
      <c r="D6358">
        <f t="shared" si="198"/>
        <v>113.5142028331757</v>
      </c>
      <c r="E6358" s="1">
        <f t="shared" si="199"/>
        <v>0.62288492918014504</v>
      </c>
    </row>
    <row r="6359" spans="1:5" x14ac:dyDescent="0.25">
      <c r="A6359">
        <v>63.534192740917199</v>
      </c>
      <c r="B6359">
        <v>6.2328112125396699E-4</v>
      </c>
      <c r="C6359">
        <v>31.790000915527301</v>
      </c>
      <c r="D6359">
        <f t="shared" si="198"/>
        <v>113.53419274091721</v>
      </c>
      <c r="E6359" s="1">
        <f t="shared" si="199"/>
        <v>0.62328112125396695</v>
      </c>
    </row>
    <row r="6360" spans="1:5" x14ac:dyDescent="0.25">
      <c r="A6360">
        <v>63.534192740917199</v>
      </c>
      <c r="B6360">
        <v>6.2328112125396699E-4</v>
      </c>
      <c r="C6360">
        <v>31.790000915527301</v>
      </c>
      <c r="D6360">
        <f t="shared" si="198"/>
        <v>113.53419274091721</v>
      </c>
      <c r="E6360" s="1">
        <f t="shared" si="199"/>
        <v>0.62328112125396695</v>
      </c>
    </row>
    <row r="6361" spans="1:5" x14ac:dyDescent="0.25">
      <c r="A6361">
        <v>63.554227352142298</v>
      </c>
      <c r="B6361">
        <v>6.2456673383712801E-4</v>
      </c>
      <c r="C6361">
        <v>31.799999237060501</v>
      </c>
      <c r="D6361">
        <f t="shared" si="198"/>
        <v>113.55422735214231</v>
      </c>
      <c r="E6361" s="1">
        <f t="shared" si="199"/>
        <v>0.62456673383712802</v>
      </c>
    </row>
    <row r="6362" spans="1:5" x14ac:dyDescent="0.25">
      <c r="A6362">
        <v>63.554227352142298</v>
      </c>
      <c r="B6362">
        <v>6.2456673383712801E-4</v>
      </c>
      <c r="C6362">
        <v>31.799999237060501</v>
      </c>
      <c r="D6362">
        <f t="shared" si="198"/>
        <v>113.55422735214231</v>
      </c>
      <c r="E6362" s="1">
        <f t="shared" si="199"/>
        <v>0.62456673383712802</v>
      </c>
    </row>
    <row r="6363" spans="1:5" x14ac:dyDescent="0.25">
      <c r="A6363">
        <v>63.574120402336099</v>
      </c>
      <c r="B6363">
        <v>6.2318295240402198E-4</v>
      </c>
      <c r="C6363">
        <v>31.809999465942401</v>
      </c>
      <c r="D6363">
        <f t="shared" si="198"/>
        <v>113.57412040233609</v>
      </c>
      <c r="E6363" s="1">
        <f t="shared" si="199"/>
        <v>0.62318295240402199</v>
      </c>
    </row>
    <row r="6364" spans="1:5" x14ac:dyDescent="0.25">
      <c r="A6364">
        <v>63.574120402336099</v>
      </c>
      <c r="B6364">
        <v>6.2318295240402198E-4</v>
      </c>
      <c r="C6364">
        <v>31.809999465942401</v>
      </c>
      <c r="D6364">
        <f t="shared" si="198"/>
        <v>113.57412040233609</v>
      </c>
      <c r="E6364" s="1">
        <f t="shared" si="199"/>
        <v>0.62318295240402199</v>
      </c>
    </row>
    <row r="6365" spans="1:5" x14ac:dyDescent="0.25">
      <c r="A6365">
        <v>63.594207167625399</v>
      </c>
      <c r="B6365">
        <v>6.2544333934783905E-4</v>
      </c>
      <c r="C6365">
        <v>31.819999694824201</v>
      </c>
      <c r="D6365">
        <f t="shared" si="198"/>
        <v>113.5942071676254</v>
      </c>
      <c r="E6365" s="1">
        <f t="shared" si="199"/>
        <v>0.62544333934783902</v>
      </c>
    </row>
    <row r="6366" spans="1:5" x14ac:dyDescent="0.25">
      <c r="A6366">
        <v>63.594207167625399</v>
      </c>
      <c r="B6366">
        <v>6.2544333934783905E-4</v>
      </c>
      <c r="C6366">
        <v>31.819999694824201</v>
      </c>
      <c r="D6366">
        <f t="shared" si="198"/>
        <v>113.5942071676254</v>
      </c>
      <c r="E6366" s="1">
        <f t="shared" si="199"/>
        <v>0.62544333934783902</v>
      </c>
    </row>
    <row r="6367" spans="1:5" x14ac:dyDescent="0.25">
      <c r="A6367">
        <v>63.614144921302803</v>
      </c>
      <c r="B6367">
        <v>6.2301647663116498E-4</v>
      </c>
      <c r="C6367">
        <v>31.829999923706101</v>
      </c>
      <c r="D6367">
        <f t="shared" si="198"/>
        <v>113.6141449213028</v>
      </c>
      <c r="E6367" s="1">
        <f t="shared" si="199"/>
        <v>0.62301647663116499</v>
      </c>
    </row>
    <row r="6368" spans="1:5" x14ac:dyDescent="0.25">
      <c r="A6368">
        <v>63.614144921302803</v>
      </c>
      <c r="B6368">
        <v>6.2301647663116498E-4</v>
      </c>
      <c r="C6368">
        <v>31.829999923706101</v>
      </c>
      <c r="D6368">
        <f t="shared" si="198"/>
        <v>113.6141449213028</v>
      </c>
      <c r="E6368" s="1">
        <f t="shared" si="199"/>
        <v>0.62301647663116499</v>
      </c>
    </row>
    <row r="6369" spans="1:5" x14ac:dyDescent="0.25">
      <c r="A6369">
        <v>63.634134829044299</v>
      </c>
      <c r="B6369">
        <v>6.2524127960205105E-4</v>
      </c>
      <c r="C6369">
        <v>31.840000152587901</v>
      </c>
      <c r="D6369">
        <f t="shared" si="198"/>
        <v>113.6341348290443</v>
      </c>
      <c r="E6369" s="1">
        <f t="shared" si="199"/>
        <v>0.625241279602051</v>
      </c>
    </row>
    <row r="6370" spans="1:5" x14ac:dyDescent="0.25">
      <c r="A6370">
        <v>63.634134829044299</v>
      </c>
      <c r="B6370">
        <v>6.2524127960205105E-4</v>
      </c>
      <c r="C6370">
        <v>31.840000152587901</v>
      </c>
      <c r="D6370">
        <f t="shared" si="198"/>
        <v>113.6341348290443</v>
      </c>
      <c r="E6370" s="1">
        <f t="shared" si="199"/>
        <v>0.625241279602051</v>
      </c>
    </row>
    <row r="6371" spans="1:5" x14ac:dyDescent="0.25">
      <c r="A6371">
        <v>63.654020428657503</v>
      </c>
      <c r="B6371">
        <v>6.2464851140976003E-4</v>
      </c>
      <c r="C6371">
        <v>31.850000381469702</v>
      </c>
      <c r="D6371">
        <f t="shared" si="198"/>
        <v>113.6540204286575</v>
      </c>
      <c r="E6371" s="1">
        <f t="shared" si="199"/>
        <v>0.62464851140976008</v>
      </c>
    </row>
    <row r="6372" spans="1:5" x14ac:dyDescent="0.25">
      <c r="A6372">
        <v>63.654020428657503</v>
      </c>
      <c r="B6372">
        <v>6.2464851140976003E-4</v>
      </c>
      <c r="C6372">
        <v>31.850000381469702</v>
      </c>
      <c r="D6372">
        <f t="shared" si="198"/>
        <v>113.6540204286575</v>
      </c>
      <c r="E6372" s="1">
        <f t="shared" si="199"/>
        <v>0.62464851140976008</v>
      </c>
    </row>
    <row r="6373" spans="1:5" x14ac:dyDescent="0.25">
      <c r="A6373">
        <v>63.6741146445274</v>
      </c>
      <c r="B6373">
        <v>6.2492847442627004E-4</v>
      </c>
      <c r="C6373">
        <v>31.860000610351602</v>
      </c>
      <c r="D6373">
        <f t="shared" si="198"/>
        <v>113.67411464452741</v>
      </c>
      <c r="E6373" s="1">
        <f t="shared" si="199"/>
        <v>0.62492847442627009</v>
      </c>
    </row>
    <row r="6374" spans="1:5" x14ac:dyDescent="0.25">
      <c r="A6374">
        <v>63.6741146445274</v>
      </c>
      <c r="B6374">
        <v>6.2492847442627004E-4</v>
      </c>
      <c r="C6374">
        <v>31.860000610351602</v>
      </c>
      <c r="D6374">
        <f t="shared" si="198"/>
        <v>113.67411464452741</v>
      </c>
      <c r="E6374" s="1">
        <f t="shared" si="199"/>
        <v>0.62492847442627009</v>
      </c>
    </row>
    <row r="6375" spans="1:5" x14ac:dyDescent="0.25">
      <c r="A6375">
        <v>63.694052398204803</v>
      </c>
      <c r="B6375">
        <v>6.2515908479690596E-4</v>
      </c>
      <c r="C6375">
        <v>31.870000839233398</v>
      </c>
      <c r="D6375">
        <f t="shared" si="198"/>
        <v>113.6940523982048</v>
      </c>
      <c r="E6375" s="1">
        <f t="shared" si="199"/>
        <v>0.62515908479690596</v>
      </c>
    </row>
    <row r="6376" spans="1:5" x14ac:dyDescent="0.25">
      <c r="A6376">
        <v>63.694052398204803</v>
      </c>
      <c r="B6376">
        <v>6.2515908479690596E-4</v>
      </c>
      <c r="C6376">
        <v>31.870000839233398</v>
      </c>
      <c r="D6376">
        <f t="shared" si="198"/>
        <v>113.6940523982048</v>
      </c>
      <c r="E6376" s="1">
        <f t="shared" si="199"/>
        <v>0.62515908479690596</v>
      </c>
    </row>
    <row r="6377" spans="1:5" x14ac:dyDescent="0.25">
      <c r="A6377">
        <v>63.714139163494103</v>
      </c>
      <c r="B6377">
        <v>6.2650501728057895E-4</v>
      </c>
      <c r="C6377">
        <v>31.879999160766602</v>
      </c>
      <c r="D6377">
        <f t="shared" si="198"/>
        <v>113.71413916349411</v>
      </c>
      <c r="E6377" s="1">
        <f t="shared" si="199"/>
        <v>0.62650501728057895</v>
      </c>
    </row>
    <row r="6378" spans="1:5" x14ac:dyDescent="0.25">
      <c r="A6378">
        <v>63.714139163494103</v>
      </c>
      <c r="B6378">
        <v>6.2650501728057895E-4</v>
      </c>
      <c r="C6378">
        <v>31.879999160766602</v>
      </c>
      <c r="D6378">
        <f t="shared" si="198"/>
        <v>113.71413916349411</v>
      </c>
      <c r="E6378" s="1">
        <f t="shared" si="199"/>
        <v>0.62650501728057895</v>
      </c>
    </row>
    <row r="6379" spans="1:5" x14ac:dyDescent="0.25">
      <c r="A6379">
        <v>63.734337687492399</v>
      </c>
      <c r="B6379">
        <v>6.2516665458679202E-4</v>
      </c>
      <c r="C6379">
        <v>31.889999389648398</v>
      </c>
      <c r="D6379">
        <f t="shared" si="198"/>
        <v>113.7343376874924</v>
      </c>
      <c r="E6379" s="1">
        <f t="shared" si="199"/>
        <v>0.62516665458679199</v>
      </c>
    </row>
    <row r="6380" spans="1:5" x14ac:dyDescent="0.25">
      <c r="A6380">
        <v>63.734337687492399</v>
      </c>
      <c r="B6380">
        <v>6.2516665458679202E-4</v>
      </c>
      <c r="C6380">
        <v>31.889999389648398</v>
      </c>
      <c r="D6380">
        <f t="shared" si="198"/>
        <v>113.7343376874924</v>
      </c>
      <c r="E6380" s="1">
        <f t="shared" si="199"/>
        <v>0.62516665458679199</v>
      </c>
    </row>
    <row r="6381" spans="1:5" x14ac:dyDescent="0.25">
      <c r="A6381">
        <v>63.754372298717499</v>
      </c>
      <c r="B6381">
        <v>6.2590926885604898E-4</v>
      </c>
      <c r="C6381">
        <v>31.899999618530298</v>
      </c>
      <c r="D6381">
        <f t="shared" si="198"/>
        <v>113.7543722987175</v>
      </c>
      <c r="E6381" s="1">
        <f t="shared" si="199"/>
        <v>0.62590926885604903</v>
      </c>
    </row>
    <row r="6382" spans="1:5" x14ac:dyDescent="0.25">
      <c r="A6382">
        <v>63.754372298717499</v>
      </c>
      <c r="B6382">
        <v>6.2590926885604898E-4</v>
      </c>
      <c r="C6382">
        <v>31.899999618530298</v>
      </c>
      <c r="D6382">
        <f t="shared" si="198"/>
        <v>113.7543722987175</v>
      </c>
      <c r="E6382" s="1">
        <f t="shared" si="199"/>
        <v>0.62590926885604903</v>
      </c>
    </row>
    <row r="6383" spans="1:5" x14ac:dyDescent="0.25">
      <c r="A6383">
        <v>63.7742131948471</v>
      </c>
      <c r="B6383">
        <v>6.2418621778488202E-4</v>
      </c>
      <c r="C6383">
        <v>31.909999847412099</v>
      </c>
      <c r="D6383">
        <f t="shared" si="198"/>
        <v>113.77421319484711</v>
      </c>
      <c r="E6383" s="1">
        <f t="shared" si="199"/>
        <v>0.62418621778488204</v>
      </c>
    </row>
    <row r="6384" spans="1:5" x14ac:dyDescent="0.25">
      <c r="A6384">
        <v>63.7742131948471</v>
      </c>
      <c r="B6384">
        <v>6.2418621778488202E-4</v>
      </c>
      <c r="C6384">
        <v>31.909999847412099</v>
      </c>
      <c r="D6384">
        <f t="shared" si="198"/>
        <v>113.77421319484711</v>
      </c>
      <c r="E6384" s="1">
        <f t="shared" si="199"/>
        <v>0.62418621778488204</v>
      </c>
    </row>
    <row r="6385" spans="1:5" x14ac:dyDescent="0.25">
      <c r="A6385">
        <v>63.794508576393099</v>
      </c>
      <c r="B6385">
        <v>6.2712705135345502E-4</v>
      </c>
      <c r="C6385">
        <v>31.920000076293899</v>
      </c>
      <c r="D6385">
        <f t="shared" si="198"/>
        <v>113.7945085763931</v>
      </c>
      <c r="E6385" s="1">
        <f t="shared" si="199"/>
        <v>0.62712705135345503</v>
      </c>
    </row>
    <row r="6386" spans="1:5" x14ac:dyDescent="0.25">
      <c r="A6386">
        <v>63.794508576393099</v>
      </c>
      <c r="B6386">
        <v>6.2712705135345502E-4</v>
      </c>
      <c r="C6386">
        <v>31.920000076293899</v>
      </c>
      <c r="D6386">
        <f t="shared" si="198"/>
        <v>113.7945085763931</v>
      </c>
      <c r="E6386" s="1">
        <f t="shared" si="199"/>
        <v>0.62712705135345503</v>
      </c>
    </row>
    <row r="6387" spans="1:5" x14ac:dyDescent="0.25">
      <c r="A6387">
        <v>63.814446330070503</v>
      </c>
      <c r="B6387">
        <v>6.2488478422164902E-4</v>
      </c>
      <c r="C6387">
        <v>31.930000305175799</v>
      </c>
      <c r="D6387">
        <f t="shared" si="198"/>
        <v>113.8144463300705</v>
      </c>
      <c r="E6387" s="1">
        <f t="shared" si="199"/>
        <v>0.62488478422164906</v>
      </c>
    </row>
    <row r="6388" spans="1:5" x14ac:dyDescent="0.25">
      <c r="A6388">
        <v>63.814446330070503</v>
      </c>
      <c r="B6388">
        <v>6.2488478422164902E-4</v>
      </c>
      <c r="C6388">
        <v>31.930000305175799</v>
      </c>
      <c r="D6388">
        <f t="shared" si="198"/>
        <v>113.8144463300705</v>
      </c>
      <c r="E6388" s="1">
        <f t="shared" si="199"/>
        <v>0.62488478422164906</v>
      </c>
    </row>
    <row r="6389" spans="1:5" x14ac:dyDescent="0.25">
      <c r="A6389">
        <v>63.8342276215553</v>
      </c>
      <c r="B6389">
        <v>6.2527447938919099E-4</v>
      </c>
      <c r="C6389">
        <v>31.940000534057599</v>
      </c>
      <c r="D6389">
        <f t="shared" si="198"/>
        <v>113.8342276215553</v>
      </c>
      <c r="E6389" s="1">
        <f t="shared" si="199"/>
        <v>0.62527447938919101</v>
      </c>
    </row>
    <row r="6390" spans="1:5" x14ac:dyDescent="0.25">
      <c r="A6390">
        <v>63.8342276215553</v>
      </c>
      <c r="B6390">
        <v>6.2527447938919099E-4</v>
      </c>
      <c r="C6390">
        <v>31.940000534057599</v>
      </c>
      <c r="D6390">
        <f t="shared" si="198"/>
        <v>113.8342276215553</v>
      </c>
      <c r="E6390" s="1">
        <f t="shared" si="199"/>
        <v>0.62527447938919101</v>
      </c>
    </row>
    <row r="6391" spans="1:5" x14ac:dyDescent="0.25">
      <c r="A6391">
        <v>63.854426145553603</v>
      </c>
      <c r="B6391">
        <v>6.2931364774703998E-4</v>
      </c>
      <c r="C6391">
        <v>31.950000762939499</v>
      </c>
      <c r="D6391">
        <f t="shared" si="198"/>
        <v>113.8544261455536</v>
      </c>
      <c r="E6391" s="1">
        <f t="shared" si="199"/>
        <v>0.62931364774704002</v>
      </c>
    </row>
    <row r="6392" spans="1:5" x14ac:dyDescent="0.25">
      <c r="A6392">
        <v>63.854426145553603</v>
      </c>
      <c r="B6392">
        <v>6.2931364774703998E-4</v>
      </c>
      <c r="C6392">
        <v>31.950000762939499</v>
      </c>
      <c r="D6392">
        <f t="shared" si="198"/>
        <v>113.8544261455536</v>
      </c>
      <c r="E6392" s="1">
        <f t="shared" si="199"/>
        <v>0.62931364774704002</v>
      </c>
    </row>
    <row r="6393" spans="1:5" x14ac:dyDescent="0.25">
      <c r="A6393">
        <v>63.874356448650403</v>
      </c>
      <c r="B6393">
        <v>6.2579572200775096E-4</v>
      </c>
      <c r="C6393">
        <v>31.959999084472699</v>
      </c>
      <c r="D6393">
        <f t="shared" si="198"/>
        <v>113.8743564486504</v>
      </c>
      <c r="E6393" s="1">
        <f t="shared" si="199"/>
        <v>0.62579572200775091</v>
      </c>
    </row>
    <row r="6394" spans="1:5" x14ac:dyDescent="0.25">
      <c r="A6394">
        <v>63.874356448650403</v>
      </c>
      <c r="B6394">
        <v>6.2579572200775096E-4</v>
      </c>
      <c r="C6394">
        <v>31.959999084472699</v>
      </c>
      <c r="D6394">
        <f t="shared" si="198"/>
        <v>113.8743564486504</v>
      </c>
      <c r="E6394" s="1">
        <f t="shared" si="199"/>
        <v>0.62579572200775091</v>
      </c>
    </row>
    <row r="6395" spans="1:5" x14ac:dyDescent="0.25">
      <c r="A6395">
        <v>63.8943463563919</v>
      </c>
      <c r="B6395">
        <v>6.2706464529037505E-4</v>
      </c>
      <c r="C6395">
        <v>31.969999313354499</v>
      </c>
      <c r="D6395">
        <f t="shared" si="198"/>
        <v>113.89434635639191</v>
      </c>
      <c r="E6395" s="1">
        <f t="shared" si="199"/>
        <v>0.62706464529037509</v>
      </c>
    </row>
    <row r="6396" spans="1:5" x14ac:dyDescent="0.25">
      <c r="A6396">
        <v>63.8943463563919</v>
      </c>
      <c r="B6396">
        <v>6.2706464529037505E-4</v>
      </c>
      <c r="C6396">
        <v>31.969999313354499</v>
      </c>
      <c r="D6396">
        <f t="shared" si="198"/>
        <v>113.89434635639191</v>
      </c>
      <c r="E6396" s="1">
        <f t="shared" si="199"/>
        <v>0.62706464529037509</v>
      </c>
    </row>
    <row r="6397" spans="1:5" x14ac:dyDescent="0.25">
      <c r="A6397">
        <v>63.914284110069303</v>
      </c>
      <c r="B6397">
        <v>6.2633830308914205E-4</v>
      </c>
      <c r="C6397">
        <v>31.9799995422363</v>
      </c>
      <c r="D6397">
        <f t="shared" si="198"/>
        <v>113.9142841100693</v>
      </c>
      <c r="E6397" s="1">
        <f t="shared" si="199"/>
        <v>0.62633830308914207</v>
      </c>
    </row>
    <row r="6398" spans="1:5" x14ac:dyDescent="0.25">
      <c r="A6398">
        <v>63.914284110069303</v>
      </c>
      <c r="B6398">
        <v>6.2633830308914205E-4</v>
      </c>
      <c r="C6398">
        <v>31.9799995422363</v>
      </c>
      <c r="D6398">
        <f t="shared" si="198"/>
        <v>113.9142841100693</v>
      </c>
      <c r="E6398" s="1">
        <f t="shared" si="199"/>
        <v>0.62633830308914207</v>
      </c>
    </row>
    <row r="6399" spans="1:5" x14ac:dyDescent="0.25">
      <c r="A6399">
        <v>63.9342740178108</v>
      </c>
      <c r="B6399">
        <v>6.2789583206176796E-4</v>
      </c>
      <c r="C6399">
        <v>31.9899997711182</v>
      </c>
      <c r="D6399">
        <f t="shared" si="198"/>
        <v>113.93427401781079</v>
      </c>
      <c r="E6399" s="1">
        <f t="shared" si="199"/>
        <v>0.62789583206176791</v>
      </c>
    </row>
    <row r="6400" spans="1:5" x14ac:dyDescent="0.25">
      <c r="A6400">
        <v>63.9342740178108</v>
      </c>
      <c r="B6400">
        <v>6.2789583206176796E-4</v>
      </c>
      <c r="C6400">
        <v>31.9899997711182</v>
      </c>
      <c r="D6400">
        <f t="shared" si="198"/>
        <v>113.93427401781079</v>
      </c>
      <c r="E6400" s="1">
        <f t="shared" si="199"/>
        <v>0.62789583206176791</v>
      </c>
    </row>
    <row r="6401" spans="1:5" x14ac:dyDescent="0.25">
      <c r="A6401">
        <v>63.954219222068801</v>
      </c>
      <c r="B6401">
        <v>6.2784236669540395E-4</v>
      </c>
      <c r="C6401">
        <v>32</v>
      </c>
      <c r="D6401">
        <f t="shared" si="198"/>
        <v>113.9542192220688</v>
      </c>
      <c r="E6401" s="1">
        <f t="shared" si="199"/>
        <v>0.62784236669540394</v>
      </c>
    </row>
    <row r="6402" spans="1:5" x14ac:dyDescent="0.25">
      <c r="A6402">
        <v>63.954219222068801</v>
      </c>
      <c r="B6402">
        <v>6.2784236669540395E-4</v>
      </c>
      <c r="C6402">
        <v>32</v>
      </c>
      <c r="D6402">
        <f t="shared" si="198"/>
        <v>113.9542192220688</v>
      </c>
      <c r="E6402" s="1">
        <f t="shared" si="199"/>
        <v>0.62784236669540394</v>
      </c>
    </row>
    <row r="6403" spans="1:5" x14ac:dyDescent="0.25">
      <c r="A6403">
        <v>63.974253833293901</v>
      </c>
      <c r="B6403">
        <v>6.2789708375930796E-4</v>
      </c>
      <c r="C6403">
        <v>32.009998321533203</v>
      </c>
      <c r="D6403">
        <f t="shared" si="198"/>
        <v>113.9742538332939</v>
      </c>
      <c r="E6403" s="1">
        <f t="shared" si="199"/>
        <v>0.62789708375930797</v>
      </c>
    </row>
    <row r="6404" spans="1:5" x14ac:dyDescent="0.25">
      <c r="A6404">
        <v>63.974253833293901</v>
      </c>
      <c r="B6404">
        <v>6.2789708375930796E-4</v>
      </c>
      <c r="C6404">
        <v>32.009998321533203</v>
      </c>
      <c r="D6404">
        <f t="shared" si="198"/>
        <v>113.9742538332939</v>
      </c>
      <c r="E6404" s="1">
        <f t="shared" si="199"/>
        <v>0.62789708375930797</v>
      </c>
    </row>
    <row r="6405" spans="1:5" x14ac:dyDescent="0.25">
      <c r="A6405">
        <v>63.994139432907097</v>
      </c>
      <c r="B6405">
        <v>6.2637132406234697E-4</v>
      </c>
      <c r="C6405">
        <v>32.0200004577637</v>
      </c>
      <c r="D6405">
        <f t="shared" si="198"/>
        <v>113.9941394329071</v>
      </c>
      <c r="E6405" s="1">
        <f t="shared" si="199"/>
        <v>0.62637132406234697</v>
      </c>
    </row>
    <row r="6406" spans="1:5" x14ac:dyDescent="0.25">
      <c r="A6406">
        <v>63.994139432907097</v>
      </c>
      <c r="B6406">
        <v>6.2637132406234697E-4</v>
      </c>
      <c r="C6406">
        <v>32.0200004577637</v>
      </c>
      <c r="D6406">
        <f t="shared" si="198"/>
        <v>113.9941394329071</v>
      </c>
      <c r="E6406" s="1">
        <f t="shared" si="199"/>
        <v>0.62637132406234697</v>
      </c>
    </row>
    <row r="6407" spans="1:5" x14ac:dyDescent="0.25">
      <c r="A6407">
        <v>64.014285802841201</v>
      </c>
      <c r="B6407">
        <v>6.2758332490921002E-4</v>
      </c>
      <c r="C6407">
        <v>32.029998779296903</v>
      </c>
      <c r="D6407">
        <f t="shared" si="198"/>
        <v>114.0142858028412</v>
      </c>
      <c r="E6407" s="1">
        <f t="shared" si="199"/>
        <v>0.62758332490920998</v>
      </c>
    </row>
    <row r="6408" spans="1:5" x14ac:dyDescent="0.25">
      <c r="A6408">
        <v>64.014285802841201</v>
      </c>
      <c r="B6408">
        <v>6.2758332490921002E-4</v>
      </c>
      <c r="C6408">
        <v>32.029998779296903</v>
      </c>
      <c r="D6408">
        <f t="shared" si="198"/>
        <v>114.0142858028412</v>
      </c>
      <c r="E6408" s="1">
        <f t="shared" si="199"/>
        <v>0.62758332490920998</v>
      </c>
    </row>
    <row r="6409" spans="1:5" x14ac:dyDescent="0.25">
      <c r="A6409">
        <v>64.034223556518597</v>
      </c>
      <c r="B6409">
        <v>6.2744998931884796E-4</v>
      </c>
      <c r="C6409">
        <v>32.040000915527301</v>
      </c>
      <c r="D6409">
        <f t="shared" ref="D6409:D6472" si="200">A6409:A56404+50</f>
        <v>114.0342235565186</v>
      </c>
      <c r="E6409" s="1">
        <f t="shared" ref="E6409:E6472" si="201">B6409:B56404*1000</f>
        <v>0.62744998931884799</v>
      </c>
    </row>
    <row r="6410" spans="1:5" x14ac:dyDescent="0.25">
      <c r="A6410">
        <v>64.034223556518597</v>
      </c>
      <c r="B6410">
        <v>6.2744998931884796E-4</v>
      </c>
      <c r="C6410">
        <v>32.040000915527301</v>
      </c>
      <c r="D6410">
        <f t="shared" si="200"/>
        <v>114.0342235565186</v>
      </c>
      <c r="E6410" s="1">
        <f t="shared" si="201"/>
        <v>0.62744998931884799</v>
      </c>
    </row>
    <row r="6411" spans="1:5" x14ac:dyDescent="0.25">
      <c r="A6411">
        <v>64.054258167743697</v>
      </c>
      <c r="B6411">
        <v>6.2717646360397304E-4</v>
      </c>
      <c r="C6411">
        <v>32.049999237060497</v>
      </c>
      <c r="D6411">
        <f t="shared" si="200"/>
        <v>114.0542581677437</v>
      </c>
      <c r="E6411" s="1">
        <f t="shared" si="201"/>
        <v>0.62717646360397306</v>
      </c>
    </row>
    <row r="6412" spans="1:5" x14ac:dyDescent="0.25">
      <c r="A6412">
        <v>64.054258167743697</v>
      </c>
      <c r="B6412">
        <v>6.2717646360397304E-4</v>
      </c>
      <c r="C6412">
        <v>32.049999237060497</v>
      </c>
      <c r="D6412">
        <f t="shared" si="200"/>
        <v>114.0542581677437</v>
      </c>
      <c r="E6412" s="1">
        <f t="shared" si="201"/>
        <v>0.62717646360397306</v>
      </c>
    </row>
    <row r="6413" spans="1:5" x14ac:dyDescent="0.25">
      <c r="A6413">
        <v>64.074151217937498</v>
      </c>
      <c r="B6413">
        <v>6.2843167781829795E-4</v>
      </c>
      <c r="C6413">
        <v>32.060001373291001</v>
      </c>
      <c r="D6413">
        <f t="shared" si="200"/>
        <v>114.0741512179375</v>
      </c>
      <c r="E6413" s="1">
        <f t="shared" si="201"/>
        <v>0.6284316778182979</v>
      </c>
    </row>
    <row r="6414" spans="1:5" x14ac:dyDescent="0.25">
      <c r="A6414">
        <v>64.074151217937498</v>
      </c>
      <c r="B6414">
        <v>6.2843167781829795E-4</v>
      </c>
      <c r="C6414">
        <v>32.060001373291001</v>
      </c>
      <c r="D6414">
        <f t="shared" si="200"/>
        <v>114.0741512179375</v>
      </c>
      <c r="E6414" s="1">
        <f t="shared" si="201"/>
        <v>0.6284316778182979</v>
      </c>
    </row>
    <row r="6415" spans="1:5" x14ac:dyDescent="0.25">
      <c r="A6415">
        <v>64.094290137290997</v>
      </c>
      <c r="B6415">
        <v>6.2847793102264397E-4</v>
      </c>
      <c r="C6415">
        <v>32.069999694824197</v>
      </c>
      <c r="D6415">
        <f t="shared" si="200"/>
        <v>114.094290137291</v>
      </c>
      <c r="E6415" s="1">
        <f t="shared" si="201"/>
        <v>0.62847793102264393</v>
      </c>
    </row>
    <row r="6416" spans="1:5" x14ac:dyDescent="0.25">
      <c r="A6416">
        <v>64.094290137290997</v>
      </c>
      <c r="B6416">
        <v>6.2847793102264397E-4</v>
      </c>
      <c r="C6416">
        <v>32.069999694824197</v>
      </c>
      <c r="D6416">
        <f t="shared" si="200"/>
        <v>114.094290137291</v>
      </c>
      <c r="E6416" s="1">
        <f t="shared" si="201"/>
        <v>0.62847793102264393</v>
      </c>
    </row>
    <row r="6417" spans="1:5" x14ac:dyDescent="0.25">
      <c r="A6417">
        <v>64.114071428775802</v>
      </c>
      <c r="B6417">
        <v>6.2628811597824103E-4</v>
      </c>
      <c r="C6417">
        <v>32.080001831054702</v>
      </c>
      <c r="D6417">
        <f t="shared" si="200"/>
        <v>114.1140714287758</v>
      </c>
      <c r="E6417" s="1">
        <f t="shared" si="201"/>
        <v>0.62628811597824108</v>
      </c>
    </row>
    <row r="6418" spans="1:5" x14ac:dyDescent="0.25">
      <c r="A6418">
        <v>64.114071428775802</v>
      </c>
      <c r="B6418">
        <v>6.2628811597824103E-4</v>
      </c>
      <c r="C6418">
        <v>32.080001831054702</v>
      </c>
      <c r="D6418">
        <f t="shared" si="200"/>
        <v>114.1140714287758</v>
      </c>
      <c r="E6418" s="1">
        <f t="shared" si="201"/>
        <v>0.62628811597824108</v>
      </c>
    </row>
    <row r="6419" spans="1:5" x14ac:dyDescent="0.25">
      <c r="A6419">
        <v>64.134113490581498</v>
      </c>
      <c r="B6419">
        <v>6.2906599044799797E-4</v>
      </c>
      <c r="C6419">
        <v>32.090000152587898</v>
      </c>
      <c r="D6419">
        <f t="shared" si="200"/>
        <v>114.1341134905815</v>
      </c>
      <c r="E6419" s="1">
        <f t="shared" si="201"/>
        <v>0.62906599044799794</v>
      </c>
    </row>
    <row r="6420" spans="1:5" x14ac:dyDescent="0.25">
      <c r="A6420">
        <v>64.134113490581498</v>
      </c>
      <c r="B6420">
        <v>6.2906599044799797E-4</v>
      </c>
      <c r="C6420">
        <v>32.090000152587898</v>
      </c>
      <c r="D6420">
        <f t="shared" si="200"/>
        <v>114.1341134905815</v>
      </c>
      <c r="E6420" s="1">
        <f t="shared" si="201"/>
        <v>0.62906599044799794</v>
      </c>
    </row>
    <row r="6421" spans="1:5" x14ac:dyDescent="0.25">
      <c r="A6421">
        <v>64.154312014579801</v>
      </c>
      <c r="B6421">
        <v>6.2819981575012204E-4</v>
      </c>
      <c r="C6421">
        <v>32.099998474121101</v>
      </c>
      <c r="D6421">
        <f t="shared" si="200"/>
        <v>114.1543120145798</v>
      </c>
      <c r="E6421" s="1">
        <f t="shared" si="201"/>
        <v>0.62819981575012207</v>
      </c>
    </row>
    <row r="6422" spans="1:5" x14ac:dyDescent="0.25">
      <c r="A6422">
        <v>64.154312014579801</v>
      </c>
      <c r="B6422">
        <v>6.2819981575012204E-4</v>
      </c>
      <c r="C6422">
        <v>32.099998474121101</v>
      </c>
      <c r="D6422">
        <f t="shared" si="200"/>
        <v>114.1543120145798</v>
      </c>
      <c r="E6422" s="1">
        <f t="shared" si="201"/>
        <v>0.62819981575012207</v>
      </c>
    </row>
    <row r="6423" spans="1:5" x14ac:dyDescent="0.25">
      <c r="A6423">
        <v>64.174249768257098</v>
      </c>
      <c r="B6423">
        <v>6.2905544042587296E-4</v>
      </c>
      <c r="C6423">
        <v>32.110000610351598</v>
      </c>
      <c r="D6423">
        <f t="shared" si="200"/>
        <v>114.1742497682571</v>
      </c>
      <c r="E6423" s="1">
        <f t="shared" si="201"/>
        <v>0.62905544042587291</v>
      </c>
    </row>
    <row r="6424" spans="1:5" x14ac:dyDescent="0.25">
      <c r="A6424">
        <v>64.174249768257098</v>
      </c>
      <c r="B6424">
        <v>6.2905544042587296E-4</v>
      </c>
      <c r="C6424">
        <v>32.110000610351598</v>
      </c>
      <c r="D6424">
        <f t="shared" si="200"/>
        <v>114.1742497682571</v>
      </c>
      <c r="E6424" s="1">
        <f t="shared" si="201"/>
        <v>0.62905544042587291</v>
      </c>
    </row>
    <row r="6425" spans="1:5" x14ac:dyDescent="0.25">
      <c r="A6425">
        <v>64.194291830062895</v>
      </c>
      <c r="B6425">
        <v>6.2995654344558702E-4</v>
      </c>
      <c r="C6425">
        <v>32.119998931884801</v>
      </c>
      <c r="D6425">
        <f t="shared" si="200"/>
        <v>114.19429183006289</v>
      </c>
      <c r="E6425" s="1">
        <f t="shared" si="201"/>
        <v>0.62995654344558705</v>
      </c>
    </row>
    <row r="6426" spans="1:5" x14ac:dyDescent="0.25">
      <c r="A6426">
        <v>64.194291830062895</v>
      </c>
      <c r="B6426">
        <v>6.2995654344558702E-4</v>
      </c>
      <c r="C6426">
        <v>32.119998931884801</v>
      </c>
      <c r="D6426">
        <f t="shared" si="200"/>
        <v>114.19429183006289</v>
      </c>
      <c r="E6426" s="1">
        <f t="shared" si="201"/>
        <v>0.62995654344558705</v>
      </c>
    </row>
    <row r="6427" spans="1:5" x14ac:dyDescent="0.25">
      <c r="A6427">
        <v>64.214587211608901</v>
      </c>
      <c r="B6427">
        <v>6.2915509939193701E-4</v>
      </c>
      <c r="C6427">
        <v>32.130001068115199</v>
      </c>
      <c r="D6427">
        <f t="shared" si="200"/>
        <v>114.2145872116089</v>
      </c>
      <c r="E6427" s="1">
        <f t="shared" si="201"/>
        <v>0.62915509939193703</v>
      </c>
    </row>
    <row r="6428" spans="1:5" x14ac:dyDescent="0.25">
      <c r="A6428">
        <v>64.214587211608901</v>
      </c>
      <c r="B6428">
        <v>6.2915509939193701E-4</v>
      </c>
      <c r="C6428">
        <v>32.130001068115199</v>
      </c>
      <c r="D6428">
        <f t="shared" si="200"/>
        <v>114.2145872116089</v>
      </c>
      <c r="E6428" s="1">
        <f t="shared" si="201"/>
        <v>0.62915509939193703</v>
      </c>
    </row>
    <row r="6429" spans="1:5" x14ac:dyDescent="0.25">
      <c r="A6429">
        <v>64.234465360641494</v>
      </c>
      <c r="B6429">
        <v>6.2829607725143396E-4</v>
      </c>
      <c r="C6429">
        <v>32.139999389648402</v>
      </c>
      <c r="D6429">
        <f t="shared" si="200"/>
        <v>114.23446536064149</v>
      </c>
      <c r="E6429" s="1">
        <f t="shared" si="201"/>
        <v>0.62829607725143399</v>
      </c>
    </row>
    <row r="6430" spans="1:5" x14ac:dyDescent="0.25">
      <c r="A6430">
        <v>64.234465360641494</v>
      </c>
      <c r="B6430">
        <v>6.2829607725143396E-4</v>
      </c>
      <c r="C6430">
        <v>32.139999389648402</v>
      </c>
      <c r="D6430">
        <f t="shared" si="200"/>
        <v>114.23446536064149</v>
      </c>
      <c r="E6430" s="1">
        <f t="shared" si="201"/>
        <v>0.62829607725143399</v>
      </c>
    </row>
    <row r="6431" spans="1:5" x14ac:dyDescent="0.25">
      <c r="A6431">
        <v>64.254358410835295</v>
      </c>
      <c r="B6431">
        <v>6.2909233570098897E-4</v>
      </c>
      <c r="C6431">
        <v>32.150001525878899</v>
      </c>
      <c r="D6431">
        <f t="shared" si="200"/>
        <v>114.25435841083529</v>
      </c>
      <c r="E6431" s="1">
        <f t="shared" si="201"/>
        <v>0.62909233570098899</v>
      </c>
    </row>
    <row r="6432" spans="1:5" x14ac:dyDescent="0.25">
      <c r="A6432">
        <v>64.254358410835295</v>
      </c>
      <c r="B6432">
        <v>6.2909233570098897E-4</v>
      </c>
      <c r="C6432">
        <v>32.150001525878899</v>
      </c>
      <c r="D6432">
        <f t="shared" si="200"/>
        <v>114.25435841083529</v>
      </c>
      <c r="E6432" s="1">
        <f t="shared" si="201"/>
        <v>0.62909233570098899</v>
      </c>
    </row>
    <row r="6433" spans="1:5" x14ac:dyDescent="0.25">
      <c r="A6433">
        <v>64.274594187736497</v>
      </c>
      <c r="B6433">
        <v>6.3182324171066298E-4</v>
      </c>
      <c r="C6433">
        <v>32.159999847412102</v>
      </c>
      <c r="D6433">
        <f t="shared" si="200"/>
        <v>114.2745941877365</v>
      </c>
      <c r="E6433" s="1">
        <f t="shared" si="201"/>
        <v>0.63182324171066295</v>
      </c>
    </row>
    <row r="6434" spans="1:5" x14ac:dyDescent="0.25">
      <c r="A6434">
        <v>64.274594187736497</v>
      </c>
      <c r="B6434">
        <v>6.3182324171066298E-4</v>
      </c>
      <c r="C6434">
        <v>32.159999847412102</v>
      </c>
      <c r="D6434">
        <f t="shared" si="200"/>
        <v>114.2745941877365</v>
      </c>
      <c r="E6434" s="1">
        <f t="shared" si="201"/>
        <v>0.63182324171066295</v>
      </c>
    </row>
    <row r="6435" spans="1:5" x14ac:dyDescent="0.25">
      <c r="A6435">
        <v>64.294330775737805</v>
      </c>
      <c r="B6435">
        <v>6.2919276952743504E-4</v>
      </c>
      <c r="C6435">
        <v>32.169998168945298</v>
      </c>
      <c r="D6435">
        <f t="shared" si="200"/>
        <v>114.29433077573781</v>
      </c>
      <c r="E6435" s="1">
        <f t="shared" si="201"/>
        <v>0.62919276952743508</v>
      </c>
    </row>
    <row r="6436" spans="1:5" x14ac:dyDescent="0.25">
      <c r="A6436">
        <v>64.294330775737805</v>
      </c>
      <c r="B6436">
        <v>6.2919276952743504E-4</v>
      </c>
      <c r="C6436">
        <v>32.169998168945298</v>
      </c>
      <c r="D6436">
        <f t="shared" si="200"/>
        <v>114.29433077573781</v>
      </c>
      <c r="E6436" s="1">
        <f t="shared" si="201"/>
        <v>0.62919276952743508</v>
      </c>
    </row>
    <row r="6437" spans="1:5" x14ac:dyDescent="0.25">
      <c r="A6437">
        <v>64.314424991607694</v>
      </c>
      <c r="B6437">
        <v>6.3215571641921998E-4</v>
      </c>
      <c r="C6437">
        <v>32.180000305175803</v>
      </c>
      <c r="D6437">
        <f t="shared" si="200"/>
        <v>114.31442499160769</v>
      </c>
      <c r="E6437" s="1">
        <f t="shared" si="201"/>
        <v>0.63215571641921997</v>
      </c>
    </row>
    <row r="6438" spans="1:5" x14ac:dyDescent="0.25">
      <c r="A6438">
        <v>64.314424991607694</v>
      </c>
      <c r="B6438">
        <v>6.3215571641921998E-4</v>
      </c>
      <c r="C6438">
        <v>32.180000305175803</v>
      </c>
      <c r="D6438">
        <f t="shared" si="200"/>
        <v>114.31442499160769</v>
      </c>
      <c r="E6438" s="1">
        <f t="shared" si="201"/>
        <v>0.63215571641921997</v>
      </c>
    </row>
    <row r="6439" spans="1:5" x14ac:dyDescent="0.25">
      <c r="A6439">
        <v>64.334310591220898</v>
      </c>
      <c r="B6439">
        <v>6.2937992811203005E-4</v>
      </c>
      <c r="C6439">
        <v>32.189998626708999</v>
      </c>
      <c r="D6439">
        <f t="shared" si="200"/>
        <v>114.3343105912209</v>
      </c>
      <c r="E6439" s="1">
        <f t="shared" si="201"/>
        <v>0.62937992811203003</v>
      </c>
    </row>
    <row r="6440" spans="1:5" x14ac:dyDescent="0.25">
      <c r="A6440">
        <v>64.334310591220898</v>
      </c>
      <c r="B6440">
        <v>6.2937992811203005E-4</v>
      </c>
      <c r="C6440">
        <v>32.189998626708999</v>
      </c>
      <c r="D6440">
        <f t="shared" si="200"/>
        <v>114.3343105912209</v>
      </c>
      <c r="E6440" s="1">
        <f t="shared" si="201"/>
        <v>0.62937992811203003</v>
      </c>
    </row>
    <row r="6441" spans="1:5" x14ac:dyDescent="0.25">
      <c r="A6441">
        <v>64.354397356510205</v>
      </c>
      <c r="B6441">
        <v>6.2986469268798797E-4</v>
      </c>
      <c r="C6441">
        <v>32.200000762939503</v>
      </c>
      <c r="D6441">
        <f t="shared" si="200"/>
        <v>114.3543973565102</v>
      </c>
      <c r="E6441" s="1">
        <f t="shared" si="201"/>
        <v>0.62986469268798795</v>
      </c>
    </row>
    <row r="6442" spans="1:5" x14ac:dyDescent="0.25">
      <c r="A6442">
        <v>64.354397356510205</v>
      </c>
      <c r="B6442">
        <v>6.2986469268798797E-4</v>
      </c>
      <c r="C6442">
        <v>32.200000762939503</v>
      </c>
      <c r="D6442">
        <f t="shared" si="200"/>
        <v>114.3543973565102</v>
      </c>
      <c r="E6442" s="1">
        <f t="shared" si="201"/>
        <v>0.62986469268798795</v>
      </c>
    </row>
    <row r="6443" spans="1:5" x14ac:dyDescent="0.25">
      <c r="A6443">
        <v>64.374342560768099</v>
      </c>
      <c r="B6443">
        <v>6.2821650505065897E-4</v>
      </c>
      <c r="C6443">
        <v>32.209999084472699</v>
      </c>
      <c r="D6443">
        <f t="shared" si="200"/>
        <v>114.3743425607681</v>
      </c>
      <c r="E6443" s="1">
        <f t="shared" si="201"/>
        <v>0.62821650505065896</v>
      </c>
    </row>
    <row r="6444" spans="1:5" x14ac:dyDescent="0.25">
      <c r="A6444">
        <v>64.374342560768099</v>
      </c>
      <c r="B6444">
        <v>6.2821650505065897E-4</v>
      </c>
      <c r="C6444">
        <v>32.209999084472699</v>
      </c>
      <c r="D6444">
        <f t="shared" si="200"/>
        <v>114.3743425607681</v>
      </c>
      <c r="E6444" s="1">
        <f t="shared" si="201"/>
        <v>0.62821650505065896</v>
      </c>
    </row>
    <row r="6445" spans="1:5" x14ac:dyDescent="0.25">
      <c r="A6445">
        <v>64.394280314445496</v>
      </c>
      <c r="B6445">
        <v>6.30547702312469E-4</v>
      </c>
      <c r="C6445">
        <v>32.220001220703097</v>
      </c>
      <c r="D6445">
        <f t="shared" si="200"/>
        <v>114.3942803144455</v>
      </c>
      <c r="E6445" s="1">
        <f t="shared" si="201"/>
        <v>0.63054770231246904</v>
      </c>
    </row>
    <row r="6446" spans="1:5" x14ac:dyDescent="0.25">
      <c r="A6446">
        <v>64.394280314445496</v>
      </c>
      <c r="B6446">
        <v>6.30547702312469E-4</v>
      </c>
      <c r="C6446">
        <v>32.220001220703097</v>
      </c>
      <c r="D6446">
        <f t="shared" si="200"/>
        <v>114.3942803144455</v>
      </c>
      <c r="E6446" s="1">
        <f t="shared" si="201"/>
        <v>0.63054770231246904</v>
      </c>
    </row>
    <row r="6447" spans="1:5" x14ac:dyDescent="0.25">
      <c r="A6447">
        <v>64.414367079734802</v>
      </c>
      <c r="B6447">
        <v>6.3277077674865699E-4</v>
      </c>
      <c r="C6447">
        <v>32.2299995422363</v>
      </c>
      <c r="D6447">
        <f t="shared" si="200"/>
        <v>114.4143670797348</v>
      </c>
      <c r="E6447" s="1">
        <f t="shared" si="201"/>
        <v>0.632770776748657</v>
      </c>
    </row>
    <row r="6448" spans="1:5" x14ac:dyDescent="0.25">
      <c r="A6448">
        <v>64.414367079734802</v>
      </c>
      <c r="B6448">
        <v>6.3277077674865699E-4</v>
      </c>
      <c r="C6448">
        <v>32.2299995422363</v>
      </c>
      <c r="D6448">
        <f t="shared" si="200"/>
        <v>114.4143670797348</v>
      </c>
      <c r="E6448" s="1">
        <f t="shared" si="201"/>
        <v>0.632770776748657</v>
      </c>
    </row>
    <row r="6449" spans="1:5" x14ac:dyDescent="0.25">
      <c r="A6449">
        <v>64.434260129928603</v>
      </c>
      <c r="B6449">
        <v>6.3057518005371095E-4</v>
      </c>
      <c r="C6449">
        <v>32.240001678466797</v>
      </c>
      <c r="D6449">
        <f t="shared" si="200"/>
        <v>114.4342601299286</v>
      </c>
      <c r="E6449" s="1">
        <f t="shared" si="201"/>
        <v>0.63057518005371094</v>
      </c>
    </row>
    <row r="6450" spans="1:5" x14ac:dyDescent="0.25">
      <c r="A6450">
        <v>64.434260129928603</v>
      </c>
      <c r="B6450">
        <v>6.3057518005371095E-4</v>
      </c>
      <c r="C6450">
        <v>32.240001678466797</v>
      </c>
      <c r="D6450">
        <f t="shared" si="200"/>
        <v>114.4342601299286</v>
      </c>
      <c r="E6450" s="1">
        <f t="shared" si="201"/>
        <v>0.63057518005371094</v>
      </c>
    </row>
    <row r="6451" spans="1:5" x14ac:dyDescent="0.25">
      <c r="A6451">
        <v>64.4543021917343</v>
      </c>
      <c r="B6451">
        <v>6.32032036781311E-4</v>
      </c>
      <c r="C6451">
        <v>32.25</v>
      </c>
      <c r="D6451">
        <f t="shared" si="200"/>
        <v>114.4543021917343</v>
      </c>
      <c r="E6451" s="1">
        <f t="shared" si="201"/>
        <v>0.63203203678131104</v>
      </c>
    </row>
    <row r="6452" spans="1:5" x14ac:dyDescent="0.25">
      <c r="A6452">
        <v>64.4543021917343</v>
      </c>
      <c r="B6452">
        <v>6.32032036781311E-4</v>
      </c>
      <c r="C6452">
        <v>32.25</v>
      </c>
      <c r="D6452">
        <f t="shared" si="200"/>
        <v>114.4543021917343</v>
      </c>
      <c r="E6452" s="1">
        <f t="shared" si="201"/>
        <v>0.63203203678131104</v>
      </c>
    </row>
    <row r="6453" spans="1:5" x14ac:dyDescent="0.25">
      <c r="A6453">
        <v>64.474232494831099</v>
      </c>
      <c r="B6453">
        <v>6.3177818059921304E-4</v>
      </c>
      <c r="C6453">
        <v>32.259998321533203</v>
      </c>
      <c r="D6453">
        <f t="shared" si="200"/>
        <v>114.4742324948311</v>
      </c>
      <c r="E6453" s="1">
        <f t="shared" si="201"/>
        <v>0.63177818059921309</v>
      </c>
    </row>
    <row r="6454" spans="1:5" x14ac:dyDescent="0.25">
      <c r="A6454">
        <v>64.474232494831099</v>
      </c>
      <c r="B6454">
        <v>6.3177818059921304E-4</v>
      </c>
      <c r="C6454">
        <v>32.259998321533203</v>
      </c>
      <c r="D6454">
        <f t="shared" si="200"/>
        <v>114.4742324948311</v>
      </c>
      <c r="E6454" s="1">
        <f t="shared" si="201"/>
        <v>0.63177818059921309</v>
      </c>
    </row>
    <row r="6455" spans="1:5" x14ac:dyDescent="0.25">
      <c r="A6455">
        <v>64.494274556636796</v>
      </c>
      <c r="B6455">
        <v>6.3212043046951302E-4</v>
      </c>
      <c r="C6455">
        <v>32.2700004577637</v>
      </c>
      <c r="D6455">
        <f t="shared" si="200"/>
        <v>114.4942745566368</v>
      </c>
      <c r="E6455" s="1">
        <f t="shared" si="201"/>
        <v>0.63212043046951305</v>
      </c>
    </row>
    <row r="6456" spans="1:5" x14ac:dyDescent="0.25">
      <c r="A6456">
        <v>64.494274556636796</v>
      </c>
      <c r="B6456">
        <v>6.3212043046951302E-4</v>
      </c>
      <c r="C6456">
        <v>32.2700004577637</v>
      </c>
      <c r="D6456">
        <f t="shared" si="200"/>
        <v>114.4942745566368</v>
      </c>
      <c r="E6456" s="1">
        <f t="shared" si="201"/>
        <v>0.63212043046951305</v>
      </c>
    </row>
    <row r="6457" spans="1:5" x14ac:dyDescent="0.25">
      <c r="A6457">
        <v>64.5142644643784</v>
      </c>
      <c r="B6457">
        <v>6.3062906265258804E-4</v>
      </c>
      <c r="C6457">
        <v>32.279998779296903</v>
      </c>
      <c r="D6457">
        <f t="shared" si="200"/>
        <v>114.5142644643784</v>
      </c>
      <c r="E6457" s="1">
        <f t="shared" si="201"/>
        <v>0.630629062652588</v>
      </c>
    </row>
    <row r="6458" spans="1:5" x14ac:dyDescent="0.25">
      <c r="A6458">
        <v>64.5142644643784</v>
      </c>
      <c r="B6458">
        <v>6.3062906265258804E-4</v>
      </c>
      <c r="C6458">
        <v>32.279998779296903</v>
      </c>
      <c r="D6458">
        <f t="shared" si="200"/>
        <v>114.5142644643784</v>
      </c>
      <c r="E6458" s="1">
        <f t="shared" si="201"/>
        <v>0.630629062652588</v>
      </c>
    </row>
    <row r="6459" spans="1:5" x14ac:dyDescent="0.25">
      <c r="A6459">
        <v>64.534254372119904</v>
      </c>
      <c r="B6459">
        <v>6.2985378503799402E-4</v>
      </c>
      <c r="C6459">
        <v>32.290000915527301</v>
      </c>
      <c r="D6459">
        <f t="shared" si="200"/>
        <v>114.5342543721199</v>
      </c>
      <c r="E6459" s="1">
        <f t="shared" si="201"/>
        <v>0.62985378503799405</v>
      </c>
    </row>
    <row r="6460" spans="1:5" x14ac:dyDescent="0.25">
      <c r="A6460">
        <v>64.534254372119904</v>
      </c>
      <c r="B6460">
        <v>6.2985378503799402E-4</v>
      </c>
      <c r="C6460">
        <v>32.290000915527301</v>
      </c>
      <c r="D6460">
        <f t="shared" si="200"/>
        <v>114.5342543721199</v>
      </c>
      <c r="E6460" s="1">
        <f t="shared" si="201"/>
        <v>0.62985378503799405</v>
      </c>
    </row>
    <row r="6461" spans="1:5" x14ac:dyDescent="0.25">
      <c r="A6461">
        <v>64.554244279861507</v>
      </c>
      <c r="B6461">
        <v>6.3380974531173696E-4</v>
      </c>
      <c r="C6461">
        <v>32.299999237060497</v>
      </c>
      <c r="D6461">
        <f t="shared" si="200"/>
        <v>114.55424427986151</v>
      </c>
      <c r="E6461" s="1">
        <f t="shared" si="201"/>
        <v>0.63380974531173695</v>
      </c>
    </row>
    <row r="6462" spans="1:5" x14ac:dyDescent="0.25">
      <c r="A6462">
        <v>64.554244279861507</v>
      </c>
      <c r="B6462">
        <v>6.3380974531173696E-4</v>
      </c>
      <c r="C6462">
        <v>32.299999237060497</v>
      </c>
      <c r="D6462">
        <f t="shared" si="200"/>
        <v>114.55424427986151</v>
      </c>
      <c r="E6462" s="1">
        <f t="shared" si="201"/>
        <v>0.63380974531173695</v>
      </c>
    </row>
    <row r="6463" spans="1:5" x14ac:dyDescent="0.25">
      <c r="A6463">
        <v>64.574234187602997</v>
      </c>
      <c r="B6463">
        <v>6.3167011737823504E-4</v>
      </c>
      <c r="C6463">
        <v>32.310001373291001</v>
      </c>
      <c r="D6463">
        <f t="shared" si="200"/>
        <v>114.574234187603</v>
      </c>
      <c r="E6463" s="1">
        <f t="shared" si="201"/>
        <v>0.63167011737823509</v>
      </c>
    </row>
    <row r="6464" spans="1:5" x14ac:dyDescent="0.25">
      <c r="A6464">
        <v>64.574234187602997</v>
      </c>
      <c r="B6464">
        <v>6.3167011737823504E-4</v>
      </c>
      <c r="C6464">
        <v>32.310001373291001</v>
      </c>
      <c r="D6464">
        <f t="shared" si="200"/>
        <v>114.574234187603</v>
      </c>
      <c r="E6464" s="1">
        <f t="shared" si="201"/>
        <v>0.63167011737823509</v>
      </c>
    </row>
    <row r="6465" spans="1:5" x14ac:dyDescent="0.25">
      <c r="A6465">
        <v>64.594320952892303</v>
      </c>
      <c r="B6465">
        <v>6.3215184211730998E-4</v>
      </c>
      <c r="C6465">
        <v>32.319999694824197</v>
      </c>
      <c r="D6465">
        <f t="shared" si="200"/>
        <v>114.5943209528923</v>
      </c>
      <c r="E6465" s="1">
        <f t="shared" si="201"/>
        <v>0.63215184211731001</v>
      </c>
    </row>
    <row r="6466" spans="1:5" x14ac:dyDescent="0.25">
      <c r="A6466">
        <v>64.594320952892303</v>
      </c>
      <c r="B6466">
        <v>6.3215184211730998E-4</v>
      </c>
      <c r="C6466">
        <v>32.319999694824197</v>
      </c>
      <c r="D6466">
        <f t="shared" si="200"/>
        <v>114.5943209528923</v>
      </c>
      <c r="E6466" s="1">
        <f t="shared" si="201"/>
        <v>0.63215184211731001</v>
      </c>
    </row>
    <row r="6467" spans="1:5" x14ac:dyDescent="0.25">
      <c r="A6467">
        <v>64.6142587065697</v>
      </c>
      <c r="B6467">
        <v>6.3160514831542996E-4</v>
      </c>
      <c r="C6467">
        <v>32.330001831054702</v>
      </c>
      <c r="D6467">
        <f t="shared" si="200"/>
        <v>114.6142587065697</v>
      </c>
      <c r="E6467" s="1">
        <f t="shared" si="201"/>
        <v>0.63160514831542991</v>
      </c>
    </row>
    <row r="6468" spans="1:5" x14ac:dyDescent="0.25">
      <c r="A6468">
        <v>64.6142587065697</v>
      </c>
      <c r="B6468">
        <v>6.3160514831542996E-4</v>
      </c>
      <c r="C6468">
        <v>32.330001831054702</v>
      </c>
      <c r="D6468">
        <f t="shared" si="200"/>
        <v>114.6142587065697</v>
      </c>
      <c r="E6468" s="1">
        <f t="shared" si="201"/>
        <v>0.63160514831542991</v>
      </c>
    </row>
    <row r="6469" spans="1:5" x14ac:dyDescent="0.25">
      <c r="A6469">
        <v>64.634397625923199</v>
      </c>
      <c r="B6469">
        <v>6.3374000787734996E-4</v>
      </c>
      <c r="C6469">
        <v>32.340000152587898</v>
      </c>
      <c r="D6469">
        <f t="shared" si="200"/>
        <v>114.6343976259232</v>
      </c>
      <c r="E6469" s="1">
        <f t="shared" si="201"/>
        <v>0.63374000787734996</v>
      </c>
    </row>
    <row r="6470" spans="1:5" x14ac:dyDescent="0.25">
      <c r="A6470">
        <v>64.634397625923199</v>
      </c>
      <c r="B6470">
        <v>6.3374000787734996E-4</v>
      </c>
      <c r="C6470">
        <v>32.340000152587898</v>
      </c>
      <c r="D6470">
        <f t="shared" si="200"/>
        <v>114.6343976259232</v>
      </c>
      <c r="E6470" s="1">
        <f t="shared" si="201"/>
        <v>0.63374000787734996</v>
      </c>
    </row>
    <row r="6471" spans="1:5" x14ac:dyDescent="0.25">
      <c r="A6471">
        <v>64.654491841793103</v>
      </c>
      <c r="B6471">
        <v>6.3074982166290297E-4</v>
      </c>
      <c r="C6471">
        <v>32.349998474121101</v>
      </c>
      <c r="D6471">
        <f t="shared" si="200"/>
        <v>114.6544918417931</v>
      </c>
      <c r="E6471" s="1">
        <f t="shared" si="201"/>
        <v>0.63074982166290294</v>
      </c>
    </row>
    <row r="6472" spans="1:5" x14ac:dyDescent="0.25">
      <c r="A6472">
        <v>64.654491841793103</v>
      </c>
      <c r="B6472">
        <v>6.3074982166290297E-4</v>
      </c>
      <c r="C6472">
        <v>32.349998474121101</v>
      </c>
      <c r="D6472">
        <f t="shared" si="200"/>
        <v>114.6544918417931</v>
      </c>
      <c r="E6472" s="1">
        <f t="shared" si="201"/>
        <v>0.63074982166290294</v>
      </c>
    </row>
    <row r="6473" spans="1:5" x14ac:dyDescent="0.25">
      <c r="A6473">
        <v>64.674280583858504</v>
      </c>
      <c r="B6473">
        <v>6.3202100992202801E-4</v>
      </c>
      <c r="C6473">
        <v>32.360000610351598</v>
      </c>
      <c r="D6473">
        <f t="shared" ref="D6473:D6536" si="202">A6473:A56468+50</f>
        <v>114.6742805838585</v>
      </c>
      <c r="E6473" s="1">
        <f t="shared" ref="E6473:E6536" si="203">B6473:B56468*1000</f>
        <v>0.63202100992202803</v>
      </c>
    </row>
    <row r="6474" spans="1:5" x14ac:dyDescent="0.25">
      <c r="A6474">
        <v>64.674280583858504</v>
      </c>
      <c r="B6474">
        <v>6.3202100992202801E-4</v>
      </c>
      <c r="C6474">
        <v>32.360000610351598</v>
      </c>
      <c r="D6474">
        <f t="shared" si="202"/>
        <v>114.6742805838585</v>
      </c>
      <c r="E6474" s="1">
        <f t="shared" si="203"/>
        <v>0.63202100992202803</v>
      </c>
    </row>
    <row r="6475" spans="1:5" x14ac:dyDescent="0.25">
      <c r="A6475">
        <v>64.694516360759707</v>
      </c>
      <c r="B6475">
        <v>6.34806931018829E-4</v>
      </c>
      <c r="C6475">
        <v>32.369998931884801</v>
      </c>
      <c r="D6475">
        <f t="shared" si="202"/>
        <v>114.69451636075971</v>
      </c>
      <c r="E6475" s="1">
        <f t="shared" si="203"/>
        <v>0.63480693101882901</v>
      </c>
    </row>
    <row r="6476" spans="1:5" x14ac:dyDescent="0.25">
      <c r="A6476">
        <v>64.694516360759707</v>
      </c>
      <c r="B6476">
        <v>6.34806931018829E-4</v>
      </c>
      <c r="C6476">
        <v>32.369998931884801</v>
      </c>
      <c r="D6476">
        <f t="shared" si="202"/>
        <v>114.69451636075971</v>
      </c>
      <c r="E6476" s="1">
        <f t="shared" si="203"/>
        <v>0.63480693101882901</v>
      </c>
    </row>
    <row r="6477" spans="1:5" x14ac:dyDescent="0.25">
      <c r="A6477">
        <v>64.714312553405804</v>
      </c>
      <c r="B6477">
        <v>6.3179993629455605E-4</v>
      </c>
      <c r="C6477">
        <v>32.380001068115199</v>
      </c>
      <c r="D6477">
        <f t="shared" si="202"/>
        <v>114.7143125534058</v>
      </c>
      <c r="E6477" s="1">
        <f t="shared" si="203"/>
        <v>0.631799936294556</v>
      </c>
    </row>
    <row r="6478" spans="1:5" x14ac:dyDescent="0.25">
      <c r="A6478">
        <v>64.714312553405804</v>
      </c>
      <c r="B6478">
        <v>6.3179993629455605E-4</v>
      </c>
      <c r="C6478">
        <v>32.380001068115199</v>
      </c>
      <c r="D6478">
        <f t="shared" si="202"/>
        <v>114.7143125534058</v>
      </c>
      <c r="E6478" s="1">
        <f t="shared" si="203"/>
        <v>0.631799936294556</v>
      </c>
    </row>
    <row r="6479" spans="1:5" x14ac:dyDescent="0.25">
      <c r="A6479">
        <v>64.734451472759204</v>
      </c>
      <c r="B6479">
        <v>6.3357800245284997E-4</v>
      </c>
      <c r="C6479">
        <v>32.389999389648402</v>
      </c>
      <c r="D6479">
        <f t="shared" si="202"/>
        <v>114.7344514727592</v>
      </c>
      <c r="E6479" s="1">
        <f t="shared" si="203"/>
        <v>0.63357800245285001</v>
      </c>
    </row>
    <row r="6480" spans="1:5" x14ac:dyDescent="0.25">
      <c r="A6480">
        <v>64.734451472759204</v>
      </c>
      <c r="B6480">
        <v>6.3357800245284997E-4</v>
      </c>
      <c r="C6480">
        <v>32.389999389648402</v>
      </c>
      <c r="D6480">
        <f t="shared" si="202"/>
        <v>114.7344514727592</v>
      </c>
      <c r="E6480" s="1">
        <f t="shared" si="203"/>
        <v>0.63357800245285001</v>
      </c>
    </row>
    <row r="6481" spans="1:5" x14ac:dyDescent="0.25">
      <c r="A6481">
        <v>64.754284918308301</v>
      </c>
      <c r="B6481">
        <v>6.3180255889892605E-4</v>
      </c>
      <c r="C6481">
        <v>32.400001525878899</v>
      </c>
      <c r="D6481">
        <f t="shared" si="202"/>
        <v>114.7542849183083</v>
      </c>
      <c r="E6481" s="1">
        <f t="shared" si="203"/>
        <v>0.631802558898926</v>
      </c>
    </row>
    <row r="6482" spans="1:5" x14ac:dyDescent="0.25">
      <c r="A6482">
        <v>64.754284918308301</v>
      </c>
      <c r="B6482">
        <v>6.3180255889892605E-4</v>
      </c>
      <c r="C6482">
        <v>32.400001525878899</v>
      </c>
      <c r="D6482">
        <f t="shared" si="202"/>
        <v>114.7542849183083</v>
      </c>
      <c r="E6482" s="1">
        <f t="shared" si="203"/>
        <v>0.631802558898926</v>
      </c>
    </row>
    <row r="6483" spans="1:5" x14ac:dyDescent="0.25">
      <c r="A6483">
        <v>64.774431288242297</v>
      </c>
      <c r="B6483">
        <v>6.33567631244659E-4</v>
      </c>
      <c r="C6483">
        <v>32.409999847412102</v>
      </c>
      <c r="D6483">
        <f t="shared" si="202"/>
        <v>114.7744312882423</v>
      </c>
      <c r="E6483" s="1">
        <f t="shared" si="203"/>
        <v>0.63356763124465898</v>
      </c>
    </row>
    <row r="6484" spans="1:5" x14ac:dyDescent="0.25">
      <c r="A6484">
        <v>64.774431288242297</v>
      </c>
      <c r="B6484">
        <v>6.33567631244659E-4</v>
      </c>
      <c r="C6484">
        <v>32.409999847412102</v>
      </c>
      <c r="D6484">
        <f t="shared" si="202"/>
        <v>114.7744312882423</v>
      </c>
      <c r="E6484" s="1">
        <f t="shared" si="203"/>
        <v>0.63356763124465898</v>
      </c>
    </row>
    <row r="6485" spans="1:5" x14ac:dyDescent="0.25">
      <c r="A6485">
        <v>64.794212579727201</v>
      </c>
      <c r="B6485">
        <v>6.3429570198059095E-4</v>
      </c>
      <c r="C6485">
        <v>32.419998168945298</v>
      </c>
      <c r="D6485">
        <f t="shared" si="202"/>
        <v>114.7942125797272</v>
      </c>
      <c r="E6485" s="1">
        <f t="shared" si="203"/>
        <v>0.63429570198059093</v>
      </c>
    </row>
    <row r="6486" spans="1:5" x14ac:dyDescent="0.25">
      <c r="A6486">
        <v>64.794212579727201</v>
      </c>
      <c r="B6486">
        <v>6.3429570198059095E-4</v>
      </c>
      <c r="C6486">
        <v>32.419998168945298</v>
      </c>
      <c r="D6486">
        <f t="shared" si="202"/>
        <v>114.7942125797272</v>
      </c>
      <c r="E6486" s="1">
        <f t="shared" si="203"/>
        <v>0.63429570198059093</v>
      </c>
    </row>
    <row r="6487" spans="1:5" x14ac:dyDescent="0.25">
      <c r="A6487">
        <v>64.814299345016494</v>
      </c>
      <c r="B6487">
        <v>6.3428157567977901E-4</v>
      </c>
      <c r="C6487">
        <v>32.430000305175803</v>
      </c>
      <c r="D6487">
        <f t="shared" si="202"/>
        <v>114.81429934501649</v>
      </c>
      <c r="E6487" s="1">
        <f t="shared" si="203"/>
        <v>0.63428157567977905</v>
      </c>
    </row>
    <row r="6488" spans="1:5" x14ac:dyDescent="0.25">
      <c r="A6488">
        <v>64.814299345016494</v>
      </c>
      <c r="B6488">
        <v>6.3428157567977901E-4</v>
      </c>
      <c r="C6488">
        <v>32.430000305175803</v>
      </c>
      <c r="D6488">
        <f t="shared" si="202"/>
        <v>114.81429934501649</v>
      </c>
      <c r="E6488" s="1">
        <f t="shared" si="203"/>
        <v>0.63428157567977905</v>
      </c>
    </row>
    <row r="6489" spans="1:5" x14ac:dyDescent="0.25">
      <c r="A6489">
        <v>64.834289252757998</v>
      </c>
      <c r="B6489">
        <v>6.3287705183029202E-4</v>
      </c>
      <c r="C6489">
        <v>32.439998626708999</v>
      </c>
      <c r="D6489">
        <f t="shared" si="202"/>
        <v>114.834289252758</v>
      </c>
      <c r="E6489" s="1">
        <f t="shared" si="203"/>
        <v>0.63287705183029197</v>
      </c>
    </row>
    <row r="6490" spans="1:5" x14ac:dyDescent="0.25">
      <c r="A6490">
        <v>64.834289252757998</v>
      </c>
      <c r="B6490">
        <v>6.3287705183029202E-4</v>
      </c>
      <c r="C6490">
        <v>32.439998626708999</v>
      </c>
      <c r="D6490">
        <f t="shared" si="202"/>
        <v>114.834289252758</v>
      </c>
      <c r="E6490" s="1">
        <f t="shared" si="203"/>
        <v>0.63287705183029197</v>
      </c>
    </row>
    <row r="6491" spans="1:5" x14ac:dyDescent="0.25">
      <c r="A6491">
        <v>64.854234457016005</v>
      </c>
      <c r="B6491">
        <v>6.3262522220611597E-4</v>
      </c>
      <c r="C6491">
        <v>32.450000762939503</v>
      </c>
      <c r="D6491">
        <f t="shared" si="202"/>
        <v>114.85423445701601</v>
      </c>
      <c r="E6491" s="1">
        <f t="shared" si="203"/>
        <v>0.63262522220611594</v>
      </c>
    </row>
    <row r="6492" spans="1:5" x14ac:dyDescent="0.25">
      <c r="A6492">
        <v>64.854234457016005</v>
      </c>
      <c r="B6492">
        <v>6.3262522220611597E-4</v>
      </c>
      <c r="C6492">
        <v>32.450000762939503</v>
      </c>
      <c r="D6492">
        <f t="shared" si="202"/>
        <v>114.85423445701601</v>
      </c>
      <c r="E6492" s="1">
        <f t="shared" si="203"/>
        <v>0.63262522220611594</v>
      </c>
    </row>
    <row r="6493" spans="1:5" x14ac:dyDescent="0.25">
      <c r="A6493">
        <v>64.874224364757495</v>
      </c>
      <c r="B6493">
        <v>6.3287711143493702E-4</v>
      </c>
      <c r="C6493">
        <v>32.459999084472699</v>
      </c>
      <c r="D6493">
        <f t="shared" si="202"/>
        <v>114.8742243647575</v>
      </c>
      <c r="E6493" s="1">
        <f t="shared" si="203"/>
        <v>0.63287711143493697</v>
      </c>
    </row>
    <row r="6494" spans="1:5" x14ac:dyDescent="0.25">
      <c r="A6494">
        <v>64.874224364757495</v>
      </c>
      <c r="B6494">
        <v>6.3287711143493702E-4</v>
      </c>
      <c r="C6494">
        <v>32.459999084472699</v>
      </c>
      <c r="D6494">
        <f t="shared" si="202"/>
        <v>114.8742243647575</v>
      </c>
      <c r="E6494" s="1">
        <f t="shared" si="203"/>
        <v>0.63287711143493697</v>
      </c>
    </row>
    <row r="6495" spans="1:5" x14ac:dyDescent="0.25">
      <c r="A6495">
        <v>64.894258975982694</v>
      </c>
      <c r="B6495">
        <v>6.3565307855606098E-4</v>
      </c>
      <c r="C6495">
        <v>32.470001220703097</v>
      </c>
      <c r="D6495">
        <f t="shared" si="202"/>
        <v>114.89425897598269</v>
      </c>
      <c r="E6495" s="1">
        <f t="shared" si="203"/>
        <v>0.63565307855606101</v>
      </c>
    </row>
    <row r="6496" spans="1:5" x14ac:dyDescent="0.25">
      <c r="A6496">
        <v>64.894258975982694</v>
      </c>
      <c r="B6496">
        <v>6.3565307855606098E-4</v>
      </c>
      <c r="C6496">
        <v>32.470001220703097</v>
      </c>
      <c r="D6496">
        <f t="shared" si="202"/>
        <v>114.89425897598269</v>
      </c>
      <c r="E6496" s="1">
        <f t="shared" si="203"/>
        <v>0.63565307855606101</v>
      </c>
    </row>
    <row r="6497" spans="1:5" x14ac:dyDescent="0.25">
      <c r="A6497">
        <v>64.914301037788405</v>
      </c>
      <c r="B6497">
        <v>6.3397419452667204E-4</v>
      </c>
      <c r="C6497">
        <v>32.4799995422363</v>
      </c>
      <c r="D6497">
        <f t="shared" si="202"/>
        <v>114.91430103778841</v>
      </c>
      <c r="E6497" s="1">
        <f t="shared" si="203"/>
        <v>0.63397419452667203</v>
      </c>
    </row>
    <row r="6498" spans="1:5" x14ac:dyDescent="0.25">
      <c r="A6498">
        <v>64.914301037788405</v>
      </c>
      <c r="B6498">
        <v>6.3397419452667204E-4</v>
      </c>
      <c r="C6498">
        <v>32.4799995422363</v>
      </c>
      <c r="D6498">
        <f t="shared" si="202"/>
        <v>114.91430103778841</v>
      </c>
      <c r="E6498" s="1">
        <f t="shared" si="203"/>
        <v>0.63397419452667203</v>
      </c>
    </row>
    <row r="6499" spans="1:5" x14ac:dyDescent="0.25">
      <c r="A6499">
        <v>64.934231340885205</v>
      </c>
      <c r="B6499">
        <v>6.3356387615203901E-4</v>
      </c>
      <c r="C6499">
        <v>32.490001678466797</v>
      </c>
      <c r="D6499">
        <f t="shared" si="202"/>
        <v>114.9342313408852</v>
      </c>
      <c r="E6499" s="1">
        <f t="shared" si="203"/>
        <v>0.63356387615203902</v>
      </c>
    </row>
    <row r="6500" spans="1:5" x14ac:dyDescent="0.25">
      <c r="A6500">
        <v>64.934231340885205</v>
      </c>
      <c r="B6500">
        <v>6.3356387615203901E-4</v>
      </c>
      <c r="C6500">
        <v>32.490001678466797</v>
      </c>
      <c r="D6500">
        <f t="shared" si="202"/>
        <v>114.9342313408852</v>
      </c>
      <c r="E6500" s="1">
        <f t="shared" si="203"/>
        <v>0.63356387615203902</v>
      </c>
    </row>
    <row r="6501" spans="1:5" x14ac:dyDescent="0.25">
      <c r="A6501">
        <v>64.954273402690902</v>
      </c>
      <c r="B6501">
        <v>6.3371855020523101E-4</v>
      </c>
      <c r="C6501">
        <v>32.5</v>
      </c>
      <c r="D6501">
        <f t="shared" si="202"/>
        <v>114.9542734026909</v>
      </c>
      <c r="E6501" s="1">
        <f t="shared" si="203"/>
        <v>0.63371855020523105</v>
      </c>
    </row>
    <row r="6502" spans="1:5" x14ac:dyDescent="0.25">
      <c r="A6502">
        <v>64.954273402690902</v>
      </c>
      <c r="B6502">
        <v>6.3371855020523101E-4</v>
      </c>
      <c r="C6502">
        <v>32.5</v>
      </c>
      <c r="D6502">
        <f t="shared" si="202"/>
        <v>114.9542734026909</v>
      </c>
      <c r="E6502" s="1">
        <f t="shared" si="203"/>
        <v>0.63371855020523105</v>
      </c>
    </row>
    <row r="6503" spans="1:5" x14ac:dyDescent="0.25">
      <c r="A6503">
        <v>64.974367618560805</v>
      </c>
      <c r="B6503">
        <v>6.3453656435012804E-4</v>
      </c>
      <c r="C6503">
        <v>32.509998321533203</v>
      </c>
      <c r="D6503">
        <f t="shared" si="202"/>
        <v>114.97436761856081</v>
      </c>
      <c r="E6503" s="1">
        <f t="shared" si="203"/>
        <v>0.63453656435012806</v>
      </c>
    </row>
    <row r="6504" spans="1:5" x14ac:dyDescent="0.25">
      <c r="A6504">
        <v>64.974367618560805</v>
      </c>
      <c r="B6504">
        <v>6.3453656435012804E-4</v>
      </c>
      <c r="C6504">
        <v>32.509998321533203</v>
      </c>
      <c r="D6504">
        <f t="shared" si="202"/>
        <v>114.97436761856081</v>
      </c>
      <c r="E6504" s="1">
        <f t="shared" si="203"/>
        <v>0.63453656435012806</v>
      </c>
    </row>
    <row r="6505" spans="1:5" x14ac:dyDescent="0.25">
      <c r="A6505">
        <v>64.994156360626206</v>
      </c>
      <c r="B6505">
        <v>6.3410550355911296E-4</v>
      </c>
      <c r="C6505">
        <v>32.5200004577637</v>
      </c>
      <c r="D6505">
        <f t="shared" si="202"/>
        <v>114.99415636062621</v>
      </c>
      <c r="E6505" s="1">
        <f t="shared" si="203"/>
        <v>0.63410550355911299</v>
      </c>
    </row>
    <row r="6506" spans="1:5" x14ac:dyDescent="0.25">
      <c r="A6506">
        <v>64.994156360626206</v>
      </c>
      <c r="B6506">
        <v>6.3410550355911296E-4</v>
      </c>
      <c r="C6506">
        <v>32.5200004577637</v>
      </c>
      <c r="D6506">
        <f t="shared" si="202"/>
        <v>114.99415636062621</v>
      </c>
      <c r="E6506" s="1">
        <f t="shared" si="203"/>
        <v>0.63410550355911299</v>
      </c>
    </row>
    <row r="6507" spans="1:5" x14ac:dyDescent="0.25">
      <c r="A6507">
        <v>65.014399588108105</v>
      </c>
      <c r="B6507">
        <v>6.3683766126632698E-4</v>
      </c>
      <c r="C6507">
        <v>32.529998779296903</v>
      </c>
      <c r="D6507">
        <f t="shared" si="202"/>
        <v>115.01439958810811</v>
      </c>
      <c r="E6507" s="1">
        <f t="shared" si="203"/>
        <v>0.63683766126632702</v>
      </c>
    </row>
    <row r="6508" spans="1:5" x14ac:dyDescent="0.25">
      <c r="A6508">
        <v>65.014399588108105</v>
      </c>
      <c r="B6508">
        <v>6.3683766126632698E-4</v>
      </c>
      <c r="C6508">
        <v>32.529998779296903</v>
      </c>
      <c r="D6508">
        <f t="shared" si="202"/>
        <v>115.01439958810811</v>
      </c>
      <c r="E6508" s="1">
        <f t="shared" si="203"/>
        <v>0.63683766126632702</v>
      </c>
    </row>
    <row r="6509" spans="1:5" x14ac:dyDescent="0.25">
      <c r="A6509">
        <v>65.034285187721295</v>
      </c>
      <c r="B6509">
        <v>6.3265275955200196E-4</v>
      </c>
      <c r="C6509">
        <v>32.540000915527301</v>
      </c>
      <c r="D6509">
        <f t="shared" si="202"/>
        <v>115.0342851877213</v>
      </c>
      <c r="E6509" s="1">
        <f t="shared" si="203"/>
        <v>0.63265275955200195</v>
      </c>
    </row>
    <row r="6510" spans="1:5" x14ac:dyDescent="0.25">
      <c r="A6510">
        <v>65.034285187721295</v>
      </c>
      <c r="B6510">
        <v>6.3265275955200196E-4</v>
      </c>
      <c r="C6510">
        <v>32.540000915527301</v>
      </c>
      <c r="D6510">
        <f t="shared" si="202"/>
        <v>115.0342851877213</v>
      </c>
      <c r="E6510" s="1">
        <f t="shared" si="203"/>
        <v>0.63265275955200195</v>
      </c>
    </row>
    <row r="6511" spans="1:5" x14ac:dyDescent="0.25">
      <c r="A6511">
        <v>65.054431557655306</v>
      </c>
      <c r="B6511">
        <v>6.3643991947174097E-4</v>
      </c>
      <c r="C6511">
        <v>32.549999237060497</v>
      </c>
      <c r="D6511">
        <f t="shared" si="202"/>
        <v>115.05443155765531</v>
      </c>
      <c r="E6511" s="1">
        <f t="shared" si="203"/>
        <v>0.63643991947174094</v>
      </c>
    </row>
    <row r="6512" spans="1:5" x14ac:dyDescent="0.25">
      <c r="A6512">
        <v>65.054431557655306</v>
      </c>
      <c r="B6512">
        <v>6.3643991947174097E-4</v>
      </c>
      <c r="C6512">
        <v>32.549999237060497</v>
      </c>
      <c r="D6512">
        <f t="shared" si="202"/>
        <v>115.05443155765531</v>
      </c>
      <c r="E6512" s="1">
        <f t="shared" si="203"/>
        <v>0.63643991947174094</v>
      </c>
    </row>
    <row r="6513" spans="1:5" x14ac:dyDescent="0.25">
      <c r="A6513">
        <v>65.074466168880505</v>
      </c>
      <c r="B6513">
        <v>6.3441216945648205E-4</v>
      </c>
      <c r="C6513">
        <v>32.560001373291001</v>
      </c>
      <c r="D6513">
        <f t="shared" si="202"/>
        <v>115.07446616888051</v>
      </c>
      <c r="E6513" s="1">
        <f t="shared" si="203"/>
        <v>0.63441216945648204</v>
      </c>
    </row>
    <row r="6514" spans="1:5" x14ac:dyDescent="0.25">
      <c r="A6514">
        <v>65.074466168880505</v>
      </c>
      <c r="B6514">
        <v>6.3441216945648205E-4</v>
      </c>
      <c r="C6514">
        <v>32.560001373291001</v>
      </c>
      <c r="D6514">
        <f t="shared" si="202"/>
        <v>115.07446616888051</v>
      </c>
      <c r="E6514" s="1">
        <f t="shared" si="203"/>
        <v>0.63441216945648204</v>
      </c>
    </row>
    <row r="6515" spans="1:5" x14ac:dyDescent="0.25">
      <c r="A6515">
        <v>65.094448626041398</v>
      </c>
      <c r="B6515">
        <v>6.3627338409423799E-4</v>
      </c>
      <c r="C6515">
        <v>32.569999694824197</v>
      </c>
      <c r="D6515">
        <f t="shared" si="202"/>
        <v>115.0944486260414</v>
      </c>
      <c r="E6515" s="1">
        <f t="shared" si="203"/>
        <v>0.63627338409423795</v>
      </c>
    </row>
    <row r="6516" spans="1:5" x14ac:dyDescent="0.25">
      <c r="A6516">
        <v>65.094448626041398</v>
      </c>
      <c r="B6516">
        <v>6.3627338409423799E-4</v>
      </c>
      <c r="C6516">
        <v>32.569999694824197</v>
      </c>
      <c r="D6516">
        <f t="shared" si="202"/>
        <v>115.0944486260414</v>
      </c>
      <c r="E6516" s="1">
        <f t="shared" si="203"/>
        <v>0.63627338409423795</v>
      </c>
    </row>
    <row r="6517" spans="1:5" x14ac:dyDescent="0.25">
      <c r="A6517">
        <v>65.114438533783002</v>
      </c>
      <c r="B6517">
        <v>6.34931445121765E-4</v>
      </c>
      <c r="C6517">
        <v>32.580001831054702</v>
      </c>
      <c r="D6517">
        <f t="shared" si="202"/>
        <v>115.114438533783</v>
      </c>
      <c r="E6517" s="1">
        <f t="shared" si="203"/>
        <v>0.63493144512176503</v>
      </c>
    </row>
    <row r="6518" spans="1:5" x14ac:dyDescent="0.25">
      <c r="A6518">
        <v>65.114438533783002</v>
      </c>
      <c r="B6518">
        <v>6.34931445121765E-4</v>
      </c>
      <c r="C6518">
        <v>32.580001831054702</v>
      </c>
      <c r="D6518">
        <f t="shared" si="202"/>
        <v>115.114438533783</v>
      </c>
      <c r="E6518" s="1">
        <f t="shared" si="203"/>
        <v>0.63493144512176503</v>
      </c>
    </row>
    <row r="6519" spans="1:5" x14ac:dyDescent="0.25">
      <c r="A6519">
        <v>65.134383738040896</v>
      </c>
      <c r="B6519">
        <v>6.35303497314453E-4</v>
      </c>
      <c r="C6519">
        <v>32.590000152587898</v>
      </c>
      <c r="D6519">
        <f t="shared" si="202"/>
        <v>115.1343837380409</v>
      </c>
      <c r="E6519" s="1">
        <f t="shared" si="203"/>
        <v>0.63530349731445301</v>
      </c>
    </row>
    <row r="6520" spans="1:5" x14ac:dyDescent="0.25">
      <c r="A6520">
        <v>65.134383738040896</v>
      </c>
      <c r="B6520">
        <v>6.35303497314453E-4</v>
      </c>
      <c r="C6520">
        <v>32.590000152587898</v>
      </c>
      <c r="D6520">
        <f t="shared" si="202"/>
        <v>115.1343837380409</v>
      </c>
      <c r="E6520" s="1">
        <f t="shared" si="203"/>
        <v>0.63530349731445301</v>
      </c>
    </row>
    <row r="6521" spans="1:5" x14ac:dyDescent="0.25">
      <c r="A6521">
        <v>65.154373645782499</v>
      </c>
      <c r="B6521">
        <v>6.3636642694473301E-4</v>
      </c>
      <c r="C6521">
        <v>32.599998474121101</v>
      </c>
      <c r="D6521">
        <f t="shared" si="202"/>
        <v>115.1543736457825</v>
      </c>
      <c r="E6521" s="1">
        <f t="shared" si="203"/>
        <v>0.636366426944733</v>
      </c>
    </row>
    <row r="6522" spans="1:5" x14ac:dyDescent="0.25">
      <c r="A6522">
        <v>65.154373645782499</v>
      </c>
      <c r="B6522">
        <v>6.3636642694473301E-4</v>
      </c>
      <c r="C6522">
        <v>32.599998474121101</v>
      </c>
      <c r="D6522">
        <f t="shared" si="202"/>
        <v>115.1543736457825</v>
      </c>
      <c r="E6522" s="1">
        <f t="shared" si="203"/>
        <v>0.636366426944733</v>
      </c>
    </row>
    <row r="6523" spans="1:5" x14ac:dyDescent="0.25">
      <c r="A6523">
        <v>65.174207091331496</v>
      </c>
      <c r="B6523">
        <v>6.3807314634323101E-4</v>
      </c>
      <c r="C6523">
        <v>32.610000610351598</v>
      </c>
      <c r="D6523">
        <f t="shared" si="202"/>
        <v>115.1742070913315</v>
      </c>
      <c r="E6523" s="1">
        <f t="shared" si="203"/>
        <v>0.63807314634323098</v>
      </c>
    </row>
    <row r="6524" spans="1:5" x14ac:dyDescent="0.25">
      <c r="A6524">
        <v>65.174207091331496</v>
      </c>
      <c r="B6524">
        <v>6.3807314634323101E-4</v>
      </c>
      <c r="C6524">
        <v>32.610000610351598</v>
      </c>
      <c r="D6524">
        <f t="shared" si="202"/>
        <v>115.1742070913315</v>
      </c>
      <c r="E6524" s="1">
        <f t="shared" si="203"/>
        <v>0.63807314634323098</v>
      </c>
    </row>
    <row r="6525" spans="1:5" x14ac:dyDescent="0.25">
      <c r="A6525">
        <v>65.194398164749103</v>
      </c>
      <c r="B6525">
        <v>6.3703495264053295E-4</v>
      </c>
      <c r="C6525">
        <v>32.619998931884801</v>
      </c>
      <c r="D6525">
        <f t="shared" si="202"/>
        <v>115.1943981647491</v>
      </c>
      <c r="E6525" s="1">
        <f t="shared" si="203"/>
        <v>0.63703495264053289</v>
      </c>
    </row>
    <row r="6526" spans="1:5" x14ac:dyDescent="0.25">
      <c r="A6526">
        <v>65.194398164749103</v>
      </c>
      <c r="B6526">
        <v>6.3703495264053295E-4</v>
      </c>
      <c r="C6526">
        <v>32.619998931884801</v>
      </c>
      <c r="D6526">
        <f t="shared" si="202"/>
        <v>115.1943981647491</v>
      </c>
      <c r="E6526" s="1">
        <f t="shared" si="203"/>
        <v>0.63703495264053289</v>
      </c>
    </row>
    <row r="6527" spans="1:5" x14ac:dyDescent="0.25">
      <c r="A6527">
        <v>65.214283764362307</v>
      </c>
      <c r="B6527">
        <v>6.3500630855560297E-4</v>
      </c>
      <c r="C6527">
        <v>32.630001068115199</v>
      </c>
      <c r="D6527">
        <f t="shared" si="202"/>
        <v>115.21428376436231</v>
      </c>
      <c r="E6527" s="1">
        <f t="shared" si="203"/>
        <v>0.63500630855560292</v>
      </c>
    </row>
    <row r="6528" spans="1:5" x14ac:dyDescent="0.25">
      <c r="A6528">
        <v>65.214283764362307</v>
      </c>
      <c r="B6528">
        <v>6.3500630855560297E-4</v>
      </c>
      <c r="C6528">
        <v>32.630001068115199</v>
      </c>
      <c r="D6528">
        <f t="shared" si="202"/>
        <v>115.21428376436231</v>
      </c>
      <c r="E6528" s="1">
        <f t="shared" si="203"/>
        <v>0.63500630855560292</v>
      </c>
    </row>
    <row r="6529" spans="1:5" x14ac:dyDescent="0.25">
      <c r="A6529">
        <v>65.234273672103896</v>
      </c>
      <c r="B6529">
        <v>6.3832086324691801E-4</v>
      </c>
      <c r="C6529">
        <v>32.639999389648402</v>
      </c>
      <c r="D6529">
        <f t="shared" si="202"/>
        <v>115.2342736721039</v>
      </c>
      <c r="E6529" s="1">
        <f t="shared" si="203"/>
        <v>0.63832086324691806</v>
      </c>
    </row>
    <row r="6530" spans="1:5" x14ac:dyDescent="0.25">
      <c r="A6530">
        <v>65.234273672103896</v>
      </c>
      <c r="B6530">
        <v>6.3832086324691801E-4</v>
      </c>
      <c r="C6530">
        <v>32.639999389648402</v>
      </c>
      <c r="D6530">
        <f t="shared" si="202"/>
        <v>115.2342736721039</v>
      </c>
      <c r="E6530" s="1">
        <f t="shared" si="203"/>
        <v>0.63832086324691806</v>
      </c>
    </row>
    <row r="6531" spans="1:5" x14ac:dyDescent="0.25">
      <c r="A6531">
        <v>65.254420042038006</v>
      </c>
      <c r="B6531">
        <v>6.3763660192489601E-4</v>
      </c>
      <c r="C6531">
        <v>32.650001525878899</v>
      </c>
      <c r="D6531">
        <f t="shared" si="202"/>
        <v>115.25442004203801</v>
      </c>
      <c r="E6531" s="1">
        <f t="shared" si="203"/>
        <v>0.63763660192489602</v>
      </c>
    </row>
    <row r="6532" spans="1:5" x14ac:dyDescent="0.25">
      <c r="A6532">
        <v>65.254420042038006</v>
      </c>
      <c r="B6532">
        <v>6.3763660192489601E-4</v>
      </c>
      <c r="C6532">
        <v>32.650001525878899</v>
      </c>
      <c r="D6532">
        <f t="shared" si="202"/>
        <v>115.25442004203801</v>
      </c>
      <c r="E6532" s="1">
        <f t="shared" si="203"/>
        <v>0.63763660192489602</v>
      </c>
    </row>
    <row r="6533" spans="1:5" x14ac:dyDescent="0.25">
      <c r="A6533">
        <v>65.274253487587004</v>
      </c>
      <c r="B6533">
        <v>6.37296855449677E-4</v>
      </c>
      <c r="C6533">
        <v>32.659999847412102</v>
      </c>
      <c r="D6533">
        <f t="shared" si="202"/>
        <v>115.274253487587</v>
      </c>
      <c r="E6533" s="1">
        <f t="shared" si="203"/>
        <v>0.63729685544967696</v>
      </c>
    </row>
    <row r="6534" spans="1:5" x14ac:dyDescent="0.25">
      <c r="A6534">
        <v>65.274253487587004</v>
      </c>
      <c r="B6534">
        <v>6.37296855449677E-4</v>
      </c>
      <c r="C6534">
        <v>32.659999847412102</v>
      </c>
      <c r="D6534">
        <f t="shared" si="202"/>
        <v>115.274253487587</v>
      </c>
      <c r="E6534" s="1">
        <f t="shared" si="203"/>
        <v>0.63729685544967696</v>
      </c>
    </row>
    <row r="6535" spans="1:5" x14ac:dyDescent="0.25">
      <c r="A6535">
        <v>65.294191241264301</v>
      </c>
      <c r="B6535">
        <v>6.3667750358581496E-4</v>
      </c>
      <c r="C6535">
        <v>32.669998168945298</v>
      </c>
      <c r="D6535">
        <f t="shared" si="202"/>
        <v>115.2941912412643</v>
      </c>
      <c r="E6535" s="1">
        <f t="shared" si="203"/>
        <v>0.63667750358581499</v>
      </c>
    </row>
    <row r="6536" spans="1:5" x14ac:dyDescent="0.25">
      <c r="A6536">
        <v>65.294191241264301</v>
      </c>
      <c r="B6536">
        <v>6.3667750358581496E-4</v>
      </c>
      <c r="C6536">
        <v>32.669998168945298</v>
      </c>
      <c r="D6536">
        <f t="shared" si="202"/>
        <v>115.2941912412643</v>
      </c>
      <c r="E6536" s="1">
        <f t="shared" si="203"/>
        <v>0.63667750358581499</v>
      </c>
    </row>
    <row r="6537" spans="1:5" x14ac:dyDescent="0.25">
      <c r="A6537">
        <v>65.314181149005904</v>
      </c>
      <c r="B6537">
        <v>6.3891935348510702E-4</v>
      </c>
      <c r="C6537">
        <v>32.680000305175803</v>
      </c>
      <c r="D6537">
        <f t="shared" ref="D6537:D6600" si="204">A6537:A56532+50</f>
        <v>115.3141811490059</v>
      </c>
      <c r="E6537" s="1">
        <f t="shared" ref="E6537:E6600" si="205">B6537:B56532*1000</f>
        <v>0.63891935348510698</v>
      </c>
    </row>
    <row r="6538" spans="1:5" x14ac:dyDescent="0.25">
      <c r="A6538">
        <v>65.314181149005904</v>
      </c>
      <c r="B6538">
        <v>6.3891935348510702E-4</v>
      </c>
      <c r="C6538">
        <v>32.680000305175803</v>
      </c>
      <c r="D6538">
        <f t="shared" si="204"/>
        <v>115.3141811490059</v>
      </c>
      <c r="E6538" s="1">
        <f t="shared" si="205"/>
        <v>0.63891935348510698</v>
      </c>
    </row>
    <row r="6539" spans="1:5" x14ac:dyDescent="0.25">
      <c r="A6539">
        <v>65.334275364875793</v>
      </c>
      <c r="B6539">
        <v>6.3943755626678499E-4</v>
      </c>
      <c r="C6539">
        <v>32.689998626708999</v>
      </c>
      <c r="D6539">
        <f t="shared" si="204"/>
        <v>115.33427536487579</v>
      </c>
      <c r="E6539" s="1">
        <f t="shared" si="205"/>
        <v>0.639437556266785</v>
      </c>
    </row>
    <row r="6540" spans="1:5" x14ac:dyDescent="0.25">
      <c r="A6540">
        <v>65.334275364875793</v>
      </c>
      <c r="B6540">
        <v>6.3943755626678499E-4</v>
      </c>
      <c r="C6540">
        <v>32.689998626708999</v>
      </c>
      <c r="D6540">
        <f t="shared" si="204"/>
        <v>115.33427536487579</v>
      </c>
      <c r="E6540" s="1">
        <f t="shared" si="205"/>
        <v>0.639437556266785</v>
      </c>
    </row>
    <row r="6541" spans="1:5" x14ac:dyDescent="0.25">
      <c r="A6541">
        <v>65.354309976100893</v>
      </c>
      <c r="B6541">
        <v>6.3732266426086404E-4</v>
      </c>
      <c r="C6541">
        <v>32.700000762939503</v>
      </c>
      <c r="D6541">
        <f t="shared" si="204"/>
        <v>115.35430997610089</v>
      </c>
      <c r="E6541" s="1">
        <f t="shared" si="205"/>
        <v>0.63732266426086404</v>
      </c>
    </row>
    <row r="6542" spans="1:5" x14ac:dyDescent="0.25">
      <c r="A6542">
        <v>65.354309976100893</v>
      </c>
      <c r="B6542">
        <v>6.3732266426086404E-4</v>
      </c>
      <c r="C6542">
        <v>32.700000762939503</v>
      </c>
      <c r="D6542">
        <f t="shared" si="204"/>
        <v>115.35430997610089</v>
      </c>
      <c r="E6542" s="1">
        <f t="shared" si="205"/>
        <v>0.63732266426086404</v>
      </c>
    </row>
    <row r="6543" spans="1:5" x14ac:dyDescent="0.25">
      <c r="A6543">
        <v>65.374255180358901</v>
      </c>
      <c r="B6543">
        <v>6.3660359382629404E-4</v>
      </c>
      <c r="C6543">
        <v>32.709999084472699</v>
      </c>
      <c r="D6543">
        <f t="shared" si="204"/>
        <v>115.3742551803589</v>
      </c>
      <c r="E6543" s="1">
        <f t="shared" si="205"/>
        <v>0.63660359382629406</v>
      </c>
    </row>
    <row r="6544" spans="1:5" x14ac:dyDescent="0.25">
      <c r="A6544">
        <v>65.374255180358901</v>
      </c>
      <c r="B6544">
        <v>6.3660359382629404E-4</v>
      </c>
      <c r="C6544">
        <v>32.709999084472699</v>
      </c>
      <c r="D6544">
        <f t="shared" si="204"/>
        <v>115.3742551803589</v>
      </c>
      <c r="E6544" s="1">
        <f t="shared" si="205"/>
        <v>0.63660359382629406</v>
      </c>
    </row>
    <row r="6545" spans="1:5" x14ac:dyDescent="0.25">
      <c r="A6545">
        <v>65.3943940997124</v>
      </c>
      <c r="B6545">
        <v>6.3920146226882895E-4</v>
      </c>
      <c r="C6545">
        <v>32.720001220703097</v>
      </c>
      <c r="D6545">
        <f t="shared" si="204"/>
        <v>115.3943940997124</v>
      </c>
      <c r="E6545" s="1">
        <f t="shared" si="205"/>
        <v>0.6392014622688289</v>
      </c>
    </row>
    <row r="6546" spans="1:5" x14ac:dyDescent="0.25">
      <c r="A6546">
        <v>65.3943940997124</v>
      </c>
      <c r="B6546">
        <v>6.3920146226882895E-4</v>
      </c>
      <c r="C6546">
        <v>32.720001220703097</v>
      </c>
      <c r="D6546">
        <f t="shared" si="204"/>
        <v>115.3943940997124</v>
      </c>
      <c r="E6546" s="1">
        <f t="shared" si="205"/>
        <v>0.6392014622688289</v>
      </c>
    </row>
    <row r="6547" spans="1:5" x14ac:dyDescent="0.25">
      <c r="A6547">
        <v>65.414279699325604</v>
      </c>
      <c r="B6547">
        <v>6.3751107454299895E-4</v>
      </c>
      <c r="C6547">
        <v>32.7299995422363</v>
      </c>
      <c r="D6547">
        <f t="shared" si="204"/>
        <v>115.4142796993256</v>
      </c>
      <c r="E6547" s="1">
        <f t="shared" si="205"/>
        <v>0.63751107454299893</v>
      </c>
    </row>
    <row r="6548" spans="1:5" x14ac:dyDescent="0.25">
      <c r="A6548">
        <v>65.414279699325604</v>
      </c>
      <c r="B6548">
        <v>6.3751107454299895E-4</v>
      </c>
      <c r="C6548">
        <v>32.7299995422363</v>
      </c>
      <c r="D6548">
        <f t="shared" si="204"/>
        <v>115.4142796993256</v>
      </c>
      <c r="E6548" s="1">
        <f t="shared" si="205"/>
        <v>0.63751107454299893</v>
      </c>
    </row>
    <row r="6549" spans="1:5" x14ac:dyDescent="0.25">
      <c r="A6549">
        <v>65.434418618679004</v>
      </c>
      <c r="B6549">
        <v>6.3806170225143397E-4</v>
      </c>
      <c r="C6549">
        <v>32.740001678466797</v>
      </c>
      <c r="D6549">
        <f t="shared" si="204"/>
        <v>115.434418618679</v>
      </c>
      <c r="E6549" s="1">
        <f t="shared" si="205"/>
        <v>0.63806170225143399</v>
      </c>
    </row>
    <row r="6550" spans="1:5" x14ac:dyDescent="0.25">
      <c r="A6550">
        <v>65.434418618679004</v>
      </c>
      <c r="B6550">
        <v>6.3806170225143397E-4</v>
      </c>
      <c r="C6550">
        <v>32.740001678466797</v>
      </c>
      <c r="D6550">
        <f t="shared" si="204"/>
        <v>115.434418618679</v>
      </c>
      <c r="E6550" s="1">
        <f t="shared" si="205"/>
        <v>0.63806170225143399</v>
      </c>
    </row>
    <row r="6551" spans="1:5" x14ac:dyDescent="0.25">
      <c r="A6551">
        <v>65.454363822936998</v>
      </c>
      <c r="B6551">
        <v>6.3684403896331805E-4</v>
      </c>
      <c r="C6551">
        <v>32.75</v>
      </c>
      <c r="D6551">
        <f t="shared" si="204"/>
        <v>115.454363822937</v>
      </c>
      <c r="E6551" s="1">
        <f t="shared" si="205"/>
        <v>0.63684403896331809</v>
      </c>
    </row>
    <row r="6552" spans="1:5" x14ac:dyDescent="0.25">
      <c r="A6552">
        <v>65.454363822936998</v>
      </c>
      <c r="B6552">
        <v>6.3684403896331805E-4</v>
      </c>
      <c r="C6552">
        <v>32.75</v>
      </c>
      <c r="D6552">
        <f t="shared" si="204"/>
        <v>115.454363822937</v>
      </c>
      <c r="E6552" s="1">
        <f t="shared" si="205"/>
        <v>0.63684403896331809</v>
      </c>
    </row>
    <row r="6553" spans="1:5" x14ac:dyDescent="0.25">
      <c r="A6553">
        <v>65.474450588226304</v>
      </c>
      <c r="B6553">
        <v>6.4097929000854503E-4</v>
      </c>
      <c r="C6553">
        <v>32.759998321533203</v>
      </c>
      <c r="D6553">
        <f t="shared" si="204"/>
        <v>115.4744505882263</v>
      </c>
      <c r="E6553" s="1">
        <f t="shared" si="205"/>
        <v>0.64097929000854503</v>
      </c>
    </row>
    <row r="6554" spans="1:5" x14ac:dyDescent="0.25">
      <c r="A6554">
        <v>65.474450588226304</v>
      </c>
      <c r="B6554">
        <v>6.4097929000854503E-4</v>
      </c>
      <c r="C6554">
        <v>32.759998321533203</v>
      </c>
      <c r="D6554">
        <f t="shared" si="204"/>
        <v>115.4744505882263</v>
      </c>
      <c r="E6554" s="1">
        <f t="shared" si="205"/>
        <v>0.64097929000854503</v>
      </c>
    </row>
    <row r="6555" spans="1:5" x14ac:dyDescent="0.25">
      <c r="A6555">
        <v>65.494440495967893</v>
      </c>
      <c r="B6555">
        <v>6.3960254192352295E-4</v>
      </c>
      <c r="C6555">
        <v>32.7700004577637</v>
      </c>
      <c r="D6555">
        <f t="shared" si="204"/>
        <v>115.49444049596789</v>
      </c>
      <c r="E6555" s="1">
        <f t="shared" si="205"/>
        <v>0.63960254192352295</v>
      </c>
    </row>
    <row r="6556" spans="1:5" x14ac:dyDescent="0.25">
      <c r="A6556">
        <v>65.494440495967893</v>
      </c>
      <c r="B6556">
        <v>6.3960254192352295E-4</v>
      </c>
      <c r="C6556">
        <v>32.7700004577637</v>
      </c>
      <c r="D6556">
        <f t="shared" si="204"/>
        <v>115.49444049596789</v>
      </c>
      <c r="E6556" s="1">
        <f t="shared" si="205"/>
        <v>0.63960254192352295</v>
      </c>
    </row>
    <row r="6557" spans="1:5" x14ac:dyDescent="0.25">
      <c r="A6557">
        <v>65.514579415321407</v>
      </c>
      <c r="B6557">
        <v>6.3869088888168302E-4</v>
      </c>
      <c r="C6557">
        <v>32.779998779296903</v>
      </c>
      <c r="D6557">
        <f t="shared" si="204"/>
        <v>115.51457941532141</v>
      </c>
      <c r="E6557" s="1">
        <f t="shared" si="205"/>
        <v>0.63869088888168302</v>
      </c>
    </row>
    <row r="6558" spans="1:5" x14ac:dyDescent="0.25">
      <c r="A6558">
        <v>65.514579415321407</v>
      </c>
      <c r="B6558">
        <v>6.3869088888168302E-4</v>
      </c>
      <c r="C6558">
        <v>32.779998779296903</v>
      </c>
      <c r="D6558">
        <f t="shared" si="204"/>
        <v>115.51457941532141</v>
      </c>
      <c r="E6558" s="1">
        <f t="shared" si="205"/>
        <v>0.63869088888168302</v>
      </c>
    </row>
    <row r="6559" spans="1:5" x14ac:dyDescent="0.25">
      <c r="A6559">
        <v>65.534472465515094</v>
      </c>
      <c r="B6559">
        <v>6.3766765594482403E-4</v>
      </c>
      <c r="C6559">
        <v>32.790000915527301</v>
      </c>
      <c r="D6559">
        <f t="shared" si="204"/>
        <v>115.53447246551509</v>
      </c>
      <c r="E6559" s="1">
        <f t="shared" si="205"/>
        <v>0.637667655944824</v>
      </c>
    </row>
    <row r="6560" spans="1:5" x14ac:dyDescent="0.25">
      <c r="A6560">
        <v>65.534472465515094</v>
      </c>
      <c r="B6560">
        <v>6.3766765594482403E-4</v>
      </c>
      <c r="C6560">
        <v>32.790000915527301</v>
      </c>
      <c r="D6560">
        <f t="shared" si="204"/>
        <v>115.53447246551509</v>
      </c>
      <c r="E6560" s="1">
        <f t="shared" si="205"/>
        <v>0.637667655944824</v>
      </c>
    </row>
    <row r="6561" spans="1:5" x14ac:dyDescent="0.25">
      <c r="A6561">
        <v>65.554559230804401</v>
      </c>
      <c r="B6561">
        <v>6.4000350236892705E-4</v>
      </c>
      <c r="C6561">
        <v>32.799999237060497</v>
      </c>
      <c r="D6561">
        <f t="shared" si="204"/>
        <v>115.5545592308044</v>
      </c>
      <c r="E6561" s="1">
        <f t="shared" si="205"/>
        <v>0.640003502368927</v>
      </c>
    </row>
    <row r="6562" spans="1:5" x14ac:dyDescent="0.25">
      <c r="A6562">
        <v>65.554559230804401</v>
      </c>
      <c r="B6562">
        <v>6.4000350236892705E-4</v>
      </c>
      <c r="C6562">
        <v>32.799999237060497</v>
      </c>
      <c r="D6562">
        <f t="shared" si="204"/>
        <v>115.5545592308044</v>
      </c>
      <c r="E6562" s="1">
        <f t="shared" si="205"/>
        <v>0.640003502368927</v>
      </c>
    </row>
    <row r="6563" spans="1:5" x14ac:dyDescent="0.25">
      <c r="A6563">
        <v>65.574549138546004</v>
      </c>
      <c r="B6563">
        <v>6.3742953538894695E-4</v>
      </c>
      <c r="C6563">
        <v>32.810001373291001</v>
      </c>
      <c r="D6563">
        <f t="shared" si="204"/>
        <v>115.574549138546</v>
      </c>
      <c r="E6563" s="1">
        <f t="shared" si="205"/>
        <v>0.63742953538894698</v>
      </c>
    </row>
    <row r="6564" spans="1:5" x14ac:dyDescent="0.25">
      <c r="A6564">
        <v>65.574549138546004</v>
      </c>
      <c r="B6564">
        <v>6.3742953538894695E-4</v>
      </c>
      <c r="C6564">
        <v>32.810001373291001</v>
      </c>
      <c r="D6564">
        <f t="shared" si="204"/>
        <v>115.574549138546</v>
      </c>
      <c r="E6564" s="1">
        <f t="shared" si="205"/>
        <v>0.63742953538894698</v>
      </c>
    </row>
    <row r="6565" spans="1:5" x14ac:dyDescent="0.25">
      <c r="A6565">
        <v>65.594173967838302</v>
      </c>
      <c r="B6565">
        <v>6.4023709297180201E-4</v>
      </c>
      <c r="C6565">
        <v>32.819999694824197</v>
      </c>
      <c r="D6565">
        <f t="shared" si="204"/>
        <v>115.5941739678383</v>
      </c>
      <c r="E6565" s="1">
        <f t="shared" si="205"/>
        <v>0.64023709297180198</v>
      </c>
    </row>
    <row r="6566" spans="1:5" x14ac:dyDescent="0.25">
      <c r="A6566">
        <v>65.594173967838302</v>
      </c>
      <c r="B6566">
        <v>6.4023709297180201E-4</v>
      </c>
      <c r="C6566">
        <v>32.819999694824197</v>
      </c>
      <c r="D6566">
        <f t="shared" si="204"/>
        <v>115.5941739678383</v>
      </c>
      <c r="E6566" s="1">
        <f t="shared" si="205"/>
        <v>0.64023709297180198</v>
      </c>
    </row>
    <row r="6567" spans="1:5" x14ac:dyDescent="0.25">
      <c r="A6567">
        <v>65.614469349384294</v>
      </c>
      <c r="B6567">
        <v>6.4222234487533599E-4</v>
      </c>
      <c r="C6567">
        <v>32.830001831054702</v>
      </c>
      <c r="D6567">
        <f t="shared" si="204"/>
        <v>115.61446934938429</v>
      </c>
      <c r="E6567" s="1">
        <f t="shared" si="205"/>
        <v>0.64222234487533603</v>
      </c>
    </row>
    <row r="6568" spans="1:5" x14ac:dyDescent="0.25">
      <c r="A6568">
        <v>65.614469349384294</v>
      </c>
      <c r="B6568">
        <v>6.4222234487533599E-4</v>
      </c>
      <c r="C6568">
        <v>32.830001831054702</v>
      </c>
      <c r="D6568">
        <f t="shared" si="204"/>
        <v>115.61446934938429</v>
      </c>
      <c r="E6568" s="1">
        <f t="shared" si="205"/>
        <v>0.64222234487533603</v>
      </c>
    </row>
    <row r="6569" spans="1:5" x14ac:dyDescent="0.25">
      <c r="A6569">
        <v>65.634265542030306</v>
      </c>
      <c r="B6569">
        <v>6.3781559467315698E-4</v>
      </c>
      <c r="C6569">
        <v>32.840000152587898</v>
      </c>
      <c r="D6569">
        <f t="shared" si="204"/>
        <v>115.63426554203031</v>
      </c>
      <c r="E6569" s="1">
        <f t="shared" si="205"/>
        <v>0.63781559467315696</v>
      </c>
    </row>
    <row r="6570" spans="1:5" x14ac:dyDescent="0.25">
      <c r="A6570">
        <v>65.634265542030306</v>
      </c>
      <c r="B6570">
        <v>6.3781559467315698E-4</v>
      </c>
      <c r="C6570">
        <v>32.840000152587898</v>
      </c>
      <c r="D6570">
        <f t="shared" si="204"/>
        <v>115.63426554203031</v>
      </c>
      <c r="E6570" s="1">
        <f t="shared" si="205"/>
        <v>0.63781559467315696</v>
      </c>
    </row>
    <row r="6571" spans="1:5" x14ac:dyDescent="0.25">
      <c r="A6571">
        <v>65.654300153255505</v>
      </c>
      <c r="B6571">
        <v>6.4045572280883802E-4</v>
      </c>
      <c r="C6571">
        <v>32.849998474121101</v>
      </c>
      <c r="D6571">
        <f t="shared" si="204"/>
        <v>115.65430015325551</v>
      </c>
      <c r="E6571" s="1">
        <f t="shared" si="205"/>
        <v>0.640455722808838</v>
      </c>
    </row>
    <row r="6572" spans="1:5" x14ac:dyDescent="0.25">
      <c r="A6572">
        <v>65.654300153255505</v>
      </c>
      <c r="B6572">
        <v>6.4045572280883802E-4</v>
      </c>
      <c r="C6572">
        <v>32.849998474121101</v>
      </c>
      <c r="D6572">
        <f t="shared" si="204"/>
        <v>115.65430015325551</v>
      </c>
      <c r="E6572" s="1">
        <f t="shared" si="205"/>
        <v>0.640455722808838</v>
      </c>
    </row>
    <row r="6573" spans="1:5" x14ac:dyDescent="0.25">
      <c r="A6573">
        <v>65.674394369125395</v>
      </c>
      <c r="B6573">
        <v>6.4226877689361605E-4</v>
      </c>
      <c r="C6573">
        <v>32.860000610351598</v>
      </c>
      <c r="D6573">
        <f t="shared" si="204"/>
        <v>115.67439436912539</v>
      </c>
      <c r="E6573" s="1">
        <f t="shared" si="205"/>
        <v>0.64226877689361606</v>
      </c>
    </row>
    <row r="6574" spans="1:5" x14ac:dyDescent="0.25">
      <c r="A6574">
        <v>65.674394369125395</v>
      </c>
      <c r="B6574">
        <v>6.4226877689361605E-4</v>
      </c>
      <c r="C6574">
        <v>32.860000610351598</v>
      </c>
      <c r="D6574">
        <f t="shared" si="204"/>
        <v>115.67439436912539</v>
      </c>
      <c r="E6574" s="1">
        <f t="shared" si="205"/>
        <v>0.64226877689361606</v>
      </c>
    </row>
    <row r="6575" spans="1:5" x14ac:dyDescent="0.25">
      <c r="A6575">
        <v>65.694272518158002</v>
      </c>
      <c r="B6575">
        <v>6.3861733675003103E-4</v>
      </c>
      <c r="C6575">
        <v>32.869998931884801</v>
      </c>
      <c r="D6575">
        <f t="shared" si="204"/>
        <v>115.694272518158</v>
      </c>
      <c r="E6575" s="1">
        <f t="shared" si="205"/>
        <v>0.63861733675003107</v>
      </c>
    </row>
    <row r="6576" spans="1:5" x14ac:dyDescent="0.25">
      <c r="A6576">
        <v>65.694272518158002</v>
      </c>
      <c r="B6576">
        <v>6.3861733675003103E-4</v>
      </c>
      <c r="C6576">
        <v>32.869998931884801</v>
      </c>
      <c r="D6576">
        <f t="shared" si="204"/>
        <v>115.694272518158</v>
      </c>
      <c r="E6576" s="1">
        <f t="shared" si="205"/>
        <v>0.63861733675003107</v>
      </c>
    </row>
    <row r="6577" spans="1:5" x14ac:dyDescent="0.25">
      <c r="A6577">
        <v>65.714374184608502</v>
      </c>
      <c r="B6577">
        <v>6.4027947187423695E-4</v>
      </c>
      <c r="C6577">
        <v>32.880001068115199</v>
      </c>
      <c r="D6577">
        <f t="shared" si="204"/>
        <v>115.7143741846085</v>
      </c>
      <c r="E6577" s="1">
        <f t="shared" si="205"/>
        <v>0.64027947187423695</v>
      </c>
    </row>
    <row r="6578" spans="1:5" x14ac:dyDescent="0.25">
      <c r="A6578">
        <v>65.714374184608502</v>
      </c>
      <c r="B6578">
        <v>6.4027947187423695E-4</v>
      </c>
      <c r="C6578">
        <v>32.880001068115199</v>
      </c>
      <c r="D6578">
        <f t="shared" si="204"/>
        <v>115.7143741846085</v>
      </c>
      <c r="E6578" s="1">
        <f t="shared" si="205"/>
        <v>0.64027947187423695</v>
      </c>
    </row>
    <row r="6579" spans="1:5" x14ac:dyDescent="0.25">
      <c r="A6579">
        <v>65.734207630157499</v>
      </c>
      <c r="B6579">
        <v>6.4050281047820998E-4</v>
      </c>
      <c r="C6579">
        <v>32.889999389648402</v>
      </c>
      <c r="D6579">
        <f t="shared" si="204"/>
        <v>115.7342076301575</v>
      </c>
      <c r="E6579" s="1">
        <f t="shared" si="205"/>
        <v>0.64050281047821001</v>
      </c>
    </row>
    <row r="6580" spans="1:5" x14ac:dyDescent="0.25">
      <c r="A6580">
        <v>65.734207630157499</v>
      </c>
      <c r="B6580">
        <v>6.4050281047820998E-4</v>
      </c>
      <c r="C6580">
        <v>32.889999389648402</v>
      </c>
      <c r="D6580">
        <f t="shared" si="204"/>
        <v>115.7342076301575</v>
      </c>
      <c r="E6580" s="1">
        <f t="shared" si="205"/>
        <v>0.64050281047821001</v>
      </c>
    </row>
    <row r="6581" spans="1:5" x14ac:dyDescent="0.25">
      <c r="A6581">
        <v>65.754346549510998</v>
      </c>
      <c r="B6581">
        <v>6.4128208160400401E-4</v>
      </c>
      <c r="C6581">
        <v>32.900001525878899</v>
      </c>
      <c r="D6581">
        <f t="shared" si="204"/>
        <v>115.754346549511</v>
      </c>
      <c r="E6581" s="1">
        <f t="shared" si="205"/>
        <v>0.64128208160400402</v>
      </c>
    </row>
    <row r="6582" spans="1:5" x14ac:dyDescent="0.25">
      <c r="A6582">
        <v>65.754346549510998</v>
      </c>
      <c r="B6582">
        <v>6.4128208160400401E-4</v>
      </c>
      <c r="C6582">
        <v>32.900001525878899</v>
      </c>
      <c r="D6582">
        <f t="shared" si="204"/>
        <v>115.754346549511</v>
      </c>
      <c r="E6582" s="1">
        <f t="shared" si="205"/>
        <v>0.64128208160400402</v>
      </c>
    </row>
    <row r="6583" spans="1:5" x14ac:dyDescent="0.25">
      <c r="A6583">
        <v>65.774232149124103</v>
      </c>
      <c r="B6583">
        <v>6.4036285877227801E-4</v>
      </c>
      <c r="C6583">
        <v>32.909999847412102</v>
      </c>
      <c r="D6583">
        <f t="shared" si="204"/>
        <v>115.7742321491241</v>
      </c>
      <c r="E6583" s="1">
        <f t="shared" si="205"/>
        <v>0.64036285877227805</v>
      </c>
    </row>
    <row r="6584" spans="1:5" x14ac:dyDescent="0.25">
      <c r="A6584">
        <v>65.774232149124103</v>
      </c>
      <c r="B6584">
        <v>6.4036285877227801E-4</v>
      </c>
      <c r="C6584">
        <v>32.909999847412102</v>
      </c>
      <c r="D6584">
        <f t="shared" si="204"/>
        <v>115.7742321491241</v>
      </c>
      <c r="E6584" s="1">
        <f t="shared" si="205"/>
        <v>0.64036285877227805</v>
      </c>
    </row>
    <row r="6585" spans="1:5" x14ac:dyDescent="0.25">
      <c r="A6585">
        <v>65.794371068477602</v>
      </c>
      <c r="B6585">
        <v>6.40929043292999E-4</v>
      </c>
      <c r="C6585">
        <v>32.919998168945298</v>
      </c>
      <c r="D6585">
        <f t="shared" si="204"/>
        <v>115.7943710684776</v>
      </c>
      <c r="E6585" s="1">
        <f t="shared" si="205"/>
        <v>0.64092904329299905</v>
      </c>
    </row>
    <row r="6586" spans="1:5" x14ac:dyDescent="0.25">
      <c r="A6586">
        <v>65.794371068477602</v>
      </c>
      <c r="B6586">
        <v>6.40929043292999E-4</v>
      </c>
      <c r="C6586">
        <v>32.919998168945298</v>
      </c>
      <c r="D6586">
        <f t="shared" si="204"/>
        <v>115.7943710684776</v>
      </c>
      <c r="E6586" s="1">
        <f t="shared" si="205"/>
        <v>0.64092904329299905</v>
      </c>
    </row>
    <row r="6587" spans="1:5" x14ac:dyDescent="0.25">
      <c r="A6587">
        <v>65.814316272735596</v>
      </c>
      <c r="B6587">
        <v>6.4117199182510398E-4</v>
      </c>
      <c r="C6587">
        <v>32.930000305175803</v>
      </c>
      <c r="D6587">
        <f t="shared" si="204"/>
        <v>115.8143162727356</v>
      </c>
      <c r="E6587" s="1">
        <f t="shared" si="205"/>
        <v>0.64117199182510398</v>
      </c>
    </row>
    <row r="6588" spans="1:5" x14ac:dyDescent="0.25">
      <c r="A6588">
        <v>65.814316272735596</v>
      </c>
      <c r="B6588">
        <v>6.4117199182510398E-4</v>
      </c>
      <c r="C6588">
        <v>32.930000305175803</v>
      </c>
      <c r="D6588">
        <f t="shared" si="204"/>
        <v>115.8143162727356</v>
      </c>
      <c r="E6588" s="1">
        <f t="shared" si="205"/>
        <v>0.64117199182510398</v>
      </c>
    </row>
    <row r="6589" spans="1:5" x14ac:dyDescent="0.25">
      <c r="A6589">
        <v>65.834350883960695</v>
      </c>
      <c r="B6589">
        <v>6.4101743698120103E-4</v>
      </c>
      <c r="C6589">
        <v>32.939998626708999</v>
      </c>
      <c r="D6589">
        <f t="shared" si="204"/>
        <v>115.8343508839607</v>
      </c>
      <c r="E6589" s="1">
        <f t="shared" si="205"/>
        <v>0.64101743698120106</v>
      </c>
    </row>
    <row r="6590" spans="1:5" x14ac:dyDescent="0.25">
      <c r="A6590">
        <v>65.834350883960695</v>
      </c>
      <c r="B6590">
        <v>6.4101743698120103E-4</v>
      </c>
      <c r="C6590">
        <v>32.939998626708999</v>
      </c>
      <c r="D6590">
        <f t="shared" si="204"/>
        <v>115.8343508839607</v>
      </c>
      <c r="E6590" s="1">
        <f t="shared" si="205"/>
        <v>0.64101743698120106</v>
      </c>
    </row>
    <row r="6591" spans="1:5" x14ac:dyDescent="0.25">
      <c r="A6591">
        <v>65.854340791702299</v>
      </c>
      <c r="B6591">
        <v>6.3986438512802103E-4</v>
      </c>
      <c r="C6591">
        <v>32.950000762939503</v>
      </c>
      <c r="D6591">
        <f t="shared" si="204"/>
        <v>115.8543407917023</v>
      </c>
      <c r="E6591" s="1">
        <f t="shared" si="205"/>
        <v>0.63986438512802102</v>
      </c>
    </row>
    <row r="6592" spans="1:5" x14ac:dyDescent="0.25">
      <c r="A6592">
        <v>65.854340791702299</v>
      </c>
      <c r="B6592">
        <v>6.3986438512802103E-4</v>
      </c>
      <c r="C6592">
        <v>32.950000762939503</v>
      </c>
      <c r="D6592">
        <f t="shared" si="204"/>
        <v>115.8543407917023</v>
      </c>
      <c r="E6592" s="1">
        <f t="shared" si="205"/>
        <v>0.63986438512802102</v>
      </c>
    </row>
    <row r="6593" spans="1:5" x14ac:dyDescent="0.25">
      <c r="A6593">
        <v>65.874435007572202</v>
      </c>
      <c r="B6593">
        <v>6.41373515129089E-4</v>
      </c>
      <c r="C6593">
        <v>32.959999084472699</v>
      </c>
      <c r="D6593">
        <f t="shared" si="204"/>
        <v>115.8744350075722</v>
      </c>
      <c r="E6593" s="1">
        <f t="shared" si="205"/>
        <v>0.64137351512908902</v>
      </c>
    </row>
    <row r="6594" spans="1:5" x14ac:dyDescent="0.25">
      <c r="A6594">
        <v>65.874435007572202</v>
      </c>
      <c r="B6594">
        <v>6.41373515129089E-4</v>
      </c>
      <c r="C6594">
        <v>32.959999084472699</v>
      </c>
      <c r="D6594">
        <f t="shared" si="204"/>
        <v>115.8744350075722</v>
      </c>
      <c r="E6594" s="1">
        <f t="shared" si="205"/>
        <v>0.64137351512908902</v>
      </c>
    </row>
    <row r="6595" spans="1:5" x14ac:dyDescent="0.25">
      <c r="A6595">
        <v>65.894469618797302</v>
      </c>
      <c r="B6595">
        <v>6.4162904024124101E-4</v>
      </c>
      <c r="C6595">
        <v>32.970001220703097</v>
      </c>
      <c r="D6595">
        <f t="shared" si="204"/>
        <v>115.8944696187973</v>
      </c>
      <c r="E6595" s="1">
        <f t="shared" si="205"/>
        <v>0.64162904024124101</v>
      </c>
    </row>
    <row r="6596" spans="1:5" x14ac:dyDescent="0.25">
      <c r="A6596">
        <v>65.894469618797302</v>
      </c>
      <c r="B6596">
        <v>6.4162904024124101E-4</v>
      </c>
      <c r="C6596">
        <v>32.970001220703097</v>
      </c>
      <c r="D6596">
        <f t="shared" si="204"/>
        <v>115.8944696187973</v>
      </c>
      <c r="E6596" s="1">
        <f t="shared" si="205"/>
        <v>0.64162904024124101</v>
      </c>
    </row>
    <row r="6597" spans="1:5" x14ac:dyDescent="0.25">
      <c r="A6597">
        <v>65.914459526538806</v>
      </c>
      <c r="B6597">
        <v>6.4186143875122098E-4</v>
      </c>
      <c r="C6597">
        <v>32.9799995422363</v>
      </c>
      <c r="D6597">
        <f t="shared" si="204"/>
        <v>115.91445952653881</v>
      </c>
      <c r="E6597" s="1">
        <f t="shared" si="205"/>
        <v>0.64186143875122104</v>
      </c>
    </row>
    <row r="6598" spans="1:5" x14ac:dyDescent="0.25">
      <c r="A6598">
        <v>65.914459526538806</v>
      </c>
      <c r="B6598">
        <v>6.4186143875122098E-4</v>
      </c>
      <c r="C6598">
        <v>32.9799995422363</v>
      </c>
      <c r="D6598">
        <f t="shared" si="204"/>
        <v>115.91445952653881</v>
      </c>
      <c r="E6598" s="1">
        <f t="shared" si="205"/>
        <v>0.64186143875122104</v>
      </c>
    </row>
    <row r="6599" spans="1:5" x14ac:dyDescent="0.25">
      <c r="A6599">
        <v>65.934449434280396</v>
      </c>
      <c r="B6599">
        <v>6.4133441448211705E-4</v>
      </c>
      <c r="C6599">
        <v>32.990001678466797</v>
      </c>
      <c r="D6599">
        <f t="shared" si="204"/>
        <v>115.9344494342804</v>
      </c>
      <c r="E6599" s="1">
        <f t="shared" si="205"/>
        <v>0.64133441448211703</v>
      </c>
    </row>
    <row r="6600" spans="1:5" x14ac:dyDescent="0.25">
      <c r="A6600">
        <v>65.934449434280396</v>
      </c>
      <c r="B6600">
        <v>6.4133441448211705E-4</v>
      </c>
      <c r="C6600">
        <v>32.990001678466797</v>
      </c>
      <c r="D6600">
        <f t="shared" si="204"/>
        <v>115.9344494342804</v>
      </c>
      <c r="E6600" s="1">
        <f t="shared" si="205"/>
        <v>0.64133441448211703</v>
      </c>
    </row>
    <row r="6601" spans="1:5" x14ac:dyDescent="0.25">
      <c r="A6601">
        <v>65.954491496086106</v>
      </c>
      <c r="B6601">
        <v>6.4212590456008895E-4</v>
      </c>
      <c r="C6601">
        <v>33</v>
      </c>
      <c r="D6601">
        <f t="shared" ref="D6601:D6664" si="206">A6601:A56596+50</f>
        <v>115.95449149608611</v>
      </c>
      <c r="E6601" s="1">
        <f t="shared" ref="E6601:E6664" si="207">B6601:B56596*1000</f>
        <v>0.642125904560089</v>
      </c>
    </row>
    <row r="6602" spans="1:5" x14ac:dyDescent="0.25">
      <c r="A6602">
        <v>65.954491496086106</v>
      </c>
      <c r="B6602">
        <v>6.4212590456008895E-4</v>
      </c>
      <c r="C6602">
        <v>33</v>
      </c>
      <c r="D6602">
        <f t="shared" si="206"/>
        <v>115.95449149608611</v>
      </c>
      <c r="E6602" s="1">
        <f t="shared" si="207"/>
        <v>0.642125904560089</v>
      </c>
    </row>
    <row r="6603" spans="1:5" x14ac:dyDescent="0.25">
      <c r="A6603">
        <v>65.974481403827696</v>
      </c>
      <c r="B6603">
        <v>6.4309328794479395E-4</v>
      </c>
      <c r="C6603">
        <v>33.009998321533203</v>
      </c>
      <c r="D6603">
        <f t="shared" si="206"/>
        <v>115.9744814038277</v>
      </c>
      <c r="E6603" s="1">
        <f t="shared" si="207"/>
        <v>0.64309328794479392</v>
      </c>
    </row>
    <row r="6604" spans="1:5" x14ac:dyDescent="0.25">
      <c r="A6604">
        <v>65.974481403827696</v>
      </c>
      <c r="B6604">
        <v>6.4309328794479395E-4</v>
      </c>
      <c r="C6604">
        <v>33.009998321533203</v>
      </c>
      <c r="D6604">
        <f t="shared" si="206"/>
        <v>115.9744814038277</v>
      </c>
      <c r="E6604" s="1">
        <f t="shared" si="207"/>
        <v>0.64309328794479392</v>
      </c>
    </row>
    <row r="6605" spans="1:5" x14ac:dyDescent="0.25">
      <c r="A6605">
        <v>65.9944713115692</v>
      </c>
      <c r="B6605">
        <v>6.4353507757186905E-4</v>
      </c>
      <c r="C6605">
        <v>33.0200004577637</v>
      </c>
      <c r="D6605">
        <f t="shared" si="206"/>
        <v>115.9944713115692</v>
      </c>
      <c r="E6605" s="1">
        <f t="shared" si="207"/>
        <v>0.64353507757186901</v>
      </c>
    </row>
    <row r="6606" spans="1:5" x14ac:dyDescent="0.25">
      <c r="A6606">
        <v>65.9944713115692</v>
      </c>
      <c r="B6606">
        <v>6.4353507757186905E-4</v>
      </c>
      <c r="C6606">
        <v>33.0200004577637</v>
      </c>
      <c r="D6606">
        <f t="shared" si="206"/>
        <v>115.9944713115692</v>
      </c>
      <c r="E6606" s="1">
        <f t="shared" si="207"/>
        <v>0.64353507757186901</v>
      </c>
    </row>
    <row r="6607" spans="1:5" x14ac:dyDescent="0.25">
      <c r="A6607">
        <v>66.014461219310803</v>
      </c>
      <c r="B6607">
        <v>6.4097875356674205E-4</v>
      </c>
      <c r="C6607">
        <v>33.029998779296903</v>
      </c>
      <c r="D6607">
        <f t="shared" si="206"/>
        <v>116.0144612193108</v>
      </c>
      <c r="E6607" s="1">
        <f t="shared" si="207"/>
        <v>0.64097875356674205</v>
      </c>
    </row>
    <row r="6608" spans="1:5" x14ac:dyDescent="0.25">
      <c r="A6608">
        <v>66.014461219310803</v>
      </c>
      <c r="B6608">
        <v>6.4097875356674205E-4</v>
      </c>
      <c r="C6608">
        <v>33.029998779296903</v>
      </c>
      <c r="D6608">
        <f t="shared" si="206"/>
        <v>116.0144612193108</v>
      </c>
      <c r="E6608" s="1">
        <f t="shared" si="207"/>
        <v>0.64097875356674205</v>
      </c>
    </row>
    <row r="6609" spans="1:5" x14ac:dyDescent="0.25">
      <c r="A6609">
        <v>66.034346818924007</v>
      </c>
      <c r="B6609">
        <v>6.4120918512344403E-4</v>
      </c>
      <c r="C6609">
        <v>33.040000915527301</v>
      </c>
      <c r="D6609">
        <f t="shared" si="206"/>
        <v>116.03434681892401</v>
      </c>
      <c r="E6609" s="1">
        <f t="shared" si="207"/>
        <v>0.64120918512344405</v>
      </c>
    </row>
    <row r="6610" spans="1:5" x14ac:dyDescent="0.25">
      <c r="A6610">
        <v>66.034346818924007</v>
      </c>
      <c r="B6610">
        <v>6.4120918512344403E-4</v>
      </c>
      <c r="C6610">
        <v>33.040000915527301</v>
      </c>
      <c r="D6610">
        <f t="shared" si="206"/>
        <v>116.03434681892401</v>
      </c>
      <c r="E6610" s="1">
        <f t="shared" si="207"/>
        <v>0.64120918512344405</v>
      </c>
    </row>
    <row r="6611" spans="1:5" x14ac:dyDescent="0.25">
      <c r="A6611">
        <v>66.054336726665497</v>
      </c>
      <c r="B6611">
        <v>6.44371688365936E-4</v>
      </c>
      <c r="C6611">
        <v>33.049999237060497</v>
      </c>
      <c r="D6611">
        <f t="shared" si="206"/>
        <v>116.0543367266655</v>
      </c>
      <c r="E6611" s="1">
        <f t="shared" si="207"/>
        <v>0.64437168836593606</v>
      </c>
    </row>
    <row r="6612" spans="1:5" x14ac:dyDescent="0.25">
      <c r="A6612">
        <v>66.054336726665497</v>
      </c>
      <c r="B6612">
        <v>6.44371688365936E-4</v>
      </c>
      <c r="C6612">
        <v>33.049999237060497</v>
      </c>
      <c r="D6612">
        <f t="shared" si="206"/>
        <v>116.0543367266655</v>
      </c>
      <c r="E6612" s="1">
        <f t="shared" si="207"/>
        <v>0.64437168836593606</v>
      </c>
    </row>
    <row r="6613" spans="1:5" x14ac:dyDescent="0.25">
      <c r="A6613">
        <v>66.074274480342893</v>
      </c>
      <c r="B6613">
        <v>6.4305716753005997E-4</v>
      </c>
      <c r="C6613">
        <v>33.060001373291001</v>
      </c>
      <c r="D6613">
        <f t="shared" si="206"/>
        <v>116.07427448034289</v>
      </c>
      <c r="E6613" s="1">
        <f t="shared" si="207"/>
        <v>0.64305716753005993</v>
      </c>
    </row>
    <row r="6614" spans="1:5" x14ac:dyDescent="0.25">
      <c r="A6614">
        <v>66.074274480342893</v>
      </c>
      <c r="B6614">
        <v>6.4305716753005997E-4</v>
      </c>
      <c r="C6614">
        <v>33.060001373291001</v>
      </c>
      <c r="D6614">
        <f t="shared" si="206"/>
        <v>116.07427448034289</v>
      </c>
      <c r="E6614" s="1">
        <f t="shared" si="207"/>
        <v>0.64305716753005993</v>
      </c>
    </row>
    <row r="6615" spans="1:5" x14ac:dyDescent="0.25">
      <c r="A6615">
        <v>66.0943612456322</v>
      </c>
      <c r="B6615">
        <v>6.4416795969009396E-4</v>
      </c>
      <c r="C6615">
        <v>33.069999694824197</v>
      </c>
      <c r="D6615">
        <f t="shared" si="206"/>
        <v>116.0943612456322</v>
      </c>
      <c r="E6615" s="1">
        <f t="shared" si="207"/>
        <v>0.64416795969009399</v>
      </c>
    </row>
    <row r="6616" spans="1:5" x14ac:dyDescent="0.25">
      <c r="A6616">
        <v>66.0943612456322</v>
      </c>
      <c r="B6616">
        <v>6.4416795969009396E-4</v>
      </c>
      <c r="C6616">
        <v>33.069999694824197</v>
      </c>
      <c r="D6616">
        <f t="shared" si="206"/>
        <v>116.0943612456322</v>
      </c>
      <c r="E6616" s="1">
        <f t="shared" si="207"/>
        <v>0.64416795969009399</v>
      </c>
    </row>
    <row r="6617" spans="1:5" x14ac:dyDescent="0.25">
      <c r="A6617">
        <v>66.114246845245404</v>
      </c>
      <c r="B6617">
        <v>6.4175623655319202E-4</v>
      </c>
      <c r="C6617">
        <v>33.080001831054702</v>
      </c>
      <c r="D6617">
        <f t="shared" si="206"/>
        <v>116.1142468452454</v>
      </c>
      <c r="E6617" s="1">
        <f t="shared" si="207"/>
        <v>0.64175623655319203</v>
      </c>
    </row>
    <row r="6618" spans="1:5" x14ac:dyDescent="0.25">
      <c r="A6618">
        <v>66.114246845245404</v>
      </c>
      <c r="B6618">
        <v>6.4175623655319202E-4</v>
      </c>
      <c r="C6618">
        <v>33.080001831054702</v>
      </c>
      <c r="D6618">
        <f t="shared" si="206"/>
        <v>116.1142468452454</v>
      </c>
      <c r="E6618" s="1">
        <f t="shared" si="207"/>
        <v>0.64175623655319203</v>
      </c>
    </row>
    <row r="6619" spans="1:5" x14ac:dyDescent="0.25">
      <c r="A6619">
        <v>66.134236752986894</v>
      </c>
      <c r="B6619">
        <v>6.4330303668975802E-4</v>
      </c>
      <c r="C6619">
        <v>33.090000152587898</v>
      </c>
      <c r="D6619">
        <f t="shared" si="206"/>
        <v>116.13423675298689</v>
      </c>
      <c r="E6619" s="1">
        <f t="shared" si="207"/>
        <v>0.64330303668975797</v>
      </c>
    </row>
    <row r="6620" spans="1:5" x14ac:dyDescent="0.25">
      <c r="A6620">
        <v>66.134236752986894</v>
      </c>
      <c r="B6620">
        <v>6.4330303668975802E-4</v>
      </c>
      <c r="C6620">
        <v>33.090000152587898</v>
      </c>
      <c r="D6620">
        <f t="shared" si="206"/>
        <v>116.13423675298689</v>
      </c>
      <c r="E6620" s="1">
        <f t="shared" si="207"/>
        <v>0.64330303668975797</v>
      </c>
    </row>
    <row r="6621" spans="1:5" x14ac:dyDescent="0.25">
      <c r="A6621">
        <v>66.154174506664305</v>
      </c>
      <c r="B6621">
        <v>6.4268243312835696E-4</v>
      </c>
      <c r="C6621">
        <v>33.099998474121101</v>
      </c>
      <c r="D6621">
        <f t="shared" si="206"/>
        <v>116.1541745066643</v>
      </c>
      <c r="E6621" s="1">
        <f t="shared" si="207"/>
        <v>0.64268243312835693</v>
      </c>
    </row>
    <row r="6622" spans="1:5" x14ac:dyDescent="0.25">
      <c r="A6622">
        <v>66.154174506664305</v>
      </c>
      <c r="B6622">
        <v>6.4268243312835696E-4</v>
      </c>
      <c r="C6622">
        <v>33.099998474121101</v>
      </c>
      <c r="D6622">
        <f t="shared" si="206"/>
        <v>116.1541745066643</v>
      </c>
      <c r="E6622" s="1">
        <f t="shared" si="207"/>
        <v>0.64268243312835693</v>
      </c>
    </row>
    <row r="6623" spans="1:5" x14ac:dyDescent="0.25">
      <c r="A6623">
        <v>66.174313426017804</v>
      </c>
      <c r="B6623">
        <v>6.4449763298034702E-4</v>
      </c>
      <c r="C6623">
        <v>33.110000610351598</v>
      </c>
      <c r="D6623">
        <f t="shared" si="206"/>
        <v>116.1743134260178</v>
      </c>
      <c r="E6623" s="1">
        <f t="shared" si="207"/>
        <v>0.64449763298034701</v>
      </c>
    </row>
    <row r="6624" spans="1:5" x14ac:dyDescent="0.25">
      <c r="A6624">
        <v>66.174313426017804</v>
      </c>
      <c r="B6624">
        <v>6.4449763298034702E-4</v>
      </c>
      <c r="C6624">
        <v>33.110000610351598</v>
      </c>
      <c r="D6624">
        <f t="shared" si="206"/>
        <v>116.1743134260178</v>
      </c>
      <c r="E6624" s="1">
        <f t="shared" si="207"/>
        <v>0.64449763298034701</v>
      </c>
    </row>
    <row r="6625" spans="1:5" x14ac:dyDescent="0.25">
      <c r="A6625">
        <v>66.194258630275698</v>
      </c>
      <c r="B6625">
        <v>6.4247369766235395E-4</v>
      </c>
      <c r="C6625">
        <v>33.119998931884801</v>
      </c>
      <c r="D6625">
        <f t="shared" si="206"/>
        <v>116.1942586302757</v>
      </c>
      <c r="E6625" s="1">
        <f t="shared" si="207"/>
        <v>0.64247369766235396</v>
      </c>
    </row>
    <row r="6626" spans="1:5" x14ac:dyDescent="0.25">
      <c r="A6626">
        <v>66.194258630275698</v>
      </c>
      <c r="B6626">
        <v>6.4247369766235395E-4</v>
      </c>
      <c r="C6626">
        <v>33.119998931884801</v>
      </c>
      <c r="D6626">
        <f t="shared" si="206"/>
        <v>116.1942586302757</v>
      </c>
      <c r="E6626" s="1">
        <f t="shared" si="207"/>
        <v>0.64247369766235396</v>
      </c>
    </row>
    <row r="6627" spans="1:5" x14ac:dyDescent="0.25">
      <c r="A6627">
        <v>66.214397549629197</v>
      </c>
      <c r="B6627">
        <v>6.4530062675476096E-4</v>
      </c>
      <c r="C6627">
        <v>33.130001068115199</v>
      </c>
      <c r="D6627">
        <f t="shared" si="206"/>
        <v>116.2143975496292</v>
      </c>
      <c r="E6627" s="1">
        <f t="shared" si="207"/>
        <v>0.64530062675476096</v>
      </c>
    </row>
    <row r="6628" spans="1:5" x14ac:dyDescent="0.25">
      <c r="A6628">
        <v>66.214397549629197</v>
      </c>
      <c r="B6628">
        <v>6.4530062675476096E-4</v>
      </c>
      <c r="C6628">
        <v>33.130001068115199</v>
      </c>
      <c r="D6628">
        <f t="shared" si="206"/>
        <v>116.2143975496292</v>
      </c>
      <c r="E6628" s="1">
        <f t="shared" si="207"/>
        <v>0.64530062675476096</v>
      </c>
    </row>
    <row r="6629" spans="1:5" x14ac:dyDescent="0.25">
      <c r="A6629">
        <v>66.234335303306594</v>
      </c>
      <c r="B6629">
        <v>6.4414852857589701E-4</v>
      </c>
      <c r="C6629">
        <v>33.139999389648402</v>
      </c>
      <c r="D6629">
        <f t="shared" si="206"/>
        <v>116.23433530330659</v>
      </c>
      <c r="E6629" s="1">
        <f t="shared" si="207"/>
        <v>0.64414852857589699</v>
      </c>
    </row>
    <row r="6630" spans="1:5" x14ac:dyDescent="0.25">
      <c r="A6630">
        <v>66.234335303306594</v>
      </c>
      <c r="B6630">
        <v>6.4414852857589701E-4</v>
      </c>
      <c r="C6630">
        <v>33.139999389648402</v>
      </c>
      <c r="D6630">
        <f t="shared" si="206"/>
        <v>116.23433530330659</v>
      </c>
      <c r="E6630" s="1">
        <f t="shared" si="207"/>
        <v>0.64414852857589699</v>
      </c>
    </row>
    <row r="6631" spans="1:5" x14ac:dyDescent="0.25">
      <c r="A6631">
        <v>66.2544220685959</v>
      </c>
      <c r="B6631">
        <v>6.44989967346191E-4</v>
      </c>
      <c r="C6631">
        <v>33.150001525878899</v>
      </c>
      <c r="D6631">
        <f t="shared" si="206"/>
        <v>116.2544220685959</v>
      </c>
      <c r="E6631" s="1">
        <f t="shared" si="207"/>
        <v>0.64498996734619096</v>
      </c>
    </row>
    <row r="6632" spans="1:5" x14ac:dyDescent="0.25">
      <c r="A6632">
        <v>66.2544220685959</v>
      </c>
      <c r="B6632">
        <v>6.44989967346191E-4</v>
      </c>
      <c r="C6632">
        <v>33.150001525878899</v>
      </c>
      <c r="D6632">
        <f t="shared" si="206"/>
        <v>116.2544220685959</v>
      </c>
      <c r="E6632" s="1">
        <f t="shared" si="207"/>
        <v>0.64498996734619096</v>
      </c>
    </row>
    <row r="6633" spans="1:5" x14ac:dyDescent="0.25">
      <c r="A6633">
        <v>66.274411976337404</v>
      </c>
      <c r="B6633">
        <v>6.4468359947204596E-4</v>
      </c>
      <c r="C6633">
        <v>33.159999847412102</v>
      </c>
      <c r="D6633">
        <f t="shared" si="206"/>
        <v>116.2744119763374</v>
      </c>
      <c r="E6633" s="1">
        <f t="shared" si="207"/>
        <v>0.64468359947204601</v>
      </c>
    </row>
    <row r="6634" spans="1:5" x14ac:dyDescent="0.25">
      <c r="A6634">
        <v>66.274411976337404</v>
      </c>
      <c r="B6634">
        <v>6.4468359947204596E-4</v>
      </c>
      <c r="C6634">
        <v>33.159999847412102</v>
      </c>
      <c r="D6634">
        <f t="shared" si="206"/>
        <v>116.2744119763374</v>
      </c>
      <c r="E6634" s="1">
        <f t="shared" si="207"/>
        <v>0.64468359947204601</v>
      </c>
    </row>
    <row r="6635" spans="1:5" x14ac:dyDescent="0.25">
      <c r="A6635">
        <v>66.294357180595398</v>
      </c>
      <c r="B6635">
        <v>6.4326357841491702E-4</v>
      </c>
      <c r="C6635">
        <v>33.169998168945298</v>
      </c>
      <c r="D6635">
        <f t="shared" si="206"/>
        <v>116.2943571805954</v>
      </c>
      <c r="E6635" s="1">
        <f t="shared" si="207"/>
        <v>0.64326357841491699</v>
      </c>
    </row>
    <row r="6636" spans="1:5" x14ac:dyDescent="0.25">
      <c r="A6636">
        <v>66.294357180595398</v>
      </c>
      <c r="B6636">
        <v>6.4326357841491702E-4</v>
      </c>
      <c r="C6636">
        <v>33.169998168945298</v>
      </c>
      <c r="D6636">
        <f t="shared" si="206"/>
        <v>116.2943571805954</v>
      </c>
      <c r="E6636" s="1">
        <f t="shared" si="207"/>
        <v>0.64326357841491699</v>
      </c>
    </row>
    <row r="6637" spans="1:5" x14ac:dyDescent="0.25">
      <c r="A6637">
        <v>66.314391791820498</v>
      </c>
      <c r="B6637">
        <v>6.4583522081375095E-4</v>
      </c>
      <c r="C6637">
        <v>33.180000305175803</v>
      </c>
      <c r="D6637">
        <f t="shared" si="206"/>
        <v>116.3143917918205</v>
      </c>
      <c r="E6637" s="1">
        <f t="shared" si="207"/>
        <v>0.645835220813751</v>
      </c>
    </row>
    <row r="6638" spans="1:5" x14ac:dyDescent="0.25">
      <c r="A6638">
        <v>66.314391791820498</v>
      </c>
      <c r="B6638">
        <v>6.4583522081375095E-4</v>
      </c>
      <c r="C6638">
        <v>33.180000305175803</v>
      </c>
      <c r="D6638">
        <f t="shared" si="206"/>
        <v>116.3143917918205</v>
      </c>
      <c r="E6638" s="1">
        <f t="shared" si="207"/>
        <v>0.645835220813751</v>
      </c>
    </row>
    <row r="6639" spans="1:5" x14ac:dyDescent="0.25">
      <c r="A6639">
        <v>66.334336996078505</v>
      </c>
      <c r="B6639">
        <v>6.4486199617385905E-4</v>
      </c>
      <c r="C6639">
        <v>33.189998626708999</v>
      </c>
      <c r="D6639">
        <f t="shared" si="206"/>
        <v>116.33433699607851</v>
      </c>
      <c r="E6639" s="1">
        <f t="shared" si="207"/>
        <v>0.64486199617385909</v>
      </c>
    </row>
    <row r="6640" spans="1:5" x14ac:dyDescent="0.25">
      <c r="A6640">
        <v>66.334336996078505</v>
      </c>
      <c r="B6640">
        <v>6.4486199617385905E-4</v>
      </c>
      <c r="C6640">
        <v>33.189998626708999</v>
      </c>
      <c r="D6640">
        <f t="shared" si="206"/>
        <v>116.33433699607851</v>
      </c>
      <c r="E6640" s="1">
        <f t="shared" si="207"/>
        <v>0.64486199617385909</v>
      </c>
    </row>
    <row r="6641" spans="1:5" x14ac:dyDescent="0.25">
      <c r="A6641">
        <v>66.354371607303605</v>
      </c>
      <c r="B6641">
        <v>6.4682894945144705E-4</v>
      </c>
      <c r="C6641">
        <v>33.200000762939503</v>
      </c>
      <c r="D6641">
        <f t="shared" si="206"/>
        <v>116.35437160730361</v>
      </c>
      <c r="E6641" s="1">
        <f t="shared" si="207"/>
        <v>0.64682894945144709</v>
      </c>
    </row>
    <row r="6642" spans="1:5" x14ac:dyDescent="0.25">
      <c r="A6642">
        <v>66.354371607303605</v>
      </c>
      <c r="B6642">
        <v>6.4682894945144705E-4</v>
      </c>
      <c r="C6642">
        <v>33.200000762939503</v>
      </c>
      <c r="D6642">
        <f t="shared" si="206"/>
        <v>116.35437160730361</v>
      </c>
      <c r="E6642" s="1">
        <f t="shared" si="207"/>
        <v>0.64682894945144709</v>
      </c>
    </row>
    <row r="6643" spans="1:5" x14ac:dyDescent="0.25">
      <c r="A6643">
        <v>66.374413669109302</v>
      </c>
      <c r="B6643">
        <v>6.4497679471969599E-4</v>
      </c>
      <c r="C6643">
        <v>33.209999084472699</v>
      </c>
      <c r="D6643">
        <f t="shared" si="206"/>
        <v>116.3744136691093</v>
      </c>
      <c r="E6643" s="1">
        <f t="shared" si="207"/>
        <v>0.64497679471969593</v>
      </c>
    </row>
    <row r="6644" spans="1:5" x14ac:dyDescent="0.25">
      <c r="A6644">
        <v>66.374413669109302</v>
      </c>
      <c r="B6644">
        <v>6.4497679471969599E-4</v>
      </c>
      <c r="C6644">
        <v>33.209999084472699</v>
      </c>
      <c r="D6644">
        <f t="shared" si="206"/>
        <v>116.3744136691093</v>
      </c>
      <c r="E6644" s="1">
        <f t="shared" si="207"/>
        <v>0.64497679471969593</v>
      </c>
    </row>
    <row r="6645" spans="1:5" x14ac:dyDescent="0.25">
      <c r="A6645">
        <v>66.394455730915098</v>
      </c>
      <c r="B6645">
        <v>6.45224511623383E-4</v>
      </c>
      <c r="C6645">
        <v>33.220001220703097</v>
      </c>
      <c r="D6645">
        <f t="shared" si="206"/>
        <v>116.3944557309151</v>
      </c>
      <c r="E6645" s="1">
        <f t="shared" si="207"/>
        <v>0.64522451162338301</v>
      </c>
    </row>
    <row r="6646" spans="1:5" x14ac:dyDescent="0.25">
      <c r="A6646">
        <v>66.394455730915098</v>
      </c>
      <c r="B6646">
        <v>6.45224511623383E-4</v>
      </c>
      <c r="C6646">
        <v>33.220001220703097</v>
      </c>
      <c r="D6646">
        <f t="shared" si="206"/>
        <v>116.3944557309151</v>
      </c>
      <c r="E6646" s="1">
        <f t="shared" si="207"/>
        <v>0.64522451162338301</v>
      </c>
    </row>
    <row r="6647" spans="1:5" x14ac:dyDescent="0.25">
      <c r="A6647">
        <v>66.414490342140198</v>
      </c>
      <c r="B6647">
        <v>6.4737141132354705E-4</v>
      </c>
      <c r="C6647">
        <v>33.2299995422363</v>
      </c>
      <c r="D6647">
        <f t="shared" si="206"/>
        <v>116.4144903421402</v>
      </c>
      <c r="E6647" s="1">
        <f t="shared" si="207"/>
        <v>0.64737141132354703</v>
      </c>
    </row>
    <row r="6648" spans="1:5" x14ac:dyDescent="0.25">
      <c r="A6648">
        <v>66.414490342140198</v>
      </c>
      <c r="B6648">
        <v>6.4737141132354705E-4</v>
      </c>
      <c r="C6648">
        <v>33.2299995422363</v>
      </c>
      <c r="D6648">
        <f t="shared" si="206"/>
        <v>116.4144903421402</v>
      </c>
      <c r="E6648" s="1">
        <f t="shared" si="207"/>
        <v>0.64737141132354703</v>
      </c>
    </row>
    <row r="6649" spans="1:5" x14ac:dyDescent="0.25">
      <c r="A6649">
        <v>66.434435546398205</v>
      </c>
      <c r="B6649">
        <v>6.44016087055206E-4</v>
      </c>
      <c r="C6649">
        <v>33.240001678466797</v>
      </c>
      <c r="D6649">
        <f t="shared" si="206"/>
        <v>116.43443554639821</v>
      </c>
      <c r="E6649" s="1">
        <f t="shared" si="207"/>
        <v>0.64401608705520597</v>
      </c>
    </row>
    <row r="6650" spans="1:5" x14ac:dyDescent="0.25">
      <c r="A6650">
        <v>66.434435546398205</v>
      </c>
      <c r="B6650">
        <v>6.44016087055206E-4</v>
      </c>
      <c r="C6650">
        <v>33.240001678466797</v>
      </c>
      <c r="D6650">
        <f t="shared" si="206"/>
        <v>116.43443554639821</v>
      </c>
      <c r="E6650" s="1">
        <f t="shared" si="207"/>
        <v>0.64401608705520597</v>
      </c>
    </row>
    <row r="6651" spans="1:5" x14ac:dyDescent="0.25">
      <c r="A6651">
        <v>66.454216837882996</v>
      </c>
      <c r="B6651">
        <v>6.47103130817413E-4</v>
      </c>
      <c r="C6651">
        <v>33.25</v>
      </c>
      <c r="D6651">
        <f t="shared" si="206"/>
        <v>116.454216837883</v>
      </c>
      <c r="E6651" s="1">
        <f t="shared" si="207"/>
        <v>0.647103130817413</v>
      </c>
    </row>
    <row r="6652" spans="1:5" x14ac:dyDescent="0.25">
      <c r="A6652">
        <v>66.454216837882996</v>
      </c>
      <c r="B6652">
        <v>6.47103130817413E-4</v>
      </c>
      <c r="C6652">
        <v>33.25</v>
      </c>
      <c r="D6652">
        <f t="shared" si="206"/>
        <v>116.454216837883</v>
      </c>
      <c r="E6652" s="1">
        <f t="shared" si="207"/>
        <v>0.647103130817413</v>
      </c>
    </row>
    <row r="6653" spans="1:5" x14ac:dyDescent="0.25">
      <c r="A6653">
        <v>66.474303603172302</v>
      </c>
      <c r="B6653">
        <v>6.4720660448074302E-4</v>
      </c>
      <c r="C6653">
        <v>33.259998321533203</v>
      </c>
      <c r="D6653">
        <f t="shared" si="206"/>
        <v>116.4743036031723</v>
      </c>
      <c r="E6653" s="1">
        <f t="shared" si="207"/>
        <v>0.64720660448074296</v>
      </c>
    </row>
    <row r="6654" spans="1:5" x14ac:dyDescent="0.25">
      <c r="A6654">
        <v>66.474303603172302</v>
      </c>
      <c r="B6654">
        <v>6.4720660448074302E-4</v>
      </c>
      <c r="C6654">
        <v>33.259998321533203</v>
      </c>
      <c r="D6654">
        <f t="shared" si="206"/>
        <v>116.4743036031723</v>
      </c>
      <c r="E6654" s="1">
        <f t="shared" si="207"/>
        <v>0.64720660448074296</v>
      </c>
    </row>
    <row r="6655" spans="1:5" x14ac:dyDescent="0.25">
      <c r="A6655">
        <v>66.494137048721299</v>
      </c>
      <c r="B6655">
        <v>6.4582532644271904E-4</v>
      </c>
      <c r="C6655">
        <v>33.2700004577637</v>
      </c>
      <c r="D6655">
        <f t="shared" si="206"/>
        <v>116.4941370487213</v>
      </c>
      <c r="E6655" s="1">
        <f t="shared" si="207"/>
        <v>0.64582532644271906</v>
      </c>
    </row>
    <row r="6656" spans="1:5" x14ac:dyDescent="0.25">
      <c r="A6656">
        <v>66.494137048721299</v>
      </c>
      <c r="B6656">
        <v>6.4582532644271904E-4</v>
      </c>
      <c r="C6656">
        <v>33.2700004577637</v>
      </c>
      <c r="D6656">
        <f t="shared" si="206"/>
        <v>116.4941370487213</v>
      </c>
      <c r="E6656" s="1">
        <f t="shared" si="207"/>
        <v>0.64582532644271906</v>
      </c>
    </row>
    <row r="6657" spans="1:5" x14ac:dyDescent="0.25">
      <c r="A6657">
        <v>66.514335572719602</v>
      </c>
      <c r="B6657">
        <v>6.4877665042877204E-4</v>
      </c>
      <c r="C6657">
        <v>33.279998779296903</v>
      </c>
      <c r="D6657">
        <f t="shared" si="206"/>
        <v>116.5143355727196</v>
      </c>
      <c r="E6657" s="1">
        <f t="shared" si="207"/>
        <v>0.64877665042877208</v>
      </c>
    </row>
    <row r="6658" spans="1:5" x14ac:dyDescent="0.25">
      <c r="A6658">
        <v>66.514335572719602</v>
      </c>
      <c r="B6658">
        <v>6.4877665042877204E-4</v>
      </c>
      <c r="C6658">
        <v>33.279998779296903</v>
      </c>
      <c r="D6658">
        <f t="shared" si="206"/>
        <v>116.5143355727196</v>
      </c>
      <c r="E6658" s="1">
        <f t="shared" si="207"/>
        <v>0.64877665042877208</v>
      </c>
    </row>
    <row r="6659" spans="1:5" x14ac:dyDescent="0.25">
      <c r="A6659">
        <v>66.534228622913403</v>
      </c>
      <c r="B6659">
        <v>6.4536017179489102E-4</v>
      </c>
      <c r="C6659">
        <v>33.290000915527301</v>
      </c>
      <c r="D6659">
        <f t="shared" si="206"/>
        <v>116.5342286229134</v>
      </c>
      <c r="E6659" s="1">
        <f t="shared" si="207"/>
        <v>0.64536017179489102</v>
      </c>
    </row>
    <row r="6660" spans="1:5" x14ac:dyDescent="0.25">
      <c r="A6660">
        <v>66.534228622913403</v>
      </c>
      <c r="B6660">
        <v>6.4536017179489102E-4</v>
      </c>
      <c r="C6660">
        <v>33.290000915527301</v>
      </c>
      <c r="D6660">
        <f t="shared" si="206"/>
        <v>116.5342286229134</v>
      </c>
      <c r="E6660" s="1">
        <f t="shared" si="207"/>
        <v>0.64536017179489102</v>
      </c>
    </row>
    <row r="6661" spans="1:5" x14ac:dyDescent="0.25">
      <c r="A6661">
        <v>66.554211080074296</v>
      </c>
      <c r="B6661">
        <v>6.4676618576049803E-4</v>
      </c>
      <c r="C6661">
        <v>33.299999237060497</v>
      </c>
      <c r="D6661">
        <f t="shared" si="206"/>
        <v>116.5542110800743</v>
      </c>
      <c r="E6661" s="1">
        <f t="shared" si="207"/>
        <v>0.64676618576049805</v>
      </c>
    </row>
    <row r="6662" spans="1:5" x14ac:dyDescent="0.25">
      <c r="A6662">
        <v>66.554211080074296</v>
      </c>
      <c r="B6662">
        <v>6.4676618576049803E-4</v>
      </c>
      <c r="C6662">
        <v>33.299999237060497</v>
      </c>
      <c r="D6662">
        <f t="shared" si="206"/>
        <v>116.5542110800743</v>
      </c>
      <c r="E6662" s="1">
        <f t="shared" si="207"/>
        <v>0.64676618576049805</v>
      </c>
    </row>
    <row r="6663" spans="1:5" x14ac:dyDescent="0.25">
      <c r="A6663">
        <v>66.5743052959442</v>
      </c>
      <c r="B6663">
        <v>6.4832633733749405E-4</v>
      </c>
      <c r="C6663">
        <v>33.310001373291001</v>
      </c>
      <c r="D6663">
        <f t="shared" si="206"/>
        <v>116.5743052959442</v>
      </c>
      <c r="E6663" s="1">
        <f t="shared" si="207"/>
        <v>0.64832633733749401</v>
      </c>
    </row>
    <row r="6664" spans="1:5" x14ac:dyDescent="0.25">
      <c r="A6664">
        <v>66.5743052959442</v>
      </c>
      <c r="B6664">
        <v>6.4832633733749405E-4</v>
      </c>
      <c r="C6664">
        <v>33.310001373291001</v>
      </c>
      <c r="D6664">
        <f t="shared" si="206"/>
        <v>116.5743052959442</v>
      </c>
      <c r="E6664" s="1">
        <f t="shared" si="207"/>
        <v>0.64832633733749401</v>
      </c>
    </row>
    <row r="6665" spans="1:5" x14ac:dyDescent="0.25">
      <c r="A6665">
        <v>66.594295203685803</v>
      </c>
      <c r="B6665">
        <v>6.4730685949325603E-4</v>
      </c>
      <c r="C6665">
        <v>33.319999694824197</v>
      </c>
      <c r="D6665">
        <f t="shared" ref="D6665:D6728" si="208">A6665:A56660+50</f>
        <v>116.5942952036858</v>
      </c>
      <c r="E6665" s="1">
        <f t="shared" ref="E6665:E6728" si="209">B6665:B56660*1000</f>
        <v>0.64730685949325606</v>
      </c>
    </row>
    <row r="6666" spans="1:5" x14ac:dyDescent="0.25">
      <c r="A6666">
        <v>66.594295203685803</v>
      </c>
      <c r="B6666">
        <v>6.4730685949325603E-4</v>
      </c>
      <c r="C6666">
        <v>33.319999694824197</v>
      </c>
      <c r="D6666">
        <f t="shared" si="208"/>
        <v>116.5942952036858</v>
      </c>
      <c r="E6666" s="1">
        <f t="shared" si="209"/>
        <v>0.64730685949325606</v>
      </c>
    </row>
    <row r="6667" spans="1:5" x14ac:dyDescent="0.25">
      <c r="A6667">
        <v>66.6141286492348</v>
      </c>
      <c r="B6667">
        <v>6.4552748203277601E-4</v>
      </c>
      <c r="C6667">
        <v>33.330001831054702</v>
      </c>
      <c r="D6667">
        <f t="shared" si="208"/>
        <v>116.6141286492348</v>
      </c>
      <c r="E6667" s="1">
        <f t="shared" si="209"/>
        <v>0.64552748203277599</v>
      </c>
    </row>
    <row r="6668" spans="1:5" x14ac:dyDescent="0.25">
      <c r="A6668">
        <v>66.6141286492348</v>
      </c>
      <c r="B6668">
        <v>6.4552748203277601E-4</v>
      </c>
      <c r="C6668">
        <v>33.330001831054702</v>
      </c>
      <c r="D6668">
        <f t="shared" si="208"/>
        <v>116.6141286492348</v>
      </c>
      <c r="E6668" s="1">
        <f t="shared" si="209"/>
        <v>0.64552748203277599</v>
      </c>
    </row>
    <row r="6669" spans="1:5" x14ac:dyDescent="0.25">
      <c r="A6669">
        <v>66.6343718767166</v>
      </c>
      <c r="B6669">
        <v>6.4691656827926597E-4</v>
      </c>
      <c r="C6669">
        <v>33.340000152587898</v>
      </c>
      <c r="D6669">
        <f t="shared" si="208"/>
        <v>116.6343718767166</v>
      </c>
      <c r="E6669" s="1">
        <f t="shared" si="209"/>
        <v>0.64691656827926591</v>
      </c>
    </row>
    <row r="6670" spans="1:5" x14ac:dyDescent="0.25">
      <c r="A6670">
        <v>66.6343718767166</v>
      </c>
      <c r="B6670">
        <v>6.4691656827926597E-4</v>
      </c>
      <c r="C6670">
        <v>33.340000152587898</v>
      </c>
      <c r="D6670">
        <f t="shared" si="208"/>
        <v>116.6343718767166</v>
      </c>
      <c r="E6670" s="1">
        <f t="shared" si="209"/>
        <v>0.64691656827926591</v>
      </c>
    </row>
    <row r="6671" spans="1:5" x14ac:dyDescent="0.25">
      <c r="A6671">
        <v>66.654309630393996</v>
      </c>
      <c r="B6671">
        <v>6.45343005657196E-4</v>
      </c>
      <c r="C6671">
        <v>33.349998474121101</v>
      </c>
      <c r="D6671">
        <f t="shared" si="208"/>
        <v>116.654309630394</v>
      </c>
      <c r="E6671" s="1">
        <f t="shared" si="209"/>
        <v>0.64534300565719604</v>
      </c>
    </row>
    <row r="6672" spans="1:5" x14ac:dyDescent="0.25">
      <c r="A6672">
        <v>66.654309630393996</v>
      </c>
      <c r="B6672">
        <v>6.45343005657196E-4</v>
      </c>
      <c r="C6672">
        <v>33.349998474121101</v>
      </c>
      <c r="D6672">
        <f t="shared" si="208"/>
        <v>116.654309630394</v>
      </c>
      <c r="E6672" s="1">
        <f t="shared" si="209"/>
        <v>0.64534300565719604</v>
      </c>
    </row>
    <row r="6673" spans="1:5" x14ac:dyDescent="0.25">
      <c r="A6673">
        <v>66.6742995381355</v>
      </c>
      <c r="B6673">
        <v>6.4850646257400501E-4</v>
      </c>
      <c r="C6673">
        <v>33.360000610351598</v>
      </c>
      <c r="D6673">
        <f t="shared" si="208"/>
        <v>116.6742995381355</v>
      </c>
      <c r="E6673" s="1">
        <f t="shared" si="209"/>
        <v>0.64850646257400502</v>
      </c>
    </row>
    <row r="6674" spans="1:5" x14ac:dyDescent="0.25">
      <c r="A6674">
        <v>66.6742995381355</v>
      </c>
      <c r="B6674">
        <v>6.4850646257400501E-4</v>
      </c>
      <c r="C6674">
        <v>33.360000610351598</v>
      </c>
      <c r="D6674">
        <f t="shared" si="208"/>
        <v>116.6742995381355</v>
      </c>
      <c r="E6674" s="1">
        <f t="shared" si="209"/>
        <v>0.64850646257400502</v>
      </c>
    </row>
    <row r="6675" spans="1:5" x14ac:dyDescent="0.25">
      <c r="A6675">
        <v>66.694334149360699</v>
      </c>
      <c r="B6675">
        <v>6.4703369140625005E-4</v>
      </c>
      <c r="C6675">
        <v>33.369998931884801</v>
      </c>
      <c r="D6675">
        <f t="shared" si="208"/>
        <v>116.6943341493607</v>
      </c>
      <c r="E6675" s="1">
        <f t="shared" si="209"/>
        <v>0.64703369140625</v>
      </c>
    </row>
    <row r="6676" spans="1:5" x14ac:dyDescent="0.25">
      <c r="A6676">
        <v>66.694334149360699</v>
      </c>
      <c r="B6676">
        <v>6.4703369140625005E-4</v>
      </c>
      <c r="C6676">
        <v>33.369998931884801</v>
      </c>
      <c r="D6676">
        <f t="shared" si="208"/>
        <v>116.6943341493607</v>
      </c>
      <c r="E6676" s="1">
        <f t="shared" si="209"/>
        <v>0.64703369140625</v>
      </c>
    </row>
    <row r="6677" spans="1:5" x14ac:dyDescent="0.25">
      <c r="A6677">
        <v>66.714324057102203</v>
      </c>
      <c r="B6677">
        <v>6.4728057384491004E-4</v>
      </c>
      <c r="C6677">
        <v>33.380001068115199</v>
      </c>
      <c r="D6677">
        <f t="shared" si="208"/>
        <v>116.7143240571022</v>
      </c>
      <c r="E6677" s="1">
        <f t="shared" si="209"/>
        <v>0.64728057384491</v>
      </c>
    </row>
    <row r="6678" spans="1:5" x14ac:dyDescent="0.25">
      <c r="A6678">
        <v>66.714324057102203</v>
      </c>
      <c r="B6678">
        <v>6.4728057384491004E-4</v>
      </c>
      <c r="C6678">
        <v>33.380001068115199</v>
      </c>
      <c r="D6678">
        <f t="shared" si="208"/>
        <v>116.7143240571022</v>
      </c>
      <c r="E6678" s="1">
        <f t="shared" si="209"/>
        <v>0.64728057384491</v>
      </c>
    </row>
    <row r="6679" spans="1:5" x14ac:dyDescent="0.25">
      <c r="A6679">
        <v>66.734418272972107</v>
      </c>
      <c r="B6679">
        <v>6.4912360906601001E-4</v>
      </c>
      <c r="C6679">
        <v>33.389999389648402</v>
      </c>
      <c r="D6679">
        <f t="shared" si="208"/>
        <v>116.73441827297211</v>
      </c>
      <c r="E6679" s="1">
        <f t="shared" si="209"/>
        <v>0.64912360906600997</v>
      </c>
    </row>
    <row r="6680" spans="1:5" x14ac:dyDescent="0.25">
      <c r="A6680">
        <v>66.734418272972107</v>
      </c>
      <c r="B6680">
        <v>6.4912360906601001E-4</v>
      </c>
      <c r="C6680">
        <v>33.389999389648402</v>
      </c>
      <c r="D6680">
        <f t="shared" si="208"/>
        <v>116.73441827297211</v>
      </c>
      <c r="E6680" s="1">
        <f t="shared" si="209"/>
        <v>0.64912360906600997</v>
      </c>
    </row>
    <row r="6681" spans="1:5" x14ac:dyDescent="0.25">
      <c r="A6681">
        <v>66.754356026649504</v>
      </c>
      <c r="B6681">
        <v>6.4789748191833503E-4</v>
      </c>
      <c r="C6681">
        <v>33.400001525878899</v>
      </c>
      <c r="D6681">
        <f t="shared" si="208"/>
        <v>116.7543560266495</v>
      </c>
      <c r="E6681" s="1">
        <f t="shared" si="209"/>
        <v>0.64789748191833507</v>
      </c>
    </row>
    <row r="6682" spans="1:5" x14ac:dyDescent="0.25">
      <c r="A6682">
        <v>66.754356026649504</v>
      </c>
      <c r="B6682">
        <v>6.4789748191833503E-4</v>
      </c>
      <c r="C6682">
        <v>33.400001525878899</v>
      </c>
      <c r="D6682">
        <f t="shared" si="208"/>
        <v>116.7543560266495</v>
      </c>
      <c r="E6682" s="1">
        <f t="shared" si="209"/>
        <v>0.64789748191833507</v>
      </c>
    </row>
    <row r="6683" spans="1:5" x14ac:dyDescent="0.25">
      <c r="A6683">
        <v>66.774345934390993</v>
      </c>
      <c r="B6683">
        <v>6.47296071052551E-4</v>
      </c>
      <c r="C6683">
        <v>33.409999847412102</v>
      </c>
      <c r="D6683">
        <f t="shared" si="208"/>
        <v>116.77434593439099</v>
      </c>
      <c r="E6683" s="1">
        <f t="shared" si="209"/>
        <v>0.64729607105255105</v>
      </c>
    </row>
    <row r="6684" spans="1:5" x14ac:dyDescent="0.25">
      <c r="A6684">
        <v>66.774345934390993</v>
      </c>
      <c r="B6684">
        <v>6.47296071052551E-4</v>
      </c>
      <c r="C6684">
        <v>33.409999847412102</v>
      </c>
      <c r="D6684">
        <f t="shared" si="208"/>
        <v>116.77434593439099</v>
      </c>
      <c r="E6684" s="1">
        <f t="shared" si="209"/>
        <v>0.64729607105255105</v>
      </c>
    </row>
    <row r="6685" spans="1:5" x14ac:dyDescent="0.25">
      <c r="A6685">
        <v>66.794283688068404</v>
      </c>
      <c r="B6685">
        <v>6.5051698684692402E-4</v>
      </c>
      <c r="C6685">
        <v>33.419998168945298</v>
      </c>
      <c r="D6685">
        <f t="shared" si="208"/>
        <v>116.7942836880684</v>
      </c>
      <c r="E6685" s="1">
        <f t="shared" si="209"/>
        <v>0.65051698684692405</v>
      </c>
    </row>
    <row r="6686" spans="1:5" x14ac:dyDescent="0.25">
      <c r="A6686">
        <v>66.794283688068404</v>
      </c>
      <c r="B6686">
        <v>6.5051698684692402E-4</v>
      </c>
      <c r="C6686">
        <v>33.419998168945298</v>
      </c>
      <c r="D6686">
        <f t="shared" si="208"/>
        <v>116.7942836880684</v>
      </c>
      <c r="E6686" s="1">
        <f t="shared" si="209"/>
        <v>0.65051698684692405</v>
      </c>
    </row>
    <row r="6687" spans="1:5" x14ac:dyDescent="0.25">
      <c r="A6687">
        <v>66.814377903938293</v>
      </c>
      <c r="B6687">
        <v>6.5075695514678995E-4</v>
      </c>
      <c r="C6687">
        <v>33.430000305175803</v>
      </c>
      <c r="D6687">
        <f t="shared" si="208"/>
        <v>116.81437790393829</v>
      </c>
      <c r="E6687" s="1">
        <f t="shared" si="209"/>
        <v>0.65075695514678999</v>
      </c>
    </row>
    <row r="6688" spans="1:5" x14ac:dyDescent="0.25">
      <c r="A6688">
        <v>66.814377903938293</v>
      </c>
      <c r="B6688">
        <v>6.5075695514678995E-4</v>
      </c>
      <c r="C6688">
        <v>33.430000305175803</v>
      </c>
      <c r="D6688">
        <f t="shared" si="208"/>
        <v>116.81437790393829</v>
      </c>
      <c r="E6688" s="1">
        <f t="shared" si="209"/>
        <v>0.65075695514678999</v>
      </c>
    </row>
    <row r="6689" spans="1:5" x14ac:dyDescent="0.25">
      <c r="A6689">
        <v>66.834315657615704</v>
      </c>
      <c r="B6689">
        <v>6.4844614267349195E-4</v>
      </c>
      <c r="C6689">
        <v>33.439998626708999</v>
      </c>
      <c r="D6689">
        <f t="shared" si="208"/>
        <v>116.8343156576157</v>
      </c>
      <c r="E6689" s="1">
        <f t="shared" si="209"/>
        <v>0.64844614267349199</v>
      </c>
    </row>
    <row r="6690" spans="1:5" x14ac:dyDescent="0.25">
      <c r="A6690">
        <v>66.834315657615704</v>
      </c>
      <c r="B6690">
        <v>6.4844614267349195E-4</v>
      </c>
      <c r="C6690">
        <v>33.439998626708999</v>
      </c>
      <c r="D6690">
        <f t="shared" si="208"/>
        <v>116.8343156576157</v>
      </c>
      <c r="E6690" s="1">
        <f t="shared" si="209"/>
        <v>0.64844614267349199</v>
      </c>
    </row>
    <row r="6691" spans="1:5" x14ac:dyDescent="0.25">
      <c r="A6691">
        <v>66.854454576969104</v>
      </c>
      <c r="B6691">
        <v>6.4925420284271196E-4</v>
      </c>
      <c r="C6691">
        <v>33.450000762939503</v>
      </c>
      <c r="D6691">
        <f t="shared" si="208"/>
        <v>116.8544545769691</v>
      </c>
      <c r="E6691" s="1">
        <f t="shared" si="209"/>
        <v>0.64925420284271196</v>
      </c>
    </row>
    <row r="6692" spans="1:5" x14ac:dyDescent="0.25">
      <c r="A6692">
        <v>66.854454576969104</v>
      </c>
      <c r="B6692">
        <v>6.4925420284271196E-4</v>
      </c>
      <c r="C6692">
        <v>33.450000762939503</v>
      </c>
      <c r="D6692">
        <f t="shared" si="208"/>
        <v>116.8544545769691</v>
      </c>
      <c r="E6692" s="1">
        <f t="shared" si="209"/>
        <v>0.64925420284271196</v>
      </c>
    </row>
    <row r="6693" spans="1:5" x14ac:dyDescent="0.25">
      <c r="A6693">
        <v>66.874235868453994</v>
      </c>
      <c r="B6693">
        <v>6.4926332235336304E-4</v>
      </c>
      <c r="C6693">
        <v>33.459999084472699</v>
      </c>
      <c r="D6693">
        <f t="shared" si="208"/>
        <v>116.87423586845399</v>
      </c>
      <c r="E6693" s="1">
        <f t="shared" si="209"/>
        <v>0.64926332235336304</v>
      </c>
    </row>
    <row r="6694" spans="1:5" x14ac:dyDescent="0.25">
      <c r="A6694">
        <v>66.874235868453994</v>
      </c>
      <c r="B6694">
        <v>6.4926332235336304E-4</v>
      </c>
      <c r="C6694">
        <v>33.459999084472699</v>
      </c>
      <c r="D6694">
        <f t="shared" si="208"/>
        <v>116.87423586845399</v>
      </c>
      <c r="E6694" s="1">
        <f t="shared" si="209"/>
        <v>0.64926332235336304</v>
      </c>
    </row>
    <row r="6695" spans="1:5" x14ac:dyDescent="0.25">
      <c r="A6695">
        <v>66.894225776195498</v>
      </c>
      <c r="B6695">
        <v>6.48572266101837E-4</v>
      </c>
      <c r="C6695">
        <v>33.470001220703097</v>
      </c>
      <c r="D6695">
        <f t="shared" si="208"/>
        <v>116.8942257761955</v>
      </c>
      <c r="E6695" s="1">
        <f t="shared" si="209"/>
        <v>0.64857226610183705</v>
      </c>
    </row>
    <row r="6696" spans="1:5" x14ac:dyDescent="0.25">
      <c r="A6696">
        <v>66.894225776195498</v>
      </c>
      <c r="B6696">
        <v>6.48572266101837E-4</v>
      </c>
      <c r="C6696">
        <v>33.470001220703097</v>
      </c>
      <c r="D6696">
        <f t="shared" si="208"/>
        <v>116.8942257761955</v>
      </c>
      <c r="E6696" s="1">
        <f t="shared" si="209"/>
        <v>0.64857226610183705</v>
      </c>
    </row>
    <row r="6697" spans="1:5" x14ac:dyDescent="0.25">
      <c r="A6697">
        <v>66.914170980453505</v>
      </c>
      <c r="B6697">
        <v>6.5243864059448195E-4</v>
      </c>
      <c r="C6697">
        <v>33.4799995422363</v>
      </c>
      <c r="D6697">
        <f t="shared" si="208"/>
        <v>116.91417098045351</v>
      </c>
      <c r="E6697" s="1">
        <f t="shared" si="209"/>
        <v>0.65243864059448198</v>
      </c>
    </row>
    <row r="6698" spans="1:5" x14ac:dyDescent="0.25">
      <c r="A6698">
        <v>66.914170980453505</v>
      </c>
      <c r="B6698">
        <v>6.5243864059448195E-4</v>
      </c>
      <c r="C6698">
        <v>33.4799995422363</v>
      </c>
      <c r="D6698">
        <f t="shared" si="208"/>
        <v>116.91417098045351</v>
      </c>
      <c r="E6698" s="1">
        <f t="shared" si="209"/>
        <v>0.65243864059448198</v>
      </c>
    </row>
    <row r="6699" spans="1:5" x14ac:dyDescent="0.25">
      <c r="A6699">
        <v>66.934257745742798</v>
      </c>
      <c r="B6699">
        <v>6.5023624897003198E-4</v>
      </c>
      <c r="C6699">
        <v>33.490001678466797</v>
      </c>
      <c r="D6699">
        <f t="shared" si="208"/>
        <v>116.9342577457428</v>
      </c>
      <c r="E6699" s="1">
        <f t="shared" si="209"/>
        <v>0.65023624897003196</v>
      </c>
    </row>
    <row r="6700" spans="1:5" x14ac:dyDescent="0.25">
      <c r="A6700">
        <v>66.934257745742798</v>
      </c>
      <c r="B6700">
        <v>6.5023624897003198E-4</v>
      </c>
      <c r="C6700">
        <v>33.490001678466797</v>
      </c>
      <c r="D6700">
        <f t="shared" si="208"/>
        <v>116.9342577457428</v>
      </c>
      <c r="E6700" s="1">
        <f t="shared" si="209"/>
        <v>0.65023624897003196</v>
      </c>
    </row>
    <row r="6701" spans="1:5" x14ac:dyDescent="0.25">
      <c r="A6701">
        <v>66.954247653484302</v>
      </c>
      <c r="B6701">
        <v>6.5062326192855797E-4</v>
      </c>
      <c r="C6701">
        <v>33.5</v>
      </c>
      <c r="D6701">
        <f t="shared" si="208"/>
        <v>116.9542476534843</v>
      </c>
      <c r="E6701" s="1">
        <f t="shared" si="209"/>
        <v>0.65062326192855802</v>
      </c>
    </row>
    <row r="6702" spans="1:5" x14ac:dyDescent="0.25">
      <c r="A6702">
        <v>66.954247653484302</v>
      </c>
      <c r="B6702">
        <v>6.5062326192855797E-4</v>
      </c>
      <c r="C6702">
        <v>33.5</v>
      </c>
      <c r="D6702">
        <f t="shared" si="208"/>
        <v>116.9542476534843</v>
      </c>
      <c r="E6702" s="1">
        <f t="shared" si="209"/>
        <v>0.65062326192855802</v>
      </c>
    </row>
    <row r="6703" spans="1:5" x14ac:dyDescent="0.25">
      <c r="A6703">
        <v>66.974289715290098</v>
      </c>
      <c r="B6703">
        <v>6.5012049674987801E-4</v>
      </c>
      <c r="C6703">
        <v>33.509998321533203</v>
      </c>
      <c r="D6703">
        <f t="shared" si="208"/>
        <v>116.9742897152901</v>
      </c>
      <c r="E6703" s="1">
        <f t="shared" si="209"/>
        <v>0.65012049674987804</v>
      </c>
    </row>
    <row r="6704" spans="1:5" x14ac:dyDescent="0.25">
      <c r="A6704">
        <v>66.974289715290098</v>
      </c>
      <c r="B6704">
        <v>6.5012049674987801E-4</v>
      </c>
      <c r="C6704">
        <v>33.509998321533203</v>
      </c>
      <c r="D6704">
        <f t="shared" si="208"/>
        <v>116.9742897152901</v>
      </c>
      <c r="E6704" s="1">
        <f t="shared" si="209"/>
        <v>0.65012049674987804</v>
      </c>
    </row>
    <row r="6705" spans="1:5" x14ac:dyDescent="0.25">
      <c r="A6705">
        <v>66.994376480579405</v>
      </c>
      <c r="B6705">
        <v>6.5154570341110205E-4</v>
      </c>
      <c r="C6705">
        <v>33.5200004577637</v>
      </c>
      <c r="D6705">
        <f t="shared" si="208"/>
        <v>116.9943764805794</v>
      </c>
      <c r="E6705" s="1">
        <f t="shared" si="209"/>
        <v>0.65154570341110207</v>
      </c>
    </row>
    <row r="6706" spans="1:5" x14ac:dyDescent="0.25">
      <c r="A6706">
        <v>66.994376480579405</v>
      </c>
      <c r="B6706">
        <v>6.5154570341110205E-4</v>
      </c>
      <c r="C6706">
        <v>33.5200004577637</v>
      </c>
      <c r="D6706">
        <f t="shared" si="208"/>
        <v>116.9943764805794</v>
      </c>
      <c r="E6706" s="1">
        <f t="shared" si="209"/>
        <v>0.65154570341110207</v>
      </c>
    </row>
    <row r="6707" spans="1:5" x14ac:dyDescent="0.25">
      <c r="A6707">
        <v>67.014269530773205</v>
      </c>
      <c r="B6707">
        <v>6.5081107616424597E-4</v>
      </c>
      <c r="C6707">
        <v>33.529998779296903</v>
      </c>
      <c r="D6707">
        <f t="shared" si="208"/>
        <v>117.01426953077321</v>
      </c>
      <c r="E6707" s="1">
        <f t="shared" si="209"/>
        <v>0.65081107616424594</v>
      </c>
    </row>
    <row r="6708" spans="1:5" x14ac:dyDescent="0.25">
      <c r="A6708">
        <v>67.014269530773205</v>
      </c>
      <c r="B6708">
        <v>6.5081107616424597E-4</v>
      </c>
      <c r="C6708">
        <v>33.529998779296903</v>
      </c>
      <c r="D6708">
        <f t="shared" si="208"/>
        <v>117.01426953077321</v>
      </c>
      <c r="E6708" s="1">
        <f t="shared" si="209"/>
        <v>0.65081107616424594</v>
      </c>
    </row>
    <row r="6709" spans="1:5" x14ac:dyDescent="0.25">
      <c r="A6709">
        <v>67.034147679805798</v>
      </c>
      <c r="B6709">
        <v>6.4988541603088401E-4</v>
      </c>
      <c r="C6709">
        <v>33.540000915527301</v>
      </c>
      <c r="D6709">
        <f t="shared" si="208"/>
        <v>117.0341476798058</v>
      </c>
      <c r="E6709" s="1">
        <f t="shared" si="209"/>
        <v>0.64988541603088401</v>
      </c>
    </row>
    <row r="6710" spans="1:5" x14ac:dyDescent="0.25">
      <c r="A6710">
        <v>67.034147679805798</v>
      </c>
      <c r="B6710">
        <v>6.4988541603088401E-4</v>
      </c>
      <c r="C6710">
        <v>33.540000915527301</v>
      </c>
      <c r="D6710">
        <f t="shared" si="208"/>
        <v>117.0341476798058</v>
      </c>
      <c r="E6710" s="1">
        <f t="shared" si="209"/>
        <v>0.64988541603088401</v>
      </c>
    </row>
    <row r="6711" spans="1:5" x14ac:dyDescent="0.25">
      <c r="A6711">
        <v>67.054398357868195</v>
      </c>
      <c r="B6711">
        <v>6.5149867534637499E-4</v>
      </c>
      <c r="C6711">
        <v>33.549999237060497</v>
      </c>
      <c r="D6711">
        <f t="shared" si="208"/>
        <v>117.05439835786819</v>
      </c>
      <c r="E6711" s="1">
        <f t="shared" si="209"/>
        <v>0.65149867534637496</v>
      </c>
    </row>
    <row r="6712" spans="1:5" x14ac:dyDescent="0.25">
      <c r="A6712">
        <v>67.054398357868195</v>
      </c>
      <c r="B6712">
        <v>6.5149867534637499E-4</v>
      </c>
      <c r="C6712">
        <v>33.549999237060497</v>
      </c>
      <c r="D6712">
        <f t="shared" si="208"/>
        <v>117.05439835786819</v>
      </c>
      <c r="E6712" s="1">
        <f t="shared" si="209"/>
        <v>0.65149867534637496</v>
      </c>
    </row>
    <row r="6713" spans="1:5" x14ac:dyDescent="0.25">
      <c r="A6713">
        <v>67.074231803417206</v>
      </c>
      <c r="B6713">
        <v>6.48319482803345E-4</v>
      </c>
      <c r="C6713">
        <v>33.560001373291001</v>
      </c>
      <c r="D6713">
        <f t="shared" si="208"/>
        <v>117.07423180341721</v>
      </c>
      <c r="E6713" s="1">
        <f t="shared" si="209"/>
        <v>0.64831948280334495</v>
      </c>
    </row>
    <row r="6714" spans="1:5" x14ac:dyDescent="0.25">
      <c r="A6714">
        <v>67.074231803417206</v>
      </c>
      <c r="B6714">
        <v>6.48319482803345E-4</v>
      </c>
      <c r="C6714">
        <v>33.560001373291001</v>
      </c>
      <c r="D6714">
        <f t="shared" si="208"/>
        <v>117.07423180341721</v>
      </c>
      <c r="E6714" s="1">
        <f t="shared" si="209"/>
        <v>0.64831948280334495</v>
      </c>
    </row>
    <row r="6715" spans="1:5" x14ac:dyDescent="0.25">
      <c r="A6715">
        <v>67.094378173351302</v>
      </c>
      <c r="B6715">
        <v>6.5229302644729604E-4</v>
      </c>
      <c r="C6715">
        <v>33.569999694824197</v>
      </c>
      <c r="D6715">
        <f t="shared" si="208"/>
        <v>117.0943781733513</v>
      </c>
      <c r="E6715" s="1">
        <f t="shared" si="209"/>
        <v>0.65229302644729603</v>
      </c>
    </row>
    <row r="6716" spans="1:5" x14ac:dyDescent="0.25">
      <c r="A6716">
        <v>67.094378173351302</v>
      </c>
      <c r="B6716">
        <v>6.5229302644729604E-4</v>
      </c>
      <c r="C6716">
        <v>33.569999694824197</v>
      </c>
      <c r="D6716">
        <f t="shared" si="208"/>
        <v>117.0943781733513</v>
      </c>
      <c r="E6716" s="1">
        <f t="shared" si="209"/>
        <v>0.65229302644729603</v>
      </c>
    </row>
    <row r="6717" spans="1:5" x14ac:dyDescent="0.25">
      <c r="A6717">
        <v>67.114368081092806</v>
      </c>
      <c r="B6717">
        <v>6.4971572160720805E-4</v>
      </c>
      <c r="C6717">
        <v>33.580001831054702</v>
      </c>
      <c r="D6717">
        <f t="shared" si="208"/>
        <v>117.11436808109281</v>
      </c>
      <c r="E6717" s="1">
        <f t="shared" si="209"/>
        <v>0.64971572160720803</v>
      </c>
    </row>
    <row r="6718" spans="1:5" x14ac:dyDescent="0.25">
      <c r="A6718">
        <v>67.114368081092806</v>
      </c>
      <c r="B6718">
        <v>6.4971572160720805E-4</v>
      </c>
      <c r="C6718">
        <v>33.580001831054702</v>
      </c>
      <c r="D6718">
        <f t="shared" si="208"/>
        <v>117.11436808109281</v>
      </c>
      <c r="E6718" s="1">
        <f t="shared" si="209"/>
        <v>0.64971572160720803</v>
      </c>
    </row>
    <row r="6719" spans="1:5" x14ac:dyDescent="0.25">
      <c r="A6719">
        <v>67.134454846382098</v>
      </c>
      <c r="B6719">
        <v>6.5103119611740101E-4</v>
      </c>
      <c r="C6719">
        <v>33.590000152587898</v>
      </c>
      <c r="D6719">
        <f t="shared" si="208"/>
        <v>117.1344548463821</v>
      </c>
      <c r="E6719" s="1">
        <f t="shared" si="209"/>
        <v>0.65103119611740101</v>
      </c>
    </row>
    <row r="6720" spans="1:5" x14ac:dyDescent="0.25">
      <c r="A6720">
        <v>67.134454846382098</v>
      </c>
      <c r="B6720">
        <v>6.5103119611740101E-4</v>
      </c>
      <c r="C6720">
        <v>33.590000152587898</v>
      </c>
      <c r="D6720">
        <f t="shared" si="208"/>
        <v>117.1344548463821</v>
      </c>
      <c r="E6720" s="1">
        <f t="shared" si="209"/>
        <v>0.65103119611740101</v>
      </c>
    </row>
    <row r="6721" spans="1:5" x14ac:dyDescent="0.25">
      <c r="A6721">
        <v>67.154236137867002</v>
      </c>
      <c r="B6721">
        <v>6.4951169490814196E-4</v>
      </c>
      <c r="C6721">
        <v>33.599998474121101</v>
      </c>
      <c r="D6721">
        <f t="shared" si="208"/>
        <v>117.154236137867</v>
      </c>
      <c r="E6721" s="1">
        <f t="shared" si="209"/>
        <v>0.64951169490814198</v>
      </c>
    </row>
    <row r="6722" spans="1:5" x14ac:dyDescent="0.25">
      <c r="A6722">
        <v>67.154236137867002</v>
      </c>
      <c r="B6722">
        <v>6.4951169490814196E-4</v>
      </c>
      <c r="C6722">
        <v>33.599998474121101</v>
      </c>
      <c r="D6722">
        <f t="shared" si="208"/>
        <v>117.154236137867</v>
      </c>
      <c r="E6722" s="1">
        <f t="shared" si="209"/>
        <v>0.64951169490814198</v>
      </c>
    </row>
    <row r="6723" spans="1:5" x14ac:dyDescent="0.25">
      <c r="A6723">
        <v>67.174375057220502</v>
      </c>
      <c r="B6723">
        <v>6.5316742658615102E-4</v>
      </c>
      <c r="C6723">
        <v>33.610000610351598</v>
      </c>
      <c r="D6723">
        <f t="shared" si="208"/>
        <v>117.1743750572205</v>
      </c>
      <c r="E6723" s="1">
        <f t="shared" si="209"/>
        <v>0.65316742658615101</v>
      </c>
    </row>
    <row r="6724" spans="1:5" x14ac:dyDescent="0.25">
      <c r="A6724">
        <v>67.174375057220502</v>
      </c>
      <c r="B6724">
        <v>6.5316742658615102E-4</v>
      </c>
      <c r="C6724">
        <v>33.610000610351598</v>
      </c>
      <c r="D6724">
        <f t="shared" si="208"/>
        <v>117.1743750572205</v>
      </c>
      <c r="E6724" s="1">
        <f t="shared" si="209"/>
        <v>0.65316742658615101</v>
      </c>
    </row>
    <row r="6725" spans="1:5" x14ac:dyDescent="0.25">
      <c r="A6725">
        <v>67.194320261478396</v>
      </c>
      <c r="B6725">
        <v>6.4953279495239295E-4</v>
      </c>
      <c r="C6725">
        <v>33.619998931884801</v>
      </c>
      <c r="D6725">
        <f t="shared" si="208"/>
        <v>117.1943202614784</v>
      </c>
      <c r="E6725" s="1">
        <f t="shared" si="209"/>
        <v>0.64953279495239291</v>
      </c>
    </row>
    <row r="6726" spans="1:5" x14ac:dyDescent="0.25">
      <c r="A6726">
        <v>67.194320261478396</v>
      </c>
      <c r="B6726">
        <v>6.4953279495239295E-4</v>
      </c>
      <c r="C6726">
        <v>33.619998931884801</v>
      </c>
      <c r="D6726">
        <f t="shared" si="208"/>
        <v>117.1943202614784</v>
      </c>
      <c r="E6726" s="1">
        <f t="shared" si="209"/>
        <v>0.64953279495239291</v>
      </c>
    </row>
    <row r="6727" spans="1:5" x14ac:dyDescent="0.25">
      <c r="A6727">
        <v>67.214258015155806</v>
      </c>
      <c r="B6727">
        <v>6.5357935428619397E-4</v>
      </c>
      <c r="C6727">
        <v>33.630001068115199</v>
      </c>
      <c r="D6727">
        <f t="shared" si="208"/>
        <v>117.21425801515581</v>
      </c>
      <c r="E6727" s="1">
        <f t="shared" si="209"/>
        <v>0.65357935428619396</v>
      </c>
    </row>
    <row r="6728" spans="1:5" x14ac:dyDescent="0.25">
      <c r="A6728">
        <v>67.214258015155806</v>
      </c>
      <c r="B6728">
        <v>6.5357935428619397E-4</v>
      </c>
      <c r="C6728">
        <v>33.630001068115199</v>
      </c>
      <c r="D6728">
        <f t="shared" si="208"/>
        <v>117.21425801515581</v>
      </c>
      <c r="E6728" s="1">
        <f t="shared" si="209"/>
        <v>0.65357935428619396</v>
      </c>
    </row>
    <row r="6729" spans="1:5" x14ac:dyDescent="0.25">
      <c r="A6729">
        <v>67.234396934509306</v>
      </c>
      <c r="B6729">
        <v>6.5203982591628999E-4</v>
      </c>
      <c r="C6729">
        <v>33.639999389648402</v>
      </c>
      <c r="D6729">
        <f t="shared" ref="D6729:D6792" si="210">A6729:A56724+50</f>
        <v>117.23439693450931</v>
      </c>
      <c r="E6729" s="1">
        <f t="shared" ref="E6729:E6792" si="211">B6729:B56724*1000</f>
        <v>0.65203982591628995</v>
      </c>
    </row>
    <row r="6730" spans="1:5" x14ac:dyDescent="0.25">
      <c r="A6730">
        <v>67.234396934509306</v>
      </c>
      <c r="B6730">
        <v>6.5203982591628999E-4</v>
      </c>
      <c r="C6730">
        <v>33.639999389648402</v>
      </c>
      <c r="D6730">
        <f t="shared" si="210"/>
        <v>117.23439693450931</v>
      </c>
      <c r="E6730" s="1">
        <f t="shared" si="211"/>
        <v>0.65203982591628995</v>
      </c>
    </row>
    <row r="6731" spans="1:5" x14ac:dyDescent="0.25">
      <c r="A6731">
        <v>67.254178225994096</v>
      </c>
      <c r="B6731">
        <v>6.5126627683639502E-4</v>
      </c>
      <c r="C6731">
        <v>33.650001525878899</v>
      </c>
      <c r="D6731">
        <f t="shared" si="210"/>
        <v>117.2541782259941</v>
      </c>
      <c r="E6731" s="1">
        <f t="shared" si="211"/>
        <v>0.65126627683639504</v>
      </c>
    </row>
    <row r="6732" spans="1:5" x14ac:dyDescent="0.25">
      <c r="A6732">
        <v>67.254178225994096</v>
      </c>
      <c r="B6732">
        <v>6.5126627683639502E-4</v>
      </c>
      <c r="C6732">
        <v>33.650001525878899</v>
      </c>
      <c r="D6732">
        <f t="shared" si="210"/>
        <v>117.2541782259941</v>
      </c>
      <c r="E6732" s="1">
        <f t="shared" si="211"/>
        <v>0.65126627683639504</v>
      </c>
    </row>
    <row r="6733" spans="1:5" x14ac:dyDescent="0.25">
      <c r="A6733">
        <v>67.274279892444596</v>
      </c>
      <c r="B6733">
        <v>6.51179254055023E-4</v>
      </c>
      <c r="C6733">
        <v>33.659999847412102</v>
      </c>
      <c r="D6733">
        <f t="shared" si="210"/>
        <v>117.2742798924446</v>
      </c>
      <c r="E6733" s="1">
        <f t="shared" si="211"/>
        <v>0.65117925405502297</v>
      </c>
    </row>
    <row r="6734" spans="1:5" x14ac:dyDescent="0.25">
      <c r="A6734">
        <v>67.274279892444596</v>
      </c>
      <c r="B6734">
        <v>6.51179254055023E-4</v>
      </c>
      <c r="C6734">
        <v>33.659999847412102</v>
      </c>
      <c r="D6734">
        <f t="shared" si="210"/>
        <v>117.2742798924446</v>
      </c>
      <c r="E6734" s="1">
        <f t="shared" si="211"/>
        <v>0.65117925405502297</v>
      </c>
    </row>
    <row r="6735" spans="1:5" x14ac:dyDescent="0.25">
      <c r="A6735">
        <v>67.294314503669696</v>
      </c>
      <c r="B6735">
        <v>6.5207564830780003E-4</v>
      </c>
      <c r="C6735">
        <v>33.669998168945298</v>
      </c>
      <c r="D6735">
        <f t="shared" si="210"/>
        <v>117.2943145036697</v>
      </c>
      <c r="E6735" s="1">
        <f t="shared" si="211"/>
        <v>0.65207564830780007</v>
      </c>
    </row>
    <row r="6736" spans="1:5" x14ac:dyDescent="0.25">
      <c r="A6736">
        <v>67.294314503669696</v>
      </c>
      <c r="B6736">
        <v>6.5207564830780003E-4</v>
      </c>
      <c r="C6736">
        <v>33.669998168945298</v>
      </c>
      <c r="D6736">
        <f t="shared" si="210"/>
        <v>117.2943145036697</v>
      </c>
      <c r="E6736" s="1">
        <f t="shared" si="211"/>
        <v>0.65207564830780007</v>
      </c>
    </row>
    <row r="6737" spans="1:5" x14ac:dyDescent="0.25">
      <c r="A6737">
        <v>67.314051091671004</v>
      </c>
      <c r="B6737">
        <v>6.5035873651504499E-4</v>
      </c>
      <c r="C6737">
        <v>33.680000305175803</v>
      </c>
      <c r="D6737">
        <f t="shared" si="210"/>
        <v>117.314051091671</v>
      </c>
      <c r="E6737" s="1">
        <f t="shared" si="211"/>
        <v>0.65035873651504494</v>
      </c>
    </row>
    <row r="6738" spans="1:5" x14ac:dyDescent="0.25">
      <c r="A6738">
        <v>67.314051091671004</v>
      </c>
      <c r="B6738">
        <v>6.5035873651504499E-4</v>
      </c>
      <c r="C6738">
        <v>33.680000305175803</v>
      </c>
      <c r="D6738">
        <f t="shared" si="210"/>
        <v>117.314051091671</v>
      </c>
      <c r="E6738" s="1">
        <f t="shared" si="211"/>
        <v>0.65035873651504494</v>
      </c>
    </row>
    <row r="6739" spans="1:5" x14ac:dyDescent="0.25">
      <c r="A6739">
        <v>67.334242165088696</v>
      </c>
      <c r="B6739">
        <v>6.54903769493103E-4</v>
      </c>
      <c r="C6739">
        <v>33.689998626708999</v>
      </c>
      <c r="D6739">
        <f t="shared" si="210"/>
        <v>117.3342421650887</v>
      </c>
      <c r="E6739" s="1">
        <f t="shared" si="211"/>
        <v>0.65490376949310303</v>
      </c>
    </row>
    <row r="6740" spans="1:5" x14ac:dyDescent="0.25">
      <c r="A6740">
        <v>67.334242165088696</v>
      </c>
      <c r="B6740">
        <v>6.54903769493103E-4</v>
      </c>
      <c r="C6740">
        <v>33.689998626708999</v>
      </c>
      <c r="D6740">
        <f t="shared" si="210"/>
        <v>117.3342421650887</v>
      </c>
      <c r="E6740" s="1">
        <f t="shared" si="211"/>
        <v>0.65490376949310303</v>
      </c>
    </row>
    <row r="6741" spans="1:5" x14ac:dyDescent="0.25">
      <c r="A6741">
        <v>67.354083061218304</v>
      </c>
      <c r="B6741">
        <v>6.5239977836608904E-4</v>
      </c>
      <c r="C6741">
        <v>33.700000762939503</v>
      </c>
      <c r="D6741">
        <f t="shared" si="210"/>
        <v>117.3540830612183</v>
      </c>
      <c r="E6741" s="1">
        <f t="shared" si="211"/>
        <v>0.65239977836608909</v>
      </c>
    </row>
    <row r="6742" spans="1:5" x14ac:dyDescent="0.25">
      <c r="A6742">
        <v>67.354083061218304</v>
      </c>
      <c r="B6742">
        <v>6.5239977836608904E-4</v>
      </c>
      <c r="C6742">
        <v>33.700000762939503</v>
      </c>
      <c r="D6742">
        <f t="shared" si="210"/>
        <v>117.3540830612183</v>
      </c>
      <c r="E6742" s="1">
        <f t="shared" si="211"/>
        <v>0.65239977836608909</v>
      </c>
    </row>
    <row r="6743" spans="1:5" x14ac:dyDescent="0.25">
      <c r="A6743">
        <v>67.374117672443404</v>
      </c>
      <c r="B6743">
        <v>6.5199995040893602E-4</v>
      </c>
      <c r="C6743">
        <v>33.709999084472699</v>
      </c>
      <c r="D6743">
        <f t="shared" si="210"/>
        <v>117.3741176724434</v>
      </c>
      <c r="E6743" s="1">
        <f t="shared" si="211"/>
        <v>0.65199995040893599</v>
      </c>
    </row>
    <row r="6744" spans="1:5" x14ac:dyDescent="0.25">
      <c r="A6744">
        <v>67.374117672443404</v>
      </c>
      <c r="B6744">
        <v>6.5199995040893602E-4</v>
      </c>
      <c r="C6744">
        <v>33.709999084472699</v>
      </c>
      <c r="D6744">
        <f t="shared" si="210"/>
        <v>117.3741176724434</v>
      </c>
      <c r="E6744" s="1">
        <f t="shared" si="211"/>
        <v>0.65199995040893599</v>
      </c>
    </row>
    <row r="6745" spans="1:5" x14ac:dyDescent="0.25">
      <c r="A6745">
        <v>67.394055426120801</v>
      </c>
      <c r="B6745">
        <v>6.5101289749145504E-4</v>
      </c>
      <c r="C6745">
        <v>33.720001220703097</v>
      </c>
      <c r="D6745">
        <f t="shared" si="210"/>
        <v>117.3940554261208</v>
      </c>
      <c r="E6745" s="1">
        <f t="shared" si="211"/>
        <v>0.65101289749145508</v>
      </c>
    </row>
    <row r="6746" spans="1:5" x14ac:dyDescent="0.25">
      <c r="A6746">
        <v>67.394055426120801</v>
      </c>
      <c r="B6746">
        <v>6.5101289749145504E-4</v>
      </c>
      <c r="C6746">
        <v>33.720001220703097</v>
      </c>
      <c r="D6746">
        <f t="shared" si="210"/>
        <v>117.3940554261208</v>
      </c>
      <c r="E6746" s="1">
        <f t="shared" si="211"/>
        <v>0.65101289749145508</v>
      </c>
    </row>
    <row r="6747" spans="1:5" x14ac:dyDescent="0.25">
      <c r="A6747">
        <v>67.4142986536026</v>
      </c>
      <c r="B6747">
        <v>6.5437591075897205E-4</v>
      </c>
      <c r="C6747">
        <v>33.7299995422363</v>
      </c>
      <c r="D6747">
        <f t="shared" si="210"/>
        <v>117.4142986536026</v>
      </c>
      <c r="E6747" s="1">
        <f t="shared" si="211"/>
        <v>0.65437591075897206</v>
      </c>
    </row>
    <row r="6748" spans="1:5" x14ac:dyDescent="0.25">
      <c r="A6748">
        <v>67.4142986536026</v>
      </c>
      <c r="B6748">
        <v>6.5437591075897205E-4</v>
      </c>
      <c r="C6748">
        <v>33.7299995422363</v>
      </c>
      <c r="D6748">
        <f t="shared" si="210"/>
        <v>117.4142986536026</v>
      </c>
      <c r="E6748" s="1">
        <f t="shared" si="211"/>
        <v>0.65437591075897206</v>
      </c>
    </row>
    <row r="6749" spans="1:5" x14ac:dyDescent="0.25">
      <c r="A6749">
        <v>67.434288561344104</v>
      </c>
      <c r="B6749">
        <v>6.5465605258941697E-4</v>
      </c>
      <c r="C6749">
        <v>33.740001678466797</v>
      </c>
      <c r="D6749">
        <f t="shared" si="210"/>
        <v>117.4342885613441</v>
      </c>
      <c r="E6749" s="1">
        <f t="shared" si="211"/>
        <v>0.65465605258941695</v>
      </c>
    </row>
    <row r="6750" spans="1:5" x14ac:dyDescent="0.25">
      <c r="A6750">
        <v>67.434288561344104</v>
      </c>
      <c r="B6750">
        <v>6.5465605258941697E-4</v>
      </c>
      <c r="C6750">
        <v>33.740001678466797</v>
      </c>
      <c r="D6750">
        <f t="shared" si="210"/>
        <v>117.4342885613441</v>
      </c>
      <c r="E6750" s="1">
        <f t="shared" si="211"/>
        <v>0.65465605258941695</v>
      </c>
    </row>
    <row r="6751" spans="1:5" x14ac:dyDescent="0.25">
      <c r="A6751">
        <v>67.454278469085693</v>
      </c>
      <c r="B6751">
        <v>6.5398854017257701E-4</v>
      </c>
      <c r="C6751">
        <v>33.75</v>
      </c>
      <c r="D6751">
        <f t="shared" si="210"/>
        <v>117.45427846908569</v>
      </c>
      <c r="E6751" s="1">
        <f t="shared" si="211"/>
        <v>0.65398854017257702</v>
      </c>
    </row>
    <row r="6752" spans="1:5" x14ac:dyDescent="0.25">
      <c r="A6752">
        <v>67.454278469085693</v>
      </c>
      <c r="B6752">
        <v>6.5398854017257701E-4</v>
      </c>
      <c r="C6752">
        <v>33.75</v>
      </c>
      <c r="D6752">
        <f t="shared" si="210"/>
        <v>117.45427846908569</v>
      </c>
      <c r="E6752" s="1">
        <f t="shared" si="211"/>
        <v>0.65398854017257702</v>
      </c>
    </row>
    <row r="6753" spans="1:5" x14ac:dyDescent="0.25">
      <c r="A6753">
        <v>67.474365234375</v>
      </c>
      <c r="B6753">
        <v>6.5420466661453205E-4</v>
      </c>
      <c r="C6753">
        <v>33.759998321533203</v>
      </c>
      <c r="D6753">
        <f t="shared" si="210"/>
        <v>117.474365234375</v>
      </c>
      <c r="E6753" s="1">
        <f t="shared" si="211"/>
        <v>0.65420466661453203</v>
      </c>
    </row>
    <row r="6754" spans="1:5" x14ac:dyDescent="0.25">
      <c r="A6754">
        <v>67.474365234375</v>
      </c>
      <c r="B6754">
        <v>6.5420466661453205E-4</v>
      </c>
      <c r="C6754">
        <v>33.759998321533203</v>
      </c>
      <c r="D6754">
        <f t="shared" si="210"/>
        <v>117.474365234375</v>
      </c>
      <c r="E6754" s="1">
        <f t="shared" si="211"/>
        <v>0.65420466661453203</v>
      </c>
    </row>
    <row r="6755" spans="1:5" x14ac:dyDescent="0.25">
      <c r="A6755">
        <v>67.494258284568801</v>
      </c>
      <c r="B6755">
        <v>6.52814924716949E-4</v>
      </c>
      <c r="C6755">
        <v>33.7700004577637</v>
      </c>
      <c r="D6755">
        <f t="shared" si="210"/>
        <v>117.4942582845688</v>
      </c>
      <c r="E6755" s="1">
        <f t="shared" si="211"/>
        <v>0.65281492471694902</v>
      </c>
    </row>
    <row r="6756" spans="1:5" x14ac:dyDescent="0.25">
      <c r="A6756">
        <v>67.494258284568801</v>
      </c>
      <c r="B6756">
        <v>6.52814924716949E-4</v>
      </c>
      <c r="C6756">
        <v>33.7700004577637</v>
      </c>
      <c r="D6756">
        <f t="shared" si="210"/>
        <v>117.4942582845688</v>
      </c>
      <c r="E6756" s="1">
        <f t="shared" si="211"/>
        <v>0.65281492471694902</v>
      </c>
    </row>
    <row r="6757" spans="1:5" x14ac:dyDescent="0.25">
      <c r="A6757">
        <v>67.514240741729694</v>
      </c>
      <c r="B6757">
        <v>6.5443736314773596E-4</v>
      </c>
      <c r="C6757">
        <v>33.779998779296903</v>
      </c>
      <c r="D6757">
        <f t="shared" si="210"/>
        <v>117.51424074172969</v>
      </c>
      <c r="E6757" s="1">
        <f t="shared" si="211"/>
        <v>0.65443736314773593</v>
      </c>
    </row>
    <row r="6758" spans="1:5" x14ac:dyDescent="0.25">
      <c r="A6758">
        <v>67.514240741729694</v>
      </c>
      <c r="B6758">
        <v>6.5443736314773596E-4</v>
      </c>
      <c r="C6758">
        <v>33.779998779296903</v>
      </c>
      <c r="D6758">
        <f t="shared" si="210"/>
        <v>117.51424074172969</v>
      </c>
      <c r="E6758" s="1">
        <f t="shared" si="211"/>
        <v>0.65443736314773593</v>
      </c>
    </row>
    <row r="6759" spans="1:5" x14ac:dyDescent="0.25">
      <c r="A6759">
        <v>67.534334957599597</v>
      </c>
      <c r="B6759">
        <v>6.5400296449661299E-4</v>
      </c>
      <c r="C6759">
        <v>33.790000915527301</v>
      </c>
      <c r="D6759">
        <f t="shared" si="210"/>
        <v>117.5343349575996</v>
      </c>
      <c r="E6759" s="1">
        <f t="shared" si="211"/>
        <v>0.65400296449661299</v>
      </c>
    </row>
    <row r="6760" spans="1:5" x14ac:dyDescent="0.25">
      <c r="A6760">
        <v>67.534334957599597</v>
      </c>
      <c r="B6760">
        <v>6.5400296449661299E-4</v>
      </c>
      <c r="C6760">
        <v>33.790000915527301</v>
      </c>
      <c r="D6760">
        <f t="shared" si="210"/>
        <v>117.5343349575996</v>
      </c>
      <c r="E6760" s="1">
        <f t="shared" si="211"/>
        <v>0.65400296449661299</v>
      </c>
    </row>
    <row r="6761" spans="1:5" x14ac:dyDescent="0.25">
      <c r="A6761">
        <v>67.554429173469501</v>
      </c>
      <c r="B6761">
        <v>6.5431046485900899E-4</v>
      </c>
      <c r="C6761">
        <v>33.799999237060497</v>
      </c>
      <c r="D6761">
        <f t="shared" si="210"/>
        <v>117.5544291734695</v>
      </c>
      <c r="E6761" s="1">
        <f t="shared" si="211"/>
        <v>0.65431046485900901</v>
      </c>
    </row>
    <row r="6762" spans="1:5" x14ac:dyDescent="0.25">
      <c r="A6762">
        <v>67.554429173469501</v>
      </c>
      <c r="B6762">
        <v>6.5431046485900899E-4</v>
      </c>
      <c r="C6762">
        <v>33.799999237060497</v>
      </c>
      <c r="D6762">
        <f t="shared" si="210"/>
        <v>117.5544291734695</v>
      </c>
      <c r="E6762" s="1">
        <f t="shared" si="211"/>
        <v>0.65431046485900901</v>
      </c>
    </row>
    <row r="6763" spans="1:5" x14ac:dyDescent="0.25">
      <c r="A6763">
        <v>67.574307322502094</v>
      </c>
      <c r="B6763">
        <v>6.5476143360137899E-4</v>
      </c>
      <c r="C6763">
        <v>33.810001373291001</v>
      </c>
      <c r="D6763">
        <f t="shared" si="210"/>
        <v>117.57430732250209</v>
      </c>
      <c r="E6763" s="1">
        <f t="shared" si="211"/>
        <v>0.65476143360137895</v>
      </c>
    </row>
    <row r="6764" spans="1:5" x14ac:dyDescent="0.25">
      <c r="A6764">
        <v>67.574307322502094</v>
      </c>
      <c r="B6764">
        <v>6.5476143360137899E-4</v>
      </c>
      <c r="C6764">
        <v>33.810001373291001</v>
      </c>
      <c r="D6764">
        <f t="shared" si="210"/>
        <v>117.57430732250209</v>
      </c>
      <c r="E6764" s="1">
        <f t="shared" si="211"/>
        <v>0.65476143360137895</v>
      </c>
    </row>
    <row r="6765" spans="1:5" x14ac:dyDescent="0.25">
      <c r="A6765">
        <v>67.594453692436204</v>
      </c>
      <c r="B6765">
        <v>6.5605300664901703E-4</v>
      </c>
      <c r="C6765">
        <v>33.819999694824197</v>
      </c>
      <c r="D6765">
        <f t="shared" si="210"/>
        <v>117.5944536924362</v>
      </c>
      <c r="E6765" s="1">
        <f t="shared" si="211"/>
        <v>0.656053006649017</v>
      </c>
    </row>
    <row r="6766" spans="1:5" x14ac:dyDescent="0.25">
      <c r="A6766">
        <v>67.594453692436204</v>
      </c>
      <c r="B6766">
        <v>6.5605300664901703E-4</v>
      </c>
      <c r="C6766">
        <v>33.819999694824197</v>
      </c>
      <c r="D6766">
        <f t="shared" si="210"/>
        <v>117.5944536924362</v>
      </c>
      <c r="E6766" s="1">
        <f t="shared" si="211"/>
        <v>0.656053006649017</v>
      </c>
    </row>
    <row r="6767" spans="1:5" x14ac:dyDescent="0.25">
      <c r="A6767">
        <v>67.614443600177793</v>
      </c>
      <c r="B6767">
        <v>6.5351819992065399E-4</v>
      </c>
      <c r="C6767">
        <v>33.830001831054702</v>
      </c>
      <c r="D6767">
        <f t="shared" si="210"/>
        <v>117.61444360017779</v>
      </c>
      <c r="E6767" s="1">
        <f t="shared" si="211"/>
        <v>0.65351819992065396</v>
      </c>
    </row>
    <row r="6768" spans="1:5" x14ac:dyDescent="0.25">
      <c r="A6768">
        <v>67.614443600177793</v>
      </c>
      <c r="B6768">
        <v>6.5351819992065399E-4</v>
      </c>
      <c r="C6768">
        <v>33.830001831054702</v>
      </c>
      <c r="D6768">
        <f t="shared" si="210"/>
        <v>117.61444360017779</v>
      </c>
      <c r="E6768" s="1">
        <f t="shared" si="211"/>
        <v>0.65351819992065396</v>
      </c>
    </row>
    <row r="6769" spans="1:5" x14ac:dyDescent="0.25">
      <c r="A6769">
        <v>67.634277045726805</v>
      </c>
      <c r="B6769">
        <v>6.5393418073654195E-4</v>
      </c>
      <c r="C6769">
        <v>33.840000152587898</v>
      </c>
      <c r="D6769">
        <f t="shared" si="210"/>
        <v>117.6342770457268</v>
      </c>
      <c r="E6769" s="1">
        <f t="shared" si="211"/>
        <v>0.65393418073654197</v>
      </c>
    </row>
    <row r="6770" spans="1:5" x14ac:dyDescent="0.25">
      <c r="A6770">
        <v>67.634277045726805</v>
      </c>
      <c r="B6770">
        <v>6.5393418073654195E-4</v>
      </c>
      <c r="C6770">
        <v>33.840000152587898</v>
      </c>
      <c r="D6770">
        <f t="shared" si="210"/>
        <v>117.6342770457268</v>
      </c>
      <c r="E6770" s="1">
        <f t="shared" si="211"/>
        <v>0.65393418073654197</v>
      </c>
    </row>
    <row r="6771" spans="1:5" x14ac:dyDescent="0.25">
      <c r="A6771">
        <v>67.654371261596694</v>
      </c>
      <c r="B6771">
        <v>6.5450054407119795E-4</v>
      </c>
      <c r="C6771">
        <v>33.849998474121101</v>
      </c>
      <c r="D6771">
        <f t="shared" si="210"/>
        <v>117.65437126159669</v>
      </c>
      <c r="E6771" s="1">
        <f t="shared" si="211"/>
        <v>0.65450054407119795</v>
      </c>
    </row>
    <row r="6772" spans="1:5" x14ac:dyDescent="0.25">
      <c r="A6772">
        <v>67.654371261596694</v>
      </c>
      <c r="B6772">
        <v>6.5450054407119795E-4</v>
      </c>
      <c r="C6772">
        <v>33.849998474121101</v>
      </c>
      <c r="D6772">
        <f t="shared" si="210"/>
        <v>117.65437126159669</v>
      </c>
      <c r="E6772" s="1">
        <f t="shared" si="211"/>
        <v>0.65450054407119795</v>
      </c>
    </row>
    <row r="6773" spans="1:5" x14ac:dyDescent="0.25">
      <c r="A6773">
        <v>67.674212157726302</v>
      </c>
      <c r="B6773">
        <v>6.54772758483887E-4</v>
      </c>
      <c r="C6773">
        <v>33.860000610351598</v>
      </c>
      <c r="D6773">
        <f t="shared" si="210"/>
        <v>117.6742121577263</v>
      </c>
      <c r="E6773" s="1">
        <f t="shared" si="211"/>
        <v>0.65477275848388705</v>
      </c>
    </row>
    <row r="6774" spans="1:5" x14ac:dyDescent="0.25">
      <c r="A6774">
        <v>67.674212157726302</v>
      </c>
      <c r="B6774">
        <v>6.54772758483887E-4</v>
      </c>
      <c r="C6774">
        <v>33.860000610351598</v>
      </c>
      <c r="D6774">
        <f t="shared" si="210"/>
        <v>117.6742121577263</v>
      </c>
      <c r="E6774" s="1">
        <f t="shared" si="211"/>
        <v>0.65477275848388705</v>
      </c>
    </row>
    <row r="6775" spans="1:5" x14ac:dyDescent="0.25">
      <c r="A6775">
        <v>67.694298923015594</v>
      </c>
      <c r="B6775">
        <v>6.5477603673934901E-4</v>
      </c>
      <c r="C6775">
        <v>33.869998931884801</v>
      </c>
      <c r="D6775">
        <f t="shared" si="210"/>
        <v>117.69429892301559</v>
      </c>
      <c r="E6775" s="1">
        <f t="shared" si="211"/>
        <v>0.65477603673934903</v>
      </c>
    </row>
    <row r="6776" spans="1:5" x14ac:dyDescent="0.25">
      <c r="A6776">
        <v>67.694298923015594</v>
      </c>
      <c r="B6776">
        <v>6.5477603673934901E-4</v>
      </c>
      <c r="C6776">
        <v>33.869998931884801</v>
      </c>
      <c r="D6776">
        <f t="shared" si="210"/>
        <v>117.69429892301559</v>
      </c>
      <c r="E6776" s="1">
        <f t="shared" si="211"/>
        <v>0.65477603673934903</v>
      </c>
    </row>
    <row r="6777" spans="1:5" x14ac:dyDescent="0.25">
      <c r="A6777">
        <v>67.714437842369094</v>
      </c>
      <c r="B6777">
        <v>6.5461516380310096E-4</v>
      </c>
      <c r="C6777">
        <v>33.880001068115199</v>
      </c>
      <c r="D6777">
        <f t="shared" si="210"/>
        <v>117.71443784236909</v>
      </c>
      <c r="E6777" s="1">
        <f t="shared" si="211"/>
        <v>0.65461516380310092</v>
      </c>
    </row>
    <row r="6778" spans="1:5" x14ac:dyDescent="0.25">
      <c r="A6778">
        <v>67.714437842369094</v>
      </c>
      <c r="B6778">
        <v>6.5461516380310096E-4</v>
      </c>
      <c r="C6778">
        <v>33.880001068115199</v>
      </c>
      <c r="D6778">
        <f t="shared" si="210"/>
        <v>117.71443784236909</v>
      </c>
      <c r="E6778" s="1">
        <f t="shared" si="211"/>
        <v>0.65461516380310092</v>
      </c>
    </row>
    <row r="6779" spans="1:5" x14ac:dyDescent="0.25">
      <c r="A6779">
        <v>67.734174430370302</v>
      </c>
      <c r="B6779">
        <v>6.5514570474624605E-4</v>
      </c>
      <c r="C6779">
        <v>33.889999389648402</v>
      </c>
      <c r="D6779">
        <f t="shared" si="210"/>
        <v>117.7341744303703</v>
      </c>
      <c r="E6779" s="1">
        <f t="shared" si="211"/>
        <v>0.655145704746246</v>
      </c>
    </row>
    <row r="6780" spans="1:5" x14ac:dyDescent="0.25">
      <c r="A6780">
        <v>67.734174430370302</v>
      </c>
      <c r="B6780">
        <v>6.5514570474624605E-4</v>
      </c>
      <c r="C6780">
        <v>33.889999389648402</v>
      </c>
      <c r="D6780">
        <f t="shared" si="210"/>
        <v>117.7341744303703</v>
      </c>
      <c r="E6780" s="1">
        <f t="shared" si="211"/>
        <v>0.655145704746246</v>
      </c>
    </row>
    <row r="6781" spans="1:5" x14ac:dyDescent="0.25">
      <c r="A6781">
        <v>67.754365503787994</v>
      </c>
      <c r="B6781">
        <v>6.5981131792068495E-4</v>
      </c>
      <c r="C6781">
        <v>33.900001525878899</v>
      </c>
      <c r="D6781">
        <f t="shared" si="210"/>
        <v>117.75436550378799</v>
      </c>
      <c r="E6781" s="1">
        <f t="shared" si="211"/>
        <v>0.65981131792068493</v>
      </c>
    </row>
    <row r="6782" spans="1:5" x14ac:dyDescent="0.25">
      <c r="A6782">
        <v>67.754365503787994</v>
      </c>
      <c r="B6782">
        <v>6.5981131792068495E-4</v>
      </c>
      <c r="C6782">
        <v>33.900001525878899</v>
      </c>
      <c r="D6782">
        <f t="shared" si="210"/>
        <v>117.75436550378799</v>
      </c>
      <c r="E6782" s="1">
        <f t="shared" si="211"/>
        <v>0.65981131792068493</v>
      </c>
    </row>
    <row r="6783" spans="1:5" x14ac:dyDescent="0.25">
      <c r="A6783">
        <v>67.774102091789203</v>
      </c>
      <c r="B6783">
        <v>6.5594643354415904E-4</v>
      </c>
      <c r="C6783">
        <v>33.909999847412102</v>
      </c>
      <c r="D6783">
        <f t="shared" si="210"/>
        <v>117.7741020917892</v>
      </c>
      <c r="E6783" s="1">
        <f t="shared" si="211"/>
        <v>0.65594643354415905</v>
      </c>
    </row>
    <row r="6784" spans="1:5" x14ac:dyDescent="0.25">
      <c r="A6784">
        <v>67.774102091789203</v>
      </c>
      <c r="B6784">
        <v>6.5594643354415904E-4</v>
      </c>
      <c r="C6784">
        <v>33.909999847412102</v>
      </c>
      <c r="D6784">
        <f t="shared" si="210"/>
        <v>117.7741020917892</v>
      </c>
      <c r="E6784" s="1">
        <f t="shared" si="211"/>
        <v>0.65594643354415905</v>
      </c>
    </row>
    <row r="6785" spans="1:5" x14ac:dyDescent="0.25">
      <c r="A6785">
        <v>67.794144153594999</v>
      </c>
      <c r="B6785">
        <v>6.5493494272232103E-4</v>
      </c>
      <c r="C6785">
        <v>33.919998168945298</v>
      </c>
      <c r="D6785">
        <f t="shared" si="210"/>
        <v>117.794144153595</v>
      </c>
      <c r="E6785" s="1">
        <f t="shared" si="211"/>
        <v>0.654934942722321</v>
      </c>
    </row>
    <row r="6786" spans="1:5" x14ac:dyDescent="0.25">
      <c r="A6786">
        <v>67.794144153594999</v>
      </c>
      <c r="B6786">
        <v>6.5493494272232103E-4</v>
      </c>
      <c r="C6786">
        <v>33.919998168945298</v>
      </c>
      <c r="D6786">
        <f t="shared" si="210"/>
        <v>117.794144153595</v>
      </c>
      <c r="E6786" s="1">
        <f t="shared" si="211"/>
        <v>0.654934942722321</v>
      </c>
    </row>
    <row r="6787" spans="1:5" x14ac:dyDescent="0.25">
      <c r="A6787">
        <v>67.814081907272296</v>
      </c>
      <c r="B6787">
        <v>6.5421634912490802E-4</v>
      </c>
      <c r="C6787">
        <v>33.930000305175803</v>
      </c>
      <c r="D6787">
        <f t="shared" si="210"/>
        <v>117.8140819072723</v>
      </c>
      <c r="E6787" s="1">
        <f t="shared" si="211"/>
        <v>0.654216349124908</v>
      </c>
    </row>
    <row r="6788" spans="1:5" x14ac:dyDescent="0.25">
      <c r="A6788">
        <v>67.814081907272296</v>
      </c>
      <c r="B6788">
        <v>6.5421634912490802E-4</v>
      </c>
      <c r="C6788">
        <v>33.930000305175803</v>
      </c>
      <c r="D6788">
        <f t="shared" si="210"/>
        <v>117.8140819072723</v>
      </c>
      <c r="E6788" s="1">
        <f t="shared" si="211"/>
        <v>0.654216349124908</v>
      </c>
    </row>
    <row r="6789" spans="1:5" x14ac:dyDescent="0.25">
      <c r="A6789">
        <v>67.834123969078107</v>
      </c>
      <c r="B6789">
        <v>6.5698033571243305E-4</v>
      </c>
      <c r="C6789">
        <v>33.939998626708999</v>
      </c>
      <c r="D6789">
        <f t="shared" si="210"/>
        <v>117.83412396907811</v>
      </c>
      <c r="E6789" s="1">
        <f t="shared" si="211"/>
        <v>0.65698033571243308</v>
      </c>
    </row>
    <row r="6790" spans="1:5" x14ac:dyDescent="0.25">
      <c r="A6790">
        <v>67.834123969078107</v>
      </c>
      <c r="B6790">
        <v>6.5698033571243305E-4</v>
      </c>
      <c r="C6790">
        <v>33.939998626708999</v>
      </c>
      <c r="D6790">
        <f t="shared" si="210"/>
        <v>117.83412396907811</v>
      </c>
      <c r="E6790" s="1">
        <f t="shared" si="211"/>
        <v>0.65698033571243308</v>
      </c>
    </row>
    <row r="6791" spans="1:5" x14ac:dyDescent="0.25">
      <c r="A6791">
        <v>67.854054272174807</v>
      </c>
      <c r="B6791">
        <v>6.5715956687927197E-4</v>
      </c>
      <c r="C6791">
        <v>33.950000762939503</v>
      </c>
      <c r="D6791">
        <f t="shared" si="210"/>
        <v>117.85405427217481</v>
      </c>
      <c r="E6791" s="1">
        <f t="shared" si="211"/>
        <v>0.65715956687927202</v>
      </c>
    </row>
    <row r="6792" spans="1:5" x14ac:dyDescent="0.25">
      <c r="A6792">
        <v>67.854054272174807</v>
      </c>
      <c r="B6792">
        <v>6.5715956687927197E-4</v>
      </c>
      <c r="C6792">
        <v>33.950000762939503</v>
      </c>
      <c r="D6792">
        <f t="shared" si="210"/>
        <v>117.85405427217481</v>
      </c>
      <c r="E6792" s="1">
        <f t="shared" si="211"/>
        <v>0.65715956687927202</v>
      </c>
    </row>
    <row r="6793" spans="1:5" x14ac:dyDescent="0.25">
      <c r="A6793">
        <v>67.874200642108903</v>
      </c>
      <c r="B6793">
        <v>6.5649771690368705E-4</v>
      </c>
      <c r="C6793">
        <v>33.959999084472699</v>
      </c>
      <c r="D6793">
        <f t="shared" ref="D6793:D6856" si="212">A6793:A56788+50</f>
        <v>117.8742006421089</v>
      </c>
      <c r="E6793" s="1">
        <f t="shared" ref="E6793:E6856" si="213">B6793:B56788*1000</f>
        <v>0.65649771690368708</v>
      </c>
    </row>
    <row r="6794" spans="1:5" x14ac:dyDescent="0.25">
      <c r="A6794">
        <v>67.874200642108903</v>
      </c>
      <c r="B6794">
        <v>6.5649771690368705E-4</v>
      </c>
      <c r="C6794">
        <v>33.959999084472699</v>
      </c>
      <c r="D6794">
        <f t="shared" si="212"/>
        <v>117.8742006421089</v>
      </c>
      <c r="E6794" s="1">
        <f t="shared" si="213"/>
        <v>0.65649771690368708</v>
      </c>
    </row>
    <row r="6795" spans="1:5" x14ac:dyDescent="0.25">
      <c r="A6795">
        <v>67.894339561462402</v>
      </c>
      <c r="B6795">
        <v>6.5647536516189595E-4</v>
      </c>
      <c r="C6795">
        <v>33.970001220703097</v>
      </c>
      <c r="D6795">
        <f t="shared" si="212"/>
        <v>117.8943395614624</v>
      </c>
      <c r="E6795" s="1">
        <f t="shared" si="213"/>
        <v>0.65647536516189597</v>
      </c>
    </row>
    <row r="6796" spans="1:5" x14ac:dyDescent="0.25">
      <c r="A6796">
        <v>67.894339561462402</v>
      </c>
      <c r="B6796">
        <v>6.5647536516189595E-4</v>
      </c>
      <c r="C6796">
        <v>33.970001220703097</v>
      </c>
      <c r="D6796">
        <f t="shared" si="212"/>
        <v>117.8943395614624</v>
      </c>
      <c r="E6796" s="1">
        <f t="shared" si="213"/>
        <v>0.65647536516189597</v>
      </c>
    </row>
    <row r="6797" spans="1:5" x14ac:dyDescent="0.25">
      <c r="A6797">
        <v>67.914277315139799</v>
      </c>
      <c r="B6797">
        <v>6.5558123588561998E-4</v>
      </c>
      <c r="C6797">
        <v>33.9799995422363</v>
      </c>
      <c r="D6797">
        <f t="shared" si="212"/>
        <v>117.9142773151398</v>
      </c>
      <c r="E6797" s="1">
        <f t="shared" si="213"/>
        <v>0.65558123588562001</v>
      </c>
    </row>
    <row r="6798" spans="1:5" x14ac:dyDescent="0.25">
      <c r="A6798">
        <v>67.914277315139799</v>
      </c>
      <c r="B6798">
        <v>6.5558123588561998E-4</v>
      </c>
      <c r="C6798">
        <v>33.9799995422363</v>
      </c>
      <c r="D6798">
        <f t="shared" si="212"/>
        <v>117.9142773151398</v>
      </c>
      <c r="E6798" s="1">
        <f t="shared" si="213"/>
        <v>0.65558123588562001</v>
      </c>
    </row>
    <row r="6799" spans="1:5" x14ac:dyDescent="0.25">
      <c r="A6799">
        <v>67.934319376945496</v>
      </c>
      <c r="B6799">
        <v>6.5767717361450196E-4</v>
      </c>
      <c r="C6799">
        <v>33.990001678466797</v>
      </c>
      <c r="D6799">
        <f t="shared" si="212"/>
        <v>117.9343193769455</v>
      </c>
      <c r="E6799" s="1">
        <f t="shared" si="213"/>
        <v>0.65767717361450195</v>
      </c>
    </row>
    <row r="6800" spans="1:5" x14ac:dyDescent="0.25">
      <c r="A6800">
        <v>67.934319376945496</v>
      </c>
      <c r="B6800">
        <v>6.5767717361450196E-4</v>
      </c>
      <c r="C6800">
        <v>33.990001678466797</v>
      </c>
      <c r="D6800">
        <f t="shared" si="212"/>
        <v>117.9343193769455</v>
      </c>
      <c r="E6800" s="1">
        <f t="shared" si="213"/>
        <v>0.65767717361450195</v>
      </c>
    </row>
    <row r="6801" spans="1:5" x14ac:dyDescent="0.25">
      <c r="A6801">
        <v>67.954309284687</v>
      </c>
      <c r="B6801">
        <v>6.5843021869659403E-4</v>
      </c>
      <c r="C6801">
        <v>34</v>
      </c>
      <c r="D6801">
        <f t="shared" si="212"/>
        <v>117.954309284687</v>
      </c>
      <c r="E6801" s="1">
        <f t="shared" si="213"/>
        <v>0.65843021869659402</v>
      </c>
    </row>
    <row r="6802" spans="1:5" x14ac:dyDescent="0.25">
      <c r="A6802">
        <v>67.954309284687</v>
      </c>
      <c r="B6802">
        <v>6.5843021869659403E-4</v>
      </c>
      <c r="C6802">
        <v>34</v>
      </c>
      <c r="D6802">
        <f t="shared" si="212"/>
        <v>117.954309284687</v>
      </c>
      <c r="E6802" s="1">
        <f t="shared" si="213"/>
        <v>0.65843021869659402</v>
      </c>
    </row>
    <row r="6803" spans="1:5" x14ac:dyDescent="0.25">
      <c r="A6803">
        <v>67.974351346492796</v>
      </c>
      <c r="B6803">
        <v>6.5956681966781604E-4</v>
      </c>
      <c r="C6803">
        <v>34.009998321533203</v>
      </c>
      <c r="D6803">
        <f t="shared" si="212"/>
        <v>117.9743513464928</v>
      </c>
      <c r="E6803" s="1">
        <f t="shared" si="213"/>
        <v>0.65956681966781605</v>
      </c>
    </row>
    <row r="6804" spans="1:5" x14ac:dyDescent="0.25">
      <c r="A6804">
        <v>67.974351346492796</v>
      </c>
      <c r="B6804">
        <v>6.5956681966781604E-4</v>
      </c>
      <c r="C6804">
        <v>34.009998321533203</v>
      </c>
      <c r="D6804">
        <f t="shared" si="212"/>
        <v>117.9743513464928</v>
      </c>
      <c r="E6804" s="1">
        <f t="shared" si="213"/>
        <v>0.65956681966781605</v>
      </c>
    </row>
    <row r="6805" spans="1:5" x14ac:dyDescent="0.25">
      <c r="A6805">
        <v>67.994289100170107</v>
      </c>
      <c r="B6805">
        <v>6.5775144100189205E-4</v>
      </c>
      <c r="C6805">
        <v>34.0200004577637</v>
      </c>
      <c r="D6805">
        <f t="shared" si="212"/>
        <v>117.99428910017011</v>
      </c>
      <c r="E6805" s="1">
        <f t="shared" si="213"/>
        <v>0.65775144100189209</v>
      </c>
    </row>
    <row r="6806" spans="1:5" x14ac:dyDescent="0.25">
      <c r="A6806">
        <v>67.994289100170107</v>
      </c>
      <c r="B6806">
        <v>6.5775144100189205E-4</v>
      </c>
      <c r="C6806">
        <v>34.0200004577637</v>
      </c>
      <c r="D6806">
        <f t="shared" si="212"/>
        <v>117.99428910017011</v>
      </c>
      <c r="E6806" s="1">
        <f t="shared" si="213"/>
        <v>0.65775144100189209</v>
      </c>
    </row>
    <row r="6807" spans="1:5" x14ac:dyDescent="0.25">
      <c r="A6807">
        <v>68.014428019523606</v>
      </c>
      <c r="B6807">
        <v>6.5684401988983204E-4</v>
      </c>
      <c r="C6807">
        <v>34.029998779296903</v>
      </c>
      <c r="D6807">
        <f t="shared" si="212"/>
        <v>118.01442801952361</v>
      </c>
      <c r="E6807" s="1">
        <f t="shared" si="213"/>
        <v>0.65684401988983199</v>
      </c>
    </row>
    <row r="6808" spans="1:5" x14ac:dyDescent="0.25">
      <c r="A6808">
        <v>68.014428019523606</v>
      </c>
      <c r="B6808">
        <v>6.5684401988983204E-4</v>
      </c>
      <c r="C6808">
        <v>34.029998779296903</v>
      </c>
      <c r="D6808">
        <f t="shared" si="212"/>
        <v>118.01442801952361</v>
      </c>
      <c r="E6808" s="1">
        <f t="shared" si="213"/>
        <v>0.65684401988983199</v>
      </c>
    </row>
    <row r="6809" spans="1:5" x14ac:dyDescent="0.25">
      <c r="A6809">
        <v>68.034417927265196</v>
      </c>
      <c r="B6809">
        <v>6.5479266643524202E-4</v>
      </c>
      <c r="C6809">
        <v>34.040000915527301</v>
      </c>
      <c r="D6809">
        <f t="shared" si="212"/>
        <v>118.0344179272652</v>
      </c>
      <c r="E6809" s="1">
        <f t="shared" si="213"/>
        <v>0.65479266643524203</v>
      </c>
    </row>
    <row r="6810" spans="1:5" x14ac:dyDescent="0.25">
      <c r="A6810">
        <v>68.034417927265196</v>
      </c>
      <c r="B6810">
        <v>6.5479266643524202E-4</v>
      </c>
      <c r="C6810">
        <v>34.040000915527301</v>
      </c>
      <c r="D6810">
        <f t="shared" si="212"/>
        <v>118.0344179272652</v>
      </c>
      <c r="E6810" s="1">
        <f t="shared" si="213"/>
        <v>0.65479266643524203</v>
      </c>
    </row>
    <row r="6811" spans="1:5" x14ac:dyDescent="0.25">
      <c r="A6811">
        <v>68.054348230361896</v>
      </c>
      <c r="B6811">
        <v>6.5817546844482405E-4</v>
      </c>
      <c r="C6811">
        <v>34.049999237060497</v>
      </c>
      <c r="D6811">
        <f t="shared" si="212"/>
        <v>118.0543482303619</v>
      </c>
      <c r="E6811" s="1">
        <f t="shared" si="213"/>
        <v>0.658175468444824</v>
      </c>
    </row>
    <row r="6812" spans="1:5" x14ac:dyDescent="0.25">
      <c r="A6812">
        <v>68.054348230361896</v>
      </c>
      <c r="B6812">
        <v>6.5817546844482405E-4</v>
      </c>
      <c r="C6812">
        <v>34.049999237060497</v>
      </c>
      <c r="D6812">
        <f t="shared" si="212"/>
        <v>118.0543482303619</v>
      </c>
      <c r="E6812" s="1">
        <f t="shared" si="213"/>
        <v>0.658175468444824</v>
      </c>
    </row>
    <row r="6813" spans="1:5" x14ac:dyDescent="0.25">
      <c r="A6813">
        <v>68.074338138103499</v>
      </c>
      <c r="B6813">
        <v>6.6021680831909204E-4</v>
      </c>
      <c r="C6813">
        <v>34.060001373291001</v>
      </c>
      <c r="D6813">
        <f t="shared" si="212"/>
        <v>118.0743381381035</v>
      </c>
      <c r="E6813" s="1">
        <f t="shared" si="213"/>
        <v>0.66021680831909202</v>
      </c>
    </row>
    <row r="6814" spans="1:5" x14ac:dyDescent="0.25">
      <c r="A6814">
        <v>68.074338138103499</v>
      </c>
      <c r="B6814">
        <v>6.6021680831909204E-4</v>
      </c>
      <c r="C6814">
        <v>34.060001373291001</v>
      </c>
      <c r="D6814">
        <f t="shared" si="212"/>
        <v>118.0743381381035</v>
      </c>
      <c r="E6814" s="1">
        <f t="shared" si="213"/>
        <v>0.66021680831909202</v>
      </c>
    </row>
    <row r="6815" spans="1:5" x14ac:dyDescent="0.25">
      <c r="A6815">
        <v>68.094283342361507</v>
      </c>
      <c r="B6815">
        <v>6.5881431102752695E-4</v>
      </c>
      <c r="C6815">
        <v>34.069999694824197</v>
      </c>
      <c r="D6815">
        <f t="shared" si="212"/>
        <v>118.09428334236151</v>
      </c>
      <c r="E6815" s="1">
        <f t="shared" si="213"/>
        <v>0.65881431102752697</v>
      </c>
    </row>
    <row r="6816" spans="1:5" x14ac:dyDescent="0.25">
      <c r="A6816">
        <v>68.094283342361507</v>
      </c>
      <c r="B6816">
        <v>6.5881431102752695E-4</v>
      </c>
      <c r="C6816">
        <v>34.069999694824197</v>
      </c>
      <c r="D6816">
        <f t="shared" si="212"/>
        <v>118.09428334236151</v>
      </c>
      <c r="E6816" s="1">
        <f t="shared" si="213"/>
        <v>0.65881431102752697</v>
      </c>
    </row>
    <row r="6817" spans="1:5" x14ac:dyDescent="0.25">
      <c r="A6817">
        <v>68.114273250102997</v>
      </c>
      <c r="B6817">
        <v>6.5703940391540502E-4</v>
      </c>
      <c r="C6817">
        <v>34.080001831054702</v>
      </c>
      <c r="D6817">
        <f t="shared" si="212"/>
        <v>118.114273250103</v>
      </c>
      <c r="E6817" s="1">
        <f t="shared" si="213"/>
        <v>0.65703940391540505</v>
      </c>
    </row>
    <row r="6818" spans="1:5" x14ac:dyDescent="0.25">
      <c r="A6818">
        <v>68.114273250102997</v>
      </c>
      <c r="B6818">
        <v>6.5703940391540502E-4</v>
      </c>
      <c r="C6818">
        <v>34.080001831054702</v>
      </c>
      <c r="D6818">
        <f t="shared" si="212"/>
        <v>118.114273250103</v>
      </c>
      <c r="E6818" s="1">
        <f t="shared" si="213"/>
        <v>0.65703940391540505</v>
      </c>
    </row>
    <row r="6819" spans="1:5" x14ac:dyDescent="0.25">
      <c r="A6819">
        <v>68.134263157844501</v>
      </c>
      <c r="B6819">
        <v>6.5922886133194E-4</v>
      </c>
      <c r="C6819">
        <v>34.090000152587898</v>
      </c>
      <c r="D6819">
        <f t="shared" si="212"/>
        <v>118.1342631578445</v>
      </c>
      <c r="E6819" s="1">
        <f t="shared" si="213"/>
        <v>0.65922886133194003</v>
      </c>
    </row>
    <row r="6820" spans="1:5" x14ac:dyDescent="0.25">
      <c r="A6820">
        <v>68.134263157844501</v>
      </c>
      <c r="B6820">
        <v>6.5922886133194E-4</v>
      </c>
      <c r="C6820">
        <v>34.090000152587898</v>
      </c>
      <c r="D6820">
        <f t="shared" si="212"/>
        <v>118.1342631578445</v>
      </c>
      <c r="E6820" s="1">
        <f t="shared" si="213"/>
        <v>0.65922886133194003</v>
      </c>
    </row>
    <row r="6821" spans="1:5" x14ac:dyDescent="0.25">
      <c r="A6821">
        <v>68.154253065586104</v>
      </c>
      <c r="B6821">
        <v>6.6142278909683198E-4</v>
      </c>
      <c r="C6821">
        <v>34.099998474121101</v>
      </c>
      <c r="D6821">
        <f t="shared" si="212"/>
        <v>118.1542530655861</v>
      </c>
      <c r="E6821" s="1">
        <f t="shared" si="213"/>
        <v>0.66142278909683194</v>
      </c>
    </row>
    <row r="6822" spans="1:5" x14ac:dyDescent="0.25">
      <c r="A6822">
        <v>68.154253065586104</v>
      </c>
      <c r="B6822">
        <v>6.6142278909683198E-4</v>
      </c>
      <c r="C6822">
        <v>34.099998474121101</v>
      </c>
      <c r="D6822">
        <f t="shared" si="212"/>
        <v>118.1542530655861</v>
      </c>
      <c r="E6822" s="1">
        <f t="shared" si="213"/>
        <v>0.66142278909683194</v>
      </c>
    </row>
    <row r="6823" spans="1:5" x14ac:dyDescent="0.25">
      <c r="A6823">
        <v>68.174287676811204</v>
      </c>
      <c r="B6823">
        <v>6.5986770391464203E-4</v>
      </c>
      <c r="C6823">
        <v>34.110000610351598</v>
      </c>
      <c r="D6823">
        <f t="shared" si="212"/>
        <v>118.1742876768112</v>
      </c>
      <c r="E6823" s="1">
        <f t="shared" si="213"/>
        <v>0.659867703914642</v>
      </c>
    </row>
    <row r="6824" spans="1:5" x14ac:dyDescent="0.25">
      <c r="A6824">
        <v>68.174287676811204</v>
      </c>
      <c r="B6824">
        <v>6.5986770391464203E-4</v>
      </c>
      <c r="C6824">
        <v>34.110000610351598</v>
      </c>
      <c r="D6824">
        <f t="shared" si="212"/>
        <v>118.1742876768112</v>
      </c>
      <c r="E6824" s="1">
        <f t="shared" si="213"/>
        <v>0.659867703914642</v>
      </c>
    </row>
    <row r="6825" spans="1:5" x14ac:dyDescent="0.25">
      <c r="A6825">
        <v>68.194225430488601</v>
      </c>
      <c r="B6825">
        <v>6.5798532962799096E-4</v>
      </c>
      <c r="C6825">
        <v>34.119998931884801</v>
      </c>
      <c r="D6825">
        <f t="shared" si="212"/>
        <v>118.1942254304886</v>
      </c>
      <c r="E6825" s="1">
        <f t="shared" si="213"/>
        <v>0.65798532962799094</v>
      </c>
    </row>
    <row r="6826" spans="1:5" x14ac:dyDescent="0.25">
      <c r="A6826">
        <v>68.194225430488601</v>
      </c>
      <c r="B6826">
        <v>6.5798532962799096E-4</v>
      </c>
      <c r="C6826">
        <v>34.119998931884801</v>
      </c>
      <c r="D6826">
        <f t="shared" si="212"/>
        <v>118.1942254304886</v>
      </c>
      <c r="E6826" s="1">
        <f t="shared" si="213"/>
        <v>0.65798532962799094</v>
      </c>
    </row>
    <row r="6827" spans="1:5" x14ac:dyDescent="0.25">
      <c r="A6827">
        <v>68.214319646358504</v>
      </c>
      <c r="B6827">
        <v>6.5932464599609405E-4</v>
      </c>
      <c r="C6827">
        <v>34.130001068115199</v>
      </c>
      <c r="D6827">
        <f t="shared" si="212"/>
        <v>118.2143196463585</v>
      </c>
      <c r="E6827" s="1">
        <f t="shared" si="213"/>
        <v>0.65932464599609408</v>
      </c>
    </row>
    <row r="6828" spans="1:5" x14ac:dyDescent="0.25">
      <c r="A6828">
        <v>68.214319646358504</v>
      </c>
      <c r="B6828">
        <v>6.5932464599609405E-4</v>
      </c>
      <c r="C6828">
        <v>34.130001068115199</v>
      </c>
      <c r="D6828">
        <f t="shared" si="212"/>
        <v>118.2143196463585</v>
      </c>
      <c r="E6828" s="1">
        <f t="shared" si="213"/>
        <v>0.65932464599609408</v>
      </c>
    </row>
    <row r="6829" spans="1:5" x14ac:dyDescent="0.25">
      <c r="A6829">
        <v>68.234249949455304</v>
      </c>
      <c r="B6829">
        <v>6.5870779752731298E-4</v>
      </c>
      <c r="C6829">
        <v>34.139999389648402</v>
      </c>
      <c r="D6829">
        <f t="shared" si="212"/>
        <v>118.2342499494553</v>
      </c>
      <c r="E6829" s="1">
        <f t="shared" si="213"/>
        <v>0.65870779752731301</v>
      </c>
    </row>
    <row r="6830" spans="1:5" x14ac:dyDescent="0.25">
      <c r="A6830">
        <v>68.234249949455304</v>
      </c>
      <c r="B6830">
        <v>6.5870779752731298E-4</v>
      </c>
      <c r="C6830">
        <v>34.139999389648402</v>
      </c>
      <c r="D6830">
        <f t="shared" si="212"/>
        <v>118.2342499494553</v>
      </c>
      <c r="E6830" s="1">
        <f t="shared" si="213"/>
        <v>0.65870779752731301</v>
      </c>
    </row>
    <row r="6831" spans="1:5" x14ac:dyDescent="0.25">
      <c r="A6831">
        <v>68.254195153713198</v>
      </c>
      <c r="B6831">
        <v>6.6061669588088996E-4</v>
      </c>
      <c r="C6831">
        <v>34.150001525878899</v>
      </c>
      <c r="D6831">
        <f t="shared" si="212"/>
        <v>118.2541951537132</v>
      </c>
      <c r="E6831" s="1">
        <f t="shared" si="213"/>
        <v>0.66061669588089</v>
      </c>
    </row>
    <row r="6832" spans="1:5" x14ac:dyDescent="0.25">
      <c r="A6832">
        <v>68.254195153713198</v>
      </c>
      <c r="B6832">
        <v>6.6061669588088996E-4</v>
      </c>
      <c r="C6832">
        <v>34.150001525878899</v>
      </c>
      <c r="D6832">
        <f t="shared" si="212"/>
        <v>118.2541951537132</v>
      </c>
      <c r="E6832" s="1">
        <f t="shared" si="213"/>
        <v>0.66061669588089</v>
      </c>
    </row>
    <row r="6833" spans="1:5" x14ac:dyDescent="0.25">
      <c r="A6833">
        <v>68.274132907390594</v>
      </c>
      <c r="B6833">
        <v>6.6102403402328502E-4</v>
      </c>
      <c r="C6833">
        <v>34.159999847412102</v>
      </c>
      <c r="D6833">
        <f t="shared" si="212"/>
        <v>118.27413290739059</v>
      </c>
      <c r="E6833" s="1">
        <f t="shared" si="213"/>
        <v>0.66102403402328502</v>
      </c>
    </row>
    <row r="6834" spans="1:5" x14ac:dyDescent="0.25">
      <c r="A6834">
        <v>68.274132907390594</v>
      </c>
      <c r="B6834">
        <v>6.6102403402328502E-4</v>
      </c>
      <c r="C6834">
        <v>34.159999847412102</v>
      </c>
      <c r="D6834">
        <f t="shared" si="212"/>
        <v>118.27413290739059</v>
      </c>
      <c r="E6834" s="1">
        <f t="shared" si="213"/>
        <v>0.66102403402328502</v>
      </c>
    </row>
    <row r="6835" spans="1:5" x14ac:dyDescent="0.25">
      <c r="A6835">
        <v>68.294174969196305</v>
      </c>
      <c r="B6835">
        <v>6.6178369522094699E-4</v>
      </c>
      <c r="C6835">
        <v>34.169998168945298</v>
      </c>
      <c r="D6835">
        <f t="shared" si="212"/>
        <v>118.29417496919631</v>
      </c>
      <c r="E6835" s="1">
        <f t="shared" si="213"/>
        <v>0.66178369522094704</v>
      </c>
    </row>
    <row r="6836" spans="1:5" x14ac:dyDescent="0.25">
      <c r="A6836">
        <v>68.294174969196305</v>
      </c>
      <c r="B6836">
        <v>6.6178369522094699E-4</v>
      </c>
      <c r="C6836">
        <v>34.169998168945298</v>
      </c>
      <c r="D6836">
        <f t="shared" si="212"/>
        <v>118.29417496919631</v>
      </c>
      <c r="E6836" s="1">
        <f t="shared" si="213"/>
        <v>0.66178369522094704</v>
      </c>
    </row>
    <row r="6837" spans="1:5" x14ac:dyDescent="0.25">
      <c r="A6837">
        <v>68.314261734485598</v>
      </c>
      <c r="B6837">
        <v>6.5904760360717797E-4</v>
      </c>
      <c r="C6837">
        <v>34.180000305175803</v>
      </c>
      <c r="D6837">
        <f t="shared" si="212"/>
        <v>118.3142617344856</v>
      </c>
      <c r="E6837" s="1">
        <f t="shared" si="213"/>
        <v>0.65904760360717796</v>
      </c>
    </row>
    <row r="6838" spans="1:5" x14ac:dyDescent="0.25">
      <c r="A6838">
        <v>68.314261734485598</v>
      </c>
      <c r="B6838">
        <v>6.5904760360717797E-4</v>
      </c>
      <c r="C6838">
        <v>34.180000305175803</v>
      </c>
      <c r="D6838">
        <f t="shared" si="212"/>
        <v>118.3142617344856</v>
      </c>
      <c r="E6838" s="1">
        <f t="shared" si="213"/>
        <v>0.65904760360717796</v>
      </c>
    </row>
    <row r="6839" spans="1:5" x14ac:dyDescent="0.25">
      <c r="A6839">
        <v>68.334199488162994</v>
      </c>
      <c r="B6839">
        <v>6.5891748666763303E-4</v>
      </c>
      <c r="C6839">
        <v>34.189998626708999</v>
      </c>
      <c r="D6839">
        <f t="shared" si="212"/>
        <v>118.33419948816299</v>
      </c>
      <c r="E6839" s="1">
        <f t="shared" si="213"/>
        <v>0.65891748666763306</v>
      </c>
    </row>
    <row r="6840" spans="1:5" x14ac:dyDescent="0.25">
      <c r="A6840">
        <v>68.334199488162994</v>
      </c>
      <c r="B6840">
        <v>6.5891748666763303E-4</v>
      </c>
      <c r="C6840">
        <v>34.189998626708999</v>
      </c>
      <c r="D6840">
        <f t="shared" si="212"/>
        <v>118.33419948816299</v>
      </c>
      <c r="E6840" s="1">
        <f t="shared" si="213"/>
        <v>0.65891748666763306</v>
      </c>
    </row>
    <row r="6841" spans="1:5" x14ac:dyDescent="0.25">
      <c r="A6841">
        <v>68.354293704032898</v>
      </c>
      <c r="B6841">
        <v>6.57877564430237E-4</v>
      </c>
      <c r="C6841">
        <v>34.200000762939503</v>
      </c>
      <c r="D6841">
        <f t="shared" si="212"/>
        <v>118.3542937040329</v>
      </c>
      <c r="E6841" s="1">
        <f t="shared" si="213"/>
        <v>0.65787756443023704</v>
      </c>
    </row>
    <row r="6842" spans="1:5" x14ac:dyDescent="0.25">
      <c r="A6842">
        <v>68.354293704032898</v>
      </c>
      <c r="B6842">
        <v>6.57877564430237E-4</v>
      </c>
      <c r="C6842">
        <v>34.200000762939503</v>
      </c>
      <c r="D6842">
        <f t="shared" si="212"/>
        <v>118.3542937040329</v>
      </c>
      <c r="E6842" s="1">
        <f t="shared" si="213"/>
        <v>0.65787756443023704</v>
      </c>
    </row>
    <row r="6843" spans="1:5" x14ac:dyDescent="0.25">
      <c r="A6843">
        <v>68.374328315257998</v>
      </c>
      <c r="B6843">
        <v>6.6065722703933702E-4</v>
      </c>
      <c r="C6843">
        <v>34.209999084472699</v>
      </c>
      <c r="D6843">
        <f t="shared" si="212"/>
        <v>118.374328315258</v>
      </c>
      <c r="E6843" s="1">
        <f t="shared" si="213"/>
        <v>0.66065722703933705</v>
      </c>
    </row>
    <row r="6844" spans="1:5" x14ac:dyDescent="0.25">
      <c r="A6844">
        <v>68.374328315257998</v>
      </c>
      <c r="B6844">
        <v>6.6065722703933702E-4</v>
      </c>
      <c r="C6844">
        <v>34.209999084472699</v>
      </c>
      <c r="D6844">
        <f t="shared" si="212"/>
        <v>118.374328315258</v>
      </c>
      <c r="E6844" s="1">
        <f t="shared" si="213"/>
        <v>0.66065722703933705</v>
      </c>
    </row>
    <row r="6845" spans="1:5" x14ac:dyDescent="0.25">
      <c r="A6845">
        <v>68.394422531127901</v>
      </c>
      <c r="B6845">
        <v>6.6236031055450395E-4</v>
      </c>
      <c r="C6845">
        <v>34.220001220703097</v>
      </c>
      <c r="D6845">
        <f t="shared" si="212"/>
        <v>118.3944225311279</v>
      </c>
      <c r="E6845" s="1">
        <f t="shared" si="213"/>
        <v>0.66236031055450395</v>
      </c>
    </row>
    <row r="6846" spans="1:5" x14ac:dyDescent="0.25">
      <c r="A6846">
        <v>68.394422531127901</v>
      </c>
      <c r="B6846">
        <v>6.6236031055450395E-4</v>
      </c>
      <c r="C6846">
        <v>34.220001220703097</v>
      </c>
      <c r="D6846">
        <f t="shared" si="212"/>
        <v>118.3944225311279</v>
      </c>
      <c r="E6846" s="1">
        <f t="shared" si="213"/>
        <v>0.66236031055450395</v>
      </c>
    </row>
    <row r="6847" spans="1:5" x14ac:dyDescent="0.25">
      <c r="A6847">
        <v>68.414308130741105</v>
      </c>
      <c r="B6847">
        <v>6.6109961271286E-4</v>
      </c>
      <c r="C6847">
        <v>34.2299995422363</v>
      </c>
      <c r="D6847">
        <f t="shared" si="212"/>
        <v>118.41430813074111</v>
      </c>
      <c r="E6847" s="1">
        <f t="shared" si="213"/>
        <v>0.66109961271286</v>
      </c>
    </row>
    <row r="6848" spans="1:5" x14ac:dyDescent="0.25">
      <c r="A6848">
        <v>68.414308130741105</v>
      </c>
      <c r="B6848">
        <v>6.6109961271286E-4</v>
      </c>
      <c r="C6848">
        <v>34.2299995422363</v>
      </c>
      <c r="D6848">
        <f t="shared" si="212"/>
        <v>118.41430813074111</v>
      </c>
      <c r="E6848" s="1">
        <f t="shared" si="213"/>
        <v>0.66109961271286</v>
      </c>
    </row>
    <row r="6849" spans="1:5" x14ac:dyDescent="0.25">
      <c r="A6849">
        <v>68.434402346610995</v>
      </c>
      <c r="B6849">
        <v>6.6078895330429102E-4</v>
      </c>
      <c r="C6849">
        <v>34.240001678466797</v>
      </c>
      <c r="D6849">
        <f t="shared" si="212"/>
        <v>118.43440234661099</v>
      </c>
      <c r="E6849" s="1">
        <f t="shared" si="213"/>
        <v>0.66078895330429099</v>
      </c>
    </row>
    <row r="6850" spans="1:5" x14ac:dyDescent="0.25">
      <c r="A6850">
        <v>68.434402346610995</v>
      </c>
      <c r="B6850">
        <v>6.6078895330429102E-4</v>
      </c>
      <c r="C6850">
        <v>34.240001678466797</v>
      </c>
      <c r="D6850">
        <f t="shared" si="212"/>
        <v>118.43440234661099</v>
      </c>
      <c r="E6850" s="1">
        <f t="shared" si="213"/>
        <v>0.66078895330429099</v>
      </c>
    </row>
    <row r="6851" spans="1:5" x14ac:dyDescent="0.25">
      <c r="A6851">
        <v>68.454392254352598</v>
      </c>
      <c r="B6851">
        <v>6.6131985187530505E-4</v>
      </c>
      <c r="C6851">
        <v>34.25</v>
      </c>
      <c r="D6851">
        <f t="shared" si="212"/>
        <v>118.4543922543526</v>
      </c>
      <c r="E6851" s="1">
        <f t="shared" si="213"/>
        <v>0.66131985187530506</v>
      </c>
    </row>
    <row r="6852" spans="1:5" x14ac:dyDescent="0.25">
      <c r="A6852">
        <v>68.454392254352598</v>
      </c>
      <c r="B6852">
        <v>6.6131985187530505E-4</v>
      </c>
      <c r="C6852">
        <v>34.25</v>
      </c>
      <c r="D6852">
        <f t="shared" si="212"/>
        <v>118.4543922543526</v>
      </c>
      <c r="E6852" s="1">
        <f t="shared" si="213"/>
        <v>0.66131985187530506</v>
      </c>
    </row>
    <row r="6853" spans="1:5" x14ac:dyDescent="0.25">
      <c r="A6853">
        <v>68.474330008029895</v>
      </c>
      <c r="B6853">
        <v>6.6261696815490703E-4</v>
      </c>
      <c r="C6853">
        <v>34.259998321533203</v>
      </c>
      <c r="D6853">
        <f t="shared" si="212"/>
        <v>118.4743300080299</v>
      </c>
      <c r="E6853" s="1">
        <f t="shared" si="213"/>
        <v>0.662616968154907</v>
      </c>
    </row>
    <row r="6854" spans="1:5" x14ac:dyDescent="0.25">
      <c r="A6854">
        <v>68.474330008029895</v>
      </c>
      <c r="B6854">
        <v>6.6261696815490703E-4</v>
      </c>
      <c r="C6854">
        <v>34.259998321533203</v>
      </c>
      <c r="D6854">
        <f t="shared" si="212"/>
        <v>118.4743300080299</v>
      </c>
      <c r="E6854" s="1">
        <f t="shared" si="213"/>
        <v>0.662616968154907</v>
      </c>
    </row>
    <row r="6855" spans="1:5" x14ac:dyDescent="0.25">
      <c r="A6855">
        <v>68.494215607643099</v>
      </c>
      <c r="B6855">
        <v>6.6327077150344802E-4</v>
      </c>
      <c r="C6855">
        <v>34.2700004577637</v>
      </c>
      <c r="D6855">
        <f t="shared" si="212"/>
        <v>118.4942156076431</v>
      </c>
      <c r="E6855" s="1">
        <f t="shared" si="213"/>
        <v>0.66327077150344804</v>
      </c>
    </row>
    <row r="6856" spans="1:5" x14ac:dyDescent="0.25">
      <c r="A6856">
        <v>68.494215607643099</v>
      </c>
      <c r="B6856">
        <v>6.6327077150344802E-4</v>
      </c>
      <c r="C6856">
        <v>34.2700004577637</v>
      </c>
      <c r="D6856">
        <f t="shared" si="212"/>
        <v>118.4942156076431</v>
      </c>
      <c r="E6856" s="1">
        <f t="shared" si="213"/>
        <v>0.66327077150344804</v>
      </c>
    </row>
    <row r="6857" spans="1:5" x14ac:dyDescent="0.25">
      <c r="A6857">
        <v>68.514205515384702</v>
      </c>
      <c r="B6857">
        <v>6.6251999139785799E-4</v>
      </c>
      <c r="C6857">
        <v>34.279998779296903</v>
      </c>
      <c r="D6857">
        <f t="shared" ref="D6857:D6920" si="214">A6857:A56852+50</f>
        <v>118.5142055153847</v>
      </c>
      <c r="E6857" s="1">
        <f t="shared" ref="E6857:E6920" si="215">B6857:B56852*1000</f>
        <v>0.662519991397858</v>
      </c>
    </row>
    <row r="6858" spans="1:5" x14ac:dyDescent="0.25">
      <c r="A6858">
        <v>68.514205515384702</v>
      </c>
      <c r="B6858">
        <v>6.6251999139785799E-4</v>
      </c>
      <c r="C6858">
        <v>34.279998779296903</v>
      </c>
      <c r="D6858">
        <f t="shared" si="214"/>
        <v>118.5142055153847</v>
      </c>
      <c r="E6858" s="1">
        <f t="shared" si="215"/>
        <v>0.662519991397858</v>
      </c>
    </row>
    <row r="6859" spans="1:5" x14ac:dyDescent="0.25">
      <c r="A6859">
        <v>68.534240126609802</v>
      </c>
      <c r="B6859">
        <v>6.6080898046493497E-4</v>
      </c>
      <c r="C6859">
        <v>34.290000915527301</v>
      </c>
      <c r="D6859">
        <f t="shared" si="214"/>
        <v>118.5342401266098</v>
      </c>
      <c r="E6859" s="1">
        <f t="shared" si="215"/>
        <v>0.66080898046493497</v>
      </c>
    </row>
    <row r="6860" spans="1:5" x14ac:dyDescent="0.25">
      <c r="A6860">
        <v>68.534240126609802</v>
      </c>
      <c r="B6860">
        <v>6.6080898046493497E-4</v>
      </c>
      <c r="C6860">
        <v>34.290000915527301</v>
      </c>
      <c r="D6860">
        <f t="shared" si="214"/>
        <v>118.5342401266098</v>
      </c>
      <c r="E6860" s="1">
        <f t="shared" si="215"/>
        <v>0.66080898046493497</v>
      </c>
    </row>
    <row r="6861" spans="1:5" x14ac:dyDescent="0.25">
      <c r="A6861">
        <v>68.554185330867796</v>
      </c>
      <c r="B6861">
        <v>6.6073775291442904E-4</v>
      </c>
      <c r="C6861">
        <v>34.299999237060497</v>
      </c>
      <c r="D6861">
        <f t="shared" si="214"/>
        <v>118.5541853308678</v>
      </c>
      <c r="E6861" s="1">
        <f t="shared" si="215"/>
        <v>0.66073775291442904</v>
      </c>
    </row>
    <row r="6862" spans="1:5" x14ac:dyDescent="0.25">
      <c r="A6862">
        <v>68.554185330867796</v>
      </c>
      <c r="B6862">
        <v>6.6073775291442904E-4</v>
      </c>
      <c r="C6862">
        <v>34.299999237060497</v>
      </c>
      <c r="D6862">
        <f t="shared" si="214"/>
        <v>118.5541853308678</v>
      </c>
      <c r="E6862" s="1">
        <f t="shared" si="215"/>
        <v>0.66073775291442904</v>
      </c>
    </row>
    <row r="6863" spans="1:5" x14ac:dyDescent="0.25">
      <c r="A6863">
        <v>68.5741752386093</v>
      </c>
      <c r="B6863">
        <v>6.6273635625839196E-4</v>
      </c>
      <c r="C6863">
        <v>34.310001373291001</v>
      </c>
      <c r="D6863">
        <f t="shared" si="214"/>
        <v>118.5741752386093</v>
      </c>
      <c r="E6863" s="1">
        <f t="shared" si="215"/>
        <v>0.662736356258392</v>
      </c>
    </row>
    <row r="6864" spans="1:5" x14ac:dyDescent="0.25">
      <c r="A6864">
        <v>68.5741752386093</v>
      </c>
      <c r="B6864">
        <v>6.6273635625839196E-4</v>
      </c>
      <c r="C6864">
        <v>34.310001373291001</v>
      </c>
      <c r="D6864">
        <f t="shared" si="214"/>
        <v>118.5741752386093</v>
      </c>
      <c r="E6864" s="1">
        <f t="shared" si="215"/>
        <v>0.662736356258392</v>
      </c>
    </row>
    <row r="6865" spans="1:5" x14ac:dyDescent="0.25">
      <c r="A6865">
        <v>68.594262003898606</v>
      </c>
      <c r="B6865">
        <v>6.6457688808441195E-4</v>
      </c>
      <c r="C6865">
        <v>34.319999694824197</v>
      </c>
      <c r="D6865">
        <f t="shared" si="214"/>
        <v>118.59426200389861</v>
      </c>
      <c r="E6865" s="1">
        <f t="shared" si="215"/>
        <v>0.66457688808441195</v>
      </c>
    </row>
    <row r="6866" spans="1:5" x14ac:dyDescent="0.25">
      <c r="A6866">
        <v>68.594262003898606</v>
      </c>
      <c r="B6866">
        <v>6.6457688808441195E-4</v>
      </c>
      <c r="C6866">
        <v>34.319999694824197</v>
      </c>
      <c r="D6866">
        <f t="shared" si="214"/>
        <v>118.59426200389861</v>
      </c>
      <c r="E6866" s="1">
        <f t="shared" si="215"/>
        <v>0.66457688808441195</v>
      </c>
    </row>
    <row r="6867" spans="1:5" x14ac:dyDescent="0.25">
      <c r="A6867">
        <v>68.614251911640196</v>
      </c>
      <c r="B6867">
        <v>6.6234523057937596E-4</v>
      </c>
      <c r="C6867">
        <v>34.330001831054702</v>
      </c>
      <c r="D6867">
        <f t="shared" si="214"/>
        <v>118.6142519116402</v>
      </c>
      <c r="E6867" s="1">
        <f t="shared" si="215"/>
        <v>0.662345230579376</v>
      </c>
    </row>
    <row r="6868" spans="1:5" x14ac:dyDescent="0.25">
      <c r="A6868">
        <v>68.614251911640196</v>
      </c>
      <c r="B6868">
        <v>6.6234523057937596E-4</v>
      </c>
      <c r="C6868">
        <v>34.330001831054702</v>
      </c>
      <c r="D6868">
        <f t="shared" si="214"/>
        <v>118.6142519116402</v>
      </c>
      <c r="E6868" s="1">
        <f t="shared" si="215"/>
        <v>0.662345230579376</v>
      </c>
    </row>
    <row r="6869" spans="1:5" x14ac:dyDescent="0.25">
      <c r="A6869">
        <v>68.634182214736896</v>
      </c>
      <c r="B6869">
        <v>6.6160857677459699E-4</v>
      </c>
      <c r="C6869">
        <v>34.340000152587898</v>
      </c>
      <c r="D6869">
        <f t="shared" si="214"/>
        <v>118.6341822147369</v>
      </c>
      <c r="E6869" s="1">
        <f t="shared" si="215"/>
        <v>0.66160857677459695</v>
      </c>
    </row>
    <row r="6870" spans="1:5" x14ac:dyDescent="0.25">
      <c r="A6870">
        <v>68.634182214736896</v>
      </c>
      <c r="B6870">
        <v>6.6160857677459699E-4</v>
      </c>
      <c r="C6870">
        <v>34.340000152587898</v>
      </c>
      <c r="D6870">
        <f t="shared" si="214"/>
        <v>118.6341822147369</v>
      </c>
      <c r="E6870" s="1">
        <f t="shared" si="215"/>
        <v>0.66160857677459695</v>
      </c>
    </row>
    <row r="6871" spans="1:5" x14ac:dyDescent="0.25">
      <c r="A6871">
        <v>68.654075264930697</v>
      </c>
      <c r="B6871">
        <v>6.60634696483612E-4</v>
      </c>
      <c r="C6871">
        <v>34.349998474121101</v>
      </c>
      <c r="D6871">
        <f t="shared" si="214"/>
        <v>118.6540752649307</v>
      </c>
      <c r="E6871" s="1">
        <f t="shared" si="215"/>
        <v>0.66063469648361195</v>
      </c>
    </row>
    <row r="6872" spans="1:5" x14ac:dyDescent="0.25">
      <c r="A6872">
        <v>68.654075264930697</v>
      </c>
      <c r="B6872">
        <v>6.60634696483612E-4</v>
      </c>
      <c r="C6872">
        <v>34.349998474121101</v>
      </c>
      <c r="D6872">
        <f t="shared" si="214"/>
        <v>118.6540752649307</v>
      </c>
      <c r="E6872" s="1">
        <f t="shared" si="215"/>
        <v>0.66063469648361195</v>
      </c>
    </row>
    <row r="6873" spans="1:5" x14ac:dyDescent="0.25">
      <c r="A6873">
        <v>68.674214184284196</v>
      </c>
      <c r="B6873">
        <v>6.6459476947784398E-4</v>
      </c>
      <c r="C6873">
        <v>34.360000610351598</v>
      </c>
      <c r="D6873">
        <f t="shared" si="214"/>
        <v>118.6742141842842</v>
      </c>
      <c r="E6873" s="1">
        <f t="shared" si="215"/>
        <v>0.66459476947784402</v>
      </c>
    </row>
    <row r="6874" spans="1:5" x14ac:dyDescent="0.25">
      <c r="A6874">
        <v>68.674214184284196</v>
      </c>
      <c r="B6874">
        <v>6.6459476947784398E-4</v>
      </c>
      <c r="C6874">
        <v>34.360000610351598</v>
      </c>
      <c r="D6874">
        <f t="shared" si="214"/>
        <v>118.6742141842842</v>
      </c>
      <c r="E6874" s="1">
        <f t="shared" si="215"/>
        <v>0.66459476947784402</v>
      </c>
    </row>
    <row r="6875" spans="1:5" x14ac:dyDescent="0.25">
      <c r="A6875">
        <v>68.694055080413804</v>
      </c>
      <c r="B6875">
        <v>6.6230082511901901E-4</v>
      </c>
      <c r="C6875">
        <v>34.369998931884801</v>
      </c>
      <c r="D6875">
        <f t="shared" si="214"/>
        <v>118.6940550804138</v>
      </c>
      <c r="E6875" s="1">
        <f t="shared" si="215"/>
        <v>0.662300825119019</v>
      </c>
    </row>
    <row r="6876" spans="1:5" x14ac:dyDescent="0.25">
      <c r="A6876">
        <v>68.694055080413804</v>
      </c>
      <c r="B6876">
        <v>6.6230082511901901E-4</v>
      </c>
      <c r="C6876">
        <v>34.369998931884801</v>
      </c>
      <c r="D6876">
        <f t="shared" si="214"/>
        <v>118.6940550804138</v>
      </c>
      <c r="E6876" s="1">
        <f t="shared" si="215"/>
        <v>0.662300825119019</v>
      </c>
    </row>
    <row r="6877" spans="1:5" x14ac:dyDescent="0.25">
      <c r="A6877">
        <v>68.714246153831496</v>
      </c>
      <c r="B6877">
        <v>6.6403102874755895E-4</v>
      </c>
      <c r="C6877">
        <v>34.380001068115199</v>
      </c>
      <c r="D6877">
        <f t="shared" si="214"/>
        <v>118.7142461538315</v>
      </c>
      <c r="E6877" s="1">
        <f t="shared" si="215"/>
        <v>0.66403102874755893</v>
      </c>
    </row>
    <row r="6878" spans="1:5" x14ac:dyDescent="0.25">
      <c r="A6878">
        <v>68.714246153831496</v>
      </c>
      <c r="B6878">
        <v>6.6403102874755895E-4</v>
      </c>
      <c r="C6878">
        <v>34.380001068115199</v>
      </c>
      <c r="D6878">
        <f t="shared" si="214"/>
        <v>118.7142461538315</v>
      </c>
      <c r="E6878" s="1">
        <f t="shared" si="215"/>
        <v>0.66403102874755893</v>
      </c>
    </row>
    <row r="6879" spans="1:5" x14ac:dyDescent="0.25">
      <c r="A6879">
        <v>68.734236061573</v>
      </c>
      <c r="B6879">
        <v>6.6333478689193704E-4</v>
      </c>
      <c r="C6879">
        <v>34.389999389648402</v>
      </c>
      <c r="D6879">
        <f t="shared" si="214"/>
        <v>118.734236061573</v>
      </c>
      <c r="E6879" s="1">
        <f t="shared" si="215"/>
        <v>0.66333478689193703</v>
      </c>
    </row>
    <row r="6880" spans="1:5" x14ac:dyDescent="0.25">
      <c r="A6880">
        <v>68.734236061573</v>
      </c>
      <c r="B6880">
        <v>6.6333478689193704E-4</v>
      </c>
      <c r="C6880">
        <v>34.389999389648402</v>
      </c>
      <c r="D6880">
        <f t="shared" si="214"/>
        <v>118.734236061573</v>
      </c>
      <c r="E6880" s="1">
        <f t="shared" si="215"/>
        <v>0.66333478689193703</v>
      </c>
    </row>
    <row r="6881" spans="1:5" x14ac:dyDescent="0.25">
      <c r="A6881">
        <v>68.754270672798199</v>
      </c>
      <c r="B6881">
        <v>6.6315782070159896E-4</v>
      </c>
      <c r="C6881">
        <v>34.400001525878899</v>
      </c>
      <c r="D6881">
        <f t="shared" si="214"/>
        <v>118.7542706727982</v>
      </c>
      <c r="E6881" s="1">
        <f t="shared" si="215"/>
        <v>0.66315782070159901</v>
      </c>
    </row>
    <row r="6882" spans="1:5" x14ac:dyDescent="0.25">
      <c r="A6882">
        <v>68.754270672798199</v>
      </c>
      <c r="B6882">
        <v>6.6315782070159896E-4</v>
      </c>
      <c r="C6882">
        <v>34.400001525878899</v>
      </c>
      <c r="D6882">
        <f t="shared" si="214"/>
        <v>118.7542706727982</v>
      </c>
      <c r="E6882" s="1">
        <f t="shared" si="215"/>
        <v>0.66315782070159901</v>
      </c>
    </row>
    <row r="6883" spans="1:5" x14ac:dyDescent="0.25">
      <c r="A6883">
        <v>68.774260580539703</v>
      </c>
      <c r="B6883">
        <v>6.6199034452438395E-4</v>
      </c>
      <c r="C6883">
        <v>34.409999847412102</v>
      </c>
      <c r="D6883">
        <f t="shared" si="214"/>
        <v>118.7742605805397</v>
      </c>
      <c r="E6883" s="1">
        <f t="shared" si="215"/>
        <v>0.66199034452438399</v>
      </c>
    </row>
    <row r="6884" spans="1:5" x14ac:dyDescent="0.25">
      <c r="A6884">
        <v>68.774260580539703</v>
      </c>
      <c r="B6884">
        <v>6.6199034452438395E-4</v>
      </c>
      <c r="C6884">
        <v>34.409999847412102</v>
      </c>
      <c r="D6884">
        <f t="shared" si="214"/>
        <v>118.7742605805397</v>
      </c>
      <c r="E6884" s="1">
        <f t="shared" si="215"/>
        <v>0.66199034452438399</v>
      </c>
    </row>
    <row r="6885" spans="1:5" x14ac:dyDescent="0.25">
      <c r="A6885">
        <v>68.794205784797697</v>
      </c>
      <c r="B6885">
        <v>6.6387349367141705E-4</v>
      </c>
      <c r="C6885">
        <v>34.419998168945298</v>
      </c>
      <c r="D6885">
        <f t="shared" si="214"/>
        <v>118.7942057847977</v>
      </c>
      <c r="E6885" s="1">
        <f t="shared" si="215"/>
        <v>0.66387349367141701</v>
      </c>
    </row>
    <row r="6886" spans="1:5" x14ac:dyDescent="0.25">
      <c r="A6886">
        <v>68.794205784797697</v>
      </c>
      <c r="B6886">
        <v>6.6387349367141705E-4</v>
      </c>
      <c r="C6886">
        <v>34.419998168945298</v>
      </c>
      <c r="D6886">
        <f t="shared" si="214"/>
        <v>118.7942057847977</v>
      </c>
      <c r="E6886" s="1">
        <f t="shared" si="215"/>
        <v>0.66387349367141701</v>
      </c>
    </row>
    <row r="6887" spans="1:5" x14ac:dyDescent="0.25">
      <c r="A6887">
        <v>68.814240396022797</v>
      </c>
      <c r="B6887">
        <v>6.6533845663070701E-4</v>
      </c>
      <c r="C6887">
        <v>34.430000305175803</v>
      </c>
      <c r="D6887">
        <f t="shared" si="214"/>
        <v>118.8142403960228</v>
      </c>
      <c r="E6887" s="1">
        <f t="shared" si="215"/>
        <v>0.66533845663070701</v>
      </c>
    </row>
    <row r="6888" spans="1:5" x14ac:dyDescent="0.25">
      <c r="A6888">
        <v>68.814240396022797</v>
      </c>
      <c r="B6888">
        <v>6.6533845663070701E-4</v>
      </c>
      <c r="C6888">
        <v>34.430000305175803</v>
      </c>
      <c r="D6888">
        <f t="shared" si="214"/>
        <v>118.8142403960228</v>
      </c>
      <c r="E6888" s="1">
        <f t="shared" si="215"/>
        <v>0.66533845663070701</v>
      </c>
    </row>
    <row r="6889" spans="1:5" x14ac:dyDescent="0.25">
      <c r="A6889">
        <v>68.834230303764301</v>
      </c>
      <c r="B6889">
        <v>6.6439521312713597E-4</v>
      </c>
      <c r="C6889">
        <v>34.439998626708999</v>
      </c>
      <c r="D6889">
        <f t="shared" si="214"/>
        <v>118.8342303037643</v>
      </c>
      <c r="E6889" s="1">
        <f t="shared" si="215"/>
        <v>0.66439521312713601</v>
      </c>
    </row>
    <row r="6890" spans="1:5" x14ac:dyDescent="0.25">
      <c r="A6890">
        <v>68.834230303764301</v>
      </c>
      <c r="B6890">
        <v>6.6439521312713597E-4</v>
      </c>
      <c r="C6890">
        <v>34.439998626708999</v>
      </c>
      <c r="D6890">
        <f t="shared" si="214"/>
        <v>118.8342303037643</v>
      </c>
      <c r="E6890" s="1">
        <f t="shared" si="215"/>
        <v>0.66439521312713601</v>
      </c>
    </row>
    <row r="6891" spans="1:5" x14ac:dyDescent="0.25">
      <c r="A6891">
        <v>68.854324519634204</v>
      </c>
      <c r="B6891">
        <v>6.6501712799072301E-4</v>
      </c>
      <c r="C6891">
        <v>34.450000762939503</v>
      </c>
      <c r="D6891">
        <f t="shared" si="214"/>
        <v>118.8543245196342</v>
      </c>
      <c r="E6891" s="1">
        <f t="shared" si="215"/>
        <v>0.66501712799072299</v>
      </c>
    </row>
    <row r="6892" spans="1:5" x14ac:dyDescent="0.25">
      <c r="A6892">
        <v>68.854324519634204</v>
      </c>
      <c r="B6892">
        <v>6.6501712799072301E-4</v>
      </c>
      <c r="C6892">
        <v>34.450000762939503</v>
      </c>
      <c r="D6892">
        <f t="shared" si="214"/>
        <v>118.8543245196342</v>
      </c>
      <c r="E6892" s="1">
        <f t="shared" si="215"/>
        <v>0.66501712799072299</v>
      </c>
    </row>
    <row r="6893" spans="1:5" x14ac:dyDescent="0.25">
      <c r="A6893">
        <v>68.874314427375793</v>
      </c>
      <c r="B6893">
        <v>6.6443645954132103E-4</v>
      </c>
      <c r="C6893">
        <v>34.459999084472699</v>
      </c>
      <c r="D6893">
        <f t="shared" si="214"/>
        <v>118.87431442737579</v>
      </c>
      <c r="E6893" s="1">
        <f t="shared" si="215"/>
        <v>0.66443645954132102</v>
      </c>
    </row>
    <row r="6894" spans="1:5" x14ac:dyDescent="0.25">
      <c r="A6894">
        <v>68.874314427375793</v>
      </c>
      <c r="B6894">
        <v>6.6443645954132103E-4</v>
      </c>
      <c r="C6894">
        <v>34.459999084472699</v>
      </c>
      <c r="D6894">
        <f t="shared" si="214"/>
        <v>118.87431442737579</v>
      </c>
      <c r="E6894" s="1">
        <f t="shared" si="215"/>
        <v>0.66443645954132102</v>
      </c>
    </row>
    <row r="6895" spans="1:5" x14ac:dyDescent="0.25">
      <c r="A6895">
        <v>68.894349038600893</v>
      </c>
      <c r="B6895">
        <v>6.6490620374679596E-4</v>
      </c>
      <c r="C6895">
        <v>34.470001220703097</v>
      </c>
      <c r="D6895">
        <f t="shared" si="214"/>
        <v>118.89434903860089</v>
      </c>
      <c r="E6895" s="1">
        <f t="shared" si="215"/>
        <v>0.66490620374679599</v>
      </c>
    </row>
    <row r="6896" spans="1:5" x14ac:dyDescent="0.25">
      <c r="A6896">
        <v>68.894349038600893</v>
      </c>
      <c r="B6896">
        <v>6.6490620374679596E-4</v>
      </c>
      <c r="C6896">
        <v>34.470001220703097</v>
      </c>
      <c r="D6896">
        <f t="shared" si="214"/>
        <v>118.89434903860089</v>
      </c>
      <c r="E6896" s="1">
        <f t="shared" si="215"/>
        <v>0.66490620374679599</v>
      </c>
    </row>
    <row r="6897" spans="1:5" x14ac:dyDescent="0.25">
      <c r="A6897">
        <v>68.914234638214097</v>
      </c>
      <c r="B6897">
        <v>6.6527551412582395E-4</v>
      </c>
      <c r="C6897">
        <v>34.4799995422363</v>
      </c>
      <c r="D6897">
        <f t="shared" si="214"/>
        <v>118.9142346382141</v>
      </c>
      <c r="E6897" s="1">
        <f t="shared" si="215"/>
        <v>0.66527551412582397</v>
      </c>
    </row>
    <row r="6898" spans="1:5" x14ac:dyDescent="0.25">
      <c r="A6898">
        <v>68.914234638214097</v>
      </c>
      <c r="B6898">
        <v>6.6527551412582395E-4</v>
      </c>
      <c r="C6898">
        <v>34.4799995422363</v>
      </c>
      <c r="D6898">
        <f t="shared" si="214"/>
        <v>118.9142346382141</v>
      </c>
      <c r="E6898" s="1">
        <f t="shared" si="215"/>
        <v>0.66527551412582397</v>
      </c>
    </row>
    <row r="6899" spans="1:5" x14ac:dyDescent="0.25">
      <c r="A6899">
        <v>68.934224545955701</v>
      </c>
      <c r="B6899">
        <v>6.6382855176925701E-4</v>
      </c>
      <c r="C6899">
        <v>34.490001678466797</v>
      </c>
      <c r="D6899">
        <f t="shared" si="214"/>
        <v>118.9342245459557</v>
      </c>
      <c r="E6899" s="1">
        <f t="shared" si="215"/>
        <v>0.66382855176925704</v>
      </c>
    </row>
    <row r="6900" spans="1:5" x14ac:dyDescent="0.25">
      <c r="A6900">
        <v>68.934224545955701</v>
      </c>
      <c r="B6900">
        <v>6.6382855176925701E-4</v>
      </c>
      <c r="C6900">
        <v>34.490001678466797</v>
      </c>
      <c r="D6900">
        <f t="shared" si="214"/>
        <v>118.9342245459557</v>
      </c>
      <c r="E6900" s="1">
        <f t="shared" si="215"/>
        <v>0.66382855176925704</v>
      </c>
    </row>
    <row r="6901" spans="1:5" x14ac:dyDescent="0.25">
      <c r="A6901">
        <v>68.954162299632998</v>
      </c>
      <c r="B6901">
        <v>6.6436058282852201E-4</v>
      </c>
      <c r="C6901">
        <v>34.5</v>
      </c>
      <c r="D6901">
        <f t="shared" si="214"/>
        <v>118.954162299633</v>
      </c>
      <c r="E6901" s="1">
        <f t="shared" si="215"/>
        <v>0.66436058282852195</v>
      </c>
    </row>
    <row r="6902" spans="1:5" x14ac:dyDescent="0.25">
      <c r="A6902">
        <v>68.954162299632998</v>
      </c>
      <c r="B6902">
        <v>6.6436058282852201E-4</v>
      </c>
      <c r="C6902">
        <v>34.5</v>
      </c>
      <c r="D6902">
        <f t="shared" si="214"/>
        <v>118.954162299633</v>
      </c>
      <c r="E6902" s="1">
        <f t="shared" si="215"/>
        <v>0.66436058282852195</v>
      </c>
    </row>
    <row r="6903" spans="1:5" x14ac:dyDescent="0.25">
      <c r="A6903">
        <v>68.974152207374601</v>
      </c>
      <c r="B6903">
        <v>6.64724707603455E-4</v>
      </c>
      <c r="C6903">
        <v>34.509998321533203</v>
      </c>
      <c r="D6903">
        <f t="shared" si="214"/>
        <v>118.9741522073746</v>
      </c>
      <c r="E6903" s="1">
        <f t="shared" si="215"/>
        <v>0.66472470760345503</v>
      </c>
    </row>
    <row r="6904" spans="1:5" x14ac:dyDescent="0.25">
      <c r="A6904">
        <v>68.974152207374601</v>
      </c>
      <c r="B6904">
        <v>6.64724707603455E-4</v>
      </c>
      <c r="C6904">
        <v>34.509998321533203</v>
      </c>
      <c r="D6904">
        <f t="shared" si="214"/>
        <v>118.9741522073746</v>
      </c>
      <c r="E6904" s="1">
        <f t="shared" si="215"/>
        <v>0.66472470760345503</v>
      </c>
    </row>
    <row r="6905" spans="1:5" x14ac:dyDescent="0.25">
      <c r="A6905">
        <v>68.994142115116105</v>
      </c>
      <c r="B6905">
        <v>6.6652739048004195E-4</v>
      </c>
      <c r="C6905">
        <v>34.5200004577637</v>
      </c>
      <c r="D6905">
        <f t="shared" si="214"/>
        <v>118.99414211511611</v>
      </c>
      <c r="E6905" s="1">
        <f t="shared" si="215"/>
        <v>0.66652739048004195</v>
      </c>
    </row>
    <row r="6906" spans="1:5" x14ac:dyDescent="0.25">
      <c r="A6906">
        <v>68.994142115116105</v>
      </c>
      <c r="B6906">
        <v>6.6652739048004195E-4</v>
      </c>
      <c r="C6906">
        <v>34.5200004577637</v>
      </c>
      <c r="D6906">
        <f t="shared" si="214"/>
        <v>118.99414211511611</v>
      </c>
      <c r="E6906" s="1">
        <f t="shared" si="215"/>
        <v>0.66652739048004195</v>
      </c>
    </row>
    <row r="6907" spans="1:5" x14ac:dyDescent="0.25">
      <c r="A6907">
        <v>69.014132022857694</v>
      </c>
      <c r="B6907">
        <v>6.6435182094573997E-4</v>
      </c>
      <c r="C6907">
        <v>34.529998779296903</v>
      </c>
      <c r="D6907">
        <f t="shared" si="214"/>
        <v>119.01413202285769</v>
      </c>
      <c r="E6907" s="1">
        <f t="shared" si="215"/>
        <v>0.66435182094573997</v>
      </c>
    </row>
    <row r="6908" spans="1:5" x14ac:dyDescent="0.25">
      <c r="A6908">
        <v>69.014132022857694</v>
      </c>
      <c r="B6908">
        <v>6.6435182094573997E-4</v>
      </c>
      <c r="C6908">
        <v>34.529998779296903</v>
      </c>
      <c r="D6908">
        <f t="shared" si="214"/>
        <v>119.01413202285769</v>
      </c>
      <c r="E6908" s="1">
        <f t="shared" si="215"/>
        <v>0.66435182094573997</v>
      </c>
    </row>
    <row r="6909" spans="1:5" x14ac:dyDescent="0.25">
      <c r="A6909">
        <v>69.034323096275301</v>
      </c>
      <c r="B6909">
        <v>6.6598486900329597E-4</v>
      </c>
      <c r="C6909">
        <v>34.540000915527301</v>
      </c>
      <c r="D6909">
        <f t="shared" si="214"/>
        <v>119.0343230962753</v>
      </c>
      <c r="E6909" s="1">
        <f t="shared" si="215"/>
        <v>0.66598486900329601</v>
      </c>
    </row>
    <row r="6910" spans="1:5" x14ac:dyDescent="0.25">
      <c r="A6910">
        <v>69.034323096275301</v>
      </c>
      <c r="B6910">
        <v>6.6598486900329597E-4</v>
      </c>
      <c r="C6910">
        <v>34.540000915527301</v>
      </c>
      <c r="D6910">
        <f t="shared" si="214"/>
        <v>119.0343230962753</v>
      </c>
      <c r="E6910" s="1">
        <f t="shared" si="215"/>
        <v>0.66598486900329601</v>
      </c>
    </row>
    <row r="6911" spans="1:5" x14ac:dyDescent="0.25">
      <c r="A6911">
        <v>69.054260849952698</v>
      </c>
      <c r="B6911">
        <v>6.6406977176666304E-4</v>
      </c>
      <c r="C6911">
        <v>34.549999237060497</v>
      </c>
      <c r="D6911">
        <f t="shared" si="214"/>
        <v>119.0542608499527</v>
      </c>
      <c r="E6911" s="1">
        <f t="shared" si="215"/>
        <v>0.66406977176666304</v>
      </c>
    </row>
    <row r="6912" spans="1:5" x14ac:dyDescent="0.25">
      <c r="A6912">
        <v>69.054260849952698</v>
      </c>
      <c r="B6912">
        <v>6.6406977176666304E-4</v>
      </c>
      <c r="C6912">
        <v>34.549999237060497</v>
      </c>
      <c r="D6912">
        <f t="shared" si="214"/>
        <v>119.0542608499527</v>
      </c>
      <c r="E6912" s="1">
        <f t="shared" si="215"/>
        <v>0.66406977176666304</v>
      </c>
    </row>
    <row r="6913" spans="1:5" x14ac:dyDescent="0.25">
      <c r="A6913">
        <v>69.074094295501695</v>
      </c>
      <c r="B6913">
        <v>6.6557770967483505E-4</v>
      </c>
      <c r="C6913">
        <v>34.560001373291001</v>
      </c>
      <c r="D6913">
        <f t="shared" si="214"/>
        <v>119.07409429550169</v>
      </c>
      <c r="E6913" s="1">
        <f t="shared" si="215"/>
        <v>0.66557770967483509</v>
      </c>
    </row>
    <row r="6914" spans="1:5" x14ac:dyDescent="0.25">
      <c r="A6914">
        <v>69.074094295501695</v>
      </c>
      <c r="B6914">
        <v>6.6557770967483505E-4</v>
      </c>
      <c r="C6914">
        <v>34.560001373291001</v>
      </c>
      <c r="D6914">
        <f t="shared" si="214"/>
        <v>119.07409429550169</v>
      </c>
      <c r="E6914" s="1">
        <f t="shared" si="215"/>
        <v>0.66557770967483509</v>
      </c>
    </row>
    <row r="6915" spans="1:5" x14ac:dyDescent="0.25">
      <c r="A6915">
        <v>69.094292819499998</v>
      </c>
      <c r="B6915">
        <v>6.6694611310958904E-4</v>
      </c>
      <c r="C6915">
        <v>34.569999694824197</v>
      </c>
      <c r="D6915">
        <f t="shared" si="214"/>
        <v>119.0942928195</v>
      </c>
      <c r="E6915" s="1">
        <f t="shared" si="215"/>
        <v>0.66694611310958907</v>
      </c>
    </row>
    <row r="6916" spans="1:5" x14ac:dyDescent="0.25">
      <c r="A6916">
        <v>69.094292819499998</v>
      </c>
      <c r="B6916">
        <v>6.6694611310958904E-4</v>
      </c>
      <c r="C6916">
        <v>34.569999694824197</v>
      </c>
      <c r="D6916">
        <f t="shared" si="214"/>
        <v>119.0942928195</v>
      </c>
      <c r="E6916" s="1">
        <f t="shared" si="215"/>
        <v>0.66694611310958907</v>
      </c>
    </row>
    <row r="6917" spans="1:5" x14ac:dyDescent="0.25">
      <c r="A6917">
        <v>69.114074110984802</v>
      </c>
      <c r="B6917">
        <v>6.6625773906707801E-4</v>
      </c>
      <c r="C6917">
        <v>34.580001831054702</v>
      </c>
      <c r="D6917">
        <f t="shared" si="214"/>
        <v>119.1140741109848</v>
      </c>
      <c r="E6917" s="1">
        <f t="shared" si="215"/>
        <v>0.66625773906707797</v>
      </c>
    </row>
    <row r="6918" spans="1:5" x14ac:dyDescent="0.25">
      <c r="A6918">
        <v>69.114074110984802</v>
      </c>
      <c r="B6918">
        <v>6.6625773906707801E-4</v>
      </c>
      <c r="C6918">
        <v>34.580001831054702</v>
      </c>
      <c r="D6918">
        <f t="shared" si="214"/>
        <v>119.1140741109848</v>
      </c>
      <c r="E6918" s="1">
        <f t="shared" si="215"/>
        <v>0.66625773906707797</v>
      </c>
    </row>
    <row r="6919" spans="1:5" x14ac:dyDescent="0.25">
      <c r="A6919">
        <v>69.134213030338302</v>
      </c>
      <c r="B6919">
        <v>6.6715222597122205E-4</v>
      </c>
      <c r="C6919">
        <v>34.590000152587898</v>
      </c>
      <c r="D6919">
        <f t="shared" si="214"/>
        <v>119.1342130303383</v>
      </c>
      <c r="E6919" s="1">
        <f t="shared" si="215"/>
        <v>0.66715222597122203</v>
      </c>
    </row>
    <row r="6920" spans="1:5" x14ac:dyDescent="0.25">
      <c r="A6920">
        <v>69.134213030338302</v>
      </c>
      <c r="B6920">
        <v>6.6715222597122205E-4</v>
      </c>
      <c r="C6920">
        <v>34.590000152587898</v>
      </c>
      <c r="D6920">
        <f t="shared" si="214"/>
        <v>119.1342130303383</v>
      </c>
      <c r="E6920" s="1">
        <f t="shared" si="215"/>
        <v>0.66715222597122203</v>
      </c>
    </row>
    <row r="6921" spans="1:5" x14ac:dyDescent="0.25">
      <c r="A6921">
        <v>69.154359400272398</v>
      </c>
      <c r="B6921">
        <v>6.65100693702698E-4</v>
      </c>
      <c r="C6921">
        <v>34.599998474121101</v>
      </c>
      <c r="D6921">
        <f t="shared" ref="D6921:D6984" si="216">A6921:A56916+50</f>
        <v>119.1543594002724</v>
      </c>
      <c r="E6921" s="1">
        <f t="shared" ref="E6921:E6984" si="217">B6921:B56916*1000</f>
        <v>0.66510069370269798</v>
      </c>
    </row>
    <row r="6922" spans="1:5" x14ac:dyDescent="0.25">
      <c r="A6922">
        <v>69.154359400272398</v>
      </c>
      <c r="B6922">
        <v>6.65100693702698E-4</v>
      </c>
      <c r="C6922">
        <v>34.599998474121101</v>
      </c>
      <c r="D6922">
        <f t="shared" si="216"/>
        <v>119.1543594002724</v>
      </c>
      <c r="E6922" s="1">
        <f t="shared" si="217"/>
        <v>0.66510069370269798</v>
      </c>
    </row>
    <row r="6923" spans="1:5" x14ac:dyDescent="0.25">
      <c r="A6923">
        <v>69.174244999885602</v>
      </c>
      <c r="B6923">
        <v>6.6483730077743501E-4</v>
      </c>
      <c r="C6923">
        <v>34.610000610351598</v>
      </c>
      <c r="D6923">
        <f t="shared" si="216"/>
        <v>119.1742449998856</v>
      </c>
      <c r="E6923" s="1">
        <f t="shared" si="217"/>
        <v>0.66483730077743497</v>
      </c>
    </row>
    <row r="6924" spans="1:5" x14ac:dyDescent="0.25">
      <c r="A6924">
        <v>69.174244999885602</v>
      </c>
      <c r="B6924">
        <v>6.6483730077743501E-4</v>
      </c>
      <c r="C6924">
        <v>34.610000610351598</v>
      </c>
      <c r="D6924">
        <f t="shared" si="216"/>
        <v>119.1742449998856</v>
      </c>
      <c r="E6924" s="1">
        <f t="shared" si="217"/>
        <v>0.66483730077743497</v>
      </c>
    </row>
    <row r="6925" spans="1:5" x14ac:dyDescent="0.25">
      <c r="A6925">
        <v>69.194287061691298</v>
      </c>
      <c r="B6925">
        <v>6.6733157634735099E-4</v>
      </c>
      <c r="C6925">
        <v>34.619998931884801</v>
      </c>
      <c r="D6925">
        <f t="shared" si="216"/>
        <v>119.1942870616913</v>
      </c>
      <c r="E6925" s="1">
        <f t="shared" si="217"/>
        <v>0.66733157634735096</v>
      </c>
    </row>
    <row r="6926" spans="1:5" x14ac:dyDescent="0.25">
      <c r="A6926">
        <v>69.194287061691298</v>
      </c>
      <c r="B6926">
        <v>6.6733157634735099E-4</v>
      </c>
      <c r="C6926">
        <v>34.619998931884801</v>
      </c>
      <c r="D6926">
        <f t="shared" si="216"/>
        <v>119.1942870616913</v>
      </c>
      <c r="E6926" s="1">
        <f t="shared" si="217"/>
        <v>0.66733157634735096</v>
      </c>
    </row>
    <row r="6927" spans="1:5" x14ac:dyDescent="0.25">
      <c r="A6927">
        <v>69.214478135108905</v>
      </c>
      <c r="B6927">
        <v>6.6640865802764903E-4</v>
      </c>
      <c r="C6927">
        <v>34.630001068115199</v>
      </c>
      <c r="D6927">
        <f t="shared" si="216"/>
        <v>119.21447813510891</v>
      </c>
      <c r="E6927" s="1">
        <f t="shared" si="217"/>
        <v>0.66640865802764904</v>
      </c>
    </row>
    <row r="6928" spans="1:5" x14ac:dyDescent="0.25">
      <c r="A6928">
        <v>69.214478135108905</v>
      </c>
      <c r="B6928">
        <v>6.6640865802764903E-4</v>
      </c>
      <c r="C6928">
        <v>34.630001068115199</v>
      </c>
      <c r="D6928">
        <f t="shared" si="216"/>
        <v>119.21447813510891</v>
      </c>
      <c r="E6928" s="1">
        <f t="shared" si="217"/>
        <v>0.66640865802764904</v>
      </c>
    </row>
    <row r="6929" spans="1:5" x14ac:dyDescent="0.25">
      <c r="A6929">
        <v>69.234423339366899</v>
      </c>
      <c r="B6929">
        <v>6.65836215019226E-4</v>
      </c>
      <c r="C6929">
        <v>34.639999389648402</v>
      </c>
      <c r="D6929">
        <f t="shared" si="216"/>
        <v>119.2344233393669</v>
      </c>
      <c r="E6929" s="1">
        <f t="shared" si="217"/>
        <v>0.66583621501922596</v>
      </c>
    </row>
    <row r="6930" spans="1:5" x14ac:dyDescent="0.25">
      <c r="A6930">
        <v>69.234423339366899</v>
      </c>
      <c r="B6930">
        <v>6.65836215019226E-4</v>
      </c>
      <c r="C6930">
        <v>34.639999389648402</v>
      </c>
      <c r="D6930">
        <f t="shared" si="216"/>
        <v>119.2344233393669</v>
      </c>
      <c r="E6930" s="1">
        <f t="shared" si="217"/>
        <v>0.66583621501922596</v>
      </c>
    </row>
    <row r="6931" spans="1:5" x14ac:dyDescent="0.25">
      <c r="A6931">
        <v>69.254353642463698</v>
      </c>
      <c r="B6931">
        <v>6.6518855094909704E-4</v>
      </c>
      <c r="C6931">
        <v>34.650001525878899</v>
      </c>
      <c r="D6931">
        <f t="shared" si="216"/>
        <v>119.2543536424637</v>
      </c>
      <c r="E6931" s="1">
        <f t="shared" si="217"/>
        <v>0.66518855094909701</v>
      </c>
    </row>
    <row r="6932" spans="1:5" x14ac:dyDescent="0.25">
      <c r="A6932">
        <v>69.254353642463698</v>
      </c>
      <c r="B6932">
        <v>6.6518855094909704E-4</v>
      </c>
      <c r="C6932">
        <v>34.650001525878899</v>
      </c>
      <c r="D6932">
        <f t="shared" si="216"/>
        <v>119.2543536424637</v>
      </c>
      <c r="E6932" s="1">
        <f t="shared" si="217"/>
        <v>0.66518855094909701</v>
      </c>
    </row>
    <row r="6933" spans="1:5" x14ac:dyDescent="0.25">
      <c r="A6933">
        <v>69.274395704269395</v>
      </c>
      <c r="B6933">
        <v>6.6604268550872795E-4</v>
      </c>
      <c r="C6933">
        <v>34.659999847412102</v>
      </c>
      <c r="D6933">
        <f t="shared" si="216"/>
        <v>119.27439570426939</v>
      </c>
      <c r="E6933" s="1">
        <f t="shared" si="217"/>
        <v>0.66604268550872792</v>
      </c>
    </row>
    <row r="6934" spans="1:5" x14ac:dyDescent="0.25">
      <c r="A6934">
        <v>69.274395704269395</v>
      </c>
      <c r="B6934">
        <v>6.6604268550872795E-4</v>
      </c>
      <c r="C6934">
        <v>34.659999847412102</v>
      </c>
      <c r="D6934">
        <f t="shared" si="216"/>
        <v>119.27439570426939</v>
      </c>
      <c r="E6934" s="1">
        <f t="shared" si="217"/>
        <v>0.66604268550872792</v>
      </c>
    </row>
    <row r="6935" spans="1:5" x14ac:dyDescent="0.25">
      <c r="A6935">
        <v>69.294333457946806</v>
      </c>
      <c r="B6935">
        <v>6.6821920871734598E-4</v>
      </c>
      <c r="C6935">
        <v>34.669998168945298</v>
      </c>
      <c r="D6935">
        <f t="shared" si="216"/>
        <v>119.29433345794681</v>
      </c>
      <c r="E6935" s="1">
        <f t="shared" si="217"/>
        <v>0.66821920871734597</v>
      </c>
    </row>
    <row r="6936" spans="1:5" x14ac:dyDescent="0.25">
      <c r="A6936">
        <v>69.294333457946806</v>
      </c>
      <c r="B6936">
        <v>6.6821920871734598E-4</v>
      </c>
      <c r="C6936">
        <v>34.669998168945298</v>
      </c>
      <c r="D6936">
        <f t="shared" si="216"/>
        <v>119.29433345794681</v>
      </c>
      <c r="E6936" s="1">
        <f t="shared" si="217"/>
        <v>0.66821920871734597</v>
      </c>
    </row>
    <row r="6937" spans="1:5" x14ac:dyDescent="0.25">
      <c r="A6937">
        <v>69.314375519752502</v>
      </c>
      <c r="B6937">
        <v>6.6883075237274205E-4</v>
      </c>
      <c r="C6937">
        <v>34.680000305175803</v>
      </c>
      <c r="D6937">
        <f t="shared" si="216"/>
        <v>119.3143755197525</v>
      </c>
      <c r="E6937" s="1">
        <f t="shared" si="217"/>
        <v>0.66883075237274203</v>
      </c>
    </row>
    <row r="6938" spans="1:5" x14ac:dyDescent="0.25">
      <c r="A6938">
        <v>69.314375519752502</v>
      </c>
      <c r="B6938">
        <v>6.6883075237274205E-4</v>
      </c>
      <c r="C6938">
        <v>34.680000305175803</v>
      </c>
      <c r="D6938">
        <f t="shared" si="216"/>
        <v>119.3143755197525</v>
      </c>
      <c r="E6938" s="1">
        <f t="shared" si="217"/>
        <v>0.66883075237274203</v>
      </c>
    </row>
    <row r="6939" spans="1:5" x14ac:dyDescent="0.25">
      <c r="A6939">
        <v>69.334261119365706</v>
      </c>
      <c r="B6939">
        <v>6.6804295778274503E-4</v>
      </c>
      <c r="C6939">
        <v>34.689998626708999</v>
      </c>
      <c r="D6939">
        <f t="shared" si="216"/>
        <v>119.33426111936571</v>
      </c>
      <c r="E6939" s="1">
        <f t="shared" si="217"/>
        <v>0.66804295778274503</v>
      </c>
    </row>
    <row r="6940" spans="1:5" x14ac:dyDescent="0.25">
      <c r="A6940">
        <v>69.334261119365706</v>
      </c>
      <c r="B6940">
        <v>6.6804295778274503E-4</v>
      </c>
      <c r="C6940">
        <v>34.689998626708999</v>
      </c>
      <c r="D6940">
        <f t="shared" si="216"/>
        <v>119.33426111936571</v>
      </c>
      <c r="E6940" s="1">
        <f t="shared" si="217"/>
        <v>0.66804295778274503</v>
      </c>
    </row>
    <row r="6941" spans="1:5" x14ac:dyDescent="0.25">
      <c r="A6941">
        <v>69.354355335235596</v>
      </c>
      <c r="B6941">
        <v>6.6703891754150404E-4</v>
      </c>
      <c r="C6941">
        <v>34.700000762939503</v>
      </c>
      <c r="D6941">
        <f t="shared" si="216"/>
        <v>119.3543553352356</v>
      </c>
      <c r="E6941" s="1">
        <f t="shared" si="217"/>
        <v>0.66703891754150402</v>
      </c>
    </row>
    <row r="6942" spans="1:5" x14ac:dyDescent="0.25">
      <c r="A6942">
        <v>69.354355335235596</v>
      </c>
      <c r="B6942">
        <v>6.6703891754150404E-4</v>
      </c>
      <c r="C6942">
        <v>34.700000762939503</v>
      </c>
      <c r="D6942">
        <f t="shared" si="216"/>
        <v>119.3543553352356</v>
      </c>
      <c r="E6942" s="1">
        <f t="shared" si="217"/>
        <v>0.66703891754150402</v>
      </c>
    </row>
    <row r="6943" spans="1:5" x14ac:dyDescent="0.25">
      <c r="A6943">
        <v>69.374233484268203</v>
      </c>
      <c r="B6943">
        <v>6.6834461688995402E-4</v>
      </c>
      <c r="C6943">
        <v>34.709999084472699</v>
      </c>
      <c r="D6943">
        <f t="shared" si="216"/>
        <v>119.3742334842682</v>
      </c>
      <c r="E6943" s="1">
        <f t="shared" si="217"/>
        <v>0.66834461688995406</v>
      </c>
    </row>
    <row r="6944" spans="1:5" x14ac:dyDescent="0.25">
      <c r="A6944">
        <v>69.374233484268203</v>
      </c>
      <c r="B6944">
        <v>6.6834461688995402E-4</v>
      </c>
      <c r="C6944">
        <v>34.709999084472699</v>
      </c>
      <c r="D6944">
        <f t="shared" si="216"/>
        <v>119.3742334842682</v>
      </c>
      <c r="E6944" s="1">
        <f t="shared" si="217"/>
        <v>0.66834461688995406</v>
      </c>
    </row>
    <row r="6945" spans="1:5" x14ac:dyDescent="0.25">
      <c r="A6945">
        <v>69.394223392009707</v>
      </c>
      <c r="B6945">
        <v>6.6777873039245599E-4</v>
      </c>
      <c r="C6945">
        <v>34.720001220703097</v>
      </c>
      <c r="D6945">
        <f t="shared" si="216"/>
        <v>119.39422339200971</v>
      </c>
      <c r="E6945" s="1">
        <f t="shared" si="217"/>
        <v>0.66777873039245594</v>
      </c>
    </row>
    <row r="6946" spans="1:5" x14ac:dyDescent="0.25">
      <c r="A6946">
        <v>69.394223392009707</v>
      </c>
      <c r="B6946">
        <v>6.6777873039245599E-4</v>
      </c>
      <c r="C6946">
        <v>34.720001220703097</v>
      </c>
      <c r="D6946">
        <f t="shared" si="216"/>
        <v>119.39422339200971</v>
      </c>
      <c r="E6946" s="1">
        <f t="shared" si="217"/>
        <v>0.66777873039245594</v>
      </c>
    </row>
    <row r="6947" spans="1:5" x14ac:dyDescent="0.25">
      <c r="A6947">
        <v>69.414325058460193</v>
      </c>
      <c r="B6947">
        <v>6.7006999254226704E-4</v>
      </c>
      <c r="C6947">
        <v>34.7299995422363</v>
      </c>
      <c r="D6947">
        <f t="shared" si="216"/>
        <v>119.41432505846019</v>
      </c>
      <c r="E6947" s="1">
        <f t="shared" si="217"/>
        <v>0.67006999254226707</v>
      </c>
    </row>
    <row r="6948" spans="1:5" x14ac:dyDescent="0.25">
      <c r="A6948">
        <v>69.414325058460193</v>
      </c>
      <c r="B6948">
        <v>6.7006999254226704E-4</v>
      </c>
      <c r="C6948">
        <v>34.7299995422363</v>
      </c>
      <c r="D6948">
        <f t="shared" si="216"/>
        <v>119.41432505846019</v>
      </c>
      <c r="E6948" s="1">
        <f t="shared" si="217"/>
        <v>0.67006999254226707</v>
      </c>
    </row>
    <row r="6949" spans="1:5" x14ac:dyDescent="0.25">
      <c r="A6949">
        <v>69.434158504009204</v>
      </c>
      <c r="B6949">
        <v>6.6697335243225098E-4</v>
      </c>
      <c r="C6949">
        <v>34.740001678466797</v>
      </c>
      <c r="D6949">
        <f t="shared" si="216"/>
        <v>119.4341585040092</v>
      </c>
      <c r="E6949" s="1">
        <f t="shared" si="217"/>
        <v>0.66697335243225098</v>
      </c>
    </row>
    <row r="6950" spans="1:5" x14ac:dyDescent="0.25">
      <c r="A6950">
        <v>69.434158504009204</v>
      </c>
      <c r="B6950">
        <v>6.6697335243225098E-4</v>
      </c>
      <c r="C6950">
        <v>34.740001678466797</v>
      </c>
      <c r="D6950">
        <f t="shared" si="216"/>
        <v>119.4341585040092</v>
      </c>
      <c r="E6950" s="1">
        <f t="shared" si="217"/>
        <v>0.66697335243225098</v>
      </c>
    </row>
    <row r="6951" spans="1:5" x14ac:dyDescent="0.25">
      <c r="A6951">
        <v>69.454453885555296</v>
      </c>
      <c r="B6951">
        <v>6.6865968704223598E-4</v>
      </c>
      <c r="C6951">
        <v>34.75</v>
      </c>
      <c r="D6951">
        <f t="shared" si="216"/>
        <v>119.4544538855553</v>
      </c>
      <c r="E6951" s="1">
        <f t="shared" si="217"/>
        <v>0.668659687042236</v>
      </c>
    </row>
    <row r="6952" spans="1:5" x14ac:dyDescent="0.25">
      <c r="A6952">
        <v>69.454453885555296</v>
      </c>
      <c r="B6952">
        <v>6.6865968704223598E-4</v>
      </c>
      <c r="C6952">
        <v>34.75</v>
      </c>
      <c r="D6952">
        <f t="shared" si="216"/>
        <v>119.4544538855553</v>
      </c>
      <c r="E6952" s="1">
        <f t="shared" si="217"/>
        <v>0.668659687042236</v>
      </c>
    </row>
    <row r="6953" spans="1:5" x14ac:dyDescent="0.25">
      <c r="A6953">
        <v>69.4742351770401</v>
      </c>
      <c r="B6953">
        <v>6.6528230905532799E-4</v>
      </c>
      <c r="C6953">
        <v>34.759998321533203</v>
      </c>
      <c r="D6953">
        <f t="shared" si="216"/>
        <v>119.4742351770401</v>
      </c>
      <c r="E6953" s="1">
        <f t="shared" si="217"/>
        <v>0.66528230905532804</v>
      </c>
    </row>
    <row r="6954" spans="1:5" x14ac:dyDescent="0.25">
      <c r="A6954">
        <v>69.4742351770401</v>
      </c>
      <c r="B6954">
        <v>6.6528230905532799E-4</v>
      </c>
      <c r="C6954">
        <v>34.759998321533203</v>
      </c>
      <c r="D6954">
        <f t="shared" si="216"/>
        <v>119.4742351770401</v>
      </c>
      <c r="E6954" s="1">
        <f t="shared" si="217"/>
        <v>0.66528230905532804</v>
      </c>
    </row>
    <row r="6955" spans="1:5" x14ac:dyDescent="0.25">
      <c r="A6955">
        <v>69.494277238845797</v>
      </c>
      <c r="B6955">
        <v>6.7119890451431297E-4</v>
      </c>
      <c r="C6955">
        <v>34.7700004577637</v>
      </c>
      <c r="D6955">
        <f t="shared" si="216"/>
        <v>119.4942772388458</v>
      </c>
      <c r="E6955" s="1">
        <f t="shared" si="217"/>
        <v>0.67119890451431297</v>
      </c>
    </row>
    <row r="6956" spans="1:5" x14ac:dyDescent="0.25">
      <c r="A6956">
        <v>69.494277238845797</v>
      </c>
      <c r="B6956">
        <v>6.7119890451431297E-4</v>
      </c>
      <c r="C6956">
        <v>34.7700004577637</v>
      </c>
      <c r="D6956">
        <f t="shared" si="216"/>
        <v>119.4942772388458</v>
      </c>
      <c r="E6956" s="1">
        <f t="shared" si="217"/>
        <v>0.67119890451431297</v>
      </c>
    </row>
    <row r="6957" spans="1:5" x14ac:dyDescent="0.25">
      <c r="A6957">
        <v>69.5142671465874</v>
      </c>
      <c r="B6957">
        <v>6.6804963350296004E-4</v>
      </c>
      <c r="C6957">
        <v>34.779998779296903</v>
      </c>
      <c r="D6957">
        <f t="shared" si="216"/>
        <v>119.5142671465874</v>
      </c>
      <c r="E6957" s="1">
        <f t="shared" si="217"/>
        <v>0.66804963350295998</v>
      </c>
    </row>
    <row r="6958" spans="1:5" x14ac:dyDescent="0.25">
      <c r="A6958">
        <v>69.5142671465874</v>
      </c>
      <c r="B6958">
        <v>6.6804963350296004E-4</v>
      </c>
      <c r="C6958">
        <v>34.779998779296903</v>
      </c>
      <c r="D6958">
        <f t="shared" si="216"/>
        <v>119.5142671465874</v>
      </c>
      <c r="E6958" s="1">
        <f t="shared" si="217"/>
        <v>0.66804963350295998</v>
      </c>
    </row>
    <row r="6959" spans="1:5" x14ac:dyDescent="0.25">
      <c r="A6959">
        <v>69.5343017578125</v>
      </c>
      <c r="B6959">
        <v>6.6871857643127403E-4</v>
      </c>
      <c r="C6959">
        <v>34.790000915527301</v>
      </c>
      <c r="D6959">
        <f t="shared" si="216"/>
        <v>119.5343017578125</v>
      </c>
      <c r="E6959" s="1">
        <f t="shared" si="217"/>
        <v>0.66871857643127408</v>
      </c>
    </row>
    <row r="6960" spans="1:5" x14ac:dyDescent="0.25">
      <c r="A6960">
        <v>69.5343017578125</v>
      </c>
      <c r="B6960">
        <v>6.6871857643127403E-4</v>
      </c>
      <c r="C6960">
        <v>34.790000915527301</v>
      </c>
      <c r="D6960">
        <f t="shared" si="216"/>
        <v>119.5343017578125</v>
      </c>
      <c r="E6960" s="1">
        <f t="shared" si="217"/>
        <v>0.66871857643127408</v>
      </c>
    </row>
    <row r="6961" spans="1:5" x14ac:dyDescent="0.25">
      <c r="A6961">
        <v>69.554246962070494</v>
      </c>
      <c r="B6961">
        <v>6.7005097866058405E-4</v>
      </c>
      <c r="C6961">
        <v>34.799999237060497</v>
      </c>
      <c r="D6961">
        <f t="shared" si="216"/>
        <v>119.55424696207049</v>
      </c>
      <c r="E6961" s="1">
        <f t="shared" si="217"/>
        <v>0.67005097866058405</v>
      </c>
    </row>
    <row r="6962" spans="1:5" x14ac:dyDescent="0.25">
      <c r="A6962">
        <v>69.554246962070494</v>
      </c>
      <c r="B6962">
        <v>6.7005097866058405E-4</v>
      </c>
      <c r="C6962">
        <v>34.799999237060497</v>
      </c>
      <c r="D6962">
        <f t="shared" si="216"/>
        <v>119.55424696207049</v>
      </c>
      <c r="E6962" s="1">
        <f t="shared" si="217"/>
        <v>0.67005097866058405</v>
      </c>
    </row>
    <row r="6963" spans="1:5" x14ac:dyDescent="0.25">
      <c r="A6963">
        <v>69.5743337273598</v>
      </c>
      <c r="B6963">
        <v>6.7018443346023601E-4</v>
      </c>
      <c r="C6963">
        <v>34.810001373291001</v>
      </c>
      <c r="D6963">
        <f t="shared" si="216"/>
        <v>119.5743337273598</v>
      </c>
      <c r="E6963" s="1">
        <f t="shared" si="217"/>
        <v>0.67018443346023604</v>
      </c>
    </row>
    <row r="6964" spans="1:5" x14ac:dyDescent="0.25">
      <c r="A6964">
        <v>69.5743337273598</v>
      </c>
      <c r="B6964">
        <v>6.7018443346023601E-4</v>
      </c>
      <c r="C6964">
        <v>34.810001373291001</v>
      </c>
      <c r="D6964">
        <f t="shared" si="216"/>
        <v>119.5743337273598</v>
      </c>
      <c r="E6964" s="1">
        <f t="shared" si="217"/>
        <v>0.67018443346023604</v>
      </c>
    </row>
    <row r="6965" spans="1:5" x14ac:dyDescent="0.25">
      <c r="A6965">
        <v>69.594420492649107</v>
      </c>
      <c r="B6965">
        <v>6.6915768384933499E-4</v>
      </c>
      <c r="C6965">
        <v>34.819999694824197</v>
      </c>
      <c r="D6965">
        <f t="shared" si="216"/>
        <v>119.59442049264911</v>
      </c>
      <c r="E6965" s="1">
        <f t="shared" si="217"/>
        <v>0.66915768384933494</v>
      </c>
    </row>
    <row r="6966" spans="1:5" x14ac:dyDescent="0.25">
      <c r="A6966">
        <v>69.594420492649107</v>
      </c>
      <c r="B6966">
        <v>6.6915768384933499E-4</v>
      </c>
      <c r="C6966">
        <v>34.819999694824197</v>
      </c>
      <c r="D6966">
        <f t="shared" si="216"/>
        <v>119.59442049264911</v>
      </c>
      <c r="E6966" s="1">
        <f t="shared" si="217"/>
        <v>0.66915768384933494</v>
      </c>
    </row>
    <row r="6967" spans="1:5" x14ac:dyDescent="0.25">
      <c r="A6967">
        <v>69.614313542842893</v>
      </c>
      <c r="B6967">
        <v>6.6904020309448196E-4</v>
      </c>
      <c r="C6967">
        <v>34.830001831054702</v>
      </c>
      <c r="D6967">
        <f t="shared" si="216"/>
        <v>119.61431354284289</v>
      </c>
      <c r="E6967" s="1">
        <f t="shared" si="217"/>
        <v>0.66904020309448198</v>
      </c>
    </row>
    <row r="6968" spans="1:5" x14ac:dyDescent="0.25">
      <c r="A6968">
        <v>69.614313542842893</v>
      </c>
      <c r="B6968">
        <v>6.6904020309448196E-4</v>
      </c>
      <c r="C6968">
        <v>34.830001831054702</v>
      </c>
      <c r="D6968">
        <f t="shared" si="216"/>
        <v>119.61431354284289</v>
      </c>
      <c r="E6968" s="1">
        <f t="shared" si="217"/>
        <v>0.66904020309448198</v>
      </c>
    </row>
    <row r="6969" spans="1:5" x14ac:dyDescent="0.25">
      <c r="A6969">
        <v>69.634452462196407</v>
      </c>
      <c r="B6969">
        <v>6.7048478126525903E-4</v>
      </c>
      <c r="C6969">
        <v>34.840000152587898</v>
      </c>
      <c r="D6969">
        <f t="shared" si="216"/>
        <v>119.63445246219641</v>
      </c>
      <c r="E6969" s="1">
        <f t="shared" si="217"/>
        <v>0.67048478126525901</v>
      </c>
    </row>
    <row r="6970" spans="1:5" x14ac:dyDescent="0.25">
      <c r="A6970">
        <v>69.634452462196407</v>
      </c>
      <c r="B6970">
        <v>6.7048478126525903E-4</v>
      </c>
      <c r="C6970">
        <v>34.840000152587898</v>
      </c>
      <c r="D6970">
        <f t="shared" si="216"/>
        <v>119.63445246219641</v>
      </c>
      <c r="E6970" s="1">
        <f t="shared" si="217"/>
        <v>0.67048478126525901</v>
      </c>
    </row>
    <row r="6971" spans="1:5" x14ac:dyDescent="0.25">
      <c r="A6971">
        <v>69.654442369937897</v>
      </c>
      <c r="B6971">
        <v>6.7075037956237796E-4</v>
      </c>
      <c r="C6971">
        <v>34.849998474121101</v>
      </c>
      <c r="D6971">
        <f t="shared" si="216"/>
        <v>119.6544423699379</v>
      </c>
      <c r="E6971" s="1">
        <f t="shared" si="217"/>
        <v>0.67075037956237793</v>
      </c>
    </row>
    <row r="6972" spans="1:5" x14ac:dyDescent="0.25">
      <c r="A6972">
        <v>69.654442369937897</v>
      </c>
      <c r="B6972">
        <v>6.7075037956237796E-4</v>
      </c>
      <c r="C6972">
        <v>34.849998474121101</v>
      </c>
      <c r="D6972">
        <f t="shared" si="216"/>
        <v>119.6544423699379</v>
      </c>
      <c r="E6972" s="1">
        <f t="shared" si="217"/>
        <v>0.67075037956237793</v>
      </c>
    </row>
    <row r="6973" spans="1:5" x14ac:dyDescent="0.25">
      <c r="A6973">
        <v>69.674380123615293</v>
      </c>
      <c r="B6973">
        <v>6.7053294181823695E-4</v>
      </c>
      <c r="C6973">
        <v>34.860000610351598</v>
      </c>
      <c r="D6973">
        <f t="shared" si="216"/>
        <v>119.67438012361529</v>
      </c>
      <c r="E6973" s="1">
        <f t="shared" si="217"/>
        <v>0.67053294181823697</v>
      </c>
    </row>
    <row r="6974" spans="1:5" x14ac:dyDescent="0.25">
      <c r="A6974">
        <v>69.674380123615293</v>
      </c>
      <c r="B6974">
        <v>6.7053294181823695E-4</v>
      </c>
      <c r="C6974">
        <v>34.860000610351598</v>
      </c>
      <c r="D6974">
        <f t="shared" si="216"/>
        <v>119.67438012361529</v>
      </c>
      <c r="E6974" s="1">
        <f t="shared" si="217"/>
        <v>0.67053294181823697</v>
      </c>
    </row>
    <row r="6975" spans="1:5" x14ac:dyDescent="0.25">
      <c r="A6975">
        <v>69.694422185421004</v>
      </c>
      <c r="B6975">
        <v>6.7177069187164301E-4</v>
      </c>
      <c r="C6975">
        <v>34.869998931884801</v>
      </c>
      <c r="D6975">
        <f t="shared" si="216"/>
        <v>119.694422185421</v>
      </c>
      <c r="E6975" s="1">
        <f t="shared" si="217"/>
        <v>0.67177069187164307</v>
      </c>
    </row>
    <row r="6976" spans="1:5" x14ac:dyDescent="0.25">
      <c r="A6976">
        <v>69.694422185421004</v>
      </c>
      <c r="B6976">
        <v>6.7177069187164301E-4</v>
      </c>
      <c r="C6976">
        <v>34.869998931884801</v>
      </c>
      <c r="D6976">
        <f t="shared" si="216"/>
        <v>119.694422185421</v>
      </c>
      <c r="E6976" s="1">
        <f t="shared" si="217"/>
        <v>0.67177069187164307</v>
      </c>
    </row>
    <row r="6977" spans="1:5" x14ac:dyDescent="0.25">
      <c r="A6977">
        <v>69.714412093162494</v>
      </c>
      <c r="B6977">
        <v>6.7036342620849601E-4</v>
      </c>
      <c r="C6977">
        <v>34.880001068115199</v>
      </c>
      <c r="D6977">
        <f t="shared" si="216"/>
        <v>119.71441209316249</v>
      </c>
      <c r="E6977" s="1">
        <f t="shared" si="217"/>
        <v>0.67036342620849598</v>
      </c>
    </row>
    <row r="6978" spans="1:5" x14ac:dyDescent="0.25">
      <c r="A6978">
        <v>69.714412093162494</v>
      </c>
      <c r="B6978">
        <v>6.7036342620849601E-4</v>
      </c>
      <c r="C6978">
        <v>34.880001068115199</v>
      </c>
      <c r="D6978">
        <f t="shared" si="216"/>
        <v>119.71441209316249</v>
      </c>
      <c r="E6978" s="1">
        <f t="shared" si="217"/>
        <v>0.67036342620849598</v>
      </c>
    </row>
    <row r="6979" spans="1:5" x14ac:dyDescent="0.25">
      <c r="A6979">
        <v>69.734394550323501</v>
      </c>
      <c r="B6979">
        <v>6.7116332054138197E-4</v>
      </c>
      <c r="C6979">
        <v>34.889999389648402</v>
      </c>
      <c r="D6979">
        <f t="shared" si="216"/>
        <v>119.7343945503235</v>
      </c>
      <c r="E6979" s="1">
        <f t="shared" si="217"/>
        <v>0.67116332054138195</v>
      </c>
    </row>
    <row r="6980" spans="1:5" x14ac:dyDescent="0.25">
      <c r="A6980">
        <v>69.734394550323501</v>
      </c>
      <c r="B6980">
        <v>6.7116332054138197E-4</v>
      </c>
      <c r="C6980">
        <v>34.889999389648402</v>
      </c>
      <c r="D6980">
        <f t="shared" si="216"/>
        <v>119.7343945503235</v>
      </c>
      <c r="E6980" s="1">
        <f t="shared" si="217"/>
        <v>0.67116332054138195</v>
      </c>
    </row>
    <row r="6981" spans="1:5" x14ac:dyDescent="0.25">
      <c r="A6981">
        <v>69.754332304000897</v>
      </c>
      <c r="B6981">
        <v>6.7115414142608599E-4</v>
      </c>
      <c r="C6981">
        <v>34.900001525878899</v>
      </c>
      <c r="D6981">
        <f t="shared" si="216"/>
        <v>119.7543323040009</v>
      </c>
      <c r="E6981" s="1">
        <f t="shared" si="217"/>
        <v>0.67115414142608598</v>
      </c>
    </row>
    <row r="6982" spans="1:5" x14ac:dyDescent="0.25">
      <c r="A6982">
        <v>69.754332304000897</v>
      </c>
      <c r="B6982">
        <v>6.7115414142608599E-4</v>
      </c>
      <c r="C6982">
        <v>34.900001525878899</v>
      </c>
      <c r="D6982">
        <f t="shared" si="216"/>
        <v>119.7543323040009</v>
      </c>
      <c r="E6982" s="1">
        <f t="shared" si="217"/>
        <v>0.67115414142608598</v>
      </c>
    </row>
    <row r="6983" spans="1:5" x14ac:dyDescent="0.25">
      <c r="A6983">
        <v>69.774426519870801</v>
      </c>
      <c r="B6983">
        <v>6.7087846994400002E-4</v>
      </c>
      <c r="C6983">
        <v>34.909999847412102</v>
      </c>
      <c r="D6983">
        <f t="shared" si="216"/>
        <v>119.7744265198708</v>
      </c>
      <c r="E6983" s="1">
        <f t="shared" si="217"/>
        <v>0.67087846994400002</v>
      </c>
    </row>
    <row r="6984" spans="1:5" x14ac:dyDescent="0.25">
      <c r="A6984">
        <v>69.774426519870801</v>
      </c>
      <c r="B6984">
        <v>6.7087846994400002E-4</v>
      </c>
      <c r="C6984">
        <v>34.909999847412102</v>
      </c>
      <c r="D6984">
        <f t="shared" si="216"/>
        <v>119.7744265198708</v>
      </c>
      <c r="E6984" s="1">
        <f t="shared" si="217"/>
        <v>0.67087846994400002</v>
      </c>
    </row>
    <row r="6985" spans="1:5" x14ac:dyDescent="0.25">
      <c r="A6985">
        <v>69.794364273548098</v>
      </c>
      <c r="B6985">
        <v>6.7139571905136097E-4</v>
      </c>
      <c r="C6985">
        <v>34.919998168945298</v>
      </c>
      <c r="D6985">
        <f t="shared" ref="D6985:D7048" si="218">A6985:A56980+50</f>
        <v>119.7943642735481</v>
      </c>
      <c r="E6985" s="1">
        <f t="shared" ref="E6985:E7048" si="219">B6985:B56980*1000</f>
        <v>0.67139571905136097</v>
      </c>
    </row>
    <row r="6986" spans="1:5" x14ac:dyDescent="0.25">
      <c r="A6986">
        <v>69.794364273548098</v>
      </c>
      <c r="B6986">
        <v>6.7139571905136097E-4</v>
      </c>
      <c r="C6986">
        <v>34.919998168945298</v>
      </c>
      <c r="D6986">
        <f t="shared" si="218"/>
        <v>119.7943642735481</v>
      </c>
      <c r="E6986" s="1">
        <f t="shared" si="219"/>
        <v>0.67139571905136097</v>
      </c>
    </row>
    <row r="6987" spans="1:5" x14ac:dyDescent="0.25">
      <c r="A6987">
        <v>69.814257323741899</v>
      </c>
      <c r="B6987">
        <v>6.7171782255172699E-4</v>
      </c>
      <c r="C6987">
        <v>34.930000305175803</v>
      </c>
      <c r="D6987">
        <f t="shared" si="218"/>
        <v>119.8142573237419</v>
      </c>
      <c r="E6987" s="1">
        <f t="shared" si="219"/>
        <v>0.67171782255172696</v>
      </c>
    </row>
    <row r="6988" spans="1:5" x14ac:dyDescent="0.25">
      <c r="A6988">
        <v>69.814257323741899</v>
      </c>
      <c r="B6988">
        <v>6.7171782255172699E-4</v>
      </c>
      <c r="C6988">
        <v>34.930000305175803</v>
      </c>
      <c r="D6988">
        <f t="shared" si="218"/>
        <v>119.8142573237419</v>
      </c>
      <c r="E6988" s="1">
        <f t="shared" si="219"/>
        <v>0.67171782255172696</v>
      </c>
    </row>
    <row r="6989" spans="1:5" x14ac:dyDescent="0.25">
      <c r="A6989">
        <v>69.834396243095398</v>
      </c>
      <c r="B6989">
        <v>6.7167752981185896E-4</v>
      </c>
      <c r="C6989">
        <v>34.939998626708999</v>
      </c>
      <c r="D6989">
        <f t="shared" si="218"/>
        <v>119.8343962430954</v>
      </c>
      <c r="E6989" s="1">
        <f t="shared" si="219"/>
        <v>0.67167752981185891</v>
      </c>
    </row>
    <row r="6990" spans="1:5" x14ac:dyDescent="0.25">
      <c r="A6990">
        <v>69.834396243095398</v>
      </c>
      <c r="B6990">
        <v>6.7167752981185896E-4</v>
      </c>
      <c r="C6990">
        <v>34.939998626708999</v>
      </c>
      <c r="D6990">
        <f t="shared" si="218"/>
        <v>119.8343962430954</v>
      </c>
      <c r="E6990" s="1">
        <f t="shared" si="219"/>
        <v>0.67167752981185891</v>
      </c>
    </row>
    <row r="6991" spans="1:5" x14ac:dyDescent="0.25">
      <c r="A6991">
        <v>69.854229688644395</v>
      </c>
      <c r="B6991">
        <v>6.71013295650482E-4</v>
      </c>
      <c r="C6991">
        <v>34.950000762939503</v>
      </c>
      <c r="D6991">
        <f t="shared" si="218"/>
        <v>119.85422968864439</v>
      </c>
      <c r="E6991" s="1">
        <f t="shared" si="219"/>
        <v>0.67101329565048196</v>
      </c>
    </row>
    <row r="6992" spans="1:5" x14ac:dyDescent="0.25">
      <c r="A6992">
        <v>69.854229688644395</v>
      </c>
      <c r="B6992">
        <v>6.71013295650482E-4</v>
      </c>
      <c r="C6992">
        <v>34.950000762939503</v>
      </c>
      <c r="D6992">
        <f t="shared" si="218"/>
        <v>119.85422968864439</v>
      </c>
      <c r="E6992" s="1">
        <f t="shared" si="219"/>
        <v>0.67101329565048196</v>
      </c>
    </row>
    <row r="6993" spans="1:5" x14ac:dyDescent="0.25">
      <c r="A6993">
        <v>69.874323904514299</v>
      </c>
      <c r="B6993">
        <v>6.7222869396209696E-4</v>
      </c>
      <c r="C6993">
        <v>34.959999084472699</v>
      </c>
      <c r="D6993">
        <f t="shared" si="218"/>
        <v>119.8743239045143</v>
      </c>
      <c r="E6993" s="1">
        <f t="shared" si="219"/>
        <v>0.67222869396209695</v>
      </c>
    </row>
    <row r="6994" spans="1:5" x14ac:dyDescent="0.25">
      <c r="A6994">
        <v>69.874323904514299</v>
      </c>
      <c r="B6994">
        <v>6.7222869396209696E-4</v>
      </c>
      <c r="C6994">
        <v>34.959999084472699</v>
      </c>
      <c r="D6994">
        <f t="shared" si="218"/>
        <v>119.8743239045143</v>
      </c>
      <c r="E6994" s="1">
        <f t="shared" si="219"/>
        <v>0.67222869396209695</v>
      </c>
    </row>
    <row r="6995" spans="1:5" x14ac:dyDescent="0.25">
      <c r="A6995">
        <v>69.894306361675305</v>
      </c>
      <c r="B6995">
        <v>6.7173659801483202E-4</v>
      </c>
      <c r="C6995">
        <v>34.970001220703097</v>
      </c>
      <c r="D6995">
        <f t="shared" si="218"/>
        <v>119.89430636167531</v>
      </c>
      <c r="E6995" s="1">
        <f t="shared" si="219"/>
        <v>0.67173659801483199</v>
      </c>
    </row>
    <row r="6996" spans="1:5" x14ac:dyDescent="0.25">
      <c r="A6996">
        <v>69.894306361675305</v>
      </c>
      <c r="B6996">
        <v>6.7173659801483202E-4</v>
      </c>
      <c r="C6996">
        <v>34.970001220703097</v>
      </c>
      <c r="D6996">
        <f t="shared" si="218"/>
        <v>119.89430636167531</v>
      </c>
      <c r="E6996" s="1">
        <f t="shared" si="219"/>
        <v>0.67173659801483199</v>
      </c>
    </row>
    <row r="6997" spans="1:5" x14ac:dyDescent="0.25">
      <c r="A6997">
        <v>69.914355874061599</v>
      </c>
      <c r="B6997">
        <v>6.7322534322738603E-4</v>
      </c>
      <c r="C6997">
        <v>34.9799995422363</v>
      </c>
      <c r="D6997">
        <f t="shared" si="218"/>
        <v>119.9143558740616</v>
      </c>
      <c r="E6997" s="1">
        <f t="shared" si="219"/>
        <v>0.67322534322738603</v>
      </c>
    </row>
    <row r="6998" spans="1:5" x14ac:dyDescent="0.25">
      <c r="A6998">
        <v>69.914355874061599</v>
      </c>
      <c r="B6998">
        <v>6.7322534322738603E-4</v>
      </c>
      <c r="C6998">
        <v>34.9799995422363</v>
      </c>
      <c r="D6998">
        <f t="shared" si="218"/>
        <v>119.9143558740616</v>
      </c>
      <c r="E6998" s="1">
        <f t="shared" si="219"/>
        <v>0.67322534322738603</v>
      </c>
    </row>
    <row r="6999" spans="1:5" x14ac:dyDescent="0.25">
      <c r="A6999">
        <v>69.934286177158398</v>
      </c>
      <c r="B6999">
        <v>6.72055840492249E-4</v>
      </c>
      <c r="C6999">
        <v>34.990001678466797</v>
      </c>
      <c r="D6999">
        <f t="shared" si="218"/>
        <v>119.9342861771584</v>
      </c>
      <c r="E6999" s="1">
        <f t="shared" si="219"/>
        <v>0.67205584049224898</v>
      </c>
    </row>
    <row r="7000" spans="1:5" x14ac:dyDescent="0.25">
      <c r="A7000">
        <v>69.934286177158398</v>
      </c>
      <c r="B7000">
        <v>6.72055840492249E-4</v>
      </c>
      <c r="C7000">
        <v>34.990001678466797</v>
      </c>
      <c r="D7000">
        <f t="shared" si="218"/>
        <v>119.9342861771584</v>
      </c>
      <c r="E7000" s="1">
        <f t="shared" si="219"/>
        <v>0.67205584049224898</v>
      </c>
    </row>
    <row r="7001" spans="1:5" x14ac:dyDescent="0.25">
      <c r="A7001">
        <v>69.954328238964095</v>
      </c>
      <c r="B7001">
        <v>6.7219895124435395E-4</v>
      </c>
      <c r="C7001">
        <v>35</v>
      </c>
      <c r="D7001">
        <f t="shared" si="218"/>
        <v>119.9543282389641</v>
      </c>
      <c r="E7001" s="1">
        <f t="shared" si="219"/>
        <v>0.67219895124435391</v>
      </c>
    </row>
    <row r="7002" spans="1:5" x14ac:dyDescent="0.25">
      <c r="A7002">
        <v>69.954328238964095</v>
      </c>
      <c r="B7002">
        <v>6.7219895124435395E-4</v>
      </c>
      <c r="C7002">
        <v>35</v>
      </c>
      <c r="D7002">
        <f t="shared" si="218"/>
        <v>119.9543282389641</v>
      </c>
      <c r="E7002" s="1">
        <f t="shared" si="219"/>
        <v>0.67219895124435391</v>
      </c>
    </row>
    <row r="7003" spans="1:5" x14ac:dyDescent="0.25">
      <c r="A7003">
        <v>69.974362850189195</v>
      </c>
      <c r="B7003">
        <v>6.7214173078536995E-4</v>
      </c>
      <c r="C7003">
        <v>35.009998321533203</v>
      </c>
      <c r="D7003">
        <f t="shared" si="218"/>
        <v>119.97436285018919</v>
      </c>
      <c r="E7003" s="1">
        <f t="shared" si="219"/>
        <v>0.67214173078536998</v>
      </c>
    </row>
    <row r="7004" spans="1:5" x14ac:dyDescent="0.25">
      <c r="A7004">
        <v>69.974362850189195</v>
      </c>
      <c r="B7004">
        <v>6.7214173078536995E-4</v>
      </c>
      <c r="C7004">
        <v>35.009998321533203</v>
      </c>
      <c r="D7004">
        <f t="shared" si="218"/>
        <v>119.97436285018919</v>
      </c>
      <c r="E7004" s="1">
        <f t="shared" si="219"/>
        <v>0.67214173078536998</v>
      </c>
    </row>
    <row r="7005" spans="1:5" x14ac:dyDescent="0.25">
      <c r="A7005">
        <v>69.994404911994906</v>
      </c>
      <c r="B7005">
        <v>6.7386525869369499E-4</v>
      </c>
      <c r="C7005">
        <v>35.0200004577637</v>
      </c>
      <c r="D7005">
        <f t="shared" si="218"/>
        <v>119.99440491199491</v>
      </c>
      <c r="E7005" s="1">
        <f t="shared" si="219"/>
        <v>0.67386525869369496</v>
      </c>
    </row>
    <row r="7006" spans="1:5" x14ac:dyDescent="0.25">
      <c r="A7006">
        <v>69.994404911994906</v>
      </c>
      <c r="B7006">
        <v>6.7386525869369499E-4</v>
      </c>
      <c r="C7006">
        <v>35.0200004577637</v>
      </c>
      <c r="D7006">
        <f t="shared" si="218"/>
        <v>119.99440491199491</v>
      </c>
      <c r="E7006" s="1">
        <f t="shared" si="219"/>
        <v>0.67386525869369496</v>
      </c>
    </row>
    <row r="7007" spans="1:5" x14ac:dyDescent="0.25">
      <c r="A7007">
        <v>70.014342665672302</v>
      </c>
      <c r="B7007">
        <v>6.7251598834991498E-4</v>
      </c>
      <c r="C7007">
        <v>35.029998779296903</v>
      </c>
      <c r="D7007">
        <f t="shared" si="218"/>
        <v>120.0143426656723</v>
      </c>
      <c r="E7007" s="1">
        <f t="shared" si="219"/>
        <v>0.67251598834991499</v>
      </c>
    </row>
    <row r="7008" spans="1:5" x14ac:dyDescent="0.25">
      <c r="A7008">
        <v>70.014342665672302</v>
      </c>
      <c r="B7008">
        <v>6.7251598834991498E-4</v>
      </c>
      <c r="C7008">
        <v>35.029998779296903</v>
      </c>
      <c r="D7008">
        <f t="shared" si="218"/>
        <v>120.0143426656723</v>
      </c>
      <c r="E7008" s="1">
        <f t="shared" si="219"/>
        <v>0.67251598834991499</v>
      </c>
    </row>
    <row r="7009" spans="1:5" x14ac:dyDescent="0.25">
      <c r="A7009">
        <v>70.034332573413806</v>
      </c>
      <c r="B7009">
        <v>6.7450118064880395E-4</v>
      </c>
      <c r="C7009">
        <v>35.040000915527301</v>
      </c>
      <c r="D7009">
        <f t="shared" si="218"/>
        <v>120.03433257341381</v>
      </c>
      <c r="E7009" s="1">
        <f t="shared" si="219"/>
        <v>0.67450118064880393</v>
      </c>
    </row>
    <row r="7010" spans="1:5" x14ac:dyDescent="0.25">
      <c r="A7010">
        <v>70.034332573413806</v>
      </c>
      <c r="B7010">
        <v>6.7450118064880395E-4</v>
      </c>
      <c r="C7010">
        <v>35.040000915527301</v>
      </c>
      <c r="D7010">
        <f t="shared" si="218"/>
        <v>120.03433257341381</v>
      </c>
      <c r="E7010" s="1">
        <f t="shared" si="219"/>
        <v>0.67450118064880393</v>
      </c>
    </row>
    <row r="7011" spans="1:5" x14ac:dyDescent="0.25">
      <c r="A7011">
        <v>70.054426789283795</v>
      </c>
      <c r="B7011">
        <v>6.7332255840301498E-4</v>
      </c>
      <c r="C7011">
        <v>35.049999237060497</v>
      </c>
      <c r="D7011">
        <f t="shared" si="218"/>
        <v>120.0544267892838</v>
      </c>
      <c r="E7011" s="1">
        <f t="shared" si="219"/>
        <v>0.67332255840301503</v>
      </c>
    </row>
    <row r="7012" spans="1:5" x14ac:dyDescent="0.25">
      <c r="A7012">
        <v>70.054426789283795</v>
      </c>
      <c r="B7012">
        <v>6.7332255840301498E-4</v>
      </c>
      <c r="C7012">
        <v>35.049999237060497</v>
      </c>
      <c r="D7012">
        <f t="shared" si="218"/>
        <v>120.0544267892838</v>
      </c>
      <c r="E7012" s="1">
        <f t="shared" si="219"/>
        <v>0.67332255840301503</v>
      </c>
    </row>
    <row r="7013" spans="1:5" x14ac:dyDescent="0.25">
      <c r="A7013">
        <v>70.074461400508895</v>
      </c>
      <c r="B7013">
        <v>6.75281703472137E-4</v>
      </c>
      <c r="C7013">
        <v>35.060001373291001</v>
      </c>
      <c r="D7013">
        <f t="shared" si="218"/>
        <v>120.07446140050889</v>
      </c>
      <c r="E7013" s="1">
        <f t="shared" si="219"/>
        <v>0.67528170347213701</v>
      </c>
    </row>
    <row r="7014" spans="1:5" x14ac:dyDescent="0.25">
      <c r="A7014">
        <v>70.074461400508895</v>
      </c>
      <c r="B7014">
        <v>6.75281703472137E-4</v>
      </c>
      <c r="C7014">
        <v>35.060001373291001</v>
      </c>
      <c r="D7014">
        <f t="shared" si="218"/>
        <v>120.07446140050889</v>
      </c>
      <c r="E7014" s="1">
        <f t="shared" si="219"/>
        <v>0.67528170347213701</v>
      </c>
    </row>
    <row r="7015" spans="1:5" x14ac:dyDescent="0.25">
      <c r="A7015">
        <v>70.094354450702696</v>
      </c>
      <c r="B7015">
        <v>6.7392116785049399E-4</v>
      </c>
      <c r="C7015">
        <v>35.069999694824197</v>
      </c>
      <c r="D7015">
        <f t="shared" si="218"/>
        <v>120.0943544507027</v>
      </c>
      <c r="E7015" s="1">
        <f t="shared" si="219"/>
        <v>0.67392116785049394</v>
      </c>
    </row>
    <row r="7016" spans="1:5" x14ac:dyDescent="0.25">
      <c r="A7016">
        <v>70.094354450702696</v>
      </c>
      <c r="B7016">
        <v>6.7392116785049399E-4</v>
      </c>
      <c r="C7016">
        <v>35.069999694824197</v>
      </c>
      <c r="D7016">
        <f t="shared" si="218"/>
        <v>120.0943544507027</v>
      </c>
      <c r="E7016" s="1">
        <f t="shared" si="219"/>
        <v>0.67392116785049394</v>
      </c>
    </row>
    <row r="7017" spans="1:5" x14ac:dyDescent="0.25">
      <c r="A7017">
        <v>70.114493370056195</v>
      </c>
      <c r="B7017">
        <v>6.7363286018371599E-4</v>
      </c>
      <c r="C7017">
        <v>35.080001831054702</v>
      </c>
      <c r="D7017">
        <f t="shared" si="218"/>
        <v>120.11449337005619</v>
      </c>
      <c r="E7017" s="1">
        <f t="shared" si="219"/>
        <v>0.67363286018371604</v>
      </c>
    </row>
    <row r="7018" spans="1:5" x14ac:dyDescent="0.25">
      <c r="A7018">
        <v>70.114493370056195</v>
      </c>
      <c r="B7018">
        <v>6.7363286018371599E-4</v>
      </c>
      <c r="C7018">
        <v>35.080001831054702</v>
      </c>
      <c r="D7018">
        <f t="shared" si="218"/>
        <v>120.11449337005619</v>
      </c>
      <c r="E7018" s="1">
        <f t="shared" si="219"/>
        <v>0.67363286018371604</v>
      </c>
    </row>
    <row r="7019" spans="1:5" x14ac:dyDescent="0.25">
      <c r="A7019">
        <v>70.134386420249896</v>
      </c>
      <c r="B7019">
        <v>6.7505025863647504E-4</v>
      </c>
      <c r="C7019">
        <v>35.090000152587898</v>
      </c>
      <c r="D7019">
        <f t="shared" si="218"/>
        <v>120.1343864202499</v>
      </c>
      <c r="E7019" s="1">
        <f t="shared" si="219"/>
        <v>0.67505025863647505</v>
      </c>
    </row>
    <row r="7020" spans="1:5" x14ac:dyDescent="0.25">
      <c r="A7020">
        <v>70.134386420249896</v>
      </c>
      <c r="B7020">
        <v>6.7505025863647504E-4</v>
      </c>
      <c r="C7020">
        <v>35.090000152587898</v>
      </c>
      <c r="D7020">
        <f t="shared" si="218"/>
        <v>120.1343864202499</v>
      </c>
      <c r="E7020" s="1">
        <f t="shared" si="219"/>
        <v>0.67505025863647505</v>
      </c>
    </row>
    <row r="7021" spans="1:5" x14ac:dyDescent="0.25">
      <c r="A7021">
        <v>70.154264569282503</v>
      </c>
      <c r="B7021">
        <v>6.7362368106842002E-4</v>
      </c>
      <c r="C7021">
        <v>35.099998474121101</v>
      </c>
      <c r="D7021">
        <f t="shared" si="218"/>
        <v>120.1542645692825</v>
      </c>
      <c r="E7021" s="1">
        <f t="shared" si="219"/>
        <v>0.67362368106841997</v>
      </c>
    </row>
    <row r="7022" spans="1:5" x14ac:dyDescent="0.25">
      <c r="A7022">
        <v>70.154264569282503</v>
      </c>
      <c r="B7022">
        <v>6.7362368106842002E-4</v>
      </c>
      <c r="C7022">
        <v>35.099998474121101</v>
      </c>
      <c r="D7022">
        <f t="shared" si="218"/>
        <v>120.1542645692825</v>
      </c>
      <c r="E7022" s="1">
        <f t="shared" si="219"/>
        <v>0.67362368106841997</v>
      </c>
    </row>
    <row r="7023" spans="1:5" x14ac:dyDescent="0.25">
      <c r="A7023">
        <v>70.174209773540497</v>
      </c>
      <c r="B7023">
        <v>6.7487329244613598E-4</v>
      </c>
      <c r="C7023">
        <v>35.110000610351598</v>
      </c>
      <c r="D7023">
        <f t="shared" si="218"/>
        <v>120.1742097735405</v>
      </c>
      <c r="E7023" s="1">
        <f t="shared" si="219"/>
        <v>0.67487329244613603</v>
      </c>
    </row>
    <row r="7024" spans="1:5" x14ac:dyDescent="0.25">
      <c r="A7024">
        <v>70.174209773540497</v>
      </c>
      <c r="B7024">
        <v>6.7487329244613598E-4</v>
      </c>
      <c r="C7024">
        <v>35.110000610351598</v>
      </c>
      <c r="D7024">
        <f t="shared" si="218"/>
        <v>120.1742097735405</v>
      </c>
      <c r="E7024" s="1">
        <f t="shared" si="219"/>
        <v>0.67487329244613603</v>
      </c>
    </row>
    <row r="7025" spans="1:5" x14ac:dyDescent="0.25">
      <c r="A7025">
        <v>70.194393396377606</v>
      </c>
      <c r="B7025">
        <v>6.7536956071853605E-4</v>
      </c>
      <c r="C7025">
        <v>35.119998931884801</v>
      </c>
      <c r="D7025">
        <f t="shared" si="218"/>
        <v>120.19439339637761</v>
      </c>
      <c r="E7025" s="1">
        <f t="shared" si="219"/>
        <v>0.67536956071853604</v>
      </c>
    </row>
    <row r="7026" spans="1:5" x14ac:dyDescent="0.25">
      <c r="A7026">
        <v>70.194393396377606</v>
      </c>
      <c r="B7026">
        <v>6.7536956071853605E-4</v>
      </c>
      <c r="C7026">
        <v>35.119998931884801</v>
      </c>
      <c r="D7026">
        <f t="shared" si="218"/>
        <v>120.19439339637761</v>
      </c>
      <c r="E7026" s="1">
        <f t="shared" si="219"/>
        <v>0.67536956071853604</v>
      </c>
    </row>
    <row r="7027" spans="1:5" x14ac:dyDescent="0.25">
      <c r="A7027">
        <v>70.214286446571407</v>
      </c>
      <c r="B7027">
        <v>6.7392486333846995E-4</v>
      </c>
      <c r="C7027">
        <v>35.130001068115199</v>
      </c>
      <c r="D7027">
        <f t="shared" si="218"/>
        <v>120.21428644657141</v>
      </c>
      <c r="E7027" s="1">
        <f t="shared" si="219"/>
        <v>0.6739248633384699</v>
      </c>
    </row>
    <row r="7028" spans="1:5" x14ac:dyDescent="0.25">
      <c r="A7028">
        <v>70.214286446571407</v>
      </c>
      <c r="B7028">
        <v>6.7392486333846995E-4</v>
      </c>
      <c r="C7028">
        <v>35.130001068115199</v>
      </c>
      <c r="D7028">
        <f t="shared" si="218"/>
        <v>120.21428644657141</v>
      </c>
      <c r="E7028" s="1">
        <f t="shared" si="219"/>
        <v>0.6739248633384699</v>
      </c>
    </row>
    <row r="7029" spans="1:5" x14ac:dyDescent="0.25">
      <c r="A7029">
        <v>70.234276354312897</v>
      </c>
      <c r="B7029">
        <v>6.7737758159637496E-4</v>
      </c>
      <c r="C7029">
        <v>35.139999389648402</v>
      </c>
      <c r="D7029">
        <f t="shared" si="218"/>
        <v>120.2342763543129</v>
      </c>
      <c r="E7029" s="1">
        <f t="shared" si="219"/>
        <v>0.67737758159637496</v>
      </c>
    </row>
    <row r="7030" spans="1:5" x14ac:dyDescent="0.25">
      <c r="A7030">
        <v>70.234276354312897</v>
      </c>
      <c r="B7030">
        <v>6.7737758159637496E-4</v>
      </c>
      <c r="C7030">
        <v>35.139999389648402</v>
      </c>
      <c r="D7030">
        <f t="shared" si="218"/>
        <v>120.2342763543129</v>
      </c>
      <c r="E7030" s="1">
        <f t="shared" si="219"/>
        <v>0.67737758159637496</v>
      </c>
    </row>
    <row r="7031" spans="1:5" x14ac:dyDescent="0.25">
      <c r="A7031">
        <v>70.254363119602203</v>
      </c>
      <c r="B7031">
        <v>6.7449098825454702E-4</v>
      </c>
      <c r="C7031">
        <v>35.150001525878899</v>
      </c>
      <c r="D7031">
        <f t="shared" si="218"/>
        <v>120.2543631196022</v>
      </c>
      <c r="E7031" s="1">
        <f t="shared" si="219"/>
        <v>0.67449098825454701</v>
      </c>
    </row>
    <row r="7032" spans="1:5" x14ac:dyDescent="0.25">
      <c r="A7032">
        <v>70.254363119602203</v>
      </c>
      <c r="B7032">
        <v>6.7449098825454702E-4</v>
      </c>
      <c r="C7032">
        <v>35.150001525878899</v>
      </c>
      <c r="D7032">
        <f t="shared" si="218"/>
        <v>120.2543631196022</v>
      </c>
      <c r="E7032" s="1">
        <f t="shared" si="219"/>
        <v>0.67449098825454701</v>
      </c>
    </row>
    <row r="7033" spans="1:5" x14ac:dyDescent="0.25">
      <c r="A7033">
        <v>70.274151861667605</v>
      </c>
      <c r="B7033">
        <v>6.7439204454421999E-4</v>
      </c>
      <c r="C7033">
        <v>35.159999847412102</v>
      </c>
      <c r="D7033">
        <f t="shared" si="218"/>
        <v>120.2741518616676</v>
      </c>
      <c r="E7033" s="1">
        <f t="shared" si="219"/>
        <v>0.67439204454421997</v>
      </c>
    </row>
    <row r="7034" spans="1:5" x14ac:dyDescent="0.25">
      <c r="A7034">
        <v>70.274151861667605</v>
      </c>
      <c r="B7034">
        <v>6.7439204454421999E-4</v>
      </c>
      <c r="C7034">
        <v>35.159999847412102</v>
      </c>
      <c r="D7034">
        <f t="shared" si="218"/>
        <v>120.2741518616676</v>
      </c>
      <c r="E7034" s="1">
        <f t="shared" si="219"/>
        <v>0.67439204454421997</v>
      </c>
    </row>
    <row r="7035" spans="1:5" x14ac:dyDescent="0.25">
      <c r="A7035">
        <v>70.294246077537494</v>
      </c>
      <c r="B7035">
        <v>6.7520594596862799E-4</v>
      </c>
      <c r="C7035">
        <v>35.169998168945298</v>
      </c>
      <c r="D7035">
        <f t="shared" si="218"/>
        <v>120.29424607753749</v>
      </c>
      <c r="E7035" s="1">
        <f t="shared" si="219"/>
        <v>0.67520594596862793</v>
      </c>
    </row>
    <row r="7036" spans="1:5" x14ac:dyDescent="0.25">
      <c r="A7036">
        <v>70.294246077537494</v>
      </c>
      <c r="B7036">
        <v>6.7520594596862799E-4</v>
      </c>
      <c r="C7036">
        <v>35.169998168945298</v>
      </c>
      <c r="D7036">
        <f t="shared" si="218"/>
        <v>120.29424607753749</v>
      </c>
      <c r="E7036" s="1">
        <f t="shared" si="219"/>
        <v>0.67520594596862793</v>
      </c>
    </row>
    <row r="7037" spans="1:5" x14ac:dyDescent="0.25">
      <c r="A7037">
        <v>70.314131677150698</v>
      </c>
      <c r="B7037">
        <v>6.7548805475235003E-4</v>
      </c>
      <c r="C7037">
        <v>35.180000305175803</v>
      </c>
      <c r="D7037">
        <f t="shared" si="218"/>
        <v>120.3141316771507</v>
      </c>
      <c r="E7037" s="1">
        <f t="shared" si="219"/>
        <v>0.67548805475235008</v>
      </c>
    </row>
    <row r="7038" spans="1:5" x14ac:dyDescent="0.25">
      <c r="A7038">
        <v>70.314131677150698</v>
      </c>
      <c r="B7038">
        <v>6.7548805475235003E-4</v>
      </c>
      <c r="C7038">
        <v>35.180000305175803</v>
      </c>
      <c r="D7038">
        <f t="shared" si="218"/>
        <v>120.3141316771507</v>
      </c>
      <c r="E7038" s="1">
        <f t="shared" si="219"/>
        <v>0.67548805475235008</v>
      </c>
    </row>
    <row r="7039" spans="1:5" x14ac:dyDescent="0.25">
      <c r="A7039">
        <v>70.334270596504197</v>
      </c>
      <c r="B7039">
        <v>6.7704963684081998E-4</v>
      </c>
      <c r="C7039">
        <v>35.189998626708999</v>
      </c>
      <c r="D7039">
        <f t="shared" si="218"/>
        <v>120.3342705965042</v>
      </c>
      <c r="E7039" s="1">
        <f t="shared" si="219"/>
        <v>0.67704963684081998</v>
      </c>
    </row>
    <row r="7040" spans="1:5" x14ac:dyDescent="0.25">
      <c r="A7040">
        <v>70.334270596504197</v>
      </c>
      <c r="B7040">
        <v>6.7704963684081998E-4</v>
      </c>
      <c r="C7040">
        <v>35.189998626708999</v>
      </c>
      <c r="D7040">
        <f t="shared" si="218"/>
        <v>120.3342705965042</v>
      </c>
      <c r="E7040" s="1">
        <f t="shared" si="219"/>
        <v>0.67704963684081998</v>
      </c>
    </row>
    <row r="7041" spans="1:5" x14ac:dyDescent="0.25">
      <c r="A7041">
        <v>70.354312658309894</v>
      </c>
      <c r="B7041">
        <v>6.7387413978576703E-4</v>
      </c>
      <c r="C7041">
        <v>35.200000762939503</v>
      </c>
      <c r="D7041">
        <f t="shared" si="218"/>
        <v>120.35431265830989</v>
      </c>
      <c r="E7041" s="1">
        <f t="shared" si="219"/>
        <v>0.67387413978576705</v>
      </c>
    </row>
    <row r="7042" spans="1:5" x14ac:dyDescent="0.25">
      <c r="A7042">
        <v>70.354312658309894</v>
      </c>
      <c r="B7042">
        <v>6.7387413978576703E-4</v>
      </c>
      <c r="C7042">
        <v>35.200000762939503</v>
      </c>
      <c r="D7042">
        <f t="shared" si="218"/>
        <v>120.35431265830989</v>
      </c>
      <c r="E7042" s="1">
        <f t="shared" si="219"/>
        <v>0.67387413978576705</v>
      </c>
    </row>
    <row r="7043" spans="1:5" x14ac:dyDescent="0.25">
      <c r="A7043">
        <v>70.374354720115704</v>
      </c>
      <c r="B7043">
        <v>6.7567676305770898E-4</v>
      </c>
      <c r="C7043">
        <v>35.209999084472699</v>
      </c>
      <c r="D7043">
        <f t="shared" si="218"/>
        <v>120.3743547201157</v>
      </c>
      <c r="E7043" s="1">
        <f t="shared" si="219"/>
        <v>0.67567676305770896</v>
      </c>
    </row>
    <row r="7044" spans="1:5" x14ac:dyDescent="0.25">
      <c r="A7044">
        <v>70.374354720115704</v>
      </c>
      <c r="B7044">
        <v>6.7567676305770898E-4</v>
      </c>
      <c r="C7044">
        <v>35.209999084472699</v>
      </c>
      <c r="D7044">
        <f t="shared" si="218"/>
        <v>120.3743547201157</v>
      </c>
      <c r="E7044" s="1">
        <f t="shared" si="219"/>
        <v>0.67567676305770896</v>
      </c>
    </row>
    <row r="7045" spans="1:5" x14ac:dyDescent="0.25">
      <c r="A7045">
        <v>70.394441485404997</v>
      </c>
      <c r="B7045">
        <v>6.76331400871277E-4</v>
      </c>
      <c r="C7045">
        <v>35.220001220703097</v>
      </c>
      <c r="D7045">
        <f t="shared" si="218"/>
        <v>120.394441485405</v>
      </c>
      <c r="E7045" s="1">
        <f t="shared" si="219"/>
        <v>0.67633140087127697</v>
      </c>
    </row>
    <row r="7046" spans="1:5" x14ac:dyDescent="0.25">
      <c r="A7046">
        <v>70.394441485404997</v>
      </c>
      <c r="B7046">
        <v>6.76331400871277E-4</v>
      </c>
      <c r="C7046">
        <v>35.220001220703097</v>
      </c>
      <c r="D7046">
        <f t="shared" si="218"/>
        <v>120.394441485405</v>
      </c>
      <c r="E7046" s="1">
        <f t="shared" si="219"/>
        <v>0.67633140087127697</v>
      </c>
    </row>
    <row r="7047" spans="1:5" x14ac:dyDescent="0.25">
      <c r="A7047">
        <v>70.414327085018201</v>
      </c>
      <c r="B7047">
        <v>6.7695826292037999E-4</v>
      </c>
      <c r="C7047">
        <v>35.2299995422363</v>
      </c>
      <c r="D7047">
        <f t="shared" si="218"/>
        <v>120.4143270850182</v>
      </c>
      <c r="E7047" s="1">
        <f t="shared" si="219"/>
        <v>0.67695826292037997</v>
      </c>
    </row>
    <row r="7048" spans="1:5" x14ac:dyDescent="0.25">
      <c r="A7048">
        <v>70.414327085018201</v>
      </c>
      <c r="B7048">
        <v>6.7695826292037999E-4</v>
      </c>
      <c r="C7048">
        <v>35.2299995422363</v>
      </c>
      <c r="D7048">
        <f t="shared" si="218"/>
        <v>120.4143270850182</v>
      </c>
      <c r="E7048" s="1">
        <f t="shared" si="219"/>
        <v>0.67695826292037997</v>
      </c>
    </row>
    <row r="7049" spans="1:5" x14ac:dyDescent="0.25">
      <c r="A7049">
        <v>70.434421300888104</v>
      </c>
      <c r="B7049">
        <v>6.7598301172256499E-4</v>
      </c>
      <c r="C7049">
        <v>35.240001678466797</v>
      </c>
      <c r="D7049">
        <f t="shared" ref="D7049:D7112" si="220">A7049:A57044+50</f>
        <v>120.4344213008881</v>
      </c>
      <c r="E7049" s="1">
        <f t="shared" ref="E7049:E7112" si="221">B7049:B57044*1000</f>
        <v>0.67598301172256503</v>
      </c>
    </row>
    <row r="7050" spans="1:5" x14ac:dyDescent="0.25">
      <c r="A7050">
        <v>70.434421300888104</v>
      </c>
      <c r="B7050">
        <v>6.7598301172256499E-4</v>
      </c>
      <c r="C7050">
        <v>35.240001678466797</v>
      </c>
      <c r="D7050">
        <f t="shared" si="220"/>
        <v>120.4344213008881</v>
      </c>
      <c r="E7050" s="1">
        <f t="shared" si="221"/>
        <v>0.67598301172256503</v>
      </c>
    </row>
    <row r="7051" spans="1:5" x14ac:dyDescent="0.25">
      <c r="A7051">
        <v>70.454254746437101</v>
      </c>
      <c r="B7051">
        <v>6.7832911014556897E-4</v>
      </c>
      <c r="C7051">
        <v>35.25</v>
      </c>
      <c r="D7051">
        <f t="shared" si="220"/>
        <v>120.4542547464371</v>
      </c>
      <c r="E7051" s="1">
        <f t="shared" si="221"/>
        <v>0.67832911014556896</v>
      </c>
    </row>
    <row r="7052" spans="1:5" x14ac:dyDescent="0.25">
      <c r="A7052">
        <v>70.454254746437101</v>
      </c>
      <c r="B7052">
        <v>6.7832911014556897E-4</v>
      </c>
      <c r="C7052">
        <v>35.25</v>
      </c>
      <c r="D7052">
        <f t="shared" si="220"/>
        <v>120.4542547464371</v>
      </c>
      <c r="E7052" s="1">
        <f t="shared" si="221"/>
        <v>0.67832911014556896</v>
      </c>
    </row>
    <row r="7053" spans="1:5" x14ac:dyDescent="0.25">
      <c r="A7053">
        <v>70.4743936657906</v>
      </c>
      <c r="B7053">
        <v>6.80312752723694E-4</v>
      </c>
      <c r="C7053">
        <v>35.259998321533203</v>
      </c>
      <c r="D7053">
        <f t="shared" si="220"/>
        <v>120.4743936657906</v>
      </c>
      <c r="E7053" s="1">
        <f t="shared" si="221"/>
        <v>0.68031275272369396</v>
      </c>
    </row>
    <row r="7054" spans="1:5" x14ac:dyDescent="0.25">
      <c r="A7054">
        <v>70.4743936657906</v>
      </c>
      <c r="B7054">
        <v>6.80312752723694E-4</v>
      </c>
      <c r="C7054">
        <v>35.259998321533203</v>
      </c>
      <c r="D7054">
        <f t="shared" si="220"/>
        <v>120.4743936657906</v>
      </c>
      <c r="E7054" s="1">
        <f t="shared" si="221"/>
        <v>0.68031275272369396</v>
      </c>
    </row>
    <row r="7055" spans="1:5" x14ac:dyDescent="0.25">
      <c r="A7055">
        <v>70.494383573532104</v>
      </c>
      <c r="B7055">
        <v>6.7587131261825602E-4</v>
      </c>
      <c r="C7055">
        <v>35.2700004577637</v>
      </c>
      <c r="D7055">
        <f t="shared" si="220"/>
        <v>120.4943835735321</v>
      </c>
      <c r="E7055" s="1">
        <f t="shared" si="221"/>
        <v>0.67587131261825606</v>
      </c>
    </row>
    <row r="7056" spans="1:5" x14ac:dyDescent="0.25">
      <c r="A7056">
        <v>70.494383573532104</v>
      </c>
      <c r="B7056">
        <v>6.7587131261825602E-4</v>
      </c>
      <c r="C7056">
        <v>35.2700004577637</v>
      </c>
      <c r="D7056">
        <f t="shared" si="220"/>
        <v>120.4943835735321</v>
      </c>
      <c r="E7056" s="1">
        <f t="shared" si="221"/>
        <v>0.67587131261825606</v>
      </c>
    </row>
    <row r="7057" spans="1:5" x14ac:dyDescent="0.25">
      <c r="A7057">
        <v>70.514425635337801</v>
      </c>
      <c r="B7057">
        <v>6.7637193202972395E-4</v>
      </c>
      <c r="C7057">
        <v>35.279998779296903</v>
      </c>
      <c r="D7057">
        <f t="shared" si="220"/>
        <v>120.5144256353378</v>
      </c>
      <c r="E7057" s="1">
        <f t="shared" si="221"/>
        <v>0.6763719320297239</v>
      </c>
    </row>
    <row r="7058" spans="1:5" x14ac:dyDescent="0.25">
      <c r="A7058">
        <v>70.514425635337801</v>
      </c>
      <c r="B7058">
        <v>6.7637193202972395E-4</v>
      </c>
      <c r="C7058">
        <v>35.279998779296903</v>
      </c>
      <c r="D7058">
        <f t="shared" si="220"/>
        <v>120.5144256353378</v>
      </c>
      <c r="E7058" s="1">
        <f t="shared" si="221"/>
        <v>0.6763719320297239</v>
      </c>
    </row>
    <row r="7059" spans="1:5" x14ac:dyDescent="0.25">
      <c r="A7059">
        <v>70.534363389015198</v>
      </c>
      <c r="B7059">
        <v>6.7627996206283598E-4</v>
      </c>
      <c r="C7059">
        <v>35.290000915527301</v>
      </c>
      <c r="D7059">
        <f t="shared" si="220"/>
        <v>120.5343633890152</v>
      </c>
      <c r="E7059" s="1">
        <f t="shared" si="221"/>
        <v>0.67627996206283603</v>
      </c>
    </row>
    <row r="7060" spans="1:5" x14ac:dyDescent="0.25">
      <c r="A7060">
        <v>70.534363389015198</v>
      </c>
      <c r="B7060">
        <v>6.7627996206283598E-4</v>
      </c>
      <c r="C7060">
        <v>35.290000915527301</v>
      </c>
      <c r="D7060">
        <f t="shared" si="220"/>
        <v>120.5343633890152</v>
      </c>
      <c r="E7060" s="1">
        <f t="shared" si="221"/>
        <v>0.67627996206283603</v>
      </c>
    </row>
    <row r="7061" spans="1:5" x14ac:dyDescent="0.25">
      <c r="A7061">
        <v>70.554457604885101</v>
      </c>
      <c r="B7061">
        <v>6.76589488983154E-4</v>
      </c>
      <c r="C7061">
        <v>35.299999237060497</v>
      </c>
      <c r="D7061">
        <f t="shared" si="220"/>
        <v>120.5544576048851</v>
      </c>
      <c r="E7061" s="1">
        <f t="shared" si="221"/>
        <v>0.67658948898315396</v>
      </c>
    </row>
    <row r="7062" spans="1:5" x14ac:dyDescent="0.25">
      <c r="A7062">
        <v>70.554457604885101</v>
      </c>
      <c r="B7062">
        <v>6.76589488983154E-4</v>
      </c>
      <c r="C7062">
        <v>35.299999237060497</v>
      </c>
      <c r="D7062">
        <f t="shared" si="220"/>
        <v>120.5544576048851</v>
      </c>
      <c r="E7062" s="1">
        <f t="shared" si="221"/>
        <v>0.67658948898315396</v>
      </c>
    </row>
    <row r="7063" spans="1:5" x14ac:dyDescent="0.25">
      <c r="A7063">
        <v>70.574298501014695</v>
      </c>
      <c r="B7063">
        <v>6.7837029695510902E-4</v>
      </c>
      <c r="C7063">
        <v>35.310001373291001</v>
      </c>
      <c r="D7063">
        <f t="shared" si="220"/>
        <v>120.5742985010147</v>
      </c>
      <c r="E7063" s="1">
        <f t="shared" si="221"/>
        <v>0.67837029695510898</v>
      </c>
    </row>
    <row r="7064" spans="1:5" x14ac:dyDescent="0.25">
      <c r="A7064">
        <v>70.574298501014695</v>
      </c>
      <c r="B7064">
        <v>6.7837029695510902E-4</v>
      </c>
      <c r="C7064">
        <v>35.310001373291001</v>
      </c>
      <c r="D7064">
        <f t="shared" si="220"/>
        <v>120.5742985010147</v>
      </c>
      <c r="E7064" s="1">
        <f t="shared" si="221"/>
        <v>0.67837029695510898</v>
      </c>
    </row>
    <row r="7065" spans="1:5" x14ac:dyDescent="0.25">
      <c r="A7065">
        <v>70.594228804111495</v>
      </c>
      <c r="B7065">
        <v>6.7672842741012598E-4</v>
      </c>
      <c r="C7065">
        <v>35.319999694824197</v>
      </c>
      <c r="D7065">
        <f t="shared" si="220"/>
        <v>120.59422880411149</v>
      </c>
      <c r="E7065" s="1">
        <f t="shared" si="221"/>
        <v>0.67672842741012595</v>
      </c>
    </row>
    <row r="7066" spans="1:5" x14ac:dyDescent="0.25">
      <c r="A7066">
        <v>70.594228804111495</v>
      </c>
      <c r="B7066">
        <v>6.7672842741012598E-4</v>
      </c>
      <c r="C7066">
        <v>35.319999694824197</v>
      </c>
      <c r="D7066">
        <f t="shared" si="220"/>
        <v>120.59422880411149</v>
      </c>
      <c r="E7066" s="1">
        <f t="shared" si="221"/>
        <v>0.67672842741012595</v>
      </c>
    </row>
    <row r="7067" spans="1:5" x14ac:dyDescent="0.25">
      <c r="A7067">
        <v>70.614315569400802</v>
      </c>
      <c r="B7067">
        <v>6.7726373672485397E-4</v>
      </c>
      <c r="C7067">
        <v>35.330001831054702</v>
      </c>
      <c r="D7067">
        <f t="shared" si="220"/>
        <v>120.6143155694008</v>
      </c>
      <c r="E7067" s="1">
        <f t="shared" si="221"/>
        <v>0.67726373672485396</v>
      </c>
    </row>
    <row r="7068" spans="1:5" x14ac:dyDescent="0.25">
      <c r="A7068">
        <v>70.614315569400802</v>
      </c>
      <c r="B7068">
        <v>6.7726373672485397E-4</v>
      </c>
      <c r="C7068">
        <v>35.330001831054702</v>
      </c>
      <c r="D7068">
        <f t="shared" si="220"/>
        <v>120.6143155694008</v>
      </c>
      <c r="E7068" s="1">
        <f t="shared" si="221"/>
        <v>0.67726373672485396</v>
      </c>
    </row>
    <row r="7069" spans="1:5" x14ac:dyDescent="0.25">
      <c r="A7069">
        <v>70.634156465530396</v>
      </c>
      <c r="B7069">
        <v>6.7845726013183603E-4</v>
      </c>
      <c r="C7069">
        <v>35.340000152587898</v>
      </c>
      <c r="D7069">
        <f t="shared" si="220"/>
        <v>120.6341564655304</v>
      </c>
      <c r="E7069" s="1">
        <f t="shared" si="221"/>
        <v>0.67845726013183605</v>
      </c>
    </row>
    <row r="7070" spans="1:5" x14ac:dyDescent="0.25">
      <c r="A7070">
        <v>70.634156465530396</v>
      </c>
      <c r="B7070">
        <v>6.7845726013183603E-4</v>
      </c>
      <c r="C7070">
        <v>35.340000152587898</v>
      </c>
      <c r="D7070">
        <f t="shared" si="220"/>
        <v>120.6341564655304</v>
      </c>
      <c r="E7070" s="1">
        <f t="shared" si="221"/>
        <v>0.67845726013183605</v>
      </c>
    </row>
    <row r="7071" spans="1:5" x14ac:dyDescent="0.25">
      <c r="A7071">
        <v>70.654295384883895</v>
      </c>
      <c r="B7071">
        <v>6.7994076013565101E-4</v>
      </c>
      <c r="C7071">
        <v>35.349998474121101</v>
      </c>
      <c r="D7071">
        <f t="shared" si="220"/>
        <v>120.65429538488389</v>
      </c>
      <c r="E7071" s="1">
        <f t="shared" si="221"/>
        <v>0.67994076013565097</v>
      </c>
    </row>
    <row r="7072" spans="1:5" x14ac:dyDescent="0.25">
      <c r="A7072">
        <v>70.654295384883895</v>
      </c>
      <c r="B7072">
        <v>6.7994076013565101E-4</v>
      </c>
      <c r="C7072">
        <v>35.349998474121101</v>
      </c>
      <c r="D7072">
        <f t="shared" si="220"/>
        <v>120.65429538488389</v>
      </c>
      <c r="E7072" s="1">
        <f t="shared" si="221"/>
        <v>0.67994076013565097</v>
      </c>
    </row>
    <row r="7073" spans="1:5" x14ac:dyDescent="0.25">
      <c r="A7073">
        <v>70.674441754818005</v>
      </c>
      <c r="B7073">
        <v>6.7795515060424798E-4</v>
      </c>
      <c r="C7073">
        <v>35.360000610351598</v>
      </c>
      <c r="D7073">
        <f t="shared" si="220"/>
        <v>120.67444175481801</v>
      </c>
      <c r="E7073" s="1">
        <f t="shared" si="221"/>
        <v>0.67795515060424794</v>
      </c>
    </row>
    <row r="7074" spans="1:5" x14ac:dyDescent="0.25">
      <c r="A7074">
        <v>70.674441754818005</v>
      </c>
      <c r="B7074">
        <v>6.7795515060424798E-4</v>
      </c>
      <c r="C7074">
        <v>35.360000610351598</v>
      </c>
      <c r="D7074">
        <f t="shared" si="220"/>
        <v>120.67444175481801</v>
      </c>
      <c r="E7074" s="1">
        <f t="shared" si="221"/>
        <v>0.67795515060424794</v>
      </c>
    </row>
    <row r="7075" spans="1:5" x14ac:dyDescent="0.25">
      <c r="A7075">
        <v>70.694275200367002</v>
      </c>
      <c r="B7075">
        <v>6.7860275506973302E-4</v>
      </c>
      <c r="C7075">
        <v>35.369998931884801</v>
      </c>
      <c r="D7075">
        <f t="shared" si="220"/>
        <v>120.694275200367</v>
      </c>
      <c r="E7075" s="1">
        <f t="shared" si="221"/>
        <v>0.678602755069733</v>
      </c>
    </row>
    <row r="7076" spans="1:5" x14ac:dyDescent="0.25">
      <c r="A7076">
        <v>70.694275200367002</v>
      </c>
      <c r="B7076">
        <v>6.7860275506973302E-4</v>
      </c>
      <c r="C7076">
        <v>35.369998931884801</v>
      </c>
      <c r="D7076">
        <f t="shared" si="220"/>
        <v>120.694275200367</v>
      </c>
      <c r="E7076" s="1">
        <f t="shared" si="221"/>
        <v>0.678602755069733</v>
      </c>
    </row>
    <row r="7077" spans="1:5" x14ac:dyDescent="0.25">
      <c r="A7077">
        <v>70.714265108108506</v>
      </c>
      <c r="B7077">
        <v>6.7830079793930096E-4</v>
      </c>
      <c r="C7077">
        <v>35.380001068115199</v>
      </c>
      <c r="D7077">
        <f t="shared" si="220"/>
        <v>120.71426510810851</v>
      </c>
      <c r="E7077" s="1">
        <f t="shared" si="221"/>
        <v>0.67830079793930098</v>
      </c>
    </row>
    <row r="7078" spans="1:5" x14ac:dyDescent="0.25">
      <c r="A7078">
        <v>70.714265108108506</v>
      </c>
      <c r="B7078">
        <v>6.7830079793930096E-4</v>
      </c>
      <c r="C7078">
        <v>35.380001068115199</v>
      </c>
      <c r="D7078">
        <f t="shared" si="220"/>
        <v>120.71426510810851</v>
      </c>
      <c r="E7078" s="1">
        <f t="shared" si="221"/>
        <v>0.67830079793930098</v>
      </c>
    </row>
    <row r="7079" spans="1:5" x14ac:dyDescent="0.25">
      <c r="A7079">
        <v>70.734307169914203</v>
      </c>
      <c r="B7079">
        <v>6.7916411161422698E-4</v>
      </c>
      <c r="C7079">
        <v>35.389999389648402</v>
      </c>
      <c r="D7079">
        <f t="shared" si="220"/>
        <v>120.7343071699142</v>
      </c>
      <c r="E7079" s="1">
        <f t="shared" si="221"/>
        <v>0.67916411161422696</v>
      </c>
    </row>
    <row r="7080" spans="1:5" x14ac:dyDescent="0.25">
      <c r="A7080">
        <v>70.734307169914203</v>
      </c>
      <c r="B7080">
        <v>6.7916411161422698E-4</v>
      </c>
      <c r="C7080">
        <v>35.389999389648402</v>
      </c>
      <c r="D7080">
        <f t="shared" si="220"/>
        <v>120.7343071699142</v>
      </c>
      <c r="E7080" s="1">
        <f t="shared" si="221"/>
        <v>0.67916411161422696</v>
      </c>
    </row>
    <row r="7081" spans="1:5" x14ac:dyDescent="0.25">
      <c r="A7081">
        <v>70.7542449235916</v>
      </c>
      <c r="B7081">
        <v>6.78050756454468E-4</v>
      </c>
      <c r="C7081">
        <v>35.400001525878899</v>
      </c>
      <c r="D7081">
        <f t="shared" si="220"/>
        <v>120.7542449235916</v>
      </c>
      <c r="E7081" s="1">
        <f t="shared" si="221"/>
        <v>0.678050756454468</v>
      </c>
    </row>
    <row r="7082" spans="1:5" x14ac:dyDescent="0.25">
      <c r="A7082">
        <v>70.7542449235916</v>
      </c>
      <c r="B7082">
        <v>6.78050756454468E-4</v>
      </c>
      <c r="C7082">
        <v>35.400001525878899</v>
      </c>
      <c r="D7082">
        <f t="shared" si="220"/>
        <v>120.7542449235916</v>
      </c>
      <c r="E7082" s="1">
        <f t="shared" si="221"/>
        <v>0.678050756454468</v>
      </c>
    </row>
    <row r="7083" spans="1:5" x14ac:dyDescent="0.25">
      <c r="A7083">
        <v>70.774182677268996</v>
      </c>
      <c r="B7083">
        <v>6.79497420787811E-4</v>
      </c>
      <c r="C7083">
        <v>35.409999847412102</v>
      </c>
      <c r="D7083">
        <f t="shared" si="220"/>
        <v>120.774182677269</v>
      </c>
      <c r="E7083" s="1">
        <f t="shared" si="221"/>
        <v>0.67949742078781095</v>
      </c>
    </row>
    <row r="7084" spans="1:5" x14ac:dyDescent="0.25">
      <c r="A7084">
        <v>70.774182677268996</v>
      </c>
      <c r="B7084">
        <v>6.79497420787811E-4</v>
      </c>
      <c r="C7084">
        <v>35.409999847412102</v>
      </c>
      <c r="D7084">
        <f t="shared" si="220"/>
        <v>120.774182677269</v>
      </c>
      <c r="E7084" s="1">
        <f t="shared" si="221"/>
        <v>0.67949742078781095</v>
      </c>
    </row>
    <row r="7085" spans="1:5" x14ac:dyDescent="0.25">
      <c r="A7085">
        <v>70.794329047203107</v>
      </c>
      <c r="B7085">
        <v>6.8121755123138402E-4</v>
      </c>
      <c r="C7085">
        <v>35.419998168945298</v>
      </c>
      <c r="D7085">
        <f t="shared" si="220"/>
        <v>120.79432904720311</v>
      </c>
      <c r="E7085" s="1">
        <f t="shared" si="221"/>
        <v>0.68121755123138406</v>
      </c>
    </row>
    <row r="7086" spans="1:5" x14ac:dyDescent="0.25">
      <c r="A7086">
        <v>70.794329047203107</v>
      </c>
      <c r="B7086">
        <v>6.8121755123138402E-4</v>
      </c>
      <c r="C7086">
        <v>35.419998168945298</v>
      </c>
      <c r="D7086">
        <f t="shared" si="220"/>
        <v>120.79432904720311</v>
      </c>
      <c r="E7086" s="1">
        <f t="shared" si="221"/>
        <v>0.68121755123138406</v>
      </c>
    </row>
    <row r="7087" spans="1:5" x14ac:dyDescent="0.25">
      <c r="A7087">
        <v>70.814415812492399</v>
      </c>
      <c r="B7087">
        <v>6.7946982383728001E-4</v>
      </c>
      <c r="C7087">
        <v>35.430000305175803</v>
      </c>
      <c r="D7087">
        <f t="shared" si="220"/>
        <v>120.8144158124924</v>
      </c>
      <c r="E7087" s="1">
        <f t="shared" si="221"/>
        <v>0.67946982383728005</v>
      </c>
    </row>
    <row r="7088" spans="1:5" x14ac:dyDescent="0.25">
      <c r="A7088">
        <v>70.814415812492399</v>
      </c>
      <c r="B7088">
        <v>6.7946982383728001E-4</v>
      </c>
      <c r="C7088">
        <v>35.430000305175803</v>
      </c>
      <c r="D7088">
        <f t="shared" si="220"/>
        <v>120.8144158124924</v>
      </c>
      <c r="E7088" s="1">
        <f t="shared" si="221"/>
        <v>0.67946982383728005</v>
      </c>
    </row>
    <row r="7089" spans="1:5" x14ac:dyDescent="0.25">
      <c r="A7089">
        <v>70.834457874298096</v>
      </c>
      <c r="B7089">
        <v>6.78976655006409E-4</v>
      </c>
      <c r="C7089">
        <v>35.439998626708999</v>
      </c>
      <c r="D7089">
        <f t="shared" si="220"/>
        <v>120.8344578742981</v>
      </c>
      <c r="E7089" s="1">
        <f t="shared" si="221"/>
        <v>0.67897665500640902</v>
      </c>
    </row>
    <row r="7090" spans="1:5" x14ac:dyDescent="0.25">
      <c r="A7090">
        <v>70.834457874298096</v>
      </c>
      <c r="B7090">
        <v>6.78976655006409E-4</v>
      </c>
      <c r="C7090">
        <v>35.439998626708999</v>
      </c>
      <c r="D7090">
        <f t="shared" si="220"/>
        <v>120.8344578742981</v>
      </c>
      <c r="E7090" s="1">
        <f t="shared" si="221"/>
        <v>0.67897665500640902</v>
      </c>
    </row>
    <row r="7091" spans="1:5" x14ac:dyDescent="0.25">
      <c r="A7091">
        <v>70.8544477820396</v>
      </c>
      <c r="B7091">
        <v>6.7911499738693203E-4</v>
      </c>
      <c r="C7091">
        <v>35.450000762939503</v>
      </c>
      <c r="D7091">
        <f t="shared" si="220"/>
        <v>120.8544477820396</v>
      </c>
      <c r="E7091" s="1">
        <f t="shared" si="221"/>
        <v>0.67911499738693204</v>
      </c>
    </row>
    <row r="7092" spans="1:5" x14ac:dyDescent="0.25">
      <c r="A7092">
        <v>70.8544477820396</v>
      </c>
      <c r="B7092">
        <v>6.7911499738693203E-4</v>
      </c>
      <c r="C7092">
        <v>35.450000762939503</v>
      </c>
      <c r="D7092">
        <f t="shared" si="220"/>
        <v>120.8544477820396</v>
      </c>
      <c r="E7092" s="1">
        <f t="shared" si="221"/>
        <v>0.67911499738693204</v>
      </c>
    </row>
    <row r="7093" spans="1:5" x14ac:dyDescent="0.25">
      <c r="A7093">
        <v>70.874385535716996</v>
      </c>
      <c r="B7093">
        <v>6.8068403005599998E-4</v>
      </c>
      <c r="C7093">
        <v>35.459999084472699</v>
      </c>
      <c r="D7093">
        <f t="shared" si="220"/>
        <v>120.874385535717</v>
      </c>
      <c r="E7093" s="1">
        <f t="shared" si="221"/>
        <v>0.68068403005599998</v>
      </c>
    </row>
    <row r="7094" spans="1:5" x14ac:dyDescent="0.25">
      <c r="A7094">
        <v>70.874385535716996</v>
      </c>
      <c r="B7094">
        <v>6.8068403005599998E-4</v>
      </c>
      <c r="C7094">
        <v>35.459999084472699</v>
      </c>
      <c r="D7094">
        <f t="shared" si="220"/>
        <v>120.874385535717</v>
      </c>
      <c r="E7094" s="1">
        <f t="shared" si="221"/>
        <v>0.68068403005599998</v>
      </c>
    </row>
    <row r="7095" spans="1:5" x14ac:dyDescent="0.25">
      <c r="A7095">
        <v>70.894427597522693</v>
      </c>
      <c r="B7095">
        <v>6.8281370401382401E-4</v>
      </c>
      <c r="C7095">
        <v>35.470001220703097</v>
      </c>
      <c r="D7095">
        <f t="shared" si="220"/>
        <v>120.89442759752269</v>
      </c>
      <c r="E7095" s="1">
        <f t="shared" si="221"/>
        <v>0.68281370401382402</v>
      </c>
    </row>
    <row r="7096" spans="1:5" x14ac:dyDescent="0.25">
      <c r="A7096">
        <v>70.894427597522693</v>
      </c>
      <c r="B7096">
        <v>6.8281370401382401E-4</v>
      </c>
      <c r="C7096">
        <v>35.470001220703097</v>
      </c>
      <c r="D7096">
        <f t="shared" si="220"/>
        <v>120.89442759752269</v>
      </c>
      <c r="E7096" s="1">
        <f t="shared" si="221"/>
        <v>0.68281370401382402</v>
      </c>
    </row>
    <row r="7097" spans="1:5" x14ac:dyDescent="0.25">
      <c r="A7097">
        <v>70.9144100546837</v>
      </c>
      <c r="B7097">
        <v>6.8176239728927595E-4</v>
      </c>
      <c r="C7097">
        <v>35.4799995422363</v>
      </c>
      <c r="D7097">
        <f t="shared" si="220"/>
        <v>120.9144100546837</v>
      </c>
      <c r="E7097" s="1">
        <f t="shared" si="221"/>
        <v>0.6817623972892759</v>
      </c>
    </row>
    <row r="7098" spans="1:5" x14ac:dyDescent="0.25">
      <c r="A7098">
        <v>70.9144100546837</v>
      </c>
      <c r="B7098">
        <v>6.8176239728927595E-4</v>
      </c>
      <c r="C7098">
        <v>35.4799995422363</v>
      </c>
      <c r="D7098">
        <f t="shared" si="220"/>
        <v>120.9144100546837</v>
      </c>
      <c r="E7098" s="1">
        <f t="shared" si="221"/>
        <v>0.6817623972892759</v>
      </c>
    </row>
    <row r="7099" spans="1:5" x14ac:dyDescent="0.25">
      <c r="A7099">
        <v>70.934444665908799</v>
      </c>
      <c r="B7099">
        <v>6.8044614791870097E-4</v>
      </c>
      <c r="C7099">
        <v>35.490001678466797</v>
      </c>
      <c r="D7099">
        <f t="shared" si="220"/>
        <v>120.9344446659088</v>
      </c>
      <c r="E7099" s="1">
        <f t="shared" si="221"/>
        <v>0.68044614791870095</v>
      </c>
    </row>
    <row r="7100" spans="1:5" x14ac:dyDescent="0.25">
      <c r="A7100">
        <v>70.934444665908799</v>
      </c>
      <c r="B7100">
        <v>6.8044614791870097E-4</v>
      </c>
      <c r="C7100">
        <v>35.490001678466797</v>
      </c>
      <c r="D7100">
        <f t="shared" si="220"/>
        <v>120.9344446659088</v>
      </c>
      <c r="E7100" s="1">
        <f t="shared" si="221"/>
        <v>0.68044614791870095</v>
      </c>
    </row>
    <row r="7101" spans="1:5" x14ac:dyDescent="0.25">
      <c r="A7101">
        <v>70.954434573650403</v>
      </c>
      <c r="B7101">
        <v>6.8016231060028095E-4</v>
      </c>
      <c r="C7101">
        <v>35.5</v>
      </c>
      <c r="D7101">
        <f t="shared" si="220"/>
        <v>120.9544345736504</v>
      </c>
      <c r="E7101" s="1">
        <f t="shared" si="221"/>
        <v>0.68016231060028098</v>
      </c>
    </row>
    <row r="7102" spans="1:5" x14ac:dyDescent="0.25">
      <c r="A7102">
        <v>70.954434573650403</v>
      </c>
      <c r="B7102">
        <v>6.8016231060028095E-4</v>
      </c>
      <c r="C7102">
        <v>35.5</v>
      </c>
      <c r="D7102">
        <f t="shared" si="220"/>
        <v>120.9544345736504</v>
      </c>
      <c r="E7102" s="1">
        <f t="shared" si="221"/>
        <v>0.68016231060028098</v>
      </c>
    </row>
    <row r="7103" spans="1:5" x14ac:dyDescent="0.25">
      <c r="A7103">
        <v>70.974424481391907</v>
      </c>
      <c r="B7103">
        <v>6.8027329444885301E-4</v>
      </c>
      <c r="C7103">
        <v>35.509998321533203</v>
      </c>
      <c r="D7103">
        <f t="shared" si="220"/>
        <v>120.97442448139191</v>
      </c>
      <c r="E7103" s="1">
        <f t="shared" si="221"/>
        <v>0.68027329444885298</v>
      </c>
    </row>
    <row r="7104" spans="1:5" x14ac:dyDescent="0.25">
      <c r="A7104">
        <v>70.974424481391907</v>
      </c>
      <c r="B7104">
        <v>6.8027329444885301E-4</v>
      </c>
      <c r="C7104">
        <v>35.509998321533203</v>
      </c>
      <c r="D7104">
        <f t="shared" si="220"/>
        <v>120.97442448139191</v>
      </c>
      <c r="E7104" s="1">
        <f t="shared" si="221"/>
        <v>0.68027329444885298</v>
      </c>
    </row>
    <row r="7105" spans="1:5" x14ac:dyDescent="0.25">
      <c r="A7105">
        <v>70.9943696856499</v>
      </c>
      <c r="B7105">
        <v>6.8224298954010004E-4</v>
      </c>
      <c r="C7105">
        <v>35.5200004577637</v>
      </c>
      <c r="D7105">
        <f t="shared" si="220"/>
        <v>120.9943696856499</v>
      </c>
      <c r="E7105" s="1">
        <f t="shared" si="221"/>
        <v>0.68224298954009999</v>
      </c>
    </row>
    <row r="7106" spans="1:5" x14ac:dyDescent="0.25">
      <c r="A7106">
        <v>70.9943696856499</v>
      </c>
      <c r="B7106">
        <v>6.8224298954010004E-4</v>
      </c>
      <c r="C7106">
        <v>35.5200004577637</v>
      </c>
      <c r="D7106">
        <f t="shared" si="220"/>
        <v>120.9943696856499</v>
      </c>
      <c r="E7106" s="1">
        <f t="shared" si="221"/>
        <v>0.68224298954009999</v>
      </c>
    </row>
    <row r="7107" spans="1:5" x14ac:dyDescent="0.25">
      <c r="A7107">
        <v>71.014359593391404</v>
      </c>
      <c r="B7107">
        <v>6.80371999740601E-4</v>
      </c>
      <c r="C7107">
        <v>35.529998779296903</v>
      </c>
      <c r="D7107">
        <f t="shared" si="220"/>
        <v>121.0143595933914</v>
      </c>
      <c r="E7107" s="1">
        <f t="shared" si="221"/>
        <v>0.68037199974060103</v>
      </c>
    </row>
    <row r="7108" spans="1:5" x14ac:dyDescent="0.25">
      <c r="A7108">
        <v>71.014359593391404</v>
      </c>
      <c r="B7108">
        <v>6.80371999740601E-4</v>
      </c>
      <c r="C7108">
        <v>35.529998779296903</v>
      </c>
      <c r="D7108">
        <f t="shared" si="220"/>
        <v>121.0143595933914</v>
      </c>
      <c r="E7108" s="1">
        <f t="shared" si="221"/>
        <v>0.68037199974060103</v>
      </c>
    </row>
    <row r="7109" spans="1:5" x14ac:dyDescent="0.25">
      <c r="A7109">
        <v>71.034446358680697</v>
      </c>
      <c r="B7109">
        <v>6.8156868219375604E-4</v>
      </c>
      <c r="C7109">
        <v>35.540000915527301</v>
      </c>
      <c r="D7109">
        <f t="shared" si="220"/>
        <v>121.0344463586807</v>
      </c>
      <c r="E7109" s="1">
        <f t="shared" si="221"/>
        <v>0.68156868219375599</v>
      </c>
    </row>
    <row r="7110" spans="1:5" x14ac:dyDescent="0.25">
      <c r="A7110">
        <v>71.034446358680697</v>
      </c>
      <c r="B7110">
        <v>6.8156868219375604E-4</v>
      </c>
      <c r="C7110">
        <v>35.540000915527301</v>
      </c>
      <c r="D7110">
        <f t="shared" si="220"/>
        <v>121.0344463586807</v>
      </c>
      <c r="E7110" s="1">
        <f t="shared" si="221"/>
        <v>0.68156868219375599</v>
      </c>
    </row>
    <row r="7111" spans="1:5" x14ac:dyDescent="0.25">
      <c r="A7111">
        <v>71.054279804229694</v>
      </c>
      <c r="B7111">
        <v>6.8176192045211797E-4</v>
      </c>
      <c r="C7111">
        <v>35.549999237060497</v>
      </c>
      <c r="D7111">
        <f t="shared" si="220"/>
        <v>121.05427980422969</v>
      </c>
      <c r="E7111" s="1">
        <f t="shared" si="221"/>
        <v>0.68176192045211792</v>
      </c>
    </row>
    <row r="7112" spans="1:5" x14ac:dyDescent="0.25">
      <c r="A7112">
        <v>71.054279804229694</v>
      </c>
      <c r="B7112">
        <v>6.8176192045211797E-4</v>
      </c>
      <c r="C7112">
        <v>35.549999237060497</v>
      </c>
      <c r="D7112">
        <f t="shared" si="220"/>
        <v>121.05427980422969</v>
      </c>
      <c r="E7112" s="1">
        <f t="shared" si="221"/>
        <v>0.68176192045211792</v>
      </c>
    </row>
    <row r="7113" spans="1:5" x14ac:dyDescent="0.25">
      <c r="A7113">
        <v>71.074321866035504</v>
      </c>
      <c r="B7113">
        <v>6.8392705917358397E-4</v>
      </c>
      <c r="C7113">
        <v>35.560001373291001</v>
      </c>
      <c r="D7113">
        <f t="shared" ref="D7113:D7176" si="222">A7113:A57108+50</f>
        <v>121.0743218660355</v>
      </c>
      <c r="E7113" s="1">
        <f t="shared" ref="E7113:E7176" si="223">B7113:B57108*1000</f>
        <v>0.68392705917358398</v>
      </c>
    </row>
    <row r="7114" spans="1:5" x14ac:dyDescent="0.25">
      <c r="A7114">
        <v>71.074321866035504</v>
      </c>
      <c r="B7114">
        <v>6.8392705917358397E-4</v>
      </c>
      <c r="C7114">
        <v>35.560001373291001</v>
      </c>
      <c r="D7114">
        <f t="shared" si="222"/>
        <v>121.0743218660355</v>
      </c>
      <c r="E7114" s="1">
        <f t="shared" si="223"/>
        <v>0.68392705917358398</v>
      </c>
    </row>
    <row r="7115" spans="1:5" x14ac:dyDescent="0.25">
      <c r="A7115">
        <v>71.094416081905393</v>
      </c>
      <c r="B7115">
        <v>6.8127167224884004E-4</v>
      </c>
      <c r="C7115">
        <v>35.569999694824197</v>
      </c>
      <c r="D7115">
        <f t="shared" si="222"/>
        <v>121.09441608190539</v>
      </c>
      <c r="E7115" s="1">
        <f t="shared" si="223"/>
        <v>0.68127167224884</v>
      </c>
    </row>
    <row r="7116" spans="1:5" x14ac:dyDescent="0.25">
      <c r="A7116">
        <v>71.094416081905393</v>
      </c>
      <c r="B7116">
        <v>6.8127167224884004E-4</v>
      </c>
      <c r="C7116">
        <v>35.569999694824197</v>
      </c>
      <c r="D7116">
        <f t="shared" si="222"/>
        <v>121.09441608190539</v>
      </c>
      <c r="E7116" s="1">
        <f t="shared" si="223"/>
        <v>0.68127167224884</v>
      </c>
    </row>
    <row r="7117" spans="1:5" x14ac:dyDescent="0.25">
      <c r="A7117">
        <v>71.114301681518597</v>
      </c>
      <c r="B7117">
        <v>6.8131464719772296E-4</v>
      </c>
      <c r="C7117">
        <v>35.580001831054702</v>
      </c>
      <c r="D7117">
        <f t="shared" si="222"/>
        <v>121.1143016815186</v>
      </c>
      <c r="E7117" s="1">
        <f t="shared" si="223"/>
        <v>0.68131464719772294</v>
      </c>
    </row>
    <row r="7118" spans="1:5" x14ac:dyDescent="0.25">
      <c r="A7118">
        <v>71.114301681518597</v>
      </c>
      <c r="B7118">
        <v>6.8131464719772296E-4</v>
      </c>
      <c r="C7118">
        <v>35.580001831054702</v>
      </c>
      <c r="D7118">
        <f t="shared" si="222"/>
        <v>121.1143016815186</v>
      </c>
      <c r="E7118" s="1">
        <f t="shared" si="223"/>
        <v>0.68131464719772294</v>
      </c>
    </row>
    <row r="7119" spans="1:5" x14ac:dyDescent="0.25">
      <c r="A7119">
        <v>71.134336292743697</v>
      </c>
      <c r="B7119">
        <v>6.8300533294677701E-4</v>
      </c>
      <c r="C7119">
        <v>35.590000152587898</v>
      </c>
      <c r="D7119">
        <f t="shared" si="222"/>
        <v>121.1343362927437</v>
      </c>
      <c r="E7119" s="1">
        <f t="shared" si="223"/>
        <v>0.68300533294677701</v>
      </c>
    </row>
    <row r="7120" spans="1:5" x14ac:dyDescent="0.25">
      <c r="A7120">
        <v>71.134336292743697</v>
      </c>
      <c r="B7120">
        <v>6.8300533294677701E-4</v>
      </c>
      <c r="C7120">
        <v>35.590000152587898</v>
      </c>
      <c r="D7120">
        <f t="shared" si="222"/>
        <v>121.1343362927437</v>
      </c>
      <c r="E7120" s="1">
        <f t="shared" si="223"/>
        <v>0.68300533294677701</v>
      </c>
    </row>
    <row r="7121" spans="1:5" x14ac:dyDescent="0.25">
      <c r="A7121">
        <v>71.154326200485201</v>
      </c>
      <c r="B7121">
        <v>6.8111395835876497E-4</v>
      </c>
      <c r="C7121">
        <v>35.599998474121101</v>
      </c>
      <c r="D7121">
        <f t="shared" si="222"/>
        <v>121.1543262004852</v>
      </c>
      <c r="E7121" s="1">
        <f t="shared" si="223"/>
        <v>0.68111395835876498</v>
      </c>
    </row>
    <row r="7122" spans="1:5" x14ac:dyDescent="0.25">
      <c r="A7122">
        <v>71.154326200485201</v>
      </c>
      <c r="B7122">
        <v>6.8111395835876497E-4</v>
      </c>
      <c r="C7122">
        <v>35.599998474121101</v>
      </c>
      <c r="D7122">
        <f t="shared" si="222"/>
        <v>121.1543262004852</v>
      </c>
      <c r="E7122" s="1">
        <f t="shared" si="223"/>
        <v>0.68111395835876498</v>
      </c>
    </row>
    <row r="7123" spans="1:5" x14ac:dyDescent="0.25">
      <c r="A7123">
        <v>71.174219250679002</v>
      </c>
      <c r="B7123">
        <v>6.8307334184646603E-4</v>
      </c>
      <c r="C7123">
        <v>35.610000610351598</v>
      </c>
      <c r="D7123">
        <f t="shared" si="222"/>
        <v>121.174219250679</v>
      </c>
      <c r="E7123" s="1">
        <f t="shared" si="223"/>
        <v>0.68307334184646606</v>
      </c>
    </row>
    <row r="7124" spans="1:5" x14ac:dyDescent="0.25">
      <c r="A7124">
        <v>71.174219250679002</v>
      </c>
      <c r="B7124">
        <v>6.8307334184646603E-4</v>
      </c>
      <c r="C7124">
        <v>35.610000610351598</v>
      </c>
      <c r="D7124">
        <f t="shared" si="222"/>
        <v>121.174219250679</v>
      </c>
      <c r="E7124" s="1">
        <f t="shared" si="223"/>
        <v>0.68307334184646606</v>
      </c>
    </row>
    <row r="7125" spans="1:5" x14ac:dyDescent="0.25">
      <c r="A7125">
        <v>71.194261312484699</v>
      </c>
      <c r="B7125">
        <v>6.8226701021194497E-4</v>
      </c>
      <c r="C7125">
        <v>35.619998931884801</v>
      </c>
      <c r="D7125">
        <f t="shared" si="222"/>
        <v>121.1942613124847</v>
      </c>
      <c r="E7125" s="1">
        <f t="shared" si="223"/>
        <v>0.68226701021194502</v>
      </c>
    </row>
    <row r="7126" spans="1:5" x14ac:dyDescent="0.25">
      <c r="A7126">
        <v>71.194261312484699</v>
      </c>
      <c r="B7126">
        <v>6.8226701021194497E-4</v>
      </c>
      <c r="C7126">
        <v>35.619998931884801</v>
      </c>
      <c r="D7126">
        <f t="shared" si="222"/>
        <v>121.1942613124847</v>
      </c>
      <c r="E7126" s="1">
        <f t="shared" si="223"/>
        <v>0.68226701021194502</v>
      </c>
    </row>
    <row r="7127" spans="1:5" x14ac:dyDescent="0.25">
      <c r="A7127">
        <v>71.214348077774005</v>
      </c>
      <c r="B7127">
        <v>6.8326109647750904E-4</v>
      </c>
      <c r="C7127">
        <v>35.630001068115199</v>
      </c>
      <c r="D7127">
        <f t="shared" si="222"/>
        <v>121.21434807777401</v>
      </c>
      <c r="E7127" s="1">
        <f t="shared" si="223"/>
        <v>0.68326109647750899</v>
      </c>
    </row>
    <row r="7128" spans="1:5" x14ac:dyDescent="0.25">
      <c r="A7128">
        <v>71.214348077774005</v>
      </c>
      <c r="B7128">
        <v>6.8326109647750904E-4</v>
      </c>
      <c r="C7128">
        <v>35.630001068115199</v>
      </c>
      <c r="D7128">
        <f t="shared" si="222"/>
        <v>121.21434807777401</v>
      </c>
      <c r="E7128" s="1">
        <f t="shared" si="223"/>
        <v>0.68326109647750899</v>
      </c>
    </row>
    <row r="7129" spans="1:5" x14ac:dyDescent="0.25">
      <c r="A7129">
        <v>71.234390139579801</v>
      </c>
      <c r="B7129">
        <v>6.83846890926361E-4</v>
      </c>
      <c r="C7129">
        <v>35.639999389648402</v>
      </c>
      <c r="D7129">
        <f t="shared" si="222"/>
        <v>121.2343901395798</v>
      </c>
      <c r="E7129" s="1">
        <f t="shared" si="223"/>
        <v>0.68384689092636097</v>
      </c>
    </row>
    <row r="7130" spans="1:5" x14ac:dyDescent="0.25">
      <c r="A7130">
        <v>71.234390139579801</v>
      </c>
      <c r="B7130">
        <v>6.83846890926361E-4</v>
      </c>
      <c r="C7130">
        <v>35.639999389648402</v>
      </c>
      <c r="D7130">
        <f t="shared" si="222"/>
        <v>121.2343901395798</v>
      </c>
      <c r="E7130" s="1">
        <f t="shared" si="223"/>
        <v>0.68384689092636097</v>
      </c>
    </row>
    <row r="7131" spans="1:5" x14ac:dyDescent="0.25">
      <c r="A7131">
        <v>71.254529058933301</v>
      </c>
      <c r="B7131">
        <v>6.8153327703476005E-4</v>
      </c>
      <c r="C7131">
        <v>35.650001525878899</v>
      </c>
      <c r="D7131">
        <f t="shared" si="222"/>
        <v>121.2545290589333</v>
      </c>
      <c r="E7131" s="1">
        <f t="shared" si="223"/>
        <v>0.68153327703476008</v>
      </c>
    </row>
    <row r="7132" spans="1:5" x14ac:dyDescent="0.25">
      <c r="A7132">
        <v>71.254529058933301</v>
      </c>
      <c r="B7132">
        <v>6.8153327703476005E-4</v>
      </c>
      <c r="C7132">
        <v>35.650001525878899</v>
      </c>
      <c r="D7132">
        <f t="shared" si="222"/>
        <v>121.2545290589333</v>
      </c>
      <c r="E7132" s="1">
        <f t="shared" si="223"/>
        <v>0.68153327703476008</v>
      </c>
    </row>
    <row r="7133" spans="1:5" x14ac:dyDescent="0.25">
      <c r="A7133">
        <v>71.274317800998702</v>
      </c>
      <c r="B7133">
        <v>6.8375456333160398E-4</v>
      </c>
      <c r="C7133">
        <v>35.659999847412102</v>
      </c>
      <c r="D7133">
        <f t="shared" si="222"/>
        <v>121.2743178009987</v>
      </c>
      <c r="E7133" s="1">
        <f t="shared" si="223"/>
        <v>0.683754563331604</v>
      </c>
    </row>
    <row r="7134" spans="1:5" x14ac:dyDescent="0.25">
      <c r="A7134">
        <v>71.274317800998702</v>
      </c>
      <c r="B7134">
        <v>6.8375456333160398E-4</v>
      </c>
      <c r="C7134">
        <v>35.659999847412102</v>
      </c>
      <c r="D7134">
        <f t="shared" si="222"/>
        <v>121.2743178009987</v>
      </c>
      <c r="E7134" s="1">
        <f t="shared" si="223"/>
        <v>0.683754563331604</v>
      </c>
    </row>
    <row r="7135" spans="1:5" x14ac:dyDescent="0.25">
      <c r="A7135">
        <v>71.294508874416394</v>
      </c>
      <c r="B7135">
        <v>6.8455040454864504E-4</v>
      </c>
      <c r="C7135">
        <v>35.669998168945298</v>
      </c>
      <c r="D7135">
        <f t="shared" si="222"/>
        <v>121.29450887441639</v>
      </c>
      <c r="E7135" s="1">
        <f t="shared" si="223"/>
        <v>0.68455040454864502</v>
      </c>
    </row>
    <row r="7136" spans="1:5" x14ac:dyDescent="0.25">
      <c r="A7136">
        <v>71.294508874416394</v>
      </c>
      <c r="B7136">
        <v>6.8455040454864504E-4</v>
      </c>
      <c r="C7136">
        <v>35.669998168945298</v>
      </c>
      <c r="D7136">
        <f t="shared" si="222"/>
        <v>121.29450887441639</v>
      </c>
      <c r="E7136" s="1">
        <f t="shared" si="223"/>
        <v>0.68455040454864502</v>
      </c>
    </row>
    <row r="7137" spans="1:5" x14ac:dyDescent="0.25">
      <c r="A7137">
        <v>71.314446628093705</v>
      </c>
      <c r="B7137">
        <v>6.8248230218887298E-4</v>
      </c>
      <c r="C7137">
        <v>35.680000305175803</v>
      </c>
      <c r="D7137">
        <f t="shared" si="222"/>
        <v>121.31444662809371</v>
      </c>
      <c r="E7137" s="1">
        <f t="shared" si="223"/>
        <v>0.68248230218887296</v>
      </c>
    </row>
    <row r="7138" spans="1:5" x14ac:dyDescent="0.25">
      <c r="A7138">
        <v>71.314446628093705</v>
      </c>
      <c r="B7138">
        <v>6.8248230218887298E-4</v>
      </c>
      <c r="C7138">
        <v>35.680000305175803</v>
      </c>
      <c r="D7138">
        <f t="shared" si="222"/>
        <v>121.31444662809371</v>
      </c>
      <c r="E7138" s="1">
        <f t="shared" si="223"/>
        <v>0.68248230218887296</v>
      </c>
    </row>
    <row r="7139" spans="1:5" x14ac:dyDescent="0.25">
      <c r="A7139">
        <v>71.334384381771102</v>
      </c>
      <c r="B7139">
        <v>6.8311423063278204E-4</v>
      </c>
      <c r="C7139">
        <v>35.689998626708999</v>
      </c>
      <c r="D7139">
        <f t="shared" si="222"/>
        <v>121.3343843817711</v>
      </c>
      <c r="E7139" s="1">
        <f t="shared" si="223"/>
        <v>0.68311423063278209</v>
      </c>
    </row>
    <row r="7140" spans="1:5" x14ac:dyDescent="0.25">
      <c r="A7140">
        <v>71.334384381771102</v>
      </c>
      <c r="B7140">
        <v>6.8311423063278204E-4</v>
      </c>
      <c r="C7140">
        <v>35.689998626708999</v>
      </c>
      <c r="D7140">
        <f t="shared" si="222"/>
        <v>121.3343843817711</v>
      </c>
      <c r="E7140" s="1">
        <f t="shared" si="223"/>
        <v>0.68311423063278209</v>
      </c>
    </row>
    <row r="7141" spans="1:5" x14ac:dyDescent="0.25">
      <c r="A7141">
        <v>71.354523301124601</v>
      </c>
      <c r="B7141">
        <v>6.8427944183349599E-4</v>
      </c>
      <c r="C7141">
        <v>35.700000762939503</v>
      </c>
      <c r="D7141">
        <f t="shared" si="222"/>
        <v>121.3545233011246</v>
      </c>
      <c r="E7141" s="1">
        <f t="shared" si="223"/>
        <v>0.68427944183349598</v>
      </c>
    </row>
    <row r="7142" spans="1:5" x14ac:dyDescent="0.25">
      <c r="A7142">
        <v>71.354523301124601</v>
      </c>
      <c r="B7142">
        <v>6.8427944183349599E-4</v>
      </c>
      <c r="C7142">
        <v>35.700000762939503</v>
      </c>
      <c r="D7142">
        <f t="shared" si="222"/>
        <v>121.3545233011246</v>
      </c>
      <c r="E7142" s="1">
        <f t="shared" si="223"/>
        <v>0.68427944183349598</v>
      </c>
    </row>
    <row r="7143" spans="1:5" x14ac:dyDescent="0.25">
      <c r="A7143">
        <v>71.374408900737805</v>
      </c>
      <c r="B7143">
        <v>6.82851195335388E-4</v>
      </c>
      <c r="C7143">
        <v>35.709999084472699</v>
      </c>
      <c r="D7143">
        <f t="shared" si="222"/>
        <v>121.37440890073781</v>
      </c>
      <c r="E7143" s="1">
        <f t="shared" si="223"/>
        <v>0.68285119533538796</v>
      </c>
    </row>
    <row r="7144" spans="1:5" x14ac:dyDescent="0.25">
      <c r="A7144">
        <v>71.374408900737805</v>
      </c>
      <c r="B7144">
        <v>6.82851195335388E-4</v>
      </c>
      <c r="C7144">
        <v>35.709999084472699</v>
      </c>
      <c r="D7144">
        <f t="shared" si="222"/>
        <v>121.37440890073781</v>
      </c>
      <c r="E7144" s="1">
        <f t="shared" si="223"/>
        <v>0.68285119533538796</v>
      </c>
    </row>
    <row r="7145" spans="1:5" x14ac:dyDescent="0.25">
      <c r="A7145">
        <v>71.394555270671802</v>
      </c>
      <c r="B7145">
        <v>6.86839818954468E-4</v>
      </c>
      <c r="C7145">
        <v>35.720001220703097</v>
      </c>
      <c r="D7145">
        <f t="shared" si="222"/>
        <v>121.3945552706718</v>
      </c>
      <c r="E7145" s="1">
        <f t="shared" si="223"/>
        <v>0.686839818954468</v>
      </c>
    </row>
    <row r="7146" spans="1:5" x14ac:dyDescent="0.25">
      <c r="A7146">
        <v>71.394555270671802</v>
      </c>
      <c r="B7146">
        <v>6.86839818954468E-4</v>
      </c>
      <c r="C7146">
        <v>35.720001220703097</v>
      </c>
      <c r="D7146">
        <f t="shared" si="222"/>
        <v>121.3945552706718</v>
      </c>
      <c r="E7146" s="1">
        <f t="shared" si="223"/>
        <v>0.686839818954468</v>
      </c>
    </row>
    <row r="7147" spans="1:5" x14ac:dyDescent="0.25">
      <c r="A7147">
        <v>71.414336562156706</v>
      </c>
      <c r="B7147">
        <v>6.8384850025177005E-4</v>
      </c>
      <c r="C7147">
        <v>35.7299995422363</v>
      </c>
      <c r="D7147">
        <f t="shared" si="222"/>
        <v>121.41433656215671</v>
      </c>
      <c r="E7147" s="1">
        <f t="shared" si="223"/>
        <v>0.68384850025177002</v>
      </c>
    </row>
    <row r="7148" spans="1:5" x14ac:dyDescent="0.25">
      <c r="A7148">
        <v>71.414336562156706</v>
      </c>
      <c r="B7148">
        <v>6.8384850025177005E-4</v>
      </c>
      <c r="C7148">
        <v>35.7299995422363</v>
      </c>
      <c r="D7148">
        <f t="shared" si="222"/>
        <v>121.41433656215671</v>
      </c>
      <c r="E7148" s="1">
        <f t="shared" si="223"/>
        <v>0.68384850025177002</v>
      </c>
    </row>
    <row r="7149" spans="1:5" x14ac:dyDescent="0.25">
      <c r="A7149">
        <v>71.434378623962402</v>
      </c>
      <c r="B7149">
        <v>6.8522816896438596E-4</v>
      </c>
      <c r="C7149">
        <v>35.740001678466797</v>
      </c>
      <c r="D7149">
        <f t="shared" si="222"/>
        <v>121.4343786239624</v>
      </c>
      <c r="E7149" s="1">
        <f t="shared" si="223"/>
        <v>0.68522816896438599</v>
      </c>
    </row>
    <row r="7150" spans="1:5" x14ac:dyDescent="0.25">
      <c r="A7150">
        <v>71.434378623962402</v>
      </c>
      <c r="B7150">
        <v>6.8522816896438596E-4</v>
      </c>
      <c r="C7150">
        <v>35.740001678466797</v>
      </c>
      <c r="D7150">
        <f t="shared" si="222"/>
        <v>121.4343786239624</v>
      </c>
      <c r="E7150" s="1">
        <f t="shared" si="223"/>
        <v>0.68522816896438599</v>
      </c>
    </row>
    <row r="7151" spans="1:5" x14ac:dyDescent="0.25">
      <c r="A7151">
        <v>71.454420685768099</v>
      </c>
      <c r="B7151">
        <v>6.8398028612136797E-4</v>
      </c>
      <c r="C7151">
        <v>35.75</v>
      </c>
      <c r="D7151">
        <f t="shared" si="222"/>
        <v>121.4544206857681</v>
      </c>
      <c r="E7151" s="1">
        <f t="shared" si="223"/>
        <v>0.68398028612136796</v>
      </c>
    </row>
    <row r="7152" spans="1:5" x14ac:dyDescent="0.25">
      <c r="A7152">
        <v>71.454420685768099</v>
      </c>
      <c r="B7152">
        <v>6.8398028612136797E-4</v>
      </c>
      <c r="C7152">
        <v>35.75</v>
      </c>
      <c r="D7152">
        <f t="shared" si="222"/>
        <v>121.4544206857681</v>
      </c>
      <c r="E7152" s="1">
        <f t="shared" si="223"/>
        <v>0.68398028612136796</v>
      </c>
    </row>
    <row r="7153" spans="1:5" x14ac:dyDescent="0.25">
      <c r="A7153">
        <v>71.474000811576801</v>
      </c>
      <c r="B7153">
        <v>6.8550103902816799E-4</v>
      </c>
      <c r="C7153">
        <v>35.759998321533203</v>
      </c>
      <c r="D7153">
        <f t="shared" si="222"/>
        <v>121.4740008115768</v>
      </c>
      <c r="E7153" s="1">
        <f t="shared" si="223"/>
        <v>0.68550103902816795</v>
      </c>
    </row>
    <row r="7154" spans="1:5" x14ac:dyDescent="0.25">
      <c r="A7154">
        <v>71.474000811576801</v>
      </c>
      <c r="B7154">
        <v>6.8550103902816799E-4</v>
      </c>
      <c r="C7154">
        <v>35.759998321533203</v>
      </c>
      <c r="D7154">
        <f t="shared" si="222"/>
        <v>121.4740008115768</v>
      </c>
      <c r="E7154" s="1">
        <f t="shared" si="223"/>
        <v>0.68550103902816795</v>
      </c>
    </row>
    <row r="7155" spans="1:5" x14ac:dyDescent="0.25">
      <c r="A7155">
        <v>71.494296193122906</v>
      </c>
      <c r="B7155">
        <v>6.8885171413421604E-4</v>
      </c>
      <c r="C7155">
        <v>35.7700004577637</v>
      </c>
      <c r="D7155">
        <f t="shared" si="222"/>
        <v>121.49429619312291</v>
      </c>
      <c r="E7155" s="1">
        <f t="shared" si="223"/>
        <v>0.68885171413421609</v>
      </c>
    </row>
    <row r="7156" spans="1:5" x14ac:dyDescent="0.25">
      <c r="A7156">
        <v>71.494296193122906</v>
      </c>
      <c r="B7156">
        <v>6.8885171413421604E-4</v>
      </c>
      <c r="C7156">
        <v>35.7700004577637</v>
      </c>
      <c r="D7156">
        <f t="shared" si="222"/>
        <v>121.49429619312291</v>
      </c>
      <c r="E7156" s="1">
        <f t="shared" si="223"/>
        <v>0.68885171413421609</v>
      </c>
    </row>
    <row r="7157" spans="1:5" x14ac:dyDescent="0.25">
      <c r="A7157">
        <v>71.514181792736096</v>
      </c>
      <c r="B7157">
        <v>6.8431532382965104E-4</v>
      </c>
      <c r="C7157">
        <v>35.779998779296903</v>
      </c>
      <c r="D7157">
        <f t="shared" si="222"/>
        <v>121.5141817927361</v>
      </c>
      <c r="E7157" s="1">
        <f t="shared" si="223"/>
        <v>0.68431532382965099</v>
      </c>
    </row>
    <row r="7158" spans="1:5" x14ac:dyDescent="0.25">
      <c r="A7158">
        <v>71.514181792736096</v>
      </c>
      <c r="B7158">
        <v>6.8431532382965104E-4</v>
      </c>
      <c r="C7158">
        <v>35.779998779296903</v>
      </c>
      <c r="D7158">
        <f t="shared" si="222"/>
        <v>121.5141817927361</v>
      </c>
      <c r="E7158" s="1">
        <f t="shared" si="223"/>
        <v>0.68431532382965099</v>
      </c>
    </row>
    <row r="7159" spans="1:5" x14ac:dyDescent="0.25">
      <c r="A7159">
        <v>71.5341717004776</v>
      </c>
      <c r="B7159">
        <v>6.8571549654006996E-4</v>
      </c>
      <c r="C7159">
        <v>35.790000915527301</v>
      </c>
      <c r="D7159">
        <f t="shared" si="222"/>
        <v>121.5341717004776</v>
      </c>
      <c r="E7159" s="1">
        <f t="shared" si="223"/>
        <v>0.68571549654006991</v>
      </c>
    </row>
    <row r="7160" spans="1:5" x14ac:dyDescent="0.25">
      <c r="A7160">
        <v>71.5341717004776</v>
      </c>
      <c r="B7160">
        <v>6.8571549654006996E-4</v>
      </c>
      <c r="C7160">
        <v>35.790000915527301</v>
      </c>
      <c r="D7160">
        <f t="shared" si="222"/>
        <v>121.5341717004776</v>
      </c>
      <c r="E7160" s="1">
        <f t="shared" si="223"/>
        <v>0.68571549654006991</v>
      </c>
    </row>
    <row r="7161" spans="1:5" x14ac:dyDescent="0.25">
      <c r="A7161">
        <v>71.554161608219104</v>
      </c>
      <c r="B7161">
        <v>6.8411338329315197E-4</v>
      </c>
      <c r="C7161">
        <v>35.799999237060497</v>
      </c>
      <c r="D7161">
        <f t="shared" si="222"/>
        <v>121.5541616082191</v>
      </c>
      <c r="E7161" s="1">
        <f t="shared" si="223"/>
        <v>0.68411338329315197</v>
      </c>
    </row>
    <row r="7162" spans="1:5" x14ac:dyDescent="0.25">
      <c r="A7162">
        <v>71.554161608219104</v>
      </c>
      <c r="B7162">
        <v>6.8411338329315197E-4</v>
      </c>
      <c r="C7162">
        <v>35.799999237060497</v>
      </c>
      <c r="D7162">
        <f t="shared" si="222"/>
        <v>121.5541616082191</v>
      </c>
      <c r="E7162" s="1">
        <f t="shared" si="223"/>
        <v>0.68411338329315197</v>
      </c>
    </row>
    <row r="7163" spans="1:5" x14ac:dyDescent="0.25">
      <c r="A7163">
        <v>71.5742036700249</v>
      </c>
      <c r="B7163">
        <v>6.8587571382522599E-4</v>
      </c>
      <c r="C7163">
        <v>35.810001373291001</v>
      </c>
      <c r="D7163">
        <f t="shared" si="222"/>
        <v>121.5742036700249</v>
      </c>
      <c r="E7163" s="1">
        <f t="shared" si="223"/>
        <v>0.68587571382522594</v>
      </c>
    </row>
    <row r="7164" spans="1:5" x14ac:dyDescent="0.25">
      <c r="A7164">
        <v>71.5742036700249</v>
      </c>
      <c r="B7164">
        <v>6.8587571382522599E-4</v>
      </c>
      <c r="C7164">
        <v>35.810001373291001</v>
      </c>
      <c r="D7164">
        <f t="shared" si="222"/>
        <v>121.5742036700249</v>
      </c>
      <c r="E7164" s="1">
        <f t="shared" si="223"/>
        <v>0.68587571382522594</v>
      </c>
    </row>
    <row r="7165" spans="1:5" x14ac:dyDescent="0.25">
      <c r="A7165">
        <v>71.59423828125</v>
      </c>
      <c r="B7165">
        <v>6.8584197759628297E-4</v>
      </c>
      <c r="C7165">
        <v>35.819999694824197</v>
      </c>
      <c r="D7165">
        <f t="shared" si="222"/>
        <v>121.59423828125</v>
      </c>
      <c r="E7165" s="1">
        <f t="shared" si="223"/>
        <v>0.68584197759628296</v>
      </c>
    </row>
    <row r="7166" spans="1:5" x14ac:dyDescent="0.25">
      <c r="A7166">
        <v>71.59423828125</v>
      </c>
      <c r="B7166">
        <v>6.8584197759628297E-4</v>
      </c>
      <c r="C7166">
        <v>35.819999694824197</v>
      </c>
      <c r="D7166">
        <f t="shared" si="222"/>
        <v>121.59423828125</v>
      </c>
      <c r="E7166" s="1">
        <f t="shared" si="223"/>
        <v>0.68584197759628296</v>
      </c>
    </row>
    <row r="7167" spans="1:5" x14ac:dyDescent="0.25">
      <c r="A7167">
        <v>71.614280343055697</v>
      </c>
      <c r="B7167">
        <v>6.8540900945663502E-4</v>
      </c>
      <c r="C7167">
        <v>35.830001831054702</v>
      </c>
      <c r="D7167">
        <f t="shared" si="222"/>
        <v>121.6142803430557</v>
      </c>
      <c r="E7167" s="1">
        <f t="shared" si="223"/>
        <v>0.68540900945663497</v>
      </c>
    </row>
    <row r="7168" spans="1:5" x14ac:dyDescent="0.25">
      <c r="A7168">
        <v>71.614280343055697</v>
      </c>
      <c r="B7168">
        <v>6.8540900945663502E-4</v>
      </c>
      <c r="C7168">
        <v>35.830001831054702</v>
      </c>
      <c r="D7168">
        <f t="shared" si="222"/>
        <v>121.6142803430557</v>
      </c>
      <c r="E7168" s="1">
        <f t="shared" si="223"/>
        <v>0.68540900945663497</v>
      </c>
    </row>
    <row r="7169" spans="1:5" x14ac:dyDescent="0.25">
      <c r="A7169">
        <v>71.6342702507973</v>
      </c>
      <c r="B7169">
        <v>6.8693894147872896E-4</v>
      </c>
      <c r="C7169">
        <v>35.840000152587898</v>
      </c>
      <c r="D7169">
        <f t="shared" si="222"/>
        <v>121.6342702507973</v>
      </c>
      <c r="E7169" s="1">
        <f t="shared" si="223"/>
        <v>0.68693894147872891</v>
      </c>
    </row>
    <row r="7170" spans="1:5" x14ac:dyDescent="0.25">
      <c r="A7170">
        <v>71.6342702507973</v>
      </c>
      <c r="B7170">
        <v>6.8693894147872896E-4</v>
      </c>
      <c r="C7170">
        <v>35.840000152587898</v>
      </c>
      <c r="D7170">
        <f t="shared" si="222"/>
        <v>121.6342702507973</v>
      </c>
      <c r="E7170" s="1">
        <f t="shared" si="223"/>
        <v>0.68693894147872891</v>
      </c>
    </row>
    <row r="7171" spans="1:5" x14ac:dyDescent="0.25">
      <c r="A7171">
        <v>71.654357016086607</v>
      </c>
      <c r="B7171">
        <v>6.85684084892273E-4</v>
      </c>
      <c r="C7171">
        <v>35.849998474121101</v>
      </c>
      <c r="D7171">
        <f t="shared" si="222"/>
        <v>121.65435701608661</v>
      </c>
      <c r="E7171" s="1">
        <f t="shared" si="223"/>
        <v>0.68568408489227295</v>
      </c>
    </row>
    <row r="7172" spans="1:5" x14ac:dyDescent="0.25">
      <c r="A7172">
        <v>71.654357016086607</v>
      </c>
      <c r="B7172">
        <v>6.85684084892273E-4</v>
      </c>
      <c r="C7172">
        <v>35.849998474121101</v>
      </c>
      <c r="D7172">
        <f t="shared" si="222"/>
        <v>121.65435701608661</v>
      </c>
      <c r="E7172" s="1">
        <f t="shared" si="223"/>
        <v>0.68568408489227295</v>
      </c>
    </row>
    <row r="7173" spans="1:5" x14ac:dyDescent="0.25">
      <c r="A7173">
        <v>71.674495935440106</v>
      </c>
      <c r="B7173">
        <v>6.8550086021423298E-4</v>
      </c>
      <c r="C7173">
        <v>35.860000610351598</v>
      </c>
      <c r="D7173">
        <f t="shared" si="222"/>
        <v>121.67449593544011</v>
      </c>
      <c r="E7173" s="1">
        <f t="shared" si="223"/>
        <v>0.68550086021423295</v>
      </c>
    </row>
    <row r="7174" spans="1:5" x14ac:dyDescent="0.25">
      <c r="A7174">
        <v>71.674495935440106</v>
      </c>
      <c r="B7174">
        <v>6.8550086021423298E-4</v>
      </c>
      <c r="C7174">
        <v>35.860000610351598</v>
      </c>
      <c r="D7174">
        <f t="shared" si="222"/>
        <v>121.67449593544011</v>
      </c>
      <c r="E7174" s="1">
        <f t="shared" si="223"/>
        <v>0.68550086021423295</v>
      </c>
    </row>
    <row r="7175" spans="1:5" x14ac:dyDescent="0.25">
      <c r="A7175">
        <v>71.694292128086104</v>
      </c>
      <c r="B7175">
        <v>6.8633788824081399E-4</v>
      </c>
      <c r="C7175">
        <v>35.869998931884801</v>
      </c>
      <c r="D7175">
        <f t="shared" si="222"/>
        <v>121.6942921280861</v>
      </c>
      <c r="E7175" s="1">
        <f t="shared" si="223"/>
        <v>0.68633788824081399</v>
      </c>
    </row>
    <row r="7176" spans="1:5" x14ac:dyDescent="0.25">
      <c r="A7176">
        <v>71.694292128086104</v>
      </c>
      <c r="B7176">
        <v>6.8633788824081399E-4</v>
      </c>
      <c r="C7176">
        <v>35.869998931884801</v>
      </c>
      <c r="D7176">
        <f t="shared" si="222"/>
        <v>121.6942921280861</v>
      </c>
      <c r="E7176" s="1">
        <f t="shared" si="223"/>
        <v>0.68633788824081399</v>
      </c>
    </row>
    <row r="7177" spans="1:5" x14ac:dyDescent="0.25">
      <c r="A7177">
        <v>71.714431047439604</v>
      </c>
      <c r="B7177">
        <v>6.88055336475372E-4</v>
      </c>
      <c r="C7177">
        <v>35.880001068115199</v>
      </c>
      <c r="D7177">
        <f t="shared" ref="D7177:D7240" si="224">A7177:A57172+50</f>
        <v>121.7144310474396</v>
      </c>
      <c r="E7177" s="1">
        <f t="shared" ref="E7177:E7240" si="225">B7177:B57172*1000</f>
        <v>0.68805533647537198</v>
      </c>
    </row>
    <row r="7178" spans="1:5" x14ac:dyDescent="0.25">
      <c r="A7178">
        <v>71.714431047439604</v>
      </c>
      <c r="B7178">
        <v>6.88055336475372E-4</v>
      </c>
      <c r="C7178">
        <v>35.880001068115199</v>
      </c>
      <c r="D7178">
        <f t="shared" si="224"/>
        <v>121.7144310474396</v>
      </c>
      <c r="E7178" s="1">
        <f t="shared" si="225"/>
        <v>0.68805533647537198</v>
      </c>
    </row>
    <row r="7179" spans="1:5" x14ac:dyDescent="0.25">
      <c r="A7179">
        <v>71.734569966793103</v>
      </c>
      <c r="B7179">
        <v>6.8670314550399805E-4</v>
      </c>
      <c r="C7179">
        <v>35.889999389648402</v>
      </c>
      <c r="D7179">
        <f t="shared" si="224"/>
        <v>121.7345699667931</v>
      </c>
      <c r="E7179" s="1">
        <f t="shared" si="225"/>
        <v>0.68670314550399802</v>
      </c>
    </row>
    <row r="7180" spans="1:5" x14ac:dyDescent="0.25">
      <c r="A7180">
        <v>71.734569966793103</v>
      </c>
      <c r="B7180">
        <v>6.8670314550399805E-4</v>
      </c>
      <c r="C7180">
        <v>35.889999389648402</v>
      </c>
      <c r="D7180">
        <f t="shared" si="224"/>
        <v>121.7345699667931</v>
      </c>
      <c r="E7180" s="1">
        <f t="shared" si="225"/>
        <v>0.68670314550399802</v>
      </c>
    </row>
    <row r="7181" spans="1:5" x14ac:dyDescent="0.25">
      <c r="A7181">
        <v>71.754358708858504</v>
      </c>
      <c r="B7181">
        <v>6.8639099597930895E-4</v>
      </c>
      <c r="C7181">
        <v>35.900001525878899</v>
      </c>
      <c r="D7181">
        <f t="shared" si="224"/>
        <v>121.7543587088585</v>
      </c>
      <c r="E7181" s="1">
        <f t="shared" si="225"/>
        <v>0.68639099597930897</v>
      </c>
    </row>
    <row r="7182" spans="1:5" x14ac:dyDescent="0.25">
      <c r="A7182">
        <v>71.754358708858504</v>
      </c>
      <c r="B7182">
        <v>6.8639099597930895E-4</v>
      </c>
      <c r="C7182">
        <v>35.900001525878899</v>
      </c>
      <c r="D7182">
        <f t="shared" si="224"/>
        <v>121.7543587088585</v>
      </c>
      <c r="E7182" s="1">
        <f t="shared" si="225"/>
        <v>0.68639099597930897</v>
      </c>
    </row>
    <row r="7183" spans="1:5" x14ac:dyDescent="0.25">
      <c r="A7183">
        <v>71.774497628212004</v>
      </c>
      <c r="B7183">
        <v>6.8730151653289802E-4</v>
      </c>
      <c r="C7183">
        <v>35.909999847412102</v>
      </c>
      <c r="D7183">
        <f t="shared" si="224"/>
        <v>121.774497628212</v>
      </c>
      <c r="E7183" s="1">
        <f t="shared" si="225"/>
        <v>0.68730151653289806</v>
      </c>
    </row>
    <row r="7184" spans="1:5" x14ac:dyDescent="0.25">
      <c r="A7184">
        <v>71.774497628212004</v>
      </c>
      <c r="B7184">
        <v>6.8730151653289802E-4</v>
      </c>
      <c r="C7184">
        <v>35.909999847412102</v>
      </c>
      <c r="D7184">
        <f t="shared" si="224"/>
        <v>121.774497628212</v>
      </c>
      <c r="E7184" s="1">
        <f t="shared" si="225"/>
        <v>0.68730151653289806</v>
      </c>
    </row>
    <row r="7185" spans="1:5" x14ac:dyDescent="0.25">
      <c r="A7185">
        <v>71.794435381889301</v>
      </c>
      <c r="B7185">
        <v>6.8816787004470799E-4</v>
      </c>
      <c r="C7185">
        <v>35.919998168945298</v>
      </c>
      <c r="D7185">
        <f t="shared" si="224"/>
        <v>121.7944353818893</v>
      </c>
      <c r="E7185" s="1">
        <f t="shared" si="225"/>
        <v>0.68816787004470803</v>
      </c>
    </row>
    <row r="7186" spans="1:5" x14ac:dyDescent="0.25">
      <c r="A7186">
        <v>71.794435381889301</v>
      </c>
      <c r="B7186">
        <v>6.8816787004470799E-4</v>
      </c>
      <c r="C7186">
        <v>35.919998168945298</v>
      </c>
      <c r="D7186">
        <f t="shared" si="224"/>
        <v>121.7944353818893</v>
      </c>
      <c r="E7186" s="1">
        <f t="shared" si="225"/>
        <v>0.68816787004470803</v>
      </c>
    </row>
    <row r="7187" spans="1:5" x14ac:dyDescent="0.25">
      <c r="A7187">
        <v>71.814373135566697</v>
      </c>
      <c r="B7187">
        <v>6.8840080499648997E-4</v>
      </c>
      <c r="C7187">
        <v>35.930000305175803</v>
      </c>
      <c r="D7187">
        <f t="shared" si="224"/>
        <v>121.8143731355667</v>
      </c>
      <c r="E7187" s="1">
        <f t="shared" si="225"/>
        <v>0.68840080499648992</v>
      </c>
    </row>
    <row r="7188" spans="1:5" x14ac:dyDescent="0.25">
      <c r="A7188">
        <v>71.814373135566697</v>
      </c>
      <c r="B7188">
        <v>6.8840080499648997E-4</v>
      </c>
      <c r="C7188">
        <v>35.930000305175803</v>
      </c>
      <c r="D7188">
        <f t="shared" si="224"/>
        <v>121.8143731355667</v>
      </c>
      <c r="E7188" s="1">
        <f t="shared" si="225"/>
        <v>0.68840080499648992</v>
      </c>
    </row>
    <row r="7189" spans="1:5" x14ac:dyDescent="0.25">
      <c r="A7189">
        <v>71.834310889244094</v>
      </c>
      <c r="B7189">
        <v>6.8669223785400399E-4</v>
      </c>
      <c r="C7189">
        <v>35.939998626708999</v>
      </c>
      <c r="D7189">
        <f t="shared" si="224"/>
        <v>121.83431088924409</v>
      </c>
      <c r="E7189" s="1">
        <f t="shared" si="225"/>
        <v>0.68669223785400402</v>
      </c>
    </row>
    <row r="7190" spans="1:5" x14ac:dyDescent="0.25">
      <c r="A7190">
        <v>71.834310889244094</v>
      </c>
      <c r="B7190">
        <v>6.8669223785400399E-4</v>
      </c>
      <c r="C7190">
        <v>35.939998626708999</v>
      </c>
      <c r="D7190">
        <f t="shared" si="224"/>
        <v>121.83431088924409</v>
      </c>
      <c r="E7190" s="1">
        <f t="shared" si="225"/>
        <v>0.68669223785400402</v>
      </c>
    </row>
    <row r="7191" spans="1:5" x14ac:dyDescent="0.25">
      <c r="A7191">
        <v>71.854457259178204</v>
      </c>
      <c r="B7191">
        <v>6.8731611967086804E-4</v>
      </c>
      <c r="C7191">
        <v>35.950000762939503</v>
      </c>
      <c r="D7191">
        <f t="shared" si="224"/>
        <v>121.8544572591782</v>
      </c>
      <c r="E7191" s="1">
        <f t="shared" si="225"/>
        <v>0.68731611967086803</v>
      </c>
    </row>
    <row r="7192" spans="1:5" x14ac:dyDescent="0.25">
      <c r="A7192">
        <v>71.854457259178204</v>
      </c>
      <c r="B7192">
        <v>6.8731611967086804E-4</v>
      </c>
      <c r="C7192">
        <v>35.950000762939503</v>
      </c>
      <c r="D7192">
        <f t="shared" si="224"/>
        <v>121.8544572591782</v>
      </c>
      <c r="E7192" s="1">
        <f t="shared" si="225"/>
        <v>0.68731611967086803</v>
      </c>
    </row>
    <row r="7193" spans="1:5" x14ac:dyDescent="0.25">
      <c r="A7193">
        <v>71.874290704727201</v>
      </c>
      <c r="B7193">
        <v>6.8687433004379305E-4</v>
      </c>
      <c r="C7193">
        <v>35.959999084472699</v>
      </c>
      <c r="D7193">
        <f t="shared" si="224"/>
        <v>121.8742907047272</v>
      </c>
      <c r="E7193" s="1">
        <f t="shared" si="225"/>
        <v>0.68687433004379306</v>
      </c>
    </row>
    <row r="7194" spans="1:5" x14ac:dyDescent="0.25">
      <c r="A7194">
        <v>71.874290704727201</v>
      </c>
      <c r="B7194">
        <v>6.8687433004379305E-4</v>
      </c>
      <c r="C7194">
        <v>35.959999084472699</v>
      </c>
      <c r="D7194">
        <f t="shared" si="224"/>
        <v>121.8742907047272</v>
      </c>
      <c r="E7194" s="1">
        <f t="shared" si="225"/>
        <v>0.68687433004379306</v>
      </c>
    </row>
    <row r="7195" spans="1:5" x14ac:dyDescent="0.25">
      <c r="A7195">
        <v>71.894332766532898</v>
      </c>
      <c r="B7195">
        <v>6.8808740377426098E-4</v>
      </c>
      <c r="C7195">
        <v>35.970001220703097</v>
      </c>
      <c r="D7195">
        <f t="shared" si="224"/>
        <v>121.8943327665329</v>
      </c>
      <c r="E7195" s="1">
        <f t="shared" si="225"/>
        <v>0.68808740377426103</v>
      </c>
    </row>
    <row r="7196" spans="1:5" x14ac:dyDescent="0.25">
      <c r="A7196">
        <v>71.894332766532898</v>
      </c>
      <c r="B7196">
        <v>6.8808740377426098E-4</v>
      </c>
      <c r="C7196">
        <v>35.970001220703097</v>
      </c>
      <c r="D7196">
        <f t="shared" si="224"/>
        <v>121.8943327665329</v>
      </c>
      <c r="E7196" s="1">
        <f t="shared" si="225"/>
        <v>0.68808740377426103</v>
      </c>
    </row>
    <row r="7197" spans="1:5" x14ac:dyDescent="0.25">
      <c r="A7197">
        <v>71.914367377757998</v>
      </c>
      <c r="B7197">
        <v>6.8986195325851396E-4</v>
      </c>
      <c r="C7197">
        <v>35.9799995422363</v>
      </c>
      <c r="D7197">
        <f t="shared" si="224"/>
        <v>121.914367377758</v>
      </c>
      <c r="E7197" s="1">
        <f t="shared" si="225"/>
        <v>0.68986195325851396</v>
      </c>
    </row>
    <row r="7198" spans="1:5" x14ac:dyDescent="0.25">
      <c r="A7198">
        <v>71.914367377757998</v>
      </c>
      <c r="B7198">
        <v>6.8986195325851396E-4</v>
      </c>
      <c r="C7198">
        <v>35.9799995422363</v>
      </c>
      <c r="D7198">
        <f t="shared" si="224"/>
        <v>121.914367377758</v>
      </c>
      <c r="E7198" s="1">
        <f t="shared" si="225"/>
        <v>0.68986195325851396</v>
      </c>
    </row>
    <row r="7199" spans="1:5" x14ac:dyDescent="0.25">
      <c r="A7199">
        <v>71.934156119823498</v>
      </c>
      <c r="B7199">
        <v>6.8779051303863499E-4</v>
      </c>
      <c r="C7199">
        <v>35.990001678466797</v>
      </c>
      <c r="D7199">
        <f t="shared" si="224"/>
        <v>121.9341561198235</v>
      </c>
      <c r="E7199" s="1">
        <f t="shared" si="225"/>
        <v>0.68779051303863503</v>
      </c>
    </row>
    <row r="7200" spans="1:5" x14ac:dyDescent="0.25">
      <c r="A7200">
        <v>71.934156119823498</v>
      </c>
      <c r="B7200">
        <v>6.8779051303863499E-4</v>
      </c>
      <c r="C7200">
        <v>35.990001678466797</v>
      </c>
      <c r="D7200">
        <f t="shared" si="224"/>
        <v>121.9341561198235</v>
      </c>
      <c r="E7200" s="1">
        <f t="shared" si="225"/>
        <v>0.68779051303863503</v>
      </c>
    </row>
    <row r="7201" spans="1:5" x14ac:dyDescent="0.25">
      <c r="A7201">
        <v>71.954242885112805</v>
      </c>
      <c r="B7201">
        <v>6.8901026248931901E-4</v>
      </c>
      <c r="C7201">
        <v>36</v>
      </c>
      <c r="D7201">
        <f t="shared" si="224"/>
        <v>121.95424288511281</v>
      </c>
      <c r="E7201" s="1">
        <f t="shared" si="225"/>
        <v>0.68901026248931896</v>
      </c>
    </row>
    <row r="7202" spans="1:5" x14ac:dyDescent="0.25">
      <c r="A7202">
        <v>71.954242885112805</v>
      </c>
      <c r="B7202">
        <v>6.8901026248931901E-4</v>
      </c>
      <c r="C7202">
        <v>36</v>
      </c>
      <c r="D7202">
        <f t="shared" si="224"/>
        <v>121.95424288511281</v>
      </c>
      <c r="E7202" s="1">
        <f t="shared" si="225"/>
        <v>0.68901026248931896</v>
      </c>
    </row>
    <row r="7203" spans="1:5" x14ac:dyDescent="0.25">
      <c r="A7203">
        <v>71.974135935306506</v>
      </c>
      <c r="B7203">
        <v>6.8723499774932901E-4</v>
      </c>
      <c r="C7203">
        <v>36.009998321533203</v>
      </c>
      <c r="D7203">
        <f t="shared" si="224"/>
        <v>121.97413593530651</v>
      </c>
      <c r="E7203" s="1">
        <f t="shared" si="225"/>
        <v>0.68723499774932906</v>
      </c>
    </row>
    <row r="7204" spans="1:5" x14ac:dyDescent="0.25">
      <c r="A7204">
        <v>71.974135935306506</v>
      </c>
      <c r="B7204">
        <v>6.8723499774932901E-4</v>
      </c>
      <c r="C7204">
        <v>36.009998321533203</v>
      </c>
      <c r="D7204">
        <f t="shared" si="224"/>
        <v>121.97413593530651</v>
      </c>
      <c r="E7204" s="1">
        <f t="shared" si="225"/>
        <v>0.68723499774932906</v>
      </c>
    </row>
    <row r="7205" spans="1:5" x14ac:dyDescent="0.25">
      <c r="A7205">
        <v>71.994274854660006</v>
      </c>
      <c r="B7205">
        <v>6.8857073783874497E-4</v>
      </c>
      <c r="C7205">
        <v>36.0200004577637</v>
      </c>
      <c r="D7205">
        <f t="shared" si="224"/>
        <v>121.99427485466001</v>
      </c>
      <c r="E7205" s="1">
        <f t="shared" si="225"/>
        <v>0.68857073783874501</v>
      </c>
    </row>
    <row r="7206" spans="1:5" x14ac:dyDescent="0.25">
      <c r="A7206">
        <v>71.994274854660006</v>
      </c>
      <c r="B7206">
        <v>6.8857073783874497E-4</v>
      </c>
      <c r="C7206">
        <v>36.0200004577637</v>
      </c>
      <c r="D7206">
        <f t="shared" si="224"/>
        <v>121.99427485466001</v>
      </c>
      <c r="E7206" s="1">
        <f t="shared" si="225"/>
        <v>0.68857073783874501</v>
      </c>
    </row>
    <row r="7207" spans="1:5" x14ac:dyDescent="0.25">
      <c r="A7207">
        <v>72.0141157507896</v>
      </c>
      <c r="B7207">
        <v>6.8846362829208399E-4</v>
      </c>
      <c r="C7207">
        <v>36.029998779296903</v>
      </c>
      <c r="D7207">
        <f t="shared" si="224"/>
        <v>122.0141157507896</v>
      </c>
      <c r="E7207" s="1">
        <f t="shared" si="225"/>
        <v>0.68846362829208396</v>
      </c>
    </row>
    <row r="7208" spans="1:5" x14ac:dyDescent="0.25">
      <c r="A7208">
        <v>72.0141157507896</v>
      </c>
      <c r="B7208">
        <v>6.8846362829208399E-4</v>
      </c>
      <c r="C7208">
        <v>36.029998779296903</v>
      </c>
      <c r="D7208">
        <f t="shared" si="224"/>
        <v>122.0141157507896</v>
      </c>
      <c r="E7208" s="1">
        <f t="shared" si="225"/>
        <v>0.68846362829208396</v>
      </c>
    </row>
    <row r="7209" spans="1:5" x14ac:dyDescent="0.25">
      <c r="A7209">
        <v>72.034254670143099</v>
      </c>
      <c r="B7209">
        <v>6.8954628705978401E-4</v>
      </c>
      <c r="C7209">
        <v>36.040000915527301</v>
      </c>
      <c r="D7209">
        <f t="shared" si="224"/>
        <v>122.0342546701431</v>
      </c>
      <c r="E7209" s="1">
        <f t="shared" si="225"/>
        <v>0.68954628705978405</v>
      </c>
    </row>
    <row r="7210" spans="1:5" x14ac:dyDescent="0.25">
      <c r="A7210">
        <v>72.034254670143099</v>
      </c>
      <c r="B7210">
        <v>6.8954628705978401E-4</v>
      </c>
      <c r="C7210">
        <v>36.040000915527301</v>
      </c>
      <c r="D7210">
        <f t="shared" si="224"/>
        <v>122.0342546701431</v>
      </c>
      <c r="E7210" s="1">
        <f t="shared" si="225"/>
        <v>0.68954628705978405</v>
      </c>
    </row>
    <row r="7211" spans="1:5" x14ac:dyDescent="0.25">
      <c r="A7211">
        <v>72.054289281368298</v>
      </c>
      <c r="B7211">
        <v>6.9005769491195697E-4</v>
      </c>
      <c r="C7211">
        <v>36.049999237060497</v>
      </c>
      <c r="D7211">
        <f t="shared" si="224"/>
        <v>122.0542892813683</v>
      </c>
      <c r="E7211" s="1">
        <f t="shared" si="225"/>
        <v>0.69005769491195701</v>
      </c>
    </row>
    <row r="7212" spans="1:5" x14ac:dyDescent="0.25">
      <c r="A7212">
        <v>72.054289281368298</v>
      </c>
      <c r="B7212">
        <v>6.9005769491195697E-4</v>
      </c>
      <c r="C7212">
        <v>36.049999237060497</v>
      </c>
      <c r="D7212">
        <f t="shared" si="224"/>
        <v>122.0542892813683</v>
      </c>
      <c r="E7212" s="1">
        <f t="shared" si="225"/>
        <v>0.69005769491195701</v>
      </c>
    </row>
    <row r="7213" spans="1:5" x14ac:dyDescent="0.25">
      <c r="A7213">
        <v>72.074331343173995</v>
      </c>
      <c r="B7213">
        <v>6.8835592269897504E-4</v>
      </c>
      <c r="C7213">
        <v>36.060001373291001</v>
      </c>
      <c r="D7213">
        <f t="shared" si="224"/>
        <v>122.07433134317399</v>
      </c>
      <c r="E7213" s="1">
        <f t="shared" si="225"/>
        <v>0.68835592269897505</v>
      </c>
    </row>
    <row r="7214" spans="1:5" x14ac:dyDescent="0.25">
      <c r="A7214">
        <v>72.074331343173995</v>
      </c>
      <c r="B7214">
        <v>6.8835592269897504E-4</v>
      </c>
      <c r="C7214">
        <v>36.060001373291001</v>
      </c>
      <c r="D7214">
        <f t="shared" si="224"/>
        <v>122.07433134317399</v>
      </c>
      <c r="E7214" s="1">
        <f t="shared" si="225"/>
        <v>0.68835592269897505</v>
      </c>
    </row>
    <row r="7215" spans="1:5" x14ac:dyDescent="0.25">
      <c r="A7215">
        <v>72.094418108463302</v>
      </c>
      <c r="B7215">
        <v>6.9026827812194796E-4</v>
      </c>
      <c r="C7215">
        <v>36.069999694824197</v>
      </c>
      <c r="D7215">
        <f t="shared" si="224"/>
        <v>122.0944181084633</v>
      </c>
      <c r="E7215" s="1">
        <f t="shared" si="225"/>
        <v>0.69026827812194791</v>
      </c>
    </row>
    <row r="7216" spans="1:5" x14ac:dyDescent="0.25">
      <c r="A7216">
        <v>72.094418108463302</v>
      </c>
      <c r="B7216">
        <v>6.9026827812194796E-4</v>
      </c>
      <c r="C7216">
        <v>36.069999694824197</v>
      </c>
      <c r="D7216">
        <f t="shared" si="224"/>
        <v>122.0944181084633</v>
      </c>
      <c r="E7216" s="1">
        <f t="shared" si="225"/>
        <v>0.69026827812194791</v>
      </c>
    </row>
    <row r="7217" spans="1:5" x14ac:dyDescent="0.25">
      <c r="A7217">
        <v>72.114408016204806</v>
      </c>
      <c r="B7217">
        <v>6.9057512283325195E-4</v>
      </c>
      <c r="C7217">
        <v>36.080001831054702</v>
      </c>
      <c r="D7217">
        <f t="shared" si="224"/>
        <v>122.11440801620481</v>
      </c>
      <c r="E7217" s="1">
        <f t="shared" si="225"/>
        <v>0.69057512283325195</v>
      </c>
    </row>
    <row r="7218" spans="1:5" x14ac:dyDescent="0.25">
      <c r="A7218">
        <v>72.114408016204806</v>
      </c>
      <c r="B7218">
        <v>6.9057512283325195E-4</v>
      </c>
      <c r="C7218">
        <v>36.080001831054702</v>
      </c>
      <c r="D7218">
        <f t="shared" si="224"/>
        <v>122.11440801620481</v>
      </c>
      <c r="E7218" s="1">
        <f t="shared" si="225"/>
        <v>0.69057512283325195</v>
      </c>
    </row>
    <row r="7219" spans="1:5" x14ac:dyDescent="0.25">
      <c r="A7219">
        <v>72.134509682655306</v>
      </c>
      <c r="B7219">
        <v>6.8852263689041097E-4</v>
      </c>
      <c r="C7219">
        <v>36.090000152587898</v>
      </c>
      <c r="D7219">
        <f t="shared" si="224"/>
        <v>122.13450968265531</v>
      </c>
      <c r="E7219" s="1">
        <f t="shared" si="225"/>
        <v>0.68852263689041093</v>
      </c>
    </row>
    <row r="7220" spans="1:5" x14ac:dyDescent="0.25">
      <c r="A7220">
        <v>72.134509682655306</v>
      </c>
      <c r="B7220">
        <v>6.8852263689041097E-4</v>
      </c>
      <c r="C7220">
        <v>36.090000152587898</v>
      </c>
      <c r="D7220">
        <f t="shared" si="224"/>
        <v>122.13450968265531</v>
      </c>
      <c r="E7220" s="1">
        <f t="shared" si="225"/>
        <v>0.68852263689041093</v>
      </c>
    </row>
    <row r="7221" spans="1:5" x14ac:dyDescent="0.25">
      <c r="A7221">
        <v>72.154387831687899</v>
      </c>
      <c r="B7221">
        <v>6.8891167640686005E-4</v>
      </c>
      <c r="C7221">
        <v>36.099998474121101</v>
      </c>
      <c r="D7221">
        <f t="shared" si="224"/>
        <v>122.1543878316879</v>
      </c>
      <c r="E7221" s="1">
        <f t="shared" si="225"/>
        <v>0.68891167640686002</v>
      </c>
    </row>
    <row r="7222" spans="1:5" x14ac:dyDescent="0.25">
      <c r="A7222">
        <v>72.154387831687899</v>
      </c>
      <c r="B7222">
        <v>6.8891167640686005E-4</v>
      </c>
      <c r="C7222">
        <v>36.099998474121101</v>
      </c>
      <c r="D7222">
        <f t="shared" si="224"/>
        <v>122.1543878316879</v>
      </c>
      <c r="E7222" s="1">
        <f t="shared" si="225"/>
        <v>0.68891167640686002</v>
      </c>
    </row>
    <row r="7223" spans="1:5" x14ac:dyDescent="0.25">
      <c r="A7223">
        <v>72.174429893493695</v>
      </c>
      <c r="B7223">
        <v>6.9017279148101795E-4</v>
      </c>
      <c r="C7223">
        <v>36.110000610351598</v>
      </c>
      <c r="D7223">
        <f t="shared" si="224"/>
        <v>122.17442989349369</v>
      </c>
      <c r="E7223" s="1">
        <f t="shared" si="225"/>
        <v>0.69017279148101796</v>
      </c>
    </row>
    <row r="7224" spans="1:5" x14ac:dyDescent="0.25">
      <c r="A7224">
        <v>72.174429893493695</v>
      </c>
      <c r="B7224">
        <v>6.9017279148101795E-4</v>
      </c>
      <c r="C7224">
        <v>36.110000610351598</v>
      </c>
      <c r="D7224">
        <f t="shared" si="224"/>
        <v>122.17442989349369</v>
      </c>
      <c r="E7224" s="1">
        <f t="shared" si="225"/>
        <v>0.69017279148101796</v>
      </c>
    </row>
    <row r="7225" spans="1:5" x14ac:dyDescent="0.25">
      <c r="A7225">
        <v>72.194367647171006</v>
      </c>
      <c r="B7225">
        <v>6.8945294618606603E-4</v>
      </c>
      <c r="C7225">
        <v>36.119998931884801</v>
      </c>
      <c r="D7225">
        <f t="shared" si="224"/>
        <v>122.19436764717101</v>
      </c>
      <c r="E7225" s="1">
        <f t="shared" si="225"/>
        <v>0.68945294618606601</v>
      </c>
    </row>
    <row r="7226" spans="1:5" x14ac:dyDescent="0.25">
      <c r="A7226">
        <v>72.194367647171006</v>
      </c>
      <c r="B7226">
        <v>6.8945294618606603E-4</v>
      </c>
      <c r="C7226">
        <v>36.119998931884801</v>
      </c>
      <c r="D7226">
        <f t="shared" si="224"/>
        <v>122.19436764717101</v>
      </c>
      <c r="E7226" s="1">
        <f t="shared" si="225"/>
        <v>0.68945294618606601</v>
      </c>
    </row>
    <row r="7227" spans="1:5" x14ac:dyDescent="0.25">
      <c r="A7227">
        <v>72.214461863040896</v>
      </c>
      <c r="B7227">
        <v>6.91042959690094E-4</v>
      </c>
      <c r="C7227">
        <v>36.130001068115199</v>
      </c>
      <c r="D7227">
        <f t="shared" si="224"/>
        <v>122.2144618630409</v>
      </c>
      <c r="E7227" s="1">
        <f t="shared" si="225"/>
        <v>0.69104295969009399</v>
      </c>
    </row>
    <row r="7228" spans="1:5" x14ac:dyDescent="0.25">
      <c r="A7228">
        <v>72.214461863040896</v>
      </c>
      <c r="B7228">
        <v>6.91042959690094E-4</v>
      </c>
      <c r="C7228">
        <v>36.130001068115199</v>
      </c>
      <c r="D7228">
        <f t="shared" si="224"/>
        <v>122.2144618630409</v>
      </c>
      <c r="E7228" s="1">
        <f t="shared" si="225"/>
        <v>0.69104295969009399</v>
      </c>
    </row>
    <row r="7229" spans="1:5" x14ac:dyDescent="0.25">
      <c r="A7229">
        <v>72.2343474626541</v>
      </c>
      <c r="B7229">
        <v>6.9112020730972303E-4</v>
      </c>
      <c r="C7229">
        <v>36.139999389648402</v>
      </c>
      <c r="D7229">
        <f t="shared" si="224"/>
        <v>122.2343474626541</v>
      </c>
      <c r="E7229" s="1">
        <f t="shared" si="225"/>
        <v>0.69112020730972301</v>
      </c>
    </row>
    <row r="7230" spans="1:5" x14ac:dyDescent="0.25">
      <c r="A7230">
        <v>72.2343474626541</v>
      </c>
      <c r="B7230">
        <v>6.9112020730972303E-4</v>
      </c>
      <c r="C7230">
        <v>36.139999389648402</v>
      </c>
      <c r="D7230">
        <f t="shared" si="224"/>
        <v>122.2343474626541</v>
      </c>
      <c r="E7230" s="1">
        <f t="shared" si="225"/>
        <v>0.69112020730972301</v>
      </c>
    </row>
    <row r="7231" spans="1:5" x14ac:dyDescent="0.25">
      <c r="A7231">
        <v>72.254329919815106</v>
      </c>
      <c r="B7231">
        <v>6.91967487335205E-4</v>
      </c>
      <c r="C7231">
        <v>36.150001525878899</v>
      </c>
      <c r="D7231">
        <f t="shared" si="224"/>
        <v>122.25432991981511</v>
      </c>
      <c r="E7231" s="1">
        <f t="shared" si="225"/>
        <v>0.69196748733520497</v>
      </c>
    </row>
    <row r="7232" spans="1:5" x14ac:dyDescent="0.25">
      <c r="A7232">
        <v>72.254329919815106</v>
      </c>
      <c r="B7232">
        <v>6.91967487335205E-4</v>
      </c>
      <c r="C7232">
        <v>36.150001525878899</v>
      </c>
      <c r="D7232">
        <f t="shared" si="224"/>
        <v>122.25432991981511</v>
      </c>
      <c r="E7232" s="1">
        <f t="shared" si="225"/>
        <v>0.69196748733520497</v>
      </c>
    </row>
    <row r="7233" spans="1:5" x14ac:dyDescent="0.25">
      <c r="A7233">
        <v>72.2743794322014</v>
      </c>
      <c r="B7233">
        <v>6.9073504209518405E-4</v>
      </c>
      <c r="C7233">
        <v>36.159999847412102</v>
      </c>
      <c r="D7233">
        <f t="shared" si="224"/>
        <v>122.2743794322014</v>
      </c>
      <c r="E7233" s="1">
        <f t="shared" si="225"/>
        <v>0.69073504209518399</v>
      </c>
    </row>
    <row r="7234" spans="1:5" x14ac:dyDescent="0.25">
      <c r="A7234">
        <v>72.2743794322014</v>
      </c>
      <c r="B7234">
        <v>6.9073504209518405E-4</v>
      </c>
      <c r="C7234">
        <v>36.159999847412102</v>
      </c>
      <c r="D7234">
        <f t="shared" si="224"/>
        <v>122.2743794322014</v>
      </c>
      <c r="E7234" s="1">
        <f t="shared" si="225"/>
        <v>0.69073504209518399</v>
      </c>
    </row>
    <row r="7235" spans="1:5" x14ac:dyDescent="0.25">
      <c r="A7235">
        <v>72.294309735298199</v>
      </c>
      <c r="B7235">
        <v>6.8950968980789195E-4</v>
      </c>
      <c r="C7235">
        <v>36.169998168945298</v>
      </c>
      <c r="D7235">
        <f t="shared" si="224"/>
        <v>122.2943097352982</v>
      </c>
      <c r="E7235" s="1">
        <f t="shared" si="225"/>
        <v>0.68950968980789196</v>
      </c>
    </row>
    <row r="7236" spans="1:5" x14ac:dyDescent="0.25">
      <c r="A7236">
        <v>72.294309735298199</v>
      </c>
      <c r="B7236">
        <v>6.8950968980789195E-4</v>
      </c>
      <c r="C7236">
        <v>36.169998168945298</v>
      </c>
      <c r="D7236">
        <f t="shared" si="224"/>
        <v>122.2943097352982</v>
      </c>
      <c r="E7236" s="1">
        <f t="shared" si="225"/>
        <v>0.68950968980789196</v>
      </c>
    </row>
    <row r="7237" spans="1:5" x14ac:dyDescent="0.25">
      <c r="A7237">
        <v>72.314254939556093</v>
      </c>
      <c r="B7237">
        <v>6.9115191698074295E-4</v>
      </c>
      <c r="C7237">
        <v>36.180000305175803</v>
      </c>
      <c r="D7237">
        <f t="shared" si="224"/>
        <v>122.31425493955609</v>
      </c>
      <c r="E7237" s="1">
        <f t="shared" si="225"/>
        <v>0.69115191698074296</v>
      </c>
    </row>
    <row r="7238" spans="1:5" x14ac:dyDescent="0.25">
      <c r="A7238">
        <v>72.314254939556093</v>
      </c>
      <c r="B7238">
        <v>6.9115191698074295E-4</v>
      </c>
      <c r="C7238">
        <v>36.180000305175803</v>
      </c>
      <c r="D7238">
        <f t="shared" si="224"/>
        <v>122.31425493955609</v>
      </c>
      <c r="E7238" s="1">
        <f t="shared" si="225"/>
        <v>0.69115191698074296</v>
      </c>
    </row>
    <row r="7239" spans="1:5" x14ac:dyDescent="0.25">
      <c r="A7239">
        <v>72.334289550781307</v>
      </c>
      <c r="B7239">
        <v>6.9277286529541E-4</v>
      </c>
      <c r="C7239">
        <v>36.189998626708999</v>
      </c>
      <c r="D7239">
        <f t="shared" si="224"/>
        <v>122.33428955078131</v>
      </c>
      <c r="E7239" s="1">
        <f t="shared" si="225"/>
        <v>0.69277286529541005</v>
      </c>
    </row>
    <row r="7240" spans="1:5" x14ac:dyDescent="0.25">
      <c r="A7240">
        <v>72.334289550781307</v>
      </c>
      <c r="B7240">
        <v>6.9277286529541E-4</v>
      </c>
      <c r="C7240">
        <v>36.189998626708999</v>
      </c>
      <c r="D7240">
        <f t="shared" si="224"/>
        <v>122.33428955078131</v>
      </c>
      <c r="E7240" s="1">
        <f t="shared" si="225"/>
        <v>0.69277286529541005</v>
      </c>
    </row>
    <row r="7241" spans="1:5" x14ac:dyDescent="0.25">
      <c r="A7241">
        <v>72.354182600974994</v>
      </c>
      <c r="B7241">
        <v>6.9152343273162797E-4</v>
      </c>
      <c r="C7241">
        <v>36.200000762939503</v>
      </c>
      <c r="D7241">
        <f t="shared" ref="D7241:D7304" si="226">A7241:A57236+50</f>
        <v>122.35418260097499</v>
      </c>
      <c r="E7241" s="1">
        <f t="shared" ref="E7241:E7304" si="227">B7241:B57236*1000</f>
        <v>0.69152343273162797</v>
      </c>
    </row>
    <row r="7242" spans="1:5" x14ac:dyDescent="0.25">
      <c r="A7242">
        <v>72.354182600974994</v>
      </c>
      <c r="B7242">
        <v>6.9152343273162797E-4</v>
      </c>
      <c r="C7242">
        <v>36.200000762939503</v>
      </c>
      <c r="D7242">
        <f t="shared" si="226"/>
        <v>122.35418260097499</v>
      </c>
      <c r="E7242" s="1">
        <f t="shared" si="227"/>
        <v>0.69152343273162797</v>
      </c>
    </row>
    <row r="7243" spans="1:5" x14ac:dyDescent="0.25">
      <c r="A7243">
        <v>72.374269366264301</v>
      </c>
      <c r="B7243">
        <v>6.9048625230789195E-4</v>
      </c>
      <c r="C7243">
        <v>36.209999084472699</v>
      </c>
      <c r="D7243">
        <f t="shared" si="226"/>
        <v>122.3742693662643</v>
      </c>
      <c r="E7243" s="1">
        <f t="shared" si="227"/>
        <v>0.69048625230789196</v>
      </c>
    </row>
    <row r="7244" spans="1:5" x14ac:dyDescent="0.25">
      <c r="A7244">
        <v>72.374269366264301</v>
      </c>
      <c r="B7244">
        <v>6.9048625230789195E-4</v>
      </c>
      <c r="C7244">
        <v>36.209999084472699</v>
      </c>
      <c r="D7244">
        <f t="shared" si="226"/>
        <v>122.3742693662643</v>
      </c>
      <c r="E7244" s="1">
        <f t="shared" si="227"/>
        <v>0.69048625230789196</v>
      </c>
    </row>
    <row r="7245" spans="1:5" x14ac:dyDescent="0.25">
      <c r="A7245">
        <v>72.394154965877505</v>
      </c>
      <c r="B7245">
        <v>6.9006842374801601E-4</v>
      </c>
      <c r="C7245">
        <v>36.220001220703097</v>
      </c>
      <c r="D7245">
        <f t="shared" si="226"/>
        <v>122.3941549658775</v>
      </c>
      <c r="E7245" s="1">
        <f t="shared" si="227"/>
        <v>0.69006842374801602</v>
      </c>
    </row>
    <row r="7246" spans="1:5" x14ac:dyDescent="0.25">
      <c r="A7246">
        <v>72.394154965877505</v>
      </c>
      <c r="B7246">
        <v>6.9006842374801601E-4</v>
      </c>
      <c r="C7246">
        <v>36.220001220703097</v>
      </c>
      <c r="D7246">
        <f t="shared" si="226"/>
        <v>122.3941549658775</v>
      </c>
      <c r="E7246" s="1">
        <f t="shared" si="227"/>
        <v>0.69006842374801602</v>
      </c>
    </row>
    <row r="7247" spans="1:5" x14ac:dyDescent="0.25">
      <c r="A7247">
        <v>72.414301335811601</v>
      </c>
      <c r="B7247">
        <v>6.9261962175369302E-4</v>
      </c>
      <c r="C7247">
        <v>36.2299995422363</v>
      </c>
      <c r="D7247">
        <f t="shared" si="226"/>
        <v>122.4143013358116</v>
      </c>
      <c r="E7247" s="1">
        <f t="shared" si="227"/>
        <v>0.69261962175369307</v>
      </c>
    </row>
    <row r="7248" spans="1:5" x14ac:dyDescent="0.25">
      <c r="A7248">
        <v>72.414301335811601</v>
      </c>
      <c r="B7248">
        <v>6.9261962175369302E-4</v>
      </c>
      <c r="C7248">
        <v>36.2299995422363</v>
      </c>
      <c r="D7248">
        <f t="shared" si="226"/>
        <v>122.4143013358116</v>
      </c>
      <c r="E7248" s="1">
        <f t="shared" si="227"/>
        <v>0.69261962175369307</v>
      </c>
    </row>
    <row r="7249" spans="1:5" x14ac:dyDescent="0.25">
      <c r="A7249">
        <v>72.434134781360598</v>
      </c>
      <c r="B7249">
        <v>6.9159871339797999E-4</v>
      </c>
      <c r="C7249">
        <v>36.240001678466797</v>
      </c>
      <c r="D7249">
        <f t="shared" si="226"/>
        <v>122.4341347813606</v>
      </c>
      <c r="E7249" s="1">
        <f t="shared" si="227"/>
        <v>0.69159871339797996</v>
      </c>
    </row>
    <row r="7250" spans="1:5" x14ac:dyDescent="0.25">
      <c r="A7250">
        <v>72.434134781360598</v>
      </c>
      <c r="B7250">
        <v>6.9159871339797999E-4</v>
      </c>
      <c r="C7250">
        <v>36.240001678466797</v>
      </c>
      <c r="D7250">
        <f t="shared" si="226"/>
        <v>122.4341347813606</v>
      </c>
      <c r="E7250" s="1">
        <f t="shared" si="227"/>
        <v>0.69159871339797996</v>
      </c>
    </row>
    <row r="7251" spans="1:5" x14ac:dyDescent="0.25">
      <c r="A7251">
        <v>72.454221546649904</v>
      </c>
      <c r="B7251">
        <v>6.9267898797988905E-4</v>
      </c>
      <c r="C7251">
        <v>36.25</v>
      </c>
      <c r="D7251">
        <f t="shared" si="226"/>
        <v>122.4542215466499</v>
      </c>
      <c r="E7251" s="1">
        <f t="shared" si="227"/>
        <v>0.69267898797988903</v>
      </c>
    </row>
    <row r="7252" spans="1:5" x14ac:dyDescent="0.25">
      <c r="A7252">
        <v>72.454221546649904</v>
      </c>
      <c r="B7252">
        <v>6.9267898797988905E-4</v>
      </c>
      <c r="C7252">
        <v>36.25</v>
      </c>
      <c r="D7252">
        <f t="shared" si="226"/>
        <v>122.4542215466499</v>
      </c>
      <c r="E7252" s="1">
        <f t="shared" si="227"/>
        <v>0.69267898797988903</v>
      </c>
    </row>
    <row r="7253" spans="1:5" x14ac:dyDescent="0.25">
      <c r="A7253">
        <v>72.474263608455701</v>
      </c>
      <c r="B7253">
        <v>6.9128388166427599E-4</v>
      </c>
      <c r="C7253">
        <v>36.259998321533203</v>
      </c>
      <c r="D7253">
        <f t="shared" si="226"/>
        <v>122.4742636084557</v>
      </c>
      <c r="E7253" s="1">
        <f t="shared" si="227"/>
        <v>0.69128388166427601</v>
      </c>
    </row>
    <row r="7254" spans="1:5" x14ac:dyDescent="0.25">
      <c r="A7254">
        <v>72.474263608455701</v>
      </c>
      <c r="B7254">
        <v>6.9128388166427599E-4</v>
      </c>
      <c r="C7254">
        <v>36.259998321533203</v>
      </c>
      <c r="D7254">
        <f t="shared" si="226"/>
        <v>122.4742636084557</v>
      </c>
      <c r="E7254" s="1">
        <f t="shared" si="227"/>
        <v>0.69128388166427601</v>
      </c>
    </row>
    <row r="7255" spans="1:5" x14ac:dyDescent="0.25">
      <c r="A7255">
        <v>72.494201362132998</v>
      </c>
      <c r="B7255">
        <v>6.9333821535110505E-4</v>
      </c>
      <c r="C7255">
        <v>36.2700004577637</v>
      </c>
      <c r="D7255">
        <f t="shared" si="226"/>
        <v>122.494201362133</v>
      </c>
      <c r="E7255" s="1">
        <f t="shared" si="227"/>
        <v>0.69333821535110507</v>
      </c>
    </row>
    <row r="7256" spans="1:5" x14ac:dyDescent="0.25">
      <c r="A7256">
        <v>72.494201362132998</v>
      </c>
      <c r="B7256">
        <v>6.9333821535110505E-4</v>
      </c>
      <c r="C7256">
        <v>36.2700004577637</v>
      </c>
      <c r="D7256">
        <f t="shared" si="226"/>
        <v>122.494201362133</v>
      </c>
      <c r="E7256" s="1">
        <f t="shared" si="227"/>
        <v>0.69333821535110507</v>
      </c>
    </row>
    <row r="7257" spans="1:5" x14ac:dyDescent="0.25">
      <c r="A7257">
        <v>72.514399886131301</v>
      </c>
      <c r="B7257">
        <v>6.9496923685073903E-4</v>
      </c>
      <c r="C7257">
        <v>36.279998779296903</v>
      </c>
      <c r="D7257">
        <f t="shared" si="226"/>
        <v>122.5143998861313</v>
      </c>
      <c r="E7257" s="1">
        <f t="shared" si="227"/>
        <v>0.69496923685073908</v>
      </c>
    </row>
    <row r="7258" spans="1:5" x14ac:dyDescent="0.25">
      <c r="A7258">
        <v>72.514399886131301</v>
      </c>
      <c r="B7258">
        <v>6.9496923685073903E-4</v>
      </c>
      <c r="C7258">
        <v>36.279998779296903</v>
      </c>
      <c r="D7258">
        <f t="shared" si="226"/>
        <v>122.5143998861313</v>
      </c>
      <c r="E7258" s="1">
        <f t="shared" si="227"/>
        <v>0.69496923685073908</v>
      </c>
    </row>
    <row r="7259" spans="1:5" x14ac:dyDescent="0.25">
      <c r="A7259">
        <v>72.534486651420593</v>
      </c>
      <c r="B7259">
        <v>6.9270193576812704E-4</v>
      </c>
      <c r="C7259">
        <v>36.290000915527301</v>
      </c>
      <c r="D7259">
        <f t="shared" si="226"/>
        <v>122.53448665142059</v>
      </c>
      <c r="E7259" s="1">
        <f t="shared" si="227"/>
        <v>0.692701935768127</v>
      </c>
    </row>
    <row r="7260" spans="1:5" x14ac:dyDescent="0.25">
      <c r="A7260">
        <v>72.534486651420593</v>
      </c>
      <c r="B7260">
        <v>6.9270193576812704E-4</v>
      </c>
      <c r="C7260">
        <v>36.290000915527301</v>
      </c>
      <c r="D7260">
        <f t="shared" si="226"/>
        <v>122.53448665142059</v>
      </c>
      <c r="E7260" s="1">
        <f t="shared" si="227"/>
        <v>0.692701935768127</v>
      </c>
    </row>
    <row r="7261" spans="1:5" x14ac:dyDescent="0.25">
      <c r="A7261">
        <v>72.554528713226304</v>
      </c>
      <c r="B7261">
        <v>6.9258606433868404E-4</v>
      </c>
      <c r="C7261">
        <v>36.299999237060497</v>
      </c>
      <c r="D7261">
        <f t="shared" si="226"/>
        <v>122.5545287132263</v>
      </c>
      <c r="E7261" s="1">
        <f t="shared" si="227"/>
        <v>0.69258606433868408</v>
      </c>
    </row>
    <row r="7262" spans="1:5" x14ac:dyDescent="0.25">
      <c r="A7262">
        <v>72.554528713226304</v>
      </c>
      <c r="B7262">
        <v>6.9258606433868404E-4</v>
      </c>
      <c r="C7262">
        <v>36.299999237060497</v>
      </c>
      <c r="D7262">
        <f t="shared" si="226"/>
        <v>122.5545287132263</v>
      </c>
      <c r="E7262" s="1">
        <f t="shared" si="227"/>
        <v>0.69258606433868408</v>
      </c>
    </row>
    <row r="7263" spans="1:5" x14ac:dyDescent="0.25">
      <c r="A7263">
        <v>72.574414312839494</v>
      </c>
      <c r="B7263">
        <v>6.9395023584365801E-4</v>
      </c>
      <c r="C7263">
        <v>36.310001373291001</v>
      </c>
      <c r="D7263">
        <f t="shared" si="226"/>
        <v>122.57441431283949</v>
      </c>
      <c r="E7263" s="1">
        <f t="shared" si="227"/>
        <v>0.693950235843658</v>
      </c>
    </row>
    <row r="7264" spans="1:5" x14ac:dyDescent="0.25">
      <c r="A7264">
        <v>72.574414312839494</v>
      </c>
      <c r="B7264">
        <v>6.9395023584365801E-4</v>
      </c>
      <c r="C7264">
        <v>36.310001373291001</v>
      </c>
      <c r="D7264">
        <f t="shared" si="226"/>
        <v>122.57441431283949</v>
      </c>
      <c r="E7264" s="1">
        <f t="shared" si="227"/>
        <v>0.693950235843658</v>
      </c>
    </row>
    <row r="7265" spans="1:5" x14ac:dyDescent="0.25">
      <c r="A7265">
        <v>72.594448924064594</v>
      </c>
      <c r="B7265">
        <v>6.9355273246765104E-4</v>
      </c>
      <c r="C7265">
        <v>36.319999694824197</v>
      </c>
      <c r="D7265">
        <f t="shared" si="226"/>
        <v>122.59444892406459</v>
      </c>
      <c r="E7265" s="1">
        <f t="shared" si="227"/>
        <v>0.69355273246765103</v>
      </c>
    </row>
    <row r="7266" spans="1:5" x14ac:dyDescent="0.25">
      <c r="A7266">
        <v>72.594448924064594</v>
      </c>
      <c r="B7266">
        <v>6.9355273246765104E-4</v>
      </c>
      <c r="C7266">
        <v>36.319999694824197</v>
      </c>
      <c r="D7266">
        <f t="shared" si="226"/>
        <v>122.59444892406459</v>
      </c>
      <c r="E7266" s="1">
        <f t="shared" si="227"/>
        <v>0.69355273246765103</v>
      </c>
    </row>
    <row r="7267" spans="1:5" x14ac:dyDescent="0.25">
      <c r="A7267">
        <v>72.614438831806197</v>
      </c>
      <c r="B7267">
        <v>6.9226688146591196E-4</v>
      </c>
      <c r="C7267">
        <v>36.330001831054702</v>
      </c>
      <c r="D7267">
        <f t="shared" si="226"/>
        <v>122.6144388318062</v>
      </c>
      <c r="E7267" s="1">
        <f t="shared" si="227"/>
        <v>0.69226688146591198</v>
      </c>
    </row>
    <row r="7268" spans="1:5" x14ac:dyDescent="0.25">
      <c r="A7268">
        <v>72.614438831806197</v>
      </c>
      <c r="B7268">
        <v>6.9226688146591196E-4</v>
      </c>
      <c r="C7268">
        <v>36.330001831054702</v>
      </c>
      <c r="D7268">
        <f t="shared" si="226"/>
        <v>122.6144388318062</v>
      </c>
      <c r="E7268" s="1">
        <f t="shared" si="227"/>
        <v>0.69226688146591198</v>
      </c>
    </row>
    <row r="7269" spans="1:5" x14ac:dyDescent="0.25">
      <c r="A7269">
        <v>72.634384036064105</v>
      </c>
      <c r="B7269">
        <v>6.9179439544677702E-4</v>
      </c>
      <c r="C7269">
        <v>36.340000152587898</v>
      </c>
      <c r="D7269">
        <f t="shared" si="226"/>
        <v>122.63438403606411</v>
      </c>
      <c r="E7269" s="1">
        <f t="shared" si="227"/>
        <v>0.69179439544677701</v>
      </c>
    </row>
    <row r="7270" spans="1:5" x14ac:dyDescent="0.25">
      <c r="A7270">
        <v>72.634384036064105</v>
      </c>
      <c r="B7270">
        <v>6.9179439544677702E-4</v>
      </c>
      <c r="C7270">
        <v>36.340000152587898</v>
      </c>
      <c r="D7270">
        <f t="shared" si="226"/>
        <v>122.63438403606411</v>
      </c>
      <c r="E7270" s="1">
        <f t="shared" si="227"/>
        <v>0.69179439544677701</v>
      </c>
    </row>
    <row r="7271" spans="1:5" x14ac:dyDescent="0.25">
      <c r="A7271">
        <v>72.654321789741502</v>
      </c>
      <c r="B7271">
        <v>6.9411474466323897E-4</v>
      </c>
      <c r="C7271">
        <v>36.349998474121101</v>
      </c>
      <c r="D7271">
        <f t="shared" si="226"/>
        <v>122.6543217897415</v>
      </c>
      <c r="E7271" s="1">
        <f t="shared" si="227"/>
        <v>0.69411474466323897</v>
      </c>
    </row>
    <row r="7272" spans="1:5" x14ac:dyDescent="0.25">
      <c r="A7272">
        <v>72.654321789741502</v>
      </c>
      <c r="B7272">
        <v>6.9411474466323897E-4</v>
      </c>
      <c r="C7272">
        <v>36.349998474121101</v>
      </c>
      <c r="D7272">
        <f t="shared" si="226"/>
        <v>122.6543217897415</v>
      </c>
      <c r="E7272" s="1">
        <f t="shared" si="227"/>
        <v>0.69411474466323897</v>
      </c>
    </row>
    <row r="7273" spans="1:5" x14ac:dyDescent="0.25">
      <c r="A7273">
        <v>72.674252092838302</v>
      </c>
      <c r="B7273">
        <v>6.9368195533752396E-4</v>
      </c>
      <c r="C7273">
        <v>36.360000610351598</v>
      </c>
      <c r="D7273">
        <f t="shared" si="226"/>
        <v>122.6742520928383</v>
      </c>
      <c r="E7273" s="1">
        <f t="shared" si="227"/>
        <v>0.69368195533752397</v>
      </c>
    </row>
    <row r="7274" spans="1:5" x14ac:dyDescent="0.25">
      <c r="A7274">
        <v>72.674252092838302</v>
      </c>
      <c r="B7274">
        <v>6.9368195533752396E-4</v>
      </c>
      <c r="C7274">
        <v>36.360000610351598</v>
      </c>
      <c r="D7274">
        <f t="shared" si="226"/>
        <v>122.6742520928383</v>
      </c>
      <c r="E7274" s="1">
        <f t="shared" si="227"/>
        <v>0.69368195533752397</v>
      </c>
    </row>
    <row r="7275" spans="1:5" x14ac:dyDescent="0.25">
      <c r="A7275">
        <v>72.694398462772398</v>
      </c>
      <c r="B7275">
        <v>6.9372886419296297E-4</v>
      </c>
      <c r="C7275">
        <v>36.369998931884801</v>
      </c>
      <c r="D7275">
        <f t="shared" si="226"/>
        <v>122.6943984627724</v>
      </c>
      <c r="E7275" s="1">
        <f t="shared" si="227"/>
        <v>0.69372886419296298</v>
      </c>
    </row>
    <row r="7276" spans="1:5" x14ac:dyDescent="0.25">
      <c r="A7276">
        <v>72.694398462772398</v>
      </c>
      <c r="B7276">
        <v>6.9372886419296297E-4</v>
      </c>
      <c r="C7276">
        <v>36.369998931884801</v>
      </c>
      <c r="D7276">
        <f t="shared" si="226"/>
        <v>122.6943984627724</v>
      </c>
      <c r="E7276" s="1">
        <f t="shared" si="227"/>
        <v>0.69372886419296298</v>
      </c>
    </row>
    <row r="7277" spans="1:5" x14ac:dyDescent="0.25">
      <c r="A7277">
        <v>72.714284062385602</v>
      </c>
      <c r="B7277">
        <v>6.9193744659423804E-4</v>
      </c>
      <c r="C7277">
        <v>36.380001068115199</v>
      </c>
      <c r="D7277">
        <f t="shared" si="226"/>
        <v>122.7142840623856</v>
      </c>
      <c r="E7277" s="1">
        <f t="shared" si="227"/>
        <v>0.69193744659423806</v>
      </c>
    </row>
    <row r="7278" spans="1:5" x14ac:dyDescent="0.25">
      <c r="A7278">
        <v>72.714284062385602</v>
      </c>
      <c r="B7278">
        <v>6.9193744659423804E-4</v>
      </c>
      <c r="C7278">
        <v>36.380001068115199</v>
      </c>
      <c r="D7278">
        <f t="shared" si="226"/>
        <v>122.7142840623856</v>
      </c>
      <c r="E7278" s="1">
        <f t="shared" si="227"/>
        <v>0.69193744659423806</v>
      </c>
    </row>
    <row r="7279" spans="1:5" x14ac:dyDescent="0.25">
      <c r="A7279">
        <v>72.734273970127106</v>
      </c>
      <c r="B7279">
        <v>6.9694477319717405E-4</v>
      </c>
      <c r="C7279">
        <v>36.389999389648402</v>
      </c>
      <c r="D7279">
        <f t="shared" si="226"/>
        <v>122.73427397012711</v>
      </c>
      <c r="E7279" s="1">
        <f t="shared" si="227"/>
        <v>0.69694477319717407</v>
      </c>
    </row>
    <row r="7280" spans="1:5" x14ac:dyDescent="0.25">
      <c r="A7280">
        <v>72.734273970127106</v>
      </c>
      <c r="B7280">
        <v>6.9694477319717405E-4</v>
      </c>
      <c r="C7280">
        <v>36.389999389648402</v>
      </c>
      <c r="D7280">
        <f t="shared" si="226"/>
        <v>122.73427397012711</v>
      </c>
      <c r="E7280" s="1">
        <f t="shared" si="227"/>
        <v>0.69694477319717407</v>
      </c>
    </row>
    <row r="7281" spans="1:5" x14ac:dyDescent="0.25">
      <c r="A7281">
        <v>72.754316031932802</v>
      </c>
      <c r="B7281">
        <v>6.93773210048676E-4</v>
      </c>
      <c r="C7281">
        <v>36.400001525878899</v>
      </c>
      <c r="D7281">
        <f t="shared" si="226"/>
        <v>122.7543160319328</v>
      </c>
      <c r="E7281" s="1">
        <f t="shared" si="227"/>
        <v>0.69377321004867598</v>
      </c>
    </row>
    <row r="7282" spans="1:5" x14ac:dyDescent="0.25">
      <c r="A7282">
        <v>72.754316031932802</v>
      </c>
      <c r="B7282">
        <v>6.93773210048676E-4</v>
      </c>
      <c r="C7282">
        <v>36.400001525878899</v>
      </c>
      <c r="D7282">
        <f t="shared" si="226"/>
        <v>122.7543160319328</v>
      </c>
      <c r="E7282" s="1">
        <f t="shared" si="227"/>
        <v>0.69377321004867598</v>
      </c>
    </row>
    <row r="7283" spans="1:5" x14ac:dyDescent="0.25">
      <c r="A7283">
        <v>72.774201631546006</v>
      </c>
      <c r="B7283">
        <v>6.9494247436523398E-4</v>
      </c>
      <c r="C7283">
        <v>36.409999847412102</v>
      </c>
      <c r="D7283">
        <f t="shared" si="226"/>
        <v>122.77420163154601</v>
      </c>
      <c r="E7283" s="1">
        <f t="shared" si="227"/>
        <v>0.69494247436523393</v>
      </c>
    </row>
    <row r="7284" spans="1:5" x14ac:dyDescent="0.25">
      <c r="A7284">
        <v>72.774201631546006</v>
      </c>
      <c r="B7284">
        <v>6.9494247436523398E-4</v>
      </c>
      <c r="C7284">
        <v>36.409999847412102</v>
      </c>
      <c r="D7284">
        <f t="shared" si="226"/>
        <v>122.77420163154601</v>
      </c>
      <c r="E7284" s="1">
        <f t="shared" si="227"/>
        <v>0.69494247436523393</v>
      </c>
    </row>
    <row r="7285" spans="1:5" x14ac:dyDescent="0.25">
      <c r="A7285">
        <v>72.794243693351703</v>
      </c>
      <c r="B7285">
        <v>6.9442069530487103E-4</v>
      </c>
      <c r="C7285">
        <v>36.419998168945298</v>
      </c>
      <c r="D7285">
        <f t="shared" si="226"/>
        <v>122.7942436933517</v>
      </c>
      <c r="E7285" s="1">
        <f t="shared" si="227"/>
        <v>0.69442069530487105</v>
      </c>
    </row>
    <row r="7286" spans="1:5" x14ac:dyDescent="0.25">
      <c r="A7286">
        <v>72.794243693351703</v>
      </c>
      <c r="B7286">
        <v>6.9442069530487103E-4</v>
      </c>
      <c r="C7286">
        <v>36.419998168945298</v>
      </c>
      <c r="D7286">
        <f t="shared" si="226"/>
        <v>122.7942436933517</v>
      </c>
      <c r="E7286" s="1">
        <f t="shared" si="227"/>
        <v>0.69442069530487105</v>
      </c>
    </row>
    <row r="7287" spans="1:5" x14ac:dyDescent="0.25">
      <c r="A7287">
        <v>72.8141814470291</v>
      </c>
      <c r="B7287">
        <v>6.9587796926498405E-4</v>
      </c>
      <c r="C7287">
        <v>36.430000305175803</v>
      </c>
      <c r="D7287">
        <f t="shared" si="226"/>
        <v>122.8141814470291</v>
      </c>
      <c r="E7287" s="1">
        <f t="shared" si="227"/>
        <v>0.69587796926498402</v>
      </c>
    </row>
    <row r="7288" spans="1:5" x14ac:dyDescent="0.25">
      <c r="A7288">
        <v>72.8141814470291</v>
      </c>
      <c r="B7288">
        <v>6.9587796926498405E-4</v>
      </c>
      <c r="C7288">
        <v>36.430000305175803</v>
      </c>
      <c r="D7288">
        <f t="shared" si="226"/>
        <v>122.8141814470291</v>
      </c>
      <c r="E7288" s="1">
        <f t="shared" si="227"/>
        <v>0.69587796926498402</v>
      </c>
    </row>
    <row r="7289" spans="1:5" x14ac:dyDescent="0.25">
      <c r="A7289">
        <v>72.834275662899003</v>
      </c>
      <c r="B7289">
        <v>6.9791066646575904E-4</v>
      </c>
      <c r="C7289">
        <v>36.439998626708999</v>
      </c>
      <c r="D7289">
        <f t="shared" si="226"/>
        <v>122.834275662899</v>
      </c>
      <c r="E7289" s="1">
        <f t="shared" si="227"/>
        <v>0.69791066646575906</v>
      </c>
    </row>
    <row r="7290" spans="1:5" x14ac:dyDescent="0.25">
      <c r="A7290">
        <v>72.834275662899003</v>
      </c>
      <c r="B7290">
        <v>6.9791066646575904E-4</v>
      </c>
      <c r="C7290">
        <v>36.439998626708999</v>
      </c>
      <c r="D7290">
        <f t="shared" si="226"/>
        <v>122.834275662899</v>
      </c>
      <c r="E7290" s="1">
        <f t="shared" si="227"/>
        <v>0.69791066646575906</v>
      </c>
    </row>
    <row r="7291" spans="1:5" x14ac:dyDescent="0.25">
      <c r="A7291">
        <v>72.854265570640607</v>
      </c>
      <c r="B7291">
        <v>6.9536972045898396E-4</v>
      </c>
      <c r="C7291">
        <v>36.450000762939503</v>
      </c>
      <c r="D7291">
        <f t="shared" si="226"/>
        <v>122.85426557064061</v>
      </c>
      <c r="E7291" s="1">
        <f t="shared" si="227"/>
        <v>0.69536972045898393</v>
      </c>
    </row>
    <row r="7292" spans="1:5" x14ac:dyDescent="0.25">
      <c r="A7292">
        <v>72.854265570640607</v>
      </c>
      <c r="B7292">
        <v>6.9536972045898396E-4</v>
      </c>
      <c r="C7292">
        <v>36.450000762939503</v>
      </c>
      <c r="D7292">
        <f t="shared" si="226"/>
        <v>122.85426557064061</v>
      </c>
      <c r="E7292" s="1">
        <f t="shared" si="227"/>
        <v>0.69536972045898393</v>
      </c>
    </row>
    <row r="7293" spans="1:5" x14ac:dyDescent="0.25">
      <c r="A7293">
        <v>72.874300181865706</v>
      </c>
      <c r="B7293">
        <v>6.9572037458419801E-4</v>
      </c>
      <c r="C7293">
        <v>36.459999084472699</v>
      </c>
      <c r="D7293">
        <f t="shared" si="226"/>
        <v>122.87430018186571</v>
      </c>
      <c r="E7293" s="1">
        <f t="shared" si="227"/>
        <v>0.695720374584198</v>
      </c>
    </row>
    <row r="7294" spans="1:5" x14ac:dyDescent="0.25">
      <c r="A7294">
        <v>72.874300181865706</v>
      </c>
      <c r="B7294">
        <v>6.9572037458419801E-4</v>
      </c>
      <c r="C7294">
        <v>36.459999084472699</v>
      </c>
      <c r="D7294">
        <f t="shared" si="226"/>
        <v>122.87430018186571</v>
      </c>
      <c r="E7294" s="1">
        <f t="shared" si="227"/>
        <v>0.695720374584198</v>
      </c>
    </row>
    <row r="7295" spans="1:5" x14ac:dyDescent="0.25">
      <c r="A7295">
        <v>72.894394397735596</v>
      </c>
      <c r="B7295">
        <v>6.9644701480865495E-4</v>
      </c>
      <c r="C7295">
        <v>36.470001220703097</v>
      </c>
      <c r="D7295">
        <f t="shared" si="226"/>
        <v>122.8943943977356</v>
      </c>
      <c r="E7295" s="1">
        <f t="shared" si="227"/>
        <v>0.6964470148086549</v>
      </c>
    </row>
    <row r="7296" spans="1:5" x14ac:dyDescent="0.25">
      <c r="A7296">
        <v>72.894394397735596</v>
      </c>
      <c r="B7296">
        <v>6.9644701480865495E-4</v>
      </c>
      <c r="C7296">
        <v>36.470001220703097</v>
      </c>
      <c r="D7296">
        <f t="shared" si="226"/>
        <v>122.8943943977356</v>
      </c>
      <c r="E7296" s="1">
        <f t="shared" si="227"/>
        <v>0.6964470148086549</v>
      </c>
    </row>
    <row r="7297" spans="1:5" x14ac:dyDescent="0.25">
      <c r="A7297">
        <v>72.914332151413006</v>
      </c>
      <c r="B7297">
        <v>6.9644516706466697E-4</v>
      </c>
      <c r="C7297">
        <v>36.4799995422363</v>
      </c>
      <c r="D7297">
        <f t="shared" si="226"/>
        <v>122.91433215141301</v>
      </c>
      <c r="E7297" s="1">
        <f t="shared" si="227"/>
        <v>0.69644516706466697</v>
      </c>
    </row>
    <row r="7298" spans="1:5" x14ac:dyDescent="0.25">
      <c r="A7298">
        <v>72.914332151413006</v>
      </c>
      <c r="B7298">
        <v>6.9644516706466697E-4</v>
      </c>
      <c r="C7298">
        <v>36.4799995422363</v>
      </c>
      <c r="D7298">
        <f t="shared" si="226"/>
        <v>122.91433215141301</v>
      </c>
      <c r="E7298" s="1">
        <f t="shared" si="227"/>
        <v>0.69644516706466697</v>
      </c>
    </row>
    <row r="7299" spans="1:5" x14ac:dyDescent="0.25">
      <c r="A7299">
        <v>72.934374213218703</v>
      </c>
      <c r="B7299">
        <v>6.9611841440200795E-4</v>
      </c>
      <c r="C7299">
        <v>36.490001678466797</v>
      </c>
      <c r="D7299">
        <f t="shared" si="226"/>
        <v>122.9343742132187</v>
      </c>
      <c r="E7299" s="1">
        <f t="shared" si="227"/>
        <v>0.69611841440200795</v>
      </c>
    </row>
    <row r="7300" spans="1:5" x14ac:dyDescent="0.25">
      <c r="A7300">
        <v>72.934374213218703</v>
      </c>
      <c r="B7300">
        <v>6.9611841440200795E-4</v>
      </c>
      <c r="C7300">
        <v>36.490001678466797</v>
      </c>
      <c r="D7300">
        <f t="shared" si="226"/>
        <v>122.9343742132187</v>
      </c>
      <c r="E7300" s="1">
        <f t="shared" si="227"/>
        <v>0.69611841440200795</v>
      </c>
    </row>
    <row r="7301" spans="1:5" x14ac:dyDescent="0.25">
      <c r="A7301">
        <v>72.954304516315503</v>
      </c>
      <c r="B7301">
        <v>6.9592303037643399E-4</v>
      </c>
      <c r="C7301">
        <v>36.5</v>
      </c>
      <c r="D7301">
        <f t="shared" si="226"/>
        <v>122.9543045163155</v>
      </c>
      <c r="E7301" s="1">
        <f t="shared" si="227"/>
        <v>0.69592303037643399</v>
      </c>
    </row>
    <row r="7302" spans="1:5" x14ac:dyDescent="0.25">
      <c r="A7302">
        <v>72.954304516315503</v>
      </c>
      <c r="B7302">
        <v>6.9592303037643399E-4</v>
      </c>
      <c r="C7302">
        <v>36.5</v>
      </c>
      <c r="D7302">
        <f t="shared" si="226"/>
        <v>122.9543045163155</v>
      </c>
      <c r="E7302" s="1">
        <f t="shared" si="227"/>
        <v>0.69592303037643399</v>
      </c>
    </row>
    <row r="7303" spans="1:5" x14ac:dyDescent="0.25">
      <c r="A7303">
        <v>72.974294424057007</v>
      </c>
      <c r="B7303">
        <v>6.9685584306716905E-4</v>
      </c>
      <c r="C7303">
        <v>36.509998321533203</v>
      </c>
      <c r="D7303">
        <f t="shared" si="226"/>
        <v>122.97429442405701</v>
      </c>
      <c r="E7303" s="1">
        <f t="shared" si="227"/>
        <v>0.69685584306716908</v>
      </c>
    </row>
    <row r="7304" spans="1:5" x14ac:dyDescent="0.25">
      <c r="A7304">
        <v>72.974294424057007</v>
      </c>
      <c r="B7304">
        <v>6.9685584306716905E-4</v>
      </c>
      <c r="C7304">
        <v>36.509998321533203</v>
      </c>
      <c r="D7304">
        <f t="shared" si="226"/>
        <v>122.97429442405701</v>
      </c>
      <c r="E7304" s="1">
        <f t="shared" si="227"/>
        <v>0.69685584306716908</v>
      </c>
    </row>
    <row r="7305" spans="1:5" x14ac:dyDescent="0.25">
      <c r="A7305">
        <v>72.994440793991103</v>
      </c>
      <c r="B7305">
        <v>6.9655030965805104E-4</v>
      </c>
      <c r="C7305">
        <v>36.5200004577637</v>
      </c>
      <c r="D7305">
        <f t="shared" ref="D7305:D7368" si="228">A7305:A57300+50</f>
        <v>122.9944407939911</v>
      </c>
      <c r="E7305" s="1">
        <f t="shared" ref="E7305:E7368" si="229">B7305:B57300*1000</f>
        <v>0.69655030965805098</v>
      </c>
    </row>
    <row r="7306" spans="1:5" x14ac:dyDescent="0.25">
      <c r="A7306">
        <v>72.994440793991103</v>
      </c>
      <c r="B7306">
        <v>6.9655030965805104E-4</v>
      </c>
      <c r="C7306">
        <v>36.5200004577637</v>
      </c>
      <c r="D7306">
        <f t="shared" si="228"/>
        <v>122.9944407939911</v>
      </c>
      <c r="E7306" s="1">
        <f t="shared" si="229"/>
        <v>0.69655030965805098</v>
      </c>
    </row>
    <row r="7307" spans="1:5" x14ac:dyDescent="0.25">
      <c r="A7307">
        <v>73.014430701732607</v>
      </c>
      <c r="B7307">
        <v>6.9645416736602804E-4</v>
      </c>
      <c r="C7307">
        <v>36.529998779296903</v>
      </c>
      <c r="D7307">
        <f t="shared" si="228"/>
        <v>123.01443070173261</v>
      </c>
      <c r="E7307" s="1">
        <f t="shared" si="229"/>
        <v>0.69645416736602805</v>
      </c>
    </row>
    <row r="7308" spans="1:5" x14ac:dyDescent="0.25">
      <c r="A7308">
        <v>73.014430701732607</v>
      </c>
      <c r="B7308">
        <v>6.9645416736602804E-4</v>
      </c>
      <c r="C7308">
        <v>36.529998779296903</v>
      </c>
      <c r="D7308">
        <f t="shared" si="228"/>
        <v>123.01443070173261</v>
      </c>
      <c r="E7308" s="1">
        <f t="shared" si="229"/>
        <v>0.69645416736602805</v>
      </c>
    </row>
    <row r="7309" spans="1:5" x14ac:dyDescent="0.25">
      <c r="A7309">
        <v>73.0345174670219</v>
      </c>
      <c r="B7309">
        <v>6.9750130176544196E-4</v>
      </c>
      <c r="C7309">
        <v>36.540000915527301</v>
      </c>
      <c r="D7309">
        <f t="shared" si="228"/>
        <v>123.0345174670219</v>
      </c>
      <c r="E7309" s="1">
        <f t="shared" si="229"/>
        <v>0.69750130176544201</v>
      </c>
    </row>
    <row r="7310" spans="1:5" x14ac:dyDescent="0.25">
      <c r="A7310">
        <v>73.0345174670219</v>
      </c>
      <c r="B7310">
        <v>6.9750130176544196E-4</v>
      </c>
      <c r="C7310">
        <v>36.540000915527301</v>
      </c>
      <c r="D7310">
        <f t="shared" si="228"/>
        <v>123.0345174670219</v>
      </c>
      <c r="E7310" s="1">
        <f t="shared" si="229"/>
        <v>0.69750130176544201</v>
      </c>
    </row>
    <row r="7311" spans="1:5" x14ac:dyDescent="0.25">
      <c r="A7311">
        <v>73.054611682891803</v>
      </c>
      <c r="B7311">
        <v>6.9567751884460401E-4</v>
      </c>
      <c r="C7311">
        <v>36.549999237060497</v>
      </c>
      <c r="D7311">
        <f t="shared" si="228"/>
        <v>123.0546116828918</v>
      </c>
      <c r="E7311" s="1">
        <f t="shared" si="229"/>
        <v>0.69567751884460405</v>
      </c>
    </row>
    <row r="7312" spans="1:5" x14ac:dyDescent="0.25">
      <c r="A7312">
        <v>73.054611682891803</v>
      </c>
      <c r="B7312">
        <v>6.9567751884460401E-4</v>
      </c>
      <c r="C7312">
        <v>36.549999237060497</v>
      </c>
      <c r="D7312">
        <f t="shared" si="228"/>
        <v>123.0546116828918</v>
      </c>
      <c r="E7312" s="1">
        <f t="shared" si="229"/>
        <v>0.69567751884460405</v>
      </c>
    </row>
    <row r="7313" spans="1:5" x14ac:dyDescent="0.25">
      <c r="A7313">
        <v>73.074392974376707</v>
      </c>
      <c r="B7313">
        <v>6.9648557901382403E-4</v>
      </c>
      <c r="C7313">
        <v>36.560001373291001</v>
      </c>
      <c r="D7313">
        <f t="shared" si="228"/>
        <v>123.07439297437671</v>
      </c>
      <c r="E7313" s="1">
        <f t="shared" si="229"/>
        <v>0.69648557901382402</v>
      </c>
    </row>
    <row r="7314" spans="1:5" x14ac:dyDescent="0.25">
      <c r="A7314">
        <v>73.074392974376707</v>
      </c>
      <c r="B7314">
        <v>6.9648557901382403E-4</v>
      </c>
      <c r="C7314">
        <v>36.560001373291001</v>
      </c>
      <c r="D7314">
        <f t="shared" si="228"/>
        <v>123.07439297437671</v>
      </c>
      <c r="E7314" s="1">
        <f t="shared" si="229"/>
        <v>0.69648557901382402</v>
      </c>
    </row>
    <row r="7315" spans="1:5" x14ac:dyDescent="0.25">
      <c r="A7315">
        <v>73.094330728054004</v>
      </c>
      <c r="B7315">
        <v>6.9759166240692099E-4</v>
      </c>
      <c r="C7315">
        <v>36.569999694824197</v>
      </c>
      <c r="D7315">
        <f t="shared" si="228"/>
        <v>123.094330728054</v>
      </c>
      <c r="E7315" s="1">
        <f t="shared" si="229"/>
        <v>0.69759166240692094</v>
      </c>
    </row>
    <row r="7316" spans="1:5" x14ac:dyDescent="0.25">
      <c r="A7316">
        <v>73.094330728054004</v>
      </c>
      <c r="B7316">
        <v>6.9759166240692099E-4</v>
      </c>
      <c r="C7316">
        <v>36.569999694824197</v>
      </c>
      <c r="D7316">
        <f t="shared" si="228"/>
        <v>123.094330728054</v>
      </c>
      <c r="E7316" s="1">
        <f t="shared" si="229"/>
        <v>0.69759166240692094</v>
      </c>
    </row>
    <row r="7317" spans="1:5" x14ac:dyDescent="0.25">
      <c r="A7317">
        <v>73.114469647407503</v>
      </c>
      <c r="B7317">
        <v>6.9638419151306201E-4</v>
      </c>
      <c r="C7317">
        <v>36.580001831054702</v>
      </c>
      <c r="D7317">
        <f t="shared" si="228"/>
        <v>123.1144696474075</v>
      </c>
      <c r="E7317" s="1">
        <f t="shared" si="229"/>
        <v>0.69638419151306197</v>
      </c>
    </row>
    <row r="7318" spans="1:5" x14ac:dyDescent="0.25">
      <c r="A7318">
        <v>73.114469647407503</v>
      </c>
      <c r="B7318">
        <v>6.9638419151306201E-4</v>
      </c>
      <c r="C7318">
        <v>36.580001831054702</v>
      </c>
      <c r="D7318">
        <f t="shared" si="228"/>
        <v>123.1144696474075</v>
      </c>
      <c r="E7318" s="1">
        <f t="shared" si="229"/>
        <v>0.69638419151306197</v>
      </c>
    </row>
    <row r="7319" spans="1:5" x14ac:dyDescent="0.25">
      <c r="A7319">
        <v>73.134154081344604</v>
      </c>
      <c r="B7319">
        <v>6.9682615995407104E-4</v>
      </c>
      <c r="C7319">
        <v>36.590000152587898</v>
      </c>
      <c r="D7319">
        <f t="shared" si="228"/>
        <v>123.1341540813446</v>
      </c>
      <c r="E7319" s="1">
        <f t="shared" si="229"/>
        <v>0.69682615995407104</v>
      </c>
    </row>
    <row r="7320" spans="1:5" x14ac:dyDescent="0.25">
      <c r="A7320">
        <v>73.134154081344604</v>
      </c>
      <c r="B7320">
        <v>6.9682615995407104E-4</v>
      </c>
      <c r="C7320">
        <v>36.590000152587898</v>
      </c>
      <c r="D7320">
        <f t="shared" si="228"/>
        <v>123.1341540813446</v>
      </c>
      <c r="E7320" s="1">
        <f t="shared" si="229"/>
        <v>0.69682615995407104</v>
      </c>
    </row>
    <row r="7321" spans="1:5" x14ac:dyDescent="0.25">
      <c r="A7321">
        <v>73.154300451278701</v>
      </c>
      <c r="B7321">
        <v>6.9821035861969004E-4</v>
      </c>
      <c r="C7321">
        <v>36.599998474121101</v>
      </c>
      <c r="D7321">
        <f t="shared" si="228"/>
        <v>123.1543004512787</v>
      </c>
      <c r="E7321" s="1">
        <f t="shared" si="229"/>
        <v>0.69821035861969005</v>
      </c>
    </row>
    <row r="7322" spans="1:5" x14ac:dyDescent="0.25">
      <c r="A7322">
        <v>73.154300451278701</v>
      </c>
      <c r="B7322">
        <v>6.9821035861969004E-4</v>
      </c>
      <c r="C7322">
        <v>36.599998474121101</v>
      </c>
      <c r="D7322">
        <f t="shared" si="228"/>
        <v>123.1543004512787</v>
      </c>
      <c r="E7322" s="1">
        <f t="shared" si="229"/>
        <v>0.69821035861969005</v>
      </c>
    </row>
    <row r="7323" spans="1:5" x14ac:dyDescent="0.25">
      <c r="A7323">
        <v>73.1744393706322</v>
      </c>
      <c r="B7323">
        <v>6.9796067476272602E-4</v>
      </c>
      <c r="C7323">
        <v>36.610000610351598</v>
      </c>
      <c r="D7323">
        <f t="shared" si="228"/>
        <v>123.1744393706322</v>
      </c>
      <c r="E7323" s="1">
        <f t="shared" si="229"/>
        <v>0.69796067476272605</v>
      </c>
    </row>
    <row r="7324" spans="1:5" x14ac:dyDescent="0.25">
      <c r="A7324">
        <v>73.1744393706322</v>
      </c>
      <c r="B7324">
        <v>6.9796067476272602E-4</v>
      </c>
      <c r="C7324">
        <v>36.610000610351598</v>
      </c>
      <c r="D7324">
        <f t="shared" si="228"/>
        <v>123.1744393706322</v>
      </c>
      <c r="E7324" s="1">
        <f t="shared" si="229"/>
        <v>0.69796067476272605</v>
      </c>
    </row>
    <row r="7325" spans="1:5" x14ac:dyDescent="0.25">
      <c r="A7325">
        <v>73.194272816181197</v>
      </c>
      <c r="B7325">
        <v>6.97043180465698E-4</v>
      </c>
      <c r="C7325">
        <v>36.619998931884801</v>
      </c>
      <c r="D7325">
        <f t="shared" si="228"/>
        <v>123.1942728161812</v>
      </c>
      <c r="E7325" s="1">
        <f t="shared" si="229"/>
        <v>0.69704318046569802</v>
      </c>
    </row>
    <row r="7326" spans="1:5" x14ac:dyDescent="0.25">
      <c r="A7326">
        <v>73.194272816181197</v>
      </c>
      <c r="B7326">
        <v>6.97043180465698E-4</v>
      </c>
      <c r="C7326">
        <v>36.619998931884801</v>
      </c>
      <c r="D7326">
        <f t="shared" si="228"/>
        <v>123.1942728161812</v>
      </c>
      <c r="E7326" s="1">
        <f t="shared" si="229"/>
        <v>0.69704318046569802</v>
      </c>
    </row>
    <row r="7327" spans="1:5" x14ac:dyDescent="0.25">
      <c r="A7327">
        <v>73.214218020439105</v>
      </c>
      <c r="B7327">
        <v>6.97990775108337E-4</v>
      </c>
      <c r="C7327">
        <v>36.630001068115199</v>
      </c>
      <c r="D7327">
        <f t="shared" si="228"/>
        <v>123.21421802043911</v>
      </c>
      <c r="E7327" s="1">
        <f t="shared" si="229"/>
        <v>0.69799077510833696</v>
      </c>
    </row>
    <row r="7328" spans="1:5" x14ac:dyDescent="0.25">
      <c r="A7328">
        <v>73.214218020439105</v>
      </c>
      <c r="B7328">
        <v>6.97990775108337E-4</v>
      </c>
      <c r="C7328">
        <v>36.630001068115199</v>
      </c>
      <c r="D7328">
        <f t="shared" si="228"/>
        <v>123.21421802043911</v>
      </c>
      <c r="E7328" s="1">
        <f t="shared" si="229"/>
        <v>0.69799077510833696</v>
      </c>
    </row>
    <row r="7329" spans="1:5" x14ac:dyDescent="0.25">
      <c r="A7329">
        <v>73.234304785728497</v>
      </c>
      <c r="B7329">
        <v>6.9816094636917104E-4</v>
      </c>
      <c r="C7329">
        <v>36.639999389648402</v>
      </c>
      <c r="D7329">
        <f t="shared" si="228"/>
        <v>123.2343047857285</v>
      </c>
      <c r="E7329" s="1">
        <f t="shared" si="229"/>
        <v>0.69816094636917103</v>
      </c>
    </row>
    <row r="7330" spans="1:5" x14ac:dyDescent="0.25">
      <c r="A7330">
        <v>73.234304785728497</v>
      </c>
      <c r="B7330">
        <v>6.9816094636917104E-4</v>
      </c>
      <c r="C7330">
        <v>36.639999389648402</v>
      </c>
      <c r="D7330">
        <f t="shared" si="228"/>
        <v>123.2343047857285</v>
      </c>
      <c r="E7330" s="1">
        <f t="shared" si="229"/>
        <v>0.69816094636917103</v>
      </c>
    </row>
    <row r="7331" spans="1:5" x14ac:dyDescent="0.25">
      <c r="A7331">
        <v>73.254294693470001</v>
      </c>
      <c r="B7331">
        <v>6.98376655578613E-4</v>
      </c>
      <c r="C7331">
        <v>36.650001525878899</v>
      </c>
      <c r="D7331">
        <f t="shared" si="228"/>
        <v>123.25429469347</v>
      </c>
      <c r="E7331" s="1">
        <f t="shared" si="229"/>
        <v>0.69837665557861295</v>
      </c>
    </row>
    <row r="7332" spans="1:5" x14ac:dyDescent="0.25">
      <c r="A7332">
        <v>73.254294693470001</v>
      </c>
      <c r="B7332">
        <v>6.98376655578613E-4</v>
      </c>
      <c r="C7332">
        <v>36.650001525878899</v>
      </c>
      <c r="D7332">
        <f t="shared" si="228"/>
        <v>123.25429469347</v>
      </c>
      <c r="E7332" s="1">
        <f t="shared" si="229"/>
        <v>0.69837665557861295</v>
      </c>
    </row>
    <row r="7333" spans="1:5" x14ac:dyDescent="0.25">
      <c r="A7333">
        <v>73.274381458759294</v>
      </c>
      <c r="B7333">
        <v>7.0062208175659198E-4</v>
      </c>
      <c r="C7333">
        <v>36.659999847412102</v>
      </c>
      <c r="D7333">
        <f t="shared" si="228"/>
        <v>123.27438145875929</v>
      </c>
      <c r="E7333" s="1">
        <f t="shared" si="229"/>
        <v>0.70062208175659202</v>
      </c>
    </row>
    <row r="7334" spans="1:5" x14ac:dyDescent="0.25">
      <c r="A7334">
        <v>73.274381458759294</v>
      </c>
      <c r="B7334">
        <v>7.0062208175659198E-4</v>
      </c>
      <c r="C7334">
        <v>36.659999847412102</v>
      </c>
      <c r="D7334">
        <f t="shared" si="228"/>
        <v>123.27438145875929</v>
      </c>
      <c r="E7334" s="1">
        <f t="shared" si="229"/>
        <v>0.70062208175659202</v>
      </c>
    </row>
    <row r="7335" spans="1:5" x14ac:dyDescent="0.25">
      <c r="A7335">
        <v>73.294326663017301</v>
      </c>
      <c r="B7335">
        <v>6.9895398616790796E-4</v>
      </c>
      <c r="C7335">
        <v>36.669998168945298</v>
      </c>
      <c r="D7335">
        <f t="shared" si="228"/>
        <v>123.2943266630173</v>
      </c>
      <c r="E7335" s="1">
        <f t="shared" si="229"/>
        <v>0.69895398616790794</v>
      </c>
    </row>
    <row r="7336" spans="1:5" x14ac:dyDescent="0.25">
      <c r="A7336">
        <v>73.294326663017301</v>
      </c>
      <c r="B7336">
        <v>6.9895398616790796E-4</v>
      </c>
      <c r="C7336">
        <v>36.669998168945298</v>
      </c>
      <c r="D7336">
        <f t="shared" si="228"/>
        <v>123.2943266630173</v>
      </c>
      <c r="E7336" s="1">
        <f t="shared" si="229"/>
        <v>0.69895398616790794</v>
      </c>
    </row>
    <row r="7337" spans="1:5" x14ac:dyDescent="0.25">
      <c r="A7337">
        <v>73.314413428306594</v>
      </c>
      <c r="B7337">
        <v>7.0082080364227296E-4</v>
      </c>
      <c r="C7337">
        <v>36.680000305175803</v>
      </c>
      <c r="D7337">
        <f t="shared" si="228"/>
        <v>123.31441342830659</v>
      </c>
      <c r="E7337" s="1">
        <f t="shared" si="229"/>
        <v>0.70082080364227295</v>
      </c>
    </row>
    <row r="7338" spans="1:5" x14ac:dyDescent="0.25">
      <c r="A7338">
        <v>73.314413428306594</v>
      </c>
      <c r="B7338">
        <v>7.0082080364227296E-4</v>
      </c>
      <c r="C7338">
        <v>36.680000305175803</v>
      </c>
      <c r="D7338">
        <f t="shared" si="228"/>
        <v>123.31441342830659</v>
      </c>
      <c r="E7338" s="1">
        <f t="shared" si="229"/>
        <v>0.70082080364227295</v>
      </c>
    </row>
    <row r="7339" spans="1:5" x14ac:dyDescent="0.25">
      <c r="A7339">
        <v>73.334403336048098</v>
      </c>
      <c r="B7339">
        <v>6.9765180349350001E-4</v>
      </c>
      <c r="C7339">
        <v>36.689998626708999</v>
      </c>
      <c r="D7339">
        <f t="shared" si="228"/>
        <v>123.3344033360481</v>
      </c>
      <c r="E7339" s="1">
        <f t="shared" si="229"/>
        <v>0.69765180349349998</v>
      </c>
    </row>
    <row r="7340" spans="1:5" x14ac:dyDescent="0.25">
      <c r="A7340">
        <v>73.334403336048098</v>
      </c>
      <c r="B7340">
        <v>6.9765180349350001E-4</v>
      </c>
      <c r="C7340">
        <v>36.689998626708999</v>
      </c>
      <c r="D7340">
        <f t="shared" si="228"/>
        <v>123.3344033360481</v>
      </c>
      <c r="E7340" s="1">
        <f t="shared" si="229"/>
        <v>0.69765180349349998</v>
      </c>
    </row>
    <row r="7341" spans="1:5" x14ac:dyDescent="0.25">
      <c r="A7341">
        <v>73.354393243789701</v>
      </c>
      <c r="B7341">
        <v>6.9907206296920799E-4</v>
      </c>
      <c r="C7341">
        <v>36.700000762939503</v>
      </c>
      <c r="D7341">
        <f t="shared" si="228"/>
        <v>123.3543932437897</v>
      </c>
      <c r="E7341" s="1">
        <f t="shared" si="229"/>
        <v>0.69907206296920799</v>
      </c>
    </row>
    <row r="7342" spans="1:5" x14ac:dyDescent="0.25">
      <c r="A7342">
        <v>73.354393243789701</v>
      </c>
      <c r="B7342">
        <v>6.9907206296920799E-4</v>
      </c>
      <c r="C7342">
        <v>36.700000762939503</v>
      </c>
      <c r="D7342">
        <f t="shared" si="228"/>
        <v>123.3543932437897</v>
      </c>
      <c r="E7342" s="1">
        <f t="shared" si="229"/>
        <v>0.69907206296920799</v>
      </c>
    </row>
    <row r="7343" spans="1:5" x14ac:dyDescent="0.25">
      <c r="A7343">
        <v>73.374435305595398</v>
      </c>
      <c r="B7343">
        <v>6.9963240623474099E-4</v>
      </c>
      <c r="C7343">
        <v>36.709999084472699</v>
      </c>
      <c r="D7343">
        <f t="shared" si="228"/>
        <v>123.3744353055954</v>
      </c>
      <c r="E7343" s="1">
        <f t="shared" si="229"/>
        <v>0.69963240623474099</v>
      </c>
    </row>
    <row r="7344" spans="1:5" x14ac:dyDescent="0.25">
      <c r="A7344">
        <v>73.374435305595398</v>
      </c>
      <c r="B7344">
        <v>6.9963240623474099E-4</v>
      </c>
      <c r="C7344">
        <v>36.709999084472699</v>
      </c>
      <c r="D7344">
        <f t="shared" si="228"/>
        <v>123.3744353055954</v>
      </c>
      <c r="E7344" s="1">
        <f t="shared" si="229"/>
        <v>0.69963240623474099</v>
      </c>
    </row>
    <row r="7345" spans="1:5" x14ac:dyDescent="0.25">
      <c r="A7345">
        <v>73.394469916820498</v>
      </c>
      <c r="B7345">
        <v>7.0013082027435298E-4</v>
      </c>
      <c r="C7345">
        <v>36.720001220703097</v>
      </c>
      <c r="D7345">
        <f t="shared" si="228"/>
        <v>123.3944699168205</v>
      </c>
      <c r="E7345" s="1">
        <f t="shared" si="229"/>
        <v>0.70013082027435303</v>
      </c>
    </row>
    <row r="7346" spans="1:5" x14ac:dyDescent="0.25">
      <c r="A7346">
        <v>73.394469916820498</v>
      </c>
      <c r="B7346">
        <v>7.0013082027435298E-4</v>
      </c>
      <c r="C7346">
        <v>36.720001220703097</v>
      </c>
      <c r="D7346">
        <f t="shared" si="228"/>
        <v>123.3944699168205</v>
      </c>
      <c r="E7346" s="1">
        <f t="shared" si="229"/>
        <v>0.70013082027435303</v>
      </c>
    </row>
    <row r="7347" spans="1:5" x14ac:dyDescent="0.25">
      <c r="A7347">
        <v>73.414415121078505</v>
      </c>
      <c r="B7347">
        <v>6.9956928491592401E-4</v>
      </c>
      <c r="C7347">
        <v>36.7299995422363</v>
      </c>
      <c r="D7347">
        <f t="shared" si="228"/>
        <v>123.41441512107851</v>
      </c>
      <c r="E7347" s="1">
        <f t="shared" si="229"/>
        <v>0.69956928491592396</v>
      </c>
    </row>
    <row r="7348" spans="1:5" x14ac:dyDescent="0.25">
      <c r="A7348">
        <v>73.414415121078505</v>
      </c>
      <c r="B7348">
        <v>6.9956928491592401E-4</v>
      </c>
      <c r="C7348">
        <v>36.7299995422363</v>
      </c>
      <c r="D7348">
        <f t="shared" si="228"/>
        <v>123.41441512107851</v>
      </c>
      <c r="E7348" s="1">
        <f t="shared" si="229"/>
        <v>0.69956928491592396</v>
      </c>
    </row>
    <row r="7349" spans="1:5" x14ac:dyDescent="0.25">
      <c r="A7349">
        <v>73.434554040432005</v>
      </c>
      <c r="B7349">
        <v>7.0184612274169897E-4</v>
      </c>
      <c r="C7349">
        <v>36.740001678466797</v>
      </c>
      <c r="D7349">
        <f t="shared" si="228"/>
        <v>123.434554040432</v>
      </c>
      <c r="E7349" s="1">
        <f t="shared" si="229"/>
        <v>0.701846122741699</v>
      </c>
    </row>
    <row r="7350" spans="1:5" x14ac:dyDescent="0.25">
      <c r="A7350">
        <v>73.434554040432005</v>
      </c>
      <c r="B7350">
        <v>7.0184612274169897E-4</v>
      </c>
      <c r="C7350">
        <v>36.740001678466797</v>
      </c>
      <c r="D7350">
        <f t="shared" si="228"/>
        <v>123.434554040432</v>
      </c>
      <c r="E7350" s="1">
        <f t="shared" si="229"/>
        <v>0.701846122741699</v>
      </c>
    </row>
    <row r="7351" spans="1:5" x14ac:dyDescent="0.25">
      <c r="A7351">
        <v>73.454543948173495</v>
      </c>
      <c r="B7351">
        <v>7.0145601034164403E-4</v>
      </c>
      <c r="C7351">
        <v>36.75</v>
      </c>
      <c r="D7351">
        <f t="shared" si="228"/>
        <v>123.45454394817349</v>
      </c>
      <c r="E7351" s="1">
        <f t="shared" si="229"/>
        <v>0.70145601034164407</v>
      </c>
    </row>
    <row r="7352" spans="1:5" x14ac:dyDescent="0.25">
      <c r="A7352">
        <v>73.454543948173495</v>
      </c>
      <c r="B7352">
        <v>7.0145601034164403E-4</v>
      </c>
      <c r="C7352">
        <v>36.75</v>
      </c>
      <c r="D7352">
        <f t="shared" si="228"/>
        <v>123.45454394817349</v>
      </c>
      <c r="E7352" s="1">
        <f t="shared" si="229"/>
        <v>0.70145601034164407</v>
      </c>
    </row>
    <row r="7353" spans="1:5" x14ac:dyDescent="0.25">
      <c r="A7353">
        <v>73.474630713462801</v>
      </c>
      <c r="B7353">
        <v>6.9902747869491602E-4</v>
      </c>
      <c r="C7353">
        <v>36.759998321533203</v>
      </c>
      <c r="D7353">
        <f t="shared" si="228"/>
        <v>123.4746307134628</v>
      </c>
      <c r="E7353" s="1">
        <f t="shared" si="229"/>
        <v>0.69902747869491599</v>
      </c>
    </row>
    <row r="7354" spans="1:5" x14ac:dyDescent="0.25">
      <c r="A7354">
        <v>73.474630713462801</v>
      </c>
      <c r="B7354">
        <v>6.9902747869491602E-4</v>
      </c>
      <c r="C7354">
        <v>36.759998321533203</v>
      </c>
      <c r="D7354">
        <f t="shared" si="228"/>
        <v>123.4746307134628</v>
      </c>
      <c r="E7354" s="1">
        <f t="shared" si="229"/>
        <v>0.69902747869491599</v>
      </c>
    </row>
    <row r="7355" spans="1:5" x14ac:dyDescent="0.25">
      <c r="A7355">
        <v>73.494412004947705</v>
      </c>
      <c r="B7355">
        <v>6.9920694828033399E-4</v>
      </c>
      <c r="C7355">
        <v>36.7700004577637</v>
      </c>
      <c r="D7355">
        <f t="shared" si="228"/>
        <v>123.4944120049477</v>
      </c>
      <c r="E7355" s="1">
        <f t="shared" si="229"/>
        <v>0.69920694828033403</v>
      </c>
    </row>
    <row r="7356" spans="1:5" x14ac:dyDescent="0.25">
      <c r="A7356">
        <v>73.494412004947705</v>
      </c>
      <c r="B7356">
        <v>6.9920694828033399E-4</v>
      </c>
      <c r="C7356">
        <v>36.7700004577637</v>
      </c>
      <c r="D7356">
        <f t="shared" si="228"/>
        <v>123.4944120049477</v>
      </c>
      <c r="E7356" s="1">
        <f t="shared" si="229"/>
        <v>0.69920694828033403</v>
      </c>
    </row>
    <row r="7357" spans="1:5" x14ac:dyDescent="0.25">
      <c r="A7357">
        <v>73.514401912689195</v>
      </c>
      <c r="B7357">
        <v>7.0124024152755696E-4</v>
      </c>
      <c r="C7357">
        <v>36.779998779296903</v>
      </c>
      <c r="D7357">
        <f t="shared" si="228"/>
        <v>123.51440191268919</v>
      </c>
      <c r="E7357" s="1">
        <f t="shared" si="229"/>
        <v>0.70124024152755693</v>
      </c>
    </row>
    <row r="7358" spans="1:5" x14ac:dyDescent="0.25">
      <c r="A7358">
        <v>73.514401912689195</v>
      </c>
      <c r="B7358">
        <v>7.0124024152755696E-4</v>
      </c>
      <c r="C7358">
        <v>36.779998779296903</v>
      </c>
      <c r="D7358">
        <f t="shared" si="228"/>
        <v>123.51440191268919</v>
      </c>
      <c r="E7358" s="1">
        <f t="shared" si="229"/>
        <v>0.70124024152755693</v>
      </c>
    </row>
    <row r="7359" spans="1:5" x14ac:dyDescent="0.25">
      <c r="A7359">
        <v>73.534503579139695</v>
      </c>
      <c r="B7359">
        <v>7.0032739639282204E-4</v>
      </c>
      <c r="C7359">
        <v>36.790000915527301</v>
      </c>
      <c r="D7359">
        <f t="shared" si="228"/>
        <v>123.5345035791397</v>
      </c>
      <c r="E7359" s="1">
        <f t="shared" si="229"/>
        <v>0.70032739639282204</v>
      </c>
    </row>
    <row r="7360" spans="1:5" x14ac:dyDescent="0.25">
      <c r="A7360">
        <v>73.534503579139695</v>
      </c>
      <c r="B7360">
        <v>7.0032739639282204E-4</v>
      </c>
      <c r="C7360">
        <v>36.790000915527301</v>
      </c>
      <c r="D7360">
        <f t="shared" si="228"/>
        <v>123.5345035791397</v>
      </c>
      <c r="E7360" s="1">
        <f t="shared" si="229"/>
        <v>0.70032739639282204</v>
      </c>
    </row>
    <row r="7361" spans="1:5" x14ac:dyDescent="0.25">
      <c r="A7361">
        <v>73.554381728172302</v>
      </c>
      <c r="B7361">
        <v>7.0125246047973602E-4</v>
      </c>
      <c r="C7361">
        <v>36.799999237060497</v>
      </c>
      <c r="D7361">
        <f t="shared" si="228"/>
        <v>123.5543817281723</v>
      </c>
      <c r="E7361" s="1">
        <f t="shared" si="229"/>
        <v>0.701252460479736</v>
      </c>
    </row>
    <row r="7362" spans="1:5" x14ac:dyDescent="0.25">
      <c r="A7362">
        <v>73.554381728172302</v>
      </c>
      <c r="B7362">
        <v>7.0125246047973602E-4</v>
      </c>
      <c r="C7362">
        <v>36.799999237060497</v>
      </c>
      <c r="D7362">
        <f t="shared" si="228"/>
        <v>123.5543817281723</v>
      </c>
      <c r="E7362" s="1">
        <f t="shared" si="229"/>
        <v>0.701252460479736</v>
      </c>
    </row>
    <row r="7363" spans="1:5" x14ac:dyDescent="0.25">
      <c r="A7363">
        <v>73.574371635913806</v>
      </c>
      <c r="B7363">
        <v>7.0211148262023897E-4</v>
      </c>
      <c r="C7363">
        <v>36.810001373291001</v>
      </c>
      <c r="D7363">
        <f t="shared" si="228"/>
        <v>123.57437163591381</v>
      </c>
      <c r="E7363" s="1">
        <f t="shared" si="229"/>
        <v>0.70211148262023892</v>
      </c>
    </row>
    <row r="7364" spans="1:5" x14ac:dyDescent="0.25">
      <c r="A7364">
        <v>73.574371635913806</v>
      </c>
      <c r="B7364">
        <v>7.0211148262023897E-4</v>
      </c>
      <c r="C7364">
        <v>36.810001373291001</v>
      </c>
      <c r="D7364">
        <f t="shared" si="228"/>
        <v>123.57437163591381</v>
      </c>
      <c r="E7364" s="1">
        <f t="shared" si="229"/>
        <v>0.70211148262023892</v>
      </c>
    </row>
    <row r="7365" spans="1:5" x14ac:dyDescent="0.25">
      <c r="A7365">
        <v>73.594413697719602</v>
      </c>
      <c r="B7365">
        <v>7.0015001296997099E-4</v>
      </c>
      <c r="C7365">
        <v>36.819999694824197</v>
      </c>
      <c r="D7365">
        <f t="shared" si="228"/>
        <v>123.5944136977196</v>
      </c>
      <c r="E7365" s="1">
        <f t="shared" si="229"/>
        <v>0.70015001296997104</v>
      </c>
    </row>
    <row r="7366" spans="1:5" x14ac:dyDescent="0.25">
      <c r="A7366">
        <v>73.594413697719602</v>
      </c>
      <c r="B7366">
        <v>7.0015001296997099E-4</v>
      </c>
      <c r="C7366">
        <v>36.819999694824197</v>
      </c>
      <c r="D7366">
        <f t="shared" si="228"/>
        <v>123.5944136977196</v>
      </c>
      <c r="E7366" s="1">
        <f t="shared" si="229"/>
        <v>0.70015001296997104</v>
      </c>
    </row>
    <row r="7367" spans="1:5" x14ac:dyDescent="0.25">
      <c r="A7367">
        <v>73.614403605461106</v>
      </c>
      <c r="B7367">
        <v>7.0105582475662195E-4</v>
      </c>
      <c r="C7367">
        <v>36.830001831054702</v>
      </c>
      <c r="D7367">
        <f t="shared" si="228"/>
        <v>123.61440360546111</v>
      </c>
      <c r="E7367" s="1">
        <f t="shared" si="229"/>
        <v>0.70105582475662198</v>
      </c>
    </row>
    <row r="7368" spans="1:5" x14ac:dyDescent="0.25">
      <c r="A7368">
        <v>73.614403605461106</v>
      </c>
      <c r="B7368">
        <v>7.0105582475662195E-4</v>
      </c>
      <c r="C7368">
        <v>36.830001831054702</v>
      </c>
      <c r="D7368">
        <f t="shared" si="228"/>
        <v>123.61440360546111</v>
      </c>
      <c r="E7368" s="1">
        <f t="shared" si="229"/>
        <v>0.70105582475662198</v>
      </c>
    </row>
    <row r="7369" spans="1:5" x14ac:dyDescent="0.25">
      <c r="A7369">
        <v>73.634289205074296</v>
      </c>
      <c r="B7369">
        <v>7.0170593261718796E-4</v>
      </c>
      <c r="C7369">
        <v>36.840000152587898</v>
      </c>
      <c r="D7369">
        <f t="shared" ref="D7369:D7432" si="230">A7369:A57364+50</f>
        <v>123.6342892050743</v>
      </c>
      <c r="E7369" s="1">
        <f t="shared" ref="E7369:E7432" si="231">B7369:B57364*1000</f>
        <v>0.70170593261718794</v>
      </c>
    </row>
    <row r="7370" spans="1:5" x14ac:dyDescent="0.25">
      <c r="A7370">
        <v>73.634289205074296</v>
      </c>
      <c r="B7370">
        <v>7.0170593261718796E-4</v>
      </c>
      <c r="C7370">
        <v>36.840000152587898</v>
      </c>
      <c r="D7370">
        <f t="shared" si="230"/>
        <v>123.6342892050743</v>
      </c>
      <c r="E7370" s="1">
        <f t="shared" si="231"/>
        <v>0.70170593261718794</v>
      </c>
    </row>
    <row r="7371" spans="1:5" x14ac:dyDescent="0.25">
      <c r="A7371">
        <v>73.6543834209442</v>
      </c>
      <c r="B7371">
        <v>7.0148754119873002E-4</v>
      </c>
      <c r="C7371">
        <v>36.849998474121101</v>
      </c>
      <c r="D7371">
        <f t="shared" si="230"/>
        <v>123.6543834209442</v>
      </c>
      <c r="E7371" s="1">
        <f t="shared" si="231"/>
        <v>0.70148754119873002</v>
      </c>
    </row>
    <row r="7372" spans="1:5" x14ac:dyDescent="0.25">
      <c r="A7372">
        <v>73.6543834209442</v>
      </c>
      <c r="B7372">
        <v>7.0148754119873002E-4</v>
      </c>
      <c r="C7372">
        <v>36.849998474121101</v>
      </c>
      <c r="D7372">
        <f t="shared" si="230"/>
        <v>123.6543834209442</v>
      </c>
      <c r="E7372" s="1">
        <f t="shared" si="231"/>
        <v>0.70148754119873002</v>
      </c>
    </row>
    <row r="7373" spans="1:5" x14ac:dyDescent="0.25">
      <c r="A7373">
        <v>73.674269020557404</v>
      </c>
      <c r="B7373">
        <v>7.0234185457229595E-4</v>
      </c>
      <c r="C7373">
        <v>36.860000610351598</v>
      </c>
      <c r="D7373">
        <f t="shared" si="230"/>
        <v>123.6742690205574</v>
      </c>
      <c r="E7373" s="1">
        <f t="shared" si="231"/>
        <v>0.70234185457229592</v>
      </c>
    </row>
    <row r="7374" spans="1:5" x14ac:dyDescent="0.25">
      <c r="A7374">
        <v>73.674269020557404</v>
      </c>
      <c r="B7374">
        <v>7.0234185457229595E-4</v>
      </c>
      <c r="C7374">
        <v>36.860000610351598</v>
      </c>
      <c r="D7374">
        <f t="shared" si="230"/>
        <v>123.6742690205574</v>
      </c>
      <c r="E7374" s="1">
        <f t="shared" si="231"/>
        <v>0.70234185457229592</v>
      </c>
    </row>
    <row r="7375" spans="1:5" x14ac:dyDescent="0.25">
      <c r="A7375">
        <v>73.694303631782503</v>
      </c>
      <c r="B7375">
        <v>7.0109790563583404E-4</v>
      </c>
      <c r="C7375">
        <v>36.869998931884801</v>
      </c>
      <c r="D7375">
        <f t="shared" si="230"/>
        <v>123.6943036317825</v>
      </c>
      <c r="E7375" s="1">
        <f t="shared" si="231"/>
        <v>0.70109790563583407</v>
      </c>
    </row>
    <row r="7376" spans="1:5" x14ac:dyDescent="0.25">
      <c r="A7376">
        <v>73.694303631782503</v>
      </c>
      <c r="B7376">
        <v>7.0109790563583404E-4</v>
      </c>
      <c r="C7376">
        <v>36.869998931884801</v>
      </c>
      <c r="D7376">
        <f t="shared" si="230"/>
        <v>123.6943036317825</v>
      </c>
      <c r="E7376" s="1">
        <f t="shared" si="231"/>
        <v>0.70109790563583407</v>
      </c>
    </row>
    <row r="7377" spans="1:5" x14ac:dyDescent="0.25">
      <c r="A7377">
        <v>73.714397847652407</v>
      </c>
      <c r="B7377">
        <v>7.0328736305236804E-4</v>
      </c>
      <c r="C7377">
        <v>36.880001068115199</v>
      </c>
      <c r="D7377">
        <f t="shared" si="230"/>
        <v>123.71439784765241</v>
      </c>
      <c r="E7377" s="1">
        <f t="shared" si="231"/>
        <v>0.70328736305236805</v>
      </c>
    </row>
    <row r="7378" spans="1:5" x14ac:dyDescent="0.25">
      <c r="A7378">
        <v>73.714397847652407</v>
      </c>
      <c r="B7378">
        <v>7.0328736305236804E-4</v>
      </c>
      <c r="C7378">
        <v>36.880001068115199</v>
      </c>
      <c r="D7378">
        <f t="shared" si="230"/>
        <v>123.71439784765241</v>
      </c>
      <c r="E7378" s="1">
        <f t="shared" si="231"/>
        <v>0.70328736305236805</v>
      </c>
    </row>
    <row r="7379" spans="1:5" x14ac:dyDescent="0.25">
      <c r="A7379">
        <v>73.734432458877606</v>
      </c>
      <c r="B7379">
        <v>7.0264333486557003E-4</v>
      </c>
      <c r="C7379">
        <v>36.889999389648402</v>
      </c>
      <c r="D7379">
        <f t="shared" si="230"/>
        <v>123.73443245887761</v>
      </c>
      <c r="E7379" s="1">
        <f t="shared" si="231"/>
        <v>0.70264333486557007</v>
      </c>
    </row>
    <row r="7380" spans="1:5" x14ac:dyDescent="0.25">
      <c r="A7380">
        <v>73.734432458877606</v>
      </c>
      <c r="B7380">
        <v>7.0264333486557003E-4</v>
      </c>
      <c r="C7380">
        <v>36.889999389648402</v>
      </c>
      <c r="D7380">
        <f t="shared" si="230"/>
        <v>123.73443245887761</v>
      </c>
      <c r="E7380" s="1">
        <f t="shared" si="231"/>
        <v>0.70264333486557007</v>
      </c>
    </row>
    <row r="7381" spans="1:5" x14ac:dyDescent="0.25">
      <c r="A7381">
        <v>73.754534125328107</v>
      </c>
      <c r="B7381">
        <v>7.0257878303527804E-4</v>
      </c>
      <c r="C7381">
        <v>36.900001525878899</v>
      </c>
      <c r="D7381">
        <f t="shared" si="230"/>
        <v>123.75453412532811</v>
      </c>
      <c r="E7381" s="1">
        <f t="shared" si="231"/>
        <v>0.70257878303527799</v>
      </c>
    </row>
    <row r="7382" spans="1:5" x14ac:dyDescent="0.25">
      <c r="A7382">
        <v>73.754534125328107</v>
      </c>
      <c r="B7382">
        <v>7.0257878303527804E-4</v>
      </c>
      <c r="C7382">
        <v>36.900001525878899</v>
      </c>
      <c r="D7382">
        <f t="shared" si="230"/>
        <v>123.75453412532811</v>
      </c>
      <c r="E7382" s="1">
        <f t="shared" si="231"/>
        <v>0.70257878303527799</v>
      </c>
    </row>
    <row r="7383" spans="1:5" x14ac:dyDescent="0.25">
      <c r="A7383">
        <v>73.774524033069596</v>
      </c>
      <c r="B7383">
        <v>7.0221358537673995E-4</v>
      </c>
      <c r="C7383">
        <v>36.909999847412102</v>
      </c>
      <c r="D7383">
        <f t="shared" si="230"/>
        <v>123.7745240330696</v>
      </c>
      <c r="E7383" s="1">
        <f t="shared" si="231"/>
        <v>0.70221358537673995</v>
      </c>
    </row>
    <row r="7384" spans="1:5" x14ac:dyDescent="0.25">
      <c r="A7384">
        <v>73.774524033069596</v>
      </c>
      <c r="B7384">
        <v>7.0221358537673995E-4</v>
      </c>
      <c r="C7384">
        <v>36.909999847412102</v>
      </c>
      <c r="D7384">
        <f t="shared" si="230"/>
        <v>123.7745240330696</v>
      </c>
      <c r="E7384" s="1">
        <f t="shared" si="231"/>
        <v>0.70221358537673995</v>
      </c>
    </row>
    <row r="7385" spans="1:5" x14ac:dyDescent="0.25">
      <c r="A7385">
        <v>73.794454336166396</v>
      </c>
      <c r="B7385">
        <v>7.0164585113525395E-4</v>
      </c>
      <c r="C7385">
        <v>36.919998168945298</v>
      </c>
      <c r="D7385">
        <f t="shared" si="230"/>
        <v>123.7944543361664</v>
      </c>
      <c r="E7385" s="1">
        <f t="shared" si="231"/>
        <v>0.70164585113525391</v>
      </c>
    </row>
    <row r="7386" spans="1:5" x14ac:dyDescent="0.25">
      <c r="A7386">
        <v>73.794454336166396</v>
      </c>
      <c r="B7386">
        <v>7.0164585113525395E-4</v>
      </c>
      <c r="C7386">
        <v>36.919998168945298</v>
      </c>
      <c r="D7386">
        <f t="shared" si="230"/>
        <v>123.7944543361664</v>
      </c>
      <c r="E7386" s="1">
        <f t="shared" si="231"/>
        <v>0.70164585113525391</v>
      </c>
    </row>
    <row r="7387" spans="1:5" x14ac:dyDescent="0.25">
      <c r="A7387">
        <v>73.814496397972107</v>
      </c>
      <c r="B7387">
        <v>7.0546776056289705E-4</v>
      </c>
      <c r="C7387">
        <v>36.930000305175803</v>
      </c>
      <c r="D7387">
        <f t="shared" si="230"/>
        <v>123.81449639797211</v>
      </c>
      <c r="E7387" s="1">
        <f t="shared" si="231"/>
        <v>0.70546776056289706</v>
      </c>
    </row>
    <row r="7388" spans="1:5" x14ac:dyDescent="0.25">
      <c r="A7388">
        <v>73.814496397972107</v>
      </c>
      <c r="B7388">
        <v>7.0546776056289705E-4</v>
      </c>
      <c r="C7388">
        <v>36.930000305175803</v>
      </c>
      <c r="D7388">
        <f t="shared" si="230"/>
        <v>123.81449639797211</v>
      </c>
      <c r="E7388" s="1">
        <f t="shared" si="231"/>
        <v>0.70546776056289706</v>
      </c>
    </row>
    <row r="7389" spans="1:5" x14ac:dyDescent="0.25">
      <c r="A7389">
        <v>73.834434151649504</v>
      </c>
      <c r="B7389">
        <v>7.0347577333450305E-4</v>
      </c>
      <c r="C7389">
        <v>36.939998626708999</v>
      </c>
      <c r="D7389">
        <f t="shared" si="230"/>
        <v>123.8344341516495</v>
      </c>
      <c r="E7389" s="1">
        <f t="shared" si="231"/>
        <v>0.70347577333450306</v>
      </c>
    </row>
    <row r="7390" spans="1:5" x14ac:dyDescent="0.25">
      <c r="A7390">
        <v>73.834434151649504</v>
      </c>
      <c r="B7390">
        <v>7.0347577333450305E-4</v>
      </c>
      <c r="C7390">
        <v>36.939998626708999</v>
      </c>
      <c r="D7390">
        <f t="shared" si="230"/>
        <v>123.8344341516495</v>
      </c>
      <c r="E7390" s="1">
        <f t="shared" si="231"/>
        <v>0.70347577333450306</v>
      </c>
    </row>
    <row r="7391" spans="1:5" x14ac:dyDescent="0.25">
      <c r="A7391">
        <v>73.854573071003003</v>
      </c>
      <c r="B7391">
        <v>7.0445507764816295E-4</v>
      </c>
      <c r="C7391">
        <v>36.950000762939503</v>
      </c>
      <c r="D7391">
        <f t="shared" si="230"/>
        <v>123.854573071003</v>
      </c>
      <c r="E7391" s="1">
        <f t="shared" si="231"/>
        <v>0.70445507764816295</v>
      </c>
    </row>
    <row r="7392" spans="1:5" x14ac:dyDescent="0.25">
      <c r="A7392">
        <v>73.854573071003003</v>
      </c>
      <c r="B7392">
        <v>7.0445507764816295E-4</v>
      </c>
      <c r="C7392">
        <v>36.950000762939503</v>
      </c>
      <c r="D7392">
        <f t="shared" si="230"/>
        <v>123.854573071003</v>
      </c>
      <c r="E7392" s="1">
        <f t="shared" si="231"/>
        <v>0.70445507764816295</v>
      </c>
    </row>
    <row r="7393" spans="1:5" x14ac:dyDescent="0.25">
      <c r="A7393">
        <v>73.8746151328087</v>
      </c>
      <c r="B7393">
        <v>7.0427048206329304E-4</v>
      </c>
      <c r="C7393">
        <v>36.959999084472699</v>
      </c>
      <c r="D7393">
        <f t="shared" si="230"/>
        <v>123.8746151328087</v>
      </c>
      <c r="E7393" s="1">
        <f t="shared" si="231"/>
        <v>0.70427048206329301</v>
      </c>
    </row>
    <row r="7394" spans="1:5" x14ac:dyDescent="0.25">
      <c r="A7394">
        <v>73.8746151328087</v>
      </c>
      <c r="B7394">
        <v>7.0427048206329304E-4</v>
      </c>
      <c r="C7394">
        <v>36.959999084472699</v>
      </c>
      <c r="D7394">
        <f t="shared" si="230"/>
        <v>123.8746151328087</v>
      </c>
      <c r="E7394" s="1">
        <f t="shared" si="231"/>
        <v>0.70427048206329301</v>
      </c>
    </row>
    <row r="7395" spans="1:5" x14ac:dyDescent="0.25">
      <c r="A7395">
        <v>73.894552886486096</v>
      </c>
      <c r="B7395">
        <v>7.04934060573578E-4</v>
      </c>
      <c r="C7395">
        <v>36.970001220703097</v>
      </c>
      <c r="D7395">
        <f t="shared" si="230"/>
        <v>123.8945528864861</v>
      </c>
      <c r="E7395" s="1">
        <f t="shared" si="231"/>
        <v>0.70493406057357799</v>
      </c>
    </row>
    <row r="7396" spans="1:5" x14ac:dyDescent="0.25">
      <c r="A7396">
        <v>73.894552886486096</v>
      </c>
      <c r="B7396">
        <v>7.04934060573578E-4</v>
      </c>
      <c r="C7396">
        <v>36.970001220703097</v>
      </c>
      <c r="D7396">
        <f t="shared" si="230"/>
        <v>123.8945528864861</v>
      </c>
      <c r="E7396" s="1">
        <f t="shared" si="231"/>
        <v>0.70493406057357799</v>
      </c>
    </row>
    <row r="7397" spans="1:5" x14ac:dyDescent="0.25">
      <c r="A7397">
        <v>73.914490640163393</v>
      </c>
      <c r="B7397">
        <v>7.04245984554291E-4</v>
      </c>
      <c r="C7397">
        <v>36.9799995422363</v>
      </c>
      <c r="D7397">
        <f t="shared" si="230"/>
        <v>123.91449064016339</v>
      </c>
      <c r="E7397" s="1">
        <f t="shared" si="231"/>
        <v>0.70424598455429099</v>
      </c>
    </row>
    <row r="7398" spans="1:5" x14ac:dyDescent="0.25">
      <c r="A7398">
        <v>73.914490640163393</v>
      </c>
      <c r="B7398">
        <v>7.04245984554291E-4</v>
      </c>
      <c r="C7398">
        <v>36.9799995422363</v>
      </c>
      <c r="D7398">
        <f t="shared" si="230"/>
        <v>123.91449064016339</v>
      </c>
      <c r="E7398" s="1">
        <f t="shared" si="231"/>
        <v>0.70424598455429099</v>
      </c>
    </row>
    <row r="7399" spans="1:5" x14ac:dyDescent="0.25">
      <c r="A7399">
        <v>73.934480547904997</v>
      </c>
      <c r="B7399">
        <v>7.0281958580017099E-4</v>
      </c>
      <c r="C7399">
        <v>36.990001678466797</v>
      </c>
      <c r="D7399">
        <f t="shared" si="230"/>
        <v>123.934480547905</v>
      </c>
      <c r="E7399" s="1">
        <f t="shared" si="231"/>
        <v>0.70281958580017101</v>
      </c>
    </row>
    <row r="7400" spans="1:5" x14ac:dyDescent="0.25">
      <c r="A7400">
        <v>73.934480547904997</v>
      </c>
      <c r="B7400">
        <v>7.0281958580017099E-4</v>
      </c>
      <c r="C7400">
        <v>36.990001678466797</v>
      </c>
      <c r="D7400">
        <f t="shared" si="230"/>
        <v>123.934480547905</v>
      </c>
      <c r="E7400" s="1">
        <f t="shared" si="231"/>
        <v>0.70281958580017101</v>
      </c>
    </row>
    <row r="7401" spans="1:5" x14ac:dyDescent="0.25">
      <c r="A7401">
        <v>73.954418301582294</v>
      </c>
      <c r="B7401">
        <v>7.0431613922119097E-4</v>
      </c>
      <c r="C7401">
        <v>37</v>
      </c>
      <c r="D7401">
        <f t="shared" si="230"/>
        <v>123.95441830158229</v>
      </c>
      <c r="E7401" s="1">
        <f t="shared" si="231"/>
        <v>0.70431613922119096</v>
      </c>
    </row>
    <row r="7402" spans="1:5" x14ac:dyDescent="0.25">
      <c r="A7402">
        <v>73.954418301582294</v>
      </c>
      <c r="B7402">
        <v>7.0431613922119097E-4</v>
      </c>
      <c r="C7402">
        <v>37</v>
      </c>
      <c r="D7402">
        <f t="shared" si="230"/>
        <v>123.95441830158229</v>
      </c>
      <c r="E7402" s="1">
        <f t="shared" si="231"/>
        <v>0.70431613922119096</v>
      </c>
    </row>
    <row r="7403" spans="1:5" x14ac:dyDescent="0.25">
      <c r="A7403">
        <v>73.974356055259705</v>
      </c>
      <c r="B7403">
        <v>7.03623712062836E-4</v>
      </c>
      <c r="C7403">
        <v>37.009998321533203</v>
      </c>
      <c r="D7403">
        <f t="shared" si="230"/>
        <v>123.9743560552597</v>
      </c>
      <c r="E7403" s="1">
        <f t="shared" si="231"/>
        <v>0.70362371206283603</v>
      </c>
    </row>
    <row r="7404" spans="1:5" x14ac:dyDescent="0.25">
      <c r="A7404">
        <v>73.974356055259705</v>
      </c>
      <c r="B7404">
        <v>7.03623712062836E-4</v>
      </c>
      <c r="C7404">
        <v>37.009998321533203</v>
      </c>
      <c r="D7404">
        <f t="shared" si="230"/>
        <v>123.9743560552597</v>
      </c>
      <c r="E7404" s="1">
        <f t="shared" si="231"/>
        <v>0.70362371206283603</v>
      </c>
    </row>
    <row r="7405" spans="1:5" x14ac:dyDescent="0.25">
      <c r="A7405">
        <v>73.994345963001294</v>
      </c>
      <c r="B7405">
        <v>7.0419543981552104E-4</v>
      </c>
      <c r="C7405">
        <v>37.0200004577637</v>
      </c>
      <c r="D7405">
        <f t="shared" si="230"/>
        <v>123.99434596300129</v>
      </c>
      <c r="E7405" s="1">
        <f t="shared" si="231"/>
        <v>0.70419543981552102</v>
      </c>
    </row>
    <row r="7406" spans="1:5" x14ac:dyDescent="0.25">
      <c r="A7406">
        <v>73.994345963001294</v>
      </c>
      <c r="B7406">
        <v>7.0419543981552104E-4</v>
      </c>
      <c r="C7406">
        <v>37.0200004577637</v>
      </c>
      <c r="D7406">
        <f t="shared" si="230"/>
        <v>123.99434596300129</v>
      </c>
      <c r="E7406" s="1">
        <f t="shared" si="231"/>
        <v>0.70419543981552102</v>
      </c>
    </row>
    <row r="7407" spans="1:5" x14ac:dyDescent="0.25">
      <c r="A7407">
        <v>74.014335870742798</v>
      </c>
      <c r="B7407">
        <v>7.05859959125519E-4</v>
      </c>
      <c r="C7407">
        <v>37.029998779296903</v>
      </c>
      <c r="D7407">
        <f t="shared" si="230"/>
        <v>124.0143358707428</v>
      </c>
      <c r="E7407" s="1">
        <f t="shared" si="231"/>
        <v>0.70585995912551902</v>
      </c>
    </row>
    <row r="7408" spans="1:5" x14ac:dyDescent="0.25">
      <c r="A7408">
        <v>74.014335870742798</v>
      </c>
      <c r="B7408">
        <v>7.05859959125519E-4</v>
      </c>
      <c r="C7408">
        <v>37.029998779296903</v>
      </c>
      <c r="D7408">
        <f t="shared" si="230"/>
        <v>124.0143358707428</v>
      </c>
      <c r="E7408" s="1">
        <f t="shared" si="231"/>
        <v>0.70585995912551902</v>
      </c>
    </row>
    <row r="7409" spans="1:5" x14ac:dyDescent="0.25">
      <c r="A7409">
        <v>74.034474790096297</v>
      </c>
      <c r="B7409">
        <v>7.0483660697937E-4</v>
      </c>
      <c r="C7409">
        <v>37.040000915527301</v>
      </c>
      <c r="D7409">
        <f t="shared" si="230"/>
        <v>124.0344747900963</v>
      </c>
      <c r="E7409" s="1">
        <f t="shared" si="231"/>
        <v>0.70483660697937001</v>
      </c>
    </row>
    <row r="7410" spans="1:5" x14ac:dyDescent="0.25">
      <c r="A7410">
        <v>74.034474790096297</v>
      </c>
      <c r="B7410">
        <v>7.0483660697937E-4</v>
      </c>
      <c r="C7410">
        <v>37.040000915527301</v>
      </c>
      <c r="D7410">
        <f t="shared" si="230"/>
        <v>124.0344747900963</v>
      </c>
      <c r="E7410" s="1">
        <f t="shared" si="231"/>
        <v>0.70483660697937001</v>
      </c>
    </row>
    <row r="7411" spans="1:5" x14ac:dyDescent="0.25">
      <c r="A7411">
        <v>74.054412543773694</v>
      </c>
      <c r="B7411">
        <v>7.0389056205749504E-4</v>
      </c>
      <c r="C7411">
        <v>37.049999237060497</v>
      </c>
      <c r="D7411">
        <f t="shared" si="230"/>
        <v>124.05441254377369</v>
      </c>
      <c r="E7411" s="1">
        <f t="shared" si="231"/>
        <v>0.70389056205749501</v>
      </c>
    </row>
    <row r="7412" spans="1:5" x14ac:dyDescent="0.25">
      <c r="A7412">
        <v>74.054412543773694</v>
      </c>
      <c r="B7412">
        <v>7.0389056205749504E-4</v>
      </c>
      <c r="C7412">
        <v>37.049999237060497</v>
      </c>
      <c r="D7412">
        <f t="shared" si="230"/>
        <v>124.05441254377369</v>
      </c>
      <c r="E7412" s="1">
        <f t="shared" si="231"/>
        <v>0.70389056205749501</v>
      </c>
    </row>
    <row r="7413" spans="1:5" x14ac:dyDescent="0.25">
      <c r="A7413">
        <v>74.074454605579405</v>
      </c>
      <c r="B7413">
        <v>7.0535457134246796E-4</v>
      </c>
      <c r="C7413">
        <v>37.060001373291001</v>
      </c>
      <c r="D7413">
        <f t="shared" si="230"/>
        <v>124.0744546055794</v>
      </c>
      <c r="E7413" s="1">
        <f t="shared" si="231"/>
        <v>0.70535457134246793</v>
      </c>
    </row>
    <row r="7414" spans="1:5" x14ac:dyDescent="0.25">
      <c r="A7414">
        <v>74.074454605579405</v>
      </c>
      <c r="B7414">
        <v>7.0535457134246796E-4</v>
      </c>
      <c r="C7414">
        <v>37.060001373291001</v>
      </c>
      <c r="D7414">
        <f t="shared" si="230"/>
        <v>124.0744546055794</v>
      </c>
      <c r="E7414" s="1">
        <f t="shared" si="231"/>
        <v>0.70535457134246793</v>
      </c>
    </row>
    <row r="7415" spans="1:5" x14ac:dyDescent="0.25">
      <c r="A7415">
        <v>74.094541370868697</v>
      </c>
      <c r="B7415">
        <v>7.0561897754669201E-4</v>
      </c>
      <c r="C7415">
        <v>37.069999694824197</v>
      </c>
      <c r="D7415">
        <f t="shared" si="230"/>
        <v>124.0945413708687</v>
      </c>
      <c r="E7415" s="1">
        <f t="shared" si="231"/>
        <v>0.70561897754669201</v>
      </c>
    </row>
    <row r="7416" spans="1:5" x14ac:dyDescent="0.25">
      <c r="A7416">
        <v>74.094541370868697</v>
      </c>
      <c r="B7416">
        <v>7.0561897754669201E-4</v>
      </c>
      <c r="C7416">
        <v>37.069999694824197</v>
      </c>
      <c r="D7416">
        <f t="shared" si="230"/>
        <v>124.0945413708687</v>
      </c>
      <c r="E7416" s="1">
        <f t="shared" si="231"/>
        <v>0.70561897754669201</v>
      </c>
    </row>
    <row r="7417" spans="1:5" x14ac:dyDescent="0.25">
      <c r="A7417">
        <v>74.114337563514695</v>
      </c>
      <c r="B7417">
        <v>7.0565265417099003E-4</v>
      </c>
      <c r="C7417">
        <v>37.080001831054702</v>
      </c>
      <c r="D7417">
        <f t="shared" si="230"/>
        <v>124.1143375635147</v>
      </c>
      <c r="E7417" s="1">
        <f t="shared" si="231"/>
        <v>0.70565265417098999</v>
      </c>
    </row>
    <row r="7418" spans="1:5" x14ac:dyDescent="0.25">
      <c r="A7418">
        <v>74.114337563514695</v>
      </c>
      <c r="B7418">
        <v>7.0565265417099003E-4</v>
      </c>
      <c r="C7418">
        <v>37.080001831054702</v>
      </c>
      <c r="D7418">
        <f t="shared" si="230"/>
        <v>124.1143375635147</v>
      </c>
      <c r="E7418" s="1">
        <f t="shared" si="231"/>
        <v>0.70565265417098999</v>
      </c>
    </row>
    <row r="7419" spans="1:5" x14ac:dyDescent="0.25">
      <c r="A7419">
        <v>74.134424328804002</v>
      </c>
      <c r="B7419">
        <v>7.0739907026290904E-4</v>
      </c>
      <c r="C7419">
        <v>37.090000152587898</v>
      </c>
      <c r="D7419">
        <f t="shared" si="230"/>
        <v>124.134424328804</v>
      </c>
      <c r="E7419" s="1">
        <f t="shared" si="231"/>
        <v>0.70739907026290905</v>
      </c>
    </row>
    <row r="7420" spans="1:5" x14ac:dyDescent="0.25">
      <c r="A7420">
        <v>74.134424328804002</v>
      </c>
      <c r="B7420">
        <v>7.0739907026290904E-4</v>
      </c>
      <c r="C7420">
        <v>37.090000152587898</v>
      </c>
      <c r="D7420">
        <f t="shared" si="230"/>
        <v>124.134424328804</v>
      </c>
      <c r="E7420" s="1">
        <f t="shared" si="231"/>
        <v>0.70739907026290905</v>
      </c>
    </row>
    <row r="7421" spans="1:5" x14ac:dyDescent="0.25">
      <c r="A7421">
        <v>74.154414236545605</v>
      </c>
      <c r="B7421">
        <v>7.0453882217407198E-4</v>
      </c>
      <c r="C7421">
        <v>37.099998474121101</v>
      </c>
      <c r="D7421">
        <f t="shared" si="230"/>
        <v>124.15441423654561</v>
      </c>
      <c r="E7421" s="1">
        <f t="shared" si="231"/>
        <v>0.70453882217407193</v>
      </c>
    </row>
    <row r="7422" spans="1:5" x14ac:dyDescent="0.25">
      <c r="A7422">
        <v>74.154414236545605</v>
      </c>
      <c r="B7422">
        <v>7.0453882217407198E-4</v>
      </c>
      <c r="C7422">
        <v>37.099998474121101</v>
      </c>
      <c r="D7422">
        <f t="shared" si="230"/>
        <v>124.15441423654561</v>
      </c>
      <c r="E7422" s="1">
        <f t="shared" si="231"/>
        <v>0.70453882217407193</v>
      </c>
    </row>
    <row r="7423" spans="1:5" x14ac:dyDescent="0.25">
      <c r="A7423">
        <v>74.174456298351302</v>
      </c>
      <c r="B7423">
        <v>7.0530641078949004E-4</v>
      </c>
      <c r="C7423">
        <v>37.110000610351598</v>
      </c>
      <c r="D7423">
        <f t="shared" si="230"/>
        <v>124.1744562983513</v>
      </c>
      <c r="E7423" s="1">
        <f t="shared" si="231"/>
        <v>0.70530641078949008</v>
      </c>
    </row>
    <row r="7424" spans="1:5" x14ac:dyDescent="0.25">
      <c r="A7424">
        <v>74.174456298351302</v>
      </c>
      <c r="B7424">
        <v>7.0530641078949004E-4</v>
      </c>
      <c r="C7424">
        <v>37.110000610351598</v>
      </c>
      <c r="D7424">
        <f t="shared" si="230"/>
        <v>124.1744562983513</v>
      </c>
      <c r="E7424" s="1">
        <f t="shared" si="231"/>
        <v>0.70530641078949008</v>
      </c>
    </row>
    <row r="7425" spans="1:5" x14ac:dyDescent="0.25">
      <c r="A7425">
        <v>74.194386601448102</v>
      </c>
      <c r="B7425">
        <v>7.0610028505325301E-4</v>
      </c>
      <c r="C7425">
        <v>37.119998931884801</v>
      </c>
      <c r="D7425">
        <f t="shared" si="230"/>
        <v>124.1943866014481</v>
      </c>
      <c r="E7425" s="1">
        <f t="shared" si="231"/>
        <v>0.70610028505325295</v>
      </c>
    </row>
    <row r="7426" spans="1:5" x14ac:dyDescent="0.25">
      <c r="A7426">
        <v>74.194386601448102</v>
      </c>
      <c r="B7426">
        <v>7.0610028505325301E-4</v>
      </c>
      <c r="C7426">
        <v>37.119998931884801</v>
      </c>
      <c r="D7426">
        <f t="shared" si="230"/>
        <v>124.1943866014481</v>
      </c>
      <c r="E7426" s="1">
        <f t="shared" si="231"/>
        <v>0.70610028505325295</v>
      </c>
    </row>
    <row r="7427" spans="1:5" x14ac:dyDescent="0.25">
      <c r="A7427">
        <v>74.214532971382098</v>
      </c>
      <c r="B7427">
        <v>7.0626157522201501E-4</v>
      </c>
      <c r="C7427">
        <v>37.130001068115199</v>
      </c>
      <c r="D7427">
        <f t="shared" si="230"/>
        <v>124.2145329713821</v>
      </c>
      <c r="E7427" s="1">
        <f t="shared" si="231"/>
        <v>0.70626157522201505</v>
      </c>
    </row>
    <row r="7428" spans="1:5" x14ac:dyDescent="0.25">
      <c r="A7428">
        <v>74.214532971382098</v>
      </c>
      <c r="B7428">
        <v>7.0626157522201501E-4</v>
      </c>
      <c r="C7428">
        <v>37.130001068115199</v>
      </c>
      <c r="D7428">
        <f t="shared" si="230"/>
        <v>124.2145329713821</v>
      </c>
      <c r="E7428" s="1">
        <f t="shared" si="231"/>
        <v>0.70626157522201505</v>
      </c>
    </row>
    <row r="7429" spans="1:5" x14ac:dyDescent="0.25">
      <c r="A7429">
        <v>74.234575033187895</v>
      </c>
      <c r="B7429">
        <v>7.0630383491516102E-4</v>
      </c>
      <c r="C7429">
        <v>37.139999389648402</v>
      </c>
      <c r="D7429">
        <f t="shared" si="230"/>
        <v>124.23457503318789</v>
      </c>
      <c r="E7429" s="1">
        <f t="shared" si="231"/>
        <v>0.70630383491516102</v>
      </c>
    </row>
    <row r="7430" spans="1:5" x14ac:dyDescent="0.25">
      <c r="A7430">
        <v>74.234575033187895</v>
      </c>
      <c r="B7430">
        <v>7.0630383491516102E-4</v>
      </c>
      <c r="C7430">
        <v>37.139999389648402</v>
      </c>
      <c r="D7430">
        <f t="shared" si="230"/>
        <v>124.23457503318789</v>
      </c>
      <c r="E7430" s="1">
        <f t="shared" si="231"/>
        <v>0.70630383491516102</v>
      </c>
    </row>
    <row r="7431" spans="1:5" x14ac:dyDescent="0.25">
      <c r="A7431">
        <v>74.254453182220502</v>
      </c>
      <c r="B7431">
        <v>7.0581918954849203E-4</v>
      </c>
      <c r="C7431">
        <v>37.150001525878899</v>
      </c>
      <c r="D7431">
        <f t="shared" si="230"/>
        <v>124.2544531822205</v>
      </c>
      <c r="E7431" s="1">
        <f t="shared" si="231"/>
        <v>0.70581918954849199</v>
      </c>
    </row>
    <row r="7432" spans="1:5" x14ac:dyDescent="0.25">
      <c r="A7432">
        <v>74.254453182220502</v>
      </c>
      <c r="B7432">
        <v>7.0581918954849203E-4</v>
      </c>
      <c r="C7432">
        <v>37.150001525878899</v>
      </c>
      <c r="D7432">
        <f t="shared" si="230"/>
        <v>124.2544531822205</v>
      </c>
      <c r="E7432" s="1">
        <f t="shared" si="231"/>
        <v>0.70581918954849199</v>
      </c>
    </row>
    <row r="7433" spans="1:5" x14ac:dyDescent="0.25">
      <c r="A7433">
        <v>74.274651706218705</v>
      </c>
      <c r="B7433">
        <v>7.0661938190460204E-4</v>
      </c>
      <c r="C7433">
        <v>37.159999847412102</v>
      </c>
      <c r="D7433">
        <f t="shared" ref="D7433:D7496" si="232">A7433:A57428+50</f>
        <v>124.27465170621871</v>
      </c>
      <c r="E7433" s="1">
        <f t="shared" ref="E7433:E7496" si="233">B7433:B57428*1000</f>
        <v>0.70661938190460205</v>
      </c>
    </row>
    <row r="7434" spans="1:5" x14ac:dyDescent="0.25">
      <c r="A7434">
        <v>74.274651706218705</v>
      </c>
      <c r="B7434">
        <v>7.0661938190460204E-4</v>
      </c>
      <c r="C7434">
        <v>37.159999847412102</v>
      </c>
      <c r="D7434">
        <f t="shared" si="232"/>
        <v>124.27465170621871</v>
      </c>
      <c r="E7434" s="1">
        <f t="shared" si="233"/>
        <v>0.70661938190460205</v>
      </c>
    </row>
    <row r="7435" spans="1:5" x14ac:dyDescent="0.25">
      <c r="A7435">
        <v>74.294589459896102</v>
      </c>
      <c r="B7435">
        <v>7.0543962717056297E-4</v>
      </c>
      <c r="C7435">
        <v>37.169998168945298</v>
      </c>
      <c r="D7435">
        <f t="shared" si="232"/>
        <v>124.2945894598961</v>
      </c>
      <c r="E7435" s="1">
        <f t="shared" si="233"/>
        <v>0.70543962717056297</v>
      </c>
    </row>
    <row r="7436" spans="1:5" x14ac:dyDescent="0.25">
      <c r="A7436">
        <v>74.294589459896102</v>
      </c>
      <c r="B7436">
        <v>7.0543962717056297E-4</v>
      </c>
      <c r="C7436">
        <v>37.169998168945298</v>
      </c>
      <c r="D7436">
        <f t="shared" si="232"/>
        <v>124.2945894598961</v>
      </c>
      <c r="E7436" s="1">
        <f t="shared" si="233"/>
        <v>0.70543962717056297</v>
      </c>
    </row>
    <row r="7437" spans="1:5" x14ac:dyDescent="0.25">
      <c r="A7437">
        <v>74.314527213573498</v>
      </c>
      <c r="B7437">
        <v>7.0568823814392103E-4</v>
      </c>
      <c r="C7437">
        <v>37.180000305175803</v>
      </c>
      <c r="D7437">
        <f t="shared" si="232"/>
        <v>124.3145272135735</v>
      </c>
      <c r="E7437" s="1">
        <f t="shared" si="233"/>
        <v>0.70568823814392101</v>
      </c>
    </row>
    <row r="7438" spans="1:5" x14ac:dyDescent="0.25">
      <c r="A7438">
        <v>74.314527213573498</v>
      </c>
      <c r="B7438">
        <v>7.0568823814392103E-4</v>
      </c>
      <c r="C7438">
        <v>37.180000305175803</v>
      </c>
      <c r="D7438">
        <f t="shared" si="232"/>
        <v>124.3145272135735</v>
      </c>
      <c r="E7438" s="1">
        <f t="shared" si="233"/>
        <v>0.70568823814392101</v>
      </c>
    </row>
    <row r="7439" spans="1:5" x14ac:dyDescent="0.25">
      <c r="A7439">
        <v>74.334464967250796</v>
      </c>
      <c r="B7439">
        <v>7.0739787817001296E-4</v>
      </c>
      <c r="C7439">
        <v>37.189998626708999</v>
      </c>
      <c r="D7439">
        <f t="shared" si="232"/>
        <v>124.3344649672508</v>
      </c>
      <c r="E7439" s="1">
        <f t="shared" si="233"/>
        <v>0.70739787817001298</v>
      </c>
    </row>
    <row r="7440" spans="1:5" x14ac:dyDescent="0.25">
      <c r="A7440">
        <v>74.334464967250796</v>
      </c>
      <c r="B7440">
        <v>7.0739787817001296E-4</v>
      </c>
      <c r="C7440">
        <v>37.189998626708999</v>
      </c>
      <c r="D7440">
        <f t="shared" si="232"/>
        <v>124.3344649672508</v>
      </c>
      <c r="E7440" s="1">
        <f t="shared" si="233"/>
        <v>0.70739787817001298</v>
      </c>
    </row>
    <row r="7441" spans="1:5" x14ac:dyDescent="0.25">
      <c r="A7441">
        <v>74.354454874992399</v>
      </c>
      <c r="B7441">
        <v>7.0739436149597202E-4</v>
      </c>
      <c r="C7441">
        <v>37.200000762939503</v>
      </c>
      <c r="D7441">
        <f t="shared" si="232"/>
        <v>124.3544548749924</v>
      </c>
      <c r="E7441" s="1">
        <f t="shared" si="233"/>
        <v>0.70739436149597201</v>
      </c>
    </row>
    <row r="7442" spans="1:5" x14ac:dyDescent="0.25">
      <c r="A7442">
        <v>74.354454874992399</v>
      </c>
      <c r="B7442">
        <v>7.0739436149597202E-4</v>
      </c>
      <c r="C7442">
        <v>37.200000762939503</v>
      </c>
      <c r="D7442">
        <f t="shared" si="232"/>
        <v>124.3544548749924</v>
      </c>
      <c r="E7442" s="1">
        <f t="shared" si="233"/>
        <v>0.70739436149597201</v>
      </c>
    </row>
    <row r="7443" spans="1:5" x14ac:dyDescent="0.25">
      <c r="A7443">
        <v>74.374444782733903</v>
      </c>
      <c r="B7443">
        <v>7.0912116765976005E-4</v>
      </c>
      <c r="C7443">
        <v>37.209999084472699</v>
      </c>
      <c r="D7443">
        <f t="shared" si="232"/>
        <v>124.3744447827339</v>
      </c>
      <c r="E7443" s="1">
        <f t="shared" si="233"/>
        <v>0.70912116765976008</v>
      </c>
    </row>
    <row r="7444" spans="1:5" x14ac:dyDescent="0.25">
      <c r="A7444">
        <v>74.374444782733903</v>
      </c>
      <c r="B7444">
        <v>7.0912116765976005E-4</v>
      </c>
      <c r="C7444">
        <v>37.209999084472699</v>
      </c>
      <c r="D7444">
        <f t="shared" si="232"/>
        <v>124.3744447827339</v>
      </c>
      <c r="E7444" s="1">
        <f t="shared" si="233"/>
        <v>0.70912116765976008</v>
      </c>
    </row>
    <row r="7445" spans="1:5" x14ac:dyDescent="0.25">
      <c r="A7445">
        <v>74.394434690475506</v>
      </c>
      <c r="B7445">
        <v>7.0639127492904698E-4</v>
      </c>
      <c r="C7445">
        <v>37.220001220703097</v>
      </c>
      <c r="D7445">
        <f t="shared" si="232"/>
        <v>124.39443469047551</v>
      </c>
      <c r="E7445" s="1">
        <f t="shared" si="233"/>
        <v>0.70639127492904696</v>
      </c>
    </row>
    <row r="7446" spans="1:5" x14ac:dyDescent="0.25">
      <c r="A7446">
        <v>74.394434690475506</v>
      </c>
      <c r="B7446">
        <v>7.0639127492904698E-4</v>
      </c>
      <c r="C7446">
        <v>37.220001220703097</v>
      </c>
      <c r="D7446">
        <f t="shared" si="232"/>
        <v>124.39443469047551</v>
      </c>
      <c r="E7446" s="1">
        <f t="shared" si="233"/>
        <v>0.70639127492904696</v>
      </c>
    </row>
    <row r="7447" spans="1:5" x14ac:dyDescent="0.25">
      <c r="A7447">
        <v>74.414476752281203</v>
      </c>
      <c r="B7447">
        <v>7.0875567197799705E-4</v>
      </c>
      <c r="C7447">
        <v>37.2299995422363</v>
      </c>
      <c r="D7447">
        <f t="shared" si="232"/>
        <v>124.4144767522812</v>
      </c>
      <c r="E7447" s="1">
        <f t="shared" si="233"/>
        <v>0.70875567197799705</v>
      </c>
    </row>
    <row r="7448" spans="1:5" x14ac:dyDescent="0.25">
      <c r="A7448">
        <v>74.414476752281203</v>
      </c>
      <c r="B7448">
        <v>7.0875567197799705E-4</v>
      </c>
      <c r="C7448">
        <v>37.2299995422363</v>
      </c>
      <c r="D7448">
        <f t="shared" si="232"/>
        <v>124.4144767522812</v>
      </c>
      <c r="E7448" s="1">
        <f t="shared" si="233"/>
        <v>0.70875567197799705</v>
      </c>
    </row>
    <row r="7449" spans="1:5" x14ac:dyDescent="0.25">
      <c r="A7449">
        <v>74.4343101978302</v>
      </c>
      <c r="B7449">
        <v>7.0719915628433198E-4</v>
      </c>
      <c r="C7449">
        <v>37.240001678466797</v>
      </c>
      <c r="D7449">
        <f t="shared" si="232"/>
        <v>124.4343101978302</v>
      </c>
      <c r="E7449" s="1">
        <f t="shared" si="233"/>
        <v>0.70719915628433194</v>
      </c>
    </row>
    <row r="7450" spans="1:5" x14ac:dyDescent="0.25">
      <c r="A7450">
        <v>74.4343101978302</v>
      </c>
      <c r="B7450">
        <v>7.0719915628433198E-4</v>
      </c>
      <c r="C7450">
        <v>37.240001678466797</v>
      </c>
      <c r="D7450">
        <f t="shared" si="232"/>
        <v>124.4343101978302</v>
      </c>
      <c r="E7450" s="1">
        <f t="shared" si="233"/>
        <v>0.70719915628433194</v>
      </c>
    </row>
    <row r="7451" spans="1:5" x14ac:dyDescent="0.25">
      <c r="A7451">
        <v>74.4544491171837</v>
      </c>
      <c r="B7451">
        <v>7.0875203609466599E-4</v>
      </c>
      <c r="C7451">
        <v>37.25</v>
      </c>
      <c r="D7451">
        <f t="shared" si="232"/>
        <v>124.4544491171837</v>
      </c>
      <c r="E7451" s="1">
        <f t="shared" si="233"/>
        <v>0.70875203609466597</v>
      </c>
    </row>
    <row r="7452" spans="1:5" x14ac:dyDescent="0.25">
      <c r="A7452">
        <v>74.4544491171837</v>
      </c>
      <c r="B7452">
        <v>7.0875203609466599E-4</v>
      </c>
      <c r="C7452">
        <v>37.25</v>
      </c>
      <c r="D7452">
        <f t="shared" si="232"/>
        <v>124.4544491171837</v>
      </c>
      <c r="E7452" s="1">
        <f t="shared" si="233"/>
        <v>0.70875203609466597</v>
      </c>
    </row>
    <row r="7453" spans="1:5" x14ac:dyDescent="0.25">
      <c r="A7453">
        <v>74.474237859249101</v>
      </c>
      <c r="B7453">
        <v>7.0840656757354705E-4</v>
      </c>
      <c r="C7453">
        <v>37.259998321533203</v>
      </c>
      <c r="D7453">
        <f t="shared" si="232"/>
        <v>124.4742378592491</v>
      </c>
      <c r="E7453" s="1">
        <f t="shared" si="233"/>
        <v>0.70840656757354703</v>
      </c>
    </row>
    <row r="7454" spans="1:5" x14ac:dyDescent="0.25">
      <c r="A7454">
        <v>74.474237859249101</v>
      </c>
      <c r="B7454">
        <v>7.0840656757354705E-4</v>
      </c>
      <c r="C7454">
        <v>37.259998321533203</v>
      </c>
      <c r="D7454">
        <f t="shared" si="232"/>
        <v>124.4742378592491</v>
      </c>
      <c r="E7454" s="1">
        <f t="shared" si="233"/>
        <v>0.70840656757354703</v>
      </c>
    </row>
    <row r="7455" spans="1:5" x14ac:dyDescent="0.25">
      <c r="A7455">
        <v>74.4943767786026</v>
      </c>
      <c r="B7455">
        <v>7.0922183990478505E-4</v>
      </c>
      <c r="C7455">
        <v>37.2700004577637</v>
      </c>
      <c r="D7455">
        <f t="shared" si="232"/>
        <v>124.4943767786026</v>
      </c>
      <c r="E7455" s="1">
        <f t="shared" si="233"/>
        <v>0.70922183990478505</v>
      </c>
    </row>
    <row r="7456" spans="1:5" x14ac:dyDescent="0.25">
      <c r="A7456">
        <v>74.4943767786026</v>
      </c>
      <c r="B7456">
        <v>7.0922183990478505E-4</v>
      </c>
      <c r="C7456">
        <v>37.2700004577637</v>
      </c>
      <c r="D7456">
        <f t="shared" si="232"/>
        <v>124.4943767786026</v>
      </c>
      <c r="E7456" s="1">
        <f t="shared" si="233"/>
        <v>0.70922183990478505</v>
      </c>
    </row>
    <row r="7457" spans="1:5" x14ac:dyDescent="0.25">
      <c r="A7457">
        <v>74.514463543891907</v>
      </c>
      <c r="B7457">
        <v>7.0696359872818E-4</v>
      </c>
      <c r="C7457">
        <v>37.279998779296903</v>
      </c>
      <c r="D7457">
        <f t="shared" si="232"/>
        <v>124.51446354389191</v>
      </c>
      <c r="E7457" s="1">
        <f t="shared" si="233"/>
        <v>0.70696359872818004</v>
      </c>
    </row>
    <row r="7458" spans="1:5" x14ac:dyDescent="0.25">
      <c r="A7458">
        <v>74.514463543891907</v>
      </c>
      <c r="B7458">
        <v>7.0696359872818E-4</v>
      </c>
      <c r="C7458">
        <v>37.279998779296903</v>
      </c>
      <c r="D7458">
        <f t="shared" si="232"/>
        <v>124.51446354389191</v>
      </c>
      <c r="E7458" s="1">
        <f t="shared" si="233"/>
        <v>0.70696359872818004</v>
      </c>
    </row>
    <row r="7459" spans="1:5" x14ac:dyDescent="0.25">
      <c r="A7459">
        <v>74.534356594085693</v>
      </c>
      <c r="B7459">
        <v>7.0687693357467704E-4</v>
      </c>
      <c r="C7459">
        <v>37.290000915527301</v>
      </c>
      <c r="D7459">
        <f t="shared" si="232"/>
        <v>124.53435659408569</v>
      </c>
      <c r="E7459" s="1">
        <f t="shared" si="233"/>
        <v>0.70687693357467707</v>
      </c>
    </row>
    <row r="7460" spans="1:5" x14ac:dyDescent="0.25">
      <c r="A7460">
        <v>74.534356594085693</v>
      </c>
      <c r="B7460">
        <v>7.0687693357467704E-4</v>
      </c>
      <c r="C7460">
        <v>37.290000915527301</v>
      </c>
      <c r="D7460">
        <f t="shared" si="232"/>
        <v>124.53435659408569</v>
      </c>
      <c r="E7460" s="1">
        <f t="shared" si="233"/>
        <v>0.70687693357467707</v>
      </c>
    </row>
    <row r="7461" spans="1:5" x14ac:dyDescent="0.25">
      <c r="A7461">
        <v>74.554495513439207</v>
      </c>
      <c r="B7461">
        <v>7.0991933345794696E-4</v>
      </c>
      <c r="C7461">
        <v>37.299999237060497</v>
      </c>
      <c r="D7461">
        <f t="shared" si="232"/>
        <v>124.55449551343921</v>
      </c>
      <c r="E7461" s="1">
        <f t="shared" si="233"/>
        <v>0.709919333457947</v>
      </c>
    </row>
    <row r="7462" spans="1:5" x14ac:dyDescent="0.25">
      <c r="A7462">
        <v>74.554495513439207</v>
      </c>
      <c r="B7462">
        <v>7.0991933345794696E-4</v>
      </c>
      <c r="C7462">
        <v>37.299999237060497</v>
      </c>
      <c r="D7462">
        <f t="shared" si="232"/>
        <v>124.55449551343921</v>
      </c>
      <c r="E7462" s="1">
        <f t="shared" si="233"/>
        <v>0.709919333457947</v>
      </c>
    </row>
    <row r="7463" spans="1:5" x14ac:dyDescent="0.25">
      <c r="A7463">
        <v>74.574388563632994</v>
      </c>
      <c r="B7463">
        <v>7.0801156759262105E-4</v>
      </c>
      <c r="C7463">
        <v>37.310001373291001</v>
      </c>
      <c r="D7463">
        <f t="shared" si="232"/>
        <v>124.57438856363299</v>
      </c>
      <c r="E7463" s="1">
        <f t="shared" si="233"/>
        <v>0.70801156759262107</v>
      </c>
    </row>
    <row r="7464" spans="1:5" x14ac:dyDescent="0.25">
      <c r="A7464">
        <v>74.574388563632994</v>
      </c>
      <c r="B7464">
        <v>7.0801156759262105E-4</v>
      </c>
      <c r="C7464">
        <v>37.310001373291001</v>
      </c>
      <c r="D7464">
        <f t="shared" si="232"/>
        <v>124.57438856363299</v>
      </c>
      <c r="E7464" s="1">
        <f t="shared" si="233"/>
        <v>0.70801156759262107</v>
      </c>
    </row>
    <row r="7465" spans="1:5" x14ac:dyDescent="0.25">
      <c r="A7465">
        <v>74.5944753289223</v>
      </c>
      <c r="B7465">
        <v>7.0941019058227495E-4</v>
      </c>
      <c r="C7465">
        <v>37.319999694824197</v>
      </c>
      <c r="D7465">
        <f t="shared" si="232"/>
        <v>124.5944753289223</v>
      </c>
      <c r="E7465" s="1">
        <f t="shared" si="233"/>
        <v>0.70941019058227495</v>
      </c>
    </row>
    <row r="7466" spans="1:5" x14ac:dyDescent="0.25">
      <c r="A7466">
        <v>74.5944753289223</v>
      </c>
      <c r="B7466">
        <v>7.0941019058227495E-4</v>
      </c>
      <c r="C7466">
        <v>37.319999694824197</v>
      </c>
      <c r="D7466">
        <f t="shared" si="232"/>
        <v>124.5944753289223</v>
      </c>
      <c r="E7466" s="1">
        <f t="shared" si="233"/>
        <v>0.70941019058227495</v>
      </c>
    </row>
    <row r="7467" spans="1:5" x14ac:dyDescent="0.25">
      <c r="A7467">
        <v>74.614465236663804</v>
      </c>
      <c r="B7467">
        <v>7.0882368087768596E-4</v>
      </c>
      <c r="C7467">
        <v>37.330001831054702</v>
      </c>
      <c r="D7467">
        <f t="shared" si="232"/>
        <v>124.6144652366638</v>
      </c>
      <c r="E7467" s="1">
        <f t="shared" si="233"/>
        <v>0.70882368087768599</v>
      </c>
    </row>
    <row r="7468" spans="1:5" x14ac:dyDescent="0.25">
      <c r="A7468">
        <v>74.614465236663804</v>
      </c>
      <c r="B7468">
        <v>7.0882368087768596E-4</v>
      </c>
      <c r="C7468">
        <v>37.330001831054702</v>
      </c>
      <c r="D7468">
        <f t="shared" si="232"/>
        <v>124.6144652366638</v>
      </c>
      <c r="E7468" s="1">
        <f t="shared" si="233"/>
        <v>0.70882368087768599</v>
      </c>
    </row>
    <row r="7469" spans="1:5" x14ac:dyDescent="0.25">
      <c r="A7469">
        <v>74.634507298469501</v>
      </c>
      <c r="B7469">
        <v>7.0942682027816796E-4</v>
      </c>
      <c r="C7469">
        <v>37.340000152587898</v>
      </c>
      <c r="D7469">
        <f t="shared" si="232"/>
        <v>124.6345072984695</v>
      </c>
      <c r="E7469" s="1">
        <f t="shared" si="233"/>
        <v>0.70942682027816795</v>
      </c>
    </row>
    <row r="7470" spans="1:5" x14ac:dyDescent="0.25">
      <c r="A7470">
        <v>74.634507298469501</v>
      </c>
      <c r="B7470">
        <v>7.0942682027816796E-4</v>
      </c>
      <c r="C7470">
        <v>37.340000152587898</v>
      </c>
      <c r="D7470">
        <f t="shared" si="232"/>
        <v>124.6345072984695</v>
      </c>
      <c r="E7470" s="1">
        <f t="shared" si="233"/>
        <v>0.70942682027816795</v>
      </c>
    </row>
    <row r="7471" spans="1:5" x14ac:dyDescent="0.25">
      <c r="A7471">
        <v>74.654445052146897</v>
      </c>
      <c r="B7471">
        <v>7.0839518308639501E-4</v>
      </c>
      <c r="C7471">
        <v>37.349998474121101</v>
      </c>
      <c r="D7471">
        <f t="shared" si="232"/>
        <v>124.6544450521469</v>
      </c>
      <c r="E7471" s="1">
        <f t="shared" si="233"/>
        <v>0.70839518308639504</v>
      </c>
    </row>
    <row r="7472" spans="1:5" x14ac:dyDescent="0.25">
      <c r="A7472">
        <v>74.654445052146897</v>
      </c>
      <c r="B7472">
        <v>7.0839518308639501E-4</v>
      </c>
      <c r="C7472">
        <v>37.349998474121101</v>
      </c>
      <c r="D7472">
        <f t="shared" si="232"/>
        <v>124.6544450521469</v>
      </c>
      <c r="E7472" s="1">
        <f t="shared" si="233"/>
        <v>0.70839518308639504</v>
      </c>
    </row>
    <row r="7473" spans="1:5" x14ac:dyDescent="0.25">
      <c r="A7473">
        <v>74.674427509307904</v>
      </c>
      <c r="B7473">
        <v>7.0920032262802098E-4</v>
      </c>
      <c r="C7473">
        <v>37.360000610351598</v>
      </c>
      <c r="D7473">
        <f t="shared" si="232"/>
        <v>124.6744275093079</v>
      </c>
      <c r="E7473" s="1">
        <f t="shared" si="233"/>
        <v>0.70920032262802102</v>
      </c>
    </row>
    <row r="7474" spans="1:5" x14ac:dyDescent="0.25">
      <c r="A7474">
        <v>74.674427509307904</v>
      </c>
      <c r="B7474">
        <v>7.0920032262802098E-4</v>
      </c>
      <c r="C7474">
        <v>37.360000610351598</v>
      </c>
      <c r="D7474">
        <f t="shared" si="232"/>
        <v>124.6744275093079</v>
      </c>
      <c r="E7474" s="1">
        <f t="shared" si="233"/>
        <v>0.70920032262802102</v>
      </c>
    </row>
    <row r="7475" spans="1:5" x14ac:dyDescent="0.25">
      <c r="A7475">
        <v>74.694521725177793</v>
      </c>
      <c r="B7475">
        <v>7.0874655246734597E-4</v>
      </c>
      <c r="C7475">
        <v>37.369998931884801</v>
      </c>
      <c r="D7475">
        <f t="shared" si="232"/>
        <v>124.69452172517779</v>
      </c>
      <c r="E7475" s="1">
        <f t="shared" si="233"/>
        <v>0.70874655246734597</v>
      </c>
    </row>
    <row r="7476" spans="1:5" x14ac:dyDescent="0.25">
      <c r="A7476">
        <v>74.694521725177793</v>
      </c>
      <c r="B7476">
        <v>7.0874655246734597E-4</v>
      </c>
      <c r="C7476">
        <v>37.369998931884801</v>
      </c>
      <c r="D7476">
        <f t="shared" si="232"/>
        <v>124.69452172517779</v>
      </c>
      <c r="E7476" s="1">
        <f t="shared" si="233"/>
        <v>0.70874655246734597</v>
      </c>
    </row>
    <row r="7477" spans="1:5" x14ac:dyDescent="0.25">
      <c r="A7477">
        <v>74.714459478855105</v>
      </c>
      <c r="B7477">
        <v>7.0873093605041499E-4</v>
      </c>
      <c r="C7477">
        <v>37.380001068115199</v>
      </c>
      <c r="D7477">
        <f t="shared" si="232"/>
        <v>124.7144594788551</v>
      </c>
      <c r="E7477" s="1">
        <f t="shared" si="233"/>
        <v>0.70873093605041504</v>
      </c>
    </row>
    <row r="7478" spans="1:5" x14ac:dyDescent="0.25">
      <c r="A7478">
        <v>74.714459478855105</v>
      </c>
      <c r="B7478">
        <v>7.0873093605041499E-4</v>
      </c>
      <c r="C7478">
        <v>37.380001068115199</v>
      </c>
      <c r="D7478">
        <f t="shared" si="232"/>
        <v>124.7144594788551</v>
      </c>
      <c r="E7478" s="1">
        <f t="shared" si="233"/>
        <v>0.70873093605041504</v>
      </c>
    </row>
    <row r="7479" spans="1:5" x14ac:dyDescent="0.25">
      <c r="A7479">
        <v>74.734494090080304</v>
      </c>
      <c r="B7479">
        <v>7.0965170860290503E-4</v>
      </c>
      <c r="C7479">
        <v>37.389999389648402</v>
      </c>
      <c r="D7479">
        <f t="shared" si="232"/>
        <v>124.7344940900803</v>
      </c>
      <c r="E7479" s="1">
        <f t="shared" si="233"/>
        <v>0.70965170860290505</v>
      </c>
    </row>
    <row r="7480" spans="1:5" x14ac:dyDescent="0.25">
      <c r="A7480">
        <v>74.734494090080304</v>
      </c>
      <c r="B7480">
        <v>7.0965170860290503E-4</v>
      </c>
      <c r="C7480">
        <v>37.389999389648402</v>
      </c>
      <c r="D7480">
        <f t="shared" si="232"/>
        <v>124.7344940900803</v>
      </c>
      <c r="E7480" s="1">
        <f t="shared" si="233"/>
        <v>0.70965170860290505</v>
      </c>
    </row>
    <row r="7481" spans="1:5" x14ac:dyDescent="0.25">
      <c r="A7481">
        <v>74.754387140274005</v>
      </c>
      <c r="B7481">
        <v>7.0895910263061505E-4</v>
      </c>
      <c r="C7481">
        <v>37.400001525878899</v>
      </c>
      <c r="D7481">
        <f t="shared" si="232"/>
        <v>124.75438714027401</v>
      </c>
      <c r="E7481" s="1">
        <f t="shared" si="233"/>
        <v>0.70895910263061501</v>
      </c>
    </row>
    <row r="7482" spans="1:5" x14ac:dyDescent="0.25">
      <c r="A7482">
        <v>74.754387140274005</v>
      </c>
      <c r="B7482">
        <v>7.0895910263061505E-4</v>
      </c>
      <c r="C7482">
        <v>37.400001525878899</v>
      </c>
      <c r="D7482">
        <f t="shared" si="232"/>
        <v>124.75438714027401</v>
      </c>
      <c r="E7482" s="1">
        <f t="shared" si="233"/>
        <v>0.70895910263061501</v>
      </c>
    </row>
    <row r="7483" spans="1:5" x14ac:dyDescent="0.25">
      <c r="A7483">
        <v>74.774429202079801</v>
      </c>
      <c r="B7483">
        <v>7.1143311262130695E-4</v>
      </c>
      <c r="C7483">
        <v>37.409999847412102</v>
      </c>
      <c r="D7483">
        <f t="shared" si="232"/>
        <v>124.7744292020798</v>
      </c>
      <c r="E7483" s="1">
        <f t="shared" si="233"/>
        <v>0.71143311262130693</v>
      </c>
    </row>
    <row r="7484" spans="1:5" x14ac:dyDescent="0.25">
      <c r="A7484">
        <v>74.774429202079801</v>
      </c>
      <c r="B7484">
        <v>7.1143311262130695E-4</v>
      </c>
      <c r="C7484">
        <v>37.409999847412102</v>
      </c>
      <c r="D7484">
        <f t="shared" si="232"/>
        <v>124.7744292020798</v>
      </c>
      <c r="E7484" s="1">
        <f t="shared" si="233"/>
        <v>0.71143311262130693</v>
      </c>
    </row>
    <row r="7485" spans="1:5" x14ac:dyDescent="0.25">
      <c r="A7485">
        <v>74.794366955757098</v>
      </c>
      <c r="B7485">
        <v>7.1170186996459995E-4</v>
      </c>
      <c r="C7485">
        <v>37.419998168945298</v>
      </c>
      <c r="D7485">
        <f t="shared" si="232"/>
        <v>124.7943669557571</v>
      </c>
      <c r="E7485" s="1">
        <f t="shared" si="233"/>
        <v>0.71170186996459994</v>
      </c>
    </row>
    <row r="7486" spans="1:5" x14ac:dyDescent="0.25">
      <c r="A7486">
        <v>74.794366955757098</v>
      </c>
      <c r="B7486">
        <v>7.1170186996459995E-4</v>
      </c>
      <c r="C7486">
        <v>37.419998168945298</v>
      </c>
      <c r="D7486">
        <f t="shared" si="232"/>
        <v>124.7943669557571</v>
      </c>
      <c r="E7486" s="1">
        <f t="shared" si="233"/>
        <v>0.71170186996459994</v>
      </c>
    </row>
    <row r="7487" spans="1:5" x14ac:dyDescent="0.25">
      <c r="A7487">
        <v>74.814356863498702</v>
      </c>
      <c r="B7487">
        <v>7.1138846874237095E-4</v>
      </c>
      <c r="C7487">
        <v>37.430000305175803</v>
      </c>
      <c r="D7487">
        <f t="shared" si="232"/>
        <v>124.8143568634987</v>
      </c>
      <c r="E7487" s="1">
        <f t="shared" si="233"/>
        <v>0.71138846874237094</v>
      </c>
    </row>
    <row r="7488" spans="1:5" x14ac:dyDescent="0.25">
      <c r="A7488">
        <v>74.814356863498702</v>
      </c>
      <c r="B7488">
        <v>7.1138846874237095E-4</v>
      </c>
      <c r="C7488">
        <v>37.430000305175803</v>
      </c>
      <c r="D7488">
        <f t="shared" si="232"/>
        <v>124.8143568634987</v>
      </c>
      <c r="E7488" s="1">
        <f t="shared" si="233"/>
        <v>0.71138846874237094</v>
      </c>
    </row>
    <row r="7489" spans="1:5" x14ac:dyDescent="0.25">
      <c r="A7489">
        <v>74.834443628787994</v>
      </c>
      <c r="B7489">
        <v>7.0929616689682003E-4</v>
      </c>
      <c r="C7489">
        <v>37.439998626708999</v>
      </c>
      <c r="D7489">
        <f t="shared" si="232"/>
        <v>124.83444362878799</v>
      </c>
      <c r="E7489" s="1">
        <f t="shared" si="233"/>
        <v>0.70929616689682007</v>
      </c>
    </row>
    <row r="7490" spans="1:5" x14ac:dyDescent="0.25">
      <c r="A7490">
        <v>74.834443628787994</v>
      </c>
      <c r="B7490">
        <v>7.0929616689682003E-4</v>
      </c>
      <c r="C7490">
        <v>37.439998626708999</v>
      </c>
      <c r="D7490">
        <f t="shared" si="232"/>
        <v>124.83444362878799</v>
      </c>
      <c r="E7490" s="1">
        <f t="shared" si="233"/>
        <v>0.70929616689682007</v>
      </c>
    </row>
    <row r="7491" spans="1:5" x14ac:dyDescent="0.25">
      <c r="A7491">
        <v>74.854329228401198</v>
      </c>
      <c r="B7491">
        <v>7.0901691913604703E-4</v>
      </c>
      <c r="C7491">
        <v>37.450000762939503</v>
      </c>
      <c r="D7491">
        <f t="shared" si="232"/>
        <v>124.8543292284012</v>
      </c>
      <c r="E7491" s="1">
        <f t="shared" si="233"/>
        <v>0.70901691913604703</v>
      </c>
    </row>
    <row r="7492" spans="1:5" x14ac:dyDescent="0.25">
      <c r="A7492">
        <v>74.854329228401198</v>
      </c>
      <c r="B7492">
        <v>7.0901691913604703E-4</v>
      </c>
      <c r="C7492">
        <v>37.450000762939503</v>
      </c>
      <c r="D7492">
        <f t="shared" si="232"/>
        <v>124.8543292284012</v>
      </c>
      <c r="E7492" s="1">
        <f t="shared" si="233"/>
        <v>0.70901691913604703</v>
      </c>
    </row>
    <row r="7493" spans="1:5" x14ac:dyDescent="0.25">
      <c r="A7493">
        <v>74.874266982078595</v>
      </c>
      <c r="B7493">
        <v>7.0991158485412599E-4</v>
      </c>
      <c r="C7493">
        <v>37.459999084472699</v>
      </c>
      <c r="D7493">
        <f t="shared" si="232"/>
        <v>124.87426698207859</v>
      </c>
      <c r="E7493" s="1">
        <f t="shared" si="233"/>
        <v>0.70991158485412598</v>
      </c>
    </row>
    <row r="7494" spans="1:5" x14ac:dyDescent="0.25">
      <c r="A7494">
        <v>74.874266982078595</v>
      </c>
      <c r="B7494">
        <v>7.0991158485412599E-4</v>
      </c>
      <c r="C7494">
        <v>37.459999084472699</v>
      </c>
      <c r="D7494">
        <f t="shared" si="232"/>
        <v>124.87426698207859</v>
      </c>
      <c r="E7494" s="1">
        <f t="shared" si="233"/>
        <v>0.70991158485412598</v>
      </c>
    </row>
    <row r="7495" spans="1:5" x14ac:dyDescent="0.25">
      <c r="A7495">
        <v>74.894309043884306</v>
      </c>
      <c r="B7495">
        <v>7.1319079399108896E-4</v>
      </c>
      <c r="C7495">
        <v>37.470001220703097</v>
      </c>
      <c r="D7495">
        <f t="shared" si="232"/>
        <v>124.89430904388431</v>
      </c>
      <c r="E7495" s="1">
        <f t="shared" si="233"/>
        <v>0.71319079399108898</v>
      </c>
    </row>
    <row r="7496" spans="1:5" x14ac:dyDescent="0.25">
      <c r="A7496">
        <v>74.894309043884306</v>
      </c>
      <c r="B7496">
        <v>7.1319079399108896E-4</v>
      </c>
      <c r="C7496">
        <v>37.470001220703097</v>
      </c>
      <c r="D7496">
        <f t="shared" si="232"/>
        <v>124.89430904388431</v>
      </c>
      <c r="E7496" s="1">
        <f t="shared" si="233"/>
        <v>0.71319079399108898</v>
      </c>
    </row>
    <row r="7497" spans="1:5" x14ac:dyDescent="0.25">
      <c r="A7497">
        <v>74.914351105690002</v>
      </c>
      <c r="B7497">
        <v>7.1187603473663302E-4</v>
      </c>
      <c r="C7497">
        <v>37.4799995422363</v>
      </c>
      <c r="D7497">
        <f t="shared" ref="D7497:D7560" si="234">A7497:A57492+50</f>
        <v>124.91435110569</v>
      </c>
      <c r="E7497" s="1">
        <f t="shared" ref="E7497:E7560" si="235">B7497:B57492*1000</f>
        <v>0.71187603473663297</v>
      </c>
    </row>
    <row r="7498" spans="1:5" x14ac:dyDescent="0.25">
      <c r="A7498">
        <v>74.914351105690002</v>
      </c>
      <c r="B7498">
        <v>7.1187603473663302E-4</v>
      </c>
      <c r="C7498">
        <v>37.4799995422363</v>
      </c>
      <c r="D7498">
        <f t="shared" si="234"/>
        <v>124.91435110569</v>
      </c>
      <c r="E7498" s="1">
        <f t="shared" si="235"/>
        <v>0.71187603473663297</v>
      </c>
    </row>
    <row r="7499" spans="1:5" x14ac:dyDescent="0.25">
      <c r="A7499">
        <v>74.934236705303206</v>
      </c>
      <c r="B7499">
        <v>7.11255669593811E-4</v>
      </c>
      <c r="C7499">
        <v>37.490001678466797</v>
      </c>
      <c r="D7499">
        <f t="shared" si="234"/>
        <v>124.93423670530321</v>
      </c>
      <c r="E7499" s="1">
        <f t="shared" si="235"/>
        <v>0.71125566959381104</v>
      </c>
    </row>
    <row r="7500" spans="1:5" x14ac:dyDescent="0.25">
      <c r="A7500">
        <v>74.934236705303206</v>
      </c>
      <c r="B7500">
        <v>7.11255669593811E-4</v>
      </c>
      <c r="C7500">
        <v>37.490001678466797</v>
      </c>
      <c r="D7500">
        <f t="shared" si="234"/>
        <v>124.93423670530321</v>
      </c>
      <c r="E7500" s="1">
        <f t="shared" si="235"/>
        <v>0.71125566959381104</v>
      </c>
    </row>
    <row r="7501" spans="1:5" x14ac:dyDescent="0.25">
      <c r="A7501">
        <v>74.954330921173096</v>
      </c>
      <c r="B7501">
        <v>7.1180975437164305E-4</v>
      </c>
      <c r="C7501">
        <v>37.5</v>
      </c>
      <c r="D7501">
        <f t="shared" si="234"/>
        <v>124.9543309211731</v>
      </c>
      <c r="E7501" s="1">
        <f t="shared" si="235"/>
        <v>0.71180975437164307</v>
      </c>
    </row>
    <row r="7502" spans="1:5" x14ac:dyDescent="0.25">
      <c r="A7502">
        <v>74.954330921173096</v>
      </c>
      <c r="B7502">
        <v>7.1180975437164305E-4</v>
      </c>
      <c r="C7502">
        <v>37.5</v>
      </c>
      <c r="D7502">
        <f t="shared" si="234"/>
        <v>124.9543309211731</v>
      </c>
      <c r="E7502" s="1">
        <f t="shared" si="235"/>
        <v>0.71180975437164307</v>
      </c>
    </row>
    <row r="7503" spans="1:5" x14ac:dyDescent="0.25">
      <c r="A7503">
        <v>74.974365532398195</v>
      </c>
      <c r="B7503">
        <v>7.1083658933639496E-4</v>
      </c>
      <c r="C7503">
        <v>37.509998321533203</v>
      </c>
      <c r="D7503">
        <f t="shared" si="234"/>
        <v>124.9743655323982</v>
      </c>
      <c r="E7503" s="1">
        <f t="shared" si="235"/>
        <v>0.71083658933639493</v>
      </c>
    </row>
    <row r="7504" spans="1:5" x14ac:dyDescent="0.25">
      <c r="A7504">
        <v>74.974365532398195</v>
      </c>
      <c r="B7504">
        <v>7.1083658933639496E-4</v>
      </c>
      <c r="C7504">
        <v>37.509998321533203</v>
      </c>
      <c r="D7504">
        <f t="shared" si="234"/>
        <v>124.9743655323982</v>
      </c>
      <c r="E7504" s="1">
        <f t="shared" si="235"/>
        <v>0.71083658933639493</v>
      </c>
    </row>
    <row r="7505" spans="1:5" x14ac:dyDescent="0.25">
      <c r="A7505">
        <v>74.994310736656203</v>
      </c>
      <c r="B7505">
        <v>7.1184957027435299E-4</v>
      </c>
      <c r="C7505">
        <v>37.5200004577637</v>
      </c>
      <c r="D7505">
        <f t="shared" si="234"/>
        <v>124.9943107366562</v>
      </c>
      <c r="E7505" s="1">
        <f t="shared" si="235"/>
        <v>0.71184957027435303</v>
      </c>
    </row>
    <row r="7506" spans="1:5" x14ac:dyDescent="0.25">
      <c r="A7506">
        <v>74.994310736656203</v>
      </c>
      <c r="B7506">
        <v>7.1184957027435299E-4</v>
      </c>
      <c r="C7506">
        <v>37.5200004577637</v>
      </c>
      <c r="D7506">
        <f t="shared" si="234"/>
        <v>124.9943107366562</v>
      </c>
      <c r="E7506" s="1">
        <f t="shared" si="235"/>
        <v>0.71184957027435303</v>
      </c>
    </row>
    <row r="7507" spans="1:5" x14ac:dyDescent="0.25">
      <c r="A7507">
        <v>75.014397501945496</v>
      </c>
      <c r="B7507">
        <v>7.1270871162414605E-4</v>
      </c>
      <c r="C7507">
        <v>37.529998779296903</v>
      </c>
      <c r="D7507">
        <f t="shared" si="234"/>
        <v>125.0143975019455</v>
      </c>
      <c r="E7507" s="1">
        <f t="shared" si="235"/>
        <v>0.71270871162414606</v>
      </c>
    </row>
    <row r="7508" spans="1:5" x14ac:dyDescent="0.25">
      <c r="A7508">
        <v>75.014397501945496</v>
      </c>
      <c r="B7508">
        <v>7.1270871162414605E-4</v>
      </c>
      <c r="C7508">
        <v>37.529998779296903</v>
      </c>
      <c r="D7508">
        <f t="shared" si="234"/>
        <v>125.0143975019455</v>
      </c>
      <c r="E7508" s="1">
        <f t="shared" si="235"/>
        <v>0.71270871162414606</v>
      </c>
    </row>
    <row r="7509" spans="1:5" x14ac:dyDescent="0.25">
      <c r="A7509">
        <v>75.034335255622906</v>
      </c>
      <c r="B7509">
        <v>7.1185278892517097E-4</v>
      </c>
      <c r="C7509">
        <v>37.540000915527301</v>
      </c>
      <c r="D7509">
        <f t="shared" si="234"/>
        <v>125.03433525562291</v>
      </c>
      <c r="E7509" s="1">
        <f t="shared" si="235"/>
        <v>0.71185278892517101</v>
      </c>
    </row>
    <row r="7510" spans="1:5" x14ac:dyDescent="0.25">
      <c r="A7510">
        <v>75.034335255622906</v>
      </c>
      <c r="B7510">
        <v>7.1185278892517097E-4</v>
      </c>
      <c r="C7510">
        <v>37.540000915527301</v>
      </c>
      <c r="D7510">
        <f t="shared" si="234"/>
        <v>125.03433525562291</v>
      </c>
      <c r="E7510" s="1">
        <f t="shared" si="235"/>
        <v>0.71185278892517101</v>
      </c>
    </row>
    <row r="7511" spans="1:5" x14ac:dyDescent="0.25">
      <c r="A7511">
        <v>75.054474174976306</v>
      </c>
      <c r="B7511">
        <v>7.1251779794692996E-4</v>
      </c>
      <c r="C7511">
        <v>37.549999237060497</v>
      </c>
      <c r="D7511">
        <f t="shared" si="234"/>
        <v>125.05447417497631</v>
      </c>
      <c r="E7511" s="1">
        <f t="shared" si="235"/>
        <v>0.71251779794692993</v>
      </c>
    </row>
    <row r="7512" spans="1:5" x14ac:dyDescent="0.25">
      <c r="A7512">
        <v>75.054474174976306</v>
      </c>
      <c r="B7512">
        <v>7.1251779794692996E-4</v>
      </c>
      <c r="C7512">
        <v>37.549999237060497</v>
      </c>
      <c r="D7512">
        <f t="shared" si="234"/>
        <v>125.05447417497631</v>
      </c>
      <c r="E7512" s="1">
        <f t="shared" si="235"/>
        <v>0.71251779794692993</v>
      </c>
    </row>
    <row r="7513" spans="1:5" x14ac:dyDescent="0.25">
      <c r="A7513">
        <v>75.074464082717896</v>
      </c>
      <c r="B7513">
        <v>7.1374684572219802E-4</v>
      </c>
      <c r="C7513">
        <v>37.560001373291001</v>
      </c>
      <c r="D7513">
        <f t="shared" si="234"/>
        <v>125.0744640827179</v>
      </c>
      <c r="E7513" s="1">
        <f t="shared" si="235"/>
        <v>0.71374684572219804</v>
      </c>
    </row>
    <row r="7514" spans="1:5" x14ac:dyDescent="0.25">
      <c r="A7514">
        <v>75.074464082717896</v>
      </c>
      <c r="B7514">
        <v>7.1374684572219802E-4</v>
      </c>
      <c r="C7514">
        <v>37.560001373291001</v>
      </c>
      <c r="D7514">
        <f t="shared" si="234"/>
        <v>125.0744640827179</v>
      </c>
      <c r="E7514" s="1">
        <f t="shared" si="235"/>
        <v>0.71374684572219804</v>
      </c>
    </row>
    <row r="7515" spans="1:5" x14ac:dyDescent="0.25">
      <c r="A7515">
        <v>75.0944539904594</v>
      </c>
      <c r="B7515">
        <v>7.1390181779861504E-4</v>
      </c>
      <c r="C7515">
        <v>37.569999694824197</v>
      </c>
      <c r="D7515">
        <f t="shared" si="234"/>
        <v>125.0944539904594</v>
      </c>
      <c r="E7515" s="1">
        <f t="shared" si="235"/>
        <v>0.71390181779861506</v>
      </c>
    </row>
    <row r="7516" spans="1:5" x14ac:dyDescent="0.25">
      <c r="A7516">
        <v>75.0944539904594</v>
      </c>
      <c r="B7516">
        <v>7.1390181779861504E-4</v>
      </c>
      <c r="C7516">
        <v>37.569999694824197</v>
      </c>
      <c r="D7516">
        <f t="shared" si="234"/>
        <v>125.0944539904594</v>
      </c>
      <c r="E7516" s="1">
        <f t="shared" si="235"/>
        <v>0.71390181779861506</v>
      </c>
    </row>
    <row r="7517" spans="1:5" x14ac:dyDescent="0.25">
      <c r="A7517">
        <v>75.114548206329303</v>
      </c>
      <c r="B7517">
        <v>7.1111297607421903E-4</v>
      </c>
      <c r="C7517">
        <v>37.580001831054702</v>
      </c>
      <c r="D7517">
        <f t="shared" si="234"/>
        <v>125.1145482063293</v>
      </c>
      <c r="E7517" s="1">
        <f t="shared" si="235"/>
        <v>0.71111297607421897</v>
      </c>
    </row>
    <row r="7518" spans="1:5" x14ac:dyDescent="0.25">
      <c r="A7518">
        <v>75.114548206329303</v>
      </c>
      <c r="B7518">
        <v>7.1111297607421903E-4</v>
      </c>
      <c r="C7518">
        <v>37.580001831054702</v>
      </c>
      <c r="D7518">
        <f t="shared" si="234"/>
        <v>125.1145482063293</v>
      </c>
      <c r="E7518" s="1">
        <f t="shared" si="235"/>
        <v>0.71111297607421897</v>
      </c>
    </row>
    <row r="7519" spans="1:5" x14ac:dyDescent="0.25">
      <c r="A7519">
        <v>75.13427734375</v>
      </c>
      <c r="B7519">
        <v>7.1185934543609598E-4</v>
      </c>
      <c r="C7519">
        <v>37.590000152587898</v>
      </c>
      <c r="D7519">
        <f t="shared" si="234"/>
        <v>125.13427734375</v>
      </c>
      <c r="E7519" s="1">
        <f t="shared" si="235"/>
        <v>0.71185934543609597</v>
      </c>
    </row>
    <row r="7520" spans="1:5" x14ac:dyDescent="0.25">
      <c r="A7520">
        <v>75.13427734375</v>
      </c>
      <c r="B7520">
        <v>7.1185934543609598E-4</v>
      </c>
      <c r="C7520">
        <v>37.590000152587898</v>
      </c>
      <c r="D7520">
        <f t="shared" si="234"/>
        <v>125.13427734375</v>
      </c>
      <c r="E7520" s="1">
        <f t="shared" si="235"/>
        <v>0.71185934543609597</v>
      </c>
    </row>
    <row r="7521" spans="1:5" x14ac:dyDescent="0.25">
      <c r="A7521">
        <v>75.154371559619904</v>
      </c>
      <c r="B7521">
        <v>7.1508979797363305E-4</v>
      </c>
      <c r="C7521">
        <v>37.599998474121101</v>
      </c>
      <c r="D7521">
        <f t="shared" si="234"/>
        <v>125.1543715596199</v>
      </c>
      <c r="E7521" s="1">
        <f t="shared" si="235"/>
        <v>0.71508979797363303</v>
      </c>
    </row>
    <row r="7522" spans="1:5" x14ac:dyDescent="0.25">
      <c r="A7522">
        <v>75.154371559619904</v>
      </c>
      <c r="B7522">
        <v>7.1508979797363305E-4</v>
      </c>
      <c r="C7522">
        <v>37.599998474121101</v>
      </c>
      <c r="D7522">
        <f t="shared" si="234"/>
        <v>125.1543715596199</v>
      </c>
      <c r="E7522" s="1">
        <f t="shared" si="235"/>
        <v>0.71508979797363303</v>
      </c>
    </row>
    <row r="7523" spans="1:5" x14ac:dyDescent="0.25">
      <c r="A7523">
        <v>75.174257159233093</v>
      </c>
      <c r="B7523">
        <v>7.1294492483139004E-4</v>
      </c>
      <c r="C7523">
        <v>37.610000610351598</v>
      </c>
      <c r="D7523">
        <f t="shared" si="234"/>
        <v>125.17425715923309</v>
      </c>
      <c r="E7523" s="1">
        <f t="shared" si="235"/>
        <v>0.71294492483139005</v>
      </c>
    </row>
    <row r="7524" spans="1:5" x14ac:dyDescent="0.25">
      <c r="A7524">
        <v>75.174257159233093</v>
      </c>
      <c r="B7524">
        <v>7.1294492483139004E-4</v>
      </c>
      <c r="C7524">
        <v>37.610000610351598</v>
      </c>
      <c r="D7524">
        <f t="shared" si="234"/>
        <v>125.17425715923309</v>
      </c>
      <c r="E7524" s="1">
        <f t="shared" si="235"/>
        <v>0.71294492483139005</v>
      </c>
    </row>
    <row r="7525" spans="1:5" x14ac:dyDescent="0.25">
      <c r="A7525">
        <v>75.194351375102997</v>
      </c>
      <c r="B7525">
        <v>7.1385383605956996E-4</v>
      </c>
      <c r="C7525">
        <v>37.619998931884801</v>
      </c>
      <c r="D7525">
        <f t="shared" si="234"/>
        <v>125.194351375103</v>
      </c>
      <c r="E7525" s="1">
        <f t="shared" si="235"/>
        <v>0.71385383605956998</v>
      </c>
    </row>
    <row r="7526" spans="1:5" x14ac:dyDescent="0.25">
      <c r="A7526">
        <v>75.194351375102997</v>
      </c>
      <c r="B7526">
        <v>7.1385383605956996E-4</v>
      </c>
      <c r="C7526">
        <v>37.619998931884801</v>
      </c>
      <c r="D7526">
        <f t="shared" si="234"/>
        <v>125.194351375103</v>
      </c>
      <c r="E7526" s="1">
        <f t="shared" si="235"/>
        <v>0.71385383605956998</v>
      </c>
    </row>
    <row r="7527" spans="1:5" x14ac:dyDescent="0.25">
      <c r="A7527">
        <v>75.214289128780393</v>
      </c>
      <c r="B7527">
        <v>7.13419497013092E-4</v>
      </c>
      <c r="C7527">
        <v>37.630001068115199</v>
      </c>
      <c r="D7527">
        <f t="shared" si="234"/>
        <v>125.21428912878039</v>
      </c>
      <c r="E7527" s="1">
        <f t="shared" si="235"/>
        <v>0.71341949701309204</v>
      </c>
    </row>
    <row r="7528" spans="1:5" x14ac:dyDescent="0.25">
      <c r="A7528">
        <v>75.214289128780393</v>
      </c>
      <c r="B7528">
        <v>7.13419497013092E-4</v>
      </c>
      <c r="C7528">
        <v>37.630001068115199</v>
      </c>
      <c r="D7528">
        <f t="shared" si="234"/>
        <v>125.21428912878039</v>
      </c>
      <c r="E7528" s="1">
        <f t="shared" si="235"/>
        <v>0.71341949701309204</v>
      </c>
    </row>
    <row r="7529" spans="1:5" x14ac:dyDescent="0.25">
      <c r="A7529">
        <v>75.234219431877094</v>
      </c>
      <c r="B7529">
        <v>7.1460086107254001E-4</v>
      </c>
      <c r="C7529">
        <v>37.639999389648402</v>
      </c>
      <c r="D7529">
        <f t="shared" si="234"/>
        <v>125.23421943187709</v>
      </c>
      <c r="E7529" s="1">
        <f t="shared" si="235"/>
        <v>0.71460086107254006</v>
      </c>
    </row>
    <row r="7530" spans="1:5" x14ac:dyDescent="0.25">
      <c r="A7530">
        <v>75.234219431877094</v>
      </c>
      <c r="B7530">
        <v>7.1460086107254001E-4</v>
      </c>
      <c r="C7530">
        <v>37.639999389648402</v>
      </c>
      <c r="D7530">
        <f t="shared" si="234"/>
        <v>125.23421943187709</v>
      </c>
      <c r="E7530" s="1">
        <f t="shared" si="235"/>
        <v>0.71460086107254006</v>
      </c>
    </row>
    <row r="7531" spans="1:5" x14ac:dyDescent="0.25">
      <c r="A7531">
        <v>75.254365801811204</v>
      </c>
      <c r="B7531">
        <v>7.1479558944702098E-4</v>
      </c>
      <c r="C7531">
        <v>37.650001525878899</v>
      </c>
      <c r="D7531">
        <f t="shared" si="234"/>
        <v>125.2543658018112</v>
      </c>
      <c r="E7531" s="1">
        <f t="shared" si="235"/>
        <v>0.71479558944702093</v>
      </c>
    </row>
    <row r="7532" spans="1:5" x14ac:dyDescent="0.25">
      <c r="A7532">
        <v>75.254365801811204</v>
      </c>
      <c r="B7532">
        <v>7.1479558944702098E-4</v>
      </c>
      <c r="C7532">
        <v>37.650001525878899</v>
      </c>
      <c r="D7532">
        <f t="shared" si="234"/>
        <v>125.2543658018112</v>
      </c>
      <c r="E7532" s="1">
        <f t="shared" si="235"/>
        <v>0.71479558944702093</v>
      </c>
    </row>
    <row r="7533" spans="1:5" x14ac:dyDescent="0.25">
      <c r="A7533">
        <v>75.274407863616901</v>
      </c>
      <c r="B7533">
        <v>7.1473348140716603E-4</v>
      </c>
      <c r="C7533">
        <v>37.659999847412102</v>
      </c>
      <c r="D7533">
        <f t="shared" si="234"/>
        <v>125.2744078636169</v>
      </c>
      <c r="E7533" s="1">
        <f t="shared" si="235"/>
        <v>0.71473348140716608</v>
      </c>
    </row>
    <row r="7534" spans="1:5" x14ac:dyDescent="0.25">
      <c r="A7534">
        <v>75.274407863616901</v>
      </c>
      <c r="B7534">
        <v>7.1473348140716603E-4</v>
      </c>
      <c r="C7534">
        <v>37.659999847412102</v>
      </c>
      <c r="D7534">
        <f t="shared" si="234"/>
        <v>125.2744078636169</v>
      </c>
      <c r="E7534" s="1">
        <f t="shared" si="235"/>
        <v>0.71473348140716608</v>
      </c>
    </row>
    <row r="7535" spans="1:5" x14ac:dyDescent="0.25">
      <c r="A7535">
        <v>75.294241309165997</v>
      </c>
      <c r="B7535">
        <v>7.1360135078430201E-4</v>
      </c>
      <c r="C7535">
        <v>37.669998168945298</v>
      </c>
      <c r="D7535">
        <f t="shared" si="234"/>
        <v>125.294241309166</v>
      </c>
      <c r="E7535" s="1">
        <f t="shared" si="235"/>
        <v>0.71360135078430198</v>
      </c>
    </row>
    <row r="7536" spans="1:5" x14ac:dyDescent="0.25">
      <c r="A7536">
        <v>75.294241309165997</v>
      </c>
      <c r="B7536">
        <v>7.1360135078430201E-4</v>
      </c>
      <c r="C7536">
        <v>37.669998168945298</v>
      </c>
      <c r="D7536">
        <f t="shared" si="234"/>
        <v>125.294241309166</v>
      </c>
      <c r="E7536" s="1">
        <f t="shared" si="235"/>
        <v>0.71360135078430198</v>
      </c>
    </row>
    <row r="7537" spans="1:5" x14ac:dyDescent="0.25">
      <c r="A7537">
        <v>75.314283370971694</v>
      </c>
      <c r="B7537">
        <v>7.1557772159576395E-4</v>
      </c>
      <c r="C7537">
        <v>37.680000305175803</v>
      </c>
      <c r="D7537">
        <f t="shared" si="234"/>
        <v>125.31428337097169</v>
      </c>
      <c r="E7537" s="1">
        <f t="shared" si="235"/>
        <v>0.71557772159576394</v>
      </c>
    </row>
    <row r="7538" spans="1:5" x14ac:dyDescent="0.25">
      <c r="A7538">
        <v>75.314283370971694</v>
      </c>
      <c r="B7538">
        <v>7.1557772159576395E-4</v>
      </c>
      <c r="C7538">
        <v>37.680000305175803</v>
      </c>
      <c r="D7538">
        <f t="shared" si="234"/>
        <v>125.31428337097169</v>
      </c>
      <c r="E7538" s="1">
        <f t="shared" si="235"/>
        <v>0.71557772159576394</v>
      </c>
    </row>
    <row r="7539" spans="1:5" x14ac:dyDescent="0.25">
      <c r="A7539">
        <v>75.334273278713198</v>
      </c>
      <c r="B7539">
        <v>7.1421593427658104E-4</v>
      </c>
      <c r="C7539">
        <v>37.689998626708999</v>
      </c>
      <c r="D7539">
        <f t="shared" si="234"/>
        <v>125.3342732787132</v>
      </c>
      <c r="E7539" s="1">
        <f t="shared" si="235"/>
        <v>0.71421593427658103</v>
      </c>
    </row>
    <row r="7540" spans="1:5" x14ac:dyDescent="0.25">
      <c r="A7540">
        <v>75.334273278713198</v>
      </c>
      <c r="B7540">
        <v>7.1421593427658104E-4</v>
      </c>
      <c r="C7540">
        <v>37.689998626708999</v>
      </c>
      <c r="D7540">
        <f t="shared" si="234"/>
        <v>125.3342732787132</v>
      </c>
      <c r="E7540" s="1">
        <f t="shared" si="235"/>
        <v>0.71421593427658103</v>
      </c>
    </row>
    <row r="7541" spans="1:5" x14ac:dyDescent="0.25">
      <c r="A7541">
        <v>75.354307889938397</v>
      </c>
      <c r="B7541">
        <v>7.1643495559692402E-4</v>
      </c>
      <c r="C7541">
        <v>37.700000762939503</v>
      </c>
      <c r="D7541">
        <f t="shared" si="234"/>
        <v>125.3543078899384</v>
      </c>
      <c r="E7541" s="1">
        <f t="shared" si="235"/>
        <v>0.71643495559692405</v>
      </c>
    </row>
    <row r="7542" spans="1:5" x14ac:dyDescent="0.25">
      <c r="A7542">
        <v>75.354307889938397</v>
      </c>
      <c r="B7542">
        <v>7.1643495559692402E-4</v>
      </c>
      <c r="C7542">
        <v>37.700000762939503</v>
      </c>
      <c r="D7542">
        <f t="shared" si="234"/>
        <v>125.3543078899384</v>
      </c>
      <c r="E7542" s="1">
        <f t="shared" si="235"/>
        <v>0.71643495559692405</v>
      </c>
    </row>
    <row r="7543" spans="1:5" x14ac:dyDescent="0.25">
      <c r="A7543">
        <v>75.374297797679901</v>
      </c>
      <c r="B7543">
        <v>7.1375584602355996E-4</v>
      </c>
      <c r="C7543">
        <v>37.709999084472699</v>
      </c>
      <c r="D7543">
        <f t="shared" si="234"/>
        <v>125.3742977976799</v>
      </c>
      <c r="E7543" s="1">
        <f t="shared" si="235"/>
        <v>0.71375584602356001</v>
      </c>
    </row>
    <row r="7544" spans="1:5" x14ac:dyDescent="0.25">
      <c r="A7544">
        <v>75.374297797679901</v>
      </c>
      <c r="B7544">
        <v>7.1375584602355996E-4</v>
      </c>
      <c r="C7544">
        <v>37.709999084472699</v>
      </c>
      <c r="D7544">
        <f t="shared" si="234"/>
        <v>125.3742977976799</v>
      </c>
      <c r="E7544" s="1">
        <f t="shared" si="235"/>
        <v>0.71375584602356001</v>
      </c>
    </row>
    <row r="7545" spans="1:5" x14ac:dyDescent="0.25">
      <c r="A7545">
        <v>75.394339859485598</v>
      </c>
      <c r="B7545">
        <v>7.1660590171813998E-4</v>
      </c>
      <c r="C7545">
        <v>37.720001220703097</v>
      </c>
      <c r="D7545">
        <f t="shared" si="234"/>
        <v>125.3943398594856</v>
      </c>
      <c r="E7545" s="1">
        <f t="shared" si="235"/>
        <v>0.71660590171813998</v>
      </c>
    </row>
    <row r="7546" spans="1:5" x14ac:dyDescent="0.25">
      <c r="A7546">
        <v>75.394339859485598</v>
      </c>
      <c r="B7546">
        <v>7.1660590171813998E-4</v>
      </c>
      <c r="C7546">
        <v>37.720001220703097</v>
      </c>
      <c r="D7546">
        <f t="shared" si="234"/>
        <v>125.3943398594856</v>
      </c>
      <c r="E7546" s="1">
        <f t="shared" si="235"/>
        <v>0.71660590171813998</v>
      </c>
    </row>
    <row r="7547" spans="1:5" x14ac:dyDescent="0.25">
      <c r="A7547">
        <v>75.414329767227201</v>
      </c>
      <c r="B7547">
        <v>7.1411305665969804E-4</v>
      </c>
      <c r="C7547">
        <v>37.7299995422363</v>
      </c>
      <c r="D7547">
        <f t="shared" si="234"/>
        <v>125.4143297672272</v>
      </c>
      <c r="E7547" s="1">
        <f t="shared" si="235"/>
        <v>0.71411305665969804</v>
      </c>
    </row>
    <row r="7548" spans="1:5" x14ac:dyDescent="0.25">
      <c r="A7548">
        <v>75.414329767227201</v>
      </c>
      <c r="B7548">
        <v>7.1411305665969804E-4</v>
      </c>
      <c r="C7548">
        <v>37.7299995422363</v>
      </c>
      <c r="D7548">
        <f t="shared" si="234"/>
        <v>125.4143297672272</v>
      </c>
      <c r="E7548" s="1">
        <f t="shared" si="235"/>
        <v>0.71411305665969804</v>
      </c>
    </row>
    <row r="7549" spans="1:5" x14ac:dyDescent="0.25">
      <c r="A7549">
        <v>75.434371829032898</v>
      </c>
      <c r="B7549">
        <v>7.1473336219787602E-4</v>
      </c>
      <c r="C7549">
        <v>37.740001678466797</v>
      </c>
      <c r="D7549">
        <f t="shared" si="234"/>
        <v>125.4343718290329</v>
      </c>
      <c r="E7549" s="1">
        <f t="shared" si="235"/>
        <v>0.71473336219787598</v>
      </c>
    </row>
    <row r="7550" spans="1:5" x14ac:dyDescent="0.25">
      <c r="A7550">
        <v>75.434371829032898</v>
      </c>
      <c r="B7550">
        <v>7.1473336219787602E-4</v>
      </c>
      <c r="C7550">
        <v>37.740001678466797</v>
      </c>
      <c r="D7550">
        <f t="shared" si="234"/>
        <v>125.4343718290329</v>
      </c>
      <c r="E7550" s="1">
        <f t="shared" si="235"/>
        <v>0.71473336219787598</v>
      </c>
    </row>
    <row r="7551" spans="1:5" x14ac:dyDescent="0.25">
      <c r="A7551">
        <v>75.454309582710295</v>
      </c>
      <c r="B7551">
        <v>7.1560019254684397E-4</v>
      </c>
      <c r="C7551">
        <v>37.75</v>
      </c>
      <c r="D7551">
        <f t="shared" si="234"/>
        <v>125.45430958271029</v>
      </c>
      <c r="E7551" s="1">
        <f t="shared" si="235"/>
        <v>0.71560019254684393</v>
      </c>
    </row>
    <row r="7552" spans="1:5" x14ac:dyDescent="0.25">
      <c r="A7552">
        <v>75.454309582710295</v>
      </c>
      <c r="B7552">
        <v>7.1560019254684397E-4</v>
      </c>
      <c r="C7552">
        <v>37.75</v>
      </c>
      <c r="D7552">
        <f t="shared" si="234"/>
        <v>125.45430958271029</v>
      </c>
      <c r="E7552" s="1">
        <f t="shared" si="235"/>
        <v>0.71560019254684393</v>
      </c>
    </row>
    <row r="7553" spans="1:5" x14ac:dyDescent="0.25">
      <c r="A7553">
        <v>75.474448502063794</v>
      </c>
      <c r="B7553">
        <v>7.1707344055175798E-4</v>
      </c>
      <c r="C7553">
        <v>37.759998321533203</v>
      </c>
      <c r="D7553">
        <f t="shared" si="234"/>
        <v>125.47444850206379</v>
      </c>
      <c r="E7553" s="1">
        <f t="shared" si="235"/>
        <v>0.71707344055175803</v>
      </c>
    </row>
    <row r="7554" spans="1:5" x14ac:dyDescent="0.25">
      <c r="A7554">
        <v>75.474448502063794</v>
      </c>
      <c r="B7554">
        <v>7.1707344055175798E-4</v>
      </c>
      <c r="C7554">
        <v>37.759998321533203</v>
      </c>
      <c r="D7554">
        <f t="shared" si="234"/>
        <v>125.47444850206379</v>
      </c>
      <c r="E7554" s="1">
        <f t="shared" si="235"/>
        <v>0.71707344055175803</v>
      </c>
    </row>
    <row r="7555" spans="1:5" x14ac:dyDescent="0.25">
      <c r="A7555">
        <v>75.494386255741105</v>
      </c>
      <c r="B7555">
        <v>7.1385645866393996E-4</v>
      </c>
      <c r="C7555">
        <v>37.7700004577637</v>
      </c>
      <c r="D7555">
        <f t="shared" si="234"/>
        <v>125.49438625574111</v>
      </c>
      <c r="E7555" s="1">
        <f t="shared" si="235"/>
        <v>0.71385645866393999</v>
      </c>
    </row>
    <row r="7556" spans="1:5" x14ac:dyDescent="0.25">
      <c r="A7556">
        <v>75.494386255741105</v>
      </c>
      <c r="B7556">
        <v>7.1385645866393996E-4</v>
      </c>
      <c r="C7556">
        <v>37.7700004577637</v>
      </c>
      <c r="D7556">
        <f t="shared" si="234"/>
        <v>125.49438625574111</v>
      </c>
      <c r="E7556" s="1">
        <f t="shared" si="235"/>
        <v>0.71385645866393999</v>
      </c>
    </row>
    <row r="7557" spans="1:5" x14ac:dyDescent="0.25">
      <c r="A7557">
        <v>75.514428317546802</v>
      </c>
      <c r="B7557">
        <v>7.1491461992263805E-4</v>
      </c>
      <c r="C7557">
        <v>37.779998779296903</v>
      </c>
      <c r="D7557">
        <f t="shared" si="234"/>
        <v>125.5144283175468</v>
      </c>
      <c r="E7557" s="1">
        <f t="shared" si="235"/>
        <v>0.71491461992263805</v>
      </c>
    </row>
    <row r="7558" spans="1:5" x14ac:dyDescent="0.25">
      <c r="A7558">
        <v>75.514428317546802</v>
      </c>
      <c r="B7558">
        <v>7.1491461992263805E-4</v>
      </c>
      <c r="C7558">
        <v>37.779998779296903</v>
      </c>
      <c r="D7558">
        <f t="shared" si="234"/>
        <v>125.5144283175468</v>
      </c>
      <c r="E7558" s="1">
        <f t="shared" si="235"/>
        <v>0.71491461992263805</v>
      </c>
    </row>
    <row r="7559" spans="1:5" x14ac:dyDescent="0.25">
      <c r="A7559">
        <v>75.534515082836194</v>
      </c>
      <c r="B7559">
        <v>7.1712929010391197E-4</v>
      </c>
      <c r="C7559">
        <v>37.790000915527301</v>
      </c>
      <c r="D7559">
        <f t="shared" si="234"/>
        <v>125.53451508283619</v>
      </c>
      <c r="E7559" s="1">
        <f t="shared" si="235"/>
        <v>0.71712929010391202</v>
      </c>
    </row>
    <row r="7560" spans="1:5" x14ac:dyDescent="0.25">
      <c r="A7560">
        <v>75.534515082836194</v>
      </c>
      <c r="B7560">
        <v>7.1712929010391197E-4</v>
      </c>
      <c r="C7560">
        <v>37.790000915527301</v>
      </c>
      <c r="D7560">
        <f t="shared" si="234"/>
        <v>125.53451508283619</v>
      </c>
      <c r="E7560" s="1">
        <f t="shared" si="235"/>
        <v>0.71712929010391202</v>
      </c>
    </row>
    <row r="7561" spans="1:5" x14ac:dyDescent="0.25">
      <c r="A7561">
        <v>75.554348528385205</v>
      </c>
      <c r="B7561">
        <v>7.1775490045547497E-4</v>
      </c>
      <c r="C7561">
        <v>37.799999237060497</v>
      </c>
      <c r="D7561">
        <f t="shared" ref="D7561:D7624" si="236">A7561:A57556+50</f>
        <v>125.5543485283852</v>
      </c>
      <c r="E7561" s="1">
        <f t="shared" ref="E7561:E7624" si="237">B7561:B57556*1000</f>
        <v>0.71775490045547496</v>
      </c>
    </row>
    <row r="7562" spans="1:5" x14ac:dyDescent="0.25">
      <c r="A7562">
        <v>75.554348528385205</v>
      </c>
      <c r="B7562">
        <v>7.1775490045547497E-4</v>
      </c>
      <c r="C7562">
        <v>37.799999237060497</v>
      </c>
      <c r="D7562">
        <f t="shared" si="236"/>
        <v>125.5543485283852</v>
      </c>
      <c r="E7562" s="1">
        <f t="shared" si="237"/>
        <v>0.71775490045547496</v>
      </c>
    </row>
    <row r="7563" spans="1:5" x14ac:dyDescent="0.25">
      <c r="A7563">
        <v>75.574293732643099</v>
      </c>
      <c r="B7563">
        <v>7.1738415956497197E-4</v>
      </c>
      <c r="C7563">
        <v>37.810001373291001</v>
      </c>
      <c r="D7563">
        <f t="shared" si="236"/>
        <v>125.5742937326431</v>
      </c>
      <c r="E7563" s="1">
        <f t="shared" si="237"/>
        <v>0.71738415956497192</v>
      </c>
    </row>
    <row r="7564" spans="1:5" x14ac:dyDescent="0.25">
      <c r="A7564">
        <v>75.574293732643099</v>
      </c>
      <c r="B7564">
        <v>7.1738415956497197E-4</v>
      </c>
      <c r="C7564">
        <v>37.810001373291001</v>
      </c>
      <c r="D7564">
        <f t="shared" si="236"/>
        <v>125.5742937326431</v>
      </c>
      <c r="E7564" s="1">
        <f t="shared" si="237"/>
        <v>0.71738415956497192</v>
      </c>
    </row>
    <row r="7565" spans="1:5" x14ac:dyDescent="0.25">
      <c r="A7565">
        <v>75.594380497932406</v>
      </c>
      <c r="B7565">
        <v>7.17138767242432E-4</v>
      </c>
      <c r="C7565">
        <v>37.819999694824197</v>
      </c>
      <c r="D7565">
        <f t="shared" si="236"/>
        <v>125.59438049793241</v>
      </c>
      <c r="E7565" s="1">
        <f t="shared" si="237"/>
        <v>0.71713876724243197</v>
      </c>
    </row>
    <row r="7566" spans="1:5" x14ac:dyDescent="0.25">
      <c r="A7566">
        <v>75.594380497932406</v>
      </c>
      <c r="B7566">
        <v>7.17138767242432E-4</v>
      </c>
      <c r="C7566">
        <v>37.819999694824197</v>
      </c>
      <c r="D7566">
        <f t="shared" si="236"/>
        <v>125.59438049793241</v>
      </c>
      <c r="E7566" s="1">
        <f t="shared" si="237"/>
        <v>0.71713876724243197</v>
      </c>
    </row>
    <row r="7567" spans="1:5" x14ac:dyDescent="0.25">
      <c r="A7567">
        <v>75.614273548126206</v>
      </c>
      <c r="B7567">
        <v>7.1683716773986801E-4</v>
      </c>
      <c r="C7567">
        <v>37.830001831054702</v>
      </c>
      <c r="D7567">
        <f t="shared" si="236"/>
        <v>125.61427354812621</v>
      </c>
      <c r="E7567" s="1">
        <f t="shared" si="237"/>
        <v>0.71683716773986805</v>
      </c>
    </row>
    <row r="7568" spans="1:5" x14ac:dyDescent="0.25">
      <c r="A7568">
        <v>75.614273548126206</v>
      </c>
      <c r="B7568">
        <v>7.1683716773986801E-4</v>
      </c>
      <c r="C7568">
        <v>37.830001831054702</v>
      </c>
      <c r="D7568">
        <f t="shared" si="236"/>
        <v>125.61427354812621</v>
      </c>
      <c r="E7568" s="1">
        <f t="shared" si="237"/>
        <v>0.71683716773986805</v>
      </c>
    </row>
    <row r="7569" spans="1:5" x14ac:dyDescent="0.25">
      <c r="A7569">
        <v>75.634211301803603</v>
      </c>
      <c r="B7569">
        <v>7.1897959709167495E-4</v>
      </c>
      <c r="C7569">
        <v>37.840000152587898</v>
      </c>
      <c r="D7569">
        <f t="shared" si="236"/>
        <v>125.6342113018036</v>
      </c>
      <c r="E7569" s="1">
        <f t="shared" si="237"/>
        <v>0.71897959709167492</v>
      </c>
    </row>
    <row r="7570" spans="1:5" x14ac:dyDescent="0.25">
      <c r="A7570">
        <v>75.634211301803603</v>
      </c>
      <c r="B7570">
        <v>7.1897959709167495E-4</v>
      </c>
      <c r="C7570">
        <v>37.840000152587898</v>
      </c>
      <c r="D7570">
        <f t="shared" si="236"/>
        <v>125.6342113018036</v>
      </c>
      <c r="E7570" s="1">
        <f t="shared" si="237"/>
        <v>0.71897959709167492</v>
      </c>
    </row>
    <row r="7571" spans="1:5" x14ac:dyDescent="0.25">
      <c r="A7571">
        <v>75.654298067092896</v>
      </c>
      <c r="B7571">
        <v>7.1754926443100004E-4</v>
      </c>
      <c r="C7571">
        <v>37.849998474121101</v>
      </c>
      <c r="D7571">
        <f t="shared" si="236"/>
        <v>125.6542980670929</v>
      </c>
      <c r="E7571" s="1">
        <f t="shared" si="237"/>
        <v>0.71754926443100009</v>
      </c>
    </row>
    <row r="7572" spans="1:5" x14ac:dyDescent="0.25">
      <c r="A7572">
        <v>75.654298067092896</v>
      </c>
      <c r="B7572">
        <v>7.1754926443100004E-4</v>
      </c>
      <c r="C7572">
        <v>37.849998474121101</v>
      </c>
      <c r="D7572">
        <f t="shared" si="236"/>
        <v>125.6542980670929</v>
      </c>
      <c r="E7572" s="1">
        <f t="shared" si="237"/>
        <v>0.71754926443100009</v>
      </c>
    </row>
    <row r="7573" spans="1:5" x14ac:dyDescent="0.25">
      <c r="A7573">
        <v>75.674392282962799</v>
      </c>
      <c r="B7573">
        <v>7.1735352277755703E-4</v>
      </c>
      <c r="C7573">
        <v>37.860000610351598</v>
      </c>
      <c r="D7573">
        <f t="shared" si="236"/>
        <v>125.6743922829628</v>
      </c>
      <c r="E7573" s="1">
        <f t="shared" si="237"/>
        <v>0.71735352277755704</v>
      </c>
    </row>
    <row r="7574" spans="1:5" x14ac:dyDescent="0.25">
      <c r="A7574">
        <v>75.674392282962799</v>
      </c>
      <c r="B7574">
        <v>7.1735352277755703E-4</v>
      </c>
      <c r="C7574">
        <v>37.860000610351598</v>
      </c>
      <c r="D7574">
        <f t="shared" si="236"/>
        <v>125.6743922829628</v>
      </c>
      <c r="E7574" s="1">
        <f t="shared" si="237"/>
        <v>0.71735352277755704</v>
      </c>
    </row>
    <row r="7575" spans="1:5" x14ac:dyDescent="0.25">
      <c r="A7575">
        <v>75.694173574447603</v>
      </c>
      <c r="B7575">
        <v>7.1614938974380496E-4</v>
      </c>
      <c r="C7575">
        <v>37.869998931884801</v>
      </c>
      <c r="D7575">
        <f t="shared" si="236"/>
        <v>125.6941735744476</v>
      </c>
      <c r="E7575" s="1">
        <f t="shared" si="237"/>
        <v>0.71614938974380493</v>
      </c>
    </row>
    <row r="7576" spans="1:5" x14ac:dyDescent="0.25">
      <c r="A7576">
        <v>75.694173574447603</v>
      </c>
      <c r="B7576">
        <v>7.1614938974380496E-4</v>
      </c>
      <c r="C7576">
        <v>37.869998931884801</v>
      </c>
      <c r="D7576">
        <f t="shared" si="236"/>
        <v>125.6941735744476</v>
      </c>
      <c r="E7576" s="1">
        <f t="shared" si="237"/>
        <v>0.71614938974380493</v>
      </c>
    </row>
    <row r="7577" spans="1:5" x14ac:dyDescent="0.25">
      <c r="A7577">
        <v>75.714163482189207</v>
      </c>
      <c r="B7577">
        <v>7.1916520595550495E-4</v>
      </c>
      <c r="C7577">
        <v>37.880001068115199</v>
      </c>
      <c r="D7577">
        <f t="shared" si="236"/>
        <v>125.71416348218921</v>
      </c>
      <c r="E7577" s="1">
        <f t="shared" si="237"/>
        <v>0.71916520595550493</v>
      </c>
    </row>
    <row r="7578" spans="1:5" x14ac:dyDescent="0.25">
      <c r="A7578">
        <v>75.714163482189207</v>
      </c>
      <c r="B7578">
        <v>7.1916520595550495E-4</v>
      </c>
      <c r="C7578">
        <v>37.880001068115199</v>
      </c>
      <c r="D7578">
        <f t="shared" si="236"/>
        <v>125.71416348218921</v>
      </c>
      <c r="E7578" s="1">
        <f t="shared" si="237"/>
        <v>0.71916520595550493</v>
      </c>
    </row>
    <row r="7579" spans="1:5" x14ac:dyDescent="0.25">
      <c r="A7579">
        <v>75.734205543994904</v>
      </c>
      <c r="B7579">
        <v>7.2054576873779299E-4</v>
      </c>
      <c r="C7579">
        <v>37.889999389648402</v>
      </c>
      <c r="D7579">
        <f t="shared" si="236"/>
        <v>125.7342055439949</v>
      </c>
      <c r="E7579" s="1">
        <f t="shared" si="237"/>
        <v>0.72054576873779297</v>
      </c>
    </row>
    <row r="7580" spans="1:5" x14ac:dyDescent="0.25">
      <c r="A7580">
        <v>75.734205543994904</v>
      </c>
      <c r="B7580">
        <v>7.2054576873779299E-4</v>
      </c>
      <c r="C7580">
        <v>37.889999389648402</v>
      </c>
      <c r="D7580">
        <f t="shared" si="236"/>
        <v>125.7342055439949</v>
      </c>
      <c r="E7580" s="1">
        <f t="shared" si="237"/>
        <v>0.72054576873779297</v>
      </c>
    </row>
    <row r="7581" spans="1:5" x14ac:dyDescent="0.25">
      <c r="A7581">
        <v>75.754292309284196</v>
      </c>
      <c r="B7581">
        <v>7.1828985214233401E-4</v>
      </c>
      <c r="C7581">
        <v>37.900001525878899</v>
      </c>
      <c r="D7581">
        <f t="shared" si="236"/>
        <v>125.7542923092842</v>
      </c>
      <c r="E7581" s="1">
        <f t="shared" si="237"/>
        <v>0.71828985214233398</v>
      </c>
    </row>
    <row r="7582" spans="1:5" x14ac:dyDescent="0.25">
      <c r="A7582">
        <v>75.754292309284196</v>
      </c>
      <c r="B7582">
        <v>7.1828985214233401E-4</v>
      </c>
      <c r="C7582">
        <v>37.900001525878899</v>
      </c>
      <c r="D7582">
        <f t="shared" si="236"/>
        <v>125.7542923092842</v>
      </c>
      <c r="E7582" s="1">
        <f t="shared" si="237"/>
        <v>0.71828985214233398</v>
      </c>
    </row>
    <row r="7583" spans="1:5" x14ac:dyDescent="0.25">
      <c r="A7583">
        <v>75.7743865251541</v>
      </c>
      <c r="B7583">
        <v>7.1841436624527002E-4</v>
      </c>
      <c r="C7583">
        <v>37.909999847412102</v>
      </c>
      <c r="D7583">
        <f t="shared" si="236"/>
        <v>125.7743865251541</v>
      </c>
      <c r="E7583" s="1">
        <f t="shared" si="237"/>
        <v>0.71841436624527</v>
      </c>
    </row>
    <row r="7584" spans="1:5" x14ac:dyDescent="0.25">
      <c r="A7584">
        <v>75.7743865251541</v>
      </c>
      <c r="B7584">
        <v>7.1841436624527002E-4</v>
      </c>
      <c r="C7584">
        <v>37.909999847412102</v>
      </c>
      <c r="D7584">
        <f t="shared" si="236"/>
        <v>125.7743865251541</v>
      </c>
      <c r="E7584" s="1">
        <f t="shared" si="237"/>
        <v>0.71841436624527</v>
      </c>
    </row>
    <row r="7585" spans="1:5" x14ac:dyDescent="0.25">
      <c r="A7585">
        <v>75.794368982315106</v>
      </c>
      <c r="B7585">
        <v>7.1894097328186E-4</v>
      </c>
      <c r="C7585">
        <v>37.919998168945298</v>
      </c>
      <c r="D7585">
        <f t="shared" si="236"/>
        <v>125.79436898231511</v>
      </c>
      <c r="E7585" s="1">
        <f t="shared" si="237"/>
        <v>0.71894097328186002</v>
      </c>
    </row>
    <row r="7586" spans="1:5" x14ac:dyDescent="0.25">
      <c r="A7586">
        <v>75.794368982315106</v>
      </c>
      <c r="B7586">
        <v>7.1894097328186E-4</v>
      </c>
      <c r="C7586">
        <v>37.919998168945298</v>
      </c>
      <c r="D7586">
        <f t="shared" si="236"/>
        <v>125.79436898231511</v>
      </c>
      <c r="E7586" s="1">
        <f t="shared" si="237"/>
        <v>0.71894097328186002</v>
      </c>
    </row>
    <row r="7587" spans="1:5" x14ac:dyDescent="0.25">
      <c r="A7587">
        <v>75.814358890056596</v>
      </c>
      <c r="B7587">
        <v>7.2075229883193995E-4</v>
      </c>
      <c r="C7587">
        <v>37.930000305175803</v>
      </c>
      <c r="D7587">
        <f t="shared" si="236"/>
        <v>125.8143588900566</v>
      </c>
      <c r="E7587" s="1">
        <f t="shared" si="237"/>
        <v>0.72075229883193992</v>
      </c>
    </row>
    <row r="7588" spans="1:5" x14ac:dyDescent="0.25">
      <c r="A7588">
        <v>75.814358890056596</v>
      </c>
      <c r="B7588">
        <v>7.2075229883193995E-4</v>
      </c>
      <c r="C7588">
        <v>37.930000305175803</v>
      </c>
      <c r="D7588">
        <f t="shared" si="236"/>
        <v>125.8143588900566</v>
      </c>
      <c r="E7588" s="1">
        <f t="shared" si="237"/>
        <v>0.72075229883193992</v>
      </c>
    </row>
    <row r="7589" spans="1:5" x14ac:dyDescent="0.25">
      <c r="A7589">
        <v>75.834460556507096</v>
      </c>
      <c r="B7589">
        <v>7.1662658452987702E-4</v>
      </c>
      <c r="C7589">
        <v>37.939998626708999</v>
      </c>
      <c r="D7589">
        <f t="shared" si="236"/>
        <v>125.8344605565071</v>
      </c>
      <c r="E7589" s="1">
        <f t="shared" si="237"/>
        <v>0.71662658452987704</v>
      </c>
    </row>
    <row r="7590" spans="1:5" x14ac:dyDescent="0.25">
      <c r="A7590">
        <v>75.834460556507096</v>
      </c>
      <c r="B7590">
        <v>7.1662658452987702E-4</v>
      </c>
      <c r="C7590">
        <v>37.939998626708999</v>
      </c>
      <c r="D7590">
        <f t="shared" si="236"/>
        <v>125.8344605565071</v>
      </c>
      <c r="E7590" s="1">
        <f t="shared" si="237"/>
        <v>0.71662658452987704</v>
      </c>
    </row>
    <row r="7591" spans="1:5" x14ac:dyDescent="0.25">
      <c r="A7591">
        <v>75.854338705539703</v>
      </c>
      <c r="B7591">
        <v>7.1865159273147604E-4</v>
      </c>
      <c r="C7591">
        <v>37.950000762939503</v>
      </c>
      <c r="D7591">
        <f t="shared" si="236"/>
        <v>125.8543387055397</v>
      </c>
      <c r="E7591" s="1">
        <f t="shared" si="237"/>
        <v>0.71865159273147605</v>
      </c>
    </row>
    <row r="7592" spans="1:5" x14ac:dyDescent="0.25">
      <c r="A7592">
        <v>75.854338705539703</v>
      </c>
      <c r="B7592">
        <v>7.1865159273147604E-4</v>
      </c>
      <c r="C7592">
        <v>37.950000762939503</v>
      </c>
      <c r="D7592">
        <f t="shared" si="236"/>
        <v>125.8543387055397</v>
      </c>
      <c r="E7592" s="1">
        <f t="shared" si="237"/>
        <v>0.71865159273147605</v>
      </c>
    </row>
    <row r="7593" spans="1:5" x14ac:dyDescent="0.25">
      <c r="A7593">
        <v>75.874328613281307</v>
      </c>
      <c r="B7593">
        <v>7.1962350606918305E-4</v>
      </c>
      <c r="C7593">
        <v>37.959999084472699</v>
      </c>
      <c r="D7593">
        <f t="shared" si="236"/>
        <v>125.87432861328131</v>
      </c>
      <c r="E7593" s="1">
        <f t="shared" si="237"/>
        <v>0.71962350606918302</v>
      </c>
    </row>
    <row r="7594" spans="1:5" x14ac:dyDescent="0.25">
      <c r="A7594">
        <v>75.874328613281307</v>
      </c>
      <c r="B7594">
        <v>7.1962350606918305E-4</v>
      </c>
      <c r="C7594">
        <v>37.959999084472699</v>
      </c>
      <c r="D7594">
        <f t="shared" si="236"/>
        <v>125.87432861328131</v>
      </c>
      <c r="E7594" s="1">
        <f t="shared" si="237"/>
        <v>0.71962350606918302</v>
      </c>
    </row>
    <row r="7595" spans="1:5" x14ac:dyDescent="0.25">
      <c r="A7595">
        <v>75.894467532634707</v>
      </c>
      <c r="B7595">
        <v>7.2177350521087605E-4</v>
      </c>
      <c r="C7595">
        <v>37.970001220703097</v>
      </c>
      <c r="D7595">
        <f t="shared" si="236"/>
        <v>125.89446753263471</v>
      </c>
      <c r="E7595" s="1">
        <f t="shared" si="237"/>
        <v>0.72177350521087602</v>
      </c>
    </row>
    <row r="7596" spans="1:5" x14ac:dyDescent="0.25">
      <c r="A7596">
        <v>75.894467532634707</v>
      </c>
      <c r="B7596">
        <v>7.2177350521087605E-4</v>
      </c>
      <c r="C7596">
        <v>37.970001220703097</v>
      </c>
      <c r="D7596">
        <f t="shared" si="236"/>
        <v>125.89446753263471</v>
      </c>
      <c r="E7596" s="1">
        <f t="shared" si="237"/>
        <v>0.72177350521087602</v>
      </c>
    </row>
    <row r="7597" spans="1:5" x14ac:dyDescent="0.25">
      <c r="A7597">
        <v>75.9144127368927</v>
      </c>
      <c r="B7597">
        <v>7.2008496522903403E-4</v>
      </c>
      <c r="C7597">
        <v>37.9799995422363</v>
      </c>
      <c r="D7597">
        <f t="shared" si="236"/>
        <v>125.9144127368927</v>
      </c>
      <c r="E7597" s="1">
        <f t="shared" si="237"/>
        <v>0.72008496522903398</v>
      </c>
    </row>
    <row r="7598" spans="1:5" x14ac:dyDescent="0.25">
      <c r="A7598">
        <v>75.9144127368927</v>
      </c>
      <c r="B7598">
        <v>7.2008496522903403E-4</v>
      </c>
      <c r="C7598">
        <v>37.9799995422363</v>
      </c>
      <c r="D7598">
        <f t="shared" si="236"/>
        <v>125.9144127368927</v>
      </c>
      <c r="E7598" s="1">
        <f t="shared" si="237"/>
        <v>0.72008496522903398</v>
      </c>
    </row>
    <row r="7599" spans="1:5" x14ac:dyDescent="0.25">
      <c r="A7599">
        <v>75.934402644634204</v>
      </c>
      <c r="B7599">
        <v>7.2058868408203102E-4</v>
      </c>
      <c r="C7599">
        <v>37.990001678466797</v>
      </c>
      <c r="D7599">
        <f t="shared" si="236"/>
        <v>125.9344026446342</v>
      </c>
      <c r="E7599" s="1">
        <f t="shared" si="237"/>
        <v>0.72058868408203103</v>
      </c>
    </row>
    <row r="7600" spans="1:5" x14ac:dyDescent="0.25">
      <c r="A7600">
        <v>75.934402644634204</v>
      </c>
      <c r="B7600">
        <v>7.2058868408203102E-4</v>
      </c>
      <c r="C7600">
        <v>37.990001678466797</v>
      </c>
      <c r="D7600">
        <f t="shared" si="236"/>
        <v>125.9344026446342</v>
      </c>
      <c r="E7600" s="1">
        <f t="shared" si="237"/>
        <v>0.72058868408203103</v>
      </c>
    </row>
    <row r="7601" spans="1:5" x14ac:dyDescent="0.25">
      <c r="A7601">
        <v>75.954437255859403</v>
      </c>
      <c r="B7601">
        <v>7.1971642971038795E-4</v>
      </c>
      <c r="C7601">
        <v>38</v>
      </c>
      <c r="D7601">
        <f t="shared" si="236"/>
        <v>125.9544372558594</v>
      </c>
      <c r="E7601" s="1">
        <f t="shared" si="237"/>
        <v>0.71971642971038796</v>
      </c>
    </row>
    <row r="7602" spans="1:5" x14ac:dyDescent="0.25">
      <c r="A7602">
        <v>75.954437255859403</v>
      </c>
      <c r="B7602">
        <v>7.1971642971038795E-4</v>
      </c>
      <c r="C7602">
        <v>38</v>
      </c>
      <c r="D7602">
        <f t="shared" si="236"/>
        <v>125.9544372558594</v>
      </c>
      <c r="E7602" s="1">
        <f t="shared" si="237"/>
        <v>0.71971642971038796</v>
      </c>
    </row>
    <row r="7603" spans="1:5" x14ac:dyDescent="0.25">
      <c r="A7603">
        <v>75.974427163600893</v>
      </c>
      <c r="B7603">
        <v>7.2039061784744303E-4</v>
      </c>
      <c r="C7603">
        <v>38.009998321533203</v>
      </c>
      <c r="D7603">
        <f t="shared" si="236"/>
        <v>125.97442716360089</v>
      </c>
      <c r="E7603" s="1">
        <f t="shared" si="237"/>
        <v>0.72039061784744307</v>
      </c>
    </row>
    <row r="7604" spans="1:5" x14ac:dyDescent="0.25">
      <c r="A7604">
        <v>75.974427163600893</v>
      </c>
      <c r="B7604">
        <v>7.2039061784744303E-4</v>
      </c>
      <c r="C7604">
        <v>38.009998321533203</v>
      </c>
      <c r="D7604">
        <f t="shared" si="236"/>
        <v>125.97442716360089</v>
      </c>
      <c r="E7604" s="1">
        <f t="shared" si="237"/>
        <v>0.72039061784744307</v>
      </c>
    </row>
    <row r="7605" spans="1:5" x14ac:dyDescent="0.25">
      <c r="A7605">
        <v>75.994260609149904</v>
      </c>
      <c r="B7605">
        <v>7.2104340791702296E-4</v>
      </c>
      <c r="C7605">
        <v>38.0200004577637</v>
      </c>
      <c r="D7605">
        <f t="shared" si="236"/>
        <v>125.9942606091499</v>
      </c>
      <c r="E7605" s="1">
        <f t="shared" si="237"/>
        <v>0.72104340791702293</v>
      </c>
    </row>
    <row r="7606" spans="1:5" x14ac:dyDescent="0.25">
      <c r="A7606">
        <v>75.994260609149904</v>
      </c>
      <c r="B7606">
        <v>7.2104340791702296E-4</v>
      </c>
      <c r="C7606">
        <v>38.0200004577637</v>
      </c>
      <c r="D7606">
        <f t="shared" si="236"/>
        <v>125.9942606091499</v>
      </c>
      <c r="E7606" s="1">
        <f t="shared" si="237"/>
        <v>0.72104340791702293</v>
      </c>
    </row>
    <row r="7607" spans="1:5" x14ac:dyDescent="0.25">
      <c r="A7607">
        <v>76.014354825019794</v>
      </c>
      <c r="B7607">
        <v>7.1978229284286495E-4</v>
      </c>
      <c r="C7607">
        <v>38.029998779296903</v>
      </c>
      <c r="D7607">
        <f t="shared" si="236"/>
        <v>126.01435482501979</v>
      </c>
      <c r="E7607" s="1">
        <f t="shared" si="237"/>
        <v>0.71978229284286499</v>
      </c>
    </row>
    <row r="7608" spans="1:5" x14ac:dyDescent="0.25">
      <c r="A7608">
        <v>76.014354825019794</v>
      </c>
      <c r="B7608">
        <v>7.1978229284286495E-4</v>
      </c>
      <c r="C7608">
        <v>38.029998779296903</v>
      </c>
      <c r="D7608">
        <f t="shared" si="236"/>
        <v>126.01435482501979</v>
      </c>
      <c r="E7608" s="1">
        <f t="shared" si="237"/>
        <v>0.71978229284286499</v>
      </c>
    </row>
    <row r="7609" spans="1:5" x14ac:dyDescent="0.25">
      <c r="A7609">
        <v>76.034240424632998</v>
      </c>
      <c r="B7609">
        <v>7.1977502107620195E-4</v>
      </c>
      <c r="C7609">
        <v>38.040000915527301</v>
      </c>
      <c r="D7609">
        <f t="shared" si="236"/>
        <v>126.034240424633</v>
      </c>
      <c r="E7609" s="1">
        <f t="shared" si="237"/>
        <v>0.71977502107620195</v>
      </c>
    </row>
    <row r="7610" spans="1:5" x14ac:dyDescent="0.25">
      <c r="A7610">
        <v>76.034240424632998</v>
      </c>
      <c r="B7610">
        <v>7.1977502107620195E-4</v>
      </c>
      <c r="C7610">
        <v>38.040000915527301</v>
      </c>
      <c r="D7610">
        <f t="shared" si="236"/>
        <v>126.034240424633</v>
      </c>
      <c r="E7610" s="1">
        <f t="shared" si="237"/>
        <v>0.71977502107620195</v>
      </c>
    </row>
    <row r="7611" spans="1:5" x14ac:dyDescent="0.25">
      <c r="A7611">
        <v>76.054073870181995</v>
      </c>
      <c r="B7611">
        <v>7.2180992364883397E-4</v>
      </c>
      <c r="C7611">
        <v>38.049999237060497</v>
      </c>
      <c r="D7611">
        <f t="shared" si="236"/>
        <v>126.05407387018199</v>
      </c>
      <c r="E7611" s="1">
        <f t="shared" si="237"/>
        <v>0.72180992364883401</v>
      </c>
    </row>
    <row r="7612" spans="1:5" x14ac:dyDescent="0.25">
      <c r="A7612">
        <v>76.054073870181995</v>
      </c>
      <c r="B7612">
        <v>7.2180992364883397E-4</v>
      </c>
      <c r="C7612">
        <v>38.049999237060497</v>
      </c>
      <c r="D7612">
        <f t="shared" si="236"/>
        <v>126.05407387018199</v>
      </c>
      <c r="E7612" s="1">
        <f t="shared" si="237"/>
        <v>0.72180992364883401</v>
      </c>
    </row>
    <row r="7613" spans="1:5" x14ac:dyDescent="0.25">
      <c r="A7613">
        <v>76.074324548244505</v>
      </c>
      <c r="B7613">
        <v>7.2378861904144295E-4</v>
      </c>
      <c r="C7613">
        <v>38.060001373291001</v>
      </c>
      <c r="D7613">
        <f t="shared" si="236"/>
        <v>126.0743245482445</v>
      </c>
      <c r="E7613" s="1">
        <f t="shared" si="237"/>
        <v>0.72378861904144298</v>
      </c>
    </row>
    <row r="7614" spans="1:5" x14ac:dyDescent="0.25">
      <c r="A7614">
        <v>76.074324548244505</v>
      </c>
      <c r="B7614">
        <v>7.2378861904144295E-4</v>
      </c>
      <c r="C7614">
        <v>38.060001373291001</v>
      </c>
      <c r="D7614">
        <f t="shared" si="236"/>
        <v>126.0743245482445</v>
      </c>
      <c r="E7614" s="1">
        <f t="shared" si="237"/>
        <v>0.72378861904144298</v>
      </c>
    </row>
    <row r="7615" spans="1:5" x14ac:dyDescent="0.25">
      <c r="A7615">
        <v>76.094314455985995</v>
      </c>
      <c r="B7615">
        <v>7.1948379278183002E-4</v>
      </c>
      <c r="C7615">
        <v>38.069999694824197</v>
      </c>
      <c r="D7615">
        <f t="shared" si="236"/>
        <v>126.09431445598599</v>
      </c>
      <c r="E7615" s="1">
        <f t="shared" si="237"/>
        <v>0.71948379278183006</v>
      </c>
    </row>
    <row r="7616" spans="1:5" x14ac:dyDescent="0.25">
      <c r="A7616">
        <v>76.094314455985995</v>
      </c>
      <c r="B7616">
        <v>7.1948379278183002E-4</v>
      </c>
      <c r="C7616">
        <v>38.069999694824197</v>
      </c>
      <c r="D7616">
        <f t="shared" si="236"/>
        <v>126.09431445598599</v>
      </c>
      <c r="E7616" s="1">
        <f t="shared" si="237"/>
        <v>0.71948379278183006</v>
      </c>
    </row>
    <row r="7617" spans="1:5" x14ac:dyDescent="0.25">
      <c r="A7617">
        <v>76.114147901535006</v>
      </c>
      <c r="B7617">
        <v>7.2044098377227798E-4</v>
      </c>
      <c r="C7617">
        <v>38.080001831054702</v>
      </c>
      <c r="D7617">
        <f t="shared" si="236"/>
        <v>126.11414790153501</v>
      </c>
      <c r="E7617" s="1">
        <f t="shared" si="237"/>
        <v>0.72044098377227794</v>
      </c>
    </row>
    <row r="7618" spans="1:5" x14ac:dyDescent="0.25">
      <c r="A7618">
        <v>76.114147901535006</v>
      </c>
      <c r="B7618">
        <v>7.2044098377227798E-4</v>
      </c>
      <c r="C7618">
        <v>38.080001831054702</v>
      </c>
      <c r="D7618">
        <f t="shared" si="236"/>
        <v>126.11414790153501</v>
      </c>
      <c r="E7618" s="1">
        <f t="shared" si="237"/>
        <v>0.72044098377227794</v>
      </c>
    </row>
    <row r="7619" spans="1:5" x14ac:dyDescent="0.25">
      <c r="A7619">
        <v>76.134242117404895</v>
      </c>
      <c r="B7619">
        <v>7.2141051292419402E-4</v>
      </c>
      <c r="C7619">
        <v>38.090000152587898</v>
      </c>
      <c r="D7619">
        <f t="shared" si="236"/>
        <v>126.1342421174049</v>
      </c>
      <c r="E7619" s="1">
        <f t="shared" si="237"/>
        <v>0.721410512924194</v>
      </c>
    </row>
    <row r="7620" spans="1:5" x14ac:dyDescent="0.25">
      <c r="A7620">
        <v>76.134242117404895</v>
      </c>
      <c r="B7620">
        <v>7.2141051292419402E-4</v>
      </c>
      <c r="C7620">
        <v>38.090000152587898</v>
      </c>
      <c r="D7620">
        <f t="shared" si="236"/>
        <v>126.1342421174049</v>
      </c>
      <c r="E7620" s="1">
        <f t="shared" si="237"/>
        <v>0.721410512924194</v>
      </c>
    </row>
    <row r="7621" spans="1:5" x14ac:dyDescent="0.25">
      <c r="A7621">
        <v>76.154023408889799</v>
      </c>
      <c r="B7621">
        <v>7.2051095962524401E-4</v>
      </c>
      <c r="C7621">
        <v>38.099998474121101</v>
      </c>
      <c r="D7621">
        <f t="shared" si="236"/>
        <v>126.1540234088898</v>
      </c>
      <c r="E7621" s="1">
        <f t="shared" si="237"/>
        <v>0.72051095962524403</v>
      </c>
    </row>
    <row r="7622" spans="1:5" x14ac:dyDescent="0.25">
      <c r="A7622">
        <v>76.154023408889799</v>
      </c>
      <c r="B7622">
        <v>7.2051095962524401E-4</v>
      </c>
      <c r="C7622">
        <v>38.099998474121101</v>
      </c>
      <c r="D7622">
        <f t="shared" si="236"/>
        <v>126.1540234088898</v>
      </c>
      <c r="E7622" s="1">
        <f t="shared" si="237"/>
        <v>0.72051095962524403</v>
      </c>
    </row>
    <row r="7623" spans="1:5" x14ac:dyDescent="0.25">
      <c r="A7623">
        <v>76.174117624759702</v>
      </c>
      <c r="B7623">
        <v>7.2259801626205396E-4</v>
      </c>
      <c r="C7623">
        <v>38.110000610351598</v>
      </c>
      <c r="D7623">
        <f t="shared" si="236"/>
        <v>126.1741176247597</v>
      </c>
      <c r="E7623" s="1">
        <f t="shared" si="237"/>
        <v>0.722598016262054</v>
      </c>
    </row>
    <row r="7624" spans="1:5" x14ac:dyDescent="0.25">
      <c r="A7624">
        <v>76.174117624759702</v>
      </c>
      <c r="B7624">
        <v>7.2259801626205396E-4</v>
      </c>
      <c r="C7624">
        <v>38.110000610351598</v>
      </c>
      <c r="D7624">
        <f t="shared" si="236"/>
        <v>126.1741176247597</v>
      </c>
      <c r="E7624" s="1">
        <f t="shared" si="237"/>
        <v>0.722598016262054</v>
      </c>
    </row>
    <row r="7625" spans="1:5" x14ac:dyDescent="0.25">
      <c r="A7625">
        <v>76.194256544113202</v>
      </c>
      <c r="B7625">
        <v>7.2036194801330597E-4</v>
      </c>
      <c r="C7625">
        <v>38.119998931884801</v>
      </c>
      <c r="D7625">
        <f t="shared" ref="D7625:D7688" si="238">A7625:A57620+50</f>
        <v>126.1942565441132</v>
      </c>
      <c r="E7625" s="1">
        <f t="shared" ref="E7625:E7688" si="239">B7625:B57620*1000</f>
        <v>0.720361948013306</v>
      </c>
    </row>
    <row r="7626" spans="1:5" x14ac:dyDescent="0.25">
      <c r="A7626">
        <v>76.194256544113202</v>
      </c>
      <c r="B7626">
        <v>7.2036194801330597E-4</v>
      </c>
      <c r="C7626">
        <v>38.119998931884801</v>
      </c>
      <c r="D7626">
        <f t="shared" si="238"/>
        <v>126.1942565441132</v>
      </c>
      <c r="E7626" s="1">
        <f t="shared" si="239"/>
        <v>0.720361948013306</v>
      </c>
    </row>
    <row r="7627" spans="1:5" x14ac:dyDescent="0.25">
      <c r="A7627">
        <v>76.214142143726306</v>
      </c>
      <c r="B7627">
        <v>7.2104603052139296E-4</v>
      </c>
      <c r="C7627">
        <v>38.130001068115199</v>
      </c>
      <c r="D7627">
        <f t="shared" si="238"/>
        <v>126.21414214372631</v>
      </c>
      <c r="E7627" s="1">
        <f t="shared" si="239"/>
        <v>0.72104603052139293</v>
      </c>
    </row>
    <row r="7628" spans="1:5" x14ac:dyDescent="0.25">
      <c r="A7628">
        <v>76.214142143726306</v>
      </c>
      <c r="B7628">
        <v>7.2104603052139296E-4</v>
      </c>
      <c r="C7628">
        <v>38.130001068115199</v>
      </c>
      <c r="D7628">
        <f t="shared" si="238"/>
        <v>126.21414214372631</v>
      </c>
      <c r="E7628" s="1">
        <f t="shared" si="239"/>
        <v>0.72104603052139293</v>
      </c>
    </row>
    <row r="7629" spans="1:5" x14ac:dyDescent="0.25">
      <c r="A7629">
        <v>76.234333217143998</v>
      </c>
      <c r="B7629">
        <v>7.2284030914306595E-4</v>
      </c>
      <c r="C7629">
        <v>38.139999389648402</v>
      </c>
      <c r="D7629">
        <f t="shared" si="238"/>
        <v>126.234333217144</v>
      </c>
      <c r="E7629" s="1">
        <f t="shared" si="239"/>
        <v>0.72284030914306596</v>
      </c>
    </row>
    <row r="7630" spans="1:5" x14ac:dyDescent="0.25">
      <c r="A7630">
        <v>76.234333217143998</v>
      </c>
      <c r="B7630">
        <v>7.2284030914306595E-4</v>
      </c>
      <c r="C7630">
        <v>38.139999389648402</v>
      </c>
      <c r="D7630">
        <f t="shared" si="238"/>
        <v>126.234333217144</v>
      </c>
      <c r="E7630" s="1">
        <f t="shared" si="239"/>
        <v>0.72284030914306596</v>
      </c>
    </row>
    <row r="7631" spans="1:5" x14ac:dyDescent="0.25">
      <c r="A7631">
        <v>76.254427433013902</v>
      </c>
      <c r="B7631">
        <v>7.2151529788970904E-4</v>
      </c>
      <c r="C7631">
        <v>38.150001525878899</v>
      </c>
      <c r="D7631">
        <f t="shared" si="238"/>
        <v>126.2544274330139</v>
      </c>
      <c r="E7631" s="1">
        <f t="shared" si="239"/>
        <v>0.72151529788970903</v>
      </c>
    </row>
    <row r="7632" spans="1:5" x14ac:dyDescent="0.25">
      <c r="A7632">
        <v>76.254427433013902</v>
      </c>
      <c r="B7632">
        <v>7.2151529788970904E-4</v>
      </c>
      <c r="C7632">
        <v>38.150001525878899</v>
      </c>
      <c r="D7632">
        <f t="shared" si="238"/>
        <v>126.2544274330139</v>
      </c>
      <c r="E7632" s="1">
        <f t="shared" si="239"/>
        <v>0.72151529788970903</v>
      </c>
    </row>
    <row r="7633" spans="1:5" x14ac:dyDescent="0.25">
      <c r="A7633">
        <v>76.274313032627106</v>
      </c>
      <c r="B7633">
        <v>7.2202503681182903E-4</v>
      </c>
      <c r="C7633">
        <v>38.159999847412102</v>
      </c>
      <c r="D7633">
        <f t="shared" si="238"/>
        <v>126.27431303262711</v>
      </c>
      <c r="E7633" s="1">
        <f t="shared" si="239"/>
        <v>0.72202503681182906</v>
      </c>
    </row>
    <row r="7634" spans="1:5" x14ac:dyDescent="0.25">
      <c r="A7634">
        <v>76.274313032627106</v>
      </c>
      <c r="B7634">
        <v>7.2202503681182903E-4</v>
      </c>
      <c r="C7634">
        <v>38.159999847412102</v>
      </c>
      <c r="D7634">
        <f t="shared" si="238"/>
        <v>126.27431303262711</v>
      </c>
      <c r="E7634" s="1">
        <f t="shared" si="239"/>
        <v>0.72202503681182906</v>
      </c>
    </row>
    <row r="7635" spans="1:5" x14ac:dyDescent="0.25">
      <c r="A7635">
        <v>76.294399797916398</v>
      </c>
      <c r="B7635">
        <v>7.2128498554229696E-4</v>
      </c>
      <c r="C7635">
        <v>38.169998168945298</v>
      </c>
      <c r="D7635">
        <f t="shared" si="238"/>
        <v>126.2943997979164</v>
      </c>
      <c r="E7635" s="1">
        <f t="shared" si="239"/>
        <v>0.72128498554229692</v>
      </c>
    </row>
    <row r="7636" spans="1:5" x14ac:dyDescent="0.25">
      <c r="A7636">
        <v>76.294399797916398</v>
      </c>
      <c r="B7636">
        <v>7.2128498554229696E-4</v>
      </c>
      <c r="C7636">
        <v>38.169998168945298</v>
      </c>
      <c r="D7636">
        <f t="shared" si="238"/>
        <v>126.2943997979164</v>
      </c>
      <c r="E7636" s="1">
        <f t="shared" si="239"/>
        <v>0.72128498554229692</v>
      </c>
    </row>
    <row r="7637" spans="1:5" x14ac:dyDescent="0.25">
      <c r="A7637">
        <v>76.314345002174406</v>
      </c>
      <c r="B7637">
        <v>7.2389209270477296E-4</v>
      </c>
      <c r="C7637">
        <v>38.180000305175803</v>
      </c>
      <c r="D7637">
        <f t="shared" si="238"/>
        <v>126.31434500217441</v>
      </c>
      <c r="E7637" s="1">
        <f t="shared" si="239"/>
        <v>0.72389209270477295</v>
      </c>
    </row>
    <row r="7638" spans="1:5" x14ac:dyDescent="0.25">
      <c r="A7638">
        <v>76.314345002174406</v>
      </c>
      <c r="B7638">
        <v>7.2389209270477296E-4</v>
      </c>
      <c r="C7638">
        <v>38.180000305175803</v>
      </c>
      <c r="D7638">
        <f t="shared" si="238"/>
        <v>126.31434500217441</v>
      </c>
      <c r="E7638" s="1">
        <f t="shared" si="239"/>
        <v>0.72389209270477295</v>
      </c>
    </row>
    <row r="7639" spans="1:5" x14ac:dyDescent="0.25">
      <c r="A7639">
        <v>76.334334909915896</v>
      </c>
      <c r="B7639">
        <v>7.2244322299957304E-4</v>
      </c>
      <c r="C7639">
        <v>38.189998626708999</v>
      </c>
      <c r="D7639">
        <f t="shared" si="238"/>
        <v>126.3343349099159</v>
      </c>
      <c r="E7639" s="1">
        <f t="shared" si="239"/>
        <v>0.72244322299957309</v>
      </c>
    </row>
    <row r="7640" spans="1:5" x14ac:dyDescent="0.25">
      <c r="A7640">
        <v>76.334334909915896</v>
      </c>
      <c r="B7640">
        <v>7.2244322299957304E-4</v>
      </c>
      <c r="C7640">
        <v>38.189998626708999</v>
      </c>
      <c r="D7640">
        <f t="shared" si="238"/>
        <v>126.3343349099159</v>
      </c>
      <c r="E7640" s="1">
        <f t="shared" si="239"/>
        <v>0.72244322299957309</v>
      </c>
    </row>
    <row r="7641" spans="1:5" x14ac:dyDescent="0.25">
      <c r="A7641">
        <v>76.354272663593306</v>
      </c>
      <c r="B7641">
        <v>7.2450733184814499E-4</v>
      </c>
      <c r="C7641">
        <v>38.200000762939503</v>
      </c>
      <c r="D7641">
        <f t="shared" si="238"/>
        <v>126.35427266359331</v>
      </c>
      <c r="E7641" s="1">
        <f t="shared" si="239"/>
        <v>0.72450733184814498</v>
      </c>
    </row>
    <row r="7642" spans="1:5" x14ac:dyDescent="0.25">
      <c r="A7642">
        <v>76.354272663593306</v>
      </c>
      <c r="B7642">
        <v>7.2450733184814499E-4</v>
      </c>
      <c r="C7642">
        <v>38.200000762939503</v>
      </c>
      <c r="D7642">
        <f t="shared" si="238"/>
        <v>126.35427266359331</v>
      </c>
      <c r="E7642" s="1">
        <f t="shared" si="239"/>
        <v>0.72450733184814498</v>
      </c>
    </row>
    <row r="7643" spans="1:5" x14ac:dyDescent="0.25">
      <c r="A7643">
        <v>76.374359428882599</v>
      </c>
      <c r="B7643">
        <v>7.2300863265991201E-4</v>
      </c>
      <c r="C7643">
        <v>38.209999084472699</v>
      </c>
      <c r="D7643">
        <f t="shared" si="238"/>
        <v>126.3743594288826</v>
      </c>
      <c r="E7643" s="1">
        <f t="shared" si="239"/>
        <v>0.723008632659912</v>
      </c>
    </row>
    <row r="7644" spans="1:5" x14ac:dyDescent="0.25">
      <c r="A7644">
        <v>76.374359428882599</v>
      </c>
      <c r="B7644">
        <v>7.2300863265991201E-4</v>
      </c>
      <c r="C7644">
        <v>38.209999084472699</v>
      </c>
      <c r="D7644">
        <f t="shared" si="238"/>
        <v>126.3743594288826</v>
      </c>
      <c r="E7644" s="1">
        <f t="shared" si="239"/>
        <v>0.723008632659912</v>
      </c>
    </row>
    <row r="7645" spans="1:5" x14ac:dyDescent="0.25">
      <c r="A7645">
        <v>76.394401490688296</v>
      </c>
      <c r="B7645">
        <v>7.2239291667938201E-4</v>
      </c>
      <c r="C7645">
        <v>38.220001220703097</v>
      </c>
      <c r="D7645">
        <f t="shared" si="238"/>
        <v>126.3944014906883</v>
      </c>
      <c r="E7645" s="1">
        <f t="shared" si="239"/>
        <v>0.72239291667938199</v>
      </c>
    </row>
    <row r="7646" spans="1:5" x14ac:dyDescent="0.25">
      <c r="A7646">
        <v>76.394401490688296</v>
      </c>
      <c r="B7646">
        <v>7.2239291667938201E-4</v>
      </c>
      <c r="C7646">
        <v>38.220001220703097</v>
      </c>
      <c r="D7646">
        <f t="shared" si="238"/>
        <v>126.3944014906883</v>
      </c>
      <c r="E7646" s="1">
        <f t="shared" si="239"/>
        <v>0.72239291667938199</v>
      </c>
    </row>
    <row r="7647" spans="1:5" x14ac:dyDescent="0.25">
      <c r="A7647">
        <v>76.414234936237307</v>
      </c>
      <c r="B7647">
        <v>7.2318089008331296E-4</v>
      </c>
      <c r="C7647">
        <v>38.2299995422363</v>
      </c>
      <c r="D7647">
        <f t="shared" si="238"/>
        <v>126.41423493623731</v>
      </c>
      <c r="E7647" s="1">
        <f t="shared" si="239"/>
        <v>0.72318089008331299</v>
      </c>
    </row>
    <row r="7648" spans="1:5" x14ac:dyDescent="0.25">
      <c r="A7648">
        <v>76.414234936237307</v>
      </c>
      <c r="B7648">
        <v>7.2318089008331296E-4</v>
      </c>
      <c r="C7648">
        <v>38.2299995422363</v>
      </c>
      <c r="D7648">
        <f t="shared" si="238"/>
        <v>126.41423493623731</v>
      </c>
      <c r="E7648" s="1">
        <f t="shared" si="239"/>
        <v>0.72318089008331299</v>
      </c>
    </row>
    <row r="7649" spans="1:5" x14ac:dyDescent="0.25">
      <c r="A7649">
        <v>76.434381306171403</v>
      </c>
      <c r="B7649">
        <v>7.2509670257568399E-4</v>
      </c>
      <c r="C7649">
        <v>38.240001678466797</v>
      </c>
      <c r="D7649">
        <f t="shared" si="238"/>
        <v>126.4343813061714</v>
      </c>
      <c r="E7649" s="1">
        <f t="shared" si="239"/>
        <v>0.72509670257568404</v>
      </c>
    </row>
    <row r="7650" spans="1:5" x14ac:dyDescent="0.25">
      <c r="A7650">
        <v>76.434381306171403</v>
      </c>
      <c r="B7650">
        <v>7.2509670257568399E-4</v>
      </c>
      <c r="C7650">
        <v>38.240001678466797</v>
      </c>
      <c r="D7650">
        <f t="shared" si="238"/>
        <v>126.4343813061714</v>
      </c>
      <c r="E7650" s="1">
        <f t="shared" si="239"/>
        <v>0.72509670257568404</v>
      </c>
    </row>
    <row r="7651" spans="1:5" x14ac:dyDescent="0.25">
      <c r="A7651">
        <v>76.4542147517204</v>
      </c>
      <c r="B7651">
        <v>7.2323065996170003E-4</v>
      </c>
      <c r="C7651">
        <v>38.25</v>
      </c>
      <c r="D7651">
        <f t="shared" si="238"/>
        <v>126.4542147517204</v>
      </c>
      <c r="E7651" s="1">
        <f t="shared" si="239"/>
        <v>0.7232306599617</v>
      </c>
    </row>
    <row r="7652" spans="1:5" x14ac:dyDescent="0.25">
      <c r="A7652">
        <v>76.4542147517204</v>
      </c>
      <c r="B7652">
        <v>7.2323065996170003E-4</v>
      </c>
      <c r="C7652">
        <v>38.25</v>
      </c>
      <c r="D7652">
        <f t="shared" si="238"/>
        <v>126.4542147517204</v>
      </c>
      <c r="E7652" s="1">
        <f t="shared" si="239"/>
        <v>0.7232306599617</v>
      </c>
    </row>
    <row r="7653" spans="1:5" x14ac:dyDescent="0.25">
      <c r="A7653">
        <v>76.474055647849994</v>
      </c>
      <c r="B7653">
        <v>7.2443521022796595E-4</v>
      </c>
      <c r="C7653">
        <v>38.259998321533203</v>
      </c>
      <c r="D7653">
        <f t="shared" si="238"/>
        <v>126.47405564784999</v>
      </c>
      <c r="E7653" s="1">
        <f t="shared" si="239"/>
        <v>0.72443521022796598</v>
      </c>
    </row>
    <row r="7654" spans="1:5" x14ac:dyDescent="0.25">
      <c r="A7654">
        <v>76.474055647849994</v>
      </c>
      <c r="B7654">
        <v>7.2443521022796595E-4</v>
      </c>
      <c r="C7654">
        <v>38.259998321533203</v>
      </c>
      <c r="D7654">
        <f t="shared" si="238"/>
        <v>126.47405564784999</v>
      </c>
      <c r="E7654" s="1">
        <f t="shared" si="239"/>
        <v>0.72443521022796598</v>
      </c>
    </row>
    <row r="7655" spans="1:5" x14ac:dyDescent="0.25">
      <c r="A7655">
        <v>76.4942467212677</v>
      </c>
      <c r="B7655">
        <v>7.2564923763275102E-4</v>
      </c>
      <c r="C7655">
        <v>38.2700004577637</v>
      </c>
      <c r="D7655">
        <f t="shared" si="238"/>
        <v>126.4942467212677</v>
      </c>
      <c r="E7655" s="1">
        <f t="shared" si="239"/>
        <v>0.72564923763275102</v>
      </c>
    </row>
    <row r="7656" spans="1:5" x14ac:dyDescent="0.25">
      <c r="A7656">
        <v>76.4942467212677</v>
      </c>
      <c r="B7656">
        <v>7.2564923763275102E-4</v>
      </c>
      <c r="C7656">
        <v>38.2700004577637</v>
      </c>
      <c r="D7656">
        <f t="shared" si="238"/>
        <v>126.4942467212677</v>
      </c>
      <c r="E7656" s="1">
        <f t="shared" si="239"/>
        <v>0.72564923763275102</v>
      </c>
    </row>
    <row r="7657" spans="1:5" x14ac:dyDescent="0.25">
      <c r="A7657">
        <v>76.514236629009204</v>
      </c>
      <c r="B7657">
        <v>7.2214257717132598E-4</v>
      </c>
      <c r="C7657">
        <v>38.279998779296903</v>
      </c>
      <c r="D7657">
        <f t="shared" si="238"/>
        <v>126.5142366290092</v>
      </c>
      <c r="E7657" s="1">
        <f t="shared" si="239"/>
        <v>0.72214257717132602</v>
      </c>
    </row>
    <row r="7658" spans="1:5" x14ac:dyDescent="0.25">
      <c r="A7658">
        <v>76.514236629009204</v>
      </c>
      <c r="B7658">
        <v>7.2214257717132598E-4</v>
      </c>
      <c r="C7658">
        <v>38.279998779296903</v>
      </c>
      <c r="D7658">
        <f t="shared" si="238"/>
        <v>126.5142366290092</v>
      </c>
      <c r="E7658" s="1">
        <f t="shared" si="239"/>
        <v>0.72214257717132602</v>
      </c>
    </row>
    <row r="7659" spans="1:5" x14ac:dyDescent="0.25">
      <c r="A7659">
        <v>76.534226536750793</v>
      </c>
      <c r="B7659">
        <v>7.2383564710617099E-4</v>
      </c>
      <c r="C7659">
        <v>38.290000915527301</v>
      </c>
      <c r="D7659">
        <f t="shared" si="238"/>
        <v>126.53422653675079</v>
      </c>
      <c r="E7659" s="1">
        <f t="shared" si="239"/>
        <v>0.72383564710617099</v>
      </c>
    </row>
    <row r="7660" spans="1:5" x14ac:dyDescent="0.25">
      <c r="A7660">
        <v>76.534226536750793</v>
      </c>
      <c r="B7660">
        <v>7.2383564710617099E-4</v>
      </c>
      <c r="C7660">
        <v>38.290000915527301</v>
      </c>
      <c r="D7660">
        <f t="shared" si="238"/>
        <v>126.53422653675079</v>
      </c>
      <c r="E7660" s="1">
        <f t="shared" si="239"/>
        <v>0.72383564710617099</v>
      </c>
    </row>
    <row r="7661" spans="1:5" x14ac:dyDescent="0.25">
      <c r="A7661">
        <v>76.5543133020401</v>
      </c>
      <c r="B7661">
        <v>7.2276204824447596E-4</v>
      </c>
      <c r="C7661">
        <v>38.299999237060497</v>
      </c>
      <c r="D7661">
        <f t="shared" si="238"/>
        <v>126.5543133020401</v>
      </c>
      <c r="E7661" s="1">
        <f t="shared" si="239"/>
        <v>0.72276204824447599</v>
      </c>
    </row>
    <row r="7662" spans="1:5" x14ac:dyDescent="0.25">
      <c r="A7662">
        <v>76.5543133020401</v>
      </c>
      <c r="B7662">
        <v>7.2276204824447596E-4</v>
      </c>
      <c r="C7662">
        <v>38.299999237060497</v>
      </c>
      <c r="D7662">
        <f t="shared" si="238"/>
        <v>126.5543133020401</v>
      </c>
      <c r="E7662" s="1">
        <f t="shared" si="239"/>
        <v>0.72276204824447599</v>
      </c>
    </row>
    <row r="7663" spans="1:5" x14ac:dyDescent="0.25">
      <c r="A7663">
        <v>76.574094593524904</v>
      </c>
      <c r="B7663">
        <v>7.23439991474152E-4</v>
      </c>
      <c r="C7663">
        <v>38.310001373291001</v>
      </c>
      <c r="D7663">
        <f t="shared" si="238"/>
        <v>126.5740945935249</v>
      </c>
      <c r="E7663" s="1">
        <f t="shared" si="239"/>
        <v>0.72343999147415206</v>
      </c>
    </row>
    <row r="7664" spans="1:5" x14ac:dyDescent="0.25">
      <c r="A7664">
        <v>76.574094593524904</v>
      </c>
      <c r="B7664">
        <v>7.23439991474152E-4</v>
      </c>
      <c r="C7664">
        <v>38.310001373291001</v>
      </c>
      <c r="D7664">
        <f t="shared" si="238"/>
        <v>126.5740945935249</v>
      </c>
      <c r="E7664" s="1">
        <f t="shared" si="239"/>
        <v>0.72343999147415206</v>
      </c>
    </row>
    <row r="7665" spans="1:5" x14ac:dyDescent="0.25">
      <c r="A7665">
        <v>76.594240963459001</v>
      </c>
      <c r="B7665">
        <v>7.2468340396881104E-4</v>
      </c>
      <c r="C7665">
        <v>38.319999694824197</v>
      </c>
      <c r="D7665">
        <f t="shared" si="238"/>
        <v>126.594240963459</v>
      </c>
      <c r="E7665" s="1">
        <f t="shared" si="239"/>
        <v>0.72468340396881104</v>
      </c>
    </row>
    <row r="7666" spans="1:5" x14ac:dyDescent="0.25">
      <c r="A7666">
        <v>76.594240963459001</v>
      </c>
      <c r="B7666">
        <v>7.2468340396881104E-4</v>
      </c>
      <c r="C7666">
        <v>38.319999694824197</v>
      </c>
      <c r="D7666">
        <f t="shared" si="238"/>
        <v>126.594240963459</v>
      </c>
      <c r="E7666" s="1">
        <f t="shared" si="239"/>
        <v>0.72468340396881104</v>
      </c>
    </row>
    <row r="7667" spans="1:5" x14ac:dyDescent="0.25">
      <c r="A7667">
        <v>76.614074409007998</v>
      </c>
      <c r="B7667">
        <v>7.2503268718719497E-4</v>
      </c>
      <c r="C7667">
        <v>38.330001831054702</v>
      </c>
      <c r="D7667">
        <f t="shared" si="238"/>
        <v>126.614074409008</v>
      </c>
      <c r="E7667" s="1">
        <f t="shared" si="239"/>
        <v>0.72503268718719494</v>
      </c>
    </row>
    <row r="7668" spans="1:5" x14ac:dyDescent="0.25">
      <c r="A7668">
        <v>76.614074409007998</v>
      </c>
      <c r="B7668">
        <v>7.2503268718719497E-4</v>
      </c>
      <c r="C7668">
        <v>38.330001831054702</v>
      </c>
      <c r="D7668">
        <f t="shared" si="238"/>
        <v>126.614074409008</v>
      </c>
      <c r="E7668" s="1">
        <f t="shared" si="239"/>
        <v>0.72503268718719494</v>
      </c>
    </row>
    <row r="7669" spans="1:5" x14ac:dyDescent="0.25">
      <c r="A7669">
        <v>76.634116470813794</v>
      </c>
      <c r="B7669">
        <v>7.2618138790130602E-4</v>
      </c>
      <c r="C7669">
        <v>38.340000152587898</v>
      </c>
      <c r="D7669">
        <f t="shared" si="238"/>
        <v>126.63411647081379</v>
      </c>
      <c r="E7669" s="1">
        <f t="shared" si="239"/>
        <v>0.72618138790130604</v>
      </c>
    </row>
    <row r="7670" spans="1:5" x14ac:dyDescent="0.25">
      <c r="A7670">
        <v>76.634116470813794</v>
      </c>
      <c r="B7670">
        <v>7.2618138790130602E-4</v>
      </c>
      <c r="C7670">
        <v>38.340000152587898</v>
      </c>
      <c r="D7670">
        <f t="shared" si="238"/>
        <v>126.63411647081379</v>
      </c>
      <c r="E7670" s="1">
        <f t="shared" si="239"/>
        <v>0.72618138790130604</v>
      </c>
    </row>
    <row r="7671" spans="1:5" x14ac:dyDescent="0.25">
      <c r="A7671">
        <v>76.654158532619505</v>
      </c>
      <c r="B7671">
        <v>7.2653180360794103E-4</v>
      </c>
      <c r="C7671">
        <v>38.349998474121101</v>
      </c>
      <c r="D7671">
        <f t="shared" si="238"/>
        <v>126.6541585326195</v>
      </c>
      <c r="E7671" s="1">
        <f t="shared" si="239"/>
        <v>0.72653180360794101</v>
      </c>
    </row>
    <row r="7672" spans="1:5" x14ac:dyDescent="0.25">
      <c r="A7672">
        <v>76.654158532619505</v>
      </c>
      <c r="B7672">
        <v>7.2653180360794103E-4</v>
      </c>
      <c r="C7672">
        <v>38.349998474121101</v>
      </c>
      <c r="D7672">
        <f t="shared" si="238"/>
        <v>126.6541585326195</v>
      </c>
      <c r="E7672" s="1">
        <f t="shared" si="239"/>
        <v>0.72653180360794101</v>
      </c>
    </row>
    <row r="7673" spans="1:5" x14ac:dyDescent="0.25">
      <c r="A7673">
        <v>76.674245297908797</v>
      </c>
      <c r="B7673">
        <v>7.2704833745956398E-4</v>
      </c>
      <c r="C7673">
        <v>38.360000610351598</v>
      </c>
      <c r="D7673">
        <f t="shared" si="238"/>
        <v>126.6742452979088</v>
      </c>
      <c r="E7673" s="1">
        <f t="shared" si="239"/>
        <v>0.72704833745956399</v>
      </c>
    </row>
    <row r="7674" spans="1:5" x14ac:dyDescent="0.25">
      <c r="A7674">
        <v>76.674245297908797</v>
      </c>
      <c r="B7674">
        <v>7.2704833745956398E-4</v>
      </c>
      <c r="C7674">
        <v>38.360000610351598</v>
      </c>
      <c r="D7674">
        <f t="shared" si="238"/>
        <v>126.6742452979088</v>
      </c>
      <c r="E7674" s="1">
        <f t="shared" si="239"/>
        <v>0.72704833745956399</v>
      </c>
    </row>
    <row r="7675" spans="1:5" x14ac:dyDescent="0.25">
      <c r="A7675">
        <v>76.694287359714494</v>
      </c>
      <c r="B7675">
        <v>7.2580957412719696E-4</v>
      </c>
      <c r="C7675">
        <v>38.369998931884801</v>
      </c>
      <c r="D7675">
        <f t="shared" si="238"/>
        <v>126.69428735971449</v>
      </c>
      <c r="E7675" s="1">
        <f t="shared" si="239"/>
        <v>0.72580957412719693</v>
      </c>
    </row>
    <row r="7676" spans="1:5" x14ac:dyDescent="0.25">
      <c r="A7676">
        <v>76.694287359714494</v>
      </c>
      <c r="B7676">
        <v>7.2580957412719696E-4</v>
      </c>
      <c r="C7676">
        <v>38.369998931884801</v>
      </c>
      <c r="D7676">
        <f t="shared" si="238"/>
        <v>126.69428735971449</v>
      </c>
      <c r="E7676" s="1">
        <f t="shared" si="239"/>
        <v>0.72580957412719693</v>
      </c>
    </row>
    <row r="7677" spans="1:5" x14ac:dyDescent="0.25">
      <c r="A7677">
        <v>76.714433729648604</v>
      </c>
      <c r="B7677">
        <v>7.25877046585083E-4</v>
      </c>
      <c r="C7677">
        <v>38.380001068115199</v>
      </c>
      <c r="D7677">
        <f t="shared" si="238"/>
        <v>126.7144337296486</v>
      </c>
      <c r="E7677" s="1">
        <f t="shared" si="239"/>
        <v>0.72587704658508301</v>
      </c>
    </row>
    <row r="7678" spans="1:5" x14ac:dyDescent="0.25">
      <c r="A7678">
        <v>76.714433729648604</v>
      </c>
      <c r="B7678">
        <v>7.25877046585083E-4</v>
      </c>
      <c r="C7678">
        <v>38.380001068115199</v>
      </c>
      <c r="D7678">
        <f t="shared" si="238"/>
        <v>126.7144337296486</v>
      </c>
      <c r="E7678" s="1">
        <f t="shared" si="239"/>
        <v>0.72587704658508301</v>
      </c>
    </row>
    <row r="7679" spans="1:5" x14ac:dyDescent="0.25">
      <c r="A7679">
        <v>76.734364032745404</v>
      </c>
      <c r="B7679">
        <v>7.2518354654312099E-4</v>
      </c>
      <c r="C7679">
        <v>38.389999389648402</v>
      </c>
      <c r="D7679">
        <f t="shared" si="238"/>
        <v>126.7343640327454</v>
      </c>
      <c r="E7679" s="1">
        <f t="shared" si="239"/>
        <v>0.725183546543121</v>
      </c>
    </row>
    <row r="7680" spans="1:5" x14ac:dyDescent="0.25">
      <c r="A7680">
        <v>76.734364032745404</v>
      </c>
      <c r="B7680">
        <v>7.2518354654312099E-4</v>
      </c>
      <c r="C7680">
        <v>38.389999389648402</v>
      </c>
      <c r="D7680">
        <f t="shared" si="238"/>
        <v>126.7343640327454</v>
      </c>
      <c r="E7680" s="1">
        <f t="shared" si="239"/>
        <v>0.725183546543121</v>
      </c>
    </row>
    <row r="7681" spans="1:5" x14ac:dyDescent="0.25">
      <c r="A7681">
        <v>76.754301786422701</v>
      </c>
      <c r="B7681">
        <v>7.2686898708343504E-4</v>
      </c>
      <c r="C7681">
        <v>38.400001525878899</v>
      </c>
      <c r="D7681">
        <f t="shared" si="238"/>
        <v>126.7543017864227</v>
      </c>
      <c r="E7681" s="1">
        <f t="shared" si="239"/>
        <v>0.72686898708343506</v>
      </c>
    </row>
    <row r="7682" spans="1:5" x14ac:dyDescent="0.25">
      <c r="A7682">
        <v>76.754301786422701</v>
      </c>
      <c r="B7682">
        <v>7.2686898708343504E-4</v>
      </c>
      <c r="C7682">
        <v>38.400001525878899</v>
      </c>
      <c r="D7682">
        <f t="shared" si="238"/>
        <v>126.7543017864227</v>
      </c>
      <c r="E7682" s="1">
        <f t="shared" si="239"/>
        <v>0.72686898708343506</v>
      </c>
    </row>
    <row r="7683" spans="1:5" x14ac:dyDescent="0.25">
      <c r="A7683">
        <v>76.774448156356797</v>
      </c>
      <c r="B7683">
        <v>7.2815167903900104E-4</v>
      </c>
      <c r="C7683">
        <v>38.409999847412102</v>
      </c>
      <c r="D7683">
        <f t="shared" si="238"/>
        <v>126.7744481563568</v>
      </c>
      <c r="E7683" s="1">
        <f t="shared" si="239"/>
        <v>0.72815167903900102</v>
      </c>
    </row>
    <row r="7684" spans="1:5" x14ac:dyDescent="0.25">
      <c r="A7684">
        <v>76.774448156356797</v>
      </c>
      <c r="B7684">
        <v>7.2815167903900104E-4</v>
      </c>
      <c r="C7684">
        <v>38.409999847412102</v>
      </c>
      <c r="D7684">
        <f t="shared" si="238"/>
        <v>126.7744481563568</v>
      </c>
      <c r="E7684" s="1">
        <f t="shared" si="239"/>
        <v>0.72815167903900102</v>
      </c>
    </row>
    <row r="7685" spans="1:5" x14ac:dyDescent="0.25">
      <c r="A7685">
        <v>76.794333755970001</v>
      </c>
      <c r="B7685">
        <v>7.2758197784423802E-4</v>
      </c>
      <c r="C7685">
        <v>38.419998168945298</v>
      </c>
      <c r="D7685">
        <f t="shared" si="238"/>
        <v>126.79433375597</v>
      </c>
      <c r="E7685" s="1">
        <f t="shared" si="239"/>
        <v>0.72758197784423806</v>
      </c>
    </row>
    <row r="7686" spans="1:5" x14ac:dyDescent="0.25">
      <c r="A7686">
        <v>76.794333755970001</v>
      </c>
      <c r="B7686">
        <v>7.2758197784423802E-4</v>
      </c>
      <c r="C7686">
        <v>38.419998168945298</v>
      </c>
      <c r="D7686">
        <f t="shared" si="238"/>
        <v>126.79433375597</v>
      </c>
      <c r="E7686" s="1">
        <f t="shared" si="239"/>
        <v>0.72758197784423806</v>
      </c>
    </row>
    <row r="7687" spans="1:5" x14ac:dyDescent="0.25">
      <c r="A7687">
        <v>76.814420521259294</v>
      </c>
      <c r="B7687">
        <v>7.2799551486969001E-4</v>
      </c>
      <c r="C7687">
        <v>38.430000305175803</v>
      </c>
      <c r="D7687">
        <f t="shared" si="238"/>
        <v>126.81442052125929</v>
      </c>
      <c r="E7687" s="1">
        <f t="shared" si="239"/>
        <v>0.72799551486969005</v>
      </c>
    </row>
    <row r="7688" spans="1:5" x14ac:dyDescent="0.25">
      <c r="A7688">
        <v>76.814420521259294</v>
      </c>
      <c r="B7688">
        <v>7.2799551486969001E-4</v>
      </c>
      <c r="C7688">
        <v>38.430000305175803</v>
      </c>
      <c r="D7688">
        <f t="shared" si="238"/>
        <v>126.81442052125929</v>
      </c>
      <c r="E7688" s="1">
        <f t="shared" si="239"/>
        <v>0.72799551486969005</v>
      </c>
    </row>
    <row r="7689" spans="1:5" x14ac:dyDescent="0.25">
      <c r="A7689">
        <v>76.834261417388902</v>
      </c>
      <c r="B7689">
        <v>7.2699904441833499E-4</v>
      </c>
      <c r="C7689">
        <v>38.439998626708999</v>
      </c>
      <c r="D7689">
        <f t="shared" ref="D7689:D7752" si="240">A7689:A57684+50</f>
        <v>126.8342614173889</v>
      </c>
      <c r="E7689" s="1">
        <f t="shared" ref="E7689:E7752" si="241">B7689:B57684*1000</f>
        <v>0.72699904441833496</v>
      </c>
    </row>
    <row r="7690" spans="1:5" x14ac:dyDescent="0.25">
      <c r="A7690">
        <v>76.834261417388902</v>
      </c>
      <c r="B7690">
        <v>7.2699904441833499E-4</v>
      </c>
      <c r="C7690">
        <v>38.439998626708999</v>
      </c>
      <c r="D7690">
        <f t="shared" si="240"/>
        <v>126.8342614173889</v>
      </c>
      <c r="E7690" s="1">
        <f t="shared" si="241"/>
        <v>0.72699904441833496</v>
      </c>
    </row>
    <row r="7691" spans="1:5" x14ac:dyDescent="0.25">
      <c r="A7691">
        <v>76.854355633258805</v>
      </c>
      <c r="B7691">
        <v>7.2723644971847505E-4</v>
      </c>
      <c r="C7691">
        <v>38.450000762939503</v>
      </c>
      <c r="D7691">
        <f t="shared" si="240"/>
        <v>126.85435563325881</v>
      </c>
      <c r="E7691" s="1">
        <f t="shared" si="241"/>
        <v>0.72723644971847501</v>
      </c>
    </row>
    <row r="7692" spans="1:5" x14ac:dyDescent="0.25">
      <c r="A7692">
        <v>76.854355633258805</v>
      </c>
      <c r="B7692">
        <v>7.2723644971847505E-4</v>
      </c>
      <c r="C7692">
        <v>38.450000762939503</v>
      </c>
      <c r="D7692">
        <f t="shared" si="240"/>
        <v>126.85435563325881</v>
      </c>
      <c r="E7692" s="1">
        <f t="shared" si="241"/>
        <v>0.72723644971847501</v>
      </c>
    </row>
    <row r="7693" spans="1:5" x14ac:dyDescent="0.25">
      <c r="A7693">
        <v>76.874345541000395</v>
      </c>
      <c r="B7693">
        <v>7.2548091411590604E-4</v>
      </c>
      <c r="C7693">
        <v>38.459999084472699</v>
      </c>
      <c r="D7693">
        <f t="shared" si="240"/>
        <v>126.87434554100039</v>
      </c>
      <c r="E7693" s="1">
        <f t="shared" si="241"/>
        <v>0.72548091411590609</v>
      </c>
    </row>
    <row r="7694" spans="1:5" x14ac:dyDescent="0.25">
      <c r="A7694">
        <v>76.874345541000395</v>
      </c>
      <c r="B7694">
        <v>7.2548091411590604E-4</v>
      </c>
      <c r="C7694">
        <v>38.459999084472699</v>
      </c>
      <c r="D7694">
        <f t="shared" si="240"/>
        <v>126.87434554100039</v>
      </c>
      <c r="E7694" s="1">
        <f t="shared" si="241"/>
        <v>0.72548091411590609</v>
      </c>
    </row>
    <row r="7695" spans="1:5" x14ac:dyDescent="0.25">
      <c r="A7695">
        <v>76.894223690033002</v>
      </c>
      <c r="B7695">
        <v>7.2792601585388195E-4</v>
      </c>
      <c r="C7695">
        <v>38.470001220703097</v>
      </c>
      <c r="D7695">
        <f t="shared" si="240"/>
        <v>126.894223690033</v>
      </c>
      <c r="E7695" s="1">
        <f t="shared" si="241"/>
        <v>0.72792601585388195</v>
      </c>
    </row>
    <row r="7696" spans="1:5" x14ac:dyDescent="0.25">
      <c r="A7696">
        <v>76.894223690033002</v>
      </c>
      <c r="B7696">
        <v>7.2792601585388195E-4</v>
      </c>
      <c r="C7696">
        <v>38.470001220703097</v>
      </c>
      <c r="D7696">
        <f t="shared" si="240"/>
        <v>126.894223690033</v>
      </c>
      <c r="E7696" s="1">
        <f t="shared" si="241"/>
        <v>0.72792601585388195</v>
      </c>
    </row>
    <row r="7697" spans="1:5" x14ac:dyDescent="0.25">
      <c r="A7697">
        <v>76.914265751838698</v>
      </c>
      <c r="B7697">
        <v>7.2951620817184395E-4</v>
      </c>
      <c r="C7697">
        <v>38.4799995422363</v>
      </c>
      <c r="D7697">
        <f t="shared" si="240"/>
        <v>126.9142657518387</v>
      </c>
      <c r="E7697" s="1">
        <f t="shared" si="241"/>
        <v>0.72951620817184393</v>
      </c>
    </row>
    <row r="7698" spans="1:5" x14ac:dyDescent="0.25">
      <c r="A7698">
        <v>76.914265751838698</v>
      </c>
      <c r="B7698">
        <v>7.2951620817184395E-4</v>
      </c>
      <c r="C7698">
        <v>38.4799995422363</v>
      </c>
      <c r="D7698">
        <f t="shared" si="240"/>
        <v>126.9142657518387</v>
      </c>
      <c r="E7698" s="1">
        <f t="shared" si="241"/>
        <v>0.72951620817184393</v>
      </c>
    </row>
    <row r="7699" spans="1:5" x14ac:dyDescent="0.25">
      <c r="A7699">
        <v>76.934255659580202</v>
      </c>
      <c r="B7699">
        <v>7.2714704275131197E-4</v>
      </c>
      <c r="C7699">
        <v>38.490001678466797</v>
      </c>
      <c r="D7699">
        <f t="shared" si="240"/>
        <v>126.9342556595802</v>
      </c>
      <c r="E7699" s="1">
        <f t="shared" si="241"/>
        <v>0.72714704275131192</v>
      </c>
    </row>
    <row r="7700" spans="1:5" x14ac:dyDescent="0.25">
      <c r="A7700">
        <v>76.934255659580202</v>
      </c>
      <c r="B7700">
        <v>7.2714704275131197E-4</v>
      </c>
      <c r="C7700">
        <v>38.490001678466797</v>
      </c>
      <c r="D7700">
        <f t="shared" si="240"/>
        <v>126.9342556595802</v>
      </c>
      <c r="E7700" s="1">
        <f t="shared" si="241"/>
        <v>0.72714704275131192</v>
      </c>
    </row>
    <row r="7701" spans="1:5" x14ac:dyDescent="0.25">
      <c r="A7701">
        <v>76.954245567321806</v>
      </c>
      <c r="B7701">
        <v>7.2889804840087897E-4</v>
      </c>
      <c r="C7701">
        <v>38.5</v>
      </c>
      <c r="D7701">
        <f t="shared" si="240"/>
        <v>126.95424556732181</v>
      </c>
      <c r="E7701" s="1">
        <f t="shared" si="241"/>
        <v>0.72889804840087902</v>
      </c>
    </row>
    <row r="7702" spans="1:5" x14ac:dyDescent="0.25">
      <c r="A7702">
        <v>76.954245567321806</v>
      </c>
      <c r="B7702">
        <v>7.2889804840087897E-4</v>
      </c>
      <c r="C7702">
        <v>38.5</v>
      </c>
      <c r="D7702">
        <f t="shared" si="240"/>
        <v>126.95424556732181</v>
      </c>
      <c r="E7702" s="1">
        <f t="shared" si="241"/>
        <v>0.72889804840087902</v>
      </c>
    </row>
    <row r="7703" spans="1:5" x14ac:dyDescent="0.25">
      <c r="A7703">
        <v>76.974287629127502</v>
      </c>
      <c r="B7703">
        <v>7.2650134563446002E-4</v>
      </c>
      <c r="C7703">
        <v>38.509998321533203</v>
      </c>
      <c r="D7703">
        <f t="shared" si="240"/>
        <v>126.9742876291275</v>
      </c>
      <c r="E7703" s="1">
        <f t="shared" si="241"/>
        <v>0.72650134563446001</v>
      </c>
    </row>
    <row r="7704" spans="1:5" x14ac:dyDescent="0.25">
      <c r="A7704">
        <v>76.974287629127502</v>
      </c>
      <c r="B7704">
        <v>7.2650134563446002E-4</v>
      </c>
      <c r="C7704">
        <v>38.509998321533203</v>
      </c>
      <c r="D7704">
        <f t="shared" si="240"/>
        <v>126.9742876291275</v>
      </c>
      <c r="E7704" s="1">
        <f t="shared" si="241"/>
        <v>0.72650134563446001</v>
      </c>
    </row>
    <row r="7705" spans="1:5" x14ac:dyDescent="0.25">
      <c r="A7705">
        <v>76.994225382804899</v>
      </c>
      <c r="B7705">
        <v>7.2967040538787797E-4</v>
      </c>
      <c r="C7705">
        <v>38.5200004577637</v>
      </c>
      <c r="D7705">
        <f t="shared" si="240"/>
        <v>126.9942253828049</v>
      </c>
      <c r="E7705" s="1">
        <f t="shared" si="241"/>
        <v>0.72967040538787797</v>
      </c>
    </row>
    <row r="7706" spans="1:5" x14ac:dyDescent="0.25">
      <c r="A7706">
        <v>76.994225382804899</v>
      </c>
      <c r="B7706">
        <v>7.2967040538787797E-4</v>
      </c>
      <c r="C7706">
        <v>38.5200004577637</v>
      </c>
      <c r="D7706">
        <f t="shared" si="240"/>
        <v>126.9942253828049</v>
      </c>
      <c r="E7706" s="1">
        <f t="shared" si="241"/>
        <v>0.72967040538787797</v>
      </c>
    </row>
    <row r="7707" spans="1:5" x14ac:dyDescent="0.25">
      <c r="A7707">
        <v>77.014267444610596</v>
      </c>
      <c r="B7707">
        <v>7.2854810953140302E-4</v>
      </c>
      <c r="C7707">
        <v>38.529998779296903</v>
      </c>
      <c r="D7707">
        <f t="shared" si="240"/>
        <v>127.0142674446106</v>
      </c>
      <c r="E7707" s="1">
        <f t="shared" si="241"/>
        <v>0.72854810953140303</v>
      </c>
    </row>
    <row r="7708" spans="1:5" x14ac:dyDescent="0.25">
      <c r="A7708">
        <v>77.014267444610596</v>
      </c>
      <c r="B7708">
        <v>7.2854810953140302E-4</v>
      </c>
      <c r="C7708">
        <v>38.529998779296903</v>
      </c>
      <c r="D7708">
        <f t="shared" si="240"/>
        <v>127.0142674446106</v>
      </c>
      <c r="E7708" s="1">
        <f t="shared" si="241"/>
        <v>0.72854810953140303</v>
      </c>
    </row>
    <row r="7709" spans="1:5" x14ac:dyDescent="0.25">
      <c r="A7709">
        <v>77.0342573523521</v>
      </c>
      <c r="B7709">
        <v>7.2780263423919702E-4</v>
      </c>
      <c r="C7709">
        <v>38.540000915527301</v>
      </c>
      <c r="D7709">
        <f t="shared" si="240"/>
        <v>127.0342573523521</v>
      </c>
      <c r="E7709" s="1">
        <f t="shared" si="241"/>
        <v>0.727802634239197</v>
      </c>
    </row>
    <row r="7710" spans="1:5" x14ac:dyDescent="0.25">
      <c r="A7710">
        <v>77.0342573523521</v>
      </c>
      <c r="B7710">
        <v>7.2780263423919702E-4</v>
      </c>
      <c r="C7710">
        <v>38.540000915527301</v>
      </c>
      <c r="D7710">
        <f t="shared" si="240"/>
        <v>127.0342573523521</v>
      </c>
      <c r="E7710" s="1">
        <f t="shared" si="241"/>
        <v>0.727802634239197</v>
      </c>
    </row>
    <row r="7711" spans="1:5" x14ac:dyDescent="0.25">
      <c r="A7711">
        <v>77.054344117641406</v>
      </c>
      <c r="B7711">
        <v>7.2766679525375398E-4</v>
      </c>
      <c r="C7711">
        <v>38.549999237060497</v>
      </c>
      <c r="D7711">
        <f t="shared" si="240"/>
        <v>127.05434411764141</v>
      </c>
      <c r="E7711" s="1">
        <f t="shared" si="241"/>
        <v>0.727666795253754</v>
      </c>
    </row>
    <row r="7712" spans="1:5" x14ac:dyDescent="0.25">
      <c r="A7712">
        <v>77.054344117641406</v>
      </c>
      <c r="B7712">
        <v>7.2766679525375398E-4</v>
      </c>
      <c r="C7712">
        <v>38.549999237060497</v>
      </c>
      <c r="D7712">
        <f t="shared" si="240"/>
        <v>127.05434411764141</v>
      </c>
      <c r="E7712" s="1">
        <f t="shared" si="241"/>
        <v>0.727666795253754</v>
      </c>
    </row>
    <row r="7713" spans="1:5" x14ac:dyDescent="0.25">
      <c r="A7713">
        <v>77.074177563190503</v>
      </c>
      <c r="B7713">
        <v>7.2799563407897905E-4</v>
      </c>
      <c r="C7713">
        <v>38.560001373291001</v>
      </c>
      <c r="D7713">
        <f t="shared" si="240"/>
        <v>127.0741775631905</v>
      </c>
      <c r="E7713" s="1">
        <f t="shared" si="241"/>
        <v>0.72799563407897905</v>
      </c>
    </row>
    <row r="7714" spans="1:5" x14ac:dyDescent="0.25">
      <c r="A7714">
        <v>77.074177563190503</v>
      </c>
      <c r="B7714">
        <v>7.2799563407897905E-4</v>
      </c>
      <c r="C7714">
        <v>38.560001373291001</v>
      </c>
      <c r="D7714">
        <f t="shared" si="240"/>
        <v>127.0741775631905</v>
      </c>
      <c r="E7714" s="1">
        <f t="shared" si="241"/>
        <v>0.72799563407897905</v>
      </c>
    </row>
    <row r="7715" spans="1:5" x14ac:dyDescent="0.25">
      <c r="A7715">
        <v>77.094420790672302</v>
      </c>
      <c r="B7715">
        <v>7.3102796077728301E-4</v>
      </c>
      <c r="C7715">
        <v>38.569999694824197</v>
      </c>
      <c r="D7715">
        <f t="shared" si="240"/>
        <v>127.0944207906723</v>
      </c>
      <c r="E7715" s="1">
        <f t="shared" si="241"/>
        <v>0.73102796077728305</v>
      </c>
    </row>
    <row r="7716" spans="1:5" x14ac:dyDescent="0.25">
      <c r="A7716">
        <v>77.094420790672302</v>
      </c>
      <c r="B7716">
        <v>7.3102796077728301E-4</v>
      </c>
      <c r="C7716">
        <v>38.569999694824197</v>
      </c>
      <c r="D7716">
        <f t="shared" si="240"/>
        <v>127.0944207906723</v>
      </c>
      <c r="E7716" s="1">
        <f t="shared" si="241"/>
        <v>0.73102796077728305</v>
      </c>
    </row>
    <row r="7717" spans="1:5" x14ac:dyDescent="0.25">
      <c r="A7717">
        <v>77.114254236221299</v>
      </c>
      <c r="B7717">
        <v>7.2774076461792003E-4</v>
      </c>
      <c r="C7717">
        <v>38.580001831054702</v>
      </c>
      <c r="D7717">
        <f t="shared" si="240"/>
        <v>127.1142542362213</v>
      </c>
      <c r="E7717" s="1">
        <f t="shared" si="241"/>
        <v>0.72774076461792003</v>
      </c>
    </row>
    <row r="7718" spans="1:5" x14ac:dyDescent="0.25">
      <c r="A7718">
        <v>77.114254236221299</v>
      </c>
      <c r="B7718">
        <v>7.2774076461792003E-4</v>
      </c>
      <c r="C7718">
        <v>38.580001831054702</v>
      </c>
      <c r="D7718">
        <f t="shared" si="240"/>
        <v>127.1142542362213</v>
      </c>
      <c r="E7718" s="1">
        <f t="shared" si="241"/>
        <v>0.72774076461792003</v>
      </c>
    </row>
    <row r="7719" spans="1:5" x14ac:dyDescent="0.25">
      <c r="A7719">
        <v>77.134400606155396</v>
      </c>
      <c r="B7719">
        <v>7.2820365428924601E-4</v>
      </c>
      <c r="C7719">
        <v>38.590000152587898</v>
      </c>
      <c r="D7719">
        <f t="shared" si="240"/>
        <v>127.1344006061554</v>
      </c>
      <c r="E7719" s="1">
        <f t="shared" si="241"/>
        <v>0.72820365428924605</v>
      </c>
    </row>
    <row r="7720" spans="1:5" x14ac:dyDescent="0.25">
      <c r="A7720">
        <v>77.134400606155396</v>
      </c>
      <c r="B7720">
        <v>7.2820365428924601E-4</v>
      </c>
      <c r="C7720">
        <v>38.590000152587898</v>
      </c>
      <c r="D7720">
        <f t="shared" si="240"/>
        <v>127.1344006061554</v>
      </c>
      <c r="E7720" s="1">
        <f t="shared" si="241"/>
        <v>0.72820365428924605</v>
      </c>
    </row>
    <row r="7721" spans="1:5" x14ac:dyDescent="0.25">
      <c r="A7721">
        <v>77.1543905138969</v>
      </c>
      <c r="B7721">
        <v>7.3014134168624897E-4</v>
      </c>
      <c r="C7721">
        <v>38.599998474121101</v>
      </c>
      <c r="D7721">
        <f t="shared" si="240"/>
        <v>127.1543905138969</v>
      </c>
      <c r="E7721" s="1">
        <f t="shared" si="241"/>
        <v>0.730141341686249</v>
      </c>
    </row>
    <row r="7722" spans="1:5" x14ac:dyDescent="0.25">
      <c r="A7722">
        <v>77.1543905138969</v>
      </c>
      <c r="B7722">
        <v>7.3014134168624897E-4</v>
      </c>
      <c r="C7722">
        <v>38.599998474121101</v>
      </c>
      <c r="D7722">
        <f t="shared" si="240"/>
        <v>127.1543905138969</v>
      </c>
      <c r="E7722" s="1">
        <f t="shared" si="241"/>
        <v>0.730141341686249</v>
      </c>
    </row>
    <row r="7723" spans="1:5" x14ac:dyDescent="0.25">
      <c r="A7723">
        <v>77.174328267574296</v>
      </c>
      <c r="B7723">
        <v>7.3009556531906104E-4</v>
      </c>
      <c r="C7723">
        <v>38.610000610351598</v>
      </c>
      <c r="D7723">
        <f t="shared" si="240"/>
        <v>127.1743282675743</v>
      </c>
      <c r="E7723" s="1">
        <f t="shared" si="241"/>
        <v>0.73009556531906106</v>
      </c>
    </row>
    <row r="7724" spans="1:5" x14ac:dyDescent="0.25">
      <c r="A7724">
        <v>77.174328267574296</v>
      </c>
      <c r="B7724">
        <v>7.3009556531906104E-4</v>
      </c>
      <c r="C7724">
        <v>38.610000610351598</v>
      </c>
      <c r="D7724">
        <f t="shared" si="240"/>
        <v>127.1743282675743</v>
      </c>
      <c r="E7724" s="1">
        <f t="shared" si="241"/>
        <v>0.73009556531906106</v>
      </c>
    </row>
    <row r="7725" spans="1:5" x14ac:dyDescent="0.25">
      <c r="A7725">
        <v>77.1944224834442</v>
      </c>
      <c r="B7725">
        <v>7.3209935426712003E-4</v>
      </c>
      <c r="C7725">
        <v>38.619998931884801</v>
      </c>
      <c r="D7725">
        <f t="shared" si="240"/>
        <v>127.1944224834442</v>
      </c>
      <c r="E7725" s="1">
        <f t="shared" si="241"/>
        <v>0.73209935426712003</v>
      </c>
    </row>
    <row r="7726" spans="1:5" x14ac:dyDescent="0.25">
      <c r="A7726">
        <v>77.1944224834442</v>
      </c>
      <c r="B7726">
        <v>7.3209935426712003E-4</v>
      </c>
      <c r="C7726">
        <v>38.619998931884801</v>
      </c>
      <c r="D7726">
        <f t="shared" si="240"/>
        <v>127.1944224834442</v>
      </c>
      <c r="E7726" s="1">
        <f t="shared" si="241"/>
        <v>0.73209935426712003</v>
      </c>
    </row>
    <row r="7727" spans="1:5" x14ac:dyDescent="0.25">
      <c r="A7727">
        <v>77.214352786540999</v>
      </c>
      <c r="B7727">
        <v>7.3022133111953704E-4</v>
      </c>
      <c r="C7727">
        <v>38.630001068115199</v>
      </c>
      <c r="D7727">
        <f t="shared" si="240"/>
        <v>127.214352786541</v>
      </c>
      <c r="E7727" s="1">
        <f t="shared" si="241"/>
        <v>0.73022133111953702</v>
      </c>
    </row>
    <row r="7728" spans="1:5" x14ac:dyDescent="0.25">
      <c r="A7728">
        <v>77.214352786540999</v>
      </c>
      <c r="B7728">
        <v>7.3022133111953704E-4</v>
      </c>
      <c r="C7728">
        <v>38.630001068115199</v>
      </c>
      <c r="D7728">
        <f t="shared" si="240"/>
        <v>127.214352786541</v>
      </c>
      <c r="E7728" s="1">
        <f t="shared" si="241"/>
        <v>0.73022133111953702</v>
      </c>
    </row>
    <row r="7729" spans="1:5" x14ac:dyDescent="0.25">
      <c r="A7729">
        <v>77.234394848346696</v>
      </c>
      <c r="B7729">
        <v>7.3086100816726696E-4</v>
      </c>
      <c r="C7729">
        <v>38.639999389648402</v>
      </c>
      <c r="D7729">
        <f t="shared" si="240"/>
        <v>127.2343948483467</v>
      </c>
      <c r="E7729" s="1">
        <f t="shared" si="241"/>
        <v>0.73086100816726696</v>
      </c>
    </row>
    <row r="7730" spans="1:5" x14ac:dyDescent="0.25">
      <c r="A7730">
        <v>77.234394848346696</v>
      </c>
      <c r="B7730">
        <v>7.3086100816726696E-4</v>
      </c>
      <c r="C7730">
        <v>38.639999389648402</v>
      </c>
      <c r="D7730">
        <f t="shared" si="240"/>
        <v>127.2343948483467</v>
      </c>
      <c r="E7730" s="1">
        <f t="shared" si="241"/>
        <v>0.73086100816726696</v>
      </c>
    </row>
    <row r="7731" spans="1:5" x14ac:dyDescent="0.25">
      <c r="A7731">
        <v>77.254287898540497</v>
      </c>
      <c r="B7731">
        <v>7.3029541969299298E-4</v>
      </c>
      <c r="C7731">
        <v>38.650001525878899</v>
      </c>
      <c r="D7731">
        <f t="shared" si="240"/>
        <v>127.2542878985405</v>
      </c>
      <c r="E7731" s="1">
        <f t="shared" si="241"/>
        <v>0.73029541969299294</v>
      </c>
    </row>
    <row r="7732" spans="1:5" x14ac:dyDescent="0.25">
      <c r="A7732">
        <v>77.254287898540497</v>
      </c>
      <c r="B7732">
        <v>7.3029541969299298E-4</v>
      </c>
      <c r="C7732">
        <v>38.650001525878899</v>
      </c>
      <c r="D7732">
        <f t="shared" si="240"/>
        <v>127.2542878985405</v>
      </c>
      <c r="E7732" s="1">
        <f t="shared" si="241"/>
        <v>0.73029541969299294</v>
      </c>
    </row>
    <row r="7733" spans="1:5" x14ac:dyDescent="0.25">
      <c r="A7733">
        <v>77.274374663829803</v>
      </c>
      <c r="B7733">
        <v>7.3184233903884899E-4</v>
      </c>
      <c r="C7733">
        <v>38.659999847412102</v>
      </c>
      <c r="D7733">
        <f t="shared" si="240"/>
        <v>127.2743746638298</v>
      </c>
      <c r="E7733" s="1">
        <f t="shared" si="241"/>
        <v>0.73184233903884899</v>
      </c>
    </row>
    <row r="7734" spans="1:5" x14ac:dyDescent="0.25">
      <c r="A7734">
        <v>77.274374663829803</v>
      </c>
      <c r="B7734">
        <v>7.3184233903884899E-4</v>
      </c>
      <c r="C7734">
        <v>38.659999847412102</v>
      </c>
      <c r="D7734">
        <f t="shared" si="240"/>
        <v>127.2743746638298</v>
      </c>
      <c r="E7734" s="1">
        <f t="shared" si="241"/>
        <v>0.73184233903884899</v>
      </c>
    </row>
    <row r="7735" spans="1:5" x14ac:dyDescent="0.25">
      <c r="A7735">
        <v>77.2943124175072</v>
      </c>
      <c r="B7735">
        <v>7.2989904880523698E-4</v>
      </c>
      <c r="C7735">
        <v>38.669998168945298</v>
      </c>
      <c r="D7735">
        <f t="shared" si="240"/>
        <v>127.2943124175072</v>
      </c>
      <c r="E7735" s="1">
        <f t="shared" si="241"/>
        <v>0.72989904880523693</v>
      </c>
    </row>
    <row r="7736" spans="1:5" x14ac:dyDescent="0.25">
      <c r="A7736">
        <v>77.2943124175072</v>
      </c>
      <c r="B7736">
        <v>7.2989904880523698E-4</v>
      </c>
      <c r="C7736">
        <v>38.669998168945298</v>
      </c>
      <c r="D7736">
        <f t="shared" si="240"/>
        <v>127.2943124175072</v>
      </c>
      <c r="E7736" s="1">
        <f t="shared" si="241"/>
        <v>0.72989904880523693</v>
      </c>
    </row>
    <row r="7737" spans="1:5" x14ac:dyDescent="0.25">
      <c r="A7737">
        <v>77.314302325248704</v>
      </c>
      <c r="B7737">
        <v>7.3141276836395305E-4</v>
      </c>
      <c r="C7737">
        <v>38.680000305175803</v>
      </c>
      <c r="D7737">
        <f t="shared" si="240"/>
        <v>127.3143023252487</v>
      </c>
      <c r="E7737" s="1">
        <f t="shared" si="241"/>
        <v>0.73141276836395308</v>
      </c>
    </row>
    <row r="7738" spans="1:5" x14ac:dyDescent="0.25">
      <c r="A7738">
        <v>77.314302325248704</v>
      </c>
      <c r="B7738">
        <v>7.3141276836395305E-4</v>
      </c>
      <c r="C7738">
        <v>38.680000305175803</v>
      </c>
      <c r="D7738">
        <f t="shared" si="240"/>
        <v>127.3143023252487</v>
      </c>
      <c r="E7738" s="1">
        <f t="shared" si="241"/>
        <v>0.73141276836395308</v>
      </c>
    </row>
    <row r="7739" spans="1:5" x14ac:dyDescent="0.25">
      <c r="A7739">
        <v>77.334240078926101</v>
      </c>
      <c r="B7739">
        <v>7.3011720180511501E-4</v>
      </c>
      <c r="C7739">
        <v>38.689998626708999</v>
      </c>
      <c r="D7739">
        <f t="shared" si="240"/>
        <v>127.3342400789261</v>
      </c>
      <c r="E7739" s="1">
        <f t="shared" si="241"/>
        <v>0.73011720180511497</v>
      </c>
    </row>
    <row r="7740" spans="1:5" x14ac:dyDescent="0.25">
      <c r="A7740">
        <v>77.334240078926101</v>
      </c>
      <c r="B7740">
        <v>7.3011720180511501E-4</v>
      </c>
      <c r="C7740">
        <v>38.689998626708999</v>
      </c>
      <c r="D7740">
        <f t="shared" si="240"/>
        <v>127.3342400789261</v>
      </c>
      <c r="E7740" s="1">
        <f t="shared" si="241"/>
        <v>0.73011720180511497</v>
      </c>
    </row>
    <row r="7741" spans="1:5" x14ac:dyDescent="0.25">
      <c r="A7741">
        <v>77.354177832603497</v>
      </c>
      <c r="B7741">
        <v>7.3044872283935496E-4</v>
      </c>
      <c r="C7741">
        <v>38.700000762939503</v>
      </c>
      <c r="D7741">
        <f t="shared" si="240"/>
        <v>127.3541778326035</v>
      </c>
      <c r="E7741" s="1">
        <f t="shared" si="241"/>
        <v>0.73044872283935491</v>
      </c>
    </row>
    <row r="7742" spans="1:5" x14ac:dyDescent="0.25">
      <c r="A7742">
        <v>77.354177832603497</v>
      </c>
      <c r="B7742">
        <v>7.3044872283935496E-4</v>
      </c>
      <c r="C7742">
        <v>38.700000762939503</v>
      </c>
      <c r="D7742">
        <f t="shared" si="240"/>
        <v>127.3541778326035</v>
      </c>
      <c r="E7742" s="1">
        <f t="shared" si="241"/>
        <v>0.73044872283935491</v>
      </c>
    </row>
    <row r="7743" spans="1:5" x14ac:dyDescent="0.25">
      <c r="A7743">
        <v>77.374115586280794</v>
      </c>
      <c r="B7743">
        <v>7.3074662685394299E-4</v>
      </c>
      <c r="C7743">
        <v>38.709999084472699</v>
      </c>
      <c r="D7743">
        <f t="shared" si="240"/>
        <v>127.37411558628079</v>
      </c>
      <c r="E7743" s="1">
        <f t="shared" si="241"/>
        <v>0.73074662685394298</v>
      </c>
    </row>
    <row r="7744" spans="1:5" x14ac:dyDescent="0.25">
      <c r="A7744">
        <v>77.374115586280794</v>
      </c>
      <c r="B7744">
        <v>7.3074662685394299E-4</v>
      </c>
      <c r="C7744">
        <v>38.709999084472699</v>
      </c>
      <c r="D7744">
        <f t="shared" si="240"/>
        <v>127.37411558628079</v>
      </c>
      <c r="E7744" s="1">
        <f t="shared" si="241"/>
        <v>0.73074662685394298</v>
      </c>
    </row>
    <row r="7745" spans="1:5" x14ac:dyDescent="0.25">
      <c r="A7745">
        <v>77.394254505634294</v>
      </c>
      <c r="B7745">
        <v>7.3252028226852405E-4</v>
      </c>
      <c r="C7745">
        <v>38.720001220703097</v>
      </c>
      <c r="D7745">
        <f t="shared" si="240"/>
        <v>127.39425450563429</v>
      </c>
      <c r="E7745" s="1">
        <f t="shared" si="241"/>
        <v>0.73252028226852406</v>
      </c>
    </row>
    <row r="7746" spans="1:5" x14ac:dyDescent="0.25">
      <c r="A7746">
        <v>77.394254505634294</v>
      </c>
      <c r="B7746">
        <v>7.3252028226852405E-4</v>
      </c>
      <c r="C7746">
        <v>38.720001220703097</v>
      </c>
      <c r="D7746">
        <f t="shared" si="240"/>
        <v>127.39425450563429</v>
      </c>
      <c r="E7746" s="1">
        <f t="shared" si="241"/>
        <v>0.73252028226852406</v>
      </c>
    </row>
    <row r="7747" spans="1:5" x14ac:dyDescent="0.25">
      <c r="A7747">
        <v>77.414400875568404</v>
      </c>
      <c r="B7747">
        <v>7.3298794031143196E-4</v>
      </c>
      <c r="C7747">
        <v>38.7299995422363</v>
      </c>
      <c r="D7747">
        <f t="shared" si="240"/>
        <v>127.4144008755684</v>
      </c>
      <c r="E7747" s="1">
        <f t="shared" si="241"/>
        <v>0.732987940311432</v>
      </c>
    </row>
    <row r="7748" spans="1:5" x14ac:dyDescent="0.25">
      <c r="A7748">
        <v>77.414400875568404</v>
      </c>
      <c r="B7748">
        <v>7.3298794031143196E-4</v>
      </c>
      <c r="C7748">
        <v>38.7299995422363</v>
      </c>
      <c r="D7748">
        <f t="shared" si="240"/>
        <v>127.4144008755684</v>
      </c>
      <c r="E7748" s="1">
        <f t="shared" si="241"/>
        <v>0.732987940311432</v>
      </c>
    </row>
    <row r="7749" spans="1:5" x14ac:dyDescent="0.25">
      <c r="A7749">
        <v>77.434286475181594</v>
      </c>
      <c r="B7749">
        <v>7.3336863517761198E-4</v>
      </c>
      <c r="C7749">
        <v>38.740001678466797</v>
      </c>
      <c r="D7749">
        <f t="shared" si="240"/>
        <v>127.43428647518159</v>
      </c>
      <c r="E7749" s="1">
        <f t="shared" si="241"/>
        <v>0.73336863517761197</v>
      </c>
    </row>
    <row r="7750" spans="1:5" x14ac:dyDescent="0.25">
      <c r="A7750">
        <v>77.434286475181594</v>
      </c>
      <c r="B7750">
        <v>7.3336863517761198E-4</v>
      </c>
      <c r="C7750">
        <v>38.740001678466797</v>
      </c>
      <c r="D7750">
        <f t="shared" si="240"/>
        <v>127.43428647518159</v>
      </c>
      <c r="E7750" s="1">
        <f t="shared" si="241"/>
        <v>0.73336863517761197</v>
      </c>
    </row>
    <row r="7751" spans="1:5" x14ac:dyDescent="0.25">
      <c r="A7751">
        <v>77.454328536987305</v>
      </c>
      <c r="B7751">
        <v>7.3242974281311E-4</v>
      </c>
      <c r="C7751">
        <v>38.75</v>
      </c>
      <c r="D7751">
        <f t="shared" si="240"/>
        <v>127.4543285369873</v>
      </c>
      <c r="E7751" s="1">
        <f t="shared" si="241"/>
        <v>0.73242974281311002</v>
      </c>
    </row>
    <row r="7752" spans="1:5" x14ac:dyDescent="0.25">
      <c r="A7752">
        <v>77.454328536987305</v>
      </c>
      <c r="B7752">
        <v>7.3242974281311E-4</v>
      </c>
      <c r="C7752">
        <v>38.75</v>
      </c>
      <c r="D7752">
        <f t="shared" si="240"/>
        <v>127.4543285369873</v>
      </c>
      <c r="E7752" s="1">
        <f t="shared" si="241"/>
        <v>0.73242974281311002</v>
      </c>
    </row>
    <row r="7753" spans="1:5" x14ac:dyDescent="0.25">
      <c r="A7753">
        <v>77.474363148212404</v>
      </c>
      <c r="B7753">
        <v>7.3242592811584501E-4</v>
      </c>
      <c r="C7753">
        <v>38.759998321533203</v>
      </c>
      <c r="D7753">
        <f t="shared" ref="D7753:D7816" si="242">A7753:A57748+50</f>
        <v>127.4743631482124</v>
      </c>
      <c r="E7753" s="1">
        <f t="shared" ref="E7753:E7816" si="243">B7753:B57748*1000</f>
        <v>0.73242592811584506</v>
      </c>
    </row>
    <row r="7754" spans="1:5" x14ac:dyDescent="0.25">
      <c r="A7754">
        <v>77.474363148212404</v>
      </c>
      <c r="B7754">
        <v>7.3242592811584501E-4</v>
      </c>
      <c r="C7754">
        <v>38.759998321533203</v>
      </c>
      <c r="D7754">
        <f t="shared" si="242"/>
        <v>127.4743631482124</v>
      </c>
      <c r="E7754" s="1">
        <f t="shared" si="243"/>
        <v>0.73242592811584506</v>
      </c>
    </row>
    <row r="7755" spans="1:5" x14ac:dyDescent="0.25">
      <c r="A7755">
        <v>77.494204044341998</v>
      </c>
      <c r="B7755">
        <v>7.3202645778655995E-4</v>
      </c>
      <c r="C7755">
        <v>38.7700004577637</v>
      </c>
      <c r="D7755">
        <f t="shared" si="242"/>
        <v>127.494204044342</v>
      </c>
      <c r="E7755" s="1">
        <f t="shared" si="243"/>
        <v>0.73202645778655995</v>
      </c>
    </row>
    <row r="7756" spans="1:5" x14ac:dyDescent="0.25">
      <c r="A7756">
        <v>77.494204044341998</v>
      </c>
      <c r="B7756">
        <v>7.3202645778655995E-4</v>
      </c>
      <c r="C7756">
        <v>38.7700004577637</v>
      </c>
      <c r="D7756">
        <f t="shared" si="242"/>
        <v>127.494204044342</v>
      </c>
      <c r="E7756" s="1">
        <f t="shared" si="243"/>
        <v>0.73202645778655995</v>
      </c>
    </row>
    <row r="7757" spans="1:5" x14ac:dyDescent="0.25">
      <c r="A7757">
        <v>77.514395117759705</v>
      </c>
      <c r="B7757">
        <v>7.3496389389038103E-4</v>
      </c>
      <c r="C7757">
        <v>38.779998779296903</v>
      </c>
      <c r="D7757">
        <f t="shared" si="242"/>
        <v>127.5143951177597</v>
      </c>
      <c r="E7757" s="1">
        <f t="shared" si="243"/>
        <v>0.73496389389038108</v>
      </c>
    </row>
    <row r="7758" spans="1:5" x14ac:dyDescent="0.25">
      <c r="A7758">
        <v>77.514395117759705</v>
      </c>
      <c r="B7758">
        <v>7.3496389389038103E-4</v>
      </c>
      <c r="C7758">
        <v>38.779998779296903</v>
      </c>
      <c r="D7758">
        <f t="shared" si="242"/>
        <v>127.5143951177597</v>
      </c>
      <c r="E7758" s="1">
        <f t="shared" si="243"/>
        <v>0.73496389389038108</v>
      </c>
    </row>
    <row r="7759" spans="1:5" x14ac:dyDescent="0.25">
      <c r="A7759">
        <v>77.534332871437101</v>
      </c>
      <c r="B7759">
        <v>7.3239940404891998E-4</v>
      </c>
      <c r="C7759">
        <v>38.790000915527301</v>
      </c>
      <c r="D7759">
        <f t="shared" si="242"/>
        <v>127.5343328714371</v>
      </c>
      <c r="E7759" s="1">
        <f t="shared" si="243"/>
        <v>0.73239940404892001</v>
      </c>
    </row>
    <row r="7760" spans="1:5" x14ac:dyDescent="0.25">
      <c r="A7760">
        <v>77.534332871437101</v>
      </c>
      <c r="B7760">
        <v>7.3239940404891998E-4</v>
      </c>
      <c r="C7760">
        <v>38.790000915527301</v>
      </c>
      <c r="D7760">
        <f t="shared" si="242"/>
        <v>127.5343328714371</v>
      </c>
      <c r="E7760" s="1">
        <f t="shared" si="243"/>
        <v>0.73239940404892001</v>
      </c>
    </row>
    <row r="7761" spans="1:5" x14ac:dyDescent="0.25">
      <c r="A7761">
        <v>77.554427087307005</v>
      </c>
      <c r="B7761">
        <v>7.3347002267837498E-4</v>
      </c>
      <c r="C7761">
        <v>38.799999237060497</v>
      </c>
      <c r="D7761">
        <f t="shared" si="242"/>
        <v>127.554427087307</v>
      </c>
      <c r="E7761" s="1">
        <f t="shared" si="243"/>
        <v>0.73347002267837502</v>
      </c>
    </row>
    <row r="7762" spans="1:5" x14ac:dyDescent="0.25">
      <c r="A7762">
        <v>77.554427087307005</v>
      </c>
      <c r="B7762">
        <v>7.3347002267837498E-4</v>
      </c>
      <c r="C7762">
        <v>38.799999237060497</v>
      </c>
      <c r="D7762">
        <f t="shared" si="242"/>
        <v>127.554427087307</v>
      </c>
      <c r="E7762" s="1">
        <f t="shared" si="243"/>
        <v>0.73347002267837502</v>
      </c>
    </row>
    <row r="7763" spans="1:5" x14ac:dyDescent="0.25">
      <c r="A7763">
        <v>77.574416995048495</v>
      </c>
      <c r="B7763">
        <v>7.3158842325210603E-4</v>
      </c>
      <c r="C7763">
        <v>38.810001373291001</v>
      </c>
      <c r="D7763">
        <f t="shared" si="242"/>
        <v>127.57441699504849</v>
      </c>
      <c r="E7763" s="1">
        <f t="shared" si="243"/>
        <v>0.73158842325210605</v>
      </c>
    </row>
    <row r="7764" spans="1:5" x14ac:dyDescent="0.25">
      <c r="A7764">
        <v>77.574416995048495</v>
      </c>
      <c r="B7764">
        <v>7.3158842325210603E-4</v>
      </c>
      <c r="C7764">
        <v>38.810001373291001</v>
      </c>
      <c r="D7764">
        <f t="shared" si="242"/>
        <v>127.57441699504849</v>
      </c>
      <c r="E7764" s="1">
        <f t="shared" si="243"/>
        <v>0.73158842325210605</v>
      </c>
    </row>
    <row r="7765" spans="1:5" x14ac:dyDescent="0.25">
      <c r="A7765">
        <v>77.594406902790098</v>
      </c>
      <c r="B7765">
        <v>7.3574972152709995E-4</v>
      </c>
      <c r="C7765">
        <v>38.819999694824197</v>
      </c>
      <c r="D7765">
        <f t="shared" si="242"/>
        <v>127.5944069027901</v>
      </c>
      <c r="E7765" s="1">
        <f t="shared" si="243"/>
        <v>0.73574972152709994</v>
      </c>
    </row>
    <row r="7766" spans="1:5" x14ac:dyDescent="0.25">
      <c r="A7766">
        <v>77.594406902790098</v>
      </c>
      <c r="B7766">
        <v>7.3574972152709995E-4</v>
      </c>
      <c r="C7766">
        <v>38.819999694824197</v>
      </c>
      <c r="D7766">
        <f t="shared" si="242"/>
        <v>127.5944069027901</v>
      </c>
      <c r="E7766" s="1">
        <f t="shared" si="243"/>
        <v>0.73574972152709994</v>
      </c>
    </row>
    <row r="7767" spans="1:5" x14ac:dyDescent="0.25">
      <c r="A7767">
        <v>77.614441514015198</v>
      </c>
      <c r="B7767">
        <v>7.3175406455993697E-4</v>
      </c>
      <c r="C7767">
        <v>38.830001831054702</v>
      </c>
      <c r="D7767">
        <f t="shared" si="242"/>
        <v>127.6144415140152</v>
      </c>
      <c r="E7767" s="1">
        <f t="shared" si="243"/>
        <v>0.73175406455993697</v>
      </c>
    </row>
    <row r="7768" spans="1:5" x14ac:dyDescent="0.25">
      <c r="A7768">
        <v>77.614441514015198</v>
      </c>
      <c r="B7768">
        <v>7.3175406455993697E-4</v>
      </c>
      <c r="C7768">
        <v>38.830001831054702</v>
      </c>
      <c r="D7768">
        <f t="shared" si="242"/>
        <v>127.6144415140152</v>
      </c>
      <c r="E7768" s="1">
        <f t="shared" si="243"/>
        <v>0.73175406455993697</v>
      </c>
    </row>
    <row r="7769" spans="1:5" x14ac:dyDescent="0.25">
      <c r="A7769">
        <v>77.634327113628402</v>
      </c>
      <c r="B7769">
        <v>7.3351818323135398E-4</v>
      </c>
      <c r="C7769">
        <v>38.840000152587898</v>
      </c>
      <c r="D7769">
        <f t="shared" si="242"/>
        <v>127.6343271136284</v>
      </c>
      <c r="E7769" s="1">
        <f t="shared" si="243"/>
        <v>0.73351818323135398</v>
      </c>
    </row>
    <row r="7770" spans="1:5" x14ac:dyDescent="0.25">
      <c r="A7770">
        <v>77.634327113628402</v>
      </c>
      <c r="B7770">
        <v>7.3351818323135398E-4</v>
      </c>
      <c r="C7770">
        <v>38.840000152587898</v>
      </c>
      <c r="D7770">
        <f t="shared" si="242"/>
        <v>127.6343271136284</v>
      </c>
      <c r="E7770" s="1">
        <f t="shared" si="243"/>
        <v>0.73351818323135398</v>
      </c>
    </row>
    <row r="7771" spans="1:5" x14ac:dyDescent="0.25">
      <c r="A7771">
        <v>77.654317021369906</v>
      </c>
      <c r="B7771">
        <v>7.3288905620575004E-4</v>
      </c>
      <c r="C7771">
        <v>38.849998474121101</v>
      </c>
      <c r="D7771">
        <f t="shared" si="242"/>
        <v>127.65431702136991</v>
      </c>
      <c r="E7771" s="1">
        <f t="shared" si="243"/>
        <v>0.73288905620575007</v>
      </c>
    </row>
    <row r="7772" spans="1:5" x14ac:dyDescent="0.25">
      <c r="A7772">
        <v>77.654317021369906</v>
      </c>
      <c r="B7772">
        <v>7.3288905620575004E-4</v>
      </c>
      <c r="C7772">
        <v>38.849998474121101</v>
      </c>
      <c r="D7772">
        <f t="shared" si="242"/>
        <v>127.65431702136991</v>
      </c>
      <c r="E7772" s="1">
        <f t="shared" si="243"/>
        <v>0.73288905620575007</v>
      </c>
    </row>
    <row r="7773" spans="1:5" x14ac:dyDescent="0.25">
      <c r="A7773">
        <v>77.674306929111495</v>
      </c>
      <c r="B7773">
        <v>7.3375034332275404E-4</v>
      </c>
      <c r="C7773">
        <v>38.860000610351598</v>
      </c>
      <c r="D7773">
        <f t="shared" si="242"/>
        <v>127.67430692911149</v>
      </c>
      <c r="E7773" s="1">
        <f t="shared" si="243"/>
        <v>0.73375034332275402</v>
      </c>
    </row>
    <row r="7774" spans="1:5" x14ac:dyDescent="0.25">
      <c r="A7774">
        <v>77.674306929111495</v>
      </c>
      <c r="B7774">
        <v>7.3375034332275404E-4</v>
      </c>
      <c r="C7774">
        <v>38.860000610351598</v>
      </c>
      <c r="D7774">
        <f t="shared" si="242"/>
        <v>127.67430692911149</v>
      </c>
      <c r="E7774" s="1">
        <f t="shared" si="243"/>
        <v>0.73375034332275402</v>
      </c>
    </row>
    <row r="7775" spans="1:5" x14ac:dyDescent="0.25">
      <c r="A7775">
        <v>77.694348990917206</v>
      </c>
      <c r="B7775">
        <v>7.3367267847061204E-4</v>
      </c>
      <c r="C7775">
        <v>38.869998931884801</v>
      </c>
      <c r="D7775">
        <f t="shared" si="242"/>
        <v>127.69434899091721</v>
      </c>
      <c r="E7775" s="1">
        <f t="shared" si="243"/>
        <v>0.73367267847061202</v>
      </c>
    </row>
    <row r="7776" spans="1:5" x14ac:dyDescent="0.25">
      <c r="A7776">
        <v>77.694348990917206</v>
      </c>
      <c r="B7776">
        <v>7.3367267847061204E-4</v>
      </c>
      <c r="C7776">
        <v>38.869998931884801</v>
      </c>
      <c r="D7776">
        <f t="shared" si="242"/>
        <v>127.69434899091721</v>
      </c>
      <c r="E7776" s="1">
        <f t="shared" si="243"/>
        <v>0.73367267847061202</v>
      </c>
    </row>
    <row r="7777" spans="1:5" x14ac:dyDescent="0.25">
      <c r="A7777">
        <v>77.714286744594602</v>
      </c>
      <c r="B7777">
        <v>7.3386728763580301E-4</v>
      </c>
      <c r="C7777">
        <v>38.880001068115199</v>
      </c>
      <c r="D7777">
        <f t="shared" si="242"/>
        <v>127.7142867445946</v>
      </c>
      <c r="E7777" s="1">
        <f t="shared" si="243"/>
        <v>0.733867287635803</v>
      </c>
    </row>
    <row r="7778" spans="1:5" x14ac:dyDescent="0.25">
      <c r="A7778">
        <v>77.714286744594602</v>
      </c>
      <c r="B7778">
        <v>7.3386728763580301E-4</v>
      </c>
      <c r="C7778">
        <v>38.880001068115199</v>
      </c>
      <c r="D7778">
        <f t="shared" si="242"/>
        <v>127.7142867445946</v>
      </c>
      <c r="E7778" s="1">
        <f t="shared" si="243"/>
        <v>0.733867287635803</v>
      </c>
    </row>
    <row r="7779" spans="1:5" x14ac:dyDescent="0.25">
      <c r="A7779">
        <v>77.734328806400299</v>
      </c>
      <c r="B7779">
        <v>7.34546184539795E-4</v>
      </c>
      <c r="C7779">
        <v>38.889999389648402</v>
      </c>
      <c r="D7779">
        <f t="shared" si="242"/>
        <v>127.7343288064003</v>
      </c>
      <c r="E7779" s="1">
        <f t="shared" si="243"/>
        <v>0.73454618453979503</v>
      </c>
    </row>
    <row r="7780" spans="1:5" x14ac:dyDescent="0.25">
      <c r="A7780">
        <v>77.734328806400299</v>
      </c>
      <c r="B7780">
        <v>7.34546184539795E-4</v>
      </c>
      <c r="C7780">
        <v>38.889999389648402</v>
      </c>
      <c r="D7780">
        <f t="shared" si="242"/>
        <v>127.7343288064003</v>
      </c>
      <c r="E7780" s="1">
        <f t="shared" si="243"/>
        <v>0.73454618453979503</v>
      </c>
    </row>
    <row r="7781" spans="1:5" x14ac:dyDescent="0.25">
      <c r="A7781">
        <v>77.754363417625399</v>
      </c>
      <c r="B7781">
        <v>7.3455733060836799E-4</v>
      </c>
      <c r="C7781">
        <v>38.900001525878899</v>
      </c>
      <c r="D7781">
        <f t="shared" si="242"/>
        <v>127.7543634176254</v>
      </c>
      <c r="E7781" s="1">
        <f t="shared" si="243"/>
        <v>0.73455733060836803</v>
      </c>
    </row>
    <row r="7782" spans="1:5" x14ac:dyDescent="0.25">
      <c r="A7782">
        <v>77.754363417625399</v>
      </c>
      <c r="B7782">
        <v>7.3455733060836799E-4</v>
      </c>
      <c r="C7782">
        <v>38.900001525878899</v>
      </c>
      <c r="D7782">
        <f t="shared" si="242"/>
        <v>127.7543634176254</v>
      </c>
      <c r="E7782" s="1">
        <f t="shared" si="243"/>
        <v>0.73455733060836803</v>
      </c>
    </row>
    <row r="7783" spans="1:5" x14ac:dyDescent="0.25">
      <c r="A7783">
        <v>77.7742564678192</v>
      </c>
      <c r="B7783">
        <v>7.3405814170837398E-4</v>
      </c>
      <c r="C7783">
        <v>38.909999847412102</v>
      </c>
      <c r="D7783">
        <f t="shared" si="242"/>
        <v>127.7742564678192</v>
      </c>
      <c r="E7783" s="1">
        <f t="shared" si="243"/>
        <v>0.73405814170837402</v>
      </c>
    </row>
    <row r="7784" spans="1:5" x14ac:dyDescent="0.25">
      <c r="A7784">
        <v>77.7742564678192</v>
      </c>
      <c r="B7784">
        <v>7.3405814170837398E-4</v>
      </c>
      <c r="C7784">
        <v>38.909999847412102</v>
      </c>
      <c r="D7784">
        <f t="shared" si="242"/>
        <v>127.7742564678192</v>
      </c>
      <c r="E7784" s="1">
        <f t="shared" si="243"/>
        <v>0.73405814170837402</v>
      </c>
    </row>
    <row r="7785" spans="1:5" x14ac:dyDescent="0.25">
      <c r="A7785">
        <v>77.794246375560803</v>
      </c>
      <c r="B7785">
        <v>7.3404133319854704E-4</v>
      </c>
      <c r="C7785">
        <v>38.919998168945298</v>
      </c>
      <c r="D7785">
        <f t="shared" si="242"/>
        <v>127.7942463755608</v>
      </c>
      <c r="E7785" s="1">
        <f t="shared" si="243"/>
        <v>0.73404133319854703</v>
      </c>
    </row>
    <row r="7786" spans="1:5" x14ac:dyDescent="0.25">
      <c r="A7786">
        <v>77.794246375560803</v>
      </c>
      <c r="B7786">
        <v>7.3404133319854704E-4</v>
      </c>
      <c r="C7786">
        <v>38.919998168945298</v>
      </c>
      <c r="D7786">
        <f t="shared" si="242"/>
        <v>127.7942463755608</v>
      </c>
      <c r="E7786" s="1">
        <f t="shared" si="243"/>
        <v>0.73404133319854703</v>
      </c>
    </row>
    <row r="7787" spans="1:5" x14ac:dyDescent="0.25">
      <c r="A7787">
        <v>77.814131975174007</v>
      </c>
      <c r="B7787">
        <v>7.35554397106171E-4</v>
      </c>
      <c r="C7787">
        <v>38.930000305175803</v>
      </c>
      <c r="D7787">
        <f t="shared" si="242"/>
        <v>127.81413197517401</v>
      </c>
      <c r="E7787" s="1">
        <f t="shared" si="243"/>
        <v>0.73555439710617099</v>
      </c>
    </row>
    <row r="7788" spans="1:5" x14ac:dyDescent="0.25">
      <c r="A7788">
        <v>77.814131975174007</v>
      </c>
      <c r="B7788">
        <v>7.35554397106171E-4</v>
      </c>
      <c r="C7788">
        <v>38.930000305175803</v>
      </c>
      <c r="D7788">
        <f t="shared" si="242"/>
        <v>127.81413197517401</v>
      </c>
      <c r="E7788" s="1">
        <f t="shared" si="243"/>
        <v>0.73555439710617099</v>
      </c>
    </row>
    <row r="7789" spans="1:5" x14ac:dyDescent="0.25">
      <c r="A7789">
        <v>77.8343230485916</v>
      </c>
      <c r="B7789">
        <v>7.3700195550918603E-4</v>
      </c>
      <c r="C7789">
        <v>38.939998626708999</v>
      </c>
      <c r="D7789">
        <f t="shared" si="242"/>
        <v>127.8343230485916</v>
      </c>
      <c r="E7789" s="1">
        <f t="shared" si="243"/>
        <v>0.73700195550918601</v>
      </c>
    </row>
    <row r="7790" spans="1:5" x14ac:dyDescent="0.25">
      <c r="A7790">
        <v>77.8343230485916</v>
      </c>
      <c r="B7790">
        <v>7.3700195550918603E-4</v>
      </c>
      <c r="C7790">
        <v>38.939998626708999</v>
      </c>
      <c r="D7790">
        <f t="shared" si="242"/>
        <v>127.8343230485916</v>
      </c>
      <c r="E7790" s="1">
        <f t="shared" si="243"/>
        <v>0.73700195550918601</v>
      </c>
    </row>
    <row r="7791" spans="1:5" x14ac:dyDescent="0.25">
      <c r="A7791">
        <v>77.854208648204803</v>
      </c>
      <c r="B7791">
        <v>7.3484969139099099E-4</v>
      </c>
      <c r="C7791">
        <v>38.950000762939503</v>
      </c>
      <c r="D7791">
        <f t="shared" si="242"/>
        <v>127.8542086482048</v>
      </c>
      <c r="E7791" s="1">
        <f t="shared" si="243"/>
        <v>0.73484969139099099</v>
      </c>
    </row>
    <row r="7792" spans="1:5" x14ac:dyDescent="0.25">
      <c r="A7792">
        <v>77.854208648204803</v>
      </c>
      <c r="B7792">
        <v>7.3484969139099099E-4</v>
      </c>
      <c r="C7792">
        <v>38.950000762939503</v>
      </c>
      <c r="D7792">
        <f t="shared" si="242"/>
        <v>127.8542086482048</v>
      </c>
      <c r="E7792" s="1">
        <f t="shared" si="243"/>
        <v>0.73484969139099099</v>
      </c>
    </row>
    <row r="7793" spans="1:5" x14ac:dyDescent="0.25">
      <c r="A7793">
        <v>77.874295413494096</v>
      </c>
      <c r="B7793">
        <v>7.3562902212142905E-4</v>
      </c>
      <c r="C7793">
        <v>38.959999084472699</v>
      </c>
      <c r="D7793">
        <f t="shared" si="242"/>
        <v>127.8742954134941</v>
      </c>
      <c r="E7793" s="1">
        <f t="shared" si="243"/>
        <v>0.735629022121429</v>
      </c>
    </row>
    <row r="7794" spans="1:5" x14ac:dyDescent="0.25">
      <c r="A7794">
        <v>77.874295413494096</v>
      </c>
      <c r="B7794">
        <v>7.3562902212142905E-4</v>
      </c>
      <c r="C7794">
        <v>38.959999084472699</v>
      </c>
      <c r="D7794">
        <f t="shared" si="242"/>
        <v>127.8742954134941</v>
      </c>
      <c r="E7794" s="1">
        <f t="shared" si="243"/>
        <v>0.735629022121429</v>
      </c>
    </row>
    <row r="7795" spans="1:5" x14ac:dyDescent="0.25">
      <c r="A7795">
        <v>77.894493937492399</v>
      </c>
      <c r="B7795">
        <v>7.3627436161041303E-4</v>
      </c>
      <c r="C7795">
        <v>38.970001220703097</v>
      </c>
      <c r="D7795">
        <f t="shared" si="242"/>
        <v>127.8944939374924</v>
      </c>
      <c r="E7795" s="1">
        <f t="shared" si="243"/>
        <v>0.73627436161041304</v>
      </c>
    </row>
    <row r="7796" spans="1:5" x14ac:dyDescent="0.25">
      <c r="A7796">
        <v>77.894493937492399</v>
      </c>
      <c r="B7796">
        <v>7.3627436161041303E-4</v>
      </c>
      <c r="C7796">
        <v>38.970001220703097</v>
      </c>
      <c r="D7796">
        <f t="shared" si="242"/>
        <v>127.8944939374924</v>
      </c>
      <c r="E7796" s="1">
        <f t="shared" si="243"/>
        <v>0.73627436161041304</v>
      </c>
    </row>
    <row r="7797" spans="1:5" x14ac:dyDescent="0.25">
      <c r="A7797">
        <v>77.914275228977203</v>
      </c>
      <c r="B7797">
        <v>7.3554933071136503E-4</v>
      </c>
      <c r="C7797">
        <v>38.9799995422363</v>
      </c>
      <c r="D7797">
        <f t="shared" si="242"/>
        <v>127.9142752289772</v>
      </c>
      <c r="E7797" s="1">
        <f t="shared" si="243"/>
        <v>0.73554933071136508</v>
      </c>
    </row>
    <row r="7798" spans="1:5" x14ac:dyDescent="0.25">
      <c r="A7798">
        <v>77.914275228977203</v>
      </c>
      <c r="B7798">
        <v>7.3554933071136503E-4</v>
      </c>
      <c r="C7798">
        <v>38.9799995422363</v>
      </c>
      <c r="D7798">
        <f t="shared" si="242"/>
        <v>127.9142752289772</v>
      </c>
      <c r="E7798" s="1">
        <f t="shared" si="243"/>
        <v>0.73554933071136508</v>
      </c>
    </row>
    <row r="7799" spans="1:5" x14ac:dyDescent="0.25">
      <c r="A7799">
        <v>77.934369444847107</v>
      </c>
      <c r="B7799">
        <v>7.3800390958785999E-4</v>
      </c>
      <c r="C7799">
        <v>38.990001678466797</v>
      </c>
      <c r="D7799">
        <f t="shared" si="242"/>
        <v>127.93436944484711</v>
      </c>
      <c r="E7799" s="1">
        <f t="shared" si="243"/>
        <v>0.73800390958786</v>
      </c>
    </row>
    <row r="7800" spans="1:5" x14ac:dyDescent="0.25">
      <c r="A7800">
        <v>77.934369444847107</v>
      </c>
      <c r="B7800">
        <v>7.3800390958785999E-4</v>
      </c>
      <c r="C7800">
        <v>38.990001678466797</v>
      </c>
      <c r="D7800">
        <f t="shared" si="242"/>
        <v>127.93436944484711</v>
      </c>
      <c r="E7800" s="1">
        <f t="shared" si="243"/>
        <v>0.73800390958786</v>
      </c>
    </row>
    <row r="7801" spans="1:5" x14ac:dyDescent="0.25">
      <c r="A7801">
        <v>77.954404056072207</v>
      </c>
      <c r="B7801">
        <v>7.3581022024154705E-4</v>
      </c>
      <c r="C7801">
        <v>39</v>
      </c>
      <c r="D7801">
        <f t="shared" si="242"/>
        <v>127.95440405607221</v>
      </c>
      <c r="E7801" s="1">
        <f t="shared" si="243"/>
        <v>0.73581022024154707</v>
      </c>
    </row>
    <row r="7802" spans="1:5" x14ac:dyDescent="0.25">
      <c r="A7802">
        <v>77.954404056072207</v>
      </c>
      <c r="B7802">
        <v>7.3581022024154705E-4</v>
      </c>
      <c r="C7802">
        <v>39</v>
      </c>
      <c r="D7802">
        <f t="shared" si="242"/>
        <v>127.95440405607221</v>
      </c>
      <c r="E7802" s="1">
        <f t="shared" si="243"/>
        <v>0.73581022024154707</v>
      </c>
    </row>
    <row r="7803" spans="1:5" x14ac:dyDescent="0.25">
      <c r="A7803">
        <v>77.974505722522693</v>
      </c>
      <c r="B7803">
        <v>7.3711943626403797E-4</v>
      </c>
      <c r="C7803">
        <v>39.009998321533203</v>
      </c>
      <c r="D7803">
        <f t="shared" si="242"/>
        <v>127.97450572252269</v>
      </c>
      <c r="E7803" s="1">
        <f t="shared" si="243"/>
        <v>0.73711943626403797</v>
      </c>
    </row>
    <row r="7804" spans="1:5" x14ac:dyDescent="0.25">
      <c r="A7804">
        <v>77.974505722522693</v>
      </c>
      <c r="B7804">
        <v>7.3711943626403797E-4</v>
      </c>
      <c r="C7804">
        <v>39.009998321533203</v>
      </c>
      <c r="D7804">
        <f t="shared" si="242"/>
        <v>127.97450572252269</v>
      </c>
      <c r="E7804" s="1">
        <f t="shared" si="243"/>
        <v>0.73711943626403797</v>
      </c>
    </row>
    <row r="7805" spans="1:5" x14ac:dyDescent="0.25">
      <c r="A7805">
        <v>77.9943838715553</v>
      </c>
      <c r="B7805">
        <v>7.3599129915237396E-4</v>
      </c>
      <c r="C7805">
        <v>39.0200004577637</v>
      </c>
      <c r="D7805">
        <f t="shared" si="242"/>
        <v>127.9943838715553</v>
      </c>
      <c r="E7805" s="1">
        <f t="shared" si="243"/>
        <v>0.73599129915237393</v>
      </c>
    </row>
    <row r="7806" spans="1:5" x14ac:dyDescent="0.25">
      <c r="A7806">
        <v>77.9943838715553</v>
      </c>
      <c r="B7806">
        <v>7.3599129915237396E-4</v>
      </c>
      <c r="C7806">
        <v>39.0200004577637</v>
      </c>
      <c r="D7806">
        <f t="shared" si="242"/>
        <v>127.9943838715553</v>
      </c>
      <c r="E7806" s="1">
        <f t="shared" si="243"/>
        <v>0.73599129915237393</v>
      </c>
    </row>
    <row r="7807" spans="1:5" x14ac:dyDescent="0.25">
      <c r="A7807">
        <v>78.014522790908799</v>
      </c>
      <c r="B7807">
        <v>7.3702794313430797E-4</v>
      </c>
      <c r="C7807">
        <v>39.029998779296903</v>
      </c>
      <c r="D7807">
        <f t="shared" si="242"/>
        <v>128.01452279090881</v>
      </c>
      <c r="E7807" s="1">
        <f t="shared" si="243"/>
        <v>0.73702794313430797</v>
      </c>
    </row>
    <row r="7808" spans="1:5" x14ac:dyDescent="0.25">
      <c r="A7808">
        <v>78.014522790908799</v>
      </c>
      <c r="B7808">
        <v>7.3702794313430797E-4</v>
      </c>
      <c r="C7808">
        <v>39.029998779296903</v>
      </c>
      <c r="D7808">
        <f t="shared" si="242"/>
        <v>128.01452279090881</v>
      </c>
      <c r="E7808" s="1">
        <f t="shared" si="243"/>
        <v>0.73702794313430797</v>
      </c>
    </row>
    <row r="7809" spans="1:5" x14ac:dyDescent="0.25">
      <c r="A7809">
        <v>78.034512698650403</v>
      </c>
      <c r="B7809">
        <v>7.3676460981368999E-4</v>
      </c>
      <c r="C7809">
        <v>39.040000915527301</v>
      </c>
      <c r="D7809">
        <f t="shared" si="242"/>
        <v>128.03451269865042</v>
      </c>
      <c r="E7809" s="1">
        <f t="shared" si="243"/>
        <v>0.73676460981368996</v>
      </c>
    </row>
    <row r="7810" spans="1:5" x14ac:dyDescent="0.25">
      <c r="A7810">
        <v>78.034512698650403</v>
      </c>
      <c r="B7810">
        <v>7.3676460981368999E-4</v>
      </c>
      <c r="C7810">
        <v>39.040000915527301</v>
      </c>
      <c r="D7810">
        <f t="shared" si="242"/>
        <v>128.03451269865042</v>
      </c>
      <c r="E7810" s="1">
        <f t="shared" si="243"/>
        <v>0.73676460981368996</v>
      </c>
    </row>
    <row r="7811" spans="1:5" x14ac:dyDescent="0.25">
      <c r="A7811">
        <v>78.054457902908297</v>
      </c>
      <c r="B7811">
        <v>7.3802262544632002E-4</v>
      </c>
      <c r="C7811">
        <v>39.049999237060497</v>
      </c>
      <c r="D7811">
        <f t="shared" si="242"/>
        <v>128.0544579029083</v>
      </c>
      <c r="E7811" s="1">
        <f t="shared" si="243"/>
        <v>0.73802262544632002</v>
      </c>
    </row>
    <row r="7812" spans="1:5" x14ac:dyDescent="0.25">
      <c r="A7812">
        <v>78.054457902908297</v>
      </c>
      <c r="B7812">
        <v>7.3802262544632002E-4</v>
      </c>
      <c r="C7812">
        <v>39.049999237060497</v>
      </c>
      <c r="D7812">
        <f t="shared" si="242"/>
        <v>128.0544579029083</v>
      </c>
      <c r="E7812" s="1">
        <f t="shared" si="243"/>
        <v>0.73802262544632002</v>
      </c>
    </row>
    <row r="7813" spans="1:5" x14ac:dyDescent="0.25">
      <c r="A7813">
        <v>78.0744478106499</v>
      </c>
      <c r="B7813">
        <v>7.3866564035415599E-4</v>
      </c>
      <c r="C7813">
        <v>39.060001373291001</v>
      </c>
      <c r="D7813">
        <f t="shared" si="242"/>
        <v>128.0744478106499</v>
      </c>
      <c r="E7813" s="1">
        <f t="shared" si="243"/>
        <v>0.73866564035415594</v>
      </c>
    </row>
    <row r="7814" spans="1:5" x14ac:dyDescent="0.25">
      <c r="A7814">
        <v>78.0744478106499</v>
      </c>
      <c r="B7814">
        <v>7.3866564035415599E-4</v>
      </c>
      <c r="C7814">
        <v>39.060001373291001</v>
      </c>
      <c r="D7814">
        <f t="shared" si="242"/>
        <v>128.0744478106499</v>
      </c>
      <c r="E7814" s="1">
        <f t="shared" si="243"/>
        <v>0.73866564035415594</v>
      </c>
    </row>
    <row r="7815" spans="1:5" x14ac:dyDescent="0.25">
      <c r="A7815">
        <v>78.094333410263104</v>
      </c>
      <c r="B7815">
        <v>7.3683136701583902E-4</v>
      </c>
      <c r="C7815">
        <v>39.069999694824197</v>
      </c>
      <c r="D7815">
        <f t="shared" si="242"/>
        <v>128.09433341026312</v>
      </c>
      <c r="E7815" s="1">
        <f t="shared" si="243"/>
        <v>0.73683136701583907</v>
      </c>
    </row>
    <row r="7816" spans="1:5" x14ac:dyDescent="0.25">
      <c r="A7816">
        <v>78.094333410263104</v>
      </c>
      <c r="B7816">
        <v>7.3683136701583902E-4</v>
      </c>
      <c r="C7816">
        <v>39.069999694824197</v>
      </c>
      <c r="D7816">
        <f t="shared" si="242"/>
        <v>128.09433341026312</v>
      </c>
      <c r="E7816" s="1">
        <f t="shared" si="243"/>
        <v>0.73683136701583907</v>
      </c>
    </row>
    <row r="7817" spans="1:5" x14ac:dyDescent="0.25">
      <c r="A7817">
        <v>78.114375472068801</v>
      </c>
      <c r="B7817">
        <v>7.3859375715255697E-4</v>
      </c>
      <c r="C7817">
        <v>39.080001831054702</v>
      </c>
      <c r="D7817">
        <f t="shared" ref="D7817:D7880" si="244">A7817:A57812+50</f>
        <v>128.11437547206879</v>
      </c>
      <c r="E7817" s="1">
        <f t="shared" ref="E7817:E7880" si="245">B7817:B57812*1000</f>
        <v>0.73859375715255693</v>
      </c>
    </row>
    <row r="7818" spans="1:5" x14ac:dyDescent="0.25">
      <c r="A7818">
        <v>78.114375472068801</v>
      </c>
      <c r="B7818">
        <v>7.3859375715255697E-4</v>
      </c>
      <c r="C7818">
        <v>39.080001831054702</v>
      </c>
      <c r="D7818">
        <f t="shared" si="244"/>
        <v>128.11437547206879</v>
      </c>
      <c r="E7818" s="1">
        <f t="shared" si="245"/>
        <v>0.73859375715255693</v>
      </c>
    </row>
    <row r="7819" spans="1:5" x14ac:dyDescent="0.25">
      <c r="A7819">
        <v>78.134417533874498</v>
      </c>
      <c r="B7819">
        <v>7.3990923166275004E-4</v>
      </c>
      <c r="C7819">
        <v>39.090000152587898</v>
      </c>
      <c r="D7819">
        <f t="shared" si="244"/>
        <v>128.13441753387451</v>
      </c>
      <c r="E7819" s="1">
        <f t="shared" si="245"/>
        <v>0.73990923166275002</v>
      </c>
    </row>
    <row r="7820" spans="1:5" x14ac:dyDescent="0.25">
      <c r="A7820">
        <v>78.134417533874498</v>
      </c>
      <c r="B7820">
        <v>7.3990923166275004E-4</v>
      </c>
      <c r="C7820">
        <v>39.090000152587898</v>
      </c>
      <c r="D7820">
        <f t="shared" si="244"/>
        <v>128.13441753387451</v>
      </c>
      <c r="E7820" s="1">
        <f t="shared" si="245"/>
        <v>0.73990923166275002</v>
      </c>
    </row>
    <row r="7821" spans="1:5" x14ac:dyDescent="0.25">
      <c r="A7821">
        <v>78.154295682907104</v>
      </c>
      <c r="B7821">
        <v>7.3860913515090901E-4</v>
      </c>
      <c r="C7821">
        <v>39.099998474121101</v>
      </c>
      <c r="D7821">
        <f t="shared" si="244"/>
        <v>128.1542956829071</v>
      </c>
      <c r="E7821" s="1">
        <f t="shared" si="245"/>
        <v>0.73860913515090898</v>
      </c>
    </row>
    <row r="7822" spans="1:5" x14ac:dyDescent="0.25">
      <c r="A7822">
        <v>78.154295682907104</v>
      </c>
      <c r="B7822">
        <v>7.3860913515090901E-4</v>
      </c>
      <c r="C7822">
        <v>39.099998474121101</v>
      </c>
      <c r="D7822">
        <f t="shared" si="244"/>
        <v>128.1542956829071</v>
      </c>
      <c r="E7822" s="1">
        <f t="shared" si="245"/>
        <v>0.73860913515090898</v>
      </c>
    </row>
    <row r="7823" spans="1:5" x14ac:dyDescent="0.25">
      <c r="A7823">
        <v>78.174442052841201</v>
      </c>
      <c r="B7823">
        <v>7.3862051963806202E-4</v>
      </c>
      <c r="C7823">
        <v>39.110000610351598</v>
      </c>
      <c r="D7823">
        <f t="shared" si="244"/>
        <v>128.17444205284119</v>
      </c>
      <c r="E7823" s="1">
        <f t="shared" si="245"/>
        <v>0.73862051963806197</v>
      </c>
    </row>
    <row r="7824" spans="1:5" x14ac:dyDescent="0.25">
      <c r="A7824">
        <v>78.174442052841201</v>
      </c>
      <c r="B7824">
        <v>7.3862051963806202E-4</v>
      </c>
      <c r="C7824">
        <v>39.110000610351598</v>
      </c>
      <c r="D7824">
        <f t="shared" si="244"/>
        <v>128.17444205284119</v>
      </c>
      <c r="E7824" s="1">
        <f t="shared" si="245"/>
        <v>0.73862051963806197</v>
      </c>
    </row>
    <row r="7825" spans="1:5" x14ac:dyDescent="0.25">
      <c r="A7825">
        <v>78.194379806518597</v>
      </c>
      <c r="B7825">
        <v>7.3885977268218995E-4</v>
      </c>
      <c r="C7825">
        <v>39.119998931884801</v>
      </c>
      <c r="D7825">
        <f t="shared" si="244"/>
        <v>128.19437980651861</v>
      </c>
      <c r="E7825" s="1">
        <f t="shared" si="245"/>
        <v>0.73885977268218994</v>
      </c>
    </row>
    <row r="7826" spans="1:5" x14ac:dyDescent="0.25">
      <c r="A7826">
        <v>78.194379806518597</v>
      </c>
      <c r="B7826">
        <v>7.3885977268218995E-4</v>
      </c>
      <c r="C7826">
        <v>39.119998931884801</v>
      </c>
      <c r="D7826">
        <f t="shared" si="244"/>
        <v>128.19437980651861</v>
      </c>
      <c r="E7826" s="1">
        <f t="shared" si="245"/>
        <v>0.73885977268218994</v>
      </c>
    </row>
    <row r="7827" spans="1:5" x14ac:dyDescent="0.25">
      <c r="A7827">
        <v>78.214317560195894</v>
      </c>
      <c r="B7827">
        <v>7.3943400382995596E-4</v>
      </c>
      <c r="C7827">
        <v>39.130001068115199</v>
      </c>
      <c r="D7827">
        <f t="shared" si="244"/>
        <v>128.21431756019589</v>
      </c>
      <c r="E7827" s="1">
        <f t="shared" si="245"/>
        <v>0.73943400382995594</v>
      </c>
    </row>
    <row r="7828" spans="1:5" x14ac:dyDescent="0.25">
      <c r="A7828">
        <v>78.214317560195894</v>
      </c>
      <c r="B7828">
        <v>7.3943400382995596E-4</v>
      </c>
      <c r="C7828">
        <v>39.130001068115199</v>
      </c>
      <c r="D7828">
        <f t="shared" si="244"/>
        <v>128.21431756019589</v>
      </c>
      <c r="E7828" s="1">
        <f t="shared" si="245"/>
        <v>0.73943400382995594</v>
      </c>
    </row>
    <row r="7829" spans="1:5" x14ac:dyDescent="0.25">
      <c r="A7829">
        <v>78.234307467937498</v>
      </c>
      <c r="B7829">
        <v>7.3886907100677497E-4</v>
      </c>
      <c r="C7829">
        <v>39.139999389648402</v>
      </c>
      <c r="D7829">
        <f t="shared" si="244"/>
        <v>128.2343074679375</v>
      </c>
      <c r="E7829" s="1">
        <f t="shared" si="245"/>
        <v>0.73886907100677501</v>
      </c>
    </row>
    <row r="7830" spans="1:5" x14ac:dyDescent="0.25">
      <c r="A7830">
        <v>78.234307467937498</v>
      </c>
      <c r="B7830">
        <v>7.3886907100677497E-4</v>
      </c>
      <c r="C7830">
        <v>39.139999389648402</v>
      </c>
      <c r="D7830">
        <f t="shared" si="244"/>
        <v>128.2343074679375</v>
      </c>
      <c r="E7830" s="1">
        <f t="shared" si="245"/>
        <v>0.73886907100677501</v>
      </c>
    </row>
    <row r="7831" spans="1:5" x14ac:dyDescent="0.25">
      <c r="A7831">
        <v>78.254446387290997</v>
      </c>
      <c r="B7831">
        <v>7.3947149515151995E-4</v>
      </c>
      <c r="C7831">
        <v>39.150001525878899</v>
      </c>
      <c r="D7831">
        <f t="shared" si="244"/>
        <v>128.25444638729101</v>
      </c>
      <c r="E7831" s="1">
        <f t="shared" si="245"/>
        <v>0.73947149515152</v>
      </c>
    </row>
    <row r="7832" spans="1:5" x14ac:dyDescent="0.25">
      <c r="A7832">
        <v>78.254446387290997</v>
      </c>
      <c r="B7832">
        <v>7.3947149515151995E-4</v>
      </c>
      <c r="C7832">
        <v>39.150001525878899</v>
      </c>
      <c r="D7832">
        <f t="shared" si="244"/>
        <v>128.25444638729101</v>
      </c>
      <c r="E7832" s="1">
        <f t="shared" si="245"/>
        <v>0.73947149515152</v>
      </c>
    </row>
    <row r="7833" spans="1:5" x14ac:dyDescent="0.25">
      <c r="A7833">
        <v>78.274287283420605</v>
      </c>
      <c r="B7833">
        <v>7.3719525337219199E-4</v>
      </c>
      <c r="C7833">
        <v>39.159999847412102</v>
      </c>
      <c r="D7833">
        <f t="shared" si="244"/>
        <v>128.27428728342062</v>
      </c>
      <c r="E7833" s="1">
        <f t="shared" si="245"/>
        <v>0.73719525337219194</v>
      </c>
    </row>
    <row r="7834" spans="1:5" x14ac:dyDescent="0.25">
      <c r="A7834">
        <v>78.274287283420605</v>
      </c>
      <c r="B7834">
        <v>7.3719525337219199E-4</v>
      </c>
      <c r="C7834">
        <v>39.159999847412102</v>
      </c>
      <c r="D7834">
        <f t="shared" si="244"/>
        <v>128.27428728342062</v>
      </c>
      <c r="E7834" s="1">
        <f t="shared" si="245"/>
        <v>0.73719525337219194</v>
      </c>
    </row>
    <row r="7835" spans="1:5" x14ac:dyDescent="0.25">
      <c r="A7835">
        <v>78.294575214386001</v>
      </c>
      <c r="B7835">
        <v>7.4089878797531101E-4</v>
      </c>
      <c r="C7835">
        <v>39.169998168945298</v>
      </c>
      <c r="D7835">
        <f t="shared" si="244"/>
        <v>128.29457521438599</v>
      </c>
      <c r="E7835" s="1">
        <f t="shared" si="245"/>
        <v>0.74089878797531106</v>
      </c>
    </row>
    <row r="7836" spans="1:5" x14ac:dyDescent="0.25">
      <c r="A7836">
        <v>78.294575214386001</v>
      </c>
      <c r="B7836">
        <v>7.4089878797531101E-4</v>
      </c>
      <c r="C7836">
        <v>39.169998168945298</v>
      </c>
      <c r="D7836">
        <f t="shared" si="244"/>
        <v>128.29457521438599</v>
      </c>
      <c r="E7836" s="1">
        <f t="shared" si="245"/>
        <v>0.74089878797531106</v>
      </c>
    </row>
    <row r="7837" spans="1:5" x14ac:dyDescent="0.25">
      <c r="A7837">
        <v>78.314363956451402</v>
      </c>
      <c r="B7837">
        <v>7.3579174280166595E-4</v>
      </c>
      <c r="C7837">
        <v>39.180000305175803</v>
      </c>
      <c r="D7837">
        <f t="shared" si="244"/>
        <v>128.31436395645142</v>
      </c>
      <c r="E7837" s="1">
        <f t="shared" si="245"/>
        <v>0.73579174280166593</v>
      </c>
    </row>
    <row r="7838" spans="1:5" x14ac:dyDescent="0.25">
      <c r="A7838">
        <v>78.314363956451402</v>
      </c>
      <c r="B7838">
        <v>7.3579174280166595E-4</v>
      </c>
      <c r="C7838">
        <v>39.180000305175803</v>
      </c>
      <c r="D7838">
        <f t="shared" si="244"/>
        <v>128.31436395645142</v>
      </c>
      <c r="E7838" s="1">
        <f t="shared" si="245"/>
        <v>0.73579174280166593</v>
      </c>
    </row>
    <row r="7839" spans="1:5" x14ac:dyDescent="0.25">
      <c r="A7839">
        <v>78.334406018257098</v>
      </c>
      <c r="B7839">
        <v>7.3980218172073396E-4</v>
      </c>
      <c r="C7839">
        <v>39.189998626708999</v>
      </c>
      <c r="D7839">
        <f t="shared" si="244"/>
        <v>128.33440601825708</v>
      </c>
      <c r="E7839" s="1">
        <f t="shared" si="245"/>
        <v>0.73980218172073398</v>
      </c>
    </row>
    <row r="7840" spans="1:5" x14ac:dyDescent="0.25">
      <c r="A7840">
        <v>78.334406018257098</v>
      </c>
      <c r="B7840">
        <v>7.3980218172073396E-4</v>
      </c>
      <c r="C7840">
        <v>39.189998626708999</v>
      </c>
      <c r="D7840">
        <f t="shared" si="244"/>
        <v>128.33440601825708</v>
      </c>
      <c r="E7840" s="1">
        <f t="shared" si="245"/>
        <v>0.73980218172073398</v>
      </c>
    </row>
    <row r="7841" spans="1:5" x14ac:dyDescent="0.25">
      <c r="A7841">
        <v>78.354336321353898</v>
      </c>
      <c r="B7841">
        <v>7.4117839336395295E-4</v>
      </c>
      <c r="C7841">
        <v>39.200000762939503</v>
      </c>
      <c r="D7841">
        <f t="shared" si="244"/>
        <v>128.35433632135391</v>
      </c>
      <c r="E7841" s="1">
        <f t="shared" si="245"/>
        <v>0.74117839336395297</v>
      </c>
    </row>
    <row r="7842" spans="1:5" x14ac:dyDescent="0.25">
      <c r="A7842">
        <v>78.354336321353898</v>
      </c>
      <c r="B7842">
        <v>7.4117839336395295E-4</v>
      </c>
      <c r="C7842">
        <v>39.200000762939503</v>
      </c>
      <c r="D7842">
        <f t="shared" si="244"/>
        <v>128.35433632135391</v>
      </c>
      <c r="E7842" s="1">
        <f t="shared" si="245"/>
        <v>0.74117839336395297</v>
      </c>
    </row>
    <row r="7843" spans="1:5" x14ac:dyDescent="0.25">
      <c r="A7843">
        <v>78.374482691287994</v>
      </c>
      <c r="B7843">
        <v>7.4002414941787698E-4</v>
      </c>
      <c r="C7843">
        <v>39.209999084472699</v>
      </c>
      <c r="D7843">
        <f t="shared" si="244"/>
        <v>128.37448269128799</v>
      </c>
      <c r="E7843" s="1">
        <f t="shared" si="245"/>
        <v>0.74002414941787698</v>
      </c>
    </row>
    <row r="7844" spans="1:5" x14ac:dyDescent="0.25">
      <c r="A7844">
        <v>78.374482691287994</v>
      </c>
      <c r="B7844">
        <v>7.4002414941787698E-4</v>
      </c>
      <c r="C7844">
        <v>39.209999084472699</v>
      </c>
      <c r="D7844">
        <f t="shared" si="244"/>
        <v>128.37448269128799</v>
      </c>
      <c r="E7844" s="1">
        <f t="shared" si="245"/>
        <v>0.74002414941787698</v>
      </c>
    </row>
    <row r="7845" spans="1:5" x14ac:dyDescent="0.25">
      <c r="A7845">
        <v>78.394472599029498</v>
      </c>
      <c r="B7845">
        <v>7.4034404754638695E-4</v>
      </c>
      <c r="C7845">
        <v>39.220001220703097</v>
      </c>
      <c r="D7845">
        <f t="shared" si="244"/>
        <v>128.39447259902948</v>
      </c>
      <c r="E7845" s="1">
        <f t="shared" si="245"/>
        <v>0.74034404754638694</v>
      </c>
    </row>
    <row r="7846" spans="1:5" x14ac:dyDescent="0.25">
      <c r="A7846">
        <v>78.394472599029498</v>
      </c>
      <c r="B7846">
        <v>7.4034404754638695E-4</v>
      </c>
      <c r="C7846">
        <v>39.220001220703097</v>
      </c>
      <c r="D7846">
        <f t="shared" si="244"/>
        <v>128.39447259902948</v>
      </c>
      <c r="E7846" s="1">
        <f t="shared" si="245"/>
        <v>0.74034404754638694</v>
      </c>
    </row>
    <row r="7847" spans="1:5" x14ac:dyDescent="0.25">
      <c r="A7847">
        <v>78.414410352706895</v>
      </c>
      <c r="B7847">
        <v>7.3841661214828496E-4</v>
      </c>
      <c r="C7847">
        <v>39.2299995422363</v>
      </c>
      <c r="D7847">
        <f t="shared" si="244"/>
        <v>128.41441035270691</v>
      </c>
      <c r="E7847" s="1">
        <f t="shared" si="245"/>
        <v>0.73841661214828491</v>
      </c>
    </row>
    <row r="7848" spans="1:5" x14ac:dyDescent="0.25">
      <c r="A7848">
        <v>78.414410352706895</v>
      </c>
      <c r="B7848">
        <v>7.3841661214828496E-4</v>
      </c>
      <c r="C7848">
        <v>39.2299995422363</v>
      </c>
      <c r="D7848">
        <f t="shared" si="244"/>
        <v>128.41441035270691</v>
      </c>
      <c r="E7848" s="1">
        <f t="shared" si="245"/>
        <v>0.73841661214828491</v>
      </c>
    </row>
    <row r="7849" spans="1:5" x14ac:dyDescent="0.25">
      <c r="A7849">
        <v>78.434556722641005</v>
      </c>
      <c r="B7849">
        <v>7.4053412675857504E-4</v>
      </c>
      <c r="C7849">
        <v>39.240001678466797</v>
      </c>
      <c r="D7849">
        <f t="shared" si="244"/>
        <v>128.43455672264099</v>
      </c>
      <c r="E7849" s="1">
        <f t="shared" si="245"/>
        <v>0.740534126758575</v>
      </c>
    </row>
    <row r="7850" spans="1:5" x14ac:dyDescent="0.25">
      <c r="A7850">
        <v>78.434556722641005</v>
      </c>
      <c r="B7850">
        <v>7.4053412675857504E-4</v>
      </c>
      <c r="C7850">
        <v>39.240001678466797</v>
      </c>
      <c r="D7850">
        <f t="shared" si="244"/>
        <v>128.43455672264099</v>
      </c>
      <c r="E7850" s="1">
        <f t="shared" si="245"/>
        <v>0.740534126758575</v>
      </c>
    </row>
    <row r="7851" spans="1:5" x14ac:dyDescent="0.25">
      <c r="A7851">
        <v>78.454546630382495</v>
      </c>
      <c r="B7851">
        <v>7.3964959383010899E-4</v>
      </c>
      <c r="C7851">
        <v>39.25</v>
      </c>
      <c r="D7851">
        <f t="shared" si="244"/>
        <v>128.45454663038248</v>
      </c>
      <c r="E7851" s="1">
        <f t="shared" si="245"/>
        <v>0.73964959383010898</v>
      </c>
    </row>
    <row r="7852" spans="1:5" x14ac:dyDescent="0.25">
      <c r="A7852">
        <v>78.454546630382495</v>
      </c>
      <c r="B7852">
        <v>7.3964959383010899E-4</v>
      </c>
      <c r="C7852">
        <v>39.25</v>
      </c>
      <c r="D7852">
        <f t="shared" si="244"/>
        <v>128.45454663038248</v>
      </c>
      <c r="E7852" s="1">
        <f t="shared" si="245"/>
        <v>0.73964959383010898</v>
      </c>
    </row>
    <row r="7853" spans="1:5" x14ac:dyDescent="0.25">
      <c r="A7853">
        <v>78.474476933479295</v>
      </c>
      <c r="B7853">
        <v>7.4080806970596303E-4</v>
      </c>
      <c r="C7853">
        <v>39.259998321533203</v>
      </c>
      <c r="D7853">
        <f t="shared" si="244"/>
        <v>128.47447693347931</v>
      </c>
      <c r="E7853" s="1">
        <f t="shared" si="245"/>
        <v>0.74080806970596302</v>
      </c>
    </row>
    <row r="7854" spans="1:5" x14ac:dyDescent="0.25">
      <c r="A7854">
        <v>78.474476933479295</v>
      </c>
      <c r="B7854">
        <v>7.4080806970596303E-4</v>
      </c>
      <c r="C7854">
        <v>39.259998321533203</v>
      </c>
      <c r="D7854">
        <f t="shared" si="244"/>
        <v>128.47447693347931</v>
      </c>
      <c r="E7854" s="1">
        <f t="shared" si="245"/>
        <v>0.74080806970596302</v>
      </c>
    </row>
    <row r="7855" spans="1:5" x14ac:dyDescent="0.25">
      <c r="A7855">
        <v>78.494414687156706</v>
      </c>
      <c r="B7855">
        <v>7.4116760492324804E-4</v>
      </c>
      <c r="C7855">
        <v>39.2700004577637</v>
      </c>
      <c r="D7855">
        <f t="shared" si="244"/>
        <v>128.49441468715671</v>
      </c>
      <c r="E7855" s="1">
        <f t="shared" si="245"/>
        <v>0.74116760492324807</v>
      </c>
    </row>
    <row r="7856" spans="1:5" x14ac:dyDescent="0.25">
      <c r="A7856">
        <v>78.494414687156706</v>
      </c>
      <c r="B7856">
        <v>7.4116760492324804E-4</v>
      </c>
      <c r="C7856">
        <v>39.2700004577637</v>
      </c>
      <c r="D7856">
        <f t="shared" si="244"/>
        <v>128.49441468715671</v>
      </c>
      <c r="E7856" s="1">
        <f t="shared" si="245"/>
        <v>0.74116760492324807</v>
      </c>
    </row>
    <row r="7857" spans="1:5" x14ac:dyDescent="0.25">
      <c r="A7857">
        <v>78.514404594898195</v>
      </c>
      <c r="B7857">
        <v>7.4096208810806301E-4</v>
      </c>
      <c r="C7857">
        <v>39.279998779296903</v>
      </c>
      <c r="D7857">
        <f t="shared" si="244"/>
        <v>128.5144045948982</v>
      </c>
      <c r="E7857" s="1">
        <f t="shared" si="245"/>
        <v>0.74096208810806297</v>
      </c>
    </row>
    <row r="7858" spans="1:5" x14ac:dyDescent="0.25">
      <c r="A7858">
        <v>78.514404594898195</v>
      </c>
      <c r="B7858">
        <v>7.4096208810806301E-4</v>
      </c>
      <c r="C7858">
        <v>39.279998779296903</v>
      </c>
      <c r="D7858">
        <f t="shared" si="244"/>
        <v>128.5144045948982</v>
      </c>
      <c r="E7858" s="1">
        <f t="shared" si="245"/>
        <v>0.74096208810806297</v>
      </c>
    </row>
    <row r="7859" spans="1:5" x14ac:dyDescent="0.25">
      <c r="A7859">
        <v>78.534394502639799</v>
      </c>
      <c r="B7859">
        <v>7.38902151584625E-4</v>
      </c>
      <c r="C7859">
        <v>39.290000915527301</v>
      </c>
      <c r="D7859">
        <f t="shared" si="244"/>
        <v>128.5343945026398</v>
      </c>
      <c r="E7859" s="1">
        <f t="shared" si="245"/>
        <v>0.73890215158462502</v>
      </c>
    </row>
    <row r="7860" spans="1:5" x14ac:dyDescent="0.25">
      <c r="A7860">
        <v>78.534394502639799</v>
      </c>
      <c r="B7860">
        <v>7.38902151584625E-4</v>
      </c>
      <c r="C7860">
        <v>39.290000915527301</v>
      </c>
      <c r="D7860">
        <f t="shared" si="244"/>
        <v>128.5343945026398</v>
      </c>
      <c r="E7860" s="1">
        <f t="shared" si="245"/>
        <v>0.73890215158462502</v>
      </c>
    </row>
    <row r="7861" spans="1:5" x14ac:dyDescent="0.25">
      <c r="A7861">
        <v>78.554384410381303</v>
      </c>
      <c r="B7861">
        <v>7.4082034826278699E-4</v>
      </c>
      <c r="C7861">
        <v>39.299999237060497</v>
      </c>
      <c r="D7861">
        <f t="shared" si="244"/>
        <v>128.55438441038132</v>
      </c>
      <c r="E7861" s="1">
        <f t="shared" si="245"/>
        <v>0.74082034826278698</v>
      </c>
    </row>
    <row r="7862" spans="1:5" x14ac:dyDescent="0.25">
      <c r="A7862">
        <v>78.554384410381303</v>
      </c>
      <c r="B7862">
        <v>7.4082034826278699E-4</v>
      </c>
      <c r="C7862">
        <v>39.299999237060497</v>
      </c>
      <c r="D7862">
        <f t="shared" si="244"/>
        <v>128.55438441038132</v>
      </c>
      <c r="E7862" s="1">
        <f t="shared" si="245"/>
        <v>0.74082034826278698</v>
      </c>
    </row>
    <row r="7863" spans="1:5" x14ac:dyDescent="0.25">
      <c r="A7863">
        <v>78.574374318122906</v>
      </c>
      <c r="B7863">
        <v>7.4216240644454999E-4</v>
      </c>
      <c r="C7863">
        <v>39.310001373291001</v>
      </c>
      <c r="D7863">
        <f t="shared" si="244"/>
        <v>128.57437431812292</v>
      </c>
      <c r="E7863" s="1">
        <f t="shared" si="245"/>
        <v>0.74216240644455</v>
      </c>
    </row>
    <row r="7864" spans="1:5" x14ac:dyDescent="0.25">
      <c r="A7864">
        <v>78.574374318122906</v>
      </c>
      <c r="B7864">
        <v>7.4216240644454999E-4</v>
      </c>
      <c r="C7864">
        <v>39.310001373291001</v>
      </c>
      <c r="D7864">
        <f t="shared" si="244"/>
        <v>128.57437431812292</v>
      </c>
      <c r="E7864" s="1">
        <f t="shared" si="245"/>
        <v>0.74216240644455</v>
      </c>
    </row>
    <row r="7865" spans="1:5" x14ac:dyDescent="0.25">
      <c r="A7865">
        <v>78.594468533992796</v>
      </c>
      <c r="B7865">
        <v>7.4014109373092703E-4</v>
      </c>
      <c r="C7865">
        <v>39.319999694824197</v>
      </c>
      <c r="D7865">
        <f t="shared" si="244"/>
        <v>128.5944685339928</v>
      </c>
      <c r="E7865" s="1">
        <f t="shared" si="245"/>
        <v>0.74014109373092707</v>
      </c>
    </row>
    <row r="7866" spans="1:5" x14ac:dyDescent="0.25">
      <c r="A7866">
        <v>78.594468533992796</v>
      </c>
      <c r="B7866">
        <v>7.4014109373092703E-4</v>
      </c>
      <c r="C7866">
        <v>39.319999694824197</v>
      </c>
      <c r="D7866">
        <f t="shared" si="244"/>
        <v>128.5944685339928</v>
      </c>
      <c r="E7866" s="1">
        <f t="shared" si="245"/>
        <v>0.74014109373092707</v>
      </c>
    </row>
    <row r="7867" spans="1:5" x14ac:dyDescent="0.25">
      <c r="A7867">
        <v>78.614301979541807</v>
      </c>
      <c r="B7867">
        <v>7.4070000648498503E-4</v>
      </c>
      <c r="C7867">
        <v>39.330001831054702</v>
      </c>
      <c r="D7867">
        <f t="shared" si="244"/>
        <v>128.61430197954181</v>
      </c>
      <c r="E7867" s="1">
        <f t="shared" si="245"/>
        <v>0.74070000648498502</v>
      </c>
    </row>
    <row r="7868" spans="1:5" x14ac:dyDescent="0.25">
      <c r="A7868">
        <v>78.614301979541807</v>
      </c>
      <c r="B7868">
        <v>7.4070000648498503E-4</v>
      </c>
      <c r="C7868">
        <v>39.330001831054702</v>
      </c>
      <c r="D7868">
        <f t="shared" si="244"/>
        <v>128.61430197954181</v>
      </c>
      <c r="E7868" s="1">
        <f t="shared" si="245"/>
        <v>0.74070000648498502</v>
      </c>
    </row>
    <row r="7869" spans="1:5" x14ac:dyDescent="0.25">
      <c r="A7869">
        <v>78.634291887283297</v>
      </c>
      <c r="B7869">
        <v>7.4309557676315301E-4</v>
      </c>
      <c r="C7869">
        <v>39.340000152587898</v>
      </c>
      <c r="D7869">
        <f t="shared" si="244"/>
        <v>128.6342918872833</v>
      </c>
      <c r="E7869" s="1">
        <f t="shared" si="245"/>
        <v>0.74309557676315297</v>
      </c>
    </row>
    <row r="7870" spans="1:5" x14ac:dyDescent="0.25">
      <c r="A7870">
        <v>78.634291887283297</v>
      </c>
      <c r="B7870">
        <v>7.4309557676315301E-4</v>
      </c>
      <c r="C7870">
        <v>39.340000152587898</v>
      </c>
      <c r="D7870">
        <f t="shared" si="244"/>
        <v>128.6342918872833</v>
      </c>
      <c r="E7870" s="1">
        <f t="shared" si="245"/>
        <v>0.74309557676315297</v>
      </c>
    </row>
    <row r="7871" spans="1:5" x14ac:dyDescent="0.25">
      <c r="A7871">
        <v>78.654326498508496</v>
      </c>
      <c r="B7871">
        <v>7.4286800622940105E-4</v>
      </c>
      <c r="C7871">
        <v>39.349998474121101</v>
      </c>
      <c r="D7871">
        <f t="shared" si="244"/>
        <v>128.65432649850851</v>
      </c>
      <c r="E7871" s="1">
        <f t="shared" si="245"/>
        <v>0.74286800622940108</v>
      </c>
    </row>
    <row r="7872" spans="1:5" x14ac:dyDescent="0.25">
      <c r="A7872">
        <v>78.654326498508496</v>
      </c>
      <c r="B7872">
        <v>7.4286800622940105E-4</v>
      </c>
      <c r="C7872">
        <v>39.349998474121101</v>
      </c>
      <c r="D7872">
        <f t="shared" si="244"/>
        <v>128.65432649850851</v>
      </c>
      <c r="E7872" s="1">
        <f t="shared" si="245"/>
        <v>0.74286800622940108</v>
      </c>
    </row>
    <row r="7873" spans="1:5" x14ac:dyDescent="0.25">
      <c r="A7873">
        <v>78.6744207143784</v>
      </c>
      <c r="B7873">
        <v>7.43106722831726E-4</v>
      </c>
      <c r="C7873">
        <v>39.360000610351598</v>
      </c>
      <c r="D7873">
        <f t="shared" si="244"/>
        <v>128.67442071437841</v>
      </c>
      <c r="E7873" s="1">
        <f t="shared" si="245"/>
        <v>0.74310672283172596</v>
      </c>
    </row>
    <row r="7874" spans="1:5" x14ac:dyDescent="0.25">
      <c r="A7874">
        <v>78.6744207143784</v>
      </c>
      <c r="B7874">
        <v>7.43106722831726E-4</v>
      </c>
      <c r="C7874">
        <v>39.360000610351598</v>
      </c>
      <c r="D7874">
        <f t="shared" si="244"/>
        <v>128.67442071437841</v>
      </c>
      <c r="E7874" s="1">
        <f t="shared" si="245"/>
        <v>0.74310672283172596</v>
      </c>
    </row>
    <row r="7875" spans="1:5" x14ac:dyDescent="0.25">
      <c r="A7875">
        <v>78.694410622119904</v>
      </c>
      <c r="B7875">
        <v>7.4229377508163504E-4</v>
      </c>
      <c r="C7875">
        <v>39.369998931884801</v>
      </c>
      <c r="D7875">
        <f t="shared" si="244"/>
        <v>128.6944106221199</v>
      </c>
      <c r="E7875" s="1">
        <f t="shared" si="245"/>
        <v>0.74229377508163508</v>
      </c>
    </row>
    <row r="7876" spans="1:5" x14ac:dyDescent="0.25">
      <c r="A7876">
        <v>78.694410622119904</v>
      </c>
      <c r="B7876">
        <v>7.4229377508163504E-4</v>
      </c>
      <c r="C7876">
        <v>39.369998931884801</v>
      </c>
      <c r="D7876">
        <f t="shared" si="244"/>
        <v>128.6944106221199</v>
      </c>
      <c r="E7876" s="1">
        <f t="shared" si="245"/>
        <v>0.74229377508163508</v>
      </c>
    </row>
    <row r="7877" spans="1:5" x14ac:dyDescent="0.25">
      <c r="A7877">
        <v>78.714556992054</v>
      </c>
      <c r="B7877">
        <v>7.4306005239486701E-4</v>
      </c>
      <c r="C7877">
        <v>39.380001068115199</v>
      </c>
      <c r="D7877">
        <f t="shared" si="244"/>
        <v>128.71455699205399</v>
      </c>
      <c r="E7877" s="1">
        <f t="shared" si="245"/>
        <v>0.74306005239486705</v>
      </c>
    </row>
    <row r="7878" spans="1:5" x14ac:dyDescent="0.25">
      <c r="A7878">
        <v>78.714556992054</v>
      </c>
      <c r="B7878">
        <v>7.4306005239486701E-4</v>
      </c>
      <c r="C7878">
        <v>39.380001068115199</v>
      </c>
      <c r="D7878">
        <f t="shared" si="244"/>
        <v>128.71455699205399</v>
      </c>
      <c r="E7878" s="1">
        <f t="shared" si="245"/>
        <v>0.74306005239486705</v>
      </c>
    </row>
    <row r="7879" spans="1:5" x14ac:dyDescent="0.25">
      <c r="A7879">
        <v>78.734487295150799</v>
      </c>
      <c r="B7879">
        <v>7.4131029844284099E-4</v>
      </c>
      <c r="C7879">
        <v>39.389999389648402</v>
      </c>
      <c r="D7879">
        <f t="shared" si="244"/>
        <v>128.73448729515081</v>
      </c>
      <c r="E7879" s="1">
        <f t="shared" si="245"/>
        <v>0.74131029844284102</v>
      </c>
    </row>
    <row r="7880" spans="1:5" x14ac:dyDescent="0.25">
      <c r="A7880">
        <v>78.734487295150799</v>
      </c>
      <c r="B7880">
        <v>7.4131029844284099E-4</v>
      </c>
      <c r="C7880">
        <v>39.389999389648402</v>
      </c>
      <c r="D7880">
        <f t="shared" si="244"/>
        <v>128.73448729515081</v>
      </c>
      <c r="E7880" s="1">
        <f t="shared" si="245"/>
        <v>0.74131029844284102</v>
      </c>
    </row>
    <row r="7881" spans="1:5" x14ac:dyDescent="0.25">
      <c r="A7881">
        <v>78.754477202892303</v>
      </c>
      <c r="B7881">
        <v>7.4298626184463501E-4</v>
      </c>
      <c r="C7881">
        <v>39.400001525878899</v>
      </c>
      <c r="D7881">
        <f t="shared" ref="D7881:D7944" si="246">A7881:A57876+50</f>
        <v>128.7544772028923</v>
      </c>
      <c r="E7881" s="1">
        <f t="shared" ref="E7881:E7944" si="247">B7881:B57876*1000</f>
        <v>0.74298626184463501</v>
      </c>
    </row>
    <row r="7882" spans="1:5" x14ac:dyDescent="0.25">
      <c r="A7882">
        <v>78.754477202892303</v>
      </c>
      <c r="B7882">
        <v>7.4298626184463501E-4</v>
      </c>
      <c r="C7882">
        <v>39.400001525878899</v>
      </c>
      <c r="D7882">
        <f t="shared" si="246"/>
        <v>128.7544772028923</v>
      </c>
      <c r="E7882" s="1">
        <f t="shared" si="247"/>
        <v>0.74298626184463501</v>
      </c>
    </row>
    <row r="7883" spans="1:5" x14ac:dyDescent="0.25">
      <c r="A7883">
        <v>78.774519264698</v>
      </c>
      <c r="B7883">
        <v>7.4403291940689095E-4</v>
      </c>
      <c r="C7883">
        <v>39.409999847412102</v>
      </c>
      <c r="D7883">
        <f t="shared" si="246"/>
        <v>128.774519264698</v>
      </c>
      <c r="E7883" s="1">
        <f t="shared" si="247"/>
        <v>0.74403291940689098</v>
      </c>
    </row>
    <row r="7884" spans="1:5" x14ac:dyDescent="0.25">
      <c r="A7884">
        <v>78.774519264698</v>
      </c>
      <c r="B7884">
        <v>7.4403291940689095E-4</v>
      </c>
      <c r="C7884">
        <v>39.409999847412102</v>
      </c>
      <c r="D7884">
        <f t="shared" si="246"/>
        <v>128.774519264698</v>
      </c>
      <c r="E7884" s="1">
        <f t="shared" si="247"/>
        <v>0.74403291940689098</v>
      </c>
    </row>
    <row r="7885" spans="1:5" x14ac:dyDescent="0.25">
      <c r="A7885">
        <v>78.794457018375397</v>
      </c>
      <c r="B7885">
        <v>7.4372929334640505E-4</v>
      </c>
      <c r="C7885">
        <v>39.419998168945298</v>
      </c>
      <c r="D7885">
        <f t="shared" si="246"/>
        <v>128.7944570183754</v>
      </c>
      <c r="E7885" s="1">
        <f t="shared" si="247"/>
        <v>0.74372929334640503</v>
      </c>
    </row>
    <row r="7886" spans="1:5" x14ac:dyDescent="0.25">
      <c r="A7886">
        <v>78.794457018375397</v>
      </c>
      <c r="B7886">
        <v>7.4372929334640505E-4</v>
      </c>
      <c r="C7886">
        <v>39.419998168945298</v>
      </c>
      <c r="D7886">
        <f t="shared" si="246"/>
        <v>128.7944570183754</v>
      </c>
      <c r="E7886" s="1">
        <f t="shared" si="247"/>
        <v>0.74372929334640503</v>
      </c>
    </row>
    <row r="7887" spans="1:5" x14ac:dyDescent="0.25">
      <c r="A7887">
        <v>78.814499080181093</v>
      </c>
      <c r="B7887">
        <v>7.4389201402664195E-4</v>
      </c>
      <c r="C7887">
        <v>39.430000305175803</v>
      </c>
      <c r="D7887">
        <f t="shared" si="246"/>
        <v>128.81449908018109</v>
      </c>
      <c r="E7887" s="1">
        <f t="shared" si="247"/>
        <v>0.74389201402664196</v>
      </c>
    </row>
    <row r="7888" spans="1:5" x14ac:dyDescent="0.25">
      <c r="A7888">
        <v>78.814499080181093</v>
      </c>
      <c r="B7888">
        <v>7.4389201402664195E-4</v>
      </c>
      <c r="C7888">
        <v>39.430000305175803</v>
      </c>
      <c r="D7888">
        <f t="shared" si="246"/>
        <v>128.81449908018109</v>
      </c>
      <c r="E7888" s="1">
        <f t="shared" si="247"/>
        <v>0.74389201402664196</v>
      </c>
    </row>
    <row r="7889" spans="1:5" x14ac:dyDescent="0.25">
      <c r="A7889">
        <v>78.834384679794297</v>
      </c>
      <c r="B7889">
        <v>7.4055606126785295E-4</v>
      </c>
      <c r="C7889">
        <v>39.439998626708999</v>
      </c>
      <c r="D7889">
        <f t="shared" si="246"/>
        <v>128.83438467979431</v>
      </c>
      <c r="E7889" s="1">
        <f t="shared" si="247"/>
        <v>0.74055606126785289</v>
      </c>
    </row>
    <row r="7890" spans="1:5" x14ac:dyDescent="0.25">
      <c r="A7890">
        <v>78.834384679794297</v>
      </c>
      <c r="B7890">
        <v>7.4055606126785295E-4</v>
      </c>
      <c r="C7890">
        <v>39.439998626708999</v>
      </c>
      <c r="D7890">
        <f t="shared" si="246"/>
        <v>128.83438467979431</v>
      </c>
      <c r="E7890" s="1">
        <f t="shared" si="247"/>
        <v>0.74055606126785289</v>
      </c>
    </row>
    <row r="7891" spans="1:5" x14ac:dyDescent="0.25">
      <c r="A7891">
        <v>78.854627907276196</v>
      </c>
      <c r="B7891">
        <v>7.4339824914932296E-4</v>
      </c>
      <c r="C7891">
        <v>39.450000762939503</v>
      </c>
      <c r="D7891">
        <f t="shared" si="246"/>
        <v>128.85462790727621</v>
      </c>
      <c r="E7891" s="1">
        <f t="shared" si="247"/>
        <v>0.74339824914932295</v>
      </c>
    </row>
    <row r="7892" spans="1:5" x14ac:dyDescent="0.25">
      <c r="A7892">
        <v>78.854627907276196</v>
      </c>
      <c r="B7892">
        <v>7.4339824914932296E-4</v>
      </c>
      <c r="C7892">
        <v>39.450000762939503</v>
      </c>
      <c r="D7892">
        <f t="shared" si="246"/>
        <v>128.85462790727621</v>
      </c>
      <c r="E7892" s="1">
        <f t="shared" si="247"/>
        <v>0.74339824914932295</v>
      </c>
    </row>
    <row r="7893" spans="1:5" x14ac:dyDescent="0.25">
      <c r="A7893">
        <v>78.874409198761001</v>
      </c>
      <c r="B7893">
        <v>7.4299263954162597E-4</v>
      </c>
      <c r="C7893">
        <v>39.459999084472699</v>
      </c>
      <c r="D7893">
        <f t="shared" si="246"/>
        <v>128.87440919876099</v>
      </c>
      <c r="E7893" s="1">
        <f t="shared" si="247"/>
        <v>0.74299263954162598</v>
      </c>
    </row>
    <row r="7894" spans="1:5" x14ac:dyDescent="0.25">
      <c r="A7894">
        <v>78.874409198761001</v>
      </c>
      <c r="B7894">
        <v>7.4299263954162597E-4</v>
      </c>
      <c r="C7894">
        <v>39.459999084472699</v>
      </c>
      <c r="D7894">
        <f t="shared" si="246"/>
        <v>128.87440919876099</v>
      </c>
      <c r="E7894" s="1">
        <f t="shared" si="247"/>
        <v>0.74299263954162598</v>
      </c>
    </row>
    <row r="7895" spans="1:5" x14ac:dyDescent="0.25">
      <c r="A7895">
        <v>78.894555568695097</v>
      </c>
      <c r="B7895">
        <v>7.4574095010757405E-4</v>
      </c>
      <c r="C7895">
        <v>39.470001220703097</v>
      </c>
      <c r="D7895">
        <f t="shared" si="246"/>
        <v>128.8945555686951</v>
      </c>
      <c r="E7895" s="1">
        <f t="shared" si="247"/>
        <v>0.74574095010757402</v>
      </c>
    </row>
    <row r="7896" spans="1:5" x14ac:dyDescent="0.25">
      <c r="A7896">
        <v>78.894555568695097</v>
      </c>
      <c r="B7896">
        <v>7.4574095010757405E-4</v>
      </c>
      <c r="C7896">
        <v>39.470001220703097</v>
      </c>
      <c r="D7896">
        <f t="shared" si="246"/>
        <v>128.8945555686951</v>
      </c>
      <c r="E7896" s="1">
        <f t="shared" si="247"/>
        <v>0.74574095010757402</v>
      </c>
    </row>
    <row r="7897" spans="1:5" x14ac:dyDescent="0.25">
      <c r="A7897">
        <v>78.914493322372394</v>
      </c>
      <c r="B7897">
        <v>7.4443560838699302E-4</v>
      </c>
      <c r="C7897">
        <v>39.4799995422363</v>
      </c>
      <c r="D7897">
        <f t="shared" si="246"/>
        <v>128.91449332237238</v>
      </c>
      <c r="E7897" s="1">
        <f t="shared" si="247"/>
        <v>0.74443560838699296</v>
      </c>
    </row>
    <row r="7898" spans="1:5" x14ac:dyDescent="0.25">
      <c r="A7898">
        <v>78.914493322372394</v>
      </c>
      <c r="B7898">
        <v>7.4443560838699302E-4</v>
      </c>
      <c r="C7898">
        <v>39.4799995422363</v>
      </c>
      <c r="D7898">
        <f t="shared" si="246"/>
        <v>128.91449332237238</v>
      </c>
      <c r="E7898" s="1">
        <f t="shared" si="247"/>
        <v>0.74443560838699296</v>
      </c>
    </row>
    <row r="7899" spans="1:5" x14ac:dyDescent="0.25">
      <c r="A7899">
        <v>78.934535384178204</v>
      </c>
      <c r="B7899">
        <v>7.4319875240325898E-4</v>
      </c>
      <c r="C7899">
        <v>39.490001678466797</v>
      </c>
      <c r="D7899">
        <f t="shared" si="246"/>
        <v>128.93453538417822</v>
      </c>
      <c r="E7899" s="1">
        <f t="shared" si="247"/>
        <v>0.74319875240325894</v>
      </c>
    </row>
    <row r="7900" spans="1:5" x14ac:dyDescent="0.25">
      <c r="A7900">
        <v>78.934535384178204</v>
      </c>
      <c r="B7900">
        <v>7.4319875240325898E-4</v>
      </c>
      <c r="C7900">
        <v>39.490001678466797</v>
      </c>
      <c r="D7900">
        <f t="shared" si="246"/>
        <v>128.93453538417822</v>
      </c>
      <c r="E7900" s="1">
        <f t="shared" si="247"/>
        <v>0.74319875240325894</v>
      </c>
    </row>
    <row r="7901" spans="1:5" x14ac:dyDescent="0.25">
      <c r="A7901">
        <v>78.954368829727201</v>
      </c>
      <c r="B7901">
        <v>7.4364721775054899E-4</v>
      </c>
      <c r="C7901">
        <v>39.5</v>
      </c>
      <c r="D7901">
        <f t="shared" si="246"/>
        <v>128.9543688297272</v>
      </c>
      <c r="E7901" s="1">
        <f t="shared" si="247"/>
        <v>0.74364721775054898</v>
      </c>
    </row>
    <row r="7902" spans="1:5" x14ac:dyDescent="0.25">
      <c r="A7902">
        <v>78.954368829727201</v>
      </c>
      <c r="B7902">
        <v>7.4364721775054899E-4</v>
      </c>
      <c r="C7902">
        <v>39.5</v>
      </c>
      <c r="D7902">
        <f t="shared" si="246"/>
        <v>128.9543688297272</v>
      </c>
      <c r="E7902" s="1">
        <f t="shared" si="247"/>
        <v>0.74364721775054898</v>
      </c>
    </row>
    <row r="7903" spans="1:5" x14ac:dyDescent="0.25">
      <c r="A7903">
        <v>78.974358737468705</v>
      </c>
      <c r="B7903">
        <v>7.4390435218811004E-4</v>
      </c>
      <c r="C7903">
        <v>39.509998321533203</v>
      </c>
      <c r="D7903">
        <f t="shared" si="246"/>
        <v>128.97435873746872</v>
      </c>
      <c r="E7903" s="1">
        <f t="shared" si="247"/>
        <v>0.74390435218811002</v>
      </c>
    </row>
    <row r="7904" spans="1:5" x14ac:dyDescent="0.25">
      <c r="A7904">
        <v>78.974358737468705</v>
      </c>
      <c r="B7904">
        <v>7.4390435218811004E-4</v>
      </c>
      <c r="C7904">
        <v>39.509998321533203</v>
      </c>
      <c r="D7904">
        <f t="shared" si="246"/>
        <v>128.97435873746872</v>
      </c>
      <c r="E7904" s="1">
        <f t="shared" si="247"/>
        <v>0.74390435218811002</v>
      </c>
    </row>
    <row r="7905" spans="1:5" x14ac:dyDescent="0.25">
      <c r="A7905">
        <v>78.994400799274402</v>
      </c>
      <c r="B7905">
        <v>7.4527078866958604E-4</v>
      </c>
      <c r="C7905">
        <v>39.5200004577637</v>
      </c>
      <c r="D7905">
        <f t="shared" si="246"/>
        <v>128.99440079927439</v>
      </c>
      <c r="E7905" s="1">
        <f t="shared" si="247"/>
        <v>0.74527078866958607</v>
      </c>
    </row>
    <row r="7906" spans="1:5" x14ac:dyDescent="0.25">
      <c r="A7906">
        <v>78.994400799274402</v>
      </c>
      <c r="B7906">
        <v>7.4527078866958604E-4</v>
      </c>
      <c r="C7906">
        <v>39.5200004577637</v>
      </c>
      <c r="D7906">
        <f t="shared" si="246"/>
        <v>128.99440079927439</v>
      </c>
      <c r="E7906" s="1">
        <f t="shared" si="247"/>
        <v>0.74527078866958607</v>
      </c>
    </row>
    <row r="7907" spans="1:5" x14ac:dyDescent="0.25">
      <c r="A7907">
        <v>79.014338552951799</v>
      </c>
      <c r="B7907">
        <v>7.4474775791168201E-4</v>
      </c>
      <c r="C7907">
        <v>39.529998779296903</v>
      </c>
      <c r="D7907">
        <f t="shared" si="246"/>
        <v>129.01433855295181</v>
      </c>
      <c r="E7907" s="1">
        <f t="shared" si="247"/>
        <v>0.74474775791168202</v>
      </c>
    </row>
    <row r="7908" spans="1:5" x14ac:dyDescent="0.25">
      <c r="A7908">
        <v>79.014338552951799</v>
      </c>
      <c r="B7908">
        <v>7.4474775791168201E-4</v>
      </c>
      <c r="C7908">
        <v>39.529998779296903</v>
      </c>
      <c r="D7908">
        <f t="shared" si="246"/>
        <v>129.01433855295181</v>
      </c>
      <c r="E7908" s="1">
        <f t="shared" si="247"/>
        <v>0.74474775791168202</v>
      </c>
    </row>
    <row r="7909" spans="1:5" x14ac:dyDescent="0.25">
      <c r="A7909">
        <v>79.034477472305298</v>
      </c>
      <c r="B7909">
        <v>7.4556285142898598E-4</v>
      </c>
      <c r="C7909">
        <v>39.540000915527301</v>
      </c>
      <c r="D7909">
        <f t="shared" si="246"/>
        <v>129.0344774723053</v>
      </c>
      <c r="E7909" s="1">
        <f t="shared" si="247"/>
        <v>0.74556285142898593</v>
      </c>
    </row>
    <row r="7910" spans="1:5" x14ac:dyDescent="0.25">
      <c r="A7910">
        <v>79.034477472305298</v>
      </c>
      <c r="B7910">
        <v>7.4556285142898598E-4</v>
      </c>
      <c r="C7910">
        <v>39.540000915527301</v>
      </c>
      <c r="D7910">
        <f t="shared" si="246"/>
        <v>129.0344774723053</v>
      </c>
      <c r="E7910" s="1">
        <f t="shared" si="247"/>
        <v>0.74556285142898593</v>
      </c>
    </row>
    <row r="7911" spans="1:5" x14ac:dyDescent="0.25">
      <c r="A7911">
        <v>79.054310917854295</v>
      </c>
      <c r="B7911">
        <v>7.4520581960678097E-4</v>
      </c>
      <c r="C7911">
        <v>39.549999237060497</v>
      </c>
      <c r="D7911">
        <f t="shared" si="246"/>
        <v>129.05431091785431</v>
      </c>
      <c r="E7911" s="1">
        <f t="shared" si="247"/>
        <v>0.74520581960678101</v>
      </c>
    </row>
    <row r="7912" spans="1:5" x14ac:dyDescent="0.25">
      <c r="A7912">
        <v>79.054310917854295</v>
      </c>
      <c r="B7912">
        <v>7.4520581960678097E-4</v>
      </c>
      <c r="C7912">
        <v>39.549999237060497</v>
      </c>
      <c r="D7912">
        <f t="shared" si="246"/>
        <v>129.05431091785431</v>
      </c>
      <c r="E7912" s="1">
        <f t="shared" si="247"/>
        <v>0.74520581960678101</v>
      </c>
    </row>
    <row r="7913" spans="1:5" x14ac:dyDescent="0.25">
      <c r="A7913">
        <v>79.074405133724198</v>
      </c>
      <c r="B7913">
        <v>7.4528288841247596E-4</v>
      </c>
      <c r="C7913">
        <v>39.560001373291001</v>
      </c>
      <c r="D7913">
        <f t="shared" si="246"/>
        <v>129.07440513372421</v>
      </c>
      <c r="E7913" s="1">
        <f t="shared" si="247"/>
        <v>0.74528288841247592</v>
      </c>
    </row>
    <row r="7914" spans="1:5" x14ac:dyDescent="0.25">
      <c r="A7914">
        <v>79.074405133724198</v>
      </c>
      <c r="B7914">
        <v>7.4528288841247596E-4</v>
      </c>
      <c r="C7914">
        <v>39.560001373291001</v>
      </c>
      <c r="D7914">
        <f t="shared" si="246"/>
        <v>129.07440513372421</v>
      </c>
      <c r="E7914" s="1">
        <f t="shared" si="247"/>
        <v>0.74528288841247592</v>
      </c>
    </row>
    <row r="7915" spans="1:5" x14ac:dyDescent="0.25">
      <c r="A7915">
        <v>79.094387590885205</v>
      </c>
      <c r="B7915">
        <v>7.4702572822570805E-4</v>
      </c>
      <c r="C7915">
        <v>39.569999694824197</v>
      </c>
      <c r="D7915">
        <f t="shared" si="246"/>
        <v>129.09438759088522</v>
      </c>
      <c r="E7915" s="1">
        <f t="shared" si="247"/>
        <v>0.74702572822570801</v>
      </c>
    </row>
    <row r="7916" spans="1:5" x14ac:dyDescent="0.25">
      <c r="A7916">
        <v>79.094387590885205</v>
      </c>
      <c r="B7916">
        <v>7.4702572822570805E-4</v>
      </c>
      <c r="C7916">
        <v>39.569999694824197</v>
      </c>
      <c r="D7916">
        <f t="shared" si="246"/>
        <v>129.09438759088522</v>
      </c>
      <c r="E7916" s="1">
        <f t="shared" si="247"/>
        <v>0.74702572822570801</v>
      </c>
    </row>
    <row r="7917" spans="1:5" x14ac:dyDescent="0.25">
      <c r="A7917">
        <v>79.114332795143099</v>
      </c>
      <c r="B7917">
        <v>7.4687093496322605E-4</v>
      </c>
      <c r="C7917">
        <v>39.580001831054702</v>
      </c>
      <c r="D7917">
        <f t="shared" si="246"/>
        <v>129.1143327951431</v>
      </c>
      <c r="E7917" s="1">
        <f t="shared" si="247"/>
        <v>0.7468709349632261</v>
      </c>
    </row>
    <row r="7918" spans="1:5" x14ac:dyDescent="0.25">
      <c r="A7918">
        <v>79.114332795143099</v>
      </c>
      <c r="B7918">
        <v>7.4687093496322605E-4</v>
      </c>
      <c r="C7918">
        <v>39.580001831054702</v>
      </c>
      <c r="D7918">
        <f t="shared" si="246"/>
        <v>129.1143327951431</v>
      </c>
      <c r="E7918" s="1">
        <f t="shared" si="247"/>
        <v>0.7468709349632261</v>
      </c>
    </row>
    <row r="7919" spans="1:5" x14ac:dyDescent="0.25">
      <c r="A7919">
        <v>79.134419560432406</v>
      </c>
      <c r="B7919">
        <v>7.4779659509658801E-4</v>
      </c>
      <c r="C7919">
        <v>39.590000152587898</v>
      </c>
      <c r="D7919">
        <f t="shared" si="246"/>
        <v>129.13441956043241</v>
      </c>
      <c r="E7919" s="1">
        <f t="shared" si="247"/>
        <v>0.74779659509658802</v>
      </c>
    </row>
    <row r="7920" spans="1:5" x14ac:dyDescent="0.25">
      <c r="A7920">
        <v>79.134419560432406</v>
      </c>
      <c r="B7920">
        <v>7.4779659509658801E-4</v>
      </c>
      <c r="C7920">
        <v>39.590000152587898</v>
      </c>
      <c r="D7920">
        <f t="shared" si="246"/>
        <v>129.13441956043241</v>
      </c>
      <c r="E7920" s="1">
        <f t="shared" si="247"/>
        <v>0.74779659509658802</v>
      </c>
    </row>
    <row r="7921" spans="1:5" x14ac:dyDescent="0.25">
      <c r="A7921">
        <v>79.154461622238202</v>
      </c>
      <c r="B7921">
        <v>7.4591988325119001E-4</v>
      </c>
      <c r="C7921">
        <v>39.599998474121101</v>
      </c>
      <c r="D7921">
        <f t="shared" si="246"/>
        <v>129.15446162223822</v>
      </c>
      <c r="E7921" s="1">
        <f t="shared" si="247"/>
        <v>0.74591988325118996</v>
      </c>
    </row>
    <row r="7922" spans="1:5" x14ac:dyDescent="0.25">
      <c r="A7922">
        <v>79.154461622238202</v>
      </c>
      <c r="B7922">
        <v>7.4591988325119001E-4</v>
      </c>
      <c r="C7922">
        <v>39.599998474121101</v>
      </c>
      <c r="D7922">
        <f t="shared" si="246"/>
        <v>129.15446162223822</v>
      </c>
      <c r="E7922" s="1">
        <f t="shared" si="247"/>
        <v>0.74591988325118996</v>
      </c>
    </row>
    <row r="7923" spans="1:5" x14ac:dyDescent="0.25">
      <c r="A7923">
        <v>79.174496233463302</v>
      </c>
      <c r="B7923">
        <v>7.4584722518920897E-4</v>
      </c>
      <c r="C7923">
        <v>39.610000610351598</v>
      </c>
      <c r="D7923">
        <f t="shared" si="246"/>
        <v>129.17449623346329</v>
      </c>
      <c r="E7923" s="1">
        <f t="shared" si="247"/>
        <v>0.74584722518920898</v>
      </c>
    </row>
    <row r="7924" spans="1:5" x14ac:dyDescent="0.25">
      <c r="A7924">
        <v>79.174496233463302</v>
      </c>
      <c r="B7924">
        <v>7.4584722518920897E-4</v>
      </c>
      <c r="C7924">
        <v>39.610000610351598</v>
      </c>
      <c r="D7924">
        <f t="shared" si="246"/>
        <v>129.17449623346329</v>
      </c>
      <c r="E7924" s="1">
        <f t="shared" si="247"/>
        <v>0.74584722518920898</v>
      </c>
    </row>
    <row r="7925" spans="1:5" x14ac:dyDescent="0.25">
      <c r="A7925">
        <v>79.194441437721295</v>
      </c>
      <c r="B7925">
        <v>7.4703973531722997E-4</v>
      </c>
      <c r="C7925">
        <v>39.619998931884801</v>
      </c>
      <c r="D7925">
        <f t="shared" si="246"/>
        <v>129.19444143772131</v>
      </c>
      <c r="E7925" s="1">
        <f t="shared" si="247"/>
        <v>0.74703973531723</v>
      </c>
    </row>
    <row r="7926" spans="1:5" x14ac:dyDescent="0.25">
      <c r="A7926">
        <v>79.194441437721295</v>
      </c>
      <c r="B7926">
        <v>7.4703973531722997E-4</v>
      </c>
      <c r="C7926">
        <v>39.619998931884801</v>
      </c>
      <c r="D7926">
        <f t="shared" si="246"/>
        <v>129.19444143772131</v>
      </c>
      <c r="E7926" s="1">
        <f t="shared" si="247"/>
        <v>0.74703973531723</v>
      </c>
    </row>
    <row r="7927" spans="1:5" x14ac:dyDescent="0.25">
      <c r="A7927">
        <v>79.214528203010602</v>
      </c>
      <c r="B7927">
        <v>7.4626147747039798E-4</v>
      </c>
      <c r="C7927">
        <v>39.630001068115199</v>
      </c>
      <c r="D7927">
        <f t="shared" si="246"/>
        <v>129.21452820301062</v>
      </c>
      <c r="E7927" s="1">
        <f t="shared" si="247"/>
        <v>0.74626147747039795</v>
      </c>
    </row>
    <row r="7928" spans="1:5" x14ac:dyDescent="0.25">
      <c r="A7928">
        <v>79.214528203010602</v>
      </c>
      <c r="B7928">
        <v>7.4626147747039798E-4</v>
      </c>
      <c r="C7928">
        <v>39.630001068115199</v>
      </c>
      <c r="D7928">
        <f t="shared" si="246"/>
        <v>129.21452820301062</v>
      </c>
      <c r="E7928" s="1">
        <f t="shared" si="247"/>
        <v>0.74626147747039795</v>
      </c>
    </row>
    <row r="7929" spans="1:5" x14ac:dyDescent="0.25">
      <c r="A7929">
        <v>79.234570264816298</v>
      </c>
      <c r="B7929">
        <v>7.4666780233383198E-4</v>
      </c>
      <c r="C7929">
        <v>39.639999389648402</v>
      </c>
      <c r="D7929">
        <f t="shared" si="246"/>
        <v>129.23457026481628</v>
      </c>
      <c r="E7929" s="1">
        <f t="shared" si="247"/>
        <v>0.74666780233383201</v>
      </c>
    </row>
    <row r="7930" spans="1:5" x14ac:dyDescent="0.25">
      <c r="A7930">
        <v>79.234570264816298</v>
      </c>
      <c r="B7930">
        <v>7.4666780233383198E-4</v>
      </c>
      <c r="C7930">
        <v>39.639999389648402</v>
      </c>
      <c r="D7930">
        <f t="shared" si="246"/>
        <v>129.23457026481628</v>
      </c>
      <c r="E7930" s="1">
        <f t="shared" si="247"/>
        <v>0.74666780233383201</v>
      </c>
    </row>
    <row r="7931" spans="1:5" x14ac:dyDescent="0.25">
      <c r="A7931">
        <v>79.254455864429502</v>
      </c>
      <c r="B7931">
        <v>7.4732857942581203E-4</v>
      </c>
      <c r="C7931">
        <v>39.650001525878899</v>
      </c>
      <c r="D7931">
        <f t="shared" si="246"/>
        <v>129.2544558644295</v>
      </c>
      <c r="E7931" s="1">
        <f t="shared" si="247"/>
        <v>0.74732857942581199</v>
      </c>
    </row>
    <row r="7932" spans="1:5" x14ac:dyDescent="0.25">
      <c r="A7932">
        <v>79.254455864429502</v>
      </c>
      <c r="B7932">
        <v>7.4732857942581203E-4</v>
      </c>
      <c r="C7932">
        <v>39.650001525878899</v>
      </c>
      <c r="D7932">
        <f t="shared" si="246"/>
        <v>129.2544558644295</v>
      </c>
      <c r="E7932" s="1">
        <f t="shared" si="247"/>
        <v>0.74732857942581199</v>
      </c>
    </row>
    <row r="7933" spans="1:5" x14ac:dyDescent="0.25">
      <c r="A7933">
        <v>79.274594783783002</v>
      </c>
      <c r="B7933">
        <v>7.47826874256134E-4</v>
      </c>
      <c r="C7933">
        <v>39.659999847412102</v>
      </c>
      <c r="D7933">
        <f t="shared" si="246"/>
        <v>129.27459478378302</v>
      </c>
      <c r="E7933" s="1">
        <f t="shared" si="247"/>
        <v>0.74782687425613403</v>
      </c>
    </row>
    <row r="7934" spans="1:5" x14ac:dyDescent="0.25">
      <c r="A7934">
        <v>79.274594783783002</v>
      </c>
      <c r="B7934">
        <v>7.47826874256134E-4</v>
      </c>
      <c r="C7934">
        <v>39.659999847412102</v>
      </c>
      <c r="D7934">
        <f t="shared" si="246"/>
        <v>129.27459478378302</v>
      </c>
      <c r="E7934" s="1">
        <f t="shared" si="247"/>
        <v>0.74782687425613403</v>
      </c>
    </row>
    <row r="7935" spans="1:5" x14ac:dyDescent="0.25">
      <c r="A7935">
        <v>79.294435679912596</v>
      </c>
      <c r="B7935">
        <v>7.4811488389968904E-4</v>
      </c>
      <c r="C7935">
        <v>39.669998168945298</v>
      </c>
      <c r="D7935">
        <f t="shared" si="246"/>
        <v>129.2944356799126</v>
      </c>
      <c r="E7935" s="1">
        <f t="shared" si="247"/>
        <v>0.74811488389968905</v>
      </c>
    </row>
    <row r="7936" spans="1:5" x14ac:dyDescent="0.25">
      <c r="A7936">
        <v>79.294435679912596</v>
      </c>
      <c r="B7936">
        <v>7.4811488389968904E-4</v>
      </c>
      <c r="C7936">
        <v>39.669998168945298</v>
      </c>
      <c r="D7936">
        <f t="shared" si="246"/>
        <v>129.2944356799126</v>
      </c>
      <c r="E7936" s="1">
        <f t="shared" si="247"/>
        <v>0.74811488389968905</v>
      </c>
    </row>
    <row r="7937" spans="1:5" x14ac:dyDescent="0.25">
      <c r="A7937">
        <v>79.314477741718306</v>
      </c>
      <c r="B7937">
        <v>7.48137652873993E-4</v>
      </c>
      <c r="C7937">
        <v>39.680000305175803</v>
      </c>
      <c r="D7937">
        <f t="shared" si="246"/>
        <v>129.31447774171829</v>
      </c>
      <c r="E7937" s="1">
        <f t="shared" si="247"/>
        <v>0.74813765287399303</v>
      </c>
    </row>
    <row r="7938" spans="1:5" x14ac:dyDescent="0.25">
      <c r="A7938">
        <v>79.314477741718306</v>
      </c>
      <c r="B7938">
        <v>7.48137652873993E-4</v>
      </c>
      <c r="C7938">
        <v>39.680000305175803</v>
      </c>
      <c r="D7938">
        <f t="shared" si="246"/>
        <v>129.31447774171829</v>
      </c>
      <c r="E7938" s="1">
        <f t="shared" si="247"/>
        <v>0.74813765287399303</v>
      </c>
    </row>
    <row r="7939" spans="1:5" x14ac:dyDescent="0.25">
      <c r="A7939">
        <v>79.334408044815106</v>
      </c>
      <c r="B7939">
        <v>7.4750620126724202E-4</v>
      </c>
      <c r="C7939">
        <v>39.689998626708999</v>
      </c>
      <c r="D7939">
        <f t="shared" si="246"/>
        <v>129.33440804481512</v>
      </c>
      <c r="E7939" s="1">
        <f t="shared" si="247"/>
        <v>0.74750620126724199</v>
      </c>
    </row>
    <row r="7940" spans="1:5" x14ac:dyDescent="0.25">
      <c r="A7940">
        <v>79.334408044815106</v>
      </c>
      <c r="B7940">
        <v>7.4750620126724202E-4</v>
      </c>
      <c r="C7940">
        <v>39.689998626708999</v>
      </c>
      <c r="D7940">
        <f t="shared" si="246"/>
        <v>129.33440804481512</v>
      </c>
      <c r="E7940" s="1">
        <f t="shared" si="247"/>
        <v>0.74750620126724199</v>
      </c>
    </row>
    <row r="7941" spans="1:5" x14ac:dyDescent="0.25">
      <c r="A7941">
        <v>79.3544575572014</v>
      </c>
      <c r="B7941">
        <v>7.4693727493286102E-4</v>
      </c>
      <c r="C7941">
        <v>39.700000762939503</v>
      </c>
      <c r="D7941">
        <f t="shared" si="246"/>
        <v>129.35445755720139</v>
      </c>
      <c r="E7941" s="1">
        <f t="shared" si="247"/>
        <v>0.746937274932861</v>
      </c>
    </row>
    <row r="7942" spans="1:5" x14ac:dyDescent="0.25">
      <c r="A7942">
        <v>79.3544575572014</v>
      </c>
      <c r="B7942">
        <v>7.4693727493286102E-4</v>
      </c>
      <c r="C7942">
        <v>39.700000762939503</v>
      </c>
      <c r="D7942">
        <f t="shared" si="246"/>
        <v>129.35445755720139</v>
      </c>
      <c r="E7942" s="1">
        <f t="shared" si="247"/>
        <v>0.746937274932861</v>
      </c>
    </row>
    <row r="7943" spans="1:5" x14ac:dyDescent="0.25">
      <c r="A7943">
        <v>79.374343156814604</v>
      </c>
      <c r="B7943">
        <v>7.4744594097137505E-4</v>
      </c>
      <c r="C7943">
        <v>39.709999084472699</v>
      </c>
      <c r="D7943">
        <f t="shared" si="246"/>
        <v>129.3743431568146</v>
      </c>
      <c r="E7943" s="1">
        <f t="shared" si="247"/>
        <v>0.74744594097137507</v>
      </c>
    </row>
    <row r="7944" spans="1:5" x14ac:dyDescent="0.25">
      <c r="A7944">
        <v>79.374343156814604</v>
      </c>
      <c r="B7944">
        <v>7.4744594097137505E-4</v>
      </c>
      <c r="C7944">
        <v>39.709999084472699</v>
      </c>
      <c r="D7944">
        <f t="shared" si="246"/>
        <v>129.3743431568146</v>
      </c>
      <c r="E7944" s="1">
        <f t="shared" si="247"/>
        <v>0.74744594097137507</v>
      </c>
    </row>
    <row r="7945" spans="1:5" x14ac:dyDescent="0.25">
      <c r="A7945">
        <v>79.394377768039703</v>
      </c>
      <c r="B7945">
        <v>7.4750846624374405E-4</v>
      </c>
      <c r="C7945">
        <v>39.720001220703097</v>
      </c>
      <c r="D7945">
        <f t="shared" ref="D7945:D8008" si="248">A7945:A57940+50</f>
        <v>129.3943777680397</v>
      </c>
      <c r="E7945" s="1">
        <f t="shared" ref="E7945:E8008" si="249">B7945:B57940*1000</f>
        <v>0.74750846624374401</v>
      </c>
    </row>
    <row r="7946" spans="1:5" x14ac:dyDescent="0.25">
      <c r="A7946">
        <v>79.394377768039703</v>
      </c>
      <c r="B7946">
        <v>7.4750846624374405E-4</v>
      </c>
      <c r="C7946">
        <v>39.720001220703097</v>
      </c>
      <c r="D7946">
        <f t="shared" si="248"/>
        <v>129.3943777680397</v>
      </c>
      <c r="E7946" s="1">
        <f t="shared" si="249"/>
        <v>0.74750846624374401</v>
      </c>
    </row>
    <row r="7947" spans="1:5" x14ac:dyDescent="0.25">
      <c r="A7947">
        <v>79.414322972297697</v>
      </c>
      <c r="B7947">
        <v>7.48906135559082E-4</v>
      </c>
      <c r="C7947">
        <v>39.7299995422363</v>
      </c>
      <c r="D7947">
        <f t="shared" si="248"/>
        <v>129.4143229722977</v>
      </c>
      <c r="E7947" s="1">
        <f t="shared" si="249"/>
        <v>0.74890613555908203</v>
      </c>
    </row>
    <row r="7948" spans="1:5" x14ac:dyDescent="0.25">
      <c r="A7948">
        <v>79.414322972297697</v>
      </c>
      <c r="B7948">
        <v>7.48906135559082E-4</v>
      </c>
      <c r="C7948">
        <v>39.7299995422363</v>
      </c>
      <c r="D7948">
        <f t="shared" si="248"/>
        <v>129.4143229722977</v>
      </c>
      <c r="E7948" s="1">
        <f t="shared" si="249"/>
        <v>0.74890613555908203</v>
      </c>
    </row>
    <row r="7949" spans="1:5" x14ac:dyDescent="0.25">
      <c r="A7949">
        <v>79.434312880039201</v>
      </c>
      <c r="B7949">
        <v>7.4859929084777801E-4</v>
      </c>
      <c r="C7949">
        <v>39.740001678466797</v>
      </c>
      <c r="D7949">
        <f t="shared" si="248"/>
        <v>129.43431288003922</v>
      </c>
      <c r="E7949" s="1">
        <f t="shared" si="249"/>
        <v>0.74859929084777799</v>
      </c>
    </row>
    <row r="7950" spans="1:5" x14ac:dyDescent="0.25">
      <c r="A7950">
        <v>79.434312880039201</v>
      </c>
      <c r="B7950">
        <v>7.4859929084777801E-4</v>
      </c>
      <c r="C7950">
        <v>39.740001678466797</v>
      </c>
      <c r="D7950">
        <f t="shared" si="248"/>
        <v>129.43431288003922</v>
      </c>
      <c r="E7950" s="1">
        <f t="shared" si="249"/>
        <v>0.74859929084777799</v>
      </c>
    </row>
    <row r="7951" spans="1:5" x14ac:dyDescent="0.25">
      <c r="A7951">
        <v>79.4544517993927</v>
      </c>
      <c r="B7951">
        <v>7.5058066844940199E-4</v>
      </c>
      <c r="C7951">
        <v>39.75</v>
      </c>
      <c r="D7951">
        <f t="shared" si="248"/>
        <v>129.4544517993927</v>
      </c>
      <c r="E7951" s="1">
        <f t="shared" si="249"/>
        <v>0.75058066844940197</v>
      </c>
    </row>
    <row r="7952" spans="1:5" x14ac:dyDescent="0.25">
      <c r="A7952">
        <v>79.4544517993927</v>
      </c>
      <c r="B7952">
        <v>7.5058066844940199E-4</v>
      </c>
      <c r="C7952">
        <v>39.75</v>
      </c>
      <c r="D7952">
        <f t="shared" si="248"/>
        <v>129.4544517993927</v>
      </c>
      <c r="E7952" s="1">
        <f t="shared" si="249"/>
        <v>0.75058066844940197</v>
      </c>
    </row>
    <row r="7953" spans="1:5" x14ac:dyDescent="0.25">
      <c r="A7953">
        <v>79.474285244941697</v>
      </c>
      <c r="B7953">
        <v>7.49594271183014E-4</v>
      </c>
      <c r="C7953">
        <v>39.759998321533203</v>
      </c>
      <c r="D7953">
        <f t="shared" si="248"/>
        <v>129.47428524494171</v>
      </c>
      <c r="E7953" s="1">
        <f t="shared" si="249"/>
        <v>0.74959427118301403</v>
      </c>
    </row>
    <row r="7954" spans="1:5" x14ac:dyDescent="0.25">
      <c r="A7954">
        <v>79.474285244941697</v>
      </c>
      <c r="B7954">
        <v>7.49594271183014E-4</v>
      </c>
      <c r="C7954">
        <v>39.759998321533203</v>
      </c>
      <c r="D7954">
        <f t="shared" si="248"/>
        <v>129.47428524494171</v>
      </c>
      <c r="E7954" s="1">
        <f t="shared" si="249"/>
        <v>0.74959427118301403</v>
      </c>
    </row>
    <row r="7955" spans="1:5" x14ac:dyDescent="0.25">
      <c r="A7955">
        <v>79.494431614875793</v>
      </c>
      <c r="B7955">
        <v>7.4756646156310996E-4</v>
      </c>
      <c r="C7955">
        <v>39.7700004577637</v>
      </c>
      <c r="D7955">
        <f t="shared" si="248"/>
        <v>129.49443161487579</v>
      </c>
      <c r="E7955" s="1">
        <f t="shared" si="249"/>
        <v>0.74756646156310991</v>
      </c>
    </row>
    <row r="7956" spans="1:5" x14ac:dyDescent="0.25">
      <c r="A7956">
        <v>79.494431614875793</v>
      </c>
      <c r="B7956">
        <v>7.4756646156310996E-4</v>
      </c>
      <c r="C7956">
        <v>39.7700004577637</v>
      </c>
      <c r="D7956">
        <f t="shared" si="248"/>
        <v>129.49443161487579</v>
      </c>
      <c r="E7956" s="1">
        <f t="shared" si="249"/>
        <v>0.74756646156310991</v>
      </c>
    </row>
    <row r="7957" spans="1:5" x14ac:dyDescent="0.25">
      <c r="A7957">
        <v>79.514466226100893</v>
      </c>
      <c r="B7957">
        <v>7.5046265125274696E-4</v>
      </c>
      <c r="C7957">
        <v>39.779998779296903</v>
      </c>
      <c r="D7957">
        <f t="shared" si="248"/>
        <v>129.51446622610089</v>
      </c>
      <c r="E7957" s="1">
        <f t="shared" si="249"/>
        <v>0.75046265125274692</v>
      </c>
    </row>
    <row r="7958" spans="1:5" x14ac:dyDescent="0.25">
      <c r="A7958">
        <v>79.514466226100893</v>
      </c>
      <c r="B7958">
        <v>7.5046265125274696E-4</v>
      </c>
      <c r="C7958">
        <v>39.779998779296903</v>
      </c>
      <c r="D7958">
        <f t="shared" si="248"/>
        <v>129.51446622610089</v>
      </c>
      <c r="E7958" s="1">
        <f t="shared" si="249"/>
        <v>0.75046265125274692</v>
      </c>
    </row>
    <row r="7959" spans="1:5" x14ac:dyDescent="0.25">
      <c r="A7959">
        <v>79.534351825714097</v>
      </c>
      <c r="B7959">
        <v>7.4935668706893903E-4</v>
      </c>
      <c r="C7959">
        <v>39.790000915527301</v>
      </c>
      <c r="D7959">
        <f t="shared" si="248"/>
        <v>129.53435182571411</v>
      </c>
      <c r="E7959" s="1">
        <f t="shared" si="249"/>
        <v>0.74935668706893899</v>
      </c>
    </row>
    <row r="7960" spans="1:5" x14ac:dyDescent="0.25">
      <c r="A7960">
        <v>79.534351825714097</v>
      </c>
      <c r="B7960">
        <v>7.4935668706893903E-4</v>
      </c>
      <c r="C7960">
        <v>39.790000915527301</v>
      </c>
      <c r="D7960">
        <f t="shared" si="248"/>
        <v>129.53435182571411</v>
      </c>
      <c r="E7960" s="1">
        <f t="shared" si="249"/>
        <v>0.74935668706893899</v>
      </c>
    </row>
    <row r="7961" spans="1:5" x14ac:dyDescent="0.25">
      <c r="A7961">
        <v>79.5545503497124</v>
      </c>
      <c r="B7961">
        <v>7.4962717294692999E-4</v>
      </c>
      <c r="C7961">
        <v>39.799999237060497</v>
      </c>
      <c r="D7961">
        <f t="shared" si="248"/>
        <v>129.5545503497124</v>
      </c>
      <c r="E7961" s="1">
        <f t="shared" si="249"/>
        <v>0.74962717294693004</v>
      </c>
    </row>
    <row r="7962" spans="1:5" x14ac:dyDescent="0.25">
      <c r="A7962">
        <v>79.5545503497124</v>
      </c>
      <c r="B7962">
        <v>7.4962717294692999E-4</v>
      </c>
      <c r="C7962">
        <v>39.799999237060497</v>
      </c>
      <c r="D7962">
        <f t="shared" si="248"/>
        <v>129.5545503497124</v>
      </c>
      <c r="E7962" s="1">
        <f t="shared" si="249"/>
        <v>0.74962717294693004</v>
      </c>
    </row>
    <row r="7963" spans="1:5" x14ac:dyDescent="0.25">
      <c r="A7963">
        <v>79.574435949325604</v>
      </c>
      <c r="B7963">
        <v>7.4821227788925203E-4</v>
      </c>
      <c r="C7963">
        <v>39.810001373291001</v>
      </c>
      <c r="D7963">
        <f t="shared" si="248"/>
        <v>129.57443594932562</v>
      </c>
      <c r="E7963" s="1">
        <f t="shared" si="249"/>
        <v>0.74821227788925204</v>
      </c>
    </row>
    <row r="7964" spans="1:5" x14ac:dyDescent="0.25">
      <c r="A7964">
        <v>79.574435949325604</v>
      </c>
      <c r="B7964">
        <v>7.4821227788925203E-4</v>
      </c>
      <c r="C7964">
        <v>39.810001373291001</v>
      </c>
      <c r="D7964">
        <f t="shared" si="248"/>
        <v>129.57443594932562</v>
      </c>
      <c r="E7964" s="1">
        <f t="shared" si="249"/>
        <v>0.74821227788925204</v>
      </c>
    </row>
    <row r="7965" spans="1:5" x14ac:dyDescent="0.25">
      <c r="A7965">
        <v>79.594478011131301</v>
      </c>
      <c r="B7965">
        <v>7.5136667490005495E-4</v>
      </c>
      <c r="C7965">
        <v>39.819999694824197</v>
      </c>
      <c r="D7965">
        <f t="shared" si="248"/>
        <v>129.59447801113129</v>
      </c>
      <c r="E7965" s="1">
        <f t="shared" si="249"/>
        <v>0.75136667490005493</v>
      </c>
    </row>
    <row r="7966" spans="1:5" x14ac:dyDescent="0.25">
      <c r="A7966">
        <v>79.594478011131301</v>
      </c>
      <c r="B7966">
        <v>7.5136667490005495E-4</v>
      </c>
      <c r="C7966">
        <v>39.819999694824197</v>
      </c>
      <c r="D7966">
        <f t="shared" si="248"/>
        <v>129.59447801113129</v>
      </c>
      <c r="E7966" s="1">
        <f t="shared" si="249"/>
        <v>0.75136667490005493</v>
      </c>
    </row>
    <row r="7967" spans="1:5" x14ac:dyDescent="0.25">
      <c r="A7967">
        <v>79.614460468292194</v>
      </c>
      <c r="B7967">
        <v>7.5113767385482798E-4</v>
      </c>
      <c r="C7967">
        <v>39.830001831054702</v>
      </c>
      <c r="D7967">
        <f t="shared" si="248"/>
        <v>129.61446046829218</v>
      </c>
      <c r="E7967" s="1">
        <f t="shared" si="249"/>
        <v>0.75113767385482799</v>
      </c>
    </row>
    <row r="7968" spans="1:5" x14ac:dyDescent="0.25">
      <c r="A7968">
        <v>79.614460468292194</v>
      </c>
      <c r="B7968">
        <v>7.5113767385482798E-4</v>
      </c>
      <c r="C7968">
        <v>39.830001831054702</v>
      </c>
      <c r="D7968">
        <f t="shared" si="248"/>
        <v>129.61446046829218</v>
      </c>
      <c r="E7968" s="1">
        <f t="shared" si="249"/>
        <v>0.75113767385482799</v>
      </c>
    </row>
    <row r="7969" spans="1:5" x14ac:dyDescent="0.25">
      <c r="A7969">
        <v>79.634554684162097</v>
      </c>
      <c r="B7969">
        <v>7.5192254781722998E-4</v>
      </c>
      <c r="C7969">
        <v>39.840000152587898</v>
      </c>
      <c r="D7969">
        <f t="shared" si="248"/>
        <v>129.63455468416208</v>
      </c>
      <c r="E7969" s="1">
        <f t="shared" si="249"/>
        <v>0.75192254781723</v>
      </c>
    </row>
    <row r="7970" spans="1:5" x14ac:dyDescent="0.25">
      <c r="A7970">
        <v>79.634554684162097</v>
      </c>
      <c r="B7970">
        <v>7.5192254781722998E-4</v>
      </c>
      <c r="C7970">
        <v>39.840000152587898</v>
      </c>
      <c r="D7970">
        <f t="shared" si="248"/>
        <v>129.63455468416208</v>
      </c>
      <c r="E7970" s="1">
        <f t="shared" si="249"/>
        <v>0.75192254781723</v>
      </c>
    </row>
    <row r="7971" spans="1:5" x14ac:dyDescent="0.25">
      <c r="A7971">
        <v>79.654544591903701</v>
      </c>
      <c r="B7971">
        <v>7.4925416707992605E-4</v>
      </c>
      <c r="C7971">
        <v>39.849998474121101</v>
      </c>
      <c r="D7971">
        <f t="shared" si="248"/>
        <v>129.65454459190369</v>
      </c>
      <c r="E7971" s="1">
        <f t="shared" si="249"/>
        <v>0.74925416707992609</v>
      </c>
    </row>
    <row r="7972" spans="1:5" x14ac:dyDescent="0.25">
      <c r="A7972">
        <v>79.654544591903701</v>
      </c>
      <c r="B7972">
        <v>7.4925416707992605E-4</v>
      </c>
      <c r="C7972">
        <v>39.849998474121101</v>
      </c>
      <c r="D7972">
        <f t="shared" si="248"/>
        <v>129.65454459190369</v>
      </c>
      <c r="E7972" s="1">
        <f t="shared" si="249"/>
        <v>0.74925416707992609</v>
      </c>
    </row>
    <row r="7973" spans="1:5" x14ac:dyDescent="0.25">
      <c r="A7973">
        <v>79.674527049064594</v>
      </c>
      <c r="B7973">
        <v>7.4861371517181399E-4</v>
      </c>
      <c r="C7973">
        <v>39.860000610351598</v>
      </c>
      <c r="D7973">
        <f t="shared" si="248"/>
        <v>129.67452704906458</v>
      </c>
      <c r="E7973" s="1">
        <f t="shared" si="249"/>
        <v>0.74861371517181396</v>
      </c>
    </row>
    <row r="7974" spans="1:5" x14ac:dyDescent="0.25">
      <c r="A7974">
        <v>79.674527049064594</v>
      </c>
      <c r="B7974">
        <v>7.4861371517181399E-4</v>
      </c>
      <c r="C7974">
        <v>39.860000610351598</v>
      </c>
      <c r="D7974">
        <f t="shared" si="248"/>
        <v>129.67452704906458</v>
      </c>
      <c r="E7974" s="1">
        <f t="shared" si="249"/>
        <v>0.74861371517181396</v>
      </c>
    </row>
    <row r="7975" spans="1:5" x14ac:dyDescent="0.25">
      <c r="A7975">
        <v>79.694516956806197</v>
      </c>
      <c r="B7975">
        <v>7.5100260972976696E-4</v>
      </c>
      <c r="C7975">
        <v>39.869998931884801</v>
      </c>
      <c r="D7975">
        <f t="shared" si="248"/>
        <v>129.69451695680618</v>
      </c>
      <c r="E7975" s="1">
        <f t="shared" si="249"/>
        <v>0.75100260972976696</v>
      </c>
    </row>
    <row r="7976" spans="1:5" x14ac:dyDescent="0.25">
      <c r="A7976">
        <v>79.694516956806197</v>
      </c>
      <c r="B7976">
        <v>7.5100260972976696E-4</v>
      </c>
      <c r="C7976">
        <v>39.869998931884801</v>
      </c>
      <c r="D7976">
        <f t="shared" si="248"/>
        <v>129.69451695680618</v>
      </c>
      <c r="E7976" s="1">
        <f t="shared" si="249"/>
        <v>0.75100260972976696</v>
      </c>
    </row>
    <row r="7977" spans="1:5" x14ac:dyDescent="0.25">
      <c r="A7977">
        <v>79.714506864547701</v>
      </c>
      <c r="B7977">
        <v>7.5262939929962201E-4</v>
      </c>
      <c r="C7977">
        <v>39.880001068115199</v>
      </c>
      <c r="D7977">
        <f t="shared" si="248"/>
        <v>129.7145068645477</v>
      </c>
      <c r="E7977" s="1">
        <f t="shared" si="249"/>
        <v>0.75262939929962203</v>
      </c>
    </row>
    <row r="7978" spans="1:5" x14ac:dyDescent="0.25">
      <c r="A7978">
        <v>79.714506864547701</v>
      </c>
      <c r="B7978">
        <v>7.5262939929962201E-4</v>
      </c>
      <c r="C7978">
        <v>39.880001068115199</v>
      </c>
      <c r="D7978">
        <f t="shared" si="248"/>
        <v>129.7145068645477</v>
      </c>
      <c r="E7978" s="1">
        <f t="shared" si="249"/>
        <v>0.75262939929962203</v>
      </c>
    </row>
    <row r="7979" spans="1:5" x14ac:dyDescent="0.25">
      <c r="A7979">
        <v>79.734452068805695</v>
      </c>
      <c r="B7979">
        <v>7.5100517272949196E-4</v>
      </c>
      <c r="C7979">
        <v>39.889999389648402</v>
      </c>
      <c r="D7979">
        <f t="shared" si="248"/>
        <v>129.73445206880569</v>
      </c>
      <c r="E7979" s="1">
        <f t="shared" si="249"/>
        <v>0.75100517272949197</v>
      </c>
    </row>
    <row r="7980" spans="1:5" x14ac:dyDescent="0.25">
      <c r="A7980">
        <v>79.734452068805695</v>
      </c>
      <c r="B7980">
        <v>7.5100517272949196E-4</v>
      </c>
      <c r="C7980">
        <v>39.889999389648402</v>
      </c>
      <c r="D7980">
        <f t="shared" si="248"/>
        <v>129.73445206880569</v>
      </c>
      <c r="E7980" s="1">
        <f t="shared" si="249"/>
        <v>0.75100517272949197</v>
      </c>
    </row>
    <row r="7981" spans="1:5" x14ac:dyDescent="0.25">
      <c r="A7981">
        <v>79.754330217838302</v>
      </c>
      <c r="B7981">
        <v>7.5131559371948201E-4</v>
      </c>
      <c r="C7981">
        <v>39.900001525878899</v>
      </c>
      <c r="D7981">
        <f t="shared" si="248"/>
        <v>129.75433021783829</v>
      </c>
      <c r="E7981" s="1">
        <f t="shared" si="249"/>
        <v>0.75131559371948198</v>
      </c>
    </row>
    <row r="7982" spans="1:5" x14ac:dyDescent="0.25">
      <c r="A7982">
        <v>79.754330217838302</v>
      </c>
      <c r="B7982">
        <v>7.5131559371948201E-4</v>
      </c>
      <c r="C7982">
        <v>39.900001525878899</v>
      </c>
      <c r="D7982">
        <f t="shared" si="248"/>
        <v>129.75433021783829</v>
      </c>
      <c r="E7982" s="1">
        <f t="shared" si="249"/>
        <v>0.75131559371948198</v>
      </c>
    </row>
    <row r="7983" spans="1:5" x14ac:dyDescent="0.25">
      <c r="A7983">
        <v>79.774372279643998</v>
      </c>
      <c r="B7983">
        <v>7.5070345401763905E-4</v>
      </c>
      <c r="C7983">
        <v>39.909999847412102</v>
      </c>
      <c r="D7983">
        <f t="shared" si="248"/>
        <v>129.77437227964401</v>
      </c>
      <c r="E7983" s="1">
        <f t="shared" si="249"/>
        <v>0.75070345401763905</v>
      </c>
    </row>
    <row r="7984" spans="1:5" x14ac:dyDescent="0.25">
      <c r="A7984">
        <v>79.774372279643998</v>
      </c>
      <c r="B7984">
        <v>7.5070345401763905E-4</v>
      </c>
      <c r="C7984">
        <v>39.909999847412102</v>
      </c>
      <c r="D7984">
        <f t="shared" si="248"/>
        <v>129.77437227964401</v>
      </c>
      <c r="E7984" s="1">
        <f t="shared" si="249"/>
        <v>0.75070345401763905</v>
      </c>
    </row>
    <row r="7985" spans="1:5" x14ac:dyDescent="0.25">
      <c r="A7985">
        <v>79.794265329837799</v>
      </c>
      <c r="B7985">
        <v>7.5166416168212903E-4</v>
      </c>
      <c r="C7985">
        <v>39.919998168945298</v>
      </c>
      <c r="D7985">
        <f t="shared" si="248"/>
        <v>129.7942653298378</v>
      </c>
      <c r="E7985" s="1">
        <f t="shared" si="249"/>
        <v>0.75166416168212902</v>
      </c>
    </row>
    <row r="7986" spans="1:5" x14ac:dyDescent="0.25">
      <c r="A7986">
        <v>79.794265329837799</v>
      </c>
      <c r="B7986">
        <v>7.5166416168212903E-4</v>
      </c>
      <c r="C7986">
        <v>39.919998168945298</v>
      </c>
      <c r="D7986">
        <f t="shared" si="248"/>
        <v>129.7942653298378</v>
      </c>
      <c r="E7986" s="1">
        <f t="shared" si="249"/>
        <v>0.75166416168212902</v>
      </c>
    </row>
    <row r="7987" spans="1:5" x14ac:dyDescent="0.25">
      <c r="A7987">
        <v>79.814255237579303</v>
      </c>
      <c r="B7987">
        <v>7.5255489349365201E-4</v>
      </c>
      <c r="C7987">
        <v>39.930000305175803</v>
      </c>
      <c r="D7987">
        <f t="shared" si="248"/>
        <v>129.81425523757929</v>
      </c>
      <c r="E7987" s="1">
        <f t="shared" si="249"/>
        <v>0.75255489349365201</v>
      </c>
    </row>
    <row r="7988" spans="1:5" x14ac:dyDescent="0.25">
      <c r="A7988">
        <v>79.814255237579303</v>
      </c>
      <c r="B7988">
        <v>7.5255489349365201E-4</v>
      </c>
      <c r="C7988">
        <v>39.930000305175803</v>
      </c>
      <c r="D7988">
        <f t="shared" si="248"/>
        <v>129.81425523757929</v>
      </c>
      <c r="E7988" s="1">
        <f t="shared" si="249"/>
        <v>0.75255489349365201</v>
      </c>
    </row>
    <row r="7989" spans="1:5" x14ac:dyDescent="0.25">
      <c r="A7989">
        <v>79.834289848804502</v>
      </c>
      <c r="B7989">
        <v>7.5181883573532103E-4</v>
      </c>
      <c r="C7989">
        <v>39.939998626708999</v>
      </c>
      <c r="D7989">
        <f t="shared" si="248"/>
        <v>129.8342898488045</v>
      </c>
      <c r="E7989" s="1">
        <f t="shared" si="249"/>
        <v>0.75181883573532104</v>
      </c>
    </row>
    <row r="7990" spans="1:5" x14ac:dyDescent="0.25">
      <c r="A7990">
        <v>79.834289848804502</v>
      </c>
      <c r="B7990">
        <v>7.5181883573532103E-4</v>
      </c>
      <c r="C7990">
        <v>39.939998626708999</v>
      </c>
      <c r="D7990">
        <f t="shared" si="248"/>
        <v>129.8342898488045</v>
      </c>
      <c r="E7990" s="1">
        <f t="shared" si="249"/>
        <v>0.75181883573532104</v>
      </c>
    </row>
    <row r="7991" spans="1:5" x14ac:dyDescent="0.25">
      <c r="A7991">
        <v>79.854235053062396</v>
      </c>
      <c r="B7991">
        <v>7.5280475616455104E-4</v>
      </c>
      <c r="C7991">
        <v>39.950000762939503</v>
      </c>
      <c r="D7991">
        <f t="shared" si="248"/>
        <v>129.85423505306238</v>
      </c>
      <c r="E7991" s="1">
        <f t="shared" si="249"/>
        <v>0.752804756164551</v>
      </c>
    </row>
    <row r="7992" spans="1:5" x14ac:dyDescent="0.25">
      <c r="A7992">
        <v>79.854235053062396</v>
      </c>
      <c r="B7992">
        <v>7.5280475616455104E-4</v>
      </c>
      <c r="C7992">
        <v>39.950000762939503</v>
      </c>
      <c r="D7992">
        <f t="shared" si="248"/>
        <v>129.85423505306238</v>
      </c>
      <c r="E7992" s="1">
        <f t="shared" si="249"/>
        <v>0.752804756164551</v>
      </c>
    </row>
    <row r="7993" spans="1:5" x14ac:dyDescent="0.25">
      <c r="A7993">
        <v>79.874269664287596</v>
      </c>
      <c r="B7993">
        <v>7.5252509117126496E-4</v>
      </c>
      <c r="C7993">
        <v>39.959999084472699</v>
      </c>
      <c r="D7993">
        <f t="shared" si="248"/>
        <v>129.8742696642876</v>
      </c>
      <c r="E7993" s="1">
        <f t="shared" si="249"/>
        <v>0.75252509117126498</v>
      </c>
    </row>
    <row r="7994" spans="1:5" x14ac:dyDescent="0.25">
      <c r="A7994">
        <v>79.874269664287596</v>
      </c>
      <c r="B7994">
        <v>7.5252509117126496E-4</v>
      </c>
      <c r="C7994">
        <v>39.959999084472699</v>
      </c>
      <c r="D7994">
        <f t="shared" si="248"/>
        <v>129.8742696642876</v>
      </c>
      <c r="E7994" s="1">
        <f t="shared" si="249"/>
        <v>0.75252509117126498</v>
      </c>
    </row>
    <row r="7995" spans="1:5" x14ac:dyDescent="0.25">
      <c r="A7995">
        <v>79.894207417964907</v>
      </c>
      <c r="B7995">
        <v>7.5153279304504398E-4</v>
      </c>
      <c r="C7995">
        <v>39.970001220703097</v>
      </c>
      <c r="D7995">
        <f t="shared" si="248"/>
        <v>129.89420741796491</v>
      </c>
      <c r="E7995" s="1">
        <f t="shared" si="249"/>
        <v>0.75153279304504395</v>
      </c>
    </row>
    <row r="7996" spans="1:5" x14ac:dyDescent="0.25">
      <c r="A7996">
        <v>79.894207417964907</v>
      </c>
      <c r="B7996">
        <v>7.5153279304504398E-4</v>
      </c>
      <c r="C7996">
        <v>39.970001220703097</v>
      </c>
      <c r="D7996">
        <f t="shared" si="248"/>
        <v>129.89420741796491</v>
      </c>
      <c r="E7996" s="1">
        <f t="shared" si="249"/>
        <v>0.75153279304504395</v>
      </c>
    </row>
    <row r="7997" spans="1:5" x14ac:dyDescent="0.25">
      <c r="A7997">
        <v>79.914353787899003</v>
      </c>
      <c r="B7997">
        <v>7.5283628702163703E-4</v>
      </c>
      <c r="C7997">
        <v>39.9799995422363</v>
      </c>
      <c r="D7997">
        <f t="shared" si="248"/>
        <v>129.91435378789902</v>
      </c>
      <c r="E7997" s="1">
        <f t="shared" si="249"/>
        <v>0.75283628702163707</v>
      </c>
    </row>
    <row r="7998" spans="1:5" x14ac:dyDescent="0.25">
      <c r="A7998">
        <v>79.914353787899003</v>
      </c>
      <c r="B7998">
        <v>7.5283628702163703E-4</v>
      </c>
      <c r="C7998">
        <v>39.9799995422363</v>
      </c>
      <c r="D7998">
        <f t="shared" si="248"/>
        <v>129.91435378789902</v>
      </c>
      <c r="E7998" s="1">
        <f t="shared" si="249"/>
        <v>0.75283628702163707</v>
      </c>
    </row>
    <row r="7999" spans="1:5" x14ac:dyDescent="0.25">
      <c r="A7999">
        <v>79.934440553188296</v>
      </c>
      <c r="B7999">
        <v>7.5363683700561501E-4</v>
      </c>
      <c r="C7999">
        <v>39.990001678466797</v>
      </c>
      <c r="D7999">
        <f t="shared" si="248"/>
        <v>129.9344405531883</v>
      </c>
      <c r="E7999" s="1">
        <f t="shared" si="249"/>
        <v>0.75363683700561501</v>
      </c>
    </row>
    <row r="8000" spans="1:5" x14ac:dyDescent="0.25">
      <c r="A8000">
        <v>79.934440553188296</v>
      </c>
      <c r="B8000">
        <v>7.5363683700561501E-4</v>
      </c>
      <c r="C8000">
        <v>39.990001678466797</v>
      </c>
      <c r="D8000">
        <f t="shared" si="248"/>
        <v>129.9344405531883</v>
      </c>
      <c r="E8000" s="1">
        <f t="shared" si="249"/>
        <v>0.75363683700561501</v>
      </c>
    </row>
    <row r="8001" spans="1:5" x14ac:dyDescent="0.25">
      <c r="A8001">
        <v>79.954378306865706</v>
      </c>
      <c r="B8001">
        <v>7.5346738100051896E-4</v>
      </c>
      <c r="C8001">
        <v>40</v>
      </c>
      <c r="D8001">
        <f t="shared" si="248"/>
        <v>129.95437830686569</v>
      </c>
      <c r="E8001" s="1">
        <f t="shared" si="249"/>
        <v>0.75346738100051891</v>
      </c>
    </row>
    <row r="8002" spans="1:5" x14ac:dyDescent="0.25">
      <c r="A8002">
        <v>79.954378306865706</v>
      </c>
      <c r="B8002">
        <v>7.5346738100051896E-4</v>
      </c>
      <c r="C8002">
        <v>40</v>
      </c>
      <c r="D8002">
        <f t="shared" si="248"/>
        <v>129.95437830686569</v>
      </c>
      <c r="E8002" s="1">
        <f t="shared" si="249"/>
        <v>0.75346738100051891</v>
      </c>
    </row>
    <row r="8003" spans="1:5" x14ac:dyDescent="0.25">
      <c r="A8003">
        <v>79.974420368671403</v>
      </c>
      <c r="B8003">
        <v>7.5516277551651004E-4</v>
      </c>
      <c r="C8003">
        <v>40.009998321533203</v>
      </c>
      <c r="D8003">
        <f t="shared" si="248"/>
        <v>129.97442036867142</v>
      </c>
      <c r="E8003" s="1">
        <f t="shared" si="249"/>
        <v>0.75516277551651001</v>
      </c>
    </row>
    <row r="8004" spans="1:5" x14ac:dyDescent="0.25">
      <c r="A8004">
        <v>79.974420368671403</v>
      </c>
      <c r="B8004">
        <v>7.5516277551651004E-4</v>
      </c>
      <c r="C8004">
        <v>40.009998321533203</v>
      </c>
      <c r="D8004">
        <f t="shared" si="248"/>
        <v>129.97442036867142</v>
      </c>
      <c r="E8004" s="1">
        <f t="shared" si="249"/>
        <v>0.75516277551651001</v>
      </c>
    </row>
    <row r="8005" spans="1:5" x14ac:dyDescent="0.25">
      <c r="A8005">
        <v>79.994410276413006</v>
      </c>
      <c r="B8005">
        <v>7.5345301628112799E-4</v>
      </c>
      <c r="C8005">
        <v>40.0200004577637</v>
      </c>
      <c r="D8005">
        <f t="shared" si="248"/>
        <v>129.99441027641302</v>
      </c>
      <c r="E8005" s="1">
        <f t="shared" si="249"/>
        <v>0.75345301628112804</v>
      </c>
    </row>
    <row r="8006" spans="1:5" x14ac:dyDescent="0.25">
      <c r="A8006">
        <v>79.994410276413006</v>
      </c>
      <c r="B8006">
        <v>7.5345301628112799E-4</v>
      </c>
      <c r="C8006">
        <v>40.0200004577637</v>
      </c>
      <c r="D8006">
        <f t="shared" si="248"/>
        <v>129.99441027641302</v>
      </c>
      <c r="E8006" s="1">
        <f t="shared" si="249"/>
        <v>0.75345301628112804</v>
      </c>
    </row>
    <row r="8007" spans="1:5" x14ac:dyDescent="0.25">
      <c r="A8007">
        <v>80.014400184154496</v>
      </c>
      <c r="B8007">
        <v>7.5390362739563002E-4</v>
      </c>
      <c r="C8007">
        <v>40.029998779296903</v>
      </c>
      <c r="D8007">
        <f t="shared" si="248"/>
        <v>130.01440018415451</v>
      </c>
      <c r="E8007" s="1">
        <f t="shared" si="249"/>
        <v>0.75390362739562999</v>
      </c>
    </row>
    <row r="8008" spans="1:5" x14ac:dyDescent="0.25">
      <c r="A8008">
        <v>80.014400184154496</v>
      </c>
      <c r="B8008">
        <v>7.5390362739563002E-4</v>
      </c>
      <c r="C8008">
        <v>40.029998779296903</v>
      </c>
      <c r="D8008">
        <f t="shared" si="248"/>
        <v>130.01440018415451</v>
      </c>
      <c r="E8008" s="1">
        <f t="shared" si="249"/>
        <v>0.75390362739562999</v>
      </c>
    </row>
    <row r="8009" spans="1:5" x14ac:dyDescent="0.25">
      <c r="A8009">
        <v>80.034442245960193</v>
      </c>
      <c r="B8009">
        <v>7.5296068191528303E-4</v>
      </c>
      <c r="C8009">
        <v>40.040000915527301</v>
      </c>
      <c r="D8009">
        <f t="shared" ref="D8009:D8072" si="250">A8009:A58004+50</f>
        <v>130.03444224596018</v>
      </c>
      <c r="E8009" s="1">
        <f t="shared" ref="E8009:E8072" si="251">B8009:B58004*1000</f>
        <v>0.75296068191528298</v>
      </c>
    </row>
    <row r="8010" spans="1:5" x14ac:dyDescent="0.25">
      <c r="A8010">
        <v>80.034442245960193</v>
      </c>
      <c r="B8010">
        <v>7.5296068191528303E-4</v>
      </c>
      <c r="C8010">
        <v>40.040000915527301</v>
      </c>
      <c r="D8010">
        <f t="shared" si="250"/>
        <v>130.03444224596018</v>
      </c>
      <c r="E8010" s="1">
        <f t="shared" si="251"/>
        <v>0.75296068191528298</v>
      </c>
    </row>
    <row r="8011" spans="1:5" x14ac:dyDescent="0.25">
      <c r="A8011">
        <v>80.0545290112495</v>
      </c>
      <c r="B8011">
        <v>7.5270533561706495E-4</v>
      </c>
      <c r="C8011">
        <v>40.049999237060497</v>
      </c>
      <c r="D8011">
        <f t="shared" si="250"/>
        <v>130.05452901124949</v>
      </c>
      <c r="E8011" s="1">
        <f t="shared" si="251"/>
        <v>0.75270533561706499</v>
      </c>
    </row>
    <row r="8012" spans="1:5" x14ac:dyDescent="0.25">
      <c r="A8012">
        <v>80.0545290112495</v>
      </c>
      <c r="B8012">
        <v>7.5270533561706495E-4</v>
      </c>
      <c r="C8012">
        <v>40.049999237060497</v>
      </c>
      <c r="D8012">
        <f t="shared" si="250"/>
        <v>130.05452901124949</v>
      </c>
      <c r="E8012" s="1">
        <f t="shared" si="251"/>
        <v>0.75270533561706499</v>
      </c>
    </row>
    <row r="8013" spans="1:5" x14ac:dyDescent="0.25">
      <c r="A8013">
        <v>80.074459314346299</v>
      </c>
      <c r="B8013">
        <v>7.5264275074005105E-4</v>
      </c>
      <c r="C8013">
        <v>40.060001373291001</v>
      </c>
      <c r="D8013">
        <f t="shared" si="250"/>
        <v>130.07445931434631</v>
      </c>
      <c r="E8013" s="1">
        <f t="shared" si="251"/>
        <v>0.75264275074005105</v>
      </c>
    </row>
    <row r="8014" spans="1:5" x14ac:dyDescent="0.25">
      <c r="A8014">
        <v>80.074459314346299</v>
      </c>
      <c r="B8014">
        <v>7.5264275074005105E-4</v>
      </c>
      <c r="C8014">
        <v>40.060001373291001</v>
      </c>
      <c r="D8014">
        <f t="shared" si="250"/>
        <v>130.07445931434631</v>
      </c>
      <c r="E8014" s="1">
        <f t="shared" si="251"/>
        <v>0.75264275074005105</v>
      </c>
    </row>
    <row r="8015" spans="1:5" x14ac:dyDescent="0.25">
      <c r="A8015">
        <v>80.094605684280396</v>
      </c>
      <c r="B8015">
        <v>7.5445610284805302E-4</v>
      </c>
      <c r="C8015">
        <v>40.069999694824197</v>
      </c>
      <c r="D8015">
        <f t="shared" si="250"/>
        <v>130.0946056842804</v>
      </c>
      <c r="E8015" s="1">
        <f t="shared" si="251"/>
        <v>0.75445610284805298</v>
      </c>
    </row>
    <row r="8016" spans="1:5" x14ac:dyDescent="0.25">
      <c r="A8016">
        <v>80.094605684280396</v>
      </c>
      <c r="B8016">
        <v>7.5445610284805302E-4</v>
      </c>
      <c r="C8016">
        <v>40.069999694824197</v>
      </c>
      <c r="D8016">
        <f t="shared" si="250"/>
        <v>130.0946056842804</v>
      </c>
      <c r="E8016" s="1">
        <f t="shared" si="251"/>
        <v>0.75445610284805298</v>
      </c>
    </row>
    <row r="8017" spans="1:5" x14ac:dyDescent="0.25">
      <c r="A8017">
        <v>80.1145955920219</v>
      </c>
      <c r="B8017">
        <v>7.5268912315368697E-4</v>
      </c>
      <c r="C8017">
        <v>40.080001831054702</v>
      </c>
      <c r="D8017">
        <f t="shared" si="250"/>
        <v>130.11459559202189</v>
      </c>
      <c r="E8017" s="1">
        <f t="shared" si="251"/>
        <v>0.75268912315368697</v>
      </c>
    </row>
    <row r="8018" spans="1:5" x14ac:dyDescent="0.25">
      <c r="A8018">
        <v>80.1145955920219</v>
      </c>
      <c r="B8018">
        <v>7.5268912315368697E-4</v>
      </c>
      <c r="C8018">
        <v>40.080001831054702</v>
      </c>
      <c r="D8018">
        <f t="shared" si="250"/>
        <v>130.11459559202189</v>
      </c>
      <c r="E8018" s="1">
        <f t="shared" si="251"/>
        <v>0.75268912315368697</v>
      </c>
    </row>
    <row r="8019" spans="1:5" x14ac:dyDescent="0.25">
      <c r="A8019">
        <v>80.134280025959001</v>
      </c>
      <c r="B8019">
        <v>7.5571817159652698E-4</v>
      </c>
      <c r="C8019">
        <v>40.090000152587898</v>
      </c>
      <c r="D8019">
        <f t="shared" si="250"/>
        <v>130.13428002595901</v>
      </c>
      <c r="E8019" s="1">
        <f t="shared" si="251"/>
        <v>0.75571817159652699</v>
      </c>
    </row>
    <row r="8020" spans="1:5" x14ac:dyDescent="0.25">
      <c r="A8020">
        <v>80.134280025959001</v>
      </c>
      <c r="B8020">
        <v>7.5571817159652698E-4</v>
      </c>
      <c r="C8020">
        <v>40.090000152587898</v>
      </c>
      <c r="D8020">
        <f t="shared" si="250"/>
        <v>130.13428002595901</v>
      </c>
      <c r="E8020" s="1">
        <f t="shared" si="251"/>
        <v>0.75571817159652699</v>
      </c>
    </row>
    <row r="8021" spans="1:5" x14ac:dyDescent="0.25">
      <c r="A8021">
        <v>80.154374241828904</v>
      </c>
      <c r="B8021">
        <v>7.5527411699294995E-4</v>
      </c>
      <c r="C8021">
        <v>40.099998474121101</v>
      </c>
      <c r="D8021">
        <f t="shared" si="250"/>
        <v>130.15437424182892</v>
      </c>
      <c r="E8021" s="1">
        <f t="shared" si="251"/>
        <v>0.75527411699295</v>
      </c>
    </row>
    <row r="8022" spans="1:5" x14ac:dyDescent="0.25">
      <c r="A8022">
        <v>80.154374241828904</v>
      </c>
      <c r="B8022">
        <v>7.5527411699294995E-4</v>
      </c>
      <c r="C8022">
        <v>40.099998474121101</v>
      </c>
      <c r="D8022">
        <f t="shared" si="250"/>
        <v>130.15437424182892</v>
      </c>
      <c r="E8022" s="1">
        <f t="shared" si="251"/>
        <v>0.75527411699295</v>
      </c>
    </row>
    <row r="8023" spans="1:5" x14ac:dyDescent="0.25">
      <c r="A8023">
        <v>80.174364149570494</v>
      </c>
      <c r="B8023">
        <v>7.5277620553970302E-4</v>
      </c>
      <c r="C8023">
        <v>40.110000610351598</v>
      </c>
      <c r="D8023">
        <f t="shared" si="250"/>
        <v>130.17436414957049</v>
      </c>
      <c r="E8023" s="1">
        <f t="shared" si="251"/>
        <v>0.75277620553970304</v>
      </c>
    </row>
    <row r="8024" spans="1:5" x14ac:dyDescent="0.25">
      <c r="A8024">
        <v>80.174364149570494</v>
      </c>
      <c r="B8024">
        <v>7.5277620553970302E-4</v>
      </c>
      <c r="C8024">
        <v>40.110000610351598</v>
      </c>
      <c r="D8024">
        <f t="shared" si="250"/>
        <v>130.17436414957049</v>
      </c>
      <c r="E8024" s="1">
        <f t="shared" si="251"/>
        <v>0.75277620553970304</v>
      </c>
    </row>
    <row r="8025" spans="1:5" x14ac:dyDescent="0.25">
      <c r="A8025">
        <v>80.194354057311998</v>
      </c>
      <c r="B8025">
        <v>7.5496578216552703E-4</v>
      </c>
      <c r="C8025">
        <v>40.119998931884801</v>
      </c>
      <c r="D8025">
        <f t="shared" si="250"/>
        <v>130.19435405731201</v>
      </c>
      <c r="E8025" s="1">
        <f t="shared" si="251"/>
        <v>0.75496578216552701</v>
      </c>
    </row>
    <row r="8026" spans="1:5" x14ac:dyDescent="0.25">
      <c r="A8026">
        <v>80.194354057311998</v>
      </c>
      <c r="B8026">
        <v>7.5496578216552703E-4</v>
      </c>
      <c r="C8026">
        <v>40.119998931884801</v>
      </c>
      <c r="D8026">
        <f t="shared" si="250"/>
        <v>130.19435405731201</v>
      </c>
      <c r="E8026" s="1">
        <f t="shared" si="251"/>
        <v>0.75496578216552701</v>
      </c>
    </row>
    <row r="8027" spans="1:5" x14ac:dyDescent="0.25">
      <c r="A8027">
        <v>80.214336514473004</v>
      </c>
      <c r="B8027">
        <v>7.5486463308334405E-4</v>
      </c>
      <c r="C8027">
        <v>40.130001068115199</v>
      </c>
      <c r="D8027">
        <f t="shared" si="250"/>
        <v>130.21433651447302</v>
      </c>
      <c r="E8027" s="1">
        <f t="shared" si="251"/>
        <v>0.75486463308334406</v>
      </c>
    </row>
    <row r="8028" spans="1:5" x14ac:dyDescent="0.25">
      <c r="A8028">
        <v>80.214336514473004</v>
      </c>
      <c r="B8028">
        <v>7.5486463308334405E-4</v>
      </c>
      <c r="C8028">
        <v>40.130001068115199</v>
      </c>
      <c r="D8028">
        <f t="shared" si="250"/>
        <v>130.21433651447302</v>
      </c>
      <c r="E8028" s="1">
        <f t="shared" si="251"/>
        <v>0.75486463308334406</v>
      </c>
    </row>
    <row r="8029" spans="1:5" x14ac:dyDescent="0.25">
      <c r="A8029">
        <v>80.234222114086194</v>
      </c>
      <c r="B8029">
        <v>7.5544208288192696E-4</v>
      </c>
      <c r="C8029">
        <v>40.139999389648402</v>
      </c>
      <c r="D8029">
        <f t="shared" si="250"/>
        <v>130.23422211408621</v>
      </c>
      <c r="E8029" s="1">
        <f t="shared" si="251"/>
        <v>0.75544208288192694</v>
      </c>
    </row>
    <row r="8030" spans="1:5" x14ac:dyDescent="0.25">
      <c r="A8030">
        <v>80.234222114086194</v>
      </c>
      <c r="B8030">
        <v>7.5544208288192696E-4</v>
      </c>
      <c r="C8030">
        <v>40.139999389648402</v>
      </c>
      <c r="D8030">
        <f t="shared" si="250"/>
        <v>130.23422211408621</v>
      </c>
      <c r="E8030" s="1">
        <f t="shared" si="251"/>
        <v>0.75544208288192694</v>
      </c>
    </row>
    <row r="8031" spans="1:5" x14ac:dyDescent="0.25">
      <c r="A8031">
        <v>80.254420638084397</v>
      </c>
      <c r="B8031">
        <v>7.5541138648986799E-4</v>
      </c>
      <c r="C8031">
        <v>40.150001525878899</v>
      </c>
      <c r="D8031">
        <f t="shared" si="250"/>
        <v>130.25442063808441</v>
      </c>
      <c r="E8031" s="1">
        <f t="shared" si="251"/>
        <v>0.75541138648986794</v>
      </c>
    </row>
    <row r="8032" spans="1:5" x14ac:dyDescent="0.25">
      <c r="A8032">
        <v>80.254420638084397</v>
      </c>
      <c r="B8032">
        <v>7.5541138648986799E-4</v>
      </c>
      <c r="C8032">
        <v>40.150001525878899</v>
      </c>
      <c r="D8032">
        <f t="shared" si="250"/>
        <v>130.25442063808441</v>
      </c>
      <c r="E8032" s="1">
        <f t="shared" si="251"/>
        <v>0.75541138648986794</v>
      </c>
    </row>
    <row r="8033" spans="1:5" x14ac:dyDescent="0.25">
      <c r="A8033">
        <v>80.274157226085705</v>
      </c>
      <c r="B8033">
        <v>7.5346684455871598E-4</v>
      </c>
      <c r="C8033">
        <v>40.159999847412102</v>
      </c>
      <c r="D8033">
        <f t="shared" si="250"/>
        <v>130.27415722608572</v>
      </c>
      <c r="E8033" s="1">
        <f t="shared" si="251"/>
        <v>0.75346684455871593</v>
      </c>
    </row>
    <row r="8034" spans="1:5" x14ac:dyDescent="0.25">
      <c r="A8034">
        <v>80.274157226085705</v>
      </c>
      <c r="B8034">
        <v>7.5346684455871598E-4</v>
      </c>
      <c r="C8034">
        <v>40.159999847412102</v>
      </c>
      <c r="D8034">
        <f t="shared" si="250"/>
        <v>130.27415722608572</v>
      </c>
      <c r="E8034" s="1">
        <f t="shared" si="251"/>
        <v>0.75346684455871593</v>
      </c>
    </row>
    <row r="8035" spans="1:5" x14ac:dyDescent="0.25">
      <c r="A8035">
        <v>80.294243991374998</v>
      </c>
      <c r="B8035">
        <v>7.5807917118072502E-4</v>
      </c>
      <c r="C8035">
        <v>40.169998168945298</v>
      </c>
      <c r="D8035">
        <f t="shared" si="250"/>
        <v>130.294243991375</v>
      </c>
      <c r="E8035" s="1">
        <f t="shared" si="251"/>
        <v>0.75807917118072499</v>
      </c>
    </row>
    <row r="8036" spans="1:5" x14ac:dyDescent="0.25">
      <c r="A8036">
        <v>80.294243991374998</v>
      </c>
      <c r="B8036">
        <v>7.5807917118072502E-4</v>
      </c>
      <c r="C8036">
        <v>40.169998168945298</v>
      </c>
      <c r="D8036">
        <f t="shared" si="250"/>
        <v>130.294243991375</v>
      </c>
      <c r="E8036" s="1">
        <f t="shared" si="251"/>
        <v>0.75807917118072499</v>
      </c>
    </row>
    <row r="8037" spans="1:5" x14ac:dyDescent="0.25">
      <c r="A8037">
        <v>80.314077436923995</v>
      </c>
      <c r="B8037">
        <v>7.5672233104705797E-4</v>
      </c>
      <c r="C8037">
        <v>40.180000305175803</v>
      </c>
      <c r="D8037">
        <f t="shared" si="250"/>
        <v>130.31407743692398</v>
      </c>
      <c r="E8037" s="1">
        <f t="shared" si="251"/>
        <v>0.75672233104705799</v>
      </c>
    </row>
    <row r="8038" spans="1:5" x14ac:dyDescent="0.25">
      <c r="A8038">
        <v>80.314077436923995</v>
      </c>
      <c r="B8038">
        <v>7.5672233104705797E-4</v>
      </c>
      <c r="C8038">
        <v>40.180000305175803</v>
      </c>
      <c r="D8038">
        <f t="shared" si="250"/>
        <v>130.31407743692398</v>
      </c>
      <c r="E8038" s="1">
        <f t="shared" si="251"/>
        <v>0.75672233104705799</v>
      </c>
    </row>
    <row r="8039" spans="1:5" x14ac:dyDescent="0.25">
      <c r="A8039">
        <v>80.334223806858105</v>
      </c>
      <c r="B8039">
        <v>7.5646501779556299E-4</v>
      </c>
      <c r="C8039">
        <v>40.189998626708999</v>
      </c>
      <c r="D8039">
        <f t="shared" si="250"/>
        <v>130.33422380685812</v>
      </c>
      <c r="E8039" s="1">
        <f t="shared" si="251"/>
        <v>0.75646501779556297</v>
      </c>
    </row>
    <row r="8040" spans="1:5" x14ac:dyDescent="0.25">
      <c r="A8040">
        <v>80.334223806858105</v>
      </c>
      <c r="B8040">
        <v>7.5646501779556299E-4</v>
      </c>
      <c r="C8040">
        <v>40.189998626708999</v>
      </c>
      <c r="D8040">
        <f t="shared" si="250"/>
        <v>130.33422380685812</v>
      </c>
      <c r="E8040" s="1">
        <f t="shared" si="251"/>
        <v>0.75646501779556297</v>
      </c>
    </row>
    <row r="8041" spans="1:5" x14ac:dyDescent="0.25">
      <c r="A8041">
        <v>80.354206264018998</v>
      </c>
      <c r="B8041">
        <v>7.5682139396667501E-4</v>
      </c>
      <c r="C8041">
        <v>40.200000762939503</v>
      </c>
      <c r="D8041">
        <f t="shared" si="250"/>
        <v>130.35420626401901</v>
      </c>
      <c r="E8041" s="1">
        <f t="shared" si="251"/>
        <v>0.75682139396667503</v>
      </c>
    </row>
    <row r="8042" spans="1:5" x14ac:dyDescent="0.25">
      <c r="A8042">
        <v>80.354206264018998</v>
      </c>
      <c r="B8042">
        <v>7.5682139396667501E-4</v>
      </c>
      <c r="C8042">
        <v>40.200000762939503</v>
      </c>
      <c r="D8042">
        <f t="shared" si="250"/>
        <v>130.35420626401901</v>
      </c>
      <c r="E8042" s="1">
        <f t="shared" si="251"/>
        <v>0.75682139396667503</v>
      </c>
    </row>
    <row r="8043" spans="1:5" x14ac:dyDescent="0.25">
      <c r="A8043">
        <v>80.374300479888902</v>
      </c>
      <c r="B8043">
        <v>7.5703358650207504E-4</v>
      </c>
      <c r="C8043">
        <v>40.209999084472699</v>
      </c>
      <c r="D8043">
        <f t="shared" si="250"/>
        <v>130.37430047988892</v>
      </c>
      <c r="E8043" s="1">
        <f t="shared" si="251"/>
        <v>0.75703358650207508</v>
      </c>
    </row>
    <row r="8044" spans="1:5" x14ac:dyDescent="0.25">
      <c r="A8044">
        <v>80.374300479888902</v>
      </c>
      <c r="B8044">
        <v>7.5703358650207504E-4</v>
      </c>
      <c r="C8044">
        <v>40.209999084472699</v>
      </c>
      <c r="D8044">
        <f t="shared" si="250"/>
        <v>130.37430047988892</v>
      </c>
      <c r="E8044" s="1">
        <f t="shared" si="251"/>
        <v>0.75703358650207508</v>
      </c>
    </row>
    <row r="8045" spans="1:5" x14ac:dyDescent="0.25">
      <c r="A8045">
        <v>80.394394695758805</v>
      </c>
      <c r="B8045">
        <v>7.5706440210342402E-4</v>
      </c>
      <c r="C8045">
        <v>40.220001220703097</v>
      </c>
      <c r="D8045">
        <f t="shared" si="250"/>
        <v>130.39439469575882</v>
      </c>
      <c r="E8045" s="1">
        <f t="shared" si="251"/>
        <v>0.75706440210342407</v>
      </c>
    </row>
    <row r="8046" spans="1:5" x14ac:dyDescent="0.25">
      <c r="A8046">
        <v>80.394394695758805</v>
      </c>
      <c r="B8046">
        <v>7.5706440210342402E-4</v>
      </c>
      <c r="C8046">
        <v>40.220001220703097</v>
      </c>
      <c r="D8046">
        <f t="shared" si="250"/>
        <v>130.39439469575882</v>
      </c>
      <c r="E8046" s="1">
        <f t="shared" si="251"/>
        <v>0.75706440210342407</v>
      </c>
    </row>
    <row r="8047" spans="1:5" x14ac:dyDescent="0.25">
      <c r="A8047">
        <v>80.414429306983905</v>
      </c>
      <c r="B8047">
        <v>7.5784957408904995E-4</v>
      </c>
      <c r="C8047">
        <v>40.2299995422363</v>
      </c>
      <c r="D8047">
        <f t="shared" si="250"/>
        <v>130.41442930698389</v>
      </c>
      <c r="E8047" s="1">
        <f t="shared" si="251"/>
        <v>0.75784957408904996</v>
      </c>
    </row>
    <row r="8048" spans="1:5" x14ac:dyDescent="0.25">
      <c r="A8048">
        <v>80.414429306983905</v>
      </c>
      <c r="B8048">
        <v>7.5784957408904995E-4</v>
      </c>
      <c r="C8048">
        <v>40.2299995422363</v>
      </c>
      <c r="D8048">
        <f t="shared" si="250"/>
        <v>130.41442930698389</v>
      </c>
      <c r="E8048" s="1">
        <f t="shared" si="251"/>
        <v>0.75784957408904996</v>
      </c>
    </row>
    <row r="8049" spans="1:5" x14ac:dyDescent="0.25">
      <c r="A8049">
        <v>80.434419214725494</v>
      </c>
      <c r="B8049">
        <v>7.5786304473876998E-4</v>
      </c>
      <c r="C8049">
        <v>40.240001678466797</v>
      </c>
      <c r="D8049">
        <f t="shared" si="250"/>
        <v>130.43441921472549</v>
      </c>
      <c r="E8049" s="1">
        <f t="shared" si="251"/>
        <v>0.75786304473876998</v>
      </c>
    </row>
    <row r="8050" spans="1:5" x14ac:dyDescent="0.25">
      <c r="A8050">
        <v>80.434419214725494</v>
      </c>
      <c r="B8050">
        <v>7.5786304473876998E-4</v>
      </c>
      <c r="C8050">
        <v>40.240001678466797</v>
      </c>
      <c r="D8050">
        <f t="shared" si="250"/>
        <v>130.43441921472549</v>
      </c>
      <c r="E8050" s="1">
        <f t="shared" si="251"/>
        <v>0.75786304473876998</v>
      </c>
    </row>
    <row r="8051" spans="1:5" x14ac:dyDescent="0.25">
      <c r="A8051">
        <v>80.454304814338698</v>
      </c>
      <c r="B8051">
        <v>7.5662779808044402E-4</v>
      </c>
      <c r="C8051">
        <v>40.25</v>
      </c>
      <c r="D8051">
        <f t="shared" si="250"/>
        <v>130.45430481433868</v>
      </c>
      <c r="E8051" s="1">
        <f t="shared" si="251"/>
        <v>0.756627798080444</v>
      </c>
    </row>
    <row r="8052" spans="1:5" x14ac:dyDescent="0.25">
      <c r="A8052">
        <v>80.454304814338698</v>
      </c>
      <c r="B8052">
        <v>7.5662779808044402E-4</v>
      </c>
      <c r="C8052">
        <v>40.25</v>
      </c>
      <c r="D8052">
        <f t="shared" si="250"/>
        <v>130.45430481433868</v>
      </c>
      <c r="E8052" s="1">
        <f t="shared" si="251"/>
        <v>0.756627798080444</v>
      </c>
    </row>
    <row r="8053" spans="1:5" x14ac:dyDescent="0.25">
      <c r="A8053">
        <v>80.474503338336902</v>
      </c>
      <c r="B8053">
        <v>7.5904160737991298E-4</v>
      </c>
      <c r="C8053">
        <v>40.259998321533203</v>
      </c>
      <c r="D8053">
        <f t="shared" si="250"/>
        <v>130.47450333833689</v>
      </c>
      <c r="E8053" s="1">
        <f t="shared" si="251"/>
        <v>0.759041607379913</v>
      </c>
    </row>
    <row r="8054" spans="1:5" x14ac:dyDescent="0.25">
      <c r="A8054">
        <v>80.474503338336902</v>
      </c>
      <c r="B8054">
        <v>7.5904160737991298E-4</v>
      </c>
      <c r="C8054">
        <v>40.259998321533203</v>
      </c>
      <c r="D8054">
        <f t="shared" si="250"/>
        <v>130.47450333833689</v>
      </c>
      <c r="E8054" s="1">
        <f t="shared" si="251"/>
        <v>0.759041607379913</v>
      </c>
    </row>
    <row r="8055" spans="1:5" x14ac:dyDescent="0.25">
      <c r="A8055">
        <v>80.494441092014299</v>
      </c>
      <c r="B8055">
        <v>7.5768703222274796E-4</v>
      </c>
      <c r="C8055">
        <v>40.2700004577637</v>
      </c>
      <c r="D8055">
        <f t="shared" si="250"/>
        <v>130.49444109201431</v>
      </c>
      <c r="E8055" s="1">
        <f t="shared" si="251"/>
        <v>0.75768703222274791</v>
      </c>
    </row>
    <row r="8056" spans="1:5" x14ac:dyDescent="0.25">
      <c r="A8056">
        <v>80.494441092014299</v>
      </c>
      <c r="B8056">
        <v>7.5768703222274796E-4</v>
      </c>
      <c r="C8056">
        <v>40.2700004577637</v>
      </c>
      <c r="D8056">
        <f t="shared" si="250"/>
        <v>130.49444109201431</v>
      </c>
      <c r="E8056" s="1">
        <f t="shared" si="251"/>
        <v>0.75768703222274791</v>
      </c>
    </row>
    <row r="8057" spans="1:5" x14ac:dyDescent="0.25">
      <c r="A8057">
        <v>80.514580011367798</v>
      </c>
      <c r="B8057">
        <v>7.5736624002456705E-4</v>
      </c>
      <c r="C8057">
        <v>40.279998779296903</v>
      </c>
      <c r="D8057">
        <f t="shared" si="250"/>
        <v>130.5145800113678</v>
      </c>
      <c r="E8057" s="1">
        <f t="shared" si="251"/>
        <v>0.75736624002456709</v>
      </c>
    </row>
    <row r="8058" spans="1:5" x14ac:dyDescent="0.25">
      <c r="A8058">
        <v>80.514580011367798</v>
      </c>
      <c r="B8058">
        <v>7.5736624002456705E-4</v>
      </c>
      <c r="C8058">
        <v>40.279998779296903</v>
      </c>
      <c r="D8058">
        <f t="shared" si="250"/>
        <v>130.5145800113678</v>
      </c>
      <c r="E8058" s="1">
        <f t="shared" si="251"/>
        <v>0.75736624002456709</v>
      </c>
    </row>
    <row r="8059" spans="1:5" x14ac:dyDescent="0.25">
      <c r="A8059">
        <v>80.534569919109302</v>
      </c>
      <c r="B8059">
        <v>7.5531595945358299E-4</v>
      </c>
      <c r="C8059">
        <v>40.290000915527301</v>
      </c>
      <c r="D8059">
        <f t="shared" si="250"/>
        <v>130.53456991910929</v>
      </c>
      <c r="E8059" s="1">
        <f t="shared" si="251"/>
        <v>0.75531595945358299</v>
      </c>
    </row>
    <row r="8060" spans="1:5" x14ac:dyDescent="0.25">
      <c r="A8060">
        <v>80.534569919109302</v>
      </c>
      <c r="B8060">
        <v>7.5531595945358299E-4</v>
      </c>
      <c r="C8060">
        <v>40.290000915527301</v>
      </c>
      <c r="D8060">
        <f t="shared" si="250"/>
        <v>130.53456991910929</v>
      </c>
      <c r="E8060" s="1">
        <f t="shared" si="251"/>
        <v>0.75531595945358299</v>
      </c>
    </row>
    <row r="8061" spans="1:5" x14ac:dyDescent="0.25">
      <c r="A8061">
        <v>80.554351210594206</v>
      </c>
      <c r="B8061">
        <v>7.5742363929748497E-4</v>
      </c>
      <c r="C8061">
        <v>40.299999237060497</v>
      </c>
      <c r="D8061">
        <f t="shared" si="250"/>
        <v>130.55435121059421</v>
      </c>
      <c r="E8061" s="1">
        <f t="shared" si="251"/>
        <v>0.75742363929748502</v>
      </c>
    </row>
    <row r="8062" spans="1:5" x14ac:dyDescent="0.25">
      <c r="A8062">
        <v>80.554351210594206</v>
      </c>
      <c r="B8062">
        <v>7.5742363929748497E-4</v>
      </c>
      <c r="C8062">
        <v>40.299999237060497</v>
      </c>
      <c r="D8062">
        <f t="shared" si="250"/>
        <v>130.55435121059421</v>
      </c>
      <c r="E8062" s="1">
        <f t="shared" si="251"/>
        <v>0.75742363929748502</v>
      </c>
    </row>
    <row r="8063" spans="1:5" x14ac:dyDescent="0.25">
      <c r="A8063">
        <v>80.574341118335695</v>
      </c>
      <c r="B8063">
        <v>7.58912682533264E-4</v>
      </c>
      <c r="C8063">
        <v>40.310001373291001</v>
      </c>
      <c r="D8063">
        <f t="shared" si="250"/>
        <v>130.5743411183357</v>
      </c>
      <c r="E8063" s="1">
        <f t="shared" si="251"/>
        <v>0.75891268253326405</v>
      </c>
    </row>
    <row r="8064" spans="1:5" x14ac:dyDescent="0.25">
      <c r="A8064">
        <v>80.574341118335695</v>
      </c>
      <c r="B8064">
        <v>7.58912682533264E-4</v>
      </c>
      <c r="C8064">
        <v>40.310001373291001</v>
      </c>
      <c r="D8064">
        <f t="shared" si="250"/>
        <v>130.5743411183357</v>
      </c>
      <c r="E8064" s="1">
        <f t="shared" si="251"/>
        <v>0.75891268253326405</v>
      </c>
    </row>
    <row r="8065" spans="1:5" x14ac:dyDescent="0.25">
      <c r="A8065">
        <v>80.594435334205599</v>
      </c>
      <c r="B8065">
        <v>7.5924581289291398E-4</v>
      </c>
      <c r="C8065">
        <v>40.319999694824197</v>
      </c>
      <c r="D8065">
        <f t="shared" si="250"/>
        <v>130.5944353342056</v>
      </c>
      <c r="E8065" s="1">
        <f t="shared" si="251"/>
        <v>0.75924581289291393</v>
      </c>
    </row>
    <row r="8066" spans="1:5" x14ac:dyDescent="0.25">
      <c r="A8066">
        <v>80.594435334205599</v>
      </c>
      <c r="B8066">
        <v>7.5924581289291398E-4</v>
      </c>
      <c r="C8066">
        <v>40.319999694824197</v>
      </c>
      <c r="D8066">
        <f t="shared" si="250"/>
        <v>130.5944353342056</v>
      </c>
      <c r="E8066" s="1">
        <f t="shared" si="251"/>
        <v>0.75924581289291393</v>
      </c>
    </row>
    <row r="8067" spans="1:5" x14ac:dyDescent="0.25">
      <c r="A8067">
        <v>80.614320933818803</v>
      </c>
      <c r="B8067">
        <v>7.5629216432571405E-4</v>
      </c>
      <c r="C8067">
        <v>40.330001831054702</v>
      </c>
      <c r="D8067">
        <f t="shared" si="250"/>
        <v>130.61432093381882</v>
      </c>
      <c r="E8067" s="1">
        <f t="shared" si="251"/>
        <v>0.756292164325714</v>
      </c>
    </row>
    <row r="8068" spans="1:5" x14ac:dyDescent="0.25">
      <c r="A8068">
        <v>80.614320933818803</v>
      </c>
      <c r="B8068">
        <v>7.5629216432571405E-4</v>
      </c>
      <c r="C8068">
        <v>40.330001831054702</v>
      </c>
      <c r="D8068">
        <f t="shared" si="250"/>
        <v>130.61432093381882</v>
      </c>
      <c r="E8068" s="1">
        <f t="shared" si="251"/>
        <v>0.756292164325714</v>
      </c>
    </row>
    <row r="8069" spans="1:5" x14ac:dyDescent="0.25">
      <c r="A8069">
        <v>80.634310841560406</v>
      </c>
      <c r="B8069">
        <v>7.5831443071365404E-4</v>
      </c>
      <c r="C8069">
        <v>40.340000152587898</v>
      </c>
      <c r="D8069">
        <f t="shared" si="250"/>
        <v>130.63431084156042</v>
      </c>
      <c r="E8069" s="1">
        <f t="shared" si="251"/>
        <v>0.75831443071365401</v>
      </c>
    </row>
    <row r="8070" spans="1:5" x14ac:dyDescent="0.25">
      <c r="A8070">
        <v>80.634310841560406</v>
      </c>
      <c r="B8070">
        <v>7.5831443071365404E-4</v>
      </c>
      <c r="C8070">
        <v>40.340000152587898</v>
      </c>
      <c r="D8070">
        <f t="shared" si="250"/>
        <v>130.63431084156042</v>
      </c>
      <c r="E8070" s="1">
        <f t="shared" si="251"/>
        <v>0.75831443071365401</v>
      </c>
    </row>
    <row r="8071" spans="1:5" x14ac:dyDescent="0.25">
      <c r="A8071">
        <v>80.654248595237704</v>
      </c>
      <c r="B8071">
        <v>7.5932645797729503E-4</v>
      </c>
      <c r="C8071">
        <v>40.349998474121101</v>
      </c>
      <c r="D8071">
        <f t="shared" si="250"/>
        <v>130.6542485952377</v>
      </c>
      <c r="E8071" s="1">
        <f t="shared" si="251"/>
        <v>0.75932645797729503</v>
      </c>
    </row>
    <row r="8072" spans="1:5" x14ac:dyDescent="0.25">
      <c r="A8072">
        <v>80.654248595237704</v>
      </c>
      <c r="B8072">
        <v>7.5932645797729503E-4</v>
      </c>
      <c r="C8072">
        <v>40.349998474121101</v>
      </c>
      <c r="D8072">
        <f t="shared" si="250"/>
        <v>130.6542485952377</v>
      </c>
      <c r="E8072" s="1">
        <f t="shared" si="251"/>
        <v>0.75932645797729503</v>
      </c>
    </row>
    <row r="8073" spans="1:5" x14ac:dyDescent="0.25">
      <c r="A8073">
        <v>80.6743949651718</v>
      </c>
      <c r="B8073">
        <v>7.5988101959228505E-4</v>
      </c>
      <c r="C8073">
        <v>40.360000610351598</v>
      </c>
      <c r="D8073">
        <f t="shared" ref="D8073:D8136" si="252">A8073:A58068+50</f>
        <v>130.67439496517181</v>
      </c>
      <c r="E8073" s="1">
        <f t="shared" ref="E8073:E8136" si="253">B8073:B58068*1000</f>
        <v>0.75988101959228505</v>
      </c>
    </row>
    <row r="8074" spans="1:5" x14ac:dyDescent="0.25">
      <c r="A8074">
        <v>80.6743949651718</v>
      </c>
      <c r="B8074">
        <v>7.5988101959228505E-4</v>
      </c>
      <c r="C8074">
        <v>40.360000610351598</v>
      </c>
      <c r="D8074">
        <f t="shared" si="252"/>
        <v>130.67439496517181</v>
      </c>
      <c r="E8074" s="1">
        <f t="shared" si="253"/>
        <v>0.75988101959228505</v>
      </c>
    </row>
    <row r="8075" spans="1:5" x14ac:dyDescent="0.25">
      <c r="A8075">
        <v>80.694273114204407</v>
      </c>
      <c r="B8075">
        <v>7.5573563575744604E-4</v>
      </c>
      <c r="C8075">
        <v>40.369998931884801</v>
      </c>
      <c r="D8075">
        <f t="shared" si="252"/>
        <v>130.69427311420441</v>
      </c>
      <c r="E8075" s="1">
        <f t="shared" si="253"/>
        <v>0.75573563575744607</v>
      </c>
    </row>
    <row r="8076" spans="1:5" x14ac:dyDescent="0.25">
      <c r="A8076">
        <v>80.694273114204407</v>
      </c>
      <c r="B8076">
        <v>7.5573563575744604E-4</v>
      </c>
      <c r="C8076">
        <v>40.369998931884801</v>
      </c>
      <c r="D8076">
        <f t="shared" si="252"/>
        <v>130.69427311420441</v>
      </c>
      <c r="E8076" s="1">
        <f t="shared" si="253"/>
        <v>0.75573563575744607</v>
      </c>
    </row>
    <row r="8077" spans="1:5" x14ac:dyDescent="0.25">
      <c r="A8077">
        <v>80.714315176010103</v>
      </c>
      <c r="B8077">
        <v>7.5777941942214999E-4</v>
      </c>
      <c r="C8077">
        <v>40.380001068115199</v>
      </c>
      <c r="D8077">
        <f t="shared" si="252"/>
        <v>130.7143151760101</v>
      </c>
      <c r="E8077" s="1">
        <f t="shared" si="253"/>
        <v>0.75777941942214999</v>
      </c>
    </row>
    <row r="8078" spans="1:5" x14ac:dyDescent="0.25">
      <c r="A8078">
        <v>80.714315176010103</v>
      </c>
      <c r="B8078">
        <v>7.5777941942214999E-4</v>
      </c>
      <c r="C8078">
        <v>40.380001068115199</v>
      </c>
      <c r="D8078">
        <f t="shared" si="252"/>
        <v>130.7143151760101</v>
      </c>
      <c r="E8078" s="1">
        <f t="shared" si="253"/>
        <v>0.75777941942214999</v>
      </c>
    </row>
    <row r="8079" spans="1:5" x14ac:dyDescent="0.25">
      <c r="A8079">
        <v>80.734208226203904</v>
      </c>
      <c r="B8079">
        <v>7.5900858640670795E-4</v>
      </c>
      <c r="C8079">
        <v>40.389999389648402</v>
      </c>
      <c r="D8079">
        <f t="shared" si="252"/>
        <v>130.73420822620392</v>
      </c>
      <c r="E8079" s="1">
        <f t="shared" si="253"/>
        <v>0.75900858640670799</v>
      </c>
    </row>
    <row r="8080" spans="1:5" x14ac:dyDescent="0.25">
      <c r="A8080">
        <v>80.734208226203904</v>
      </c>
      <c r="B8080">
        <v>7.5900858640670795E-4</v>
      </c>
      <c r="C8080">
        <v>40.389999389648402</v>
      </c>
      <c r="D8080">
        <f t="shared" si="252"/>
        <v>130.73420822620392</v>
      </c>
      <c r="E8080" s="1">
        <f t="shared" si="253"/>
        <v>0.75900858640670799</v>
      </c>
    </row>
    <row r="8081" spans="1:5" x14ac:dyDescent="0.25">
      <c r="A8081">
        <v>80.754294991493197</v>
      </c>
      <c r="B8081">
        <v>7.6231920719146702E-4</v>
      </c>
      <c r="C8081">
        <v>40.400001525878899</v>
      </c>
      <c r="D8081">
        <f t="shared" si="252"/>
        <v>130.7542949914932</v>
      </c>
      <c r="E8081" s="1">
        <f t="shared" si="253"/>
        <v>0.76231920719146706</v>
      </c>
    </row>
    <row r="8082" spans="1:5" x14ac:dyDescent="0.25">
      <c r="A8082">
        <v>80.754294991493197</v>
      </c>
      <c r="B8082">
        <v>7.6231920719146702E-4</v>
      </c>
      <c r="C8082">
        <v>40.400001525878899</v>
      </c>
      <c r="D8082">
        <f t="shared" si="252"/>
        <v>130.7542949914932</v>
      </c>
      <c r="E8082" s="1">
        <f t="shared" si="253"/>
        <v>0.76231920719146706</v>
      </c>
    </row>
    <row r="8083" spans="1:5" x14ac:dyDescent="0.25">
      <c r="A8083">
        <v>80.774232745170593</v>
      </c>
      <c r="B8083">
        <v>7.5781834125518801E-4</v>
      </c>
      <c r="C8083">
        <v>40.409999847412102</v>
      </c>
      <c r="D8083">
        <f t="shared" si="252"/>
        <v>130.77423274517059</v>
      </c>
      <c r="E8083" s="1">
        <f t="shared" si="253"/>
        <v>0.75781834125518799</v>
      </c>
    </row>
    <row r="8084" spans="1:5" x14ac:dyDescent="0.25">
      <c r="A8084">
        <v>80.774232745170593</v>
      </c>
      <c r="B8084">
        <v>7.5781834125518801E-4</v>
      </c>
      <c r="C8084">
        <v>40.409999847412102</v>
      </c>
      <c r="D8084">
        <f t="shared" si="252"/>
        <v>130.77423274517059</v>
      </c>
      <c r="E8084" s="1">
        <f t="shared" si="253"/>
        <v>0.75781834125518799</v>
      </c>
    </row>
    <row r="8085" spans="1:5" x14ac:dyDescent="0.25">
      <c r="A8085">
        <v>80.794274806976304</v>
      </c>
      <c r="B8085">
        <v>7.5887596607208301E-4</v>
      </c>
      <c r="C8085">
        <v>40.419998168945298</v>
      </c>
      <c r="D8085">
        <f t="shared" si="252"/>
        <v>130.79427480697632</v>
      </c>
      <c r="E8085" s="1">
        <f t="shared" si="253"/>
        <v>0.75887596607208296</v>
      </c>
    </row>
    <row r="8086" spans="1:5" x14ac:dyDescent="0.25">
      <c r="A8086">
        <v>80.794274806976304</v>
      </c>
      <c r="B8086">
        <v>7.5887596607208301E-4</v>
      </c>
      <c r="C8086">
        <v>40.419998168945298</v>
      </c>
      <c r="D8086">
        <f t="shared" si="252"/>
        <v>130.79427480697632</v>
      </c>
      <c r="E8086" s="1">
        <f t="shared" si="253"/>
        <v>0.75887596607208296</v>
      </c>
    </row>
    <row r="8087" spans="1:5" x14ac:dyDescent="0.25">
      <c r="A8087">
        <v>80.814316868782001</v>
      </c>
      <c r="B8087">
        <v>7.5832939147949202E-4</v>
      </c>
      <c r="C8087">
        <v>40.430000305175803</v>
      </c>
      <c r="D8087">
        <f t="shared" si="252"/>
        <v>130.81431686878199</v>
      </c>
      <c r="E8087" s="1">
        <f t="shared" si="253"/>
        <v>0.75832939147949208</v>
      </c>
    </row>
    <row r="8088" spans="1:5" x14ac:dyDescent="0.25">
      <c r="A8088">
        <v>80.814316868782001</v>
      </c>
      <c r="B8088">
        <v>7.5832939147949202E-4</v>
      </c>
      <c r="C8088">
        <v>40.430000305175803</v>
      </c>
      <c r="D8088">
        <f t="shared" si="252"/>
        <v>130.81431686878199</v>
      </c>
      <c r="E8088" s="1">
        <f t="shared" si="253"/>
        <v>0.75832939147949208</v>
      </c>
    </row>
    <row r="8089" spans="1:5" x14ac:dyDescent="0.25">
      <c r="A8089">
        <v>80.834403634071407</v>
      </c>
      <c r="B8089">
        <v>7.6046073436737097E-4</v>
      </c>
      <c r="C8089">
        <v>40.439998626708999</v>
      </c>
      <c r="D8089">
        <f t="shared" si="252"/>
        <v>130.83440363407141</v>
      </c>
      <c r="E8089" s="1">
        <f t="shared" si="253"/>
        <v>0.76046073436737094</v>
      </c>
    </row>
    <row r="8090" spans="1:5" x14ac:dyDescent="0.25">
      <c r="A8090">
        <v>80.834403634071407</v>
      </c>
      <c r="B8090">
        <v>7.6046073436737097E-4</v>
      </c>
      <c r="C8090">
        <v>40.439998626708999</v>
      </c>
      <c r="D8090">
        <f t="shared" si="252"/>
        <v>130.83440363407141</v>
      </c>
      <c r="E8090" s="1">
        <f t="shared" si="253"/>
        <v>0.76046073436737094</v>
      </c>
    </row>
    <row r="8091" spans="1:5" x14ac:dyDescent="0.25">
      <c r="A8091">
        <v>80.854341387748704</v>
      </c>
      <c r="B8091">
        <v>7.5950121879577598E-4</v>
      </c>
      <c r="C8091">
        <v>40.450000762939503</v>
      </c>
      <c r="D8091">
        <f t="shared" si="252"/>
        <v>130.85434138774872</v>
      </c>
      <c r="E8091" s="1">
        <f t="shared" si="253"/>
        <v>0.75950121879577592</v>
      </c>
    </row>
    <row r="8092" spans="1:5" x14ac:dyDescent="0.25">
      <c r="A8092">
        <v>80.854341387748704</v>
      </c>
      <c r="B8092">
        <v>7.5950121879577598E-4</v>
      </c>
      <c r="C8092">
        <v>40.450000762939503</v>
      </c>
      <c r="D8092">
        <f t="shared" si="252"/>
        <v>130.85434138774872</v>
      </c>
      <c r="E8092" s="1">
        <f t="shared" si="253"/>
        <v>0.75950121879577592</v>
      </c>
    </row>
    <row r="8093" spans="1:5" x14ac:dyDescent="0.25">
      <c r="A8093">
        <v>80.874331295490293</v>
      </c>
      <c r="B8093">
        <v>7.6141524314880403E-4</v>
      </c>
      <c r="C8093">
        <v>40.459999084472699</v>
      </c>
      <c r="D8093">
        <f t="shared" si="252"/>
        <v>130.87433129549029</v>
      </c>
      <c r="E8093" s="1">
        <f t="shared" si="253"/>
        <v>0.76141524314880404</v>
      </c>
    </row>
    <row r="8094" spans="1:5" x14ac:dyDescent="0.25">
      <c r="A8094">
        <v>80.874331295490293</v>
      </c>
      <c r="B8094">
        <v>7.6141524314880403E-4</v>
      </c>
      <c r="C8094">
        <v>40.459999084472699</v>
      </c>
      <c r="D8094">
        <f t="shared" si="252"/>
        <v>130.87433129549029</v>
      </c>
      <c r="E8094" s="1">
        <f t="shared" si="253"/>
        <v>0.76141524314880404</v>
      </c>
    </row>
    <row r="8095" spans="1:5" x14ac:dyDescent="0.25">
      <c r="A8095">
        <v>80.894470214843807</v>
      </c>
      <c r="B8095">
        <v>7.6117229461669905E-4</v>
      </c>
      <c r="C8095">
        <v>40.470001220703097</v>
      </c>
      <c r="D8095">
        <f t="shared" si="252"/>
        <v>130.89447021484381</v>
      </c>
      <c r="E8095" s="1">
        <f t="shared" si="253"/>
        <v>0.761172294616699</v>
      </c>
    </row>
    <row r="8096" spans="1:5" x14ac:dyDescent="0.25">
      <c r="A8096">
        <v>80.894470214843807</v>
      </c>
      <c r="B8096">
        <v>7.6117229461669905E-4</v>
      </c>
      <c r="C8096">
        <v>40.470001220703097</v>
      </c>
      <c r="D8096">
        <f t="shared" si="252"/>
        <v>130.89447021484381</v>
      </c>
      <c r="E8096" s="1">
        <f t="shared" si="253"/>
        <v>0.761172294616699</v>
      </c>
    </row>
    <row r="8097" spans="1:5" x14ac:dyDescent="0.25">
      <c r="A8097">
        <v>80.914415419101701</v>
      </c>
      <c r="B8097">
        <v>7.6080906391143798E-4</v>
      </c>
      <c r="C8097">
        <v>40.4799995422363</v>
      </c>
      <c r="D8097">
        <f t="shared" si="252"/>
        <v>130.91441541910172</v>
      </c>
      <c r="E8097" s="1">
        <f t="shared" si="253"/>
        <v>0.76080906391143799</v>
      </c>
    </row>
    <row r="8098" spans="1:5" x14ac:dyDescent="0.25">
      <c r="A8098">
        <v>80.914415419101701</v>
      </c>
      <c r="B8098">
        <v>7.6080906391143798E-4</v>
      </c>
      <c r="C8098">
        <v>40.4799995422363</v>
      </c>
      <c r="D8098">
        <f t="shared" si="252"/>
        <v>130.91441541910172</v>
      </c>
      <c r="E8098" s="1">
        <f t="shared" si="253"/>
        <v>0.76080906391143799</v>
      </c>
    </row>
    <row r="8099" spans="1:5" x14ac:dyDescent="0.25">
      <c r="A8099">
        <v>80.934405326843304</v>
      </c>
      <c r="B8099">
        <v>7.6111453771591196E-4</v>
      </c>
      <c r="C8099">
        <v>40.490001678466797</v>
      </c>
      <c r="D8099">
        <f t="shared" si="252"/>
        <v>130.93440532684332</v>
      </c>
      <c r="E8099" s="1">
        <f t="shared" si="253"/>
        <v>0.76111453771591198</v>
      </c>
    </row>
    <row r="8100" spans="1:5" x14ac:dyDescent="0.25">
      <c r="A8100">
        <v>80.934405326843304</v>
      </c>
      <c r="B8100">
        <v>7.6111453771591196E-4</v>
      </c>
      <c r="C8100">
        <v>40.490001678466797</v>
      </c>
      <c r="D8100">
        <f t="shared" si="252"/>
        <v>130.93440532684332</v>
      </c>
      <c r="E8100" s="1">
        <f t="shared" si="253"/>
        <v>0.76111453771591198</v>
      </c>
    </row>
    <row r="8101" spans="1:5" x14ac:dyDescent="0.25">
      <c r="A8101">
        <v>80.9545889496803</v>
      </c>
      <c r="B8101">
        <v>7.6137119531631504E-4</v>
      </c>
      <c r="C8101">
        <v>40.5</v>
      </c>
      <c r="D8101">
        <f t="shared" si="252"/>
        <v>130.9545889496803</v>
      </c>
      <c r="E8101" s="1">
        <f t="shared" si="253"/>
        <v>0.76137119531631503</v>
      </c>
    </row>
    <row r="8102" spans="1:5" x14ac:dyDescent="0.25">
      <c r="A8102">
        <v>80.9545889496803</v>
      </c>
      <c r="B8102">
        <v>7.6137119531631504E-4</v>
      </c>
      <c r="C8102">
        <v>40.5</v>
      </c>
      <c r="D8102">
        <f t="shared" si="252"/>
        <v>130.9545889496803</v>
      </c>
      <c r="E8102" s="1">
        <f t="shared" si="253"/>
        <v>0.76137119531631503</v>
      </c>
    </row>
    <row r="8103" spans="1:5" x14ac:dyDescent="0.25">
      <c r="A8103">
        <v>80.974325537681594</v>
      </c>
      <c r="B8103">
        <v>7.5915580987930302E-4</v>
      </c>
      <c r="C8103">
        <v>40.509998321533203</v>
      </c>
      <c r="D8103">
        <f t="shared" si="252"/>
        <v>130.97432553768158</v>
      </c>
      <c r="E8103" s="1">
        <f t="shared" si="253"/>
        <v>0.75915580987930298</v>
      </c>
    </row>
    <row r="8104" spans="1:5" x14ac:dyDescent="0.25">
      <c r="A8104">
        <v>80.974325537681594</v>
      </c>
      <c r="B8104">
        <v>7.5915580987930302E-4</v>
      </c>
      <c r="C8104">
        <v>40.509998321533203</v>
      </c>
      <c r="D8104">
        <f t="shared" si="252"/>
        <v>130.97432553768158</v>
      </c>
      <c r="E8104" s="1">
        <f t="shared" si="253"/>
        <v>0.75915580987930298</v>
      </c>
    </row>
    <row r="8105" spans="1:5" x14ac:dyDescent="0.25">
      <c r="A8105">
        <v>80.994263291358905</v>
      </c>
      <c r="B8105">
        <v>7.6259243488311799E-4</v>
      </c>
      <c r="C8105">
        <v>40.5200004577637</v>
      </c>
      <c r="D8105">
        <f t="shared" si="252"/>
        <v>130.99426329135889</v>
      </c>
      <c r="E8105" s="1">
        <f t="shared" si="253"/>
        <v>0.76259243488311801</v>
      </c>
    </row>
    <row r="8106" spans="1:5" x14ac:dyDescent="0.25">
      <c r="A8106">
        <v>80.994263291358905</v>
      </c>
      <c r="B8106">
        <v>7.6259243488311799E-4</v>
      </c>
      <c r="C8106">
        <v>40.5200004577637</v>
      </c>
      <c r="D8106">
        <f t="shared" si="252"/>
        <v>130.99426329135889</v>
      </c>
      <c r="E8106" s="1">
        <f t="shared" si="253"/>
        <v>0.76259243488311801</v>
      </c>
    </row>
    <row r="8107" spans="1:5" x14ac:dyDescent="0.25">
      <c r="A8107">
        <v>81.014357507228894</v>
      </c>
      <c r="B8107">
        <v>7.6209378242492697E-4</v>
      </c>
      <c r="C8107">
        <v>40.529998779296903</v>
      </c>
      <c r="D8107">
        <f t="shared" si="252"/>
        <v>131.01435750722891</v>
      </c>
      <c r="E8107" s="1">
        <f t="shared" si="253"/>
        <v>0.76209378242492698</v>
      </c>
    </row>
    <row r="8108" spans="1:5" x14ac:dyDescent="0.25">
      <c r="A8108">
        <v>81.014357507228894</v>
      </c>
      <c r="B8108">
        <v>7.6209378242492697E-4</v>
      </c>
      <c r="C8108">
        <v>40.529998779296903</v>
      </c>
      <c r="D8108">
        <f t="shared" si="252"/>
        <v>131.01435750722891</v>
      </c>
      <c r="E8108" s="1">
        <f t="shared" si="253"/>
        <v>0.76209378242492698</v>
      </c>
    </row>
    <row r="8109" spans="1:5" x14ac:dyDescent="0.25">
      <c r="A8109">
        <v>81.034295260906205</v>
      </c>
      <c r="B8109">
        <v>7.6010203361511202E-4</v>
      </c>
      <c r="C8109">
        <v>40.540000915527301</v>
      </c>
      <c r="D8109">
        <f t="shared" si="252"/>
        <v>131.03429526090622</v>
      </c>
      <c r="E8109" s="1">
        <f t="shared" si="253"/>
        <v>0.76010203361511197</v>
      </c>
    </row>
    <row r="8110" spans="1:5" x14ac:dyDescent="0.25">
      <c r="A8110">
        <v>81.034295260906205</v>
      </c>
      <c r="B8110">
        <v>7.6010203361511202E-4</v>
      </c>
      <c r="C8110">
        <v>40.540000915527301</v>
      </c>
      <c r="D8110">
        <f t="shared" si="252"/>
        <v>131.03429526090622</v>
      </c>
      <c r="E8110" s="1">
        <f t="shared" si="253"/>
        <v>0.76010203361511197</v>
      </c>
    </row>
    <row r="8111" spans="1:5" x14ac:dyDescent="0.25">
      <c r="A8111">
        <v>81.054180860519395</v>
      </c>
      <c r="B8111">
        <v>7.6213890314102202E-4</v>
      </c>
      <c r="C8111">
        <v>40.549999237060497</v>
      </c>
      <c r="D8111">
        <f t="shared" si="252"/>
        <v>131.05418086051941</v>
      </c>
      <c r="E8111" s="1">
        <f t="shared" si="253"/>
        <v>0.76213890314102206</v>
      </c>
    </row>
    <row r="8112" spans="1:5" x14ac:dyDescent="0.25">
      <c r="A8112">
        <v>81.054180860519395</v>
      </c>
      <c r="B8112">
        <v>7.6213890314102202E-4</v>
      </c>
      <c r="C8112">
        <v>40.549999237060497</v>
      </c>
      <c r="D8112">
        <f t="shared" si="252"/>
        <v>131.05418086051941</v>
      </c>
      <c r="E8112" s="1">
        <f t="shared" si="253"/>
        <v>0.76213890314102206</v>
      </c>
    </row>
    <row r="8113" spans="1:5" x14ac:dyDescent="0.25">
      <c r="A8113">
        <v>81.074275076389299</v>
      </c>
      <c r="B8113">
        <v>7.6259106397628799E-4</v>
      </c>
      <c r="C8113">
        <v>40.560001373291001</v>
      </c>
      <c r="D8113">
        <f t="shared" si="252"/>
        <v>131.07427507638931</v>
      </c>
      <c r="E8113" s="1">
        <f t="shared" si="253"/>
        <v>0.76259106397628795</v>
      </c>
    </row>
    <row r="8114" spans="1:5" x14ac:dyDescent="0.25">
      <c r="A8114">
        <v>81.074275076389299</v>
      </c>
      <c r="B8114">
        <v>7.6259106397628799E-4</v>
      </c>
      <c r="C8114">
        <v>40.560001373291001</v>
      </c>
      <c r="D8114">
        <f t="shared" si="252"/>
        <v>131.07427507638931</v>
      </c>
      <c r="E8114" s="1">
        <f t="shared" si="253"/>
        <v>0.76259106397628795</v>
      </c>
    </row>
    <row r="8115" spans="1:5" x14ac:dyDescent="0.25">
      <c r="A8115">
        <v>81.094257533550305</v>
      </c>
      <c r="B8115">
        <v>7.6212400197982796E-4</v>
      </c>
      <c r="C8115">
        <v>40.569999694824197</v>
      </c>
      <c r="D8115">
        <f t="shared" si="252"/>
        <v>131.09425753355032</v>
      </c>
      <c r="E8115" s="1">
        <f t="shared" si="253"/>
        <v>0.76212400197982799</v>
      </c>
    </row>
    <row r="8116" spans="1:5" x14ac:dyDescent="0.25">
      <c r="A8116">
        <v>81.094257533550305</v>
      </c>
      <c r="B8116">
        <v>7.6212400197982796E-4</v>
      </c>
      <c r="C8116">
        <v>40.569999694824197</v>
      </c>
      <c r="D8116">
        <f t="shared" si="252"/>
        <v>131.09425753355032</v>
      </c>
      <c r="E8116" s="1">
        <f t="shared" si="253"/>
        <v>0.76212400197982799</v>
      </c>
    </row>
    <row r="8117" spans="1:5" x14ac:dyDescent="0.25">
      <c r="A8117">
        <v>81.114098429679899</v>
      </c>
      <c r="B8117">
        <v>7.6155298948288005E-4</v>
      </c>
      <c r="C8117">
        <v>40.580001831054702</v>
      </c>
      <c r="D8117">
        <f t="shared" si="252"/>
        <v>131.1140984296799</v>
      </c>
      <c r="E8117" s="1">
        <f t="shared" si="253"/>
        <v>0.76155298948288008</v>
      </c>
    </row>
    <row r="8118" spans="1:5" x14ac:dyDescent="0.25">
      <c r="A8118">
        <v>81.114098429679899</v>
      </c>
      <c r="B8118">
        <v>7.6155298948288005E-4</v>
      </c>
      <c r="C8118">
        <v>40.580001831054702</v>
      </c>
      <c r="D8118">
        <f t="shared" si="252"/>
        <v>131.1140984296799</v>
      </c>
      <c r="E8118" s="1">
        <f t="shared" si="253"/>
        <v>0.76155298948288008</v>
      </c>
    </row>
    <row r="8119" spans="1:5" x14ac:dyDescent="0.25">
      <c r="A8119">
        <v>81.134237349033398</v>
      </c>
      <c r="B8119">
        <v>7.6196843385696405E-4</v>
      </c>
      <c r="C8119">
        <v>40.590000152587898</v>
      </c>
      <c r="D8119">
        <f t="shared" si="252"/>
        <v>131.13423734903341</v>
      </c>
      <c r="E8119" s="1">
        <f t="shared" si="253"/>
        <v>0.761968433856964</v>
      </c>
    </row>
    <row r="8120" spans="1:5" x14ac:dyDescent="0.25">
      <c r="A8120">
        <v>81.134237349033398</v>
      </c>
      <c r="B8120">
        <v>7.6196843385696405E-4</v>
      </c>
      <c r="C8120">
        <v>40.590000152587898</v>
      </c>
      <c r="D8120">
        <f t="shared" si="252"/>
        <v>131.13423734903341</v>
      </c>
      <c r="E8120" s="1">
        <f t="shared" si="253"/>
        <v>0.761968433856964</v>
      </c>
    </row>
    <row r="8121" spans="1:5" x14ac:dyDescent="0.25">
      <c r="A8121">
        <v>81.154078245163006</v>
      </c>
      <c r="B8121">
        <v>7.6216793060302705E-4</v>
      </c>
      <c r="C8121">
        <v>40.599998474121101</v>
      </c>
      <c r="D8121">
        <f t="shared" si="252"/>
        <v>131.15407824516302</v>
      </c>
      <c r="E8121" s="1">
        <f t="shared" si="253"/>
        <v>0.76216793060302701</v>
      </c>
    </row>
    <row r="8122" spans="1:5" x14ac:dyDescent="0.25">
      <c r="A8122">
        <v>81.154078245163006</v>
      </c>
      <c r="B8122">
        <v>7.6216793060302705E-4</v>
      </c>
      <c r="C8122">
        <v>40.599998474121101</v>
      </c>
      <c r="D8122">
        <f t="shared" si="252"/>
        <v>131.15407824516302</v>
      </c>
      <c r="E8122" s="1">
        <f t="shared" si="253"/>
        <v>0.76216793060302701</v>
      </c>
    </row>
    <row r="8123" spans="1:5" x14ac:dyDescent="0.25">
      <c r="A8123">
        <v>81.174120306968703</v>
      </c>
      <c r="B8123">
        <v>7.6451355218887305E-4</v>
      </c>
      <c r="C8123">
        <v>40.610000610351598</v>
      </c>
      <c r="D8123">
        <f t="shared" si="252"/>
        <v>131.17412030696869</v>
      </c>
      <c r="E8123" s="1">
        <f t="shared" si="253"/>
        <v>0.76451355218887307</v>
      </c>
    </row>
    <row r="8124" spans="1:5" x14ac:dyDescent="0.25">
      <c r="A8124">
        <v>81.174120306968703</v>
      </c>
      <c r="B8124">
        <v>7.6451355218887305E-4</v>
      </c>
      <c r="C8124">
        <v>40.610000610351598</v>
      </c>
      <c r="D8124">
        <f t="shared" si="252"/>
        <v>131.17412030696869</v>
      </c>
      <c r="E8124" s="1">
        <f t="shared" si="253"/>
        <v>0.76451355218887307</v>
      </c>
    </row>
    <row r="8125" spans="1:5" x14ac:dyDescent="0.25">
      <c r="A8125">
        <v>81.194110214710193</v>
      </c>
      <c r="B8125">
        <v>7.6104056835174603E-4</v>
      </c>
      <c r="C8125">
        <v>40.619998931884801</v>
      </c>
      <c r="D8125">
        <f t="shared" si="252"/>
        <v>131.19411021471018</v>
      </c>
      <c r="E8125" s="1">
        <f t="shared" si="253"/>
        <v>0.76104056835174605</v>
      </c>
    </row>
    <row r="8126" spans="1:5" x14ac:dyDescent="0.25">
      <c r="A8126">
        <v>81.194110214710193</v>
      </c>
      <c r="B8126">
        <v>7.6104056835174603E-4</v>
      </c>
      <c r="C8126">
        <v>40.619998931884801</v>
      </c>
      <c r="D8126">
        <f t="shared" si="252"/>
        <v>131.19411021471018</v>
      </c>
      <c r="E8126" s="1">
        <f t="shared" si="253"/>
        <v>0.76104056835174605</v>
      </c>
    </row>
    <row r="8127" spans="1:5" x14ac:dyDescent="0.25">
      <c r="A8127">
        <v>81.214249134063706</v>
      </c>
      <c r="B8127">
        <v>7.6431316137313802E-4</v>
      </c>
      <c r="C8127">
        <v>40.630001068115199</v>
      </c>
      <c r="D8127">
        <f t="shared" si="252"/>
        <v>131.21424913406372</v>
      </c>
      <c r="E8127" s="1">
        <f t="shared" si="253"/>
        <v>0.76431316137313798</v>
      </c>
    </row>
    <row r="8128" spans="1:5" x14ac:dyDescent="0.25">
      <c r="A8128">
        <v>81.214249134063706</v>
      </c>
      <c r="B8128">
        <v>7.6431316137313802E-4</v>
      </c>
      <c r="C8128">
        <v>40.630001068115199</v>
      </c>
      <c r="D8128">
        <f t="shared" si="252"/>
        <v>131.21424913406372</v>
      </c>
      <c r="E8128" s="1">
        <f t="shared" si="253"/>
        <v>0.76431316137313798</v>
      </c>
    </row>
    <row r="8129" spans="1:5" x14ac:dyDescent="0.25">
      <c r="A8129">
        <v>81.234239041805296</v>
      </c>
      <c r="B8129">
        <v>7.6329922676086404E-4</v>
      </c>
      <c r="C8129">
        <v>40.639999389648402</v>
      </c>
      <c r="D8129">
        <f t="shared" si="252"/>
        <v>131.2342390418053</v>
      </c>
      <c r="E8129" s="1">
        <f t="shared" si="253"/>
        <v>0.76329922676086404</v>
      </c>
    </row>
    <row r="8130" spans="1:5" x14ac:dyDescent="0.25">
      <c r="A8130">
        <v>81.234239041805296</v>
      </c>
      <c r="B8130">
        <v>7.6329922676086404E-4</v>
      </c>
      <c r="C8130">
        <v>40.639999389648402</v>
      </c>
      <c r="D8130">
        <f t="shared" si="252"/>
        <v>131.2342390418053</v>
      </c>
      <c r="E8130" s="1">
        <f t="shared" si="253"/>
        <v>0.76329922676086404</v>
      </c>
    </row>
    <row r="8131" spans="1:5" x14ac:dyDescent="0.25">
      <c r="A8131">
        <v>81.254273653030396</v>
      </c>
      <c r="B8131">
        <v>7.6485431194305399E-4</v>
      </c>
      <c r="C8131">
        <v>40.650001525878899</v>
      </c>
      <c r="D8131">
        <f t="shared" si="252"/>
        <v>131.2542736530304</v>
      </c>
      <c r="E8131" s="1">
        <f t="shared" si="253"/>
        <v>0.76485431194305398</v>
      </c>
    </row>
    <row r="8132" spans="1:5" x14ac:dyDescent="0.25">
      <c r="A8132">
        <v>81.254273653030396</v>
      </c>
      <c r="B8132">
        <v>7.6485431194305399E-4</v>
      </c>
      <c r="C8132">
        <v>40.650001525878899</v>
      </c>
      <c r="D8132">
        <f t="shared" si="252"/>
        <v>131.2542736530304</v>
      </c>
      <c r="E8132" s="1">
        <f t="shared" si="253"/>
        <v>0.76485431194305398</v>
      </c>
    </row>
    <row r="8133" spans="1:5" x14ac:dyDescent="0.25">
      <c r="A8133">
        <v>81.274218857288403</v>
      </c>
      <c r="B8133">
        <v>7.6261001825332598E-4</v>
      </c>
      <c r="C8133">
        <v>40.659999847412102</v>
      </c>
      <c r="D8133">
        <f t="shared" si="252"/>
        <v>131.27421885728842</v>
      </c>
      <c r="E8133" s="1">
        <f t="shared" si="253"/>
        <v>0.76261001825332597</v>
      </c>
    </row>
    <row r="8134" spans="1:5" x14ac:dyDescent="0.25">
      <c r="A8134">
        <v>81.274218857288403</v>
      </c>
      <c r="B8134">
        <v>7.6261001825332598E-4</v>
      </c>
      <c r="C8134">
        <v>40.659999847412102</v>
      </c>
      <c r="D8134">
        <f t="shared" si="252"/>
        <v>131.27421885728842</v>
      </c>
      <c r="E8134" s="1">
        <f t="shared" si="253"/>
        <v>0.76261001825332597</v>
      </c>
    </row>
    <row r="8135" spans="1:5" x14ac:dyDescent="0.25">
      <c r="A8135">
        <v>81.294253468513503</v>
      </c>
      <c r="B8135">
        <v>7.6501291990280196E-4</v>
      </c>
      <c r="C8135">
        <v>40.669998168945298</v>
      </c>
      <c r="D8135">
        <f t="shared" si="252"/>
        <v>131.29425346851349</v>
      </c>
      <c r="E8135" s="1">
        <f t="shared" si="253"/>
        <v>0.76501291990280196</v>
      </c>
    </row>
    <row r="8136" spans="1:5" x14ac:dyDescent="0.25">
      <c r="A8136">
        <v>81.294253468513503</v>
      </c>
      <c r="B8136">
        <v>7.6501291990280196E-4</v>
      </c>
      <c r="C8136">
        <v>40.669998168945298</v>
      </c>
      <c r="D8136">
        <f t="shared" si="252"/>
        <v>131.29425346851349</v>
      </c>
      <c r="E8136" s="1">
        <f t="shared" si="253"/>
        <v>0.76501291990280196</v>
      </c>
    </row>
    <row r="8137" spans="1:5" x14ac:dyDescent="0.25">
      <c r="A8137">
        <v>81.3141912221909</v>
      </c>
      <c r="B8137">
        <v>7.6207578182220504E-4</v>
      </c>
      <c r="C8137">
        <v>40.680000305175803</v>
      </c>
      <c r="D8137">
        <f t="shared" ref="D8137:D8200" si="254">A8137:A58132+50</f>
        <v>131.31419122219091</v>
      </c>
      <c r="E8137" s="1">
        <f t="shared" ref="E8137:E8200" si="255">B8137:B58132*1000</f>
        <v>0.76207578182220503</v>
      </c>
    </row>
    <row r="8138" spans="1:5" x14ac:dyDescent="0.25">
      <c r="A8138">
        <v>81.3141912221909</v>
      </c>
      <c r="B8138">
        <v>7.6207578182220504E-4</v>
      </c>
      <c r="C8138">
        <v>40.680000305175803</v>
      </c>
      <c r="D8138">
        <f t="shared" si="254"/>
        <v>131.31419122219091</v>
      </c>
      <c r="E8138" s="1">
        <f t="shared" si="255"/>
        <v>0.76207578182220503</v>
      </c>
    </row>
    <row r="8139" spans="1:5" x14ac:dyDescent="0.25">
      <c r="A8139">
        <v>81.334337592124896</v>
      </c>
      <c r="B8139">
        <v>7.64683127403259E-4</v>
      </c>
      <c r="C8139">
        <v>40.689998626708999</v>
      </c>
      <c r="D8139">
        <f t="shared" si="254"/>
        <v>131.33433759212488</v>
      </c>
      <c r="E8139" s="1">
        <f t="shared" si="255"/>
        <v>0.76468312740325906</v>
      </c>
    </row>
    <row r="8140" spans="1:5" x14ac:dyDescent="0.25">
      <c r="A8140">
        <v>81.334337592124896</v>
      </c>
      <c r="B8140">
        <v>7.64683127403259E-4</v>
      </c>
      <c r="C8140">
        <v>40.689998626708999</v>
      </c>
      <c r="D8140">
        <f t="shared" si="254"/>
        <v>131.33433759212488</v>
      </c>
      <c r="E8140" s="1">
        <f t="shared" si="255"/>
        <v>0.76468312740325906</v>
      </c>
    </row>
    <row r="8141" spans="1:5" x14ac:dyDescent="0.25">
      <c r="A8141">
        <v>81.354215741157503</v>
      </c>
      <c r="B8141">
        <v>7.6450377702712996E-4</v>
      </c>
      <c r="C8141">
        <v>40.700000762939503</v>
      </c>
      <c r="D8141">
        <f t="shared" si="254"/>
        <v>131.3542157411575</v>
      </c>
      <c r="E8141" s="1">
        <f t="shared" si="255"/>
        <v>0.7645037770271299</v>
      </c>
    </row>
    <row r="8142" spans="1:5" x14ac:dyDescent="0.25">
      <c r="A8142">
        <v>81.354215741157503</v>
      </c>
      <c r="B8142">
        <v>7.6450377702712996E-4</v>
      </c>
      <c r="C8142">
        <v>40.700000762939503</v>
      </c>
      <c r="D8142">
        <f t="shared" si="254"/>
        <v>131.3542157411575</v>
      </c>
      <c r="E8142" s="1">
        <f t="shared" si="255"/>
        <v>0.7645037770271299</v>
      </c>
    </row>
    <row r="8143" spans="1:5" x14ac:dyDescent="0.25">
      <c r="A8143">
        <v>81.374414265155806</v>
      </c>
      <c r="B8143">
        <v>7.6546722650527995E-4</v>
      </c>
      <c r="C8143">
        <v>40.709999084472699</v>
      </c>
      <c r="D8143">
        <f t="shared" si="254"/>
        <v>131.37441426515579</v>
      </c>
      <c r="E8143" s="1">
        <f t="shared" si="255"/>
        <v>0.76546722650527999</v>
      </c>
    </row>
    <row r="8144" spans="1:5" x14ac:dyDescent="0.25">
      <c r="A8144">
        <v>81.374414265155806</v>
      </c>
      <c r="B8144">
        <v>7.6546722650527995E-4</v>
      </c>
      <c r="C8144">
        <v>40.709999084472699</v>
      </c>
      <c r="D8144">
        <f t="shared" si="254"/>
        <v>131.37441426515579</v>
      </c>
      <c r="E8144" s="1">
        <f t="shared" si="255"/>
        <v>0.76546722650527999</v>
      </c>
    </row>
    <row r="8145" spans="1:5" x14ac:dyDescent="0.25">
      <c r="A8145">
        <v>81.394456326961503</v>
      </c>
      <c r="B8145">
        <v>7.6398408412933403E-4</v>
      </c>
      <c r="C8145">
        <v>40.720001220703097</v>
      </c>
      <c r="D8145">
        <f t="shared" si="254"/>
        <v>131.39445632696152</v>
      </c>
      <c r="E8145" s="1">
        <f t="shared" si="255"/>
        <v>0.76398408412933405</v>
      </c>
    </row>
    <row r="8146" spans="1:5" x14ac:dyDescent="0.25">
      <c r="A8146">
        <v>81.394456326961503</v>
      </c>
      <c r="B8146">
        <v>7.6398408412933403E-4</v>
      </c>
      <c r="C8146">
        <v>40.720001220703097</v>
      </c>
      <c r="D8146">
        <f t="shared" si="254"/>
        <v>131.39445632696152</v>
      </c>
      <c r="E8146" s="1">
        <f t="shared" si="255"/>
        <v>0.76398408412933405</v>
      </c>
    </row>
    <row r="8147" spans="1:5" x14ac:dyDescent="0.25">
      <c r="A8147">
        <v>81.4141854643822</v>
      </c>
      <c r="B8147">
        <v>7.6447993516922004E-4</v>
      </c>
      <c r="C8147">
        <v>40.7299995422363</v>
      </c>
      <c r="D8147">
        <f t="shared" si="254"/>
        <v>131.4141854643822</v>
      </c>
      <c r="E8147" s="1">
        <f t="shared" si="255"/>
        <v>0.76447993516922008</v>
      </c>
    </row>
    <row r="8148" spans="1:5" x14ac:dyDescent="0.25">
      <c r="A8148">
        <v>81.4141854643822</v>
      </c>
      <c r="B8148">
        <v>7.6447993516922004E-4</v>
      </c>
      <c r="C8148">
        <v>40.7299995422363</v>
      </c>
      <c r="D8148">
        <f t="shared" si="254"/>
        <v>131.4141854643822</v>
      </c>
      <c r="E8148" s="1">
        <f t="shared" si="255"/>
        <v>0.76447993516922008</v>
      </c>
    </row>
    <row r="8149" spans="1:5" x14ac:dyDescent="0.25">
      <c r="A8149">
        <v>81.434436142444596</v>
      </c>
      <c r="B8149">
        <v>7.65821754932404E-4</v>
      </c>
      <c r="C8149">
        <v>40.740001678466797</v>
      </c>
      <c r="D8149">
        <f t="shared" si="254"/>
        <v>131.43443614244461</v>
      </c>
      <c r="E8149" s="1">
        <f t="shared" si="255"/>
        <v>0.76582175493240401</v>
      </c>
    </row>
    <row r="8150" spans="1:5" x14ac:dyDescent="0.25">
      <c r="A8150">
        <v>81.434436142444596</v>
      </c>
      <c r="B8150">
        <v>7.65821754932404E-4</v>
      </c>
      <c r="C8150">
        <v>40.740001678466797</v>
      </c>
      <c r="D8150">
        <f t="shared" si="254"/>
        <v>131.43443614244461</v>
      </c>
      <c r="E8150" s="1">
        <f t="shared" si="255"/>
        <v>0.76582175493240401</v>
      </c>
    </row>
    <row r="8151" spans="1:5" x14ac:dyDescent="0.25">
      <c r="A8151">
        <v>81.454165279865293</v>
      </c>
      <c r="B8151">
        <v>7.6478999853134202E-4</v>
      </c>
      <c r="C8151">
        <v>40.75</v>
      </c>
      <c r="D8151">
        <f t="shared" si="254"/>
        <v>131.45416527986529</v>
      </c>
      <c r="E8151" s="1">
        <f t="shared" si="255"/>
        <v>0.764789998531342</v>
      </c>
    </row>
    <row r="8152" spans="1:5" x14ac:dyDescent="0.25">
      <c r="A8152">
        <v>81.454165279865293</v>
      </c>
      <c r="B8152">
        <v>7.6478999853134202E-4</v>
      </c>
      <c r="C8152">
        <v>40.75</v>
      </c>
      <c r="D8152">
        <f t="shared" si="254"/>
        <v>131.45416527986529</v>
      </c>
      <c r="E8152" s="1">
        <f t="shared" si="255"/>
        <v>0.764789998531342</v>
      </c>
    </row>
    <row r="8153" spans="1:5" x14ac:dyDescent="0.25">
      <c r="A8153">
        <v>81.474103033542605</v>
      </c>
      <c r="B8153">
        <v>7.6595449447631797E-4</v>
      </c>
      <c r="C8153">
        <v>40.759998321533203</v>
      </c>
      <c r="D8153">
        <f t="shared" si="254"/>
        <v>131.4741030335426</v>
      </c>
      <c r="E8153" s="1">
        <f t="shared" si="255"/>
        <v>0.76595449447631792</v>
      </c>
    </row>
    <row r="8154" spans="1:5" x14ac:dyDescent="0.25">
      <c r="A8154">
        <v>81.474103033542605</v>
      </c>
      <c r="B8154">
        <v>7.6595449447631797E-4</v>
      </c>
      <c r="C8154">
        <v>40.759998321533203</v>
      </c>
      <c r="D8154">
        <f t="shared" si="254"/>
        <v>131.4741030335426</v>
      </c>
      <c r="E8154" s="1">
        <f t="shared" si="255"/>
        <v>0.76595449447631792</v>
      </c>
    </row>
    <row r="8155" spans="1:5" x14ac:dyDescent="0.25">
      <c r="A8155">
        <v>81.494197249412494</v>
      </c>
      <c r="B8155">
        <v>7.6709640026092498E-4</v>
      </c>
      <c r="C8155">
        <v>40.7700004577637</v>
      </c>
      <c r="D8155">
        <f t="shared" si="254"/>
        <v>131.49419724941248</v>
      </c>
      <c r="E8155" s="1">
        <f t="shared" si="255"/>
        <v>0.76709640026092496</v>
      </c>
    </row>
    <row r="8156" spans="1:5" x14ac:dyDescent="0.25">
      <c r="A8156">
        <v>81.494197249412494</v>
      </c>
      <c r="B8156">
        <v>7.6709640026092498E-4</v>
      </c>
      <c r="C8156">
        <v>40.7700004577637</v>
      </c>
      <c r="D8156">
        <f t="shared" si="254"/>
        <v>131.49419724941248</v>
      </c>
      <c r="E8156" s="1">
        <f t="shared" si="255"/>
        <v>0.76709640026092496</v>
      </c>
    </row>
    <row r="8157" spans="1:5" x14ac:dyDescent="0.25">
      <c r="A8157">
        <v>81.514239311218304</v>
      </c>
      <c r="B8157">
        <v>7.6447331905365003E-4</v>
      </c>
      <c r="C8157">
        <v>40.779998779296903</v>
      </c>
      <c r="D8157">
        <f t="shared" si="254"/>
        <v>131.51423931121832</v>
      </c>
      <c r="E8157" s="1">
        <f t="shared" si="255"/>
        <v>0.76447331905365001</v>
      </c>
    </row>
    <row r="8158" spans="1:5" x14ac:dyDescent="0.25">
      <c r="A8158">
        <v>81.514239311218304</v>
      </c>
      <c r="B8158">
        <v>7.6447331905365003E-4</v>
      </c>
      <c r="C8158">
        <v>40.779998779296903</v>
      </c>
      <c r="D8158">
        <f t="shared" si="254"/>
        <v>131.51423931121832</v>
      </c>
      <c r="E8158" s="1">
        <f t="shared" si="255"/>
        <v>0.76447331905365001</v>
      </c>
    </row>
    <row r="8159" spans="1:5" x14ac:dyDescent="0.25">
      <c r="A8159">
        <v>81.534169614315005</v>
      </c>
      <c r="B8159">
        <v>7.6667451858520501E-4</v>
      </c>
      <c r="C8159">
        <v>40.790000915527301</v>
      </c>
      <c r="D8159">
        <f t="shared" si="254"/>
        <v>131.534169614315</v>
      </c>
      <c r="E8159" s="1">
        <f t="shared" si="255"/>
        <v>0.76667451858520497</v>
      </c>
    </row>
    <row r="8160" spans="1:5" x14ac:dyDescent="0.25">
      <c r="A8160">
        <v>81.534169614315005</v>
      </c>
      <c r="B8160">
        <v>7.6667451858520501E-4</v>
      </c>
      <c r="C8160">
        <v>40.790000915527301</v>
      </c>
      <c r="D8160">
        <f t="shared" si="254"/>
        <v>131.534169614315</v>
      </c>
      <c r="E8160" s="1">
        <f t="shared" si="255"/>
        <v>0.76667451858520497</v>
      </c>
    </row>
    <row r="8161" spans="1:5" x14ac:dyDescent="0.25">
      <c r="A8161">
        <v>81.554211676120801</v>
      </c>
      <c r="B8161">
        <v>7.66953647136688E-4</v>
      </c>
      <c r="C8161">
        <v>40.799999237060497</v>
      </c>
      <c r="D8161">
        <f t="shared" si="254"/>
        <v>131.55421167612081</v>
      </c>
      <c r="E8161" s="1">
        <f t="shared" si="255"/>
        <v>0.76695364713668801</v>
      </c>
    </row>
    <row r="8162" spans="1:5" x14ac:dyDescent="0.25">
      <c r="A8162">
        <v>81.554211676120801</v>
      </c>
      <c r="B8162">
        <v>7.66953647136688E-4</v>
      </c>
      <c r="C8162">
        <v>40.799999237060497</v>
      </c>
      <c r="D8162">
        <f t="shared" si="254"/>
        <v>131.55421167612081</v>
      </c>
      <c r="E8162" s="1">
        <f t="shared" si="255"/>
        <v>0.76695364713668801</v>
      </c>
    </row>
    <row r="8163" spans="1:5" x14ac:dyDescent="0.25">
      <c r="A8163">
        <v>81.574149429798098</v>
      </c>
      <c r="B8163">
        <v>7.6643913984298696E-4</v>
      </c>
      <c r="C8163">
        <v>40.810001373291001</v>
      </c>
      <c r="D8163">
        <f t="shared" si="254"/>
        <v>131.5741494297981</v>
      </c>
      <c r="E8163" s="1">
        <f t="shared" si="255"/>
        <v>0.76643913984298695</v>
      </c>
    </row>
    <row r="8164" spans="1:5" x14ac:dyDescent="0.25">
      <c r="A8164">
        <v>81.574149429798098</v>
      </c>
      <c r="B8164">
        <v>7.6643913984298696E-4</v>
      </c>
      <c r="C8164">
        <v>40.810001373291001</v>
      </c>
      <c r="D8164">
        <f t="shared" si="254"/>
        <v>131.5741494297981</v>
      </c>
      <c r="E8164" s="1">
        <f t="shared" si="255"/>
        <v>0.76643913984298695</v>
      </c>
    </row>
    <row r="8165" spans="1:5" x14ac:dyDescent="0.25">
      <c r="A8165">
        <v>81.594191491603894</v>
      </c>
      <c r="B8165">
        <v>7.6670938730239899E-4</v>
      </c>
      <c r="C8165">
        <v>40.819999694824197</v>
      </c>
      <c r="D8165">
        <f t="shared" si="254"/>
        <v>131.59419149160391</v>
      </c>
      <c r="E8165" s="1">
        <f t="shared" si="255"/>
        <v>0.76670938730239901</v>
      </c>
    </row>
    <row r="8166" spans="1:5" x14ac:dyDescent="0.25">
      <c r="A8166">
        <v>81.594191491603894</v>
      </c>
      <c r="B8166">
        <v>7.6670938730239899E-4</v>
      </c>
      <c r="C8166">
        <v>40.819999694824197</v>
      </c>
      <c r="D8166">
        <f t="shared" si="254"/>
        <v>131.59419149160391</v>
      </c>
      <c r="E8166" s="1">
        <f t="shared" si="255"/>
        <v>0.76670938730239901</v>
      </c>
    </row>
    <row r="8167" spans="1:5" x14ac:dyDescent="0.25">
      <c r="A8167">
        <v>81.614181399345398</v>
      </c>
      <c r="B8167">
        <v>7.6646190881729103E-4</v>
      </c>
      <c r="C8167">
        <v>40.830001831054702</v>
      </c>
      <c r="D8167">
        <f t="shared" si="254"/>
        <v>131.6141813993454</v>
      </c>
      <c r="E8167" s="1">
        <f t="shared" si="255"/>
        <v>0.76646190881729104</v>
      </c>
    </row>
    <row r="8168" spans="1:5" x14ac:dyDescent="0.25">
      <c r="A8168">
        <v>81.614181399345398</v>
      </c>
      <c r="B8168">
        <v>7.6646190881729103E-4</v>
      </c>
      <c r="C8168">
        <v>40.830001831054702</v>
      </c>
      <c r="D8168">
        <f t="shared" si="254"/>
        <v>131.6141813993454</v>
      </c>
      <c r="E8168" s="1">
        <f t="shared" si="255"/>
        <v>0.76646190881729104</v>
      </c>
    </row>
    <row r="8169" spans="1:5" x14ac:dyDescent="0.25">
      <c r="A8169">
        <v>81.634216010570498</v>
      </c>
      <c r="B8169">
        <v>7.6742923259735102E-4</v>
      </c>
      <c r="C8169">
        <v>40.840000152587898</v>
      </c>
      <c r="D8169">
        <f t="shared" si="254"/>
        <v>131.6342160105705</v>
      </c>
      <c r="E8169" s="1">
        <f t="shared" si="255"/>
        <v>0.76742923259735107</v>
      </c>
    </row>
    <row r="8170" spans="1:5" x14ac:dyDescent="0.25">
      <c r="A8170">
        <v>81.634216010570498</v>
      </c>
      <c r="B8170">
        <v>7.6742923259735102E-4</v>
      </c>
      <c r="C8170">
        <v>40.840000152587898</v>
      </c>
      <c r="D8170">
        <f t="shared" si="254"/>
        <v>131.6342160105705</v>
      </c>
      <c r="E8170" s="1">
        <f t="shared" si="255"/>
        <v>0.76742923259735107</v>
      </c>
    </row>
    <row r="8171" spans="1:5" x14ac:dyDescent="0.25">
      <c r="A8171">
        <v>81.654205918312101</v>
      </c>
      <c r="B8171">
        <v>7.6695996522903396E-4</v>
      </c>
      <c r="C8171">
        <v>40.849998474121101</v>
      </c>
      <c r="D8171">
        <f t="shared" si="254"/>
        <v>131.6542059183121</v>
      </c>
      <c r="E8171" s="1">
        <f t="shared" si="255"/>
        <v>0.76695996522903398</v>
      </c>
    </row>
    <row r="8172" spans="1:5" x14ac:dyDescent="0.25">
      <c r="A8172">
        <v>81.654205918312101</v>
      </c>
      <c r="B8172">
        <v>7.6695996522903396E-4</v>
      </c>
      <c r="C8172">
        <v>40.849998474121101</v>
      </c>
      <c r="D8172">
        <f t="shared" si="254"/>
        <v>131.6542059183121</v>
      </c>
      <c r="E8172" s="1">
        <f t="shared" si="255"/>
        <v>0.76695996522903398</v>
      </c>
    </row>
    <row r="8173" spans="1:5" x14ac:dyDescent="0.25">
      <c r="A8173">
        <v>81.6743448376656</v>
      </c>
      <c r="B8173">
        <v>7.6858460903167698E-4</v>
      </c>
      <c r="C8173">
        <v>40.860000610351598</v>
      </c>
      <c r="D8173">
        <f t="shared" si="254"/>
        <v>131.67434483766561</v>
      </c>
      <c r="E8173" s="1">
        <f t="shared" si="255"/>
        <v>0.76858460903167702</v>
      </c>
    </row>
    <row r="8174" spans="1:5" x14ac:dyDescent="0.25">
      <c r="A8174">
        <v>81.6743448376656</v>
      </c>
      <c r="B8174">
        <v>7.6858460903167698E-4</v>
      </c>
      <c r="C8174">
        <v>40.860000610351598</v>
      </c>
      <c r="D8174">
        <f t="shared" si="254"/>
        <v>131.67434483766561</v>
      </c>
      <c r="E8174" s="1">
        <f t="shared" si="255"/>
        <v>0.76858460903167702</v>
      </c>
    </row>
    <row r="8175" spans="1:5" x14ac:dyDescent="0.25">
      <c r="A8175">
        <v>81.694290041923495</v>
      </c>
      <c r="B8175">
        <v>7.66806125640869E-4</v>
      </c>
      <c r="C8175">
        <v>40.869998931884801</v>
      </c>
      <c r="D8175">
        <f t="shared" si="254"/>
        <v>131.69429004192349</v>
      </c>
      <c r="E8175" s="1">
        <f t="shared" si="255"/>
        <v>0.76680612564086903</v>
      </c>
    </row>
    <row r="8176" spans="1:5" x14ac:dyDescent="0.25">
      <c r="A8176">
        <v>81.694290041923495</v>
      </c>
      <c r="B8176">
        <v>7.66806125640869E-4</v>
      </c>
      <c r="C8176">
        <v>40.869998931884801</v>
      </c>
      <c r="D8176">
        <f t="shared" si="254"/>
        <v>131.69429004192349</v>
      </c>
      <c r="E8176" s="1">
        <f t="shared" si="255"/>
        <v>0.76680612564086903</v>
      </c>
    </row>
    <row r="8177" spans="1:5" x14ac:dyDescent="0.25">
      <c r="A8177">
        <v>81.714428961276994</v>
      </c>
      <c r="B8177">
        <v>7.6529258489608804E-4</v>
      </c>
      <c r="C8177">
        <v>40.880001068115199</v>
      </c>
      <c r="D8177">
        <f t="shared" si="254"/>
        <v>131.71442896127701</v>
      </c>
      <c r="E8177" s="1">
        <f t="shared" si="255"/>
        <v>0.76529258489608809</v>
      </c>
    </row>
    <row r="8178" spans="1:5" x14ac:dyDescent="0.25">
      <c r="A8178">
        <v>81.714428961276994</v>
      </c>
      <c r="B8178">
        <v>7.6529258489608804E-4</v>
      </c>
      <c r="C8178">
        <v>40.880001068115199</v>
      </c>
      <c r="D8178">
        <f t="shared" si="254"/>
        <v>131.71442896127701</v>
      </c>
      <c r="E8178" s="1">
        <f t="shared" si="255"/>
        <v>0.76529258489608809</v>
      </c>
    </row>
    <row r="8179" spans="1:5" x14ac:dyDescent="0.25">
      <c r="A8179">
        <v>81.734314560890198</v>
      </c>
      <c r="B8179">
        <v>7.6783496141433704E-4</v>
      </c>
      <c r="C8179">
        <v>40.889999389648402</v>
      </c>
      <c r="D8179">
        <f t="shared" si="254"/>
        <v>131.7343145608902</v>
      </c>
      <c r="E8179" s="1">
        <f t="shared" si="255"/>
        <v>0.76783496141433705</v>
      </c>
    </row>
    <row r="8180" spans="1:5" x14ac:dyDescent="0.25">
      <c r="A8180">
        <v>81.734314560890198</v>
      </c>
      <c r="B8180">
        <v>7.6783496141433704E-4</v>
      </c>
      <c r="C8180">
        <v>40.889999389648402</v>
      </c>
      <c r="D8180">
        <f t="shared" si="254"/>
        <v>131.7343145608902</v>
      </c>
      <c r="E8180" s="1">
        <f t="shared" si="255"/>
        <v>0.76783496141433705</v>
      </c>
    </row>
    <row r="8181" spans="1:5" x14ac:dyDescent="0.25">
      <c r="A8181">
        <v>81.754408776760101</v>
      </c>
      <c r="B8181">
        <v>7.6942086219787596E-4</v>
      </c>
      <c r="C8181">
        <v>40.900001525878899</v>
      </c>
      <c r="D8181">
        <f t="shared" si="254"/>
        <v>131.7544087767601</v>
      </c>
      <c r="E8181" s="1">
        <f t="shared" si="255"/>
        <v>0.76942086219787598</v>
      </c>
    </row>
    <row r="8182" spans="1:5" x14ac:dyDescent="0.25">
      <c r="A8182">
        <v>81.754408776760101</v>
      </c>
      <c r="B8182">
        <v>7.6942086219787596E-4</v>
      </c>
      <c r="C8182">
        <v>40.900001525878899</v>
      </c>
      <c r="D8182">
        <f t="shared" si="254"/>
        <v>131.7544087767601</v>
      </c>
      <c r="E8182" s="1">
        <f t="shared" si="255"/>
        <v>0.76942086219787598</v>
      </c>
    </row>
    <row r="8183" spans="1:5" x14ac:dyDescent="0.25">
      <c r="A8183">
        <v>81.774443387985201</v>
      </c>
      <c r="B8183">
        <v>7.6933383941650405E-4</v>
      </c>
      <c r="C8183">
        <v>40.909999847412102</v>
      </c>
      <c r="D8183">
        <f t="shared" si="254"/>
        <v>131.7744433879852</v>
      </c>
      <c r="E8183" s="1">
        <f t="shared" si="255"/>
        <v>0.76933383941650402</v>
      </c>
    </row>
    <row r="8184" spans="1:5" x14ac:dyDescent="0.25">
      <c r="A8184">
        <v>81.774443387985201</v>
      </c>
      <c r="B8184">
        <v>7.6933383941650405E-4</v>
      </c>
      <c r="C8184">
        <v>40.909999847412102</v>
      </c>
      <c r="D8184">
        <f t="shared" si="254"/>
        <v>131.7744433879852</v>
      </c>
      <c r="E8184" s="1">
        <f t="shared" si="255"/>
        <v>0.76933383941650402</v>
      </c>
    </row>
    <row r="8185" spans="1:5" x14ac:dyDescent="0.25">
      <c r="A8185">
        <v>81.794433295726805</v>
      </c>
      <c r="B8185">
        <v>7.6918810606002802E-4</v>
      </c>
      <c r="C8185">
        <v>40.919998168945298</v>
      </c>
      <c r="D8185">
        <f t="shared" si="254"/>
        <v>131.7944332957268</v>
      </c>
      <c r="E8185" s="1">
        <f t="shared" si="255"/>
        <v>0.76918810606002808</v>
      </c>
    </row>
    <row r="8186" spans="1:5" x14ac:dyDescent="0.25">
      <c r="A8186">
        <v>81.794433295726805</v>
      </c>
      <c r="B8186">
        <v>7.6918810606002802E-4</v>
      </c>
      <c r="C8186">
        <v>40.919998168945298</v>
      </c>
      <c r="D8186">
        <f t="shared" si="254"/>
        <v>131.7944332957268</v>
      </c>
      <c r="E8186" s="1">
        <f t="shared" si="255"/>
        <v>0.76918810606002808</v>
      </c>
    </row>
    <row r="8187" spans="1:5" x14ac:dyDescent="0.25">
      <c r="A8187">
        <v>81.814423203468294</v>
      </c>
      <c r="B8187">
        <v>7.6603895425796499E-4</v>
      </c>
      <c r="C8187">
        <v>40.930000305175803</v>
      </c>
      <c r="D8187">
        <f t="shared" si="254"/>
        <v>131.81442320346829</v>
      </c>
      <c r="E8187" s="1">
        <f t="shared" si="255"/>
        <v>0.76603895425796498</v>
      </c>
    </row>
    <row r="8188" spans="1:5" x14ac:dyDescent="0.25">
      <c r="A8188">
        <v>81.814423203468294</v>
      </c>
      <c r="B8188">
        <v>7.6603895425796499E-4</v>
      </c>
      <c r="C8188">
        <v>40.930000305175803</v>
      </c>
      <c r="D8188">
        <f t="shared" si="254"/>
        <v>131.81442320346829</v>
      </c>
      <c r="E8188" s="1">
        <f t="shared" si="255"/>
        <v>0.76603895425796498</v>
      </c>
    </row>
    <row r="8189" spans="1:5" x14ac:dyDescent="0.25">
      <c r="A8189">
        <v>81.834256649017306</v>
      </c>
      <c r="B8189">
        <v>7.6904463768005403E-4</v>
      </c>
      <c r="C8189">
        <v>40.939998626708999</v>
      </c>
      <c r="D8189">
        <f t="shared" si="254"/>
        <v>131.83425664901731</v>
      </c>
      <c r="E8189" s="1">
        <f t="shared" si="255"/>
        <v>0.76904463768005404</v>
      </c>
    </row>
    <row r="8190" spans="1:5" x14ac:dyDescent="0.25">
      <c r="A8190">
        <v>81.834256649017306</v>
      </c>
      <c r="B8190">
        <v>7.6904463768005403E-4</v>
      </c>
      <c r="C8190">
        <v>40.939998626708999</v>
      </c>
      <c r="D8190">
        <f t="shared" si="254"/>
        <v>131.83425664901731</v>
      </c>
      <c r="E8190" s="1">
        <f t="shared" si="255"/>
        <v>0.76904463768005404</v>
      </c>
    </row>
    <row r="8191" spans="1:5" x14ac:dyDescent="0.25">
      <c r="A8191">
        <v>81.854455173015594</v>
      </c>
      <c r="B8191">
        <v>7.6881694793701195E-4</v>
      </c>
      <c r="C8191">
        <v>40.950000762939503</v>
      </c>
      <c r="D8191">
        <f t="shared" si="254"/>
        <v>131.85445517301559</v>
      </c>
      <c r="E8191" s="1">
        <f t="shared" si="255"/>
        <v>0.76881694793701194</v>
      </c>
    </row>
    <row r="8192" spans="1:5" x14ac:dyDescent="0.25">
      <c r="A8192">
        <v>81.854455173015594</v>
      </c>
      <c r="B8192">
        <v>7.6881694793701195E-4</v>
      </c>
      <c r="C8192">
        <v>40.950000762939503</v>
      </c>
      <c r="D8192">
        <f t="shared" si="254"/>
        <v>131.85445517301559</v>
      </c>
      <c r="E8192" s="1">
        <f t="shared" si="255"/>
        <v>0.76881694793701194</v>
      </c>
    </row>
    <row r="8193" spans="1:5" x14ac:dyDescent="0.25">
      <c r="A8193">
        <v>81.874340772628798</v>
      </c>
      <c r="B8193">
        <v>7.6865583658218399E-4</v>
      </c>
      <c r="C8193">
        <v>40.959999084472699</v>
      </c>
      <c r="D8193">
        <f t="shared" si="254"/>
        <v>131.87434077262878</v>
      </c>
      <c r="E8193" s="1">
        <f t="shared" si="255"/>
        <v>0.76865583658218395</v>
      </c>
    </row>
    <row r="8194" spans="1:5" x14ac:dyDescent="0.25">
      <c r="A8194">
        <v>81.874340772628798</v>
      </c>
      <c r="B8194">
        <v>7.6865583658218399E-4</v>
      </c>
      <c r="C8194">
        <v>40.959999084472699</v>
      </c>
      <c r="D8194">
        <f t="shared" si="254"/>
        <v>131.87434077262878</v>
      </c>
      <c r="E8194" s="1">
        <f t="shared" si="255"/>
        <v>0.76865583658218395</v>
      </c>
    </row>
    <row r="8195" spans="1:5" x14ac:dyDescent="0.25">
      <c r="A8195">
        <v>81.894330680370302</v>
      </c>
      <c r="B8195">
        <v>7.6811224222183205E-4</v>
      </c>
      <c r="C8195">
        <v>40.970001220703097</v>
      </c>
      <c r="D8195">
        <f t="shared" si="254"/>
        <v>131.8943306803703</v>
      </c>
      <c r="E8195" s="1">
        <f t="shared" si="255"/>
        <v>0.76811224222183205</v>
      </c>
    </row>
    <row r="8196" spans="1:5" x14ac:dyDescent="0.25">
      <c r="A8196">
        <v>81.894330680370302</v>
      </c>
      <c r="B8196">
        <v>7.6811224222183205E-4</v>
      </c>
      <c r="C8196">
        <v>40.970001220703097</v>
      </c>
      <c r="D8196">
        <f t="shared" si="254"/>
        <v>131.8943306803703</v>
      </c>
      <c r="E8196" s="1">
        <f t="shared" si="255"/>
        <v>0.76811224222183205</v>
      </c>
    </row>
    <row r="8197" spans="1:5" x14ac:dyDescent="0.25">
      <c r="A8197">
        <v>81.914365291595502</v>
      </c>
      <c r="B8197">
        <v>7.6984661817550701E-4</v>
      </c>
      <c r="C8197">
        <v>40.9799995422363</v>
      </c>
      <c r="D8197">
        <f t="shared" si="254"/>
        <v>131.91436529159552</v>
      </c>
      <c r="E8197" s="1">
        <f t="shared" si="255"/>
        <v>0.76984661817550704</v>
      </c>
    </row>
    <row r="8198" spans="1:5" x14ac:dyDescent="0.25">
      <c r="A8198">
        <v>81.914365291595502</v>
      </c>
      <c r="B8198">
        <v>7.6984661817550701E-4</v>
      </c>
      <c r="C8198">
        <v>40.9799995422363</v>
      </c>
      <c r="D8198">
        <f t="shared" si="254"/>
        <v>131.91436529159552</v>
      </c>
      <c r="E8198" s="1">
        <f t="shared" si="255"/>
        <v>0.76984661817550704</v>
      </c>
    </row>
    <row r="8199" spans="1:5" x14ac:dyDescent="0.25">
      <c r="A8199">
        <v>81.934258341789203</v>
      </c>
      <c r="B8199">
        <v>7.6881450414657598E-4</v>
      </c>
      <c r="C8199">
        <v>40.990001678466797</v>
      </c>
      <c r="D8199">
        <f t="shared" si="254"/>
        <v>131.93425834178919</v>
      </c>
      <c r="E8199" s="1">
        <f t="shared" si="255"/>
        <v>0.76881450414657593</v>
      </c>
    </row>
    <row r="8200" spans="1:5" x14ac:dyDescent="0.25">
      <c r="A8200">
        <v>81.934258341789203</v>
      </c>
      <c r="B8200">
        <v>7.6881450414657598E-4</v>
      </c>
      <c r="C8200">
        <v>40.990001678466797</v>
      </c>
      <c r="D8200">
        <f t="shared" si="254"/>
        <v>131.93425834178919</v>
      </c>
      <c r="E8200" s="1">
        <f t="shared" si="255"/>
        <v>0.76881450414657593</v>
      </c>
    </row>
    <row r="8201" spans="1:5" x14ac:dyDescent="0.25">
      <c r="A8201">
        <v>81.954248249530806</v>
      </c>
      <c r="B8201">
        <v>7.6909875869751005E-4</v>
      </c>
      <c r="C8201">
        <v>41</v>
      </c>
      <c r="D8201">
        <f t="shared" ref="D8201:D8264" si="256">A8201:A58196+50</f>
        <v>131.95424824953079</v>
      </c>
      <c r="E8201" s="1">
        <f t="shared" ref="E8201:E8264" si="257">B8201:B58196*1000</f>
        <v>0.7690987586975101</v>
      </c>
    </row>
    <row r="8202" spans="1:5" x14ac:dyDescent="0.25">
      <c r="A8202">
        <v>81.954248249530806</v>
      </c>
      <c r="B8202">
        <v>7.6909875869751005E-4</v>
      </c>
      <c r="C8202">
        <v>41</v>
      </c>
      <c r="D8202">
        <f t="shared" si="256"/>
        <v>131.95424824953079</v>
      </c>
      <c r="E8202" s="1">
        <f t="shared" si="257"/>
        <v>0.7690987586975101</v>
      </c>
    </row>
    <row r="8203" spans="1:5" x14ac:dyDescent="0.25">
      <c r="A8203">
        <v>81.974178552627606</v>
      </c>
      <c r="B8203">
        <v>7.6754105091094999E-4</v>
      </c>
      <c r="C8203">
        <v>41.009998321533203</v>
      </c>
      <c r="D8203">
        <f t="shared" si="256"/>
        <v>131.97417855262762</v>
      </c>
      <c r="E8203" s="1">
        <f t="shared" si="257"/>
        <v>0.76754105091095004</v>
      </c>
    </row>
    <row r="8204" spans="1:5" x14ac:dyDescent="0.25">
      <c r="A8204">
        <v>81.974178552627606</v>
      </c>
      <c r="B8204">
        <v>7.6754105091094999E-4</v>
      </c>
      <c r="C8204">
        <v>41.009998321533203</v>
      </c>
      <c r="D8204">
        <f t="shared" si="256"/>
        <v>131.97417855262762</v>
      </c>
      <c r="E8204" s="1">
        <f t="shared" si="257"/>
        <v>0.76754105091095004</v>
      </c>
    </row>
    <row r="8205" spans="1:5" x14ac:dyDescent="0.25">
      <c r="A8205">
        <v>81.994324922561603</v>
      </c>
      <c r="B8205">
        <v>7.7100765705108605E-4</v>
      </c>
      <c r="C8205">
        <v>41.0200004577637</v>
      </c>
      <c r="D8205">
        <f t="shared" si="256"/>
        <v>131.99432492256159</v>
      </c>
      <c r="E8205" s="1">
        <f t="shared" si="257"/>
        <v>0.77100765705108609</v>
      </c>
    </row>
    <row r="8206" spans="1:5" x14ac:dyDescent="0.25">
      <c r="A8206">
        <v>81.994324922561603</v>
      </c>
      <c r="B8206">
        <v>7.7100765705108605E-4</v>
      </c>
      <c r="C8206">
        <v>41.0200004577637</v>
      </c>
      <c r="D8206">
        <f t="shared" si="256"/>
        <v>131.99432492256159</v>
      </c>
      <c r="E8206" s="1">
        <f t="shared" si="257"/>
        <v>0.77100765705108609</v>
      </c>
    </row>
    <row r="8207" spans="1:5" x14ac:dyDescent="0.25">
      <c r="A8207">
        <v>82.014158368110699</v>
      </c>
      <c r="B8207">
        <v>7.6897644996643097E-4</v>
      </c>
      <c r="C8207">
        <v>41.029998779296903</v>
      </c>
      <c r="D8207">
        <f t="shared" si="256"/>
        <v>132.01415836811071</v>
      </c>
      <c r="E8207" s="1">
        <f t="shared" si="257"/>
        <v>0.768976449966431</v>
      </c>
    </row>
    <row r="8208" spans="1:5" x14ac:dyDescent="0.25">
      <c r="A8208">
        <v>82.014158368110699</v>
      </c>
      <c r="B8208">
        <v>7.6897644996643097E-4</v>
      </c>
      <c r="C8208">
        <v>41.029998779296903</v>
      </c>
      <c r="D8208">
        <f t="shared" si="256"/>
        <v>132.01415836811071</v>
      </c>
      <c r="E8208" s="1">
        <f t="shared" si="257"/>
        <v>0.768976449966431</v>
      </c>
    </row>
    <row r="8209" spans="1:5" x14ac:dyDescent="0.25">
      <c r="A8209">
        <v>82.034252583980603</v>
      </c>
      <c r="B8209">
        <v>7.6936888694763197E-4</v>
      </c>
      <c r="C8209">
        <v>41.040000915527301</v>
      </c>
      <c r="D8209">
        <f t="shared" si="256"/>
        <v>132.03425258398062</v>
      </c>
      <c r="E8209" s="1">
        <f t="shared" si="257"/>
        <v>0.76936888694763195</v>
      </c>
    </row>
    <row r="8210" spans="1:5" x14ac:dyDescent="0.25">
      <c r="A8210">
        <v>82.034252583980603</v>
      </c>
      <c r="B8210">
        <v>7.6936888694763197E-4</v>
      </c>
      <c r="C8210">
        <v>41.040000915527301</v>
      </c>
      <c r="D8210">
        <f t="shared" si="256"/>
        <v>132.03425258398062</v>
      </c>
      <c r="E8210" s="1">
        <f t="shared" si="257"/>
        <v>0.76936888694763195</v>
      </c>
    </row>
    <row r="8211" spans="1:5" x14ac:dyDescent="0.25">
      <c r="A8211">
        <v>82.054287195205703</v>
      </c>
      <c r="B8211">
        <v>7.6994192600250201E-4</v>
      </c>
      <c r="C8211">
        <v>41.049999237060497</v>
      </c>
      <c r="D8211">
        <f t="shared" si="256"/>
        <v>132.05428719520569</v>
      </c>
      <c r="E8211" s="1">
        <f t="shared" si="257"/>
        <v>0.769941926002502</v>
      </c>
    </row>
    <row r="8212" spans="1:5" x14ac:dyDescent="0.25">
      <c r="A8212">
        <v>82.054287195205703</v>
      </c>
      <c r="B8212">
        <v>7.6994192600250201E-4</v>
      </c>
      <c r="C8212">
        <v>41.049999237060497</v>
      </c>
      <c r="D8212">
        <f t="shared" si="256"/>
        <v>132.05428719520569</v>
      </c>
      <c r="E8212" s="1">
        <f t="shared" si="257"/>
        <v>0.769941926002502</v>
      </c>
    </row>
    <row r="8213" spans="1:5" x14ac:dyDescent="0.25">
      <c r="A8213">
        <v>82.074232399463696</v>
      </c>
      <c r="B8213">
        <v>7.7131652832031303E-4</v>
      </c>
      <c r="C8213">
        <v>41.060001373291001</v>
      </c>
      <c r="D8213">
        <f t="shared" si="256"/>
        <v>132.07423239946371</v>
      </c>
      <c r="E8213" s="1">
        <f t="shared" si="257"/>
        <v>0.77131652832031306</v>
      </c>
    </row>
    <row r="8214" spans="1:5" x14ac:dyDescent="0.25">
      <c r="A8214">
        <v>82.074232399463696</v>
      </c>
      <c r="B8214">
        <v>7.7131652832031303E-4</v>
      </c>
      <c r="C8214">
        <v>41.060001373291001</v>
      </c>
      <c r="D8214">
        <f t="shared" si="256"/>
        <v>132.07423239946371</v>
      </c>
      <c r="E8214" s="1">
        <f t="shared" si="257"/>
        <v>0.77131652832031306</v>
      </c>
    </row>
    <row r="8215" spans="1:5" x14ac:dyDescent="0.25">
      <c r="A8215">
        <v>82.094319164753003</v>
      </c>
      <c r="B8215">
        <v>7.7145177125930798E-4</v>
      </c>
      <c r="C8215">
        <v>41.069999694824197</v>
      </c>
      <c r="D8215">
        <f t="shared" si="256"/>
        <v>132.09431916475302</v>
      </c>
      <c r="E8215" s="1">
        <f t="shared" si="257"/>
        <v>0.77145177125930797</v>
      </c>
    </row>
    <row r="8216" spans="1:5" x14ac:dyDescent="0.25">
      <c r="A8216">
        <v>82.094319164753003</v>
      </c>
      <c r="B8216">
        <v>7.7145177125930798E-4</v>
      </c>
      <c r="C8216">
        <v>41.069999694824197</v>
      </c>
      <c r="D8216">
        <f t="shared" si="256"/>
        <v>132.09431916475302</v>
      </c>
      <c r="E8216" s="1">
        <f t="shared" si="257"/>
        <v>0.77145177125930797</v>
      </c>
    </row>
    <row r="8217" spans="1:5" x14ac:dyDescent="0.25">
      <c r="A8217">
        <v>82.114413380622906</v>
      </c>
      <c r="B8217">
        <v>7.69396662712097E-4</v>
      </c>
      <c r="C8217">
        <v>41.080001831054702</v>
      </c>
      <c r="D8217">
        <f t="shared" si="256"/>
        <v>132.11441338062292</v>
      </c>
      <c r="E8217" s="1">
        <f t="shared" si="257"/>
        <v>0.76939666271209695</v>
      </c>
    </row>
    <row r="8218" spans="1:5" x14ac:dyDescent="0.25">
      <c r="A8218">
        <v>82.114413380622906</v>
      </c>
      <c r="B8218">
        <v>7.69396662712097E-4</v>
      </c>
      <c r="C8218">
        <v>41.080001831054702</v>
      </c>
      <c r="D8218">
        <f t="shared" si="256"/>
        <v>132.11441338062292</v>
      </c>
      <c r="E8218" s="1">
        <f t="shared" si="257"/>
        <v>0.76939666271209695</v>
      </c>
    </row>
    <row r="8219" spans="1:5" x14ac:dyDescent="0.25">
      <c r="A8219">
        <v>82.134351134300204</v>
      </c>
      <c r="B8219">
        <v>7.6950550079345702E-4</v>
      </c>
      <c r="C8219">
        <v>41.090000152587898</v>
      </c>
      <c r="D8219">
        <f t="shared" si="256"/>
        <v>132.1343511343002</v>
      </c>
      <c r="E8219" s="1">
        <f t="shared" si="257"/>
        <v>0.76950550079345703</v>
      </c>
    </row>
    <row r="8220" spans="1:5" x14ac:dyDescent="0.25">
      <c r="A8220">
        <v>82.134351134300204</v>
      </c>
      <c r="B8220">
        <v>7.6950550079345702E-4</v>
      </c>
      <c r="C8220">
        <v>41.090000152587898</v>
      </c>
      <c r="D8220">
        <f t="shared" si="256"/>
        <v>132.1343511343002</v>
      </c>
      <c r="E8220" s="1">
        <f t="shared" si="257"/>
        <v>0.76950550079345703</v>
      </c>
    </row>
    <row r="8221" spans="1:5" x14ac:dyDescent="0.25">
      <c r="A8221">
        <v>82.154341042041807</v>
      </c>
      <c r="B8221">
        <v>7.7081459760665902E-4</v>
      </c>
      <c r="C8221">
        <v>41.099998474121101</v>
      </c>
      <c r="D8221">
        <f t="shared" si="256"/>
        <v>132.15434104204181</v>
      </c>
      <c r="E8221" s="1">
        <f t="shared" si="257"/>
        <v>0.77081459760665905</v>
      </c>
    </row>
    <row r="8222" spans="1:5" x14ac:dyDescent="0.25">
      <c r="A8222">
        <v>82.154341042041807</v>
      </c>
      <c r="B8222">
        <v>7.7081459760665902E-4</v>
      </c>
      <c r="C8222">
        <v>41.099998474121101</v>
      </c>
      <c r="D8222">
        <f t="shared" si="256"/>
        <v>132.15434104204181</v>
      </c>
      <c r="E8222" s="1">
        <f t="shared" si="257"/>
        <v>0.77081459760665905</v>
      </c>
    </row>
    <row r="8223" spans="1:5" x14ac:dyDescent="0.25">
      <c r="A8223">
        <v>82.174487411975903</v>
      </c>
      <c r="B8223">
        <v>7.7160370349883996E-4</v>
      </c>
      <c r="C8223">
        <v>41.110000610351598</v>
      </c>
      <c r="D8223">
        <f t="shared" si="256"/>
        <v>132.17448741197592</v>
      </c>
      <c r="E8223" s="1">
        <f t="shared" si="257"/>
        <v>0.77160370349884</v>
      </c>
    </row>
    <row r="8224" spans="1:5" x14ac:dyDescent="0.25">
      <c r="A8224">
        <v>82.174487411975903</v>
      </c>
      <c r="B8224">
        <v>7.7160370349883996E-4</v>
      </c>
      <c r="C8224">
        <v>41.110000610351598</v>
      </c>
      <c r="D8224">
        <f t="shared" si="256"/>
        <v>132.17448741197592</v>
      </c>
      <c r="E8224" s="1">
        <f t="shared" si="257"/>
        <v>0.77160370349884</v>
      </c>
    </row>
    <row r="8225" spans="1:5" x14ac:dyDescent="0.25">
      <c r="A8225">
        <v>82.194469869136796</v>
      </c>
      <c r="B8225">
        <v>7.6986849308013905E-4</v>
      </c>
      <c r="C8225">
        <v>41.119998931884801</v>
      </c>
      <c r="D8225">
        <f t="shared" si="256"/>
        <v>132.19446986913681</v>
      </c>
      <c r="E8225" s="1">
        <f t="shared" si="257"/>
        <v>0.76986849308013905</v>
      </c>
    </row>
    <row r="8226" spans="1:5" x14ac:dyDescent="0.25">
      <c r="A8226">
        <v>82.194469869136796</v>
      </c>
      <c r="B8226">
        <v>7.6986849308013905E-4</v>
      </c>
      <c r="C8226">
        <v>41.119998931884801</v>
      </c>
      <c r="D8226">
        <f t="shared" si="256"/>
        <v>132.19446986913681</v>
      </c>
      <c r="E8226" s="1">
        <f t="shared" si="257"/>
        <v>0.76986849308013905</v>
      </c>
    </row>
    <row r="8227" spans="1:5" x14ac:dyDescent="0.25">
      <c r="A8227">
        <v>82.21435546875</v>
      </c>
      <c r="B8227">
        <v>7.7130115032196002E-4</v>
      </c>
      <c r="C8227">
        <v>41.130001068115199</v>
      </c>
      <c r="D8227">
        <f t="shared" si="256"/>
        <v>132.21435546875</v>
      </c>
      <c r="E8227" s="1">
        <f t="shared" si="257"/>
        <v>0.77130115032196001</v>
      </c>
    </row>
    <row r="8228" spans="1:5" x14ac:dyDescent="0.25">
      <c r="A8228">
        <v>82.21435546875</v>
      </c>
      <c r="B8228">
        <v>7.7130115032196002E-4</v>
      </c>
      <c r="C8228">
        <v>41.130001068115199</v>
      </c>
      <c r="D8228">
        <f t="shared" si="256"/>
        <v>132.21435546875</v>
      </c>
      <c r="E8228" s="1">
        <f t="shared" si="257"/>
        <v>0.77130115032196001</v>
      </c>
    </row>
    <row r="8229" spans="1:5" x14ac:dyDescent="0.25">
      <c r="A8229">
        <v>82.234397530555697</v>
      </c>
      <c r="B8229">
        <v>7.7126401662826497E-4</v>
      </c>
      <c r="C8229">
        <v>41.139999389648402</v>
      </c>
      <c r="D8229">
        <f t="shared" si="256"/>
        <v>132.2343975305557</v>
      </c>
      <c r="E8229" s="1">
        <f t="shared" si="257"/>
        <v>0.77126401662826494</v>
      </c>
    </row>
    <row r="8230" spans="1:5" x14ac:dyDescent="0.25">
      <c r="A8230">
        <v>82.234397530555697</v>
      </c>
      <c r="B8230">
        <v>7.7126401662826497E-4</v>
      </c>
      <c r="C8230">
        <v>41.139999389648402</v>
      </c>
      <c r="D8230">
        <f t="shared" si="256"/>
        <v>132.2343975305557</v>
      </c>
      <c r="E8230" s="1">
        <f t="shared" si="257"/>
        <v>0.77126401662826494</v>
      </c>
    </row>
    <row r="8231" spans="1:5" x14ac:dyDescent="0.25">
      <c r="A8231">
        <v>82.254335284233093</v>
      </c>
      <c r="B8231">
        <v>7.7091234922409095E-4</v>
      </c>
      <c r="C8231">
        <v>41.150001525878899</v>
      </c>
      <c r="D8231">
        <f t="shared" si="256"/>
        <v>132.25433528423309</v>
      </c>
      <c r="E8231" s="1">
        <f t="shared" si="257"/>
        <v>0.77091234922409091</v>
      </c>
    </row>
    <row r="8232" spans="1:5" x14ac:dyDescent="0.25">
      <c r="A8232">
        <v>82.254335284233093</v>
      </c>
      <c r="B8232">
        <v>7.7091234922409095E-4</v>
      </c>
      <c r="C8232">
        <v>41.150001525878899</v>
      </c>
      <c r="D8232">
        <f t="shared" si="256"/>
        <v>132.25433528423309</v>
      </c>
      <c r="E8232" s="1">
        <f t="shared" si="257"/>
        <v>0.77091234922409091</v>
      </c>
    </row>
    <row r="8233" spans="1:5" x14ac:dyDescent="0.25">
      <c r="A8233">
        <v>82.274474203586607</v>
      </c>
      <c r="B8233">
        <v>7.7160459756851199E-4</v>
      </c>
      <c r="C8233">
        <v>41.159999847412102</v>
      </c>
      <c r="D8233">
        <f t="shared" si="256"/>
        <v>132.27447420358661</v>
      </c>
      <c r="E8233" s="1">
        <f t="shared" si="257"/>
        <v>0.77160459756851196</v>
      </c>
    </row>
    <row r="8234" spans="1:5" x14ac:dyDescent="0.25">
      <c r="A8234">
        <v>82.274474203586607</v>
      </c>
      <c r="B8234">
        <v>7.7160459756851199E-4</v>
      </c>
      <c r="C8234">
        <v>41.159999847412102</v>
      </c>
      <c r="D8234">
        <f t="shared" si="256"/>
        <v>132.27447420358661</v>
      </c>
      <c r="E8234" s="1">
        <f t="shared" si="257"/>
        <v>0.77160459756851196</v>
      </c>
    </row>
    <row r="8235" spans="1:5" x14ac:dyDescent="0.25">
      <c r="A8235">
        <v>82.294315099716201</v>
      </c>
      <c r="B8235">
        <v>7.7126884460449201E-4</v>
      </c>
      <c r="C8235">
        <v>41.169998168945298</v>
      </c>
      <c r="D8235">
        <f t="shared" si="256"/>
        <v>132.29431509971619</v>
      </c>
      <c r="E8235" s="1">
        <f t="shared" si="257"/>
        <v>0.77126884460449197</v>
      </c>
    </row>
    <row r="8236" spans="1:5" x14ac:dyDescent="0.25">
      <c r="A8236">
        <v>82.294315099716201</v>
      </c>
      <c r="B8236">
        <v>7.7126884460449201E-4</v>
      </c>
      <c r="C8236">
        <v>41.169998168945298</v>
      </c>
      <c r="D8236">
        <f t="shared" si="256"/>
        <v>132.29431509971619</v>
      </c>
      <c r="E8236" s="1">
        <f t="shared" si="257"/>
        <v>0.77126884460449197</v>
      </c>
    </row>
    <row r="8237" spans="1:5" x14ac:dyDescent="0.25">
      <c r="A8237">
        <v>82.314252853393597</v>
      </c>
      <c r="B8237">
        <v>7.73092150688171E-4</v>
      </c>
      <c r="C8237">
        <v>41.180000305175803</v>
      </c>
      <c r="D8237">
        <f t="shared" si="256"/>
        <v>132.31425285339361</v>
      </c>
      <c r="E8237" s="1">
        <f t="shared" si="257"/>
        <v>0.77309215068817094</v>
      </c>
    </row>
    <row r="8238" spans="1:5" x14ac:dyDescent="0.25">
      <c r="A8238">
        <v>82.314252853393597</v>
      </c>
      <c r="B8238">
        <v>7.73092150688171E-4</v>
      </c>
      <c r="C8238">
        <v>41.180000305175803</v>
      </c>
      <c r="D8238">
        <f t="shared" si="256"/>
        <v>132.31425285339361</v>
      </c>
      <c r="E8238" s="1">
        <f t="shared" si="257"/>
        <v>0.77309215068817094</v>
      </c>
    </row>
    <row r="8239" spans="1:5" x14ac:dyDescent="0.25">
      <c r="A8239">
        <v>82.334443926811204</v>
      </c>
      <c r="B8239">
        <v>7.7298969030380204E-4</v>
      </c>
      <c r="C8239">
        <v>41.189998626708999</v>
      </c>
      <c r="D8239">
        <f t="shared" si="256"/>
        <v>132.33444392681122</v>
      </c>
      <c r="E8239" s="1">
        <f t="shared" si="257"/>
        <v>0.77298969030380205</v>
      </c>
    </row>
    <row r="8240" spans="1:5" x14ac:dyDescent="0.25">
      <c r="A8240">
        <v>82.334443926811204</v>
      </c>
      <c r="B8240">
        <v>7.7298969030380204E-4</v>
      </c>
      <c r="C8240">
        <v>41.189998626708999</v>
      </c>
      <c r="D8240">
        <f t="shared" si="256"/>
        <v>132.33444392681122</v>
      </c>
      <c r="E8240" s="1">
        <f t="shared" si="257"/>
        <v>0.77298969030380205</v>
      </c>
    </row>
    <row r="8241" spans="1:5" x14ac:dyDescent="0.25">
      <c r="A8241">
        <v>82.354180514812498</v>
      </c>
      <c r="B8241">
        <v>7.7133089303970304E-4</v>
      </c>
      <c r="C8241">
        <v>41.200000762939503</v>
      </c>
      <c r="D8241">
        <f t="shared" si="256"/>
        <v>132.3541805148125</v>
      </c>
      <c r="E8241" s="1">
        <f t="shared" si="257"/>
        <v>0.77133089303970304</v>
      </c>
    </row>
    <row r="8242" spans="1:5" x14ac:dyDescent="0.25">
      <c r="A8242">
        <v>82.354180514812498</v>
      </c>
      <c r="B8242">
        <v>7.7133089303970304E-4</v>
      </c>
      <c r="C8242">
        <v>41.200000762939503</v>
      </c>
      <c r="D8242">
        <f t="shared" si="256"/>
        <v>132.3541805148125</v>
      </c>
      <c r="E8242" s="1">
        <f t="shared" si="257"/>
        <v>0.77133089303970304</v>
      </c>
    </row>
    <row r="8243" spans="1:5" x14ac:dyDescent="0.25">
      <c r="A8243">
        <v>82.374371588230105</v>
      </c>
      <c r="B8243">
        <v>7.7493971586227396E-4</v>
      </c>
      <c r="C8243">
        <v>41.209999084472699</v>
      </c>
      <c r="D8243">
        <f t="shared" si="256"/>
        <v>132.3743715882301</v>
      </c>
      <c r="E8243" s="1">
        <f t="shared" si="257"/>
        <v>0.77493971586227395</v>
      </c>
    </row>
    <row r="8244" spans="1:5" x14ac:dyDescent="0.25">
      <c r="A8244">
        <v>82.374371588230105</v>
      </c>
      <c r="B8244">
        <v>7.7493971586227396E-4</v>
      </c>
      <c r="C8244">
        <v>41.209999084472699</v>
      </c>
      <c r="D8244">
        <f t="shared" si="256"/>
        <v>132.3743715882301</v>
      </c>
      <c r="E8244" s="1">
        <f t="shared" si="257"/>
        <v>0.77493971586227395</v>
      </c>
    </row>
    <row r="8245" spans="1:5" x14ac:dyDescent="0.25">
      <c r="A8245">
        <v>82.394257187843294</v>
      </c>
      <c r="B8245">
        <v>7.7170866727828999E-4</v>
      </c>
      <c r="C8245">
        <v>41.220001220703097</v>
      </c>
      <c r="D8245">
        <f t="shared" si="256"/>
        <v>132.39425718784329</v>
      </c>
      <c r="E8245" s="1">
        <f t="shared" si="257"/>
        <v>0.77170866727829002</v>
      </c>
    </row>
    <row r="8246" spans="1:5" x14ac:dyDescent="0.25">
      <c r="A8246">
        <v>82.394257187843294</v>
      </c>
      <c r="B8246">
        <v>7.7170866727828999E-4</v>
      </c>
      <c r="C8246">
        <v>41.220001220703097</v>
      </c>
      <c r="D8246">
        <f t="shared" si="256"/>
        <v>132.39425718784329</v>
      </c>
      <c r="E8246" s="1">
        <f t="shared" si="257"/>
        <v>0.77170866727829002</v>
      </c>
    </row>
    <row r="8247" spans="1:5" x14ac:dyDescent="0.25">
      <c r="A8247">
        <v>82.414396107196794</v>
      </c>
      <c r="B8247">
        <v>7.7459716796875004E-4</v>
      </c>
      <c r="C8247">
        <v>41.2299995422363</v>
      </c>
      <c r="D8247">
        <f t="shared" si="256"/>
        <v>132.41439610719681</v>
      </c>
      <c r="E8247" s="1">
        <f t="shared" si="257"/>
        <v>0.77459716796875</v>
      </c>
    </row>
    <row r="8248" spans="1:5" x14ac:dyDescent="0.25">
      <c r="A8248">
        <v>82.414396107196794</v>
      </c>
      <c r="B8248">
        <v>7.7459716796875004E-4</v>
      </c>
      <c r="C8248">
        <v>41.2299995422363</v>
      </c>
      <c r="D8248">
        <f t="shared" si="256"/>
        <v>132.41439610719681</v>
      </c>
      <c r="E8248" s="1">
        <f t="shared" si="257"/>
        <v>0.77459716796875</v>
      </c>
    </row>
    <row r="8249" spans="1:5" x14ac:dyDescent="0.25">
      <c r="A8249">
        <v>82.434438169002505</v>
      </c>
      <c r="B8249">
        <v>7.7254492044448897E-4</v>
      </c>
      <c r="C8249">
        <v>41.240001678466797</v>
      </c>
      <c r="D8249">
        <f t="shared" si="256"/>
        <v>132.4344381690025</v>
      </c>
      <c r="E8249" s="1">
        <f t="shared" si="257"/>
        <v>0.77254492044448897</v>
      </c>
    </row>
    <row r="8250" spans="1:5" x14ac:dyDescent="0.25">
      <c r="A8250">
        <v>82.434438169002505</v>
      </c>
      <c r="B8250">
        <v>7.7254492044448897E-4</v>
      </c>
      <c r="C8250">
        <v>41.240001678466797</v>
      </c>
      <c r="D8250">
        <f t="shared" si="256"/>
        <v>132.4344381690025</v>
      </c>
      <c r="E8250" s="1">
        <f t="shared" si="257"/>
        <v>0.77254492044448897</v>
      </c>
    </row>
    <row r="8251" spans="1:5" x14ac:dyDescent="0.25">
      <c r="A8251">
        <v>82.454331219196305</v>
      </c>
      <c r="B8251">
        <v>7.7275353670120197E-4</v>
      </c>
      <c r="C8251">
        <v>41.25</v>
      </c>
      <c r="D8251">
        <f t="shared" si="256"/>
        <v>132.45433121919632</v>
      </c>
      <c r="E8251" s="1">
        <f t="shared" si="257"/>
        <v>0.77275353670120195</v>
      </c>
    </row>
    <row r="8252" spans="1:5" x14ac:dyDescent="0.25">
      <c r="A8252">
        <v>82.454331219196305</v>
      </c>
      <c r="B8252">
        <v>7.7275353670120197E-4</v>
      </c>
      <c r="C8252">
        <v>41.25</v>
      </c>
      <c r="D8252">
        <f t="shared" si="256"/>
        <v>132.45433121919632</v>
      </c>
      <c r="E8252" s="1">
        <f t="shared" si="257"/>
        <v>0.77275353670120195</v>
      </c>
    </row>
    <row r="8253" spans="1:5" x14ac:dyDescent="0.25">
      <c r="A8253">
        <v>82.474365830421405</v>
      </c>
      <c r="B8253">
        <v>7.7405613660812397E-4</v>
      </c>
      <c r="C8253">
        <v>41.259998321533203</v>
      </c>
      <c r="D8253">
        <f t="shared" si="256"/>
        <v>132.47436583042139</v>
      </c>
      <c r="E8253" s="1">
        <f t="shared" si="257"/>
        <v>0.774056136608124</v>
      </c>
    </row>
    <row r="8254" spans="1:5" x14ac:dyDescent="0.25">
      <c r="A8254">
        <v>82.474365830421405</v>
      </c>
      <c r="B8254">
        <v>7.7405613660812397E-4</v>
      </c>
      <c r="C8254">
        <v>41.259998321533203</v>
      </c>
      <c r="D8254">
        <f t="shared" si="256"/>
        <v>132.47436583042139</v>
      </c>
      <c r="E8254" s="1">
        <f t="shared" si="257"/>
        <v>0.774056136608124</v>
      </c>
    </row>
    <row r="8255" spans="1:5" x14ac:dyDescent="0.25">
      <c r="A8255">
        <v>82.494311034679399</v>
      </c>
      <c r="B8255">
        <v>7.7337372303008995E-4</v>
      </c>
      <c r="C8255">
        <v>41.2700004577637</v>
      </c>
      <c r="D8255">
        <f t="shared" si="256"/>
        <v>132.49431103467941</v>
      </c>
      <c r="E8255" s="1">
        <f t="shared" si="257"/>
        <v>0.77337372303009</v>
      </c>
    </row>
    <row r="8256" spans="1:5" x14ac:dyDescent="0.25">
      <c r="A8256">
        <v>82.494311034679399</v>
      </c>
      <c r="B8256">
        <v>7.7337372303008995E-4</v>
      </c>
      <c r="C8256">
        <v>41.2700004577637</v>
      </c>
      <c r="D8256">
        <f t="shared" si="256"/>
        <v>132.49431103467941</v>
      </c>
      <c r="E8256" s="1">
        <f t="shared" si="257"/>
        <v>0.77337372303009</v>
      </c>
    </row>
    <row r="8257" spans="1:5" x14ac:dyDescent="0.25">
      <c r="A8257">
        <v>82.514397799968705</v>
      </c>
      <c r="B8257">
        <v>7.7345138788223304E-4</v>
      </c>
      <c r="C8257">
        <v>41.279998779296903</v>
      </c>
      <c r="D8257">
        <f t="shared" si="256"/>
        <v>132.51439779996872</v>
      </c>
      <c r="E8257" s="1">
        <f t="shared" si="257"/>
        <v>0.773451387882233</v>
      </c>
    </row>
    <row r="8258" spans="1:5" x14ac:dyDescent="0.25">
      <c r="A8258">
        <v>82.514397799968705</v>
      </c>
      <c r="B8258">
        <v>7.7345138788223304E-4</v>
      </c>
      <c r="C8258">
        <v>41.279998779296903</v>
      </c>
      <c r="D8258">
        <f t="shared" si="256"/>
        <v>132.51439779996872</v>
      </c>
      <c r="E8258" s="1">
        <f t="shared" si="257"/>
        <v>0.773451387882233</v>
      </c>
    </row>
    <row r="8259" spans="1:5" x14ac:dyDescent="0.25">
      <c r="A8259">
        <v>82.534484565257998</v>
      </c>
      <c r="B8259">
        <v>7.7375310659408595E-4</v>
      </c>
      <c r="C8259">
        <v>41.290000915527301</v>
      </c>
      <c r="D8259">
        <f t="shared" si="256"/>
        <v>132.534484565258</v>
      </c>
      <c r="E8259" s="1">
        <f t="shared" si="257"/>
        <v>0.77375310659408592</v>
      </c>
    </row>
    <row r="8260" spans="1:5" x14ac:dyDescent="0.25">
      <c r="A8260">
        <v>82.534484565257998</v>
      </c>
      <c r="B8260">
        <v>7.7375310659408595E-4</v>
      </c>
      <c r="C8260">
        <v>41.290000915527301</v>
      </c>
      <c r="D8260">
        <f t="shared" si="256"/>
        <v>132.534484565258</v>
      </c>
      <c r="E8260" s="1">
        <f t="shared" si="257"/>
        <v>0.77375310659408592</v>
      </c>
    </row>
    <row r="8261" spans="1:5" x14ac:dyDescent="0.25">
      <c r="A8261">
        <v>82.554474472999601</v>
      </c>
      <c r="B8261">
        <v>7.7165633440017705E-4</v>
      </c>
      <c r="C8261">
        <v>41.299999237060497</v>
      </c>
      <c r="D8261">
        <f t="shared" si="256"/>
        <v>132.5544744729996</v>
      </c>
      <c r="E8261" s="1">
        <f t="shared" si="257"/>
        <v>0.771656334400177</v>
      </c>
    </row>
    <row r="8262" spans="1:5" x14ac:dyDescent="0.25">
      <c r="A8262">
        <v>82.554474472999601</v>
      </c>
      <c r="B8262">
        <v>7.7165633440017705E-4</v>
      </c>
      <c r="C8262">
        <v>41.299999237060497</v>
      </c>
      <c r="D8262">
        <f t="shared" si="256"/>
        <v>132.5544744729996</v>
      </c>
      <c r="E8262" s="1">
        <f t="shared" si="257"/>
        <v>0.771656334400177</v>
      </c>
    </row>
    <row r="8263" spans="1:5" x14ac:dyDescent="0.25">
      <c r="A8263">
        <v>82.574516534805298</v>
      </c>
      <c r="B8263">
        <v>7.7426141500472995E-4</v>
      </c>
      <c r="C8263">
        <v>41.310001373291001</v>
      </c>
      <c r="D8263">
        <f t="shared" si="256"/>
        <v>132.5745165348053</v>
      </c>
      <c r="E8263" s="1">
        <f t="shared" si="257"/>
        <v>0.77426141500473</v>
      </c>
    </row>
    <row r="8264" spans="1:5" x14ac:dyDescent="0.25">
      <c r="A8264">
        <v>82.574516534805298</v>
      </c>
      <c r="B8264">
        <v>7.7426141500472995E-4</v>
      </c>
      <c r="C8264">
        <v>41.310001373291001</v>
      </c>
      <c r="D8264">
        <f t="shared" si="256"/>
        <v>132.5745165348053</v>
      </c>
      <c r="E8264" s="1">
        <f t="shared" si="257"/>
        <v>0.77426141500473</v>
      </c>
    </row>
    <row r="8265" spans="1:5" x14ac:dyDescent="0.25">
      <c r="A8265">
        <v>82.594558596610995</v>
      </c>
      <c r="B8265">
        <v>7.7405804395675696E-4</v>
      </c>
      <c r="C8265">
        <v>41.319999694824197</v>
      </c>
      <c r="D8265">
        <f t="shared" ref="D8265:D8328" si="258">A8265:A58260+50</f>
        <v>132.59455859661099</v>
      </c>
      <c r="E8265" s="1">
        <f t="shared" ref="E8265:E8328" si="259">B8265:B58260*1000</f>
        <v>0.77405804395675692</v>
      </c>
    </row>
    <row r="8266" spans="1:5" x14ac:dyDescent="0.25">
      <c r="A8266">
        <v>82.594558596610995</v>
      </c>
      <c r="B8266">
        <v>7.7405804395675696E-4</v>
      </c>
      <c r="C8266">
        <v>41.319999694824197</v>
      </c>
      <c r="D8266">
        <f t="shared" si="258"/>
        <v>132.59455859661099</v>
      </c>
      <c r="E8266" s="1">
        <f t="shared" si="259"/>
        <v>0.77405804395675692</v>
      </c>
    </row>
    <row r="8267" spans="1:5" x14ac:dyDescent="0.25">
      <c r="A8267">
        <v>82.614496350288405</v>
      </c>
      <c r="B8267">
        <v>7.7389240264892601E-4</v>
      </c>
      <c r="C8267">
        <v>41.330001831054702</v>
      </c>
      <c r="D8267">
        <f t="shared" si="258"/>
        <v>132.61449635028839</v>
      </c>
      <c r="E8267" s="1">
        <f t="shared" si="259"/>
        <v>0.773892402648926</v>
      </c>
    </row>
    <row r="8268" spans="1:5" x14ac:dyDescent="0.25">
      <c r="A8268">
        <v>82.614496350288405</v>
      </c>
      <c r="B8268">
        <v>7.7389240264892601E-4</v>
      </c>
      <c r="C8268">
        <v>41.330001831054702</v>
      </c>
      <c r="D8268">
        <f t="shared" si="258"/>
        <v>132.61449635028839</v>
      </c>
      <c r="E8268" s="1">
        <f t="shared" si="259"/>
        <v>0.773892402648926</v>
      </c>
    </row>
    <row r="8269" spans="1:5" x14ac:dyDescent="0.25">
      <c r="A8269">
        <v>82.634426653385205</v>
      </c>
      <c r="B8269">
        <v>7.7538949251174897E-4</v>
      </c>
      <c r="C8269">
        <v>41.340000152587898</v>
      </c>
      <c r="D8269">
        <f t="shared" si="258"/>
        <v>132.63442665338522</v>
      </c>
      <c r="E8269" s="1">
        <f t="shared" si="259"/>
        <v>0.77538949251174893</v>
      </c>
    </row>
    <row r="8270" spans="1:5" x14ac:dyDescent="0.25">
      <c r="A8270">
        <v>82.634426653385205</v>
      </c>
      <c r="B8270">
        <v>7.7538949251174897E-4</v>
      </c>
      <c r="C8270">
        <v>41.340000152587898</v>
      </c>
      <c r="D8270">
        <f t="shared" si="258"/>
        <v>132.63442665338522</v>
      </c>
      <c r="E8270" s="1">
        <f t="shared" si="259"/>
        <v>0.77538949251174893</v>
      </c>
    </row>
    <row r="8271" spans="1:5" x14ac:dyDescent="0.25">
      <c r="A8271">
        <v>82.654416561126695</v>
      </c>
      <c r="B8271">
        <v>7.7472764253616296E-4</v>
      </c>
      <c r="C8271">
        <v>41.349998474121101</v>
      </c>
      <c r="D8271">
        <f t="shared" si="258"/>
        <v>132.65441656112671</v>
      </c>
      <c r="E8271" s="1">
        <f t="shared" si="259"/>
        <v>0.774727642536163</v>
      </c>
    </row>
    <row r="8272" spans="1:5" x14ac:dyDescent="0.25">
      <c r="A8272">
        <v>82.654416561126695</v>
      </c>
      <c r="B8272">
        <v>7.7472764253616296E-4</v>
      </c>
      <c r="C8272">
        <v>41.349998474121101</v>
      </c>
      <c r="D8272">
        <f t="shared" si="258"/>
        <v>132.65441656112671</v>
      </c>
      <c r="E8272" s="1">
        <f t="shared" si="259"/>
        <v>0.774727642536163</v>
      </c>
    </row>
    <row r="8273" spans="1:5" x14ac:dyDescent="0.25">
      <c r="A8273">
        <v>82.674257457256303</v>
      </c>
      <c r="B8273">
        <v>7.73870587348938E-4</v>
      </c>
      <c r="C8273">
        <v>41.360000610351598</v>
      </c>
      <c r="D8273">
        <f t="shared" si="258"/>
        <v>132.67425745725632</v>
      </c>
      <c r="E8273" s="1">
        <f t="shared" si="259"/>
        <v>0.77387058734893799</v>
      </c>
    </row>
    <row r="8274" spans="1:5" x14ac:dyDescent="0.25">
      <c r="A8274">
        <v>82.674257457256303</v>
      </c>
      <c r="B8274">
        <v>7.73870587348938E-4</v>
      </c>
      <c r="C8274">
        <v>41.360000610351598</v>
      </c>
      <c r="D8274">
        <f t="shared" si="258"/>
        <v>132.67425745725632</v>
      </c>
      <c r="E8274" s="1">
        <f t="shared" si="259"/>
        <v>0.77387058734893799</v>
      </c>
    </row>
    <row r="8275" spans="1:5" x14ac:dyDescent="0.25">
      <c r="A8275">
        <v>82.694396376609802</v>
      </c>
      <c r="B8275">
        <v>7.7750694751739502E-4</v>
      </c>
      <c r="C8275">
        <v>41.369998931884801</v>
      </c>
      <c r="D8275">
        <f t="shared" si="258"/>
        <v>132.6943963766098</v>
      </c>
      <c r="E8275" s="1">
        <f t="shared" si="259"/>
        <v>0.77750694751739502</v>
      </c>
    </row>
    <row r="8276" spans="1:5" x14ac:dyDescent="0.25">
      <c r="A8276">
        <v>82.694396376609802</v>
      </c>
      <c r="B8276">
        <v>7.7750694751739502E-4</v>
      </c>
      <c r="C8276">
        <v>41.369998931884801</v>
      </c>
      <c r="D8276">
        <f t="shared" si="258"/>
        <v>132.6943963766098</v>
      </c>
      <c r="E8276" s="1">
        <f t="shared" si="259"/>
        <v>0.77750694751739502</v>
      </c>
    </row>
    <row r="8277" spans="1:5" x14ac:dyDescent="0.25">
      <c r="A8277">
        <v>82.714535295963302</v>
      </c>
      <c r="B8277">
        <v>7.7621299028396602E-4</v>
      </c>
      <c r="C8277">
        <v>41.380001068115199</v>
      </c>
      <c r="D8277">
        <f t="shared" si="258"/>
        <v>132.71453529596329</v>
      </c>
      <c r="E8277" s="1">
        <f t="shared" si="259"/>
        <v>0.77621299028396606</v>
      </c>
    </row>
    <row r="8278" spans="1:5" x14ac:dyDescent="0.25">
      <c r="A8278">
        <v>82.714535295963302</v>
      </c>
      <c r="B8278">
        <v>7.7621299028396602E-4</v>
      </c>
      <c r="C8278">
        <v>41.380001068115199</v>
      </c>
      <c r="D8278">
        <f t="shared" si="258"/>
        <v>132.71453529596329</v>
      </c>
      <c r="E8278" s="1">
        <f t="shared" si="259"/>
        <v>0.77621299028396606</v>
      </c>
    </row>
    <row r="8279" spans="1:5" x14ac:dyDescent="0.25">
      <c r="A8279">
        <v>82.734480500221295</v>
      </c>
      <c r="B8279">
        <v>7.75089502334595E-4</v>
      </c>
      <c r="C8279">
        <v>41.389999389648402</v>
      </c>
      <c r="D8279">
        <f t="shared" si="258"/>
        <v>132.73448050022131</v>
      </c>
      <c r="E8279" s="1">
        <f t="shared" si="259"/>
        <v>0.77508950233459495</v>
      </c>
    </row>
    <row r="8280" spans="1:5" x14ac:dyDescent="0.25">
      <c r="A8280">
        <v>82.734480500221295</v>
      </c>
      <c r="B8280">
        <v>7.75089502334595E-4</v>
      </c>
      <c r="C8280">
        <v>41.389999389648402</v>
      </c>
      <c r="D8280">
        <f t="shared" si="258"/>
        <v>132.73448050022131</v>
      </c>
      <c r="E8280" s="1">
        <f t="shared" si="259"/>
        <v>0.77508950233459495</v>
      </c>
    </row>
    <row r="8281" spans="1:5" x14ac:dyDescent="0.25">
      <c r="A8281">
        <v>82.7543660998344</v>
      </c>
      <c r="B8281">
        <v>7.7613377571105998E-4</v>
      </c>
      <c r="C8281">
        <v>41.400001525878899</v>
      </c>
      <c r="D8281">
        <f t="shared" si="258"/>
        <v>132.75436609983439</v>
      </c>
      <c r="E8281" s="1">
        <f t="shared" si="259"/>
        <v>0.77613377571106001</v>
      </c>
    </row>
    <row r="8282" spans="1:5" x14ac:dyDescent="0.25">
      <c r="A8282">
        <v>82.7543660998344</v>
      </c>
      <c r="B8282">
        <v>7.7613377571105998E-4</v>
      </c>
      <c r="C8282">
        <v>41.400001525878899</v>
      </c>
      <c r="D8282">
        <f t="shared" si="258"/>
        <v>132.75436609983439</v>
      </c>
      <c r="E8282" s="1">
        <f t="shared" si="259"/>
        <v>0.77613377571106001</v>
      </c>
    </row>
    <row r="8283" spans="1:5" x14ac:dyDescent="0.25">
      <c r="A8283">
        <v>82.774356007576003</v>
      </c>
      <c r="B8283">
        <v>7.7680665254592897E-4</v>
      </c>
      <c r="C8283">
        <v>41.409999847412102</v>
      </c>
      <c r="D8283">
        <f t="shared" si="258"/>
        <v>132.77435600757599</v>
      </c>
      <c r="E8283" s="1">
        <f t="shared" si="259"/>
        <v>0.77680665254592896</v>
      </c>
    </row>
    <row r="8284" spans="1:5" x14ac:dyDescent="0.25">
      <c r="A8284">
        <v>82.774356007576003</v>
      </c>
      <c r="B8284">
        <v>7.7680665254592897E-4</v>
      </c>
      <c r="C8284">
        <v>41.409999847412102</v>
      </c>
      <c r="D8284">
        <f t="shared" si="258"/>
        <v>132.77435600757599</v>
      </c>
      <c r="E8284" s="1">
        <f t="shared" si="259"/>
        <v>0.77680665254592896</v>
      </c>
    </row>
    <row r="8285" spans="1:5" x14ac:dyDescent="0.25">
      <c r="A8285">
        <v>82.7942937612534</v>
      </c>
      <c r="B8285">
        <v>7.7496355772018399E-4</v>
      </c>
      <c r="C8285">
        <v>41.419998168945298</v>
      </c>
      <c r="D8285">
        <f t="shared" si="258"/>
        <v>132.79429376125341</v>
      </c>
      <c r="E8285" s="1">
        <f t="shared" si="259"/>
        <v>0.77496355772018399</v>
      </c>
    </row>
    <row r="8286" spans="1:5" x14ac:dyDescent="0.25">
      <c r="A8286">
        <v>82.7942937612534</v>
      </c>
      <c r="B8286">
        <v>7.7496355772018399E-4</v>
      </c>
      <c r="C8286">
        <v>41.419998168945298</v>
      </c>
      <c r="D8286">
        <f t="shared" si="258"/>
        <v>132.79429376125341</v>
      </c>
      <c r="E8286" s="1">
        <f t="shared" si="259"/>
        <v>0.77496355772018399</v>
      </c>
    </row>
    <row r="8287" spans="1:5" x14ac:dyDescent="0.25">
      <c r="A8287">
        <v>82.814179360866504</v>
      </c>
      <c r="B8287">
        <v>7.7598297595977798E-4</v>
      </c>
      <c r="C8287">
        <v>41.430000305175803</v>
      </c>
      <c r="D8287">
        <f t="shared" si="258"/>
        <v>132.81417936086649</v>
      </c>
      <c r="E8287" s="1">
        <f t="shared" si="259"/>
        <v>0.77598297595977794</v>
      </c>
    </row>
    <row r="8288" spans="1:5" x14ac:dyDescent="0.25">
      <c r="A8288">
        <v>82.814179360866504</v>
      </c>
      <c r="B8288">
        <v>7.7598297595977798E-4</v>
      </c>
      <c r="C8288">
        <v>41.430000305175803</v>
      </c>
      <c r="D8288">
        <f t="shared" si="258"/>
        <v>132.81417936086649</v>
      </c>
      <c r="E8288" s="1">
        <f t="shared" si="259"/>
        <v>0.77598297595977794</v>
      </c>
    </row>
    <row r="8289" spans="1:5" x14ac:dyDescent="0.25">
      <c r="A8289">
        <v>82.834430038929</v>
      </c>
      <c r="B8289">
        <v>7.7853113412857105E-4</v>
      </c>
      <c r="C8289">
        <v>41.439998626708999</v>
      </c>
      <c r="D8289">
        <f t="shared" si="258"/>
        <v>132.83443003892899</v>
      </c>
      <c r="E8289" s="1">
        <f t="shared" si="259"/>
        <v>0.778531134128571</v>
      </c>
    </row>
    <row r="8290" spans="1:5" x14ac:dyDescent="0.25">
      <c r="A8290">
        <v>82.834430038929</v>
      </c>
      <c r="B8290">
        <v>7.7853113412857105E-4</v>
      </c>
      <c r="C8290">
        <v>41.439998626708999</v>
      </c>
      <c r="D8290">
        <f t="shared" si="258"/>
        <v>132.83443003892899</v>
      </c>
      <c r="E8290" s="1">
        <f t="shared" si="259"/>
        <v>0.778531134128571</v>
      </c>
    </row>
    <row r="8291" spans="1:5" x14ac:dyDescent="0.25">
      <c r="A8291">
        <v>82.854360342025799</v>
      </c>
      <c r="B8291">
        <v>7.7591294050216705E-4</v>
      </c>
      <c r="C8291">
        <v>41.450000762939503</v>
      </c>
      <c r="D8291">
        <f t="shared" si="258"/>
        <v>132.85436034202581</v>
      </c>
      <c r="E8291" s="1">
        <f t="shared" si="259"/>
        <v>0.77591294050216708</v>
      </c>
    </row>
    <row r="8292" spans="1:5" x14ac:dyDescent="0.25">
      <c r="A8292">
        <v>82.854360342025799</v>
      </c>
      <c r="B8292">
        <v>7.7591294050216705E-4</v>
      </c>
      <c r="C8292">
        <v>41.450000762939503</v>
      </c>
      <c r="D8292">
        <f t="shared" si="258"/>
        <v>132.85436034202581</v>
      </c>
      <c r="E8292" s="1">
        <f t="shared" si="259"/>
        <v>0.77591294050216708</v>
      </c>
    </row>
    <row r="8293" spans="1:5" x14ac:dyDescent="0.25">
      <c r="A8293">
        <v>82.874447107315106</v>
      </c>
      <c r="B8293">
        <v>7.7742910385131801E-4</v>
      </c>
      <c r="C8293">
        <v>41.459999084472699</v>
      </c>
      <c r="D8293">
        <f t="shared" si="258"/>
        <v>132.87444710731512</v>
      </c>
      <c r="E8293" s="1">
        <f t="shared" si="259"/>
        <v>0.77742910385131803</v>
      </c>
    </row>
    <row r="8294" spans="1:5" x14ac:dyDescent="0.25">
      <c r="A8294">
        <v>82.874447107315106</v>
      </c>
      <c r="B8294">
        <v>7.7742910385131801E-4</v>
      </c>
      <c r="C8294">
        <v>41.459999084472699</v>
      </c>
      <c r="D8294">
        <f t="shared" si="258"/>
        <v>132.87444710731512</v>
      </c>
      <c r="E8294" s="1">
        <f t="shared" si="259"/>
        <v>0.77742910385131803</v>
      </c>
    </row>
    <row r="8295" spans="1:5" x14ac:dyDescent="0.25">
      <c r="A8295">
        <v>82.8944966197014</v>
      </c>
      <c r="B8295">
        <v>7.7649706602096605E-4</v>
      </c>
      <c r="C8295">
        <v>41.470001220703097</v>
      </c>
      <c r="D8295">
        <f t="shared" si="258"/>
        <v>132.89449661970139</v>
      </c>
      <c r="E8295" s="1">
        <f t="shared" si="259"/>
        <v>0.77649706602096602</v>
      </c>
    </row>
    <row r="8296" spans="1:5" x14ac:dyDescent="0.25">
      <c r="A8296">
        <v>82.8944966197014</v>
      </c>
      <c r="B8296">
        <v>7.7649706602096605E-4</v>
      </c>
      <c r="C8296">
        <v>41.470001220703097</v>
      </c>
      <c r="D8296">
        <f t="shared" si="258"/>
        <v>132.89449661970139</v>
      </c>
      <c r="E8296" s="1">
        <f t="shared" si="259"/>
        <v>0.77649706602096602</v>
      </c>
    </row>
    <row r="8297" spans="1:5" x14ac:dyDescent="0.25">
      <c r="A8297">
        <v>82.914479076862307</v>
      </c>
      <c r="B8297">
        <v>7.7587395906448403E-4</v>
      </c>
      <c r="C8297">
        <v>41.4799995422363</v>
      </c>
      <c r="D8297">
        <f t="shared" si="258"/>
        <v>132.91447907686231</v>
      </c>
      <c r="E8297" s="1">
        <f t="shared" si="259"/>
        <v>0.77587395906448398</v>
      </c>
    </row>
    <row r="8298" spans="1:5" x14ac:dyDescent="0.25">
      <c r="A8298">
        <v>82.914479076862307</v>
      </c>
      <c r="B8298">
        <v>7.7587395906448403E-4</v>
      </c>
      <c r="C8298">
        <v>41.4799995422363</v>
      </c>
      <c r="D8298">
        <f t="shared" si="258"/>
        <v>132.91447907686231</v>
      </c>
      <c r="E8298" s="1">
        <f t="shared" si="259"/>
        <v>0.77587395906448398</v>
      </c>
    </row>
    <row r="8299" spans="1:5" x14ac:dyDescent="0.25">
      <c r="A8299">
        <v>82.934468984603896</v>
      </c>
      <c r="B8299">
        <v>7.7579367160797105E-4</v>
      </c>
      <c r="C8299">
        <v>41.490001678466797</v>
      </c>
      <c r="D8299">
        <f t="shared" si="258"/>
        <v>132.93446898460388</v>
      </c>
      <c r="E8299" s="1">
        <f t="shared" si="259"/>
        <v>0.77579367160797108</v>
      </c>
    </row>
    <row r="8300" spans="1:5" x14ac:dyDescent="0.25">
      <c r="A8300">
        <v>82.934468984603896</v>
      </c>
      <c r="B8300">
        <v>7.7579367160797105E-4</v>
      </c>
      <c r="C8300">
        <v>41.490001678466797</v>
      </c>
      <c r="D8300">
        <f t="shared" si="258"/>
        <v>132.93446898460388</v>
      </c>
      <c r="E8300" s="1">
        <f t="shared" si="259"/>
        <v>0.77579367160797108</v>
      </c>
    </row>
    <row r="8301" spans="1:5" x14ac:dyDescent="0.25">
      <c r="A8301">
        <v>82.9544588923454</v>
      </c>
      <c r="B8301">
        <v>7.7819067239761404E-4</v>
      </c>
      <c r="C8301">
        <v>41.5</v>
      </c>
      <c r="D8301">
        <f t="shared" si="258"/>
        <v>132.9544588923454</v>
      </c>
      <c r="E8301" s="1">
        <f t="shared" si="259"/>
        <v>0.77819067239761408</v>
      </c>
    </row>
    <row r="8302" spans="1:5" x14ac:dyDescent="0.25">
      <c r="A8302">
        <v>82.9544588923454</v>
      </c>
      <c r="B8302">
        <v>7.7819067239761404E-4</v>
      </c>
      <c r="C8302">
        <v>41.5</v>
      </c>
      <c r="D8302">
        <f t="shared" si="258"/>
        <v>132.9544588923454</v>
      </c>
      <c r="E8302" s="1">
        <f t="shared" si="259"/>
        <v>0.77819067239761408</v>
      </c>
    </row>
    <row r="8303" spans="1:5" x14ac:dyDescent="0.25">
      <c r="A8303">
        <v>82.974500954151196</v>
      </c>
      <c r="B8303">
        <v>7.7800929546356201E-4</v>
      </c>
      <c r="C8303">
        <v>41.509998321533203</v>
      </c>
      <c r="D8303">
        <f t="shared" si="258"/>
        <v>132.97450095415121</v>
      </c>
      <c r="E8303" s="1">
        <f t="shared" si="259"/>
        <v>0.77800929546356201</v>
      </c>
    </row>
    <row r="8304" spans="1:5" x14ac:dyDescent="0.25">
      <c r="A8304">
        <v>82.974500954151196</v>
      </c>
      <c r="B8304">
        <v>7.7800929546356201E-4</v>
      </c>
      <c r="C8304">
        <v>41.509998321533203</v>
      </c>
      <c r="D8304">
        <f t="shared" si="258"/>
        <v>132.97450095415121</v>
      </c>
      <c r="E8304" s="1">
        <f t="shared" si="259"/>
        <v>0.77800929546356201</v>
      </c>
    </row>
    <row r="8305" spans="1:5" x14ac:dyDescent="0.25">
      <c r="A8305">
        <v>82.994535565376296</v>
      </c>
      <c r="B8305">
        <v>7.7809375524520903E-4</v>
      </c>
      <c r="C8305">
        <v>41.5200004577637</v>
      </c>
      <c r="D8305">
        <f t="shared" si="258"/>
        <v>132.99453556537628</v>
      </c>
      <c r="E8305" s="1">
        <f t="shared" si="259"/>
        <v>0.77809375524520907</v>
      </c>
    </row>
    <row r="8306" spans="1:5" x14ac:dyDescent="0.25">
      <c r="A8306">
        <v>82.994535565376296</v>
      </c>
      <c r="B8306">
        <v>7.7809375524520903E-4</v>
      </c>
      <c r="C8306">
        <v>41.5200004577637</v>
      </c>
      <c r="D8306">
        <f t="shared" si="258"/>
        <v>132.99453556537628</v>
      </c>
      <c r="E8306" s="1">
        <f t="shared" si="259"/>
        <v>0.77809375524520907</v>
      </c>
    </row>
    <row r="8307" spans="1:5" x14ac:dyDescent="0.25">
      <c r="A8307">
        <v>83.014577627182007</v>
      </c>
      <c r="B8307">
        <v>7.7797013521194495E-4</v>
      </c>
      <c r="C8307">
        <v>41.529998779296903</v>
      </c>
      <c r="D8307">
        <f t="shared" si="258"/>
        <v>133.01457762718201</v>
      </c>
      <c r="E8307" s="1">
        <f t="shared" si="259"/>
        <v>0.77797013521194491</v>
      </c>
    </row>
    <row r="8308" spans="1:5" x14ac:dyDescent="0.25">
      <c r="A8308">
        <v>83.014577627182007</v>
      </c>
      <c r="B8308">
        <v>7.7797013521194495E-4</v>
      </c>
      <c r="C8308">
        <v>41.529998779296903</v>
      </c>
      <c r="D8308">
        <f t="shared" si="258"/>
        <v>133.01457762718201</v>
      </c>
      <c r="E8308" s="1">
        <f t="shared" si="259"/>
        <v>0.77797013521194491</v>
      </c>
    </row>
    <row r="8309" spans="1:5" x14ac:dyDescent="0.25">
      <c r="A8309">
        <v>83.034567534923596</v>
      </c>
      <c r="B8309">
        <v>7.7753967046737698E-4</v>
      </c>
      <c r="C8309">
        <v>41.540000915527301</v>
      </c>
      <c r="D8309">
        <f t="shared" si="258"/>
        <v>133.03456753492361</v>
      </c>
      <c r="E8309" s="1">
        <f t="shared" si="259"/>
        <v>0.77753967046737693</v>
      </c>
    </row>
    <row r="8310" spans="1:5" x14ac:dyDescent="0.25">
      <c r="A8310">
        <v>83.034567534923596</v>
      </c>
      <c r="B8310">
        <v>7.7753967046737698E-4</v>
      </c>
      <c r="C8310">
        <v>41.540000915527301</v>
      </c>
      <c r="D8310">
        <f t="shared" si="258"/>
        <v>133.03456753492361</v>
      </c>
      <c r="E8310" s="1">
        <f t="shared" si="259"/>
        <v>0.77753967046737693</v>
      </c>
    </row>
    <row r="8311" spans="1:5" x14ac:dyDescent="0.25">
      <c r="A8311">
        <v>83.054408431053204</v>
      </c>
      <c r="B8311">
        <v>7.78397738933563E-4</v>
      </c>
      <c r="C8311">
        <v>41.549999237060497</v>
      </c>
      <c r="D8311">
        <f t="shared" si="258"/>
        <v>133.05440843105322</v>
      </c>
      <c r="E8311" s="1">
        <f t="shared" si="259"/>
        <v>0.77839773893356301</v>
      </c>
    </row>
    <row r="8312" spans="1:5" x14ac:dyDescent="0.25">
      <c r="A8312">
        <v>83.054408431053204</v>
      </c>
      <c r="B8312">
        <v>7.78397738933563E-4</v>
      </c>
      <c r="C8312">
        <v>41.549999237060497</v>
      </c>
      <c r="D8312">
        <f t="shared" si="258"/>
        <v>133.05440843105322</v>
      </c>
      <c r="E8312" s="1">
        <f t="shared" si="259"/>
        <v>0.77839773893356301</v>
      </c>
    </row>
    <row r="8313" spans="1:5" x14ac:dyDescent="0.25">
      <c r="A8313">
        <v>83.074450492858901</v>
      </c>
      <c r="B8313">
        <v>7.7984529733657803E-4</v>
      </c>
      <c r="C8313">
        <v>41.560001373291001</v>
      </c>
      <c r="D8313">
        <f t="shared" si="258"/>
        <v>133.07445049285889</v>
      </c>
      <c r="E8313" s="1">
        <f t="shared" si="259"/>
        <v>0.77984529733657804</v>
      </c>
    </row>
    <row r="8314" spans="1:5" x14ac:dyDescent="0.25">
      <c r="A8314">
        <v>83.074450492858901</v>
      </c>
      <c r="B8314">
        <v>7.7984529733657803E-4</v>
      </c>
      <c r="C8314">
        <v>41.560001373291001</v>
      </c>
      <c r="D8314">
        <f t="shared" si="258"/>
        <v>133.07445049285889</v>
      </c>
      <c r="E8314" s="1">
        <f t="shared" si="259"/>
        <v>0.77984529733657804</v>
      </c>
    </row>
    <row r="8315" spans="1:5" x14ac:dyDescent="0.25">
      <c r="A8315">
        <v>83.094328641891494</v>
      </c>
      <c r="B8315">
        <v>7.7893525362014802E-4</v>
      </c>
      <c r="C8315">
        <v>41.569999694824197</v>
      </c>
      <c r="D8315">
        <f t="shared" si="258"/>
        <v>133.09432864189148</v>
      </c>
      <c r="E8315" s="1">
        <f t="shared" si="259"/>
        <v>0.77893525362014804</v>
      </c>
    </row>
    <row r="8316" spans="1:5" x14ac:dyDescent="0.25">
      <c r="A8316">
        <v>83.094328641891494</v>
      </c>
      <c r="B8316">
        <v>7.7893525362014802E-4</v>
      </c>
      <c r="C8316">
        <v>41.569999694824197</v>
      </c>
      <c r="D8316">
        <f t="shared" si="258"/>
        <v>133.09432864189148</v>
      </c>
      <c r="E8316" s="1">
        <f t="shared" si="259"/>
        <v>0.77893525362014804</v>
      </c>
    </row>
    <row r="8317" spans="1:5" x14ac:dyDescent="0.25">
      <c r="A8317">
        <v>83.114370703697205</v>
      </c>
      <c r="B8317">
        <v>7.7807199954986602E-4</v>
      </c>
      <c r="C8317">
        <v>41.580001831054702</v>
      </c>
      <c r="D8317">
        <f t="shared" si="258"/>
        <v>133.1143707036972</v>
      </c>
      <c r="E8317" s="1">
        <f t="shared" si="259"/>
        <v>0.77807199954986606</v>
      </c>
    </row>
    <row r="8318" spans="1:5" x14ac:dyDescent="0.25">
      <c r="A8318">
        <v>83.114370703697205</v>
      </c>
      <c r="B8318">
        <v>7.7807199954986602E-4</v>
      </c>
      <c r="C8318">
        <v>41.580001831054702</v>
      </c>
      <c r="D8318">
        <f t="shared" si="258"/>
        <v>133.1143707036972</v>
      </c>
      <c r="E8318" s="1">
        <f t="shared" si="259"/>
        <v>0.77807199954986606</v>
      </c>
    </row>
    <row r="8319" spans="1:5" x14ac:dyDescent="0.25">
      <c r="A8319">
        <v>83.134457468986497</v>
      </c>
      <c r="B8319">
        <v>7.8002750873565699E-4</v>
      </c>
      <c r="C8319">
        <v>41.590000152587898</v>
      </c>
      <c r="D8319">
        <f t="shared" si="258"/>
        <v>133.13445746898651</v>
      </c>
      <c r="E8319" s="1">
        <f t="shared" si="259"/>
        <v>0.78002750873565696</v>
      </c>
    </row>
    <row r="8320" spans="1:5" x14ac:dyDescent="0.25">
      <c r="A8320">
        <v>83.134457468986497</v>
      </c>
      <c r="B8320">
        <v>7.8002750873565699E-4</v>
      </c>
      <c r="C8320">
        <v>41.590000152587898</v>
      </c>
      <c r="D8320">
        <f t="shared" si="258"/>
        <v>133.13445746898651</v>
      </c>
      <c r="E8320" s="1">
        <f t="shared" si="259"/>
        <v>0.78002750873565696</v>
      </c>
    </row>
    <row r="8321" spans="1:5" x14ac:dyDescent="0.25">
      <c r="A8321">
        <v>83.154350519180298</v>
      </c>
      <c r="B8321">
        <v>7.7837842702865596E-4</v>
      </c>
      <c r="C8321">
        <v>41.599998474121101</v>
      </c>
      <c r="D8321">
        <f t="shared" si="258"/>
        <v>133.1543505191803</v>
      </c>
      <c r="E8321" s="1">
        <f t="shared" si="259"/>
        <v>0.77837842702865601</v>
      </c>
    </row>
    <row r="8322" spans="1:5" x14ac:dyDescent="0.25">
      <c r="A8322">
        <v>83.154350519180298</v>
      </c>
      <c r="B8322">
        <v>7.7837842702865596E-4</v>
      </c>
      <c r="C8322">
        <v>41.599998474121101</v>
      </c>
      <c r="D8322">
        <f t="shared" si="258"/>
        <v>133.1543505191803</v>
      </c>
      <c r="E8322" s="1">
        <f t="shared" si="259"/>
        <v>0.77837842702865601</v>
      </c>
    </row>
    <row r="8323" spans="1:5" x14ac:dyDescent="0.25">
      <c r="A8323">
        <v>83.174392580985995</v>
      </c>
      <c r="B8323">
        <v>7.8221917152404802E-4</v>
      </c>
      <c r="C8323">
        <v>41.610000610351598</v>
      </c>
      <c r="D8323">
        <f t="shared" si="258"/>
        <v>133.17439258098599</v>
      </c>
      <c r="E8323" s="1">
        <f t="shared" si="259"/>
        <v>0.78221917152404796</v>
      </c>
    </row>
    <row r="8324" spans="1:5" x14ac:dyDescent="0.25">
      <c r="A8324">
        <v>83.174392580985995</v>
      </c>
      <c r="B8324">
        <v>7.8221917152404802E-4</v>
      </c>
      <c r="C8324">
        <v>41.610000610351598</v>
      </c>
      <c r="D8324">
        <f t="shared" si="258"/>
        <v>133.17439258098599</v>
      </c>
      <c r="E8324" s="1">
        <f t="shared" si="259"/>
        <v>0.78221917152404796</v>
      </c>
    </row>
    <row r="8325" spans="1:5" x14ac:dyDescent="0.25">
      <c r="A8325">
        <v>83.194427192211194</v>
      </c>
      <c r="B8325">
        <v>7.8018534183502196E-4</v>
      </c>
      <c r="C8325">
        <v>41.619998931884801</v>
      </c>
      <c r="D8325">
        <f t="shared" si="258"/>
        <v>133.19442719221121</v>
      </c>
      <c r="E8325" s="1">
        <f t="shared" si="259"/>
        <v>0.78018534183502197</v>
      </c>
    </row>
    <row r="8326" spans="1:5" x14ac:dyDescent="0.25">
      <c r="A8326">
        <v>83.194427192211194</v>
      </c>
      <c r="B8326">
        <v>7.8018534183502196E-4</v>
      </c>
      <c r="C8326">
        <v>41.619998931884801</v>
      </c>
      <c r="D8326">
        <f t="shared" si="258"/>
        <v>133.19442719221121</v>
      </c>
      <c r="E8326" s="1">
        <f t="shared" si="259"/>
        <v>0.78018534183502197</v>
      </c>
    </row>
    <row r="8327" spans="1:5" x14ac:dyDescent="0.25">
      <c r="A8327">
        <v>83.214260637760205</v>
      </c>
      <c r="B8327">
        <v>7.7831286191940301E-4</v>
      </c>
      <c r="C8327">
        <v>41.630001068115199</v>
      </c>
      <c r="D8327">
        <f t="shared" si="258"/>
        <v>133.21426063776022</v>
      </c>
      <c r="E8327" s="1">
        <f t="shared" si="259"/>
        <v>0.77831286191940297</v>
      </c>
    </row>
    <row r="8328" spans="1:5" x14ac:dyDescent="0.25">
      <c r="A8328">
        <v>83.214260637760205</v>
      </c>
      <c r="B8328">
        <v>7.7831286191940301E-4</v>
      </c>
      <c r="C8328">
        <v>41.630001068115199</v>
      </c>
      <c r="D8328">
        <f t="shared" si="258"/>
        <v>133.21426063776022</v>
      </c>
      <c r="E8328" s="1">
        <f t="shared" si="259"/>
        <v>0.77831286191940297</v>
      </c>
    </row>
    <row r="8329" spans="1:5" x14ac:dyDescent="0.25">
      <c r="A8329">
        <v>83.234250545501695</v>
      </c>
      <c r="B8329">
        <v>7.7946436405181897E-4</v>
      </c>
      <c r="C8329">
        <v>41.639999389648402</v>
      </c>
      <c r="D8329">
        <f t="shared" ref="D8329:D8392" si="260">A8329:A58324+50</f>
        <v>133.23425054550171</v>
      </c>
      <c r="E8329" s="1">
        <f t="shared" ref="E8329:E8392" si="261">B8329:B58324*1000</f>
        <v>0.77946436405181896</v>
      </c>
    </row>
    <row r="8330" spans="1:5" x14ac:dyDescent="0.25">
      <c r="A8330">
        <v>83.234250545501695</v>
      </c>
      <c r="B8330">
        <v>7.7946436405181897E-4</v>
      </c>
      <c r="C8330">
        <v>41.639999389648402</v>
      </c>
      <c r="D8330">
        <f t="shared" si="260"/>
        <v>133.23425054550171</v>
      </c>
      <c r="E8330" s="1">
        <f t="shared" si="261"/>
        <v>0.77946436405181896</v>
      </c>
    </row>
    <row r="8331" spans="1:5" x14ac:dyDescent="0.25">
      <c r="A8331">
        <v>83.254352211952195</v>
      </c>
      <c r="B8331">
        <v>7.7958619594573997E-4</v>
      </c>
      <c r="C8331">
        <v>41.650001525878899</v>
      </c>
      <c r="D8331">
        <f t="shared" si="260"/>
        <v>133.25435221195221</v>
      </c>
      <c r="E8331" s="1">
        <f t="shared" si="261"/>
        <v>0.77958619594573997</v>
      </c>
    </row>
    <row r="8332" spans="1:5" x14ac:dyDescent="0.25">
      <c r="A8332">
        <v>83.254352211952195</v>
      </c>
      <c r="B8332">
        <v>7.7958619594573997E-4</v>
      </c>
      <c r="C8332">
        <v>41.650001525878899</v>
      </c>
      <c r="D8332">
        <f t="shared" si="260"/>
        <v>133.25435221195221</v>
      </c>
      <c r="E8332" s="1">
        <f t="shared" si="261"/>
        <v>0.77958619594573997</v>
      </c>
    </row>
    <row r="8333" spans="1:5" x14ac:dyDescent="0.25">
      <c r="A8333">
        <v>83.274282515048995</v>
      </c>
      <c r="B8333">
        <v>7.8054761886596697E-4</v>
      </c>
      <c r="C8333">
        <v>41.659999847412102</v>
      </c>
      <c r="D8333">
        <f t="shared" si="260"/>
        <v>133.27428251504898</v>
      </c>
      <c r="E8333" s="1">
        <f t="shared" si="261"/>
        <v>0.78054761886596702</v>
      </c>
    </row>
    <row r="8334" spans="1:5" x14ac:dyDescent="0.25">
      <c r="A8334">
        <v>83.274282515048995</v>
      </c>
      <c r="B8334">
        <v>7.8054761886596697E-4</v>
      </c>
      <c r="C8334">
        <v>41.659999847412102</v>
      </c>
      <c r="D8334">
        <f t="shared" si="260"/>
        <v>133.27428251504898</v>
      </c>
      <c r="E8334" s="1">
        <f t="shared" si="261"/>
        <v>0.78054761886596702</v>
      </c>
    </row>
    <row r="8335" spans="1:5" x14ac:dyDescent="0.25">
      <c r="A8335">
        <v>83.294481039047199</v>
      </c>
      <c r="B8335">
        <v>7.8286814689636198E-4</v>
      </c>
      <c r="C8335">
        <v>41.669998168945298</v>
      </c>
      <c r="D8335">
        <f t="shared" si="260"/>
        <v>133.29448103904718</v>
      </c>
      <c r="E8335" s="1">
        <f t="shared" si="261"/>
        <v>0.78286814689636197</v>
      </c>
    </row>
    <row r="8336" spans="1:5" x14ac:dyDescent="0.25">
      <c r="A8336">
        <v>83.294481039047199</v>
      </c>
      <c r="B8336">
        <v>7.8286814689636198E-4</v>
      </c>
      <c r="C8336">
        <v>41.669998168945298</v>
      </c>
      <c r="D8336">
        <f t="shared" si="260"/>
        <v>133.29448103904718</v>
      </c>
      <c r="E8336" s="1">
        <f t="shared" si="261"/>
        <v>0.78286814689636197</v>
      </c>
    </row>
    <row r="8337" spans="1:5" x14ac:dyDescent="0.25">
      <c r="A8337">
        <v>83.314411342143998</v>
      </c>
      <c r="B8337">
        <v>7.8080213069915802E-4</v>
      </c>
      <c r="C8337">
        <v>41.680000305175803</v>
      </c>
      <c r="D8337">
        <f t="shared" si="260"/>
        <v>133.31441134214401</v>
      </c>
      <c r="E8337" s="1">
        <f t="shared" si="261"/>
        <v>0.78080213069915805</v>
      </c>
    </row>
    <row r="8338" spans="1:5" x14ac:dyDescent="0.25">
      <c r="A8338">
        <v>83.314411342143998</v>
      </c>
      <c r="B8338">
        <v>7.8080213069915802E-4</v>
      </c>
      <c r="C8338">
        <v>41.680000305175803</v>
      </c>
      <c r="D8338">
        <f t="shared" si="260"/>
        <v>133.31441134214401</v>
      </c>
      <c r="E8338" s="1">
        <f t="shared" si="261"/>
        <v>0.78080213069915805</v>
      </c>
    </row>
    <row r="8339" spans="1:5" x14ac:dyDescent="0.25">
      <c r="A8339">
        <v>83.334505558013902</v>
      </c>
      <c r="B8339">
        <v>7.8104847669601405E-4</v>
      </c>
      <c r="C8339">
        <v>41.689998626708999</v>
      </c>
      <c r="D8339">
        <f t="shared" si="260"/>
        <v>133.33450555801392</v>
      </c>
      <c r="E8339" s="1">
        <f t="shared" si="261"/>
        <v>0.78104847669601407</v>
      </c>
    </row>
    <row r="8340" spans="1:5" x14ac:dyDescent="0.25">
      <c r="A8340">
        <v>83.334505558013902</v>
      </c>
      <c r="B8340">
        <v>7.8104847669601405E-4</v>
      </c>
      <c r="C8340">
        <v>41.689998626708999</v>
      </c>
      <c r="D8340">
        <f t="shared" si="260"/>
        <v>133.33450555801392</v>
      </c>
      <c r="E8340" s="1">
        <f t="shared" si="261"/>
        <v>0.78104847669601407</v>
      </c>
    </row>
    <row r="8341" spans="1:5" x14ac:dyDescent="0.25">
      <c r="A8341">
        <v>83.354339003562899</v>
      </c>
      <c r="B8341">
        <v>7.7778595685958898E-4</v>
      </c>
      <c r="C8341">
        <v>41.700000762939503</v>
      </c>
      <c r="D8341">
        <f t="shared" si="260"/>
        <v>133.3543390035629</v>
      </c>
      <c r="E8341" s="1">
        <f t="shared" si="261"/>
        <v>0.77778595685958896</v>
      </c>
    </row>
    <row r="8342" spans="1:5" x14ac:dyDescent="0.25">
      <c r="A8342">
        <v>83.354339003562899</v>
      </c>
      <c r="B8342">
        <v>7.7778595685958898E-4</v>
      </c>
      <c r="C8342">
        <v>41.700000762939503</v>
      </c>
      <c r="D8342">
        <f t="shared" si="260"/>
        <v>133.3543390035629</v>
      </c>
      <c r="E8342" s="1">
        <f t="shared" si="261"/>
        <v>0.77778595685958896</v>
      </c>
    </row>
    <row r="8343" spans="1:5" x14ac:dyDescent="0.25">
      <c r="A8343">
        <v>83.374477922916398</v>
      </c>
      <c r="B8343">
        <v>7.8167706727981599E-4</v>
      </c>
      <c r="C8343">
        <v>41.709999084472699</v>
      </c>
      <c r="D8343">
        <f t="shared" si="260"/>
        <v>133.37447792291641</v>
      </c>
      <c r="E8343" s="1">
        <f t="shared" si="261"/>
        <v>0.78167706727981601</v>
      </c>
    </row>
    <row r="8344" spans="1:5" x14ac:dyDescent="0.25">
      <c r="A8344">
        <v>83.374477922916398</v>
      </c>
      <c r="B8344">
        <v>7.8167706727981599E-4</v>
      </c>
      <c r="C8344">
        <v>41.709999084472699</v>
      </c>
      <c r="D8344">
        <f t="shared" si="260"/>
        <v>133.37447792291641</v>
      </c>
      <c r="E8344" s="1">
        <f t="shared" si="261"/>
        <v>0.78167706727981601</v>
      </c>
    </row>
    <row r="8345" spans="1:5" x14ac:dyDescent="0.25">
      <c r="A8345">
        <v>83.394579589366899</v>
      </c>
      <c r="B8345">
        <v>7.8158468008041396E-4</v>
      </c>
      <c r="C8345">
        <v>41.720001220703097</v>
      </c>
      <c r="D8345">
        <f t="shared" si="260"/>
        <v>133.39457958936691</v>
      </c>
      <c r="E8345" s="1">
        <f t="shared" si="261"/>
        <v>0.78158468008041393</v>
      </c>
    </row>
    <row r="8346" spans="1:5" x14ac:dyDescent="0.25">
      <c r="A8346">
        <v>83.394579589366899</v>
      </c>
      <c r="B8346">
        <v>7.8158468008041396E-4</v>
      </c>
      <c r="C8346">
        <v>41.720001220703097</v>
      </c>
      <c r="D8346">
        <f t="shared" si="260"/>
        <v>133.39457958936691</v>
      </c>
      <c r="E8346" s="1">
        <f t="shared" si="261"/>
        <v>0.78158468008041393</v>
      </c>
    </row>
    <row r="8347" spans="1:5" x14ac:dyDescent="0.25">
      <c r="A8347">
        <v>83.414308726787596</v>
      </c>
      <c r="B8347">
        <v>7.8018611669540398E-4</v>
      </c>
      <c r="C8347">
        <v>41.7299995422363</v>
      </c>
      <c r="D8347">
        <f t="shared" si="260"/>
        <v>133.4143087267876</v>
      </c>
      <c r="E8347" s="1">
        <f t="shared" si="261"/>
        <v>0.78018611669540394</v>
      </c>
    </row>
    <row r="8348" spans="1:5" x14ac:dyDescent="0.25">
      <c r="A8348">
        <v>83.414308726787596</v>
      </c>
      <c r="B8348">
        <v>7.8018611669540398E-4</v>
      </c>
      <c r="C8348">
        <v>41.7299995422363</v>
      </c>
      <c r="D8348">
        <f t="shared" si="260"/>
        <v>133.4143087267876</v>
      </c>
      <c r="E8348" s="1">
        <f t="shared" si="261"/>
        <v>0.78018611669540394</v>
      </c>
    </row>
    <row r="8349" spans="1:5" x14ac:dyDescent="0.25">
      <c r="A8349">
        <v>83.434656262397795</v>
      </c>
      <c r="B8349">
        <v>7.8275138139724705E-4</v>
      </c>
      <c r="C8349">
        <v>41.740001678466797</v>
      </c>
      <c r="D8349">
        <f t="shared" si="260"/>
        <v>133.43465626239779</v>
      </c>
      <c r="E8349" s="1">
        <f t="shared" si="261"/>
        <v>0.78275138139724709</v>
      </c>
    </row>
    <row r="8350" spans="1:5" x14ac:dyDescent="0.25">
      <c r="A8350">
        <v>83.434656262397795</v>
      </c>
      <c r="B8350">
        <v>7.8275138139724705E-4</v>
      </c>
      <c r="C8350">
        <v>41.740001678466797</v>
      </c>
      <c r="D8350">
        <f t="shared" si="260"/>
        <v>133.43465626239779</v>
      </c>
      <c r="E8350" s="1">
        <f t="shared" si="261"/>
        <v>0.78275138139724709</v>
      </c>
    </row>
    <row r="8351" spans="1:5" x14ac:dyDescent="0.25">
      <c r="A8351">
        <v>83.454489707946806</v>
      </c>
      <c r="B8351">
        <v>7.7936697006225598E-4</v>
      </c>
      <c r="C8351">
        <v>41.75</v>
      </c>
      <c r="D8351">
        <f t="shared" si="260"/>
        <v>133.45448970794681</v>
      </c>
      <c r="E8351" s="1">
        <f t="shared" si="261"/>
        <v>0.77936697006225597</v>
      </c>
    </row>
    <row r="8352" spans="1:5" x14ac:dyDescent="0.25">
      <c r="A8352">
        <v>83.454489707946806</v>
      </c>
      <c r="B8352">
        <v>7.7936697006225598E-4</v>
      </c>
      <c r="C8352">
        <v>41.75</v>
      </c>
      <c r="D8352">
        <f t="shared" si="260"/>
        <v>133.45448970794681</v>
      </c>
      <c r="E8352" s="1">
        <f t="shared" si="261"/>
        <v>0.77936697006225597</v>
      </c>
    </row>
    <row r="8353" spans="1:5" x14ac:dyDescent="0.25">
      <c r="A8353">
        <v>83.474382758140607</v>
      </c>
      <c r="B8353">
        <v>7.7996039390563999E-4</v>
      </c>
      <c r="C8353">
        <v>41.759998321533203</v>
      </c>
      <c r="D8353">
        <f t="shared" si="260"/>
        <v>133.47438275814062</v>
      </c>
      <c r="E8353" s="1">
        <f t="shared" si="261"/>
        <v>0.77996039390563998</v>
      </c>
    </row>
    <row r="8354" spans="1:5" x14ac:dyDescent="0.25">
      <c r="A8354">
        <v>83.474382758140607</v>
      </c>
      <c r="B8354">
        <v>7.7996039390563999E-4</v>
      </c>
      <c r="C8354">
        <v>41.759998321533203</v>
      </c>
      <c r="D8354">
        <f t="shared" si="260"/>
        <v>133.47438275814062</v>
      </c>
      <c r="E8354" s="1">
        <f t="shared" si="261"/>
        <v>0.77996039390563998</v>
      </c>
    </row>
    <row r="8355" spans="1:5" x14ac:dyDescent="0.25">
      <c r="A8355">
        <v>83.494417369365706</v>
      </c>
      <c r="B8355">
        <v>7.8182059526443499E-4</v>
      </c>
      <c r="C8355">
        <v>41.7700004577637</v>
      </c>
      <c r="D8355">
        <f t="shared" si="260"/>
        <v>133.49441736936569</v>
      </c>
      <c r="E8355" s="1">
        <f t="shared" si="261"/>
        <v>0.78182059526443504</v>
      </c>
    </row>
    <row r="8356" spans="1:5" x14ac:dyDescent="0.25">
      <c r="A8356">
        <v>83.494417369365706</v>
      </c>
      <c r="B8356">
        <v>7.8182059526443499E-4</v>
      </c>
      <c r="C8356">
        <v>41.7700004577637</v>
      </c>
      <c r="D8356">
        <f t="shared" si="260"/>
        <v>133.49441736936569</v>
      </c>
      <c r="E8356" s="1">
        <f t="shared" si="261"/>
        <v>0.78182059526443504</v>
      </c>
    </row>
    <row r="8357" spans="1:5" x14ac:dyDescent="0.25">
      <c r="A8357">
        <v>83.514355123043103</v>
      </c>
      <c r="B8357">
        <v>7.8228718042373704E-4</v>
      </c>
      <c r="C8357">
        <v>41.779998779296903</v>
      </c>
      <c r="D8357">
        <f t="shared" si="260"/>
        <v>133.51435512304312</v>
      </c>
      <c r="E8357" s="1">
        <f t="shared" si="261"/>
        <v>0.78228718042373702</v>
      </c>
    </row>
    <row r="8358" spans="1:5" x14ac:dyDescent="0.25">
      <c r="A8358">
        <v>83.514355123043103</v>
      </c>
      <c r="B8358">
        <v>7.8228718042373704E-4</v>
      </c>
      <c r="C8358">
        <v>41.779998779296903</v>
      </c>
      <c r="D8358">
        <f t="shared" si="260"/>
        <v>133.51435512304312</v>
      </c>
      <c r="E8358" s="1">
        <f t="shared" si="261"/>
        <v>0.78228718042373702</v>
      </c>
    </row>
    <row r="8359" spans="1:5" x14ac:dyDescent="0.25">
      <c r="A8359">
        <v>83.534449338913006</v>
      </c>
      <c r="B8359">
        <v>7.8275716304779101E-4</v>
      </c>
      <c r="C8359">
        <v>41.790000915527301</v>
      </c>
      <c r="D8359">
        <f t="shared" si="260"/>
        <v>133.53444933891302</v>
      </c>
      <c r="E8359" s="1">
        <f t="shared" si="261"/>
        <v>0.78275716304779097</v>
      </c>
    </row>
    <row r="8360" spans="1:5" x14ac:dyDescent="0.25">
      <c r="A8360">
        <v>83.534449338913006</v>
      </c>
      <c r="B8360">
        <v>7.8275716304779101E-4</v>
      </c>
      <c r="C8360">
        <v>41.790000915527301</v>
      </c>
      <c r="D8360">
        <f t="shared" si="260"/>
        <v>133.53444933891302</v>
      </c>
      <c r="E8360" s="1">
        <f t="shared" si="261"/>
        <v>0.78275716304779097</v>
      </c>
    </row>
    <row r="8361" spans="1:5" x14ac:dyDescent="0.25">
      <c r="A8361">
        <v>83.554439246654496</v>
      </c>
      <c r="B8361">
        <v>7.8227531909942595E-4</v>
      </c>
      <c r="C8361">
        <v>41.799999237060497</v>
      </c>
      <c r="D8361">
        <f t="shared" si="260"/>
        <v>133.55443924665451</v>
      </c>
      <c r="E8361" s="1">
        <f t="shared" si="261"/>
        <v>0.78227531909942594</v>
      </c>
    </row>
    <row r="8362" spans="1:5" x14ac:dyDescent="0.25">
      <c r="A8362">
        <v>83.554439246654496</v>
      </c>
      <c r="B8362">
        <v>7.8227531909942595E-4</v>
      </c>
      <c r="C8362">
        <v>41.799999237060497</v>
      </c>
      <c r="D8362">
        <f t="shared" si="260"/>
        <v>133.55443924665451</v>
      </c>
      <c r="E8362" s="1">
        <f t="shared" si="261"/>
        <v>0.78227531909942594</v>
      </c>
    </row>
    <row r="8363" spans="1:5" x14ac:dyDescent="0.25">
      <c r="A8363">
        <v>83.5743248462677</v>
      </c>
      <c r="B8363">
        <v>7.8073161840438803E-4</v>
      </c>
      <c r="C8363">
        <v>41.810001373291001</v>
      </c>
      <c r="D8363">
        <f t="shared" si="260"/>
        <v>133.5743248462677</v>
      </c>
      <c r="E8363" s="1">
        <f t="shared" si="261"/>
        <v>0.78073161840438798</v>
      </c>
    </row>
    <row r="8364" spans="1:5" x14ac:dyDescent="0.25">
      <c r="A8364">
        <v>83.5743248462677</v>
      </c>
      <c r="B8364">
        <v>7.8073161840438803E-4</v>
      </c>
      <c r="C8364">
        <v>41.810001373291001</v>
      </c>
      <c r="D8364">
        <f t="shared" si="260"/>
        <v>133.5743248462677</v>
      </c>
      <c r="E8364" s="1">
        <f t="shared" si="261"/>
        <v>0.78073161840438798</v>
      </c>
    </row>
    <row r="8365" spans="1:5" x14ac:dyDescent="0.25">
      <c r="A8365">
        <v>83.5943594574928</v>
      </c>
      <c r="B8365">
        <v>7.8310674428939801E-4</v>
      </c>
      <c r="C8365">
        <v>41.819999694824197</v>
      </c>
      <c r="D8365">
        <f t="shared" si="260"/>
        <v>133.5943594574928</v>
      </c>
      <c r="E8365" s="1">
        <f t="shared" si="261"/>
        <v>0.78310674428939797</v>
      </c>
    </row>
    <row r="8366" spans="1:5" x14ac:dyDescent="0.25">
      <c r="A8366">
        <v>83.5943594574928</v>
      </c>
      <c r="B8366">
        <v>7.8310674428939801E-4</v>
      </c>
      <c r="C8366">
        <v>41.819999694824197</v>
      </c>
      <c r="D8366">
        <f t="shared" si="260"/>
        <v>133.5943594574928</v>
      </c>
      <c r="E8366" s="1">
        <f t="shared" si="261"/>
        <v>0.78310674428939797</v>
      </c>
    </row>
    <row r="8367" spans="1:5" x14ac:dyDescent="0.25">
      <c r="A8367">
        <v>83.614401519298596</v>
      </c>
      <c r="B8367">
        <v>7.8324621915817298E-4</v>
      </c>
      <c r="C8367">
        <v>41.830001831054702</v>
      </c>
      <c r="D8367">
        <f t="shared" si="260"/>
        <v>133.61440151929861</v>
      </c>
      <c r="E8367" s="1">
        <f t="shared" si="261"/>
        <v>0.78324621915817294</v>
      </c>
    </row>
    <row r="8368" spans="1:5" x14ac:dyDescent="0.25">
      <c r="A8368">
        <v>83.614401519298596</v>
      </c>
      <c r="B8368">
        <v>7.8324621915817298E-4</v>
      </c>
      <c r="C8368">
        <v>41.830001831054702</v>
      </c>
      <c r="D8368">
        <f t="shared" si="260"/>
        <v>133.61440151929861</v>
      </c>
      <c r="E8368" s="1">
        <f t="shared" si="261"/>
        <v>0.78324621915817294</v>
      </c>
    </row>
    <row r="8369" spans="1:5" x14ac:dyDescent="0.25">
      <c r="A8369">
        <v>83.634339272975893</v>
      </c>
      <c r="B8369">
        <v>7.8198027610778805E-4</v>
      </c>
      <c r="C8369">
        <v>41.840000152587898</v>
      </c>
      <c r="D8369">
        <f t="shared" si="260"/>
        <v>133.63433927297589</v>
      </c>
      <c r="E8369" s="1">
        <f t="shared" si="261"/>
        <v>0.78198027610778809</v>
      </c>
    </row>
    <row r="8370" spans="1:5" x14ac:dyDescent="0.25">
      <c r="A8370">
        <v>83.634339272975893</v>
      </c>
      <c r="B8370">
        <v>7.8198027610778805E-4</v>
      </c>
      <c r="C8370">
        <v>41.840000152587898</v>
      </c>
      <c r="D8370">
        <f t="shared" si="260"/>
        <v>133.63433927297589</v>
      </c>
      <c r="E8370" s="1">
        <f t="shared" si="261"/>
        <v>0.78198027610778809</v>
      </c>
    </row>
    <row r="8371" spans="1:5" x14ac:dyDescent="0.25">
      <c r="A8371">
        <v>83.654381334781604</v>
      </c>
      <c r="B8371">
        <v>7.8272706270217905E-4</v>
      </c>
      <c r="C8371">
        <v>41.849998474121101</v>
      </c>
      <c r="D8371">
        <f t="shared" si="260"/>
        <v>133.65438133478159</v>
      </c>
      <c r="E8371" s="1">
        <f t="shared" si="261"/>
        <v>0.78272706270217907</v>
      </c>
    </row>
    <row r="8372" spans="1:5" x14ac:dyDescent="0.25">
      <c r="A8372">
        <v>83.654381334781604</v>
      </c>
      <c r="B8372">
        <v>7.8272706270217905E-4</v>
      </c>
      <c r="C8372">
        <v>41.849998474121101</v>
      </c>
      <c r="D8372">
        <f t="shared" si="260"/>
        <v>133.65438133478159</v>
      </c>
      <c r="E8372" s="1">
        <f t="shared" si="261"/>
        <v>0.78272706270217907</v>
      </c>
    </row>
    <row r="8373" spans="1:5" x14ac:dyDescent="0.25">
      <c r="A8373">
        <v>83.674371242523193</v>
      </c>
      <c r="B8373">
        <v>7.8292173147201502E-4</v>
      </c>
      <c r="C8373">
        <v>41.860000610351598</v>
      </c>
      <c r="D8373">
        <f t="shared" si="260"/>
        <v>133.67437124252319</v>
      </c>
      <c r="E8373" s="1">
        <f t="shared" si="261"/>
        <v>0.78292173147201505</v>
      </c>
    </row>
    <row r="8374" spans="1:5" x14ac:dyDescent="0.25">
      <c r="A8374">
        <v>83.674371242523193</v>
      </c>
      <c r="B8374">
        <v>7.8292173147201502E-4</v>
      </c>
      <c r="C8374">
        <v>41.860000610351598</v>
      </c>
      <c r="D8374">
        <f t="shared" si="260"/>
        <v>133.67437124252319</v>
      </c>
      <c r="E8374" s="1">
        <f t="shared" si="261"/>
        <v>0.78292173147201505</v>
      </c>
    </row>
    <row r="8375" spans="1:5" x14ac:dyDescent="0.25">
      <c r="A8375">
        <v>83.694308996200604</v>
      </c>
      <c r="B8375">
        <v>7.8410053253173803E-4</v>
      </c>
      <c r="C8375">
        <v>41.869998931884801</v>
      </c>
      <c r="D8375">
        <f t="shared" si="260"/>
        <v>133.69430899620062</v>
      </c>
      <c r="E8375" s="1">
        <f t="shared" si="261"/>
        <v>0.78410053253173806</v>
      </c>
    </row>
    <row r="8376" spans="1:5" x14ac:dyDescent="0.25">
      <c r="A8376">
        <v>83.694308996200604</v>
      </c>
      <c r="B8376">
        <v>7.8410053253173803E-4</v>
      </c>
      <c r="C8376">
        <v>41.869998931884801</v>
      </c>
      <c r="D8376">
        <f t="shared" si="260"/>
        <v>133.69430899620062</v>
      </c>
      <c r="E8376" s="1">
        <f t="shared" si="261"/>
        <v>0.78410053253173806</v>
      </c>
    </row>
    <row r="8377" spans="1:5" x14ac:dyDescent="0.25">
      <c r="A8377">
        <v>83.714447915554004</v>
      </c>
      <c r="B8377">
        <v>7.8493297100067105E-4</v>
      </c>
      <c r="C8377">
        <v>41.880001068115199</v>
      </c>
      <c r="D8377">
        <f t="shared" si="260"/>
        <v>133.71444791555399</v>
      </c>
      <c r="E8377" s="1">
        <f t="shared" si="261"/>
        <v>0.78493297100067105</v>
      </c>
    </row>
    <row r="8378" spans="1:5" x14ac:dyDescent="0.25">
      <c r="A8378">
        <v>83.714447915554004</v>
      </c>
      <c r="B8378">
        <v>7.8493297100067105E-4</v>
      </c>
      <c r="C8378">
        <v>41.880001068115199</v>
      </c>
      <c r="D8378">
        <f t="shared" si="260"/>
        <v>133.71444791555399</v>
      </c>
      <c r="E8378" s="1">
        <f t="shared" si="261"/>
        <v>0.78493297100067105</v>
      </c>
    </row>
    <row r="8379" spans="1:5" x14ac:dyDescent="0.25">
      <c r="A8379">
        <v>83.734333515167194</v>
      </c>
      <c r="B8379">
        <v>7.8331494331359902E-4</v>
      </c>
      <c r="C8379">
        <v>41.889999389648402</v>
      </c>
      <c r="D8379">
        <f t="shared" si="260"/>
        <v>133.73433351516718</v>
      </c>
      <c r="E8379" s="1">
        <f t="shared" si="261"/>
        <v>0.78331494331359897</v>
      </c>
    </row>
    <row r="8380" spans="1:5" x14ac:dyDescent="0.25">
      <c r="A8380">
        <v>83.734333515167194</v>
      </c>
      <c r="B8380">
        <v>7.8331494331359902E-4</v>
      </c>
      <c r="C8380">
        <v>41.889999389648402</v>
      </c>
      <c r="D8380">
        <f t="shared" si="260"/>
        <v>133.73433351516718</v>
      </c>
      <c r="E8380" s="1">
        <f t="shared" si="261"/>
        <v>0.78331494331359897</v>
      </c>
    </row>
    <row r="8381" spans="1:5" x14ac:dyDescent="0.25">
      <c r="A8381">
        <v>83.754532039165497</v>
      </c>
      <c r="B8381">
        <v>7.84799098968506E-4</v>
      </c>
      <c r="C8381">
        <v>41.900001525878899</v>
      </c>
      <c r="D8381">
        <f t="shared" si="260"/>
        <v>133.7545320391655</v>
      </c>
      <c r="E8381" s="1">
        <f t="shared" si="261"/>
        <v>0.78479909896850597</v>
      </c>
    </row>
    <row r="8382" spans="1:5" x14ac:dyDescent="0.25">
      <c r="A8382">
        <v>83.754532039165497</v>
      </c>
      <c r="B8382">
        <v>7.84799098968506E-4</v>
      </c>
      <c r="C8382">
        <v>41.900001525878899</v>
      </c>
      <c r="D8382">
        <f t="shared" si="260"/>
        <v>133.7545320391655</v>
      </c>
      <c r="E8382" s="1">
        <f t="shared" si="261"/>
        <v>0.78479909896850597</v>
      </c>
    </row>
    <row r="8383" spans="1:5" x14ac:dyDescent="0.25">
      <c r="A8383">
        <v>83.774469792842893</v>
      </c>
      <c r="B8383">
        <v>7.8218698501586904E-4</v>
      </c>
      <c r="C8383">
        <v>41.909999847412102</v>
      </c>
      <c r="D8383">
        <f t="shared" si="260"/>
        <v>133.77446979284289</v>
      </c>
      <c r="E8383" s="1">
        <f t="shared" si="261"/>
        <v>0.78218698501586903</v>
      </c>
    </row>
    <row r="8384" spans="1:5" x14ac:dyDescent="0.25">
      <c r="A8384">
        <v>83.774469792842893</v>
      </c>
      <c r="B8384">
        <v>7.8218698501586904E-4</v>
      </c>
      <c r="C8384">
        <v>41.909999847412102</v>
      </c>
      <c r="D8384">
        <f t="shared" si="260"/>
        <v>133.77446979284289</v>
      </c>
      <c r="E8384" s="1">
        <f t="shared" si="261"/>
        <v>0.78218698501586903</v>
      </c>
    </row>
    <row r="8385" spans="1:5" x14ac:dyDescent="0.25">
      <c r="A8385">
        <v>83.794511854648604</v>
      </c>
      <c r="B8385">
        <v>7.8510189056396498E-4</v>
      </c>
      <c r="C8385">
        <v>41.919998168945298</v>
      </c>
      <c r="D8385">
        <f t="shared" si="260"/>
        <v>133.79451185464859</v>
      </c>
      <c r="E8385" s="1">
        <f t="shared" si="261"/>
        <v>0.78510189056396495</v>
      </c>
    </row>
    <row r="8386" spans="1:5" x14ac:dyDescent="0.25">
      <c r="A8386">
        <v>83.794511854648604</v>
      </c>
      <c r="B8386">
        <v>7.8510189056396498E-4</v>
      </c>
      <c r="C8386">
        <v>41.919998168945298</v>
      </c>
      <c r="D8386">
        <f t="shared" si="260"/>
        <v>133.79451185464859</v>
      </c>
      <c r="E8386" s="1">
        <f t="shared" si="261"/>
        <v>0.78510189056396495</v>
      </c>
    </row>
    <row r="8387" spans="1:5" x14ac:dyDescent="0.25">
      <c r="A8387">
        <v>83.814501762390094</v>
      </c>
      <c r="B8387">
        <v>7.8414452075958299E-4</v>
      </c>
      <c r="C8387">
        <v>41.930000305175803</v>
      </c>
      <c r="D8387">
        <f t="shared" si="260"/>
        <v>133.81450176239008</v>
      </c>
      <c r="E8387" s="1">
        <f t="shared" si="261"/>
        <v>0.78414452075958296</v>
      </c>
    </row>
    <row r="8388" spans="1:5" x14ac:dyDescent="0.25">
      <c r="A8388">
        <v>83.814501762390094</v>
      </c>
      <c r="B8388">
        <v>7.8414452075958299E-4</v>
      </c>
      <c r="C8388">
        <v>41.930000305175803</v>
      </c>
      <c r="D8388">
        <f t="shared" si="260"/>
        <v>133.81450176239008</v>
      </c>
      <c r="E8388" s="1">
        <f t="shared" si="261"/>
        <v>0.78414452075958296</v>
      </c>
    </row>
    <row r="8389" spans="1:5" x14ac:dyDescent="0.25">
      <c r="A8389">
        <v>83.834432065486894</v>
      </c>
      <c r="B8389">
        <v>7.8480792045593304E-4</v>
      </c>
      <c r="C8389">
        <v>41.939998626708999</v>
      </c>
      <c r="D8389">
        <f t="shared" si="260"/>
        <v>133.83443206548691</v>
      </c>
      <c r="E8389" s="1">
        <f t="shared" si="261"/>
        <v>0.78480792045593306</v>
      </c>
    </row>
    <row r="8390" spans="1:5" x14ac:dyDescent="0.25">
      <c r="A8390">
        <v>83.834432065486894</v>
      </c>
      <c r="B8390">
        <v>7.8480792045593304E-4</v>
      </c>
      <c r="C8390">
        <v>41.939998626708999</v>
      </c>
      <c r="D8390">
        <f t="shared" si="260"/>
        <v>133.83443206548691</v>
      </c>
      <c r="E8390" s="1">
        <f t="shared" si="261"/>
        <v>0.78480792045593306</v>
      </c>
    </row>
    <row r="8391" spans="1:5" x14ac:dyDescent="0.25">
      <c r="A8391">
        <v>83.854474127292605</v>
      </c>
      <c r="B8391">
        <v>7.8458362817764298E-4</v>
      </c>
      <c r="C8391">
        <v>41.950000762939503</v>
      </c>
      <c r="D8391">
        <f t="shared" si="260"/>
        <v>133.8544741272926</v>
      </c>
      <c r="E8391" s="1">
        <f t="shared" si="261"/>
        <v>0.78458362817764293</v>
      </c>
    </row>
    <row r="8392" spans="1:5" x14ac:dyDescent="0.25">
      <c r="A8392">
        <v>83.854474127292605</v>
      </c>
      <c r="B8392">
        <v>7.8458362817764298E-4</v>
      </c>
      <c r="C8392">
        <v>41.950000762939503</v>
      </c>
      <c r="D8392">
        <f t="shared" si="260"/>
        <v>133.8544741272926</v>
      </c>
      <c r="E8392" s="1">
        <f t="shared" si="261"/>
        <v>0.78458362817764293</v>
      </c>
    </row>
    <row r="8393" spans="1:5" x14ac:dyDescent="0.25">
      <c r="A8393">
        <v>83.874508738517804</v>
      </c>
      <c r="B8393">
        <v>7.8560465574264505E-4</v>
      </c>
      <c r="C8393">
        <v>41.959999084472699</v>
      </c>
      <c r="D8393">
        <f t="shared" ref="D8393:D8456" si="262">A8393:A58388+50</f>
        <v>133.87450873851782</v>
      </c>
      <c r="E8393" s="1">
        <f t="shared" ref="E8393:E8456" si="263">B8393:B58388*1000</f>
        <v>0.78560465574264504</v>
      </c>
    </row>
    <row r="8394" spans="1:5" x14ac:dyDescent="0.25">
      <c r="A8394">
        <v>83.874508738517804</v>
      </c>
      <c r="B8394">
        <v>7.8560465574264505E-4</v>
      </c>
      <c r="C8394">
        <v>41.959999084472699</v>
      </c>
      <c r="D8394">
        <f t="shared" si="262"/>
        <v>133.87450873851782</v>
      </c>
      <c r="E8394" s="1">
        <f t="shared" si="263"/>
        <v>0.78560465574264504</v>
      </c>
    </row>
    <row r="8395" spans="1:5" x14ac:dyDescent="0.25">
      <c r="A8395">
        <v>83.894453942775698</v>
      </c>
      <c r="B8395">
        <v>7.8329372406005899E-4</v>
      </c>
      <c r="C8395">
        <v>41.970001220703097</v>
      </c>
      <c r="D8395">
        <f t="shared" si="262"/>
        <v>133.8944539427757</v>
      </c>
      <c r="E8395" s="1">
        <f t="shared" si="263"/>
        <v>0.78329372406005904</v>
      </c>
    </row>
    <row r="8396" spans="1:5" x14ac:dyDescent="0.25">
      <c r="A8396">
        <v>83.894453942775698</v>
      </c>
      <c r="B8396">
        <v>7.8329372406005899E-4</v>
      </c>
      <c r="C8396">
        <v>41.970001220703097</v>
      </c>
      <c r="D8396">
        <f t="shared" si="262"/>
        <v>133.8944539427757</v>
      </c>
      <c r="E8396" s="1">
        <f t="shared" si="263"/>
        <v>0.78329372406005904</v>
      </c>
    </row>
    <row r="8397" spans="1:5" x14ac:dyDescent="0.25">
      <c r="A8397">
        <v>83.914391696453094</v>
      </c>
      <c r="B8397">
        <v>7.8848564624786404E-4</v>
      </c>
      <c r="C8397">
        <v>41.9799995422363</v>
      </c>
      <c r="D8397">
        <f t="shared" si="262"/>
        <v>133.91439169645309</v>
      </c>
      <c r="E8397" s="1">
        <f t="shared" si="263"/>
        <v>0.78848564624786399</v>
      </c>
    </row>
    <row r="8398" spans="1:5" x14ac:dyDescent="0.25">
      <c r="A8398">
        <v>83.914391696453094</v>
      </c>
      <c r="B8398">
        <v>7.8848564624786404E-4</v>
      </c>
      <c r="C8398">
        <v>41.9799995422363</v>
      </c>
      <c r="D8398">
        <f t="shared" si="262"/>
        <v>133.91439169645309</v>
      </c>
      <c r="E8398" s="1">
        <f t="shared" si="263"/>
        <v>0.78848564624786399</v>
      </c>
    </row>
    <row r="8399" spans="1:5" x14ac:dyDescent="0.25">
      <c r="A8399">
        <v>83.934381604194598</v>
      </c>
      <c r="B8399">
        <v>7.8627270460128798E-4</v>
      </c>
      <c r="C8399">
        <v>41.990001678466797</v>
      </c>
      <c r="D8399">
        <f t="shared" si="262"/>
        <v>133.93438160419458</v>
      </c>
      <c r="E8399" s="1">
        <f t="shared" si="263"/>
        <v>0.78627270460128795</v>
      </c>
    </row>
    <row r="8400" spans="1:5" x14ac:dyDescent="0.25">
      <c r="A8400">
        <v>83.934381604194598</v>
      </c>
      <c r="B8400">
        <v>7.8627270460128798E-4</v>
      </c>
      <c r="C8400">
        <v>41.990001678466797</v>
      </c>
      <c r="D8400">
        <f t="shared" si="262"/>
        <v>133.93438160419458</v>
      </c>
      <c r="E8400" s="1">
        <f t="shared" si="263"/>
        <v>0.78627270460128795</v>
      </c>
    </row>
    <row r="8401" spans="1:5" x14ac:dyDescent="0.25">
      <c r="A8401">
        <v>83.954468369483905</v>
      </c>
      <c r="B8401">
        <v>7.8452879190444897E-4</v>
      </c>
      <c r="C8401">
        <v>42</v>
      </c>
      <c r="D8401">
        <f t="shared" si="262"/>
        <v>133.95446836948389</v>
      </c>
      <c r="E8401" s="1">
        <f t="shared" si="263"/>
        <v>0.78452879190444902</v>
      </c>
    </row>
    <row r="8402" spans="1:5" x14ac:dyDescent="0.25">
      <c r="A8402">
        <v>83.954468369483905</v>
      </c>
      <c r="B8402">
        <v>7.8452879190444897E-4</v>
      </c>
      <c r="C8402">
        <v>42</v>
      </c>
      <c r="D8402">
        <f t="shared" si="262"/>
        <v>133.95446836948389</v>
      </c>
      <c r="E8402" s="1">
        <f t="shared" si="263"/>
        <v>0.78452879190444902</v>
      </c>
    </row>
    <row r="8403" spans="1:5" x14ac:dyDescent="0.25">
      <c r="A8403">
        <v>83.974301815033002</v>
      </c>
      <c r="B8403">
        <v>7.8211528062820405E-4</v>
      </c>
      <c r="C8403">
        <v>42.009998321533203</v>
      </c>
      <c r="D8403">
        <f t="shared" si="262"/>
        <v>133.97430181503302</v>
      </c>
      <c r="E8403" s="1">
        <f t="shared" si="263"/>
        <v>0.78211528062820401</v>
      </c>
    </row>
    <row r="8404" spans="1:5" x14ac:dyDescent="0.25">
      <c r="A8404">
        <v>83.974301815033002</v>
      </c>
      <c r="B8404">
        <v>7.8211528062820405E-4</v>
      </c>
      <c r="C8404">
        <v>42.009998321533203</v>
      </c>
      <c r="D8404">
        <f t="shared" si="262"/>
        <v>133.97430181503302</v>
      </c>
      <c r="E8404" s="1">
        <f t="shared" si="263"/>
        <v>0.78211528062820401</v>
      </c>
    </row>
    <row r="8405" spans="1:5" x14ac:dyDescent="0.25">
      <c r="A8405">
        <v>83.994247019290896</v>
      </c>
      <c r="B8405">
        <v>7.8629994392395003E-4</v>
      </c>
      <c r="C8405">
        <v>42.0200004577637</v>
      </c>
      <c r="D8405">
        <f t="shared" si="262"/>
        <v>133.9942470192909</v>
      </c>
      <c r="E8405" s="1">
        <f t="shared" si="263"/>
        <v>0.78629994392395008</v>
      </c>
    </row>
    <row r="8406" spans="1:5" x14ac:dyDescent="0.25">
      <c r="A8406">
        <v>83.994247019290896</v>
      </c>
      <c r="B8406">
        <v>7.8629994392395003E-4</v>
      </c>
      <c r="C8406">
        <v>42.0200004577637</v>
      </c>
      <c r="D8406">
        <f t="shared" si="262"/>
        <v>133.9942470192909</v>
      </c>
      <c r="E8406" s="1">
        <f t="shared" si="263"/>
        <v>0.78629994392395008</v>
      </c>
    </row>
    <row r="8407" spans="1:5" x14ac:dyDescent="0.25">
      <c r="A8407">
        <v>84.014236927032499</v>
      </c>
      <c r="B8407">
        <v>7.8686702251434305E-4</v>
      </c>
      <c r="C8407">
        <v>42.029998779296903</v>
      </c>
      <c r="D8407">
        <f t="shared" si="262"/>
        <v>134.0142369270325</v>
      </c>
      <c r="E8407" s="1">
        <f t="shared" si="263"/>
        <v>0.78686702251434304</v>
      </c>
    </row>
    <row r="8408" spans="1:5" x14ac:dyDescent="0.25">
      <c r="A8408">
        <v>84.014236927032499</v>
      </c>
      <c r="B8408">
        <v>7.8686702251434305E-4</v>
      </c>
      <c r="C8408">
        <v>42.029998779296903</v>
      </c>
      <c r="D8408">
        <f t="shared" si="262"/>
        <v>134.0142369270325</v>
      </c>
      <c r="E8408" s="1">
        <f t="shared" si="263"/>
        <v>0.78686702251434304</v>
      </c>
    </row>
    <row r="8409" spans="1:5" x14ac:dyDescent="0.25">
      <c r="A8409">
        <v>84.034323692321806</v>
      </c>
      <c r="B8409">
        <v>7.8720045089721697E-4</v>
      </c>
      <c r="C8409">
        <v>42.040000915527301</v>
      </c>
      <c r="D8409">
        <f t="shared" si="262"/>
        <v>134.03432369232181</v>
      </c>
      <c r="E8409" s="1">
        <f t="shared" si="263"/>
        <v>0.78720045089721702</v>
      </c>
    </row>
    <row r="8410" spans="1:5" x14ac:dyDescent="0.25">
      <c r="A8410">
        <v>84.034323692321806</v>
      </c>
      <c r="B8410">
        <v>7.8720045089721697E-4</v>
      </c>
      <c r="C8410">
        <v>42.040000915527301</v>
      </c>
      <c r="D8410">
        <f t="shared" si="262"/>
        <v>134.03432369232181</v>
      </c>
      <c r="E8410" s="1">
        <f t="shared" si="263"/>
        <v>0.78720045089721702</v>
      </c>
    </row>
    <row r="8411" spans="1:5" x14ac:dyDescent="0.25">
      <c r="A8411">
        <v>84.054216742515607</v>
      </c>
      <c r="B8411">
        <v>7.8407490253448503E-4</v>
      </c>
      <c r="C8411">
        <v>42.049999237060497</v>
      </c>
      <c r="D8411">
        <f t="shared" si="262"/>
        <v>134.05421674251562</v>
      </c>
      <c r="E8411" s="1">
        <f t="shared" si="263"/>
        <v>0.78407490253448497</v>
      </c>
    </row>
    <row r="8412" spans="1:5" x14ac:dyDescent="0.25">
      <c r="A8412">
        <v>84.054216742515607</v>
      </c>
      <c r="B8412">
        <v>7.8407490253448503E-4</v>
      </c>
      <c r="C8412">
        <v>42.049999237060497</v>
      </c>
      <c r="D8412">
        <f t="shared" si="262"/>
        <v>134.05421674251562</v>
      </c>
      <c r="E8412" s="1">
        <f t="shared" si="263"/>
        <v>0.78407490253448497</v>
      </c>
    </row>
    <row r="8413" spans="1:5" x14ac:dyDescent="0.25">
      <c r="A8413">
        <v>84.074452519416795</v>
      </c>
      <c r="B8413">
        <v>7.8633838891982997E-4</v>
      </c>
      <c r="C8413">
        <v>42.060001373291001</v>
      </c>
      <c r="D8413">
        <f t="shared" si="262"/>
        <v>134.07445251941681</v>
      </c>
      <c r="E8413" s="1">
        <f t="shared" si="263"/>
        <v>0.78633838891982999</v>
      </c>
    </row>
    <row r="8414" spans="1:5" x14ac:dyDescent="0.25">
      <c r="A8414">
        <v>84.074452519416795</v>
      </c>
      <c r="B8414">
        <v>7.8633838891982997E-4</v>
      </c>
      <c r="C8414">
        <v>42.060001373291001</v>
      </c>
      <c r="D8414">
        <f t="shared" si="262"/>
        <v>134.07445251941681</v>
      </c>
      <c r="E8414" s="1">
        <f t="shared" si="263"/>
        <v>0.78633838891982999</v>
      </c>
    </row>
    <row r="8415" spans="1:5" x14ac:dyDescent="0.25">
      <c r="A8415">
        <v>84.094442427158398</v>
      </c>
      <c r="B8415">
        <v>7.8472965955734295E-4</v>
      </c>
      <c r="C8415">
        <v>42.069999694824197</v>
      </c>
      <c r="D8415">
        <f t="shared" si="262"/>
        <v>134.09444242715841</v>
      </c>
      <c r="E8415" s="1">
        <f t="shared" si="263"/>
        <v>0.78472965955734297</v>
      </c>
    </row>
    <row r="8416" spans="1:5" x14ac:dyDescent="0.25">
      <c r="A8416">
        <v>84.094442427158398</v>
      </c>
      <c r="B8416">
        <v>7.8472965955734295E-4</v>
      </c>
      <c r="C8416">
        <v>42.069999694824197</v>
      </c>
      <c r="D8416">
        <f t="shared" si="262"/>
        <v>134.09444242715841</v>
      </c>
      <c r="E8416" s="1">
        <f t="shared" si="263"/>
        <v>0.78472965955734297</v>
      </c>
    </row>
    <row r="8417" spans="1:5" x14ac:dyDescent="0.25">
      <c r="A8417">
        <v>84.114380180835695</v>
      </c>
      <c r="B8417">
        <v>7.8715276718139605E-4</v>
      </c>
      <c r="C8417">
        <v>42.080001831054702</v>
      </c>
      <c r="D8417">
        <f t="shared" si="262"/>
        <v>134.1143801808357</v>
      </c>
      <c r="E8417" s="1">
        <f t="shared" si="263"/>
        <v>0.78715276718139604</v>
      </c>
    </row>
    <row r="8418" spans="1:5" x14ac:dyDescent="0.25">
      <c r="A8418">
        <v>84.114380180835695</v>
      </c>
      <c r="B8418">
        <v>7.8715276718139605E-4</v>
      </c>
      <c r="C8418">
        <v>42.080001831054702</v>
      </c>
      <c r="D8418">
        <f t="shared" si="262"/>
        <v>134.1143801808357</v>
      </c>
      <c r="E8418" s="1">
        <f t="shared" si="263"/>
        <v>0.78715276718139604</v>
      </c>
    </row>
    <row r="8419" spans="1:5" x14ac:dyDescent="0.25">
      <c r="A8419">
        <v>84.134474396705599</v>
      </c>
      <c r="B8419">
        <v>7.8703808784484901E-4</v>
      </c>
      <c r="C8419">
        <v>42.090000152587898</v>
      </c>
      <c r="D8419">
        <f t="shared" si="262"/>
        <v>134.1344743967056</v>
      </c>
      <c r="E8419" s="1">
        <f t="shared" si="263"/>
        <v>0.78703808784484897</v>
      </c>
    </row>
    <row r="8420" spans="1:5" x14ac:dyDescent="0.25">
      <c r="A8420">
        <v>84.134474396705599</v>
      </c>
      <c r="B8420">
        <v>7.8703808784484901E-4</v>
      </c>
      <c r="C8420">
        <v>42.090000152587898</v>
      </c>
      <c r="D8420">
        <f t="shared" si="262"/>
        <v>134.1344743967056</v>
      </c>
      <c r="E8420" s="1">
        <f t="shared" si="263"/>
        <v>0.78703808784484897</v>
      </c>
    </row>
    <row r="8421" spans="1:5" x14ac:dyDescent="0.25">
      <c r="A8421">
        <v>84.154464304447202</v>
      </c>
      <c r="B8421">
        <v>7.8819429874420199E-4</v>
      </c>
      <c r="C8421">
        <v>42.099998474121101</v>
      </c>
      <c r="D8421">
        <f t="shared" si="262"/>
        <v>134.1544643044472</v>
      </c>
      <c r="E8421" s="1">
        <f t="shared" si="263"/>
        <v>0.78819429874420199</v>
      </c>
    </row>
    <row r="8422" spans="1:5" x14ac:dyDescent="0.25">
      <c r="A8422">
        <v>84.154464304447202</v>
      </c>
      <c r="B8422">
        <v>7.8819429874420199E-4</v>
      </c>
      <c r="C8422">
        <v>42.099998474121101</v>
      </c>
      <c r="D8422">
        <f t="shared" si="262"/>
        <v>134.1544643044472</v>
      </c>
      <c r="E8422" s="1">
        <f t="shared" si="263"/>
        <v>0.78819429874420199</v>
      </c>
    </row>
    <row r="8423" spans="1:5" x14ac:dyDescent="0.25">
      <c r="A8423">
        <v>84.174551069736495</v>
      </c>
      <c r="B8423">
        <v>7.8777843713760405E-4</v>
      </c>
      <c r="C8423">
        <v>42.110000610351598</v>
      </c>
      <c r="D8423">
        <f t="shared" si="262"/>
        <v>134.17455106973648</v>
      </c>
      <c r="E8423" s="1">
        <f t="shared" si="263"/>
        <v>0.78777843713760409</v>
      </c>
    </row>
    <row r="8424" spans="1:5" x14ac:dyDescent="0.25">
      <c r="A8424">
        <v>84.174551069736495</v>
      </c>
      <c r="B8424">
        <v>7.8777843713760405E-4</v>
      </c>
      <c r="C8424">
        <v>42.110000610351598</v>
      </c>
      <c r="D8424">
        <f t="shared" si="262"/>
        <v>134.17455106973648</v>
      </c>
      <c r="E8424" s="1">
        <f t="shared" si="263"/>
        <v>0.78777843713760409</v>
      </c>
    </row>
    <row r="8425" spans="1:5" x14ac:dyDescent="0.25">
      <c r="A8425">
        <v>84.194444119930296</v>
      </c>
      <c r="B8425">
        <v>7.8622674942016601E-4</v>
      </c>
      <c r="C8425">
        <v>42.119998931884801</v>
      </c>
      <c r="D8425">
        <f t="shared" si="262"/>
        <v>134.1944441199303</v>
      </c>
      <c r="E8425" s="1">
        <f t="shared" si="263"/>
        <v>0.78622674942016602</v>
      </c>
    </row>
    <row r="8426" spans="1:5" x14ac:dyDescent="0.25">
      <c r="A8426">
        <v>84.194444119930296</v>
      </c>
      <c r="B8426">
        <v>7.8622674942016601E-4</v>
      </c>
      <c r="C8426">
        <v>42.119998931884801</v>
      </c>
      <c r="D8426">
        <f t="shared" si="262"/>
        <v>134.1944441199303</v>
      </c>
      <c r="E8426" s="1">
        <f t="shared" si="263"/>
        <v>0.78622674942016602</v>
      </c>
    </row>
    <row r="8427" spans="1:5" x14ac:dyDescent="0.25">
      <c r="A8427">
        <v>84.214478731155396</v>
      </c>
      <c r="B8427">
        <v>7.8707021474838299E-4</v>
      </c>
      <c r="C8427">
        <v>42.130001068115199</v>
      </c>
      <c r="D8427">
        <f t="shared" si="262"/>
        <v>134.2144787311554</v>
      </c>
      <c r="E8427" s="1">
        <f t="shared" si="263"/>
        <v>0.78707021474838301</v>
      </c>
    </row>
    <row r="8428" spans="1:5" x14ac:dyDescent="0.25">
      <c r="A8428">
        <v>84.214478731155396</v>
      </c>
      <c r="B8428">
        <v>7.8707021474838299E-4</v>
      </c>
      <c r="C8428">
        <v>42.130001068115199</v>
      </c>
      <c r="D8428">
        <f t="shared" si="262"/>
        <v>134.2144787311554</v>
      </c>
      <c r="E8428" s="1">
        <f t="shared" si="263"/>
        <v>0.78707021474838301</v>
      </c>
    </row>
    <row r="8429" spans="1:5" x14ac:dyDescent="0.25">
      <c r="A8429">
        <v>84.234617650508895</v>
      </c>
      <c r="B8429">
        <v>7.8806948661804205E-4</v>
      </c>
      <c r="C8429">
        <v>42.139999389648402</v>
      </c>
      <c r="D8429">
        <f t="shared" si="262"/>
        <v>134.23461765050888</v>
      </c>
      <c r="E8429" s="1">
        <f t="shared" si="263"/>
        <v>0.7880694866180421</v>
      </c>
    </row>
    <row r="8430" spans="1:5" x14ac:dyDescent="0.25">
      <c r="A8430">
        <v>84.234617650508895</v>
      </c>
      <c r="B8430">
        <v>7.8806948661804205E-4</v>
      </c>
      <c r="C8430">
        <v>42.139999389648402</v>
      </c>
      <c r="D8430">
        <f t="shared" si="262"/>
        <v>134.23461765050888</v>
      </c>
      <c r="E8430" s="1">
        <f t="shared" si="263"/>
        <v>0.7880694866180421</v>
      </c>
    </row>
    <row r="8431" spans="1:5" x14ac:dyDescent="0.25">
      <c r="A8431">
        <v>84.254458546638503</v>
      </c>
      <c r="B8431">
        <v>7.8986483812332198E-4</v>
      </c>
      <c r="C8431">
        <v>42.150001525878899</v>
      </c>
      <c r="D8431">
        <f t="shared" si="262"/>
        <v>134.25445854663849</v>
      </c>
      <c r="E8431" s="1">
        <f t="shared" si="263"/>
        <v>0.78986483812332198</v>
      </c>
    </row>
    <row r="8432" spans="1:5" x14ac:dyDescent="0.25">
      <c r="A8432">
        <v>84.254458546638503</v>
      </c>
      <c r="B8432">
        <v>7.8986483812332198E-4</v>
      </c>
      <c r="C8432">
        <v>42.150001525878899</v>
      </c>
      <c r="D8432">
        <f t="shared" si="262"/>
        <v>134.25445854663849</v>
      </c>
      <c r="E8432" s="1">
        <f t="shared" si="263"/>
        <v>0.78986483812332198</v>
      </c>
    </row>
    <row r="8433" spans="1:5" x14ac:dyDescent="0.25">
      <c r="A8433">
        <v>84.274552762508407</v>
      </c>
      <c r="B8433">
        <v>7.8920489549636798E-4</v>
      </c>
      <c r="C8433">
        <v>42.159999847412102</v>
      </c>
      <c r="D8433">
        <f t="shared" si="262"/>
        <v>134.27455276250839</v>
      </c>
      <c r="E8433" s="1">
        <f t="shared" si="263"/>
        <v>0.78920489549636796</v>
      </c>
    </row>
    <row r="8434" spans="1:5" x14ac:dyDescent="0.25">
      <c r="A8434">
        <v>84.274552762508407</v>
      </c>
      <c r="B8434">
        <v>7.8920489549636798E-4</v>
      </c>
      <c r="C8434">
        <v>42.159999847412102</v>
      </c>
      <c r="D8434">
        <f t="shared" si="262"/>
        <v>134.27455276250839</v>
      </c>
      <c r="E8434" s="1">
        <f t="shared" si="263"/>
        <v>0.78920489549636796</v>
      </c>
    </row>
    <row r="8435" spans="1:5" x14ac:dyDescent="0.25">
      <c r="A8435">
        <v>84.294542670249896</v>
      </c>
      <c r="B8435">
        <v>7.8738009929656995E-4</v>
      </c>
      <c r="C8435">
        <v>42.169998168945298</v>
      </c>
      <c r="D8435">
        <f t="shared" si="262"/>
        <v>134.29454267024988</v>
      </c>
      <c r="E8435" s="1">
        <f t="shared" si="263"/>
        <v>0.78738009929656994</v>
      </c>
    </row>
    <row r="8436" spans="1:5" x14ac:dyDescent="0.25">
      <c r="A8436">
        <v>84.294542670249896</v>
      </c>
      <c r="B8436">
        <v>7.8738009929656995E-4</v>
      </c>
      <c r="C8436">
        <v>42.169998168945298</v>
      </c>
      <c r="D8436">
        <f t="shared" si="262"/>
        <v>134.29454267024988</v>
      </c>
      <c r="E8436" s="1">
        <f t="shared" si="263"/>
        <v>0.78738009929656994</v>
      </c>
    </row>
    <row r="8437" spans="1:5" x14ac:dyDescent="0.25">
      <c r="A8437">
        <v>84.314472973346696</v>
      </c>
      <c r="B8437">
        <v>7.8709036111831705E-4</v>
      </c>
      <c r="C8437">
        <v>42.180000305175803</v>
      </c>
      <c r="D8437">
        <f t="shared" si="262"/>
        <v>134.31447297334671</v>
      </c>
      <c r="E8437" s="1">
        <f t="shared" si="263"/>
        <v>0.78709036111831709</v>
      </c>
    </row>
    <row r="8438" spans="1:5" x14ac:dyDescent="0.25">
      <c r="A8438">
        <v>84.314472973346696</v>
      </c>
      <c r="B8438">
        <v>7.8709036111831705E-4</v>
      </c>
      <c r="C8438">
        <v>42.180000305175803</v>
      </c>
      <c r="D8438">
        <f t="shared" si="262"/>
        <v>134.31447297334671</v>
      </c>
      <c r="E8438" s="1">
        <f t="shared" si="263"/>
        <v>0.78709036111831709</v>
      </c>
    </row>
    <row r="8439" spans="1:5" x14ac:dyDescent="0.25">
      <c r="A8439">
        <v>84.334410727024107</v>
      </c>
      <c r="B8439">
        <v>7.8953987360000605E-4</v>
      </c>
      <c r="C8439">
        <v>42.189998626708999</v>
      </c>
      <c r="D8439">
        <f t="shared" si="262"/>
        <v>134.33441072702411</v>
      </c>
      <c r="E8439" s="1">
        <f t="shared" si="263"/>
        <v>0.78953987360000599</v>
      </c>
    </row>
    <row r="8440" spans="1:5" x14ac:dyDescent="0.25">
      <c r="A8440">
        <v>84.334410727024107</v>
      </c>
      <c r="B8440">
        <v>7.8953987360000605E-4</v>
      </c>
      <c r="C8440">
        <v>42.189998626708999</v>
      </c>
      <c r="D8440">
        <f t="shared" si="262"/>
        <v>134.33441072702411</v>
      </c>
      <c r="E8440" s="1">
        <f t="shared" si="263"/>
        <v>0.78953987360000599</v>
      </c>
    </row>
    <row r="8441" spans="1:5" x14ac:dyDescent="0.25">
      <c r="A8441">
        <v>84.354452788829803</v>
      </c>
      <c r="B8441">
        <v>7.8923046588897695E-4</v>
      </c>
      <c r="C8441">
        <v>42.200000762939503</v>
      </c>
      <c r="D8441">
        <f t="shared" si="262"/>
        <v>134.3544527888298</v>
      </c>
      <c r="E8441" s="1">
        <f t="shared" si="263"/>
        <v>0.78923046588897694</v>
      </c>
    </row>
    <row r="8442" spans="1:5" x14ac:dyDescent="0.25">
      <c r="A8442">
        <v>84.354452788829803</v>
      </c>
      <c r="B8442">
        <v>7.8923046588897695E-4</v>
      </c>
      <c r="C8442">
        <v>42.200000762939503</v>
      </c>
      <c r="D8442">
        <f t="shared" si="262"/>
        <v>134.3544527888298</v>
      </c>
      <c r="E8442" s="1">
        <f t="shared" si="263"/>
        <v>0.78923046588897694</v>
      </c>
    </row>
    <row r="8443" spans="1:5" x14ac:dyDescent="0.25">
      <c r="A8443">
        <v>84.374345839023604</v>
      </c>
      <c r="B8443">
        <v>7.8839027881622296E-4</v>
      </c>
      <c r="C8443">
        <v>42.209999084472699</v>
      </c>
      <c r="D8443">
        <f t="shared" si="262"/>
        <v>134.37434583902359</v>
      </c>
      <c r="E8443" s="1">
        <f t="shared" si="263"/>
        <v>0.78839027881622292</v>
      </c>
    </row>
    <row r="8444" spans="1:5" x14ac:dyDescent="0.25">
      <c r="A8444">
        <v>84.374345839023604</v>
      </c>
      <c r="B8444">
        <v>7.8839027881622296E-4</v>
      </c>
      <c r="C8444">
        <v>42.209999084472699</v>
      </c>
      <c r="D8444">
        <f t="shared" si="262"/>
        <v>134.37434583902359</v>
      </c>
      <c r="E8444" s="1">
        <f t="shared" si="263"/>
        <v>0.78839027881622292</v>
      </c>
    </row>
    <row r="8445" spans="1:5" x14ac:dyDescent="0.25">
      <c r="A8445">
        <v>84.394335746765094</v>
      </c>
      <c r="B8445">
        <v>7.8950339555740399E-4</v>
      </c>
      <c r="C8445">
        <v>42.220001220703097</v>
      </c>
      <c r="D8445">
        <f t="shared" si="262"/>
        <v>134.39433574676508</v>
      </c>
      <c r="E8445" s="1">
        <f t="shared" si="263"/>
        <v>0.78950339555740401</v>
      </c>
    </row>
    <row r="8446" spans="1:5" x14ac:dyDescent="0.25">
      <c r="A8446">
        <v>84.394335746765094</v>
      </c>
      <c r="B8446">
        <v>7.8950339555740399E-4</v>
      </c>
      <c r="C8446">
        <v>42.220001220703097</v>
      </c>
      <c r="D8446">
        <f t="shared" si="262"/>
        <v>134.39433574676508</v>
      </c>
      <c r="E8446" s="1">
        <f t="shared" si="263"/>
        <v>0.78950339555740401</v>
      </c>
    </row>
    <row r="8447" spans="1:5" x14ac:dyDescent="0.25">
      <c r="A8447">
        <v>84.414370357990293</v>
      </c>
      <c r="B8447">
        <v>7.9008686542511E-4</v>
      </c>
      <c r="C8447">
        <v>42.2299995422363</v>
      </c>
      <c r="D8447">
        <f t="shared" si="262"/>
        <v>134.41437035799029</v>
      </c>
      <c r="E8447" s="1">
        <f t="shared" si="263"/>
        <v>0.79008686542510997</v>
      </c>
    </row>
    <row r="8448" spans="1:5" x14ac:dyDescent="0.25">
      <c r="A8448">
        <v>84.414370357990293</v>
      </c>
      <c r="B8448">
        <v>7.9008686542511E-4</v>
      </c>
      <c r="C8448">
        <v>42.2299995422363</v>
      </c>
      <c r="D8448">
        <f t="shared" si="262"/>
        <v>134.41437035799029</v>
      </c>
      <c r="E8448" s="1">
        <f t="shared" si="263"/>
        <v>0.79008686542510997</v>
      </c>
    </row>
    <row r="8449" spans="1:5" x14ac:dyDescent="0.25">
      <c r="A8449">
        <v>84.434308111667605</v>
      </c>
      <c r="B8449">
        <v>7.9083693027496302E-4</v>
      </c>
      <c r="C8449">
        <v>42.240001678466797</v>
      </c>
      <c r="D8449">
        <f t="shared" si="262"/>
        <v>134.4343081116676</v>
      </c>
      <c r="E8449" s="1">
        <f t="shared" si="263"/>
        <v>0.79083693027496305</v>
      </c>
    </row>
    <row r="8450" spans="1:5" x14ac:dyDescent="0.25">
      <c r="A8450">
        <v>84.434308111667605</v>
      </c>
      <c r="B8450">
        <v>7.9083693027496302E-4</v>
      </c>
      <c r="C8450">
        <v>42.240001678466797</v>
      </c>
      <c r="D8450">
        <f t="shared" si="262"/>
        <v>134.4343081116676</v>
      </c>
      <c r="E8450" s="1">
        <f t="shared" si="263"/>
        <v>0.79083693027496305</v>
      </c>
    </row>
    <row r="8451" spans="1:5" x14ac:dyDescent="0.25">
      <c r="A8451">
        <v>84.454402327537494</v>
      </c>
      <c r="B8451">
        <v>7.9064077138900801E-4</v>
      </c>
      <c r="C8451">
        <v>42.25</v>
      </c>
      <c r="D8451">
        <f t="shared" si="262"/>
        <v>134.45440232753748</v>
      </c>
      <c r="E8451" s="1">
        <f t="shared" si="263"/>
        <v>0.79064077138900801</v>
      </c>
    </row>
    <row r="8452" spans="1:5" x14ac:dyDescent="0.25">
      <c r="A8452">
        <v>84.454402327537494</v>
      </c>
      <c r="B8452">
        <v>7.9064077138900801E-4</v>
      </c>
      <c r="C8452">
        <v>42.25</v>
      </c>
      <c r="D8452">
        <f t="shared" si="262"/>
        <v>134.45440232753748</v>
      </c>
      <c r="E8452" s="1">
        <f t="shared" si="263"/>
        <v>0.79064077138900801</v>
      </c>
    </row>
    <row r="8453" spans="1:5" x14ac:dyDescent="0.25">
      <c r="A8453">
        <v>84.474183619022398</v>
      </c>
      <c r="B8453">
        <v>7.8832113742828395E-4</v>
      </c>
      <c r="C8453">
        <v>42.259998321533203</v>
      </c>
      <c r="D8453">
        <f t="shared" si="262"/>
        <v>134.4741836190224</v>
      </c>
      <c r="E8453" s="1">
        <f t="shared" si="263"/>
        <v>0.78832113742828391</v>
      </c>
    </row>
    <row r="8454" spans="1:5" x14ac:dyDescent="0.25">
      <c r="A8454">
        <v>84.474183619022398</v>
      </c>
      <c r="B8454">
        <v>7.8832113742828395E-4</v>
      </c>
      <c r="C8454">
        <v>42.259998321533203</v>
      </c>
      <c r="D8454">
        <f t="shared" si="262"/>
        <v>134.4741836190224</v>
      </c>
      <c r="E8454" s="1">
        <f t="shared" si="263"/>
        <v>0.78832113742828391</v>
      </c>
    </row>
    <row r="8455" spans="1:5" x14ac:dyDescent="0.25">
      <c r="A8455">
        <v>84.494374692440005</v>
      </c>
      <c r="B8455">
        <v>7.8984856605529802E-4</v>
      </c>
      <c r="C8455">
        <v>42.2700004577637</v>
      </c>
      <c r="D8455">
        <f t="shared" si="262"/>
        <v>134.49437469244</v>
      </c>
      <c r="E8455" s="1">
        <f t="shared" si="263"/>
        <v>0.78984856605529796</v>
      </c>
    </row>
    <row r="8456" spans="1:5" x14ac:dyDescent="0.25">
      <c r="A8456">
        <v>84.494374692440005</v>
      </c>
      <c r="B8456">
        <v>7.8984856605529802E-4</v>
      </c>
      <c r="C8456">
        <v>42.2700004577637</v>
      </c>
      <c r="D8456">
        <f t="shared" si="262"/>
        <v>134.49437469244</v>
      </c>
      <c r="E8456" s="1">
        <f t="shared" si="263"/>
        <v>0.78984856605529796</v>
      </c>
    </row>
    <row r="8457" spans="1:5" x14ac:dyDescent="0.25">
      <c r="A8457">
        <v>84.514312446117401</v>
      </c>
      <c r="B8457">
        <v>7.88775086402893E-4</v>
      </c>
      <c r="C8457">
        <v>42.279998779296903</v>
      </c>
      <c r="D8457">
        <f t="shared" ref="D8457:D8520" si="264">A8457:A58452+50</f>
        <v>134.5143124461174</v>
      </c>
      <c r="E8457" s="1">
        <f t="shared" ref="E8457:E8520" si="265">B8457:B58452*1000</f>
        <v>0.78877508640289296</v>
      </c>
    </row>
    <row r="8458" spans="1:5" x14ac:dyDescent="0.25">
      <c r="A8458">
        <v>84.514312446117401</v>
      </c>
      <c r="B8458">
        <v>7.88775086402893E-4</v>
      </c>
      <c r="C8458">
        <v>42.279998779296903</v>
      </c>
      <c r="D8458">
        <f t="shared" si="264"/>
        <v>134.5143124461174</v>
      </c>
      <c r="E8458" s="1">
        <f t="shared" si="265"/>
        <v>0.78877508640289296</v>
      </c>
    </row>
    <row r="8459" spans="1:5" x14ac:dyDescent="0.25">
      <c r="A8459">
        <v>84.534406661987305</v>
      </c>
      <c r="B8459">
        <v>7.9078930616378797E-4</v>
      </c>
      <c r="C8459">
        <v>42.290000915527301</v>
      </c>
      <c r="D8459">
        <f t="shared" si="264"/>
        <v>134.5344066619873</v>
      </c>
      <c r="E8459" s="1">
        <f t="shared" si="265"/>
        <v>0.79078930616378795</v>
      </c>
    </row>
    <row r="8460" spans="1:5" x14ac:dyDescent="0.25">
      <c r="A8460">
        <v>84.534406661987305</v>
      </c>
      <c r="B8460">
        <v>7.9078930616378797E-4</v>
      </c>
      <c r="C8460">
        <v>42.290000915527301</v>
      </c>
      <c r="D8460">
        <f t="shared" si="264"/>
        <v>134.5344066619873</v>
      </c>
      <c r="E8460" s="1">
        <f t="shared" si="265"/>
        <v>0.79078930616378795</v>
      </c>
    </row>
    <row r="8461" spans="1:5" x14ac:dyDescent="0.25">
      <c r="A8461">
        <v>84.554344415664701</v>
      </c>
      <c r="B8461">
        <v>7.8822046518325797E-4</v>
      </c>
      <c r="C8461">
        <v>42.299999237060497</v>
      </c>
      <c r="D8461">
        <f t="shared" si="264"/>
        <v>134.5543444156647</v>
      </c>
      <c r="E8461" s="1">
        <f t="shared" si="265"/>
        <v>0.78822046518325795</v>
      </c>
    </row>
    <row r="8462" spans="1:5" x14ac:dyDescent="0.25">
      <c r="A8462">
        <v>84.554344415664701</v>
      </c>
      <c r="B8462">
        <v>7.8822046518325797E-4</v>
      </c>
      <c r="C8462">
        <v>42.299999237060497</v>
      </c>
      <c r="D8462">
        <f t="shared" si="264"/>
        <v>134.5543444156647</v>
      </c>
      <c r="E8462" s="1">
        <f t="shared" si="265"/>
        <v>0.78822046518325795</v>
      </c>
    </row>
    <row r="8463" spans="1:5" x14ac:dyDescent="0.25">
      <c r="A8463">
        <v>84.574431180953994</v>
      </c>
      <c r="B8463">
        <v>7.9159915447235096E-4</v>
      </c>
      <c r="C8463">
        <v>42.310001373291001</v>
      </c>
      <c r="D8463">
        <f t="shared" si="264"/>
        <v>134.57443118095398</v>
      </c>
      <c r="E8463" s="1">
        <f t="shared" si="265"/>
        <v>0.79159915447235096</v>
      </c>
    </row>
    <row r="8464" spans="1:5" x14ac:dyDescent="0.25">
      <c r="A8464">
        <v>84.574431180953994</v>
      </c>
      <c r="B8464">
        <v>7.9159915447235096E-4</v>
      </c>
      <c r="C8464">
        <v>42.310001373291001</v>
      </c>
      <c r="D8464">
        <f t="shared" si="264"/>
        <v>134.57443118095398</v>
      </c>
      <c r="E8464" s="1">
        <f t="shared" si="265"/>
        <v>0.79159915447235096</v>
      </c>
    </row>
    <row r="8465" spans="1:5" x14ac:dyDescent="0.25">
      <c r="A8465">
        <v>84.594525396823897</v>
      </c>
      <c r="B8465">
        <v>7.9005980491638199E-4</v>
      </c>
      <c r="C8465">
        <v>42.319999694824197</v>
      </c>
      <c r="D8465">
        <f t="shared" si="264"/>
        <v>134.59452539682388</v>
      </c>
      <c r="E8465" s="1">
        <f t="shared" si="265"/>
        <v>0.79005980491638195</v>
      </c>
    </row>
    <row r="8466" spans="1:5" x14ac:dyDescent="0.25">
      <c r="A8466">
        <v>84.594525396823897</v>
      </c>
      <c r="B8466">
        <v>7.9005980491638199E-4</v>
      </c>
      <c r="C8466">
        <v>42.319999694824197</v>
      </c>
      <c r="D8466">
        <f t="shared" si="264"/>
        <v>134.59452539682388</v>
      </c>
      <c r="E8466" s="1">
        <f t="shared" si="265"/>
        <v>0.79005980491638195</v>
      </c>
    </row>
    <row r="8467" spans="1:5" x14ac:dyDescent="0.25">
      <c r="A8467">
        <v>84.614366292953505</v>
      </c>
      <c r="B8467">
        <v>7.9028856754303003E-4</v>
      </c>
      <c r="C8467">
        <v>42.330001831054702</v>
      </c>
      <c r="D8467">
        <f t="shared" si="264"/>
        <v>134.61436629295349</v>
      </c>
      <c r="E8467" s="1">
        <f t="shared" si="265"/>
        <v>0.79028856754303001</v>
      </c>
    </row>
    <row r="8468" spans="1:5" x14ac:dyDescent="0.25">
      <c r="A8468">
        <v>84.614366292953505</v>
      </c>
      <c r="B8468">
        <v>7.9028856754303003E-4</v>
      </c>
      <c r="C8468">
        <v>42.330001831054702</v>
      </c>
      <c r="D8468">
        <f t="shared" si="264"/>
        <v>134.61436629295349</v>
      </c>
      <c r="E8468" s="1">
        <f t="shared" si="265"/>
        <v>0.79028856754303001</v>
      </c>
    </row>
    <row r="8469" spans="1:5" x14ac:dyDescent="0.25">
      <c r="A8469">
        <v>84.6345499157906</v>
      </c>
      <c r="B8469">
        <v>7.9042786359786999E-4</v>
      </c>
      <c r="C8469">
        <v>42.340000152587898</v>
      </c>
      <c r="D8469">
        <f t="shared" si="264"/>
        <v>134.63454991579061</v>
      </c>
      <c r="E8469" s="1">
        <f t="shared" si="265"/>
        <v>0.79042786359786998</v>
      </c>
    </row>
    <row r="8470" spans="1:5" x14ac:dyDescent="0.25">
      <c r="A8470">
        <v>84.6345499157906</v>
      </c>
      <c r="B8470">
        <v>7.9042786359786999E-4</v>
      </c>
      <c r="C8470">
        <v>42.340000152587898</v>
      </c>
      <c r="D8470">
        <f t="shared" si="264"/>
        <v>134.63454991579061</v>
      </c>
      <c r="E8470" s="1">
        <f t="shared" si="265"/>
        <v>0.79042786359786998</v>
      </c>
    </row>
    <row r="8471" spans="1:5" x14ac:dyDescent="0.25">
      <c r="A8471">
        <v>84.654442965984302</v>
      </c>
      <c r="B8471">
        <v>7.9068624973297104E-4</v>
      </c>
      <c r="C8471">
        <v>42.349998474121101</v>
      </c>
      <c r="D8471">
        <f t="shared" si="264"/>
        <v>134.65444296598429</v>
      </c>
      <c r="E8471" s="1">
        <f t="shared" si="265"/>
        <v>0.79068624973297108</v>
      </c>
    </row>
    <row r="8472" spans="1:5" x14ac:dyDescent="0.25">
      <c r="A8472">
        <v>84.654442965984302</v>
      </c>
      <c r="B8472">
        <v>7.9068624973297104E-4</v>
      </c>
      <c r="C8472">
        <v>42.349998474121101</v>
      </c>
      <c r="D8472">
        <f t="shared" si="264"/>
        <v>134.65444296598429</v>
      </c>
      <c r="E8472" s="1">
        <f t="shared" si="265"/>
        <v>0.79068624973297108</v>
      </c>
    </row>
    <row r="8473" spans="1:5" x14ac:dyDescent="0.25">
      <c r="A8473">
        <v>84.674432873725905</v>
      </c>
      <c r="B8473">
        <v>7.9206842184066802E-4</v>
      </c>
      <c r="C8473">
        <v>42.360000610351598</v>
      </c>
      <c r="D8473">
        <f t="shared" si="264"/>
        <v>134.67443287372589</v>
      </c>
      <c r="E8473" s="1">
        <f t="shared" si="265"/>
        <v>0.79206842184066806</v>
      </c>
    </row>
    <row r="8474" spans="1:5" x14ac:dyDescent="0.25">
      <c r="A8474">
        <v>84.674432873725905</v>
      </c>
      <c r="B8474">
        <v>7.9206842184066802E-4</v>
      </c>
      <c r="C8474">
        <v>42.360000610351598</v>
      </c>
      <c r="D8474">
        <f t="shared" si="264"/>
        <v>134.67443287372589</v>
      </c>
      <c r="E8474" s="1">
        <f t="shared" si="265"/>
        <v>0.79206842184066806</v>
      </c>
    </row>
    <row r="8475" spans="1:5" x14ac:dyDescent="0.25">
      <c r="A8475">
        <v>84.694571793079405</v>
      </c>
      <c r="B8475">
        <v>7.9159826040267904E-4</v>
      </c>
      <c r="C8475">
        <v>42.369998931884801</v>
      </c>
      <c r="D8475">
        <f t="shared" si="264"/>
        <v>134.6945717930794</v>
      </c>
      <c r="E8475" s="1">
        <f t="shared" si="265"/>
        <v>0.791598260402679</v>
      </c>
    </row>
    <row r="8476" spans="1:5" x14ac:dyDescent="0.25">
      <c r="A8476">
        <v>84.694571793079405</v>
      </c>
      <c r="B8476">
        <v>7.9159826040267904E-4</v>
      </c>
      <c r="C8476">
        <v>42.369998931884801</v>
      </c>
      <c r="D8476">
        <f t="shared" si="264"/>
        <v>134.6945717930794</v>
      </c>
      <c r="E8476" s="1">
        <f t="shared" si="265"/>
        <v>0.791598260402679</v>
      </c>
    </row>
    <row r="8477" spans="1:5" x14ac:dyDescent="0.25">
      <c r="A8477">
        <v>84.714405238628402</v>
      </c>
      <c r="B8477">
        <v>7.9122984409332297E-4</v>
      </c>
      <c r="C8477">
        <v>42.380001068115199</v>
      </c>
      <c r="D8477">
        <f t="shared" si="264"/>
        <v>134.71440523862839</v>
      </c>
      <c r="E8477" s="1">
        <f t="shared" si="265"/>
        <v>0.79122984409332298</v>
      </c>
    </row>
    <row r="8478" spans="1:5" x14ac:dyDescent="0.25">
      <c r="A8478">
        <v>84.714405238628402</v>
      </c>
      <c r="B8478">
        <v>7.9122984409332297E-4</v>
      </c>
      <c r="C8478">
        <v>42.380001068115199</v>
      </c>
      <c r="D8478">
        <f t="shared" si="264"/>
        <v>134.71440523862839</v>
      </c>
      <c r="E8478" s="1">
        <f t="shared" si="265"/>
        <v>0.79122984409332298</v>
      </c>
    </row>
    <row r="8479" spans="1:5" x14ac:dyDescent="0.25">
      <c r="A8479">
        <v>84.734395146369906</v>
      </c>
      <c r="B8479">
        <v>7.9335552453994797E-4</v>
      </c>
      <c r="C8479">
        <v>42.389999389648402</v>
      </c>
      <c r="D8479">
        <f t="shared" si="264"/>
        <v>134.73439514636991</v>
      </c>
      <c r="E8479" s="1">
        <f t="shared" si="265"/>
        <v>0.79335552453994795</v>
      </c>
    </row>
    <row r="8480" spans="1:5" x14ac:dyDescent="0.25">
      <c r="A8480">
        <v>84.734395146369906</v>
      </c>
      <c r="B8480">
        <v>7.9335552453994797E-4</v>
      </c>
      <c r="C8480">
        <v>42.389999389648402</v>
      </c>
      <c r="D8480">
        <f t="shared" si="264"/>
        <v>134.73439514636991</v>
      </c>
      <c r="E8480" s="1">
        <f t="shared" si="265"/>
        <v>0.79335552453994795</v>
      </c>
    </row>
    <row r="8481" spans="1:5" x14ac:dyDescent="0.25">
      <c r="A8481">
        <v>84.754385054111495</v>
      </c>
      <c r="B8481">
        <v>7.9270434379577601E-4</v>
      </c>
      <c r="C8481">
        <v>42.400001525878899</v>
      </c>
      <c r="D8481">
        <f t="shared" si="264"/>
        <v>134.75438505411148</v>
      </c>
      <c r="E8481" s="1">
        <f t="shared" si="265"/>
        <v>0.79270434379577603</v>
      </c>
    </row>
    <row r="8482" spans="1:5" x14ac:dyDescent="0.25">
      <c r="A8482">
        <v>84.754385054111495</v>
      </c>
      <c r="B8482">
        <v>7.9270434379577601E-4</v>
      </c>
      <c r="C8482">
        <v>42.400001525878899</v>
      </c>
      <c r="D8482">
        <f t="shared" si="264"/>
        <v>134.75438505411148</v>
      </c>
      <c r="E8482" s="1">
        <f t="shared" si="265"/>
        <v>0.79270434379577603</v>
      </c>
    </row>
    <row r="8483" spans="1:5" x14ac:dyDescent="0.25">
      <c r="A8483">
        <v>84.774427115917206</v>
      </c>
      <c r="B8483">
        <v>7.9192423820495603E-4</v>
      </c>
      <c r="C8483">
        <v>42.409999847412102</v>
      </c>
      <c r="D8483">
        <f t="shared" si="264"/>
        <v>134.77442711591721</v>
      </c>
      <c r="E8483" s="1">
        <f t="shared" si="265"/>
        <v>0.79192423820495605</v>
      </c>
    </row>
    <row r="8484" spans="1:5" x14ac:dyDescent="0.25">
      <c r="A8484">
        <v>84.774427115917206</v>
      </c>
      <c r="B8484">
        <v>7.9192423820495603E-4</v>
      </c>
      <c r="C8484">
        <v>42.409999847412102</v>
      </c>
      <c r="D8484">
        <f t="shared" si="264"/>
        <v>134.77442711591721</v>
      </c>
      <c r="E8484" s="1">
        <f t="shared" si="265"/>
        <v>0.79192423820495605</v>
      </c>
    </row>
    <row r="8485" spans="1:5" x14ac:dyDescent="0.25">
      <c r="A8485">
        <v>84.794312715530396</v>
      </c>
      <c r="B8485">
        <v>7.9181092977523803E-4</v>
      </c>
      <c r="C8485">
        <v>42.419998168945298</v>
      </c>
      <c r="D8485">
        <f t="shared" si="264"/>
        <v>134.7943127155304</v>
      </c>
      <c r="E8485" s="1">
        <f t="shared" si="265"/>
        <v>0.79181092977523804</v>
      </c>
    </row>
    <row r="8486" spans="1:5" x14ac:dyDescent="0.25">
      <c r="A8486">
        <v>84.794312715530396</v>
      </c>
      <c r="B8486">
        <v>7.9181092977523803E-4</v>
      </c>
      <c r="C8486">
        <v>42.419998168945298</v>
      </c>
      <c r="D8486">
        <f t="shared" si="264"/>
        <v>134.7943127155304</v>
      </c>
      <c r="E8486" s="1">
        <f t="shared" si="265"/>
        <v>0.79181092977523804</v>
      </c>
    </row>
    <row r="8487" spans="1:5" x14ac:dyDescent="0.25">
      <c r="A8487">
        <v>84.8143026232719</v>
      </c>
      <c r="B8487">
        <v>7.9129850864410401E-4</v>
      </c>
      <c r="C8487">
        <v>42.430000305175803</v>
      </c>
      <c r="D8487">
        <f t="shared" si="264"/>
        <v>134.81430262327189</v>
      </c>
      <c r="E8487" s="1">
        <f t="shared" si="265"/>
        <v>0.791298508644104</v>
      </c>
    </row>
    <row r="8488" spans="1:5" x14ac:dyDescent="0.25">
      <c r="A8488">
        <v>84.8143026232719</v>
      </c>
      <c r="B8488">
        <v>7.9129850864410401E-4</v>
      </c>
      <c r="C8488">
        <v>42.430000305175803</v>
      </c>
      <c r="D8488">
        <f t="shared" si="264"/>
        <v>134.81430262327189</v>
      </c>
      <c r="E8488" s="1">
        <f t="shared" si="265"/>
        <v>0.791298508644104</v>
      </c>
    </row>
    <row r="8489" spans="1:5" x14ac:dyDescent="0.25">
      <c r="A8489">
        <v>84.834344685077696</v>
      </c>
      <c r="B8489">
        <v>7.9313969612121601E-4</v>
      </c>
      <c r="C8489">
        <v>42.439998626708999</v>
      </c>
      <c r="D8489">
        <f t="shared" si="264"/>
        <v>134.8343446850777</v>
      </c>
      <c r="E8489" s="1">
        <f t="shared" si="265"/>
        <v>0.79313969612121604</v>
      </c>
    </row>
    <row r="8490" spans="1:5" x14ac:dyDescent="0.25">
      <c r="A8490">
        <v>84.834344685077696</v>
      </c>
      <c r="B8490">
        <v>7.9313969612121601E-4</v>
      </c>
      <c r="C8490">
        <v>42.439998626708999</v>
      </c>
      <c r="D8490">
        <f t="shared" si="264"/>
        <v>134.8343446850777</v>
      </c>
      <c r="E8490" s="1">
        <f t="shared" si="265"/>
        <v>0.79313969612121604</v>
      </c>
    </row>
    <row r="8491" spans="1:5" x14ac:dyDescent="0.25">
      <c r="A8491">
        <v>84.8542302846909</v>
      </c>
      <c r="B8491">
        <v>7.9272890090942402E-4</v>
      </c>
      <c r="C8491">
        <v>42.450000762939503</v>
      </c>
      <c r="D8491">
        <f t="shared" si="264"/>
        <v>134.85423028469091</v>
      </c>
      <c r="E8491" s="1">
        <f t="shared" si="265"/>
        <v>0.79272890090942405</v>
      </c>
    </row>
    <row r="8492" spans="1:5" x14ac:dyDescent="0.25">
      <c r="A8492">
        <v>84.8542302846909</v>
      </c>
      <c r="B8492">
        <v>7.9272890090942402E-4</v>
      </c>
      <c r="C8492">
        <v>42.450000762939503</v>
      </c>
      <c r="D8492">
        <f t="shared" si="264"/>
        <v>134.85423028469091</v>
      </c>
      <c r="E8492" s="1">
        <f t="shared" si="265"/>
        <v>0.79272890090942405</v>
      </c>
    </row>
    <row r="8493" spans="1:5" x14ac:dyDescent="0.25">
      <c r="A8493">
        <v>84.874324500560803</v>
      </c>
      <c r="B8493">
        <v>7.9231375455856299E-4</v>
      </c>
      <c r="C8493">
        <v>42.459999084472699</v>
      </c>
      <c r="D8493">
        <f t="shared" si="264"/>
        <v>134.87432450056082</v>
      </c>
      <c r="E8493" s="1">
        <f t="shared" si="265"/>
        <v>0.79231375455856301</v>
      </c>
    </row>
    <row r="8494" spans="1:5" x14ac:dyDescent="0.25">
      <c r="A8494">
        <v>84.874324500560803</v>
      </c>
      <c r="B8494">
        <v>7.9231375455856299E-4</v>
      </c>
      <c r="C8494">
        <v>42.459999084472699</v>
      </c>
      <c r="D8494">
        <f t="shared" si="264"/>
        <v>134.87432450056082</v>
      </c>
      <c r="E8494" s="1">
        <f t="shared" si="265"/>
        <v>0.79231375455856301</v>
      </c>
    </row>
    <row r="8495" spans="1:5" x14ac:dyDescent="0.25">
      <c r="A8495">
        <v>84.894210100174007</v>
      </c>
      <c r="B8495">
        <v>7.9295563697814896E-4</v>
      </c>
      <c r="C8495">
        <v>42.470001220703097</v>
      </c>
      <c r="D8495">
        <f t="shared" si="264"/>
        <v>134.89421010017401</v>
      </c>
      <c r="E8495" s="1">
        <f t="shared" si="265"/>
        <v>0.79295563697814897</v>
      </c>
    </row>
    <row r="8496" spans="1:5" x14ac:dyDescent="0.25">
      <c r="A8496">
        <v>84.894210100174007</v>
      </c>
      <c r="B8496">
        <v>7.9295563697814896E-4</v>
      </c>
      <c r="C8496">
        <v>42.470001220703097</v>
      </c>
      <c r="D8496">
        <f t="shared" si="264"/>
        <v>134.89421010017401</v>
      </c>
      <c r="E8496" s="1">
        <f t="shared" si="265"/>
        <v>0.79295563697814897</v>
      </c>
    </row>
    <row r="8497" spans="1:5" x14ac:dyDescent="0.25">
      <c r="A8497">
        <v>84.914296865463299</v>
      </c>
      <c r="B8497">
        <v>7.9381722211837799E-4</v>
      </c>
      <c r="C8497">
        <v>42.4799995422363</v>
      </c>
      <c r="D8497">
        <f t="shared" si="264"/>
        <v>134.91429686546331</v>
      </c>
      <c r="E8497" s="1">
        <f t="shared" si="265"/>
        <v>0.79381722211837802</v>
      </c>
    </row>
    <row r="8498" spans="1:5" x14ac:dyDescent="0.25">
      <c r="A8498">
        <v>84.914296865463299</v>
      </c>
      <c r="B8498">
        <v>7.9381722211837799E-4</v>
      </c>
      <c r="C8498">
        <v>42.4799995422363</v>
      </c>
      <c r="D8498">
        <f t="shared" si="264"/>
        <v>134.91429686546331</v>
      </c>
      <c r="E8498" s="1">
        <f t="shared" si="265"/>
        <v>0.79381722211837802</v>
      </c>
    </row>
    <row r="8499" spans="1:5" x14ac:dyDescent="0.25">
      <c r="A8499">
        <v>84.934234619140597</v>
      </c>
      <c r="B8499">
        <v>7.9260188341140705E-4</v>
      </c>
      <c r="C8499">
        <v>42.490001678466797</v>
      </c>
      <c r="D8499">
        <f t="shared" si="264"/>
        <v>134.9342346191406</v>
      </c>
      <c r="E8499" s="1">
        <f t="shared" si="265"/>
        <v>0.79260188341140703</v>
      </c>
    </row>
    <row r="8500" spans="1:5" x14ac:dyDescent="0.25">
      <c r="A8500">
        <v>84.934234619140597</v>
      </c>
      <c r="B8500">
        <v>7.9260188341140705E-4</v>
      </c>
      <c r="C8500">
        <v>42.490001678466797</v>
      </c>
      <c r="D8500">
        <f t="shared" si="264"/>
        <v>134.9342346191406</v>
      </c>
      <c r="E8500" s="1">
        <f t="shared" si="265"/>
        <v>0.79260188341140703</v>
      </c>
    </row>
    <row r="8501" spans="1:5" x14ac:dyDescent="0.25">
      <c r="A8501">
        <v>84.9543288350105</v>
      </c>
      <c r="B8501">
        <v>7.9444915056228597E-4</v>
      </c>
      <c r="C8501">
        <v>42.5</v>
      </c>
      <c r="D8501">
        <f t="shared" si="264"/>
        <v>134.9543288350105</v>
      </c>
      <c r="E8501" s="1">
        <f t="shared" si="265"/>
        <v>0.79444915056228593</v>
      </c>
    </row>
    <row r="8502" spans="1:5" x14ac:dyDescent="0.25">
      <c r="A8502">
        <v>84.9543288350105</v>
      </c>
      <c r="B8502">
        <v>7.9444915056228597E-4</v>
      </c>
      <c r="C8502">
        <v>42.5</v>
      </c>
      <c r="D8502">
        <f t="shared" si="264"/>
        <v>134.9543288350105</v>
      </c>
      <c r="E8502" s="1">
        <f t="shared" si="265"/>
        <v>0.79444915056228593</v>
      </c>
    </row>
    <row r="8503" spans="1:5" x14ac:dyDescent="0.25">
      <c r="A8503">
        <v>84.974266588687897</v>
      </c>
      <c r="B8503">
        <v>7.93860673904419E-4</v>
      </c>
      <c r="C8503">
        <v>42.509998321533203</v>
      </c>
      <c r="D8503">
        <f t="shared" si="264"/>
        <v>134.9742665886879</v>
      </c>
      <c r="E8503" s="1">
        <f t="shared" si="265"/>
        <v>0.79386067390441895</v>
      </c>
    </row>
    <row r="8504" spans="1:5" x14ac:dyDescent="0.25">
      <c r="A8504">
        <v>84.974266588687897</v>
      </c>
      <c r="B8504">
        <v>7.93860673904419E-4</v>
      </c>
      <c r="C8504">
        <v>42.509998321533203</v>
      </c>
      <c r="D8504">
        <f t="shared" si="264"/>
        <v>134.9742665886879</v>
      </c>
      <c r="E8504" s="1">
        <f t="shared" si="265"/>
        <v>0.79386067390441895</v>
      </c>
    </row>
    <row r="8505" spans="1:5" x14ac:dyDescent="0.25">
      <c r="A8505">
        <v>84.994256496429401</v>
      </c>
      <c r="B8505">
        <v>7.9485708475112902E-4</v>
      </c>
      <c r="C8505">
        <v>42.5200004577637</v>
      </c>
      <c r="D8505">
        <f t="shared" si="264"/>
        <v>134.99425649642939</v>
      </c>
      <c r="E8505" s="1">
        <f t="shared" si="265"/>
        <v>0.79485708475112904</v>
      </c>
    </row>
    <row r="8506" spans="1:5" x14ac:dyDescent="0.25">
      <c r="A8506">
        <v>84.994256496429401</v>
      </c>
      <c r="B8506">
        <v>7.9485708475112902E-4</v>
      </c>
      <c r="C8506">
        <v>42.5200004577637</v>
      </c>
      <c r="D8506">
        <f t="shared" si="264"/>
        <v>134.99425649642939</v>
      </c>
      <c r="E8506" s="1">
        <f t="shared" si="265"/>
        <v>0.79485708475112904</v>
      </c>
    </row>
    <row r="8507" spans="1:5" x14ac:dyDescent="0.25">
      <c r="A8507">
        <v>85.0143954157829</v>
      </c>
      <c r="B8507">
        <v>7.9343265295028699E-4</v>
      </c>
      <c r="C8507">
        <v>42.529998779296903</v>
      </c>
      <c r="D8507">
        <f t="shared" si="264"/>
        <v>135.0143954157829</v>
      </c>
      <c r="E8507" s="1">
        <f t="shared" si="265"/>
        <v>0.79343265295028698</v>
      </c>
    </row>
    <row r="8508" spans="1:5" x14ac:dyDescent="0.25">
      <c r="A8508">
        <v>85.0143954157829</v>
      </c>
      <c r="B8508">
        <v>7.9343265295028699E-4</v>
      </c>
      <c r="C8508">
        <v>42.529998779296903</v>
      </c>
      <c r="D8508">
        <f t="shared" si="264"/>
        <v>135.0143954157829</v>
      </c>
      <c r="E8508" s="1">
        <f t="shared" si="265"/>
        <v>0.79343265295028698</v>
      </c>
    </row>
    <row r="8509" spans="1:5" x14ac:dyDescent="0.25">
      <c r="A8509">
        <v>85.034236311912494</v>
      </c>
      <c r="B8509">
        <v>7.9320967197418204E-4</v>
      </c>
      <c r="C8509">
        <v>42.540000915527301</v>
      </c>
      <c r="D8509">
        <f t="shared" si="264"/>
        <v>135.03423631191248</v>
      </c>
      <c r="E8509" s="1">
        <f t="shared" si="265"/>
        <v>0.79320967197418202</v>
      </c>
    </row>
    <row r="8510" spans="1:5" x14ac:dyDescent="0.25">
      <c r="A8510">
        <v>85.034236311912494</v>
      </c>
      <c r="B8510">
        <v>7.9320967197418204E-4</v>
      </c>
      <c r="C8510">
        <v>42.540000915527301</v>
      </c>
      <c r="D8510">
        <f t="shared" si="264"/>
        <v>135.03423631191248</v>
      </c>
      <c r="E8510" s="1">
        <f t="shared" si="265"/>
        <v>0.79320967197418202</v>
      </c>
    </row>
    <row r="8511" spans="1:5" x14ac:dyDescent="0.25">
      <c r="A8511">
        <v>85.054524242878003</v>
      </c>
      <c r="B8511">
        <v>7.9376697540283197E-4</v>
      </c>
      <c r="C8511">
        <v>42.549999237060497</v>
      </c>
      <c r="D8511">
        <f t="shared" si="264"/>
        <v>135.05452424287802</v>
      </c>
      <c r="E8511" s="1">
        <f t="shared" si="265"/>
        <v>0.79376697540283192</v>
      </c>
    </row>
    <row r="8512" spans="1:5" x14ac:dyDescent="0.25">
      <c r="A8512">
        <v>85.054524242878003</v>
      </c>
      <c r="B8512">
        <v>7.9376697540283197E-4</v>
      </c>
      <c r="C8512">
        <v>42.549999237060497</v>
      </c>
      <c r="D8512">
        <f t="shared" si="264"/>
        <v>135.05452424287802</v>
      </c>
      <c r="E8512" s="1">
        <f t="shared" si="265"/>
        <v>0.79376697540283192</v>
      </c>
    </row>
    <row r="8513" spans="1:5" x14ac:dyDescent="0.25">
      <c r="A8513">
        <v>85.0744619965553</v>
      </c>
      <c r="B8513">
        <v>7.9404830932617199E-4</v>
      </c>
      <c r="C8513">
        <v>42.560001373291001</v>
      </c>
      <c r="D8513">
        <f t="shared" si="264"/>
        <v>135.0744619965553</v>
      </c>
      <c r="E8513" s="1">
        <f t="shared" si="265"/>
        <v>0.79404830932617199</v>
      </c>
    </row>
    <row r="8514" spans="1:5" x14ac:dyDescent="0.25">
      <c r="A8514">
        <v>85.0744619965553</v>
      </c>
      <c r="B8514">
        <v>7.9404830932617199E-4</v>
      </c>
      <c r="C8514">
        <v>42.560001373291001</v>
      </c>
      <c r="D8514">
        <f t="shared" si="264"/>
        <v>135.0744619965553</v>
      </c>
      <c r="E8514" s="1">
        <f t="shared" si="265"/>
        <v>0.79404830932617199</v>
      </c>
    </row>
    <row r="8515" spans="1:5" x14ac:dyDescent="0.25">
      <c r="A8515">
        <v>85.094451904296903</v>
      </c>
      <c r="B8515">
        <v>7.9415613412857095E-4</v>
      </c>
      <c r="C8515">
        <v>42.569999694824197</v>
      </c>
      <c r="D8515">
        <f t="shared" si="264"/>
        <v>135.0944519042969</v>
      </c>
      <c r="E8515" s="1">
        <f t="shared" si="265"/>
        <v>0.794156134128571</v>
      </c>
    </row>
    <row r="8516" spans="1:5" x14ac:dyDescent="0.25">
      <c r="A8516">
        <v>85.094451904296903</v>
      </c>
      <c r="B8516">
        <v>7.9415613412857095E-4</v>
      </c>
      <c r="C8516">
        <v>42.569999694824197</v>
      </c>
      <c r="D8516">
        <f t="shared" si="264"/>
        <v>135.0944519042969</v>
      </c>
      <c r="E8516" s="1">
        <f t="shared" si="265"/>
        <v>0.794156134128571</v>
      </c>
    </row>
    <row r="8517" spans="1:5" x14ac:dyDescent="0.25">
      <c r="A8517">
        <v>85.1144939661026</v>
      </c>
      <c r="B8517">
        <v>7.9462504386901896E-4</v>
      </c>
      <c r="C8517">
        <v>42.580001831054702</v>
      </c>
      <c r="D8517">
        <f t="shared" si="264"/>
        <v>135.1144939661026</v>
      </c>
      <c r="E8517" s="1">
        <f t="shared" si="265"/>
        <v>0.794625043869019</v>
      </c>
    </row>
    <row r="8518" spans="1:5" x14ac:dyDescent="0.25">
      <c r="A8518">
        <v>85.1144939661026</v>
      </c>
      <c r="B8518">
        <v>7.9462504386901896E-4</v>
      </c>
      <c r="C8518">
        <v>42.580001831054702</v>
      </c>
      <c r="D8518">
        <f t="shared" si="264"/>
        <v>135.1144939661026</v>
      </c>
      <c r="E8518" s="1">
        <f t="shared" si="265"/>
        <v>0.794625043869019</v>
      </c>
    </row>
    <row r="8519" spans="1:5" x14ac:dyDescent="0.25">
      <c r="A8519">
        <v>85.134387016296401</v>
      </c>
      <c r="B8519">
        <v>7.9507738351821896E-4</v>
      </c>
      <c r="C8519">
        <v>42.590000152587898</v>
      </c>
      <c r="D8519">
        <f t="shared" si="264"/>
        <v>135.13438701629639</v>
      </c>
      <c r="E8519" s="1">
        <f t="shared" si="265"/>
        <v>0.79507738351821899</v>
      </c>
    </row>
    <row r="8520" spans="1:5" x14ac:dyDescent="0.25">
      <c r="A8520">
        <v>85.134387016296401</v>
      </c>
      <c r="B8520">
        <v>7.9507738351821896E-4</v>
      </c>
      <c r="C8520">
        <v>42.590000152587898</v>
      </c>
      <c r="D8520">
        <f t="shared" si="264"/>
        <v>135.13438701629639</v>
      </c>
      <c r="E8520" s="1">
        <f t="shared" si="265"/>
        <v>0.79507738351821899</v>
      </c>
    </row>
    <row r="8521" spans="1:5" x14ac:dyDescent="0.25">
      <c r="A8521">
        <v>85.154317319393201</v>
      </c>
      <c r="B8521">
        <v>7.9422360658645602E-4</v>
      </c>
      <c r="C8521">
        <v>42.599998474121101</v>
      </c>
      <c r="D8521">
        <f t="shared" ref="D8521:D8584" si="266">A8521:A58516+50</f>
        <v>135.15431731939321</v>
      </c>
      <c r="E8521" s="1">
        <f t="shared" ref="E8521:E8584" si="267">B8521:B58516*1000</f>
        <v>0.79422360658645597</v>
      </c>
    </row>
    <row r="8522" spans="1:5" x14ac:dyDescent="0.25">
      <c r="A8522">
        <v>85.154317319393201</v>
      </c>
      <c r="B8522">
        <v>7.9422360658645602E-4</v>
      </c>
      <c r="C8522">
        <v>42.599998474121101</v>
      </c>
      <c r="D8522">
        <f t="shared" si="266"/>
        <v>135.15431731939321</v>
      </c>
      <c r="E8522" s="1">
        <f t="shared" si="267"/>
        <v>0.79422360658645597</v>
      </c>
    </row>
    <row r="8523" spans="1:5" x14ac:dyDescent="0.25">
      <c r="A8523">
        <v>85.174411535263104</v>
      </c>
      <c r="B8523">
        <v>7.9531329870223999E-4</v>
      </c>
      <c r="C8523">
        <v>42.610000610351598</v>
      </c>
      <c r="D8523">
        <f t="shared" si="266"/>
        <v>135.17441153526312</v>
      </c>
      <c r="E8523" s="1">
        <f t="shared" si="267"/>
        <v>0.79531329870223999</v>
      </c>
    </row>
    <row r="8524" spans="1:5" x14ac:dyDescent="0.25">
      <c r="A8524">
        <v>85.174411535263104</v>
      </c>
      <c r="B8524">
        <v>7.9531329870223999E-4</v>
      </c>
      <c r="C8524">
        <v>42.610000610351598</v>
      </c>
      <c r="D8524">
        <f t="shared" si="266"/>
        <v>135.17441153526312</v>
      </c>
      <c r="E8524" s="1">
        <f t="shared" si="267"/>
        <v>0.79531329870223999</v>
      </c>
    </row>
    <row r="8525" spans="1:5" x14ac:dyDescent="0.25">
      <c r="A8525">
        <v>85.194297134876294</v>
      </c>
      <c r="B8525">
        <v>7.96515822410584E-4</v>
      </c>
      <c r="C8525">
        <v>42.619998931884801</v>
      </c>
      <c r="D8525">
        <f t="shared" si="266"/>
        <v>135.19429713487631</v>
      </c>
      <c r="E8525" s="1">
        <f t="shared" si="267"/>
        <v>0.79651582241058405</v>
      </c>
    </row>
    <row r="8526" spans="1:5" x14ac:dyDescent="0.25">
      <c r="A8526">
        <v>85.194297134876294</v>
      </c>
      <c r="B8526">
        <v>7.96515822410584E-4</v>
      </c>
      <c r="C8526">
        <v>42.619998931884801</v>
      </c>
      <c r="D8526">
        <f t="shared" si="266"/>
        <v>135.19429713487631</v>
      </c>
      <c r="E8526" s="1">
        <f t="shared" si="267"/>
        <v>0.79651582241058405</v>
      </c>
    </row>
    <row r="8527" spans="1:5" x14ac:dyDescent="0.25">
      <c r="A8527">
        <v>85.214339196682005</v>
      </c>
      <c r="B8527">
        <v>7.9604011774063097E-4</v>
      </c>
      <c r="C8527">
        <v>42.630001068115199</v>
      </c>
      <c r="D8527">
        <f t="shared" si="266"/>
        <v>135.214339196682</v>
      </c>
      <c r="E8527" s="1">
        <f t="shared" si="267"/>
        <v>0.79604011774063099</v>
      </c>
    </row>
    <row r="8528" spans="1:5" x14ac:dyDescent="0.25">
      <c r="A8528">
        <v>85.214339196682005</v>
      </c>
      <c r="B8528">
        <v>7.9604011774063097E-4</v>
      </c>
      <c r="C8528">
        <v>42.630001068115199</v>
      </c>
      <c r="D8528">
        <f t="shared" si="266"/>
        <v>135.214339196682</v>
      </c>
      <c r="E8528" s="1">
        <f t="shared" si="267"/>
        <v>0.79604011774063099</v>
      </c>
    </row>
    <row r="8529" spans="1:5" x14ac:dyDescent="0.25">
      <c r="A8529">
        <v>85.234373807907104</v>
      </c>
      <c r="B8529">
        <v>7.9671913385391199E-4</v>
      </c>
      <c r="C8529">
        <v>42.639999389648402</v>
      </c>
      <c r="D8529">
        <f t="shared" si="266"/>
        <v>135.2343738079071</v>
      </c>
      <c r="E8529" s="1">
        <f t="shared" si="267"/>
        <v>0.79671913385391202</v>
      </c>
    </row>
    <row r="8530" spans="1:5" x14ac:dyDescent="0.25">
      <c r="A8530">
        <v>85.234373807907104</v>
      </c>
      <c r="B8530">
        <v>7.9671913385391199E-4</v>
      </c>
      <c r="C8530">
        <v>42.639999389648402</v>
      </c>
      <c r="D8530">
        <f t="shared" si="266"/>
        <v>135.2343738079071</v>
      </c>
      <c r="E8530" s="1">
        <f t="shared" si="267"/>
        <v>0.79671913385391202</v>
      </c>
    </row>
    <row r="8531" spans="1:5" x14ac:dyDescent="0.25">
      <c r="A8531">
        <v>85.254415869712801</v>
      </c>
      <c r="B8531">
        <v>7.9654705524444605E-4</v>
      </c>
      <c r="C8531">
        <v>42.650001525878899</v>
      </c>
      <c r="D8531">
        <f t="shared" si="266"/>
        <v>135.2544158697128</v>
      </c>
      <c r="E8531" s="1">
        <f t="shared" si="267"/>
        <v>0.79654705524444602</v>
      </c>
    </row>
    <row r="8532" spans="1:5" x14ac:dyDescent="0.25">
      <c r="A8532">
        <v>85.254415869712801</v>
      </c>
      <c r="B8532">
        <v>7.9654705524444605E-4</v>
      </c>
      <c r="C8532">
        <v>42.650001525878899</v>
      </c>
      <c r="D8532">
        <f t="shared" si="266"/>
        <v>135.2544158697128</v>
      </c>
      <c r="E8532" s="1">
        <f t="shared" si="267"/>
        <v>0.79654705524444602</v>
      </c>
    </row>
    <row r="8533" spans="1:5" x14ac:dyDescent="0.25">
      <c r="A8533">
        <v>85.274308919906602</v>
      </c>
      <c r="B8533">
        <v>7.9563504457473805E-4</v>
      </c>
      <c r="C8533">
        <v>42.659999847412102</v>
      </c>
      <c r="D8533">
        <f t="shared" si="266"/>
        <v>135.27430891990662</v>
      </c>
      <c r="E8533" s="1">
        <f t="shared" si="267"/>
        <v>0.79563504457473799</v>
      </c>
    </row>
    <row r="8534" spans="1:5" x14ac:dyDescent="0.25">
      <c r="A8534">
        <v>85.274308919906602</v>
      </c>
      <c r="B8534">
        <v>7.9563504457473805E-4</v>
      </c>
      <c r="C8534">
        <v>42.659999847412102</v>
      </c>
      <c r="D8534">
        <f t="shared" si="266"/>
        <v>135.27430891990662</v>
      </c>
      <c r="E8534" s="1">
        <f t="shared" si="267"/>
        <v>0.79563504457473799</v>
      </c>
    </row>
    <row r="8535" spans="1:5" x14ac:dyDescent="0.25">
      <c r="A8535">
        <v>85.294239223003402</v>
      </c>
      <c r="B8535">
        <v>7.9725384712219199E-4</v>
      </c>
      <c r="C8535">
        <v>42.669998168945298</v>
      </c>
      <c r="D8535">
        <f t="shared" si="266"/>
        <v>135.29423922300339</v>
      </c>
      <c r="E8535" s="1">
        <f t="shared" si="267"/>
        <v>0.79725384712219194</v>
      </c>
    </row>
    <row r="8536" spans="1:5" x14ac:dyDescent="0.25">
      <c r="A8536">
        <v>85.294239223003402</v>
      </c>
      <c r="B8536">
        <v>7.9725384712219199E-4</v>
      </c>
      <c r="C8536">
        <v>42.669998168945298</v>
      </c>
      <c r="D8536">
        <f t="shared" si="266"/>
        <v>135.29423922300339</v>
      </c>
      <c r="E8536" s="1">
        <f t="shared" si="267"/>
        <v>0.79725384712219194</v>
      </c>
    </row>
    <row r="8537" spans="1:5" x14ac:dyDescent="0.25">
      <c r="A8537">
        <v>85.314176976680798</v>
      </c>
      <c r="B8537">
        <v>7.9812878370284996E-4</v>
      </c>
      <c r="C8537">
        <v>42.680000305175803</v>
      </c>
      <c r="D8537">
        <f t="shared" si="266"/>
        <v>135.31417697668081</v>
      </c>
      <c r="E8537" s="1">
        <f t="shared" si="267"/>
        <v>0.79812878370285001</v>
      </c>
    </row>
    <row r="8538" spans="1:5" x14ac:dyDescent="0.25">
      <c r="A8538">
        <v>85.314176976680798</v>
      </c>
      <c r="B8538">
        <v>7.9812878370284996E-4</v>
      </c>
      <c r="C8538">
        <v>42.680000305175803</v>
      </c>
      <c r="D8538">
        <f t="shared" si="266"/>
        <v>135.31417697668081</v>
      </c>
      <c r="E8538" s="1">
        <f t="shared" si="267"/>
        <v>0.79812878370285001</v>
      </c>
    </row>
    <row r="8539" spans="1:5" x14ac:dyDescent="0.25">
      <c r="A8539">
        <v>85.334323346614795</v>
      </c>
      <c r="B8539">
        <v>7.9746907949447597E-4</v>
      </c>
      <c r="C8539">
        <v>42.689998626708999</v>
      </c>
      <c r="D8539">
        <f t="shared" si="266"/>
        <v>135.33432334661478</v>
      </c>
      <c r="E8539" s="1">
        <f t="shared" si="267"/>
        <v>0.79746907949447599</v>
      </c>
    </row>
    <row r="8540" spans="1:5" x14ac:dyDescent="0.25">
      <c r="A8540">
        <v>85.334323346614795</v>
      </c>
      <c r="B8540">
        <v>7.9746907949447597E-4</v>
      </c>
      <c r="C8540">
        <v>42.689998626708999</v>
      </c>
      <c r="D8540">
        <f t="shared" si="266"/>
        <v>135.33432334661478</v>
      </c>
      <c r="E8540" s="1">
        <f t="shared" si="267"/>
        <v>0.79746907949447599</v>
      </c>
    </row>
    <row r="8541" spans="1:5" x14ac:dyDescent="0.25">
      <c r="A8541">
        <v>85.354261100292206</v>
      </c>
      <c r="B8541">
        <v>7.9702818393707301E-4</v>
      </c>
      <c r="C8541">
        <v>42.700000762939503</v>
      </c>
      <c r="D8541">
        <f t="shared" si="266"/>
        <v>135.35426110029221</v>
      </c>
      <c r="E8541" s="1">
        <f t="shared" si="267"/>
        <v>0.79702818393707298</v>
      </c>
    </row>
    <row r="8542" spans="1:5" x14ac:dyDescent="0.25">
      <c r="A8542">
        <v>85.354261100292206</v>
      </c>
      <c r="B8542">
        <v>7.9702818393707301E-4</v>
      </c>
      <c r="C8542">
        <v>42.700000762939503</v>
      </c>
      <c r="D8542">
        <f t="shared" si="266"/>
        <v>135.35426110029221</v>
      </c>
      <c r="E8542" s="1">
        <f t="shared" si="267"/>
        <v>0.79702818393707298</v>
      </c>
    </row>
    <row r="8543" spans="1:5" x14ac:dyDescent="0.25">
      <c r="A8543">
        <v>85.374407470226302</v>
      </c>
      <c r="B8543">
        <v>7.9693621397018395E-4</v>
      </c>
      <c r="C8543">
        <v>42.709999084472699</v>
      </c>
      <c r="D8543">
        <f t="shared" si="266"/>
        <v>135.37440747022629</v>
      </c>
      <c r="E8543" s="1">
        <f t="shared" si="267"/>
        <v>0.79693621397018399</v>
      </c>
    </row>
    <row r="8544" spans="1:5" x14ac:dyDescent="0.25">
      <c r="A8544">
        <v>85.374407470226302</v>
      </c>
      <c r="B8544">
        <v>7.9693621397018395E-4</v>
      </c>
      <c r="C8544">
        <v>42.709999084472699</v>
      </c>
      <c r="D8544">
        <f t="shared" si="266"/>
        <v>135.37440747022629</v>
      </c>
      <c r="E8544" s="1">
        <f t="shared" si="267"/>
        <v>0.79693621397018399</v>
      </c>
    </row>
    <row r="8545" spans="1:5" x14ac:dyDescent="0.25">
      <c r="A8545">
        <v>85.394494235515594</v>
      </c>
      <c r="B8545">
        <v>7.9735511541366595E-4</v>
      </c>
      <c r="C8545">
        <v>42.720001220703097</v>
      </c>
      <c r="D8545">
        <f t="shared" si="266"/>
        <v>135.39449423551559</v>
      </c>
      <c r="E8545" s="1">
        <f t="shared" si="267"/>
        <v>0.79735511541366599</v>
      </c>
    </row>
    <row r="8546" spans="1:5" x14ac:dyDescent="0.25">
      <c r="A8546">
        <v>85.394494235515594</v>
      </c>
      <c r="B8546">
        <v>7.9735511541366595E-4</v>
      </c>
      <c r="C8546">
        <v>42.720001220703097</v>
      </c>
      <c r="D8546">
        <f t="shared" si="266"/>
        <v>135.39449423551559</v>
      </c>
      <c r="E8546" s="1">
        <f t="shared" si="267"/>
        <v>0.79735511541366599</v>
      </c>
    </row>
    <row r="8547" spans="1:5" x14ac:dyDescent="0.25">
      <c r="A8547">
        <v>85.414275527000399</v>
      </c>
      <c r="B8547">
        <v>7.9827141761779801E-4</v>
      </c>
      <c r="C8547">
        <v>42.7299995422363</v>
      </c>
      <c r="D8547">
        <f t="shared" si="266"/>
        <v>135.4142755270004</v>
      </c>
      <c r="E8547" s="1">
        <f t="shared" si="267"/>
        <v>0.79827141761779796</v>
      </c>
    </row>
    <row r="8548" spans="1:5" x14ac:dyDescent="0.25">
      <c r="A8548">
        <v>85.414275527000399</v>
      </c>
      <c r="B8548">
        <v>7.9827141761779801E-4</v>
      </c>
      <c r="C8548">
        <v>42.7299995422363</v>
      </c>
      <c r="D8548">
        <f t="shared" si="266"/>
        <v>135.4142755270004</v>
      </c>
      <c r="E8548" s="1">
        <f t="shared" si="267"/>
        <v>0.79827141761779796</v>
      </c>
    </row>
    <row r="8549" spans="1:5" x14ac:dyDescent="0.25">
      <c r="A8549">
        <v>85.434369742870302</v>
      </c>
      <c r="B8549">
        <v>7.9802864789962804E-4</v>
      </c>
      <c r="C8549">
        <v>42.740001678466797</v>
      </c>
      <c r="D8549">
        <f t="shared" si="266"/>
        <v>135.4343697428703</v>
      </c>
      <c r="E8549" s="1">
        <f t="shared" si="267"/>
        <v>0.79802864789962802</v>
      </c>
    </row>
    <row r="8550" spans="1:5" x14ac:dyDescent="0.25">
      <c r="A8550">
        <v>85.434369742870302</v>
      </c>
      <c r="B8550">
        <v>7.9802864789962804E-4</v>
      </c>
      <c r="C8550">
        <v>42.740001678466797</v>
      </c>
      <c r="D8550">
        <f t="shared" si="266"/>
        <v>135.4343697428703</v>
      </c>
      <c r="E8550" s="1">
        <f t="shared" si="267"/>
        <v>0.79802864789962802</v>
      </c>
    </row>
    <row r="8551" spans="1:5" x14ac:dyDescent="0.25">
      <c r="A8551">
        <v>85.454307496547699</v>
      </c>
      <c r="B8551">
        <v>7.9737675189971895E-4</v>
      </c>
      <c r="C8551">
        <v>42.75</v>
      </c>
      <c r="D8551">
        <f t="shared" si="266"/>
        <v>135.4543074965477</v>
      </c>
      <c r="E8551" s="1">
        <f t="shared" si="267"/>
        <v>0.79737675189971891</v>
      </c>
    </row>
    <row r="8552" spans="1:5" x14ac:dyDescent="0.25">
      <c r="A8552">
        <v>85.454307496547699</v>
      </c>
      <c r="B8552">
        <v>7.9737675189971895E-4</v>
      </c>
      <c r="C8552">
        <v>42.75</v>
      </c>
      <c r="D8552">
        <f t="shared" si="266"/>
        <v>135.4543074965477</v>
      </c>
      <c r="E8552" s="1">
        <f t="shared" si="267"/>
        <v>0.79737675189971891</v>
      </c>
    </row>
    <row r="8553" spans="1:5" x14ac:dyDescent="0.25">
      <c r="A8553">
        <v>85.474394261837006</v>
      </c>
      <c r="B8553">
        <v>7.9881614446640004E-4</v>
      </c>
      <c r="C8553">
        <v>42.759998321533203</v>
      </c>
      <c r="D8553">
        <f t="shared" si="266"/>
        <v>135.47439426183701</v>
      </c>
      <c r="E8553" s="1">
        <f t="shared" si="267"/>
        <v>0.79881614446640004</v>
      </c>
    </row>
    <row r="8554" spans="1:5" x14ac:dyDescent="0.25">
      <c r="A8554">
        <v>85.474394261837006</v>
      </c>
      <c r="B8554">
        <v>7.9881614446640004E-4</v>
      </c>
      <c r="C8554">
        <v>42.759998321533203</v>
      </c>
      <c r="D8554">
        <f t="shared" si="266"/>
        <v>135.47439426183701</v>
      </c>
      <c r="E8554" s="1">
        <f t="shared" si="267"/>
        <v>0.79881614446640004</v>
      </c>
    </row>
    <row r="8555" spans="1:5" x14ac:dyDescent="0.25">
      <c r="A8555">
        <v>85.494436323642702</v>
      </c>
      <c r="B8555">
        <v>7.9808759689331099E-4</v>
      </c>
      <c r="C8555">
        <v>42.7700004577637</v>
      </c>
      <c r="D8555">
        <f t="shared" si="266"/>
        <v>135.4944363236427</v>
      </c>
      <c r="E8555" s="1">
        <f t="shared" si="267"/>
        <v>0.79808759689331099</v>
      </c>
    </row>
    <row r="8556" spans="1:5" x14ac:dyDescent="0.25">
      <c r="A8556">
        <v>85.494436323642702</v>
      </c>
      <c r="B8556">
        <v>7.9808759689331099E-4</v>
      </c>
      <c r="C8556">
        <v>42.7700004577637</v>
      </c>
      <c r="D8556">
        <f t="shared" si="266"/>
        <v>135.4944363236427</v>
      </c>
      <c r="E8556" s="1">
        <f t="shared" si="267"/>
        <v>0.79808759689331099</v>
      </c>
    </row>
    <row r="8557" spans="1:5" x14ac:dyDescent="0.25">
      <c r="A8557">
        <v>85.514426231384306</v>
      </c>
      <c r="B8557">
        <v>7.9967129230499299E-4</v>
      </c>
      <c r="C8557">
        <v>42.779998779296903</v>
      </c>
      <c r="D8557">
        <f t="shared" si="266"/>
        <v>135.51442623138431</v>
      </c>
      <c r="E8557" s="1">
        <f t="shared" si="267"/>
        <v>0.79967129230499301</v>
      </c>
    </row>
    <row r="8558" spans="1:5" x14ac:dyDescent="0.25">
      <c r="A8558">
        <v>85.514426231384306</v>
      </c>
      <c r="B8558">
        <v>7.9967129230499299E-4</v>
      </c>
      <c r="C8558">
        <v>42.779998779296903</v>
      </c>
      <c r="D8558">
        <f t="shared" si="266"/>
        <v>135.51442623138431</v>
      </c>
      <c r="E8558" s="1">
        <f t="shared" si="267"/>
        <v>0.79967129230499301</v>
      </c>
    </row>
    <row r="8559" spans="1:5" x14ac:dyDescent="0.25">
      <c r="A8559">
        <v>85.534468293190002</v>
      </c>
      <c r="B8559">
        <v>7.98814654350281E-4</v>
      </c>
      <c r="C8559">
        <v>42.790000915527301</v>
      </c>
      <c r="D8559">
        <f t="shared" si="266"/>
        <v>135.53446829319</v>
      </c>
      <c r="E8559" s="1">
        <f t="shared" si="267"/>
        <v>0.79881465435028098</v>
      </c>
    </row>
    <row r="8560" spans="1:5" x14ac:dyDescent="0.25">
      <c r="A8560">
        <v>85.534468293190002</v>
      </c>
      <c r="B8560">
        <v>7.98814654350281E-4</v>
      </c>
      <c r="C8560">
        <v>42.790000915527301</v>
      </c>
      <c r="D8560">
        <f t="shared" si="266"/>
        <v>135.53446829319</v>
      </c>
      <c r="E8560" s="1">
        <f t="shared" si="267"/>
        <v>0.79881465435028098</v>
      </c>
    </row>
    <row r="8561" spans="1:5" x14ac:dyDescent="0.25">
      <c r="A8561">
        <v>85.554458200931506</v>
      </c>
      <c r="B8561">
        <v>7.9720377922058098E-4</v>
      </c>
      <c r="C8561">
        <v>42.799999237060497</v>
      </c>
      <c r="D8561">
        <f t="shared" si="266"/>
        <v>135.55445820093149</v>
      </c>
      <c r="E8561" s="1">
        <f t="shared" si="267"/>
        <v>0.79720377922058094</v>
      </c>
    </row>
    <row r="8562" spans="1:5" x14ac:dyDescent="0.25">
      <c r="A8562">
        <v>85.554458200931506</v>
      </c>
      <c r="B8562">
        <v>7.9720377922058098E-4</v>
      </c>
      <c r="C8562">
        <v>42.799999237060497</v>
      </c>
      <c r="D8562">
        <f t="shared" si="266"/>
        <v>135.55445820093149</v>
      </c>
      <c r="E8562" s="1">
        <f t="shared" si="267"/>
        <v>0.79720377922058094</v>
      </c>
    </row>
    <row r="8563" spans="1:5" x14ac:dyDescent="0.25">
      <c r="A8563">
        <v>85.574395954608903</v>
      </c>
      <c r="B8563">
        <v>7.9804110527038603E-4</v>
      </c>
      <c r="C8563">
        <v>42.810001373291001</v>
      </c>
      <c r="D8563">
        <f t="shared" si="266"/>
        <v>135.57439595460892</v>
      </c>
      <c r="E8563" s="1">
        <f t="shared" si="267"/>
        <v>0.79804110527038608</v>
      </c>
    </row>
    <row r="8564" spans="1:5" x14ac:dyDescent="0.25">
      <c r="A8564">
        <v>85.574395954608903</v>
      </c>
      <c r="B8564">
        <v>7.9804110527038603E-4</v>
      </c>
      <c r="C8564">
        <v>42.810001373291001</v>
      </c>
      <c r="D8564">
        <f t="shared" si="266"/>
        <v>135.57439595460892</v>
      </c>
      <c r="E8564" s="1">
        <f t="shared" si="267"/>
        <v>0.79804110527038608</v>
      </c>
    </row>
    <row r="8565" spans="1:5" x14ac:dyDescent="0.25">
      <c r="A8565">
        <v>85.594385862350506</v>
      </c>
      <c r="B8565">
        <v>7.98536658287048E-4</v>
      </c>
      <c r="C8565">
        <v>42.819999694824197</v>
      </c>
      <c r="D8565">
        <f t="shared" si="266"/>
        <v>135.59438586235052</v>
      </c>
      <c r="E8565" s="1">
        <f t="shared" si="267"/>
        <v>0.79853665828704801</v>
      </c>
    </row>
    <row r="8566" spans="1:5" x14ac:dyDescent="0.25">
      <c r="A8566">
        <v>85.594385862350506</v>
      </c>
      <c r="B8566">
        <v>7.98536658287048E-4</v>
      </c>
      <c r="C8566">
        <v>42.819999694824197</v>
      </c>
      <c r="D8566">
        <f t="shared" si="266"/>
        <v>135.59438586235052</v>
      </c>
      <c r="E8566" s="1">
        <f t="shared" si="267"/>
        <v>0.79853665828704801</v>
      </c>
    </row>
    <row r="8567" spans="1:5" x14ac:dyDescent="0.25">
      <c r="A8567">
        <v>85.614427924156203</v>
      </c>
      <c r="B8567">
        <v>8.0122125148773197E-4</v>
      </c>
      <c r="C8567">
        <v>42.830001831054702</v>
      </c>
      <c r="D8567">
        <f t="shared" si="266"/>
        <v>135.61442792415619</v>
      </c>
      <c r="E8567" s="1">
        <f t="shared" si="267"/>
        <v>0.80122125148773193</v>
      </c>
    </row>
    <row r="8568" spans="1:5" x14ac:dyDescent="0.25">
      <c r="A8568">
        <v>85.614427924156203</v>
      </c>
      <c r="B8568">
        <v>8.0122125148773197E-4</v>
      </c>
      <c r="C8568">
        <v>42.830001831054702</v>
      </c>
      <c r="D8568">
        <f t="shared" si="266"/>
        <v>135.61442792415619</v>
      </c>
      <c r="E8568" s="1">
        <f t="shared" si="267"/>
        <v>0.80122125148773193</v>
      </c>
    </row>
    <row r="8569" spans="1:5" x14ac:dyDescent="0.25">
      <c r="A8569">
        <v>85.634209215640993</v>
      </c>
      <c r="B8569">
        <v>7.9912495613098104E-4</v>
      </c>
      <c r="C8569">
        <v>42.840000152587898</v>
      </c>
      <c r="D8569">
        <f t="shared" si="266"/>
        <v>135.63420921564099</v>
      </c>
      <c r="E8569" s="1">
        <f t="shared" si="267"/>
        <v>0.799124956130981</v>
      </c>
    </row>
    <row r="8570" spans="1:5" x14ac:dyDescent="0.25">
      <c r="A8570">
        <v>85.634209215640993</v>
      </c>
      <c r="B8570">
        <v>7.9912495613098104E-4</v>
      </c>
      <c r="C8570">
        <v>42.840000152587898</v>
      </c>
      <c r="D8570">
        <f t="shared" si="266"/>
        <v>135.63420921564099</v>
      </c>
      <c r="E8570" s="1">
        <f t="shared" si="267"/>
        <v>0.799124956130981</v>
      </c>
    </row>
    <row r="8571" spans="1:5" x14ac:dyDescent="0.25">
      <c r="A8571">
        <v>85.654348134994507</v>
      </c>
      <c r="B8571">
        <v>8.0070936679840104E-4</v>
      </c>
      <c r="C8571">
        <v>42.849998474121101</v>
      </c>
      <c r="D8571">
        <f t="shared" si="266"/>
        <v>135.65434813499451</v>
      </c>
      <c r="E8571" s="1">
        <f t="shared" si="267"/>
        <v>0.80070936679840099</v>
      </c>
    </row>
    <row r="8572" spans="1:5" x14ac:dyDescent="0.25">
      <c r="A8572">
        <v>85.654348134994507</v>
      </c>
      <c r="B8572">
        <v>8.0070936679840104E-4</v>
      </c>
      <c r="C8572">
        <v>42.849998474121101</v>
      </c>
      <c r="D8572">
        <f t="shared" si="266"/>
        <v>135.65434813499451</v>
      </c>
      <c r="E8572" s="1">
        <f t="shared" si="267"/>
        <v>0.80070936679840099</v>
      </c>
    </row>
    <row r="8573" spans="1:5" x14ac:dyDescent="0.25">
      <c r="A8573">
        <v>85.674390196800204</v>
      </c>
      <c r="B8573">
        <v>7.97724068164825E-4</v>
      </c>
      <c r="C8573">
        <v>42.860000610351598</v>
      </c>
      <c r="D8573">
        <f t="shared" si="266"/>
        <v>135.6743901968002</v>
      </c>
      <c r="E8573" s="1">
        <f t="shared" si="267"/>
        <v>0.797724068164825</v>
      </c>
    </row>
    <row r="8574" spans="1:5" x14ac:dyDescent="0.25">
      <c r="A8574">
        <v>85.674390196800204</v>
      </c>
      <c r="B8574">
        <v>7.97724068164825E-4</v>
      </c>
      <c r="C8574">
        <v>42.860000610351598</v>
      </c>
      <c r="D8574">
        <f t="shared" si="266"/>
        <v>135.6743901968002</v>
      </c>
      <c r="E8574" s="1">
        <f t="shared" si="267"/>
        <v>0.797724068164825</v>
      </c>
    </row>
    <row r="8575" spans="1:5" x14ac:dyDescent="0.25">
      <c r="A8575">
        <v>85.694275796413393</v>
      </c>
      <c r="B8575">
        <v>7.9897308349609396E-4</v>
      </c>
      <c r="C8575">
        <v>42.869998931884801</v>
      </c>
      <c r="D8575">
        <f t="shared" si="266"/>
        <v>135.69427579641339</v>
      </c>
      <c r="E8575" s="1">
        <f t="shared" si="267"/>
        <v>0.79897308349609397</v>
      </c>
    </row>
    <row r="8576" spans="1:5" x14ac:dyDescent="0.25">
      <c r="A8576">
        <v>85.694275796413393</v>
      </c>
      <c r="B8576">
        <v>7.9897308349609396E-4</v>
      </c>
      <c r="C8576">
        <v>42.869998931884801</v>
      </c>
      <c r="D8576">
        <f t="shared" si="266"/>
        <v>135.69427579641339</v>
      </c>
      <c r="E8576" s="1">
        <f t="shared" si="267"/>
        <v>0.79897308349609397</v>
      </c>
    </row>
    <row r="8577" spans="1:5" x14ac:dyDescent="0.25">
      <c r="A8577">
        <v>85.714221000671401</v>
      </c>
      <c r="B8577">
        <v>8.0080813169479403E-4</v>
      </c>
      <c r="C8577">
        <v>42.880001068115199</v>
      </c>
      <c r="D8577">
        <f t="shared" si="266"/>
        <v>135.71422100067139</v>
      </c>
      <c r="E8577" s="1">
        <f t="shared" si="267"/>
        <v>0.80080813169479403</v>
      </c>
    </row>
    <row r="8578" spans="1:5" x14ac:dyDescent="0.25">
      <c r="A8578">
        <v>85.714221000671401</v>
      </c>
      <c r="B8578">
        <v>8.0080813169479403E-4</v>
      </c>
      <c r="C8578">
        <v>42.880001068115199</v>
      </c>
      <c r="D8578">
        <f t="shared" si="266"/>
        <v>135.71422100067139</v>
      </c>
      <c r="E8578" s="1">
        <f t="shared" si="267"/>
        <v>0.80080813169479403</v>
      </c>
    </row>
    <row r="8579" spans="1:5" x14ac:dyDescent="0.25">
      <c r="A8579">
        <v>85.734203457832294</v>
      </c>
      <c r="B8579">
        <v>7.9999452829360997E-4</v>
      </c>
      <c r="C8579">
        <v>42.889999389648402</v>
      </c>
      <c r="D8579">
        <f t="shared" si="266"/>
        <v>135.73420345783228</v>
      </c>
      <c r="E8579" s="1">
        <f t="shared" si="267"/>
        <v>0.79999452829360995</v>
      </c>
    </row>
    <row r="8580" spans="1:5" x14ac:dyDescent="0.25">
      <c r="A8580">
        <v>85.734203457832294</v>
      </c>
      <c r="B8580">
        <v>7.9999452829360997E-4</v>
      </c>
      <c r="C8580">
        <v>42.889999389648402</v>
      </c>
      <c r="D8580">
        <f t="shared" si="266"/>
        <v>135.73420345783228</v>
      </c>
      <c r="E8580" s="1">
        <f t="shared" si="267"/>
        <v>0.79999452829360995</v>
      </c>
    </row>
    <row r="8581" spans="1:5" x14ac:dyDescent="0.25">
      <c r="A8581">
        <v>85.754245519638104</v>
      </c>
      <c r="B8581">
        <v>8.0063772201538095E-4</v>
      </c>
      <c r="C8581">
        <v>42.900001525878899</v>
      </c>
      <c r="D8581">
        <f t="shared" si="266"/>
        <v>135.75424551963812</v>
      </c>
      <c r="E8581" s="1">
        <f t="shared" si="267"/>
        <v>0.80063772201538097</v>
      </c>
    </row>
    <row r="8582" spans="1:5" x14ac:dyDescent="0.25">
      <c r="A8582">
        <v>85.754245519638104</v>
      </c>
      <c r="B8582">
        <v>8.0063772201538095E-4</v>
      </c>
      <c r="C8582">
        <v>42.900001525878899</v>
      </c>
      <c r="D8582">
        <f t="shared" si="266"/>
        <v>135.75424551963812</v>
      </c>
      <c r="E8582" s="1">
        <f t="shared" si="267"/>
        <v>0.80063772201538097</v>
      </c>
    </row>
    <row r="8583" spans="1:5" x14ac:dyDescent="0.25">
      <c r="A8583">
        <v>85.774183273315401</v>
      </c>
      <c r="B8583">
        <v>8.0055063962936404E-4</v>
      </c>
      <c r="C8583">
        <v>42.909999847412102</v>
      </c>
      <c r="D8583">
        <f t="shared" si="266"/>
        <v>135.7741832733154</v>
      </c>
      <c r="E8583" s="1">
        <f t="shared" si="267"/>
        <v>0.80055063962936401</v>
      </c>
    </row>
    <row r="8584" spans="1:5" x14ac:dyDescent="0.25">
      <c r="A8584">
        <v>85.774183273315401</v>
      </c>
      <c r="B8584">
        <v>8.0055063962936404E-4</v>
      </c>
      <c r="C8584">
        <v>42.909999847412102</v>
      </c>
      <c r="D8584">
        <f t="shared" si="266"/>
        <v>135.7741832733154</v>
      </c>
      <c r="E8584" s="1">
        <f t="shared" si="267"/>
        <v>0.80055063962936401</v>
      </c>
    </row>
    <row r="8585" spans="1:5" x14ac:dyDescent="0.25">
      <c r="A8585">
        <v>85.794329643249498</v>
      </c>
      <c r="B8585">
        <v>8.0151849985122701E-4</v>
      </c>
      <c r="C8585">
        <v>42.919998168945298</v>
      </c>
      <c r="D8585">
        <f t="shared" ref="D8585:D8648" si="268">A8585:A58580+50</f>
        <v>135.79432964324951</v>
      </c>
      <c r="E8585" s="1">
        <f t="shared" ref="E8585:E8648" si="269">B8585:B58580*1000</f>
        <v>0.80151849985122703</v>
      </c>
    </row>
    <row r="8586" spans="1:5" x14ac:dyDescent="0.25">
      <c r="A8586">
        <v>85.794329643249498</v>
      </c>
      <c r="B8586">
        <v>8.0151849985122701E-4</v>
      </c>
      <c r="C8586">
        <v>42.919998168945298</v>
      </c>
      <c r="D8586">
        <f t="shared" si="268"/>
        <v>135.79432964324951</v>
      </c>
      <c r="E8586" s="1">
        <f t="shared" si="269"/>
        <v>0.80151849985122703</v>
      </c>
    </row>
    <row r="8587" spans="1:5" x14ac:dyDescent="0.25">
      <c r="A8587">
        <v>85.814416408538804</v>
      </c>
      <c r="B8587">
        <v>8.01151037216187E-4</v>
      </c>
      <c r="C8587">
        <v>42.930000305175803</v>
      </c>
      <c r="D8587">
        <f t="shared" si="268"/>
        <v>135.81441640853882</v>
      </c>
      <c r="E8587" s="1">
        <f t="shared" si="269"/>
        <v>0.80115103721618697</v>
      </c>
    </row>
    <row r="8588" spans="1:5" x14ac:dyDescent="0.25">
      <c r="A8588">
        <v>85.814416408538804</v>
      </c>
      <c r="B8588">
        <v>8.01151037216187E-4</v>
      </c>
      <c r="C8588">
        <v>42.930000305175803</v>
      </c>
      <c r="D8588">
        <f t="shared" si="268"/>
        <v>135.81441640853882</v>
      </c>
      <c r="E8588" s="1">
        <f t="shared" si="269"/>
        <v>0.80115103721618697</v>
      </c>
    </row>
    <row r="8589" spans="1:5" x14ac:dyDescent="0.25">
      <c r="A8589">
        <v>85.834249854087801</v>
      </c>
      <c r="B8589">
        <v>8.0212372541427603E-4</v>
      </c>
      <c r="C8589">
        <v>42.939998626708999</v>
      </c>
      <c r="D8589">
        <f t="shared" si="268"/>
        <v>135.8342498540878</v>
      </c>
      <c r="E8589" s="1">
        <f t="shared" si="269"/>
        <v>0.80212372541427601</v>
      </c>
    </row>
    <row r="8590" spans="1:5" x14ac:dyDescent="0.25">
      <c r="A8590">
        <v>85.834249854087801</v>
      </c>
      <c r="B8590">
        <v>8.0212372541427603E-4</v>
      </c>
      <c r="C8590">
        <v>42.939998626708999</v>
      </c>
      <c r="D8590">
        <f t="shared" si="268"/>
        <v>135.8342498540878</v>
      </c>
      <c r="E8590" s="1">
        <f t="shared" si="269"/>
        <v>0.80212372541427601</v>
      </c>
    </row>
    <row r="8591" spans="1:5" x14ac:dyDescent="0.25">
      <c r="A8591">
        <v>85.854336619377094</v>
      </c>
      <c r="B8591">
        <v>8.0172246694564799E-4</v>
      </c>
      <c r="C8591">
        <v>42.950000762939503</v>
      </c>
      <c r="D8591">
        <f t="shared" si="268"/>
        <v>135.85433661937708</v>
      </c>
      <c r="E8591" s="1">
        <f t="shared" si="269"/>
        <v>0.80172246694564797</v>
      </c>
    </row>
    <row r="8592" spans="1:5" x14ac:dyDescent="0.25">
      <c r="A8592">
        <v>85.854336619377094</v>
      </c>
      <c r="B8592">
        <v>8.0172246694564799E-4</v>
      </c>
      <c r="C8592">
        <v>42.950000762939503</v>
      </c>
      <c r="D8592">
        <f t="shared" si="268"/>
        <v>135.85433661937708</v>
      </c>
      <c r="E8592" s="1">
        <f t="shared" si="269"/>
        <v>0.80172246694564797</v>
      </c>
    </row>
    <row r="8593" spans="1:5" x14ac:dyDescent="0.25">
      <c r="A8593">
        <v>85.874438285827594</v>
      </c>
      <c r="B8593">
        <v>8.0060982704162603E-4</v>
      </c>
      <c r="C8593">
        <v>42.959999084472699</v>
      </c>
      <c r="D8593">
        <f t="shared" si="268"/>
        <v>135.87443828582758</v>
      </c>
      <c r="E8593" s="1">
        <f t="shared" si="269"/>
        <v>0.80060982704162598</v>
      </c>
    </row>
    <row r="8594" spans="1:5" x14ac:dyDescent="0.25">
      <c r="A8594">
        <v>85.874438285827594</v>
      </c>
      <c r="B8594">
        <v>8.0060982704162603E-4</v>
      </c>
      <c r="C8594">
        <v>42.959999084472699</v>
      </c>
      <c r="D8594">
        <f t="shared" si="268"/>
        <v>135.87443828582758</v>
      </c>
      <c r="E8594" s="1">
        <f t="shared" si="269"/>
        <v>0.80060982704162598</v>
      </c>
    </row>
    <row r="8595" spans="1:5" x14ac:dyDescent="0.25">
      <c r="A8595">
        <v>85.894368588924394</v>
      </c>
      <c r="B8595">
        <v>8.0162429809570298E-4</v>
      </c>
      <c r="C8595">
        <v>42.970001220703097</v>
      </c>
      <c r="D8595">
        <f t="shared" si="268"/>
        <v>135.89436858892441</v>
      </c>
      <c r="E8595" s="1">
        <f t="shared" si="269"/>
        <v>0.80162429809570301</v>
      </c>
    </row>
    <row r="8596" spans="1:5" x14ac:dyDescent="0.25">
      <c r="A8596">
        <v>85.894368588924394</v>
      </c>
      <c r="B8596">
        <v>8.0162429809570298E-4</v>
      </c>
      <c r="C8596">
        <v>42.970001220703097</v>
      </c>
      <c r="D8596">
        <f t="shared" si="268"/>
        <v>135.89436858892441</v>
      </c>
      <c r="E8596" s="1">
        <f t="shared" si="269"/>
        <v>0.80162429809570301</v>
      </c>
    </row>
    <row r="8597" spans="1:5" x14ac:dyDescent="0.25">
      <c r="A8597">
        <v>85.914358496665997</v>
      </c>
      <c r="B8597">
        <v>7.9988783597946197E-4</v>
      </c>
      <c r="C8597">
        <v>42.9799995422363</v>
      </c>
      <c r="D8597">
        <f t="shared" si="268"/>
        <v>135.91435849666601</v>
      </c>
      <c r="E8597" s="1">
        <f t="shared" si="269"/>
        <v>0.799887835979462</v>
      </c>
    </row>
    <row r="8598" spans="1:5" x14ac:dyDescent="0.25">
      <c r="A8598">
        <v>85.914358496665997</v>
      </c>
      <c r="B8598">
        <v>7.9988783597946197E-4</v>
      </c>
      <c r="C8598">
        <v>42.9799995422363</v>
      </c>
      <c r="D8598">
        <f t="shared" si="268"/>
        <v>135.91435849666601</v>
      </c>
      <c r="E8598" s="1">
        <f t="shared" si="269"/>
        <v>0.799887835979462</v>
      </c>
    </row>
    <row r="8599" spans="1:5" x14ac:dyDescent="0.25">
      <c r="A8599">
        <v>85.934504866599994</v>
      </c>
      <c r="B8599">
        <v>8.0241554975509595E-4</v>
      </c>
      <c r="C8599">
        <v>42.990001678466797</v>
      </c>
      <c r="D8599">
        <f t="shared" si="268"/>
        <v>135.93450486659998</v>
      </c>
      <c r="E8599" s="1">
        <f t="shared" si="269"/>
        <v>0.80241554975509599</v>
      </c>
    </row>
    <row r="8600" spans="1:5" x14ac:dyDescent="0.25">
      <c r="A8600">
        <v>85.934504866599994</v>
      </c>
      <c r="B8600">
        <v>8.0241554975509595E-4</v>
      </c>
      <c r="C8600">
        <v>42.990001678466797</v>
      </c>
      <c r="D8600">
        <f t="shared" si="268"/>
        <v>135.93450486659998</v>
      </c>
      <c r="E8600" s="1">
        <f t="shared" si="269"/>
        <v>0.80241554975509599</v>
      </c>
    </row>
    <row r="8601" spans="1:5" x14ac:dyDescent="0.25">
      <c r="A8601">
        <v>85.954390466213198</v>
      </c>
      <c r="B8601">
        <v>8.0183786153793302E-4</v>
      </c>
      <c r="C8601">
        <v>43</v>
      </c>
      <c r="D8601">
        <f t="shared" si="268"/>
        <v>135.9543904662132</v>
      </c>
      <c r="E8601" s="1">
        <f t="shared" si="269"/>
        <v>0.80183786153793302</v>
      </c>
    </row>
    <row r="8602" spans="1:5" x14ac:dyDescent="0.25">
      <c r="A8602">
        <v>85.954390466213198</v>
      </c>
      <c r="B8602">
        <v>8.0183786153793302E-4</v>
      </c>
      <c r="C8602">
        <v>43</v>
      </c>
      <c r="D8602">
        <f t="shared" si="268"/>
        <v>135.9543904662132</v>
      </c>
      <c r="E8602" s="1">
        <f t="shared" si="269"/>
        <v>0.80183786153793302</v>
      </c>
    </row>
    <row r="8603" spans="1:5" x14ac:dyDescent="0.25">
      <c r="A8603">
        <v>85.974425077438397</v>
      </c>
      <c r="B8603">
        <v>8.0310428142547604E-4</v>
      </c>
      <c r="C8603">
        <v>43.009998321533203</v>
      </c>
      <c r="D8603">
        <f t="shared" si="268"/>
        <v>135.97442507743841</v>
      </c>
      <c r="E8603" s="1">
        <f t="shared" si="269"/>
        <v>0.80310428142547607</v>
      </c>
    </row>
    <row r="8604" spans="1:5" x14ac:dyDescent="0.25">
      <c r="A8604">
        <v>85.974425077438397</v>
      </c>
      <c r="B8604">
        <v>8.0310428142547604E-4</v>
      </c>
      <c r="C8604">
        <v>43.009998321533203</v>
      </c>
      <c r="D8604">
        <f t="shared" si="268"/>
        <v>135.97442507743841</v>
      </c>
      <c r="E8604" s="1">
        <f t="shared" si="269"/>
        <v>0.80310428142547607</v>
      </c>
    </row>
    <row r="8605" spans="1:5" x14ac:dyDescent="0.25">
      <c r="A8605">
        <v>85.994318127632098</v>
      </c>
      <c r="B8605">
        <v>8.0150449275970498E-4</v>
      </c>
      <c r="C8605">
        <v>43.0200004577637</v>
      </c>
      <c r="D8605">
        <f t="shared" si="268"/>
        <v>135.99431812763208</v>
      </c>
      <c r="E8605" s="1">
        <f t="shared" si="269"/>
        <v>0.80150449275970492</v>
      </c>
    </row>
    <row r="8606" spans="1:5" x14ac:dyDescent="0.25">
      <c r="A8606">
        <v>85.994318127632098</v>
      </c>
      <c r="B8606">
        <v>8.0150449275970498E-4</v>
      </c>
      <c r="C8606">
        <v>43.0200004577637</v>
      </c>
      <c r="D8606">
        <f t="shared" si="268"/>
        <v>135.99431812763208</v>
      </c>
      <c r="E8606" s="1">
        <f t="shared" si="269"/>
        <v>0.80150449275970492</v>
      </c>
    </row>
    <row r="8607" spans="1:5" x14ac:dyDescent="0.25">
      <c r="A8607">
        <v>86.014360189437895</v>
      </c>
      <c r="B8607">
        <v>8.0262738466262802E-4</v>
      </c>
      <c r="C8607">
        <v>43.029998779296903</v>
      </c>
      <c r="D8607">
        <f t="shared" si="268"/>
        <v>136.01436018943789</v>
      </c>
      <c r="E8607" s="1">
        <f t="shared" si="269"/>
        <v>0.80262738466262806</v>
      </c>
    </row>
    <row r="8608" spans="1:5" x14ac:dyDescent="0.25">
      <c r="A8608">
        <v>86.014360189437895</v>
      </c>
      <c r="B8608">
        <v>8.0262738466262802E-4</v>
      </c>
      <c r="C8608">
        <v>43.029998779296903</v>
      </c>
      <c r="D8608">
        <f t="shared" si="268"/>
        <v>136.01436018943789</v>
      </c>
      <c r="E8608" s="1">
        <f t="shared" si="269"/>
        <v>0.80262738466262806</v>
      </c>
    </row>
    <row r="8609" spans="1:5" x14ac:dyDescent="0.25">
      <c r="A8609">
        <v>86.034350097179399</v>
      </c>
      <c r="B8609">
        <v>8.0294638872146595E-4</v>
      </c>
      <c r="C8609">
        <v>43.040000915527301</v>
      </c>
      <c r="D8609">
        <f t="shared" si="268"/>
        <v>136.03435009717941</v>
      </c>
      <c r="E8609" s="1">
        <f t="shared" si="269"/>
        <v>0.80294638872146595</v>
      </c>
    </row>
    <row r="8610" spans="1:5" x14ac:dyDescent="0.25">
      <c r="A8610">
        <v>86.034350097179399</v>
      </c>
      <c r="B8610">
        <v>8.0294638872146595E-4</v>
      </c>
      <c r="C8610">
        <v>43.040000915527301</v>
      </c>
      <c r="D8610">
        <f t="shared" si="268"/>
        <v>136.03435009717941</v>
      </c>
      <c r="E8610" s="1">
        <f t="shared" si="269"/>
        <v>0.80294638872146595</v>
      </c>
    </row>
    <row r="8611" spans="1:5" x14ac:dyDescent="0.25">
      <c r="A8611">
        <v>86.054183542728396</v>
      </c>
      <c r="B8611">
        <v>8.0239063501357996E-4</v>
      </c>
      <c r="C8611">
        <v>43.049999237060497</v>
      </c>
      <c r="D8611">
        <f t="shared" si="268"/>
        <v>136.0541835427284</v>
      </c>
      <c r="E8611" s="1">
        <f t="shared" si="269"/>
        <v>0.80239063501357999</v>
      </c>
    </row>
    <row r="8612" spans="1:5" x14ac:dyDescent="0.25">
      <c r="A8612">
        <v>86.054183542728396</v>
      </c>
      <c r="B8612">
        <v>8.0239063501357996E-4</v>
      </c>
      <c r="C8612">
        <v>43.049999237060497</v>
      </c>
      <c r="D8612">
        <f t="shared" si="268"/>
        <v>136.0541835427284</v>
      </c>
      <c r="E8612" s="1">
        <f t="shared" si="269"/>
        <v>0.80239063501357999</v>
      </c>
    </row>
    <row r="8613" spans="1:5" x14ac:dyDescent="0.25">
      <c r="A8613">
        <v>86.074218153953595</v>
      </c>
      <c r="B8613">
        <v>8.03957462310791E-4</v>
      </c>
      <c r="C8613">
        <v>43.060001373291001</v>
      </c>
      <c r="D8613">
        <f t="shared" si="268"/>
        <v>136.07421815395361</v>
      </c>
      <c r="E8613" s="1">
        <f t="shared" si="269"/>
        <v>0.80395746231079102</v>
      </c>
    </row>
    <row r="8614" spans="1:5" x14ac:dyDescent="0.25">
      <c r="A8614">
        <v>86.074218153953595</v>
      </c>
      <c r="B8614">
        <v>8.03957462310791E-4</v>
      </c>
      <c r="C8614">
        <v>43.060001373291001</v>
      </c>
      <c r="D8614">
        <f t="shared" si="268"/>
        <v>136.07421815395361</v>
      </c>
      <c r="E8614" s="1">
        <f t="shared" si="269"/>
        <v>0.80395746231079102</v>
      </c>
    </row>
    <row r="8615" spans="1:5" x14ac:dyDescent="0.25">
      <c r="A8615">
        <v>86.094357073306995</v>
      </c>
      <c r="B8615">
        <v>8.0053025484085104E-4</v>
      </c>
      <c r="C8615">
        <v>43.069999694824197</v>
      </c>
      <c r="D8615">
        <f t="shared" si="268"/>
        <v>136.09435707330698</v>
      </c>
      <c r="E8615" s="1">
        <f t="shared" si="269"/>
        <v>0.80053025484085105</v>
      </c>
    </row>
    <row r="8616" spans="1:5" x14ac:dyDescent="0.25">
      <c r="A8616">
        <v>86.094357073306995</v>
      </c>
      <c r="B8616">
        <v>8.0053025484085104E-4</v>
      </c>
      <c r="C8616">
        <v>43.069999694824197</v>
      </c>
      <c r="D8616">
        <f t="shared" si="268"/>
        <v>136.09435707330698</v>
      </c>
      <c r="E8616" s="1">
        <f t="shared" si="269"/>
        <v>0.80053025484085105</v>
      </c>
    </row>
    <row r="8617" spans="1:5" x14ac:dyDescent="0.25">
      <c r="A8617">
        <v>86.114250123500796</v>
      </c>
      <c r="B8617">
        <v>8.0173122882843003E-4</v>
      </c>
      <c r="C8617">
        <v>43.080001831054702</v>
      </c>
      <c r="D8617">
        <f t="shared" si="268"/>
        <v>136.1142501235008</v>
      </c>
      <c r="E8617" s="1">
        <f t="shared" si="269"/>
        <v>0.80173122882843006</v>
      </c>
    </row>
    <row r="8618" spans="1:5" x14ac:dyDescent="0.25">
      <c r="A8618">
        <v>86.114250123500796</v>
      </c>
      <c r="B8618">
        <v>8.0173122882843003E-4</v>
      </c>
      <c r="C8618">
        <v>43.080001831054702</v>
      </c>
      <c r="D8618">
        <f t="shared" si="268"/>
        <v>136.1142501235008</v>
      </c>
      <c r="E8618" s="1">
        <f t="shared" si="269"/>
        <v>0.80173122882843006</v>
      </c>
    </row>
    <row r="8619" spans="1:5" x14ac:dyDescent="0.25">
      <c r="A8619">
        <v>86.134187877178206</v>
      </c>
      <c r="B8619">
        <v>8.0328214168548604E-4</v>
      </c>
      <c r="C8619">
        <v>43.090000152587898</v>
      </c>
      <c r="D8619">
        <f t="shared" si="268"/>
        <v>136.13418787717819</v>
      </c>
      <c r="E8619" s="1">
        <f t="shared" si="269"/>
        <v>0.80328214168548606</v>
      </c>
    </row>
    <row r="8620" spans="1:5" x14ac:dyDescent="0.25">
      <c r="A8620">
        <v>86.134187877178206</v>
      </c>
      <c r="B8620">
        <v>8.0328214168548604E-4</v>
      </c>
      <c r="C8620">
        <v>43.090000152587898</v>
      </c>
      <c r="D8620">
        <f t="shared" si="268"/>
        <v>136.13418787717819</v>
      </c>
      <c r="E8620" s="1">
        <f t="shared" si="269"/>
        <v>0.80328214168548606</v>
      </c>
    </row>
    <row r="8621" spans="1:5" x14ac:dyDescent="0.25">
      <c r="A8621">
        <v>86.154177784919696</v>
      </c>
      <c r="B8621">
        <v>8.0305051803588896E-4</v>
      </c>
      <c r="C8621">
        <v>43.099998474121101</v>
      </c>
      <c r="D8621">
        <f t="shared" si="268"/>
        <v>136.15417778491968</v>
      </c>
      <c r="E8621" s="1">
        <f t="shared" si="269"/>
        <v>0.803050518035889</v>
      </c>
    </row>
    <row r="8622" spans="1:5" x14ac:dyDescent="0.25">
      <c r="A8622">
        <v>86.154177784919696</v>
      </c>
      <c r="B8622">
        <v>8.0305051803588896E-4</v>
      </c>
      <c r="C8622">
        <v>43.099998474121101</v>
      </c>
      <c r="D8622">
        <f t="shared" si="268"/>
        <v>136.15417778491968</v>
      </c>
      <c r="E8622" s="1">
        <f t="shared" si="269"/>
        <v>0.803050518035889</v>
      </c>
    </row>
    <row r="8623" spans="1:5" x14ac:dyDescent="0.25">
      <c r="A8623">
        <v>86.174219846725506</v>
      </c>
      <c r="B8623">
        <v>8.0348360538482703E-4</v>
      </c>
      <c r="C8623">
        <v>43.110000610351598</v>
      </c>
      <c r="D8623">
        <f t="shared" si="268"/>
        <v>136.17421984672552</v>
      </c>
      <c r="E8623" s="1">
        <f t="shared" si="269"/>
        <v>0.80348360538482699</v>
      </c>
    </row>
    <row r="8624" spans="1:5" x14ac:dyDescent="0.25">
      <c r="A8624">
        <v>86.174219846725506</v>
      </c>
      <c r="B8624">
        <v>8.0348360538482703E-4</v>
      </c>
      <c r="C8624">
        <v>43.110000610351598</v>
      </c>
      <c r="D8624">
        <f t="shared" si="268"/>
        <v>136.17421984672552</v>
      </c>
      <c r="E8624" s="1">
        <f t="shared" si="269"/>
        <v>0.80348360538482699</v>
      </c>
    </row>
    <row r="8625" spans="1:5" x14ac:dyDescent="0.25">
      <c r="A8625">
        <v>86.194261908531203</v>
      </c>
      <c r="B8625">
        <v>8.0440700054168696E-4</v>
      </c>
      <c r="C8625">
        <v>43.119998931884801</v>
      </c>
      <c r="D8625">
        <f t="shared" si="268"/>
        <v>136.19426190853119</v>
      </c>
      <c r="E8625" s="1">
        <f t="shared" si="269"/>
        <v>0.80440700054168701</v>
      </c>
    </row>
    <row r="8626" spans="1:5" x14ac:dyDescent="0.25">
      <c r="A8626">
        <v>86.194261908531203</v>
      </c>
      <c r="B8626">
        <v>8.0440700054168696E-4</v>
      </c>
      <c r="C8626">
        <v>43.119998931884801</v>
      </c>
      <c r="D8626">
        <f t="shared" si="268"/>
        <v>136.19426190853119</v>
      </c>
      <c r="E8626" s="1">
        <f t="shared" si="269"/>
        <v>0.80440700054168701</v>
      </c>
    </row>
    <row r="8627" spans="1:5" x14ac:dyDescent="0.25">
      <c r="A8627">
        <v>86.214348673820496</v>
      </c>
      <c r="B8627">
        <v>8.0394923686981205E-4</v>
      </c>
      <c r="C8627">
        <v>43.130001068115199</v>
      </c>
      <c r="D8627">
        <f t="shared" si="268"/>
        <v>136.2143486738205</v>
      </c>
      <c r="E8627" s="1">
        <f t="shared" si="269"/>
        <v>0.80394923686981201</v>
      </c>
    </row>
    <row r="8628" spans="1:5" x14ac:dyDescent="0.25">
      <c r="A8628">
        <v>86.214348673820496</v>
      </c>
      <c r="B8628">
        <v>8.0394923686981205E-4</v>
      </c>
      <c r="C8628">
        <v>43.130001068115199</v>
      </c>
      <c r="D8628">
        <f t="shared" si="268"/>
        <v>136.2143486738205</v>
      </c>
      <c r="E8628" s="1">
        <f t="shared" si="269"/>
        <v>0.80394923686981201</v>
      </c>
    </row>
    <row r="8629" spans="1:5" x14ac:dyDescent="0.25">
      <c r="A8629">
        <v>86.234338581562</v>
      </c>
      <c r="B8629">
        <v>8.0329656600952105E-4</v>
      </c>
      <c r="C8629">
        <v>43.139999389648402</v>
      </c>
      <c r="D8629">
        <f t="shared" si="268"/>
        <v>136.23433858156199</v>
      </c>
      <c r="E8629" s="1">
        <f t="shared" si="269"/>
        <v>0.80329656600952104</v>
      </c>
    </row>
    <row r="8630" spans="1:5" x14ac:dyDescent="0.25">
      <c r="A8630">
        <v>86.234338581562</v>
      </c>
      <c r="B8630">
        <v>8.0329656600952105E-4</v>
      </c>
      <c r="C8630">
        <v>43.139999389648402</v>
      </c>
      <c r="D8630">
        <f t="shared" si="268"/>
        <v>136.23433858156199</v>
      </c>
      <c r="E8630" s="1">
        <f t="shared" si="269"/>
        <v>0.80329656600952104</v>
      </c>
    </row>
    <row r="8631" spans="1:5" x14ac:dyDescent="0.25">
      <c r="A8631">
        <v>86.254380643367796</v>
      </c>
      <c r="B8631">
        <v>8.0411905050277704E-4</v>
      </c>
      <c r="C8631">
        <v>43.150001525878899</v>
      </c>
      <c r="D8631">
        <f t="shared" si="268"/>
        <v>136.2543806433678</v>
      </c>
      <c r="E8631" s="1">
        <f t="shared" si="269"/>
        <v>0.80411905050277699</v>
      </c>
    </row>
    <row r="8632" spans="1:5" x14ac:dyDescent="0.25">
      <c r="A8632">
        <v>86.254380643367796</v>
      </c>
      <c r="B8632">
        <v>8.0411905050277704E-4</v>
      </c>
      <c r="C8632">
        <v>43.150001525878899</v>
      </c>
      <c r="D8632">
        <f t="shared" si="268"/>
        <v>136.2543806433678</v>
      </c>
      <c r="E8632" s="1">
        <f t="shared" si="269"/>
        <v>0.80411905050277699</v>
      </c>
    </row>
    <row r="8633" spans="1:5" x14ac:dyDescent="0.25">
      <c r="A8633">
        <v>86.2743705511093</v>
      </c>
      <c r="B8633">
        <v>8.0382120609283402E-4</v>
      </c>
      <c r="C8633">
        <v>43.159999847412102</v>
      </c>
      <c r="D8633">
        <f t="shared" si="268"/>
        <v>136.27437055110931</v>
      </c>
      <c r="E8633" s="1">
        <f t="shared" si="269"/>
        <v>0.80382120609283403</v>
      </c>
    </row>
    <row r="8634" spans="1:5" x14ac:dyDescent="0.25">
      <c r="A8634">
        <v>86.2743705511093</v>
      </c>
      <c r="B8634">
        <v>8.0382120609283402E-4</v>
      </c>
      <c r="C8634">
        <v>43.159999847412102</v>
      </c>
      <c r="D8634">
        <f t="shared" si="268"/>
        <v>136.27437055110931</v>
      </c>
      <c r="E8634" s="1">
        <f t="shared" si="269"/>
        <v>0.80382120609283403</v>
      </c>
    </row>
    <row r="8635" spans="1:5" x14ac:dyDescent="0.25">
      <c r="A8635">
        <v>86.294360458850903</v>
      </c>
      <c r="B8635">
        <v>8.03272008895874E-4</v>
      </c>
      <c r="C8635">
        <v>43.169998168945298</v>
      </c>
      <c r="D8635">
        <f t="shared" si="268"/>
        <v>136.29436045885092</v>
      </c>
      <c r="E8635" s="1">
        <f t="shared" si="269"/>
        <v>0.80327200889587402</v>
      </c>
    </row>
    <row r="8636" spans="1:5" x14ac:dyDescent="0.25">
      <c r="A8636">
        <v>86.294360458850903</v>
      </c>
      <c r="B8636">
        <v>8.03272008895874E-4</v>
      </c>
      <c r="C8636">
        <v>43.169998168945298</v>
      </c>
      <c r="D8636">
        <f t="shared" si="268"/>
        <v>136.29436045885092</v>
      </c>
      <c r="E8636" s="1">
        <f t="shared" si="269"/>
        <v>0.80327200889587402</v>
      </c>
    </row>
    <row r="8637" spans="1:5" x14ac:dyDescent="0.25">
      <c r="A8637">
        <v>86.314499378204303</v>
      </c>
      <c r="B8637">
        <v>8.0469709634780901E-4</v>
      </c>
      <c r="C8637">
        <v>43.180000305175803</v>
      </c>
      <c r="D8637">
        <f t="shared" si="268"/>
        <v>136.31449937820429</v>
      </c>
      <c r="E8637" s="1">
        <f t="shared" si="269"/>
        <v>0.80469709634780906</v>
      </c>
    </row>
    <row r="8638" spans="1:5" x14ac:dyDescent="0.25">
      <c r="A8638">
        <v>86.314499378204303</v>
      </c>
      <c r="B8638">
        <v>8.0469709634780901E-4</v>
      </c>
      <c r="C8638">
        <v>43.180000305175803</v>
      </c>
      <c r="D8638">
        <f t="shared" si="268"/>
        <v>136.31449937820429</v>
      </c>
      <c r="E8638" s="1">
        <f t="shared" si="269"/>
        <v>0.80469709634780906</v>
      </c>
    </row>
    <row r="8639" spans="1:5" x14ac:dyDescent="0.25">
      <c r="A8639">
        <v>86.3343328237534</v>
      </c>
      <c r="B8639">
        <v>8.0512416362762496E-4</v>
      </c>
      <c r="C8639">
        <v>43.189998626708999</v>
      </c>
      <c r="D8639">
        <f t="shared" si="268"/>
        <v>136.33433282375341</v>
      </c>
      <c r="E8639" s="1">
        <f t="shared" si="269"/>
        <v>0.80512416362762496</v>
      </c>
    </row>
    <row r="8640" spans="1:5" x14ac:dyDescent="0.25">
      <c r="A8640">
        <v>86.3343328237534</v>
      </c>
      <c r="B8640">
        <v>8.0512416362762496E-4</v>
      </c>
      <c r="C8640">
        <v>43.189998626708999</v>
      </c>
      <c r="D8640">
        <f t="shared" si="268"/>
        <v>136.33433282375341</v>
      </c>
      <c r="E8640" s="1">
        <f t="shared" si="269"/>
        <v>0.80512416362762496</v>
      </c>
    </row>
    <row r="8641" spans="1:5" x14ac:dyDescent="0.25">
      <c r="A8641">
        <v>86.354479193687396</v>
      </c>
      <c r="B8641">
        <v>8.0628639459609996E-4</v>
      </c>
      <c r="C8641">
        <v>43.200000762939503</v>
      </c>
      <c r="D8641">
        <f t="shared" si="268"/>
        <v>136.35447919368738</v>
      </c>
      <c r="E8641" s="1">
        <f t="shared" si="269"/>
        <v>0.80628639459609996</v>
      </c>
    </row>
    <row r="8642" spans="1:5" x14ac:dyDescent="0.25">
      <c r="A8642">
        <v>86.354479193687396</v>
      </c>
      <c r="B8642">
        <v>8.0628639459609996E-4</v>
      </c>
      <c r="C8642">
        <v>43.200000762939503</v>
      </c>
      <c r="D8642">
        <f t="shared" si="268"/>
        <v>136.35447919368738</v>
      </c>
      <c r="E8642" s="1">
        <f t="shared" si="269"/>
        <v>0.80628639459609996</v>
      </c>
    </row>
    <row r="8643" spans="1:5" x14ac:dyDescent="0.25">
      <c r="A8643">
        <v>86.374312639236507</v>
      </c>
      <c r="B8643">
        <v>8.0518078804016097E-4</v>
      </c>
      <c r="C8643">
        <v>43.209999084472699</v>
      </c>
      <c r="D8643">
        <f t="shared" si="268"/>
        <v>136.37431263923651</v>
      </c>
      <c r="E8643" s="1">
        <f t="shared" si="269"/>
        <v>0.80518078804016102</v>
      </c>
    </row>
    <row r="8644" spans="1:5" x14ac:dyDescent="0.25">
      <c r="A8644">
        <v>86.374312639236507</v>
      </c>
      <c r="B8644">
        <v>8.0518078804016097E-4</v>
      </c>
      <c r="C8644">
        <v>43.209999084472699</v>
      </c>
      <c r="D8644">
        <f t="shared" si="268"/>
        <v>136.37431263923651</v>
      </c>
      <c r="E8644" s="1">
        <f t="shared" si="269"/>
        <v>0.80518078804016102</v>
      </c>
    </row>
    <row r="8645" spans="1:5" x14ac:dyDescent="0.25">
      <c r="A8645">
        <v>86.3945037126541</v>
      </c>
      <c r="B8645">
        <v>8.0591887235641495E-4</v>
      </c>
      <c r="C8645">
        <v>43.220001220703097</v>
      </c>
      <c r="D8645">
        <f t="shared" si="268"/>
        <v>136.39450371265411</v>
      </c>
      <c r="E8645" s="1">
        <f t="shared" si="269"/>
        <v>0.80591887235641491</v>
      </c>
    </row>
    <row r="8646" spans="1:5" x14ac:dyDescent="0.25">
      <c r="A8646">
        <v>86.3945037126541</v>
      </c>
      <c r="B8646">
        <v>8.0591887235641495E-4</v>
      </c>
      <c r="C8646">
        <v>43.220001220703097</v>
      </c>
      <c r="D8646">
        <f t="shared" si="268"/>
        <v>136.39450371265411</v>
      </c>
      <c r="E8646" s="1">
        <f t="shared" si="269"/>
        <v>0.80591887235641491</v>
      </c>
    </row>
    <row r="8647" spans="1:5" x14ac:dyDescent="0.25">
      <c r="A8647">
        <v>86.414292454719501</v>
      </c>
      <c r="B8647">
        <v>8.0453109741210902E-4</v>
      </c>
      <c r="C8647">
        <v>43.2299995422363</v>
      </c>
      <c r="D8647">
        <f t="shared" si="268"/>
        <v>136.41429245471949</v>
      </c>
      <c r="E8647" s="1">
        <f t="shared" si="269"/>
        <v>0.80453109741210904</v>
      </c>
    </row>
    <row r="8648" spans="1:5" x14ac:dyDescent="0.25">
      <c r="A8648">
        <v>86.414292454719501</v>
      </c>
      <c r="B8648">
        <v>8.0453109741210902E-4</v>
      </c>
      <c r="C8648">
        <v>43.2299995422363</v>
      </c>
      <c r="D8648">
        <f t="shared" si="268"/>
        <v>136.41429245471949</v>
      </c>
      <c r="E8648" s="1">
        <f t="shared" si="269"/>
        <v>0.80453109741210904</v>
      </c>
    </row>
    <row r="8649" spans="1:5" x14ac:dyDescent="0.25">
      <c r="A8649">
        <v>86.4343270659447</v>
      </c>
      <c r="B8649">
        <v>8.0716663599014304E-4</v>
      </c>
      <c r="C8649">
        <v>43.240001678466797</v>
      </c>
      <c r="D8649">
        <f t="shared" ref="D8649:D8712" si="270">A8649:A58644+50</f>
        <v>136.4343270659447</v>
      </c>
      <c r="E8649" s="1">
        <f t="shared" ref="E8649:E8712" si="271">B8649:B58644*1000</f>
        <v>0.80716663599014304</v>
      </c>
    </row>
    <row r="8650" spans="1:5" x14ac:dyDescent="0.25">
      <c r="A8650">
        <v>86.4343270659447</v>
      </c>
      <c r="B8650">
        <v>8.0716663599014304E-4</v>
      </c>
      <c r="C8650">
        <v>43.240001678466797</v>
      </c>
      <c r="D8650">
        <f t="shared" si="270"/>
        <v>136.4343270659447</v>
      </c>
      <c r="E8650" s="1">
        <f t="shared" si="271"/>
        <v>0.80716663599014304</v>
      </c>
    </row>
    <row r="8651" spans="1:5" x14ac:dyDescent="0.25">
      <c r="A8651">
        <v>86.454421281814604</v>
      </c>
      <c r="B8651">
        <v>8.0589097738266002E-4</v>
      </c>
      <c r="C8651">
        <v>43.25</v>
      </c>
      <c r="D8651">
        <f t="shared" si="270"/>
        <v>136.4544212818146</v>
      </c>
      <c r="E8651" s="1">
        <f t="shared" si="271"/>
        <v>0.80589097738266002</v>
      </c>
    </row>
    <row r="8652" spans="1:5" x14ac:dyDescent="0.25">
      <c r="A8652">
        <v>86.454421281814604</v>
      </c>
      <c r="B8652">
        <v>8.0589097738266002E-4</v>
      </c>
      <c r="C8652">
        <v>43.25</v>
      </c>
      <c r="D8652">
        <f t="shared" si="270"/>
        <v>136.4544212818146</v>
      </c>
      <c r="E8652" s="1">
        <f t="shared" si="271"/>
        <v>0.80589097738266002</v>
      </c>
    </row>
    <row r="8653" spans="1:5" x14ac:dyDescent="0.25">
      <c r="A8653">
        <v>86.474150419235201</v>
      </c>
      <c r="B8653">
        <v>8.0734449625015304E-4</v>
      </c>
      <c r="C8653">
        <v>43.259998321533203</v>
      </c>
      <c r="D8653">
        <f t="shared" si="270"/>
        <v>136.4741504192352</v>
      </c>
      <c r="E8653" s="1">
        <f t="shared" si="271"/>
        <v>0.80734449625015303</v>
      </c>
    </row>
    <row r="8654" spans="1:5" x14ac:dyDescent="0.25">
      <c r="A8654">
        <v>86.474150419235201</v>
      </c>
      <c r="B8654">
        <v>8.0734449625015304E-4</v>
      </c>
      <c r="C8654">
        <v>43.259998321533203</v>
      </c>
      <c r="D8654">
        <f t="shared" si="270"/>
        <v>136.4741504192352</v>
      </c>
      <c r="E8654" s="1">
        <f t="shared" si="271"/>
        <v>0.80734449625015303</v>
      </c>
    </row>
    <row r="8655" spans="1:5" x14ac:dyDescent="0.25">
      <c r="A8655">
        <v>86.494244635105105</v>
      </c>
      <c r="B8655">
        <v>8.0911391973495495E-4</v>
      </c>
      <c r="C8655">
        <v>43.2700004577637</v>
      </c>
      <c r="D8655">
        <f t="shared" si="270"/>
        <v>136.4942446351051</v>
      </c>
      <c r="E8655" s="1">
        <f t="shared" si="271"/>
        <v>0.80911391973495495</v>
      </c>
    </row>
    <row r="8656" spans="1:5" x14ac:dyDescent="0.25">
      <c r="A8656">
        <v>86.494244635105105</v>
      </c>
      <c r="B8656">
        <v>8.0911391973495495E-4</v>
      </c>
      <c r="C8656">
        <v>43.2700004577637</v>
      </c>
      <c r="D8656">
        <f t="shared" si="270"/>
        <v>136.4942446351051</v>
      </c>
      <c r="E8656" s="1">
        <f t="shared" si="271"/>
        <v>0.80911391973495495</v>
      </c>
    </row>
    <row r="8657" spans="1:5" x14ac:dyDescent="0.25">
      <c r="A8657">
        <v>86.514279246330304</v>
      </c>
      <c r="B8657">
        <v>8.0641037225723299E-4</v>
      </c>
      <c r="C8657">
        <v>43.279998779296903</v>
      </c>
      <c r="D8657">
        <f t="shared" si="270"/>
        <v>136.51427924633032</v>
      </c>
      <c r="E8657" s="1">
        <f t="shared" si="271"/>
        <v>0.806410372257233</v>
      </c>
    </row>
    <row r="8658" spans="1:5" x14ac:dyDescent="0.25">
      <c r="A8658">
        <v>86.514279246330304</v>
      </c>
      <c r="B8658">
        <v>8.0641037225723299E-4</v>
      </c>
      <c r="C8658">
        <v>43.279998779296903</v>
      </c>
      <c r="D8658">
        <f t="shared" si="270"/>
        <v>136.51427924633032</v>
      </c>
      <c r="E8658" s="1">
        <f t="shared" si="271"/>
        <v>0.806410372257233</v>
      </c>
    </row>
    <row r="8659" spans="1:5" x14ac:dyDescent="0.25">
      <c r="A8659">
        <v>86.534224450588198</v>
      </c>
      <c r="B8659">
        <v>8.0677372217178298E-4</v>
      </c>
      <c r="C8659">
        <v>43.290000915527301</v>
      </c>
      <c r="D8659">
        <f t="shared" si="270"/>
        <v>136.5342244505882</v>
      </c>
      <c r="E8659" s="1">
        <f t="shared" si="271"/>
        <v>0.806773722171783</v>
      </c>
    </row>
    <row r="8660" spans="1:5" x14ac:dyDescent="0.25">
      <c r="A8660">
        <v>86.534224450588198</v>
      </c>
      <c r="B8660">
        <v>8.0677372217178298E-4</v>
      </c>
      <c r="C8660">
        <v>43.290000915527301</v>
      </c>
      <c r="D8660">
        <f t="shared" si="270"/>
        <v>136.5342244505882</v>
      </c>
      <c r="E8660" s="1">
        <f t="shared" si="271"/>
        <v>0.806773722171783</v>
      </c>
    </row>
    <row r="8661" spans="1:5" x14ac:dyDescent="0.25">
      <c r="A8661">
        <v>86.554259061813397</v>
      </c>
      <c r="B8661">
        <v>8.06996524333954E-4</v>
      </c>
      <c r="C8661">
        <v>43.299999237060497</v>
      </c>
      <c r="D8661">
        <f t="shared" si="270"/>
        <v>136.55425906181341</v>
      </c>
      <c r="E8661" s="1">
        <f t="shared" si="271"/>
        <v>0.80699652433395397</v>
      </c>
    </row>
    <row r="8662" spans="1:5" x14ac:dyDescent="0.25">
      <c r="A8662">
        <v>86.554259061813397</v>
      </c>
      <c r="B8662">
        <v>8.06996524333954E-4</v>
      </c>
      <c r="C8662">
        <v>43.299999237060497</v>
      </c>
      <c r="D8662">
        <f t="shared" si="270"/>
        <v>136.55425906181341</v>
      </c>
      <c r="E8662" s="1">
        <f t="shared" si="271"/>
        <v>0.80699652433395397</v>
      </c>
    </row>
    <row r="8663" spans="1:5" x14ac:dyDescent="0.25">
      <c r="A8663">
        <v>86.574353277683301</v>
      </c>
      <c r="B8663">
        <v>8.0832684040069603E-4</v>
      </c>
      <c r="C8663">
        <v>43.310001373291001</v>
      </c>
      <c r="D8663">
        <f t="shared" si="270"/>
        <v>136.57435327768331</v>
      </c>
      <c r="E8663" s="1">
        <f t="shared" si="271"/>
        <v>0.80832684040069602</v>
      </c>
    </row>
    <row r="8664" spans="1:5" x14ac:dyDescent="0.25">
      <c r="A8664">
        <v>86.574353277683301</v>
      </c>
      <c r="B8664">
        <v>8.0832684040069603E-4</v>
      </c>
      <c r="C8664">
        <v>43.310001373291001</v>
      </c>
      <c r="D8664">
        <f t="shared" si="270"/>
        <v>136.57435327768331</v>
      </c>
      <c r="E8664" s="1">
        <f t="shared" si="271"/>
        <v>0.80832684040069602</v>
      </c>
    </row>
    <row r="8665" spans="1:5" x14ac:dyDescent="0.25">
      <c r="A8665">
        <v>86.594291031360598</v>
      </c>
      <c r="B8665">
        <v>8.0603069067001305E-4</v>
      </c>
      <c r="C8665">
        <v>43.319999694824197</v>
      </c>
      <c r="D8665">
        <f t="shared" si="270"/>
        <v>136.5942910313606</v>
      </c>
      <c r="E8665" s="1">
        <f t="shared" si="271"/>
        <v>0.80603069067001309</v>
      </c>
    </row>
    <row r="8666" spans="1:5" x14ac:dyDescent="0.25">
      <c r="A8666">
        <v>86.594291031360598</v>
      </c>
      <c r="B8666">
        <v>8.0603069067001305E-4</v>
      </c>
      <c r="C8666">
        <v>43.319999694824197</v>
      </c>
      <c r="D8666">
        <f t="shared" si="270"/>
        <v>136.5942910313606</v>
      </c>
      <c r="E8666" s="1">
        <f t="shared" si="271"/>
        <v>0.80603069067001309</v>
      </c>
    </row>
    <row r="8667" spans="1:5" x14ac:dyDescent="0.25">
      <c r="A8667">
        <v>86.614228785037994</v>
      </c>
      <c r="B8667">
        <v>8.0779612064361603E-4</v>
      </c>
      <c r="C8667">
        <v>43.330001831054702</v>
      </c>
      <c r="D8667">
        <f t="shared" si="270"/>
        <v>136.61422878503799</v>
      </c>
      <c r="E8667" s="1">
        <f t="shared" si="271"/>
        <v>0.80779612064361606</v>
      </c>
    </row>
    <row r="8668" spans="1:5" x14ac:dyDescent="0.25">
      <c r="A8668">
        <v>86.614228785037994</v>
      </c>
      <c r="B8668">
        <v>8.0779612064361603E-4</v>
      </c>
      <c r="C8668">
        <v>43.330001831054702</v>
      </c>
      <c r="D8668">
        <f t="shared" si="270"/>
        <v>136.61422878503799</v>
      </c>
      <c r="E8668" s="1">
        <f t="shared" si="271"/>
        <v>0.80779612064361606</v>
      </c>
    </row>
    <row r="8669" spans="1:5" x14ac:dyDescent="0.25">
      <c r="A8669">
        <v>86.634323000907898</v>
      </c>
      <c r="B8669">
        <v>8.0682408809661901E-4</v>
      </c>
      <c r="C8669">
        <v>43.340000152587898</v>
      </c>
      <c r="D8669">
        <f t="shared" si="270"/>
        <v>136.6343230009079</v>
      </c>
      <c r="E8669" s="1">
        <f t="shared" si="271"/>
        <v>0.80682408809661899</v>
      </c>
    </row>
    <row r="8670" spans="1:5" x14ac:dyDescent="0.25">
      <c r="A8670">
        <v>86.634323000907898</v>
      </c>
      <c r="B8670">
        <v>8.0682408809661901E-4</v>
      </c>
      <c r="C8670">
        <v>43.340000152587898</v>
      </c>
      <c r="D8670">
        <f t="shared" si="270"/>
        <v>136.6343230009079</v>
      </c>
      <c r="E8670" s="1">
        <f t="shared" si="271"/>
        <v>0.80682408809661899</v>
      </c>
    </row>
    <row r="8671" spans="1:5" x14ac:dyDescent="0.25">
      <c r="A8671">
        <v>86.654260754585295</v>
      </c>
      <c r="B8671">
        <v>8.0788576602935805E-4</v>
      </c>
      <c r="C8671">
        <v>43.349998474121101</v>
      </c>
      <c r="D8671">
        <f t="shared" si="270"/>
        <v>136.65426075458529</v>
      </c>
      <c r="E8671" s="1">
        <f t="shared" si="271"/>
        <v>0.80788576602935802</v>
      </c>
    </row>
    <row r="8672" spans="1:5" x14ac:dyDescent="0.25">
      <c r="A8672">
        <v>86.654260754585295</v>
      </c>
      <c r="B8672">
        <v>8.0788576602935805E-4</v>
      </c>
      <c r="C8672">
        <v>43.349998474121101</v>
      </c>
      <c r="D8672">
        <f t="shared" si="270"/>
        <v>136.65426075458529</v>
      </c>
      <c r="E8672" s="1">
        <f t="shared" si="271"/>
        <v>0.80788576602935802</v>
      </c>
    </row>
    <row r="8673" spans="1:5" x14ac:dyDescent="0.25">
      <c r="A8673">
        <v>86.674250662326799</v>
      </c>
      <c r="B8673">
        <v>8.0747491121292096E-4</v>
      </c>
      <c r="C8673">
        <v>43.360000610351598</v>
      </c>
      <c r="D8673">
        <f t="shared" si="270"/>
        <v>136.67425066232681</v>
      </c>
      <c r="E8673" s="1">
        <f t="shared" si="271"/>
        <v>0.80747491121292092</v>
      </c>
    </row>
    <row r="8674" spans="1:5" x14ac:dyDescent="0.25">
      <c r="A8674">
        <v>86.674250662326799</v>
      </c>
      <c r="B8674">
        <v>8.0747491121292096E-4</v>
      </c>
      <c r="C8674">
        <v>43.360000610351598</v>
      </c>
      <c r="D8674">
        <f t="shared" si="270"/>
        <v>136.67425066232681</v>
      </c>
      <c r="E8674" s="1">
        <f t="shared" si="271"/>
        <v>0.80747491121292092</v>
      </c>
    </row>
    <row r="8675" spans="1:5" x14ac:dyDescent="0.25">
      <c r="A8675">
        <v>86.694292724132495</v>
      </c>
      <c r="B8675">
        <v>8.0708003044128399E-4</v>
      </c>
      <c r="C8675">
        <v>43.369998931884801</v>
      </c>
      <c r="D8675">
        <f t="shared" si="270"/>
        <v>136.69429272413248</v>
      </c>
      <c r="E8675" s="1">
        <f t="shared" si="271"/>
        <v>0.80708003044128396</v>
      </c>
    </row>
    <row r="8676" spans="1:5" x14ac:dyDescent="0.25">
      <c r="A8676">
        <v>86.694292724132495</v>
      </c>
      <c r="B8676">
        <v>8.0708003044128399E-4</v>
      </c>
      <c r="C8676">
        <v>43.369998931884801</v>
      </c>
      <c r="D8676">
        <f t="shared" si="270"/>
        <v>136.69429272413248</v>
      </c>
      <c r="E8676" s="1">
        <f t="shared" si="271"/>
        <v>0.80708003044128396</v>
      </c>
    </row>
    <row r="8677" spans="1:5" x14ac:dyDescent="0.25">
      <c r="A8677">
        <v>86.714431643485995</v>
      </c>
      <c r="B8677">
        <v>8.0825114250183104E-4</v>
      </c>
      <c r="C8677">
        <v>43.380001068115199</v>
      </c>
      <c r="D8677">
        <f t="shared" si="270"/>
        <v>136.71443164348599</v>
      </c>
      <c r="E8677" s="1">
        <f t="shared" si="271"/>
        <v>0.80825114250183105</v>
      </c>
    </row>
    <row r="8678" spans="1:5" x14ac:dyDescent="0.25">
      <c r="A8678">
        <v>86.714431643485995</v>
      </c>
      <c r="B8678">
        <v>8.0825114250183104E-4</v>
      </c>
      <c r="C8678">
        <v>43.380001068115199</v>
      </c>
      <c r="D8678">
        <f t="shared" si="270"/>
        <v>136.71443164348599</v>
      </c>
      <c r="E8678" s="1">
        <f t="shared" si="271"/>
        <v>0.80825114250183105</v>
      </c>
    </row>
    <row r="8679" spans="1:5" x14ac:dyDescent="0.25">
      <c r="A8679">
        <v>86.734369397163405</v>
      </c>
      <c r="B8679">
        <v>8.0887049436569199E-4</v>
      </c>
      <c r="C8679">
        <v>43.389999389648402</v>
      </c>
      <c r="D8679">
        <f t="shared" si="270"/>
        <v>136.73436939716339</v>
      </c>
      <c r="E8679" s="1">
        <f t="shared" si="271"/>
        <v>0.80887049436569203</v>
      </c>
    </row>
    <row r="8680" spans="1:5" x14ac:dyDescent="0.25">
      <c r="A8680">
        <v>86.734369397163405</v>
      </c>
      <c r="B8680">
        <v>8.0887049436569199E-4</v>
      </c>
      <c r="C8680">
        <v>43.389999389648402</v>
      </c>
      <c r="D8680">
        <f t="shared" si="270"/>
        <v>136.73436939716339</v>
      </c>
      <c r="E8680" s="1">
        <f t="shared" si="271"/>
        <v>0.80887049436569203</v>
      </c>
    </row>
    <row r="8681" spans="1:5" x14ac:dyDescent="0.25">
      <c r="A8681">
        <v>86.754359304904895</v>
      </c>
      <c r="B8681">
        <v>8.0795419216156004E-4</v>
      </c>
      <c r="C8681">
        <v>43.400001525878899</v>
      </c>
      <c r="D8681">
        <f t="shared" si="270"/>
        <v>136.75435930490488</v>
      </c>
      <c r="E8681" s="1">
        <f t="shared" si="271"/>
        <v>0.80795419216156006</v>
      </c>
    </row>
    <row r="8682" spans="1:5" x14ac:dyDescent="0.25">
      <c r="A8682">
        <v>86.754359304904895</v>
      </c>
      <c r="B8682">
        <v>8.0795419216156004E-4</v>
      </c>
      <c r="C8682">
        <v>43.400001525878899</v>
      </c>
      <c r="D8682">
        <f t="shared" si="270"/>
        <v>136.75435930490488</v>
      </c>
      <c r="E8682" s="1">
        <f t="shared" si="271"/>
        <v>0.80795419216156006</v>
      </c>
    </row>
    <row r="8683" spans="1:5" x14ac:dyDescent="0.25">
      <c r="A8683">
        <v>86.774446070194202</v>
      </c>
      <c r="B8683">
        <v>8.1053465604782101E-4</v>
      </c>
      <c r="C8683">
        <v>43.409999847412102</v>
      </c>
      <c r="D8683">
        <f t="shared" si="270"/>
        <v>136.77444607019419</v>
      </c>
      <c r="E8683" s="1">
        <f t="shared" si="271"/>
        <v>0.81053465604782104</v>
      </c>
    </row>
    <row r="8684" spans="1:5" x14ac:dyDescent="0.25">
      <c r="A8684">
        <v>86.774446070194202</v>
      </c>
      <c r="B8684">
        <v>8.1053465604782101E-4</v>
      </c>
      <c r="C8684">
        <v>43.409999847412102</v>
      </c>
      <c r="D8684">
        <f t="shared" si="270"/>
        <v>136.77444607019419</v>
      </c>
      <c r="E8684" s="1">
        <f t="shared" si="271"/>
        <v>0.81053465604782104</v>
      </c>
    </row>
    <row r="8685" spans="1:5" x14ac:dyDescent="0.25">
      <c r="A8685">
        <v>86.794435977935805</v>
      </c>
      <c r="B8685">
        <v>8.09091806411743E-4</v>
      </c>
      <c r="C8685">
        <v>43.419998168945298</v>
      </c>
      <c r="D8685">
        <f t="shared" si="270"/>
        <v>136.79443597793579</v>
      </c>
      <c r="E8685" s="1">
        <f t="shared" si="271"/>
        <v>0.80909180641174305</v>
      </c>
    </row>
    <row r="8686" spans="1:5" x14ac:dyDescent="0.25">
      <c r="A8686">
        <v>86.794435977935805</v>
      </c>
      <c r="B8686">
        <v>8.09091806411743E-4</v>
      </c>
      <c r="C8686">
        <v>43.419998168945298</v>
      </c>
      <c r="D8686">
        <f t="shared" si="270"/>
        <v>136.79443597793579</v>
      </c>
      <c r="E8686" s="1">
        <f t="shared" si="271"/>
        <v>0.80909180641174305</v>
      </c>
    </row>
    <row r="8687" spans="1:5" x14ac:dyDescent="0.25">
      <c r="A8687">
        <v>86.814425885677295</v>
      </c>
      <c r="B8687">
        <v>8.1012719869613605E-4</v>
      </c>
      <c r="C8687">
        <v>43.430000305175803</v>
      </c>
      <c r="D8687">
        <f t="shared" si="270"/>
        <v>136.81442588567728</v>
      </c>
      <c r="E8687" s="1">
        <f t="shared" si="271"/>
        <v>0.81012719869613603</v>
      </c>
    </row>
    <row r="8688" spans="1:5" x14ac:dyDescent="0.25">
      <c r="A8688">
        <v>86.814425885677295</v>
      </c>
      <c r="B8688">
        <v>8.1012719869613605E-4</v>
      </c>
      <c r="C8688">
        <v>43.430000305175803</v>
      </c>
      <c r="D8688">
        <f t="shared" si="270"/>
        <v>136.81442588567728</v>
      </c>
      <c r="E8688" s="1">
        <f t="shared" si="271"/>
        <v>0.81012719869613603</v>
      </c>
    </row>
    <row r="8689" spans="1:5" x14ac:dyDescent="0.25">
      <c r="A8689">
        <v>86.834259331226306</v>
      </c>
      <c r="B8689">
        <v>8.0934357643127404E-4</v>
      </c>
      <c r="C8689">
        <v>43.439998626708999</v>
      </c>
      <c r="D8689">
        <f t="shared" si="270"/>
        <v>136.83425933122629</v>
      </c>
      <c r="E8689" s="1">
        <f t="shared" si="271"/>
        <v>0.80934357643127408</v>
      </c>
    </row>
    <row r="8690" spans="1:5" x14ac:dyDescent="0.25">
      <c r="A8690">
        <v>86.834259331226306</v>
      </c>
      <c r="B8690">
        <v>8.0934357643127404E-4</v>
      </c>
      <c r="C8690">
        <v>43.439998626708999</v>
      </c>
      <c r="D8690">
        <f t="shared" si="270"/>
        <v>136.83425933122629</v>
      </c>
      <c r="E8690" s="1">
        <f t="shared" si="271"/>
        <v>0.80934357643127408</v>
      </c>
    </row>
    <row r="8691" spans="1:5" x14ac:dyDescent="0.25">
      <c r="A8691">
        <v>86.854398250579806</v>
      </c>
      <c r="B8691">
        <v>8.0977314710617095E-4</v>
      </c>
      <c r="C8691">
        <v>43.450000762939503</v>
      </c>
      <c r="D8691">
        <f t="shared" si="270"/>
        <v>136.85439825057981</v>
      </c>
      <c r="E8691" s="1">
        <f t="shared" si="271"/>
        <v>0.80977314710617099</v>
      </c>
    </row>
    <row r="8692" spans="1:5" x14ac:dyDescent="0.25">
      <c r="A8692">
        <v>86.854398250579806</v>
      </c>
      <c r="B8692">
        <v>8.0977314710617095E-4</v>
      </c>
      <c r="C8692">
        <v>43.450000762939503</v>
      </c>
      <c r="D8692">
        <f t="shared" si="270"/>
        <v>136.85439825057981</v>
      </c>
      <c r="E8692" s="1">
        <f t="shared" si="271"/>
        <v>0.80977314710617099</v>
      </c>
    </row>
    <row r="8693" spans="1:5" x14ac:dyDescent="0.25">
      <c r="A8693">
        <v>86.874440312385602</v>
      </c>
      <c r="B8693">
        <v>8.0940717458724998E-4</v>
      </c>
      <c r="C8693">
        <v>43.459999084472699</v>
      </c>
      <c r="D8693">
        <f t="shared" si="270"/>
        <v>136.87444031238562</v>
      </c>
      <c r="E8693" s="1">
        <f t="shared" si="271"/>
        <v>0.80940717458724998</v>
      </c>
    </row>
    <row r="8694" spans="1:5" x14ac:dyDescent="0.25">
      <c r="A8694">
        <v>86.874440312385602</v>
      </c>
      <c r="B8694">
        <v>8.0940717458724998E-4</v>
      </c>
      <c r="C8694">
        <v>43.459999084472699</v>
      </c>
      <c r="D8694">
        <f t="shared" si="270"/>
        <v>136.87444031238562</v>
      </c>
      <c r="E8694" s="1">
        <f t="shared" si="271"/>
        <v>0.80940717458724998</v>
      </c>
    </row>
    <row r="8695" spans="1:5" x14ac:dyDescent="0.25">
      <c r="A8695">
        <v>86.894229054451003</v>
      </c>
      <c r="B8695">
        <v>8.0921953916549699E-4</v>
      </c>
      <c r="C8695">
        <v>43.470001220703097</v>
      </c>
      <c r="D8695">
        <f t="shared" si="270"/>
        <v>136.89422905445099</v>
      </c>
      <c r="E8695" s="1">
        <f t="shared" si="271"/>
        <v>0.80921953916549694</v>
      </c>
    </row>
    <row r="8696" spans="1:5" x14ac:dyDescent="0.25">
      <c r="A8696">
        <v>86.894229054451003</v>
      </c>
      <c r="B8696">
        <v>8.0921953916549699E-4</v>
      </c>
      <c r="C8696">
        <v>43.470001220703097</v>
      </c>
      <c r="D8696">
        <f t="shared" si="270"/>
        <v>136.89422905445099</v>
      </c>
      <c r="E8696" s="1">
        <f t="shared" si="271"/>
        <v>0.80921953916549694</v>
      </c>
    </row>
    <row r="8697" spans="1:5" x14ac:dyDescent="0.25">
      <c r="A8697">
        <v>86.9142711162567</v>
      </c>
      <c r="B8697">
        <v>8.1239330768585196E-4</v>
      </c>
      <c r="C8697">
        <v>43.4799995422363</v>
      </c>
      <c r="D8697">
        <f t="shared" si="270"/>
        <v>136.91427111625671</v>
      </c>
      <c r="E8697" s="1">
        <f t="shared" si="271"/>
        <v>0.81239330768585194</v>
      </c>
    </row>
    <row r="8698" spans="1:5" x14ac:dyDescent="0.25">
      <c r="A8698">
        <v>86.9142711162567</v>
      </c>
      <c r="B8698">
        <v>8.1239330768585196E-4</v>
      </c>
      <c r="C8698">
        <v>43.4799995422363</v>
      </c>
      <c r="D8698">
        <f t="shared" si="270"/>
        <v>136.91427111625671</v>
      </c>
      <c r="E8698" s="1">
        <f t="shared" si="271"/>
        <v>0.81239330768585194</v>
      </c>
    </row>
    <row r="8699" spans="1:5" x14ac:dyDescent="0.25">
      <c r="A8699">
        <v>86.934313178062396</v>
      </c>
      <c r="B8699">
        <v>8.0984944105148295E-4</v>
      </c>
      <c r="C8699">
        <v>43.490001678466797</v>
      </c>
      <c r="D8699">
        <f t="shared" si="270"/>
        <v>136.93431317806238</v>
      </c>
      <c r="E8699" s="1">
        <f t="shared" si="271"/>
        <v>0.80984944105148293</v>
      </c>
    </row>
    <row r="8700" spans="1:5" x14ac:dyDescent="0.25">
      <c r="A8700">
        <v>86.934313178062396</v>
      </c>
      <c r="B8700">
        <v>8.0984944105148295E-4</v>
      </c>
      <c r="C8700">
        <v>43.490001678466797</v>
      </c>
      <c r="D8700">
        <f t="shared" si="270"/>
        <v>136.93431317806238</v>
      </c>
      <c r="E8700" s="1">
        <f t="shared" si="271"/>
        <v>0.80984944105148293</v>
      </c>
    </row>
    <row r="8701" spans="1:5" x14ac:dyDescent="0.25">
      <c r="A8701">
        <v>86.954303085804</v>
      </c>
      <c r="B8701">
        <v>8.1010794639587401E-4</v>
      </c>
      <c r="C8701">
        <v>43.5</v>
      </c>
      <c r="D8701">
        <f t="shared" si="270"/>
        <v>136.95430308580399</v>
      </c>
      <c r="E8701" s="1">
        <f t="shared" si="271"/>
        <v>0.81010794639587402</v>
      </c>
    </row>
    <row r="8702" spans="1:5" x14ac:dyDescent="0.25">
      <c r="A8702">
        <v>86.954303085804</v>
      </c>
      <c r="B8702">
        <v>8.1010794639587401E-4</v>
      </c>
      <c r="C8702">
        <v>43.5</v>
      </c>
      <c r="D8702">
        <f t="shared" si="270"/>
        <v>136.95430308580399</v>
      </c>
      <c r="E8702" s="1">
        <f t="shared" si="271"/>
        <v>0.81010794639587402</v>
      </c>
    </row>
    <row r="8703" spans="1:5" x14ac:dyDescent="0.25">
      <c r="A8703">
        <v>86.974233388900799</v>
      </c>
      <c r="B8703">
        <v>8.0946946144104005E-4</v>
      </c>
      <c r="C8703">
        <v>43.509998321533203</v>
      </c>
      <c r="D8703">
        <f t="shared" si="270"/>
        <v>136.97423338890081</v>
      </c>
      <c r="E8703" s="1">
        <f t="shared" si="271"/>
        <v>0.80946946144104004</v>
      </c>
    </row>
    <row r="8704" spans="1:5" x14ac:dyDescent="0.25">
      <c r="A8704">
        <v>86.974233388900799</v>
      </c>
      <c r="B8704">
        <v>8.0946946144104005E-4</v>
      </c>
      <c r="C8704">
        <v>43.509998321533203</v>
      </c>
      <c r="D8704">
        <f t="shared" si="270"/>
        <v>136.97423338890081</v>
      </c>
      <c r="E8704" s="1">
        <f t="shared" si="271"/>
        <v>0.80946946144104004</v>
      </c>
    </row>
    <row r="8705" spans="1:5" x14ac:dyDescent="0.25">
      <c r="A8705">
        <v>86.994379758834796</v>
      </c>
      <c r="B8705">
        <v>8.1165051460266096E-4</v>
      </c>
      <c r="C8705">
        <v>43.5200004577637</v>
      </c>
      <c r="D8705">
        <f t="shared" si="270"/>
        <v>136.99437975883478</v>
      </c>
      <c r="E8705" s="1">
        <f t="shared" si="271"/>
        <v>0.81165051460266091</v>
      </c>
    </row>
    <row r="8706" spans="1:5" x14ac:dyDescent="0.25">
      <c r="A8706">
        <v>86.994379758834796</v>
      </c>
      <c r="B8706">
        <v>8.1165051460266096E-4</v>
      </c>
      <c r="C8706">
        <v>43.5200004577637</v>
      </c>
      <c r="D8706">
        <f t="shared" si="270"/>
        <v>136.99437975883478</v>
      </c>
      <c r="E8706" s="1">
        <f t="shared" si="271"/>
        <v>0.81165051460266091</v>
      </c>
    </row>
    <row r="8707" spans="1:5" x14ac:dyDescent="0.25">
      <c r="A8707">
        <v>87.0143696665764</v>
      </c>
      <c r="B8707">
        <v>8.1100100278854402E-4</v>
      </c>
      <c r="C8707">
        <v>43.529998779296903</v>
      </c>
      <c r="D8707">
        <f t="shared" si="270"/>
        <v>137.01436966657639</v>
      </c>
      <c r="E8707" s="1">
        <f t="shared" si="271"/>
        <v>0.81100100278854403</v>
      </c>
    </row>
    <row r="8708" spans="1:5" x14ac:dyDescent="0.25">
      <c r="A8708">
        <v>87.0143696665764</v>
      </c>
      <c r="B8708">
        <v>8.1100100278854402E-4</v>
      </c>
      <c r="C8708">
        <v>43.529998779296903</v>
      </c>
      <c r="D8708">
        <f t="shared" si="270"/>
        <v>137.01436966657639</v>
      </c>
      <c r="E8708" s="1">
        <f t="shared" si="271"/>
        <v>0.81100100278854403</v>
      </c>
    </row>
    <row r="8709" spans="1:5" x14ac:dyDescent="0.25">
      <c r="A8709">
        <v>87.034299969673199</v>
      </c>
      <c r="B8709">
        <v>8.1011414527893105E-4</v>
      </c>
      <c r="C8709">
        <v>43.540000915527301</v>
      </c>
      <c r="D8709">
        <f t="shared" si="270"/>
        <v>137.03429996967321</v>
      </c>
      <c r="E8709" s="1">
        <f t="shared" si="271"/>
        <v>0.810114145278931</v>
      </c>
    </row>
    <row r="8710" spans="1:5" x14ac:dyDescent="0.25">
      <c r="A8710">
        <v>87.034299969673199</v>
      </c>
      <c r="B8710">
        <v>8.1011414527893105E-4</v>
      </c>
      <c r="C8710">
        <v>43.540000915527301</v>
      </c>
      <c r="D8710">
        <f t="shared" si="270"/>
        <v>137.03429996967321</v>
      </c>
      <c r="E8710" s="1">
        <f t="shared" si="271"/>
        <v>0.810114145278931</v>
      </c>
    </row>
    <row r="8711" spans="1:5" x14ac:dyDescent="0.25">
      <c r="A8711">
        <v>87.054446339607196</v>
      </c>
      <c r="B8711">
        <v>8.12163650989532E-4</v>
      </c>
      <c r="C8711">
        <v>43.549999237060497</v>
      </c>
      <c r="D8711">
        <f t="shared" si="270"/>
        <v>137.05444633960718</v>
      </c>
      <c r="E8711" s="1">
        <f t="shared" si="271"/>
        <v>0.81216365098953203</v>
      </c>
    </row>
    <row r="8712" spans="1:5" x14ac:dyDescent="0.25">
      <c r="A8712">
        <v>87.054446339607196</v>
      </c>
      <c r="B8712">
        <v>8.12163650989532E-4</v>
      </c>
      <c r="C8712">
        <v>43.549999237060497</v>
      </c>
      <c r="D8712">
        <f t="shared" si="270"/>
        <v>137.05444633960718</v>
      </c>
      <c r="E8712" s="1">
        <f t="shared" si="271"/>
        <v>0.81216365098953203</v>
      </c>
    </row>
    <row r="8713" spans="1:5" x14ac:dyDescent="0.25">
      <c r="A8713">
        <v>87.074428796768203</v>
      </c>
      <c r="B8713">
        <v>8.1122851371765098E-4</v>
      </c>
      <c r="C8713">
        <v>43.560001373291001</v>
      </c>
      <c r="D8713">
        <f t="shared" ref="D8713:D8776" si="272">A8713:A58708+50</f>
        <v>137.07442879676819</v>
      </c>
      <c r="E8713" s="1">
        <f t="shared" ref="E8713:E8776" si="273">B8713:B58708*1000</f>
        <v>0.81122851371765103</v>
      </c>
    </row>
    <row r="8714" spans="1:5" x14ac:dyDescent="0.25">
      <c r="A8714">
        <v>87.074428796768203</v>
      </c>
      <c r="B8714">
        <v>8.1122851371765098E-4</v>
      </c>
      <c r="C8714">
        <v>43.560001373291001</v>
      </c>
      <c r="D8714">
        <f t="shared" si="272"/>
        <v>137.07442879676819</v>
      </c>
      <c r="E8714" s="1">
        <f t="shared" si="273"/>
        <v>0.81122851371765103</v>
      </c>
    </row>
    <row r="8715" spans="1:5" x14ac:dyDescent="0.25">
      <c r="A8715">
        <v>87.094374001026196</v>
      </c>
      <c r="B8715">
        <v>8.1056588888168296E-4</v>
      </c>
      <c r="C8715">
        <v>43.569999694824197</v>
      </c>
      <c r="D8715">
        <f t="shared" si="272"/>
        <v>137.09437400102621</v>
      </c>
      <c r="E8715" s="1">
        <f t="shared" si="273"/>
        <v>0.81056588888168291</v>
      </c>
    </row>
    <row r="8716" spans="1:5" x14ac:dyDescent="0.25">
      <c r="A8716">
        <v>87.094374001026196</v>
      </c>
      <c r="B8716">
        <v>8.1056588888168296E-4</v>
      </c>
      <c r="C8716">
        <v>43.569999694824197</v>
      </c>
      <c r="D8716">
        <f t="shared" si="272"/>
        <v>137.09437400102621</v>
      </c>
      <c r="E8716" s="1">
        <f t="shared" si="273"/>
        <v>0.81056588888168291</v>
      </c>
    </row>
    <row r="8717" spans="1:5" x14ac:dyDescent="0.25">
      <c r="A8717">
        <v>87.114408612251296</v>
      </c>
      <c r="B8717">
        <v>8.1157147884368896E-4</v>
      </c>
      <c r="C8717">
        <v>43.580001831054702</v>
      </c>
      <c r="D8717">
        <f t="shared" si="272"/>
        <v>137.11440861225128</v>
      </c>
      <c r="E8717" s="1">
        <f t="shared" si="273"/>
        <v>0.81157147884368896</v>
      </c>
    </row>
    <row r="8718" spans="1:5" x14ac:dyDescent="0.25">
      <c r="A8718">
        <v>87.114408612251296</v>
      </c>
      <c r="B8718">
        <v>8.1157147884368896E-4</v>
      </c>
      <c r="C8718">
        <v>43.580001831054702</v>
      </c>
      <c r="D8718">
        <f t="shared" si="272"/>
        <v>137.11440861225128</v>
      </c>
      <c r="E8718" s="1">
        <f t="shared" si="273"/>
        <v>0.81157147884368896</v>
      </c>
    </row>
    <row r="8719" spans="1:5" x14ac:dyDescent="0.25">
      <c r="A8719">
        <v>87.134450674057007</v>
      </c>
      <c r="B8719">
        <v>8.1187850236892698E-4</v>
      </c>
      <c r="C8719">
        <v>43.590000152587898</v>
      </c>
      <c r="D8719">
        <f t="shared" si="272"/>
        <v>137.13445067405701</v>
      </c>
      <c r="E8719" s="1">
        <f t="shared" si="273"/>
        <v>0.811878502368927</v>
      </c>
    </row>
    <row r="8720" spans="1:5" x14ac:dyDescent="0.25">
      <c r="A8720">
        <v>87.134450674057007</v>
      </c>
      <c r="B8720">
        <v>8.1187850236892698E-4</v>
      </c>
      <c r="C8720">
        <v>43.590000152587898</v>
      </c>
      <c r="D8720">
        <f t="shared" si="272"/>
        <v>137.13445067405701</v>
      </c>
      <c r="E8720" s="1">
        <f t="shared" si="273"/>
        <v>0.811878502368927</v>
      </c>
    </row>
    <row r="8721" spans="1:5" x14ac:dyDescent="0.25">
      <c r="A8721">
        <v>87.154492735862704</v>
      </c>
      <c r="B8721">
        <v>8.12813639640808E-4</v>
      </c>
      <c r="C8721">
        <v>43.599998474121101</v>
      </c>
      <c r="D8721">
        <f t="shared" si="272"/>
        <v>137.1544927358627</v>
      </c>
      <c r="E8721" s="1">
        <f t="shared" si="273"/>
        <v>0.81281363964080799</v>
      </c>
    </row>
    <row r="8722" spans="1:5" x14ac:dyDescent="0.25">
      <c r="A8722">
        <v>87.154492735862704</v>
      </c>
      <c r="B8722">
        <v>8.12813639640808E-4</v>
      </c>
      <c r="C8722">
        <v>43.599998474121101</v>
      </c>
      <c r="D8722">
        <f t="shared" si="272"/>
        <v>137.1544927358627</v>
      </c>
      <c r="E8722" s="1">
        <f t="shared" si="273"/>
        <v>0.81281363964080799</v>
      </c>
    </row>
    <row r="8723" spans="1:5" x14ac:dyDescent="0.25">
      <c r="A8723">
        <v>87.174378335475893</v>
      </c>
      <c r="B8723">
        <v>8.1120508909225501E-4</v>
      </c>
      <c r="C8723">
        <v>43.610000610351598</v>
      </c>
      <c r="D8723">
        <f t="shared" si="272"/>
        <v>137.17437833547589</v>
      </c>
      <c r="E8723" s="1">
        <f t="shared" si="273"/>
        <v>0.81120508909225497</v>
      </c>
    </row>
    <row r="8724" spans="1:5" x14ac:dyDescent="0.25">
      <c r="A8724">
        <v>87.174378335475893</v>
      </c>
      <c r="B8724">
        <v>8.1120508909225501E-4</v>
      </c>
      <c r="C8724">
        <v>43.610000610351598</v>
      </c>
      <c r="D8724">
        <f t="shared" si="272"/>
        <v>137.17437833547589</v>
      </c>
      <c r="E8724" s="1">
        <f t="shared" si="273"/>
        <v>0.81120508909225497</v>
      </c>
    </row>
    <row r="8725" spans="1:5" x14ac:dyDescent="0.25">
      <c r="A8725">
        <v>87.194472551345797</v>
      </c>
      <c r="B8725">
        <v>8.1294846534728997E-4</v>
      </c>
      <c r="C8725">
        <v>43.619998931884801</v>
      </c>
      <c r="D8725">
        <f t="shared" si="272"/>
        <v>137.1944725513458</v>
      </c>
      <c r="E8725" s="1">
        <f t="shared" si="273"/>
        <v>0.81294846534728993</v>
      </c>
    </row>
    <row r="8726" spans="1:5" x14ac:dyDescent="0.25">
      <c r="A8726">
        <v>87.194472551345797</v>
      </c>
      <c r="B8726">
        <v>8.1294846534728997E-4</v>
      </c>
      <c r="C8726">
        <v>43.619998931884801</v>
      </c>
      <c r="D8726">
        <f t="shared" si="272"/>
        <v>137.1944725513458</v>
      </c>
      <c r="E8726" s="1">
        <f t="shared" si="273"/>
        <v>0.81294846534728993</v>
      </c>
    </row>
    <row r="8727" spans="1:5" x14ac:dyDescent="0.25">
      <c r="A8727">
        <v>87.214358150959001</v>
      </c>
      <c r="B8727">
        <v>8.13519597053528E-4</v>
      </c>
      <c r="C8727">
        <v>43.630001068115199</v>
      </c>
      <c r="D8727">
        <f t="shared" si="272"/>
        <v>137.21435815095901</v>
      </c>
      <c r="E8727" s="1">
        <f t="shared" si="273"/>
        <v>0.81351959705352794</v>
      </c>
    </row>
    <row r="8728" spans="1:5" x14ac:dyDescent="0.25">
      <c r="A8728">
        <v>87.214358150959001</v>
      </c>
      <c r="B8728">
        <v>8.13519597053528E-4</v>
      </c>
      <c r="C8728">
        <v>43.630001068115199</v>
      </c>
      <c r="D8728">
        <f t="shared" si="272"/>
        <v>137.21435815095901</v>
      </c>
      <c r="E8728" s="1">
        <f t="shared" si="273"/>
        <v>0.81351959705352794</v>
      </c>
    </row>
    <row r="8729" spans="1:5" x14ac:dyDescent="0.25">
      <c r="A8729">
        <v>87.234452366828904</v>
      </c>
      <c r="B8729">
        <v>8.1341838836669904E-4</v>
      </c>
      <c r="C8729">
        <v>43.639999389648402</v>
      </c>
      <c r="D8729">
        <f t="shared" si="272"/>
        <v>137.23445236682892</v>
      </c>
      <c r="E8729" s="1">
        <f t="shared" si="273"/>
        <v>0.813418388366699</v>
      </c>
    </row>
    <row r="8730" spans="1:5" x14ac:dyDescent="0.25">
      <c r="A8730">
        <v>87.234452366828904</v>
      </c>
      <c r="B8730">
        <v>8.1341838836669904E-4</v>
      </c>
      <c r="C8730">
        <v>43.639999389648402</v>
      </c>
      <c r="D8730">
        <f t="shared" si="272"/>
        <v>137.23445236682892</v>
      </c>
      <c r="E8730" s="1">
        <f t="shared" si="273"/>
        <v>0.813418388366699</v>
      </c>
    </row>
    <row r="8731" spans="1:5" x14ac:dyDescent="0.25">
      <c r="A8731">
        <v>87.254285812377901</v>
      </c>
      <c r="B8731">
        <v>8.1062626838684102E-4</v>
      </c>
      <c r="C8731">
        <v>43.650001525878899</v>
      </c>
      <c r="D8731">
        <f t="shared" si="272"/>
        <v>137.2542858123779</v>
      </c>
      <c r="E8731" s="1">
        <f t="shared" si="273"/>
        <v>0.81062626838684104</v>
      </c>
    </row>
    <row r="8732" spans="1:5" x14ac:dyDescent="0.25">
      <c r="A8732">
        <v>87.254285812377901</v>
      </c>
      <c r="B8732">
        <v>8.1062626838684102E-4</v>
      </c>
      <c r="C8732">
        <v>43.650001525878899</v>
      </c>
      <c r="D8732">
        <f t="shared" si="272"/>
        <v>137.2542858123779</v>
      </c>
      <c r="E8732" s="1">
        <f t="shared" si="273"/>
        <v>0.81062626838684104</v>
      </c>
    </row>
    <row r="8733" spans="1:5" x14ac:dyDescent="0.25">
      <c r="A8733">
        <v>87.274372577667194</v>
      </c>
      <c r="B8733">
        <v>8.1350827217102097E-4</v>
      </c>
      <c r="C8733">
        <v>43.659999847412102</v>
      </c>
      <c r="D8733">
        <f t="shared" si="272"/>
        <v>137.27437257766718</v>
      </c>
      <c r="E8733" s="1">
        <f t="shared" si="273"/>
        <v>0.81350827217102095</v>
      </c>
    </row>
    <row r="8734" spans="1:5" x14ac:dyDescent="0.25">
      <c r="A8734">
        <v>87.274372577667194</v>
      </c>
      <c r="B8734">
        <v>8.1350827217102097E-4</v>
      </c>
      <c r="C8734">
        <v>43.659999847412102</v>
      </c>
      <c r="D8734">
        <f t="shared" si="272"/>
        <v>137.27437257766718</v>
      </c>
      <c r="E8734" s="1">
        <f t="shared" si="273"/>
        <v>0.81350827217102095</v>
      </c>
    </row>
    <row r="8735" spans="1:5" x14ac:dyDescent="0.25">
      <c r="A8735">
        <v>87.294265627860995</v>
      </c>
      <c r="B8735">
        <v>8.1198161840438795E-4</v>
      </c>
      <c r="C8735">
        <v>43.669998168945298</v>
      </c>
      <c r="D8735">
        <f t="shared" si="272"/>
        <v>137.29426562786099</v>
      </c>
      <c r="E8735" s="1">
        <f t="shared" si="273"/>
        <v>0.81198161840438798</v>
      </c>
    </row>
    <row r="8736" spans="1:5" x14ac:dyDescent="0.25">
      <c r="A8736">
        <v>87.294265627860995</v>
      </c>
      <c r="B8736">
        <v>8.1198161840438795E-4</v>
      </c>
      <c r="C8736">
        <v>43.669998168945298</v>
      </c>
      <c r="D8736">
        <f t="shared" si="272"/>
        <v>137.29426562786099</v>
      </c>
      <c r="E8736" s="1">
        <f t="shared" si="273"/>
        <v>0.81198161840438798</v>
      </c>
    </row>
    <row r="8737" spans="1:5" x14ac:dyDescent="0.25">
      <c r="A8737">
        <v>87.314300239086194</v>
      </c>
      <c r="B8737">
        <v>8.13715159893036E-4</v>
      </c>
      <c r="C8737">
        <v>43.680000305175803</v>
      </c>
      <c r="D8737">
        <f t="shared" si="272"/>
        <v>137.31430023908621</v>
      </c>
      <c r="E8737" s="1">
        <f t="shared" si="273"/>
        <v>0.813715159893036</v>
      </c>
    </row>
    <row r="8738" spans="1:5" x14ac:dyDescent="0.25">
      <c r="A8738">
        <v>87.314300239086194</v>
      </c>
      <c r="B8738">
        <v>8.13715159893036E-4</v>
      </c>
      <c r="C8738">
        <v>43.680000305175803</v>
      </c>
      <c r="D8738">
        <f t="shared" si="272"/>
        <v>137.31430023908621</v>
      </c>
      <c r="E8738" s="1">
        <f t="shared" si="273"/>
        <v>0.813715159893036</v>
      </c>
    </row>
    <row r="8739" spans="1:5" x14ac:dyDescent="0.25">
      <c r="A8739">
        <v>87.334342300891905</v>
      </c>
      <c r="B8739">
        <v>8.1443178653717004E-4</v>
      </c>
      <c r="C8739">
        <v>43.689998626708999</v>
      </c>
      <c r="D8739">
        <f t="shared" si="272"/>
        <v>137.3343423008919</v>
      </c>
      <c r="E8739" s="1">
        <f t="shared" si="273"/>
        <v>0.81443178653717008</v>
      </c>
    </row>
    <row r="8740" spans="1:5" x14ac:dyDescent="0.25">
      <c r="A8740">
        <v>87.334342300891905</v>
      </c>
      <c r="B8740">
        <v>8.1443178653717004E-4</v>
      </c>
      <c r="C8740">
        <v>43.689998626708999</v>
      </c>
      <c r="D8740">
        <f t="shared" si="272"/>
        <v>137.3343423008919</v>
      </c>
      <c r="E8740" s="1">
        <f t="shared" si="273"/>
        <v>0.81443178653717008</v>
      </c>
    </row>
    <row r="8741" spans="1:5" x14ac:dyDescent="0.25">
      <c r="A8741">
        <v>87.354235351085705</v>
      </c>
      <c r="B8741">
        <v>8.1274867057800303E-4</v>
      </c>
      <c r="C8741">
        <v>43.700000762939503</v>
      </c>
      <c r="D8741">
        <f t="shared" si="272"/>
        <v>137.35423535108572</v>
      </c>
      <c r="E8741" s="1">
        <f t="shared" si="273"/>
        <v>0.81274867057800304</v>
      </c>
    </row>
    <row r="8742" spans="1:5" x14ac:dyDescent="0.25">
      <c r="A8742">
        <v>87.354235351085705</v>
      </c>
      <c r="B8742">
        <v>8.1274867057800303E-4</v>
      </c>
      <c r="C8742">
        <v>43.700000762939503</v>
      </c>
      <c r="D8742">
        <f t="shared" si="272"/>
        <v>137.35423535108572</v>
      </c>
      <c r="E8742" s="1">
        <f t="shared" si="273"/>
        <v>0.81274867057800304</v>
      </c>
    </row>
    <row r="8743" spans="1:5" x14ac:dyDescent="0.25">
      <c r="A8743">
        <v>87.374322116374998</v>
      </c>
      <c r="B8743">
        <v>8.1336855888366696E-4</v>
      </c>
      <c r="C8743">
        <v>43.709999084472699</v>
      </c>
      <c r="D8743">
        <f t="shared" si="272"/>
        <v>137.374322116375</v>
      </c>
      <c r="E8743" s="1">
        <f t="shared" si="273"/>
        <v>0.81336855888366699</v>
      </c>
    </row>
    <row r="8744" spans="1:5" x14ac:dyDescent="0.25">
      <c r="A8744">
        <v>87.374322116374998</v>
      </c>
      <c r="B8744">
        <v>8.1336855888366696E-4</v>
      </c>
      <c r="C8744">
        <v>43.709999084472699</v>
      </c>
      <c r="D8744">
        <f t="shared" si="272"/>
        <v>137.374322116375</v>
      </c>
      <c r="E8744" s="1">
        <f t="shared" si="273"/>
        <v>0.81336855888366699</v>
      </c>
    </row>
    <row r="8745" spans="1:5" x14ac:dyDescent="0.25">
      <c r="A8745">
        <v>87.394155561923995</v>
      </c>
      <c r="B8745">
        <v>8.1243121623992903E-4</v>
      </c>
      <c r="C8745">
        <v>43.720001220703097</v>
      </c>
      <c r="D8745">
        <f t="shared" si="272"/>
        <v>137.39415556192398</v>
      </c>
      <c r="E8745" s="1">
        <f t="shared" si="273"/>
        <v>0.81243121623992898</v>
      </c>
    </row>
    <row r="8746" spans="1:5" x14ac:dyDescent="0.25">
      <c r="A8746">
        <v>87.394155561923995</v>
      </c>
      <c r="B8746">
        <v>8.1243121623992903E-4</v>
      </c>
      <c r="C8746">
        <v>43.720001220703097</v>
      </c>
      <c r="D8746">
        <f t="shared" si="272"/>
        <v>137.39415556192398</v>
      </c>
      <c r="E8746" s="1">
        <f t="shared" si="273"/>
        <v>0.81243121623992898</v>
      </c>
    </row>
    <row r="8747" spans="1:5" x14ac:dyDescent="0.25">
      <c r="A8747">
        <v>87.414354085922199</v>
      </c>
      <c r="B8747">
        <v>8.1395858526229895E-4</v>
      </c>
      <c r="C8747">
        <v>43.7299995422363</v>
      </c>
      <c r="D8747">
        <f t="shared" si="272"/>
        <v>137.41435408592218</v>
      </c>
      <c r="E8747" s="1">
        <f t="shared" si="273"/>
        <v>0.81395858526229892</v>
      </c>
    </row>
    <row r="8748" spans="1:5" x14ac:dyDescent="0.25">
      <c r="A8748">
        <v>87.414354085922199</v>
      </c>
      <c r="B8748">
        <v>8.1395858526229895E-4</v>
      </c>
      <c r="C8748">
        <v>43.7299995422363</v>
      </c>
      <c r="D8748">
        <f t="shared" si="272"/>
        <v>137.41435408592218</v>
      </c>
      <c r="E8748" s="1">
        <f t="shared" si="273"/>
        <v>0.81395858526229892</v>
      </c>
    </row>
    <row r="8749" spans="1:5" x14ac:dyDescent="0.25">
      <c r="A8749">
        <v>87.434284389018998</v>
      </c>
      <c r="B8749">
        <v>8.1250858306884796E-4</v>
      </c>
      <c r="C8749">
        <v>43.740001678466797</v>
      </c>
      <c r="D8749">
        <f t="shared" si="272"/>
        <v>137.43428438901901</v>
      </c>
      <c r="E8749" s="1">
        <f t="shared" si="273"/>
        <v>0.81250858306884799</v>
      </c>
    </row>
    <row r="8750" spans="1:5" x14ac:dyDescent="0.25">
      <c r="A8750">
        <v>87.434284389018998</v>
      </c>
      <c r="B8750">
        <v>8.1250858306884796E-4</v>
      </c>
      <c r="C8750">
        <v>43.740001678466797</v>
      </c>
      <c r="D8750">
        <f t="shared" si="272"/>
        <v>137.43428438901901</v>
      </c>
      <c r="E8750" s="1">
        <f t="shared" si="273"/>
        <v>0.81250858306884799</v>
      </c>
    </row>
    <row r="8751" spans="1:5" x14ac:dyDescent="0.25">
      <c r="A8751">
        <v>87.454177439212799</v>
      </c>
      <c r="B8751">
        <v>8.1276655197143604E-4</v>
      </c>
      <c r="C8751">
        <v>43.75</v>
      </c>
      <c r="D8751">
        <f t="shared" si="272"/>
        <v>137.4541774392128</v>
      </c>
      <c r="E8751" s="1">
        <f t="shared" si="273"/>
        <v>0.81276655197143599</v>
      </c>
    </row>
    <row r="8752" spans="1:5" x14ac:dyDescent="0.25">
      <c r="A8752">
        <v>87.454177439212799</v>
      </c>
      <c r="B8752">
        <v>8.1276655197143604E-4</v>
      </c>
      <c r="C8752">
        <v>43.75</v>
      </c>
      <c r="D8752">
        <f t="shared" si="272"/>
        <v>137.4541774392128</v>
      </c>
      <c r="E8752" s="1">
        <f t="shared" si="273"/>
        <v>0.81276655197143599</v>
      </c>
    </row>
    <row r="8753" spans="1:5" x14ac:dyDescent="0.25">
      <c r="A8753">
        <v>87.474368512630505</v>
      </c>
      <c r="B8753">
        <v>8.1577420234680198E-4</v>
      </c>
      <c r="C8753">
        <v>43.759998321533203</v>
      </c>
      <c r="D8753">
        <f t="shared" si="272"/>
        <v>137.47436851263052</v>
      </c>
      <c r="E8753" s="1">
        <f t="shared" si="273"/>
        <v>0.81577420234680198</v>
      </c>
    </row>
    <row r="8754" spans="1:5" x14ac:dyDescent="0.25">
      <c r="A8754">
        <v>87.474368512630505</v>
      </c>
      <c r="B8754">
        <v>8.1577420234680198E-4</v>
      </c>
      <c r="C8754">
        <v>43.759998321533203</v>
      </c>
      <c r="D8754">
        <f t="shared" si="272"/>
        <v>137.47436851263052</v>
      </c>
      <c r="E8754" s="1">
        <f t="shared" si="273"/>
        <v>0.81577420234680198</v>
      </c>
    </row>
    <row r="8755" spans="1:5" x14ac:dyDescent="0.25">
      <c r="A8755">
        <v>87.494254112243695</v>
      </c>
      <c r="B8755">
        <v>8.1398993730545004E-4</v>
      </c>
      <c r="C8755">
        <v>43.7700004577637</v>
      </c>
      <c r="D8755">
        <f t="shared" si="272"/>
        <v>137.49425411224371</v>
      </c>
      <c r="E8755" s="1">
        <f t="shared" si="273"/>
        <v>0.81398993730545</v>
      </c>
    </row>
    <row r="8756" spans="1:5" x14ac:dyDescent="0.25">
      <c r="A8756">
        <v>87.494254112243695</v>
      </c>
      <c r="B8756">
        <v>8.1398993730545004E-4</v>
      </c>
      <c r="C8756">
        <v>43.7700004577637</v>
      </c>
      <c r="D8756">
        <f t="shared" si="272"/>
        <v>137.49425411224371</v>
      </c>
      <c r="E8756" s="1">
        <f t="shared" si="273"/>
        <v>0.81398993730545</v>
      </c>
    </row>
    <row r="8757" spans="1:5" x14ac:dyDescent="0.25">
      <c r="A8757">
        <v>87.514296174049406</v>
      </c>
      <c r="B8757">
        <v>8.1619334220886205E-4</v>
      </c>
      <c r="C8757">
        <v>43.779998779296903</v>
      </c>
      <c r="D8757">
        <f t="shared" si="272"/>
        <v>137.51429617404941</v>
      </c>
      <c r="E8757" s="1">
        <f t="shared" si="273"/>
        <v>0.81619334220886208</v>
      </c>
    </row>
    <row r="8758" spans="1:5" x14ac:dyDescent="0.25">
      <c r="A8758">
        <v>87.514296174049406</v>
      </c>
      <c r="B8758">
        <v>8.1619334220886205E-4</v>
      </c>
      <c r="C8758">
        <v>43.779998779296903</v>
      </c>
      <c r="D8758">
        <f t="shared" si="272"/>
        <v>137.51429617404941</v>
      </c>
      <c r="E8758" s="1">
        <f t="shared" si="273"/>
        <v>0.81619334220886208</v>
      </c>
    </row>
    <row r="8759" spans="1:5" x14ac:dyDescent="0.25">
      <c r="A8759">
        <v>87.534382939338698</v>
      </c>
      <c r="B8759">
        <v>8.1494706869125397E-4</v>
      </c>
      <c r="C8759">
        <v>43.790000915527301</v>
      </c>
      <c r="D8759">
        <f t="shared" si="272"/>
        <v>137.53438293933868</v>
      </c>
      <c r="E8759" s="1">
        <f t="shared" si="273"/>
        <v>0.814947068691254</v>
      </c>
    </row>
    <row r="8760" spans="1:5" x14ac:dyDescent="0.25">
      <c r="A8760">
        <v>87.534382939338698</v>
      </c>
      <c r="B8760">
        <v>8.1494706869125397E-4</v>
      </c>
      <c r="C8760">
        <v>43.790000915527301</v>
      </c>
      <c r="D8760">
        <f t="shared" si="272"/>
        <v>137.53438293933868</v>
      </c>
      <c r="E8760" s="1">
        <f t="shared" si="273"/>
        <v>0.814947068691254</v>
      </c>
    </row>
    <row r="8761" spans="1:5" x14ac:dyDescent="0.25">
      <c r="A8761">
        <v>87.554477155208602</v>
      </c>
      <c r="B8761">
        <v>8.1495606899261504E-4</v>
      </c>
      <c r="C8761">
        <v>43.799999237060497</v>
      </c>
      <c r="D8761">
        <f t="shared" si="272"/>
        <v>137.55447715520859</v>
      </c>
      <c r="E8761" s="1">
        <f t="shared" si="273"/>
        <v>0.81495606899261508</v>
      </c>
    </row>
    <row r="8762" spans="1:5" x14ac:dyDescent="0.25">
      <c r="A8762">
        <v>87.554477155208602</v>
      </c>
      <c r="B8762">
        <v>8.1495606899261504E-4</v>
      </c>
      <c r="C8762">
        <v>43.799999237060497</v>
      </c>
      <c r="D8762">
        <f t="shared" si="272"/>
        <v>137.55447715520859</v>
      </c>
      <c r="E8762" s="1">
        <f t="shared" si="273"/>
        <v>0.81495606899261508</v>
      </c>
    </row>
    <row r="8763" spans="1:5" x14ac:dyDescent="0.25">
      <c r="A8763">
        <v>87.574414908885998</v>
      </c>
      <c r="B8763">
        <v>8.1386327743530299E-4</v>
      </c>
      <c r="C8763">
        <v>43.810001373291001</v>
      </c>
      <c r="D8763">
        <f t="shared" si="272"/>
        <v>137.57441490888601</v>
      </c>
      <c r="E8763" s="1">
        <f t="shared" si="273"/>
        <v>0.81386327743530296</v>
      </c>
    </row>
    <row r="8764" spans="1:5" x14ac:dyDescent="0.25">
      <c r="A8764">
        <v>87.574414908885998</v>
      </c>
      <c r="B8764">
        <v>8.1386327743530299E-4</v>
      </c>
      <c r="C8764">
        <v>43.810001373291001</v>
      </c>
      <c r="D8764">
        <f t="shared" si="272"/>
        <v>137.57441490888601</v>
      </c>
      <c r="E8764" s="1">
        <f t="shared" si="273"/>
        <v>0.81386327743530296</v>
      </c>
    </row>
    <row r="8765" spans="1:5" x14ac:dyDescent="0.25">
      <c r="A8765">
        <v>87.594300508499103</v>
      </c>
      <c r="B8765">
        <v>8.1564366817474395E-4</v>
      </c>
      <c r="C8765">
        <v>43.819999694824197</v>
      </c>
      <c r="D8765">
        <f t="shared" si="272"/>
        <v>137.59430050849909</v>
      </c>
      <c r="E8765" s="1">
        <f t="shared" si="273"/>
        <v>0.81564366817474399</v>
      </c>
    </row>
    <row r="8766" spans="1:5" x14ac:dyDescent="0.25">
      <c r="A8766">
        <v>87.594300508499103</v>
      </c>
      <c r="B8766">
        <v>8.1564366817474395E-4</v>
      </c>
      <c r="C8766">
        <v>43.819999694824197</v>
      </c>
      <c r="D8766">
        <f t="shared" si="272"/>
        <v>137.59430050849909</v>
      </c>
      <c r="E8766" s="1">
        <f t="shared" si="273"/>
        <v>0.81564366817474399</v>
      </c>
    </row>
    <row r="8767" spans="1:5" x14ac:dyDescent="0.25">
      <c r="A8767">
        <v>87.614491581916795</v>
      </c>
      <c r="B8767">
        <v>8.1674522161483804E-4</v>
      </c>
      <c r="C8767">
        <v>43.830001831054702</v>
      </c>
      <c r="D8767">
        <f t="shared" si="272"/>
        <v>137.61449158191681</v>
      </c>
      <c r="E8767" s="1">
        <f t="shared" si="273"/>
        <v>0.81674522161483809</v>
      </c>
    </row>
    <row r="8768" spans="1:5" x14ac:dyDescent="0.25">
      <c r="A8768">
        <v>87.614491581916795</v>
      </c>
      <c r="B8768">
        <v>8.1674522161483804E-4</v>
      </c>
      <c r="C8768">
        <v>43.830001831054702</v>
      </c>
      <c r="D8768">
        <f t="shared" si="272"/>
        <v>137.61449158191681</v>
      </c>
      <c r="E8768" s="1">
        <f t="shared" si="273"/>
        <v>0.81674522161483809</v>
      </c>
    </row>
    <row r="8769" spans="1:5" x14ac:dyDescent="0.25">
      <c r="A8769">
        <v>87.634228169918103</v>
      </c>
      <c r="B8769">
        <v>8.1486022472381599E-4</v>
      </c>
      <c r="C8769">
        <v>43.840000152587898</v>
      </c>
      <c r="D8769">
        <f t="shared" si="272"/>
        <v>137.63422816991812</v>
      </c>
      <c r="E8769" s="1">
        <f t="shared" si="273"/>
        <v>0.81486022472381603</v>
      </c>
    </row>
    <row r="8770" spans="1:5" x14ac:dyDescent="0.25">
      <c r="A8770">
        <v>87.634228169918103</v>
      </c>
      <c r="B8770">
        <v>8.1486022472381599E-4</v>
      </c>
      <c r="C8770">
        <v>43.840000152587898</v>
      </c>
      <c r="D8770">
        <f t="shared" si="272"/>
        <v>137.63422816991812</v>
      </c>
      <c r="E8770" s="1">
        <f t="shared" si="273"/>
        <v>0.81486022472381603</v>
      </c>
    </row>
    <row r="8771" spans="1:5" x14ac:dyDescent="0.25">
      <c r="A8771">
        <v>87.654419243335695</v>
      </c>
      <c r="B8771">
        <v>8.1707239151001003E-4</v>
      </c>
      <c r="C8771">
        <v>43.849998474121101</v>
      </c>
      <c r="D8771">
        <f t="shared" si="272"/>
        <v>137.6544192433357</v>
      </c>
      <c r="E8771" s="1">
        <f t="shared" si="273"/>
        <v>0.81707239151000999</v>
      </c>
    </row>
    <row r="8772" spans="1:5" x14ac:dyDescent="0.25">
      <c r="A8772">
        <v>87.654419243335695</v>
      </c>
      <c r="B8772">
        <v>8.1707239151001003E-4</v>
      </c>
      <c r="C8772">
        <v>43.849998474121101</v>
      </c>
      <c r="D8772">
        <f t="shared" si="272"/>
        <v>137.6544192433357</v>
      </c>
      <c r="E8772" s="1">
        <f t="shared" si="273"/>
        <v>0.81707239151000999</v>
      </c>
    </row>
    <row r="8773" spans="1:5" x14ac:dyDescent="0.25">
      <c r="A8773">
        <v>87.674207985401196</v>
      </c>
      <c r="B8773">
        <v>8.1386548280715904E-4</v>
      </c>
      <c r="C8773">
        <v>43.860000610351598</v>
      </c>
      <c r="D8773">
        <f t="shared" si="272"/>
        <v>137.67420798540121</v>
      </c>
      <c r="E8773" s="1">
        <f t="shared" si="273"/>
        <v>0.81386548280715909</v>
      </c>
    </row>
    <row r="8774" spans="1:5" x14ac:dyDescent="0.25">
      <c r="A8774">
        <v>87.674207985401196</v>
      </c>
      <c r="B8774">
        <v>8.1386548280715904E-4</v>
      </c>
      <c r="C8774">
        <v>43.860000610351598</v>
      </c>
      <c r="D8774">
        <f t="shared" si="272"/>
        <v>137.67420798540121</v>
      </c>
      <c r="E8774" s="1">
        <f t="shared" si="273"/>
        <v>0.81386548280715909</v>
      </c>
    </row>
    <row r="8775" spans="1:5" x14ac:dyDescent="0.25">
      <c r="A8775">
        <v>87.694354355335193</v>
      </c>
      <c r="B8775">
        <v>8.1653386354446395E-4</v>
      </c>
      <c r="C8775">
        <v>43.869998931884801</v>
      </c>
      <c r="D8775">
        <f t="shared" si="272"/>
        <v>137.69435435533518</v>
      </c>
      <c r="E8775" s="1">
        <f t="shared" si="273"/>
        <v>0.816533863544464</v>
      </c>
    </row>
    <row r="8776" spans="1:5" x14ac:dyDescent="0.25">
      <c r="A8776">
        <v>87.694354355335193</v>
      </c>
      <c r="B8776">
        <v>8.1653386354446395E-4</v>
      </c>
      <c r="C8776">
        <v>43.869998931884801</v>
      </c>
      <c r="D8776">
        <f t="shared" si="272"/>
        <v>137.69435435533518</v>
      </c>
      <c r="E8776" s="1">
        <f t="shared" si="273"/>
        <v>0.816533863544464</v>
      </c>
    </row>
    <row r="8777" spans="1:5" x14ac:dyDescent="0.25">
      <c r="A8777">
        <v>87.714284658432007</v>
      </c>
      <c r="B8777">
        <v>8.1723076105117798E-4</v>
      </c>
      <c r="C8777">
        <v>43.880001068115199</v>
      </c>
      <c r="D8777">
        <f t="shared" ref="D8777:D8840" si="274">A8777:A58772+50</f>
        <v>137.71428465843201</v>
      </c>
      <c r="E8777" s="1">
        <f t="shared" ref="E8777:E8840" si="275">B8777:B58772*1000</f>
        <v>0.81723076105117798</v>
      </c>
    </row>
    <row r="8778" spans="1:5" x14ac:dyDescent="0.25">
      <c r="A8778">
        <v>87.714284658432007</v>
      </c>
      <c r="B8778">
        <v>8.1723076105117798E-4</v>
      </c>
      <c r="C8778">
        <v>43.880001068115199</v>
      </c>
      <c r="D8778">
        <f t="shared" si="274"/>
        <v>137.71428465843201</v>
      </c>
      <c r="E8778" s="1">
        <f t="shared" si="275"/>
        <v>0.81723076105117798</v>
      </c>
    </row>
    <row r="8779" spans="1:5" x14ac:dyDescent="0.25">
      <c r="A8779">
        <v>87.734274566173596</v>
      </c>
      <c r="B8779">
        <v>8.1782633066177402E-4</v>
      </c>
      <c r="C8779">
        <v>43.889999389648402</v>
      </c>
      <c r="D8779">
        <f t="shared" si="274"/>
        <v>137.73427456617361</v>
      </c>
      <c r="E8779" s="1">
        <f t="shared" si="275"/>
        <v>0.81782633066177401</v>
      </c>
    </row>
    <row r="8780" spans="1:5" x14ac:dyDescent="0.25">
      <c r="A8780">
        <v>87.734274566173596</v>
      </c>
      <c r="B8780">
        <v>8.1782633066177402E-4</v>
      </c>
      <c r="C8780">
        <v>43.889999389648402</v>
      </c>
      <c r="D8780">
        <f t="shared" si="274"/>
        <v>137.73427456617361</v>
      </c>
      <c r="E8780" s="1">
        <f t="shared" si="275"/>
        <v>0.81782633066177401</v>
      </c>
    </row>
    <row r="8781" spans="1:5" x14ac:dyDescent="0.25">
      <c r="A8781">
        <v>87.754361331462903</v>
      </c>
      <c r="B8781">
        <v>8.1705015897750905E-4</v>
      </c>
      <c r="C8781">
        <v>43.900001525878899</v>
      </c>
      <c r="D8781">
        <f t="shared" si="274"/>
        <v>137.75436133146292</v>
      </c>
      <c r="E8781" s="1">
        <f t="shared" si="275"/>
        <v>0.8170501589775091</v>
      </c>
    </row>
    <row r="8782" spans="1:5" x14ac:dyDescent="0.25">
      <c r="A8782">
        <v>87.754361331462903</v>
      </c>
      <c r="B8782">
        <v>8.1705015897750905E-4</v>
      </c>
      <c r="C8782">
        <v>43.900001525878899</v>
      </c>
      <c r="D8782">
        <f t="shared" si="274"/>
        <v>137.75436133146292</v>
      </c>
      <c r="E8782" s="1">
        <f t="shared" si="275"/>
        <v>0.8170501589775091</v>
      </c>
    </row>
    <row r="8783" spans="1:5" x14ac:dyDescent="0.25">
      <c r="A8783">
        <v>87.774254381656604</v>
      </c>
      <c r="B8783">
        <v>8.1615930795669595E-4</v>
      </c>
      <c r="C8783">
        <v>43.909999847412102</v>
      </c>
      <c r="D8783">
        <f t="shared" si="274"/>
        <v>137.77425438165659</v>
      </c>
      <c r="E8783" s="1">
        <f t="shared" si="275"/>
        <v>0.816159307956696</v>
      </c>
    </row>
    <row r="8784" spans="1:5" x14ac:dyDescent="0.25">
      <c r="A8784">
        <v>87.774254381656604</v>
      </c>
      <c r="B8784">
        <v>8.1615930795669595E-4</v>
      </c>
      <c r="C8784">
        <v>43.909999847412102</v>
      </c>
      <c r="D8784">
        <f t="shared" si="274"/>
        <v>137.77425438165659</v>
      </c>
      <c r="E8784" s="1">
        <f t="shared" si="275"/>
        <v>0.816159307956696</v>
      </c>
    </row>
    <row r="8785" spans="1:5" x14ac:dyDescent="0.25">
      <c r="A8785">
        <v>87.7942964434624</v>
      </c>
      <c r="B8785">
        <v>8.1800442934036295E-4</v>
      </c>
      <c r="C8785">
        <v>43.919998168945298</v>
      </c>
      <c r="D8785">
        <f t="shared" si="274"/>
        <v>137.7942964434624</v>
      </c>
      <c r="E8785" s="1">
        <f t="shared" si="275"/>
        <v>0.81800442934036299</v>
      </c>
    </row>
    <row r="8786" spans="1:5" x14ac:dyDescent="0.25">
      <c r="A8786">
        <v>87.7942964434624</v>
      </c>
      <c r="B8786">
        <v>8.1800442934036295E-4</v>
      </c>
      <c r="C8786">
        <v>43.919998168945298</v>
      </c>
      <c r="D8786">
        <f t="shared" si="274"/>
        <v>137.7942964434624</v>
      </c>
      <c r="E8786" s="1">
        <f t="shared" si="275"/>
        <v>0.81800442934036299</v>
      </c>
    </row>
    <row r="8787" spans="1:5" x14ac:dyDescent="0.25">
      <c r="A8787">
        <v>87.814182043075604</v>
      </c>
      <c r="B8787">
        <v>8.1851005554199195E-4</v>
      </c>
      <c r="C8787">
        <v>43.930000305175803</v>
      </c>
      <c r="D8787">
        <f t="shared" si="274"/>
        <v>137.81418204307562</v>
      </c>
      <c r="E8787" s="1">
        <f t="shared" si="275"/>
        <v>0.81851005554199197</v>
      </c>
    </row>
    <row r="8788" spans="1:5" x14ac:dyDescent="0.25">
      <c r="A8788">
        <v>87.814182043075604</v>
      </c>
      <c r="B8788">
        <v>8.1851005554199195E-4</v>
      </c>
      <c r="C8788">
        <v>43.930000305175803</v>
      </c>
      <c r="D8788">
        <f t="shared" si="274"/>
        <v>137.81418204307562</v>
      </c>
      <c r="E8788" s="1">
        <f t="shared" si="275"/>
        <v>0.81851005554199197</v>
      </c>
    </row>
    <row r="8789" spans="1:5" x14ac:dyDescent="0.25">
      <c r="A8789">
        <v>87.834320962429004</v>
      </c>
      <c r="B8789">
        <v>8.1837457418441797E-4</v>
      </c>
      <c r="C8789">
        <v>43.939998626708999</v>
      </c>
      <c r="D8789">
        <f t="shared" si="274"/>
        <v>137.83432096242899</v>
      </c>
      <c r="E8789" s="1">
        <f t="shared" si="275"/>
        <v>0.81837457418441795</v>
      </c>
    </row>
    <row r="8790" spans="1:5" x14ac:dyDescent="0.25">
      <c r="A8790">
        <v>87.834320962429004</v>
      </c>
      <c r="B8790">
        <v>8.1837457418441797E-4</v>
      </c>
      <c r="C8790">
        <v>43.939998626708999</v>
      </c>
      <c r="D8790">
        <f t="shared" si="274"/>
        <v>137.83432096242899</v>
      </c>
      <c r="E8790" s="1">
        <f t="shared" si="275"/>
        <v>0.81837457418441795</v>
      </c>
    </row>
    <row r="8791" spans="1:5" x14ac:dyDescent="0.25">
      <c r="A8791">
        <v>87.854310870170593</v>
      </c>
      <c r="B8791">
        <v>8.1549388170242302E-4</v>
      </c>
      <c r="C8791">
        <v>43.950000762939503</v>
      </c>
      <c r="D8791">
        <f t="shared" si="274"/>
        <v>137.85431087017059</v>
      </c>
      <c r="E8791" s="1">
        <f t="shared" si="275"/>
        <v>0.81549388170242298</v>
      </c>
    </row>
    <row r="8792" spans="1:5" x14ac:dyDescent="0.25">
      <c r="A8792">
        <v>87.854310870170593</v>
      </c>
      <c r="B8792">
        <v>8.1549388170242302E-4</v>
      </c>
      <c r="C8792">
        <v>43.950000762939503</v>
      </c>
      <c r="D8792">
        <f t="shared" si="274"/>
        <v>137.85431087017059</v>
      </c>
      <c r="E8792" s="1">
        <f t="shared" si="275"/>
        <v>0.81549388170242298</v>
      </c>
    </row>
    <row r="8793" spans="1:5" x14ac:dyDescent="0.25">
      <c r="A8793">
        <v>87.874352931976304</v>
      </c>
      <c r="B8793">
        <v>8.1789720058441197E-4</v>
      </c>
      <c r="C8793">
        <v>43.959999084472699</v>
      </c>
      <c r="D8793">
        <f t="shared" si="274"/>
        <v>137.87435293197632</v>
      </c>
      <c r="E8793" s="1">
        <f t="shared" si="275"/>
        <v>0.81789720058441195</v>
      </c>
    </row>
    <row r="8794" spans="1:5" x14ac:dyDescent="0.25">
      <c r="A8794">
        <v>87.874352931976304</v>
      </c>
      <c r="B8794">
        <v>8.1789720058441197E-4</v>
      </c>
      <c r="C8794">
        <v>43.959999084472699</v>
      </c>
      <c r="D8794">
        <f t="shared" si="274"/>
        <v>137.87435293197632</v>
      </c>
      <c r="E8794" s="1">
        <f t="shared" si="275"/>
        <v>0.81789720058441195</v>
      </c>
    </row>
    <row r="8795" spans="1:5" x14ac:dyDescent="0.25">
      <c r="A8795">
        <v>87.894394993782001</v>
      </c>
      <c r="B8795">
        <v>8.1814742088317897E-4</v>
      </c>
      <c r="C8795">
        <v>43.970001220703097</v>
      </c>
      <c r="D8795">
        <f t="shared" si="274"/>
        <v>137.89439499378199</v>
      </c>
      <c r="E8795" s="1">
        <f t="shared" si="275"/>
        <v>0.81814742088317893</v>
      </c>
    </row>
    <row r="8796" spans="1:5" x14ac:dyDescent="0.25">
      <c r="A8796">
        <v>87.894394993782001</v>
      </c>
      <c r="B8796">
        <v>8.1814742088317897E-4</v>
      </c>
      <c r="C8796">
        <v>43.970001220703097</v>
      </c>
      <c r="D8796">
        <f t="shared" si="274"/>
        <v>137.89439499378199</v>
      </c>
      <c r="E8796" s="1">
        <f t="shared" si="275"/>
        <v>0.81814742088317893</v>
      </c>
    </row>
    <row r="8797" spans="1:5" x14ac:dyDescent="0.25">
      <c r="A8797">
        <v>87.914384901523604</v>
      </c>
      <c r="B8797">
        <v>8.1802046298980701E-4</v>
      </c>
      <c r="C8797">
        <v>43.9799995422363</v>
      </c>
      <c r="D8797">
        <f t="shared" si="274"/>
        <v>137.91438490152359</v>
      </c>
      <c r="E8797" s="1">
        <f t="shared" si="275"/>
        <v>0.81802046298980702</v>
      </c>
    </row>
    <row r="8798" spans="1:5" x14ac:dyDescent="0.25">
      <c r="A8798">
        <v>87.914384901523604</v>
      </c>
      <c r="B8798">
        <v>8.1802046298980701E-4</v>
      </c>
      <c r="C8798">
        <v>43.9799995422363</v>
      </c>
      <c r="D8798">
        <f t="shared" si="274"/>
        <v>137.91438490152359</v>
      </c>
      <c r="E8798" s="1">
        <f t="shared" si="275"/>
        <v>0.81802046298980702</v>
      </c>
    </row>
    <row r="8799" spans="1:5" x14ac:dyDescent="0.25">
      <c r="A8799">
        <v>87.934315204620404</v>
      </c>
      <c r="B8799">
        <v>8.18491339683533E-4</v>
      </c>
      <c r="C8799">
        <v>43.990001678466797</v>
      </c>
      <c r="D8799">
        <f t="shared" si="274"/>
        <v>137.93431520462042</v>
      </c>
      <c r="E8799" s="1">
        <f t="shared" si="275"/>
        <v>0.81849133968353305</v>
      </c>
    </row>
    <row r="8800" spans="1:5" x14ac:dyDescent="0.25">
      <c r="A8800">
        <v>87.934315204620404</v>
      </c>
      <c r="B8800">
        <v>8.18491339683533E-4</v>
      </c>
      <c r="C8800">
        <v>43.990001678466797</v>
      </c>
      <c r="D8800">
        <f t="shared" si="274"/>
        <v>137.93431520462042</v>
      </c>
      <c r="E8800" s="1">
        <f t="shared" si="275"/>
        <v>0.81849133968353305</v>
      </c>
    </row>
    <row r="8801" spans="1:5" x14ac:dyDescent="0.25">
      <c r="A8801">
        <v>87.954513728618593</v>
      </c>
      <c r="B8801">
        <v>8.1787896156311002E-4</v>
      </c>
      <c r="C8801">
        <v>44</v>
      </c>
      <c r="D8801">
        <f t="shared" si="274"/>
        <v>137.95451372861859</v>
      </c>
      <c r="E8801" s="1">
        <f t="shared" si="275"/>
        <v>0.81787896156311002</v>
      </c>
    </row>
    <row r="8802" spans="1:5" x14ac:dyDescent="0.25">
      <c r="A8802">
        <v>87.954513728618593</v>
      </c>
      <c r="B8802">
        <v>8.1787896156311002E-4</v>
      </c>
      <c r="C8802">
        <v>44</v>
      </c>
      <c r="D8802">
        <f t="shared" si="274"/>
        <v>137.95451372861859</v>
      </c>
      <c r="E8802" s="1">
        <f t="shared" si="275"/>
        <v>0.81787896156311002</v>
      </c>
    </row>
    <row r="8803" spans="1:5" x14ac:dyDescent="0.25">
      <c r="A8803">
        <v>87.974548339843807</v>
      </c>
      <c r="B8803">
        <v>8.1937825679779099E-4</v>
      </c>
      <c r="C8803">
        <v>44.009998321533203</v>
      </c>
      <c r="D8803">
        <f t="shared" si="274"/>
        <v>137.97454833984381</v>
      </c>
      <c r="E8803" s="1">
        <f t="shared" si="275"/>
        <v>0.81937825679779097</v>
      </c>
    </row>
    <row r="8804" spans="1:5" x14ac:dyDescent="0.25">
      <c r="A8804">
        <v>87.974548339843807</v>
      </c>
      <c r="B8804">
        <v>8.1937825679779099E-4</v>
      </c>
      <c r="C8804">
        <v>44.009998321533203</v>
      </c>
      <c r="D8804">
        <f t="shared" si="274"/>
        <v>137.97454833984381</v>
      </c>
      <c r="E8804" s="1">
        <f t="shared" si="275"/>
        <v>0.81937825679779097</v>
      </c>
    </row>
    <row r="8805" spans="1:5" x14ac:dyDescent="0.25">
      <c r="A8805">
        <v>87.994381785392804</v>
      </c>
      <c r="B8805">
        <v>8.1714004278183E-4</v>
      </c>
      <c r="C8805">
        <v>44.0200004577637</v>
      </c>
      <c r="D8805">
        <f t="shared" si="274"/>
        <v>137.99438178539282</v>
      </c>
      <c r="E8805" s="1">
        <f t="shared" si="275"/>
        <v>0.81714004278182995</v>
      </c>
    </row>
    <row r="8806" spans="1:5" x14ac:dyDescent="0.25">
      <c r="A8806">
        <v>87.994381785392804</v>
      </c>
      <c r="B8806">
        <v>8.1714004278183E-4</v>
      </c>
      <c r="C8806">
        <v>44.0200004577637</v>
      </c>
      <c r="D8806">
        <f t="shared" si="274"/>
        <v>137.99438178539282</v>
      </c>
      <c r="E8806" s="1">
        <f t="shared" si="275"/>
        <v>0.81714004278182995</v>
      </c>
    </row>
    <row r="8807" spans="1:5" x14ac:dyDescent="0.25">
      <c r="A8807">
        <v>88.014483451843304</v>
      </c>
      <c r="B8807">
        <v>8.2006776332855201E-4</v>
      </c>
      <c r="C8807">
        <v>44.029998779296903</v>
      </c>
      <c r="D8807">
        <f t="shared" si="274"/>
        <v>138.01448345184332</v>
      </c>
      <c r="E8807" s="1">
        <f t="shared" si="275"/>
        <v>0.82006776332855202</v>
      </c>
    </row>
    <row r="8808" spans="1:5" x14ac:dyDescent="0.25">
      <c r="A8808">
        <v>88.014483451843304</v>
      </c>
      <c r="B8808">
        <v>8.2006776332855201E-4</v>
      </c>
      <c r="C8808">
        <v>44.029998779296903</v>
      </c>
      <c r="D8808">
        <f t="shared" si="274"/>
        <v>138.01448345184332</v>
      </c>
      <c r="E8808" s="1">
        <f t="shared" si="275"/>
        <v>0.82006776332855202</v>
      </c>
    </row>
    <row r="8809" spans="1:5" x14ac:dyDescent="0.25">
      <c r="A8809">
        <v>88.034518063068404</v>
      </c>
      <c r="B8809">
        <v>8.1858777999877896E-4</v>
      </c>
      <c r="C8809">
        <v>44.040000915527301</v>
      </c>
      <c r="D8809">
        <f t="shared" si="274"/>
        <v>138.03451806306839</v>
      </c>
      <c r="E8809" s="1">
        <f t="shared" si="275"/>
        <v>0.81858777999877896</v>
      </c>
    </row>
    <row r="8810" spans="1:5" x14ac:dyDescent="0.25">
      <c r="A8810">
        <v>88.034518063068404</v>
      </c>
      <c r="B8810">
        <v>8.1858777999877896E-4</v>
      </c>
      <c r="C8810">
        <v>44.040000915527301</v>
      </c>
      <c r="D8810">
        <f t="shared" si="274"/>
        <v>138.03451806306839</v>
      </c>
      <c r="E8810" s="1">
        <f t="shared" si="275"/>
        <v>0.81858777999877896</v>
      </c>
    </row>
    <row r="8811" spans="1:5" x14ac:dyDescent="0.25">
      <c r="A8811">
        <v>88.054351508617401</v>
      </c>
      <c r="B8811">
        <v>8.1993079185485802E-4</v>
      </c>
      <c r="C8811">
        <v>44.049999237060497</v>
      </c>
      <c r="D8811">
        <f t="shared" si="274"/>
        <v>138.0543515086174</v>
      </c>
      <c r="E8811" s="1">
        <f t="shared" si="275"/>
        <v>0.81993079185485807</v>
      </c>
    </row>
    <row r="8812" spans="1:5" x14ac:dyDescent="0.25">
      <c r="A8812">
        <v>88.054351508617401</v>
      </c>
      <c r="B8812">
        <v>8.1993079185485802E-4</v>
      </c>
      <c r="C8812">
        <v>44.049999237060497</v>
      </c>
      <c r="D8812">
        <f t="shared" si="274"/>
        <v>138.0543515086174</v>
      </c>
      <c r="E8812" s="1">
        <f t="shared" si="275"/>
        <v>0.81993079185485807</v>
      </c>
    </row>
    <row r="8813" spans="1:5" x14ac:dyDescent="0.25">
      <c r="A8813">
        <v>88.0744904279709</v>
      </c>
      <c r="B8813">
        <v>8.2056409120559698E-4</v>
      </c>
      <c r="C8813">
        <v>44.060001373291001</v>
      </c>
      <c r="D8813">
        <f t="shared" si="274"/>
        <v>138.07449042797089</v>
      </c>
      <c r="E8813" s="1">
        <f t="shared" si="275"/>
        <v>0.82056409120559692</v>
      </c>
    </row>
    <row r="8814" spans="1:5" x14ac:dyDescent="0.25">
      <c r="A8814">
        <v>88.0744904279709</v>
      </c>
      <c r="B8814">
        <v>8.2056409120559698E-4</v>
      </c>
      <c r="C8814">
        <v>44.060001373291001</v>
      </c>
      <c r="D8814">
        <f t="shared" si="274"/>
        <v>138.07449042797089</v>
      </c>
      <c r="E8814" s="1">
        <f t="shared" si="275"/>
        <v>0.82056409120559692</v>
      </c>
    </row>
    <row r="8815" spans="1:5" x14ac:dyDescent="0.25">
      <c r="A8815">
        <v>88.094174861908002</v>
      </c>
      <c r="B8815">
        <v>8.19450080394745E-4</v>
      </c>
      <c r="C8815">
        <v>44.069999694824197</v>
      </c>
      <c r="D8815">
        <f t="shared" si="274"/>
        <v>138.09417486190802</v>
      </c>
      <c r="E8815" s="1">
        <f t="shared" si="275"/>
        <v>0.81945008039474498</v>
      </c>
    </row>
    <row r="8816" spans="1:5" x14ac:dyDescent="0.25">
      <c r="A8816">
        <v>88.094174861908002</v>
      </c>
      <c r="B8816">
        <v>8.19450080394745E-4</v>
      </c>
      <c r="C8816">
        <v>44.069999694824197</v>
      </c>
      <c r="D8816">
        <f t="shared" si="274"/>
        <v>138.09417486190802</v>
      </c>
      <c r="E8816" s="1">
        <f t="shared" si="275"/>
        <v>0.81945008039474498</v>
      </c>
    </row>
    <row r="8817" spans="1:5" x14ac:dyDescent="0.25">
      <c r="A8817">
        <v>88.114373385906205</v>
      </c>
      <c r="B8817">
        <v>8.2127094268798803E-4</v>
      </c>
      <c r="C8817">
        <v>44.080001831054702</v>
      </c>
      <c r="D8817">
        <f t="shared" si="274"/>
        <v>138.11437338590622</v>
      </c>
      <c r="E8817" s="1">
        <f t="shared" si="275"/>
        <v>0.82127094268798806</v>
      </c>
    </row>
    <row r="8818" spans="1:5" x14ac:dyDescent="0.25">
      <c r="A8818">
        <v>88.114373385906205</v>
      </c>
      <c r="B8818">
        <v>8.2127094268798803E-4</v>
      </c>
      <c r="C8818">
        <v>44.080001831054702</v>
      </c>
      <c r="D8818">
        <f t="shared" si="274"/>
        <v>138.11437338590622</v>
      </c>
      <c r="E8818" s="1">
        <f t="shared" si="275"/>
        <v>0.82127094268798806</v>
      </c>
    </row>
    <row r="8819" spans="1:5" x14ac:dyDescent="0.25">
      <c r="A8819">
        <v>88.134206831455202</v>
      </c>
      <c r="B8819">
        <v>8.1970494985580402E-4</v>
      </c>
      <c r="C8819">
        <v>44.090000152587898</v>
      </c>
      <c r="D8819">
        <f t="shared" si="274"/>
        <v>138.1342068314552</v>
      </c>
      <c r="E8819" s="1">
        <f t="shared" si="275"/>
        <v>0.819704949855804</v>
      </c>
    </row>
    <row r="8820" spans="1:5" x14ac:dyDescent="0.25">
      <c r="A8820">
        <v>88.134206831455202</v>
      </c>
      <c r="B8820">
        <v>8.1970494985580402E-4</v>
      </c>
      <c r="C8820">
        <v>44.090000152587898</v>
      </c>
      <c r="D8820">
        <f t="shared" si="274"/>
        <v>138.1342068314552</v>
      </c>
      <c r="E8820" s="1">
        <f t="shared" si="275"/>
        <v>0.819704949855804</v>
      </c>
    </row>
    <row r="8821" spans="1:5" x14ac:dyDescent="0.25">
      <c r="A8821">
        <v>88.154196739196806</v>
      </c>
      <c r="B8821">
        <v>8.2179719209671005E-4</v>
      </c>
      <c r="C8821">
        <v>44.099998474121101</v>
      </c>
      <c r="D8821">
        <f t="shared" si="274"/>
        <v>138.15419673919681</v>
      </c>
      <c r="E8821" s="1">
        <f t="shared" si="275"/>
        <v>0.82179719209671009</v>
      </c>
    </row>
    <row r="8822" spans="1:5" x14ac:dyDescent="0.25">
      <c r="A8822">
        <v>88.154196739196806</v>
      </c>
      <c r="B8822">
        <v>8.2179719209671005E-4</v>
      </c>
      <c r="C8822">
        <v>44.099998474121101</v>
      </c>
      <c r="D8822">
        <f t="shared" si="274"/>
        <v>138.15419673919681</v>
      </c>
      <c r="E8822" s="1">
        <f t="shared" si="275"/>
        <v>0.82179719209671009</v>
      </c>
    </row>
    <row r="8823" spans="1:5" x14ac:dyDescent="0.25">
      <c r="A8823">
        <v>88.174395263194995</v>
      </c>
      <c r="B8823">
        <v>8.1908577680587797E-4</v>
      </c>
      <c r="C8823">
        <v>44.110000610351598</v>
      </c>
      <c r="D8823">
        <f t="shared" si="274"/>
        <v>138.17439526319498</v>
      </c>
      <c r="E8823" s="1">
        <f t="shared" si="275"/>
        <v>0.81908577680587802</v>
      </c>
    </row>
    <row r="8824" spans="1:5" x14ac:dyDescent="0.25">
      <c r="A8824">
        <v>88.174395263194995</v>
      </c>
      <c r="B8824">
        <v>8.1908577680587797E-4</v>
      </c>
      <c r="C8824">
        <v>44.110000610351598</v>
      </c>
      <c r="D8824">
        <f t="shared" si="274"/>
        <v>138.17439526319498</v>
      </c>
      <c r="E8824" s="1">
        <f t="shared" si="275"/>
        <v>0.81908577680587802</v>
      </c>
    </row>
    <row r="8825" spans="1:5" x14ac:dyDescent="0.25">
      <c r="A8825">
        <v>88.194176554679899</v>
      </c>
      <c r="B8825">
        <v>8.1768178939819298E-4</v>
      </c>
      <c r="C8825">
        <v>44.119998931884801</v>
      </c>
      <c r="D8825">
        <f t="shared" si="274"/>
        <v>138.1941765546799</v>
      </c>
      <c r="E8825" s="1">
        <f t="shared" si="275"/>
        <v>0.81768178939819303</v>
      </c>
    </row>
    <row r="8826" spans="1:5" x14ac:dyDescent="0.25">
      <c r="A8826">
        <v>88.194176554679899</v>
      </c>
      <c r="B8826">
        <v>8.1768178939819298E-4</v>
      </c>
      <c r="C8826">
        <v>44.119998931884801</v>
      </c>
      <c r="D8826">
        <f t="shared" si="274"/>
        <v>138.1941765546799</v>
      </c>
      <c r="E8826" s="1">
        <f t="shared" si="275"/>
        <v>0.81768178939819303</v>
      </c>
    </row>
    <row r="8827" spans="1:5" x14ac:dyDescent="0.25">
      <c r="A8827">
        <v>88.214218616485596</v>
      </c>
      <c r="B8827">
        <v>8.2210034132003797E-4</v>
      </c>
      <c r="C8827">
        <v>44.130001068115199</v>
      </c>
      <c r="D8827">
        <f t="shared" si="274"/>
        <v>138.2142186164856</v>
      </c>
      <c r="E8827" s="1">
        <f t="shared" si="275"/>
        <v>0.82210034132003795</v>
      </c>
    </row>
    <row r="8828" spans="1:5" x14ac:dyDescent="0.25">
      <c r="A8828">
        <v>88.214218616485596</v>
      </c>
      <c r="B8828">
        <v>8.2210034132003797E-4</v>
      </c>
      <c r="C8828">
        <v>44.130001068115199</v>
      </c>
      <c r="D8828">
        <f t="shared" si="274"/>
        <v>138.2142186164856</v>
      </c>
      <c r="E8828" s="1">
        <f t="shared" si="275"/>
        <v>0.82210034132003795</v>
      </c>
    </row>
    <row r="8829" spans="1:5" x14ac:dyDescent="0.25">
      <c r="A8829">
        <v>88.234253227710695</v>
      </c>
      <c r="B8829">
        <v>8.2175761461257904E-4</v>
      </c>
      <c r="C8829">
        <v>44.139999389648402</v>
      </c>
      <c r="D8829">
        <f t="shared" si="274"/>
        <v>138.2342532277107</v>
      </c>
      <c r="E8829" s="1">
        <f t="shared" si="275"/>
        <v>0.82175761461257901</v>
      </c>
    </row>
    <row r="8830" spans="1:5" x14ac:dyDescent="0.25">
      <c r="A8830">
        <v>88.234253227710695</v>
      </c>
      <c r="B8830">
        <v>8.2175761461257904E-4</v>
      </c>
      <c r="C8830">
        <v>44.139999389648402</v>
      </c>
      <c r="D8830">
        <f t="shared" si="274"/>
        <v>138.2342532277107</v>
      </c>
      <c r="E8830" s="1">
        <f t="shared" si="275"/>
        <v>0.82175761461257901</v>
      </c>
    </row>
    <row r="8831" spans="1:5" x14ac:dyDescent="0.25">
      <c r="A8831">
        <v>88.254295289516406</v>
      </c>
      <c r="B8831">
        <v>8.2164078950881997E-4</v>
      </c>
      <c r="C8831">
        <v>44.150001525878899</v>
      </c>
      <c r="D8831">
        <f t="shared" si="274"/>
        <v>138.25429528951639</v>
      </c>
      <c r="E8831" s="1">
        <f t="shared" si="275"/>
        <v>0.82164078950882002</v>
      </c>
    </row>
    <row r="8832" spans="1:5" x14ac:dyDescent="0.25">
      <c r="A8832">
        <v>88.254295289516406</v>
      </c>
      <c r="B8832">
        <v>8.2164078950881997E-4</v>
      </c>
      <c r="C8832">
        <v>44.150001525878899</v>
      </c>
      <c r="D8832">
        <f t="shared" si="274"/>
        <v>138.25429528951639</v>
      </c>
      <c r="E8832" s="1">
        <f t="shared" si="275"/>
        <v>0.82164078950882002</v>
      </c>
    </row>
    <row r="8833" spans="1:5" x14ac:dyDescent="0.25">
      <c r="A8833">
        <v>88.274382054805798</v>
      </c>
      <c r="B8833">
        <v>8.2204657793045002E-4</v>
      </c>
      <c r="C8833">
        <v>44.159999847412102</v>
      </c>
      <c r="D8833">
        <f t="shared" si="274"/>
        <v>138.27438205480581</v>
      </c>
      <c r="E8833" s="1">
        <f t="shared" si="275"/>
        <v>0.82204657793045</v>
      </c>
    </row>
    <row r="8834" spans="1:5" x14ac:dyDescent="0.25">
      <c r="A8834">
        <v>88.274382054805798</v>
      </c>
      <c r="B8834">
        <v>8.2204657793045002E-4</v>
      </c>
      <c r="C8834">
        <v>44.159999847412102</v>
      </c>
      <c r="D8834">
        <f t="shared" si="274"/>
        <v>138.27438205480581</v>
      </c>
      <c r="E8834" s="1">
        <f t="shared" si="275"/>
        <v>0.82204657793045</v>
      </c>
    </row>
    <row r="8835" spans="1:5" x14ac:dyDescent="0.25">
      <c r="A8835">
        <v>88.294424116611495</v>
      </c>
      <c r="B8835">
        <v>8.2039040327072101E-4</v>
      </c>
      <c r="C8835">
        <v>44.169998168945298</v>
      </c>
      <c r="D8835">
        <f t="shared" si="274"/>
        <v>138.29442411661148</v>
      </c>
      <c r="E8835" s="1">
        <f t="shared" si="275"/>
        <v>0.82039040327072099</v>
      </c>
    </row>
    <row r="8836" spans="1:5" x14ac:dyDescent="0.25">
      <c r="A8836">
        <v>88.294424116611495</v>
      </c>
      <c r="B8836">
        <v>8.2039040327072101E-4</v>
      </c>
      <c r="C8836">
        <v>44.169998168945298</v>
      </c>
      <c r="D8836">
        <f t="shared" si="274"/>
        <v>138.29442411661148</v>
      </c>
      <c r="E8836" s="1">
        <f t="shared" si="275"/>
        <v>0.82039040327072099</v>
      </c>
    </row>
    <row r="8837" spans="1:5" x14ac:dyDescent="0.25">
      <c r="A8837">
        <v>88.314414024352999</v>
      </c>
      <c r="B8837">
        <v>8.1985729932784995E-4</v>
      </c>
      <c r="C8837">
        <v>44.180000305175803</v>
      </c>
      <c r="D8837">
        <f t="shared" si="274"/>
        <v>138.314414024353</v>
      </c>
      <c r="E8837" s="1">
        <f t="shared" si="275"/>
        <v>0.8198572993278499</v>
      </c>
    </row>
    <row r="8838" spans="1:5" x14ac:dyDescent="0.25">
      <c r="A8838">
        <v>88.314414024352999</v>
      </c>
      <c r="B8838">
        <v>8.1985729932784995E-4</v>
      </c>
      <c r="C8838">
        <v>44.180000305175803</v>
      </c>
      <c r="D8838">
        <f t="shared" si="274"/>
        <v>138.314414024353</v>
      </c>
      <c r="E8838" s="1">
        <f t="shared" si="275"/>
        <v>0.8198572993278499</v>
      </c>
    </row>
    <row r="8839" spans="1:5" x14ac:dyDescent="0.25">
      <c r="A8839">
        <v>88.334500789642306</v>
      </c>
      <c r="B8839">
        <v>8.22132110595703E-4</v>
      </c>
      <c r="C8839">
        <v>44.189998626708999</v>
      </c>
      <c r="D8839">
        <f t="shared" si="274"/>
        <v>138.33450078964231</v>
      </c>
      <c r="E8839" s="1">
        <f t="shared" si="275"/>
        <v>0.82213211059570301</v>
      </c>
    </row>
    <row r="8840" spans="1:5" x14ac:dyDescent="0.25">
      <c r="A8840">
        <v>88.334500789642306</v>
      </c>
      <c r="B8840">
        <v>8.22132110595703E-4</v>
      </c>
      <c r="C8840">
        <v>44.189998626708999</v>
      </c>
      <c r="D8840">
        <f t="shared" si="274"/>
        <v>138.33450078964231</v>
      </c>
      <c r="E8840" s="1">
        <f t="shared" si="275"/>
        <v>0.82213211059570301</v>
      </c>
    </row>
    <row r="8841" spans="1:5" x14ac:dyDescent="0.25">
      <c r="A8841">
        <v>88.3543416857719</v>
      </c>
      <c r="B8841">
        <v>8.2057565450668305E-4</v>
      </c>
      <c r="C8841">
        <v>44.200000762939503</v>
      </c>
      <c r="D8841">
        <f t="shared" ref="D8841:D8904" si="276">A8841:A58836+50</f>
        <v>138.35434168577189</v>
      </c>
      <c r="E8841" s="1">
        <f t="shared" ref="E8841:E8904" si="277">B8841:B58836*1000</f>
        <v>0.82057565450668302</v>
      </c>
    </row>
    <row r="8842" spans="1:5" x14ac:dyDescent="0.25">
      <c r="A8842">
        <v>88.3543416857719</v>
      </c>
      <c r="B8842">
        <v>8.2057565450668305E-4</v>
      </c>
      <c r="C8842">
        <v>44.200000762939503</v>
      </c>
      <c r="D8842">
        <f t="shared" si="276"/>
        <v>138.35434168577189</v>
      </c>
      <c r="E8842" s="1">
        <f t="shared" si="277"/>
        <v>0.82057565450668302</v>
      </c>
    </row>
    <row r="8843" spans="1:5" x14ac:dyDescent="0.25">
      <c r="A8843">
        <v>88.374584913253798</v>
      </c>
      <c r="B8843">
        <v>8.2259917259216303E-4</v>
      </c>
      <c r="C8843">
        <v>44.209999084472699</v>
      </c>
      <c r="D8843">
        <f t="shared" si="276"/>
        <v>138.37458491325378</v>
      </c>
      <c r="E8843" s="1">
        <f t="shared" si="277"/>
        <v>0.82259917259216309</v>
      </c>
    </row>
    <row r="8844" spans="1:5" x14ac:dyDescent="0.25">
      <c r="A8844">
        <v>88.374584913253798</v>
      </c>
      <c r="B8844">
        <v>8.2259917259216303E-4</v>
      </c>
      <c r="C8844">
        <v>44.209999084472699</v>
      </c>
      <c r="D8844">
        <f t="shared" si="276"/>
        <v>138.37458491325378</v>
      </c>
      <c r="E8844" s="1">
        <f t="shared" si="277"/>
        <v>0.82259917259216309</v>
      </c>
    </row>
    <row r="8845" spans="1:5" x14ac:dyDescent="0.25">
      <c r="A8845">
        <v>88.394619524478898</v>
      </c>
      <c r="B8845">
        <v>8.2161164283752397E-4</v>
      </c>
      <c r="C8845">
        <v>44.220001220703097</v>
      </c>
      <c r="D8845">
        <f t="shared" si="276"/>
        <v>138.39461952447891</v>
      </c>
      <c r="E8845" s="1">
        <f t="shared" si="277"/>
        <v>0.82161164283752397</v>
      </c>
    </row>
    <row r="8846" spans="1:5" x14ac:dyDescent="0.25">
      <c r="A8846">
        <v>88.394619524478898</v>
      </c>
      <c r="B8846">
        <v>8.2161164283752397E-4</v>
      </c>
      <c r="C8846">
        <v>44.220001220703097</v>
      </c>
      <c r="D8846">
        <f t="shared" si="276"/>
        <v>138.39461952447891</v>
      </c>
      <c r="E8846" s="1">
        <f t="shared" si="277"/>
        <v>0.82161164283752397</v>
      </c>
    </row>
    <row r="8847" spans="1:5" x14ac:dyDescent="0.25">
      <c r="A8847">
        <v>88.414363563060803</v>
      </c>
      <c r="B8847">
        <v>8.2044851779937704E-4</v>
      </c>
      <c r="C8847">
        <v>44.2299995422363</v>
      </c>
      <c r="D8847">
        <f t="shared" si="276"/>
        <v>138.41436356306082</v>
      </c>
      <c r="E8847" s="1">
        <f t="shared" si="277"/>
        <v>0.820448517799377</v>
      </c>
    </row>
    <row r="8848" spans="1:5" x14ac:dyDescent="0.25">
      <c r="A8848">
        <v>88.414363563060803</v>
      </c>
      <c r="B8848">
        <v>8.2044851779937704E-4</v>
      </c>
      <c r="C8848">
        <v>44.2299995422363</v>
      </c>
      <c r="D8848">
        <f t="shared" si="276"/>
        <v>138.41436356306082</v>
      </c>
      <c r="E8848" s="1">
        <f t="shared" si="277"/>
        <v>0.820448517799377</v>
      </c>
    </row>
    <row r="8849" spans="1:5" x14ac:dyDescent="0.25">
      <c r="A8849">
        <v>88.434599339962006</v>
      </c>
      <c r="B8849">
        <v>8.2513707876205405E-4</v>
      </c>
      <c r="C8849">
        <v>44.240001678466797</v>
      </c>
      <c r="D8849">
        <f t="shared" si="276"/>
        <v>138.43459933996201</v>
      </c>
      <c r="E8849" s="1">
        <f t="shared" si="277"/>
        <v>0.825137078762054</v>
      </c>
    </row>
    <row r="8850" spans="1:5" x14ac:dyDescent="0.25">
      <c r="A8850">
        <v>88.434599339962006</v>
      </c>
      <c r="B8850">
        <v>8.2513707876205405E-4</v>
      </c>
      <c r="C8850">
        <v>44.240001678466797</v>
      </c>
      <c r="D8850">
        <f t="shared" si="276"/>
        <v>138.43459933996201</v>
      </c>
      <c r="E8850" s="1">
        <f t="shared" si="277"/>
        <v>0.825137078762054</v>
      </c>
    </row>
    <row r="8851" spans="1:5" x14ac:dyDescent="0.25">
      <c r="A8851">
        <v>88.454544544219999</v>
      </c>
      <c r="B8851">
        <v>8.2273036241531405E-4</v>
      </c>
      <c r="C8851">
        <v>44.25</v>
      </c>
      <c r="D8851">
        <f t="shared" si="276"/>
        <v>138.45454454422</v>
      </c>
      <c r="E8851" s="1">
        <f t="shared" si="277"/>
        <v>0.82273036241531405</v>
      </c>
    </row>
    <row r="8852" spans="1:5" x14ac:dyDescent="0.25">
      <c r="A8852">
        <v>88.454544544219999</v>
      </c>
      <c r="B8852">
        <v>8.2273036241531405E-4</v>
      </c>
      <c r="C8852">
        <v>44.25</v>
      </c>
      <c r="D8852">
        <f t="shared" si="276"/>
        <v>138.45454454422</v>
      </c>
      <c r="E8852" s="1">
        <f t="shared" si="277"/>
        <v>0.82273036241531405</v>
      </c>
    </row>
    <row r="8853" spans="1:5" x14ac:dyDescent="0.25">
      <c r="A8853">
        <v>88.474422693252606</v>
      </c>
      <c r="B8853">
        <v>8.2362967729568502E-4</v>
      </c>
      <c r="C8853">
        <v>44.259998321533203</v>
      </c>
      <c r="D8853">
        <f t="shared" si="276"/>
        <v>138.47442269325262</v>
      </c>
      <c r="E8853" s="1">
        <f t="shared" si="277"/>
        <v>0.82362967729568504</v>
      </c>
    </row>
    <row r="8854" spans="1:5" x14ac:dyDescent="0.25">
      <c r="A8854">
        <v>88.474422693252606</v>
      </c>
      <c r="B8854">
        <v>8.2362967729568502E-4</v>
      </c>
      <c r="C8854">
        <v>44.259998321533203</v>
      </c>
      <c r="D8854">
        <f t="shared" si="276"/>
        <v>138.47442269325262</v>
      </c>
      <c r="E8854" s="1">
        <f t="shared" si="277"/>
        <v>0.82362967729568504</v>
      </c>
    </row>
    <row r="8855" spans="1:5" x14ac:dyDescent="0.25">
      <c r="A8855">
        <v>88.4944722056389</v>
      </c>
      <c r="B8855">
        <v>8.2091122865676899E-4</v>
      </c>
      <c r="C8855">
        <v>44.2700004577637</v>
      </c>
      <c r="D8855">
        <f t="shared" si="276"/>
        <v>138.49447220563889</v>
      </c>
      <c r="E8855" s="1">
        <f t="shared" si="277"/>
        <v>0.82091122865676902</v>
      </c>
    </row>
    <row r="8856" spans="1:5" x14ac:dyDescent="0.25">
      <c r="A8856">
        <v>88.4944722056389</v>
      </c>
      <c r="B8856">
        <v>8.2091122865676899E-4</v>
      </c>
      <c r="C8856">
        <v>44.2700004577637</v>
      </c>
      <c r="D8856">
        <f t="shared" si="276"/>
        <v>138.49447220563889</v>
      </c>
      <c r="E8856" s="1">
        <f t="shared" si="277"/>
        <v>0.82091122865676902</v>
      </c>
    </row>
    <row r="8857" spans="1:5" x14ac:dyDescent="0.25">
      <c r="A8857">
        <v>88.514357805252104</v>
      </c>
      <c r="B8857">
        <v>8.2216805219650305E-4</v>
      </c>
      <c r="C8857">
        <v>44.279998779296903</v>
      </c>
      <c r="D8857">
        <f t="shared" si="276"/>
        <v>138.5143578052521</v>
      </c>
      <c r="E8857" s="1">
        <f t="shared" si="277"/>
        <v>0.82216805219650302</v>
      </c>
    </row>
    <row r="8858" spans="1:5" x14ac:dyDescent="0.25">
      <c r="A8858">
        <v>88.514357805252104</v>
      </c>
      <c r="B8858">
        <v>8.2216805219650305E-4</v>
      </c>
      <c r="C8858">
        <v>44.279998779296903</v>
      </c>
      <c r="D8858">
        <f t="shared" si="276"/>
        <v>138.5143578052521</v>
      </c>
      <c r="E8858" s="1">
        <f t="shared" si="277"/>
        <v>0.82216805219650302</v>
      </c>
    </row>
    <row r="8859" spans="1:5" x14ac:dyDescent="0.25">
      <c r="A8859">
        <v>88.534347712993593</v>
      </c>
      <c r="B8859">
        <v>8.2546436786651604E-4</v>
      </c>
      <c r="C8859">
        <v>44.290000915527301</v>
      </c>
      <c r="D8859">
        <f t="shared" si="276"/>
        <v>138.53434771299359</v>
      </c>
      <c r="E8859" s="1">
        <f t="shared" si="277"/>
        <v>0.825464367866516</v>
      </c>
    </row>
    <row r="8860" spans="1:5" x14ac:dyDescent="0.25">
      <c r="A8860">
        <v>88.534347712993593</v>
      </c>
      <c r="B8860">
        <v>8.2546436786651604E-4</v>
      </c>
      <c r="C8860">
        <v>44.290000915527301</v>
      </c>
      <c r="D8860">
        <f t="shared" si="276"/>
        <v>138.53434771299359</v>
      </c>
      <c r="E8860" s="1">
        <f t="shared" si="277"/>
        <v>0.825464367866516</v>
      </c>
    </row>
    <row r="8861" spans="1:5" x14ac:dyDescent="0.25">
      <c r="A8861">
        <v>88.5544344782829</v>
      </c>
      <c r="B8861">
        <v>8.2413524389266999E-4</v>
      </c>
      <c r="C8861">
        <v>44.299999237060497</v>
      </c>
      <c r="D8861">
        <f t="shared" si="276"/>
        <v>138.5544344782829</v>
      </c>
      <c r="E8861" s="1">
        <f t="shared" si="277"/>
        <v>0.82413524389267001</v>
      </c>
    </row>
    <row r="8862" spans="1:5" x14ac:dyDescent="0.25">
      <c r="A8862">
        <v>88.5544344782829</v>
      </c>
      <c r="B8862">
        <v>8.2413524389266999E-4</v>
      </c>
      <c r="C8862">
        <v>44.299999237060497</v>
      </c>
      <c r="D8862">
        <f t="shared" si="276"/>
        <v>138.5544344782829</v>
      </c>
      <c r="E8862" s="1">
        <f t="shared" si="277"/>
        <v>0.82413524389267001</v>
      </c>
    </row>
    <row r="8863" spans="1:5" x14ac:dyDescent="0.25">
      <c r="A8863">
        <v>88.574327528476701</v>
      </c>
      <c r="B8863">
        <v>8.2598066329956103E-4</v>
      </c>
      <c r="C8863">
        <v>44.310001373291001</v>
      </c>
      <c r="D8863">
        <f t="shared" si="276"/>
        <v>138.57432752847672</v>
      </c>
      <c r="E8863" s="1">
        <f t="shared" si="277"/>
        <v>0.82598066329956099</v>
      </c>
    </row>
    <row r="8864" spans="1:5" x14ac:dyDescent="0.25">
      <c r="A8864">
        <v>88.574327528476701</v>
      </c>
      <c r="B8864">
        <v>8.2598066329956103E-4</v>
      </c>
      <c r="C8864">
        <v>44.310001373291001</v>
      </c>
      <c r="D8864">
        <f t="shared" si="276"/>
        <v>138.57432752847672</v>
      </c>
      <c r="E8864" s="1">
        <f t="shared" si="277"/>
        <v>0.82598066329956099</v>
      </c>
    </row>
    <row r="8865" spans="1:5" x14ac:dyDescent="0.25">
      <c r="A8865">
        <v>88.594317436218304</v>
      </c>
      <c r="B8865">
        <v>8.2435768842697098E-4</v>
      </c>
      <c r="C8865">
        <v>44.319999694824197</v>
      </c>
      <c r="D8865">
        <f t="shared" si="276"/>
        <v>138.59431743621832</v>
      </c>
      <c r="E8865" s="1">
        <f t="shared" si="277"/>
        <v>0.82435768842697099</v>
      </c>
    </row>
    <row r="8866" spans="1:5" x14ac:dyDescent="0.25">
      <c r="A8866">
        <v>88.594317436218304</v>
      </c>
      <c r="B8866">
        <v>8.2435768842697098E-4</v>
      </c>
      <c r="C8866">
        <v>44.319999694824197</v>
      </c>
      <c r="D8866">
        <f t="shared" si="276"/>
        <v>138.59431743621832</v>
      </c>
      <c r="E8866" s="1">
        <f t="shared" si="277"/>
        <v>0.82435768842697099</v>
      </c>
    </row>
    <row r="8867" spans="1:5" x14ac:dyDescent="0.25">
      <c r="A8867">
        <v>88.614299893379197</v>
      </c>
      <c r="B8867">
        <v>8.2425320148468001E-4</v>
      </c>
      <c r="C8867">
        <v>44.330001831054702</v>
      </c>
      <c r="D8867">
        <f t="shared" si="276"/>
        <v>138.61429989337921</v>
      </c>
      <c r="E8867" s="1">
        <f t="shared" si="277"/>
        <v>0.82425320148468006</v>
      </c>
    </row>
    <row r="8868" spans="1:5" x14ac:dyDescent="0.25">
      <c r="A8868">
        <v>88.614299893379197</v>
      </c>
      <c r="B8868">
        <v>8.2425320148468001E-4</v>
      </c>
      <c r="C8868">
        <v>44.330001831054702</v>
      </c>
      <c r="D8868">
        <f t="shared" si="276"/>
        <v>138.61429989337921</v>
      </c>
      <c r="E8868" s="1">
        <f t="shared" si="277"/>
        <v>0.82425320148468006</v>
      </c>
    </row>
    <row r="8869" spans="1:5" x14ac:dyDescent="0.25">
      <c r="A8869">
        <v>88.634237647056594</v>
      </c>
      <c r="B8869">
        <v>8.22562754154205E-4</v>
      </c>
      <c r="C8869">
        <v>44.340000152587898</v>
      </c>
      <c r="D8869">
        <f t="shared" si="276"/>
        <v>138.63423764705658</v>
      </c>
      <c r="E8869" s="1">
        <f t="shared" si="277"/>
        <v>0.82256275415420499</v>
      </c>
    </row>
    <row r="8870" spans="1:5" x14ac:dyDescent="0.25">
      <c r="A8870">
        <v>88.634237647056594</v>
      </c>
      <c r="B8870">
        <v>8.22562754154205E-4</v>
      </c>
      <c r="C8870">
        <v>44.340000152587898</v>
      </c>
      <c r="D8870">
        <f t="shared" si="276"/>
        <v>138.63423764705658</v>
      </c>
      <c r="E8870" s="1">
        <f t="shared" si="277"/>
        <v>0.82256275415420499</v>
      </c>
    </row>
    <row r="8871" spans="1:5" x14ac:dyDescent="0.25">
      <c r="A8871">
        <v>88.654130697250395</v>
      </c>
      <c r="B8871">
        <v>8.2298690080642701E-4</v>
      </c>
      <c r="C8871">
        <v>44.349998474121101</v>
      </c>
      <c r="D8871">
        <f t="shared" si="276"/>
        <v>138.65413069725039</v>
      </c>
      <c r="E8871" s="1">
        <f t="shared" si="277"/>
        <v>0.822986900806427</v>
      </c>
    </row>
    <row r="8872" spans="1:5" x14ac:dyDescent="0.25">
      <c r="A8872">
        <v>88.654130697250395</v>
      </c>
      <c r="B8872">
        <v>8.2298690080642701E-4</v>
      </c>
      <c r="C8872">
        <v>44.349998474121101</v>
      </c>
      <c r="D8872">
        <f t="shared" si="276"/>
        <v>138.65413069725039</v>
      </c>
      <c r="E8872" s="1">
        <f t="shared" si="277"/>
        <v>0.822986900806427</v>
      </c>
    </row>
    <row r="8873" spans="1:5" x14ac:dyDescent="0.25">
      <c r="A8873">
        <v>88.674217462539701</v>
      </c>
      <c r="B8873">
        <v>8.2559502124786397E-4</v>
      </c>
      <c r="C8873">
        <v>44.360000610351598</v>
      </c>
      <c r="D8873">
        <f t="shared" si="276"/>
        <v>138.6742174625397</v>
      </c>
      <c r="E8873" s="1">
        <f t="shared" si="277"/>
        <v>0.82559502124786399</v>
      </c>
    </row>
    <row r="8874" spans="1:5" x14ac:dyDescent="0.25">
      <c r="A8874">
        <v>88.674217462539701</v>
      </c>
      <c r="B8874">
        <v>8.2559502124786397E-4</v>
      </c>
      <c r="C8874">
        <v>44.360000610351598</v>
      </c>
      <c r="D8874">
        <f t="shared" si="276"/>
        <v>138.6742174625397</v>
      </c>
      <c r="E8874" s="1">
        <f t="shared" si="277"/>
        <v>0.82559502124786399</v>
      </c>
    </row>
    <row r="8875" spans="1:5" x14ac:dyDescent="0.25">
      <c r="A8875">
        <v>88.694207370281205</v>
      </c>
      <c r="B8875">
        <v>8.2458883523940998E-4</v>
      </c>
      <c r="C8875">
        <v>44.369998931884801</v>
      </c>
      <c r="D8875">
        <f t="shared" si="276"/>
        <v>138.69420737028122</v>
      </c>
      <c r="E8875" s="1">
        <f t="shared" si="277"/>
        <v>0.82458883523940996</v>
      </c>
    </row>
    <row r="8876" spans="1:5" x14ac:dyDescent="0.25">
      <c r="A8876">
        <v>88.694207370281205</v>
      </c>
      <c r="B8876">
        <v>8.2458883523940998E-4</v>
      </c>
      <c r="C8876">
        <v>44.369998931884801</v>
      </c>
      <c r="D8876">
        <f t="shared" si="276"/>
        <v>138.69420737028122</v>
      </c>
      <c r="E8876" s="1">
        <f t="shared" si="277"/>
        <v>0.82458883523940996</v>
      </c>
    </row>
    <row r="8877" spans="1:5" x14ac:dyDescent="0.25">
      <c r="A8877">
        <v>88.714294135570498</v>
      </c>
      <c r="B8877">
        <v>8.2396578788757296E-4</v>
      </c>
      <c r="C8877">
        <v>44.380001068115199</v>
      </c>
      <c r="D8877">
        <f t="shared" si="276"/>
        <v>138.7142941355705</v>
      </c>
      <c r="E8877" s="1">
        <f t="shared" si="277"/>
        <v>0.82396578788757291</v>
      </c>
    </row>
    <row r="8878" spans="1:5" x14ac:dyDescent="0.25">
      <c r="A8878">
        <v>88.714294135570498</v>
      </c>
      <c r="B8878">
        <v>8.2396578788757296E-4</v>
      </c>
      <c r="C8878">
        <v>44.380001068115199</v>
      </c>
      <c r="D8878">
        <f t="shared" si="276"/>
        <v>138.7142941355705</v>
      </c>
      <c r="E8878" s="1">
        <f t="shared" si="277"/>
        <v>0.82396578788757291</v>
      </c>
    </row>
    <row r="8879" spans="1:5" x14ac:dyDescent="0.25">
      <c r="A8879">
        <v>88.734388351440401</v>
      </c>
      <c r="B8879">
        <v>8.2490116357803302E-4</v>
      </c>
      <c r="C8879">
        <v>44.389999389648402</v>
      </c>
      <c r="D8879">
        <f t="shared" si="276"/>
        <v>138.7343883514404</v>
      </c>
      <c r="E8879" s="1">
        <f t="shared" si="277"/>
        <v>0.824901163578033</v>
      </c>
    </row>
    <row r="8880" spans="1:5" x14ac:dyDescent="0.25">
      <c r="A8880">
        <v>88.734388351440401</v>
      </c>
      <c r="B8880">
        <v>8.2490116357803302E-4</v>
      </c>
      <c r="C8880">
        <v>44.389999389648402</v>
      </c>
      <c r="D8880">
        <f t="shared" si="276"/>
        <v>138.7343883514404</v>
      </c>
      <c r="E8880" s="1">
        <f t="shared" si="277"/>
        <v>0.824901163578033</v>
      </c>
    </row>
    <row r="8881" spans="1:5" x14ac:dyDescent="0.25">
      <c r="A8881">
        <v>88.754475116729694</v>
      </c>
      <c r="B8881">
        <v>8.2659554481506303E-4</v>
      </c>
      <c r="C8881">
        <v>44.400001525878899</v>
      </c>
      <c r="D8881">
        <f t="shared" si="276"/>
        <v>138.75447511672968</v>
      </c>
      <c r="E8881" s="1">
        <f t="shared" si="277"/>
        <v>0.82659554481506303</v>
      </c>
    </row>
    <row r="8882" spans="1:5" x14ac:dyDescent="0.25">
      <c r="A8882">
        <v>88.754475116729694</v>
      </c>
      <c r="B8882">
        <v>8.2659554481506303E-4</v>
      </c>
      <c r="C8882">
        <v>44.400001525878899</v>
      </c>
      <c r="D8882">
        <f t="shared" si="276"/>
        <v>138.75447511672968</v>
      </c>
      <c r="E8882" s="1">
        <f t="shared" si="277"/>
        <v>0.82659554481506303</v>
      </c>
    </row>
    <row r="8883" spans="1:5" x14ac:dyDescent="0.25">
      <c r="A8883">
        <v>88.774368166923495</v>
      </c>
      <c r="B8883">
        <v>8.2540154457092299E-4</v>
      </c>
      <c r="C8883">
        <v>44.409999847412102</v>
      </c>
      <c r="D8883">
        <f t="shared" si="276"/>
        <v>138.77436816692349</v>
      </c>
      <c r="E8883" s="1">
        <f t="shared" si="277"/>
        <v>0.82540154457092296</v>
      </c>
    </row>
    <row r="8884" spans="1:5" x14ac:dyDescent="0.25">
      <c r="A8884">
        <v>88.774368166923495</v>
      </c>
      <c r="B8884">
        <v>8.2540154457092299E-4</v>
      </c>
      <c r="C8884">
        <v>44.409999847412102</v>
      </c>
      <c r="D8884">
        <f t="shared" si="276"/>
        <v>138.77436816692349</v>
      </c>
      <c r="E8884" s="1">
        <f t="shared" si="277"/>
        <v>0.82540154457092296</v>
      </c>
    </row>
    <row r="8885" spans="1:5" x14ac:dyDescent="0.25">
      <c r="A8885">
        <v>88.794559240341201</v>
      </c>
      <c r="B8885">
        <v>8.2619923353195203E-4</v>
      </c>
      <c r="C8885">
        <v>44.419998168945298</v>
      </c>
      <c r="D8885">
        <f t="shared" si="276"/>
        <v>138.79455924034119</v>
      </c>
      <c r="E8885" s="1">
        <f t="shared" si="277"/>
        <v>0.82619923353195202</v>
      </c>
    </row>
    <row r="8886" spans="1:5" x14ac:dyDescent="0.25">
      <c r="A8886">
        <v>88.794559240341201</v>
      </c>
      <c r="B8886">
        <v>8.2619923353195203E-4</v>
      </c>
      <c r="C8886">
        <v>44.419998168945298</v>
      </c>
      <c r="D8886">
        <f t="shared" si="276"/>
        <v>138.79455924034119</v>
      </c>
      <c r="E8886" s="1">
        <f t="shared" si="277"/>
        <v>0.82619923353195202</v>
      </c>
    </row>
    <row r="8887" spans="1:5" x14ac:dyDescent="0.25">
      <c r="A8887">
        <v>88.814444839954405</v>
      </c>
      <c r="B8887">
        <v>8.2529479265212998E-4</v>
      </c>
      <c r="C8887">
        <v>44.430000305175803</v>
      </c>
      <c r="D8887">
        <f t="shared" si="276"/>
        <v>138.8144448399544</v>
      </c>
      <c r="E8887" s="1">
        <f t="shared" si="277"/>
        <v>0.82529479265213002</v>
      </c>
    </row>
    <row r="8888" spans="1:5" x14ac:dyDescent="0.25">
      <c r="A8888">
        <v>88.814444839954405</v>
      </c>
      <c r="B8888">
        <v>8.2529479265212998E-4</v>
      </c>
      <c r="C8888">
        <v>44.430000305175803</v>
      </c>
      <c r="D8888">
        <f t="shared" si="276"/>
        <v>138.8144448399544</v>
      </c>
      <c r="E8888" s="1">
        <f t="shared" si="277"/>
        <v>0.82529479265213002</v>
      </c>
    </row>
    <row r="8889" spans="1:5" x14ac:dyDescent="0.25">
      <c r="A8889">
        <v>88.834382593631702</v>
      </c>
      <c r="B8889">
        <v>8.2565361261367797E-4</v>
      </c>
      <c r="C8889">
        <v>44.439998626708999</v>
      </c>
      <c r="D8889">
        <f t="shared" si="276"/>
        <v>138.83438259363169</v>
      </c>
      <c r="E8889" s="1">
        <f t="shared" si="277"/>
        <v>0.82565361261367798</v>
      </c>
    </row>
    <row r="8890" spans="1:5" x14ac:dyDescent="0.25">
      <c r="A8890">
        <v>88.834382593631702</v>
      </c>
      <c r="B8890">
        <v>8.2565361261367797E-4</v>
      </c>
      <c r="C8890">
        <v>44.439998626708999</v>
      </c>
      <c r="D8890">
        <f t="shared" si="276"/>
        <v>138.83438259363169</v>
      </c>
      <c r="E8890" s="1">
        <f t="shared" si="277"/>
        <v>0.82565361261367798</v>
      </c>
    </row>
    <row r="8891" spans="1:5" x14ac:dyDescent="0.25">
      <c r="A8891">
        <v>88.854521512985201</v>
      </c>
      <c r="B8891">
        <v>8.2844376564025898E-4</v>
      </c>
      <c r="C8891">
        <v>44.450000762939503</v>
      </c>
      <c r="D8891">
        <f t="shared" si="276"/>
        <v>138.8545215129852</v>
      </c>
      <c r="E8891" s="1">
        <f t="shared" si="277"/>
        <v>0.82844376564025901</v>
      </c>
    </row>
    <row r="8892" spans="1:5" x14ac:dyDescent="0.25">
      <c r="A8892">
        <v>88.854521512985201</v>
      </c>
      <c r="B8892">
        <v>8.2844376564025898E-4</v>
      </c>
      <c r="C8892">
        <v>44.450000762939503</v>
      </c>
      <c r="D8892">
        <f t="shared" si="276"/>
        <v>138.8545215129852</v>
      </c>
      <c r="E8892" s="1">
        <f t="shared" si="277"/>
        <v>0.82844376564025901</v>
      </c>
    </row>
    <row r="8893" spans="1:5" x14ac:dyDescent="0.25">
      <c r="A8893">
        <v>88.874414563179002</v>
      </c>
      <c r="B8893">
        <v>8.2696270942687997E-4</v>
      </c>
      <c r="C8893">
        <v>44.459999084472699</v>
      </c>
      <c r="D8893">
        <f t="shared" si="276"/>
        <v>138.87441456317902</v>
      </c>
      <c r="E8893" s="1">
        <f t="shared" si="277"/>
        <v>0.82696270942687999</v>
      </c>
    </row>
    <row r="8894" spans="1:5" x14ac:dyDescent="0.25">
      <c r="A8894">
        <v>88.874414563179002</v>
      </c>
      <c r="B8894">
        <v>8.2696270942687997E-4</v>
      </c>
      <c r="C8894">
        <v>44.459999084472699</v>
      </c>
      <c r="D8894">
        <f t="shared" si="276"/>
        <v>138.87441456317902</v>
      </c>
      <c r="E8894" s="1">
        <f t="shared" si="277"/>
        <v>0.82696270942687999</v>
      </c>
    </row>
    <row r="8895" spans="1:5" x14ac:dyDescent="0.25">
      <c r="A8895">
        <v>88.894501328468294</v>
      </c>
      <c r="B8895">
        <v>8.2484334707260104E-4</v>
      </c>
      <c r="C8895">
        <v>44.470001220703097</v>
      </c>
      <c r="D8895">
        <f t="shared" si="276"/>
        <v>138.89450132846829</v>
      </c>
      <c r="E8895" s="1">
        <f t="shared" si="277"/>
        <v>0.82484334707260099</v>
      </c>
    </row>
    <row r="8896" spans="1:5" x14ac:dyDescent="0.25">
      <c r="A8896">
        <v>88.894501328468294</v>
      </c>
      <c r="B8896">
        <v>8.2484334707260104E-4</v>
      </c>
      <c r="C8896">
        <v>44.470001220703097</v>
      </c>
      <c r="D8896">
        <f t="shared" si="276"/>
        <v>138.89450132846829</v>
      </c>
      <c r="E8896" s="1">
        <f t="shared" si="277"/>
        <v>0.82484334707260099</v>
      </c>
    </row>
    <row r="8897" spans="1:5" x14ac:dyDescent="0.25">
      <c r="A8897">
        <v>88.914446532726302</v>
      </c>
      <c r="B8897">
        <v>8.24731290340424E-4</v>
      </c>
      <c r="C8897">
        <v>44.4799995422363</v>
      </c>
      <c r="D8897">
        <f t="shared" si="276"/>
        <v>138.91444653272629</v>
      </c>
      <c r="E8897" s="1">
        <f t="shared" si="277"/>
        <v>0.82473129034042403</v>
      </c>
    </row>
    <row r="8898" spans="1:5" x14ac:dyDescent="0.25">
      <c r="A8898">
        <v>88.914446532726302</v>
      </c>
      <c r="B8898">
        <v>8.24731290340424E-4</v>
      </c>
      <c r="C8898">
        <v>44.4799995422363</v>
      </c>
      <c r="D8898">
        <f t="shared" si="276"/>
        <v>138.91444653272629</v>
      </c>
      <c r="E8898" s="1">
        <f t="shared" si="277"/>
        <v>0.82473129034042403</v>
      </c>
    </row>
    <row r="8899" spans="1:5" x14ac:dyDescent="0.25">
      <c r="A8899">
        <v>88.934436440467806</v>
      </c>
      <c r="B8899">
        <v>8.2559299468994098E-4</v>
      </c>
      <c r="C8899">
        <v>44.490001678466797</v>
      </c>
      <c r="D8899">
        <f t="shared" si="276"/>
        <v>138.93443644046781</v>
      </c>
      <c r="E8899" s="1">
        <f t="shared" si="277"/>
        <v>0.82559299468994096</v>
      </c>
    </row>
    <row r="8900" spans="1:5" x14ac:dyDescent="0.25">
      <c r="A8900">
        <v>88.934436440467806</v>
      </c>
      <c r="B8900">
        <v>8.2559299468994098E-4</v>
      </c>
      <c r="C8900">
        <v>44.490001678466797</v>
      </c>
      <c r="D8900">
        <f t="shared" si="276"/>
        <v>138.93443644046781</v>
      </c>
      <c r="E8900" s="1">
        <f t="shared" si="277"/>
        <v>0.82559299468994096</v>
      </c>
    </row>
    <row r="8901" spans="1:5" x14ac:dyDescent="0.25">
      <c r="A8901">
        <v>88.954314589500399</v>
      </c>
      <c r="B8901">
        <v>8.2841998338699298E-4</v>
      </c>
      <c r="C8901">
        <v>44.5</v>
      </c>
      <c r="D8901">
        <f t="shared" si="276"/>
        <v>138.9543145895004</v>
      </c>
      <c r="E8901" s="1">
        <f t="shared" si="277"/>
        <v>0.82841998338699296</v>
      </c>
    </row>
    <row r="8902" spans="1:5" x14ac:dyDescent="0.25">
      <c r="A8902">
        <v>88.954314589500399</v>
      </c>
      <c r="B8902">
        <v>8.2841998338699298E-4</v>
      </c>
      <c r="C8902">
        <v>44.5</v>
      </c>
      <c r="D8902">
        <f t="shared" si="276"/>
        <v>138.9543145895004</v>
      </c>
      <c r="E8902" s="1">
        <f t="shared" si="277"/>
        <v>0.82841998338699296</v>
      </c>
    </row>
    <row r="8903" spans="1:5" x14ac:dyDescent="0.25">
      <c r="A8903">
        <v>88.974304497242002</v>
      </c>
      <c r="B8903">
        <v>8.2742500305175797E-4</v>
      </c>
      <c r="C8903">
        <v>44.509998321533203</v>
      </c>
      <c r="D8903">
        <f t="shared" si="276"/>
        <v>138.974304497242</v>
      </c>
      <c r="E8903" s="1">
        <f t="shared" si="277"/>
        <v>0.82742500305175792</v>
      </c>
    </row>
    <row r="8904" spans="1:5" x14ac:dyDescent="0.25">
      <c r="A8904">
        <v>88.974304497242002</v>
      </c>
      <c r="B8904">
        <v>8.2742500305175797E-4</v>
      </c>
      <c r="C8904">
        <v>44.509998321533203</v>
      </c>
      <c r="D8904">
        <f t="shared" si="276"/>
        <v>138.974304497242</v>
      </c>
      <c r="E8904" s="1">
        <f t="shared" si="277"/>
        <v>0.82742500305175792</v>
      </c>
    </row>
    <row r="8905" spans="1:5" x14ac:dyDescent="0.25">
      <c r="A8905">
        <v>88.994249701499896</v>
      </c>
      <c r="B8905">
        <v>8.2785737514495903E-4</v>
      </c>
      <c r="C8905">
        <v>44.5200004577637</v>
      </c>
      <c r="D8905">
        <f t="shared" ref="D8905:D8968" si="278">A8905:A58900+50</f>
        <v>138.99424970149988</v>
      </c>
      <c r="E8905" s="1">
        <f t="shared" ref="E8905:E8968" si="279">B8905:B58900*1000</f>
        <v>0.82785737514495905</v>
      </c>
    </row>
    <row r="8906" spans="1:5" x14ac:dyDescent="0.25">
      <c r="A8906">
        <v>88.994249701499896</v>
      </c>
      <c r="B8906">
        <v>8.2785737514495903E-4</v>
      </c>
      <c r="C8906">
        <v>44.5200004577637</v>
      </c>
      <c r="D8906">
        <f t="shared" si="278"/>
        <v>138.99424970149988</v>
      </c>
      <c r="E8906" s="1">
        <f t="shared" si="279"/>
        <v>0.82785737514495905</v>
      </c>
    </row>
    <row r="8907" spans="1:5" x14ac:dyDescent="0.25">
      <c r="A8907">
        <v>89.0142396092415</v>
      </c>
      <c r="B8907">
        <v>8.28459680080414E-4</v>
      </c>
      <c r="C8907">
        <v>44.529998779296903</v>
      </c>
      <c r="D8907">
        <f t="shared" si="278"/>
        <v>139.01423960924149</v>
      </c>
      <c r="E8907" s="1">
        <f t="shared" si="279"/>
        <v>0.82845968008041404</v>
      </c>
    </row>
    <row r="8908" spans="1:5" x14ac:dyDescent="0.25">
      <c r="A8908">
        <v>89.0142396092415</v>
      </c>
      <c r="B8908">
        <v>8.28459680080414E-4</v>
      </c>
      <c r="C8908">
        <v>44.529998779296903</v>
      </c>
      <c r="D8908">
        <f t="shared" si="278"/>
        <v>139.01423960924149</v>
      </c>
      <c r="E8908" s="1">
        <f t="shared" si="279"/>
        <v>0.82845968008041404</v>
      </c>
    </row>
    <row r="8909" spans="1:5" x14ac:dyDescent="0.25">
      <c r="A8909">
        <v>89.034326374530806</v>
      </c>
      <c r="B8909">
        <v>8.2702338695526099E-4</v>
      </c>
      <c r="C8909">
        <v>44.540000915527301</v>
      </c>
      <c r="D8909">
        <f t="shared" si="278"/>
        <v>139.03432637453079</v>
      </c>
      <c r="E8909" s="1">
        <f t="shared" si="279"/>
        <v>0.82702338695526101</v>
      </c>
    </row>
    <row r="8910" spans="1:5" x14ac:dyDescent="0.25">
      <c r="A8910">
        <v>89.034326374530806</v>
      </c>
      <c r="B8910">
        <v>8.2702338695526099E-4</v>
      </c>
      <c r="C8910">
        <v>44.540000915527301</v>
      </c>
      <c r="D8910">
        <f t="shared" si="278"/>
        <v>139.03432637453079</v>
      </c>
      <c r="E8910" s="1">
        <f t="shared" si="279"/>
        <v>0.82702338695526101</v>
      </c>
    </row>
    <row r="8911" spans="1:5" x14ac:dyDescent="0.25">
      <c r="A8911">
        <v>89.054256677627606</v>
      </c>
      <c r="B8911">
        <v>8.2868874073028598E-4</v>
      </c>
      <c r="C8911">
        <v>44.549999237060497</v>
      </c>
      <c r="D8911">
        <f t="shared" si="278"/>
        <v>139.05425667762762</v>
      </c>
      <c r="E8911" s="1">
        <f t="shared" si="279"/>
        <v>0.82868874073028598</v>
      </c>
    </row>
    <row r="8912" spans="1:5" x14ac:dyDescent="0.25">
      <c r="A8912">
        <v>89.054256677627606</v>
      </c>
      <c r="B8912">
        <v>8.2868874073028598E-4</v>
      </c>
      <c r="C8912">
        <v>44.549999237060497</v>
      </c>
      <c r="D8912">
        <f t="shared" si="278"/>
        <v>139.05425667762762</v>
      </c>
      <c r="E8912" s="1">
        <f t="shared" si="279"/>
        <v>0.82868874073028598</v>
      </c>
    </row>
    <row r="8913" spans="1:5" x14ac:dyDescent="0.25">
      <c r="A8913">
        <v>89.074246585369096</v>
      </c>
      <c r="B8913">
        <v>8.2852280139923099E-4</v>
      </c>
      <c r="C8913">
        <v>44.560001373291001</v>
      </c>
      <c r="D8913">
        <f t="shared" si="278"/>
        <v>139.07424658536911</v>
      </c>
      <c r="E8913" s="1">
        <f t="shared" si="279"/>
        <v>0.82852280139923096</v>
      </c>
    </row>
    <row r="8914" spans="1:5" x14ac:dyDescent="0.25">
      <c r="A8914">
        <v>89.074246585369096</v>
      </c>
      <c r="B8914">
        <v>8.2852280139923099E-4</v>
      </c>
      <c r="C8914">
        <v>44.560001373291001</v>
      </c>
      <c r="D8914">
        <f t="shared" si="278"/>
        <v>139.07424658536911</v>
      </c>
      <c r="E8914" s="1">
        <f t="shared" si="279"/>
        <v>0.82852280139923096</v>
      </c>
    </row>
    <row r="8915" spans="1:5" x14ac:dyDescent="0.25">
      <c r="A8915">
        <v>89.094392955303206</v>
      </c>
      <c r="B8915">
        <v>8.3077287673950198E-4</v>
      </c>
      <c r="C8915">
        <v>44.569999694824197</v>
      </c>
      <c r="D8915">
        <f t="shared" si="278"/>
        <v>139.09439295530319</v>
      </c>
      <c r="E8915" s="1">
        <f t="shared" si="279"/>
        <v>0.83077287673950195</v>
      </c>
    </row>
    <row r="8916" spans="1:5" x14ac:dyDescent="0.25">
      <c r="A8916">
        <v>89.094392955303206</v>
      </c>
      <c r="B8916">
        <v>8.3077287673950198E-4</v>
      </c>
      <c r="C8916">
        <v>44.569999694824197</v>
      </c>
      <c r="D8916">
        <f t="shared" si="278"/>
        <v>139.09439295530319</v>
      </c>
      <c r="E8916" s="1">
        <f t="shared" si="279"/>
        <v>0.83077287673950195</v>
      </c>
    </row>
    <row r="8917" spans="1:5" x14ac:dyDescent="0.25">
      <c r="A8917">
        <v>89.114129543304401</v>
      </c>
      <c r="B8917">
        <v>8.2624328136444102E-4</v>
      </c>
      <c r="C8917">
        <v>44.580001831054702</v>
      </c>
      <c r="D8917">
        <f t="shared" si="278"/>
        <v>139.11412954330439</v>
      </c>
      <c r="E8917" s="1">
        <f t="shared" si="279"/>
        <v>0.82624328136444103</v>
      </c>
    </row>
    <row r="8918" spans="1:5" x14ac:dyDescent="0.25">
      <c r="A8918">
        <v>89.114129543304401</v>
      </c>
      <c r="B8918">
        <v>8.2624328136444102E-4</v>
      </c>
      <c r="C8918">
        <v>44.580001831054702</v>
      </c>
      <c r="D8918">
        <f t="shared" si="278"/>
        <v>139.11412954330439</v>
      </c>
      <c r="E8918" s="1">
        <f t="shared" si="279"/>
        <v>0.82624328136444103</v>
      </c>
    </row>
    <row r="8919" spans="1:5" x14ac:dyDescent="0.25">
      <c r="A8919">
        <v>89.1342684626579</v>
      </c>
      <c r="B8919">
        <v>8.3036082983017E-4</v>
      </c>
      <c r="C8919">
        <v>44.590000152587898</v>
      </c>
      <c r="D8919">
        <f t="shared" si="278"/>
        <v>139.1342684626579</v>
      </c>
      <c r="E8919" s="1">
        <f t="shared" si="279"/>
        <v>0.83036082983017001</v>
      </c>
    </row>
    <row r="8920" spans="1:5" x14ac:dyDescent="0.25">
      <c r="A8920">
        <v>89.1342684626579</v>
      </c>
      <c r="B8920">
        <v>8.3036082983017E-4</v>
      </c>
      <c r="C8920">
        <v>44.590000152587898</v>
      </c>
      <c r="D8920">
        <f t="shared" si="278"/>
        <v>139.1342684626579</v>
      </c>
      <c r="E8920" s="1">
        <f t="shared" si="279"/>
        <v>0.83036082983017001</v>
      </c>
    </row>
    <row r="8921" spans="1:5" x14ac:dyDescent="0.25">
      <c r="A8921">
        <v>89.154310524463696</v>
      </c>
      <c r="B8921">
        <v>8.2937330007553105E-4</v>
      </c>
      <c r="C8921">
        <v>44.599998474121101</v>
      </c>
      <c r="D8921">
        <f t="shared" si="278"/>
        <v>139.15431052446371</v>
      </c>
      <c r="E8921" s="1">
        <f t="shared" si="279"/>
        <v>0.82937330007553101</v>
      </c>
    </row>
    <row r="8922" spans="1:5" x14ac:dyDescent="0.25">
      <c r="A8922">
        <v>89.154310524463696</v>
      </c>
      <c r="B8922">
        <v>8.2937330007553105E-4</v>
      </c>
      <c r="C8922">
        <v>44.599998474121101</v>
      </c>
      <c r="D8922">
        <f t="shared" si="278"/>
        <v>139.15431052446371</v>
      </c>
      <c r="E8922" s="1">
        <f t="shared" si="279"/>
        <v>0.82937330007553101</v>
      </c>
    </row>
    <row r="8923" spans="1:5" x14ac:dyDescent="0.25">
      <c r="A8923">
        <v>89.174345135688796</v>
      </c>
      <c r="B8923">
        <v>8.3074623346328705E-4</v>
      </c>
      <c r="C8923">
        <v>44.610000610351598</v>
      </c>
      <c r="D8923">
        <f t="shared" si="278"/>
        <v>139.17434513568878</v>
      </c>
      <c r="E8923" s="1">
        <f t="shared" si="279"/>
        <v>0.83074623346328702</v>
      </c>
    </row>
    <row r="8924" spans="1:5" x14ac:dyDescent="0.25">
      <c r="A8924">
        <v>89.174345135688796</v>
      </c>
      <c r="B8924">
        <v>8.3074623346328705E-4</v>
      </c>
      <c r="C8924">
        <v>44.610000610351598</v>
      </c>
      <c r="D8924">
        <f t="shared" si="278"/>
        <v>139.17434513568878</v>
      </c>
      <c r="E8924" s="1">
        <f t="shared" si="279"/>
        <v>0.83074623346328702</v>
      </c>
    </row>
    <row r="8925" spans="1:5" x14ac:dyDescent="0.25">
      <c r="A8925">
        <v>89.194387197494507</v>
      </c>
      <c r="B8925">
        <v>8.30359399318695E-4</v>
      </c>
      <c r="C8925">
        <v>44.619998931884801</v>
      </c>
      <c r="D8925">
        <f t="shared" si="278"/>
        <v>139.19438719749451</v>
      </c>
      <c r="E8925" s="1">
        <f t="shared" si="279"/>
        <v>0.83035939931869496</v>
      </c>
    </row>
    <row r="8926" spans="1:5" x14ac:dyDescent="0.25">
      <c r="A8926">
        <v>89.194387197494507</v>
      </c>
      <c r="B8926">
        <v>8.30359399318695E-4</v>
      </c>
      <c r="C8926">
        <v>44.619998931884801</v>
      </c>
      <c r="D8926">
        <f t="shared" si="278"/>
        <v>139.19438719749451</v>
      </c>
      <c r="E8926" s="1">
        <f t="shared" si="279"/>
        <v>0.83035939931869496</v>
      </c>
    </row>
    <row r="8927" spans="1:5" x14ac:dyDescent="0.25">
      <c r="A8927">
        <v>89.214533567428603</v>
      </c>
      <c r="B8927">
        <v>8.2960081100463899E-4</v>
      </c>
      <c r="C8927">
        <v>44.630001068115199</v>
      </c>
      <c r="D8927">
        <f t="shared" si="278"/>
        <v>139.21453356742859</v>
      </c>
      <c r="E8927" s="1">
        <f t="shared" si="279"/>
        <v>0.829600811004639</v>
      </c>
    </row>
    <row r="8928" spans="1:5" x14ac:dyDescent="0.25">
      <c r="A8928">
        <v>89.214533567428603</v>
      </c>
      <c r="B8928">
        <v>8.2960081100463899E-4</v>
      </c>
      <c r="C8928">
        <v>44.630001068115199</v>
      </c>
      <c r="D8928">
        <f t="shared" si="278"/>
        <v>139.21453356742859</v>
      </c>
      <c r="E8928" s="1">
        <f t="shared" si="279"/>
        <v>0.829600811004639</v>
      </c>
    </row>
    <row r="8929" spans="1:5" x14ac:dyDescent="0.25">
      <c r="A8929">
        <v>89.234463870525403</v>
      </c>
      <c r="B8929">
        <v>8.2786911725997903E-4</v>
      </c>
      <c r="C8929">
        <v>44.639999389648402</v>
      </c>
      <c r="D8929">
        <f t="shared" si="278"/>
        <v>139.23446387052542</v>
      </c>
      <c r="E8929" s="1">
        <f t="shared" si="279"/>
        <v>0.82786911725997903</v>
      </c>
    </row>
    <row r="8930" spans="1:5" x14ac:dyDescent="0.25">
      <c r="A8930">
        <v>89.234463870525403</v>
      </c>
      <c r="B8930">
        <v>8.2786911725997903E-4</v>
      </c>
      <c r="C8930">
        <v>44.639999389648402</v>
      </c>
      <c r="D8930">
        <f t="shared" si="278"/>
        <v>139.23446387052542</v>
      </c>
      <c r="E8930" s="1">
        <f t="shared" si="279"/>
        <v>0.82786911725997903</v>
      </c>
    </row>
    <row r="8931" spans="1:5" x14ac:dyDescent="0.25">
      <c r="A8931">
        <v>89.254453778266907</v>
      </c>
      <c r="B8931">
        <v>8.30589234828949E-4</v>
      </c>
      <c r="C8931">
        <v>44.650001525878899</v>
      </c>
      <c r="D8931">
        <f t="shared" si="278"/>
        <v>139.25445377826691</v>
      </c>
      <c r="E8931" s="1">
        <f t="shared" si="279"/>
        <v>0.83058923482894897</v>
      </c>
    </row>
    <row r="8932" spans="1:5" x14ac:dyDescent="0.25">
      <c r="A8932">
        <v>89.254453778266907</v>
      </c>
      <c r="B8932">
        <v>8.30589234828949E-4</v>
      </c>
      <c r="C8932">
        <v>44.650001525878899</v>
      </c>
      <c r="D8932">
        <f t="shared" si="278"/>
        <v>139.25445377826691</v>
      </c>
      <c r="E8932" s="1">
        <f t="shared" si="279"/>
        <v>0.83058923482894897</v>
      </c>
    </row>
    <row r="8933" spans="1:5" x14ac:dyDescent="0.25">
      <c r="A8933">
        <v>89.274547994136796</v>
      </c>
      <c r="B8933">
        <v>8.3081209659576405E-4</v>
      </c>
      <c r="C8933">
        <v>44.659999847412102</v>
      </c>
      <c r="D8933">
        <f t="shared" si="278"/>
        <v>139.27454799413681</v>
      </c>
      <c r="E8933" s="1">
        <f t="shared" si="279"/>
        <v>0.83081209659576405</v>
      </c>
    </row>
    <row r="8934" spans="1:5" x14ac:dyDescent="0.25">
      <c r="A8934">
        <v>89.274547994136796</v>
      </c>
      <c r="B8934">
        <v>8.3081209659576405E-4</v>
      </c>
      <c r="C8934">
        <v>44.659999847412102</v>
      </c>
      <c r="D8934">
        <f t="shared" si="278"/>
        <v>139.27454799413681</v>
      </c>
      <c r="E8934" s="1">
        <f t="shared" si="279"/>
        <v>0.83081209659576405</v>
      </c>
    </row>
    <row r="8935" spans="1:5" x14ac:dyDescent="0.25">
      <c r="A8935">
        <v>89.294388890266404</v>
      </c>
      <c r="B8935">
        <v>8.3043801784515403E-4</v>
      </c>
      <c r="C8935">
        <v>44.669998168945298</v>
      </c>
      <c r="D8935">
        <f t="shared" si="278"/>
        <v>139.29438889026642</v>
      </c>
      <c r="E8935" s="1">
        <f t="shared" si="279"/>
        <v>0.83043801784515403</v>
      </c>
    </row>
    <row r="8936" spans="1:5" x14ac:dyDescent="0.25">
      <c r="A8936">
        <v>89.294388890266404</v>
      </c>
      <c r="B8936">
        <v>8.3043801784515403E-4</v>
      </c>
      <c r="C8936">
        <v>44.669998168945298</v>
      </c>
      <c r="D8936">
        <f t="shared" si="278"/>
        <v>139.29438889026642</v>
      </c>
      <c r="E8936" s="1">
        <f t="shared" si="279"/>
        <v>0.83043801784515403</v>
      </c>
    </row>
    <row r="8937" spans="1:5" x14ac:dyDescent="0.25">
      <c r="A8937">
        <v>89.314326643943801</v>
      </c>
      <c r="B8937">
        <v>8.2944554090499901E-4</v>
      </c>
      <c r="C8937">
        <v>44.680000305175803</v>
      </c>
      <c r="D8937">
        <f t="shared" si="278"/>
        <v>139.31432664394379</v>
      </c>
      <c r="E8937" s="1">
        <f t="shared" si="279"/>
        <v>0.829445540904999</v>
      </c>
    </row>
    <row r="8938" spans="1:5" x14ac:dyDescent="0.25">
      <c r="A8938">
        <v>89.314326643943801</v>
      </c>
      <c r="B8938">
        <v>8.2944554090499901E-4</v>
      </c>
      <c r="C8938">
        <v>44.680000305175803</v>
      </c>
      <c r="D8938">
        <f t="shared" si="278"/>
        <v>139.31432664394379</v>
      </c>
      <c r="E8938" s="1">
        <f t="shared" si="279"/>
        <v>0.829445540904999</v>
      </c>
    </row>
    <row r="8939" spans="1:5" x14ac:dyDescent="0.25">
      <c r="A8939">
        <v>89.3342569470406</v>
      </c>
      <c r="B8939">
        <v>8.3008223772048999E-4</v>
      </c>
      <c r="C8939">
        <v>44.689998626708999</v>
      </c>
      <c r="D8939">
        <f t="shared" si="278"/>
        <v>139.33425694704061</v>
      </c>
      <c r="E8939" s="1">
        <f t="shared" si="279"/>
        <v>0.83008223772048995</v>
      </c>
    </row>
    <row r="8940" spans="1:5" x14ac:dyDescent="0.25">
      <c r="A8940">
        <v>89.3342569470406</v>
      </c>
      <c r="B8940">
        <v>8.3008223772048999E-4</v>
      </c>
      <c r="C8940">
        <v>44.689998626708999</v>
      </c>
      <c r="D8940">
        <f t="shared" si="278"/>
        <v>139.33425694704061</v>
      </c>
      <c r="E8940" s="1">
        <f t="shared" si="279"/>
        <v>0.83008223772048995</v>
      </c>
    </row>
    <row r="8941" spans="1:5" x14ac:dyDescent="0.25">
      <c r="A8941">
        <v>89.354403316974597</v>
      </c>
      <c r="B8941">
        <v>8.3045065402984595E-4</v>
      </c>
      <c r="C8941">
        <v>44.700000762939503</v>
      </c>
      <c r="D8941">
        <f t="shared" si="278"/>
        <v>139.35440331697458</v>
      </c>
      <c r="E8941" s="1">
        <f t="shared" si="279"/>
        <v>0.83045065402984597</v>
      </c>
    </row>
    <row r="8942" spans="1:5" x14ac:dyDescent="0.25">
      <c r="A8942">
        <v>89.354403316974597</v>
      </c>
      <c r="B8942">
        <v>8.3045065402984595E-4</v>
      </c>
      <c r="C8942">
        <v>44.700000762939503</v>
      </c>
      <c r="D8942">
        <f t="shared" si="278"/>
        <v>139.35440331697458</v>
      </c>
      <c r="E8942" s="1">
        <f t="shared" si="279"/>
        <v>0.83045065402984597</v>
      </c>
    </row>
    <row r="8943" spans="1:5" x14ac:dyDescent="0.25">
      <c r="A8943">
        <v>89.374341070651994</v>
      </c>
      <c r="B8943">
        <v>8.3159381151199296E-4</v>
      </c>
      <c r="C8943">
        <v>44.709999084472699</v>
      </c>
      <c r="D8943">
        <f t="shared" si="278"/>
        <v>139.37434107065201</v>
      </c>
      <c r="E8943" s="1">
        <f t="shared" si="279"/>
        <v>0.83159381151199296</v>
      </c>
    </row>
    <row r="8944" spans="1:5" x14ac:dyDescent="0.25">
      <c r="A8944">
        <v>89.374341070651994</v>
      </c>
      <c r="B8944">
        <v>8.3159381151199296E-4</v>
      </c>
      <c r="C8944">
        <v>44.709999084472699</v>
      </c>
      <c r="D8944">
        <f t="shared" si="278"/>
        <v>139.37434107065201</v>
      </c>
      <c r="E8944" s="1">
        <f t="shared" si="279"/>
        <v>0.83159381151199296</v>
      </c>
    </row>
    <row r="8945" spans="1:5" x14ac:dyDescent="0.25">
      <c r="A8945">
        <v>89.394330978393597</v>
      </c>
      <c r="B8945">
        <v>8.3062338829040499E-4</v>
      </c>
      <c r="C8945">
        <v>44.720001220703097</v>
      </c>
      <c r="D8945">
        <f t="shared" si="278"/>
        <v>139.39433097839361</v>
      </c>
      <c r="E8945" s="1">
        <f t="shared" si="279"/>
        <v>0.83062338829040494</v>
      </c>
    </row>
    <row r="8946" spans="1:5" x14ac:dyDescent="0.25">
      <c r="A8946">
        <v>89.394330978393597</v>
      </c>
      <c r="B8946">
        <v>8.3062338829040499E-4</v>
      </c>
      <c r="C8946">
        <v>44.720001220703097</v>
      </c>
      <c r="D8946">
        <f t="shared" si="278"/>
        <v>139.39433097839361</v>
      </c>
      <c r="E8946" s="1">
        <f t="shared" si="279"/>
        <v>0.83062338829040494</v>
      </c>
    </row>
    <row r="8947" spans="1:5" x14ac:dyDescent="0.25">
      <c r="A8947">
        <v>89.414171874523205</v>
      </c>
      <c r="B8947">
        <v>8.3205151557922395E-4</v>
      </c>
      <c r="C8947">
        <v>44.7299995422363</v>
      </c>
      <c r="D8947">
        <f t="shared" si="278"/>
        <v>139.41417187452322</v>
      </c>
      <c r="E8947" s="1">
        <f t="shared" si="279"/>
        <v>0.83205151557922397</v>
      </c>
    </row>
    <row r="8948" spans="1:5" x14ac:dyDescent="0.25">
      <c r="A8948">
        <v>89.414171874523205</v>
      </c>
      <c r="B8948">
        <v>8.3205151557922395E-4</v>
      </c>
      <c r="C8948">
        <v>44.7299995422363</v>
      </c>
      <c r="D8948">
        <f t="shared" si="278"/>
        <v>139.41417187452322</v>
      </c>
      <c r="E8948" s="1">
        <f t="shared" si="279"/>
        <v>0.83205151557922397</v>
      </c>
    </row>
    <row r="8949" spans="1:5" x14ac:dyDescent="0.25">
      <c r="A8949">
        <v>89.434206485748305</v>
      </c>
      <c r="B8949">
        <v>8.3222544193267797E-4</v>
      </c>
      <c r="C8949">
        <v>44.740001678466797</v>
      </c>
      <c r="D8949">
        <f t="shared" si="278"/>
        <v>139.43420648574829</v>
      </c>
      <c r="E8949" s="1">
        <f t="shared" si="279"/>
        <v>0.832225441932678</v>
      </c>
    </row>
    <row r="8950" spans="1:5" x14ac:dyDescent="0.25">
      <c r="A8950">
        <v>89.434206485748305</v>
      </c>
      <c r="B8950">
        <v>8.3222544193267797E-4</v>
      </c>
      <c r="C8950">
        <v>44.740001678466797</v>
      </c>
      <c r="D8950">
        <f t="shared" si="278"/>
        <v>139.43420648574829</v>
      </c>
      <c r="E8950" s="1">
        <f t="shared" si="279"/>
        <v>0.832225441932678</v>
      </c>
    </row>
    <row r="8951" spans="1:5" x14ac:dyDescent="0.25">
      <c r="A8951">
        <v>89.454196393489795</v>
      </c>
      <c r="B8951">
        <v>8.3251971006393396E-4</v>
      </c>
      <c r="C8951">
        <v>44.75</v>
      </c>
      <c r="D8951">
        <f t="shared" si="278"/>
        <v>139.45419639348978</v>
      </c>
      <c r="E8951" s="1">
        <f t="shared" si="279"/>
        <v>0.83251971006393399</v>
      </c>
    </row>
    <row r="8952" spans="1:5" x14ac:dyDescent="0.25">
      <c r="A8952">
        <v>89.454196393489795</v>
      </c>
      <c r="B8952">
        <v>8.3251971006393396E-4</v>
      </c>
      <c r="C8952">
        <v>44.75</v>
      </c>
      <c r="D8952">
        <f t="shared" si="278"/>
        <v>139.45419639348978</v>
      </c>
      <c r="E8952" s="1">
        <f t="shared" si="279"/>
        <v>0.83251971006393399</v>
      </c>
    </row>
    <row r="8953" spans="1:5" x14ac:dyDescent="0.25">
      <c r="A8953">
        <v>89.474178850650802</v>
      </c>
      <c r="B8953">
        <v>8.3207899332046504E-4</v>
      </c>
      <c r="C8953">
        <v>44.759998321533203</v>
      </c>
      <c r="D8953">
        <f t="shared" si="278"/>
        <v>139.47417885065079</v>
      </c>
      <c r="E8953" s="1">
        <f t="shared" si="279"/>
        <v>0.83207899332046509</v>
      </c>
    </row>
    <row r="8954" spans="1:5" x14ac:dyDescent="0.25">
      <c r="A8954">
        <v>89.474178850650802</v>
      </c>
      <c r="B8954">
        <v>8.3207899332046504E-4</v>
      </c>
      <c r="C8954">
        <v>44.759998321533203</v>
      </c>
      <c r="D8954">
        <f t="shared" si="278"/>
        <v>139.47417885065079</v>
      </c>
      <c r="E8954" s="1">
        <f t="shared" si="279"/>
        <v>0.83207899332046509</v>
      </c>
    </row>
    <row r="8955" spans="1:5" x14ac:dyDescent="0.25">
      <c r="A8955">
        <v>89.494220912456498</v>
      </c>
      <c r="B8955">
        <v>8.3178758621215798E-4</v>
      </c>
      <c r="C8955">
        <v>44.7700004577637</v>
      </c>
      <c r="D8955">
        <f t="shared" si="278"/>
        <v>139.49422091245651</v>
      </c>
      <c r="E8955" s="1">
        <f t="shared" si="279"/>
        <v>0.83178758621215798</v>
      </c>
    </row>
    <row r="8956" spans="1:5" x14ac:dyDescent="0.25">
      <c r="A8956">
        <v>89.494220912456498</v>
      </c>
      <c r="B8956">
        <v>8.3178758621215798E-4</v>
      </c>
      <c r="C8956">
        <v>44.7700004577637</v>
      </c>
      <c r="D8956">
        <f t="shared" si="278"/>
        <v>139.49422091245651</v>
      </c>
      <c r="E8956" s="1">
        <f t="shared" si="279"/>
        <v>0.83178758621215798</v>
      </c>
    </row>
    <row r="8957" spans="1:5" x14ac:dyDescent="0.25">
      <c r="A8957">
        <v>89.514270424842806</v>
      </c>
      <c r="B8957">
        <v>8.3271867036819496E-4</v>
      </c>
      <c r="C8957">
        <v>44.779998779296903</v>
      </c>
      <c r="D8957">
        <f t="shared" si="278"/>
        <v>139.51427042484281</v>
      </c>
      <c r="E8957" s="1">
        <f t="shared" si="279"/>
        <v>0.83271867036819491</v>
      </c>
    </row>
    <row r="8958" spans="1:5" x14ac:dyDescent="0.25">
      <c r="A8958">
        <v>89.514270424842806</v>
      </c>
      <c r="B8958">
        <v>8.3271867036819496E-4</v>
      </c>
      <c r="C8958">
        <v>44.779998779296903</v>
      </c>
      <c r="D8958">
        <f t="shared" si="278"/>
        <v>139.51427042484281</v>
      </c>
      <c r="E8958" s="1">
        <f t="shared" si="279"/>
        <v>0.83271867036819491</v>
      </c>
    </row>
    <row r="8959" spans="1:5" x14ac:dyDescent="0.25">
      <c r="A8959">
        <v>89.534148573875399</v>
      </c>
      <c r="B8959">
        <v>8.3298999071121198E-4</v>
      </c>
      <c r="C8959">
        <v>44.790000915527301</v>
      </c>
      <c r="D8959">
        <f t="shared" si="278"/>
        <v>139.5341485738754</v>
      </c>
      <c r="E8959" s="1">
        <f t="shared" si="279"/>
        <v>0.83298999071121194</v>
      </c>
    </row>
    <row r="8960" spans="1:5" x14ac:dyDescent="0.25">
      <c r="A8960">
        <v>89.534148573875399</v>
      </c>
      <c r="B8960">
        <v>8.3298999071121198E-4</v>
      </c>
      <c r="C8960">
        <v>44.790000915527301</v>
      </c>
      <c r="D8960">
        <f t="shared" si="278"/>
        <v>139.5341485738754</v>
      </c>
      <c r="E8960" s="1">
        <f t="shared" si="279"/>
        <v>0.83298999071121194</v>
      </c>
    </row>
    <row r="8961" spans="1:5" x14ac:dyDescent="0.25">
      <c r="A8961">
        <v>89.554347097873702</v>
      </c>
      <c r="B8961">
        <v>8.3382260799408001E-4</v>
      </c>
      <c r="C8961">
        <v>44.799999237060497</v>
      </c>
      <c r="D8961">
        <f t="shared" si="278"/>
        <v>139.55434709787369</v>
      </c>
      <c r="E8961" s="1">
        <f t="shared" si="279"/>
        <v>0.83382260799408003</v>
      </c>
    </row>
    <row r="8962" spans="1:5" x14ac:dyDescent="0.25">
      <c r="A8962">
        <v>89.554347097873702</v>
      </c>
      <c r="B8962">
        <v>8.3382260799408001E-4</v>
      </c>
      <c r="C8962">
        <v>44.799999237060497</v>
      </c>
      <c r="D8962">
        <f t="shared" si="278"/>
        <v>139.55434709787369</v>
      </c>
      <c r="E8962" s="1">
        <f t="shared" si="279"/>
        <v>0.83382260799408003</v>
      </c>
    </row>
    <row r="8963" spans="1:5" x14ac:dyDescent="0.25">
      <c r="A8963">
        <v>89.574277400970502</v>
      </c>
      <c r="B8963">
        <v>8.3255469799041698E-4</v>
      </c>
      <c r="C8963">
        <v>44.810001373291001</v>
      </c>
      <c r="D8963">
        <f t="shared" si="278"/>
        <v>139.57427740097052</v>
      </c>
      <c r="E8963" s="1">
        <f t="shared" si="279"/>
        <v>0.83255469799041704</v>
      </c>
    </row>
    <row r="8964" spans="1:5" x14ac:dyDescent="0.25">
      <c r="A8964">
        <v>89.574277400970502</v>
      </c>
      <c r="B8964">
        <v>8.3255469799041698E-4</v>
      </c>
      <c r="C8964">
        <v>44.810001373291001</v>
      </c>
      <c r="D8964">
        <f t="shared" si="278"/>
        <v>139.57427740097052</v>
      </c>
      <c r="E8964" s="1">
        <f t="shared" si="279"/>
        <v>0.83255469799041704</v>
      </c>
    </row>
    <row r="8965" spans="1:5" x14ac:dyDescent="0.25">
      <c r="A8965">
        <v>89.594267308712006</v>
      </c>
      <c r="B8965">
        <v>8.3415168523788498E-4</v>
      </c>
      <c r="C8965">
        <v>44.819999694824197</v>
      </c>
      <c r="D8965">
        <f t="shared" si="278"/>
        <v>139.59426730871201</v>
      </c>
      <c r="E8965" s="1">
        <f t="shared" si="279"/>
        <v>0.83415168523788497</v>
      </c>
    </row>
    <row r="8966" spans="1:5" x14ac:dyDescent="0.25">
      <c r="A8966">
        <v>89.594267308712006</v>
      </c>
      <c r="B8966">
        <v>8.3415168523788498E-4</v>
      </c>
      <c r="C8966">
        <v>44.819999694824197</v>
      </c>
      <c r="D8966">
        <f t="shared" si="278"/>
        <v>139.59426730871201</v>
      </c>
      <c r="E8966" s="1">
        <f t="shared" si="279"/>
        <v>0.83415168523788497</v>
      </c>
    </row>
    <row r="8967" spans="1:5" x14ac:dyDescent="0.25">
      <c r="A8967">
        <v>89.614309370517702</v>
      </c>
      <c r="B8967">
        <v>8.3297216892242397E-4</v>
      </c>
      <c r="C8967">
        <v>44.830001831054702</v>
      </c>
      <c r="D8967">
        <f t="shared" si="278"/>
        <v>139.6143093705177</v>
      </c>
      <c r="E8967" s="1">
        <f t="shared" si="279"/>
        <v>0.83297216892242398</v>
      </c>
    </row>
    <row r="8968" spans="1:5" x14ac:dyDescent="0.25">
      <c r="A8968">
        <v>89.614309370517702</v>
      </c>
      <c r="B8968">
        <v>8.3297216892242397E-4</v>
      </c>
      <c r="C8968">
        <v>44.830001831054702</v>
      </c>
      <c r="D8968">
        <f t="shared" si="278"/>
        <v>139.6143093705177</v>
      </c>
      <c r="E8968" s="1">
        <f t="shared" si="279"/>
        <v>0.83297216892242398</v>
      </c>
    </row>
    <row r="8969" spans="1:5" x14ac:dyDescent="0.25">
      <c r="A8969">
        <v>89.634396135806995</v>
      </c>
      <c r="B8969">
        <v>8.3190518617630004E-4</v>
      </c>
      <c r="C8969">
        <v>44.840000152587898</v>
      </c>
      <c r="D8969">
        <f t="shared" ref="D8969:D9032" si="280">A8969:A58964+50</f>
        <v>139.63439613580698</v>
      </c>
      <c r="E8969" s="1">
        <f t="shared" ref="E8969:E9032" si="281">B8969:B58964*1000</f>
        <v>0.83190518617630005</v>
      </c>
    </row>
    <row r="8970" spans="1:5" x14ac:dyDescent="0.25">
      <c r="A8970">
        <v>89.634396135806995</v>
      </c>
      <c r="B8970">
        <v>8.3190518617630004E-4</v>
      </c>
      <c r="C8970">
        <v>44.840000152587898</v>
      </c>
      <c r="D8970">
        <f t="shared" si="280"/>
        <v>139.63439613580698</v>
      </c>
      <c r="E8970" s="1">
        <f t="shared" si="281"/>
        <v>0.83190518617630005</v>
      </c>
    </row>
    <row r="8971" spans="1:5" x14ac:dyDescent="0.25">
      <c r="A8971">
        <v>89.654289186000796</v>
      </c>
      <c r="B8971">
        <v>8.3206397294998205E-4</v>
      </c>
      <c r="C8971">
        <v>44.849998474121101</v>
      </c>
      <c r="D8971">
        <f t="shared" si="280"/>
        <v>139.6542891860008</v>
      </c>
      <c r="E8971" s="1">
        <f t="shared" si="281"/>
        <v>0.83206397294998202</v>
      </c>
    </row>
    <row r="8972" spans="1:5" x14ac:dyDescent="0.25">
      <c r="A8972">
        <v>89.654289186000796</v>
      </c>
      <c r="B8972">
        <v>8.3206397294998205E-4</v>
      </c>
      <c r="C8972">
        <v>44.849998474121101</v>
      </c>
      <c r="D8972">
        <f t="shared" si="280"/>
        <v>139.6542891860008</v>
      </c>
      <c r="E8972" s="1">
        <f t="shared" si="281"/>
        <v>0.83206397294998202</v>
      </c>
    </row>
    <row r="8973" spans="1:5" x14ac:dyDescent="0.25">
      <c r="A8973">
        <v>89.674331247806506</v>
      </c>
      <c r="B8973">
        <v>8.3333808183670005E-4</v>
      </c>
      <c r="C8973">
        <v>44.860000610351598</v>
      </c>
      <c r="D8973">
        <f t="shared" si="280"/>
        <v>139.67433124780649</v>
      </c>
      <c r="E8973" s="1">
        <f t="shared" si="281"/>
        <v>0.8333380818367</v>
      </c>
    </row>
    <row r="8974" spans="1:5" x14ac:dyDescent="0.25">
      <c r="A8974">
        <v>89.674331247806506</v>
      </c>
      <c r="B8974">
        <v>8.3333808183670005E-4</v>
      </c>
      <c r="C8974">
        <v>44.860000610351598</v>
      </c>
      <c r="D8974">
        <f t="shared" si="280"/>
        <v>139.67433124780649</v>
      </c>
      <c r="E8974" s="1">
        <f t="shared" si="281"/>
        <v>0.8333380818367</v>
      </c>
    </row>
    <row r="8975" spans="1:5" x14ac:dyDescent="0.25">
      <c r="A8975">
        <v>89.694470167160006</v>
      </c>
      <c r="B8975">
        <v>8.3344036340713497E-4</v>
      </c>
      <c r="C8975">
        <v>44.869998931884801</v>
      </c>
      <c r="D8975">
        <f t="shared" si="280"/>
        <v>139.69447016716001</v>
      </c>
      <c r="E8975" s="1">
        <f t="shared" si="281"/>
        <v>0.83344036340713501</v>
      </c>
    </row>
    <row r="8976" spans="1:5" x14ac:dyDescent="0.25">
      <c r="A8976">
        <v>89.694470167160006</v>
      </c>
      <c r="B8976">
        <v>8.3344036340713497E-4</v>
      </c>
      <c r="C8976">
        <v>44.869998931884801</v>
      </c>
      <c r="D8976">
        <f t="shared" si="280"/>
        <v>139.69447016716001</v>
      </c>
      <c r="E8976" s="1">
        <f t="shared" si="281"/>
        <v>0.83344036340713501</v>
      </c>
    </row>
    <row r="8977" spans="1:5" x14ac:dyDescent="0.25">
      <c r="A8977">
        <v>89.7143110632896</v>
      </c>
      <c r="B8977">
        <v>8.3168405294418296E-4</v>
      </c>
      <c r="C8977">
        <v>44.880001068115199</v>
      </c>
      <c r="D8977">
        <f t="shared" si="280"/>
        <v>139.71431106328959</v>
      </c>
      <c r="E8977" s="1">
        <f t="shared" si="281"/>
        <v>0.83168405294418291</v>
      </c>
    </row>
    <row r="8978" spans="1:5" x14ac:dyDescent="0.25">
      <c r="A8978">
        <v>89.7143110632896</v>
      </c>
      <c r="B8978">
        <v>8.3168405294418296E-4</v>
      </c>
      <c r="C8978">
        <v>44.880001068115199</v>
      </c>
      <c r="D8978">
        <f t="shared" si="280"/>
        <v>139.71431106328959</v>
      </c>
      <c r="E8978" s="1">
        <f t="shared" si="281"/>
        <v>0.83168405294418291</v>
      </c>
    </row>
    <row r="8979" spans="1:5" x14ac:dyDescent="0.25">
      <c r="A8979">
        <v>89.734397828578906</v>
      </c>
      <c r="B8979">
        <v>8.3395981788635305E-4</v>
      </c>
      <c r="C8979">
        <v>44.889999389648402</v>
      </c>
      <c r="D8979">
        <f t="shared" si="280"/>
        <v>139.73439782857889</v>
      </c>
      <c r="E8979" s="1">
        <f t="shared" si="281"/>
        <v>0.83395981788635309</v>
      </c>
    </row>
    <row r="8980" spans="1:5" x14ac:dyDescent="0.25">
      <c r="A8980">
        <v>89.734397828578906</v>
      </c>
      <c r="B8980">
        <v>8.3395981788635305E-4</v>
      </c>
      <c r="C8980">
        <v>44.889999389648402</v>
      </c>
      <c r="D8980">
        <f t="shared" si="280"/>
        <v>139.73439782857889</v>
      </c>
      <c r="E8980" s="1">
        <f t="shared" si="281"/>
        <v>0.83395981788635309</v>
      </c>
    </row>
    <row r="8981" spans="1:5" x14ac:dyDescent="0.25">
      <c r="A8981">
        <v>89.754335582256303</v>
      </c>
      <c r="B8981">
        <v>8.3328831195831298E-4</v>
      </c>
      <c r="C8981">
        <v>44.900001525878899</v>
      </c>
      <c r="D8981">
        <f t="shared" si="280"/>
        <v>139.75433558225632</v>
      </c>
      <c r="E8981" s="1">
        <f t="shared" si="281"/>
        <v>0.83328831195831299</v>
      </c>
    </row>
    <row r="8982" spans="1:5" x14ac:dyDescent="0.25">
      <c r="A8982">
        <v>89.754335582256303</v>
      </c>
      <c r="B8982">
        <v>8.3328831195831298E-4</v>
      </c>
      <c r="C8982">
        <v>44.900001525878899</v>
      </c>
      <c r="D8982">
        <f t="shared" si="280"/>
        <v>139.75433558225632</v>
      </c>
      <c r="E8982" s="1">
        <f t="shared" si="281"/>
        <v>0.83328831195831299</v>
      </c>
    </row>
    <row r="8983" spans="1:5" x14ac:dyDescent="0.25">
      <c r="A8983">
        <v>89.774325489997906</v>
      </c>
      <c r="B8983">
        <v>8.3259820938110397E-4</v>
      </c>
      <c r="C8983">
        <v>44.909999847412102</v>
      </c>
      <c r="D8983">
        <f t="shared" si="280"/>
        <v>139.77432548999792</v>
      </c>
      <c r="E8983" s="1">
        <f t="shared" si="281"/>
        <v>0.83259820938110396</v>
      </c>
    </row>
    <row r="8984" spans="1:5" x14ac:dyDescent="0.25">
      <c r="A8984">
        <v>89.774325489997906</v>
      </c>
      <c r="B8984">
        <v>8.3259820938110397E-4</v>
      </c>
      <c r="C8984">
        <v>44.909999847412102</v>
      </c>
      <c r="D8984">
        <f t="shared" si="280"/>
        <v>139.77432548999792</v>
      </c>
      <c r="E8984" s="1">
        <f t="shared" si="281"/>
        <v>0.83259820938110396</v>
      </c>
    </row>
    <row r="8985" spans="1:5" x14ac:dyDescent="0.25">
      <c r="A8985">
        <v>89.794263243675204</v>
      </c>
      <c r="B8985">
        <v>8.3384668827056897E-4</v>
      </c>
      <c r="C8985">
        <v>44.919998168945298</v>
      </c>
      <c r="D8985">
        <f t="shared" si="280"/>
        <v>139.7942632436752</v>
      </c>
      <c r="E8985" s="1">
        <f t="shared" si="281"/>
        <v>0.83384668827056896</v>
      </c>
    </row>
    <row r="8986" spans="1:5" x14ac:dyDescent="0.25">
      <c r="A8986">
        <v>89.794263243675204</v>
      </c>
      <c r="B8986">
        <v>8.3384668827056897E-4</v>
      </c>
      <c r="C8986">
        <v>44.919998168945298</v>
      </c>
      <c r="D8986">
        <f t="shared" si="280"/>
        <v>139.7942632436752</v>
      </c>
      <c r="E8986" s="1">
        <f t="shared" si="281"/>
        <v>0.83384668827056896</v>
      </c>
    </row>
    <row r="8987" spans="1:5" x14ac:dyDescent="0.25">
      <c r="A8987">
        <v>89.814253151416807</v>
      </c>
      <c r="B8987">
        <v>8.3393537998199504E-4</v>
      </c>
      <c r="C8987">
        <v>44.930000305175803</v>
      </c>
      <c r="D8987">
        <f t="shared" si="280"/>
        <v>139.81425315141681</v>
      </c>
      <c r="E8987" s="1">
        <f t="shared" si="281"/>
        <v>0.83393537998199507</v>
      </c>
    </row>
    <row r="8988" spans="1:5" x14ac:dyDescent="0.25">
      <c r="A8988">
        <v>89.814253151416807</v>
      </c>
      <c r="B8988">
        <v>8.3393537998199504E-4</v>
      </c>
      <c r="C8988">
        <v>44.930000305175803</v>
      </c>
      <c r="D8988">
        <f t="shared" si="280"/>
        <v>139.81425315141681</v>
      </c>
      <c r="E8988" s="1">
        <f t="shared" si="281"/>
        <v>0.83393537998199507</v>
      </c>
    </row>
    <row r="8989" spans="1:5" x14ac:dyDescent="0.25">
      <c r="A8989">
        <v>89.834287762641907</v>
      </c>
      <c r="B8989">
        <v>8.3602303266525296E-4</v>
      </c>
      <c r="C8989">
        <v>44.939998626708999</v>
      </c>
      <c r="D8989">
        <f t="shared" si="280"/>
        <v>139.83428776264191</v>
      </c>
      <c r="E8989" s="1">
        <f t="shared" si="281"/>
        <v>0.83602303266525302</v>
      </c>
    </row>
    <row r="8990" spans="1:5" x14ac:dyDescent="0.25">
      <c r="A8990">
        <v>89.834287762641907</v>
      </c>
      <c r="B8990">
        <v>8.3602303266525296E-4</v>
      </c>
      <c r="C8990">
        <v>44.939998626708999</v>
      </c>
      <c r="D8990">
        <f t="shared" si="280"/>
        <v>139.83428776264191</v>
      </c>
      <c r="E8990" s="1">
        <f t="shared" si="281"/>
        <v>0.83602303266525302</v>
      </c>
    </row>
    <row r="8991" spans="1:5" x14ac:dyDescent="0.25">
      <c r="A8991">
        <v>89.8542329668999</v>
      </c>
      <c r="B8991">
        <v>8.3416867256164596E-4</v>
      </c>
      <c r="C8991">
        <v>44.950000762939503</v>
      </c>
      <c r="D8991">
        <f t="shared" si="280"/>
        <v>139.8542329668999</v>
      </c>
      <c r="E8991" s="1">
        <f t="shared" si="281"/>
        <v>0.83416867256164595</v>
      </c>
    </row>
    <row r="8992" spans="1:5" x14ac:dyDescent="0.25">
      <c r="A8992">
        <v>89.8542329668999</v>
      </c>
      <c r="B8992">
        <v>8.3416867256164596E-4</v>
      </c>
      <c r="C8992">
        <v>44.950000762939503</v>
      </c>
      <c r="D8992">
        <f t="shared" si="280"/>
        <v>139.8542329668999</v>
      </c>
      <c r="E8992" s="1">
        <f t="shared" si="281"/>
        <v>0.83416867256164595</v>
      </c>
    </row>
    <row r="8993" spans="1:5" x14ac:dyDescent="0.25">
      <c r="A8993">
        <v>89.874222874641404</v>
      </c>
      <c r="B8993">
        <v>8.3514851331710797E-4</v>
      </c>
      <c r="C8993">
        <v>44.959999084472699</v>
      </c>
      <c r="D8993">
        <f t="shared" si="280"/>
        <v>139.87422287464142</v>
      </c>
      <c r="E8993" s="1">
        <f t="shared" si="281"/>
        <v>0.83514851331710793</v>
      </c>
    </row>
    <row r="8994" spans="1:5" x14ac:dyDescent="0.25">
      <c r="A8994">
        <v>89.874222874641404</v>
      </c>
      <c r="B8994">
        <v>8.3514851331710797E-4</v>
      </c>
      <c r="C8994">
        <v>44.959999084472699</v>
      </c>
      <c r="D8994">
        <f t="shared" si="280"/>
        <v>139.87422287464142</v>
      </c>
      <c r="E8994" s="1">
        <f t="shared" si="281"/>
        <v>0.83514851331710793</v>
      </c>
    </row>
    <row r="8995" spans="1:5" x14ac:dyDescent="0.25">
      <c r="A8995">
        <v>89.894257485866504</v>
      </c>
      <c r="B8995">
        <v>8.3550012111663797E-4</v>
      </c>
      <c r="C8995">
        <v>44.970001220703097</v>
      </c>
      <c r="D8995">
        <f t="shared" si="280"/>
        <v>139.89425748586649</v>
      </c>
      <c r="E8995" s="1">
        <f t="shared" si="281"/>
        <v>0.83550012111663796</v>
      </c>
    </row>
    <row r="8996" spans="1:5" x14ac:dyDescent="0.25">
      <c r="A8996">
        <v>89.894257485866504</v>
      </c>
      <c r="B8996">
        <v>8.3550012111663797E-4</v>
      </c>
      <c r="C8996">
        <v>44.970001220703097</v>
      </c>
      <c r="D8996">
        <f t="shared" si="280"/>
        <v>139.89425748586649</v>
      </c>
      <c r="E8996" s="1">
        <f t="shared" si="281"/>
        <v>0.83550012111663796</v>
      </c>
    </row>
    <row r="8997" spans="1:5" x14ac:dyDescent="0.25">
      <c r="A8997">
        <v>89.9142995476723</v>
      </c>
      <c r="B8997">
        <v>8.3573830127716103E-4</v>
      </c>
      <c r="C8997">
        <v>44.9799995422363</v>
      </c>
      <c r="D8997">
        <f t="shared" si="280"/>
        <v>139.9142995476723</v>
      </c>
      <c r="E8997" s="1">
        <f t="shared" si="281"/>
        <v>0.83573830127716098</v>
      </c>
    </row>
    <row r="8998" spans="1:5" x14ac:dyDescent="0.25">
      <c r="A8998">
        <v>89.9142995476723</v>
      </c>
      <c r="B8998">
        <v>8.3573830127716103E-4</v>
      </c>
      <c r="C8998">
        <v>44.9799995422363</v>
      </c>
      <c r="D8998">
        <f t="shared" si="280"/>
        <v>139.9142995476723</v>
      </c>
      <c r="E8998" s="1">
        <f t="shared" si="281"/>
        <v>0.83573830127716098</v>
      </c>
    </row>
    <row r="8999" spans="1:5" x14ac:dyDescent="0.25">
      <c r="A8999">
        <v>89.934289455413804</v>
      </c>
      <c r="B8999">
        <v>8.3678179979324301E-4</v>
      </c>
      <c r="C8999">
        <v>44.990001678466797</v>
      </c>
      <c r="D8999">
        <f t="shared" si="280"/>
        <v>139.93428945541382</v>
      </c>
      <c r="E8999" s="1">
        <f t="shared" si="281"/>
        <v>0.83678179979324296</v>
      </c>
    </row>
    <row r="9000" spans="1:5" x14ac:dyDescent="0.25">
      <c r="A9000">
        <v>89.934289455413804</v>
      </c>
      <c r="B9000">
        <v>8.3678179979324301E-4</v>
      </c>
      <c r="C9000">
        <v>44.990001678466797</v>
      </c>
      <c r="D9000">
        <f t="shared" si="280"/>
        <v>139.93428945541382</v>
      </c>
      <c r="E9000" s="1">
        <f t="shared" si="281"/>
        <v>0.83678179979324296</v>
      </c>
    </row>
    <row r="9001" spans="1:5" x14ac:dyDescent="0.25">
      <c r="A9001">
        <v>89.954331517219501</v>
      </c>
      <c r="B9001">
        <v>8.3512610197067295E-4</v>
      </c>
      <c r="C9001">
        <v>45</v>
      </c>
      <c r="D9001">
        <f t="shared" si="280"/>
        <v>139.95433151721949</v>
      </c>
      <c r="E9001" s="1">
        <f t="shared" si="281"/>
        <v>0.83512610197067294</v>
      </c>
    </row>
    <row r="9002" spans="1:5" x14ac:dyDescent="0.25">
      <c r="A9002">
        <v>89.954331517219501</v>
      </c>
      <c r="B9002">
        <v>8.3512610197067295E-4</v>
      </c>
      <c r="C9002">
        <v>45</v>
      </c>
      <c r="D9002">
        <f t="shared" si="280"/>
        <v>139.95433151721949</v>
      </c>
      <c r="E9002" s="1">
        <f t="shared" si="281"/>
        <v>0.83512610197067294</v>
      </c>
    </row>
    <row r="9003" spans="1:5" x14ac:dyDescent="0.25">
      <c r="A9003">
        <v>89.974269270896897</v>
      </c>
      <c r="B9003">
        <v>8.35667610168457E-4</v>
      </c>
      <c r="C9003">
        <v>45.009998321533203</v>
      </c>
      <c r="D9003">
        <f t="shared" si="280"/>
        <v>139.97426927089691</v>
      </c>
      <c r="E9003" s="1">
        <f t="shared" si="281"/>
        <v>0.83566761016845703</v>
      </c>
    </row>
    <row r="9004" spans="1:5" x14ac:dyDescent="0.25">
      <c r="A9004">
        <v>89.974269270896897</v>
      </c>
      <c r="B9004">
        <v>8.35667610168457E-4</v>
      </c>
      <c r="C9004">
        <v>45.009998321533203</v>
      </c>
      <c r="D9004">
        <f t="shared" si="280"/>
        <v>139.97426927089691</v>
      </c>
      <c r="E9004" s="1">
        <f t="shared" si="281"/>
        <v>0.83566761016845703</v>
      </c>
    </row>
    <row r="9005" spans="1:5" x14ac:dyDescent="0.25">
      <c r="A9005">
        <v>89.994356036186204</v>
      </c>
      <c r="B9005">
        <v>8.3542674779892002E-4</v>
      </c>
      <c r="C9005">
        <v>45.0200004577637</v>
      </c>
      <c r="D9005">
        <f t="shared" si="280"/>
        <v>139.99435603618622</v>
      </c>
      <c r="E9005" s="1">
        <f t="shared" si="281"/>
        <v>0.83542674779892001</v>
      </c>
    </row>
    <row r="9006" spans="1:5" x14ac:dyDescent="0.25">
      <c r="A9006">
        <v>89.994356036186204</v>
      </c>
      <c r="B9006">
        <v>8.3542674779892002E-4</v>
      </c>
      <c r="C9006">
        <v>45.0200004577637</v>
      </c>
      <c r="D9006">
        <f t="shared" si="280"/>
        <v>139.99435603618622</v>
      </c>
      <c r="E9006" s="1">
        <f t="shared" si="281"/>
        <v>0.83542674779892001</v>
      </c>
    </row>
    <row r="9007" spans="1:5" x14ac:dyDescent="0.25">
      <c r="A9007">
        <v>90.014345943927793</v>
      </c>
      <c r="B9007">
        <v>8.3444207906722999E-4</v>
      </c>
      <c r="C9007">
        <v>45.029998779296903</v>
      </c>
      <c r="D9007">
        <f t="shared" si="280"/>
        <v>140.01434594392779</v>
      </c>
      <c r="E9007" s="1">
        <f t="shared" si="281"/>
        <v>0.83444207906723</v>
      </c>
    </row>
    <row r="9008" spans="1:5" x14ac:dyDescent="0.25">
      <c r="A9008">
        <v>90.014345943927793</v>
      </c>
      <c r="B9008">
        <v>8.3444207906722999E-4</v>
      </c>
      <c r="C9008">
        <v>45.029998779296903</v>
      </c>
      <c r="D9008">
        <f t="shared" si="280"/>
        <v>140.01434594392779</v>
      </c>
      <c r="E9008" s="1">
        <f t="shared" si="281"/>
        <v>0.83444207906723</v>
      </c>
    </row>
    <row r="9009" spans="1:5" x14ac:dyDescent="0.25">
      <c r="A9009">
        <v>90.034388005733504</v>
      </c>
      <c r="B9009">
        <v>8.3524012565612798E-4</v>
      </c>
      <c r="C9009">
        <v>45.040000915527301</v>
      </c>
      <c r="D9009">
        <f t="shared" si="280"/>
        <v>140.03438800573349</v>
      </c>
      <c r="E9009" s="1">
        <f t="shared" si="281"/>
        <v>0.83524012565612793</v>
      </c>
    </row>
    <row r="9010" spans="1:5" x14ac:dyDescent="0.25">
      <c r="A9010">
        <v>90.034388005733504</v>
      </c>
      <c r="B9010">
        <v>8.3524012565612798E-4</v>
      </c>
      <c r="C9010">
        <v>45.040000915527301</v>
      </c>
      <c r="D9010">
        <f t="shared" si="280"/>
        <v>140.03438800573349</v>
      </c>
      <c r="E9010" s="1">
        <f t="shared" si="281"/>
        <v>0.83524012565612793</v>
      </c>
    </row>
    <row r="9011" spans="1:5" x14ac:dyDescent="0.25">
      <c r="A9011">
        <v>90.054526925087004</v>
      </c>
      <c r="B9011">
        <v>8.3703023195266704E-4</v>
      </c>
      <c r="C9011">
        <v>45.049999237060497</v>
      </c>
      <c r="D9011">
        <f t="shared" si="280"/>
        <v>140.054526925087</v>
      </c>
      <c r="E9011" s="1">
        <f t="shared" si="281"/>
        <v>0.83703023195266701</v>
      </c>
    </row>
    <row r="9012" spans="1:5" x14ac:dyDescent="0.25">
      <c r="A9012">
        <v>90.054526925087004</v>
      </c>
      <c r="B9012">
        <v>8.3703023195266704E-4</v>
      </c>
      <c r="C9012">
        <v>45.049999237060497</v>
      </c>
      <c r="D9012">
        <f t="shared" si="280"/>
        <v>140.054526925087</v>
      </c>
      <c r="E9012" s="1">
        <f t="shared" si="281"/>
        <v>0.83703023195266701</v>
      </c>
    </row>
    <row r="9013" spans="1:5" x14ac:dyDescent="0.25">
      <c r="A9013">
        <v>90.074360370636001</v>
      </c>
      <c r="B9013">
        <v>8.3593934774398796E-4</v>
      </c>
      <c r="C9013">
        <v>45.060001373291001</v>
      </c>
      <c r="D9013">
        <f t="shared" si="280"/>
        <v>140.07436037063599</v>
      </c>
      <c r="E9013" s="1">
        <f t="shared" si="281"/>
        <v>0.83593934774398793</v>
      </c>
    </row>
    <row r="9014" spans="1:5" x14ac:dyDescent="0.25">
      <c r="A9014">
        <v>90.074360370636001</v>
      </c>
      <c r="B9014">
        <v>8.3593934774398796E-4</v>
      </c>
      <c r="C9014">
        <v>45.060001373291001</v>
      </c>
      <c r="D9014">
        <f t="shared" si="280"/>
        <v>140.07436037063599</v>
      </c>
      <c r="E9014" s="1">
        <f t="shared" si="281"/>
        <v>0.83593934774398793</v>
      </c>
    </row>
    <row r="9015" spans="1:5" x14ac:dyDescent="0.25">
      <c r="A9015">
        <v>90.094454586505904</v>
      </c>
      <c r="B9015">
        <v>8.3852827548980702E-4</v>
      </c>
      <c r="C9015">
        <v>45.069999694824197</v>
      </c>
      <c r="D9015">
        <f t="shared" si="280"/>
        <v>140.09445458650589</v>
      </c>
      <c r="E9015" s="1">
        <f t="shared" si="281"/>
        <v>0.83852827548980702</v>
      </c>
    </row>
    <row r="9016" spans="1:5" x14ac:dyDescent="0.25">
      <c r="A9016">
        <v>90.094454586505904</v>
      </c>
      <c r="B9016">
        <v>8.3852827548980702E-4</v>
      </c>
      <c r="C9016">
        <v>45.069999694824197</v>
      </c>
      <c r="D9016">
        <f t="shared" si="280"/>
        <v>140.09445458650589</v>
      </c>
      <c r="E9016" s="1">
        <f t="shared" si="281"/>
        <v>0.83852827548980702</v>
      </c>
    </row>
    <row r="9017" spans="1:5" x14ac:dyDescent="0.25">
      <c r="A9017">
        <v>90.114496648311601</v>
      </c>
      <c r="B9017">
        <v>8.3638709783554095E-4</v>
      </c>
      <c r="C9017">
        <v>45.080001831054702</v>
      </c>
      <c r="D9017">
        <f t="shared" si="280"/>
        <v>140.11449664831161</v>
      </c>
      <c r="E9017" s="1">
        <f t="shared" si="281"/>
        <v>0.83638709783554099</v>
      </c>
    </row>
    <row r="9018" spans="1:5" x14ac:dyDescent="0.25">
      <c r="A9018">
        <v>90.114496648311601</v>
      </c>
      <c r="B9018">
        <v>8.3638709783554095E-4</v>
      </c>
      <c r="C9018">
        <v>45.080001831054702</v>
      </c>
      <c r="D9018">
        <f t="shared" si="280"/>
        <v>140.11449664831161</v>
      </c>
      <c r="E9018" s="1">
        <f t="shared" si="281"/>
        <v>0.83638709783554099</v>
      </c>
    </row>
    <row r="9019" spans="1:5" x14ac:dyDescent="0.25">
      <c r="A9019">
        <v>90.134330093860598</v>
      </c>
      <c r="B9019">
        <v>8.3778220415115401E-4</v>
      </c>
      <c r="C9019">
        <v>45.090000152587898</v>
      </c>
      <c r="D9019">
        <f t="shared" si="280"/>
        <v>140.1343300938606</v>
      </c>
      <c r="E9019" s="1">
        <f t="shared" si="281"/>
        <v>0.83778220415115401</v>
      </c>
    </row>
    <row r="9020" spans="1:5" x14ac:dyDescent="0.25">
      <c r="A9020">
        <v>90.134330093860598</v>
      </c>
      <c r="B9020">
        <v>8.3778220415115401E-4</v>
      </c>
      <c r="C9020">
        <v>45.090000152587898</v>
      </c>
      <c r="D9020">
        <f t="shared" si="280"/>
        <v>140.1343300938606</v>
      </c>
      <c r="E9020" s="1">
        <f t="shared" si="281"/>
        <v>0.83778220415115401</v>
      </c>
    </row>
    <row r="9021" spans="1:5" x14ac:dyDescent="0.25">
      <c r="A9021">
        <v>90.154372155666394</v>
      </c>
      <c r="B9021">
        <v>8.3920860290527305E-4</v>
      </c>
      <c r="C9021">
        <v>45.099998474121101</v>
      </c>
      <c r="D9021">
        <f t="shared" si="280"/>
        <v>140.15437215566641</v>
      </c>
      <c r="E9021" s="1">
        <f t="shared" si="281"/>
        <v>0.83920860290527299</v>
      </c>
    </row>
    <row r="9022" spans="1:5" x14ac:dyDescent="0.25">
      <c r="A9022">
        <v>90.154372155666394</v>
      </c>
      <c r="B9022">
        <v>8.3920860290527305E-4</v>
      </c>
      <c r="C9022">
        <v>45.099998474121101</v>
      </c>
      <c r="D9022">
        <f t="shared" si="280"/>
        <v>140.15437215566641</v>
      </c>
      <c r="E9022" s="1">
        <f t="shared" si="281"/>
        <v>0.83920860290527299</v>
      </c>
    </row>
    <row r="9023" spans="1:5" x14ac:dyDescent="0.25">
      <c r="A9023">
        <v>90.174309909343705</v>
      </c>
      <c r="B9023">
        <v>8.3648210763931298E-4</v>
      </c>
      <c r="C9023">
        <v>45.110000610351598</v>
      </c>
      <c r="D9023">
        <f t="shared" si="280"/>
        <v>140.17430990934372</v>
      </c>
      <c r="E9023" s="1">
        <f t="shared" si="281"/>
        <v>0.83648210763931297</v>
      </c>
    </row>
    <row r="9024" spans="1:5" x14ac:dyDescent="0.25">
      <c r="A9024">
        <v>90.174309909343705</v>
      </c>
      <c r="B9024">
        <v>8.3648210763931298E-4</v>
      </c>
      <c r="C9024">
        <v>45.110000610351598</v>
      </c>
      <c r="D9024">
        <f t="shared" si="280"/>
        <v>140.17430990934372</v>
      </c>
      <c r="E9024" s="1">
        <f t="shared" si="281"/>
        <v>0.83648210763931297</v>
      </c>
    </row>
    <row r="9025" spans="1:5" x14ac:dyDescent="0.25">
      <c r="A9025">
        <v>90.194396674632998</v>
      </c>
      <c r="B9025">
        <v>8.3617722988128698E-4</v>
      </c>
      <c r="C9025">
        <v>45.119998931884801</v>
      </c>
      <c r="D9025">
        <f t="shared" si="280"/>
        <v>140.194396674633</v>
      </c>
      <c r="E9025" s="1">
        <f t="shared" si="281"/>
        <v>0.83617722988128695</v>
      </c>
    </row>
    <row r="9026" spans="1:5" x14ac:dyDescent="0.25">
      <c r="A9026">
        <v>90.194396674632998</v>
      </c>
      <c r="B9026">
        <v>8.3617722988128698E-4</v>
      </c>
      <c r="C9026">
        <v>45.119998931884801</v>
      </c>
      <c r="D9026">
        <f t="shared" si="280"/>
        <v>140.194396674633</v>
      </c>
      <c r="E9026" s="1">
        <f t="shared" si="281"/>
        <v>0.83617722988128695</v>
      </c>
    </row>
    <row r="9027" spans="1:5" x14ac:dyDescent="0.25">
      <c r="A9027">
        <v>90.214386582374601</v>
      </c>
      <c r="B9027">
        <v>8.3756560087204003E-4</v>
      </c>
      <c r="C9027">
        <v>45.130001068115199</v>
      </c>
      <c r="D9027">
        <f t="shared" si="280"/>
        <v>140.2143865823746</v>
      </c>
      <c r="E9027" s="1">
        <f t="shared" si="281"/>
        <v>0.83756560087204002</v>
      </c>
    </row>
    <row r="9028" spans="1:5" x14ac:dyDescent="0.25">
      <c r="A9028">
        <v>90.214386582374601</v>
      </c>
      <c r="B9028">
        <v>8.3756560087204003E-4</v>
      </c>
      <c r="C9028">
        <v>45.130001068115199</v>
      </c>
      <c r="D9028">
        <f t="shared" si="280"/>
        <v>140.2143865823746</v>
      </c>
      <c r="E9028" s="1">
        <f t="shared" si="281"/>
        <v>0.83756560087204002</v>
      </c>
    </row>
    <row r="9029" spans="1:5" x14ac:dyDescent="0.25">
      <c r="A9029">
        <v>90.234331786632495</v>
      </c>
      <c r="B9029">
        <v>8.3721804618835396E-4</v>
      </c>
      <c r="C9029">
        <v>45.139999389648402</v>
      </c>
      <c r="D9029">
        <f t="shared" si="280"/>
        <v>140.23433178663248</v>
      </c>
      <c r="E9029" s="1">
        <f t="shared" si="281"/>
        <v>0.83721804618835394</v>
      </c>
    </row>
    <row r="9030" spans="1:5" x14ac:dyDescent="0.25">
      <c r="A9030">
        <v>90.234331786632495</v>
      </c>
      <c r="B9030">
        <v>8.3721804618835396E-4</v>
      </c>
      <c r="C9030">
        <v>45.139999389648402</v>
      </c>
      <c r="D9030">
        <f t="shared" si="280"/>
        <v>140.23433178663248</v>
      </c>
      <c r="E9030" s="1">
        <f t="shared" si="281"/>
        <v>0.83721804618835394</v>
      </c>
    </row>
    <row r="9031" spans="1:5" x14ac:dyDescent="0.25">
      <c r="A9031">
        <v>90.254470705985995</v>
      </c>
      <c r="B9031">
        <v>8.3848112821578995E-4</v>
      </c>
      <c r="C9031">
        <v>45.150001525878899</v>
      </c>
      <c r="D9031">
        <f t="shared" si="280"/>
        <v>140.25447070598599</v>
      </c>
      <c r="E9031" s="1">
        <f t="shared" si="281"/>
        <v>0.83848112821578991</v>
      </c>
    </row>
    <row r="9032" spans="1:5" x14ac:dyDescent="0.25">
      <c r="A9032">
        <v>90.254470705985995</v>
      </c>
      <c r="B9032">
        <v>8.3848112821578995E-4</v>
      </c>
      <c r="C9032">
        <v>45.150001525878899</v>
      </c>
      <c r="D9032">
        <f t="shared" si="280"/>
        <v>140.25447070598599</v>
      </c>
      <c r="E9032" s="1">
        <f t="shared" si="281"/>
        <v>0.83848112821578991</v>
      </c>
    </row>
    <row r="9033" spans="1:5" x14ac:dyDescent="0.25">
      <c r="A9033">
        <v>90.274155139923096</v>
      </c>
      <c r="B9033">
        <v>8.3659452199935896E-4</v>
      </c>
      <c r="C9033">
        <v>45.159999847412102</v>
      </c>
      <c r="D9033">
        <f t="shared" ref="D9033:D9096" si="282">A9033:A59028+50</f>
        <v>140.2741551399231</v>
      </c>
      <c r="E9033" s="1">
        <f t="shared" ref="E9033:E9096" si="283">B9033:B59028*1000</f>
        <v>0.83659452199935891</v>
      </c>
    </row>
    <row r="9034" spans="1:5" x14ac:dyDescent="0.25">
      <c r="A9034">
        <v>90.274155139923096</v>
      </c>
      <c r="B9034">
        <v>8.3659452199935896E-4</v>
      </c>
      <c r="C9034">
        <v>45.159999847412102</v>
      </c>
      <c r="D9034">
        <f t="shared" si="282"/>
        <v>140.2741551399231</v>
      </c>
      <c r="E9034" s="1">
        <f t="shared" si="283"/>
        <v>0.83659452199935891</v>
      </c>
    </row>
    <row r="9035" spans="1:5" x14ac:dyDescent="0.25">
      <c r="A9035">
        <v>90.294294059276595</v>
      </c>
      <c r="B9035">
        <v>8.39978814125061E-4</v>
      </c>
      <c r="C9035">
        <v>45.169998168945298</v>
      </c>
      <c r="D9035">
        <f t="shared" si="282"/>
        <v>140.29429405927658</v>
      </c>
      <c r="E9035" s="1">
        <f t="shared" si="283"/>
        <v>0.83997881412506104</v>
      </c>
    </row>
    <row r="9036" spans="1:5" x14ac:dyDescent="0.25">
      <c r="A9036">
        <v>90.294294059276595</v>
      </c>
      <c r="B9036">
        <v>8.39978814125061E-4</v>
      </c>
      <c r="C9036">
        <v>45.169998168945298</v>
      </c>
      <c r="D9036">
        <f t="shared" si="282"/>
        <v>140.29429405927658</v>
      </c>
      <c r="E9036" s="1">
        <f t="shared" si="283"/>
        <v>0.83997881412506104</v>
      </c>
    </row>
    <row r="9037" spans="1:5" x14ac:dyDescent="0.25">
      <c r="A9037">
        <v>90.314179658889799</v>
      </c>
      <c r="B9037">
        <v>8.3774286508560205E-4</v>
      </c>
      <c r="C9037">
        <v>45.180000305175803</v>
      </c>
      <c r="D9037">
        <f t="shared" si="282"/>
        <v>140.3141796588898</v>
      </c>
      <c r="E9037" s="1">
        <f t="shared" si="283"/>
        <v>0.83774286508560203</v>
      </c>
    </row>
    <row r="9038" spans="1:5" x14ac:dyDescent="0.25">
      <c r="A9038">
        <v>90.314179658889799</v>
      </c>
      <c r="B9038">
        <v>8.3774286508560205E-4</v>
      </c>
      <c r="C9038">
        <v>45.180000305175803</v>
      </c>
      <c r="D9038">
        <f t="shared" si="282"/>
        <v>140.3141796588898</v>
      </c>
      <c r="E9038" s="1">
        <f t="shared" si="283"/>
        <v>0.83774286508560203</v>
      </c>
    </row>
    <row r="9039" spans="1:5" x14ac:dyDescent="0.25">
      <c r="A9039">
        <v>90.334318578243298</v>
      </c>
      <c r="B9039">
        <v>8.4083771705627404E-4</v>
      </c>
      <c r="C9039">
        <v>45.189998626708999</v>
      </c>
      <c r="D9039">
        <f t="shared" si="282"/>
        <v>140.33431857824331</v>
      </c>
      <c r="E9039" s="1">
        <f t="shared" si="283"/>
        <v>0.84083771705627408</v>
      </c>
    </row>
    <row r="9040" spans="1:5" x14ac:dyDescent="0.25">
      <c r="A9040">
        <v>90.334318578243298</v>
      </c>
      <c r="B9040">
        <v>8.4083771705627404E-4</v>
      </c>
      <c r="C9040">
        <v>45.189998626708999</v>
      </c>
      <c r="D9040">
        <f t="shared" si="282"/>
        <v>140.33431857824331</v>
      </c>
      <c r="E9040" s="1">
        <f t="shared" si="283"/>
        <v>0.84083771705627408</v>
      </c>
    </row>
    <row r="9041" spans="1:5" x14ac:dyDescent="0.25">
      <c r="A9041">
        <v>90.354211628437</v>
      </c>
      <c r="B9041">
        <v>8.4065079689025904E-4</v>
      </c>
      <c r="C9041">
        <v>45.200000762939503</v>
      </c>
      <c r="D9041">
        <f t="shared" si="282"/>
        <v>140.35421162843699</v>
      </c>
      <c r="E9041" s="1">
        <f t="shared" si="283"/>
        <v>0.84065079689025901</v>
      </c>
    </row>
    <row r="9042" spans="1:5" x14ac:dyDescent="0.25">
      <c r="A9042">
        <v>90.354211628437</v>
      </c>
      <c r="B9042">
        <v>8.4065079689025904E-4</v>
      </c>
      <c r="C9042">
        <v>45.200000762939503</v>
      </c>
      <c r="D9042">
        <f t="shared" si="282"/>
        <v>140.35421162843699</v>
      </c>
      <c r="E9042" s="1">
        <f t="shared" si="283"/>
        <v>0.84065079689025901</v>
      </c>
    </row>
    <row r="9043" spans="1:5" x14ac:dyDescent="0.25">
      <c r="A9043">
        <v>90.374350547790499</v>
      </c>
      <c r="B9043">
        <v>8.3875429630279495E-4</v>
      </c>
      <c r="C9043">
        <v>45.209999084472699</v>
      </c>
      <c r="D9043">
        <f t="shared" si="282"/>
        <v>140.3743505477905</v>
      </c>
      <c r="E9043" s="1">
        <f t="shared" si="283"/>
        <v>0.83875429630279497</v>
      </c>
    </row>
    <row r="9044" spans="1:5" x14ac:dyDescent="0.25">
      <c r="A9044">
        <v>90.374350547790499</v>
      </c>
      <c r="B9044">
        <v>8.3875429630279495E-4</v>
      </c>
      <c r="C9044">
        <v>45.209999084472699</v>
      </c>
      <c r="D9044">
        <f t="shared" si="282"/>
        <v>140.3743505477905</v>
      </c>
      <c r="E9044" s="1">
        <f t="shared" si="283"/>
        <v>0.83875429630279497</v>
      </c>
    </row>
    <row r="9045" spans="1:5" x14ac:dyDescent="0.25">
      <c r="A9045">
        <v>90.394392609596295</v>
      </c>
      <c r="B9045">
        <v>8.3990985155105603E-4</v>
      </c>
      <c r="C9045">
        <v>45.220001220703097</v>
      </c>
      <c r="D9045">
        <f t="shared" si="282"/>
        <v>140.39439260959631</v>
      </c>
      <c r="E9045" s="1">
        <f t="shared" si="283"/>
        <v>0.83990985155105602</v>
      </c>
    </row>
    <row r="9046" spans="1:5" x14ac:dyDescent="0.25">
      <c r="A9046">
        <v>90.394392609596295</v>
      </c>
      <c r="B9046">
        <v>8.3990985155105603E-4</v>
      </c>
      <c r="C9046">
        <v>45.220001220703097</v>
      </c>
      <c r="D9046">
        <f t="shared" si="282"/>
        <v>140.39439260959631</v>
      </c>
      <c r="E9046" s="1">
        <f t="shared" si="283"/>
        <v>0.83990985155105602</v>
      </c>
    </row>
    <row r="9047" spans="1:5" x14ac:dyDescent="0.25">
      <c r="A9047">
        <v>90.414382517337799</v>
      </c>
      <c r="B9047">
        <v>8.4071809053420997E-4</v>
      </c>
      <c r="C9047">
        <v>45.2299995422363</v>
      </c>
      <c r="D9047">
        <f t="shared" si="282"/>
        <v>140.4143825173378</v>
      </c>
      <c r="E9047" s="1">
        <f t="shared" si="283"/>
        <v>0.84071809053420998</v>
      </c>
    </row>
    <row r="9048" spans="1:5" x14ac:dyDescent="0.25">
      <c r="A9048">
        <v>90.414382517337799</v>
      </c>
      <c r="B9048">
        <v>8.4071809053420997E-4</v>
      </c>
      <c r="C9048">
        <v>45.2299995422363</v>
      </c>
      <c r="D9048">
        <f t="shared" si="282"/>
        <v>140.4143825173378</v>
      </c>
      <c r="E9048" s="1">
        <f t="shared" si="283"/>
        <v>0.84071809053420998</v>
      </c>
    </row>
    <row r="9049" spans="1:5" x14ac:dyDescent="0.25">
      <c r="A9049">
        <v>90.434372425079303</v>
      </c>
      <c r="B9049">
        <v>8.4067749977111801E-4</v>
      </c>
      <c r="C9049">
        <v>45.240001678466797</v>
      </c>
      <c r="D9049">
        <f t="shared" si="282"/>
        <v>140.43437242507929</v>
      </c>
      <c r="E9049" s="1">
        <f t="shared" si="283"/>
        <v>0.84067749977111805</v>
      </c>
    </row>
    <row r="9050" spans="1:5" x14ac:dyDescent="0.25">
      <c r="A9050">
        <v>90.434372425079303</v>
      </c>
      <c r="B9050">
        <v>8.4067749977111801E-4</v>
      </c>
      <c r="C9050">
        <v>45.240001678466797</v>
      </c>
      <c r="D9050">
        <f t="shared" si="282"/>
        <v>140.43437242507929</v>
      </c>
      <c r="E9050" s="1">
        <f t="shared" si="283"/>
        <v>0.84067749977111805</v>
      </c>
    </row>
    <row r="9051" spans="1:5" x14ac:dyDescent="0.25">
      <c r="A9051">
        <v>90.454362332820907</v>
      </c>
      <c r="B9051">
        <v>8.4164112806320204E-4</v>
      </c>
      <c r="C9051">
        <v>45.25</v>
      </c>
      <c r="D9051">
        <f t="shared" si="282"/>
        <v>140.45436233282089</v>
      </c>
      <c r="E9051" s="1">
        <f t="shared" si="283"/>
        <v>0.84164112806320202</v>
      </c>
    </row>
    <row r="9052" spans="1:5" x14ac:dyDescent="0.25">
      <c r="A9052">
        <v>90.454362332820907</v>
      </c>
      <c r="B9052">
        <v>8.4164112806320204E-4</v>
      </c>
      <c r="C9052">
        <v>45.25</v>
      </c>
      <c r="D9052">
        <f t="shared" si="282"/>
        <v>140.45436233282089</v>
      </c>
      <c r="E9052" s="1">
        <f t="shared" si="283"/>
        <v>0.84164112806320202</v>
      </c>
    </row>
    <row r="9053" spans="1:5" x14ac:dyDescent="0.25">
      <c r="A9053">
        <v>90.474396944046006</v>
      </c>
      <c r="B9053">
        <v>8.4059566259384196E-4</v>
      </c>
      <c r="C9053">
        <v>45.259998321533203</v>
      </c>
      <c r="D9053">
        <f t="shared" si="282"/>
        <v>140.47439694404602</v>
      </c>
      <c r="E9053" s="1">
        <f t="shared" si="283"/>
        <v>0.840595662593842</v>
      </c>
    </row>
    <row r="9054" spans="1:5" x14ac:dyDescent="0.25">
      <c r="A9054">
        <v>90.474396944046006</v>
      </c>
      <c r="B9054">
        <v>8.4059566259384196E-4</v>
      </c>
      <c r="C9054">
        <v>45.259998321533203</v>
      </c>
      <c r="D9054">
        <f t="shared" si="282"/>
        <v>140.47439694404602</v>
      </c>
      <c r="E9054" s="1">
        <f t="shared" si="283"/>
        <v>0.840595662593842</v>
      </c>
    </row>
    <row r="9055" spans="1:5" x14ac:dyDescent="0.25">
      <c r="A9055">
        <v>90.494342148304</v>
      </c>
      <c r="B9055">
        <v>8.4042227268219004E-4</v>
      </c>
      <c r="C9055">
        <v>45.2700004577637</v>
      </c>
      <c r="D9055">
        <f t="shared" si="282"/>
        <v>140.49434214830399</v>
      </c>
      <c r="E9055" s="1">
        <f t="shared" si="283"/>
        <v>0.84042227268219005</v>
      </c>
    </row>
    <row r="9056" spans="1:5" x14ac:dyDescent="0.25">
      <c r="A9056">
        <v>90.494342148304</v>
      </c>
      <c r="B9056">
        <v>8.4042227268219004E-4</v>
      </c>
      <c r="C9056">
        <v>45.2700004577637</v>
      </c>
      <c r="D9056">
        <f t="shared" si="282"/>
        <v>140.49434214830399</v>
      </c>
      <c r="E9056" s="1">
        <f t="shared" si="283"/>
        <v>0.84042227268219005</v>
      </c>
    </row>
    <row r="9057" spans="1:5" x14ac:dyDescent="0.25">
      <c r="A9057">
        <v>90.514525771141095</v>
      </c>
      <c r="B9057">
        <v>8.4089499711990402E-4</v>
      </c>
      <c r="C9057">
        <v>45.279998779296903</v>
      </c>
      <c r="D9057">
        <f t="shared" si="282"/>
        <v>140.51452577114111</v>
      </c>
      <c r="E9057" s="1">
        <f t="shared" si="283"/>
        <v>0.84089499711990401</v>
      </c>
    </row>
    <row r="9058" spans="1:5" x14ac:dyDescent="0.25">
      <c r="A9058">
        <v>90.514525771141095</v>
      </c>
      <c r="B9058">
        <v>8.4089499711990402E-4</v>
      </c>
      <c r="C9058">
        <v>45.279998779296903</v>
      </c>
      <c r="D9058">
        <f t="shared" si="282"/>
        <v>140.51452577114111</v>
      </c>
      <c r="E9058" s="1">
        <f t="shared" si="283"/>
        <v>0.84089499711990401</v>
      </c>
    </row>
    <row r="9059" spans="1:5" x14ac:dyDescent="0.25">
      <c r="A9059">
        <v>90.534515678882599</v>
      </c>
      <c r="B9059">
        <v>8.38715195655823E-4</v>
      </c>
      <c r="C9059">
        <v>45.290000915527301</v>
      </c>
      <c r="D9059">
        <f t="shared" si="282"/>
        <v>140.5345156788826</v>
      </c>
      <c r="E9059" s="1">
        <f t="shared" si="283"/>
        <v>0.83871519565582298</v>
      </c>
    </row>
    <row r="9060" spans="1:5" x14ac:dyDescent="0.25">
      <c r="A9060">
        <v>90.534515678882599</v>
      </c>
      <c r="B9060">
        <v>8.38715195655823E-4</v>
      </c>
      <c r="C9060">
        <v>45.290000915527301</v>
      </c>
      <c r="D9060">
        <f t="shared" si="282"/>
        <v>140.5345156788826</v>
      </c>
      <c r="E9060" s="1">
        <f t="shared" si="283"/>
        <v>0.83871519565582298</v>
      </c>
    </row>
    <row r="9061" spans="1:5" x14ac:dyDescent="0.25">
      <c r="A9061">
        <v>90.554349124431596</v>
      </c>
      <c r="B9061">
        <v>8.4200376272201502E-4</v>
      </c>
      <c r="C9061">
        <v>45.299999237060497</v>
      </c>
      <c r="D9061">
        <f t="shared" si="282"/>
        <v>140.55434912443161</v>
      </c>
      <c r="E9061" s="1">
        <f t="shared" si="283"/>
        <v>0.84200376272201505</v>
      </c>
    </row>
    <row r="9062" spans="1:5" x14ac:dyDescent="0.25">
      <c r="A9062">
        <v>90.554349124431596</v>
      </c>
      <c r="B9062">
        <v>8.4200376272201502E-4</v>
      </c>
      <c r="C9062">
        <v>45.299999237060497</v>
      </c>
      <c r="D9062">
        <f t="shared" si="282"/>
        <v>140.55434912443161</v>
      </c>
      <c r="E9062" s="1">
        <f t="shared" si="283"/>
        <v>0.84200376272201505</v>
      </c>
    </row>
    <row r="9063" spans="1:5" x14ac:dyDescent="0.25">
      <c r="A9063">
        <v>90.574339032173199</v>
      </c>
      <c r="B9063">
        <v>8.4134274721145604E-4</v>
      </c>
      <c r="C9063">
        <v>45.310001373291001</v>
      </c>
      <c r="D9063">
        <f t="shared" si="282"/>
        <v>140.57433903217321</v>
      </c>
      <c r="E9063" s="1">
        <f t="shared" si="283"/>
        <v>0.84134274721145608</v>
      </c>
    </row>
    <row r="9064" spans="1:5" x14ac:dyDescent="0.25">
      <c r="A9064">
        <v>90.574339032173199</v>
      </c>
      <c r="B9064">
        <v>8.4134274721145604E-4</v>
      </c>
      <c r="C9064">
        <v>45.310001373291001</v>
      </c>
      <c r="D9064">
        <f t="shared" si="282"/>
        <v>140.57433903217321</v>
      </c>
      <c r="E9064" s="1">
        <f t="shared" si="283"/>
        <v>0.84134274721145608</v>
      </c>
    </row>
    <row r="9065" spans="1:5" x14ac:dyDescent="0.25">
      <c r="A9065">
        <v>90.594328939914703</v>
      </c>
      <c r="B9065">
        <v>8.39772760868073E-4</v>
      </c>
      <c r="C9065">
        <v>45.319999694824197</v>
      </c>
      <c r="D9065">
        <f t="shared" si="282"/>
        <v>140.5943289399147</v>
      </c>
      <c r="E9065" s="1">
        <f t="shared" si="283"/>
        <v>0.83977276086807295</v>
      </c>
    </row>
    <row r="9066" spans="1:5" x14ac:dyDescent="0.25">
      <c r="A9066">
        <v>90.594328939914703</v>
      </c>
      <c r="B9066">
        <v>8.39772760868073E-4</v>
      </c>
      <c r="C9066">
        <v>45.319999694824197</v>
      </c>
      <c r="D9066">
        <f t="shared" si="282"/>
        <v>140.5943289399147</v>
      </c>
      <c r="E9066" s="1">
        <f t="shared" si="283"/>
        <v>0.83977276086807295</v>
      </c>
    </row>
    <row r="9067" spans="1:5" x14ac:dyDescent="0.25">
      <c r="A9067">
        <v>90.614318847656307</v>
      </c>
      <c r="B9067">
        <v>8.4095919132232697E-4</v>
      </c>
      <c r="C9067">
        <v>45.330001831054702</v>
      </c>
      <c r="D9067">
        <f t="shared" si="282"/>
        <v>140.61431884765631</v>
      </c>
      <c r="E9067" s="1">
        <f t="shared" si="283"/>
        <v>0.84095919132232699</v>
      </c>
    </row>
    <row r="9068" spans="1:5" x14ac:dyDescent="0.25">
      <c r="A9068">
        <v>90.614318847656307</v>
      </c>
      <c r="B9068">
        <v>8.4095919132232697E-4</v>
      </c>
      <c r="C9068">
        <v>45.330001831054702</v>
      </c>
      <c r="D9068">
        <f t="shared" si="282"/>
        <v>140.61431884765631</v>
      </c>
      <c r="E9068" s="1">
        <f t="shared" si="283"/>
        <v>0.84095919132232699</v>
      </c>
    </row>
    <row r="9069" spans="1:5" x14ac:dyDescent="0.25">
      <c r="A9069">
        <v>90.634308755397797</v>
      </c>
      <c r="B9069">
        <v>8.4029030799865701E-4</v>
      </c>
      <c r="C9069">
        <v>45.340000152587898</v>
      </c>
      <c r="D9069">
        <f t="shared" si="282"/>
        <v>140.6343087553978</v>
      </c>
      <c r="E9069" s="1">
        <f t="shared" si="283"/>
        <v>0.840290307998657</v>
      </c>
    </row>
    <row r="9070" spans="1:5" x14ac:dyDescent="0.25">
      <c r="A9070">
        <v>90.634308755397797</v>
      </c>
      <c r="B9070">
        <v>8.4029030799865701E-4</v>
      </c>
      <c r="C9070">
        <v>45.340000152587898</v>
      </c>
      <c r="D9070">
        <f t="shared" si="282"/>
        <v>140.6343087553978</v>
      </c>
      <c r="E9070" s="1">
        <f t="shared" si="283"/>
        <v>0.840290307998657</v>
      </c>
    </row>
    <row r="9071" spans="1:5" x14ac:dyDescent="0.25">
      <c r="A9071">
        <v>90.654350817203493</v>
      </c>
      <c r="B9071">
        <v>8.4369647502899195E-4</v>
      </c>
      <c r="C9071">
        <v>45.349998474121101</v>
      </c>
      <c r="D9071">
        <f t="shared" si="282"/>
        <v>140.65435081720349</v>
      </c>
      <c r="E9071" s="1">
        <f t="shared" si="283"/>
        <v>0.84369647502899192</v>
      </c>
    </row>
    <row r="9072" spans="1:5" x14ac:dyDescent="0.25">
      <c r="A9072">
        <v>90.654350817203493</v>
      </c>
      <c r="B9072">
        <v>8.4369647502899195E-4</v>
      </c>
      <c r="C9072">
        <v>45.349998474121101</v>
      </c>
      <c r="D9072">
        <f t="shared" si="282"/>
        <v>140.65435081720349</v>
      </c>
      <c r="E9072" s="1">
        <f t="shared" si="283"/>
        <v>0.84369647502899192</v>
      </c>
    </row>
    <row r="9073" spans="1:5" x14ac:dyDescent="0.25">
      <c r="A9073">
        <v>90.674340724945097</v>
      </c>
      <c r="B9073">
        <v>8.4132176637649505E-4</v>
      </c>
      <c r="C9073">
        <v>45.360000610351598</v>
      </c>
      <c r="D9073">
        <f t="shared" si="282"/>
        <v>140.6743407249451</v>
      </c>
      <c r="E9073" s="1">
        <f t="shared" si="283"/>
        <v>0.84132176637649503</v>
      </c>
    </row>
    <row r="9074" spans="1:5" x14ac:dyDescent="0.25">
      <c r="A9074">
        <v>90.674340724945097</v>
      </c>
      <c r="B9074">
        <v>8.4132176637649505E-4</v>
      </c>
      <c r="C9074">
        <v>45.360000610351598</v>
      </c>
      <c r="D9074">
        <f t="shared" si="282"/>
        <v>140.6743407249451</v>
      </c>
      <c r="E9074" s="1">
        <f t="shared" si="283"/>
        <v>0.84132176637649503</v>
      </c>
    </row>
    <row r="9075" spans="1:5" x14ac:dyDescent="0.25">
      <c r="A9075">
        <v>90.694226324558301</v>
      </c>
      <c r="B9075">
        <v>8.4118032455444297E-4</v>
      </c>
      <c r="C9075">
        <v>45.369998931884801</v>
      </c>
      <c r="D9075">
        <f t="shared" si="282"/>
        <v>140.69422632455831</v>
      </c>
      <c r="E9075" s="1">
        <f t="shared" si="283"/>
        <v>0.84118032455444292</v>
      </c>
    </row>
    <row r="9076" spans="1:5" x14ac:dyDescent="0.25">
      <c r="A9076">
        <v>90.694226324558301</v>
      </c>
      <c r="B9076">
        <v>8.4118032455444297E-4</v>
      </c>
      <c r="C9076">
        <v>45.369998931884801</v>
      </c>
      <c r="D9076">
        <f t="shared" si="282"/>
        <v>140.69422632455831</v>
      </c>
      <c r="E9076" s="1">
        <f t="shared" si="283"/>
        <v>0.84118032455444292</v>
      </c>
    </row>
    <row r="9077" spans="1:5" x14ac:dyDescent="0.25">
      <c r="A9077">
        <v>90.714320540428204</v>
      </c>
      <c r="B9077">
        <v>8.4264510869979899E-4</v>
      </c>
      <c r="C9077">
        <v>45.380001068115199</v>
      </c>
      <c r="D9077">
        <f t="shared" si="282"/>
        <v>140.71432054042822</v>
      </c>
      <c r="E9077" s="1">
        <f t="shared" si="283"/>
        <v>0.84264510869979903</v>
      </c>
    </row>
    <row r="9078" spans="1:5" x14ac:dyDescent="0.25">
      <c r="A9078">
        <v>90.714320540428204</v>
      </c>
      <c r="B9078">
        <v>8.4264510869979899E-4</v>
      </c>
      <c r="C9078">
        <v>45.380001068115199</v>
      </c>
      <c r="D9078">
        <f t="shared" si="282"/>
        <v>140.71432054042822</v>
      </c>
      <c r="E9078" s="1">
        <f t="shared" si="283"/>
        <v>0.84264510869979903</v>
      </c>
    </row>
    <row r="9079" spans="1:5" x14ac:dyDescent="0.25">
      <c r="A9079">
        <v>90.734362602233901</v>
      </c>
      <c r="B9079">
        <v>8.4068965911865195E-4</v>
      </c>
      <c r="C9079">
        <v>45.389999389648402</v>
      </c>
      <c r="D9079">
        <f t="shared" si="282"/>
        <v>140.73436260223389</v>
      </c>
      <c r="E9079" s="1">
        <f t="shared" si="283"/>
        <v>0.8406896591186519</v>
      </c>
    </row>
    <row r="9080" spans="1:5" x14ac:dyDescent="0.25">
      <c r="A9080">
        <v>90.734362602233901</v>
      </c>
      <c r="B9080">
        <v>8.4068965911865195E-4</v>
      </c>
      <c r="C9080">
        <v>45.389999389648402</v>
      </c>
      <c r="D9080">
        <f t="shared" si="282"/>
        <v>140.73436260223389</v>
      </c>
      <c r="E9080" s="1">
        <f t="shared" si="283"/>
        <v>0.8406896591186519</v>
      </c>
    </row>
    <row r="9081" spans="1:5" x14ac:dyDescent="0.25">
      <c r="A9081">
        <v>90.754345059394794</v>
      </c>
      <c r="B9081">
        <v>8.4326374530792195E-4</v>
      </c>
      <c r="C9081">
        <v>45.400001525878899</v>
      </c>
      <c r="D9081">
        <f t="shared" si="282"/>
        <v>140.75434505939478</v>
      </c>
      <c r="E9081" s="1">
        <f t="shared" si="283"/>
        <v>0.84326374530792192</v>
      </c>
    </row>
    <row r="9082" spans="1:5" x14ac:dyDescent="0.25">
      <c r="A9082">
        <v>90.754345059394794</v>
      </c>
      <c r="B9082">
        <v>8.4326374530792195E-4</v>
      </c>
      <c r="C9082">
        <v>45.400001525878899</v>
      </c>
      <c r="D9082">
        <f t="shared" si="282"/>
        <v>140.75434505939478</v>
      </c>
      <c r="E9082" s="1">
        <f t="shared" si="283"/>
        <v>0.84326374530792192</v>
      </c>
    </row>
    <row r="9083" spans="1:5" x14ac:dyDescent="0.25">
      <c r="A9083">
        <v>90.774334967136397</v>
      </c>
      <c r="B9083">
        <v>8.4236472845077503E-4</v>
      </c>
      <c r="C9083">
        <v>45.409999847412102</v>
      </c>
      <c r="D9083">
        <f t="shared" si="282"/>
        <v>140.77433496713638</v>
      </c>
      <c r="E9083" s="1">
        <f t="shared" si="283"/>
        <v>0.84236472845077504</v>
      </c>
    </row>
    <row r="9084" spans="1:5" x14ac:dyDescent="0.25">
      <c r="A9084">
        <v>90.774334967136397</v>
      </c>
      <c r="B9084">
        <v>8.4236472845077503E-4</v>
      </c>
      <c r="C9084">
        <v>45.409999847412102</v>
      </c>
      <c r="D9084">
        <f t="shared" si="282"/>
        <v>140.77433496713638</v>
      </c>
      <c r="E9084" s="1">
        <f t="shared" si="283"/>
        <v>0.84236472845077504</v>
      </c>
    </row>
    <row r="9085" spans="1:5" x14ac:dyDescent="0.25">
      <c r="A9085">
        <v>90.794324874877901</v>
      </c>
      <c r="B9085">
        <v>8.4283155202865602E-4</v>
      </c>
      <c r="C9085">
        <v>45.419998168945298</v>
      </c>
      <c r="D9085">
        <f t="shared" si="282"/>
        <v>140.7943248748779</v>
      </c>
      <c r="E9085" s="1">
        <f t="shared" si="283"/>
        <v>0.84283155202865601</v>
      </c>
    </row>
    <row r="9086" spans="1:5" x14ac:dyDescent="0.25">
      <c r="A9086">
        <v>90.794324874877901</v>
      </c>
      <c r="B9086">
        <v>8.4283155202865602E-4</v>
      </c>
      <c r="C9086">
        <v>45.419998168945298</v>
      </c>
      <c r="D9086">
        <f t="shared" si="282"/>
        <v>140.7943248748779</v>
      </c>
      <c r="E9086" s="1">
        <f t="shared" si="283"/>
        <v>0.84283155202865601</v>
      </c>
    </row>
    <row r="9087" spans="1:5" x14ac:dyDescent="0.25">
      <c r="A9087">
        <v>90.8143594861031</v>
      </c>
      <c r="B9087">
        <v>8.4401631355285605E-4</v>
      </c>
      <c r="C9087">
        <v>45.430000305175803</v>
      </c>
      <c r="D9087">
        <f t="shared" si="282"/>
        <v>140.81435948610311</v>
      </c>
      <c r="E9087" s="1">
        <f t="shared" si="283"/>
        <v>0.844016313552856</v>
      </c>
    </row>
    <row r="9088" spans="1:5" x14ac:dyDescent="0.25">
      <c r="A9088">
        <v>90.8143594861031</v>
      </c>
      <c r="B9088">
        <v>8.4401631355285605E-4</v>
      </c>
      <c r="C9088">
        <v>45.430000305175803</v>
      </c>
      <c r="D9088">
        <f t="shared" si="282"/>
        <v>140.81435948610311</v>
      </c>
      <c r="E9088" s="1">
        <f t="shared" si="283"/>
        <v>0.844016313552856</v>
      </c>
    </row>
    <row r="9089" spans="1:5" x14ac:dyDescent="0.25">
      <c r="A9089">
        <v>90.834349393844604</v>
      </c>
      <c r="B9089">
        <v>8.4435689449310295E-4</v>
      </c>
      <c r="C9089">
        <v>45.439998626708999</v>
      </c>
      <c r="D9089">
        <f t="shared" si="282"/>
        <v>140.8343493938446</v>
      </c>
      <c r="E9089" s="1">
        <f t="shared" si="283"/>
        <v>0.84435689449310292</v>
      </c>
    </row>
    <row r="9090" spans="1:5" x14ac:dyDescent="0.25">
      <c r="A9090">
        <v>90.834349393844604</v>
      </c>
      <c r="B9090">
        <v>8.4435689449310295E-4</v>
      </c>
      <c r="C9090">
        <v>45.439998626708999</v>
      </c>
      <c r="D9090">
        <f t="shared" si="282"/>
        <v>140.8343493938446</v>
      </c>
      <c r="E9090" s="1">
        <f t="shared" si="283"/>
        <v>0.84435689449310292</v>
      </c>
    </row>
    <row r="9091" spans="1:5" x14ac:dyDescent="0.25">
      <c r="A9091">
        <v>90.854339301586194</v>
      </c>
      <c r="B9091">
        <v>8.4228795766830397E-4</v>
      </c>
      <c r="C9091">
        <v>45.450000762939503</v>
      </c>
      <c r="D9091">
        <f t="shared" si="282"/>
        <v>140.85433930158621</v>
      </c>
      <c r="E9091" s="1">
        <f t="shared" si="283"/>
        <v>0.842287957668304</v>
      </c>
    </row>
    <row r="9092" spans="1:5" x14ac:dyDescent="0.25">
      <c r="A9092">
        <v>90.854339301586194</v>
      </c>
      <c r="B9092">
        <v>8.4228795766830397E-4</v>
      </c>
      <c r="C9092">
        <v>45.450000762939503</v>
      </c>
      <c r="D9092">
        <f t="shared" si="282"/>
        <v>140.85433930158621</v>
      </c>
      <c r="E9092" s="1">
        <f t="shared" si="283"/>
        <v>0.842287957668304</v>
      </c>
    </row>
    <row r="9093" spans="1:5" x14ac:dyDescent="0.25">
      <c r="A9093">
        <v>90.874381363391905</v>
      </c>
      <c r="B9093">
        <v>8.4179699420929E-4</v>
      </c>
      <c r="C9093">
        <v>45.459999084472699</v>
      </c>
      <c r="D9093">
        <f t="shared" si="282"/>
        <v>140.8743813633919</v>
      </c>
      <c r="E9093" s="1">
        <f t="shared" si="283"/>
        <v>0.84179699420928999</v>
      </c>
    </row>
    <row r="9094" spans="1:5" x14ac:dyDescent="0.25">
      <c r="A9094">
        <v>90.874381363391905</v>
      </c>
      <c r="B9094">
        <v>8.4179699420929E-4</v>
      </c>
      <c r="C9094">
        <v>45.459999084472699</v>
      </c>
      <c r="D9094">
        <f t="shared" si="282"/>
        <v>140.8743813633919</v>
      </c>
      <c r="E9094" s="1">
        <f t="shared" si="283"/>
        <v>0.84179699420928999</v>
      </c>
    </row>
    <row r="9095" spans="1:5" x14ac:dyDescent="0.25">
      <c r="A9095">
        <v>90.894468128681197</v>
      </c>
      <c r="B9095">
        <v>8.4506291151046796E-4</v>
      </c>
      <c r="C9095">
        <v>45.470001220703097</v>
      </c>
      <c r="D9095">
        <f t="shared" si="282"/>
        <v>140.89446812868118</v>
      </c>
      <c r="E9095" s="1">
        <f t="shared" si="283"/>
        <v>0.84506291151046797</v>
      </c>
    </row>
    <row r="9096" spans="1:5" x14ac:dyDescent="0.25">
      <c r="A9096">
        <v>90.894468128681197</v>
      </c>
      <c r="B9096">
        <v>8.4506291151046796E-4</v>
      </c>
      <c r="C9096">
        <v>45.470001220703097</v>
      </c>
      <c r="D9096">
        <f t="shared" si="282"/>
        <v>140.89446812868118</v>
      </c>
      <c r="E9096" s="1">
        <f t="shared" si="283"/>
        <v>0.84506291151046797</v>
      </c>
    </row>
    <row r="9097" spans="1:5" x14ac:dyDescent="0.25">
      <c r="A9097">
        <v>90.914361178874998</v>
      </c>
      <c r="B9097">
        <v>8.4363019466400101E-4</v>
      </c>
      <c r="C9097">
        <v>45.4799995422363</v>
      </c>
      <c r="D9097">
        <f t="shared" ref="D9097:D9160" si="284">A9097:A59092+50</f>
        <v>140.914361178875</v>
      </c>
      <c r="E9097" s="1">
        <f t="shared" ref="E9097:E9160" si="285">B9097:B59092*1000</f>
        <v>0.84363019466400102</v>
      </c>
    </row>
    <row r="9098" spans="1:5" x14ac:dyDescent="0.25">
      <c r="A9098">
        <v>90.914361178874998</v>
      </c>
      <c r="B9098">
        <v>8.4363019466400101E-4</v>
      </c>
      <c r="C9098">
        <v>45.4799995422363</v>
      </c>
      <c r="D9098">
        <f t="shared" si="284"/>
        <v>140.914361178875</v>
      </c>
      <c r="E9098" s="1">
        <f t="shared" si="285"/>
        <v>0.84363019466400102</v>
      </c>
    </row>
    <row r="9099" spans="1:5" x14ac:dyDescent="0.25">
      <c r="A9099">
        <v>90.934500098228497</v>
      </c>
      <c r="B9099">
        <v>8.44211637973785E-4</v>
      </c>
      <c r="C9099">
        <v>45.490001678466797</v>
      </c>
      <c r="D9099">
        <f t="shared" si="284"/>
        <v>140.93450009822851</v>
      </c>
      <c r="E9099" s="1">
        <f t="shared" si="285"/>
        <v>0.84421163797378496</v>
      </c>
    </row>
    <row r="9100" spans="1:5" x14ac:dyDescent="0.25">
      <c r="A9100">
        <v>90.934500098228497</v>
      </c>
      <c r="B9100">
        <v>8.44211637973785E-4</v>
      </c>
      <c r="C9100">
        <v>45.490001678466797</v>
      </c>
      <c r="D9100">
        <f t="shared" si="284"/>
        <v>140.93450009822851</v>
      </c>
      <c r="E9100" s="1">
        <f t="shared" si="285"/>
        <v>0.84421163797378496</v>
      </c>
    </row>
    <row r="9101" spans="1:5" x14ac:dyDescent="0.25">
      <c r="A9101">
        <v>90.954490005970001</v>
      </c>
      <c r="B9101">
        <v>8.4285694360732998E-4</v>
      </c>
      <c r="C9101">
        <v>45.5</v>
      </c>
      <c r="D9101">
        <f t="shared" si="284"/>
        <v>140.95449000597</v>
      </c>
      <c r="E9101" s="1">
        <f t="shared" si="285"/>
        <v>0.84285694360732999</v>
      </c>
    </row>
    <row r="9102" spans="1:5" x14ac:dyDescent="0.25">
      <c r="A9102">
        <v>90.954490005970001</v>
      </c>
      <c r="B9102">
        <v>8.4285694360732998E-4</v>
      </c>
      <c r="C9102">
        <v>45.5</v>
      </c>
      <c r="D9102">
        <f t="shared" si="284"/>
        <v>140.95449000597</v>
      </c>
      <c r="E9102" s="1">
        <f t="shared" si="285"/>
        <v>0.84285694360732999</v>
      </c>
    </row>
    <row r="9103" spans="1:5" x14ac:dyDescent="0.25">
      <c r="A9103">
        <v>90.974479913711505</v>
      </c>
      <c r="B9103">
        <v>8.4396219253540003E-4</v>
      </c>
      <c r="C9103">
        <v>45.509998321533203</v>
      </c>
      <c r="D9103">
        <f t="shared" si="284"/>
        <v>140.97447991371149</v>
      </c>
      <c r="E9103" s="1">
        <f t="shared" si="285"/>
        <v>0.84396219253540006</v>
      </c>
    </row>
    <row r="9104" spans="1:5" x14ac:dyDescent="0.25">
      <c r="A9104">
        <v>90.974479913711505</v>
      </c>
      <c r="B9104">
        <v>8.4396219253540003E-4</v>
      </c>
      <c r="C9104">
        <v>45.509998321533203</v>
      </c>
      <c r="D9104">
        <f t="shared" si="284"/>
        <v>140.97447991371149</v>
      </c>
      <c r="E9104" s="1">
        <f t="shared" si="285"/>
        <v>0.84396219253540006</v>
      </c>
    </row>
    <row r="9105" spans="1:5" x14ac:dyDescent="0.25">
      <c r="A9105">
        <v>90.994313359260602</v>
      </c>
      <c r="B9105">
        <v>8.4417039155960103E-4</v>
      </c>
      <c r="C9105">
        <v>45.5200004577637</v>
      </c>
      <c r="D9105">
        <f t="shared" si="284"/>
        <v>140.99431335926062</v>
      </c>
      <c r="E9105" s="1">
        <f t="shared" si="285"/>
        <v>0.84417039155960105</v>
      </c>
    </row>
    <row r="9106" spans="1:5" x14ac:dyDescent="0.25">
      <c r="A9106">
        <v>90.994313359260602</v>
      </c>
      <c r="B9106">
        <v>8.4417039155960103E-4</v>
      </c>
      <c r="C9106">
        <v>45.5200004577637</v>
      </c>
      <c r="D9106">
        <f t="shared" si="284"/>
        <v>140.99431335926062</v>
      </c>
      <c r="E9106" s="1">
        <f t="shared" si="285"/>
        <v>0.84417039155960105</v>
      </c>
    </row>
    <row r="9107" spans="1:5" x14ac:dyDescent="0.25">
      <c r="A9107">
        <v>91.014511883258805</v>
      </c>
      <c r="B9107">
        <v>8.4435093402862496E-4</v>
      </c>
      <c r="C9107">
        <v>45.529998779296903</v>
      </c>
      <c r="D9107">
        <f t="shared" si="284"/>
        <v>141.01451188325882</v>
      </c>
      <c r="E9107" s="1">
        <f t="shared" si="285"/>
        <v>0.84435093402862493</v>
      </c>
    </row>
    <row r="9108" spans="1:5" x14ac:dyDescent="0.25">
      <c r="A9108">
        <v>91.014511883258805</v>
      </c>
      <c r="B9108">
        <v>8.4435093402862496E-4</v>
      </c>
      <c r="C9108">
        <v>45.529998779296903</v>
      </c>
      <c r="D9108">
        <f t="shared" si="284"/>
        <v>141.01451188325882</v>
      </c>
      <c r="E9108" s="1">
        <f t="shared" si="285"/>
        <v>0.84435093402862493</v>
      </c>
    </row>
    <row r="9109" spans="1:5" x14ac:dyDescent="0.25">
      <c r="A9109">
        <v>91.034345328807802</v>
      </c>
      <c r="B9109">
        <v>8.4212863445281996E-4</v>
      </c>
      <c r="C9109">
        <v>45.540000915527301</v>
      </c>
      <c r="D9109">
        <f t="shared" si="284"/>
        <v>141.0343453288078</v>
      </c>
      <c r="E9109" s="1">
        <f t="shared" si="285"/>
        <v>0.84212863445281994</v>
      </c>
    </row>
    <row r="9110" spans="1:5" x14ac:dyDescent="0.25">
      <c r="A9110">
        <v>91.034345328807802</v>
      </c>
      <c r="B9110">
        <v>8.4212863445281996E-4</v>
      </c>
      <c r="C9110">
        <v>45.540000915527301</v>
      </c>
      <c r="D9110">
        <f t="shared" si="284"/>
        <v>141.0343453288078</v>
      </c>
      <c r="E9110" s="1">
        <f t="shared" si="285"/>
        <v>0.84212863445281994</v>
      </c>
    </row>
    <row r="9111" spans="1:5" x14ac:dyDescent="0.25">
      <c r="A9111">
        <v>91.054379940033002</v>
      </c>
      <c r="B9111">
        <v>8.4778767824173005E-4</v>
      </c>
      <c r="C9111">
        <v>45.549999237060497</v>
      </c>
      <c r="D9111">
        <f t="shared" si="284"/>
        <v>141.05437994003302</v>
      </c>
      <c r="E9111" s="1">
        <f t="shared" si="285"/>
        <v>0.84778767824173007</v>
      </c>
    </row>
    <row r="9112" spans="1:5" x14ac:dyDescent="0.25">
      <c r="A9112">
        <v>91.054379940033002</v>
      </c>
      <c r="B9112">
        <v>8.4778767824173005E-4</v>
      </c>
      <c r="C9112">
        <v>45.549999237060497</v>
      </c>
      <c r="D9112">
        <f t="shared" si="284"/>
        <v>141.05437994003302</v>
      </c>
      <c r="E9112" s="1">
        <f t="shared" si="285"/>
        <v>0.84778767824173007</v>
      </c>
    </row>
    <row r="9113" spans="1:5" x14ac:dyDescent="0.25">
      <c r="A9113">
        <v>91.074526309966998</v>
      </c>
      <c r="B9113">
        <v>8.46400499343872E-4</v>
      </c>
      <c r="C9113">
        <v>45.560001373291001</v>
      </c>
      <c r="D9113">
        <f t="shared" si="284"/>
        <v>141.07452630996698</v>
      </c>
      <c r="E9113" s="1">
        <f t="shared" si="285"/>
        <v>0.84640049934387196</v>
      </c>
    </row>
    <row r="9114" spans="1:5" x14ac:dyDescent="0.25">
      <c r="A9114">
        <v>91.074526309966998</v>
      </c>
      <c r="B9114">
        <v>8.46400499343872E-4</v>
      </c>
      <c r="C9114">
        <v>45.560001373291001</v>
      </c>
      <c r="D9114">
        <f t="shared" si="284"/>
        <v>141.07452630996698</v>
      </c>
      <c r="E9114" s="1">
        <f t="shared" si="285"/>
        <v>0.84640049934387196</v>
      </c>
    </row>
    <row r="9115" spans="1:5" x14ac:dyDescent="0.25">
      <c r="A9115">
        <v>91.094359755516095</v>
      </c>
      <c r="B9115">
        <v>8.43991637229919E-4</v>
      </c>
      <c r="C9115">
        <v>45.569999694824197</v>
      </c>
      <c r="D9115">
        <f t="shared" si="284"/>
        <v>141.09435975551611</v>
      </c>
      <c r="E9115" s="1">
        <f t="shared" si="285"/>
        <v>0.84399163722991899</v>
      </c>
    </row>
    <row r="9116" spans="1:5" x14ac:dyDescent="0.25">
      <c r="A9116">
        <v>91.094359755516095</v>
      </c>
      <c r="B9116">
        <v>8.43991637229919E-4</v>
      </c>
      <c r="C9116">
        <v>45.569999694824197</v>
      </c>
      <c r="D9116">
        <f t="shared" si="284"/>
        <v>141.09435975551611</v>
      </c>
      <c r="E9116" s="1">
        <f t="shared" si="285"/>
        <v>0.84399163722991899</v>
      </c>
    </row>
    <row r="9117" spans="1:5" x14ac:dyDescent="0.25">
      <c r="A9117">
        <v>91.114401817321806</v>
      </c>
      <c r="B9117">
        <v>8.4514826536178603E-4</v>
      </c>
      <c r="C9117">
        <v>45.580001831054702</v>
      </c>
      <c r="D9117">
        <f t="shared" si="284"/>
        <v>141.11440181732181</v>
      </c>
      <c r="E9117" s="1">
        <f t="shared" si="285"/>
        <v>0.845148265361786</v>
      </c>
    </row>
    <row r="9118" spans="1:5" x14ac:dyDescent="0.25">
      <c r="A9118">
        <v>91.114401817321806</v>
      </c>
      <c r="B9118">
        <v>8.4514826536178603E-4</v>
      </c>
      <c r="C9118">
        <v>45.580001831054702</v>
      </c>
      <c r="D9118">
        <f t="shared" si="284"/>
        <v>141.11440181732181</v>
      </c>
      <c r="E9118" s="1">
        <f t="shared" si="285"/>
        <v>0.845148265361786</v>
      </c>
    </row>
    <row r="9119" spans="1:5" x14ac:dyDescent="0.25">
      <c r="A9119">
        <v>91.134294867515607</v>
      </c>
      <c r="B9119">
        <v>8.4540385007858304E-4</v>
      </c>
      <c r="C9119">
        <v>45.590000152587898</v>
      </c>
      <c r="D9119">
        <f t="shared" si="284"/>
        <v>141.13429486751562</v>
      </c>
      <c r="E9119" s="1">
        <f t="shared" si="285"/>
        <v>0.8454038500785831</v>
      </c>
    </row>
    <row r="9120" spans="1:5" x14ac:dyDescent="0.25">
      <c r="A9120">
        <v>91.134294867515607</v>
      </c>
      <c r="B9120">
        <v>8.4540385007858304E-4</v>
      </c>
      <c r="C9120">
        <v>45.590000152587898</v>
      </c>
      <c r="D9120">
        <f t="shared" si="284"/>
        <v>141.13429486751562</v>
      </c>
      <c r="E9120" s="1">
        <f t="shared" si="285"/>
        <v>0.8454038500785831</v>
      </c>
    </row>
    <row r="9121" spans="1:5" x14ac:dyDescent="0.25">
      <c r="A9121">
        <v>91.154284775257096</v>
      </c>
      <c r="B9121">
        <v>8.4633278846740702E-4</v>
      </c>
      <c r="C9121">
        <v>45.599998474121101</v>
      </c>
      <c r="D9121">
        <f t="shared" si="284"/>
        <v>141.15428477525711</v>
      </c>
      <c r="E9121" s="1">
        <f t="shared" si="285"/>
        <v>0.846332788467407</v>
      </c>
    </row>
    <row r="9122" spans="1:5" x14ac:dyDescent="0.25">
      <c r="A9122">
        <v>91.154284775257096</v>
      </c>
      <c r="B9122">
        <v>8.4633278846740702E-4</v>
      </c>
      <c r="C9122">
        <v>45.599998474121101</v>
      </c>
      <c r="D9122">
        <f t="shared" si="284"/>
        <v>141.15428477525711</v>
      </c>
      <c r="E9122" s="1">
        <f t="shared" si="285"/>
        <v>0.846332788467407</v>
      </c>
    </row>
    <row r="9123" spans="1:5" x14ac:dyDescent="0.25">
      <c r="A9123">
        <v>91.174468398094206</v>
      </c>
      <c r="B9123">
        <v>8.4613543748855605E-4</v>
      </c>
      <c r="C9123">
        <v>45.610000610351598</v>
      </c>
      <c r="D9123">
        <f t="shared" si="284"/>
        <v>141.17446839809421</v>
      </c>
      <c r="E9123" s="1">
        <f t="shared" si="285"/>
        <v>0.84613543748855602</v>
      </c>
    </row>
    <row r="9124" spans="1:5" x14ac:dyDescent="0.25">
      <c r="A9124">
        <v>91.174468398094206</v>
      </c>
      <c r="B9124">
        <v>8.4613543748855605E-4</v>
      </c>
      <c r="C9124">
        <v>45.610000610351598</v>
      </c>
      <c r="D9124">
        <f t="shared" si="284"/>
        <v>141.17446839809421</v>
      </c>
      <c r="E9124" s="1">
        <f t="shared" si="285"/>
        <v>0.84613543748855602</v>
      </c>
    </row>
    <row r="9125" spans="1:5" x14ac:dyDescent="0.25">
      <c r="A9125">
        <v>91.194361448288006</v>
      </c>
      <c r="B9125">
        <v>8.4478414058685304E-4</v>
      </c>
      <c r="C9125">
        <v>45.619998931884801</v>
      </c>
      <c r="D9125">
        <f t="shared" si="284"/>
        <v>141.19436144828802</v>
      </c>
      <c r="E9125" s="1">
        <f t="shared" si="285"/>
        <v>0.84478414058685303</v>
      </c>
    </row>
    <row r="9126" spans="1:5" x14ac:dyDescent="0.25">
      <c r="A9126">
        <v>91.194361448288006</v>
      </c>
      <c r="B9126">
        <v>8.4478414058685304E-4</v>
      </c>
      <c r="C9126">
        <v>45.619998931884801</v>
      </c>
      <c r="D9126">
        <f t="shared" si="284"/>
        <v>141.19436144828802</v>
      </c>
      <c r="E9126" s="1">
        <f t="shared" si="285"/>
        <v>0.84478414058685303</v>
      </c>
    </row>
    <row r="9127" spans="1:5" x14ac:dyDescent="0.25">
      <c r="A9127">
        <v>91.214500367641406</v>
      </c>
      <c r="B9127">
        <v>8.4750902652740503E-4</v>
      </c>
      <c r="C9127">
        <v>45.630001068115199</v>
      </c>
      <c r="D9127">
        <f t="shared" si="284"/>
        <v>141.21450036764139</v>
      </c>
      <c r="E9127" s="1">
        <f t="shared" si="285"/>
        <v>0.84750902652740501</v>
      </c>
    </row>
    <row r="9128" spans="1:5" x14ac:dyDescent="0.25">
      <c r="A9128">
        <v>91.214500367641406</v>
      </c>
      <c r="B9128">
        <v>8.4750902652740503E-4</v>
      </c>
      <c r="C9128">
        <v>45.630001068115199</v>
      </c>
      <c r="D9128">
        <f t="shared" si="284"/>
        <v>141.21450036764139</v>
      </c>
      <c r="E9128" s="1">
        <f t="shared" si="285"/>
        <v>0.84750902652740501</v>
      </c>
    </row>
    <row r="9129" spans="1:5" x14ac:dyDescent="0.25">
      <c r="A9129">
        <v>91.234438121318803</v>
      </c>
      <c r="B9129">
        <v>8.4535557031631501E-4</v>
      </c>
      <c r="C9129">
        <v>45.639999389648402</v>
      </c>
      <c r="D9129">
        <f t="shared" si="284"/>
        <v>141.23443812131882</v>
      </c>
      <c r="E9129" s="1">
        <f t="shared" si="285"/>
        <v>0.84535557031631503</v>
      </c>
    </row>
    <row r="9130" spans="1:5" x14ac:dyDescent="0.25">
      <c r="A9130">
        <v>91.234438121318803</v>
      </c>
      <c r="B9130">
        <v>8.4535557031631501E-4</v>
      </c>
      <c r="C9130">
        <v>45.639999389648402</v>
      </c>
      <c r="D9130">
        <f t="shared" si="284"/>
        <v>141.23443812131882</v>
      </c>
      <c r="E9130" s="1">
        <f t="shared" si="285"/>
        <v>0.84535557031631503</v>
      </c>
    </row>
    <row r="9131" spans="1:5" x14ac:dyDescent="0.25">
      <c r="A9131">
        <v>91.2544801831245</v>
      </c>
      <c r="B9131">
        <v>8.4735834598541305E-4</v>
      </c>
      <c r="C9131">
        <v>45.650001525878899</v>
      </c>
      <c r="D9131">
        <f t="shared" si="284"/>
        <v>141.25448018312449</v>
      </c>
      <c r="E9131" s="1">
        <f t="shared" si="285"/>
        <v>0.84735834598541304</v>
      </c>
    </row>
    <row r="9132" spans="1:5" x14ac:dyDescent="0.25">
      <c r="A9132">
        <v>91.2544801831245</v>
      </c>
      <c r="B9132">
        <v>8.4735834598541305E-4</v>
      </c>
      <c r="C9132">
        <v>45.650001525878899</v>
      </c>
      <c r="D9132">
        <f t="shared" si="284"/>
        <v>141.25448018312449</v>
      </c>
      <c r="E9132" s="1">
        <f t="shared" si="285"/>
        <v>0.84735834598541304</v>
      </c>
    </row>
    <row r="9133" spans="1:5" x14ac:dyDescent="0.25">
      <c r="A9133">
        <v>91.274470090866103</v>
      </c>
      <c r="B9133">
        <v>8.4594690799713102E-4</v>
      </c>
      <c r="C9133">
        <v>45.659999847412102</v>
      </c>
      <c r="D9133">
        <f t="shared" si="284"/>
        <v>141.27447009086609</v>
      </c>
      <c r="E9133" s="1">
        <f t="shared" si="285"/>
        <v>0.84594690799713101</v>
      </c>
    </row>
    <row r="9134" spans="1:5" x14ac:dyDescent="0.25">
      <c r="A9134">
        <v>91.274470090866103</v>
      </c>
      <c r="B9134">
        <v>8.4594690799713102E-4</v>
      </c>
      <c r="C9134">
        <v>45.659999847412102</v>
      </c>
      <c r="D9134">
        <f t="shared" si="284"/>
        <v>141.27447009086609</v>
      </c>
      <c r="E9134" s="1">
        <f t="shared" si="285"/>
        <v>0.84594690799713101</v>
      </c>
    </row>
    <row r="9135" spans="1:5" x14ac:dyDescent="0.25">
      <c r="A9135">
        <v>91.294459998607607</v>
      </c>
      <c r="B9135">
        <v>8.4735685586929304E-4</v>
      </c>
      <c r="C9135">
        <v>45.669998168945298</v>
      </c>
      <c r="D9135">
        <f t="shared" si="284"/>
        <v>141.29445999860761</v>
      </c>
      <c r="E9135" s="1">
        <f t="shared" si="285"/>
        <v>0.84735685586929299</v>
      </c>
    </row>
    <row r="9136" spans="1:5" x14ac:dyDescent="0.25">
      <c r="A9136">
        <v>91.294459998607607</v>
      </c>
      <c r="B9136">
        <v>8.4735685586929304E-4</v>
      </c>
      <c r="C9136">
        <v>45.669998168945298</v>
      </c>
      <c r="D9136">
        <f t="shared" si="284"/>
        <v>141.29445999860761</v>
      </c>
      <c r="E9136" s="1">
        <f t="shared" si="285"/>
        <v>0.84735685586929299</v>
      </c>
    </row>
    <row r="9137" spans="1:5" x14ac:dyDescent="0.25">
      <c r="A9137">
        <v>91.314442455768599</v>
      </c>
      <c r="B9137">
        <v>8.4731525182724001E-4</v>
      </c>
      <c r="C9137">
        <v>45.680000305175803</v>
      </c>
      <c r="D9137">
        <f t="shared" si="284"/>
        <v>141.31444245576859</v>
      </c>
      <c r="E9137" s="1">
        <f t="shared" si="285"/>
        <v>0.84731525182723999</v>
      </c>
    </row>
    <row r="9138" spans="1:5" x14ac:dyDescent="0.25">
      <c r="A9138">
        <v>91.314442455768599</v>
      </c>
      <c r="B9138">
        <v>8.4731525182724001E-4</v>
      </c>
      <c r="C9138">
        <v>45.680000305175803</v>
      </c>
      <c r="D9138">
        <f t="shared" si="284"/>
        <v>141.31444245576859</v>
      </c>
      <c r="E9138" s="1">
        <f t="shared" si="285"/>
        <v>0.84731525182723999</v>
      </c>
    </row>
    <row r="9139" spans="1:5" x14ac:dyDescent="0.25">
      <c r="A9139">
        <v>91.334432363510103</v>
      </c>
      <c r="B9139">
        <v>8.4623974561691298E-4</v>
      </c>
      <c r="C9139">
        <v>45.689998626708999</v>
      </c>
      <c r="D9139">
        <f t="shared" si="284"/>
        <v>141.3344323635101</v>
      </c>
      <c r="E9139" s="1">
        <f t="shared" si="285"/>
        <v>0.84623974561691295</v>
      </c>
    </row>
    <row r="9140" spans="1:5" x14ac:dyDescent="0.25">
      <c r="A9140">
        <v>91.334432363510103</v>
      </c>
      <c r="B9140">
        <v>8.4623974561691298E-4</v>
      </c>
      <c r="C9140">
        <v>45.689998626708999</v>
      </c>
      <c r="D9140">
        <f t="shared" si="284"/>
        <v>141.3344323635101</v>
      </c>
      <c r="E9140" s="1">
        <f t="shared" si="285"/>
        <v>0.84623974561691295</v>
      </c>
    </row>
    <row r="9141" spans="1:5" x14ac:dyDescent="0.25">
      <c r="A9141">
        <v>91.354519128799396</v>
      </c>
      <c r="B9141">
        <v>8.4809923171997096E-4</v>
      </c>
      <c r="C9141">
        <v>45.700000762939503</v>
      </c>
      <c r="D9141">
        <f t="shared" si="284"/>
        <v>141.35451912879938</v>
      </c>
      <c r="E9141" s="1">
        <f t="shared" si="285"/>
        <v>0.84809923171997093</v>
      </c>
    </row>
    <row r="9142" spans="1:5" x14ac:dyDescent="0.25">
      <c r="A9142">
        <v>91.354519128799396</v>
      </c>
      <c r="B9142">
        <v>8.4809923171997096E-4</v>
      </c>
      <c r="C9142">
        <v>45.700000762939503</v>
      </c>
      <c r="D9142">
        <f t="shared" si="284"/>
        <v>141.35451912879938</v>
      </c>
      <c r="E9142" s="1">
        <f t="shared" si="285"/>
        <v>0.84809923171997093</v>
      </c>
    </row>
    <row r="9143" spans="1:5" x14ac:dyDescent="0.25">
      <c r="A9143">
        <v>91.374509036540999</v>
      </c>
      <c r="B9143">
        <v>8.4683823585510296E-4</v>
      </c>
      <c r="C9143">
        <v>45.709999084472699</v>
      </c>
      <c r="D9143">
        <f t="shared" si="284"/>
        <v>141.37450903654099</v>
      </c>
      <c r="E9143" s="1">
        <f t="shared" si="285"/>
        <v>0.84683823585510298</v>
      </c>
    </row>
    <row r="9144" spans="1:5" x14ac:dyDescent="0.25">
      <c r="A9144">
        <v>91.374509036540999</v>
      </c>
      <c r="B9144">
        <v>8.4683823585510296E-4</v>
      </c>
      <c r="C9144">
        <v>45.709999084472699</v>
      </c>
      <c r="D9144">
        <f t="shared" si="284"/>
        <v>141.37450903654099</v>
      </c>
      <c r="E9144" s="1">
        <f t="shared" si="285"/>
        <v>0.84683823585510298</v>
      </c>
    </row>
    <row r="9145" spans="1:5" x14ac:dyDescent="0.25">
      <c r="A9145">
        <v>91.394551098346696</v>
      </c>
      <c r="B9145">
        <v>8.5009706020355196E-4</v>
      </c>
      <c r="C9145">
        <v>45.720001220703097</v>
      </c>
      <c r="D9145">
        <f t="shared" si="284"/>
        <v>141.39455109834671</v>
      </c>
      <c r="E9145" s="1">
        <f t="shared" si="285"/>
        <v>0.85009706020355191</v>
      </c>
    </row>
    <row r="9146" spans="1:5" x14ac:dyDescent="0.25">
      <c r="A9146">
        <v>91.394551098346696</v>
      </c>
      <c r="B9146">
        <v>8.5009706020355196E-4</v>
      </c>
      <c r="C9146">
        <v>45.720001220703097</v>
      </c>
      <c r="D9146">
        <f t="shared" si="284"/>
        <v>141.39455109834671</v>
      </c>
      <c r="E9146" s="1">
        <f t="shared" si="285"/>
        <v>0.85009706020355191</v>
      </c>
    </row>
    <row r="9147" spans="1:5" x14ac:dyDescent="0.25">
      <c r="A9147">
        <v>91.414488852024107</v>
      </c>
      <c r="B9147">
        <v>8.4764319658279402E-4</v>
      </c>
      <c r="C9147">
        <v>45.7299995422363</v>
      </c>
      <c r="D9147">
        <f t="shared" si="284"/>
        <v>141.41448885202411</v>
      </c>
      <c r="E9147" s="1">
        <f t="shared" si="285"/>
        <v>0.84764319658279397</v>
      </c>
    </row>
    <row r="9148" spans="1:5" x14ac:dyDescent="0.25">
      <c r="A9148">
        <v>91.414488852024107</v>
      </c>
      <c r="B9148">
        <v>8.4764319658279402E-4</v>
      </c>
      <c r="C9148">
        <v>45.7299995422363</v>
      </c>
      <c r="D9148">
        <f t="shared" si="284"/>
        <v>141.41448885202411</v>
      </c>
      <c r="E9148" s="1">
        <f t="shared" si="285"/>
        <v>0.84764319658279397</v>
      </c>
    </row>
    <row r="9149" spans="1:5" x14ac:dyDescent="0.25">
      <c r="A9149">
        <v>91.434530913829803</v>
      </c>
      <c r="B9149">
        <v>8.4795445203781098E-4</v>
      </c>
      <c r="C9149">
        <v>45.740001678466797</v>
      </c>
      <c r="D9149">
        <f t="shared" si="284"/>
        <v>141.4345309138298</v>
      </c>
      <c r="E9149" s="1">
        <f t="shared" si="285"/>
        <v>0.84795445203781095</v>
      </c>
    </row>
    <row r="9150" spans="1:5" x14ac:dyDescent="0.25">
      <c r="A9150">
        <v>91.434530913829803</v>
      </c>
      <c r="B9150">
        <v>8.4795445203781098E-4</v>
      </c>
      <c r="C9150">
        <v>45.740001678466797</v>
      </c>
      <c r="D9150">
        <f t="shared" si="284"/>
        <v>141.4345309138298</v>
      </c>
      <c r="E9150" s="1">
        <f t="shared" si="285"/>
        <v>0.84795445203781095</v>
      </c>
    </row>
    <row r="9151" spans="1:5" x14ac:dyDescent="0.25">
      <c r="A9151">
        <v>91.454371809959397</v>
      </c>
      <c r="B9151">
        <v>8.4595662355422998E-4</v>
      </c>
      <c r="C9151">
        <v>45.75</v>
      </c>
      <c r="D9151">
        <f t="shared" si="284"/>
        <v>141.45437180995941</v>
      </c>
      <c r="E9151" s="1">
        <f t="shared" si="285"/>
        <v>0.84595662355422996</v>
      </c>
    </row>
    <row r="9152" spans="1:5" x14ac:dyDescent="0.25">
      <c r="A9152">
        <v>91.454371809959397</v>
      </c>
      <c r="B9152">
        <v>8.4595662355422998E-4</v>
      </c>
      <c r="C9152">
        <v>45.75</v>
      </c>
      <c r="D9152">
        <f t="shared" si="284"/>
        <v>141.45437180995941</v>
      </c>
      <c r="E9152" s="1">
        <f t="shared" si="285"/>
        <v>0.84595662355422996</v>
      </c>
    </row>
    <row r="9153" spans="1:5" x14ac:dyDescent="0.25">
      <c r="A9153">
        <v>91.474354267120404</v>
      </c>
      <c r="B9153">
        <v>8.47526609897614E-4</v>
      </c>
      <c r="C9153">
        <v>45.759998321533203</v>
      </c>
      <c r="D9153">
        <f t="shared" si="284"/>
        <v>141.47435426712042</v>
      </c>
      <c r="E9153" s="1">
        <f t="shared" si="285"/>
        <v>0.84752660989761397</v>
      </c>
    </row>
    <row r="9154" spans="1:5" x14ac:dyDescent="0.25">
      <c r="A9154">
        <v>91.474354267120404</v>
      </c>
      <c r="B9154">
        <v>8.47526609897614E-4</v>
      </c>
      <c r="C9154">
        <v>45.759998321533203</v>
      </c>
      <c r="D9154">
        <f t="shared" si="284"/>
        <v>141.47435426712042</v>
      </c>
      <c r="E9154" s="1">
        <f t="shared" si="285"/>
        <v>0.84752660989761397</v>
      </c>
    </row>
    <row r="9155" spans="1:5" x14ac:dyDescent="0.25">
      <c r="A9155">
        <v>91.494344174861894</v>
      </c>
      <c r="B9155">
        <v>8.4982371330261195E-4</v>
      </c>
      <c r="C9155">
        <v>45.7700004577637</v>
      </c>
      <c r="D9155">
        <f t="shared" si="284"/>
        <v>141.49434417486191</v>
      </c>
      <c r="E9155" s="1">
        <f t="shared" si="285"/>
        <v>0.84982371330261197</v>
      </c>
    </row>
    <row r="9156" spans="1:5" x14ac:dyDescent="0.25">
      <c r="A9156">
        <v>91.494344174861894</v>
      </c>
      <c r="B9156">
        <v>8.4982371330261195E-4</v>
      </c>
      <c r="C9156">
        <v>45.7700004577637</v>
      </c>
      <c r="D9156">
        <f t="shared" si="284"/>
        <v>141.49434417486191</v>
      </c>
      <c r="E9156" s="1">
        <f t="shared" si="285"/>
        <v>0.84982371330261197</v>
      </c>
    </row>
    <row r="9157" spans="1:5" x14ac:dyDescent="0.25">
      <c r="A9157">
        <v>91.514386236667605</v>
      </c>
      <c r="B9157">
        <v>8.4862732887268095E-4</v>
      </c>
      <c r="C9157">
        <v>45.779998779296903</v>
      </c>
      <c r="D9157">
        <f t="shared" si="284"/>
        <v>141.5143862366676</v>
      </c>
      <c r="E9157" s="1">
        <f t="shared" si="285"/>
        <v>0.848627328872681</v>
      </c>
    </row>
    <row r="9158" spans="1:5" x14ac:dyDescent="0.25">
      <c r="A9158">
        <v>91.514386236667605</v>
      </c>
      <c r="B9158">
        <v>8.4862732887268095E-4</v>
      </c>
      <c r="C9158">
        <v>45.779998779296903</v>
      </c>
      <c r="D9158">
        <f t="shared" si="284"/>
        <v>141.5143862366676</v>
      </c>
      <c r="E9158" s="1">
        <f t="shared" si="285"/>
        <v>0.848627328872681</v>
      </c>
    </row>
    <row r="9159" spans="1:5" x14ac:dyDescent="0.25">
      <c r="A9159">
        <v>91.534480452537494</v>
      </c>
      <c r="B9159">
        <v>8.4692347049713102E-4</v>
      </c>
      <c r="C9159">
        <v>45.790000915527301</v>
      </c>
      <c r="D9159">
        <f t="shared" si="284"/>
        <v>141.53448045253748</v>
      </c>
      <c r="E9159" s="1">
        <f t="shared" si="285"/>
        <v>0.84692347049713101</v>
      </c>
    </row>
    <row r="9160" spans="1:5" x14ac:dyDescent="0.25">
      <c r="A9160">
        <v>91.534480452537494</v>
      </c>
      <c r="B9160">
        <v>8.4692347049713102E-4</v>
      </c>
      <c r="C9160">
        <v>45.790000915527301</v>
      </c>
      <c r="D9160">
        <f t="shared" si="284"/>
        <v>141.53448045253748</v>
      </c>
      <c r="E9160" s="1">
        <f t="shared" si="285"/>
        <v>0.84692347049713101</v>
      </c>
    </row>
    <row r="9161" spans="1:5" x14ac:dyDescent="0.25">
      <c r="A9161">
        <v>91.554313898086505</v>
      </c>
      <c r="B9161">
        <v>8.4929937124252303E-4</v>
      </c>
      <c r="C9161">
        <v>45.799999237060497</v>
      </c>
      <c r="D9161">
        <f t="shared" ref="D9161:D9224" si="286">A9161:A59156+50</f>
        <v>141.55431389808649</v>
      </c>
      <c r="E9161" s="1">
        <f t="shared" ref="E9161:E9224" si="287">B9161:B59156*1000</f>
        <v>0.84929937124252297</v>
      </c>
    </row>
    <row r="9162" spans="1:5" x14ac:dyDescent="0.25">
      <c r="A9162">
        <v>91.554313898086505</v>
      </c>
      <c r="B9162">
        <v>8.4929937124252303E-4</v>
      </c>
      <c r="C9162">
        <v>45.799999237060497</v>
      </c>
      <c r="D9162">
        <f t="shared" si="286"/>
        <v>141.55431389808649</v>
      </c>
      <c r="E9162" s="1">
        <f t="shared" si="287"/>
        <v>0.84929937124252297</v>
      </c>
    </row>
    <row r="9163" spans="1:5" x14ac:dyDescent="0.25">
      <c r="A9163">
        <v>91.574355959892301</v>
      </c>
      <c r="B9163">
        <v>8.5011827945709198E-4</v>
      </c>
      <c r="C9163">
        <v>45.810001373291001</v>
      </c>
      <c r="D9163">
        <f t="shared" si="286"/>
        <v>141.5743559598923</v>
      </c>
      <c r="E9163" s="1">
        <f t="shared" si="287"/>
        <v>0.85011827945709195</v>
      </c>
    </row>
    <row r="9164" spans="1:5" x14ac:dyDescent="0.25">
      <c r="A9164">
        <v>91.574355959892301</v>
      </c>
      <c r="B9164">
        <v>8.5011827945709198E-4</v>
      </c>
      <c r="C9164">
        <v>45.810001373291001</v>
      </c>
      <c r="D9164">
        <f t="shared" si="286"/>
        <v>141.5743559598923</v>
      </c>
      <c r="E9164" s="1">
        <f t="shared" si="287"/>
        <v>0.85011827945709195</v>
      </c>
    </row>
    <row r="9165" spans="1:5" x14ac:dyDescent="0.25">
      <c r="A9165">
        <v>91.594390571117401</v>
      </c>
      <c r="B9165">
        <v>8.4967678785324104E-4</v>
      </c>
      <c r="C9165">
        <v>45.819999694824197</v>
      </c>
      <c r="D9165">
        <f t="shared" si="286"/>
        <v>141.5943905711174</v>
      </c>
      <c r="E9165" s="1">
        <f t="shared" si="287"/>
        <v>0.84967678785324108</v>
      </c>
    </row>
    <row r="9166" spans="1:5" x14ac:dyDescent="0.25">
      <c r="A9166">
        <v>91.594390571117401</v>
      </c>
      <c r="B9166">
        <v>8.4967678785324104E-4</v>
      </c>
      <c r="C9166">
        <v>45.819999694824197</v>
      </c>
      <c r="D9166">
        <f t="shared" si="286"/>
        <v>141.5943905711174</v>
      </c>
      <c r="E9166" s="1">
        <f t="shared" si="287"/>
        <v>0.84967678785324108</v>
      </c>
    </row>
    <row r="9167" spans="1:5" x14ac:dyDescent="0.25">
      <c r="A9167">
        <v>91.614283621311202</v>
      </c>
      <c r="B9167">
        <v>8.4808093309402498E-4</v>
      </c>
      <c r="C9167">
        <v>45.830001831054702</v>
      </c>
      <c r="D9167">
        <f t="shared" si="286"/>
        <v>141.61428362131119</v>
      </c>
      <c r="E9167" s="1">
        <f t="shared" si="287"/>
        <v>0.84808093309402499</v>
      </c>
    </row>
    <row r="9168" spans="1:5" x14ac:dyDescent="0.25">
      <c r="A9168">
        <v>91.614283621311202</v>
      </c>
      <c r="B9168">
        <v>8.4808093309402498E-4</v>
      </c>
      <c r="C9168">
        <v>45.830001831054702</v>
      </c>
      <c r="D9168">
        <f t="shared" si="286"/>
        <v>141.61428362131119</v>
      </c>
      <c r="E9168" s="1">
        <f t="shared" si="287"/>
        <v>0.84808093309402499</v>
      </c>
    </row>
    <row r="9169" spans="1:5" x14ac:dyDescent="0.25">
      <c r="A9169">
        <v>91.634422540664701</v>
      </c>
      <c r="B9169">
        <v>8.5088813304901099E-4</v>
      </c>
      <c r="C9169">
        <v>45.840000152587898</v>
      </c>
      <c r="D9169">
        <f t="shared" si="286"/>
        <v>141.6344225406647</v>
      </c>
      <c r="E9169" s="1">
        <f t="shared" si="287"/>
        <v>0.85088813304901101</v>
      </c>
    </row>
    <row r="9170" spans="1:5" x14ac:dyDescent="0.25">
      <c r="A9170">
        <v>91.634422540664701</v>
      </c>
      <c r="B9170">
        <v>8.5088813304901099E-4</v>
      </c>
      <c r="C9170">
        <v>45.840000152587898</v>
      </c>
      <c r="D9170">
        <f t="shared" si="286"/>
        <v>141.6344225406647</v>
      </c>
      <c r="E9170" s="1">
        <f t="shared" si="287"/>
        <v>0.85088813304901101</v>
      </c>
    </row>
    <row r="9171" spans="1:5" x14ac:dyDescent="0.25">
      <c r="A9171">
        <v>91.654412448406205</v>
      </c>
      <c r="B9171">
        <v>8.4927564859390301E-4</v>
      </c>
      <c r="C9171">
        <v>45.849998474121101</v>
      </c>
      <c r="D9171">
        <f t="shared" si="286"/>
        <v>141.65441244840622</v>
      </c>
      <c r="E9171" s="1">
        <f t="shared" si="287"/>
        <v>0.84927564859390303</v>
      </c>
    </row>
    <row r="9172" spans="1:5" x14ac:dyDescent="0.25">
      <c r="A9172">
        <v>91.654412448406205</v>
      </c>
      <c r="B9172">
        <v>8.4927564859390301E-4</v>
      </c>
      <c r="C9172">
        <v>45.849998474121101</v>
      </c>
      <c r="D9172">
        <f t="shared" si="286"/>
        <v>141.65441244840622</v>
      </c>
      <c r="E9172" s="1">
        <f t="shared" si="287"/>
        <v>0.84927564859390303</v>
      </c>
    </row>
    <row r="9173" spans="1:5" x14ac:dyDescent="0.25">
      <c r="A9173">
        <v>91.674551367759705</v>
      </c>
      <c r="B9173">
        <v>8.4969472885131796E-4</v>
      </c>
      <c r="C9173">
        <v>45.860000610351598</v>
      </c>
      <c r="D9173">
        <f t="shared" si="286"/>
        <v>141.6745513677597</v>
      </c>
      <c r="E9173" s="1">
        <f t="shared" si="287"/>
        <v>0.84969472885131792</v>
      </c>
    </row>
    <row r="9174" spans="1:5" x14ac:dyDescent="0.25">
      <c r="A9174">
        <v>91.674551367759705</v>
      </c>
      <c r="B9174">
        <v>8.4969472885131796E-4</v>
      </c>
      <c r="C9174">
        <v>45.860000610351598</v>
      </c>
      <c r="D9174">
        <f t="shared" si="286"/>
        <v>141.6745513677597</v>
      </c>
      <c r="E9174" s="1">
        <f t="shared" si="287"/>
        <v>0.84969472885131792</v>
      </c>
    </row>
    <row r="9175" spans="1:5" x14ac:dyDescent="0.25">
      <c r="A9175">
        <v>91.694444417953505</v>
      </c>
      <c r="B9175">
        <v>8.4803259372711205E-4</v>
      </c>
      <c r="C9175">
        <v>45.869998931884801</v>
      </c>
      <c r="D9175">
        <f t="shared" si="286"/>
        <v>141.69444441795349</v>
      </c>
      <c r="E9175" s="1">
        <f t="shared" si="287"/>
        <v>0.84803259372711204</v>
      </c>
    </row>
    <row r="9176" spans="1:5" x14ac:dyDescent="0.25">
      <c r="A9176">
        <v>91.694444417953505</v>
      </c>
      <c r="B9176">
        <v>8.4803259372711205E-4</v>
      </c>
      <c r="C9176">
        <v>45.869998931884801</v>
      </c>
      <c r="D9176">
        <f t="shared" si="286"/>
        <v>141.69444441795349</v>
      </c>
      <c r="E9176" s="1">
        <f t="shared" si="287"/>
        <v>0.84803259372711204</v>
      </c>
    </row>
    <row r="9177" spans="1:5" x14ac:dyDescent="0.25">
      <c r="A9177">
        <v>91.714531183242798</v>
      </c>
      <c r="B9177">
        <v>8.4997689723968501E-4</v>
      </c>
      <c r="C9177">
        <v>45.880001068115199</v>
      </c>
      <c r="D9177">
        <f t="shared" si="286"/>
        <v>141.7145311832428</v>
      </c>
      <c r="E9177" s="1">
        <f t="shared" si="287"/>
        <v>0.84997689723968506</v>
      </c>
    </row>
    <row r="9178" spans="1:5" x14ac:dyDescent="0.25">
      <c r="A9178">
        <v>91.714531183242798</v>
      </c>
      <c r="B9178">
        <v>8.4997689723968501E-4</v>
      </c>
      <c r="C9178">
        <v>45.880001068115199</v>
      </c>
      <c r="D9178">
        <f t="shared" si="286"/>
        <v>141.7145311832428</v>
      </c>
      <c r="E9178" s="1">
        <f t="shared" si="287"/>
        <v>0.84997689723968506</v>
      </c>
    </row>
    <row r="9179" spans="1:5" x14ac:dyDescent="0.25">
      <c r="A9179">
        <v>91.734573245048495</v>
      </c>
      <c r="B9179">
        <v>8.5041111707687405E-4</v>
      </c>
      <c r="C9179">
        <v>45.889999389648402</v>
      </c>
      <c r="D9179">
        <f t="shared" si="286"/>
        <v>141.73457324504849</v>
      </c>
      <c r="E9179" s="1">
        <f t="shared" si="287"/>
        <v>0.850411117076874</v>
      </c>
    </row>
    <row r="9180" spans="1:5" x14ac:dyDescent="0.25">
      <c r="A9180">
        <v>91.734573245048495</v>
      </c>
      <c r="B9180">
        <v>8.5041111707687405E-4</v>
      </c>
      <c r="C9180">
        <v>45.889999389648402</v>
      </c>
      <c r="D9180">
        <f t="shared" si="286"/>
        <v>141.73457324504849</v>
      </c>
      <c r="E9180" s="1">
        <f t="shared" si="287"/>
        <v>0.850411117076874</v>
      </c>
    </row>
    <row r="9181" spans="1:5" x14ac:dyDescent="0.25">
      <c r="A9181">
        <v>91.754510998725905</v>
      </c>
      <c r="B9181">
        <v>8.5080134868621802E-4</v>
      </c>
      <c r="C9181">
        <v>45.900001525878899</v>
      </c>
      <c r="D9181">
        <f t="shared" si="286"/>
        <v>141.75451099872589</v>
      </c>
      <c r="E9181" s="1">
        <f t="shared" si="287"/>
        <v>0.85080134868621804</v>
      </c>
    </row>
    <row r="9182" spans="1:5" x14ac:dyDescent="0.25">
      <c r="A9182">
        <v>91.754510998725905</v>
      </c>
      <c r="B9182">
        <v>8.5080134868621802E-4</v>
      </c>
      <c r="C9182">
        <v>45.900001525878899</v>
      </c>
      <c r="D9182">
        <f t="shared" si="286"/>
        <v>141.75451099872589</v>
      </c>
      <c r="E9182" s="1">
        <f t="shared" si="287"/>
        <v>0.85080134868621804</v>
      </c>
    </row>
    <row r="9183" spans="1:5" x14ac:dyDescent="0.25">
      <c r="A9183">
        <v>91.774649918079405</v>
      </c>
      <c r="B9183">
        <v>8.4987461566924999E-4</v>
      </c>
      <c r="C9183">
        <v>45.909999847412102</v>
      </c>
      <c r="D9183">
        <f t="shared" si="286"/>
        <v>141.7746499180794</v>
      </c>
      <c r="E9183" s="1">
        <f t="shared" si="287"/>
        <v>0.84987461566924993</v>
      </c>
    </row>
    <row r="9184" spans="1:5" x14ac:dyDescent="0.25">
      <c r="A9184">
        <v>91.774649918079405</v>
      </c>
      <c r="B9184">
        <v>8.4987461566924999E-4</v>
      </c>
      <c r="C9184">
        <v>45.909999847412102</v>
      </c>
      <c r="D9184">
        <f t="shared" si="286"/>
        <v>141.7746499180794</v>
      </c>
      <c r="E9184" s="1">
        <f t="shared" si="287"/>
        <v>0.84987461566924993</v>
      </c>
    </row>
    <row r="9185" spans="1:5" x14ac:dyDescent="0.25">
      <c r="A9185">
        <v>91.794483363628402</v>
      </c>
      <c r="B9185">
        <v>8.5132563114166302E-4</v>
      </c>
      <c r="C9185">
        <v>45.919998168945298</v>
      </c>
      <c r="D9185">
        <f t="shared" si="286"/>
        <v>141.79448336362839</v>
      </c>
      <c r="E9185" s="1">
        <f t="shared" si="287"/>
        <v>0.85132563114166304</v>
      </c>
    </row>
    <row r="9186" spans="1:5" x14ac:dyDescent="0.25">
      <c r="A9186">
        <v>91.794483363628402</v>
      </c>
      <c r="B9186">
        <v>8.5132563114166302E-4</v>
      </c>
      <c r="C9186">
        <v>45.919998168945298</v>
      </c>
      <c r="D9186">
        <f t="shared" si="286"/>
        <v>141.79448336362839</v>
      </c>
      <c r="E9186" s="1">
        <f t="shared" si="287"/>
        <v>0.85132563114166304</v>
      </c>
    </row>
    <row r="9187" spans="1:5" x14ac:dyDescent="0.25">
      <c r="A9187">
        <v>91.814532876014695</v>
      </c>
      <c r="B9187">
        <v>8.5138070583343499E-4</v>
      </c>
      <c r="C9187">
        <v>45.930000305175803</v>
      </c>
      <c r="D9187">
        <f t="shared" si="286"/>
        <v>141.81453287601471</v>
      </c>
      <c r="E9187" s="1">
        <f t="shared" si="287"/>
        <v>0.85138070583343495</v>
      </c>
    </row>
    <row r="9188" spans="1:5" x14ac:dyDescent="0.25">
      <c r="A9188">
        <v>91.814532876014695</v>
      </c>
      <c r="B9188">
        <v>8.5138070583343499E-4</v>
      </c>
      <c r="C9188">
        <v>45.930000305175803</v>
      </c>
      <c r="D9188">
        <f t="shared" si="286"/>
        <v>141.81453287601471</v>
      </c>
      <c r="E9188" s="1">
        <f t="shared" si="287"/>
        <v>0.85138070583343495</v>
      </c>
    </row>
    <row r="9189" spans="1:5" x14ac:dyDescent="0.25">
      <c r="A9189">
        <v>91.834463179111495</v>
      </c>
      <c r="B9189">
        <v>8.51904273033142E-4</v>
      </c>
      <c r="C9189">
        <v>45.939998626708999</v>
      </c>
      <c r="D9189">
        <f t="shared" si="286"/>
        <v>141.83446317911148</v>
      </c>
      <c r="E9189" s="1">
        <f t="shared" si="287"/>
        <v>0.85190427303314198</v>
      </c>
    </row>
    <row r="9190" spans="1:5" x14ac:dyDescent="0.25">
      <c r="A9190">
        <v>91.834463179111495</v>
      </c>
      <c r="B9190">
        <v>8.51904273033142E-4</v>
      </c>
      <c r="C9190">
        <v>45.939998626708999</v>
      </c>
      <c r="D9190">
        <f t="shared" si="286"/>
        <v>141.83446317911148</v>
      </c>
      <c r="E9190" s="1">
        <f t="shared" si="287"/>
        <v>0.85190427303314198</v>
      </c>
    </row>
    <row r="9191" spans="1:5" x14ac:dyDescent="0.25">
      <c r="A9191">
        <v>91.854505240917206</v>
      </c>
      <c r="B9191">
        <v>8.51951122283936E-4</v>
      </c>
      <c r="C9191">
        <v>45.950000762939503</v>
      </c>
      <c r="D9191">
        <f t="shared" si="286"/>
        <v>141.85450524091721</v>
      </c>
      <c r="E9191" s="1">
        <f t="shared" si="287"/>
        <v>0.85195112228393599</v>
      </c>
    </row>
    <row r="9192" spans="1:5" x14ac:dyDescent="0.25">
      <c r="A9192">
        <v>91.854505240917206</v>
      </c>
      <c r="B9192">
        <v>8.51951122283936E-4</v>
      </c>
      <c r="C9192">
        <v>45.950000762939503</v>
      </c>
      <c r="D9192">
        <f t="shared" si="286"/>
        <v>141.85450524091721</v>
      </c>
      <c r="E9192" s="1">
        <f t="shared" si="287"/>
        <v>0.85195112228393599</v>
      </c>
    </row>
    <row r="9193" spans="1:5" x14ac:dyDescent="0.25">
      <c r="A9193">
        <v>91.874442994594602</v>
      </c>
      <c r="B9193">
        <v>8.51967573165894E-4</v>
      </c>
      <c r="C9193">
        <v>45.959999084472699</v>
      </c>
      <c r="D9193">
        <f t="shared" si="286"/>
        <v>141.8744429945946</v>
      </c>
      <c r="E9193" s="1">
        <f t="shared" si="287"/>
        <v>0.851967573165894</v>
      </c>
    </row>
    <row r="9194" spans="1:5" x14ac:dyDescent="0.25">
      <c r="A9194">
        <v>91.874442994594602</v>
      </c>
      <c r="B9194">
        <v>8.51967573165894E-4</v>
      </c>
      <c r="C9194">
        <v>45.959999084472699</v>
      </c>
      <c r="D9194">
        <f t="shared" si="286"/>
        <v>141.8744429945946</v>
      </c>
      <c r="E9194" s="1">
        <f t="shared" si="287"/>
        <v>0.851967573165894</v>
      </c>
    </row>
    <row r="9195" spans="1:5" x14ac:dyDescent="0.25">
      <c r="A9195">
        <v>91.894276440143599</v>
      </c>
      <c r="B9195">
        <v>8.5258316993713399E-4</v>
      </c>
      <c r="C9195">
        <v>45.970001220703097</v>
      </c>
      <c r="D9195">
        <f t="shared" si="286"/>
        <v>141.89427644014359</v>
      </c>
      <c r="E9195" s="1">
        <f t="shared" si="287"/>
        <v>0.85258316993713401</v>
      </c>
    </row>
    <row r="9196" spans="1:5" x14ac:dyDescent="0.25">
      <c r="A9196">
        <v>91.894276440143599</v>
      </c>
      <c r="B9196">
        <v>8.5258316993713399E-4</v>
      </c>
      <c r="C9196">
        <v>45.970001220703097</v>
      </c>
      <c r="D9196">
        <f t="shared" si="286"/>
        <v>141.89427644014359</v>
      </c>
      <c r="E9196" s="1">
        <f t="shared" si="287"/>
        <v>0.85258316993713401</v>
      </c>
    </row>
    <row r="9197" spans="1:5" x14ac:dyDescent="0.25">
      <c r="A9197">
        <v>91.914370656013503</v>
      </c>
      <c r="B9197">
        <v>8.5258591175079303E-4</v>
      </c>
      <c r="C9197">
        <v>45.9799995422363</v>
      </c>
      <c r="D9197">
        <f t="shared" si="286"/>
        <v>141.91437065601349</v>
      </c>
      <c r="E9197" s="1">
        <f t="shared" si="287"/>
        <v>0.85258591175079301</v>
      </c>
    </row>
    <row r="9198" spans="1:5" x14ac:dyDescent="0.25">
      <c r="A9198">
        <v>91.914370656013503</v>
      </c>
      <c r="B9198">
        <v>8.5258591175079303E-4</v>
      </c>
      <c r="C9198">
        <v>45.9799995422363</v>
      </c>
      <c r="D9198">
        <f t="shared" si="286"/>
        <v>141.91437065601349</v>
      </c>
      <c r="E9198" s="1">
        <f t="shared" si="287"/>
        <v>0.85258591175079301</v>
      </c>
    </row>
    <row r="9199" spans="1:5" x14ac:dyDescent="0.25">
      <c r="A9199">
        <v>91.934353113174396</v>
      </c>
      <c r="B9199">
        <v>8.5088020563125599E-4</v>
      </c>
      <c r="C9199">
        <v>45.990001678466797</v>
      </c>
      <c r="D9199">
        <f t="shared" si="286"/>
        <v>141.93435311317438</v>
      </c>
      <c r="E9199" s="1">
        <f t="shared" si="287"/>
        <v>0.85088020563125599</v>
      </c>
    </row>
    <row r="9200" spans="1:5" x14ac:dyDescent="0.25">
      <c r="A9200">
        <v>91.934353113174396</v>
      </c>
      <c r="B9200">
        <v>8.5088020563125599E-4</v>
      </c>
      <c r="C9200">
        <v>45.990001678466797</v>
      </c>
      <c r="D9200">
        <f t="shared" si="286"/>
        <v>141.93435311317438</v>
      </c>
      <c r="E9200" s="1">
        <f t="shared" si="287"/>
        <v>0.85088020563125599</v>
      </c>
    </row>
    <row r="9201" spans="1:5" x14ac:dyDescent="0.25">
      <c r="A9201">
        <v>91.954454779624896</v>
      </c>
      <c r="B9201">
        <v>8.5085284709930404E-4</v>
      </c>
      <c r="C9201">
        <v>46</v>
      </c>
      <c r="D9201">
        <f t="shared" si="286"/>
        <v>141.95445477962488</v>
      </c>
      <c r="E9201" s="1">
        <f t="shared" si="287"/>
        <v>0.85085284709930409</v>
      </c>
    </row>
    <row r="9202" spans="1:5" x14ac:dyDescent="0.25">
      <c r="A9202">
        <v>91.954454779624896</v>
      </c>
      <c r="B9202">
        <v>8.5085284709930404E-4</v>
      </c>
      <c r="C9202">
        <v>46</v>
      </c>
      <c r="D9202">
        <f t="shared" si="286"/>
        <v>141.95445477962488</v>
      </c>
      <c r="E9202" s="1">
        <f t="shared" si="287"/>
        <v>0.85085284709930409</v>
      </c>
    </row>
    <row r="9203" spans="1:5" x14ac:dyDescent="0.25">
      <c r="A9203">
        <v>91.9744446873665</v>
      </c>
      <c r="B9203">
        <v>8.5251796245574998E-4</v>
      </c>
      <c r="C9203">
        <v>46.009998321533203</v>
      </c>
      <c r="D9203">
        <f t="shared" si="286"/>
        <v>141.97444468736649</v>
      </c>
      <c r="E9203" s="1">
        <f t="shared" si="287"/>
        <v>0.85251796245574996</v>
      </c>
    </row>
    <row r="9204" spans="1:5" x14ac:dyDescent="0.25">
      <c r="A9204">
        <v>91.9744446873665</v>
      </c>
      <c r="B9204">
        <v>8.5251796245574998E-4</v>
      </c>
      <c r="C9204">
        <v>46.009998321533203</v>
      </c>
      <c r="D9204">
        <f t="shared" si="286"/>
        <v>141.97444468736649</v>
      </c>
      <c r="E9204" s="1">
        <f t="shared" si="287"/>
        <v>0.85251796245574996</v>
      </c>
    </row>
    <row r="9205" spans="1:5" x14ac:dyDescent="0.25">
      <c r="A9205">
        <v>91.994531452655806</v>
      </c>
      <c r="B9205">
        <v>8.5285896062850996E-4</v>
      </c>
      <c r="C9205">
        <v>46.0200004577637</v>
      </c>
      <c r="D9205">
        <f t="shared" si="286"/>
        <v>141.99453145265579</v>
      </c>
      <c r="E9205" s="1">
        <f t="shared" si="287"/>
        <v>0.85285896062850997</v>
      </c>
    </row>
    <row r="9206" spans="1:5" x14ac:dyDescent="0.25">
      <c r="A9206">
        <v>91.994531452655806</v>
      </c>
      <c r="B9206">
        <v>8.5285896062850996E-4</v>
      </c>
      <c r="C9206">
        <v>46.0200004577637</v>
      </c>
      <c r="D9206">
        <f t="shared" si="286"/>
        <v>141.99453145265579</v>
      </c>
      <c r="E9206" s="1">
        <f t="shared" si="287"/>
        <v>0.85285896062850997</v>
      </c>
    </row>
    <row r="9207" spans="1:5" x14ac:dyDescent="0.25">
      <c r="A9207">
        <v>92.014417052268996</v>
      </c>
      <c r="B9207">
        <v>8.5181820392608604E-4</v>
      </c>
      <c r="C9207">
        <v>46.029998779296903</v>
      </c>
      <c r="D9207">
        <f t="shared" si="286"/>
        <v>142.01441705226898</v>
      </c>
      <c r="E9207" s="1">
        <f t="shared" si="287"/>
        <v>0.85181820392608609</v>
      </c>
    </row>
    <row r="9208" spans="1:5" x14ac:dyDescent="0.25">
      <c r="A9208">
        <v>92.014417052268996</v>
      </c>
      <c r="B9208">
        <v>8.5181820392608604E-4</v>
      </c>
      <c r="C9208">
        <v>46.029998779296903</v>
      </c>
      <c r="D9208">
        <f t="shared" si="286"/>
        <v>142.01441705226898</v>
      </c>
      <c r="E9208" s="1">
        <f t="shared" si="287"/>
        <v>0.85181820392608609</v>
      </c>
    </row>
    <row r="9209" spans="1:5" x14ac:dyDescent="0.25">
      <c r="A9209">
        <v>92.034451663494096</v>
      </c>
      <c r="B9209">
        <v>8.5286444425582901E-4</v>
      </c>
      <c r="C9209">
        <v>46.040000915527301</v>
      </c>
      <c r="D9209">
        <f t="shared" si="286"/>
        <v>142.03445166349411</v>
      </c>
      <c r="E9209" s="1">
        <f t="shared" si="287"/>
        <v>0.85286444425582897</v>
      </c>
    </row>
    <row r="9210" spans="1:5" x14ac:dyDescent="0.25">
      <c r="A9210">
        <v>92.034451663494096</v>
      </c>
      <c r="B9210">
        <v>8.5286444425582901E-4</v>
      </c>
      <c r="C9210">
        <v>46.040000915527301</v>
      </c>
      <c r="D9210">
        <f t="shared" si="286"/>
        <v>142.03445166349411</v>
      </c>
      <c r="E9210" s="1">
        <f t="shared" si="287"/>
        <v>0.85286444425582897</v>
      </c>
    </row>
    <row r="9211" spans="1:5" x14ac:dyDescent="0.25">
      <c r="A9211">
        <v>92.054396867752104</v>
      </c>
      <c r="B9211">
        <v>8.5196071863174398E-4</v>
      </c>
      <c r="C9211">
        <v>46.049999237060497</v>
      </c>
      <c r="D9211">
        <f t="shared" si="286"/>
        <v>142.0543968677521</v>
      </c>
      <c r="E9211" s="1">
        <f t="shared" si="287"/>
        <v>0.85196071863174394</v>
      </c>
    </row>
    <row r="9212" spans="1:5" x14ac:dyDescent="0.25">
      <c r="A9212">
        <v>92.054396867752104</v>
      </c>
      <c r="B9212">
        <v>8.5196071863174398E-4</v>
      </c>
      <c r="C9212">
        <v>46.049999237060497</v>
      </c>
      <c r="D9212">
        <f t="shared" si="286"/>
        <v>142.0543968677521</v>
      </c>
      <c r="E9212" s="1">
        <f t="shared" si="287"/>
        <v>0.85196071863174394</v>
      </c>
    </row>
    <row r="9213" spans="1:5" x14ac:dyDescent="0.25">
      <c r="A9213">
        <v>92.074386775493593</v>
      </c>
      <c r="B9213">
        <v>8.5467237234115596E-4</v>
      </c>
      <c r="C9213">
        <v>46.060001373291001</v>
      </c>
      <c r="D9213">
        <f t="shared" si="286"/>
        <v>142.07438677549359</v>
      </c>
      <c r="E9213" s="1">
        <f t="shared" si="287"/>
        <v>0.85467237234115601</v>
      </c>
    </row>
    <row r="9214" spans="1:5" x14ac:dyDescent="0.25">
      <c r="A9214">
        <v>92.074386775493593</v>
      </c>
      <c r="B9214">
        <v>8.5467237234115596E-4</v>
      </c>
      <c r="C9214">
        <v>46.060001373291001</v>
      </c>
      <c r="D9214">
        <f t="shared" si="286"/>
        <v>142.07438677549359</v>
      </c>
      <c r="E9214" s="1">
        <f t="shared" si="287"/>
        <v>0.85467237234115601</v>
      </c>
    </row>
    <row r="9215" spans="1:5" x14ac:dyDescent="0.25">
      <c r="A9215">
        <v>92.094525694847107</v>
      </c>
      <c r="B9215">
        <v>8.5576170682907099E-4</v>
      </c>
      <c r="C9215">
        <v>46.069999694824197</v>
      </c>
      <c r="D9215">
        <f t="shared" si="286"/>
        <v>142.09452569484711</v>
      </c>
      <c r="E9215" s="1">
        <f t="shared" si="287"/>
        <v>0.85576170682907104</v>
      </c>
    </row>
    <row r="9216" spans="1:5" x14ac:dyDescent="0.25">
      <c r="A9216">
        <v>92.094525694847107</v>
      </c>
      <c r="B9216">
        <v>8.5576170682907099E-4</v>
      </c>
      <c r="C9216">
        <v>46.069999694824197</v>
      </c>
      <c r="D9216">
        <f t="shared" si="286"/>
        <v>142.09452569484711</v>
      </c>
      <c r="E9216" s="1">
        <f t="shared" si="287"/>
        <v>0.85576170682907104</v>
      </c>
    </row>
    <row r="9217" spans="1:5" x14ac:dyDescent="0.25">
      <c r="A9217">
        <v>92.114411294460297</v>
      </c>
      <c r="B9217">
        <v>8.5172945261001605E-4</v>
      </c>
      <c r="C9217">
        <v>46.080001831054702</v>
      </c>
      <c r="D9217">
        <f t="shared" si="286"/>
        <v>142.1144112944603</v>
      </c>
      <c r="E9217" s="1">
        <f t="shared" si="287"/>
        <v>0.85172945261001609</v>
      </c>
    </row>
    <row r="9218" spans="1:5" x14ac:dyDescent="0.25">
      <c r="A9218">
        <v>92.114411294460297</v>
      </c>
      <c r="B9218">
        <v>8.5172945261001605E-4</v>
      </c>
      <c r="C9218">
        <v>46.080001831054702</v>
      </c>
      <c r="D9218">
        <f t="shared" si="286"/>
        <v>142.1144112944603</v>
      </c>
      <c r="E9218" s="1">
        <f t="shared" si="287"/>
        <v>0.85172945261001609</v>
      </c>
    </row>
    <row r="9219" spans="1:5" x14ac:dyDescent="0.25">
      <c r="A9219">
        <v>92.134550213813796</v>
      </c>
      <c r="B9219">
        <v>8.5572475194930998E-4</v>
      </c>
      <c r="C9219">
        <v>46.090000152587898</v>
      </c>
      <c r="D9219">
        <f t="shared" si="286"/>
        <v>142.13455021381378</v>
      </c>
      <c r="E9219" s="1">
        <f t="shared" si="287"/>
        <v>0.85572475194930997</v>
      </c>
    </row>
    <row r="9220" spans="1:5" x14ac:dyDescent="0.25">
      <c r="A9220">
        <v>92.134550213813796</v>
      </c>
      <c r="B9220">
        <v>8.5572475194930998E-4</v>
      </c>
      <c r="C9220">
        <v>46.090000152587898</v>
      </c>
      <c r="D9220">
        <f t="shared" si="286"/>
        <v>142.13455021381378</v>
      </c>
      <c r="E9220" s="1">
        <f t="shared" si="287"/>
        <v>0.85572475194930997</v>
      </c>
    </row>
    <row r="9221" spans="1:5" x14ac:dyDescent="0.25">
      <c r="A9221">
        <v>92.1545401215553</v>
      </c>
      <c r="B9221">
        <v>8.5216516256332402E-4</v>
      </c>
      <c r="C9221">
        <v>46.099998474121101</v>
      </c>
      <c r="D9221">
        <f t="shared" si="286"/>
        <v>142.1545401215553</v>
      </c>
      <c r="E9221" s="1">
        <f t="shared" si="287"/>
        <v>0.85216516256332397</v>
      </c>
    </row>
    <row r="9222" spans="1:5" x14ac:dyDescent="0.25">
      <c r="A9222">
        <v>92.1545401215553</v>
      </c>
      <c r="B9222">
        <v>8.5216516256332402E-4</v>
      </c>
      <c r="C9222">
        <v>46.099998474121101</v>
      </c>
      <c r="D9222">
        <f t="shared" si="286"/>
        <v>142.1545401215553</v>
      </c>
      <c r="E9222" s="1">
        <f t="shared" si="287"/>
        <v>0.85216516256332397</v>
      </c>
    </row>
    <row r="9223" spans="1:5" x14ac:dyDescent="0.25">
      <c r="A9223">
        <v>92.174485325813293</v>
      </c>
      <c r="B9223">
        <v>8.5257381200790397E-4</v>
      </c>
      <c r="C9223">
        <v>46.110000610351598</v>
      </c>
      <c r="D9223">
        <f t="shared" si="286"/>
        <v>142.17448532581329</v>
      </c>
      <c r="E9223" s="1">
        <f t="shared" si="287"/>
        <v>0.85257381200790394</v>
      </c>
    </row>
    <row r="9224" spans="1:5" x14ac:dyDescent="0.25">
      <c r="A9224">
        <v>92.174485325813293</v>
      </c>
      <c r="B9224">
        <v>8.5257381200790397E-4</v>
      </c>
      <c r="C9224">
        <v>46.110000610351598</v>
      </c>
      <c r="D9224">
        <f t="shared" si="286"/>
        <v>142.17448532581329</v>
      </c>
      <c r="E9224" s="1">
        <f t="shared" si="287"/>
        <v>0.85257381200790394</v>
      </c>
    </row>
    <row r="9225" spans="1:5" x14ac:dyDescent="0.25">
      <c r="A9225">
        <v>92.1945720911026</v>
      </c>
      <c r="B9225">
        <v>8.5461837053298995E-4</v>
      </c>
      <c r="C9225">
        <v>46.119998931884801</v>
      </c>
      <c r="D9225">
        <f t="shared" ref="D9225:D9288" si="288">A9225:A59220+50</f>
        <v>142.1945720911026</v>
      </c>
      <c r="E9225" s="1">
        <f t="shared" ref="E9225:E9288" si="289">B9225:B59220*1000</f>
        <v>0.85461837053298995</v>
      </c>
    </row>
    <row r="9226" spans="1:5" x14ac:dyDescent="0.25">
      <c r="A9226">
        <v>92.1945720911026</v>
      </c>
      <c r="B9226">
        <v>8.5461837053298995E-4</v>
      </c>
      <c r="C9226">
        <v>46.119998931884801</v>
      </c>
      <c r="D9226">
        <f t="shared" si="288"/>
        <v>142.1945720911026</v>
      </c>
      <c r="E9226" s="1">
        <f t="shared" si="289"/>
        <v>0.85461837053298995</v>
      </c>
    </row>
    <row r="9227" spans="1:5" x14ac:dyDescent="0.25">
      <c r="A9227">
        <v>92.214509844779997</v>
      </c>
      <c r="B9227">
        <v>8.5514885187149003E-4</v>
      </c>
      <c r="C9227">
        <v>46.130001068115199</v>
      </c>
      <c r="D9227">
        <f t="shared" si="288"/>
        <v>142.21450984478</v>
      </c>
      <c r="E9227" s="1">
        <f t="shared" si="289"/>
        <v>0.85514885187149003</v>
      </c>
    </row>
    <row r="9228" spans="1:5" x14ac:dyDescent="0.25">
      <c r="A9228">
        <v>92.214509844779997</v>
      </c>
      <c r="B9228">
        <v>8.5514885187149003E-4</v>
      </c>
      <c r="C9228">
        <v>46.130001068115199</v>
      </c>
      <c r="D9228">
        <f t="shared" si="288"/>
        <v>142.21450984478</v>
      </c>
      <c r="E9228" s="1">
        <f t="shared" si="289"/>
        <v>0.85514885187149003</v>
      </c>
    </row>
    <row r="9229" spans="1:5" x14ac:dyDescent="0.25">
      <c r="A9229">
        <v>92.234447598457294</v>
      </c>
      <c r="B9229">
        <v>8.5414874553680405E-4</v>
      </c>
      <c r="C9229">
        <v>46.139999389648402</v>
      </c>
      <c r="D9229">
        <f t="shared" si="288"/>
        <v>142.23444759845728</v>
      </c>
      <c r="E9229" s="1">
        <f t="shared" si="289"/>
        <v>0.85414874553680409</v>
      </c>
    </row>
    <row r="9230" spans="1:5" x14ac:dyDescent="0.25">
      <c r="A9230">
        <v>92.234447598457294</v>
      </c>
      <c r="B9230">
        <v>8.5414874553680405E-4</v>
      </c>
      <c r="C9230">
        <v>46.139999389648402</v>
      </c>
      <c r="D9230">
        <f t="shared" si="288"/>
        <v>142.23444759845728</v>
      </c>
      <c r="E9230" s="1">
        <f t="shared" si="289"/>
        <v>0.85414874553680409</v>
      </c>
    </row>
    <row r="9231" spans="1:5" x14ac:dyDescent="0.25">
      <c r="A9231">
        <v>92.254385352134705</v>
      </c>
      <c r="B9231">
        <v>8.5446763038635296E-4</v>
      </c>
      <c r="C9231">
        <v>46.150001525878899</v>
      </c>
      <c r="D9231">
        <f t="shared" si="288"/>
        <v>142.2543853521347</v>
      </c>
      <c r="E9231" s="1">
        <f t="shared" si="289"/>
        <v>0.85446763038635298</v>
      </c>
    </row>
    <row r="9232" spans="1:5" x14ac:dyDescent="0.25">
      <c r="A9232">
        <v>92.254385352134705</v>
      </c>
      <c r="B9232">
        <v>8.5446763038635296E-4</v>
      </c>
      <c r="C9232">
        <v>46.150001525878899</v>
      </c>
      <c r="D9232">
        <f t="shared" si="288"/>
        <v>142.2543853521347</v>
      </c>
      <c r="E9232" s="1">
        <f t="shared" si="289"/>
        <v>0.85446763038635298</v>
      </c>
    </row>
    <row r="9233" spans="1:5" x14ac:dyDescent="0.25">
      <c r="A9233">
        <v>92.274427413940401</v>
      </c>
      <c r="B9233">
        <v>8.5472780466079698E-4</v>
      </c>
      <c r="C9233">
        <v>46.159999847412102</v>
      </c>
      <c r="D9233">
        <f t="shared" si="288"/>
        <v>142.2744274139404</v>
      </c>
      <c r="E9233" s="1">
        <f t="shared" si="289"/>
        <v>0.85472780466079701</v>
      </c>
    </row>
    <row r="9234" spans="1:5" x14ac:dyDescent="0.25">
      <c r="A9234">
        <v>92.274427413940401</v>
      </c>
      <c r="B9234">
        <v>8.5472780466079698E-4</v>
      </c>
      <c r="C9234">
        <v>46.159999847412102</v>
      </c>
      <c r="D9234">
        <f t="shared" si="288"/>
        <v>142.2744274139404</v>
      </c>
      <c r="E9234" s="1">
        <f t="shared" si="289"/>
        <v>0.85472780466079701</v>
      </c>
    </row>
    <row r="9235" spans="1:5" x14ac:dyDescent="0.25">
      <c r="A9235">
        <v>92.2944620251656</v>
      </c>
      <c r="B9235">
        <v>8.5635673999786405E-4</v>
      </c>
      <c r="C9235">
        <v>46.169998168945298</v>
      </c>
      <c r="D9235">
        <f t="shared" si="288"/>
        <v>142.29446202516561</v>
      </c>
      <c r="E9235" s="1">
        <f t="shared" si="289"/>
        <v>0.8563567399978641</v>
      </c>
    </row>
    <row r="9236" spans="1:5" x14ac:dyDescent="0.25">
      <c r="A9236">
        <v>92.2944620251656</v>
      </c>
      <c r="B9236">
        <v>8.5635673999786405E-4</v>
      </c>
      <c r="C9236">
        <v>46.169998168945298</v>
      </c>
      <c r="D9236">
        <f t="shared" si="288"/>
        <v>142.29446202516561</v>
      </c>
      <c r="E9236" s="1">
        <f t="shared" si="289"/>
        <v>0.8563567399978641</v>
      </c>
    </row>
    <row r="9237" spans="1:5" x14ac:dyDescent="0.25">
      <c r="A9237">
        <v>92.314198613166795</v>
      </c>
      <c r="B9237">
        <v>8.5554790496826202E-4</v>
      </c>
      <c r="C9237">
        <v>46.180000305175803</v>
      </c>
      <c r="D9237">
        <f t="shared" si="288"/>
        <v>142.31419861316681</v>
      </c>
      <c r="E9237" s="1">
        <f t="shared" si="289"/>
        <v>0.85554790496826205</v>
      </c>
    </row>
    <row r="9238" spans="1:5" x14ac:dyDescent="0.25">
      <c r="A9238">
        <v>92.314198613166795</v>
      </c>
      <c r="B9238">
        <v>8.5554790496826202E-4</v>
      </c>
      <c r="C9238">
        <v>46.180000305175803</v>
      </c>
      <c r="D9238">
        <f t="shared" si="288"/>
        <v>142.31419861316681</v>
      </c>
      <c r="E9238" s="1">
        <f t="shared" si="289"/>
        <v>0.85554790496826205</v>
      </c>
    </row>
    <row r="9239" spans="1:5" x14ac:dyDescent="0.25">
      <c r="A9239">
        <v>92.334344983100905</v>
      </c>
      <c r="B9239">
        <v>8.5729420185089102E-4</v>
      </c>
      <c r="C9239">
        <v>46.189998626708999</v>
      </c>
      <c r="D9239">
        <f t="shared" si="288"/>
        <v>142.33434498310089</v>
      </c>
      <c r="E9239" s="1">
        <f t="shared" si="289"/>
        <v>0.857294201850891</v>
      </c>
    </row>
    <row r="9240" spans="1:5" x14ac:dyDescent="0.25">
      <c r="A9240">
        <v>92.334344983100905</v>
      </c>
      <c r="B9240">
        <v>8.5729420185089102E-4</v>
      </c>
      <c r="C9240">
        <v>46.189998626708999</v>
      </c>
      <c r="D9240">
        <f t="shared" si="288"/>
        <v>142.33434498310089</v>
      </c>
      <c r="E9240" s="1">
        <f t="shared" si="289"/>
        <v>0.857294201850891</v>
      </c>
    </row>
    <row r="9241" spans="1:5" x14ac:dyDescent="0.25">
      <c r="A9241">
        <v>92.354230582714095</v>
      </c>
      <c r="B9241">
        <v>8.5419195890426602E-4</v>
      </c>
      <c r="C9241">
        <v>46.200000762939503</v>
      </c>
      <c r="D9241">
        <f t="shared" si="288"/>
        <v>142.35423058271408</v>
      </c>
      <c r="E9241" s="1">
        <f t="shared" si="289"/>
        <v>0.85419195890426602</v>
      </c>
    </row>
    <row r="9242" spans="1:5" x14ac:dyDescent="0.25">
      <c r="A9242">
        <v>92.354230582714095</v>
      </c>
      <c r="B9242">
        <v>8.5419195890426602E-4</v>
      </c>
      <c r="C9242">
        <v>46.200000762939503</v>
      </c>
      <c r="D9242">
        <f t="shared" si="288"/>
        <v>142.35423058271408</v>
      </c>
      <c r="E9242" s="1">
        <f t="shared" si="289"/>
        <v>0.85419195890426602</v>
      </c>
    </row>
    <row r="9243" spans="1:5" x14ac:dyDescent="0.25">
      <c r="A9243">
        <v>92.374265193939195</v>
      </c>
      <c r="B9243">
        <v>8.5578829050064103E-4</v>
      </c>
      <c r="C9243">
        <v>46.209999084472699</v>
      </c>
      <c r="D9243">
        <f t="shared" si="288"/>
        <v>142.37426519393921</v>
      </c>
      <c r="E9243" s="1">
        <f t="shared" si="289"/>
        <v>0.85578829050064098</v>
      </c>
    </row>
    <row r="9244" spans="1:5" x14ac:dyDescent="0.25">
      <c r="A9244">
        <v>92.374265193939195</v>
      </c>
      <c r="B9244">
        <v>8.5578829050064103E-4</v>
      </c>
      <c r="C9244">
        <v>46.209999084472699</v>
      </c>
      <c r="D9244">
        <f t="shared" si="288"/>
        <v>142.37426519393921</v>
      </c>
      <c r="E9244" s="1">
        <f t="shared" si="289"/>
        <v>0.85578829050064098</v>
      </c>
    </row>
    <row r="9245" spans="1:5" x14ac:dyDescent="0.25">
      <c r="A9245">
        <v>92.394255101680798</v>
      </c>
      <c r="B9245">
        <v>8.5595709085464495E-4</v>
      </c>
      <c r="C9245">
        <v>46.220001220703097</v>
      </c>
      <c r="D9245">
        <f t="shared" si="288"/>
        <v>142.39425510168081</v>
      </c>
      <c r="E9245" s="1">
        <f t="shared" si="289"/>
        <v>0.855957090854645</v>
      </c>
    </row>
    <row r="9246" spans="1:5" x14ac:dyDescent="0.25">
      <c r="A9246">
        <v>92.394255101680798</v>
      </c>
      <c r="B9246">
        <v>8.5595709085464495E-4</v>
      </c>
      <c r="C9246">
        <v>46.220001220703097</v>
      </c>
      <c r="D9246">
        <f t="shared" si="288"/>
        <v>142.39425510168081</v>
      </c>
      <c r="E9246" s="1">
        <f t="shared" si="289"/>
        <v>0.855957090854645</v>
      </c>
    </row>
    <row r="9247" spans="1:5" x14ac:dyDescent="0.25">
      <c r="A9247">
        <v>92.414453625679002</v>
      </c>
      <c r="B9247">
        <v>8.5831278562545799E-4</v>
      </c>
      <c r="C9247">
        <v>46.2299995422363</v>
      </c>
      <c r="D9247">
        <f t="shared" si="288"/>
        <v>142.41445362567902</v>
      </c>
      <c r="E9247" s="1">
        <f t="shared" si="289"/>
        <v>0.85831278562545799</v>
      </c>
    </row>
    <row r="9248" spans="1:5" x14ac:dyDescent="0.25">
      <c r="A9248">
        <v>92.414453625679002</v>
      </c>
      <c r="B9248">
        <v>8.5831278562545799E-4</v>
      </c>
      <c r="C9248">
        <v>46.2299995422363</v>
      </c>
      <c r="D9248">
        <f t="shared" si="288"/>
        <v>142.41445362567902</v>
      </c>
      <c r="E9248" s="1">
        <f t="shared" si="289"/>
        <v>0.85831278562545799</v>
      </c>
    </row>
    <row r="9249" spans="1:5" x14ac:dyDescent="0.25">
      <c r="A9249">
        <v>92.434383928775802</v>
      </c>
      <c r="B9249">
        <v>8.5511279106140095E-4</v>
      </c>
      <c r="C9249">
        <v>46.240001678466797</v>
      </c>
      <c r="D9249">
        <f t="shared" si="288"/>
        <v>142.43438392877579</v>
      </c>
      <c r="E9249" s="1">
        <f t="shared" si="289"/>
        <v>0.85511279106140092</v>
      </c>
    </row>
    <row r="9250" spans="1:5" x14ac:dyDescent="0.25">
      <c r="A9250">
        <v>92.434383928775802</v>
      </c>
      <c r="B9250">
        <v>8.5511279106140095E-4</v>
      </c>
      <c r="C9250">
        <v>46.240001678466797</v>
      </c>
      <c r="D9250">
        <f t="shared" si="288"/>
        <v>142.43438392877579</v>
      </c>
      <c r="E9250" s="1">
        <f t="shared" si="289"/>
        <v>0.85511279106140092</v>
      </c>
    </row>
    <row r="9251" spans="1:5" x14ac:dyDescent="0.25">
      <c r="A9251">
        <v>92.454485595226302</v>
      </c>
      <c r="B9251">
        <v>8.57001125812531E-4</v>
      </c>
      <c r="C9251">
        <v>46.25</v>
      </c>
      <c r="D9251">
        <f t="shared" si="288"/>
        <v>142.45448559522629</v>
      </c>
      <c r="E9251" s="1">
        <f t="shared" si="289"/>
        <v>0.85700112581253096</v>
      </c>
    </row>
    <row r="9252" spans="1:5" x14ac:dyDescent="0.25">
      <c r="A9252">
        <v>92.454485595226302</v>
      </c>
      <c r="B9252">
        <v>8.57001125812531E-4</v>
      </c>
      <c r="C9252">
        <v>46.25</v>
      </c>
      <c r="D9252">
        <f t="shared" si="288"/>
        <v>142.45448559522629</v>
      </c>
      <c r="E9252" s="1">
        <f t="shared" si="289"/>
        <v>0.85700112581253096</v>
      </c>
    </row>
    <row r="9253" spans="1:5" x14ac:dyDescent="0.25">
      <c r="A9253">
        <v>92.474363744258895</v>
      </c>
      <c r="B9253">
        <v>8.5557448863983205E-4</v>
      </c>
      <c r="C9253">
        <v>46.259998321533203</v>
      </c>
      <c r="D9253">
        <f t="shared" si="288"/>
        <v>142.47436374425888</v>
      </c>
      <c r="E9253" s="1">
        <f t="shared" si="289"/>
        <v>0.8555744886398321</v>
      </c>
    </row>
    <row r="9254" spans="1:5" x14ac:dyDescent="0.25">
      <c r="A9254">
        <v>92.474363744258895</v>
      </c>
      <c r="B9254">
        <v>8.5557448863983205E-4</v>
      </c>
      <c r="C9254">
        <v>46.259998321533203</v>
      </c>
      <c r="D9254">
        <f t="shared" si="288"/>
        <v>142.47436374425888</v>
      </c>
      <c r="E9254" s="1">
        <f t="shared" si="289"/>
        <v>0.8555744886398321</v>
      </c>
    </row>
    <row r="9255" spans="1:5" x14ac:dyDescent="0.25">
      <c r="A9255">
        <v>92.494405806064606</v>
      </c>
      <c r="B9255">
        <v>8.5720318555831899E-4</v>
      </c>
      <c r="C9255">
        <v>46.2700004577637</v>
      </c>
      <c r="D9255">
        <f t="shared" si="288"/>
        <v>142.49440580606461</v>
      </c>
      <c r="E9255" s="1">
        <f t="shared" si="289"/>
        <v>0.85720318555831898</v>
      </c>
    </row>
    <row r="9256" spans="1:5" x14ac:dyDescent="0.25">
      <c r="A9256">
        <v>92.494405806064606</v>
      </c>
      <c r="B9256">
        <v>8.5720318555831899E-4</v>
      </c>
      <c r="C9256">
        <v>46.2700004577637</v>
      </c>
      <c r="D9256">
        <f t="shared" si="288"/>
        <v>142.49440580606461</v>
      </c>
      <c r="E9256" s="1">
        <f t="shared" si="289"/>
        <v>0.85720318555831898</v>
      </c>
    </row>
    <row r="9257" spans="1:5" x14ac:dyDescent="0.25">
      <c r="A9257">
        <v>92.514492571353898</v>
      </c>
      <c r="B9257">
        <v>8.5513240098953204E-4</v>
      </c>
      <c r="C9257">
        <v>46.279998779296903</v>
      </c>
      <c r="D9257">
        <f t="shared" si="288"/>
        <v>142.51449257135391</v>
      </c>
      <c r="E9257" s="1">
        <f t="shared" si="289"/>
        <v>0.85513240098953203</v>
      </c>
    </row>
    <row r="9258" spans="1:5" x14ac:dyDescent="0.25">
      <c r="A9258">
        <v>92.514492571353898</v>
      </c>
      <c r="B9258">
        <v>8.5513240098953204E-4</v>
      </c>
      <c r="C9258">
        <v>46.279998779296903</v>
      </c>
      <c r="D9258">
        <f t="shared" si="288"/>
        <v>142.51449257135391</v>
      </c>
      <c r="E9258" s="1">
        <f t="shared" si="289"/>
        <v>0.85513240098953203</v>
      </c>
    </row>
    <row r="9259" spans="1:5" x14ac:dyDescent="0.25">
      <c r="A9259">
        <v>92.534333467483506</v>
      </c>
      <c r="B9259">
        <v>8.5622179508209196E-4</v>
      </c>
      <c r="C9259">
        <v>46.290000915527301</v>
      </c>
      <c r="D9259">
        <f t="shared" si="288"/>
        <v>142.53433346748352</v>
      </c>
      <c r="E9259" s="1">
        <f t="shared" si="289"/>
        <v>0.85622179508209195</v>
      </c>
    </row>
    <row r="9260" spans="1:5" x14ac:dyDescent="0.25">
      <c r="A9260">
        <v>92.534333467483506</v>
      </c>
      <c r="B9260">
        <v>8.5622179508209196E-4</v>
      </c>
      <c r="C9260">
        <v>46.290000915527301</v>
      </c>
      <c r="D9260">
        <f t="shared" si="288"/>
        <v>142.53433346748352</v>
      </c>
      <c r="E9260" s="1">
        <f t="shared" si="289"/>
        <v>0.85622179508209195</v>
      </c>
    </row>
    <row r="9261" spans="1:5" x14ac:dyDescent="0.25">
      <c r="A9261">
        <v>92.554584145546002</v>
      </c>
      <c r="B9261">
        <v>8.5904544591903695E-4</v>
      </c>
      <c r="C9261">
        <v>46.299999237060497</v>
      </c>
      <c r="D9261">
        <f t="shared" si="288"/>
        <v>142.55458414554602</v>
      </c>
      <c r="E9261" s="1">
        <f t="shared" si="289"/>
        <v>0.85904544591903698</v>
      </c>
    </row>
    <row r="9262" spans="1:5" x14ac:dyDescent="0.25">
      <c r="A9262">
        <v>92.554584145546002</v>
      </c>
      <c r="B9262">
        <v>8.5904544591903695E-4</v>
      </c>
      <c r="C9262">
        <v>46.299999237060497</v>
      </c>
      <c r="D9262">
        <f t="shared" si="288"/>
        <v>142.55458414554602</v>
      </c>
      <c r="E9262" s="1">
        <f t="shared" si="289"/>
        <v>0.85904544591903698</v>
      </c>
    </row>
    <row r="9263" spans="1:5" x14ac:dyDescent="0.25">
      <c r="A9263">
        <v>92.574566602706895</v>
      </c>
      <c r="B9263">
        <v>8.5777544975280799E-4</v>
      </c>
      <c r="C9263">
        <v>46.310001373291001</v>
      </c>
      <c r="D9263">
        <f t="shared" si="288"/>
        <v>142.57456660270691</v>
      </c>
      <c r="E9263" s="1">
        <f t="shared" si="289"/>
        <v>0.85777544975280795</v>
      </c>
    </row>
    <row r="9264" spans="1:5" x14ac:dyDescent="0.25">
      <c r="A9264">
        <v>92.574566602706895</v>
      </c>
      <c r="B9264">
        <v>8.5777544975280799E-4</v>
      </c>
      <c r="C9264">
        <v>46.310001373291001</v>
      </c>
      <c r="D9264">
        <f t="shared" si="288"/>
        <v>142.57456660270691</v>
      </c>
      <c r="E9264" s="1">
        <f t="shared" si="289"/>
        <v>0.85777544975280795</v>
      </c>
    </row>
    <row r="9265" spans="1:5" x14ac:dyDescent="0.25">
      <c r="A9265">
        <v>92.594504356384306</v>
      </c>
      <c r="B9265">
        <v>8.5677587985992401E-4</v>
      </c>
      <c r="C9265">
        <v>46.319999694824197</v>
      </c>
      <c r="D9265">
        <f t="shared" si="288"/>
        <v>142.59450435638431</v>
      </c>
      <c r="E9265" s="1">
        <f t="shared" si="289"/>
        <v>0.85677587985992398</v>
      </c>
    </row>
    <row r="9266" spans="1:5" x14ac:dyDescent="0.25">
      <c r="A9266">
        <v>92.594504356384306</v>
      </c>
      <c r="B9266">
        <v>8.5677587985992401E-4</v>
      </c>
      <c r="C9266">
        <v>46.319999694824197</v>
      </c>
      <c r="D9266">
        <f t="shared" si="288"/>
        <v>142.59450435638431</v>
      </c>
      <c r="E9266" s="1">
        <f t="shared" si="289"/>
        <v>0.85677587985992398</v>
      </c>
    </row>
    <row r="9267" spans="1:5" x14ac:dyDescent="0.25">
      <c r="A9267">
        <v>92.614591121673598</v>
      </c>
      <c r="B9267">
        <v>8.5615062713622996E-4</v>
      </c>
      <c r="C9267">
        <v>46.330001831054702</v>
      </c>
      <c r="D9267">
        <f t="shared" si="288"/>
        <v>142.61459112167358</v>
      </c>
      <c r="E9267" s="1">
        <f t="shared" si="289"/>
        <v>0.85615062713622991</v>
      </c>
    </row>
    <row r="9268" spans="1:5" x14ac:dyDescent="0.25">
      <c r="A9268">
        <v>92.614591121673598</v>
      </c>
      <c r="B9268">
        <v>8.5615062713622996E-4</v>
      </c>
      <c r="C9268">
        <v>46.330001831054702</v>
      </c>
      <c r="D9268">
        <f t="shared" si="288"/>
        <v>142.61459112167358</v>
      </c>
      <c r="E9268" s="1">
        <f t="shared" si="289"/>
        <v>0.85615062713622991</v>
      </c>
    </row>
    <row r="9269" spans="1:5" x14ac:dyDescent="0.25">
      <c r="A9269">
        <v>92.634484171867399</v>
      </c>
      <c r="B9269">
        <v>8.5842585563659696E-4</v>
      </c>
      <c r="C9269">
        <v>46.340000152587898</v>
      </c>
      <c r="D9269">
        <f t="shared" si="288"/>
        <v>142.6344841718674</v>
      </c>
      <c r="E9269" s="1">
        <f t="shared" si="289"/>
        <v>0.8584258556365969</v>
      </c>
    </row>
    <row r="9270" spans="1:5" x14ac:dyDescent="0.25">
      <c r="A9270">
        <v>92.634484171867399</v>
      </c>
      <c r="B9270">
        <v>8.5842585563659696E-4</v>
      </c>
      <c r="C9270">
        <v>46.340000152587898</v>
      </c>
      <c r="D9270">
        <f t="shared" si="288"/>
        <v>142.6344841718674</v>
      </c>
      <c r="E9270" s="1">
        <f t="shared" si="289"/>
        <v>0.8584258556365969</v>
      </c>
    </row>
    <row r="9271" spans="1:5" x14ac:dyDescent="0.25">
      <c r="A9271">
        <v>92.654421925544696</v>
      </c>
      <c r="B9271">
        <v>8.5781806707382197E-4</v>
      </c>
      <c r="C9271">
        <v>46.349998474121101</v>
      </c>
      <c r="D9271">
        <f t="shared" si="288"/>
        <v>142.65442192554468</v>
      </c>
      <c r="E9271" s="1">
        <f t="shared" si="289"/>
        <v>0.85781806707382202</v>
      </c>
    </row>
    <row r="9272" spans="1:5" x14ac:dyDescent="0.25">
      <c r="A9272">
        <v>92.654421925544696</v>
      </c>
      <c r="B9272">
        <v>8.5781806707382197E-4</v>
      </c>
      <c r="C9272">
        <v>46.349998474121101</v>
      </c>
      <c r="D9272">
        <f t="shared" si="288"/>
        <v>142.65442192554468</v>
      </c>
      <c r="E9272" s="1">
        <f t="shared" si="289"/>
        <v>0.85781806707382202</v>
      </c>
    </row>
    <row r="9273" spans="1:5" x14ac:dyDescent="0.25">
      <c r="A9273">
        <v>92.6743075251579</v>
      </c>
      <c r="B9273">
        <v>8.5657137632370005E-4</v>
      </c>
      <c r="C9273">
        <v>46.360000610351598</v>
      </c>
      <c r="D9273">
        <f t="shared" si="288"/>
        <v>142.6743075251579</v>
      </c>
      <c r="E9273" s="1">
        <f t="shared" si="289"/>
        <v>0.85657137632370006</v>
      </c>
    </row>
    <row r="9274" spans="1:5" x14ac:dyDescent="0.25">
      <c r="A9274">
        <v>92.6743075251579</v>
      </c>
      <c r="B9274">
        <v>8.5657137632370005E-4</v>
      </c>
      <c r="C9274">
        <v>46.360000610351598</v>
      </c>
      <c r="D9274">
        <f t="shared" si="288"/>
        <v>142.6743075251579</v>
      </c>
      <c r="E9274" s="1">
        <f t="shared" si="289"/>
        <v>0.85657137632370006</v>
      </c>
    </row>
    <row r="9275" spans="1:5" x14ac:dyDescent="0.25">
      <c r="A9275">
        <v>92.694394290447207</v>
      </c>
      <c r="B9275">
        <v>8.58867943286896E-4</v>
      </c>
      <c r="C9275">
        <v>46.369998931884801</v>
      </c>
      <c r="D9275">
        <f t="shared" si="288"/>
        <v>142.69439429044721</v>
      </c>
      <c r="E9275" s="1">
        <f t="shared" si="289"/>
        <v>0.85886794328689597</v>
      </c>
    </row>
    <row r="9276" spans="1:5" x14ac:dyDescent="0.25">
      <c r="A9276">
        <v>92.694394290447207</v>
      </c>
      <c r="B9276">
        <v>8.58867943286896E-4</v>
      </c>
      <c r="C9276">
        <v>46.369998931884801</v>
      </c>
      <c r="D9276">
        <f t="shared" si="288"/>
        <v>142.69439429044721</v>
      </c>
      <c r="E9276" s="1">
        <f t="shared" si="289"/>
        <v>0.85886794328689597</v>
      </c>
    </row>
    <row r="9277" spans="1:5" x14ac:dyDescent="0.25">
      <c r="A9277">
        <v>92.714436352253003</v>
      </c>
      <c r="B9277">
        <v>8.5841709375381503E-4</v>
      </c>
      <c r="C9277">
        <v>46.380001068115199</v>
      </c>
      <c r="D9277">
        <f t="shared" si="288"/>
        <v>142.71443635225302</v>
      </c>
      <c r="E9277" s="1">
        <f t="shared" si="289"/>
        <v>0.85841709375381503</v>
      </c>
    </row>
    <row r="9278" spans="1:5" x14ac:dyDescent="0.25">
      <c r="A9278">
        <v>92.714436352253003</v>
      </c>
      <c r="B9278">
        <v>8.5841709375381503E-4</v>
      </c>
      <c r="C9278">
        <v>46.380001068115199</v>
      </c>
      <c r="D9278">
        <f t="shared" si="288"/>
        <v>142.71443635225302</v>
      </c>
      <c r="E9278" s="1">
        <f t="shared" si="289"/>
        <v>0.85841709375381503</v>
      </c>
    </row>
    <row r="9279" spans="1:5" x14ac:dyDescent="0.25">
      <c r="A9279">
        <v>92.734329402446704</v>
      </c>
      <c r="B9279">
        <v>8.5863465070724497E-4</v>
      </c>
      <c r="C9279">
        <v>46.389999389648402</v>
      </c>
      <c r="D9279">
        <f t="shared" si="288"/>
        <v>142.73432940244669</v>
      </c>
      <c r="E9279" s="1">
        <f t="shared" si="289"/>
        <v>0.85863465070724498</v>
      </c>
    </row>
    <row r="9280" spans="1:5" x14ac:dyDescent="0.25">
      <c r="A9280">
        <v>92.734329402446704</v>
      </c>
      <c r="B9280">
        <v>8.5863465070724497E-4</v>
      </c>
      <c r="C9280">
        <v>46.389999389648402</v>
      </c>
      <c r="D9280">
        <f t="shared" si="288"/>
        <v>142.73432940244669</v>
      </c>
      <c r="E9280" s="1">
        <f t="shared" si="289"/>
        <v>0.85863465070724498</v>
      </c>
    </row>
    <row r="9281" spans="1:5" x14ac:dyDescent="0.25">
      <c r="A9281">
        <v>92.754416167736096</v>
      </c>
      <c r="B9281">
        <v>8.6026221513748203E-4</v>
      </c>
      <c r="C9281">
        <v>46.400001525878899</v>
      </c>
      <c r="D9281">
        <f t="shared" si="288"/>
        <v>142.75441616773611</v>
      </c>
      <c r="E9281" s="1">
        <f t="shared" si="289"/>
        <v>0.86026221513748202</v>
      </c>
    </row>
    <row r="9282" spans="1:5" x14ac:dyDescent="0.25">
      <c r="A9282">
        <v>92.754416167736096</v>
      </c>
      <c r="B9282">
        <v>8.6026221513748203E-4</v>
      </c>
      <c r="C9282">
        <v>46.400001525878899</v>
      </c>
      <c r="D9282">
        <f t="shared" si="288"/>
        <v>142.75441616773611</v>
      </c>
      <c r="E9282" s="1">
        <f t="shared" si="289"/>
        <v>0.86026221513748202</v>
      </c>
    </row>
    <row r="9283" spans="1:5" x14ac:dyDescent="0.25">
      <c r="A9283">
        <v>92.774257063865704</v>
      </c>
      <c r="B9283">
        <v>8.5720002651214601E-4</v>
      </c>
      <c r="C9283">
        <v>46.409999847412102</v>
      </c>
      <c r="D9283">
        <f t="shared" si="288"/>
        <v>142.77425706386572</v>
      </c>
      <c r="E9283" s="1">
        <f t="shared" si="289"/>
        <v>0.857200026512146</v>
      </c>
    </row>
    <row r="9284" spans="1:5" x14ac:dyDescent="0.25">
      <c r="A9284">
        <v>92.774257063865704</v>
      </c>
      <c r="B9284">
        <v>8.5720002651214601E-4</v>
      </c>
      <c r="C9284">
        <v>46.409999847412102</v>
      </c>
      <c r="D9284">
        <f t="shared" si="288"/>
        <v>142.77425706386572</v>
      </c>
      <c r="E9284" s="1">
        <f t="shared" si="289"/>
        <v>0.857200026512146</v>
      </c>
    </row>
    <row r="9285" spans="1:5" x14ac:dyDescent="0.25">
      <c r="A9285">
        <v>92.794343829154997</v>
      </c>
      <c r="B9285">
        <v>8.6118125915527301E-4</v>
      </c>
      <c r="C9285">
        <v>46.419998168945298</v>
      </c>
      <c r="D9285">
        <f t="shared" si="288"/>
        <v>142.794343829155</v>
      </c>
      <c r="E9285" s="1">
        <f t="shared" si="289"/>
        <v>0.86118125915527299</v>
      </c>
    </row>
    <row r="9286" spans="1:5" x14ac:dyDescent="0.25">
      <c r="A9286">
        <v>92.794343829154997</v>
      </c>
      <c r="B9286">
        <v>8.6118125915527301E-4</v>
      </c>
      <c r="C9286">
        <v>46.419998168945298</v>
      </c>
      <c r="D9286">
        <f t="shared" si="288"/>
        <v>142.794343829155</v>
      </c>
      <c r="E9286" s="1">
        <f t="shared" si="289"/>
        <v>0.86118125915527299</v>
      </c>
    </row>
    <row r="9287" spans="1:5" x14ac:dyDescent="0.25">
      <c r="A9287">
        <v>92.814229428768201</v>
      </c>
      <c r="B9287">
        <v>8.5927778482437105E-4</v>
      </c>
      <c r="C9287">
        <v>46.430000305175803</v>
      </c>
      <c r="D9287">
        <f t="shared" si="288"/>
        <v>142.81422942876821</v>
      </c>
      <c r="E9287" s="1">
        <f t="shared" si="289"/>
        <v>0.859277784824371</v>
      </c>
    </row>
    <row r="9288" spans="1:5" x14ac:dyDescent="0.25">
      <c r="A9288">
        <v>92.814229428768201</v>
      </c>
      <c r="B9288">
        <v>8.5927778482437105E-4</v>
      </c>
      <c r="C9288">
        <v>46.430000305175803</v>
      </c>
      <c r="D9288">
        <f t="shared" si="288"/>
        <v>142.81422942876821</v>
      </c>
      <c r="E9288" s="1">
        <f t="shared" si="289"/>
        <v>0.859277784824371</v>
      </c>
    </row>
    <row r="9289" spans="1:5" x14ac:dyDescent="0.25">
      <c r="A9289">
        <v>92.834323644638104</v>
      </c>
      <c r="B9289">
        <v>8.6075854301452602E-4</v>
      </c>
      <c r="C9289">
        <v>46.439998626708999</v>
      </c>
      <c r="D9289">
        <f t="shared" ref="D9289:D9352" si="290">A9289:A59284+50</f>
        <v>142.83432364463812</v>
      </c>
      <c r="E9289" s="1">
        <f t="shared" ref="E9289:E9352" si="291">B9289:B59284*1000</f>
        <v>0.86075854301452603</v>
      </c>
    </row>
    <row r="9290" spans="1:5" x14ac:dyDescent="0.25">
      <c r="A9290">
        <v>92.834323644638104</v>
      </c>
      <c r="B9290">
        <v>8.6075854301452602E-4</v>
      </c>
      <c r="C9290">
        <v>46.439998626708999</v>
      </c>
      <c r="D9290">
        <f t="shared" si="290"/>
        <v>142.83432364463812</v>
      </c>
      <c r="E9290" s="1">
        <f t="shared" si="291"/>
        <v>0.86075854301452603</v>
      </c>
    </row>
    <row r="9291" spans="1:5" x14ac:dyDescent="0.25">
      <c r="A9291">
        <v>92.854306101798997</v>
      </c>
      <c r="B9291">
        <v>8.59167575836182E-4</v>
      </c>
      <c r="C9291">
        <v>46.450000762939503</v>
      </c>
      <c r="D9291">
        <f t="shared" si="290"/>
        <v>142.85430610179901</v>
      </c>
      <c r="E9291" s="1">
        <f t="shared" si="291"/>
        <v>0.85916757583618197</v>
      </c>
    </row>
    <row r="9292" spans="1:5" x14ac:dyDescent="0.25">
      <c r="A9292">
        <v>92.854306101798997</v>
      </c>
      <c r="B9292">
        <v>8.59167575836182E-4</v>
      </c>
      <c r="C9292">
        <v>46.450000762939503</v>
      </c>
      <c r="D9292">
        <f t="shared" si="290"/>
        <v>142.85430610179901</v>
      </c>
      <c r="E9292" s="1">
        <f t="shared" si="291"/>
        <v>0.85916757583618197</v>
      </c>
    </row>
    <row r="9293" spans="1:5" x14ac:dyDescent="0.25">
      <c r="A9293">
        <v>92.874348163604694</v>
      </c>
      <c r="B9293">
        <v>8.6015427112579295E-4</v>
      </c>
      <c r="C9293">
        <v>46.459999084472699</v>
      </c>
      <c r="D9293">
        <f t="shared" si="290"/>
        <v>142.87434816360468</v>
      </c>
      <c r="E9293" s="1">
        <f t="shared" si="291"/>
        <v>0.8601542711257929</v>
      </c>
    </row>
    <row r="9294" spans="1:5" x14ac:dyDescent="0.25">
      <c r="A9294">
        <v>92.874348163604694</v>
      </c>
      <c r="B9294">
        <v>8.6015427112579295E-4</v>
      </c>
      <c r="C9294">
        <v>46.459999084472699</v>
      </c>
      <c r="D9294">
        <f t="shared" si="290"/>
        <v>142.87434816360468</v>
      </c>
      <c r="E9294" s="1">
        <f t="shared" si="291"/>
        <v>0.8601542711257929</v>
      </c>
    </row>
    <row r="9295" spans="1:5" x14ac:dyDescent="0.25">
      <c r="A9295">
        <v>92.894546687602997</v>
      </c>
      <c r="B9295">
        <v>8.5940337181091302E-4</v>
      </c>
      <c r="C9295">
        <v>46.470001220703097</v>
      </c>
      <c r="D9295">
        <f t="shared" si="290"/>
        <v>142.894546687603</v>
      </c>
      <c r="E9295" s="1">
        <f t="shared" si="291"/>
        <v>0.85940337181091297</v>
      </c>
    </row>
    <row r="9296" spans="1:5" x14ac:dyDescent="0.25">
      <c r="A9296">
        <v>92.894546687602997</v>
      </c>
      <c r="B9296">
        <v>8.5940337181091302E-4</v>
      </c>
      <c r="C9296">
        <v>46.470001220703097</v>
      </c>
      <c r="D9296">
        <f t="shared" si="290"/>
        <v>142.894546687603</v>
      </c>
      <c r="E9296" s="1">
        <f t="shared" si="291"/>
        <v>0.85940337181091297</v>
      </c>
    </row>
    <row r="9297" spans="1:5" x14ac:dyDescent="0.25">
      <c r="A9297">
        <v>92.914484441280393</v>
      </c>
      <c r="B9297">
        <v>8.6055368185043301E-4</v>
      </c>
      <c r="C9297">
        <v>46.4799995422363</v>
      </c>
      <c r="D9297">
        <f t="shared" si="290"/>
        <v>142.91448444128039</v>
      </c>
      <c r="E9297" s="1">
        <f t="shared" si="291"/>
        <v>0.86055368185043302</v>
      </c>
    </row>
    <row r="9298" spans="1:5" x14ac:dyDescent="0.25">
      <c r="A9298">
        <v>92.914484441280393</v>
      </c>
      <c r="B9298">
        <v>8.6055368185043301E-4</v>
      </c>
      <c r="C9298">
        <v>46.4799995422363</v>
      </c>
      <c r="D9298">
        <f t="shared" si="290"/>
        <v>142.91448444128039</v>
      </c>
      <c r="E9298" s="1">
        <f t="shared" si="291"/>
        <v>0.86055368185043302</v>
      </c>
    </row>
    <row r="9299" spans="1:5" x14ac:dyDescent="0.25">
      <c r="A9299">
        <v>92.934526503086104</v>
      </c>
      <c r="B9299">
        <v>8.60471963882446E-4</v>
      </c>
      <c r="C9299">
        <v>46.490001678466797</v>
      </c>
      <c r="D9299">
        <f t="shared" si="290"/>
        <v>142.93452650308609</v>
      </c>
      <c r="E9299" s="1">
        <f t="shared" si="291"/>
        <v>0.86047196388244596</v>
      </c>
    </row>
    <row r="9300" spans="1:5" x14ac:dyDescent="0.25">
      <c r="A9300">
        <v>92.934526503086104</v>
      </c>
      <c r="B9300">
        <v>8.60471963882446E-4</v>
      </c>
      <c r="C9300">
        <v>46.490001678466797</v>
      </c>
      <c r="D9300">
        <f t="shared" si="290"/>
        <v>142.93452650308609</v>
      </c>
      <c r="E9300" s="1">
        <f t="shared" si="291"/>
        <v>0.86047196388244596</v>
      </c>
    </row>
    <row r="9301" spans="1:5" x14ac:dyDescent="0.25">
      <c r="A9301">
        <v>92.954516410827594</v>
      </c>
      <c r="B9301">
        <v>8.6090505123138396E-4</v>
      </c>
      <c r="C9301">
        <v>46.5</v>
      </c>
      <c r="D9301">
        <f t="shared" si="290"/>
        <v>142.95451641082758</v>
      </c>
      <c r="E9301" s="1">
        <f t="shared" si="291"/>
        <v>0.86090505123138394</v>
      </c>
    </row>
    <row r="9302" spans="1:5" x14ac:dyDescent="0.25">
      <c r="A9302">
        <v>92.954516410827594</v>
      </c>
      <c r="B9302">
        <v>8.6090505123138396E-4</v>
      </c>
      <c r="C9302">
        <v>46.5</v>
      </c>
      <c r="D9302">
        <f t="shared" si="290"/>
        <v>142.95451641082758</v>
      </c>
      <c r="E9302" s="1">
        <f t="shared" si="291"/>
        <v>0.86090505123138394</v>
      </c>
    </row>
    <row r="9303" spans="1:5" x14ac:dyDescent="0.25">
      <c r="A9303">
        <v>92.974498867988601</v>
      </c>
      <c r="B9303">
        <v>8.6182415485382103E-4</v>
      </c>
      <c r="C9303">
        <v>46.509998321533203</v>
      </c>
      <c r="D9303">
        <f t="shared" si="290"/>
        <v>142.97449886798859</v>
      </c>
      <c r="E9303" s="1">
        <f t="shared" si="291"/>
        <v>0.86182415485382102</v>
      </c>
    </row>
    <row r="9304" spans="1:5" x14ac:dyDescent="0.25">
      <c r="A9304">
        <v>92.974498867988601</v>
      </c>
      <c r="B9304">
        <v>8.6182415485382103E-4</v>
      </c>
      <c r="C9304">
        <v>46.509998321533203</v>
      </c>
      <c r="D9304">
        <f t="shared" si="290"/>
        <v>142.97449886798859</v>
      </c>
      <c r="E9304" s="1">
        <f t="shared" si="291"/>
        <v>0.86182415485382102</v>
      </c>
    </row>
    <row r="9305" spans="1:5" x14ac:dyDescent="0.25">
      <c r="A9305">
        <v>92.994540929794297</v>
      </c>
      <c r="B9305">
        <v>8.5951036214828495E-4</v>
      </c>
      <c r="C9305">
        <v>46.5200004577637</v>
      </c>
      <c r="D9305">
        <f t="shared" si="290"/>
        <v>142.99454092979431</v>
      </c>
      <c r="E9305" s="1">
        <f t="shared" si="291"/>
        <v>0.85951036214828491</v>
      </c>
    </row>
    <row r="9306" spans="1:5" x14ac:dyDescent="0.25">
      <c r="A9306">
        <v>92.994540929794297</v>
      </c>
      <c r="B9306">
        <v>8.5951036214828495E-4</v>
      </c>
      <c r="C9306">
        <v>46.5200004577637</v>
      </c>
      <c r="D9306">
        <f t="shared" si="290"/>
        <v>142.99454092979431</v>
      </c>
      <c r="E9306" s="1">
        <f t="shared" si="291"/>
        <v>0.85951036214828491</v>
      </c>
    </row>
    <row r="9307" spans="1:5" x14ac:dyDescent="0.25">
      <c r="A9307">
        <v>93.014582991599994</v>
      </c>
      <c r="B9307">
        <v>8.6121654510497997E-4</v>
      </c>
      <c r="C9307">
        <v>46.529998779296903</v>
      </c>
      <c r="D9307">
        <f t="shared" si="290"/>
        <v>143.01458299159998</v>
      </c>
      <c r="E9307" s="1">
        <f t="shared" si="291"/>
        <v>0.86121654510498002</v>
      </c>
    </row>
    <row r="9308" spans="1:5" x14ac:dyDescent="0.25">
      <c r="A9308">
        <v>93.014582991599994</v>
      </c>
      <c r="B9308">
        <v>8.6121654510497997E-4</v>
      </c>
      <c r="C9308">
        <v>46.529998779296903</v>
      </c>
      <c r="D9308">
        <f t="shared" si="290"/>
        <v>143.01458299159998</v>
      </c>
      <c r="E9308" s="1">
        <f t="shared" si="291"/>
        <v>0.86121654510498002</v>
      </c>
    </row>
    <row r="9309" spans="1:5" x14ac:dyDescent="0.25">
      <c r="A9309">
        <v>93.034468591213198</v>
      </c>
      <c r="B9309">
        <v>8.6139857769012499E-4</v>
      </c>
      <c r="C9309">
        <v>46.540000915527301</v>
      </c>
      <c r="D9309">
        <f t="shared" si="290"/>
        <v>143.0344685912132</v>
      </c>
      <c r="E9309" s="1">
        <f t="shared" si="291"/>
        <v>0.86139857769012496</v>
      </c>
    </row>
    <row r="9310" spans="1:5" x14ac:dyDescent="0.25">
      <c r="A9310">
        <v>93.034468591213198</v>
      </c>
      <c r="B9310">
        <v>8.6139857769012499E-4</v>
      </c>
      <c r="C9310">
        <v>46.540000915527301</v>
      </c>
      <c r="D9310">
        <f t="shared" si="290"/>
        <v>143.0344685912132</v>
      </c>
      <c r="E9310" s="1">
        <f t="shared" si="291"/>
        <v>0.86139857769012496</v>
      </c>
    </row>
    <row r="9311" spans="1:5" x14ac:dyDescent="0.25">
      <c r="A9311">
        <v>93.054659664630904</v>
      </c>
      <c r="B9311">
        <v>8.6258846521377599E-4</v>
      </c>
      <c r="C9311">
        <v>46.549999237060497</v>
      </c>
      <c r="D9311">
        <f t="shared" si="290"/>
        <v>143.05465966463089</v>
      </c>
      <c r="E9311" s="1">
        <f t="shared" si="291"/>
        <v>0.86258846521377597</v>
      </c>
    </row>
    <row r="9312" spans="1:5" x14ac:dyDescent="0.25">
      <c r="A9312">
        <v>93.054659664630904</v>
      </c>
      <c r="B9312">
        <v>8.6258846521377599E-4</v>
      </c>
      <c r="C9312">
        <v>46.549999237060497</v>
      </c>
      <c r="D9312">
        <f t="shared" si="290"/>
        <v>143.05465966463089</v>
      </c>
      <c r="E9312" s="1">
        <f t="shared" si="291"/>
        <v>0.86258846521377597</v>
      </c>
    </row>
    <row r="9313" spans="1:5" x14ac:dyDescent="0.25">
      <c r="A9313">
        <v>93.074396252632098</v>
      </c>
      <c r="B9313">
        <v>8.5952603816986104E-4</v>
      </c>
      <c r="C9313">
        <v>46.560001373291001</v>
      </c>
      <c r="D9313">
        <f t="shared" si="290"/>
        <v>143.07439625263208</v>
      </c>
      <c r="E9313" s="1">
        <f t="shared" si="291"/>
        <v>0.85952603816986106</v>
      </c>
    </row>
    <row r="9314" spans="1:5" x14ac:dyDescent="0.25">
      <c r="A9314">
        <v>93.074396252632098</v>
      </c>
      <c r="B9314">
        <v>8.5952603816986104E-4</v>
      </c>
      <c r="C9314">
        <v>46.560001373291001</v>
      </c>
      <c r="D9314">
        <f t="shared" si="290"/>
        <v>143.07439625263208</v>
      </c>
      <c r="E9314" s="1">
        <f t="shared" si="291"/>
        <v>0.85952603816986106</v>
      </c>
    </row>
    <row r="9315" spans="1:5" x14ac:dyDescent="0.25">
      <c r="A9315">
        <v>93.094483017921405</v>
      </c>
      <c r="B9315">
        <v>8.6352246999740604E-4</v>
      </c>
      <c r="C9315">
        <v>46.569999694824197</v>
      </c>
      <c r="D9315">
        <f t="shared" si="290"/>
        <v>143.09448301792139</v>
      </c>
      <c r="E9315" s="1">
        <f t="shared" si="291"/>
        <v>0.86352246999740601</v>
      </c>
    </row>
    <row r="9316" spans="1:5" x14ac:dyDescent="0.25">
      <c r="A9316">
        <v>93.094483017921405</v>
      </c>
      <c r="B9316">
        <v>8.6352246999740604E-4</v>
      </c>
      <c r="C9316">
        <v>46.569999694824197</v>
      </c>
      <c r="D9316">
        <f t="shared" si="290"/>
        <v>143.09448301792139</v>
      </c>
      <c r="E9316" s="1">
        <f t="shared" si="291"/>
        <v>0.86352246999740601</v>
      </c>
    </row>
    <row r="9317" spans="1:5" x14ac:dyDescent="0.25">
      <c r="A9317">
        <v>93.114472925662994</v>
      </c>
      <c r="B9317">
        <v>8.6290276050567604E-4</v>
      </c>
      <c r="C9317">
        <v>46.580001831054702</v>
      </c>
      <c r="D9317">
        <f t="shared" si="290"/>
        <v>143.11447292566299</v>
      </c>
      <c r="E9317" s="1">
        <f t="shared" si="291"/>
        <v>0.86290276050567605</v>
      </c>
    </row>
    <row r="9318" spans="1:5" x14ac:dyDescent="0.25">
      <c r="A9318">
        <v>93.114472925662994</v>
      </c>
      <c r="B9318">
        <v>8.6290276050567604E-4</v>
      </c>
      <c r="C9318">
        <v>46.580001831054702</v>
      </c>
      <c r="D9318">
        <f t="shared" si="290"/>
        <v>143.11447292566299</v>
      </c>
      <c r="E9318" s="1">
        <f t="shared" si="291"/>
        <v>0.86290276050567605</v>
      </c>
    </row>
    <row r="9319" spans="1:5" x14ac:dyDescent="0.25">
      <c r="A9319">
        <v>93.134358525276198</v>
      </c>
      <c r="B9319">
        <v>8.6300790309906E-4</v>
      </c>
      <c r="C9319">
        <v>46.590000152587898</v>
      </c>
      <c r="D9319">
        <f t="shared" si="290"/>
        <v>143.13435852527618</v>
      </c>
      <c r="E9319" s="1">
        <f t="shared" si="291"/>
        <v>0.86300790309905995</v>
      </c>
    </row>
    <row r="9320" spans="1:5" x14ac:dyDescent="0.25">
      <c r="A9320">
        <v>93.134358525276198</v>
      </c>
      <c r="B9320">
        <v>8.6300790309906E-4</v>
      </c>
      <c r="C9320">
        <v>46.590000152587898</v>
      </c>
      <c r="D9320">
        <f t="shared" si="290"/>
        <v>143.13435852527618</v>
      </c>
      <c r="E9320" s="1">
        <f t="shared" si="291"/>
        <v>0.86300790309905995</v>
      </c>
    </row>
    <row r="9321" spans="1:5" x14ac:dyDescent="0.25">
      <c r="A9321">
        <v>93.154400587081895</v>
      </c>
      <c r="B9321">
        <v>8.6349976062774698E-4</v>
      </c>
      <c r="C9321">
        <v>46.599998474121101</v>
      </c>
      <c r="D9321">
        <f t="shared" si="290"/>
        <v>143.15440058708191</v>
      </c>
      <c r="E9321" s="1">
        <f t="shared" si="291"/>
        <v>0.86349976062774703</v>
      </c>
    </row>
    <row r="9322" spans="1:5" x14ac:dyDescent="0.25">
      <c r="A9322">
        <v>93.154400587081895</v>
      </c>
      <c r="B9322">
        <v>8.6349976062774698E-4</v>
      </c>
      <c r="C9322">
        <v>46.599998474121101</v>
      </c>
      <c r="D9322">
        <f t="shared" si="290"/>
        <v>143.15440058708191</v>
      </c>
      <c r="E9322" s="1">
        <f t="shared" si="291"/>
        <v>0.86349976062774703</v>
      </c>
    </row>
    <row r="9323" spans="1:5" x14ac:dyDescent="0.25">
      <c r="A9323">
        <v>93.174435198306995</v>
      </c>
      <c r="B9323">
        <v>8.6291843652725202E-4</v>
      </c>
      <c r="C9323">
        <v>46.610000610351598</v>
      </c>
      <c r="D9323">
        <f t="shared" si="290"/>
        <v>143.17443519830698</v>
      </c>
      <c r="E9323" s="1">
        <f t="shared" si="291"/>
        <v>0.86291843652725198</v>
      </c>
    </row>
    <row r="9324" spans="1:5" x14ac:dyDescent="0.25">
      <c r="A9324">
        <v>93.174435198306995</v>
      </c>
      <c r="B9324">
        <v>8.6291843652725202E-4</v>
      </c>
      <c r="C9324">
        <v>46.610000610351598</v>
      </c>
      <c r="D9324">
        <f t="shared" si="290"/>
        <v>143.17443519830698</v>
      </c>
      <c r="E9324" s="1">
        <f t="shared" si="291"/>
        <v>0.86291843652725198</v>
      </c>
    </row>
    <row r="9325" spans="1:5" x14ac:dyDescent="0.25">
      <c r="A9325">
        <v>93.194276094436603</v>
      </c>
      <c r="B9325">
        <v>8.6290502548217797E-4</v>
      </c>
      <c r="C9325">
        <v>46.619998931884801</v>
      </c>
      <c r="D9325">
        <f t="shared" si="290"/>
        <v>143.19427609443659</v>
      </c>
      <c r="E9325" s="1">
        <f t="shared" si="291"/>
        <v>0.86290502548217796</v>
      </c>
    </row>
    <row r="9326" spans="1:5" x14ac:dyDescent="0.25">
      <c r="A9326">
        <v>93.194276094436603</v>
      </c>
      <c r="B9326">
        <v>8.6290502548217797E-4</v>
      </c>
      <c r="C9326">
        <v>46.619998931884801</v>
      </c>
      <c r="D9326">
        <f t="shared" si="290"/>
        <v>143.19427609443659</v>
      </c>
      <c r="E9326" s="1">
        <f t="shared" si="291"/>
        <v>0.86290502548217796</v>
      </c>
    </row>
    <row r="9327" spans="1:5" x14ac:dyDescent="0.25">
      <c r="A9327">
        <v>93.214526772499099</v>
      </c>
      <c r="B9327">
        <v>8.6362707614898702E-4</v>
      </c>
      <c r="C9327">
        <v>46.630001068115199</v>
      </c>
      <c r="D9327">
        <f t="shared" si="290"/>
        <v>143.21452677249908</v>
      </c>
      <c r="E9327" s="1">
        <f t="shared" si="291"/>
        <v>0.86362707614898704</v>
      </c>
    </row>
    <row r="9328" spans="1:5" x14ac:dyDescent="0.25">
      <c r="A9328">
        <v>93.214526772499099</v>
      </c>
      <c r="B9328">
        <v>8.6362707614898702E-4</v>
      </c>
      <c r="C9328">
        <v>46.630001068115199</v>
      </c>
      <c r="D9328">
        <f t="shared" si="290"/>
        <v>143.21452677249908</v>
      </c>
      <c r="E9328" s="1">
        <f t="shared" si="291"/>
        <v>0.86362707614898704</v>
      </c>
    </row>
    <row r="9329" spans="1:5" x14ac:dyDescent="0.25">
      <c r="A9329">
        <v>93.234457075595898</v>
      </c>
      <c r="B9329">
        <v>8.6408007144928001E-4</v>
      </c>
      <c r="C9329">
        <v>46.639999389648402</v>
      </c>
      <c r="D9329">
        <f t="shared" si="290"/>
        <v>143.23445707559591</v>
      </c>
      <c r="E9329" s="1">
        <f t="shared" si="291"/>
        <v>0.86408007144928001</v>
      </c>
    </row>
    <row r="9330" spans="1:5" x14ac:dyDescent="0.25">
      <c r="A9330">
        <v>93.234457075595898</v>
      </c>
      <c r="B9330">
        <v>8.6408007144928001E-4</v>
      </c>
      <c r="C9330">
        <v>46.639999389648402</v>
      </c>
      <c r="D9330">
        <f t="shared" si="290"/>
        <v>143.23445707559591</v>
      </c>
      <c r="E9330" s="1">
        <f t="shared" si="291"/>
        <v>0.86408007144928001</v>
      </c>
    </row>
    <row r="9331" spans="1:5" x14ac:dyDescent="0.25">
      <c r="A9331">
        <v>93.254394829273195</v>
      </c>
      <c r="B9331">
        <v>8.6253213882446305E-4</v>
      </c>
      <c r="C9331">
        <v>46.650001525878899</v>
      </c>
      <c r="D9331">
        <f t="shared" si="290"/>
        <v>143.2543948292732</v>
      </c>
      <c r="E9331" s="1">
        <f t="shared" si="291"/>
        <v>0.862532138824463</v>
      </c>
    </row>
    <row r="9332" spans="1:5" x14ac:dyDescent="0.25">
      <c r="A9332">
        <v>93.254394829273195</v>
      </c>
      <c r="B9332">
        <v>8.6253213882446305E-4</v>
      </c>
      <c r="C9332">
        <v>46.650001525878899</v>
      </c>
      <c r="D9332">
        <f t="shared" si="290"/>
        <v>143.2543948292732</v>
      </c>
      <c r="E9332" s="1">
        <f t="shared" si="291"/>
        <v>0.862532138824463</v>
      </c>
    </row>
    <row r="9333" spans="1:5" x14ac:dyDescent="0.25">
      <c r="A9333">
        <v>93.274287879466996</v>
      </c>
      <c r="B9333">
        <v>8.6344504356384297E-4</v>
      </c>
      <c r="C9333">
        <v>46.659999847412102</v>
      </c>
      <c r="D9333">
        <f t="shared" si="290"/>
        <v>143.27428787946701</v>
      </c>
      <c r="E9333" s="1">
        <f t="shared" si="291"/>
        <v>0.863445043563843</v>
      </c>
    </row>
    <row r="9334" spans="1:5" x14ac:dyDescent="0.25">
      <c r="A9334">
        <v>93.274287879466996</v>
      </c>
      <c r="B9334">
        <v>8.6344504356384297E-4</v>
      </c>
      <c r="C9334">
        <v>46.659999847412102</v>
      </c>
      <c r="D9334">
        <f t="shared" si="290"/>
        <v>143.27428787946701</v>
      </c>
      <c r="E9334" s="1">
        <f t="shared" si="291"/>
        <v>0.863445043563843</v>
      </c>
    </row>
    <row r="9335" spans="1:5" x14ac:dyDescent="0.25">
      <c r="A9335">
        <v>93.294426798820496</v>
      </c>
      <c r="B9335">
        <v>8.6581081151962305E-4</v>
      </c>
      <c r="C9335">
        <v>46.669998168945298</v>
      </c>
      <c r="D9335">
        <f t="shared" si="290"/>
        <v>143.2944267988205</v>
      </c>
      <c r="E9335" s="1">
        <f t="shared" si="291"/>
        <v>0.86581081151962302</v>
      </c>
    </row>
    <row r="9336" spans="1:5" x14ac:dyDescent="0.25">
      <c r="A9336">
        <v>93.294426798820496</v>
      </c>
      <c r="B9336">
        <v>8.6581081151962305E-4</v>
      </c>
      <c r="C9336">
        <v>46.669998168945298</v>
      </c>
      <c r="D9336">
        <f t="shared" si="290"/>
        <v>143.2944267988205</v>
      </c>
      <c r="E9336" s="1">
        <f t="shared" si="291"/>
        <v>0.86581081151962302</v>
      </c>
    </row>
    <row r="9337" spans="1:5" x14ac:dyDescent="0.25">
      <c r="A9337">
        <v>93.314468860626206</v>
      </c>
      <c r="B9337">
        <v>8.6469078063964797E-4</v>
      </c>
      <c r="C9337">
        <v>46.680000305175803</v>
      </c>
      <c r="D9337">
        <f t="shared" si="290"/>
        <v>143.31446886062622</v>
      </c>
      <c r="E9337" s="1">
        <f t="shared" si="291"/>
        <v>0.86469078063964799</v>
      </c>
    </row>
    <row r="9338" spans="1:5" x14ac:dyDescent="0.25">
      <c r="A9338">
        <v>93.314468860626206</v>
      </c>
      <c r="B9338">
        <v>8.6469078063964797E-4</v>
      </c>
      <c r="C9338">
        <v>46.680000305175803</v>
      </c>
      <c r="D9338">
        <f t="shared" si="290"/>
        <v>143.31446886062622</v>
      </c>
      <c r="E9338" s="1">
        <f t="shared" si="291"/>
        <v>0.86469078063964799</v>
      </c>
    </row>
    <row r="9339" spans="1:5" x14ac:dyDescent="0.25">
      <c r="A9339">
        <v>93.334347009658799</v>
      </c>
      <c r="B9339">
        <v>8.63829731941223E-4</v>
      </c>
      <c r="C9339">
        <v>46.689998626708999</v>
      </c>
      <c r="D9339">
        <f t="shared" si="290"/>
        <v>143.33434700965881</v>
      </c>
      <c r="E9339" s="1">
        <f t="shared" si="291"/>
        <v>0.86382973194122303</v>
      </c>
    </row>
    <row r="9340" spans="1:5" x14ac:dyDescent="0.25">
      <c r="A9340">
        <v>93.334347009658799</v>
      </c>
      <c r="B9340">
        <v>8.63829731941223E-4</v>
      </c>
      <c r="C9340">
        <v>46.689998626708999</v>
      </c>
      <c r="D9340">
        <f t="shared" si="290"/>
        <v>143.33434700965881</v>
      </c>
      <c r="E9340" s="1">
        <f t="shared" si="291"/>
        <v>0.86382973194122303</v>
      </c>
    </row>
    <row r="9341" spans="1:5" x14ac:dyDescent="0.25">
      <c r="A9341">
        <v>93.354493379592896</v>
      </c>
      <c r="B9341">
        <v>8.6338746547699003E-4</v>
      </c>
      <c r="C9341">
        <v>46.700000762939503</v>
      </c>
      <c r="D9341">
        <f t="shared" si="290"/>
        <v>143.3544933795929</v>
      </c>
      <c r="E9341" s="1">
        <f t="shared" si="291"/>
        <v>0.86338746547699008</v>
      </c>
    </row>
    <row r="9342" spans="1:5" x14ac:dyDescent="0.25">
      <c r="A9342">
        <v>93.354493379592896</v>
      </c>
      <c r="B9342">
        <v>8.6338746547699003E-4</v>
      </c>
      <c r="C9342">
        <v>46.700000762939503</v>
      </c>
      <c r="D9342">
        <f t="shared" si="290"/>
        <v>143.3544933795929</v>
      </c>
      <c r="E9342" s="1">
        <f t="shared" si="291"/>
        <v>0.86338746547699008</v>
      </c>
    </row>
    <row r="9343" spans="1:5" x14ac:dyDescent="0.25">
      <c r="A9343">
        <v>93.374535441398606</v>
      </c>
      <c r="B9343">
        <v>8.6481374502182004E-4</v>
      </c>
      <c r="C9343">
        <v>46.709999084472699</v>
      </c>
      <c r="D9343">
        <f t="shared" si="290"/>
        <v>143.37453544139862</v>
      </c>
      <c r="E9343" s="1">
        <f t="shared" si="291"/>
        <v>0.86481374502182007</v>
      </c>
    </row>
    <row r="9344" spans="1:5" x14ac:dyDescent="0.25">
      <c r="A9344">
        <v>93.374535441398606</v>
      </c>
      <c r="B9344">
        <v>8.6481374502182004E-4</v>
      </c>
      <c r="C9344">
        <v>46.709999084472699</v>
      </c>
      <c r="D9344">
        <f t="shared" si="290"/>
        <v>143.37453544139862</v>
      </c>
      <c r="E9344" s="1">
        <f t="shared" si="291"/>
        <v>0.86481374502182007</v>
      </c>
    </row>
    <row r="9345" spans="1:5" x14ac:dyDescent="0.25">
      <c r="A9345">
        <v>93.394473195076003</v>
      </c>
      <c r="B9345">
        <v>8.6482024192810101E-4</v>
      </c>
      <c r="C9345">
        <v>46.720001220703097</v>
      </c>
      <c r="D9345">
        <f t="shared" si="290"/>
        <v>143.39447319507599</v>
      </c>
      <c r="E9345" s="1">
        <f t="shared" si="291"/>
        <v>0.86482024192810103</v>
      </c>
    </row>
    <row r="9346" spans="1:5" x14ac:dyDescent="0.25">
      <c r="A9346">
        <v>93.394473195076003</v>
      </c>
      <c r="B9346">
        <v>8.6482024192810101E-4</v>
      </c>
      <c r="C9346">
        <v>46.720001220703097</v>
      </c>
      <c r="D9346">
        <f t="shared" si="290"/>
        <v>143.39447319507599</v>
      </c>
      <c r="E9346" s="1">
        <f t="shared" si="291"/>
        <v>0.86482024192810103</v>
      </c>
    </row>
    <row r="9347" spans="1:5" x14ac:dyDescent="0.25">
      <c r="A9347">
        <v>93.4145152568817</v>
      </c>
      <c r="B9347">
        <v>8.6427229642868002E-4</v>
      </c>
      <c r="C9347">
        <v>46.7299995422363</v>
      </c>
      <c r="D9347">
        <f t="shared" si="290"/>
        <v>143.41451525688171</v>
      </c>
      <c r="E9347" s="1">
        <f t="shared" si="291"/>
        <v>0.86427229642867998</v>
      </c>
    </row>
    <row r="9348" spans="1:5" x14ac:dyDescent="0.25">
      <c r="A9348">
        <v>93.4145152568817</v>
      </c>
      <c r="B9348">
        <v>8.6427229642868002E-4</v>
      </c>
      <c r="C9348">
        <v>46.7299995422363</v>
      </c>
      <c r="D9348">
        <f t="shared" si="290"/>
        <v>143.41451525688171</v>
      </c>
      <c r="E9348" s="1">
        <f t="shared" si="291"/>
        <v>0.86427229642867998</v>
      </c>
    </row>
    <row r="9349" spans="1:5" x14ac:dyDescent="0.25">
      <c r="A9349">
        <v>93.434602022171006</v>
      </c>
      <c r="B9349">
        <v>8.6440777778625498E-4</v>
      </c>
      <c r="C9349">
        <v>46.740001678466797</v>
      </c>
      <c r="D9349">
        <f t="shared" si="290"/>
        <v>143.43460202217102</v>
      </c>
      <c r="E9349" s="1">
        <f t="shared" si="291"/>
        <v>0.86440777778625499</v>
      </c>
    </row>
    <row r="9350" spans="1:5" x14ac:dyDescent="0.25">
      <c r="A9350">
        <v>93.434602022171006</v>
      </c>
      <c r="B9350">
        <v>8.6440777778625498E-4</v>
      </c>
      <c r="C9350">
        <v>46.740001678466797</v>
      </c>
      <c r="D9350">
        <f t="shared" si="290"/>
        <v>143.43460202217102</v>
      </c>
      <c r="E9350" s="1">
        <f t="shared" si="291"/>
        <v>0.86440777778625499</v>
      </c>
    </row>
    <row r="9351" spans="1:5" x14ac:dyDescent="0.25">
      <c r="A9351">
        <v>93.454487621784196</v>
      </c>
      <c r="B9351">
        <v>8.6631512641906704E-4</v>
      </c>
      <c r="C9351">
        <v>46.75</v>
      </c>
      <c r="D9351">
        <f t="shared" si="290"/>
        <v>143.45448762178421</v>
      </c>
      <c r="E9351" s="1">
        <f t="shared" si="291"/>
        <v>0.86631512641906705</v>
      </c>
    </row>
    <row r="9352" spans="1:5" x14ac:dyDescent="0.25">
      <c r="A9352">
        <v>93.454487621784196</v>
      </c>
      <c r="B9352">
        <v>8.6631512641906704E-4</v>
      </c>
      <c r="C9352">
        <v>46.75</v>
      </c>
      <c r="D9352">
        <f t="shared" si="290"/>
        <v>143.45448762178421</v>
      </c>
      <c r="E9352" s="1">
        <f t="shared" si="291"/>
        <v>0.86631512641906705</v>
      </c>
    </row>
    <row r="9353" spans="1:5" x14ac:dyDescent="0.25">
      <c r="A9353">
        <v>93.4745818376541</v>
      </c>
      <c r="B9353">
        <v>8.6534285545349099E-4</v>
      </c>
      <c r="C9353">
        <v>46.759998321533203</v>
      </c>
      <c r="D9353">
        <f t="shared" ref="D9353:D9416" si="292">A9353:A59348+50</f>
        <v>143.47458183765411</v>
      </c>
      <c r="E9353" s="1">
        <f t="shared" ref="E9353:E9416" si="293">B9353:B59348*1000</f>
        <v>0.86534285545349099</v>
      </c>
    </row>
    <row r="9354" spans="1:5" x14ac:dyDescent="0.25">
      <c r="A9354">
        <v>93.4745818376541</v>
      </c>
      <c r="B9354">
        <v>8.6534285545349099E-4</v>
      </c>
      <c r="C9354">
        <v>46.759998321533203</v>
      </c>
      <c r="D9354">
        <f t="shared" si="292"/>
        <v>143.47458183765411</v>
      </c>
      <c r="E9354" s="1">
        <f t="shared" si="293"/>
        <v>0.86534285545349099</v>
      </c>
    </row>
    <row r="9355" spans="1:5" x14ac:dyDescent="0.25">
      <c r="A9355">
        <v>93.494415283203097</v>
      </c>
      <c r="B9355">
        <v>8.6517322063446003E-4</v>
      </c>
      <c r="C9355">
        <v>46.7700004577637</v>
      </c>
      <c r="D9355">
        <f t="shared" si="292"/>
        <v>143.4944152832031</v>
      </c>
      <c r="E9355" s="1">
        <f t="shared" si="293"/>
        <v>0.86517322063446001</v>
      </c>
    </row>
    <row r="9356" spans="1:5" x14ac:dyDescent="0.25">
      <c r="A9356">
        <v>93.494415283203097</v>
      </c>
      <c r="B9356">
        <v>8.6517322063446003E-4</v>
      </c>
      <c r="C9356">
        <v>46.7700004577637</v>
      </c>
      <c r="D9356">
        <f t="shared" si="292"/>
        <v>143.4944152832031</v>
      </c>
      <c r="E9356" s="1">
        <f t="shared" si="293"/>
        <v>0.86517322063446001</v>
      </c>
    </row>
    <row r="9357" spans="1:5" x14ac:dyDescent="0.25">
      <c r="A9357">
        <v>93.514360487461104</v>
      </c>
      <c r="B9357">
        <v>8.64567279815674E-4</v>
      </c>
      <c r="C9357">
        <v>46.779998779296903</v>
      </c>
      <c r="D9357">
        <f t="shared" si="292"/>
        <v>143.51436048746109</v>
      </c>
      <c r="E9357" s="1">
        <f t="shared" si="293"/>
        <v>0.86456727981567405</v>
      </c>
    </row>
    <row r="9358" spans="1:5" x14ac:dyDescent="0.25">
      <c r="A9358">
        <v>93.514360487461104</v>
      </c>
      <c r="B9358">
        <v>8.64567279815674E-4</v>
      </c>
      <c r="C9358">
        <v>46.779998779296903</v>
      </c>
      <c r="D9358">
        <f t="shared" si="292"/>
        <v>143.51436048746109</v>
      </c>
      <c r="E9358" s="1">
        <f t="shared" si="293"/>
        <v>0.86456727981567405</v>
      </c>
    </row>
    <row r="9359" spans="1:5" x14ac:dyDescent="0.25">
      <c r="A9359">
        <v>93.534447252750397</v>
      </c>
      <c r="B9359">
        <v>8.6382067203521703E-4</v>
      </c>
      <c r="C9359">
        <v>46.790000915527301</v>
      </c>
      <c r="D9359">
        <f t="shared" si="292"/>
        <v>143.5344472527504</v>
      </c>
      <c r="E9359" s="1">
        <f t="shared" si="293"/>
        <v>0.86382067203521706</v>
      </c>
    </row>
    <row r="9360" spans="1:5" x14ac:dyDescent="0.25">
      <c r="A9360">
        <v>93.534447252750397</v>
      </c>
      <c r="B9360">
        <v>8.6382067203521703E-4</v>
      </c>
      <c r="C9360">
        <v>46.790000915527301</v>
      </c>
      <c r="D9360">
        <f t="shared" si="292"/>
        <v>143.5344472527504</v>
      </c>
      <c r="E9360" s="1">
        <f t="shared" si="293"/>
        <v>0.86382067203521706</v>
      </c>
    </row>
    <row r="9361" spans="1:5" x14ac:dyDescent="0.25">
      <c r="A9361">
        <v>93.554280698299394</v>
      </c>
      <c r="B9361">
        <v>8.6632841825485195E-4</v>
      </c>
      <c r="C9361">
        <v>46.799999237060497</v>
      </c>
      <c r="D9361">
        <f t="shared" si="292"/>
        <v>143.55428069829941</v>
      </c>
      <c r="E9361" s="1">
        <f t="shared" si="293"/>
        <v>0.86632841825485196</v>
      </c>
    </row>
    <row r="9362" spans="1:5" x14ac:dyDescent="0.25">
      <c r="A9362">
        <v>93.554280698299394</v>
      </c>
      <c r="B9362">
        <v>8.6632841825485195E-4</v>
      </c>
      <c r="C9362">
        <v>46.799999237060497</v>
      </c>
      <c r="D9362">
        <f t="shared" si="292"/>
        <v>143.55428069829941</v>
      </c>
      <c r="E9362" s="1">
        <f t="shared" si="293"/>
        <v>0.86632841825485196</v>
      </c>
    </row>
    <row r="9363" spans="1:5" x14ac:dyDescent="0.25">
      <c r="A9363">
        <v>93.574374914169297</v>
      </c>
      <c r="B9363">
        <v>8.6764025688171396E-4</v>
      </c>
      <c r="C9363">
        <v>46.810001373291001</v>
      </c>
      <c r="D9363">
        <f t="shared" si="292"/>
        <v>143.57437491416931</v>
      </c>
      <c r="E9363" s="1">
        <f t="shared" si="293"/>
        <v>0.86764025688171398</v>
      </c>
    </row>
    <row r="9364" spans="1:5" x14ac:dyDescent="0.25">
      <c r="A9364">
        <v>93.574374914169297</v>
      </c>
      <c r="B9364">
        <v>8.6764025688171396E-4</v>
      </c>
      <c r="C9364">
        <v>46.810001373291001</v>
      </c>
      <c r="D9364">
        <f t="shared" si="292"/>
        <v>143.57437491416931</v>
      </c>
      <c r="E9364" s="1">
        <f t="shared" si="293"/>
        <v>0.86764025688171398</v>
      </c>
    </row>
    <row r="9365" spans="1:5" x14ac:dyDescent="0.25">
      <c r="A9365">
        <v>93.594357371330304</v>
      </c>
      <c r="B9365">
        <v>8.6630392074585002E-4</v>
      </c>
      <c r="C9365">
        <v>46.819999694824197</v>
      </c>
      <c r="D9365">
        <f t="shared" si="292"/>
        <v>143.59435737133032</v>
      </c>
      <c r="E9365" s="1">
        <f t="shared" si="293"/>
        <v>0.86630392074585005</v>
      </c>
    </row>
    <row r="9366" spans="1:5" x14ac:dyDescent="0.25">
      <c r="A9366">
        <v>93.594357371330304</v>
      </c>
      <c r="B9366">
        <v>8.6630392074585002E-4</v>
      </c>
      <c r="C9366">
        <v>46.819999694824197</v>
      </c>
      <c r="D9366">
        <f t="shared" si="292"/>
        <v>143.59435737133032</v>
      </c>
      <c r="E9366" s="1">
        <f t="shared" si="293"/>
        <v>0.86630392074585005</v>
      </c>
    </row>
    <row r="9367" spans="1:5" x14ac:dyDescent="0.25">
      <c r="A9367">
        <v>93.614250421524005</v>
      </c>
      <c r="B9367">
        <v>8.6564671993255603E-4</v>
      </c>
      <c r="C9367">
        <v>46.830001831054702</v>
      </c>
      <c r="D9367">
        <f t="shared" si="292"/>
        <v>143.61425042152399</v>
      </c>
      <c r="E9367" s="1">
        <f t="shared" si="293"/>
        <v>0.86564671993255604</v>
      </c>
    </row>
    <row r="9368" spans="1:5" x14ac:dyDescent="0.25">
      <c r="A9368">
        <v>93.614250421524005</v>
      </c>
      <c r="B9368">
        <v>8.6564671993255603E-4</v>
      </c>
      <c r="C9368">
        <v>46.830001831054702</v>
      </c>
      <c r="D9368">
        <f t="shared" si="292"/>
        <v>143.61425042152399</v>
      </c>
      <c r="E9368" s="1">
        <f t="shared" si="293"/>
        <v>0.86564671993255604</v>
      </c>
    </row>
    <row r="9369" spans="1:5" x14ac:dyDescent="0.25">
      <c r="A9369">
        <v>93.634292483329801</v>
      </c>
      <c r="B9369">
        <v>8.6743909120559702E-4</v>
      </c>
      <c r="C9369">
        <v>46.840000152587898</v>
      </c>
      <c r="D9369">
        <f t="shared" si="292"/>
        <v>143.6342924833298</v>
      </c>
      <c r="E9369" s="1">
        <f t="shared" si="293"/>
        <v>0.86743909120559703</v>
      </c>
    </row>
    <row r="9370" spans="1:5" x14ac:dyDescent="0.25">
      <c r="A9370">
        <v>93.634292483329801</v>
      </c>
      <c r="B9370">
        <v>8.6743909120559702E-4</v>
      </c>
      <c r="C9370">
        <v>46.840000152587898</v>
      </c>
      <c r="D9370">
        <f t="shared" si="292"/>
        <v>143.6342924833298</v>
      </c>
      <c r="E9370" s="1">
        <f t="shared" si="293"/>
        <v>0.86743909120559703</v>
      </c>
    </row>
    <row r="9371" spans="1:5" x14ac:dyDescent="0.25">
      <c r="A9371">
        <v>93.654327094554901</v>
      </c>
      <c r="B9371">
        <v>8.6617803573608401E-4</v>
      </c>
      <c r="C9371">
        <v>46.849998474121101</v>
      </c>
      <c r="D9371">
        <f t="shared" si="292"/>
        <v>143.6543270945549</v>
      </c>
      <c r="E9371" s="1">
        <f t="shared" si="293"/>
        <v>0.86617803573608398</v>
      </c>
    </row>
    <row r="9372" spans="1:5" x14ac:dyDescent="0.25">
      <c r="A9372">
        <v>93.654327094554901</v>
      </c>
      <c r="B9372">
        <v>8.6617803573608401E-4</v>
      </c>
      <c r="C9372">
        <v>46.849998474121101</v>
      </c>
      <c r="D9372">
        <f t="shared" si="292"/>
        <v>143.6543270945549</v>
      </c>
      <c r="E9372" s="1">
        <f t="shared" si="293"/>
        <v>0.86617803573608398</v>
      </c>
    </row>
    <row r="9373" spans="1:5" x14ac:dyDescent="0.25">
      <c r="A9373">
        <v>93.674272298812895</v>
      </c>
      <c r="B9373">
        <v>8.6698180437087997E-4</v>
      </c>
      <c r="C9373">
        <v>46.860000610351598</v>
      </c>
      <c r="D9373">
        <f t="shared" si="292"/>
        <v>143.67427229881289</v>
      </c>
      <c r="E9373" s="1">
        <f t="shared" si="293"/>
        <v>0.86698180437088002</v>
      </c>
    </row>
    <row r="9374" spans="1:5" x14ac:dyDescent="0.25">
      <c r="A9374">
        <v>93.674272298812895</v>
      </c>
      <c r="B9374">
        <v>8.6698180437087997E-4</v>
      </c>
      <c r="C9374">
        <v>46.860000610351598</v>
      </c>
      <c r="D9374">
        <f t="shared" si="292"/>
        <v>143.67427229881289</v>
      </c>
      <c r="E9374" s="1">
        <f t="shared" si="293"/>
        <v>0.86698180437088002</v>
      </c>
    </row>
    <row r="9375" spans="1:5" x14ac:dyDescent="0.25">
      <c r="A9375">
        <v>93.694262206554399</v>
      </c>
      <c r="B9375">
        <v>8.6656856536865203E-4</v>
      </c>
      <c r="C9375">
        <v>46.869998931884801</v>
      </c>
      <c r="D9375">
        <f t="shared" si="292"/>
        <v>143.69426220655441</v>
      </c>
      <c r="E9375" s="1">
        <f t="shared" si="293"/>
        <v>0.86656856536865201</v>
      </c>
    </row>
    <row r="9376" spans="1:5" x14ac:dyDescent="0.25">
      <c r="A9376">
        <v>93.694262206554399</v>
      </c>
      <c r="B9376">
        <v>8.6656856536865203E-4</v>
      </c>
      <c r="C9376">
        <v>46.869998931884801</v>
      </c>
      <c r="D9376">
        <f t="shared" si="292"/>
        <v>143.69426220655441</v>
      </c>
      <c r="E9376" s="1">
        <f t="shared" si="293"/>
        <v>0.86656856536865201</v>
      </c>
    </row>
    <row r="9377" spans="1:5" x14ac:dyDescent="0.25">
      <c r="A9377">
        <v>93.714401125907898</v>
      </c>
      <c r="B9377">
        <v>8.6796933412551904E-4</v>
      </c>
      <c r="C9377">
        <v>46.880001068115199</v>
      </c>
      <c r="D9377">
        <f t="shared" si="292"/>
        <v>143.7144011259079</v>
      </c>
      <c r="E9377" s="1">
        <f t="shared" si="293"/>
        <v>0.86796933412551902</v>
      </c>
    </row>
    <row r="9378" spans="1:5" x14ac:dyDescent="0.25">
      <c r="A9378">
        <v>93.714401125907898</v>
      </c>
      <c r="B9378">
        <v>8.6796933412551904E-4</v>
      </c>
      <c r="C9378">
        <v>46.880001068115199</v>
      </c>
      <c r="D9378">
        <f t="shared" si="292"/>
        <v>143.7144011259079</v>
      </c>
      <c r="E9378" s="1">
        <f t="shared" si="293"/>
        <v>0.86796933412551902</v>
      </c>
    </row>
    <row r="9379" spans="1:5" x14ac:dyDescent="0.25">
      <c r="A9379">
        <v>93.734435737132998</v>
      </c>
      <c r="B9379">
        <v>8.6623340845108003E-4</v>
      </c>
      <c r="C9379">
        <v>46.889999389648402</v>
      </c>
      <c r="D9379">
        <f t="shared" si="292"/>
        <v>143.734435737133</v>
      </c>
      <c r="E9379" s="1">
        <f t="shared" si="293"/>
        <v>0.86623340845107999</v>
      </c>
    </row>
    <row r="9380" spans="1:5" x14ac:dyDescent="0.25">
      <c r="A9380">
        <v>93.734435737132998</v>
      </c>
      <c r="B9380">
        <v>8.6623340845108003E-4</v>
      </c>
      <c r="C9380">
        <v>46.889999389648402</v>
      </c>
      <c r="D9380">
        <f t="shared" si="292"/>
        <v>143.734435737133</v>
      </c>
      <c r="E9380" s="1">
        <f t="shared" si="293"/>
        <v>0.86623340845107999</v>
      </c>
    </row>
    <row r="9381" spans="1:5" x14ac:dyDescent="0.25">
      <c r="A9381">
        <v>93.754529953002901</v>
      </c>
      <c r="B9381">
        <v>8.6774814128875695E-4</v>
      </c>
      <c r="C9381">
        <v>46.900001525878899</v>
      </c>
      <c r="D9381">
        <f t="shared" si="292"/>
        <v>143.7545299530029</v>
      </c>
      <c r="E9381" s="1">
        <f t="shared" si="293"/>
        <v>0.86774814128875699</v>
      </c>
    </row>
    <row r="9382" spans="1:5" x14ac:dyDescent="0.25">
      <c r="A9382">
        <v>93.754529953002901</v>
      </c>
      <c r="B9382">
        <v>8.6774814128875695E-4</v>
      </c>
      <c r="C9382">
        <v>46.900001525878899</v>
      </c>
      <c r="D9382">
        <f t="shared" si="292"/>
        <v>143.7545299530029</v>
      </c>
      <c r="E9382" s="1">
        <f t="shared" si="293"/>
        <v>0.86774814128875699</v>
      </c>
    </row>
    <row r="9383" spans="1:5" x14ac:dyDescent="0.25">
      <c r="A9383">
        <v>93.774370849132495</v>
      </c>
      <c r="B9383">
        <v>8.6803317070007304E-4</v>
      </c>
      <c r="C9383">
        <v>46.909999847412102</v>
      </c>
      <c r="D9383">
        <f t="shared" si="292"/>
        <v>143.77437084913248</v>
      </c>
      <c r="E9383" s="1">
        <f t="shared" si="293"/>
        <v>0.86803317070007302</v>
      </c>
    </row>
    <row r="9384" spans="1:5" x14ac:dyDescent="0.25">
      <c r="A9384">
        <v>93.774370849132495</v>
      </c>
      <c r="B9384">
        <v>8.6803317070007304E-4</v>
      </c>
      <c r="C9384">
        <v>46.909999847412102</v>
      </c>
      <c r="D9384">
        <f t="shared" si="292"/>
        <v>143.77437084913248</v>
      </c>
      <c r="E9384" s="1">
        <f t="shared" si="293"/>
        <v>0.86803317070007302</v>
      </c>
    </row>
    <row r="9385" spans="1:5" x14ac:dyDescent="0.25">
      <c r="A9385">
        <v>93.794457614421802</v>
      </c>
      <c r="B9385">
        <v>8.6823523044586202E-4</v>
      </c>
      <c r="C9385">
        <v>46.919998168945298</v>
      </c>
      <c r="D9385">
        <f t="shared" si="292"/>
        <v>143.79445761442179</v>
      </c>
      <c r="E9385" s="1">
        <f t="shared" si="293"/>
        <v>0.86823523044586204</v>
      </c>
    </row>
    <row r="9386" spans="1:5" x14ac:dyDescent="0.25">
      <c r="A9386">
        <v>93.794457614421802</v>
      </c>
      <c r="B9386">
        <v>8.6823523044586202E-4</v>
      </c>
      <c r="C9386">
        <v>46.919998168945298</v>
      </c>
      <c r="D9386">
        <f t="shared" si="292"/>
        <v>143.79445761442179</v>
      </c>
      <c r="E9386" s="1">
        <f t="shared" si="293"/>
        <v>0.86823523044586204</v>
      </c>
    </row>
    <row r="9387" spans="1:5" x14ac:dyDescent="0.25">
      <c r="A9387">
        <v>93.814343214035006</v>
      </c>
      <c r="B9387">
        <v>8.6669778823852495E-4</v>
      </c>
      <c r="C9387">
        <v>46.930000305175803</v>
      </c>
      <c r="D9387">
        <f t="shared" si="292"/>
        <v>143.81434321403501</v>
      </c>
      <c r="E9387" s="1">
        <f t="shared" si="293"/>
        <v>0.86669778823852495</v>
      </c>
    </row>
    <row r="9388" spans="1:5" x14ac:dyDescent="0.25">
      <c r="A9388">
        <v>93.814343214035006</v>
      </c>
      <c r="B9388">
        <v>8.6669778823852495E-4</v>
      </c>
      <c r="C9388">
        <v>46.930000305175803</v>
      </c>
      <c r="D9388">
        <f t="shared" si="292"/>
        <v>143.81434321403501</v>
      </c>
      <c r="E9388" s="1">
        <f t="shared" si="293"/>
        <v>0.86669778823852495</v>
      </c>
    </row>
    <row r="9389" spans="1:5" x14ac:dyDescent="0.25">
      <c r="A9389">
        <v>93.834437429904895</v>
      </c>
      <c r="B9389">
        <v>8.6865162849426305E-4</v>
      </c>
      <c r="C9389">
        <v>46.939998626708999</v>
      </c>
      <c r="D9389">
        <f t="shared" si="292"/>
        <v>143.83443742990488</v>
      </c>
      <c r="E9389" s="1">
        <f t="shared" si="293"/>
        <v>0.86865162849426303</v>
      </c>
    </row>
    <row r="9390" spans="1:5" x14ac:dyDescent="0.25">
      <c r="A9390">
        <v>93.834437429904895</v>
      </c>
      <c r="B9390">
        <v>8.6865162849426305E-4</v>
      </c>
      <c r="C9390">
        <v>46.939998626708999</v>
      </c>
      <c r="D9390">
        <f t="shared" si="292"/>
        <v>143.83443742990488</v>
      </c>
      <c r="E9390" s="1">
        <f t="shared" si="293"/>
        <v>0.86865162849426303</v>
      </c>
    </row>
    <row r="9391" spans="1:5" x14ac:dyDescent="0.25">
      <c r="A9391">
        <v>93.854576349258394</v>
      </c>
      <c r="B9391">
        <v>8.6899966001510601E-4</v>
      </c>
      <c r="C9391">
        <v>46.950000762939503</v>
      </c>
      <c r="D9391">
        <f t="shared" si="292"/>
        <v>143.85457634925839</v>
      </c>
      <c r="E9391" s="1">
        <f t="shared" si="293"/>
        <v>0.86899966001510598</v>
      </c>
    </row>
    <row r="9392" spans="1:5" x14ac:dyDescent="0.25">
      <c r="A9392">
        <v>93.854576349258394</v>
      </c>
      <c r="B9392">
        <v>8.6899966001510601E-4</v>
      </c>
      <c r="C9392">
        <v>46.950000762939503</v>
      </c>
      <c r="D9392">
        <f t="shared" si="292"/>
        <v>143.85457634925839</v>
      </c>
      <c r="E9392" s="1">
        <f t="shared" si="293"/>
        <v>0.86899966001510598</v>
      </c>
    </row>
    <row r="9393" spans="1:5" x14ac:dyDescent="0.25">
      <c r="A9393">
        <v>93.874409794807406</v>
      </c>
      <c r="B9393">
        <v>8.6823362112045297E-4</v>
      </c>
      <c r="C9393">
        <v>46.959999084472699</v>
      </c>
      <c r="D9393">
        <f t="shared" si="292"/>
        <v>143.87440979480741</v>
      </c>
      <c r="E9393" s="1">
        <f t="shared" si="293"/>
        <v>0.86823362112045299</v>
      </c>
    </row>
    <row r="9394" spans="1:5" x14ac:dyDescent="0.25">
      <c r="A9394">
        <v>93.874409794807406</v>
      </c>
      <c r="B9394">
        <v>8.6823362112045297E-4</v>
      </c>
      <c r="C9394">
        <v>46.959999084472699</v>
      </c>
      <c r="D9394">
        <f t="shared" si="292"/>
        <v>143.87440979480741</v>
      </c>
      <c r="E9394" s="1">
        <f t="shared" si="293"/>
        <v>0.86823362112045299</v>
      </c>
    </row>
    <row r="9395" spans="1:5" x14ac:dyDescent="0.25">
      <c r="A9395">
        <v>93.894504010677295</v>
      </c>
      <c r="B9395">
        <v>8.6859989166259799E-4</v>
      </c>
      <c r="C9395">
        <v>46.970001220703097</v>
      </c>
      <c r="D9395">
        <f t="shared" si="292"/>
        <v>143.89450401067728</v>
      </c>
      <c r="E9395" s="1">
        <f t="shared" si="293"/>
        <v>0.86859989166259799</v>
      </c>
    </row>
    <row r="9396" spans="1:5" x14ac:dyDescent="0.25">
      <c r="A9396">
        <v>93.894504010677295</v>
      </c>
      <c r="B9396">
        <v>8.6859989166259799E-4</v>
      </c>
      <c r="C9396">
        <v>46.970001220703097</v>
      </c>
      <c r="D9396">
        <f t="shared" si="292"/>
        <v>143.89450401067728</v>
      </c>
      <c r="E9396" s="1">
        <f t="shared" si="293"/>
        <v>0.86859989166259799</v>
      </c>
    </row>
    <row r="9397" spans="1:5" x14ac:dyDescent="0.25">
      <c r="A9397">
        <v>93.914441764354706</v>
      </c>
      <c r="B9397">
        <v>8.6870348453521704E-4</v>
      </c>
      <c r="C9397">
        <v>46.9799995422363</v>
      </c>
      <c r="D9397">
        <f t="shared" si="292"/>
        <v>143.91444176435471</v>
      </c>
      <c r="E9397" s="1">
        <f t="shared" si="293"/>
        <v>0.86870348453521706</v>
      </c>
    </row>
    <row r="9398" spans="1:5" x14ac:dyDescent="0.25">
      <c r="A9398">
        <v>93.914441764354706</v>
      </c>
      <c r="B9398">
        <v>8.6870348453521704E-4</v>
      </c>
      <c r="C9398">
        <v>46.9799995422363</v>
      </c>
      <c r="D9398">
        <f t="shared" si="292"/>
        <v>143.91444176435471</v>
      </c>
      <c r="E9398" s="1">
        <f t="shared" si="293"/>
        <v>0.86870348453521706</v>
      </c>
    </row>
    <row r="9399" spans="1:5" x14ac:dyDescent="0.25">
      <c r="A9399">
        <v>93.934431672096295</v>
      </c>
      <c r="B9399">
        <v>8.6772167682647703E-4</v>
      </c>
      <c r="C9399">
        <v>46.990001678466797</v>
      </c>
      <c r="D9399">
        <f t="shared" si="292"/>
        <v>143.93443167209631</v>
      </c>
      <c r="E9399" s="1">
        <f t="shared" si="293"/>
        <v>0.86772167682647705</v>
      </c>
    </row>
    <row r="9400" spans="1:5" x14ac:dyDescent="0.25">
      <c r="A9400">
        <v>93.934431672096295</v>
      </c>
      <c r="B9400">
        <v>8.6772167682647703E-4</v>
      </c>
      <c r="C9400">
        <v>46.990001678466797</v>
      </c>
      <c r="D9400">
        <f t="shared" si="292"/>
        <v>143.93443167209631</v>
      </c>
      <c r="E9400" s="1">
        <f t="shared" si="293"/>
        <v>0.86772167682647705</v>
      </c>
    </row>
    <row r="9401" spans="1:5" x14ac:dyDescent="0.25">
      <c r="A9401">
        <v>93.954421579837799</v>
      </c>
      <c r="B9401">
        <v>8.6972516775131199E-4</v>
      </c>
      <c r="C9401">
        <v>47</v>
      </c>
      <c r="D9401">
        <f t="shared" si="292"/>
        <v>143.9544215798378</v>
      </c>
      <c r="E9401" s="1">
        <f t="shared" si="293"/>
        <v>0.86972516775131203</v>
      </c>
    </row>
    <row r="9402" spans="1:5" x14ac:dyDescent="0.25">
      <c r="A9402">
        <v>93.954421579837799</v>
      </c>
      <c r="B9402">
        <v>8.6972516775131199E-4</v>
      </c>
      <c r="C9402">
        <v>47</v>
      </c>
      <c r="D9402">
        <f t="shared" si="292"/>
        <v>143.9544215798378</v>
      </c>
      <c r="E9402" s="1">
        <f t="shared" si="293"/>
        <v>0.86972516775131203</v>
      </c>
    </row>
    <row r="9403" spans="1:5" x14ac:dyDescent="0.25">
      <c r="A9403">
        <v>93.974307179451003</v>
      </c>
      <c r="B9403">
        <v>8.7035244703292805E-4</v>
      </c>
      <c r="C9403">
        <v>47.009998321533203</v>
      </c>
      <c r="D9403">
        <f t="shared" si="292"/>
        <v>143.97430717945099</v>
      </c>
      <c r="E9403" s="1">
        <f t="shared" si="293"/>
        <v>0.87035244703292802</v>
      </c>
    </row>
    <row r="9404" spans="1:5" x14ac:dyDescent="0.25">
      <c r="A9404">
        <v>93.974307179451003</v>
      </c>
      <c r="B9404">
        <v>8.7035244703292805E-4</v>
      </c>
      <c r="C9404">
        <v>47.009998321533203</v>
      </c>
      <c r="D9404">
        <f t="shared" si="292"/>
        <v>143.97430717945099</v>
      </c>
      <c r="E9404" s="1">
        <f t="shared" si="293"/>
        <v>0.87035244703292802</v>
      </c>
    </row>
    <row r="9405" spans="1:5" x14ac:dyDescent="0.25">
      <c r="A9405">
        <v>93.994289636611896</v>
      </c>
      <c r="B9405">
        <v>8.6960536241531398E-4</v>
      </c>
      <c r="C9405">
        <v>47.0200004577637</v>
      </c>
      <c r="D9405">
        <f t="shared" si="292"/>
        <v>143.99428963661188</v>
      </c>
      <c r="E9405" s="1">
        <f t="shared" si="293"/>
        <v>0.86960536241531394</v>
      </c>
    </row>
    <row r="9406" spans="1:5" x14ac:dyDescent="0.25">
      <c r="A9406">
        <v>93.994289636611896</v>
      </c>
      <c r="B9406">
        <v>8.6960536241531398E-4</v>
      </c>
      <c r="C9406">
        <v>47.0200004577637</v>
      </c>
      <c r="D9406">
        <f t="shared" si="292"/>
        <v>143.99428963661188</v>
      </c>
      <c r="E9406" s="1">
        <f t="shared" si="293"/>
        <v>0.86960536241531394</v>
      </c>
    </row>
    <row r="9407" spans="1:5" x14ac:dyDescent="0.25">
      <c r="A9407">
        <v>94.014391303062396</v>
      </c>
      <c r="B9407">
        <v>8.7060087919235197E-4</v>
      </c>
      <c r="C9407">
        <v>47.029998779296903</v>
      </c>
      <c r="D9407">
        <f t="shared" si="292"/>
        <v>144.01439130306238</v>
      </c>
      <c r="E9407" s="1">
        <f t="shared" si="293"/>
        <v>0.87060087919235196</v>
      </c>
    </row>
    <row r="9408" spans="1:5" x14ac:dyDescent="0.25">
      <c r="A9408">
        <v>94.014391303062396</v>
      </c>
      <c r="B9408">
        <v>8.7060087919235197E-4</v>
      </c>
      <c r="C9408">
        <v>47.029998779296903</v>
      </c>
      <c r="D9408">
        <f t="shared" si="292"/>
        <v>144.01439130306238</v>
      </c>
      <c r="E9408" s="1">
        <f t="shared" si="293"/>
        <v>0.87060087919235196</v>
      </c>
    </row>
    <row r="9409" spans="1:5" x14ac:dyDescent="0.25">
      <c r="A9409">
        <v>94.034269452095003</v>
      </c>
      <c r="B9409">
        <v>8.6820393800735496E-4</v>
      </c>
      <c r="C9409">
        <v>47.040000915527301</v>
      </c>
      <c r="D9409">
        <f t="shared" si="292"/>
        <v>144.034269452095</v>
      </c>
      <c r="E9409" s="1">
        <f t="shared" si="293"/>
        <v>0.86820393800735496</v>
      </c>
    </row>
    <row r="9410" spans="1:5" x14ac:dyDescent="0.25">
      <c r="A9410">
        <v>94.034269452095003</v>
      </c>
      <c r="B9410">
        <v>8.6820393800735496E-4</v>
      </c>
      <c r="C9410">
        <v>47.040000915527301</v>
      </c>
      <c r="D9410">
        <f t="shared" si="292"/>
        <v>144.034269452095</v>
      </c>
      <c r="E9410" s="1">
        <f t="shared" si="293"/>
        <v>0.86820393800735496</v>
      </c>
    </row>
    <row r="9411" spans="1:5" x14ac:dyDescent="0.25">
      <c r="A9411">
        <v>94.054311513900799</v>
      </c>
      <c r="B9411">
        <v>8.7041896581649804E-4</v>
      </c>
      <c r="C9411">
        <v>47.049999237060497</v>
      </c>
      <c r="D9411">
        <f t="shared" si="292"/>
        <v>144.05431151390081</v>
      </c>
      <c r="E9411" s="1">
        <f t="shared" si="293"/>
        <v>0.87041896581649802</v>
      </c>
    </row>
    <row r="9412" spans="1:5" x14ac:dyDescent="0.25">
      <c r="A9412">
        <v>94.054311513900799</v>
      </c>
      <c r="B9412">
        <v>8.7041896581649804E-4</v>
      </c>
      <c r="C9412">
        <v>47.049999237060497</v>
      </c>
      <c r="D9412">
        <f t="shared" si="292"/>
        <v>144.05431151390081</v>
      </c>
      <c r="E9412" s="1">
        <f t="shared" si="293"/>
        <v>0.87041896581649802</v>
      </c>
    </row>
    <row r="9413" spans="1:5" x14ac:dyDescent="0.25">
      <c r="A9413">
        <v>94.074398279190106</v>
      </c>
      <c r="B9413">
        <v>8.6955559253692604E-4</v>
      </c>
      <c r="C9413">
        <v>47.060001373291001</v>
      </c>
      <c r="D9413">
        <f t="shared" si="292"/>
        <v>144.07439827919012</v>
      </c>
      <c r="E9413" s="1">
        <f t="shared" si="293"/>
        <v>0.86955559253692605</v>
      </c>
    </row>
    <row r="9414" spans="1:5" x14ac:dyDescent="0.25">
      <c r="A9414">
        <v>94.074398279190106</v>
      </c>
      <c r="B9414">
        <v>8.6955559253692604E-4</v>
      </c>
      <c r="C9414">
        <v>47.060001373291001</v>
      </c>
      <c r="D9414">
        <f t="shared" si="292"/>
        <v>144.07439827919012</v>
      </c>
      <c r="E9414" s="1">
        <f t="shared" si="293"/>
        <v>0.86955559253692605</v>
      </c>
    </row>
    <row r="9415" spans="1:5" x14ac:dyDescent="0.25">
      <c r="A9415">
        <v>94.094343483448</v>
      </c>
      <c r="B9415">
        <v>8.7063783407211298E-4</v>
      </c>
      <c r="C9415">
        <v>47.069999694824197</v>
      </c>
      <c r="D9415">
        <f t="shared" si="292"/>
        <v>144.094343483448</v>
      </c>
      <c r="E9415" s="1">
        <f t="shared" si="293"/>
        <v>0.87063783407211293</v>
      </c>
    </row>
    <row r="9416" spans="1:5" x14ac:dyDescent="0.25">
      <c r="A9416">
        <v>94.094343483448</v>
      </c>
      <c r="B9416">
        <v>8.7063783407211298E-4</v>
      </c>
      <c r="C9416">
        <v>47.069999694824197</v>
      </c>
      <c r="D9416">
        <f t="shared" si="292"/>
        <v>144.094343483448</v>
      </c>
      <c r="E9416" s="1">
        <f t="shared" si="293"/>
        <v>0.87063783407211293</v>
      </c>
    </row>
    <row r="9417" spans="1:5" x14ac:dyDescent="0.25">
      <c r="A9417">
        <v>94.114333391189604</v>
      </c>
      <c r="B9417">
        <v>8.70217144489288E-4</v>
      </c>
      <c r="C9417">
        <v>47.080001831054702</v>
      </c>
      <c r="D9417">
        <f t="shared" ref="D9417:D9480" si="294">A9417:A59412+50</f>
        <v>144.1143333911896</v>
      </c>
      <c r="E9417" s="1">
        <f t="shared" ref="E9417:E9480" si="295">B9417:B59412*1000</f>
        <v>0.870217144489288</v>
      </c>
    </row>
    <row r="9418" spans="1:5" x14ac:dyDescent="0.25">
      <c r="A9418">
        <v>94.114333391189604</v>
      </c>
      <c r="B9418">
        <v>8.70217144489288E-4</v>
      </c>
      <c r="C9418">
        <v>47.080001831054702</v>
      </c>
      <c r="D9418">
        <f t="shared" si="294"/>
        <v>144.1143333911896</v>
      </c>
      <c r="E9418" s="1">
        <f t="shared" si="295"/>
        <v>0.870217144489288</v>
      </c>
    </row>
    <row r="9419" spans="1:5" x14ac:dyDescent="0.25">
      <c r="A9419">
        <v>94.134368002414703</v>
      </c>
      <c r="B9419">
        <v>8.7138462066650398E-4</v>
      </c>
      <c r="C9419">
        <v>47.090000152587898</v>
      </c>
      <c r="D9419">
        <f t="shared" si="294"/>
        <v>144.1343680024147</v>
      </c>
      <c r="E9419" s="1">
        <f t="shared" si="295"/>
        <v>0.87138462066650402</v>
      </c>
    </row>
    <row r="9420" spans="1:5" x14ac:dyDescent="0.25">
      <c r="A9420">
        <v>94.134368002414703</v>
      </c>
      <c r="B9420">
        <v>8.7138462066650398E-4</v>
      </c>
      <c r="C9420">
        <v>47.090000152587898</v>
      </c>
      <c r="D9420">
        <f t="shared" si="294"/>
        <v>144.1343680024147</v>
      </c>
      <c r="E9420" s="1">
        <f t="shared" si="295"/>
        <v>0.87138462066650402</v>
      </c>
    </row>
    <row r="9421" spans="1:5" x14ac:dyDescent="0.25">
      <c r="A9421">
        <v>94.154357910156307</v>
      </c>
      <c r="B9421">
        <v>8.7027573585510298E-4</v>
      </c>
      <c r="C9421">
        <v>47.099998474121101</v>
      </c>
      <c r="D9421">
        <f t="shared" si="294"/>
        <v>144.15435791015631</v>
      </c>
      <c r="E9421" s="1">
        <f t="shared" si="295"/>
        <v>0.87027573585510298</v>
      </c>
    </row>
    <row r="9422" spans="1:5" x14ac:dyDescent="0.25">
      <c r="A9422">
        <v>94.154357910156307</v>
      </c>
      <c r="B9422">
        <v>8.7027573585510298E-4</v>
      </c>
      <c r="C9422">
        <v>47.099998474121101</v>
      </c>
      <c r="D9422">
        <f t="shared" si="294"/>
        <v>144.15435791015631</v>
      </c>
      <c r="E9422" s="1">
        <f t="shared" si="295"/>
        <v>0.87027573585510298</v>
      </c>
    </row>
    <row r="9423" spans="1:5" x14ac:dyDescent="0.25">
      <c r="A9423">
        <v>94.174399971962004</v>
      </c>
      <c r="B9423">
        <v>8.7233680486679098E-4</v>
      </c>
      <c r="C9423">
        <v>47.110000610351598</v>
      </c>
      <c r="D9423">
        <f t="shared" si="294"/>
        <v>144.174399971962</v>
      </c>
      <c r="E9423" s="1">
        <f t="shared" si="295"/>
        <v>0.87233680486679099</v>
      </c>
    </row>
    <row r="9424" spans="1:5" x14ac:dyDescent="0.25">
      <c r="A9424">
        <v>94.174399971962004</v>
      </c>
      <c r="B9424">
        <v>8.7233680486679098E-4</v>
      </c>
      <c r="C9424">
        <v>47.110000610351598</v>
      </c>
      <c r="D9424">
        <f t="shared" si="294"/>
        <v>144.174399971962</v>
      </c>
      <c r="E9424" s="1">
        <f t="shared" si="295"/>
        <v>0.87233680486679099</v>
      </c>
    </row>
    <row r="9425" spans="1:5" x14ac:dyDescent="0.25">
      <c r="A9425">
        <v>94.194389879703493</v>
      </c>
      <c r="B9425">
        <v>8.7108623981475798E-4</v>
      </c>
      <c r="C9425">
        <v>47.119998931884801</v>
      </c>
      <c r="D9425">
        <f t="shared" si="294"/>
        <v>144.19438987970349</v>
      </c>
      <c r="E9425" s="1">
        <f t="shared" si="295"/>
        <v>0.87108623981475797</v>
      </c>
    </row>
    <row r="9426" spans="1:5" x14ac:dyDescent="0.25">
      <c r="A9426">
        <v>94.194389879703493</v>
      </c>
      <c r="B9426">
        <v>8.7108623981475798E-4</v>
      </c>
      <c r="C9426">
        <v>47.119998931884801</v>
      </c>
      <c r="D9426">
        <f t="shared" si="294"/>
        <v>144.19438987970349</v>
      </c>
      <c r="E9426" s="1">
        <f t="shared" si="295"/>
        <v>0.87108623981475797</v>
      </c>
    </row>
    <row r="9427" spans="1:5" x14ac:dyDescent="0.25">
      <c r="A9427">
        <v>94.2145809531212</v>
      </c>
      <c r="B9427">
        <v>8.7184053659439102E-4</v>
      </c>
      <c r="C9427">
        <v>47.130001068115199</v>
      </c>
      <c r="D9427">
        <f t="shared" si="294"/>
        <v>144.21458095312119</v>
      </c>
      <c r="E9427" s="1">
        <f t="shared" si="295"/>
        <v>0.87184053659439098</v>
      </c>
    </row>
    <row r="9428" spans="1:5" x14ac:dyDescent="0.25">
      <c r="A9428">
        <v>94.2145809531212</v>
      </c>
      <c r="B9428">
        <v>8.7184053659439102E-4</v>
      </c>
      <c r="C9428">
        <v>47.130001068115199</v>
      </c>
      <c r="D9428">
        <f t="shared" si="294"/>
        <v>144.21458095312119</v>
      </c>
      <c r="E9428" s="1">
        <f t="shared" si="295"/>
        <v>0.87184053659439098</v>
      </c>
    </row>
    <row r="9429" spans="1:5" x14ac:dyDescent="0.25">
      <c r="A9429">
        <v>94.234466552734403</v>
      </c>
      <c r="B9429">
        <v>8.6907601356506301E-4</v>
      </c>
      <c r="C9429">
        <v>47.139999389648402</v>
      </c>
      <c r="D9429">
        <f t="shared" si="294"/>
        <v>144.2344665527344</v>
      </c>
      <c r="E9429" s="1">
        <f t="shared" si="295"/>
        <v>0.86907601356506303</v>
      </c>
    </row>
    <row r="9430" spans="1:5" x14ac:dyDescent="0.25">
      <c r="A9430">
        <v>94.234466552734403</v>
      </c>
      <c r="B9430">
        <v>8.6907601356506301E-4</v>
      </c>
      <c r="C9430">
        <v>47.139999389648402</v>
      </c>
      <c r="D9430">
        <f t="shared" si="294"/>
        <v>144.2344665527344</v>
      </c>
      <c r="E9430" s="1">
        <f t="shared" si="295"/>
        <v>0.86907601356506303</v>
      </c>
    </row>
    <row r="9431" spans="1:5" x14ac:dyDescent="0.25">
      <c r="A9431">
        <v>94.254411756992297</v>
      </c>
      <c r="B9431">
        <v>8.7218642234802195E-4</v>
      </c>
      <c r="C9431">
        <v>47.150001525878899</v>
      </c>
      <c r="D9431">
        <f t="shared" si="294"/>
        <v>144.25441175699228</v>
      </c>
      <c r="E9431" s="1">
        <f t="shared" si="295"/>
        <v>0.87218642234802191</v>
      </c>
    </row>
    <row r="9432" spans="1:5" x14ac:dyDescent="0.25">
      <c r="A9432">
        <v>94.254411756992297</v>
      </c>
      <c r="B9432">
        <v>8.7218642234802195E-4</v>
      </c>
      <c r="C9432">
        <v>47.150001525878899</v>
      </c>
      <c r="D9432">
        <f t="shared" si="294"/>
        <v>144.25441175699228</v>
      </c>
      <c r="E9432" s="1">
        <f t="shared" si="295"/>
        <v>0.87218642234802191</v>
      </c>
    </row>
    <row r="9433" spans="1:5" x14ac:dyDescent="0.25">
      <c r="A9433">
        <v>94.274550676345797</v>
      </c>
      <c r="B9433">
        <v>8.7269544601440395E-4</v>
      </c>
      <c r="C9433">
        <v>47.159999847412102</v>
      </c>
      <c r="D9433">
        <f t="shared" si="294"/>
        <v>144.2745506763458</v>
      </c>
      <c r="E9433" s="1">
        <f t="shared" si="295"/>
        <v>0.87269544601440396</v>
      </c>
    </row>
    <row r="9434" spans="1:5" x14ac:dyDescent="0.25">
      <c r="A9434">
        <v>94.274550676345797</v>
      </c>
      <c r="B9434">
        <v>8.7269544601440395E-4</v>
      </c>
      <c r="C9434">
        <v>47.159999847412102</v>
      </c>
      <c r="D9434">
        <f t="shared" si="294"/>
        <v>144.2745506763458</v>
      </c>
      <c r="E9434" s="1">
        <f t="shared" si="295"/>
        <v>0.87269544601440396</v>
      </c>
    </row>
    <row r="9435" spans="1:5" x14ac:dyDescent="0.25">
      <c r="A9435">
        <v>94.294384121894794</v>
      </c>
      <c r="B9435">
        <v>8.7105637788772604E-4</v>
      </c>
      <c r="C9435">
        <v>47.169998168945298</v>
      </c>
      <c r="D9435">
        <f t="shared" si="294"/>
        <v>144.29438412189478</v>
      </c>
      <c r="E9435" s="1">
        <f t="shared" si="295"/>
        <v>0.87105637788772605</v>
      </c>
    </row>
    <row r="9436" spans="1:5" x14ac:dyDescent="0.25">
      <c r="A9436">
        <v>94.294384121894794</v>
      </c>
      <c r="B9436">
        <v>8.7105637788772604E-4</v>
      </c>
      <c r="C9436">
        <v>47.169998168945298</v>
      </c>
      <c r="D9436">
        <f t="shared" si="294"/>
        <v>144.29438412189478</v>
      </c>
      <c r="E9436" s="1">
        <f t="shared" si="295"/>
        <v>0.87105637788772605</v>
      </c>
    </row>
    <row r="9437" spans="1:5" x14ac:dyDescent="0.25">
      <c r="A9437">
        <v>94.314530491828904</v>
      </c>
      <c r="B9437">
        <v>8.7273931503295901E-4</v>
      </c>
      <c r="C9437">
        <v>47.180000305175803</v>
      </c>
      <c r="D9437">
        <f t="shared" si="294"/>
        <v>144.31453049182892</v>
      </c>
      <c r="E9437" s="1">
        <f t="shared" si="295"/>
        <v>0.87273931503295898</v>
      </c>
    </row>
    <row r="9438" spans="1:5" x14ac:dyDescent="0.25">
      <c r="A9438">
        <v>94.314530491828904</v>
      </c>
      <c r="B9438">
        <v>8.7273931503295901E-4</v>
      </c>
      <c r="C9438">
        <v>47.180000305175803</v>
      </c>
      <c r="D9438">
        <f t="shared" si="294"/>
        <v>144.31453049182892</v>
      </c>
      <c r="E9438" s="1">
        <f t="shared" si="295"/>
        <v>0.87273931503295898</v>
      </c>
    </row>
    <row r="9439" spans="1:5" x14ac:dyDescent="0.25">
      <c r="A9439">
        <v>94.334363937377901</v>
      </c>
      <c r="B9439">
        <v>8.7264060974121102E-4</v>
      </c>
      <c r="C9439">
        <v>47.189998626708999</v>
      </c>
      <c r="D9439">
        <f t="shared" si="294"/>
        <v>144.3343639373779</v>
      </c>
      <c r="E9439" s="1">
        <f t="shared" si="295"/>
        <v>0.87264060974121105</v>
      </c>
    </row>
    <row r="9440" spans="1:5" x14ac:dyDescent="0.25">
      <c r="A9440">
        <v>94.334363937377901</v>
      </c>
      <c r="B9440">
        <v>8.7264060974121102E-4</v>
      </c>
      <c r="C9440">
        <v>47.189998626708999</v>
      </c>
      <c r="D9440">
        <f t="shared" si="294"/>
        <v>144.3343639373779</v>
      </c>
      <c r="E9440" s="1">
        <f t="shared" si="295"/>
        <v>0.87264060974121105</v>
      </c>
    </row>
    <row r="9441" spans="1:5" x14ac:dyDescent="0.25">
      <c r="A9441">
        <v>94.354450702667194</v>
      </c>
      <c r="B9441">
        <v>8.7331372499465905E-4</v>
      </c>
      <c r="C9441">
        <v>47.200000762939503</v>
      </c>
      <c r="D9441">
        <f t="shared" si="294"/>
        <v>144.35445070266718</v>
      </c>
      <c r="E9441" s="1">
        <f t="shared" si="295"/>
        <v>0.87331372499465909</v>
      </c>
    </row>
    <row r="9442" spans="1:5" x14ac:dyDescent="0.25">
      <c r="A9442">
        <v>94.354450702667194</v>
      </c>
      <c r="B9442">
        <v>8.7331372499465905E-4</v>
      </c>
      <c r="C9442">
        <v>47.200000762939503</v>
      </c>
      <c r="D9442">
        <f t="shared" si="294"/>
        <v>144.35445070266718</v>
      </c>
      <c r="E9442" s="1">
        <f t="shared" si="295"/>
        <v>0.87331372499465909</v>
      </c>
    </row>
    <row r="9443" spans="1:5" x14ac:dyDescent="0.25">
      <c r="A9443">
        <v>94.374440610408797</v>
      </c>
      <c r="B9443">
        <v>8.7252700328826897E-4</v>
      </c>
      <c r="C9443">
        <v>47.209999084472699</v>
      </c>
      <c r="D9443">
        <f t="shared" si="294"/>
        <v>144.37444061040878</v>
      </c>
      <c r="E9443" s="1">
        <f t="shared" si="295"/>
        <v>0.87252700328826893</v>
      </c>
    </row>
    <row r="9444" spans="1:5" x14ac:dyDescent="0.25">
      <c r="A9444">
        <v>94.374440610408797</v>
      </c>
      <c r="B9444">
        <v>8.7252700328826897E-4</v>
      </c>
      <c r="C9444">
        <v>47.209999084472699</v>
      </c>
      <c r="D9444">
        <f t="shared" si="294"/>
        <v>144.37444061040878</v>
      </c>
      <c r="E9444" s="1">
        <f t="shared" si="295"/>
        <v>0.87252700328826893</v>
      </c>
    </row>
    <row r="9445" spans="1:5" x14ac:dyDescent="0.25">
      <c r="A9445">
        <v>94.394333660602598</v>
      </c>
      <c r="B9445">
        <v>8.7143766880035404E-4</v>
      </c>
      <c r="C9445">
        <v>47.220001220703097</v>
      </c>
      <c r="D9445">
        <f t="shared" si="294"/>
        <v>144.3943336606026</v>
      </c>
      <c r="E9445" s="1">
        <f t="shared" si="295"/>
        <v>0.871437668800354</v>
      </c>
    </row>
    <row r="9446" spans="1:5" x14ac:dyDescent="0.25">
      <c r="A9446">
        <v>94.394333660602598</v>
      </c>
      <c r="B9446">
        <v>8.7143766880035404E-4</v>
      </c>
      <c r="C9446">
        <v>47.220001220703097</v>
      </c>
      <c r="D9446">
        <f t="shared" si="294"/>
        <v>144.3943336606026</v>
      </c>
      <c r="E9446" s="1">
        <f t="shared" si="295"/>
        <v>0.871437668800354</v>
      </c>
    </row>
    <row r="9447" spans="1:5" x14ac:dyDescent="0.25">
      <c r="A9447">
        <v>94.414323568344102</v>
      </c>
      <c r="B9447">
        <v>8.7425065040588402E-4</v>
      </c>
      <c r="C9447">
        <v>47.2299995422363</v>
      </c>
      <c r="D9447">
        <f t="shared" si="294"/>
        <v>144.41432356834412</v>
      </c>
      <c r="E9447" s="1">
        <f t="shared" si="295"/>
        <v>0.87425065040588401</v>
      </c>
    </row>
    <row r="9448" spans="1:5" x14ac:dyDescent="0.25">
      <c r="A9448">
        <v>94.414323568344102</v>
      </c>
      <c r="B9448">
        <v>8.7425065040588402E-4</v>
      </c>
      <c r="C9448">
        <v>47.2299995422363</v>
      </c>
      <c r="D9448">
        <f t="shared" si="294"/>
        <v>144.41432356834412</v>
      </c>
      <c r="E9448" s="1">
        <f t="shared" si="295"/>
        <v>0.87425065040588401</v>
      </c>
    </row>
    <row r="9449" spans="1:5" x14ac:dyDescent="0.25">
      <c r="A9449">
        <v>94.434410333633394</v>
      </c>
      <c r="B9449">
        <v>8.7247073650360103E-4</v>
      </c>
      <c r="C9449">
        <v>47.240001678466797</v>
      </c>
      <c r="D9449">
        <f t="shared" si="294"/>
        <v>144.43441033363339</v>
      </c>
      <c r="E9449" s="1">
        <f t="shared" si="295"/>
        <v>0.87247073650360107</v>
      </c>
    </row>
    <row r="9450" spans="1:5" x14ac:dyDescent="0.25">
      <c r="A9450">
        <v>94.434410333633394</v>
      </c>
      <c r="B9450">
        <v>8.7247073650360103E-4</v>
      </c>
      <c r="C9450">
        <v>47.240001678466797</v>
      </c>
      <c r="D9450">
        <f t="shared" si="294"/>
        <v>144.43441033363339</v>
      </c>
      <c r="E9450" s="1">
        <f t="shared" si="295"/>
        <v>0.87247073650360107</v>
      </c>
    </row>
    <row r="9451" spans="1:5" x14ac:dyDescent="0.25">
      <c r="A9451">
        <v>94.454348087310805</v>
      </c>
      <c r="B9451">
        <v>8.7348306179046596E-4</v>
      </c>
      <c r="C9451">
        <v>47.25</v>
      </c>
      <c r="D9451">
        <f t="shared" si="294"/>
        <v>144.45434808731079</v>
      </c>
      <c r="E9451" s="1">
        <f t="shared" si="295"/>
        <v>0.87348306179046598</v>
      </c>
    </row>
    <row r="9452" spans="1:5" x14ac:dyDescent="0.25">
      <c r="A9452">
        <v>94.454348087310805</v>
      </c>
      <c r="B9452">
        <v>8.7348306179046596E-4</v>
      </c>
      <c r="C9452">
        <v>47.25</v>
      </c>
      <c r="D9452">
        <f t="shared" si="294"/>
        <v>144.45434808731079</v>
      </c>
      <c r="E9452" s="1">
        <f t="shared" si="295"/>
        <v>0.87348306179046598</v>
      </c>
    </row>
    <row r="9453" spans="1:5" x14ac:dyDescent="0.25">
      <c r="A9453">
        <v>94.474233686923995</v>
      </c>
      <c r="B9453">
        <v>8.7371551990508996E-4</v>
      </c>
      <c r="C9453">
        <v>47.259998321533203</v>
      </c>
      <c r="D9453">
        <f t="shared" si="294"/>
        <v>144.47423368692398</v>
      </c>
      <c r="E9453" s="1">
        <f t="shared" si="295"/>
        <v>0.87371551990509</v>
      </c>
    </row>
    <row r="9454" spans="1:5" x14ac:dyDescent="0.25">
      <c r="A9454">
        <v>94.474233686923995</v>
      </c>
      <c r="B9454">
        <v>8.7371551990508996E-4</v>
      </c>
      <c r="C9454">
        <v>47.259998321533203</v>
      </c>
      <c r="D9454">
        <f t="shared" si="294"/>
        <v>144.47423368692398</v>
      </c>
      <c r="E9454" s="1">
        <f t="shared" si="295"/>
        <v>0.87371551990509</v>
      </c>
    </row>
    <row r="9455" spans="1:5" x14ac:dyDescent="0.25">
      <c r="A9455">
        <v>94.494432210922199</v>
      </c>
      <c r="B9455">
        <v>8.74793708324432E-4</v>
      </c>
      <c r="C9455">
        <v>47.2700004577637</v>
      </c>
      <c r="D9455">
        <f t="shared" si="294"/>
        <v>144.49443221092218</v>
      </c>
      <c r="E9455" s="1">
        <f t="shared" si="295"/>
        <v>0.87479370832443204</v>
      </c>
    </row>
    <row r="9456" spans="1:5" x14ac:dyDescent="0.25">
      <c r="A9456">
        <v>94.494432210922199</v>
      </c>
      <c r="B9456">
        <v>8.74793708324432E-4</v>
      </c>
      <c r="C9456">
        <v>47.2700004577637</v>
      </c>
      <c r="D9456">
        <f t="shared" si="294"/>
        <v>144.49443221092218</v>
      </c>
      <c r="E9456" s="1">
        <f t="shared" si="295"/>
        <v>0.87479370832443204</v>
      </c>
    </row>
    <row r="9457" spans="1:5" x14ac:dyDescent="0.25">
      <c r="A9457">
        <v>94.514310359954806</v>
      </c>
      <c r="B9457">
        <v>8.7313860654830895E-4</v>
      </c>
      <c r="C9457">
        <v>47.279998779296903</v>
      </c>
      <c r="D9457">
        <f t="shared" si="294"/>
        <v>144.51431035995481</v>
      </c>
      <c r="E9457" s="1">
        <f t="shared" si="295"/>
        <v>0.87313860654830899</v>
      </c>
    </row>
    <row r="9458" spans="1:5" x14ac:dyDescent="0.25">
      <c r="A9458">
        <v>94.514310359954806</v>
      </c>
      <c r="B9458">
        <v>8.7313860654830895E-4</v>
      </c>
      <c r="C9458">
        <v>47.279998779296903</v>
      </c>
      <c r="D9458">
        <f t="shared" si="294"/>
        <v>144.51431035995481</v>
      </c>
      <c r="E9458" s="1">
        <f t="shared" si="295"/>
        <v>0.87313860654830899</v>
      </c>
    </row>
    <row r="9459" spans="1:5" x14ac:dyDescent="0.25">
      <c r="A9459">
        <v>94.534203410148606</v>
      </c>
      <c r="B9459">
        <v>8.7289375066757196E-4</v>
      </c>
      <c r="C9459">
        <v>47.290000915527301</v>
      </c>
      <c r="D9459">
        <f t="shared" si="294"/>
        <v>144.53420341014862</v>
      </c>
      <c r="E9459" s="1">
        <f t="shared" si="295"/>
        <v>0.87289375066757191</v>
      </c>
    </row>
    <row r="9460" spans="1:5" x14ac:dyDescent="0.25">
      <c r="A9460">
        <v>94.534203410148606</v>
      </c>
      <c r="B9460">
        <v>8.7289375066757196E-4</v>
      </c>
      <c r="C9460">
        <v>47.290000915527301</v>
      </c>
      <c r="D9460">
        <f t="shared" si="294"/>
        <v>144.53420341014862</v>
      </c>
      <c r="E9460" s="1">
        <f t="shared" si="295"/>
        <v>0.87289375066757191</v>
      </c>
    </row>
    <row r="9461" spans="1:5" x14ac:dyDescent="0.25">
      <c r="A9461">
        <v>94.554394483566298</v>
      </c>
      <c r="B9461">
        <v>8.7439990043640099E-4</v>
      </c>
      <c r="C9461">
        <v>47.299999237060497</v>
      </c>
      <c r="D9461">
        <f t="shared" si="294"/>
        <v>144.55439448356628</v>
      </c>
      <c r="E9461" s="1">
        <f t="shared" si="295"/>
        <v>0.87439990043640103</v>
      </c>
    </row>
    <row r="9462" spans="1:5" x14ac:dyDescent="0.25">
      <c r="A9462">
        <v>94.554394483566298</v>
      </c>
      <c r="B9462">
        <v>8.7439990043640099E-4</v>
      </c>
      <c r="C9462">
        <v>47.299999237060497</v>
      </c>
      <c r="D9462">
        <f t="shared" si="294"/>
        <v>144.55439448356628</v>
      </c>
      <c r="E9462" s="1">
        <f t="shared" si="295"/>
        <v>0.87439990043640103</v>
      </c>
    </row>
    <row r="9463" spans="1:5" x14ac:dyDescent="0.25">
      <c r="A9463">
        <v>94.574332237243695</v>
      </c>
      <c r="B9463">
        <v>8.7449008226394697E-4</v>
      </c>
      <c r="C9463">
        <v>47.310001373291001</v>
      </c>
      <c r="D9463">
        <f t="shared" si="294"/>
        <v>144.57433223724371</v>
      </c>
      <c r="E9463" s="1">
        <f t="shared" si="295"/>
        <v>0.87449008226394698</v>
      </c>
    </row>
    <row r="9464" spans="1:5" x14ac:dyDescent="0.25">
      <c r="A9464">
        <v>94.574332237243695</v>
      </c>
      <c r="B9464">
        <v>8.7449008226394697E-4</v>
      </c>
      <c r="C9464">
        <v>47.310001373291001</v>
      </c>
      <c r="D9464">
        <f t="shared" si="294"/>
        <v>144.57433223724371</v>
      </c>
      <c r="E9464" s="1">
        <f t="shared" si="295"/>
        <v>0.87449008226394698</v>
      </c>
    </row>
    <row r="9465" spans="1:5" x14ac:dyDescent="0.25">
      <c r="A9465">
        <v>94.594471156597095</v>
      </c>
      <c r="B9465">
        <v>8.7485325336456303E-4</v>
      </c>
      <c r="C9465">
        <v>47.319999694824197</v>
      </c>
      <c r="D9465">
        <f t="shared" si="294"/>
        <v>144.59447115659708</v>
      </c>
      <c r="E9465" s="1">
        <f t="shared" si="295"/>
        <v>0.87485325336456299</v>
      </c>
    </row>
    <row r="9466" spans="1:5" x14ac:dyDescent="0.25">
      <c r="A9466">
        <v>94.594471156597095</v>
      </c>
      <c r="B9466">
        <v>8.7485325336456303E-4</v>
      </c>
      <c r="C9466">
        <v>47.319999694824197</v>
      </c>
      <c r="D9466">
        <f t="shared" si="294"/>
        <v>144.59447115659708</v>
      </c>
      <c r="E9466" s="1">
        <f t="shared" si="295"/>
        <v>0.87485325336456299</v>
      </c>
    </row>
    <row r="9467" spans="1:5" x14ac:dyDescent="0.25">
      <c r="A9467">
        <v>94.614364206790896</v>
      </c>
      <c r="B9467">
        <v>8.7577247619628903E-4</v>
      </c>
      <c r="C9467">
        <v>47.330001831054702</v>
      </c>
      <c r="D9467">
        <f t="shared" si="294"/>
        <v>144.6143642067909</v>
      </c>
      <c r="E9467" s="1">
        <f t="shared" si="295"/>
        <v>0.87577247619628906</v>
      </c>
    </row>
    <row r="9468" spans="1:5" x14ac:dyDescent="0.25">
      <c r="A9468">
        <v>94.614364206790896</v>
      </c>
      <c r="B9468">
        <v>8.7577247619628903E-4</v>
      </c>
      <c r="C9468">
        <v>47.330001831054702</v>
      </c>
      <c r="D9468">
        <f t="shared" si="294"/>
        <v>144.6143642067909</v>
      </c>
      <c r="E9468" s="1">
        <f t="shared" si="295"/>
        <v>0.87577247619628906</v>
      </c>
    </row>
    <row r="9469" spans="1:5" x14ac:dyDescent="0.25">
      <c r="A9469">
        <v>94.634555280208602</v>
      </c>
      <c r="B9469">
        <v>8.7488698959350595E-4</v>
      </c>
      <c r="C9469">
        <v>47.340000152587898</v>
      </c>
      <c r="D9469">
        <f t="shared" si="294"/>
        <v>144.63455528020859</v>
      </c>
      <c r="E9469" s="1">
        <f t="shared" si="295"/>
        <v>0.87488698959350597</v>
      </c>
    </row>
    <row r="9470" spans="1:5" x14ac:dyDescent="0.25">
      <c r="A9470">
        <v>94.634555280208602</v>
      </c>
      <c r="B9470">
        <v>8.7488698959350595E-4</v>
      </c>
      <c r="C9470">
        <v>47.340000152587898</v>
      </c>
      <c r="D9470">
        <f t="shared" si="294"/>
        <v>144.63455528020859</v>
      </c>
      <c r="E9470" s="1">
        <f t="shared" si="295"/>
        <v>0.87488698959350597</v>
      </c>
    </row>
    <row r="9471" spans="1:5" x14ac:dyDescent="0.25">
      <c r="A9471">
        <v>94.654493033885998</v>
      </c>
      <c r="B9471">
        <v>8.7273514270782497E-4</v>
      </c>
      <c r="C9471">
        <v>47.349998474121101</v>
      </c>
      <c r="D9471">
        <f t="shared" si="294"/>
        <v>144.65449303388601</v>
      </c>
      <c r="E9471" s="1">
        <f t="shared" si="295"/>
        <v>0.87273514270782493</v>
      </c>
    </row>
    <row r="9472" spans="1:5" x14ac:dyDescent="0.25">
      <c r="A9472">
        <v>94.654493033885998</v>
      </c>
      <c r="B9472">
        <v>8.7273514270782497E-4</v>
      </c>
      <c r="C9472">
        <v>47.349998474121101</v>
      </c>
      <c r="D9472">
        <f t="shared" si="294"/>
        <v>144.65449303388601</v>
      </c>
      <c r="E9472" s="1">
        <f t="shared" si="295"/>
        <v>0.87273514270782493</v>
      </c>
    </row>
    <row r="9473" spans="1:5" x14ac:dyDescent="0.25">
      <c r="A9473">
        <v>94.674430787563296</v>
      </c>
      <c r="B9473">
        <v>8.7698692083358805E-4</v>
      </c>
      <c r="C9473">
        <v>47.360000610351598</v>
      </c>
      <c r="D9473">
        <f t="shared" si="294"/>
        <v>144.6744307875633</v>
      </c>
      <c r="E9473" s="1">
        <f t="shared" si="295"/>
        <v>0.87698692083358809</v>
      </c>
    </row>
    <row r="9474" spans="1:5" x14ac:dyDescent="0.25">
      <c r="A9474">
        <v>94.674430787563296</v>
      </c>
      <c r="B9474">
        <v>8.7698692083358805E-4</v>
      </c>
      <c r="C9474">
        <v>47.360000610351598</v>
      </c>
      <c r="D9474">
        <f t="shared" si="294"/>
        <v>144.6744307875633</v>
      </c>
      <c r="E9474" s="1">
        <f t="shared" si="295"/>
        <v>0.87698692083358809</v>
      </c>
    </row>
    <row r="9475" spans="1:5" x14ac:dyDescent="0.25">
      <c r="A9475">
        <v>94.694517552852602</v>
      </c>
      <c r="B9475">
        <v>8.7547278404235802E-4</v>
      </c>
      <c r="C9475">
        <v>47.369998931884801</v>
      </c>
      <c r="D9475">
        <f t="shared" si="294"/>
        <v>144.6945175528526</v>
      </c>
      <c r="E9475" s="1">
        <f t="shared" si="295"/>
        <v>0.87547278404235807</v>
      </c>
    </row>
    <row r="9476" spans="1:5" x14ac:dyDescent="0.25">
      <c r="A9476">
        <v>94.694517552852602</v>
      </c>
      <c r="B9476">
        <v>8.7547278404235802E-4</v>
      </c>
      <c r="C9476">
        <v>47.369998931884801</v>
      </c>
      <c r="D9476">
        <f t="shared" si="294"/>
        <v>144.6945175528526</v>
      </c>
      <c r="E9476" s="1">
        <f t="shared" si="295"/>
        <v>0.87547278404235807</v>
      </c>
    </row>
    <row r="9477" spans="1:5" x14ac:dyDescent="0.25">
      <c r="A9477">
        <v>94.714410603046403</v>
      </c>
      <c r="B9477">
        <v>8.7516939640045204E-4</v>
      </c>
      <c r="C9477">
        <v>47.380001068115199</v>
      </c>
      <c r="D9477">
        <f t="shared" si="294"/>
        <v>144.71441060304642</v>
      </c>
      <c r="E9477" s="1">
        <f t="shared" si="295"/>
        <v>0.87516939640045199</v>
      </c>
    </row>
    <row r="9478" spans="1:5" x14ac:dyDescent="0.25">
      <c r="A9478">
        <v>94.714410603046403</v>
      </c>
      <c r="B9478">
        <v>8.7516939640045204E-4</v>
      </c>
      <c r="C9478">
        <v>47.380001068115199</v>
      </c>
      <c r="D9478">
        <f t="shared" si="294"/>
        <v>144.71441060304642</v>
      </c>
      <c r="E9478" s="1">
        <f t="shared" si="295"/>
        <v>0.87516939640045199</v>
      </c>
    </row>
    <row r="9479" spans="1:5" x14ac:dyDescent="0.25">
      <c r="A9479">
        <v>94.7344526648521</v>
      </c>
      <c r="B9479">
        <v>8.7605875730514501E-4</v>
      </c>
      <c r="C9479">
        <v>47.389999389648402</v>
      </c>
      <c r="D9479">
        <f t="shared" si="294"/>
        <v>144.73445266485209</v>
      </c>
      <c r="E9479" s="1">
        <f t="shared" si="295"/>
        <v>0.87605875730514504</v>
      </c>
    </row>
    <row r="9480" spans="1:5" x14ac:dyDescent="0.25">
      <c r="A9480">
        <v>94.7344526648521</v>
      </c>
      <c r="B9480">
        <v>8.7605875730514501E-4</v>
      </c>
      <c r="C9480">
        <v>47.389999389648402</v>
      </c>
      <c r="D9480">
        <f t="shared" si="294"/>
        <v>144.73445266485209</v>
      </c>
      <c r="E9480" s="1">
        <f t="shared" si="295"/>
        <v>0.87605875730514504</v>
      </c>
    </row>
    <row r="9481" spans="1:5" x14ac:dyDescent="0.25">
      <c r="A9481">
        <v>94.754330813884707</v>
      </c>
      <c r="B9481">
        <v>8.7642842531204205E-4</v>
      </c>
      <c r="C9481">
        <v>47.400001525878899</v>
      </c>
      <c r="D9481">
        <f t="shared" ref="D9481:D9544" si="296">A9481:A59476+50</f>
        <v>144.75433081388471</v>
      </c>
      <c r="E9481" s="1">
        <f t="shared" ref="E9481:E9544" si="297">B9481:B59476*1000</f>
        <v>0.87642842531204201</v>
      </c>
    </row>
    <row r="9482" spans="1:5" x14ac:dyDescent="0.25">
      <c r="A9482">
        <v>94.754330813884707</v>
      </c>
      <c r="B9482">
        <v>8.7642842531204205E-4</v>
      </c>
      <c r="C9482">
        <v>47.400001525878899</v>
      </c>
      <c r="D9482">
        <f t="shared" si="296"/>
        <v>144.75433081388471</v>
      </c>
      <c r="E9482" s="1">
        <f t="shared" si="297"/>
        <v>0.87642842531204201</v>
      </c>
    </row>
    <row r="9483" spans="1:5" x14ac:dyDescent="0.25">
      <c r="A9483">
        <v>94.774432480335193</v>
      </c>
      <c r="B9483">
        <v>8.7668919563293503E-4</v>
      </c>
      <c r="C9483">
        <v>47.409999847412102</v>
      </c>
      <c r="D9483">
        <f t="shared" si="296"/>
        <v>144.77443248033518</v>
      </c>
      <c r="E9483" s="1">
        <f t="shared" si="297"/>
        <v>0.87668919563293501</v>
      </c>
    </row>
    <row r="9484" spans="1:5" x14ac:dyDescent="0.25">
      <c r="A9484">
        <v>94.774432480335193</v>
      </c>
      <c r="B9484">
        <v>8.7668919563293503E-4</v>
      </c>
      <c r="C9484">
        <v>47.409999847412102</v>
      </c>
      <c r="D9484">
        <f t="shared" si="296"/>
        <v>144.77443248033518</v>
      </c>
      <c r="E9484" s="1">
        <f t="shared" si="297"/>
        <v>0.87668919563293501</v>
      </c>
    </row>
    <row r="9485" spans="1:5" x14ac:dyDescent="0.25">
      <c r="A9485">
        <v>94.794467091560406</v>
      </c>
      <c r="B9485">
        <v>8.7551021575927701E-4</v>
      </c>
      <c r="C9485">
        <v>47.419998168945298</v>
      </c>
      <c r="D9485">
        <f t="shared" si="296"/>
        <v>144.79446709156042</v>
      </c>
      <c r="E9485" s="1">
        <f t="shared" si="297"/>
        <v>0.87551021575927701</v>
      </c>
    </row>
    <row r="9486" spans="1:5" x14ac:dyDescent="0.25">
      <c r="A9486">
        <v>94.794467091560406</v>
      </c>
      <c r="B9486">
        <v>8.7551021575927701E-4</v>
      </c>
      <c r="C9486">
        <v>47.419998168945298</v>
      </c>
      <c r="D9486">
        <f t="shared" si="296"/>
        <v>144.79446709156042</v>
      </c>
      <c r="E9486" s="1">
        <f t="shared" si="297"/>
        <v>0.87551021575927701</v>
      </c>
    </row>
    <row r="9487" spans="1:5" x14ac:dyDescent="0.25">
      <c r="A9487">
        <v>94.814300537109403</v>
      </c>
      <c r="B9487">
        <v>8.7526571750640896E-4</v>
      </c>
      <c r="C9487">
        <v>47.430000305175803</v>
      </c>
      <c r="D9487">
        <f t="shared" si="296"/>
        <v>144.8143005371094</v>
      </c>
      <c r="E9487" s="1">
        <f t="shared" si="297"/>
        <v>0.87526571750640891</v>
      </c>
    </row>
    <row r="9488" spans="1:5" x14ac:dyDescent="0.25">
      <c r="A9488">
        <v>94.814300537109403</v>
      </c>
      <c r="B9488">
        <v>8.7526571750640896E-4</v>
      </c>
      <c r="C9488">
        <v>47.430000305175803</v>
      </c>
      <c r="D9488">
        <f t="shared" si="296"/>
        <v>144.8143005371094</v>
      </c>
      <c r="E9488" s="1">
        <f t="shared" si="297"/>
        <v>0.87526571750640891</v>
      </c>
    </row>
    <row r="9489" spans="1:5" x14ac:dyDescent="0.25">
      <c r="A9489">
        <v>94.834290444850893</v>
      </c>
      <c r="B9489">
        <v>8.7670147418975801E-4</v>
      </c>
      <c r="C9489">
        <v>47.439998626708999</v>
      </c>
      <c r="D9489">
        <f t="shared" si="296"/>
        <v>144.83429044485089</v>
      </c>
      <c r="E9489" s="1">
        <f t="shared" si="297"/>
        <v>0.87670147418975797</v>
      </c>
    </row>
    <row r="9490" spans="1:5" x14ac:dyDescent="0.25">
      <c r="A9490">
        <v>94.834290444850893</v>
      </c>
      <c r="B9490">
        <v>8.7670147418975801E-4</v>
      </c>
      <c r="C9490">
        <v>47.439998626708999</v>
      </c>
      <c r="D9490">
        <f t="shared" si="296"/>
        <v>144.83429044485089</v>
      </c>
      <c r="E9490" s="1">
        <f t="shared" si="297"/>
        <v>0.87670147418975797</v>
      </c>
    </row>
    <row r="9491" spans="1:5" x14ac:dyDescent="0.25">
      <c r="A9491">
        <v>94.854280352592497</v>
      </c>
      <c r="B9491">
        <v>8.8057947158813501E-4</v>
      </c>
      <c r="C9491">
        <v>47.450000762939503</v>
      </c>
      <c r="D9491">
        <f t="shared" si="296"/>
        <v>144.8542803525925</v>
      </c>
      <c r="E9491" s="1">
        <f t="shared" si="297"/>
        <v>0.88057947158813499</v>
      </c>
    </row>
    <row r="9492" spans="1:5" x14ac:dyDescent="0.25">
      <c r="A9492">
        <v>94.854280352592497</v>
      </c>
      <c r="B9492">
        <v>8.8057947158813501E-4</v>
      </c>
      <c r="C9492">
        <v>47.450000762939503</v>
      </c>
      <c r="D9492">
        <f t="shared" si="296"/>
        <v>144.8542803525925</v>
      </c>
      <c r="E9492" s="1">
        <f t="shared" si="297"/>
        <v>0.88057947158813499</v>
      </c>
    </row>
    <row r="9493" spans="1:5" x14ac:dyDescent="0.25">
      <c r="A9493">
        <v>94.874322414398193</v>
      </c>
      <c r="B9493">
        <v>8.7559878826141404E-4</v>
      </c>
      <c r="C9493">
        <v>47.459999084472699</v>
      </c>
      <c r="D9493">
        <f t="shared" si="296"/>
        <v>144.87432241439819</v>
      </c>
      <c r="E9493" s="1">
        <f t="shared" si="297"/>
        <v>0.87559878826141402</v>
      </c>
    </row>
    <row r="9494" spans="1:5" x14ac:dyDescent="0.25">
      <c r="A9494">
        <v>94.874322414398193</v>
      </c>
      <c r="B9494">
        <v>8.7559878826141404E-4</v>
      </c>
      <c r="C9494">
        <v>47.459999084472699</v>
      </c>
      <c r="D9494">
        <f t="shared" si="296"/>
        <v>144.87432241439819</v>
      </c>
      <c r="E9494" s="1">
        <f t="shared" si="297"/>
        <v>0.87559878826141402</v>
      </c>
    </row>
    <row r="9495" spans="1:5" x14ac:dyDescent="0.25">
      <c r="A9495">
        <v>94.894208014011397</v>
      </c>
      <c r="B9495">
        <v>8.7681585550308198E-4</v>
      </c>
      <c r="C9495">
        <v>47.470001220703097</v>
      </c>
      <c r="D9495">
        <f t="shared" si="296"/>
        <v>144.89420801401138</v>
      </c>
      <c r="E9495" s="1">
        <f t="shared" si="297"/>
        <v>0.87681585550308194</v>
      </c>
    </row>
    <row r="9496" spans="1:5" x14ac:dyDescent="0.25">
      <c r="A9496">
        <v>94.894208014011397</v>
      </c>
      <c r="B9496">
        <v>8.7681585550308198E-4</v>
      </c>
      <c r="C9496">
        <v>47.470001220703097</v>
      </c>
      <c r="D9496">
        <f t="shared" si="296"/>
        <v>144.89420801401138</v>
      </c>
      <c r="E9496" s="1">
        <f t="shared" si="297"/>
        <v>0.87681585550308194</v>
      </c>
    </row>
    <row r="9497" spans="1:5" x14ac:dyDescent="0.25">
      <c r="A9497">
        <v>94.914399087429004</v>
      </c>
      <c r="B9497">
        <v>8.7652373313903801E-4</v>
      </c>
      <c r="C9497">
        <v>47.4799995422363</v>
      </c>
      <c r="D9497">
        <f t="shared" si="296"/>
        <v>144.91439908742899</v>
      </c>
      <c r="E9497" s="1">
        <f t="shared" si="297"/>
        <v>0.87652373313903797</v>
      </c>
    </row>
    <row r="9498" spans="1:5" x14ac:dyDescent="0.25">
      <c r="A9498">
        <v>94.914399087429004</v>
      </c>
      <c r="B9498">
        <v>8.7652373313903801E-4</v>
      </c>
      <c r="C9498">
        <v>47.4799995422363</v>
      </c>
      <c r="D9498">
        <f t="shared" si="296"/>
        <v>144.91439908742899</v>
      </c>
      <c r="E9498" s="1">
        <f t="shared" si="297"/>
        <v>0.87652373313903797</v>
      </c>
    </row>
    <row r="9499" spans="1:5" x14ac:dyDescent="0.25">
      <c r="A9499">
        <v>94.934388995170593</v>
      </c>
      <c r="B9499">
        <v>8.7662804126739495E-4</v>
      </c>
      <c r="C9499">
        <v>47.490001678466797</v>
      </c>
      <c r="D9499">
        <f t="shared" si="296"/>
        <v>144.93438899517059</v>
      </c>
      <c r="E9499" s="1">
        <f t="shared" si="297"/>
        <v>0.87662804126739491</v>
      </c>
    </row>
    <row r="9500" spans="1:5" x14ac:dyDescent="0.25">
      <c r="A9500">
        <v>94.934388995170593</v>
      </c>
      <c r="B9500">
        <v>8.7662804126739495E-4</v>
      </c>
      <c r="C9500">
        <v>47.490001678466797</v>
      </c>
      <c r="D9500">
        <f t="shared" si="296"/>
        <v>144.93438899517059</v>
      </c>
      <c r="E9500" s="1">
        <f t="shared" si="297"/>
        <v>0.87662804126739491</v>
      </c>
    </row>
    <row r="9501" spans="1:5" x14ac:dyDescent="0.25">
      <c r="A9501">
        <v>94.954274594783797</v>
      </c>
      <c r="B9501">
        <v>8.7787139415740996E-4</v>
      </c>
      <c r="C9501">
        <v>47.5</v>
      </c>
      <c r="D9501">
        <f t="shared" si="296"/>
        <v>144.95427459478378</v>
      </c>
      <c r="E9501" s="1">
        <f t="shared" si="297"/>
        <v>0.87787139415741</v>
      </c>
    </row>
    <row r="9502" spans="1:5" x14ac:dyDescent="0.25">
      <c r="A9502">
        <v>94.954274594783797</v>
      </c>
      <c r="B9502">
        <v>8.7787139415740996E-4</v>
      </c>
      <c r="C9502">
        <v>47.5</v>
      </c>
      <c r="D9502">
        <f t="shared" si="296"/>
        <v>144.95427459478378</v>
      </c>
      <c r="E9502" s="1">
        <f t="shared" si="297"/>
        <v>0.87787139415741</v>
      </c>
    </row>
    <row r="9503" spans="1:5" x14ac:dyDescent="0.25">
      <c r="A9503">
        <v>94.974316656589494</v>
      </c>
      <c r="B9503">
        <v>8.7838149070739704E-4</v>
      </c>
      <c r="C9503">
        <v>47.509998321533203</v>
      </c>
      <c r="D9503">
        <f t="shared" si="296"/>
        <v>144.97431665658951</v>
      </c>
      <c r="E9503" s="1">
        <f t="shared" si="297"/>
        <v>0.87838149070739702</v>
      </c>
    </row>
    <row r="9504" spans="1:5" x14ac:dyDescent="0.25">
      <c r="A9504">
        <v>94.974316656589494</v>
      </c>
      <c r="B9504">
        <v>8.7838149070739704E-4</v>
      </c>
      <c r="C9504">
        <v>47.509998321533203</v>
      </c>
      <c r="D9504">
        <f t="shared" si="296"/>
        <v>144.97431665658951</v>
      </c>
      <c r="E9504" s="1">
        <f t="shared" si="297"/>
        <v>0.87838149070739702</v>
      </c>
    </row>
    <row r="9505" spans="1:5" x14ac:dyDescent="0.25">
      <c r="A9505">
        <v>94.994254410266905</v>
      </c>
      <c r="B9505">
        <v>8.7957090139388996E-4</v>
      </c>
      <c r="C9505">
        <v>47.5200004577637</v>
      </c>
      <c r="D9505">
        <f t="shared" si="296"/>
        <v>144.9942544102669</v>
      </c>
      <c r="E9505" s="1">
        <f t="shared" si="297"/>
        <v>0.87957090139388994</v>
      </c>
    </row>
    <row r="9506" spans="1:5" x14ac:dyDescent="0.25">
      <c r="A9506">
        <v>94.994254410266905</v>
      </c>
      <c r="B9506">
        <v>8.7957090139388996E-4</v>
      </c>
      <c r="C9506">
        <v>47.5200004577637</v>
      </c>
      <c r="D9506">
        <f t="shared" si="296"/>
        <v>144.9942544102669</v>
      </c>
      <c r="E9506" s="1">
        <f t="shared" si="297"/>
        <v>0.87957090139388994</v>
      </c>
    </row>
    <row r="9507" spans="1:5" x14ac:dyDescent="0.25">
      <c r="A9507">
        <v>95.014341175556197</v>
      </c>
      <c r="B9507">
        <v>8.7676209211349501E-4</v>
      </c>
      <c r="C9507">
        <v>47.529998779296903</v>
      </c>
      <c r="D9507">
        <f t="shared" si="296"/>
        <v>145.01434117555618</v>
      </c>
      <c r="E9507" s="1">
        <f t="shared" si="297"/>
        <v>0.87676209211349498</v>
      </c>
    </row>
    <row r="9508" spans="1:5" x14ac:dyDescent="0.25">
      <c r="A9508">
        <v>95.014341175556197</v>
      </c>
      <c r="B9508">
        <v>8.7676209211349501E-4</v>
      </c>
      <c r="C9508">
        <v>47.529998779296903</v>
      </c>
      <c r="D9508">
        <f t="shared" si="296"/>
        <v>145.01434117555618</v>
      </c>
      <c r="E9508" s="1">
        <f t="shared" si="297"/>
        <v>0.87676209211349498</v>
      </c>
    </row>
    <row r="9509" spans="1:5" x14ac:dyDescent="0.25">
      <c r="A9509">
        <v>95.034383237361894</v>
      </c>
      <c r="B9509">
        <v>8.7882947921752897E-4</v>
      </c>
      <c r="C9509">
        <v>47.540000915527301</v>
      </c>
      <c r="D9509">
        <f t="shared" si="296"/>
        <v>145.03438323736191</v>
      </c>
      <c r="E9509" s="1">
        <f t="shared" si="297"/>
        <v>0.87882947921752896</v>
      </c>
    </row>
    <row r="9510" spans="1:5" x14ac:dyDescent="0.25">
      <c r="A9510">
        <v>95.034383237361894</v>
      </c>
      <c r="B9510">
        <v>8.7882947921752897E-4</v>
      </c>
      <c r="C9510">
        <v>47.540000915527301</v>
      </c>
      <c r="D9510">
        <f t="shared" si="296"/>
        <v>145.03438323736191</v>
      </c>
      <c r="E9510" s="1">
        <f t="shared" si="297"/>
        <v>0.87882947921752896</v>
      </c>
    </row>
    <row r="9511" spans="1:5" x14ac:dyDescent="0.25">
      <c r="A9511">
        <v>95.054425299167605</v>
      </c>
      <c r="B9511">
        <v>8.7802100181579598E-4</v>
      </c>
      <c r="C9511">
        <v>47.549999237060497</v>
      </c>
      <c r="D9511">
        <f t="shared" si="296"/>
        <v>145.0544252991676</v>
      </c>
      <c r="E9511" s="1">
        <f t="shared" si="297"/>
        <v>0.87802100181579601</v>
      </c>
    </row>
    <row r="9512" spans="1:5" x14ac:dyDescent="0.25">
      <c r="A9512">
        <v>95.054425299167605</v>
      </c>
      <c r="B9512">
        <v>8.7802100181579598E-4</v>
      </c>
      <c r="C9512">
        <v>47.549999237060497</v>
      </c>
      <c r="D9512">
        <f t="shared" si="296"/>
        <v>145.0544252991676</v>
      </c>
      <c r="E9512" s="1">
        <f t="shared" si="297"/>
        <v>0.87802100181579601</v>
      </c>
    </row>
    <row r="9513" spans="1:5" x14ac:dyDescent="0.25">
      <c r="A9513">
        <v>95.074616372585297</v>
      </c>
      <c r="B9513">
        <v>8.8137674331665E-4</v>
      </c>
      <c r="C9513">
        <v>47.560001373291001</v>
      </c>
      <c r="D9513">
        <f t="shared" si="296"/>
        <v>145.0746163725853</v>
      </c>
      <c r="E9513" s="1">
        <f t="shared" si="297"/>
        <v>0.88137674331664995</v>
      </c>
    </row>
    <row r="9514" spans="1:5" x14ac:dyDescent="0.25">
      <c r="A9514">
        <v>95.074616372585297</v>
      </c>
      <c r="B9514">
        <v>8.8137674331665E-4</v>
      </c>
      <c r="C9514">
        <v>47.560001373291001</v>
      </c>
      <c r="D9514">
        <f t="shared" si="296"/>
        <v>145.0746163725853</v>
      </c>
      <c r="E9514" s="1">
        <f t="shared" si="297"/>
        <v>0.88137674331664995</v>
      </c>
    </row>
    <row r="9515" spans="1:5" x14ac:dyDescent="0.25">
      <c r="A9515">
        <v>95.094449818134294</v>
      </c>
      <c r="B9515">
        <v>8.7732094526290897E-4</v>
      </c>
      <c r="C9515">
        <v>47.569999694824197</v>
      </c>
      <c r="D9515">
        <f t="shared" si="296"/>
        <v>145.09444981813431</v>
      </c>
      <c r="E9515" s="1">
        <f t="shared" si="297"/>
        <v>0.87732094526290894</v>
      </c>
    </row>
    <row r="9516" spans="1:5" x14ac:dyDescent="0.25">
      <c r="A9516">
        <v>95.094449818134294</v>
      </c>
      <c r="B9516">
        <v>8.7732094526290897E-4</v>
      </c>
      <c r="C9516">
        <v>47.569999694824197</v>
      </c>
      <c r="D9516">
        <f t="shared" si="296"/>
        <v>145.09444981813431</v>
      </c>
      <c r="E9516" s="1">
        <f t="shared" si="297"/>
        <v>0.87732094526290894</v>
      </c>
    </row>
    <row r="9517" spans="1:5" x14ac:dyDescent="0.25">
      <c r="A9517">
        <v>95.114544034004197</v>
      </c>
      <c r="B9517">
        <v>8.78920614719391E-4</v>
      </c>
      <c r="C9517">
        <v>47.580001831054702</v>
      </c>
      <c r="D9517">
        <f t="shared" si="296"/>
        <v>145.11454403400421</v>
      </c>
      <c r="E9517" s="1">
        <f t="shared" si="297"/>
        <v>0.87892061471939098</v>
      </c>
    </row>
    <row r="9518" spans="1:5" x14ac:dyDescent="0.25">
      <c r="A9518">
        <v>95.114544034004197</v>
      </c>
      <c r="B9518">
        <v>8.78920614719391E-4</v>
      </c>
      <c r="C9518">
        <v>47.580001831054702</v>
      </c>
      <c r="D9518">
        <f t="shared" si="296"/>
        <v>145.11454403400421</v>
      </c>
      <c r="E9518" s="1">
        <f t="shared" si="297"/>
        <v>0.87892061471939098</v>
      </c>
    </row>
    <row r="9519" spans="1:5" x14ac:dyDescent="0.25">
      <c r="A9519">
        <v>95.134384930133805</v>
      </c>
      <c r="B9519">
        <v>8.7683171033859297E-4</v>
      </c>
      <c r="C9519">
        <v>47.590000152587898</v>
      </c>
      <c r="D9519">
        <f t="shared" si="296"/>
        <v>145.13438493013382</v>
      </c>
      <c r="E9519" s="1">
        <f t="shared" si="297"/>
        <v>0.87683171033859297</v>
      </c>
    </row>
    <row r="9520" spans="1:5" x14ac:dyDescent="0.25">
      <c r="A9520">
        <v>95.134384930133805</v>
      </c>
      <c r="B9520">
        <v>8.7683171033859297E-4</v>
      </c>
      <c r="C9520">
        <v>47.590000152587898</v>
      </c>
      <c r="D9520">
        <f t="shared" si="296"/>
        <v>145.13438493013382</v>
      </c>
      <c r="E9520" s="1">
        <f t="shared" si="297"/>
        <v>0.87683171033859297</v>
      </c>
    </row>
    <row r="9521" spans="1:5" x14ac:dyDescent="0.25">
      <c r="A9521">
        <v>95.154419541358905</v>
      </c>
      <c r="B9521">
        <v>8.7936025857925397E-4</v>
      </c>
      <c r="C9521">
        <v>47.599998474121101</v>
      </c>
      <c r="D9521">
        <f t="shared" si="296"/>
        <v>145.15441954135889</v>
      </c>
      <c r="E9521" s="1">
        <f t="shared" si="297"/>
        <v>0.87936025857925393</v>
      </c>
    </row>
    <row r="9522" spans="1:5" x14ac:dyDescent="0.25">
      <c r="A9522">
        <v>95.154419541358905</v>
      </c>
      <c r="B9522">
        <v>8.7936025857925397E-4</v>
      </c>
      <c r="C9522">
        <v>47.599998474121101</v>
      </c>
      <c r="D9522">
        <f t="shared" si="296"/>
        <v>145.15441954135889</v>
      </c>
      <c r="E9522" s="1">
        <f t="shared" si="297"/>
        <v>0.87936025857925393</v>
      </c>
    </row>
    <row r="9523" spans="1:5" x14ac:dyDescent="0.25">
      <c r="A9523">
        <v>95.174305140972095</v>
      </c>
      <c r="B9523">
        <v>8.7989050149917599E-4</v>
      </c>
      <c r="C9523">
        <v>47.610000610351598</v>
      </c>
      <c r="D9523">
        <f t="shared" si="296"/>
        <v>145.17430514097208</v>
      </c>
      <c r="E9523" s="1">
        <f t="shared" si="297"/>
        <v>0.87989050149917603</v>
      </c>
    </row>
    <row r="9524" spans="1:5" x14ac:dyDescent="0.25">
      <c r="A9524">
        <v>95.174305140972095</v>
      </c>
      <c r="B9524">
        <v>8.7989050149917599E-4</v>
      </c>
      <c r="C9524">
        <v>47.610000610351598</v>
      </c>
      <c r="D9524">
        <f t="shared" si="296"/>
        <v>145.17430514097208</v>
      </c>
      <c r="E9524" s="1">
        <f t="shared" si="297"/>
        <v>0.87989050149917603</v>
      </c>
    </row>
    <row r="9525" spans="1:5" x14ac:dyDescent="0.25">
      <c r="A9525">
        <v>95.194399356841998</v>
      </c>
      <c r="B9525">
        <v>8.8066554069519E-4</v>
      </c>
      <c r="C9525">
        <v>47.619998931884801</v>
      </c>
      <c r="D9525">
        <f t="shared" si="296"/>
        <v>145.19439935684198</v>
      </c>
      <c r="E9525" s="1">
        <f t="shared" si="297"/>
        <v>0.88066554069518999</v>
      </c>
    </row>
    <row r="9526" spans="1:5" x14ac:dyDescent="0.25">
      <c r="A9526">
        <v>95.194399356841998</v>
      </c>
      <c r="B9526">
        <v>8.8066554069519E-4</v>
      </c>
      <c r="C9526">
        <v>47.619998931884801</v>
      </c>
      <c r="D9526">
        <f t="shared" si="296"/>
        <v>145.19439935684198</v>
      </c>
      <c r="E9526" s="1">
        <f t="shared" si="297"/>
        <v>0.88066554069518999</v>
      </c>
    </row>
    <row r="9527" spans="1:5" x14ac:dyDescent="0.25">
      <c r="A9527">
        <v>95.214389264583602</v>
      </c>
      <c r="B9527">
        <v>8.7843871116638202E-4</v>
      </c>
      <c r="C9527">
        <v>47.630001068115199</v>
      </c>
      <c r="D9527">
        <f t="shared" si="296"/>
        <v>145.21438926458359</v>
      </c>
      <c r="E9527" s="1">
        <f t="shared" si="297"/>
        <v>0.87843871116638206</v>
      </c>
    </row>
    <row r="9528" spans="1:5" x14ac:dyDescent="0.25">
      <c r="A9528">
        <v>95.214389264583602</v>
      </c>
      <c r="B9528">
        <v>8.7843871116638202E-4</v>
      </c>
      <c r="C9528">
        <v>47.630001068115199</v>
      </c>
      <c r="D9528">
        <f t="shared" si="296"/>
        <v>145.21438926458359</v>
      </c>
      <c r="E9528" s="1">
        <f t="shared" si="297"/>
        <v>0.87843871116638206</v>
      </c>
    </row>
    <row r="9529" spans="1:5" x14ac:dyDescent="0.25">
      <c r="A9529">
        <v>95.234327018260998</v>
      </c>
      <c r="B9529">
        <v>8.79841208457947E-4</v>
      </c>
      <c r="C9529">
        <v>47.639999389648402</v>
      </c>
      <c r="D9529">
        <f t="shared" si="296"/>
        <v>145.23432701826101</v>
      </c>
      <c r="E9529" s="1">
        <f t="shared" si="297"/>
        <v>0.879841208457947</v>
      </c>
    </row>
    <row r="9530" spans="1:5" x14ac:dyDescent="0.25">
      <c r="A9530">
        <v>95.234327018260998</v>
      </c>
      <c r="B9530">
        <v>8.79841208457947E-4</v>
      </c>
      <c r="C9530">
        <v>47.639999389648402</v>
      </c>
      <c r="D9530">
        <f t="shared" si="296"/>
        <v>145.23432701826101</v>
      </c>
      <c r="E9530" s="1">
        <f t="shared" si="297"/>
        <v>0.879841208457947</v>
      </c>
    </row>
    <row r="9531" spans="1:5" x14ac:dyDescent="0.25">
      <c r="A9531">
        <v>95.254413783550305</v>
      </c>
      <c r="B9531">
        <v>8.8167279958725005E-4</v>
      </c>
      <c r="C9531">
        <v>47.650001525878899</v>
      </c>
      <c r="D9531">
        <f t="shared" si="296"/>
        <v>145.25441378355032</v>
      </c>
      <c r="E9531" s="1">
        <f t="shared" si="297"/>
        <v>0.88167279958725009</v>
      </c>
    </row>
    <row r="9532" spans="1:5" x14ac:dyDescent="0.25">
      <c r="A9532">
        <v>95.254413783550305</v>
      </c>
      <c r="B9532">
        <v>8.8167279958725005E-4</v>
      </c>
      <c r="C9532">
        <v>47.650001525878899</v>
      </c>
      <c r="D9532">
        <f t="shared" si="296"/>
        <v>145.25441378355032</v>
      </c>
      <c r="E9532" s="1">
        <f t="shared" si="297"/>
        <v>0.88167279958725009</v>
      </c>
    </row>
    <row r="9533" spans="1:5" x14ac:dyDescent="0.25">
      <c r="A9533">
        <v>95.274254679679899</v>
      </c>
      <c r="B9533">
        <v>8.8148844242095896E-4</v>
      </c>
      <c r="C9533">
        <v>47.659999847412102</v>
      </c>
      <c r="D9533">
        <f t="shared" si="296"/>
        <v>145.2742546796799</v>
      </c>
      <c r="E9533" s="1">
        <f t="shared" si="297"/>
        <v>0.88148844242095892</v>
      </c>
    </row>
    <row r="9534" spans="1:5" x14ac:dyDescent="0.25">
      <c r="A9534">
        <v>95.274254679679899</v>
      </c>
      <c r="B9534">
        <v>8.8148844242095896E-4</v>
      </c>
      <c r="C9534">
        <v>47.659999847412102</v>
      </c>
      <c r="D9534">
        <f t="shared" si="296"/>
        <v>145.2742546796799</v>
      </c>
      <c r="E9534" s="1">
        <f t="shared" si="297"/>
        <v>0.88148844242095892</v>
      </c>
    </row>
    <row r="9535" spans="1:5" x14ac:dyDescent="0.25">
      <c r="A9535">
        <v>95.294296741485596</v>
      </c>
      <c r="B9535">
        <v>8.8256871700286899E-4</v>
      </c>
      <c r="C9535">
        <v>47.669998168945298</v>
      </c>
      <c r="D9535">
        <f t="shared" si="296"/>
        <v>145.2942967414856</v>
      </c>
      <c r="E9535" s="1">
        <f t="shared" si="297"/>
        <v>0.88256871700286899</v>
      </c>
    </row>
    <row r="9536" spans="1:5" x14ac:dyDescent="0.25">
      <c r="A9536">
        <v>95.294296741485596</v>
      </c>
      <c r="B9536">
        <v>8.8256871700286899E-4</v>
      </c>
      <c r="C9536">
        <v>47.669998168945298</v>
      </c>
      <c r="D9536">
        <f t="shared" si="296"/>
        <v>145.2942967414856</v>
      </c>
      <c r="E9536" s="1">
        <f t="shared" si="297"/>
        <v>0.88256871700286899</v>
      </c>
    </row>
    <row r="9537" spans="1:5" x14ac:dyDescent="0.25">
      <c r="A9537">
        <v>95.314130187034607</v>
      </c>
      <c r="B9537">
        <v>8.8074189424514797E-4</v>
      </c>
      <c r="C9537">
        <v>47.680000305175803</v>
      </c>
      <c r="D9537">
        <f t="shared" si="296"/>
        <v>145.31413018703461</v>
      </c>
      <c r="E9537" s="1">
        <f t="shared" si="297"/>
        <v>0.88074189424514793</v>
      </c>
    </row>
    <row r="9538" spans="1:5" x14ac:dyDescent="0.25">
      <c r="A9538">
        <v>95.314130187034607</v>
      </c>
      <c r="B9538">
        <v>8.8074189424514797E-4</v>
      </c>
      <c r="C9538">
        <v>47.680000305175803</v>
      </c>
      <c r="D9538">
        <f t="shared" si="296"/>
        <v>145.31413018703461</v>
      </c>
      <c r="E9538" s="1">
        <f t="shared" si="297"/>
        <v>0.88074189424514793</v>
      </c>
    </row>
    <row r="9539" spans="1:5" x14ac:dyDescent="0.25">
      <c r="A9539">
        <v>95.334321260452299</v>
      </c>
      <c r="B9539">
        <v>8.8240098953247103E-4</v>
      </c>
      <c r="C9539">
        <v>47.689998626708999</v>
      </c>
      <c r="D9539">
        <f t="shared" si="296"/>
        <v>145.3343212604523</v>
      </c>
      <c r="E9539" s="1">
        <f t="shared" si="297"/>
        <v>0.88240098953247104</v>
      </c>
    </row>
    <row r="9540" spans="1:5" x14ac:dyDescent="0.25">
      <c r="A9540">
        <v>95.334321260452299</v>
      </c>
      <c r="B9540">
        <v>8.8240098953247103E-4</v>
      </c>
      <c r="C9540">
        <v>47.689998626708999</v>
      </c>
      <c r="D9540">
        <f t="shared" si="296"/>
        <v>145.3343212604523</v>
      </c>
      <c r="E9540" s="1">
        <f t="shared" si="297"/>
        <v>0.88240098953247104</v>
      </c>
    </row>
    <row r="9541" spans="1:5" x14ac:dyDescent="0.25">
      <c r="A9541">
        <v>95.354415476322202</v>
      </c>
      <c r="B9541">
        <v>8.8038420677185095E-4</v>
      </c>
      <c r="C9541">
        <v>47.700000762939503</v>
      </c>
      <c r="D9541">
        <f t="shared" si="296"/>
        <v>145.3544154763222</v>
      </c>
      <c r="E9541" s="1">
        <f t="shared" si="297"/>
        <v>0.88038420677185092</v>
      </c>
    </row>
    <row r="9542" spans="1:5" x14ac:dyDescent="0.25">
      <c r="A9542">
        <v>95.354415476322202</v>
      </c>
      <c r="B9542">
        <v>8.8038420677185095E-4</v>
      </c>
      <c r="C9542">
        <v>47.700000762939503</v>
      </c>
      <c r="D9542">
        <f t="shared" si="296"/>
        <v>145.3544154763222</v>
      </c>
      <c r="E9542" s="1">
        <f t="shared" si="297"/>
        <v>0.88038420677185092</v>
      </c>
    </row>
    <row r="9543" spans="1:5" x14ac:dyDescent="0.25">
      <c r="A9543">
        <v>95.3743532299995</v>
      </c>
      <c r="B9543">
        <v>8.81008088588715E-4</v>
      </c>
      <c r="C9543">
        <v>47.709999084472699</v>
      </c>
      <c r="D9543">
        <f t="shared" si="296"/>
        <v>145.37435322999949</v>
      </c>
      <c r="E9543" s="1">
        <f t="shared" si="297"/>
        <v>0.88100808858871504</v>
      </c>
    </row>
    <row r="9544" spans="1:5" x14ac:dyDescent="0.25">
      <c r="A9544">
        <v>95.3743532299995</v>
      </c>
      <c r="B9544">
        <v>8.81008088588715E-4</v>
      </c>
      <c r="C9544">
        <v>47.709999084472699</v>
      </c>
      <c r="D9544">
        <f t="shared" si="296"/>
        <v>145.37435322999949</v>
      </c>
      <c r="E9544" s="1">
        <f t="shared" si="297"/>
        <v>0.88100808858871504</v>
      </c>
    </row>
    <row r="9545" spans="1:5" x14ac:dyDescent="0.25">
      <c r="A9545">
        <v>95.394492149352999</v>
      </c>
      <c r="B9545">
        <v>8.8197064399719199E-4</v>
      </c>
      <c r="C9545">
        <v>47.720001220703097</v>
      </c>
      <c r="D9545">
        <f t="shared" ref="D9545:D9608" si="298">A9545:A59540+50</f>
        <v>145.394492149353</v>
      </c>
      <c r="E9545" s="1">
        <f t="shared" ref="E9545:E9608" si="299">B9545:B59540*1000</f>
        <v>0.88197064399719194</v>
      </c>
    </row>
    <row r="9546" spans="1:5" x14ac:dyDescent="0.25">
      <c r="A9546">
        <v>95.394492149352999</v>
      </c>
      <c r="B9546">
        <v>8.8197064399719199E-4</v>
      </c>
      <c r="C9546">
        <v>47.720001220703097</v>
      </c>
      <c r="D9546">
        <f t="shared" si="298"/>
        <v>145.394492149353</v>
      </c>
      <c r="E9546" s="1">
        <f t="shared" si="299"/>
        <v>0.88197064399719194</v>
      </c>
    </row>
    <row r="9547" spans="1:5" x14ac:dyDescent="0.25">
      <c r="A9547">
        <v>95.414333045482607</v>
      </c>
      <c r="B9547">
        <v>8.80269289016724E-4</v>
      </c>
      <c r="C9547">
        <v>47.7299995422363</v>
      </c>
      <c r="D9547">
        <f t="shared" si="298"/>
        <v>145.41433304548261</v>
      </c>
      <c r="E9547" s="1">
        <f t="shared" si="299"/>
        <v>0.88026928901672397</v>
      </c>
    </row>
    <row r="9548" spans="1:5" x14ac:dyDescent="0.25">
      <c r="A9548">
        <v>95.414333045482607</v>
      </c>
      <c r="B9548">
        <v>8.80269289016724E-4</v>
      </c>
      <c r="C9548">
        <v>47.7299995422363</v>
      </c>
      <c r="D9548">
        <f t="shared" si="298"/>
        <v>145.41433304548261</v>
      </c>
      <c r="E9548" s="1">
        <f t="shared" si="299"/>
        <v>0.88026928901672397</v>
      </c>
    </row>
    <row r="9549" spans="1:5" x14ac:dyDescent="0.25">
      <c r="A9549">
        <v>95.434375107288403</v>
      </c>
      <c r="B9549">
        <v>8.8061839342117303E-4</v>
      </c>
      <c r="C9549">
        <v>47.740001678466797</v>
      </c>
      <c r="D9549">
        <f t="shared" si="298"/>
        <v>145.43437510728842</v>
      </c>
      <c r="E9549" s="1">
        <f t="shared" si="299"/>
        <v>0.88061839342117298</v>
      </c>
    </row>
    <row r="9550" spans="1:5" x14ac:dyDescent="0.25">
      <c r="A9550">
        <v>95.434375107288403</v>
      </c>
      <c r="B9550">
        <v>8.8061839342117303E-4</v>
      </c>
      <c r="C9550">
        <v>47.740001678466797</v>
      </c>
      <c r="D9550">
        <f t="shared" si="298"/>
        <v>145.43437510728842</v>
      </c>
      <c r="E9550" s="1">
        <f t="shared" si="299"/>
        <v>0.88061839342117298</v>
      </c>
    </row>
    <row r="9551" spans="1:5" x14ac:dyDescent="0.25">
      <c r="A9551">
        <v>95.454357564449296</v>
      </c>
      <c r="B9551">
        <v>8.84263038635254E-4</v>
      </c>
      <c r="C9551">
        <v>47.75</v>
      </c>
      <c r="D9551">
        <f t="shared" si="298"/>
        <v>145.45435756444931</v>
      </c>
      <c r="E9551" s="1">
        <f t="shared" si="299"/>
        <v>0.88426303863525402</v>
      </c>
    </row>
    <row r="9552" spans="1:5" x14ac:dyDescent="0.25">
      <c r="A9552">
        <v>95.454357564449296</v>
      </c>
      <c r="B9552">
        <v>8.84263038635254E-4</v>
      </c>
      <c r="C9552">
        <v>47.75</v>
      </c>
      <c r="D9552">
        <f t="shared" si="298"/>
        <v>145.45435756444931</v>
      </c>
      <c r="E9552" s="1">
        <f t="shared" si="299"/>
        <v>0.88426303863525402</v>
      </c>
    </row>
    <row r="9553" spans="1:5" x14ac:dyDescent="0.25">
      <c r="A9553">
        <v>95.4743474721909</v>
      </c>
      <c r="B9553">
        <v>8.8383096456527699E-4</v>
      </c>
      <c r="C9553">
        <v>47.759998321533203</v>
      </c>
      <c r="D9553">
        <f t="shared" si="298"/>
        <v>145.47434747219091</v>
      </c>
      <c r="E9553" s="1">
        <f t="shared" si="299"/>
        <v>0.88383096456527699</v>
      </c>
    </row>
    <row r="9554" spans="1:5" x14ac:dyDescent="0.25">
      <c r="A9554">
        <v>95.4743474721909</v>
      </c>
      <c r="B9554">
        <v>8.8383096456527699E-4</v>
      </c>
      <c r="C9554">
        <v>47.759998321533203</v>
      </c>
      <c r="D9554">
        <f t="shared" si="298"/>
        <v>145.47434747219091</v>
      </c>
      <c r="E9554" s="1">
        <f t="shared" si="299"/>
        <v>0.88383096456527699</v>
      </c>
    </row>
    <row r="9555" spans="1:5" x14ac:dyDescent="0.25">
      <c r="A9555">
        <v>95.494441688060803</v>
      </c>
      <c r="B9555">
        <v>8.8427704572677603E-4</v>
      </c>
      <c r="C9555">
        <v>47.7700004577637</v>
      </c>
      <c r="D9555">
        <f t="shared" si="298"/>
        <v>145.49444168806082</v>
      </c>
      <c r="E9555" s="1">
        <f t="shared" si="299"/>
        <v>0.88427704572677601</v>
      </c>
    </row>
    <row r="9556" spans="1:5" x14ac:dyDescent="0.25">
      <c r="A9556">
        <v>95.494441688060803</v>
      </c>
      <c r="B9556">
        <v>8.8427704572677603E-4</v>
      </c>
      <c r="C9556">
        <v>47.7700004577637</v>
      </c>
      <c r="D9556">
        <f t="shared" si="298"/>
        <v>145.49444168806082</v>
      </c>
      <c r="E9556" s="1">
        <f t="shared" si="299"/>
        <v>0.88427704572677601</v>
      </c>
    </row>
    <row r="9557" spans="1:5" x14ac:dyDescent="0.25">
      <c r="A9557">
        <v>95.5144837498665</v>
      </c>
      <c r="B9557">
        <v>8.8261198997497596E-4</v>
      </c>
      <c r="C9557">
        <v>47.779998779296903</v>
      </c>
      <c r="D9557">
        <f t="shared" si="298"/>
        <v>145.51448374986649</v>
      </c>
      <c r="E9557" s="1">
        <f t="shared" si="299"/>
        <v>0.88261198997497592</v>
      </c>
    </row>
    <row r="9558" spans="1:5" x14ac:dyDescent="0.25">
      <c r="A9558">
        <v>95.5144837498665</v>
      </c>
      <c r="B9558">
        <v>8.8261198997497596E-4</v>
      </c>
      <c r="C9558">
        <v>47.779998779296903</v>
      </c>
      <c r="D9558">
        <f t="shared" si="298"/>
        <v>145.51448374986649</v>
      </c>
      <c r="E9558" s="1">
        <f t="shared" si="299"/>
        <v>0.88261198997497592</v>
      </c>
    </row>
    <row r="9559" spans="1:5" x14ac:dyDescent="0.25">
      <c r="A9559">
        <v>95.534414052963299</v>
      </c>
      <c r="B9559">
        <v>8.8048440217971798E-4</v>
      </c>
      <c r="C9559">
        <v>47.790000915527301</v>
      </c>
      <c r="D9559">
        <f t="shared" si="298"/>
        <v>145.53441405296331</v>
      </c>
      <c r="E9559" s="1">
        <f t="shared" si="299"/>
        <v>0.88048440217971802</v>
      </c>
    </row>
    <row r="9560" spans="1:5" x14ac:dyDescent="0.25">
      <c r="A9560">
        <v>95.534414052963299</v>
      </c>
      <c r="B9560">
        <v>8.8048440217971798E-4</v>
      </c>
      <c r="C9560">
        <v>47.790000915527301</v>
      </c>
      <c r="D9560">
        <f t="shared" si="298"/>
        <v>145.53441405296331</v>
      </c>
      <c r="E9560" s="1">
        <f t="shared" si="299"/>
        <v>0.88048440217971802</v>
      </c>
    </row>
    <row r="9561" spans="1:5" x14ac:dyDescent="0.25">
      <c r="A9561">
        <v>95.554500818252606</v>
      </c>
      <c r="B9561">
        <v>8.8458323478698704E-4</v>
      </c>
      <c r="C9561">
        <v>47.799999237060497</v>
      </c>
      <c r="D9561">
        <f t="shared" si="298"/>
        <v>145.55450081825262</v>
      </c>
      <c r="E9561" s="1">
        <f t="shared" si="299"/>
        <v>0.88458323478698708</v>
      </c>
    </row>
    <row r="9562" spans="1:5" x14ac:dyDescent="0.25">
      <c r="A9562">
        <v>95.554500818252606</v>
      </c>
      <c r="B9562">
        <v>8.8458323478698704E-4</v>
      </c>
      <c r="C9562">
        <v>47.799999237060497</v>
      </c>
      <c r="D9562">
        <f t="shared" si="298"/>
        <v>145.55450081825262</v>
      </c>
      <c r="E9562" s="1">
        <f t="shared" si="299"/>
        <v>0.88458323478698708</v>
      </c>
    </row>
    <row r="9563" spans="1:5" x14ac:dyDescent="0.25">
      <c r="A9563">
        <v>95.5744460225105</v>
      </c>
      <c r="B9563">
        <v>8.8211160898208599E-4</v>
      </c>
      <c r="C9563">
        <v>47.810001373291001</v>
      </c>
      <c r="D9563">
        <f t="shared" si="298"/>
        <v>145.5744460225105</v>
      </c>
      <c r="E9563" s="1">
        <f t="shared" si="299"/>
        <v>0.88211160898208596</v>
      </c>
    </row>
    <row r="9564" spans="1:5" x14ac:dyDescent="0.25">
      <c r="A9564">
        <v>95.5744460225105</v>
      </c>
      <c r="B9564">
        <v>8.8211160898208599E-4</v>
      </c>
      <c r="C9564">
        <v>47.810001373291001</v>
      </c>
      <c r="D9564">
        <f t="shared" si="298"/>
        <v>145.5744460225105</v>
      </c>
      <c r="E9564" s="1">
        <f t="shared" si="299"/>
        <v>0.88211160898208596</v>
      </c>
    </row>
    <row r="9565" spans="1:5" x14ac:dyDescent="0.25">
      <c r="A9565">
        <v>95.594286918640094</v>
      </c>
      <c r="B9565">
        <v>8.8385260105133096E-4</v>
      </c>
      <c r="C9565">
        <v>47.819999694824197</v>
      </c>
      <c r="D9565">
        <f t="shared" si="298"/>
        <v>145.59428691864008</v>
      </c>
      <c r="E9565" s="1">
        <f t="shared" si="299"/>
        <v>0.88385260105133101</v>
      </c>
    </row>
    <row r="9566" spans="1:5" x14ac:dyDescent="0.25">
      <c r="A9566">
        <v>95.594286918640094</v>
      </c>
      <c r="B9566">
        <v>8.8385260105133096E-4</v>
      </c>
      <c r="C9566">
        <v>47.819999694824197</v>
      </c>
      <c r="D9566">
        <f t="shared" si="298"/>
        <v>145.59428691864008</v>
      </c>
      <c r="E9566" s="1">
        <f t="shared" si="299"/>
        <v>0.88385260105133101</v>
      </c>
    </row>
    <row r="9567" spans="1:5" x14ac:dyDescent="0.25">
      <c r="A9567">
        <v>95.614321529865293</v>
      </c>
      <c r="B9567">
        <v>8.8425999879837005E-4</v>
      </c>
      <c r="C9567">
        <v>47.830001831054702</v>
      </c>
      <c r="D9567">
        <f t="shared" si="298"/>
        <v>145.61432152986529</v>
      </c>
      <c r="E9567" s="1">
        <f t="shared" si="299"/>
        <v>0.88425999879837003</v>
      </c>
    </row>
    <row r="9568" spans="1:5" x14ac:dyDescent="0.25">
      <c r="A9568">
        <v>95.614321529865293</v>
      </c>
      <c r="B9568">
        <v>8.8425999879837005E-4</v>
      </c>
      <c r="C9568">
        <v>47.830001831054702</v>
      </c>
      <c r="D9568">
        <f t="shared" si="298"/>
        <v>145.61432152986529</v>
      </c>
      <c r="E9568" s="1">
        <f t="shared" si="299"/>
        <v>0.88425999879837003</v>
      </c>
    </row>
    <row r="9569" spans="1:5" x14ac:dyDescent="0.25">
      <c r="A9569">
        <v>95.634311437606797</v>
      </c>
      <c r="B9569">
        <v>8.8234591484069797E-4</v>
      </c>
      <c r="C9569">
        <v>47.840000152587898</v>
      </c>
      <c r="D9569">
        <f t="shared" si="298"/>
        <v>145.63431143760681</v>
      </c>
      <c r="E9569" s="1">
        <f t="shared" si="299"/>
        <v>0.88234591484069802</v>
      </c>
    </row>
    <row r="9570" spans="1:5" x14ac:dyDescent="0.25">
      <c r="A9570">
        <v>95.634311437606797</v>
      </c>
      <c r="B9570">
        <v>8.8234591484069797E-4</v>
      </c>
      <c r="C9570">
        <v>47.840000152587898</v>
      </c>
      <c r="D9570">
        <f t="shared" si="298"/>
        <v>145.63431143760681</v>
      </c>
      <c r="E9570" s="1">
        <f t="shared" si="299"/>
        <v>0.88234591484069802</v>
      </c>
    </row>
    <row r="9571" spans="1:5" x14ac:dyDescent="0.25">
      <c r="A9571">
        <v>95.654293894767804</v>
      </c>
      <c r="B9571">
        <v>8.8416302204132101E-4</v>
      </c>
      <c r="C9571">
        <v>47.849998474121101</v>
      </c>
      <c r="D9571">
        <f t="shared" si="298"/>
        <v>145.65429389476782</v>
      </c>
      <c r="E9571" s="1">
        <f t="shared" si="299"/>
        <v>0.88416302204132102</v>
      </c>
    </row>
    <row r="9572" spans="1:5" x14ac:dyDescent="0.25">
      <c r="A9572">
        <v>95.654293894767804</v>
      </c>
      <c r="B9572">
        <v>8.8416302204132101E-4</v>
      </c>
      <c r="C9572">
        <v>47.849998474121101</v>
      </c>
      <c r="D9572">
        <f t="shared" si="298"/>
        <v>145.65429389476782</v>
      </c>
      <c r="E9572" s="1">
        <f t="shared" si="299"/>
        <v>0.88416302204132102</v>
      </c>
    </row>
    <row r="9573" spans="1:5" x14ac:dyDescent="0.25">
      <c r="A9573">
        <v>95.674395561218304</v>
      </c>
      <c r="B9573">
        <v>8.8434451818466197E-4</v>
      </c>
      <c r="C9573">
        <v>47.860000610351598</v>
      </c>
      <c r="D9573">
        <f t="shared" si="298"/>
        <v>145.67439556121832</v>
      </c>
      <c r="E9573" s="1">
        <f t="shared" si="299"/>
        <v>0.88434451818466198</v>
      </c>
    </row>
    <row r="9574" spans="1:5" x14ac:dyDescent="0.25">
      <c r="A9574">
        <v>95.674395561218304</v>
      </c>
      <c r="B9574">
        <v>8.8434451818466197E-4</v>
      </c>
      <c r="C9574">
        <v>47.860000610351598</v>
      </c>
      <c r="D9574">
        <f t="shared" si="298"/>
        <v>145.67439556121832</v>
      </c>
      <c r="E9574" s="1">
        <f t="shared" si="299"/>
        <v>0.88434451818466198</v>
      </c>
    </row>
    <row r="9575" spans="1:5" x14ac:dyDescent="0.25">
      <c r="A9575">
        <v>95.694325864315005</v>
      </c>
      <c r="B9575">
        <v>8.8371396064758302E-4</v>
      </c>
      <c r="C9575">
        <v>47.869998931884801</v>
      </c>
      <c r="D9575">
        <f t="shared" si="298"/>
        <v>145.694325864315</v>
      </c>
      <c r="E9575" s="1">
        <f t="shared" si="299"/>
        <v>0.88371396064758301</v>
      </c>
    </row>
    <row r="9576" spans="1:5" x14ac:dyDescent="0.25">
      <c r="A9576">
        <v>95.694325864315005</v>
      </c>
      <c r="B9576">
        <v>8.8371396064758302E-4</v>
      </c>
      <c r="C9576">
        <v>47.869998931884801</v>
      </c>
      <c r="D9576">
        <f t="shared" si="298"/>
        <v>145.694325864315</v>
      </c>
      <c r="E9576" s="1">
        <f t="shared" si="299"/>
        <v>0.88371396064758301</v>
      </c>
    </row>
    <row r="9577" spans="1:5" x14ac:dyDescent="0.25">
      <c r="A9577">
        <v>95.714315772056594</v>
      </c>
      <c r="B9577">
        <v>8.8427418470382699E-4</v>
      </c>
      <c r="C9577">
        <v>47.880001068115199</v>
      </c>
      <c r="D9577">
        <f t="shared" si="298"/>
        <v>145.71431577205658</v>
      </c>
      <c r="E9577" s="1">
        <f t="shared" si="299"/>
        <v>0.88427418470382702</v>
      </c>
    </row>
    <row r="9578" spans="1:5" x14ac:dyDescent="0.25">
      <c r="A9578">
        <v>95.714315772056594</v>
      </c>
      <c r="B9578">
        <v>8.8427418470382699E-4</v>
      </c>
      <c r="C9578">
        <v>47.880001068115199</v>
      </c>
      <c r="D9578">
        <f t="shared" si="298"/>
        <v>145.71431577205658</v>
      </c>
      <c r="E9578" s="1">
        <f t="shared" si="299"/>
        <v>0.88427418470382702</v>
      </c>
    </row>
    <row r="9579" spans="1:5" x14ac:dyDescent="0.25">
      <c r="A9579">
        <v>95.734305679798098</v>
      </c>
      <c r="B9579">
        <v>8.84076058864594E-4</v>
      </c>
      <c r="C9579">
        <v>47.889999389648402</v>
      </c>
      <c r="D9579">
        <f t="shared" si="298"/>
        <v>145.7343056797981</v>
      </c>
      <c r="E9579" s="1">
        <f t="shared" si="299"/>
        <v>0.88407605886459395</v>
      </c>
    </row>
    <row r="9580" spans="1:5" x14ac:dyDescent="0.25">
      <c r="A9580">
        <v>95.734305679798098</v>
      </c>
      <c r="B9580">
        <v>8.84076058864594E-4</v>
      </c>
      <c r="C9580">
        <v>47.889999389648402</v>
      </c>
      <c r="D9580">
        <f t="shared" si="298"/>
        <v>145.7343056797981</v>
      </c>
      <c r="E9580" s="1">
        <f t="shared" si="299"/>
        <v>0.88407605886459395</v>
      </c>
    </row>
    <row r="9581" spans="1:5" x14ac:dyDescent="0.25">
      <c r="A9581">
        <v>95.754347741603894</v>
      </c>
      <c r="B9581">
        <v>8.8448399305343596E-4</v>
      </c>
      <c r="C9581">
        <v>47.900001525878899</v>
      </c>
      <c r="D9581">
        <f t="shared" si="298"/>
        <v>145.75434774160391</v>
      </c>
      <c r="E9581" s="1">
        <f t="shared" si="299"/>
        <v>0.88448399305343595</v>
      </c>
    </row>
    <row r="9582" spans="1:5" x14ac:dyDescent="0.25">
      <c r="A9582">
        <v>95.754347741603894</v>
      </c>
      <c r="B9582">
        <v>8.8448399305343596E-4</v>
      </c>
      <c r="C9582">
        <v>47.900001525878899</v>
      </c>
      <c r="D9582">
        <f t="shared" si="298"/>
        <v>145.75434774160391</v>
      </c>
      <c r="E9582" s="1">
        <f t="shared" si="299"/>
        <v>0.88448399305343595</v>
      </c>
    </row>
    <row r="9583" spans="1:5" x14ac:dyDescent="0.25">
      <c r="A9583">
        <v>95.774233341216998</v>
      </c>
      <c r="B9583">
        <v>8.8556295633316002E-4</v>
      </c>
      <c r="C9583">
        <v>47.909999847412102</v>
      </c>
      <c r="D9583">
        <f t="shared" si="298"/>
        <v>145.77423334121698</v>
      </c>
      <c r="E9583" s="1">
        <f t="shared" si="299"/>
        <v>0.88556295633316007</v>
      </c>
    </row>
    <row r="9584" spans="1:5" x14ac:dyDescent="0.25">
      <c r="A9584">
        <v>95.774233341216998</v>
      </c>
      <c r="B9584">
        <v>8.8556295633316002E-4</v>
      </c>
      <c r="C9584">
        <v>47.909999847412102</v>
      </c>
      <c r="D9584">
        <f t="shared" si="298"/>
        <v>145.77423334121698</v>
      </c>
      <c r="E9584" s="1">
        <f t="shared" si="299"/>
        <v>0.88556295633316007</v>
      </c>
    </row>
    <row r="9585" spans="1:5" x14ac:dyDescent="0.25">
      <c r="A9585">
        <v>95.794372260570498</v>
      </c>
      <c r="B9585">
        <v>8.8696730136871298E-4</v>
      </c>
      <c r="C9585">
        <v>47.919998168945298</v>
      </c>
      <c r="D9585">
        <f t="shared" si="298"/>
        <v>145.7943722605705</v>
      </c>
      <c r="E9585" s="1">
        <f t="shared" si="299"/>
        <v>0.88696730136871293</v>
      </c>
    </row>
    <row r="9586" spans="1:5" x14ac:dyDescent="0.25">
      <c r="A9586">
        <v>95.794372260570498</v>
      </c>
      <c r="B9586">
        <v>8.8696730136871298E-4</v>
      </c>
      <c r="C9586">
        <v>47.919998168945298</v>
      </c>
      <c r="D9586">
        <f t="shared" si="298"/>
        <v>145.7943722605705</v>
      </c>
      <c r="E9586" s="1">
        <f t="shared" si="299"/>
        <v>0.88696730136871293</v>
      </c>
    </row>
    <row r="9587" spans="1:5" x14ac:dyDescent="0.25">
      <c r="A9587">
        <v>95.814414322376294</v>
      </c>
      <c r="B9587">
        <v>8.85855317115784E-4</v>
      </c>
      <c r="C9587">
        <v>47.930000305175803</v>
      </c>
      <c r="D9587">
        <f t="shared" si="298"/>
        <v>145.81441432237631</v>
      </c>
      <c r="E9587" s="1">
        <f t="shared" si="299"/>
        <v>0.88585531711578402</v>
      </c>
    </row>
    <row r="9588" spans="1:5" x14ac:dyDescent="0.25">
      <c r="A9588">
        <v>95.814414322376294</v>
      </c>
      <c r="B9588">
        <v>8.85855317115784E-4</v>
      </c>
      <c r="C9588">
        <v>47.930000305175803</v>
      </c>
      <c r="D9588">
        <f t="shared" si="298"/>
        <v>145.81441432237631</v>
      </c>
      <c r="E9588" s="1">
        <f t="shared" si="299"/>
        <v>0.88585531711578402</v>
      </c>
    </row>
    <row r="9589" spans="1:5" x14ac:dyDescent="0.25">
      <c r="A9589">
        <v>95.834456384182005</v>
      </c>
      <c r="B9589">
        <v>8.8598525524139404E-4</v>
      </c>
      <c r="C9589">
        <v>47.939998626708999</v>
      </c>
      <c r="D9589">
        <f t="shared" si="298"/>
        <v>145.834456384182</v>
      </c>
      <c r="E9589" s="1">
        <f t="shared" si="299"/>
        <v>0.88598525524139404</v>
      </c>
    </row>
    <row r="9590" spans="1:5" x14ac:dyDescent="0.25">
      <c r="A9590">
        <v>95.834456384182005</v>
      </c>
      <c r="B9590">
        <v>8.8598525524139404E-4</v>
      </c>
      <c r="C9590">
        <v>47.939998626708999</v>
      </c>
      <c r="D9590">
        <f t="shared" si="298"/>
        <v>145.834456384182</v>
      </c>
      <c r="E9590" s="1">
        <f t="shared" si="299"/>
        <v>0.88598525524139404</v>
      </c>
    </row>
    <row r="9591" spans="1:5" x14ac:dyDescent="0.25">
      <c r="A9591">
        <v>95.854394137859302</v>
      </c>
      <c r="B9591">
        <v>8.8461214303970303E-4</v>
      </c>
      <c r="C9591">
        <v>47.950000762939503</v>
      </c>
      <c r="D9591">
        <f t="shared" si="298"/>
        <v>145.85439413785929</v>
      </c>
      <c r="E9591" s="1">
        <f t="shared" si="299"/>
        <v>0.88461214303970304</v>
      </c>
    </row>
    <row r="9592" spans="1:5" x14ac:dyDescent="0.25">
      <c r="A9592">
        <v>95.854394137859302</v>
      </c>
      <c r="B9592">
        <v>8.8461214303970303E-4</v>
      </c>
      <c r="C9592">
        <v>47.950000762939503</v>
      </c>
      <c r="D9592">
        <f t="shared" si="298"/>
        <v>145.85439413785929</v>
      </c>
      <c r="E9592" s="1">
        <f t="shared" si="299"/>
        <v>0.88461214303970304</v>
      </c>
    </row>
    <row r="9593" spans="1:5" x14ac:dyDescent="0.25">
      <c r="A9593">
        <v>95.874436199665098</v>
      </c>
      <c r="B9593">
        <v>8.8608860969543503E-4</v>
      </c>
      <c r="C9593">
        <v>47.959999084472699</v>
      </c>
      <c r="D9593">
        <f t="shared" si="298"/>
        <v>145.8744361996651</v>
      </c>
      <c r="E9593" s="1">
        <f t="shared" si="299"/>
        <v>0.88608860969543501</v>
      </c>
    </row>
    <row r="9594" spans="1:5" x14ac:dyDescent="0.25">
      <c r="A9594">
        <v>95.874436199665098</v>
      </c>
      <c r="B9594">
        <v>8.8608860969543503E-4</v>
      </c>
      <c r="C9594">
        <v>47.959999084472699</v>
      </c>
      <c r="D9594">
        <f t="shared" si="298"/>
        <v>145.8744361996651</v>
      </c>
      <c r="E9594" s="1">
        <f t="shared" si="299"/>
        <v>0.88608860969543501</v>
      </c>
    </row>
    <row r="9595" spans="1:5" x14ac:dyDescent="0.25">
      <c r="A9595">
        <v>95.894522964954405</v>
      </c>
      <c r="B9595">
        <v>8.8644969463348396E-4</v>
      </c>
      <c r="C9595">
        <v>47.970001220703097</v>
      </c>
      <c r="D9595">
        <f t="shared" si="298"/>
        <v>145.8945229649544</v>
      </c>
      <c r="E9595" s="1">
        <f t="shared" si="299"/>
        <v>0.886449694633484</v>
      </c>
    </row>
    <row r="9596" spans="1:5" x14ac:dyDescent="0.25">
      <c r="A9596">
        <v>95.894522964954405</v>
      </c>
      <c r="B9596">
        <v>8.8644969463348396E-4</v>
      </c>
      <c r="C9596">
        <v>47.970001220703097</v>
      </c>
      <c r="D9596">
        <f t="shared" si="298"/>
        <v>145.8945229649544</v>
      </c>
      <c r="E9596" s="1">
        <f t="shared" si="299"/>
        <v>0.886449694633484</v>
      </c>
    </row>
    <row r="9597" spans="1:5" x14ac:dyDescent="0.25">
      <c r="A9597">
        <v>95.914416015148205</v>
      </c>
      <c r="B9597">
        <v>8.8623625040054296E-4</v>
      </c>
      <c r="C9597">
        <v>47.9799995422363</v>
      </c>
      <c r="D9597">
        <f t="shared" si="298"/>
        <v>145.91441601514822</v>
      </c>
      <c r="E9597" s="1">
        <f t="shared" si="299"/>
        <v>0.88623625040054299</v>
      </c>
    </row>
    <row r="9598" spans="1:5" x14ac:dyDescent="0.25">
      <c r="A9598">
        <v>95.914416015148205</v>
      </c>
      <c r="B9598">
        <v>8.8623625040054296E-4</v>
      </c>
      <c r="C9598">
        <v>47.9799995422363</v>
      </c>
      <c r="D9598">
        <f t="shared" si="298"/>
        <v>145.91441601514822</v>
      </c>
      <c r="E9598" s="1">
        <f t="shared" si="299"/>
        <v>0.88623625040054299</v>
      </c>
    </row>
    <row r="9599" spans="1:5" x14ac:dyDescent="0.25">
      <c r="A9599">
        <v>95.934651792049394</v>
      </c>
      <c r="B9599">
        <v>8.8871300220489497E-4</v>
      </c>
      <c r="C9599">
        <v>47.990001678466797</v>
      </c>
      <c r="D9599">
        <f t="shared" si="298"/>
        <v>145.93465179204941</v>
      </c>
      <c r="E9599" s="1">
        <f t="shared" si="299"/>
        <v>0.88871300220489502</v>
      </c>
    </row>
    <row r="9600" spans="1:5" x14ac:dyDescent="0.25">
      <c r="A9600">
        <v>95.934651792049394</v>
      </c>
      <c r="B9600">
        <v>8.8871300220489497E-4</v>
      </c>
      <c r="C9600">
        <v>47.990001678466797</v>
      </c>
      <c r="D9600">
        <f t="shared" si="298"/>
        <v>145.93465179204941</v>
      </c>
      <c r="E9600" s="1">
        <f t="shared" si="299"/>
        <v>0.88871300220489502</v>
      </c>
    </row>
    <row r="9601" spans="1:5" x14ac:dyDescent="0.25">
      <c r="A9601">
        <v>95.954589545726805</v>
      </c>
      <c r="B9601">
        <v>8.8445192575454699E-4</v>
      </c>
      <c r="C9601">
        <v>48</v>
      </c>
      <c r="D9601">
        <f t="shared" si="298"/>
        <v>145.9545895457268</v>
      </c>
      <c r="E9601" s="1">
        <f t="shared" si="299"/>
        <v>0.88445192575454701</v>
      </c>
    </row>
    <row r="9602" spans="1:5" x14ac:dyDescent="0.25">
      <c r="A9602">
        <v>95.954589545726805</v>
      </c>
      <c r="B9602">
        <v>8.8445192575454699E-4</v>
      </c>
      <c r="C9602">
        <v>48</v>
      </c>
      <c r="D9602">
        <f t="shared" si="298"/>
        <v>145.9545895457268</v>
      </c>
      <c r="E9602" s="1">
        <f t="shared" si="299"/>
        <v>0.88445192575454701</v>
      </c>
    </row>
    <row r="9603" spans="1:5" x14ac:dyDescent="0.25">
      <c r="A9603">
        <v>95.974378287792206</v>
      </c>
      <c r="B9603">
        <v>8.8656461238861102E-4</v>
      </c>
      <c r="C9603">
        <v>48.009998321533203</v>
      </c>
      <c r="D9603">
        <f t="shared" si="298"/>
        <v>145.97437828779221</v>
      </c>
      <c r="E9603" s="1">
        <f t="shared" si="299"/>
        <v>0.88656461238861106</v>
      </c>
    </row>
    <row r="9604" spans="1:5" x14ac:dyDescent="0.25">
      <c r="A9604">
        <v>95.974378287792206</v>
      </c>
      <c r="B9604">
        <v>8.8656461238861102E-4</v>
      </c>
      <c r="C9604">
        <v>48.009998321533203</v>
      </c>
      <c r="D9604">
        <f t="shared" si="298"/>
        <v>145.97437828779221</v>
      </c>
      <c r="E9604" s="1">
        <f t="shared" si="299"/>
        <v>0.88656461238861106</v>
      </c>
    </row>
    <row r="9605" spans="1:5" x14ac:dyDescent="0.25">
      <c r="A9605">
        <v>95.994465053081498</v>
      </c>
      <c r="B9605">
        <v>8.8674944639205899E-4</v>
      </c>
      <c r="C9605">
        <v>48.0200004577637</v>
      </c>
      <c r="D9605">
        <f t="shared" si="298"/>
        <v>145.99446505308151</v>
      </c>
      <c r="E9605" s="1">
        <f t="shared" si="299"/>
        <v>0.88674944639205899</v>
      </c>
    </row>
    <row r="9606" spans="1:5" x14ac:dyDescent="0.25">
      <c r="A9606">
        <v>95.994465053081498</v>
      </c>
      <c r="B9606">
        <v>8.8674944639205899E-4</v>
      </c>
      <c r="C9606">
        <v>48.0200004577637</v>
      </c>
      <c r="D9606">
        <f t="shared" si="298"/>
        <v>145.99446505308151</v>
      </c>
      <c r="E9606" s="1">
        <f t="shared" si="299"/>
        <v>0.88674944639205899</v>
      </c>
    </row>
    <row r="9607" spans="1:5" x14ac:dyDescent="0.25">
      <c r="A9607">
        <v>96.014358103275299</v>
      </c>
      <c r="B9607">
        <v>8.8659358024597201E-4</v>
      </c>
      <c r="C9607">
        <v>48.029998779296903</v>
      </c>
      <c r="D9607">
        <f t="shared" si="298"/>
        <v>146.0143581032753</v>
      </c>
      <c r="E9607" s="1">
        <f t="shared" si="299"/>
        <v>0.88659358024597201</v>
      </c>
    </row>
    <row r="9608" spans="1:5" x14ac:dyDescent="0.25">
      <c r="A9608">
        <v>96.014358103275299</v>
      </c>
      <c r="B9608">
        <v>8.8659358024597201E-4</v>
      </c>
      <c r="C9608">
        <v>48.029998779296903</v>
      </c>
      <c r="D9608">
        <f t="shared" si="298"/>
        <v>146.0143581032753</v>
      </c>
      <c r="E9608" s="1">
        <f t="shared" si="299"/>
        <v>0.88659358024597201</v>
      </c>
    </row>
    <row r="9609" spans="1:5" x14ac:dyDescent="0.25">
      <c r="A9609">
        <v>96.034392714500399</v>
      </c>
      <c r="B9609">
        <v>8.8806921243667601E-4</v>
      </c>
      <c r="C9609">
        <v>48.040000915527301</v>
      </c>
      <c r="D9609">
        <f t="shared" ref="D9609:D9672" si="300">A9609:A59604+50</f>
        <v>146.0343927145004</v>
      </c>
      <c r="E9609" s="1">
        <f t="shared" ref="E9609:E9672" si="301">B9609:B59604*1000</f>
        <v>0.88806921243667603</v>
      </c>
    </row>
    <row r="9610" spans="1:5" x14ac:dyDescent="0.25">
      <c r="A9610">
        <v>96.034392714500399</v>
      </c>
      <c r="B9610">
        <v>8.8806921243667601E-4</v>
      </c>
      <c r="C9610">
        <v>48.040000915527301</v>
      </c>
      <c r="D9610">
        <f t="shared" si="300"/>
        <v>146.0343927145004</v>
      </c>
      <c r="E9610" s="1">
        <f t="shared" si="301"/>
        <v>0.88806921243667603</v>
      </c>
    </row>
    <row r="9611" spans="1:5" x14ac:dyDescent="0.25">
      <c r="A9611">
        <v>96.054226160049396</v>
      </c>
      <c r="B9611">
        <v>8.8699662685394302E-4</v>
      </c>
      <c r="C9611">
        <v>48.049999237060497</v>
      </c>
      <c r="D9611">
        <f t="shared" si="300"/>
        <v>146.05422616004938</v>
      </c>
      <c r="E9611" s="1">
        <f t="shared" si="301"/>
        <v>0.88699662685394298</v>
      </c>
    </row>
    <row r="9612" spans="1:5" x14ac:dyDescent="0.25">
      <c r="A9612">
        <v>96.054226160049396</v>
      </c>
      <c r="B9612">
        <v>8.8699662685394302E-4</v>
      </c>
      <c r="C9612">
        <v>48.049999237060497</v>
      </c>
      <c r="D9612">
        <f t="shared" si="300"/>
        <v>146.05422616004938</v>
      </c>
      <c r="E9612" s="1">
        <f t="shared" si="301"/>
        <v>0.88699662685394298</v>
      </c>
    </row>
    <row r="9613" spans="1:5" x14ac:dyDescent="0.25">
      <c r="A9613">
        <v>96.074327826499896</v>
      </c>
      <c r="B9613">
        <v>8.8902431726455705E-4</v>
      </c>
      <c r="C9613">
        <v>48.060001373291001</v>
      </c>
      <c r="D9613">
        <f t="shared" si="300"/>
        <v>146.07432782649988</v>
      </c>
      <c r="E9613" s="1">
        <f t="shared" si="301"/>
        <v>0.88902431726455711</v>
      </c>
    </row>
    <row r="9614" spans="1:5" x14ac:dyDescent="0.25">
      <c r="A9614">
        <v>96.074327826499896</v>
      </c>
      <c r="B9614">
        <v>8.8902431726455705E-4</v>
      </c>
      <c r="C9614">
        <v>48.060001373291001</v>
      </c>
      <c r="D9614">
        <f t="shared" si="300"/>
        <v>146.07432782649988</v>
      </c>
      <c r="E9614" s="1">
        <f t="shared" si="301"/>
        <v>0.88902431726455711</v>
      </c>
    </row>
    <row r="9615" spans="1:5" x14ac:dyDescent="0.25">
      <c r="A9615">
        <v>96.0943177342415</v>
      </c>
      <c r="B9615">
        <v>8.8575357198715195E-4</v>
      </c>
      <c r="C9615">
        <v>48.069999694824197</v>
      </c>
      <c r="D9615">
        <f t="shared" si="300"/>
        <v>146.09431773424149</v>
      </c>
      <c r="E9615" s="1">
        <f t="shared" si="301"/>
        <v>0.88575357198715199</v>
      </c>
    </row>
    <row r="9616" spans="1:5" x14ac:dyDescent="0.25">
      <c r="A9616">
        <v>96.0943177342415</v>
      </c>
      <c r="B9616">
        <v>8.8575357198715195E-4</v>
      </c>
      <c r="C9616">
        <v>48.069999694824197</v>
      </c>
      <c r="D9616">
        <f t="shared" si="300"/>
        <v>146.09431773424149</v>
      </c>
      <c r="E9616" s="1">
        <f t="shared" si="301"/>
        <v>0.88575357198715199</v>
      </c>
    </row>
    <row r="9617" spans="1:5" x14ac:dyDescent="0.25">
      <c r="A9617">
        <v>96.114248037338299</v>
      </c>
      <c r="B9617">
        <v>8.8724511861801097E-4</v>
      </c>
      <c r="C9617">
        <v>48.080001831054702</v>
      </c>
      <c r="D9617">
        <f t="shared" si="300"/>
        <v>146.11424803733831</v>
      </c>
      <c r="E9617" s="1">
        <f t="shared" si="301"/>
        <v>0.88724511861801092</v>
      </c>
    </row>
    <row r="9618" spans="1:5" x14ac:dyDescent="0.25">
      <c r="A9618">
        <v>96.114248037338299</v>
      </c>
      <c r="B9618">
        <v>8.8724511861801097E-4</v>
      </c>
      <c r="C9618">
        <v>48.080001831054702</v>
      </c>
      <c r="D9618">
        <f t="shared" si="300"/>
        <v>146.11424803733831</v>
      </c>
      <c r="E9618" s="1">
        <f t="shared" si="301"/>
        <v>0.88724511861801092</v>
      </c>
    </row>
    <row r="9619" spans="1:5" x14ac:dyDescent="0.25">
      <c r="A9619">
        <v>96.134290099143996</v>
      </c>
      <c r="B9619">
        <v>8.8759166002273598E-4</v>
      </c>
      <c r="C9619">
        <v>48.090000152587898</v>
      </c>
      <c r="D9619">
        <f t="shared" si="300"/>
        <v>146.13429009914398</v>
      </c>
      <c r="E9619" s="1">
        <f t="shared" si="301"/>
        <v>0.88759166002273593</v>
      </c>
    </row>
    <row r="9620" spans="1:5" x14ac:dyDescent="0.25">
      <c r="A9620">
        <v>96.134290099143996</v>
      </c>
      <c r="B9620">
        <v>8.8759166002273598E-4</v>
      </c>
      <c r="C9620">
        <v>48.090000152587898</v>
      </c>
      <c r="D9620">
        <f t="shared" si="300"/>
        <v>146.13429009914398</v>
      </c>
      <c r="E9620" s="1">
        <f t="shared" si="301"/>
        <v>0.88759166002273593</v>
      </c>
    </row>
    <row r="9621" spans="1:5" x14ac:dyDescent="0.25">
      <c r="A9621">
        <v>96.154436469078107</v>
      </c>
      <c r="B9621">
        <v>8.8912791013717697E-4</v>
      </c>
      <c r="C9621">
        <v>48.099998474121101</v>
      </c>
      <c r="D9621">
        <f t="shared" si="300"/>
        <v>146.15443646907812</v>
      </c>
      <c r="E9621" s="1">
        <f t="shared" si="301"/>
        <v>0.88912791013717696</v>
      </c>
    </row>
    <row r="9622" spans="1:5" x14ac:dyDescent="0.25">
      <c r="A9622">
        <v>96.154436469078107</v>
      </c>
      <c r="B9622">
        <v>8.8912791013717697E-4</v>
      </c>
      <c r="C9622">
        <v>48.099998474121101</v>
      </c>
      <c r="D9622">
        <f t="shared" si="300"/>
        <v>146.15443646907812</v>
      </c>
      <c r="E9622" s="1">
        <f t="shared" si="301"/>
        <v>0.88912791013717696</v>
      </c>
    </row>
    <row r="9623" spans="1:5" x14ac:dyDescent="0.25">
      <c r="A9623">
        <v>96.174314618110699</v>
      </c>
      <c r="B9623">
        <v>8.8702195882797198E-4</v>
      </c>
      <c r="C9623">
        <v>48.110000610351598</v>
      </c>
      <c r="D9623">
        <f t="shared" si="300"/>
        <v>146.17431461811071</v>
      </c>
      <c r="E9623" s="1">
        <f t="shared" si="301"/>
        <v>0.88702195882797197</v>
      </c>
    </row>
    <row r="9624" spans="1:5" x14ac:dyDescent="0.25">
      <c r="A9624">
        <v>96.174314618110699</v>
      </c>
      <c r="B9624">
        <v>8.8702195882797198E-4</v>
      </c>
      <c r="C9624">
        <v>48.110000610351598</v>
      </c>
      <c r="D9624">
        <f t="shared" si="300"/>
        <v>146.17431461811071</v>
      </c>
      <c r="E9624" s="1">
        <f t="shared" si="301"/>
        <v>0.88702195882797197</v>
      </c>
    </row>
    <row r="9625" spans="1:5" x14ac:dyDescent="0.25">
      <c r="A9625">
        <v>96.194304525852203</v>
      </c>
      <c r="B9625">
        <v>8.8846832513809202E-4</v>
      </c>
      <c r="C9625">
        <v>48.119998931884801</v>
      </c>
      <c r="D9625">
        <f t="shared" si="300"/>
        <v>146.1943045258522</v>
      </c>
      <c r="E9625" s="1">
        <f t="shared" si="301"/>
        <v>0.88846832513809204</v>
      </c>
    </row>
    <row r="9626" spans="1:5" x14ac:dyDescent="0.25">
      <c r="A9626">
        <v>96.194304525852203</v>
      </c>
      <c r="B9626">
        <v>8.8846832513809202E-4</v>
      </c>
      <c r="C9626">
        <v>48.119998931884801</v>
      </c>
      <c r="D9626">
        <f t="shared" si="300"/>
        <v>146.1943045258522</v>
      </c>
      <c r="E9626" s="1">
        <f t="shared" si="301"/>
        <v>0.88846832513809204</v>
      </c>
    </row>
    <row r="9627" spans="1:5" x14ac:dyDescent="0.25">
      <c r="A9627">
        <v>96.214398741722107</v>
      </c>
      <c r="B9627">
        <v>8.90109241008759E-4</v>
      </c>
      <c r="C9627">
        <v>48.130001068115199</v>
      </c>
      <c r="D9627">
        <f t="shared" si="300"/>
        <v>146.21439874172211</v>
      </c>
      <c r="E9627" s="1">
        <f t="shared" si="301"/>
        <v>0.89010924100875899</v>
      </c>
    </row>
    <row r="9628" spans="1:5" x14ac:dyDescent="0.25">
      <c r="A9628">
        <v>96.214398741722107</v>
      </c>
      <c r="B9628">
        <v>8.90109241008759E-4</v>
      </c>
      <c r="C9628">
        <v>48.130001068115199</v>
      </c>
      <c r="D9628">
        <f t="shared" si="300"/>
        <v>146.21439874172211</v>
      </c>
      <c r="E9628" s="1">
        <f t="shared" si="301"/>
        <v>0.89010924100875899</v>
      </c>
    </row>
    <row r="9629" spans="1:5" x14ac:dyDescent="0.25">
      <c r="A9629">
        <v>96.234388649463696</v>
      </c>
      <c r="B9629">
        <v>8.90658378601074E-4</v>
      </c>
      <c r="C9629">
        <v>48.139999389648402</v>
      </c>
      <c r="D9629">
        <f t="shared" si="300"/>
        <v>146.23438864946371</v>
      </c>
      <c r="E9629" s="1">
        <f t="shared" si="301"/>
        <v>0.890658378601074</v>
      </c>
    </row>
    <row r="9630" spans="1:5" x14ac:dyDescent="0.25">
      <c r="A9630">
        <v>96.234388649463696</v>
      </c>
      <c r="B9630">
        <v>8.90658378601074E-4</v>
      </c>
      <c r="C9630">
        <v>48.139999389648402</v>
      </c>
      <c r="D9630">
        <f t="shared" si="300"/>
        <v>146.23438864946371</v>
      </c>
      <c r="E9630" s="1">
        <f t="shared" si="301"/>
        <v>0.890658378601074</v>
      </c>
    </row>
    <row r="9631" spans="1:5" x14ac:dyDescent="0.25">
      <c r="A9631">
        <v>96.254535019397693</v>
      </c>
      <c r="B9631">
        <v>8.8959825038909901E-4</v>
      </c>
      <c r="C9631">
        <v>48.150001525878899</v>
      </c>
      <c r="D9631">
        <f t="shared" si="300"/>
        <v>146.25453501939768</v>
      </c>
      <c r="E9631" s="1">
        <f t="shared" si="301"/>
        <v>0.88959825038909901</v>
      </c>
    </row>
    <row r="9632" spans="1:5" x14ac:dyDescent="0.25">
      <c r="A9632">
        <v>96.254535019397693</v>
      </c>
      <c r="B9632">
        <v>8.8959825038909901E-4</v>
      </c>
      <c r="C9632">
        <v>48.150001525878899</v>
      </c>
      <c r="D9632">
        <f t="shared" si="300"/>
        <v>146.25453501939768</v>
      </c>
      <c r="E9632" s="1">
        <f t="shared" si="301"/>
        <v>0.88959825038909901</v>
      </c>
    </row>
    <row r="9633" spans="1:5" x14ac:dyDescent="0.25">
      <c r="A9633">
        <v>96.2744131684303</v>
      </c>
      <c r="B9633">
        <v>8.8990598917007395E-4</v>
      </c>
      <c r="C9633">
        <v>48.159999847412102</v>
      </c>
      <c r="D9633">
        <f t="shared" si="300"/>
        <v>146.2744131684303</v>
      </c>
      <c r="E9633" s="1">
        <f t="shared" si="301"/>
        <v>0.88990598917007391</v>
      </c>
    </row>
    <row r="9634" spans="1:5" x14ac:dyDescent="0.25">
      <c r="A9634">
        <v>96.2744131684303</v>
      </c>
      <c r="B9634">
        <v>8.8990598917007395E-4</v>
      </c>
      <c r="C9634">
        <v>48.159999847412102</v>
      </c>
      <c r="D9634">
        <f t="shared" si="300"/>
        <v>146.2744131684303</v>
      </c>
      <c r="E9634" s="1">
        <f t="shared" si="301"/>
        <v>0.88990598917007391</v>
      </c>
    </row>
    <row r="9635" spans="1:5" x14ac:dyDescent="0.25">
      <c r="A9635">
        <v>96.294552087783799</v>
      </c>
      <c r="B9635">
        <v>8.9056307077407804E-4</v>
      </c>
      <c r="C9635">
        <v>48.169998168945298</v>
      </c>
      <c r="D9635">
        <f t="shared" si="300"/>
        <v>146.29455208778381</v>
      </c>
      <c r="E9635" s="1">
        <f t="shared" si="301"/>
        <v>0.89056307077407804</v>
      </c>
    </row>
    <row r="9636" spans="1:5" x14ac:dyDescent="0.25">
      <c r="A9636">
        <v>96.294552087783799</v>
      </c>
      <c r="B9636">
        <v>8.9056307077407804E-4</v>
      </c>
      <c r="C9636">
        <v>48.169998168945298</v>
      </c>
      <c r="D9636">
        <f t="shared" si="300"/>
        <v>146.29455208778381</v>
      </c>
      <c r="E9636" s="1">
        <f t="shared" si="301"/>
        <v>0.89056307077407804</v>
      </c>
    </row>
    <row r="9637" spans="1:5" x14ac:dyDescent="0.25">
      <c r="A9637">
        <v>96.314497292041807</v>
      </c>
      <c r="B9637">
        <v>8.89492213726044E-4</v>
      </c>
      <c r="C9637">
        <v>48.180000305175803</v>
      </c>
      <c r="D9637">
        <f t="shared" si="300"/>
        <v>146.31449729204181</v>
      </c>
      <c r="E9637" s="1">
        <f t="shared" si="301"/>
        <v>0.88949221372604403</v>
      </c>
    </row>
    <row r="9638" spans="1:5" x14ac:dyDescent="0.25">
      <c r="A9638">
        <v>96.314497292041807</v>
      </c>
      <c r="B9638">
        <v>8.89492213726044E-4</v>
      </c>
      <c r="C9638">
        <v>48.180000305175803</v>
      </c>
      <c r="D9638">
        <f t="shared" si="300"/>
        <v>146.31449729204181</v>
      </c>
      <c r="E9638" s="1">
        <f t="shared" si="301"/>
        <v>0.88949221372604403</v>
      </c>
    </row>
    <row r="9639" spans="1:5" x14ac:dyDescent="0.25">
      <c r="A9639">
        <v>96.334435045719104</v>
      </c>
      <c r="B9639">
        <v>8.9053845405578599E-4</v>
      </c>
      <c r="C9639">
        <v>48.189998626708999</v>
      </c>
      <c r="D9639">
        <f t="shared" si="300"/>
        <v>146.33443504571909</v>
      </c>
      <c r="E9639" s="1">
        <f t="shared" si="301"/>
        <v>0.89053845405578602</v>
      </c>
    </row>
    <row r="9640" spans="1:5" x14ac:dyDescent="0.25">
      <c r="A9640">
        <v>96.334435045719104</v>
      </c>
      <c r="B9640">
        <v>8.9053845405578599E-4</v>
      </c>
      <c r="C9640">
        <v>48.189998626708999</v>
      </c>
      <c r="D9640">
        <f t="shared" si="300"/>
        <v>146.33443504571909</v>
      </c>
      <c r="E9640" s="1">
        <f t="shared" si="301"/>
        <v>0.89053845405578602</v>
      </c>
    </row>
    <row r="9641" spans="1:5" x14ac:dyDescent="0.25">
      <c r="A9641">
        <v>96.354521811008496</v>
      </c>
      <c r="B9641">
        <v>8.8924407958984402E-4</v>
      </c>
      <c r="C9641">
        <v>48.200000762939503</v>
      </c>
      <c r="D9641">
        <f t="shared" si="300"/>
        <v>146.35452181100851</v>
      </c>
      <c r="E9641" s="1">
        <f t="shared" si="301"/>
        <v>0.88924407958984397</v>
      </c>
    </row>
    <row r="9642" spans="1:5" x14ac:dyDescent="0.25">
      <c r="A9642">
        <v>96.354521811008496</v>
      </c>
      <c r="B9642">
        <v>8.8924407958984402E-4</v>
      </c>
      <c r="C9642">
        <v>48.200000762939503</v>
      </c>
      <c r="D9642">
        <f t="shared" si="300"/>
        <v>146.35452181100851</v>
      </c>
      <c r="E9642" s="1">
        <f t="shared" si="301"/>
        <v>0.88924407958984397</v>
      </c>
    </row>
    <row r="9643" spans="1:5" x14ac:dyDescent="0.25">
      <c r="A9643">
        <v>96.374467015266404</v>
      </c>
      <c r="B9643">
        <v>8.9034372568130501E-4</v>
      </c>
      <c r="C9643">
        <v>48.209999084472699</v>
      </c>
      <c r="D9643">
        <f t="shared" si="300"/>
        <v>146.37446701526642</v>
      </c>
      <c r="E9643" s="1">
        <f t="shared" si="301"/>
        <v>0.89034372568130504</v>
      </c>
    </row>
    <row r="9644" spans="1:5" x14ac:dyDescent="0.25">
      <c r="A9644">
        <v>96.374467015266404</v>
      </c>
      <c r="B9644">
        <v>8.9034372568130501E-4</v>
      </c>
      <c r="C9644">
        <v>48.209999084472699</v>
      </c>
      <c r="D9644">
        <f t="shared" si="300"/>
        <v>146.37446701526642</v>
      </c>
      <c r="E9644" s="1">
        <f t="shared" si="301"/>
        <v>0.89034372568130504</v>
      </c>
    </row>
    <row r="9645" spans="1:5" x14ac:dyDescent="0.25">
      <c r="A9645">
        <v>96.394553780555697</v>
      </c>
      <c r="B9645">
        <v>8.8999354839325003E-4</v>
      </c>
      <c r="C9645">
        <v>48.220001220703097</v>
      </c>
      <c r="D9645">
        <f t="shared" si="300"/>
        <v>146.3945537805557</v>
      </c>
      <c r="E9645" s="1">
        <f t="shared" si="301"/>
        <v>0.88999354839325007</v>
      </c>
    </row>
    <row r="9646" spans="1:5" x14ac:dyDescent="0.25">
      <c r="A9646">
        <v>96.394553780555697</v>
      </c>
      <c r="B9646">
        <v>8.8999354839325003E-4</v>
      </c>
      <c r="C9646">
        <v>48.220001220703097</v>
      </c>
      <c r="D9646">
        <f t="shared" si="300"/>
        <v>146.3945537805557</v>
      </c>
      <c r="E9646" s="1">
        <f t="shared" si="301"/>
        <v>0.88999354839325007</v>
      </c>
    </row>
    <row r="9647" spans="1:5" x14ac:dyDescent="0.25">
      <c r="A9647">
        <v>96.414446830749498</v>
      </c>
      <c r="B9647">
        <v>8.9002364873886101E-4</v>
      </c>
      <c r="C9647">
        <v>48.2299995422363</v>
      </c>
      <c r="D9647">
        <f t="shared" si="300"/>
        <v>146.41444683074951</v>
      </c>
      <c r="E9647" s="1">
        <f t="shared" si="301"/>
        <v>0.89002364873886097</v>
      </c>
    </row>
    <row r="9648" spans="1:5" x14ac:dyDescent="0.25">
      <c r="A9648">
        <v>96.414446830749498</v>
      </c>
      <c r="B9648">
        <v>8.9002364873886101E-4</v>
      </c>
      <c r="C9648">
        <v>48.2299995422363</v>
      </c>
      <c r="D9648">
        <f t="shared" si="300"/>
        <v>146.41444683074951</v>
      </c>
      <c r="E9648" s="1">
        <f t="shared" si="301"/>
        <v>0.89002364873886097</v>
      </c>
    </row>
    <row r="9649" spans="1:5" x14ac:dyDescent="0.25">
      <c r="A9649">
        <v>96.434280276298495</v>
      </c>
      <c r="B9649">
        <v>8.8960343599319498E-4</v>
      </c>
      <c r="C9649">
        <v>48.240001678466797</v>
      </c>
      <c r="D9649">
        <f t="shared" si="300"/>
        <v>146.43428027629849</v>
      </c>
      <c r="E9649" s="1">
        <f t="shared" si="301"/>
        <v>0.88960343599319502</v>
      </c>
    </row>
    <row r="9650" spans="1:5" x14ac:dyDescent="0.25">
      <c r="A9650">
        <v>96.434280276298495</v>
      </c>
      <c r="B9650">
        <v>8.8960343599319498E-4</v>
      </c>
      <c r="C9650">
        <v>48.240001678466797</v>
      </c>
      <c r="D9650">
        <f t="shared" si="300"/>
        <v>146.43428027629849</v>
      </c>
      <c r="E9650" s="1">
        <f t="shared" si="301"/>
        <v>0.88960343599319502</v>
      </c>
    </row>
    <row r="9651" spans="1:5" x14ac:dyDescent="0.25">
      <c r="A9651">
        <v>96.454367041587801</v>
      </c>
      <c r="B9651">
        <v>8.9124327898025503E-4</v>
      </c>
      <c r="C9651">
        <v>48.25</v>
      </c>
      <c r="D9651">
        <f t="shared" si="300"/>
        <v>146.4543670415878</v>
      </c>
      <c r="E9651" s="1">
        <f t="shared" si="301"/>
        <v>0.89124327898025502</v>
      </c>
    </row>
    <row r="9652" spans="1:5" x14ac:dyDescent="0.25">
      <c r="A9652">
        <v>96.454367041587801</v>
      </c>
      <c r="B9652">
        <v>8.9124327898025503E-4</v>
      </c>
      <c r="C9652">
        <v>48.25</v>
      </c>
      <c r="D9652">
        <f t="shared" si="300"/>
        <v>146.4543670415878</v>
      </c>
      <c r="E9652" s="1">
        <f t="shared" si="301"/>
        <v>0.89124327898025502</v>
      </c>
    </row>
    <row r="9653" spans="1:5" x14ac:dyDescent="0.25">
      <c r="A9653">
        <v>96.474148333072705</v>
      </c>
      <c r="B9653">
        <v>8.9106714725494397E-4</v>
      </c>
      <c r="C9653">
        <v>48.259998321533203</v>
      </c>
      <c r="D9653">
        <f t="shared" si="300"/>
        <v>146.47414833307272</v>
      </c>
      <c r="E9653" s="1">
        <f t="shared" si="301"/>
        <v>0.89106714725494396</v>
      </c>
    </row>
    <row r="9654" spans="1:5" x14ac:dyDescent="0.25">
      <c r="A9654">
        <v>96.474148333072705</v>
      </c>
      <c r="B9654">
        <v>8.9106714725494397E-4</v>
      </c>
      <c r="C9654">
        <v>48.259998321533203</v>
      </c>
      <c r="D9654">
        <f t="shared" si="300"/>
        <v>146.47414833307272</v>
      </c>
      <c r="E9654" s="1">
        <f t="shared" si="301"/>
        <v>0.89106714725494396</v>
      </c>
    </row>
    <row r="9655" spans="1:5" x14ac:dyDescent="0.25">
      <c r="A9655">
        <v>96.494294703006702</v>
      </c>
      <c r="B9655">
        <v>8.9123028516769395E-4</v>
      </c>
      <c r="C9655">
        <v>48.2700004577637</v>
      </c>
      <c r="D9655">
        <f t="shared" si="300"/>
        <v>146.49429470300669</v>
      </c>
      <c r="E9655" s="1">
        <f t="shared" si="301"/>
        <v>0.89123028516769398</v>
      </c>
    </row>
    <row r="9656" spans="1:5" x14ac:dyDescent="0.25">
      <c r="A9656">
        <v>96.494294703006702</v>
      </c>
      <c r="B9656">
        <v>8.9123028516769395E-4</v>
      </c>
      <c r="C9656">
        <v>48.2700004577637</v>
      </c>
      <c r="D9656">
        <f t="shared" si="300"/>
        <v>146.49429470300669</v>
      </c>
      <c r="E9656" s="1">
        <f t="shared" si="301"/>
        <v>0.89123028516769398</v>
      </c>
    </row>
    <row r="9657" spans="1:5" x14ac:dyDescent="0.25">
      <c r="A9657">
        <v>96.514284610748305</v>
      </c>
      <c r="B9657">
        <v>8.8954704999923704E-4</v>
      </c>
      <c r="C9657">
        <v>48.279998779296903</v>
      </c>
      <c r="D9657">
        <f t="shared" si="300"/>
        <v>146.51428461074829</v>
      </c>
      <c r="E9657" s="1">
        <f t="shared" si="301"/>
        <v>0.88954704999923706</v>
      </c>
    </row>
    <row r="9658" spans="1:5" x14ac:dyDescent="0.25">
      <c r="A9658">
        <v>96.514284610748305</v>
      </c>
      <c r="B9658">
        <v>8.8954704999923704E-4</v>
      </c>
      <c r="C9658">
        <v>48.279998779296903</v>
      </c>
      <c r="D9658">
        <f t="shared" si="300"/>
        <v>146.51428461074829</v>
      </c>
      <c r="E9658" s="1">
        <f t="shared" si="301"/>
        <v>0.88954704999923706</v>
      </c>
    </row>
    <row r="9659" spans="1:5" x14ac:dyDescent="0.25">
      <c r="A9659">
        <v>96.534222364425702</v>
      </c>
      <c r="B9659">
        <v>8.9215362071990996E-4</v>
      </c>
      <c r="C9659">
        <v>48.290000915527301</v>
      </c>
      <c r="D9659">
        <f t="shared" si="300"/>
        <v>146.53422236442572</v>
      </c>
      <c r="E9659" s="1">
        <f t="shared" si="301"/>
        <v>0.89215362071991</v>
      </c>
    </row>
    <row r="9660" spans="1:5" x14ac:dyDescent="0.25">
      <c r="A9660">
        <v>96.534222364425702</v>
      </c>
      <c r="B9660">
        <v>8.9215362071990996E-4</v>
      </c>
      <c r="C9660">
        <v>48.290000915527301</v>
      </c>
      <c r="D9660">
        <f t="shared" si="300"/>
        <v>146.53422236442572</v>
      </c>
      <c r="E9660" s="1">
        <f t="shared" si="301"/>
        <v>0.89215362071991</v>
      </c>
    </row>
    <row r="9661" spans="1:5" x14ac:dyDescent="0.25">
      <c r="A9661">
        <v>96.554212272167206</v>
      </c>
      <c r="B9661">
        <v>8.9120274782180796E-4</v>
      </c>
      <c r="C9661">
        <v>48.299999237060497</v>
      </c>
      <c r="D9661">
        <f t="shared" si="300"/>
        <v>146.55421227216721</v>
      </c>
      <c r="E9661" s="1">
        <f t="shared" si="301"/>
        <v>0.89120274782180797</v>
      </c>
    </row>
    <row r="9662" spans="1:5" x14ac:dyDescent="0.25">
      <c r="A9662">
        <v>96.554212272167206</v>
      </c>
      <c r="B9662">
        <v>8.9120274782180796E-4</v>
      </c>
      <c r="C9662">
        <v>48.299999237060497</v>
      </c>
      <c r="D9662">
        <f t="shared" si="300"/>
        <v>146.55421227216721</v>
      </c>
      <c r="E9662" s="1">
        <f t="shared" si="301"/>
        <v>0.89120274782180797</v>
      </c>
    </row>
    <row r="9663" spans="1:5" x14ac:dyDescent="0.25">
      <c r="A9663">
        <v>96.574358642101302</v>
      </c>
      <c r="B9663">
        <v>8.9062559604644802E-4</v>
      </c>
      <c r="C9663">
        <v>48.310001373291001</v>
      </c>
      <c r="D9663">
        <f t="shared" si="300"/>
        <v>146.57435864210129</v>
      </c>
      <c r="E9663" s="1">
        <f t="shared" si="301"/>
        <v>0.89062559604644798</v>
      </c>
    </row>
    <row r="9664" spans="1:5" x14ac:dyDescent="0.25">
      <c r="A9664">
        <v>96.574358642101302</v>
      </c>
      <c r="B9664">
        <v>8.9062559604644802E-4</v>
      </c>
      <c r="C9664">
        <v>48.310001373291001</v>
      </c>
      <c r="D9664">
        <f t="shared" si="300"/>
        <v>146.57435864210129</v>
      </c>
      <c r="E9664" s="1">
        <f t="shared" si="301"/>
        <v>0.89062559604644798</v>
      </c>
    </row>
    <row r="9665" spans="1:5" x14ac:dyDescent="0.25">
      <c r="A9665">
        <v>96.594348549842806</v>
      </c>
      <c r="B9665">
        <v>8.9095115661621095E-4</v>
      </c>
      <c r="C9665">
        <v>48.319999694824197</v>
      </c>
      <c r="D9665">
        <f t="shared" si="300"/>
        <v>146.59434854984281</v>
      </c>
      <c r="E9665" s="1">
        <f t="shared" si="301"/>
        <v>0.89095115661621094</v>
      </c>
    </row>
    <row r="9666" spans="1:5" x14ac:dyDescent="0.25">
      <c r="A9666">
        <v>96.594348549842806</v>
      </c>
      <c r="B9666">
        <v>8.9095115661621095E-4</v>
      </c>
      <c r="C9666">
        <v>48.319999694824197</v>
      </c>
      <c r="D9666">
        <f t="shared" si="300"/>
        <v>146.59434854984281</v>
      </c>
      <c r="E9666" s="1">
        <f t="shared" si="301"/>
        <v>0.89095115661621094</v>
      </c>
    </row>
    <row r="9667" spans="1:5" x14ac:dyDescent="0.25">
      <c r="A9667">
        <v>96.614383161068005</v>
      </c>
      <c r="B9667">
        <v>8.9337927103042599E-4</v>
      </c>
      <c r="C9667">
        <v>48.330001831054702</v>
      </c>
      <c r="D9667">
        <f t="shared" si="300"/>
        <v>146.61438316106802</v>
      </c>
      <c r="E9667" s="1">
        <f t="shared" si="301"/>
        <v>0.89337927103042603</v>
      </c>
    </row>
    <row r="9668" spans="1:5" x14ac:dyDescent="0.25">
      <c r="A9668">
        <v>96.614383161068005</v>
      </c>
      <c r="B9668">
        <v>8.9337927103042599E-4</v>
      </c>
      <c r="C9668">
        <v>48.330001831054702</v>
      </c>
      <c r="D9668">
        <f t="shared" si="300"/>
        <v>146.61438316106802</v>
      </c>
      <c r="E9668" s="1">
        <f t="shared" si="301"/>
        <v>0.89337927103042603</v>
      </c>
    </row>
    <row r="9669" spans="1:5" x14ac:dyDescent="0.25">
      <c r="A9669">
        <v>96.634425222873702</v>
      </c>
      <c r="B9669">
        <v>8.9345753192901598E-4</v>
      </c>
      <c r="C9669">
        <v>48.340000152587898</v>
      </c>
      <c r="D9669">
        <f t="shared" si="300"/>
        <v>146.63442522287369</v>
      </c>
      <c r="E9669" s="1">
        <f t="shared" si="301"/>
        <v>0.893457531929016</v>
      </c>
    </row>
    <row r="9670" spans="1:5" x14ac:dyDescent="0.25">
      <c r="A9670">
        <v>96.634425222873702</v>
      </c>
      <c r="B9670">
        <v>8.9345753192901598E-4</v>
      </c>
      <c r="C9670">
        <v>48.340000152587898</v>
      </c>
      <c r="D9670">
        <f t="shared" si="300"/>
        <v>146.63442522287369</v>
      </c>
      <c r="E9670" s="1">
        <f t="shared" si="301"/>
        <v>0.893457531929016</v>
      </c>
    </row>
    <row r="9671" spans="1:5" x14ac:dyDescent="0.25">
      <c r="A9671">
        <v>96.654407680034595</v>
      </c>
      <c r="B9671">
        <v>8.9286977052688602E-4</v>
      </c>
      <c r="C9671">
        <v>48.349998474121101</v>
      </c>
      <c r="D9671">
        <f t="shared" si="300"/>
        <v>146.65440768003458</v>
      </c>
      <c r="E9671" s="1">
        <f t="shared" si="301"/>
        <v>0.89286977052688599</v>
      </c>
    </row>
    <row r="9672" spans="1:5" x14ac:dyDescent="0.25">
      <c r="A9672">
        <v>96.654407680034595</v>
      </c>
      <c r="B9672">
        <v>8.9286977052688602E-4</v>
      </c>
      <c r="C9672">
        <v>48.349998474121101</v>
      </c>
      <c r="D9672">
        <f t="shared" si="300"/>
        <v>146.65440768003458</v>
      </c>
      <c r="E9672" s="1">
        <f t="shared" si="301"/>
        <v>0.89286977052688599</v>
      </c>
    </row>
    <row r="9673" spans="1:5" x14ac:dyDescent="0.25">
      <c r="A9673">
        <v>96.674501895904498</v>
      </c>
      <c r="B9673">
        <v>8.9183598756790202E-4</v>
      </c>
      <c r="C9673">
        <v>48.360000610351598</v>
      </c>
      <c r="D9673">
        <f t="shared" ref="D9673:D9736" si="302">A9673:A59668+50</f>
        <v>146.67450189590448</v>
      </c>
      <c r="E9673" s="1">
        <f t="shared" ref="E9673:E9736" si="303">B9673:B59668*1000</f>
        <v>0.89183598756790206</v>
      </c>
    </row>
    <row r="9674" spans="1:5" x14ac:dyDescent="0.25">
      <c r="A9674">
        <v>96.674501895904498</v>
      </c>
      <c r="B9674">
        <v>8.9183598756790202E-4</v>
      </c>
      <c r="C9674">
        <v>48.360000610351598</v>
      </c>
      <c r="D9674">
        <f t="shared" si="302"/>
        <v>146.67450189590448</v>
      </c>
      <c r="E9674" s="1">
        <f t="shared" si="303"/>
        <v>0.89183598756790206</v>
      </c>
    </row>
    <row r="9675" spans="1:5" x14ac:dyDescent="0.25">
      <c r="A9675">
        <v>96.694439649581895</v>
      </c>
      <c r="B9675">
        <v>8.9377582073211701E-4</v>
      </c>
      <c r="C9675">
        <v>48.369998931884801</v>
      </c>
      <c r="D9675">
        <f t="shared" si="302"/>
        <v>146.69443964958191</v>
      </c>
      <c r="E9675" s="1">
        <f t="shared" si="303"/>
        <v>0.89377582073211703</v>
      </c>
    </row>
    <row r="9676" spans="1:5" x14ac:dyDescent="0.25">
      <c r="A9676">
        <v>96.694439649581895</v>
      </c>
      <c r="B9676">
        <v>8.9377582073211701E-4</v>
      </c>
      <c r="C9676">
        <v>48.369998931884801</v>
      </c>
      <c r="D9676">
        <f t="shared" si="302"/>
        <v>146.69443964958191</v>
      </c>
      <c r="E9676" s="1">
        <f t="shared" si="303"/>
        <v>0.89377582073211703</v>
      </c>
    </row>
    <row r="9677" spans="1:5" x14ac:dyDescent="0.25">
      <c r="A9677">
        <v>96.714533865451799</v>
      </c>
      <c r="B9677">
        <v>8.9226263761520402E-4</v>
      </c>
      <c r="C9677">
        <v>48.380001068115199</v>
      </c>
      <c r="D9677">
        <f t="shared" si="302"/>
        <v>146.71453386545181</v>
      </c>
      <c r="E9677" s="1">
        <f t="shared" si="303"/>
        <v>0.89226263761520397</v>
      </c>
    </row>
    <row r="9678" spans="1:5" x14ac:dyDescent="0.25">
      <c r="A9678">
        <v>96.714533865451799</v>
      </c>
      <c r="B9678">
        <v>8.9226263761520402E-4</v>
      </c>
      <c r="C9678">
        <v>48.380001068115199</v>
      </c>
      <c r="D9678">
        <f t="shared" si="302"/>
        <v>146.71453386545181</v>
      </c>
      <c r="E9678" s="1">
        <f t="shared" si="303"/>
        <v>0.89226263761520397</v>
      </c>
    </row>
    <row r="9679" spans="1:5" x14ac:dyDescent="0.25">
      <c r="A9679">
        <v>96.734516322612805</v>
      </c>
      <c r="B9679">
        <v>8.9319604635238598E-4</v>
      </c>
      <c r="C9679">
        <v>48.389999389648402</v>
      </c>
      <c r="D9679">
        <f t="shared" si="302"/>
        <v>146.73451632261282</v>
      </c>
      <c r="E9679" s="1">
        <f t="shared" si="303"/>
        <v>0.89319604635238603</v>
      </c>
    </row>
    <row r="9680" spans="1:5" x14ac:dyDescent="0.25">
      <c r="A9680">
        <v>96.734516322612805</v>
      </c>
      <c r="B9680">
        <v>8.9319604635238598E-4</v>
      </c>
      <c r="C9680">
        <v>48.389999389648402</v>
      </c>
      <c r="D9680">
        <f t="shared" si="302"/>
        <v>146.73451632261282</v>
      </c>
      <c r="E9680" s="1">
        <f t="shared" si="303"/>
        <v>0.89319604635238603</v>
      </c>
    </row>
    <row r="9681" spans="1:5" x14ac:dyDescent="0.25">
      <c r="A9681">
        <v>96.754454076290102</v>
      </c>
      <c r="B9681">
        <v>8.9277100563049303E-4</v>
      </c>
      <c r="C9681">
        <v>48.400001525878899</v>
      </c>
      <c r="D9681">
        <f t="shared" si="302"/>
        <v>146.7544540762901</v>
      </c>
      <c r="E9681" s="1">
        <f t="shared" si="303"/>
        <v>0.89277100563049305</v>
      </c>
    </row>
    <row r="9682" spans="1:5" x14ac:dyDescent="0.25">
      <c r="A9682">
        <v>96.754454076290102</v>
      </c>
      <c r="B9682">
        <v>8.9277100563049303E-4</v>
      </c>
      <c r="C9682">
        <v>48.400001525878899</v>
      </c>
      <c r="D9682">
        <f t="shared" si="302"/>
        <v>146.7544540762901</v>
      </c>
      <c r="E9682" s="1">
        <f t="shared" si="303"/>
        <v>0.89277100563049305</v>
      </c>
    </row>
    <row r="9683" spans="1:5" x14ac:dyDescent="0.25">
      <c r="A9683">
        <v>96.774600446224198</v>
      </c>
      <c r="B9683">
        <v>8.9443862438201896E-4</v>
      </c>
      <c r="C9683">
        <v>48.409999847412102</v>
      </c>
      <c r="D9683">
        <f t="shared" si="302"/>
        <v>146.77460044622421</v>
      </c>
      <c r="E9683" s="1">
        <f t="shared" si="303"/>
        <v>0.89443862438201893</v>
      </c>
    </row>
    <row r="9684" spans="1:5" x14ac:dyDescent="0.25">
      <c r="A9684">
        <v>96.774600446224198</v>
      </c>
      <c r="B9684">
        <v>8.9443862438201896E-4</v>
      </c>
      <c r="C9684">
        <v>48.409999847412102</v>
      </c>
      <c r="D9684">
        <f t="shared" si="302"/>
        <v>146.77460044622421</v>
      </c>
      <c r="E9684" s="1">
        <f t="shared" si="303"/>
        <v>0.89443862438201893</v>
      </c>
    </row>
    <row r="9685" spans="1:5" x14ac:dyDescent="0.25">
      <c r="A9685">
        <v>96.794486045837402</v>
      </c>
      <c r="B9685">
        <v>8.9428019523620601E-4</v>
      </c>
      <c r="C9685">
        <v>48.419998168945298</v>
      </c>
      <c r="D9685">
        <f t="shared" si="302"/>
        <v>146.7944860458374</v>
      </c>
      <c r="E9685" s="1">
        <f t="shared" si="303"/>
        <v>0.89428019523620605</v>
      </c>
    </row>
    <row r="9686" spans="1:5" x14ac:dyDescent="0.25">
      <c r="A9686">
        <v>96.794486045837402</v>
      </c>
      <c r="B9686">
        <v>8.9428019523620601E-4</v>
      </c>
      <c r="C9686">
        <v>48.419998168945298</v>
      </c>
      <c r="D9686">
        <f t="shared" si="302"/>
        <v>146.7944860458374</v>
      </c>
      <c r="E9686" s="1">
        <f t="shared" si="303"/>
        <v>0.89428019523620605</v>
      </c>
    </row>
    <row r="9687" spans="1:5" x14ac:dyDescent="0.25">
      <c r="A9687">
        <v>96.814475953578906</v>
      </c>
      <c r="B9687">
        <v>8.9432877302169798E-4</v>
      </c>
      <c r="C9687">
        <v>48.430000305175803</v>
      </c>
      <c r="D9687">
        <f t="shared" si="302"/>
        <v>146.81447595357889</v>
      </c>
      <c r="E9687" s="1">
        <f t="shared" si="303"/>
        <v>0.894328773021698</v>
      </c>
    </row>
    <row r="9688" spans="1:5" x14ac:dyDescent="0.25">
      <c r="A9688">
        <v>96.814475953578906</v>
      </c>
      <c r="B9688">
        <v>8.9432877302169798E-4</v>
      </c>
      <c r="C9688">
        <v>48.430000305175803</v>
      </c>
      <c r="D9688">
        <f t="shared" si="302"/>
        <v>146.81447595357889</v>
      </c>
      <c r="E9688" s="1">
        <f t="shared" si="303"/>
        <v>0.894328773021698</v>
      </c>
    </row>
    <row r="9689" spans="1:5" x14ac:dyDescent="0.25">
      <c r="A9689">
        <v>96.834518015384702</v>
      </c>
      <c r="B9689">
        <v>8.9486783742904704E-4</v>
      </c>
      <c r="C9689">
        <v>48.439998626708999</v>
      </c>
      <c r="D9689">
        <f t="shared" si="302"/>
        <v>146.8345180153847</v>
      </c>
      <c r="E9689" s="1">
        <f t="shared" si="303"/>
        <v>0.89486783742904707</v>
      </c>
    </row>
    <row r="9690" spans="1:5" x14ac:dyDescent="0.25">
      <c r="A9690">
        <v>96.834518015384702</v>
      </c>
      <c r="B9690">
        <v>8.9486783742904704E-4</v>
      </c>
      <c r="C9690">
        <v>48.439998626708999</v>
      </c>
      <c r="D9690">
        <f t="shared" si="302"/>
        <v>146.8345180153847</v>
      </c>
      <c r="E9690" s="1">
        <f t="shared" si="303"/>
        <v>0.89486783742904707</v>
      </c>
    </row>
    <row r="9691" spans="1:5" x14ac:dyDescent="0.25">
      <c r="A9691">
        <v>96.854455769062</v>
      </c>
      <c r="B9691">
        <v>8.9439600706100499E-4</v>
      </c>
      <c r="C9691">
        <v>48.450000762939503</v>
      </c>
      <c r="D9691">
        <f t="shared" si="302"/>
        <v>146.85445576906199</v>
      </c>
      <c r="E9691" s="1">
        <f t="shared" si="303"/>
        <v>0.89439600706100497</v>
      </c>
    </row>
    <row r="9692" spans="1:5" x14ac:dyDescent="0.25">
      <c r="A9692">
        <v>96.854455769062</v>
      </c>
      <c r="B9692">
        <v>8.9439600706100499E-4</v>
      </c>
      <c r="C9692">
        <v>48.450000762939503</v>
      </c>
      <c r="D9692">
        <f t="shared" si="302"/>
        <v>146.85445576906199</v>
      </c>
      <c r="E9692" s="1">
        <f t="shared" si="303"/>
        <v>0.89439600706100497</v>
      </c>
    </row>
    <row r="9693" spans="1:5" x14ac:dyDescent="0.25">
      <c r="A9693">
        <v>96.874386072158799</v>
      </c>
      <c r="B9693">
        <v>8.9340358972549399E-4</v>
      </c>
      <c r="C9693">
        <v>48.459999084472699</v>
      </c>
      <c r="D9693">
        <f t="shared" si="302"/>
        <v>146.87438607215881</v>
      </c>
      <c r="E9693" s="1">
        <f t="shared" si="303"/>
        <v>0.89340358972549394</v>
      </c>
    </row>
    <row r="9694" spans="1:5" x14ac:dyDescent="0.25">
      <c r="A9694">
        <v>96.874386072158799</v>
      </c>
      <c r="B9694">
        <v>8.9340358972549399E-4</v>
      </c>
      <c r="C9694">
        <v>48.459999084472699</v>
      </c>
      <c r="D9694">
        <f t="shared" si="302"/>
        <v>146.87438607215881</v>
      </c>
      <c r="E9694" s="1">
        <f t="shared" si="303"/>
        <v>0.89340358972549394</v>
      </c>
    </row>
    <row r="9695" spans="1:5" x14ac:dyDescent="0.25">
      <c r="A9695">
        <v>96.894331276416807</v>
      </c>
      <c r="B9695">
        <v>8.9555341005325296E-4</v>
      </c>
      <c r="C9695">
        <v>48.470001220703097</v>
      </c>
      <c r="D9695">
        <f t="shared" si="302"/>
        <v>146.89433127641681</v>
      </c>
      <c r="E9695" s="1">
        <f t="shared" si="303"/>
        <v>0.89555341005325295</v>
      </c>
    </row>
    <row r="9696" spans="1:5" x14ac:dyDescent="0.25">
      <c r="A9696">
        <v>96.894331276416807</v>
      </c>
      <c r="B9696">
        <v>8.9555341005325296E-4</v>
      </c>
      <c r="C9696">
        <v>48.470001220703097</v>
      </c>
      <c r="D9696">
        <f t="shared" si="302"/>
        <v>146.89433127641681</v>
      </c>
      <c r="E9696" s="1">
        <f t="shared" si="303"/>
        <v>0.89555341005325295</v>
      </c>
    </row>
    <row r="9697" spans="1:5" x14ac:dyDescent="0.25">
      <c r="A9697">
        <v>96.914418041706099</v>
      </c>
      <c r="B9697">
        <v>8.9697420597076403E-4</v>
      </c>
      <c r="C9697">
        <v>48.4799995422363</v>
      </c>
      <c r="D9697">
        <f t="shared" si="302"/>
        <v>146.91441804170609</v>
      </c>
      <c r="E9697" s="1">
        <f t="shared" si="303"/>
        <v>0.89697420597076405</v>
      </c>
    </row>
    <row r="9698" spans="1:5" x14ac:dyDescent="0.25">
      <c r="A9698">
        <v>96.914418041706099</v>
      </c>
      <c r="B9698">
        <v>8.9697420597076403E-4</v>
      </c>
      <c r="C9698">
        <v>48.4799995422363</v>
      </c>
      <c r="D9698">
        <f t="shared" si="302"/>
        <v>146.91441804170609</v>
      </c>
      <c r="E9698" s="1">
        <f t="shared" si="303"/>
        <v>0.89697420597076405</v>
      </c>
    </row>
    <row r="9699" spans="1:5" x14ac:dyDescent="0.25">
      <c r="A9699">
        <v>96.934258937835693</v>
      </c>
      <c r="B9699">
        <v>8.9343124628066999E-4</v>
      </c>
      <c r="C9699">
        <v>48.490001678466797</v>
      </c>
      <c r="D9699">
        <f t="shared" si="302"/>
        <v>146.93425893783569</v>
      </c>
      <c r="E9699" s="1">
        <f t="shared" si="303"/>
        <v>0.89343124628066994</v>
      </c>
    </row>
    <row r="9700" spans="1:5" x14ac:dyDescent="0.25">
      <c r="A9700">
        <v>96.934258937835693</v>
      </c>
      <c r="B9700">
        <v>8.9343124628066999E-4</v>
      </c>
      <c r="C9700">
        <v>48.490001678466797</v>
      </c>
      <c r="D9700">
        <f t="shared" si="302"/>
        <v>146.93425893783569</v>
      </c>
      <c r="E9700" s="1">
        <f t="shared" si="303"/>
        <v>0.89343124628066994</v>
      </c>
    </row>
    <row r="9701" spans="1:5" x14ac:dyDescent="0.25">
      <c r="A9701">
        <v>96.954397857189207</v>
      </c>
      <c r="B9701">
        <v>8.9440882205963105E-4</v>
      </c>
      <c r="C9701">
        <v>48.5</v>
      </c>
      <c r="D9701">
        <f t="shared" si="302"/>
        <v>146.95439785718921</v>
      </c>
      <c r="E9701" s="1">
        <f t="shared" si="303"/>
        <v>0.89440882205963101</v>
      </c>
    </row>
    <row r="9702" spans="1:5" x14ac:dyDescent="0.25">
      <c r="A9702">
        <v>96.954397857189207</v>
      </c>
      <c r="B9702">
        <v>8.9440882205963105E-4</v>
      </c>
      <c r="C9702">
        <v>48.5</v>
      </c>
      <c r="D9702">
        <f t="shared" si="302"/>
        <v>146.95439785718921</v>
      </c>
      <c r="E9702" s="1">
        <f t="shared" si="303"/>
        <v>0.89440882205963101</v>
      </c>
    </row>
    <row r="9703" spans="1:5" x14ac:dyDescent="0.25">
      <c r="A9703">
        <v>96.974179148673997</v>
      </c>
      <c r="B9703">
        <v>8.9406120777130095E-4</v>
      </c>
      <c r="C9703">
        <v>48.509998321533203</v>
      </c>
      <c r="D9703">
        <f t="shared" si="302"/>
        <v>146.97417914867401</v>
      </c>
      <c r="E9703" s="1">
        <f t="shared" si="303"/>
        <v>0.89406120777130094</v>
      </c>
    </row>
    <row r="9704" spans="1:5" x14ac:dyDescent="0.25">
      <c r="A9704">
        <v>96.974179148673997</v>
      </c>
      <c r="B9704">
        <v>8.9406120777130095E-4</v>
      </c>
      <c r="C9704">
        <v>48.509998321533203</v>
      </c>
      <c r="D9704">
        <f t="shared" si="302"/>
        <v>146.97417914867401</v>
      </c>
      <c r="E9704" s="1">
        <f t="shared" si="303"/>
        <v>0.89406120777130094</v>
      </c>
    </row>
    <row r="9705" spans="1:5" x14ac:dyDescent="0.25">
      <c r="A9705">
        <v>96.9943776726723</v>
      </c>
      <c r="B9705">
        <v>8.9460045099258405E-4</v>
      </c>
      <c r="C9705">
        <v>48.5200004577637</v>
      </c>
      <c r="D9705">
        <f t="shared" si="302"/>
        <v>146.9943776726723</v>
      </c>
      <c r="E9705" s="1">
        <f t="shared" si="303"/>
        <v>0.89460045099258401</v>
      </c>
    </row>
    <row r="9706" spans="1:5" x14ac:dyDescent="0.25">
      <c r="A9706">
        <v>96.9943776726723</v>
      </c>
      <c r="B9706">
        <v>8.9460045099258405E-4</v>
      </c>
      <c r="C9706">
        <v>48.5200004577637</v>
      </c>
      <c r="D9706">
        <f t="shared" si="302"/>
        <v>146.9943776726723</v>
      </c>
      <c r="E9706" s="1">
        <f t="shared" si="303"/>
        <v>0.89460045099258401</v>
      </c>
    </row>
    <row r="9707" spans="1:5" x14ac:dyDescent="0.25">
      <c r="A9707">
        <v>97.014315426349597</v>
      </c>
      <c r="B9707">
        <v>8.9270395040512104E-4</v>
      </c>
      <c r="C9707">
        <v>48.529998779296903</v>
      </c>
      <c r="D9707">
        <f t="shared" si="302"/>
        <v>147.01431542634958</v>
      </c>
      <c r="E9707" s="1">
        <f t="shared" si="303"/>
        <v>0.89270395040512107</v>
      </c>
    </row>
    <row r="9708" spans="1:5" x14ac:dyDescent="0.25">
      <c r="A9708">
        <v>97.014315426349597</v>
      </c>
      <c r="B9708">
        <v>8.9270395040512104E-4</v>
      </c>
      <c r="C9708">
        <v>48.529998779296903</v>
      </c>
      <c r="D9708">
        <f t="shared" si="302"/>
        <v>147.01431542634958</v>
      </c>
      <c r="E9708" s="1">
        <f t="shared" si="303"/>
        <v>0.89270395040512107</v>
      </c>
    </row>
    <row r="9709" spans="1:5" x14ac:dyDescent="0.25">
      <c r="A9709">
        <v>97.034253180026994</v>
      </c>
      <c r="B9709">
        <v>8.9521551132202095E-4</v>
      </c>
      <c r="C9709">
        <v>48.540000915527301</v>
      </c>
      <c r="D9709">
        <f t="shared" si="302"/>
        <v>147.03425318002701</v>
      </c>
      <c r="E9709" s="1">
        <f t="shared" si="303"/>
        <v>0.89521551132202093</v>
      </c>
    </row>
    <row r="9710" spans="1:5" x14ac:dyDescent="0.25">
      <c r="A9710">
        <v>97.034253180026994</v>
      </c>
      <c r="B9710">
        <v>8.9521551132202095E-4</v>
      </c>
      <c r="C9710">
        <v>48.540000915527301</v>
      </c>
      <c r="D9710">
        <f t="shared" si="302"/>
        <v>147.03425318002701</v>
      </c>
      <c r="E9710" s="1">
        <f t="shared" si="303"/>
        <v>0.89521551132202093</v>
      </c>
    </row>
    <row r="9711" spans="1:5" x14ac:dyDescent="0.25">
      <c r="A9711">
        <v>97.054496407508907</v>
      </c>
      <c r="B9711">
        <v>8.9694041013717698E-4</v>
      </c>
      <c r="C9711">
        <v>48.549999237060497</v>
      </c>
      <c r="D9711">
        <f t="shared" si="302"/>
        <v>147.05449640750891</v>
      </c>
      <c r="E9711" s="1">
        <f t="shared" si="303"/>
        <v>0.89694041013717696</v>
      </c>
    </row>
    <row r="9712" spans="1:5" x14ac:dyDescent="0.25">
      <c r="A9712">
        <v>97.054496407508907</v>
      </c>
      <c r="B9712">
        <v>8.9694041013717698E-4</v>
      </c>
      <c r="C9712">
        <v>48.549999237060497</v>
      </c>
      <c r="D9712">
        <f t="shared" si="302"/>
        <v>147.05449640750891</v>
      </c>
      <c r="E9712" s="1">
        <f t="shared" si="303"/>
        <v>0.89694041013717696</v>
      </c>
    </row>
    <row r="9713" spans="1:5" x14ac:dyDescent="0.25">
      <c r="A9713">
        <v>97.074486315250397</v>
      </c>
      <c r="B9713">
        <v>8.9521336555481001E-4</v>
      </c>
      <c r="C9713">
        <v>48.560001373291001</v>
      </c>
      <c r="D9713">
        <f t="shared" si="302"/>
        <v>147.0744863152504</v>
      </c>
      <c r="E9713" s="1">
        <f t="shared" si="303"/>
        <v>0.89521336555481001</v>
      </c>
    </row>
    <row r="9714" spans="1:5" x14ac:dyDescent="0.25">
      <c r="A9714">
        <v>97.074486315250397</v>
      </c>
      <c r="B9714">
        <v>8.9521336555481001E-4</v>
      </c>
      <c r="C9714">
        <v>48.560001373291001</v>
      </c>
      <c r="D9714">
        <f t="shared" si="302"/>
        <v>147.0744863152504</v>
      </c>
      <c r="E9714" s="1">
        <f t="shared" si="303"/>
        <v>0.89521336555481001</v>
      </c>
    </row>
    <row r="9715" spans="1:5" x14ac:dyDescent="0.25">
      <c r="A9715">
        <v>97.094424068927793</v>
      </c>
      <c r="B9715">
        <v>8.958420753479E-4</v>
      </c>
      <c r="C9715">
        <v>48.569999694824197</v>
      </c>
      <c r="D9715">
        <f t="shared" si="302"/>
        <v>147.09442406892779</v>
      </c>
      <c r="E9715" s="1">
        <f t="shared" si="303"/>
        <v>0.89584207534790006</v>
      </c>
    </row>
    <row r="9716" spans="1:5" x14ac:dyDescent="0.25">
      <c r="A9716">
        <v>97.094424068927793</v>
      </c>
      <c r="B9716">
        <v>8.958420753479E-4</v>
      </c>
      <c r="C9716">
        <v>48.569999694824197</v>
      </c>
      <c r="D9716">
        <f t="shared" si="302"/>
        <v>147.09442406892779</v>
      </c>
      <c r="E9716" s="1">
        <f t="shared" si="303"/>
        <v>0.89584207534790006</v>
      </c>
    </row>
    <row r="9717" spans="1:5" x14ac:dyDescent="0.25">
      <c r="A9717">
        <v>97.114466130733504</v>
      </c>
      <c r="B9717">
        <v>8.95891487598419E-4</v>
      </c>
      <c r="C9717">
        <v>48.580001831054702</v>
      </c>
      <c r="D9717">
        <f t="shared" si="302"/>
        <v>147.11446613073349</v>
      </c>
      <c r="E9717" s="1">
        <f t="shared" si="303"/>
        <v>0.89589148759841897</v>
      </c>
    </row>
    <row r="9718" spans="1:5" x14ac:dyDescent="0.25">
      <c r="A9718">
        <v>97.114466130733504</v>
      </c>
      <c r="B9718">
        <v>8.95891487598419E-4</v>
      </c>
      <c r="C9718">
        <v>48.580001831054702</v>
      </c>
      <c r="D9718">
        <f t="shared" si="302"/>
        <v>147.11446613073349</v>
      </c>
      <c r="E9718" s="1">
        <f t="shared" si="303"/>
        <v>0.89589148759841897</v>
      </c>
    </row>
    <row r="9719" spans="1:5" x14ac:dyDescent="0.25">
      <c r="A9719">
        <v>97.134456038474994</v>
      </c>
      <c r="B9719">
        <v>8.9514911174774195E-4</v>
      </c>
      <c r="C9719">
        <v>48.590000152587898</v>
      </c>
      <c r="D9719">
        <f t="shared" si="302"/>
        <v>147.13445603847498</v>
      </c>
      <c r="E9719" s="1">
        <f t="shared" si="303"/>
        <v>0.89514911174774192</v>
      </c>
    </row>
    <row r="9720" spans="1:5" x14ac:dyDescent="0.25">
      <c r="A9720">
        <v>97.134456038474994</v>
      </c>
      <c r="B9720">
        <v>8.9514911174774195E-4</v>
      </c>
      <c r="C9720">
        <v>48.590000152587898</v>
      </c>
      <c r="D9720">
        <f t="shared" si="302"/>
        <v>147.13445603847498</v>
      </c>
      <c r="E9720" s="1">
        <f t="shared" si="303"/>
        <v>0.89514911174774192</v>
      </c>
    </row>
    <row r="9721" spans="1:5" x14ac:dyDescent="0.25">
      <c r="A9721">
        <v>97.154498100280804</v>
      </c>
      <c r="B9721">
        <v>8.9876210689544703E-4</v>
      </c>
      <c r="C9721">
        <v>48.599998474121101</v>
      </c>
      <c r="D9721">
        <f t="shared" si="302"/>
        <v>147.15449810028082</v>
      </c>
      <c r="E9721" s="1">
        <f t="shared" si="303"/>
        <v>0.898762106895447</v>
      </c>
    </row>
    <row r="9722" spans="1:5" x14ac:dyDescent="0.25">
      <c r="A9722">
        <v>97.154498100280804</v>
      </c>
      <c r="B9722">
        <v>8.9876210689544703E-4</v>
      </c>
      <c r="C9722">
        <v>48.599998474121101</v>
      </c>
      <c r="D9722">
        <f t="shared" si="302"/>
        <v>147.15449810028082</v>
      </c>
      <c r="E9722" s="1">
        <f t="shared" si="303"/>
        <v>0.898762106895447</v>
      </c>
    </row>
    <row r="9723" spans="1:5" x14ac:dyDescent="0.25">
      <c r="A9723">
        <v>97.174532711505904</v>
      </c>
      <c r="B9723">
        <v>8.9794683456420903E-4</v>
      </c>
      <c r="C9723">
        <v>48.610000610351598</v>
      </c>
      <c r="D9723">
        <f t="shared" si="302"/>
        <v>147.17453271150589</v>
      </c>
      <c r="E9723" s="1">
        <f t="shared" si="303"/>
        <v>0.89794683456420898</v>
      </c>
    </row>
    <row r="9724" spans="1:5" x14ac:dyDescent="0.25">
      <c r="A9724">
        <v>97.174532711505904</v>
      </c>
      <c r="B9724">
        <v>8.9794683456420903E-4</v>
      </c>
      <c r="C9724">
        <v>48.610000610351598</v>
      </c>
      <c r="D9724">
        <f t="shared" si="302"/>
        <v>147.17453271150589</v>
      </c>
      <c r="E9724" s="1">
        <f t="shared" si="303"/>
        <v>0.89794683456420898</v>
      </c>
    </row>
    <row r="9725" spans="1:5" x14ac:dyDescent="0.25">
      <c r="A9725">
        <v>97.194574773311601</v>
      </c>
      <c r="B9725">
        <v>8.9668810367584198E-4</v>
      </c>
      <c r="C9725">
        <v>48.619998931884801</v>
      </c>
      <c r="D9725">
        <f t="shared" si="302"/>
        <v>147.19457477331161</v>
      </c>
      <c r="E9725" s="1">
        <f t="shared" si="303"/>
        <v>0.89668810367584195</v>
      </c>
    </row>
    <row r="9726" spans="1:5" x14ac:dyDescent="0.25">
      <c r="A9726">
        <v>97.194574773311601</v>
      </c>
      <c r="B9726">
        <v>8.9668810367584198E-4</v>
      </c>
      <c r="C9726">
        <v>48.619998931884801</v>
      </c>
      <c r="D9726">
        <f t="shared" si="302"/>
        <v>147.19457477331161</v>
      </c>
      <c r="E9726" s="1">
        <f t="shared" si="303"/>
        <v>0.89668810367584195</v>
      </c>
    </row>
    <row r="9727" spans="1:5" x14ac:dyDescent="0.25">
      <c r="A9727">
        <v>97.214460372924805</v>
      </c>
      <c r="B9727">
        <v>8.9596188068389899E-4</v>
      </c>
      <c r="C9727">
        <v>48.630001068115199</v>
      </c>
      <c r="D9727">
        <f t="shared" si="302"/>
        <v>147.2144603729248</v>
      </c>
      <c r="E9727" s="1">
        <f t="shared" si="303"/>
        <v>0.89596188068389904</v>
      </c>
    </row>
    <row r="9728" spans="1:5" x14ac:dyDescent="0.25">
      <c r="A9728">
        <v>97.214460372924805</v>
      </c>
      <c r="B9728">
        <v>8.9596188068389899E-4</v>
      </c>
      <c r="C9728">
        <v>48.630001068115199</v>
      </c>
      <c r="D9728">
        <f t="shared" si="302"/>
        <v>147.2144603729248</v>
      </c>
      <c r="E9728" s="1">
        <f t="shared" si="303"/>
        <v>0.89596188068389904</v>
      </c>
    </row>
    <row r="9729" spans="1:5" x14ac:dyDescent="0.25">
      <c r="A9729">
        <v>97.234606742858901</v>
      </c>
      <c r="B9729">
        <v>8.9849656820297202E-4</v>
      </c>
      <c r="C9729">
        <v>48.639999389648402</v>
      </c>
      <c r="D9729">
        <f t="shared" si="302"/>
        <v>147.23460674285889</v>
      </c>
      <c r="E9729" s="1">
        <f t="shared" si="303"/>
        <v>0.89849656820297197</v>
      </c>
    </row>
    <row r="9730" spans="1:5" x14ac:dyDescent="0.25">
      <c r="A9730">
        <v>97.234606742858901</v>
      </c>
      <c r="B9730">
        <v>8.9849656820297202E-4</v>
      </c>
      <c r="C9730">
        <v>48.639999389648402</v>
      </c>
      <c r="D9730">
        <f t="shared" si="302"/>
        <v>147.23460674285889</v>
      </c>
      <c r="E9730" s="1">
        <f t="shared" si="303"/>
        <v>0.89849656820297197</v>
      </c>
    </row>
    <row r="9731" spans="1:5" x14ac:dyDescent="0.25">
      <c r="A9731">
        <v>97.254440188407898</v>
      </c>
      <c r="B9731">
        <v>8.9589804410934401E-4</v>
      </c>
      <c r="C9731">
        <v>48.650001525878899</v>
      </c>
      <c r="D9731">
        <f t="shared" si="302"/>
        <v>147.2544401884079</v>
      </c>
      <c r="E9731" s="1">
        <f t="shared" si="303"/>
        <v>0.89589804410934404</v>
      </c>
    </row>
    <row r="9732" spans="1:5" x14ac:dyDescent="0.25">
      <c r="A9732">
        <v>97.254440188407898</v>
      </c>
      <c r="B9732">
        <v>8.9589804410934401E-4</v>
      </c>
      <c r="C9732">
        <v>48.650001525878899</v>
      </c>
      <c r="D9732">
        <f t="shared" si="302"/>
        <v>147.2544401884079</v>
      </c>
      <c r="E9732" s="1">
        <f t="shared" si="303"/>
        <v>0.89589804410934404</v>
      </c>
    </row>
    <row r="9733" spans="1:5" x14ac:dyDescent="0.25">
      <c r="A9733">
        <v>97.274474799632998</v>
      </c>
      <c r="B9733">
        <v>8.9789354801178003E-4</v>
      </c>
      <c r="C9733">
        <v>48.659999847412102</v>
      </c>
      <c r="D9733">
        <f t="shared" si="302"/>
        <v>147.274474799633</v>
      </c>
      <c r="E9733" s="1">
        <f t="shared" si="303"/>
        <v>0.89789354801178001</v>
      </c>
    </row>
    <row r="9734" spans="1:5" x14ac:dyDescent="0.25">
      <c r="A9734">
        <v>97.274474799632998</v>
      </c>
      <c r="B9734">
        <v>8.9789354801178003E-4</v>
      </c>
      <c r="C9734">
        <v>48.659999847412102</v>
      </c>
      <c r="D9734">
        <f t="shared" si="302"/>
        <v>147.274474799633</v>
      </c>
      <c r="E9734" s="1">
        <f t="shared" si="303"/>
        <v>0.89789354801178001</v>
      </c>
    </row>
    <row r="9735" spans="1:5" x14ac:dyDescent="0.25">
      <c r="A9735">
        <v>97.294464707374601</v>
      </c>
      <c r="B9735">
        <v>8.97502839565277E-4</v>
      </c>
      <c r="C9735">
        <v>48.669998168945298</v>
      </c>
      <c r="D9735">
        <f t="shared" si="302"/>
        <v>147.2944647073746</v>
      </c>
      <c r="E9735" s="1">
        <f t="shared" si="303"/>
        <v>0.89750283956527699</v>
      </c>
    </row>
    <row r="9736" spans="1:5" x14ac:dyDescent="0.25">
      <c r="A9736">
        <v>97.294464707374601</v>
      </c>
      <c r="B9736">
        <v>8.97502839565277E-4</v>
      </c>
      <c r="C9736">
        <v>48.669998168945298</v>
      </c>
      <c r="D9736">
        <f t="shared" si="302"/>
        <v>147.2944647073746</v>
      </c>
      <c r="E9736" s="1">
        <f t="shared" si="303"/>
        <v>0.89750283956527699</v>
      </c>
    </row>
    <row r="9737" spans="1:5" x14ac:dyDescent="0.25">
      <c r="A9737">
        <v>97.314350306987805</v>
      </c>
      <c r="B9737">
        <v>8.9868927001953097E-4</v>
      </c>
      <c r="C9737">
        <v>48.680000305175803</v>
      </c>
      <c r="D9737">
        <f t="shared" ref="D9737:D9800" si="304">A9737:A59732+50</f>
        <v>147.31435030698782</v>
      </c>
      <c r="E9737" s="1">
        <f t="shared" ref="E9737:E9800" si="305">B9737:B59732*1000</f>
        <v>0.89868927001953103</v>
      </c>
    </row>
    <row r="9738" spans="1:5" x14ac:dyDescent="0.25">
      <c r="A9738">
        <v>97.314350306987805</v>
      </c>
      <c r="B9738">
        <v>8.9868927001953097E-4</v>
      </c>
      <c r="C9738">
        <v>48.680000305175803</v>
      </c>
      <c r="D9738">
        <f t="shared" si="304"/>
        <v>147.31435030698782</v>
      </c>
      <c r="E9738" s="1">
        <f t="shared" si="305"/>
        <v>0.89868927001953103</v>
      </c>
    </row>
    <row r="9739" spans="1:5" x14ac:dyDescent="0.25">
      <c r="A9739">
        <v>97.334340214729295</v>
      </c>
      <c r="B9739">
        <v>8.97477209568024E-4</v>
      </c>
      <c r="C9739">
        <v>48.689998626708999</v>
      </c>
      <c r="D9739">
        <f t="shared" si="304"/>
        <v>147.33434021472931</v>
      </c>
      <c r="E9739" s="1">
        <f t="shared" si="305"/>
        <v>0.89747720956802401</v>
      </c>
    </row>
    <row r="9740" spans="1:5" x14ac:dyDescent="0.25">
      <c r="A9740">
        <v>97.334340214729295</v>
      </c>
      <c r="B9740">
        <v>8.97477209568024E-4</v>
      </c>
      <c r="C9740">
        <v>48.689998626708999</v>
      </c>
      <c r="D9740">
        <f t="shared" si="304"/>
        <v>147.33434021472931</v>
      </c>
      <c r="E9740" s="1">
        <f t="shared" si="305"/>
        <v>0.89747720956802401</v>
      </c>
    </row>
    <row r="9741" spans="1:5" x14ac:dyDescent="0.25">
      <c r="A9741">
        <v>97.354382276535006</v>
      </c>
      <c r="B9741">
        <v>8.9855283498763996E-4</v>
      </c>
      <c r="C9741">
        <v>48.700000762939503</v>
      </c>
      <c r="D9741">
        <f t="shared" si="304"/>
        <v>147.35438227653501</v>
      </c>
      <c r="E9741" s="1">
        <f t="shared" si="305"/>
        <v>0.89855283498763994</v>
      </c>
    </row>
    <row r="9742" spans="1:5" x14ac:dyDescent="0.25">
      <c r="A9742">
        <v>97.354382276535006</v>
      </c>
      <c r="B9742">
        <v>8.9855283498763996E-4</v>
      </c>
      <c r="C9742">
        <v>48.700000762939503</v>
      </c>
      <c r="D9742">
        <f t="shared" si="304"/>
        <v>147.35438227653501</v>
      </c>
      <c r="E9742" s="1">
        <f t="shared" si="305"/>
        <v>0.89855283498763994</v>
      </c>
    </row>
    <row r="9743" spans="1:5" x14ac:dyDescent="0.25">
      <c r="A9743">
        <v>97.374372184276595</v>
      </c>
      <c r="B9743">
        <v>8.9893454313278202E-4</v>
      </c>
      <c r="C9743">
        <v>48.709999084472699</v>
      </c>
      <c r="D9743">
        <f t="shared" si="304"/>
        <v>147.37437218427658</v>
      </c>
      <c r="E9743" s="1">
        <f t="shared" si="305"/>
        <v>0.89893454313278198</v>
      </c>
    </row>
    <row r="9744" spans="1:5" x14ac:dyDescent="0.25">
      <c r="A9744">
        <v>97.374372184276595</v>
      </c>
      <c r="B9744">
        <v>8.9893454313278202E-4</v>
      </c>
      <c r="C9744">
        <v>48.709999084472699</v>
      </c>
      <c r="D9744">
        <f t="shared" si="304"/>
        <v>147.37437218427658</v>
      </c>
      <c r="E9744" s="1">
        <f t="shared" si="305"/>
        <v>0.89893454313278198</v>
      </c>
    </row>
    <row r="9745" spans="1:5" x14ac:dyDescent="0.25">
      <c r="A9745">
        <v>97.394257783889799</v>
      </c>
      <c r="B9745">
        <v>8.9931529760360705E-4</v>
      </c>
      <c r="C9745">
        <v>48.720001220703097</v>
      </c>
      <c r="D9745">
        <f t="shared" si="304"/>
        <v>147.3942577838898</v>
      </c>
      <c r="E9745" s="1">
        <f t="shared" si="305"/>
        <v>0.89931529760360707</v>
      </c>
    </row>
    <row r="9746" spans="1:5" x14ac:dyDescent="0.25">
      <c r="A9746">
        <v>97.394257783889799</v>
      </c>
      <c r="B9746">
        <v>8.9931529760360705E-4</v>
      </c>
      <c r="C9746">
        <v>48.720001220703097</v>
      </c>
      <c r="D9746">
        <f t="shared" si="304"/>
        <v>147.3942577838898</v>
      </c>
      <c r="E9746" s="1">
        <f t="shared" si="305"/>
        <v>0.89931529760360707</v>
      </c>
    </row>
    <row r="9747" spans="1:5" x14ac:dyDescent="0.25">
      <c r="A9747">
        <v>97.414396703243298</v>
      </c>
      <c r="B9747">
        <v>9.0013182163238504E-4</v>
      </c>
      <c r="C9747">
        <v>48.7299995422363</v>
      </c>
      <c r="D9747">
        <f t="shared" si="304"/>
        <v>147.41439670324331</v>
      </c>
      <c r="E9747" s="1">
        <f t="shared" si="305"/>
        <v>0.90013182163238503</v>
      </c>
    </row>
    <row r="9748" spans="1:5" x14ac:dyDescent="0.25">
      <c r="A9748">
        <v>97.414396703243298</v>
      </c>
      <c r="B9748">
        <v>9.0013182163238504E-4</v>
      </c>
      <c r="C9748">
        <v>48.7299995422363</v>
      </c>
      <c r="D9748">
        <f t="shared" si="304"/>
        <v>147.41439670324331</v>
      </c>
      <c r="E9748" s="1">
        <f t="shared" si="305"/>
        <v>0.90013182163238503</v>
      </c>
    </row>
    <row r="9749" spans="1:5" x14ac:dyDescent="0.25">
      <c r="A9749">
        <v>97.434341907501206</v>
      </c>
      <c r="B9749">
        <v>8.9783525466918899E-4</v>
      </c>
      <c r="C9749">
        <v>48.740001678466797</v>
      </c>
      <c r="D9749">
        <f t="shared" si="304"/>
        <v>147.43434190750122</v>
      </c>
      <c r="E9749" s="1">
        <f t="shared" si="305"/>
        <v>0.89783525466918901</v>
      </c>
    </row>
    <row r="9750" spans="1:5" x14ac:dyDescent="0.25">
      <c r="A9750">
        <v>97.434341907501206</v>
      </c>
      <c r="B9750">
        <v>8.9783525466918899E-4</v>
      </c>
      <c r="C9750">
        <v>48.740001678466797</v>
      </c>
      <c r="D9750">
        <f t="shared" si="304"/>
        <v>147.43434190750122</v>
      </c>
      <c r="E9750" s="1">
        <f t="shared" si="305"/>
        <v>0.89783525466918901</v>
      </c>
    </row>
    <row r="9751" spans="1:5" x14ac:dyDescent="0.25">
      <c r="A9751">
        <v>97.454279661178603</v>
      </c>
      <c r="B9751">
        <v>8.9977401494979899E-4</v>
      </c>
      <c r="C9751">
        <v>48.75</v>
      </c>
      <c r="D9751">
        <f t="shared" si="304"/>
        <v>147.45427966117859</v>
      </c>
      <c r="E9751" s="1">
        <f t="shared" si="305"/>
        <v>0.89977401494979903</v>
      </c>
    </row>
    <row r="9752" spans="1:5" x14ac:dyDescent="0.25">
      <c r="A9752">
        <v>97.454279661178603</v>
      </c>
      <c r="B9752">
        <v>8.9977401494979899E-4</v>
      </c>
      <c r="C9752">
        <v>48.75</v>
      </c>
      <c r="D9752">
        <f t="shared" si="304"/>
        <v>147.45427966117859</v>
      </c>
      <c r="E9752" s="1">
        <f t="shared" si="305"/>
        <v>0.89977401494979903</v>
      </c>
    </row>
    <row r="9753" spans="1:5" x14ac:dyDescent="0.25">
      <c r="A9753">
        <v>97.474366426467896</v>
      </c>
      <c r="B9753">
        <v>9.0149033069610604E-4</v>
      </c>
      <c r="C9753">
        <v>48.759998321533203</v>
      </c>
      <c r="D9753">
        <f t="shared" si="304"/>
        <v>147.4743664264679</v>
      </c>
      <c r="E9753" s="1">
        <f t="shared" si="305"/>
        <v>0.90149033069610607</v>
      </c>
    </row>
    <row r="9754" spans="1:5" x14ac:dyDescent="0.25">
      <c r="A9754">
        <v>97.474366426467896</v>
      </c>
      <c r="B9754">
        <v>9.0149033069610604E-4</v>
      </c>
      <c r="C9754">
        <v>48.759998321533203</v>
      </c>
      <c r="D9754">
        <f t="shared" si="304"/>
        <v>147.4743664264679</v>
      </c>
      <c r="E9754" s="1">
        <f t="shared" si="305"/>
        <v>0.90149033069610607</v>
      </c>
    </row>
    <row r="9755" spans="1:5" x14ac:dyDescent="0.25">
      <c r="A9755">
        <v>97.494252026081099</v>
      </c>
      <c r="B9755">
        <v>8.9985454082489003E-4</v>
      </c>
      <c r="C9755">
        <v>48.7700004577637</v>
      </c>
      <c r="D9755">
        <f t="shared" si="304"/>
        <v>147.49425202608109</v>
      </c>
      <c r="E9755" s="1">
        <f t="shared" si="305"/>
        <v>0.89985454082489003</v>
      </c>
    </row>
    <row r="9756" spans="1:5" x14ac:dyDescent="0.25">
      <c r="A9756">
        <v>97.494252026081099</v>
      </c>
      <c r="B9756">
        <v>8.9985454082489003E-4</v>
      </c>
      <c r="C9756">
        <v>48.7700004577637</v>
      </c>
      <c r="D9756">
        <f t="shared" si="304"/>
        <v>147.49425202608109</v>
      </c>
      <c r="E9756" s="1">
        <f t="shared" si="305"/>
        <v>0.89985454082489003</v>
      </c>
    </row>
    <row r="9757" spans="1:5" x14ac:dyDescent="0.25">
      <c r="A9757">
        <v>97.514450550079303</v>
      </c>
      <c r="B9757">
        <v>9.0038228034973098E-4</v>
      </c>
      <c r="C9757">
        <v>48.779998779296903</v>
      </c>
      <c r="D9757">
        <f t="shared" si="304"/>
        <v>147.51445055007929</v>
      </c>
      <c r="E9757" s="1">
        <f t="shared" si="305"/>
        <v>0.900382280349731</v>
      </c>
    </row>
    <row r="9758" spans="1:5" x14ac:dyDescent="0.25">
      <c r="A9758">
        <v>97.514450550079303</v>
      </c>
      <c r="B9758">
        <v>9.0038228034973098E-4</v>
      </c>
      <c r="C9758">
        <v>48.779998779296903</v>
      </c>
      <c r="D9758">
        <f t="shared" si="304"/>
        <v>147.51445055007929</v>
      </c>
      <c r="E9758" s="1">
        <f t="shared" si="305"/>
        <v>0.900382280349731</v>
      </c>
    </row>
    <row r="9759" spans="1:5" x14ac:dyDescent="0.25">
      <c r="A9759">
        <v>97.534440457820907</v>
      </c>
      <c r="B9759">
        <v>8.9847826957702604E-4</v>
      </c>
      <c r="C9759">
        <v>48.790000915527301</v>
      </c>
      <c r="D9759">
        <f t="shared" si="304"/>
        <v>147.53444045782089</v>
      </c>
      <c r="E9759" s="1">
        <f t="shared" si="305"/>
        <v>0.89847826957702603</v>
      </c>
    </row>
    <row r="9760" spans="1:5" x14ac:dyDescent="0.25">
      <c r="A9760">
        <v>97.534440457820907</v>
      </c>
      <c r="B9760">
        <v>8.9847826957702604E-4</v>
      </c>
      <c r="C9760">
        <v>48.790000915527301</v>
      </c>
      <c r="D9760">
        <f t="shared" si="304"/>
        <v>147.53444045782089</v>
      </c>
      <c r="E9760" s="1">
        <f t="shared" si="305"/>
        <v>0.89847826957702603</v>
      </c>
    </row>
    <row r="9761" spans="1:5" x14ac:dyDescent="0.25">
      <c r="A9761">
        <v>97.554475069046006</v>
      </c>
      <c r="B9761">
        <v>9.0051561594009402E-4</v>
      </c>
      <c r="C9761">
        <v>48.799999237060497</v>
      </c>
      <c r="D9761">
        <f t="shared" si="304"/>
        <v>147.55447506904602</v>
      </c>
      <c r="E9761" s="1">
        <f t="shared" si="305"/>
        <v>0.90051561594009399</v>
      </c>
    </row>
    <row r="9762" spans="1:5" x14ac:dyDescent="0.25">
      <c r="A9762">
        <v>97.554475069046006</v>
      </c>
      <c r="B9762">
        <v>9.0051561594009402E-4</v>
      </c>
      <c r="C9762">
        <v>48.799999237060497</v>
      </c>
      <c r="D9762">
        <f t="shared" si="304"/>
        <v>147.55447506904602</v>
      </c>
      <c r="E9762" s="1">
        <f t="shared" si="305"/>
        <v>0.90051561594009399</v>
      </c>
    </row>
    <row r="9763" spans="1:5" x14ac:dyDescent="0.25">
      <c r="A9763">
        <v>97.574569284915896</v>
      </c>
      <c r="B9763">
        <v>9.0042877197265604E-4</v>
      </c>
      <c r="C9763">
        <v>48.810001373291001</v>
      </c>
      <c r="D9763">
        <f t="shared" si="304"/>
        <v>147.5745692849159</v>
      </c>
      <c r="E9763" s="1">
        <f t="shared" si="305"/>
        <v>0.90042877197265603</v>
      </c>
    </row>
    <row r="9764" spans="1:5" x14ac:dyDescent="0.25">
      <c r="A9764">
        <v>97.574569284915896</v>
      </c>
      <c r="B9764">
        <v>9.0042877197265604E-4</v>
      </c>
      <c r="C9764">
        <v>48.810001373291001</v>
      </c>
      <c r="D9764">
        <f t="shared" si="304"/>
        <v>147.5745692849159</v>
      </c>
      <c r="E9764" s="1">
        <f t="shared" si="305"/>
        <v>0.90042877197265603</v>
      </c>
    </row>
    <row r="9765" spans="1:5" x14ac:dyDescent="0.25">
      <c r="A9765">
        <v>97.594507038593306</v>
      </c>
      <c r="B9765">
        <v>9.0011435747146598E-4</v>
      </c>
      <c r="C9765">
        <v>48.819999694824197</v>
      </c>
      <c r="D9765">
        <f t="shared" si="304"/>
        <v>147.59450703859329</v>
      </c>
      <c r="E9765" s="1">
        <f t="shared" si="305"/>
        <v>0.90011435747146595</v>
      </c>
    </row>
    <row r="9766" spans="1:5" x14ac:dyDescent="0.25">
      <c r="A9766">
        <v>97.594507038593306</v>
      </c>
      <c r="B9766">
        <v>9.0011435747146598E-4</v>
      </c>
      <c r="C9766">
        <v>48.819999694824197</v>
      </c>
      <c r="D9766">
        <f t="shared" si="304"/>
        <v>147.59450703859329</v>
      </c>
      <c r="E9766" s="1">
        <f t="shared" si="305"/>
        <v>0.90011435747146595</v>
      </c>
    </row>
    <row r="9767" spans="1:5" x14ac:dyDescent="0.25">
      <c r="A9767">
        <v>97.614496946334796</v>
      </c>
      <c r="B9767">
        <v>8.9921462535858204E-4</v>
      </c>
      <c r="C9767">
        <v>48.830001831054702</v>
      </c>
      <c r="D9767">
        <f t="shared" si="304"/>
        <v>147.61449694633478</v>
      </c>
      <c r="E9767" s="1">
        <f t="shared" si="305"/>
        <v>0.8992146253585821</v>
      </c>
    </row>
    <row r="9768" spans="1:5" x14ac:dyDescent="0.25">
      <c r="A9768">
        <v>97.614496946334796</v>
      </c>
      <c r="B9768">
        <v>8.9921462535858204E-4</v>
      </c>
      <c r="C9768">
        <v>48.830001831054702</v>
      </c>
      <c r="D9768">
        <f t="shared" si="304"/>
        <v>147.61449694633478</v>
      </c>
      <c r="E9768" s="1">
        <f t="shared" si="305"/>
        <v>0.8992146253585821</v>
      </c>
    </row>
    <row r="9769" spans="1:5" x14ac:dyDescent="0.25">
      <c r="A9769">
        <v>97.634539008140607</v>
      </c>
      <c r="B9769">
        <v>9.00871753692627E-4</v>
      </c>
      <c r="C9769">
        <v>48.840000152587898</v>
      </c>
      <c r="D9769">
        <f t="shared" si="304"/>
        <v>147.63453900814062</v>
      </c>
      <c r="E9769" s="1">
        <f t="shared" si="305"/>
        <v>0.90087175369262695</v>
      </c>
    </row>
    <row r="9770" spans="1:5" x14ac:dyDescent="0.25">
      <c r="A9770">
        <v>97.634539008140607</v>
      </c>
      <c r="B9770">
        <v>9.00871753692627E-4</v>
      </c>
      <c r="C9770">
        <v>48.840000152587898</v>
      </c>
      <c r="D9770">
        <f t="shared" si="304"/>
        <v>147.63453900814062</v>
      </c>
      <c r="E9770" s="1">
        <f t="shared" si="305"/>
        <v>0.90087175369262695</v>
      </c>
    </row>
    <row r="9771" spans="1:5" x14ac:dyDescent="0.25">
      <c r="A9771">
        <v>97.654469311237307</v>
      </c>
      <c r="B9771">
        <v>9.0100425481796302E-4</v>
      </c>
      <c r="C9771">
        <v>48.849998474121101</v>
      </c>
      <c r="D9771">
        <f t="shared" si="304"/>
        <v>147.65446931123731</v>
      </c>
      <c r="E9771" s="1">
        <f t="shared" si="305"/>
        <v>0.90100425481796298</v>
      </c>
    </row>
    <row r="9772" spans="1:5" x14ac:dyDescent="0.25">
      <c r="A9772">
        <v>97.654469311237307</v>
      </c>
      <c r="B9772">
        <v>9.0100425481796302E-4</v>
      </c>
      <c r="C9772">
        <v>48.849998474121101</v>
      </c>
      <c r="D9772">
        <f t="shared" si="304"/>
        <v>147.65446931123731</v>
      </c>
      <c r="E9772" s="1">
        <f t="shared" si="305"/>
        <v>0.90100425481796298</v>
      </c>
    </row>
    <row r="9773" spans="1:5" x14ac:dyDescent="0.25">
      <c r="A9773">
        <v>97.674407064914703</v>
      </c>
      <c r="B9773">
        <v>9.0085273981094401E-4</v>
      </c>
      <c r="C9773">
        <v>48.860000610351598</v>
      </c>
      <c r="D9773">
        <f t="shared" si="304"/>
        <v>147.6744070649147</v>
      </c>
      <c r="E9773" s="1">
        <f t="shared" si="305"/>
        <v>0.90085273981094405</v>
      </c>
    </row>
    <row r="9774" spans="1:5" x14ac:dyDescent="0.25">
      <c r="A9774">
        <v>97.674407064914703</v>
      </c>
      <c r="B9774">
        <v>9.0085273981094401E-4</v>
      </c>
      <c r="C9774">
        <v>48.860000610351598</v>
      </c>
      <c r="D9774">
        <f t="shared" si="304"/>
        <v>147.6744070649147</v>
      </c>
      <c r="E9774" s="1">
        <f t="shared" si="305"/>
        <v>0.90085273981094405</v>
      </c>
    </row>
    <row r="9775" spans="1:5" x14ac:dyDescent="0.25">
      <c r="A9775">
        <v>97.694352269172697</v>
      </c>
      <c r="B9775">
        <v>9.0294814109802204E-4</v>
      </c>
      <c r="C9775">
        <v>48.869998931884801</v>
      </c>
      <c r="D9775">
        <f t="shared" si="304"/>
        <v>147.6943522691727</v>
      </c>
      <c r="E9775" s="1">
        <f t="shared" si="305"/>
        <v>0.90294814109802202</v>
      </c>
    </row>
    <row r="9776" spans="1:5" x14ac:dyDescent="0.25">
      <c r="A9776">
        <v>97.694352269172697</v>
      </c>
      <c r="B9776">
        <v>9.0294814109802204E-4</v>
      </c>
      <c r="C9776">
        <v>48.869998931884801</v>
      </c>
      <c r="D9776">
        <f t="shared" si="304"/>
        <v>147.6943522691727</v>
      </c>
      <c r="E9776" s="1">
        <f t="shared" si="305"/>
        <v>0.90294814109802202</v>
      </c>
    </row>
    <row r="9777" spans="1:5" x14ac:dyDescent="0.25">
      <c r="A9777">
        <v>97.714491188526196</v>
      </c>
      <c r="B9777">
        <v>9.0142428874969501E-4</v>
      </c>
      <c r="C9777">
        <v>48.880001068115199</v>
      </c>
      <c r="D9777">
        <f t="shared" si="304"/>
        <v>147.71449118852621</v>
      </c>
      <c r="E9777" s="1">
        <f t="shared" si="305"/>
        <v>0.90142428874969505</v>
      </c>
    </row>
    <row r="9778" spans="1:5" x14ac:dyDescent="0.25">
      <c r="A9778">
        <v>97.714491188526196</v>
      </c>
      <c r="B9778">
        <v>9.0142428874969501E-4</v>
      </c>
      <c r="C9778">
        <v>48.880001068115199</v>
      </c>
      <c r="D9778">
        <f t="shared" si="304"/>
        <v>147.71449118852621</v>
      </c>
      <c r="E9778" s="1">
        <f t="shared" si="305"/>
        <v>0.90142428874969505</v>
      </c>
    </row>
    <row r="9779" spans="1:5" x14ac:dyDescent="0.25">
      <c r="A9779">
        <v>97.734332084655804</v>
      </c>
      <c r="B9779">
        <v>9.0133213996887202E-4</v>
      </c>
      <c r="C9779">
        <v>48.889999389648402</v>
      </c>
      <c r="D9779">
        <f t="shared" si="304"/>
        <v>147.73433208465582</v>
      </c>
      <c r="E9779" s="1">
        <f t="shared" si="305"/>
        <v>0.90133213996887207</v>
      </c>
    </row>
    <row r="9780" spans="1:5" x14ac:dyDescent="0.25">
      <c r="A9780">
        <v>97.734332084655804</v>
      </c>
      <c r="B9780">
        <v>9.0133213996887202E-4</v>
      </c>
      <c r="C9780">
        <v>48.889999389648402</v>
      </c>
      <c r="D9780">
        <f t="shared" si="304"/>
        <v>147.73433208465582</v>
      </c>
      <c r="E9780" s="1">
        <f t="shared" si="305"/>
        <v>0.90133213996887207</v>
      </c>
    </row>
    <row r="9781" spans="1:5" x14ac:dyDescent="0.25">
      <c r="A9781">
        <v>97.754366695880904</v>
      </c>
      <c r="B9781">
        <v>9.0247827768325797E-4</v>
      </c>
      <c r="C9781">
        <v>48.900001525878899</v>
      </c>
      <c r="D9781">
        <f t="shared" si="304"/>
        <v>147.75436669588089</v>
      </c>
      <c r="E9781" s="1">
        <f t="shared" si="305"/>
        <v>0.90247827768325795</v>
      </c>
    </row>
    <row r="9782" spans="1:5" x14ac:dyDescent="0.25">
      <c r="A9782">
        <v>97.754366695880904</v>
      </c>
      <c r="B9782">
        <v>9.0247827768325797E-4</v>
      </c>
      <c r="C9782">
        <v>48.900001525878899</v>
      </c>
      <c r="D9782">
        <f t="shared" si="304"/>
        <v>147.75436669588089</v>
      </c>
      <c r="E9782" s="1">
        <f t="shared" si="305"/>
        <v>0.90247827768325795</v>
      </c>
    </row>
    <row r="9783" spans="1:5" x14ac:dyDescent="0.25">
      <c r="A9783">
        <v>97.774356603622394</v>
      </c>
      <c r="B9783">
        <v>9.0195184946060202E-4</v>
      </c>
      <c r="C9783">
        <v>48.909999847412102</v>
      </c>
      <c r="D9783">
        <f t="shared" si="304"/>
        <v>147.77435660362238</v>
      </c>
      <c r="E9783" s="1">
        <f t="shared" si="305"/>
        <v>0.90195184946060203</v>
      </c>
    </row>
    <row r="9784" spans="1:5" x14ac:dyDescent="0.25">
      <c r="A9784">
        <v>97.774356603622394</v>
      </c>
      <c r="B9784">
        <v>9.0195184946060202E-4</v>
      </c>
      <c r="C9784">
        <v>48.909999847412102</v>
      </c>
      <c r="D9784">
        <f t="shared" si="304"/>
        <v>147.77435660362238</v>
      </c>
      <c r="E9784" s="1">
        <f t="shared" si="305"/>
        <v>0.90195184946060203</v>
      </c>
    </row>
    <row r="9785" spans="1:5" x14ac:dyDescent="0.25">
      <c r="A9785">
        <v>97.794242203235598</v>
      </c>
      <c r="B9785">
        <v>9.0152442455291703E-4</v>
      </c>
      <c r="C9785">
        <v>48.919998168945298</v>
      </c>
      <c r="D9785">
        <f t="shared" si="304"/>
        <v>147.7942422032356</v>
      </c>
      <c r="E9785" s="1">
        <f t="shared" si="305"/>
        <v>0.90152442455291704</v>
      </c>
    </row>
    <row r="9786" spans="1:5" x14ac:dyDescent="0.25">
      <c r="A9786">
        <v>97.794242203235598</v>
      </c>
      <c r="B9786">
        <v>9.0152442455291703E-4</v>
      </c>
      <c r="C9786">
        <v>48.919998168945298</v>
      </c>
      <c r="D9786">
        <f t="shared" si="304"/>
        <v>147.7942422032356</v>
      </c>
      <c r="E9786" s="1">
        <f t="shared" si="305"/>
        <v>0.90152442455291704</v>
      </c>
    </row>
    <row r="9787" spans="1:5" x14ac:dyDescent="0.25">
      <c r="A9787">
        <v>97.814232110977201</v>
      </c>
      <c r="B9787">
        <v>9.0326327085494997E-4</v>
      </c>
      <c r="C9787">
        <v>48.930000305175803</v>
      </c>
      <c r="D9787">
        <f t="shared" si="304"/>
        <v>147.8142321109772</v>
      </c>
      <c r="E9787" s="1">
        <f t="shared" si="305"/>
        <v>0.90326327085494995</v>
      </c>
    </row>
    <row r="9788" spans="1:5" x14ac:dyDescent="0.25">
      <c r="A9788">
        <v>97.814232110977201</v>
      </c>
      <c r="B9788">
        <v>9.0326327085494997E-4</v>
      </c>
      <c r="C9788">
        <v>48.930000305175803</v>
      </c>
      <c r="D9788">
        <f t="shared" si="304"/>
        <v>147.8142321109772</v>
      </c>
      <c r="E9788" s="1">
        <f t="shared" si="305"/>
        <v>0.90326327085494995</v>
      </c>
    </row>
    <row r="9789" spans="1:5" x14ac:dyDescent="0.25">
      <c r="A9789">
        <v>97.834318876266494</v>
      </c>
      <c r="B9789">
        <v>9.0282303094863902E-4</v>
      </c>
      <c r="C9789">
        <v>48.939998626708999</v>
      </c>
      <c r="D9789">
        <f t="shared" si="304"/>
        <v>147.83431887626648</v>
      </c>
      <c r="E9789" s="1">
        <f t="shared" si="305"/>
        <v>0.90282303094863903</v>
      </c>
    </row>
    <row r="9790" spans="1:5" x14ac:dyDescent="0.25">
      <c r="A9790">
        <v>97.834318876266494</v>
      </c>
      <c r="B9790">
        <v>9.0282303094863902E-4</v>
      </c>
      <c r="C9790">
        <v>48.939998626708999</v>
      </c>
      <c r="D9790">
        <f t="shared" si="304"/>
        <v>147.83431887626648</v>
      </c>
      <c r="E9790" s="1">
        <f t="shared" si="305"/>
        <v>0.90282303094863903</v>
      </c>
    </row>
    <row r="9791" spans="1:5" x14ac:dyDescent="0.25">
      <c r="A9791">
        <v>97.854264080524402</v>
      </c>
      <c r="B9791">
        <v>9.0110403299331697E-4</v>
      </c>
      <c r="C9791">
        <v>48.950000762939503</v>
      </c>
      <c r="D9791">
        <f t="shared" si="304"/>
        <v>147.85426408052439</v>
      </c>
      <c r="E9791" s="1">
        <f t="shared" si="305"/>
        <v>0.90110403299331698</v>
      </c>
    </row>
    <row r="9792" spans="1:5" x14ac:dyDescent="0.25">
      <c r="A9792">
        <v>97.854264080524402</v>
      </c>
      <c r="B9792">
        <v>9.0110403299331697E-4</v>
      </c>
      <c r="C9792">
        <v>48.950000762939503</v>
      </c>
      <c r="D9792">
        <f t="shared" si="304"/>
        <v>147.85426408052439</v>
      </c>
      <c r="E9792" s="1">
        <f t="shared" si="305"/>
        <v>0.90110403299331698</v>
      </c>
    </row>
    <row r="9793" spans="1:5" x14ac:dyDescent="0.25">
      <c r="A9793">
        <v>97.874350845813794</v>
      </c>
      <c r="B9793">
        <v>9.03618395328522E-4</v>
      </c>
      <c r="C9793">
        <v>48.959999084472699</v>
      </c>
      <c r="D9793">
        <f t="shared" si="304"/>
        <v>147.87435084581381</v>
      </c>
      <c r="E9793" s="1">
        <f t="shared" si="305"/>
        <v>0.90361839532852195</v>
      </c>
    </row>
    <row r="9794" spans="1:5" x14ac:dyDescent="0.25">
      <c r="A9794">
        <v>97.874350845813794</v>
      </c>
      <c r="B9794">
        <v>9.03618395328522E-4</v>
      </c>
      <c r="C9794">
        <v>48.959999084472699</v>
      </c>
      <c r="D9794">
        <f t="shared" si="304"/>
        <v>147.87435084581381</v>
      </c>
      <c r="E9794" s="1">
        <f t="shared" si="305"/>
        <v>0.90361839532852195</v>
      </c>
    </row>
    <row r="9795" spans="1:5" x14ac:dyDescent="0.25">
      <c r="A9795">
        <v>97.894392907619505</v>
      </c>
      <c r="B9795">
        <v>9.0291422605514498E-4</v>
      </c>
      <c r="C9795">
        <v>48.970001220703097</v>
      </c>
      <c r="D9795">
        <f t="shared" si="304"/>
        <v>147.8943929076195</v>
      </c>
      <c r="E9795" s="1">
        <f t="shared" si="305"/>
        <v>0.90291422605514493</v>
      </c>
    </row>
    <row r="9796" spans="1:5" x14ac:dyDescent="0.25">
      <c r="A9796">
        <v>97.894392907619505</v>
      </c>
      <c r="B9796">
        <v>9.0291422605514498E-4</v>
      </c>
      <c r="C9796">
        <v>48.970001220703097</v>
      </c>
      <c r="D9796">
        <f t="shared" si="304"/>
        <v>147.8943929076195</v>
      </c>
      <c r="E9796" s="1">
        <f t="shared" si="305"/>
        <v>0.90291422605514493</v>
      </c>
    </row>
    <row r="9797" spans="1:5" x14ac:dyDescent="0.25">
      <c r="A9797">
        <v>97.914330661296802</v>
      </c>
      <c r="B9797">
        <v>9.0383142232894895E-4</v>
      </c>
      <c r="C9797">
        <v>48.9799995422363</v>
      </c>
      <c r="D9797">
        <f t="shared" si="304"/>
        <v>147.91433066129679</v>
      </c>
      <c r="E9797" s="1">
        <f t="shared" si="305"/>
        <v>0.90383142232894897</v>
      </c>
    </row>
    <row r="9798" spans="1:5" x14ac:dyDescent="0.25">
      <c r="A9798">
        <v>97.914330661296802</v>
      </c>
      <c r="B9798">
        <v>9.0383142232894895E-4</v>
      </c>
      <c r="C9798">
        <v>48.9799995422363</v>
      </c>
      <c r="D9798">
        <f t="shared" si="304"/>
        <v>147.91433066129679</v>
      </c>
      <c r="E9798" s="1">
        <f t="shared" si="305"/>
        <v>0.90383142232894897</v>
      </c>
    </row>
    <row r="9799" spans="1:5" x14ac:dyDescent="0.25">
      <c r="A9799">
        <v>97.934320569038405</v>
      </c>
      <c r="B9799">
        <v>9.0423774719238295E-4</v>
      </c>
      <c r="C9799">
        <v>48.990001678466797</v>
      </c>
      <c r="D9799">
        <f t="shared" si="304"/>
        <v>147.93432056903839</v>
      </c>
      <c r="E9799" s="1">
        <f t="shared" si="305"/>
        <v>0.90423774719238292</v>
      </c>
    </row>
    <row r="9800" spans="1:5" x14ac:dyDescent="0.25">
      <c r="A9800">
        <v>97.934320569038405</v>
      </c>
      <c r="B9800">
        <v>9.0423774719238295E-4</v>
      </c>
      <c r="C9800">
        <v>48.990001678466797</v>
      </c>
      <c r="D9800">
        <f t="shared" si="304"/>
        <v>147.93432056903839</v>
      </c>
      <c r="E9800" s="1">
        <f t="shared" si="305"/>
        <v>0.90423774719238292</v>
      </c>
    </row>
    <row r="9801" spans="1:5" x14ac:dyDescent="0.25">
      <c r="A9801">
        <v>97.954310476779895</v>
      </c>
      <c r="B9801">
        <v>9.0489500761032097E-4</v>
      </c>
      <c r="C9801">
        <v>49</v>
      </c>
      <c r="D9801">
        <f t="shared" ref="D9801:D9864" si="306">A9801:A59796+50</f>
        <v>147.95431047677988</v>
      </c>
      <c r="E9801" s="1">
        <f t="shared" ref="E9801:E9864" si="307">B9801:B59796*1000</f>
        <v>0.90489500761032093</v>
      </c>
    </row>
    <row r="9802" spans="1:5" x14ac:dyDescent="0.25">
      <c r="A9802">
        <v>97.954310476779895</v>
      </c>
      <c r="B9802">
        <v>9.0489500761032097E-4</v>
      </c>
      <c r="C9802">
        <v>49</v>
      </c>
      <c r="D9802">
        <f t="shared" si="306"/>
        <v>147.95431047677988</v>
      </c>
      <c r="E9802" s="1">
        <f t="shared" si="307"/>
        <v>0.90489500761032093</v>
      </c>
    </row>
    <row r="9803" spans="1:5" x14ac:dyDescent="0.25">
      <c r="A9803">
        <v>97.974449396133394</v>
      </c>
      <c r="B9803">
        <v>9.0405941009521497E-4</v>
      </c>
      <c r="C9803">
        <v>49.009998321533203</v>
      </c>
      <c r="D9803">
        <f t="shared" si="306"/>
        <v>147.97444939613339</v>
      </c>
      <c r="E9803" s="1">
        <f t="shared" si="307"/>
        <v>0.90405941009521495</v>
      </c>
    </row>
    <row r="9804" spans="1:5" x14ac:dyDescent="0.25">
      <c r="A9804">
        <v>97.974449396133394</v>
      </c>
      <c r="B9804">
        <v>9.0405941009521497E-4</v>
      </c>
      <c r="C9804">
        <v>49.009998321533203</v>
      </c>
      <c r="D9804">
        <f t="shared" si="306"/>
        <v>147.97444939613339</v>
      </c>
      <c r="E9804" s="1">
        <f t="shared" si="307"/>
        <v>0.90405941009521495</v>
      </c>
    </row>
    <row r="9805" spans="1:5" x14ac:dyDescent="0.25">
      <c r="A9805">
        <v>97.994387149810805</v>
      </c>
      <c r="B9805">
        <v>9.0358299016952504E-4</v>
      </c>
      <c r="C9805">
        <v>49.0200004577637</v>
      </c>
      <c r="D9805">
        <f t="shared" si="306"/>
        <v>147.99438714981079</v>
      </c>
      <c r="E9805" s="1">
        <f t="shared" si="307"/>
        <v>0.90358299016952504</v>
      </c>
    </row>
    <row r="9806" spans="1:5" x14ac:dyDescent="0.25">
      <c r="A9806">
        <v>97.994387149810805</v>
      </c>
      <c r="B9806">
        <v>9.0358299016952504E-4</v>
      </c>
      <c r="C9806">
        <v>49.0200004577637</v>
      </c>
      <c r="D9806">
        <f t="shared" si="306"/>
        <v>147.99438714981079</v>
      </c>
      <c r="E9806" s="1">
        <f t="shared" si="307"/>
        <v>0.90358299016952504</v>
      </c>
    </row>
    <row r="9807" spans="1:5" x14ac:dyDescent="0.25">
      <c r="A9807">
        <v>98.014526069164305</v>
      </c>
      <c r="B9807">
        <v>9.0432721376419104E-4</v>
      </c>
      <c r="C9807">
        <v>49.029998779296903</v>
      </c>
      <c r="D9807">
        <f t="shared" si="306"/>
        <v>148.0145260691643</v>
      </c>
      <c r="E9807" s="1">
        <f t="shared" si="307"/>
        <v>0.90432721376419101</v>
      </c>
    </row>
    <row r="9808" spans="1:5" x14ac:dyDescent="0.25">
      <c r="A9808">
        <v>98.014526069164305</v>
      </c>
      <c r="B9808">
        <v>9.0432721376419104E-4</v>
      </c>
      <c r="C9808">
        <v>49.029998779296903</v>
      </c>
      <c r="D9808">
        <f t="shared" si="306"/>
        <v>148.0145260691643</v>
      </c>
      <c r="E9808" s="1">
        <f t="shared" si="307"/>
        <v>0.90432721376419101</v>
      </c>
    </row>
    <row r="9809" spans="1:5" x14ac:dyDescent="0.25">
      <c r="A9809">
        <v>98.034515976905794</v>
      </c>
      <c r="B9809">
        <v>9.04644370079041E-4</v>
      </c>
      <c r="C9809">
        <v>49.040000915527301</v>
      </c>
      <c r="D9809">
        <f t="shared" si="306"/>
        <v>148.03451597690579</v>
      </c>
      <c r="E9809" s="1">
        <f t="shared" si="307"/>
        <v>0.90464437007904097</v>
      </c>
    </row>
    <row r="9810" spans="1:5" x14ac:dyDescent="0.25">
      <c r="A9810">
        <v>98.034515976905794</v>
      </c>
      <c r="B9810">
        <v>9.04644370079041E-4</v>
      </c>
      <c r="C9810">
        <v>49.040000915527301</v>
      </c>
      <c r="D9810">
        <f t="shared" si="306"/>
        <v>148.03451597690579</v>
      </c>
      <c r="E9810" s="1">
        <f t="shared" si="307"/>
        <v>0.90464437007904097</v>
      </c>
    </row>
    <row r="9811" spans="1:5" x14ac:dyDescent="0.25">
      <c r="A9811">
        <v>98.054401576518998</v>
      </c>
      <c r="B9811">
        <v>9.0325355529785199E-4</v>
      </c>
      <c r="C9811">
        <v>49.049999237060497</v>
      </c>
      <c r="D9811">
        <f t="shared" si="306"/>
        <v>148.05440157651901</v>
      </c>
      <c r="E9811" s="1">
        <f t="shared" si="307"/>
        <v>0.90325355529785201</v>
      </c>
    </row>
    <row r="9812" spans="1:5" x14ac:dyDescent="0.25">
      <c r="A9812">
        <v>98.054401576518998</v>
      </c>
      <c r="B9812">
        <v>9.0325355529785199E-4</v>
      </c>
      <c r="C9812">
        <v>49.049999237060497</v>
      </c>
      <c r="D9812">
        <f t="shared" si="306"/>
        <v>148.05440157651901</v>
      </c>
      <c r="E9812" s="1">
        <f t="shared" si="307"/>
        <v>0.90325355529785201</v>
      </c>
    </row>
    <row r="9813" spans="1:5" x14ac:dyDescent="0.25">
      <c r="A9813">
        <v>98.074391484260602</v>
      </c>
      <c r="B9813">
        <v>9.0584015846252401E-4</v>
      </c>
      <c r="C9813">
        <v>49.060001373291001</v>
      </c>
      <c r="D9813">
        <f t="shared" si="306"/>
        <v>148.07439148426062</v>
      </c>
      <c r="E9813" s="1">
        <f t="shared" si="307"/>
        <v>0.90584015846252397</v>
      </c>
    </row>
    <row r="9814" spans="1:5" x14ac:dyDescent="0.25">
      <c r="A9814">
        <v>98.074391484260602</v>
      </c>
      <c r="B9814">
        <v>9.0584015846252401E-4</v>
      </c>
      <c r="C9814">
        <v>49.060001373291001</v>
      </c>
      <c r="D9814">
        <f t="shared" si="306"/>
        <v>148.07439148426062</v>
      </c>
      <c r="E9814" s="1">
        <f t="shared" si="307"/>
        <v>0.90584015846252397</v>
      </c>
    </row>
    <row r="9815" spans="1:5" x14ac:dyDescent="0.25">
      <c r="A9815">
        <v>98.094329237937899</v>
      </c>
      <c r="B9815">
        <v>9.0396559238433804E-4</v>
      </c>
      <c r="C9815">
        <v>49.069999694824197</v>
      </c>
      <c r="D9815">
        <f t="shared" si="306"/>
        <v>148.0943292379379</v>
      </c>
      <c r="E9815" s="1">
        <f t="shared" si="307"/>
        <v>0.90396559238433805</v>
      </c>
    </row>
    <row r="9816" spans="1:5" x14ac:dyDescent="0.25">
      <c r="A9816">
        <v>98.094329237937899</v>
      </c>
      <c r="B9816">
        <v>9.0396559238433804E-4</v>
      </c>
      <c r="C9816">
        <v>49.069999694824197</v>
      </c>
      <c r="D9816">
        <f t="shared" si="306"/>
        <v>148.0943292379379</v>
      </c>
      <c r="E9816" s="1">
        <f t="shared" si="307"/>
        <v>0.90396559238433805</v>
      </c>
    </row>
    <row r="9817" spans="1:5" x14ac:dyDescent="0.25">
      <c r="A9817">
        <v>98.114319145679502</v>
      </c>
      <c r="B9817">
        <v>9.06786441802979E-4</v>
      </c>
      <c r="C9817">
        <v>49.080001831054702</v>
      </c>
      <c r="D9817">
        <f t="shared" si="306"/>
        <v>148.1143191456795</v>
      </c>
      <c r="E9817" s="1">
        <f t="shared" si="307"/>
        <v>0.90678644180297896</v>
      </c>
    </row>
    <row r="9818" spans="1:5" x14ac:dyDescent="0.25">
      <c r="A9818">
        <v>98.114319145679502</v>
      </c>
      <c r="B9818">
        <v>9.06786441802979E-4</v>
      </c>
      <c r="C9818">
        <v>49.080001831054702</v>
      </c>
      <c r="D9818">
        <f t="shared" si="306"/>
        <v>148.1143191456795</v>
      </c>
      <c r="E9818" s="1">
        <f t="shared" si="307"/>
        <v>0.90678644180297896</v>
      </c>
    </row>
    <row r="9819" spans="1:5" x14ac:dyDescent="0.25">
      <c r="A9819">
        <v>98.134309053421006</v>
      </c>
      <c r="B9819">
        <v>9.0642547607421898E-4</v>
      </c>
      <c r="C9819">
        <v>49.090000152587898</v>
      </c>
      <c r="D9819">
        <f t="shared" si="306"/>
        <v>148.13430905342102</v>
      </c>
      <c r="E9819" s="1">
        <f t="shared" si="307"/>
        <v>0.90642547607421897</v>
      </c>
    </row>
    <row r="9820" spans="1:5" x14ac:dyDescent="0.25">
      <c r="A9820">
        <v>98.134309053421006</v>
      </c>
      <c r="B9820">
        <v>9.0642547607421898E-4</v>
      </c>
      <c r="C9820">
        <v>49.090000152587898</v>
      </c>
      <c r="D9820">
        <f t="shared" si="306"/>
        <v>148.13430905342102</v>
      </c>
      <c r="E9820" s="1">
        <f t="shared" si="307"/>
        <v>0.90642547607421897</v>
      </c>
    </row>
    <row r="9821" spans="1:5" x14ac:dyDescent="0.25">
      <c r="A9821">
        <v>98.154194653034196</v>
      </c>
      <c r="B9821">
        <v>9.0732461214065602E-4</v>
      </c>
      <c r="C9821">
        <v>49.099998474121101</v>
      </c>
      <c r="D9821">
        <f t="shared" si="306"/>
        <v>148.15419465303421</v>
      </c>
      <c r="E9821" s="1">
        <f t="shared" si="307"/>
        <v>0.90732461214065607</v>
      </c>
    </row>
    <row r="9822" spans="1:5" x14ac:dyDescent="0.25">
      <c r="A9822">
        <v>98.154194653034196</v>
      </c>
      <c r="B9822">
        <v>9.0732461214065602E-4</v>
      </c>
      <c r="C9822">
        <v>49.099998474121101</v>
      </c>
      <c r="D9822">
        <f t="shared" si="306"/>
        <v>148.15419465303421</v>
      </c>
      <c r="E9822" s="1">
        <f t="shared" si="307"/>
        <v>0.90732461214065607</v>
      </c>
    </row>
    <row r="9823" spans="1:5" x14ac:dyDescent="0.25">
      <c r="A9823">
        <v>98.1742888689041</v>
      </c>
      <c r="B9823">
        <v>9.07192051410675E-4</v>
      </c>
      <c r="C9823">
        <v>49.110000610351598</v>
      </c>
      <c r="D9823">
        <f t="shared" si="306"/>
        <v>148.17428886890411</v>
      </c>
      <c r="E9823" s="1">
        <f t="shared" si="307"/>
        <v>0.90719205141067505</v>
      </c>
    </row>
    <row r="9824" spans="1:5" x14ac:dyDescent="0.25">
      <c r="A9824">
        <v>98.1742888689041</v>
      </c>
      <c r="B9824">
        <v>9.07192051410675E-4</v>
      </c>
      <c r="C9824">
        <v>49.110000610351598</v>
      </c>
      <c r="D9824">
        <f t="shared" si="306"/>
        <v>148.17428886890411</v>
      </c>
      <c r="E9824" s="1">
        <f t="shared" si="307"/>
        <v>0.90719205141067505</v>
      </c>
    </row>
    <row r="9825" spans="1:5" x14ac:dyDescent="0.25">
      <c r="A9825">
        <v>98.194271326065106</v>
      </c>
      <c r="B9825">
        <v>9.0605616569519002E-4</v>
      </c>
      <c r="C9825">
        <v>49.119998931884801</v>
      </c>
      <c r="D9825">
        <f t="shared" si="306"/>
        <v>148.19427132606512</v>
      </c>
      <c r="E9825" s="1">
        <f t="shared" si="307"/>
        <v>0.90605616569518999</v>
      </c>
    </row>
    <row r="9826" spans="1:5" x14ac:dyDescent="0.25">
      <c r="A9826">
        <v>98.194271326065106</v>
      </c>
      <c r="B9826">
        <v>9.0605616569519002E-4</v>
      </c>
      <c r="C9826">
        <v>49.119998931884801</v>
      </c>
      <c r="D9826">
        <f t="shared" si="306"/>
        <v>148.19427132606512</v>
      </c>
      <c r="E9826" s="1">
        <f t="shared" si="307"/>
        <v>0.90605616569518999</v>
      </c>
    </row>
    <row r="9827" spans="1:5" x14ac:dyDescent="0.25">
      <c r="A9827">
        <v>98.214216530323</v>
      </c>
      <c r="B9827">
        <v>9.0438711643219005E-4</v>
      </c>
      <c r="C9827">
        <v>49.130001068115199</v>
      </c>
      <c r="D9827">
        <f t="shared" si="306"/>
        <v>148.214216530323</v>
      </c>
      <c r="E9827" s="1">
        <f t="shared" si="307"/>
        <v>0.90438711643219005</v>
      </c>
    </row>
    <row r="9828" spans="1:5" x14ac:dyDescent="0.25">
      <c r="A9828">
        <v>98.214216530323</v>
      </c>
      <c r="B9828">
        <v>9.0438711643219005E-4</v>
      </c>
      <c r="C9828">
        <v>49.130001068115199</v>
      </c>
      <c r="D9828">
        <f t="shared" si="306"/>
        <v>148.214216530323</v>
      </c>
      <c r="E9828" s="1">
        <f t="shared" si="307"/>
        <v>0.90438711643219005</v>
      </c>
    </row>
    <row r="9829" spans="1:5" x14ac:dyDescent="0.25">
      <c r="A9829">
        <v>98.234251141548199</v>
      </c>
      <c r="B9829">
        <v>9.0645462274551402E-4</v>
      </c>
      <c r="C9829">
        <v>49.139999389648402</v>
      </c>
      <c r="D9829">
        <f t="shared" si="306"/>
        <v>148.23425114154821</v>
      </c>
      <c r="E9829" s="1">
        <f t="shared" si="307"/>
        <v>0.90645462274551403</v>
      </c>
    </row>
    <row r="9830" spans="1:5" x14ac:dyDescent="0.25">
      <c r="A9830">
        <v>98.234251141548199</v>
      </c>
      <c r="B9830">
        <v>9.0645462274551402E-4</v>
      </c>
      <c r="C9830">
        <v>49.139999389648402</v>
      </c>
      <c r="D9830">
        <f t="shared" si="306"/>
        <v>148.23425114154821</v>
      </c>
      <c r="E9830" s="1">
        <f t="shared" si="307"/>
        <v>0.90645462274551403</v>
      </c>
    </row>
    <row r="9831" spans="1:5" x14ac:dyDescent="0.25">
      <c r="A9831">
        <v>98.254241049289703</v>
      </c>
      <c r="B9831">
        <v>9.0692931413650501E-4</v>
      </c>
      <c r="C9831">
        <v>49.150001525878899</v>
      </c>
      <c r="D9831">
        <f t="shared" si="306"/>
        <v>148.2542410492897</v>
      </c>
      <c r="E9831" s="1">
        <f t="shared" si="307"/>
        <v>0.90692931413650502</v>
      </c>
    </row>
    <row r="9832" spans="1:5" x14ac:dyDescent="0.25">
      <c r="A9832">
        <v>98.254241049289703</v>
      </c>
      <c r="B9832">
        <v>9.0692931413650501E-4</v>
      </c>
      <c r="C9832">
        <v>49.150001525878899</v>
      </c>
      <c r="D9832">
        <f t="shared" si="306"/>
        <v>148.2542410492897</v>
      </c>
      <c r="E9832" s="1">
        <f t="shared" si="307"/>
        <v>0.90692931413650502</v>
      </c>
    </row>
    <row r="9833" spans="1:5" x14ac:dyDescent="0.25">
      <c r="A9833">
        <v>98.2742831110954</v>
      </c>
      <c r="B9833">
        <v>9.0760439634323103E-4</v>
      </c>
      <c r="C9833">
        <v>49.159999847412102</v>
      </c>
      <c r="D9833">
        <f t="shared" si="306"/>
        <v>148.2742831110954</v>
      </c>
      <c r="E9833" s="1">
        <f t="shared" si="307"/>
        <v>0.90760439634323098</v>
      </c>
    </row>
    <row r="9834" spans="1:5" x14ac:dyDescent="0.25">
      <c r="A9834">
        <v>98.2742831110954</v>
      </c>
      <c r="B9834">
        <v>9.0760439634323103E-4</v>
      </c>
      <c r="C9834">
        <v>49.159999847412102</v>
      </c>
      <c r="D9834">
        <f t="shared" si="306"/>
        <v>148.2742831110954</v>
      </c>
      <c r="E9834" s="1">
        <f t="shared" si="307"/>
        <v>0.90760439634323098</v>
      </c>
    </row>
    <row r="9835" spans="1:5" x14ac:dyDescent="0.25">
      <c r="A9835">
        <v>98.294273018837004</v>
      </c>
      <c r="B9835">
        <v>9.0731018781662004E-4</v>
      </c>
      <c r="C9835">
        <v>49.169998168945298</v>
      </c>
      <c r="D9835">
        <f t="shared" si="306"/>
        <v>148.294273018837</v>
      </c>
      <c r="E9835" s="1">
        <f t="shared" si="307"/>
        <v>0.9073101878166201</v>
      </c>
    </row>
    <row r="9836" spans="1:5" x14ac:dyDescent="0.25">
      <c r="A9836">
        <v>98.294273018837004</v>
      </c>
      <c r="B9836">
        <v>9.0731018781662004E-4</v>
      </c>
      <c r="C9836">
        <v>49.169998168945298</v>
      </c>
      <c r="D9836">
        <f t="shared" si="306"/>
        <v>148.294273018837</v>
      </c>
      <c r="E9836" s="1">
        <f t="shared" si="307"/>
        <v>0.9073101878166201</v>
      </c>
    </row>
    <row r="9837" spans="1:5" x14ac:dyDescent="0.25">
      <c r="A9837">
        <v>98.3143150806427</v>
      </c>
      <c r="B9837">
        <v>9.0788662433624297E-4</v>
      </c>
      <c r="C9837">
        <v>49.180000305175803</v>
      </c>
      <c r="D9837">
        <f t="shared" si="306"/>
        <v>148.3143150806427</v>
      </c>
      <c r="E9837" s="1">
        <f t="shared" si="307"/>
        <v>0.90788662433624301</v>
      </c>
    </row>
    <row r="9838" spans="1:5" x14ac:dyDescent="0.25">
      <c r="A9838">
        <v>98.3143150806427</v>
      </c>
      <c r="B9838">
        <v>9.0788662433624297E-4</v>
      </c>
      <c r="C9838">
        <v>49.180000305175803</v>
      </c>
      <c r="D9838">
        <f t="shared" si="306"/>
        <v>148.3143150806427</v>
      </c>
      <c r="E9838" s="1">
        <f t="shared" si="307"/>
        <v>0.90788662433624301</v>
      </c>
    </row>
    <row r="9839" spans="1:5" x14ac:dyDescent="0.25">
      <c r="A9839">
        <v>98.3344539999962</v>
      </c>
      <c r="B9839">
        <v>9.0802949666976898E-4</v>
      </c>
      <c r="C9839">
        <v>49.189998626708999</v>
      </c>
      <c r="D9839">
        <f t="shared" si="306"/>
        <v>148.33445399999619</v>
      </c>
      <c r="E9839" s="1">
        <f t="shared" si="307"/>
        <v>0.90802949666976895</v>
      </c>
    </row>
    <row r="9840" spans="1:5" x14ac:dyDescent="0.25">
      <c r="A9840">
        <v>98.3344539999962</v>
      </c>
      <c r="B9840">
        <v>9.0802949666976898E-4</v>
      </c>
      <c r="C9840">
        <v>49.189998626708999</v>
      </c>
      <c r="D9840">
        <f t="shared" si="306"/>
        <v>148.33445399999619</v>
      </c>
      <c r="E9840" s="1">
        <f t="shared" si="307"/>
        <v>0.90802949666976895</v>
      </c>
    </row>
    <row r="9841" spans="1:5" x14ac:dyDescent="0.25">
      <c r="A9841">
        <v>98.354294896125793</v>
      </c>
      <c r="B9841">
        <v>9.06139135360718E-4</v>
      </c>
      <c r="C9841">
        <v>49.200000762939503</v>
      </c>
      <c r="D9841">
        <f t="shared" si="306"/>
        <v>148.35429489612579</v>
      </c>
      <c r="E9841" s="1">
        <f t="shared" si="307"/>
        <v>0.906139135360718</v>
      </c>
    </row>
    <row r="9842" spans="1:5" x14ac:dyDescent="0.25">
      <c r="A9842">
        <v>98.354294896125793</v>
      </c>
      <c r="B9842">
        <v>9.06139135360718E-4</v>
      </c>
      <c r="C9842">
        <v>49.200000762939503</v>
      </c>
      <c r="D9842">
        <f t="shared" si="306"/>
        <v>148.35429489612579</v>
      </c>
      <c r="E9842" s="1">
        <f t="shared" si="307"/>
        <v>0.906139135360718</v>
      </c>
    </row>
    <row r="9843" spans="1:5" x14ac:dyDescent="0.25">
      <c r="A9843">
        <v>98.374478518962903</v>
      </c>
      <c r="B9843">
        <v>9.08002018928528E-4</v>
      </c>
      <c r="C9843">
        <v>49.209999084472699</v>
      </c>
      <c r="D9843">
        <f t="shared" si="306"/>
        <v>148.37447851896292</v>
      </c>
      <c r="E9843" s="1">
        <f t="shared" si="307"/>
        <v>0.90800201892852805</v>
      </c>
    </row>
    <row r="9844" spans="1:5" x14ac:dyDescent="0.25">
      <c r="A9844">
        <v>98.374478518962903</v>
      </c>
      <c r="B9844">
        <v>9.08002018928528E-4</v>
      </c>
      <c r="C9844">
        <v>49.209999084472699</v>
      </c>
      <c r="D9844">
        <f t="shared" si="306"/>
        <v>148.37447851896292</v>
      </c>
      <c r="E9844" s="1">
        <f t="shared" si="307"/>
        <v>0.90800201892852805</v>
      </c>
    </row>
    <row r="9845" spans="1:5" x14ac:dyDescent="0.25">
      <c r="A9845">
        <v>98.394423723220797</v>
      </c>
      <c r="B9845">
        <v>9.0687233209610005E-4</v>
      </c>
      <c r="C9845">
        <v>49.220001220703097</v>
      </c>
      <c r="D9845">
        <f t="shared" si="306"/>
        <v>148.3944237232208</v>
      </c>
      <c r="E9845" s="1">
        <f t="shared" si="307"/>
        <v>0.90687233209610008</v>
      </c>
    </row>
    <row r="9846" spans="1:5" x14ac:dyDescent="0.25">
      <c r="A9846">
        <v>98.394423723220797</v>
      </c>
      <c r="B9846">
        <v>9.0687233209610005E-4</v>
      </c>
      <c r="C9846">
        <v>49.220001220703097</v>
      </c>
      <c r="D9846">
        <f t="shared" si="306"/>
        <v>148.3944237232208</v>
      </c>
      <c r="E9846" s="1">
        <f t="shared" si="307"/>
        <v>0.90687233209610008</v>
      </c>
    </row>
    <row r="9847" spans="1:5" x14ac:dyDescent="0.25">
      <c r="A9847">
        <v>98.414361476898193</v>
      </c>
      <c r="B9847">
        <v>9.0852433443069501E-4</v>
      </c>
      <c r="C9847">
        <v>49.2299995422363</v>
      </c>
      <c r="D9847">
        <f t="shared" si="306"/>
        <v>148.41436147689819</v>
      </c>
      <c r="E9847" s="1">
        <f t="shared" si="307"/>
        <v>0.90852433443069502</v>
      </c>
    </row>
    <row r="9848" spans="1:5" x14ac:dyDescent="0.25">
      <c r="A9848">
        <v>98.414361476898193</v>
      </c>
      <c r="B9848">
        <v>9.0852433443069501E-4</v>
      </c>
      <c r="C9848">
        <v>49.2299995422363</v>
      </c>
      <c r="D9848">
        <f t="shared" si="306"/>
        <v>148.41436147689819</v>
      </c>
      <c r="E9848" s="1">
        <f t="shared" si="307"/>
        <v>0.90852433443069502</v>
      </c>
    </row>
    <row r="9849" spans="1:5" x14ac:dyDescent="0.25">
      <c r="A9849">
        <v>98.4345525503159</v>
      </c>
      <c r="B9849">
        <v>9.09748256206512E-4</v>
      </c>
      <c r="C9849">
        <v>49.240001678466797</v>
      </c>
      <c r="D9849">
        <f t="shared" si="306"/>
        <v>148.43455255031591</v>
      </c>
      <c r="E9849" s="1">
        <f t="shared" si="307"/>
        <v>0.90974825620651201</v>
      </c>
    </row>
    <row r="9850" spans="1:5" x14ac:dyDescent="0.25">
      <c r="A9850">
        <v>98.4345525503159</v>
      </c>
      <c r="B9850">
        <v>9.09748256206512E-4</v>
      </c>
      <c r="C9850">
        <v>49.240001678466797</v>
      </c>
      <c r="D9850">
        <f t="shared" si="306"/>
        <v>148.43455255031591</v>
      </c>
      <c r="E9850" s="1">
        <f t="shared" si="307"/>
        <v>0.90974825620651201</v>
      </c>
    </row>
    <row r="9851" spans="1:5" x14ac:dyDescent="0.25">
      <c r="A9851">
        <v>98.454490303993197</v>
      </c>
      <c r="B9851">
        <v>9.0800642967224098E-4</v>
      </c>
      <c r="C9851">
        <v>49.25</v>
      </c>
      <c r="D9851">
        <f t="shared" si="306"/>
        <v>148.4544903039932</v>
      </c>
      <c r="E9851" s="1">
        <f t="shared" si="307"/>
        <v>0.90800642967224099</v>
      </c>
    </row>
    <row r="9852" spans="1:5" x14ac:dyDescent="0.25">
      <c r="A9852">
        <v>98.454490303993197</v>
      </c>
      <c r="B9852">
        <v>9.0800642967224098E-4</v>
      </c>
      <c r="C9852">
        <v>49.25</v>
      </c>
      <c r="D9852">
        <f t="shared" si="306"/>
        <v>148.4544903039932</v>
      </c>
      <c r="E9852" s="1">
        <f t="shared" si="307"/>
        <v>0.90800642967224099</v>
      </c>
    </row>
    <row r="9853" spans="1:5" x14ac:dyDescent="0.25">
      <c r="A9853">
        <v>98.474383354186998</v>
      </c>
      <c r="B9853">
        <v>9.0728527307510395E-4</v>
      </c>
      <c r="C9853">
        <v>49.259998321533203</v>
      </c>
      <c r="D9853">
        <f t="shared" si="306"/>
        <v>148.47438335418701</v>
      </c>
      <c r="E9853" s="1">
        <f t="shared" si="307"/>
        <v>0.90728527307510398</v>
      </c>
    </row>
    <row r="9854" spans="1:5" x14ac:dyDescent="0.25">
      <c r="A9854">
        <v>98.474383354186998</v>
      </c>
      <c r="B9854">
        <v>9.0728527307510395E-4</v>
      </c>
      <c r="C9854">
        <v>49.259998321533203</v>
      </c>
      <c r="D9854">
        <f t="shared" si="306"/>
        <v>148.47438335418701</v>
      </c>
      <c r="E9854" s="1">
        <f t="shared" si="307"/>
        <v>0.90728527307510398</v>
      </c>
    </row>
    <row r="9855" spans="1:5" x14ac:dyDescent="0.25">
      <c r="A9855">
        <v>98.494417965412097</v>
      </c>
      <c r="B9855">
        <v>9.0780454874038702E-4</v>
      </c>
      <c r="C9855">
        <v>49.2700004577637</v>
      </c>
      <c r="D9855">
        <f t="shared" si="306"/>
        <v>148.49441796541208</v>
      </c>
      <c r="E9855" s="1">
        <f t="shared" si="307"/>
        <v>0.90780454874038696</v>
      </c>
    </row>
    <row r="9856" spans="1:5" x14ac:dyDescent="0.25">
      <c r="A9856">
        <v>98.494417965412097</v>
      </c>
      <c r="B9856">
        <v>9.0780454874038702E-4</v>
      </c>
      <c r="C9856">
        <v>49.2700004577637</v>
      </c>
      <c r="D9856">
        <f t="shared" si="306"/>
        <v>148.49441796541208</v>
      </c>
      <c r="E9856" s="1">
        <f t="shared" si="307"/>
        <v>0.90780454874038696</v>
      </c>
    </row>
    <row r="9857" spans="1:5" x14ac:dyDescent="0.25">
      <c r="A9857">
        <v>98.514251410961194</v>
      </c>
      <c r="B9857">
        <v>9.0702265501022299E-4</v>
      </c>
      <c r="C9857">
        <v>49.279998779296903</v>
      </c>
      <c r="D9857">
        <f t="shared" si="306"/>
        <v>148.51425141096121</v>
      </c>
      <c r="E9857" s="1">
        <f t="shared" si="307"/>
        <v>0.90702265501022294</v>
      </c>
    </row>
    <row r="9858" spans="1:5" x14ac:dyDescent="0.25">
      <c r="A9858">
        <v>98.514251410961194</v>
      </c>
      <c r="B9858">
        <v>9.0702265501022299E-4</v>
      </c>
      <c r="C9858">
        <v>49.279998779296903</v>
      </c>
      <c r="D9858">
        <f t="shared" si="306"/>
        <v>148.51425141096121</v>
      </c>
      <c r="E9858" s="1">
        <f t="shared" si="307"/>
        <v>0.90702265501022294</v>
      </c>
    </row>
    <row r="9859" spans="1:5" x14ac:dyDescent="0.25">
      <c r="A9859">
        <v>98.534345626831097</v>
      </c>
      <c r="B9859">
        <v>9.0946042537689198E-4</v>
      </c>
      <c r="C9859">
        <v>49.290000915527301</v>
      </c>
      <c r="D9859">
        <f t="shared" si="306"/>
        <v>148.53434562683111</v>
      </c>
      <c r="E9859" s="1">
        <f t="shared" si="307"/>
        <v>0.90946042537689198</v>
      </c>
    </row>
    <row r="9860" spans="1:5" x14ac:dyDescent="0.25">
      <c r="A9860">
        <v>98.534345626831097</v>
      </c>
      <c r="B9860">
        <v>9.0946042537689198E-4</v>
      </c>
      <c r="C9860">
        <v>49.290000915527301</v>
      </c>
      <c r="D9860">
        <f t="shared" si="306"/>
        <v>148.53434562683111</v>
      </c>
      <c r="E9860" s="1">
        <f t="shared" si="307"/>
        <v>0.90946042537689198</v>
      </c>
    </row>
    <row r="9861" spans="1:5" x14ac:dyDescent="0.25">
      <c r="A9861">
        <v>98.554283380508394</v>
      </c>
      <c r="B9861">
        <v>9.0758281946182304E-4</v>
      </c>
      <c r="C9861">
        <v>49.299999237060497</v>
      </c>
      <c r="D9861">
        <f t="shared" si="306"/>
        <v>148.55428338050839</v>
      </c>
      <c r="E9861" s="1">
        <f t="shared" si="307"/>
        <v>0.90758281946182306</v>
      </c>
    </row>
    <row r="9862" spans="1:5" x14ac:dyDescent="0.25">
      <c r="A9862">
        <v>98.554283380508394</v>
      </c>
      <c r="B9862">
        <v>9.0758281946182304E-4</v>
      </c>
      <c r="C9862">
        <v>49.299999237060497</v>
      </c>
      <c r="D9862">
        <f t="shared" si="306"/>
        <v>148.55428338050839</v>
      </c>
      <c r="E9862" s="1">
        <f t="shared" si="307"/>
        <v>0.90758281946182306</v>
      </c>
    </row>
    <row r="9863" spans="1:5" x14ac:dyDescent="0.25">
      <c r="A9863">
        <v>98.574325442314105</v>
      </c>
      <c r="B9863">
        <v>9.1170382499694796E-4</v>
      </c>
      <c r="C9863">
        <v>49.310001373291001</v>
      </c>
      <c r="D9863">
        <f t="shared" si="306"/>
        <v>148.57432544231409</v>
      </c>
      <c r="E9863" s="1">
        <f t="shared" si="307"/>
        <v>0.91170382499694791</v>
      </c>
    </row>
    <row r="9864" spans="1:5" x14ac:dyDescent="0.25">
      <c r="A9864">
        <v>98.574325442314105</v>
      </c>
      <c r="B9864">
        <v>9.1170382499694796E-4</v>
      </c>
      <c r="C9864">
        <v>49.310001373291001</v>
      </c>
      <c r="D9864">
        <f t="shared" si="306"/>
        <v>148.57432544231409</v>
      </c>
      <c r="E9864" s="1">
        <f t="shared" si="307"/>
        <v>0.91170382499694791</v>
      </c>
    </row>
    <row r="9865" spans="1:5" x14ac:dyDescent="0.25">
      <c r="A9865">
        <v>98.594412207603497</v>
      </c>
      <c r="B9865">
        <v>9.0880906581878695E-4</v>
      </c>
      <c r="C9865">
        <v>49.319999694824197</v>
      </c>
      <c r="D9865">
        <f t="shared" ref="D9865:D9928" si="308">A9865:A59860+50</f>
        <v>148.59441220760351</v>
      </c>
      <c r="E9865" s="1">
        <f t="shared" ref="E9865:E9928" si="309">B9865:B59860*1000</f>
        <v>0.90880906581878695</v>
      </c>
    </row>
    <row r="9866" spans="1:5" x14ac:dyDescent="0.25">
      <c r="A9866">
        <v>98.594412207603497</v>
      </c>
      <c r="B9866">
        <v>9.0880906581878695E-4</v>
      </c>
      <c r="C9866">
        <v>49.319999694824197</v>
      </c>
      <c r="D9866">
        <f t="shared" si="308"/>
        <v>148.59441220760351</v>
      </c>
      <c r="E9866" s="1">
        <f t="shared" si="309"/>
        <v>0.90880906581878695</v>
      </c>
    </row>
    <row r="9867" spans="1:5" x14ac:dyDescent="0.25">
      <c r="A9867">
        <v>98.614402115345001</v>
      </c>
      <c r="B9867">
        <v>9.0862488746643098E-4</v>
      </c>
      <c r="C9867">
        <v>49.330001831054702</v>
      </c>
      <c r="D9867">
        <f t="shared" si="308"/>
        <v>148.614402115345</v>
      </c>
      <c r="E9867" s="1">
        <f t="shared" si="309"/>
        <v>0.908624887466431</v>
      </c>
    </row>
    <row r="9868" spans="1:5" x14ac:dyDescent="0.25">
      <c r="A9868">
        <v>98.614402115345001</v>
      </c>
      <c r="B9868">
        <v>9.0862488746643098E-4</v>
      </c>
      <c r="C9868">
        <v>49.330001831054702</v>
      </c>
      <c r="D9868">
        <f t="shared" si="308"/>
        <v>148.614402115345</v>
      </c>
      <c r="E9868" s="1">
        <f t="shared" si="309"/>
        <v>0.908624887466431</v>
      </c>
    </row>
    <row r="9869" spans="1:5" x14ac:dyDescent="0.25">
      <c r="A9869">
        <v>98.634235560893998</v>
      </c>
      <c r="B9869">
        <v>9.0686130523681598E-4</v>
      </c>
      <c r="C9869">
        <v>49.340000152587898</v>
      </c>
      <c r="D9869">
        <f t="shared" si="308"/>
        <v>148.63423556089401</v>
      </c>
      <c r="E9869" s="1">
        <f t="shared" si="309"/>
        <v>0.90686130523681596</v>
      </c>
    </row>
    <row r="9870" spans="1:5" x14ac:dyDescent="0.25">
      <c r="A9870">
        <v>98.634235560893998</v>
      </c>
      <c r="B9870">
        <v>9.0686130523681598E-4</v>
      </c>
      <c r="C9870">
        <v>49.340000152587898</v>
      </c>
      <c r="D9870">
        <f t="shared" si="308"/>
        <v>148.63423556089401</v>
      </c>
      <c r="E9870" s="1">
        <f t="shared" si="309"/>
        <v>0.90686130523681596</v>
      </c>
    </row>
    <row r="9871" spans="1:5" x14ac:dyDescent="0.25">
      <c r="A9871">
        <v>98.654173314571395</v>
      </c>
      <c r="B9871">
        <v>9.10771667957306E-4</v>
      </c>
      <c r="C9871">
        <v>49.349998474121101</v>
      </c>
      <c r="D9871">
        <f t="shared" si="308"/>
        <v>148.65417331457138</v>
      </c>
      <c r="E9871" s="1">
        <f t="shared" si="309"/>
        <v>0.91077166795730602</v>
      </c>
    </row>
    <row r="9872" spans="1:5" x14ac:dyDescent="0.25">
      <c r="A9872">
        <v>98.654173314571395</v>
      </c>
      <c r="B9872">
        <v>9.10771667957306E-4</v>
      </c>
      <c r="C9872">
        <v>49.349998474121101</v>
      </c>
      <c r="D9872">
        <f t="shared" si="308"/>
        <v>148.65417331457138</v>
      </c>
      <c r="E9872" s="1">
        <f t="shared" si="309"/>
        <v>0.91077166795730602</v>
      </c>
    </row>
    <row r="9873" spans="1:5" x14ac:dyDescent="0.25">
      <c r="A9873">
        <v>98.674267530441298</v>
      </c>
      <c r="B9873">
        <v>9.1023087501525897E-4</v>
      </c>
      <c r="C9873">
        <v>49.360000610351598</v>
      </c>
      <c r="D9873">
        <f t="shared" si="308"/>
        <v>148.67426753044128</v>
      </c>
      <c r="E9873" s="1">
        <f t="shared" si="309"/>
        <v>0.91023087501525901</v>
      </c>
    </row>
    <row r="9874" spans="1:5" x14ac:dyDescent="0.25">
      <c r="A9874">
        <v>98.674267530441298</v>
      </c>
      <c r="B9874">
        <v>9.1023087501525897E-4</v>
      </c>
      <c r="C9874">
        <v>49.360000610351598</v>
      </c>
      <c r="D9874">
        <f t="shared" si="308"/>
        <v>148.67426753044128</v>
      </c>
      <c r="E9874" s="1">
        <f t="shared" si="309"/>
        <v>0.91023087501525901</v>
      </c>
    </row>
    <row r="9875" spans="1:5" x14ac:dyDescent="0.25">
      <c r="A9875">
        <v>98.694302141666398</v>
      </c>
      <c r="B9875">
        <v>9.1110360622406001E-4</v>
      </c>
      <c r="C9875">
        <v>49.369998931884801</v>
      </c>
      <c r="D9875">
        <f t="shared" si="308"/>
        <v>148.69430214166641</v>
      </c>
      <c r="E9875" s="1">
        <f t="shared" si="309"/>
        <v>0.91110360622406006</v>
      </c>
    </row>
    <row r="9876" spans="1:5" x14ac:dyDescent="0.25">
      <c r="A9876">
        <v>98.694302141666398</v>
      </c>
      <c r="B9876">
        <v>9.1110360622406001E-4</v>
      </c>
      <c r="C9876">
        <v>49.369998931884801</v>
      </c>
      <c r="D9876">
        <f t="shared" si="308"/>
        <v>148.69430214166641</v>
      </c>
      <c r="E9876" s="1">
        <f t="shared" si="309"/>
        <v>0.91110360622406006</v>
      </c>
    </row>
    <row r="9877" spans="1:5" x14ac:dyDescent="0.25">
      <c r="A9877">
        <v>98.714195191860199</v>
      </c>
      <c r="B9877">
        <v>9.10896062850952E-4</v>
      </c>
      <c r="C9877">
        <v>49.380001068115199</v>
      </c>
      <c r="D9877">
        <f t="shared" si="308"/>
        <v>148.7141951918602</v>
      </c>
      <c r="E9877" s="1">
        <f t="shared" si="309"/>
        <v>0.91089606285095204</v>
      </c>
    </row>
    <row r="9878" spans="1:5" x14ac:dyDescent="0.25">
      <c r="A9878">
        <v>98.714195191860199</v>
      </c>
      <c r="B9878">
        <v>9.10896062850952E-4</v>
      </c>
      <c r="C9878">
        <v>49.380001068115199</v>
      </c>
      <c r="D9878">
        <f t="shared" si="308"/>
        <v>148.7141951918602</v>
      </c>
      <c r="E9878" s="1">
        <f t="shared" si="309"/>
        <v>0.91089606285095204</v>
      </c>
    </row>
    <row r="9879" spans="1:5" x14ac:dyDescent="0.25">
      <c r="A9879">
        <v>98.734393715858502</v>
      </c>
      <c r="B9879">
        <v>9.1286987066268904E-4</v>
      </c>
      <c r="C9879">
        <v>49.389999389648402</v>
      </c>
      <c r="D9879">
        <f t="shared" si="308"/>
        <v>148.73439371585852</v>
      </c>
      <c r="E9879" s="1">
        <f t="shared" si="309"/>
        <v>0.9128698706626891</v>
      </c>
    </row>
    <row r="9880" spans="1:5" x14ac:dyDescent="0.25">
      <c r="A9880">
        <v>98.734393715858502</v>
      </c>
      <c r="B9880">
        <v>9.1286987066268904E-4</v>
      </c>
      <c r="C9880">
        <v>49.389999389648402</v>
      </c>
      <c r="D9880">
        <f t="shared" si="308"/>
        <v>148.73439371585852</v>
      </c>
      <c r="E9880" s="1">
        <f t="shared" si="309"/>
        <v>0.9128698706626891</v>
      </c>
    </row>
    <row r="9881" spans="1:5" x14ac:dyDescent="0.25">
      <c r="A9881">
        <v>98.754324018955202</v>
      </c>
      <c r="B9881">
        <v>9.0911358594894401E-4</v>
      </c>
      <c r="C9881">
        <v>49.400001525878899</v>
      </c>
      <c r="D9881">
        <f t="shared" si="308"/>
        <v>148.7543240189552</v>
      </c>
      <c r="E9881" s="1">
        <f t="shared" si="309"/>
        <v>0.90911358594894398</v>
      </c>
    </row>
    <row r="9882" spans="1:5" x14ac:dyDescent="0.25">
      <c r="A9882">
        <v>98.754324018955202</v>
      </c>
      <c r="B9882">
        <v>9.0911358594894401E-4</v>
      </c>
      <c r="C9882">
        <v>49.400001525878899</v>
      </c>
      <c r="D9882">
        <f t="shared" si="308"/>
        <v>148.7543240189552</v>
      </c>
      <c r="E9882" s="1">
        <f t="shared" si="309"/>
        <v>0.90911358594894398</v>
      </c>
    </row>
    <row r="9883" spans="1:5" x14ac:dyDescent="0.25">
      <c r="A9883">
        <v>98.774313926696806</v>
      </c>
      <c r="B9883">
        <v>9.1159760951995902E-4</v>
      </c>
      <c r="C9883">
        <v>49.409999847412102</v>
      </c>
      <c r="D9883">
        <f t="shared" si="308"/>
        <v>148.77431392669681</v>
      </c>
      <c r="E9883" s="1">
        <f t="shared" si="309"/>
        <v>0.91159760951995905</v>
      </c>
    </row>
    <row r="9884" spans="1:5" x14ac:dyDescent="0.25">
      <c r="A9884">
        <v>98.774313926696806</v>
      </c>
      <c r="B9884">
        <v>9.1159760951995902E-4</v>
      </c>
      <c r="C9884">
        <v>49.409999847412102</v>
      </c>
      <c r="D9884">
        <f t="shared" si="308"/>
        <v>148.77431392669681</v>
      </c>
      <c r="E9884" s="1">
        <f t="shared" si="309"/>
        <v>0.91159760951995905</v>
      </c>
    </row>
    <row r="9885" spans="1:5" x14ac:dyDescent="0.25">
      <c r="A9885">
        <v>98.794400691986098</v>
      </c>
      <c r="B9885">
        <v>9.1160196065902699E-4</v>
      </c>
      <c r="C9885">
        <v>49.419998168945298</v>
      </c>
      <c r="D9885">
        <f t="shared" si="308"/>
        <v>148.79440069198608</v>
      </c>
      <c r="E9885" s="1">
        <f t="shared" si="309"/>
        <v>0.91160196065902699</v>
      </c>
    </row>
    <row r="9886" spans="1:5" x14ac:dyDescent="0.25">
      <c r="A9886">
        <v>98.794400691986098</v>
      </c>
      <c r="B9886">
        <v>9.1160196065902699E-4</v>
      </c>
      <c r="C9886">
        <v>49.419998168945298</v>
      </c>
      <c r="D9886">
        <f t="shared" si="308"/>
        <v>148.79440069198608</v>
      </c>
      <c r="E9886" s="1">
        <f t="shared" si="309"/>
        <v>0.91160196065902699</v>
      </c>
    </row>
    <row r="9887" spans="1:5" x14ac:dyDescent="0.25">
      <c r="A9887">
        <v>98.814293742179899</v>
      </c>
      <c r="B9887">
        <v>9.1128778457641598E-4</v>
      </c>
      <c r="C9887">
        <v>49.430000305175803</v>
      </c>
      <c r="D9887">
        <f t="shared" si="308"/>
        <v>148.8142937421799</v>
      </c>
      <c r="E9887" s="1">
        <f t="shared" si="309"/>
        <v>0.91128778457641602</v>
      </c>
    </row>
    <row r="9888" spans="1:5" x14ac:dyDescent="0.25">
      <c r="A9888">
        <v>98.814293742179899</v>
      </c>
      <c r="B9888">
        <v>9.1128778457641598E-4</v>
      </c>
      <c r="C9888">
        <v>49.430000305175803</v>
      </c>
      <c r="D9888">
        <f t="shared" si="308"/>
        <v>148.8142937421799</v>
      </c>
      <c r="E9888" s="1">
        <f t="shared" si="309"/>
        <v>0.91128778457641602</v>
      </c>
    </row>
    <row r="9889" spans="1:5" x14ac:dyDescent="0.25">
      <c r="A9889">
        <v>98.834283649921403</v>
      </c>
      <c r="B9889">
        <v>9.1117489337921105E-4</v>
      </c>
      <c r="C9889">
        <v>49.439998626708999</v>
      </c>
      <c r="D9889">
        <f t="shared" si="308"/>
        <v>148.83428364992142</v>
      </c>
      <c r="E9889" s="1">
        <f t="shared" si="309"/>
        <v>0.91117489337921109</v>
      </c>
    </row>
    <row r="9890" spans="1:5" x14ac:dyDescent="0.25">
      <c r="A9890">
        <v>98.834283649921403</v>
      </c>
      <c r="B9890">
        <v>9.1117489337921105E-4</v>
      </c>
      <c r="C9890">
        <v>49.439998626708999</v>
      </c>
      <c r="D9890">
        <f t="shared" si="308"/>
        <v>148.83428364992142</v>
      </c>
      <c r="E9890" s="1">
        <f t="shared" si="309"/>
        <v>0.91117489337921109</v>
      </c>
    </row>
    <row r="9891" spans="1:5" x14ac:dyDescent="0.25">
      <c r="A9891">
        <v>98.854474723339095</v>
      </c>
      <c r="B9891">
        <v>9.11985874176025E-4</v>
      </c>
      <c r="C9891">
        <v>49.450000762939503</v>
      </c>
      <c r="D9891">
        <f t="shared" si="308"/>
        <v>148.85447472333908</v>
      </c>
      <c r="E9891" s="1">
        <f t="shared" si="309"/>
        <v>0.91198587417602495</v>
      </c>
    </row>
    <row r="9892" spans="1:5" x14ac:dyDescent="0.25">
      <c r="A9892">
        <v>98.854474723339095</v>
      </c>
      <c r="B9892">
        <v>9.11985874176025E-4</v>
      </c>
      <c r="C9892">
        <v>49.450000762939503</v>
      </c>
      <c r="D9892">
        <f t="shared" si="308"/>
        <v>148.85447472333908</v>
      </c>
      <c r="E9892" s="1">
        <f t="shared" si="309"/>
        <v>0.91198587417602495</v>
      </c>
    </row>
    <row r="9893" spans="1:5" x14ac:dyDescent="0.25">
      <c r="A9893">
        <v>98.874360322952299</v>
      </c>
      <c r="B9893">
        <v>9.1019588708877595E-4</v>
      </c>
      <c r="C9893">
        <v>49.459999084472699</v>
      </c>
      <c r="D9893">
        <f t="shared" si="308"/>
        <v>148.8743603229523</v>
      </c>
      <c r="E9893" s="1">
        <f t="shared" si="309"/>
        <v>0.91019588708877597</v>
      </c>
    </row>
    <row r="9894" spans="1:5" x14ac:dyDescent="0.25">
      <c r="A9894">
        <v>98.874360322952299</v>
      </c>
      <c r="B9894">
        <v>9.1019588708877595E-4</v>
      </c>
      <c r="C9894">
        <v>49.459999084472699</v>
      </c>
      <c r="D9894">
        <f t="shared" si="308"/>
        <v>148.8743603229523</v>
      </c>
      <c r="E9894" s="1">
        <f t="shared" si="309"/>
        <v>0.91019588708877597</v>
      </c>
    </row>
    <row r="9895" spans="1:5" x14ac:dyDescent="0.25">
      <c r="A9895">
        <v>98.894402384757996</v>
      </c>
      <c r="B9895">
        <v>9.1367775201797502E-4</v>
      </c>
      <c r="C9895">
        <v>49.470001220703097</v>
      </c>
      <c r="D9895">
        <f t="shared" si="308"/>
        <v>148.894402384758</v>
      </c>
      <c r="E9895" s="1">
        <f t="shared" si="309"/>
        <v>0.91367775201797496</v>
      </c>
    </row>
    <row r="9896" spans="1:5" x14ac:dyDescent="0.25">
      <c r="A9896">
        <v>98.894402384757996</v>
      </c>
      <c r="B9896">
        <v>9.1367775201797502E-4</v>
      </c>
      <c r="C9896">
        <v>49.470001220703097</v>
      </c>
      <c r="D9896">
        <f t="shared" si="308"/>
        <v>148.894402384758</v>
      </c>
      <c r="E9896" s="1">
        <f t="shared" si="309"/>
        <v>0.91367775201797496</v>
      </c>
    </row>
    <row r="9897" spans="1:5" x14ac:dyDescent="0.25">
      <c r="A9897">
        <v>98.9142879843712</v>
      </c>
      <c r="B9897">
        <v>9.1177368164062497E-4</v>
      </c>
      <c r="C9897">
        <v>49.4799995422363</v>
      </c>
      <c r="D9897">
        <f t="shared" si="308"/>
        <v>148.91428798437119</v>
      </c>
      <c r="E9897" s="1">
        <f t="shared" si="309"/>
        <v>0.911773681640625</v>
      </c>
    </row>
    <row r="9898" spans="1:5" x14ac:dyDescent="0.25">
      <c r="A9898">
        <v>98.9142879843712</v>
      </c>
      <c r="B9898">
        <v>9.1177368164062497E-4</v>
      </c>
      <c r="C9898">
        <v>49.4799995422363</v>
      </c>
      <c r="D9898">
        <f t="shared" si="308"/>
        <v>148.91428798437119</v>
      </c>
      <c r="E9898" s="1">
        <f t="shared" si="309"/>
        <v>0.911773681640625</v>
      </c>
    </row>
    <row r="9899" spans="1:5" x14ac:dyDescent="0.25">
      <c r="A9899">
        <v>98.934322595596299</v>
      </c>
      <c r="B9899">
        <v>9.1220796108245901E-4</v>
      </c>
      <c r="C9899">
        <v>49.490001678466797</v>
      </c>
      <c r="D9899">
        <f t="shared" si="308"/>
        <v>148.93432259559631</v>
      </c>
      <c r="E9899" s="1">
        <f t="shared" si="309"/>
        <v>0.91220796108245905</v>
      </c>
    </row>
    <row r="9900" spans="1:5" x14ac:dyDescent="0.25">
      <c r="A9900">
        <v>98.934322595596299</v>
      </c>
      <c r="B9900">
        <v>9.1220796108245901E-4</v>
      </c>
      <c r="C9900">
        <v>49.490001678466797</v>
      </c>
      <c r="D9900">
        <f t="shared" si="308"/>
        <v>148.93432259559631</v>
      </c>
      <c r="E9900" s="1">
        <f t="shared" si="309"/>
        <v>0.91220796108245905</v>
      </c>
    </row>
    <row r="9901" spans="1:5" x14ac:dyDescent="0.25">
      <c r="A9901">
        <v>98.954267799854307</v>
      </c>
      <c r="B9901">
        <v>9.1204154491424604E-4</v>
      </c>
      <c r="C9901">
        <v>49.5</v>
      </c>
      <c r="D9901">
        <f t="shared" si="308"/>
        <v>148.95426779985431</v>
      </c>
      <c r="E9901" s="1">
        <f t="shared" si="309"/>
        <v>0.91204154491424605</v>
      </c>
    </row>
    <row r="9902" spans="1:5" x14ac:dyDescent="0.25">
      <c r="A9902">
        <v>98.954267799854307</v>
      </c>
      <c r="B9902">
        <v>9.1204154491424604E-4</v>
      </c>
      <c r="C9902">
        <v>49.5</v>
      </c>
      <c r="D9902">
        <f t="shared" si="308"/>
        <v>148.95426779985431</v>
      </c>
      <c r="E9902" s="1">
        <f t="shared" si="309"/>
        <v>0.91204154491424605</v>
      </c>
    </row>
    <row r="9903" spans="1:5" x14ac:dyDescent="0.25">
      <c r="A9903">
        <v>98.974205553531604</v>
      </c>
      <c r="B9903">
        <v>9.1296529769897502E-4</v>
      </c>
      <c r="C9903">
        <v>49.509998321533203</v>
      </c>
      <c r="D9903">
        <f t="shared" si="308"/>
        <v>148.97420555353159</v>
      </c>
      <c r="E9903" s="1">
        <f t="shared" si="309"/>
        <v>0.91296529769897505</v>
      </c>
    </row>
    <row r="9904" spans="1:5" x14ac:dyDescent="0.25">
      <c r="A9904">
        <v>98.974205553531604</v>
      </c>
      <c r="B9904">
        <v>9.1296529769897502E-4</v>
      </c>
      <c r="C9904">
        <v>49.509998321533203</v>
      </c>
      <c r="D9904">
        <f t="shared" si="308"/>
        <v>148.97420555353159</v>
      </c>
      <c r="E9904" s="1">
        <f t="shared" si="309"/>
        <v>0.91296529769897505</v>
      </c>
    </row>
    <row r="9905" spans="1:5" x14ac:dyDescent="0.25">
      <c r="A9905">
        <v>98.994195461273193</v>
      </c>
      <c r="B9905">
        <v>9.1430395841598502E-4</v>
      </c>
      <c r="C9905">
        <v>49.5200004577637</v>
      </c>
      <c r="D9905">
        <f t="shared" si="308"/>
        <v>148.99419546127319</v>
      </c>
      <c r="E9905" s="1">
        <f t="shared" si="309"/>
        <v>0.914303958415985</v>
      </c>
    </row>
    <row r="9906" spans="1:5" x14ac:dyDescent="0.25">
      <c r="A9906">
        <v>98.994195461273193</v>
      </c>
      <c r="B9906">
        <v>9.1430395841598502E-4</v>
      </c>
      <c r="C9906">
        <v>49.5200004577637</v>
      </c>
      <c r="D9906">
        <f t="shared" si="308"/>
        <v>148.99419546127319</v>
      </c>
      <c r="E9906" s="1">
        <f t="shared" si="309"/>
        <v>0.914303958415985</v>
      </c>
    </row>
    <row r="9907" spans="1:5" x14ac:dyDescent="0.25">
      <c r="A9907">
        <v>99.014185369014697</v>
      </c>
      <c r="B9907">
        <v>9.1311234235763605E-4</v>
      </c>
      <c r="C9907">
        <v>49.529998779296903</v>
      </c>
      <c r="D9907">
        <f t="shared" si="308"/>
        <v>149.01418536901468</v>
      </c>
      <c r="E9907" s="1">
        <f t="shared" si="309"/>
        <v>0.91311234235763605</v>
      </c>
    </row>
    <row r="9908" spans="1:5" x14ac:dyDescent="0.25">
      <c r="A9908">
        <v>99.014185369014697</v>
      </c>
      <c r="B9908">
        <v>9.1311234235763605E-4</v>
      </c>
      <c r="C9908">
        <v>49.529998779296903</v>
      </c>
      <c r="D9908">
        <f t="shared" si="308"/>
        <v>149.01418536901468</v>
      </c>
      <c r="E9908" s="1">
        <f t="shared" si="309"/>
        <v>0.91311234235763605</v>
      </c>
    </row>
    <row r="9909" spans="1:5" x14ac:dyDescent="0.25">
      <c r="A9909">
        <v>99.034376442432404</v>
      </c>
      <c r="B9909">
        <v>9.1385978460311896E-4</v>
      </c>
      <c r="C9909">
        <v>49.540000915527301</v>
      </c>
      <c r="D9909">
        <f t="shared" si="308"/>
        <v>149.0343764424324</v>
      </c>
      <c r="E9909" s="1">
        <f t="shared" si="309"/>
        <v>0.91385978460311901</v>
      </c>
    </row>
    <row r="9910" spans="1:5" x14ac:dyDescent="0.25">
      <c r="A9910">
        <v>99.034376442432404</v>
      </c>
      <c r="B9910">
        <v>9.1385978460311896E-4</v>
      </c>
      <c r="C9910">
        <v>49.540000915527301</v>
      </c>
      <c r="D9910">
        <f t="shared" si="308"/>
        <v>149.0343764424324</v>
      </c>
      <c r="E9910" s="1">
        <f t="shared" si="309"/>
        <v>0.91385978460311901</v>
      </c>
    </row>
    <row r="9911" spans="1:5" x14ac:dyDescent="0.25">
      <c r="A9911">
        <v>99.054411053657503</v>
      </c>
      <c r="B9911">
        <v>9.1330468654632596E-4</v>
      </c>
      <c r="C9911">
        <v>49.549999237060497</v>
      </c>
      <c r="D9911">
        <f t="shared" si="308"/>
        <v>149.0544110536575</v>
      </c>
      <c r="E9911" s="1">
        <f t="shared" si="309"/>
        <v>0.91330468654632591</v>
      </c>
    </row>
    <row r="9912" spans="1:5" x14ac:dyDescent="0.25">
      <c r="A9912">
        <v>99.054411053657503</v>
      </c>
      <c r="B9912">
        <v>9.1330468654632596E-4</v>
      </c>
      <c r="C9912">
        <v>49.549999237060497</v>
      </c>
      <c r="D9912">
        <f t="shared" si="308"/>
        <v>149.0544110536575</v>
      </c>
      <c r="E9912" s="1">
        <f t="shared" si="309"/>
        <v>0.91330468654632591</v>
      </c>
    </row>
    <row r="9913" spans="1:5" x14ac:dyDescent="0.25">
      <c r="A9913">
        <v>99.074304103851304</v>
      </c>
      <c r="B9913">
        <v>9.1287344694137597E-4</v>
      </c>
      <c r="C9913">
        <v>49.560001373291001</v>
      </c>
      <c r="D9913">
        <f t="shared" si="308"/>
        <v>149.07430410385132</v>
      </c>
      <c r="E9913" s="1">
        <f t="shared" si="309"/>
        <v>0.91287344694137595</v>
      </c>
    </row>
    <row r="9914" spans="1:5" x14ac:dyDescent="0.25">
      <c r="A9914">
        <v>99.074304103851304</v>
      </c>
      <c r="B9914">
        <v>9.1287344694137597E-4</v>
      </c>
      <c r="C9914">
        <v>49.560001373291001</v>
      </c>
      <c r="D9914">
        <f t="shared" si="308"/>
        <v>149.07430410385132</v>
      </c>
      <c r="E9914" s="1">
        <f t="shared" si="309"/>
        <v>0.91287344694137595</v>
      </c>
    </row>
    <row r="9915" spans="1:5" x14ac:dyDescent="0.25">
      <c r="A9915">
        <v>99.094294011592893</v>
      </c>
      <c r="B9915">
        <v>9.1420930624008204E-4</v>
      </c>
      <c r="C9915">
        <v>49.569999694824197</v>
      </c>
      <c r="D9915">
        <f t="shared" si="308"/>
        <v>149.09429401159289</v>
      </c>
      <c r="E9915" s="1">
        <f t="shared" si="309"/>
        <v>0.91420930624008201</v>
      </c>
    </row>
    <row r="9916" spans="1:5" x14ac:dyDescent="0.25">
      <c r="A9916">
        <v>99.094294011592893</v>
      </c>
      <c r="B9916">
        <v>9.1420930624008204E-4</v>
      </c>
      <c r="C9916">
        <v>49.569999694824197</v>
      </c>
      <c r="D9916">
        <f t="shared" si="308"/>
        <v>149.09429401159289</v>
      </c>
      <c r="E9916" s="1">
        <f t="shared" si="309"/>
        <v>0.91420930624008201</v>
      </c>
    </row>
    <row r="9917" spans="1:5" x14ac:dyDescent="0.25">
      <c r="A9917">
        <v>99.114224314689594</v>
      </c>
      <c r="B9917">
        <v>9.15899455547333E-4</v>
      </c>
      <c r="C9917">
        <v>49.580001831054702</v>
      </c>
      <c r="D9917">
        <f t="shared" si="308"/>
        <v>149.11422431468958</v>
      </c>
      <c r="E9917" s="1">
        <f t="shared" si="309"/>
        <v>0.91589945554733299</v>
      </c>
    </row>
    <row r="9918" spans="1:5" x14ac:dyDescent="0.25">
      <c r="A9918">
        <v>99.114224314689594</v>
      </c>
      <c r="B9918">
        <v>9.15899455547333E-4</v>
      </c>
      <c r="C9918">
        <v>49.580001831054702</v>
      </c>
      <c r="D9918">
        <f t="shared" si="308"/>
        <v>149.11422431468958</v>
      </c>
      <c r="E9918" s="1">
        <f t="shared" si="309"/>
        <v>0.91589945554733299</v>
      </c>
    </row>
    <row r="9919" spans="1:5" x14ac:dyDescent="0.25">
      <c r="A9919">
        <v>99.134214222431197</v>
      </c>
      <c r="B9919">
        <v>9.14461851119995E-4</v>
      </c>
      <c r="C9919">
        <v>49.590000152587898</v>
      </c>
      <c r="D9919">
        <f t="shared" si="308"/>
        <v>149.13421422243118</v>
      </c>
      <c r="E9919" s="1">
        <f t="shared" si="309"/>
        <v>0.91446185111999501</v>
      </c>
    </row>
    <row r="9920" spans="1:5" x14ac:dyDescent="0.25">
      <c r="A9920">
        <v>99.134214222431197</v>
      </c>
      <c r="B9920">
        <v>9.14461851119995E-4</v>
      </c>
      <c r="C9920">
        <v>49.590000152587898</v>
      </c>
      <c r="D9920">
        <f t="shared" si="308"/>
        <v>149.13421422243118</v>
      </c>
      <c r="E9920" s="1">
        <f t="shared" si="309"/>
        <v>0.91446185111999501</v>
      </c>
    </row>
    <row r="9921" spans="1:5" x14ac:dyDescent="0.25">
      <c r="A9921">
        <v>99.154204130172701</v>
      </c>
      <c r="B9921">
        <v>9.1534209251403797E-4</v>
      </c>
      <c r="C9921">
        <v>49.599998474121101</v>
      </c>
      <c r="D9921">
        <f t="shared" si="308"/>
        <v>149.1542041301727</v>
      </c>
      <c r="E9921" s="1">
        <f t="shared" si="309"/>
        <v>0.91534209251403797</v>
      </c>
    </row>
    <row r="9922" spans="1:5" x14ac:dyDescent="0.25">
      <c r="A9922">
        <v>99.154204130172701</v>
      </c>
      <c r="B9922">
        <v>9.1534209251403797E-4</v>
      </c>
      <c r="C9922">
        <v>49.599998474121101</v>
      </c>
      <c r="D9922">
        <f t="shared" si="308"/>
        <v>149.1542041301727</v>
      </c>
      <c r="E9922" s="1">
        <f t="shared" si="309"/>
        <v>0.91534209251403797</v>
      </c>
    </row>
    <row r="9923" spans="1:5" x14ac:dyDescent="0.25">
      <c r="A9923">
        <v>99.174298346042605</v>
      </c>
      <c r="B9923">
        <v>9.1413199901580801E-4</v>
      </c>
      <c r="C9923">
        <v>49.610000610351598</v>
      </c>
      <c r="D9923">
        <f t="shared" si="308"/>
        <v>149.1742983460426</v>
      </c>
      <c r="E9923" s="1">
        <f t="shared" si="309"/>
        <v>0.91413199901580799</v>
      </c>
    </row>
    <row r="9924" spans="1:5" x14ac:dyDescent="0.25">
      <c r="A9924">
        <v>99.174298346042605</v>
      </c>
      <c r="B9924">
        <v>9.1413199901580801E-4</v>
      </c>
      <c r="C9924">
        <v>49.610000610351598</v>
      </c>
      <c r="D9924">
        <f t="shared" si="308"/>
        <v>149.1742983460426</v>
      </c>
      <c r="E9924" s="1">
        <f t="shared" si="309"/>
        <v>0.91413199901580799</v>
      </c>
    </row>
    <row r="9925" spans="1:5" x14ac:dyDescent="0.25">
      <c r="A9925">
        <v>99.194288253784194</v>
      </c>
      <c r="B9925">
        <v>9.1367131471633905E-4</v>
      </c>
      <c r="C9925">
        <v>49.619998931884801</v>
      </c>
      <c r="D9925">
        <f t="shared" si="308"/>
        <v>149.19428825378418</v>
      </c>
      <c r="E9925" s="1">
        <f t="shared" si="309"/>
        <v>0.913671314716339</v>
      </c>
    </row>
    <row r="9926" spans="1:5" x14ac:dyDescent="0.25">
      <c r="A9926">
        <v>99.194288253784194</v>
      </c>
      <c r="B9926">
        <v>9.1367131471633905E-4</v>
      </c>
      <c r="C9926">
        <v>49.619998931884801</v>
      </c>
      <c r="D9926">
        <f t="shared" si="308"/>
        <v>149.19428825378418</v>
      </c>
      <c r="E9926" s="1">
        <f t="shared" si="309"/>
        <v>0.913671314716339</v>
      </c>
    </row>
    <row r="9927" spans="1:5" x14ac:dyDescent="0.25">
      <c r="A9927">
        <v>99.214434623718304</v>
      </c>
      <c r="B9927">
        <v>9.1386431455612205E-4</v>
      </c>
      <c r="C9927">
        <v>49.630001068115199</v>
      </c>
      <c r="D9927">
        <f t="shared" si="308"/>
        <v>149.21443462371832</v>
      </c>
      <c r="E9927" s="1">
        <f t="shared" si="309"/>
        <v>0.91386431455612205</v>
      </c>
    </row>
    <row r="9928" spans="1:5" x14ac:dyDescent="0.25">
      <c r="A9928">
        <v>99.214434623718304</v>
      </c>
      <c r="B9928">
        <v>9.1386431455612205E-4</v>
      </c>
      <c r="C9928">
        <v>49.630001068115199</v>
      </c>
      <c r="D9928">
        <f t="shared" si="308"/>
        <v>149.21443462371832</v>
      </c>
      <c r="E9928" s="1">
        <f t="shared" si="309"/>
        <v>0.91386431455612205</v>
      </c>
    </row>
    <row r="9929" spans="1:5" x14ac:dyDescent="0.25">
      <c r="A9929">
        <v>99.234364926815005</v>
      </c>
      <c r="B9929">
        <v>9.1486567258834803E-4</v>
      </c>
      <c r="C9929">
        <v>49.639999389648402</v>
      </c>
      <c r="D9929">
        <f t="shared" ref="D9929:D9992" si="310">A9929:A59924+50</f>
        <v>149.234364926815</v>
      </c>
      <c r="E9929" s="1">
        <f t="shared" ref="E9929:E9992" si="311">B9929:B59924*1000</f>
        <v>0.91486567258834806</v>
      </c>
    </row>
    <row r="9930" spans="1:5" x14ac:dyDescent="0.25">
      <c r="A9930">
        <v>99.234364926815005</v>
      </c>
      <c r="B9930">
        <v>9.1486567258834803E-4</v>
      </c>
      <c r="C9930">
        <v>49.639999389648402</v>
      </c>
      <c r="D9930">
        <f t="shared" si="310"/>
        <v>149.234364926815</v>
      </c>
      <c r="E9930" s="1">
        <f t="shared" si="311"/>
        <v>0.91486567258834806</v>
      </c>
    </row>
    <row r="9931" spans="1:5" x14ac:dyDescent="0.25">
      <c r="A9931">
        <v>99.254302680492401</v>
      </c>
      <c r="B9931">
        <v>9.1575539112091103E-4</v>
      </c>
      <c r="C9931">
        <v>49.650001525878899</v>
      </c>
      <c r="D9931">
        <f t="shared" si="310"/>
        <v>149.2543026804924</v>
      </c>
      <c r="E9931" s="1">
        <f t="shared" si="311"/>
        <v>0.91575539112091098</v>
      </c>
    </row>
    <row r="9932" spans="1:5" x14ac:dyDescent="0.25">
      <c r="A9932">
        <v>99.254302680492401</v>
      </c>
      <c r="B9932">
        <v>9.1575539112091103E-4</v>
      </c>
      <c r="C9932">
        <v>49.650001525878899</v>
      </c>
      <c r="D9932">
        <f t="shared" si="310"/>
        <v>149.2543026804924</v>
      </c>
      <c r="E9932" s="1">
        <f t="shared" si="311"/>
        <v>0.91575539112091098</v>
      </c>
    </row>
    <row r="9933" spans="1:5" x14ac:dyDescent="0.25">
      <c r="A9933">
        <v>99.274344742298098</v>
      </c>
      <c r="B9933">
        <v>9.1569894552230796E-4</v>
      </c>
      <c r="C9933">
        <v>49.659999847412102</v>
      </c>
      <c r="D9933">
        <f t="shared" si="310"/>
        <v>149.2743447422981</v>
      </c>
      <c r="E9933" s="1">
        <f t="shared" si="311"/>
        <v>0.91569894552230802</v>
      </c>
    </row>
    <row r="9934" spans="1:5" x14ac:dyDescent="0.25">
      <c r="A9934">
        <v>99.274344742298098</v>
      </c>
      <c r="B9934">
        <v>9.1569894552230796E-4</v>
      </c>
      <c r="C9934">
        <v>49.659999847412102</v>
      </c>
      <c r="D9934">
        <f t="shared" si="310"/>
        <v>149.2743447422981</v>
      </c>
      <c r="E9934" s="1">
        <f t="shared" si="311"/>
        <v>0.91569894552230802</v>
      </c>
    </row>
    <row r="9935" spans="1:5" x14ac:dyDescent="0.25">
      <c r="A9935">
        <v>99.294334650039701</v>
      </c>
      <c r="B9935">
        <v>9.1403901576995897E-4</v>
      </c>
      <c r="C9935">
        <v>49.669998168945298</v>
      </c>
      <c r="D9935">
        <f t="shared" si="310"/>
        <v>149.2943346500397</v>
      </c>
      <c r="E9935" s="1">
        <f t="shared" si="311"/>
        <v>0.91403901576995894</v>
      </c>
    </row>
    <row r="9936" spans="1:5" x14ac:dyDescent="0.25">
      <c r="A9936">
        <v>99.294334650039701</v>
      </c>
      <c r="B9936">
        <v>9.1403901576995897E-4</v>
      </c>
      <c r="C9936">
        <v>49.669998168945298</v>
      </c>
      <c r="D9936">
        <f t="shared" si="310"/>
        <v>149.2943346500397</v>
      </c>
      <c r="E9936" s="1">
        <f t="shared" si="311"/>
        <v>0.91403901576995894</v>
      </c>
    </row>
    <row r="9937" spans="1:5" x14ac:dyDescent="0.25">
      <c r="A9937">
        <v>99.314376711845398</v>
      </c>
      <c r="B9937">
        <v>9.1810619831085203E-4</v>
      </c>
      <c r="C9937">
        <v>49.680000305175803</v>
      </c>
      <c r="D9937">
        <f t="shared" si="310"/>
        <v>149.3143767118454</v>
      </c>
      <c r="E9937" s="1">
        <f t="shared" si="311"/>
        <v>0.91810619831085205</v>
      </c>
    </row>
    <row r="9938" spans="1:5" x14ac:dyDescent="0.25">
      <c r="A9938">
        <v>99.314376711845398</v>
      </c>
      <c r="B9938">
        <v>9.1810619831085203E-4</v>
      </c>
      <c r="C9938">
        <v>49.680000305175803</v>
      </c>
      <c r="D9938">
        <f t="shared" si="310"/>
        <v>149.3143767118454</v>
      </c>
      <c r="E9938" s="1">
        <f t="shared" si="311"/>
        <v>0.91810619831085205</v>
      </c>
    </row>
    <row r="9939" spans="1:5" x14ac:dyDescent="0.25">
      <c r="A9939">
        <v>99.334210157394395</v>
      </c>
      <c r="B9939">
        <v>9.1655826568603496E-4</v>
      </c>
      <c r="C9939">
        <v>49.689998626708999</v>
      </c>
      <c r="D9939">
        <f t="shared" si="310"/>
        <v>149.33421015739441</v>
      </c>
      <c r="E9939" s="1">
        <f t="shared" si="311"/>
        <v>0.91655826568603493</v>
      </c>
    </row>
    <row r="9940" spans="1:5" x14ac:dyDescent="0.25">
      <c r="A9940">
        <v>99.334210157394395</v>
      </c>
      <c r="B9940">
        <v>9.1655826568603496E-4</v>
      </c>
      <c r="C9940">
        <v>49.689998626708999</v>
      </c>
      <c r="D9940">
        <f t="shared" si="310"/>
        <v>149.33421015739441</v>
      </c>
      <c r="E9940" s="1">
        <f t="shared" si="311"/>
        <v>0.91655826568603493</v>
      </c>
    </row>
    <row r="9941" spans="1:5" x14ac:dyDescent="0.25">
      <c r="A9941">
        <v>99.354401230812101</v>
      </c>
      <c r="B9941">
        <v>9.1710364818572998E-4</v>
      </c>
      <c r="C9941">
        <v>49.700000762939503</v>
      </c>
      <c r="D9941">
        <f t="shared" si="310"/>
        <v>149.3544012308121</v>
      </c>
      <c r="E9941" s="1">
        <f t="shared" si="311"/>
        <v>0.91710364818572998</v>
      </c>
    </row>
    <row r="9942" spans="1:5" x14ac:dyDescent="0.25">
      <c r="A9942">
        <v>99.354401230812101</v>
      </c>
      <c r="B9942">
        <v>9.1710364818572998E-4</v>
      </c>
      <c r="C9942">
        <v>49.700000762939503</v>
      </c>
      <c r="D9942">
        <f t="shared" si="310"/>
        <v>149.3544012308121</v>
      </c>
      <c r="E9942" s="1">
        <f t="shared" si="311"/>
        <v>0.91710364818572998</v>
      </c>
    </row>
    <row r="9943" spans="1:5" x14ac:dyDescent="0.25">
      <c r="A9943">
        <v>99.374346435069995</v>
      </c>
      <c r="B9943">
        <v>9.1377335786819503E-4</v>
      </c>
      <c r="C9943">
        <v>49.709999084472699</v>
      </c>
      <c r="D9943">
        <f t="shared" si="310"/>
        <v>149.37434643506998</v>
      </c>
      <c r="E9943" s="1">
        <f t="shared" si="311"/>
        <v>0.91377335786819502</v>
      </c>
    </row>
    <row r="9944" spans="1:5" x14ac:dyDescent="0.25">
      <c r="A9944">
        <v>99.374346435069995</v>
      </c>
      <c r="B9944">
        <v>9.1377335786819503E-4</v>
      </c>
      <c r="C9944">
        <v>49.709999084472699</v>
      </c>
      <c r="D9944">
        <f t="shared" si="310"/>
        <v>149.37434643506998</v>
      </c>
      <c r="E9944" s="1">
        <f t="shared" si="311"/>
        <v>0.91377335786819502</v>
      </c>
    </row>
    <row r="9945" spans="1:5" x14ac:dyDescent="0.25">
      <c r="A9945">
        <v>99.394276738166795</v>
      </c>
      <c r="B9945">
        <v>9.1627395153045697E-4</v>
      </c>
      <c r="C9945">
        <v>49.720001220703097</v>
      </c>
      <c r="D9945">
        <f t="shared" si="310"/>
        <v>149.39427673816681</v>
      </c>
      <c r="E9945" s="1">
        <f t="shared" si="311"/>
        <v>0.91627395153045699</v>
      </c>
    </row>
    <row r="9946" spans="1:5" x14ac:dyDescent="0.25">
      <c r="A9946">
        <v>99.394276738166795</v>
      </c>
      <c r="B9946">
        <v>9.1627395153045697E-4</v>
      </c>
      <c r="C9946">
        <v>49.720001220703097</v>
      </c>
      <c r="D9946">
        <f t="shared" si="310"/>
        <v>149.39427673816681</v>
      </c>
      <c r="E9946" s="1">
        <f t="shared" si="311"/>
        <v>0.91627395153045699</v>
      </c>
    </row>
    <row r="9947" spans="1:5" x14ac:dyDescent="0.25">
      <c r="A9947">
        <v>99.414214491844206</v>
      </c>
      <c r="B9947">
        <v>9.1834747791290296E-4</v>
      </c>
      <c r="C9947">
        <v>49.7299995422363</v>
      </c>
      <c r="D9947">
        <f t="shared" si="310"/>
        <v>149.41421449184421</v>
      </c>
      <c r="E9947" s="1">
        <f t="shared" si="311"/>
        <v>0.91834747791290294</v>
      </c>
    </row>
    <row r="9948" spans="1:5" x14ac:dyDescent="0.25">
      <c r="A9948">
        <v>99.414214491844206</v>
      </c>
      <c r="B9948">
        <v>9.1834747791290296E-4</v>
      </c>
      <c r="C9948">
        <v>49.7299995422363</v>
      </c>
      <c r="D9948">
        <f t="shared" si="310"/>
        <v>149.41421449184421</v>
      </c>
      <c r="E9948" s="1">
        <f t="shared" si="311"/>
        <v>0.91834747791290294</v>
      </c>
    </row>
    <row r="9949" spans="1:5" x14ac:dyDescent="0.25">
      <c r="A9949">
        <v>99.434204399585695</v>
      </c>
      <c r="B9949">
        <v>9.1641336679458595E-4</v>
      </c>
      <c r="C9949">
        <v>49.740001678466797</v>
      </c>
      <c r="D9949">
        <f t="shared" si="310"/>
        <v>149.4342043995857</v>
      </c>
      <c r="E9949" s="1">
        <f t="shared" si="311"/>
        <v>0.91641336679458596</v>
      </c>
    </row>
    <row r="9950" spans="1:5" x14ac:dyDescent="0.25">
      <c r="A9950">
        <v>99.434204399585695</v>
      </c>
      <c r="B9950">
        <v>9.1641336679458595E-4</v>
      </c>
      <c r="C9950">
        <v>49.740001678466797</v>
      </c>
      <c r="D9950">
        <f t="shared" si="310"/>
        <v>149.4342043995857</v>
      </c>
      <c r="E9950" s="1">
        <f t="shared" si="311"/>
        <v>0.91641336679458596</v>
      </c>
    </row>
    <row r="9951" spans="1:5" x14ac:dyDescent="0.25">
      <c r="A9951">
        <v>99.454246461391406</v>
      </c>
      <c r="B9951">
        <v>9.2001706361770602E-4</v>
      </c>
      <c r="C9951">
        <v>49.75</v>
      </c>
      <c r="D9951">
        <f t="shared" si="310"/>
        <v>149.45424646139139</v>
      </c>
      <c r="E9951" s="1">
        <f t="shared" si="311"/>
        <v>0.92001706361770597</v>
      </c>
    </row>
    <row r="9952" spans="1:5" x14ac:dyDescent="0.25">
      <c r="A9952">
        <v>99.454246461391406</v>
      </c>
      <c r="B9952">
        <v>9.2001706361770602E-4</v>
      </c>
      <c r="C9952">
        <v>49.75</v>
      </c>
      <c r="D9952">
        <f t="shared" si="310"/>
        <v>149.45424646139139</v>
      </c>
      <c r="E9952" s="1">
        <f t="shared" si="311"/>
        <v>0.92001706361770597</v>
      </c>
    </row>
    <row r="9953" spans="1:5" x14ac:dyDescent="0.25">
      <c r="A9953">
        <v>99.474288523197202</v>
      </c>
      <c r="B9953">
        <v>9.1569811105728105E-4</v>
      </c>
      <c r="C9953">
        <v>49.759998321533203</v>
      </c>
      <c r="D9953">
        <f t="shared" si="310"/>
        <v>149.4742885231972</v>
      </c>
      <c r="E9953" s="1">
        <f t="shared" si="311"/>
        <v>0.91569811105728105</v>
      </c>
    </row>
    <row r="9954" spans="1:5" x14ac:dyDescent="0.25">
      <c r="A9954">
        <v>99.474288523197202</v>
      </c>
      <c r="B9954">
        <v>9.1569811105728105E-4</v>
      </c>
      <c r="C9954">
        <v>49.759998321533203</v>
      </c>
      <c r="D9954">
        <f t="shared" si="310"/>
        <v>149.4742885231972</v>
      </c>
      <c r="E9954" s="1">
        <f t="shared" si="311"/>
        <v>0.91569811105728105</v>
      </c>
    </row>
    <row r="9955" spans="1:5" x14ac:dyDescent="0.25">
      <c r="A9955">
        <v>99.494375288486495</v>
      </c>
      <c r="B9955">
        <v>9.1697591543197599E-4</v>
      </c>
      <c r="C9955">
        <v>49.7700004577637</v>
      </c>
      <c r="D9955">
        <f t="shared" si="310"/>
        <v>149.49437528848648</v>
      </c>
      <c r="E9955" s="1">
        <f t="shared" si="311"/>
        <v>0.91697591543197599</v>
      </c>
    </row>
    <row r="9956" spans="1:5" x14ac:dyDescent="0.25">
      <c r="A9956">
        <v>99.494375288486495</v>
      </c>
      <c r="B9956">
        <v>9.1697591543197599E-4</v>
      </c>
      <c r="C9956">
        <v>49.7700004577637</v>
      </c>
      <c r="D9956">
        <f t="shared" si="310"/>
        <v>149.49437528848648</v>
      </c>
      <c r="E9956" s="1">
        <f t="shared" si="311"/>
        <v>0.91697591543197599</v>
      </c>
    </row>
    <row r="9957" spans="1:5" x14ac:dyDescent="0.25">
      <c r="A9957">
        <v>99.514268338680296</v>
      </c>
      <c r="B9957">
        <v>9.1700261831283603E-4</v>
      </c>
      <c r="C9957">
        <v>49.779998779296903</v>
      </c>
      <c r="D9957">
        <f t="shared" si="310"/>
        <v>149.5142683386803</v>
      </c>
      <c r="E9957" s="1">
        <f t="shared" si="311"/>
        <v>0.91700261831283603</v>
      </c>
    </row>
    <row r="9958" spans="1:5" x14ac:dyDescent="0.25">
      <c r="A9958">
        <v>99.514268338680296</v>
      </c>
      <c r="B9958">
        <v>9.1700261831283603E-4</v>
      </c>
      <c r="C9958">
        <v>49.779998779296903</v>
      </c>
      <c r="D9958">
        <f t="shared" si="310"/>
        <v>149.5142683386803</v>
      </c>
      <c r="E9958" s="1">
        <f t="shared" si="311"/>
        <v>0.91700261831283603</v>
      </c>
    </row>
    <row r="9959" spans="1:5" x14ac:dyDescent="0.25">
      <c r="A9959">
        <v>99.534355103969602</v>
      </c>
      <c r="B9959">
        <v>9.1732364892959598E-4</v>
      </c>
      <c r="C9959">
        <v>49.790000915527301</v>
      </c>
      <c r="D9959">
        <f t="shared" si="310"/>
        <v>149.5343551039696</v>
      </c>
      <c r="E9959" s="1">
        <f t="shared" si="311"/>
        <v>0.91732364892959595</v>
      </c>
    </row>
    <row r="9960" spans="1:5" x14ac:dyDescent="0.25">
      <c r="A9960">
        <v>99.534355103969602</v>
      </c>
      <c r="B9960">
        <v>9.1732364892959598E-4</v>
      </c>
      <c r="C9960">
        <v>49.790000915527301</v>
      </c>
      <c r="D9960">
        <f t="shared" si="310"/>
        <v>149.5343551039696</v>
      </c>
      <c r="E9960" s="1">
        <f t="shared" si="311"/>
        <v>0.91732364892959595</v>
      </c>
    </row>
    <row r="9961" spans="1:5" x14ac:dyDescent="0.25">
      <c r="A9961">
        <v>99.554345011711106</v>
      </c>
      <c r="B9961">
        <v>9.1676002740859999E-4</v>
      </c>
      <c r="C9961">
        <v>49.799999237060497</v>
      </c>
      <c r="D9961">
        <f t="shared" si="310"/>
        <v>149.55434501171112</v>
      </c>
      <c r="E9961" s="1">
        <f t="shared" si="311"/>
        <v>0.91676002740859996</v>
      </c>
    </row>
    <row r="9962" spans="1:5" x14ac:dyDescent="0.25">
      <c r="A9962">
        <v>99.554345011711106</v>
      </c>
      <c r="B9962">
        <v>9.1676002740859999E-4</v>
      </c>
      <c r="C9962">
        <v>49.799999237060497</v>
      </c>
      <c r="D9962">
        <f t="shared" si="310"/>
        <v>149.55434501171112</v>
      </c>
      <c r="E9962" s="1">
        <f t="shared" si="311"/>
        <v>0.91676002740859996</v>
      </c>
    </row>
    <row r="9963" spans="1:5" x14ac:dyDescent="0.25">
      <c r="A9963">
        <v>99.574282765388503</v>
      </c>
      <c r="B9963">
        <v>9.1813236474990801E-4</v>
      </c>
      <c r="C9963">
        <v>49.810001373291001</v>
      </c>
      <c r="D9963">
        <f t="shared" si="310"/>
        <v>149.57428276538849</v>
      </c>
      <c r="E9963" s="1">
        <f t="shared" si="311"/>
        <v>0.918132364749908</v>
      </c>
    </row>
    <row r="9964" spans="1:5" x14ac:dyDescent="0.25">
      <c r="A9964">
        <v>99.574282765388503</v>
      </c>
      <c r="B9964">
        <v>9.1813236474990801E-4</v>
      </c>
      <c r="C9964">
        <v>49.810001373291001</v>
      </c>
      <c r="D9964">
        <f t="shared" si="310"/>
        <v>149.57428276538849</v>
      </c>
      <c r="E9964" s="1">
        <f t="shared" si="311"/>
        <v>0.918132364749908</v>
      </c>
    </row>
    <row r="9965" spans="1:5" x14ac:dyDescent="0.25">
      <c r="A9965">
        <v>99.594525992870302</v>
      </c>
      <c r="B9965">
        <v>9.1658174991607702E-4</v>
      </c>
      <c r="C9965">
        <v>49.819999694824197</v>
      </c>
      <c r="D9965">
        <f t="shared" si="310"/>
        <v>149.5945259928703</v>
      </c>
      <c r="E9965" s="1">
        <f t="shared" si="311"/>
        <v>0.91658174991607699</v>
      </c>
    </row>
    <row r="9966" spans="1:5" x14ac:dyDescent="0.25">
      <c r="A9966">
        <v>99.594525992870302</v>
      </c>
      <c r="B9966">
        <v>9.1658174991607702E-4</v>
      </c>
      <c r="C9966">
        <v>49.819999694824197</v>
      </c>
      <c r="D9966">
        <f t="shared" si="310"/>
        <v>149.5945259928703</v>
      </c>
      <c r="E9966" s="1">
        <f t="shared" si="311"/>
        <v>0.91658174991607699</v>
      </c>
    </row>
    <row r="9967" spans="1:5" x14ac:dyDescent="0.25">
      <c r="A9967">
        <v>99.614255130290999</v>
      </c>
      <c r="B9967">
        <v>9.1725230216980005E-4</v>
      </c>
      <c r="C9967">
        <v>49.830001831054702</v>
      </c>
      <c r="D9967">
        <f t="shared" si="310"/>
        <v>149.61425513029099</v>
      </c>
      <c r="E9967" s="1">
        <f t="shared" si="311"/>
        <v>0.91725230216980003</v>
      </c>
    </row>
    <row r="9968" spans="1:5" x14ac:dyDescent="0.25">
      <c r="A9968">
        <v>99.614255130290999</v>
      </c>
      <c r="B9968">
        <v>9.1725230216980005E-4</v>
      </c>
      <c r="C9968">
        <v>49.830001831054702</v>
      </c>
      <c r="D9968">
        <f t="shared" si="310"/>
        <v>149.61425513029099</v>
      </c>
      <c r="E9968" s="1">
        <f t="shared" si="311"/>
        <v>0.91725230216980003</v>
      </c>
    </row>
    <row r="9969" spans="1:5" x14ac:dyDescent="0.25">
      <c r="A9969">
        <v>99.634401500225096</v>
      </c>
      <c r="B9969">
        <v>9.20975148677826E-4</v>
      </c>
      <c r="C9969">
        <v>49.840000152587898</v>
      </c>
      <c r="D9969">
        <f t="shared" si="310"/>
        <v>149.6344015002251</v>
      </c>
      <c r="E9969" s="1">
        <f t="shared" si="311"/>
        <v>0.92097514867782604</v>
      </c>
    </row>
    <row r="9970" spans="1:5" x14ac:dyDescent="0.25">
      <c r="A9970">
        <v>99.634401500225096</v>
      </c>
      <c r="B9970">
        <v>9.20975148677826E-4</v>
      </c>
      <c r="C9970">
        <v>49.840000152587898</v>
      </c>
      <c r="D9970">
        <f t="shared" si="310"/>
        <v>149.6344015002251</v>
      </c>
      <c r="E9970" s="1">
        <f t="shared" si="311"/>
        <v>0.92097514867782604</v>
      </c>
    </row>
    <row r="9971" spans="1:5" x14ac:dyDescent="0.25">
      <c r="A9971">
        <v>99.6543914079666</v>
      </c>
      <c r="B9971">
        <v>9.1878008842468295E-4</v>
      </c>
      <c r="C9971">
        <v>49.849998474121101</v>
      </c>
      <c r="D9971">
        <f t="shared" si="310"/>
        <v>149.65439140796661</v>
      </c>
      <c r="E9971" s="1">
        <f t="shared" si="311"/>
        <v>0.91878008842468295</v>
      </c>
    </row>
    <row r="9972" spans="1:5" x14ac:dyDescent="0.25">
      <c r="A9972">
        <v>99.6543914079666</v>
      </c>
      <c r="B9972">
        <v>9.1878008842468295E-4</v>
      </c>
      <c r="C9972">
        <v>49.849998474121101</v>
      </c>
      <c r="D9972">
        <f t="shared" si="310"/>
        <v>149.65439140796661</v>
      </c>
      <c r="E9972" s="1">
        <f t="shared" si="311"/>
        <v>0.91878008842468295</v>
      </c>
    </row>
    <row r="9973" spans="1:5" x14ac:dyDescent="0.25">
      <c r="A9973">
        <v>99.674329161643996</v>
      </c>
      <c r="B9973">
        <v>9.1792577505111703E-4</v>
      </c>
      <c r="C9973">
        <v>49.860000610351598</v>
      </c>
      <c r="D9973">
        <f t="shared" si="310"/>
        <v>149.67432916164398</v>
      </c>
      <c r="E9973" s="1">
        <f t="shared" si="311"/>
        <v>0.91792577505111705</v>
      </c>
    </row>
    <row r="9974" spans="1:5" x14ac:dyDescent="0.25">
      <c r="A9974">
        <v>99.674329161643996</v>
      </c>
      <c r="B9974">
        <v>9.1792577505111703E-4</v>
      </c>
      <c r="C9974">
        <v>49.860000610351598</v>
      </c>
      <c r="D9974">
        <f t="shared" si="310"/>
        <v>149.67432916164398</v>
      </c>
      <c r="E9974" s="1">
        <f t="shared" si="311"/>
        <v>0.91792577505111705</v>
      </c>
    </row>
    <row r="9975" spans="1:5" x14ac:dyDescent="0.25">
      <c r="A9975">
        <v>99.694363772869096</v>
      </c>
      <c r="B9975">
        <v>9.1928672790527301E-4</v>
      </c>
      <c r="C9975">
        <v>49.869998931884801</v>
      </c>
      <c r="D9975">
        <f t="shared" si="310"/>
        <v>149.69436377286911</v>
      </c>
      <c r="E9975" s="1">
        <f t="shared" si="311"/>
        <v>0.91928672790527299</v>
      </c>
    </row>
    <row r="9976" spans="1:5" x14ac:dyDescent="0.25">
      <c r="A9976">
        <v>99.694363772869096</v>
      </c>
      <c r="B9976">
        <v>9.1928672790527301E-4</v>
      </c>
      <c r="C9976">
        <v>49.869998931884801</v>
      </c>
      <c r="D9976">
        <f t="shared" si="310"/>
        <v>149.69436377286911</v>
      </c>
      <c r="E9976" s="1">
        <f t="shared" si="311"/>
        <v>0.91928672790527299</v>
      </c>
    </row>
    <row r="9977" spans="1:5" x14ac:dyDescent="0.25">
      <c r="A9977">
        <v>99.714353680610699</v>
      </c>
      <c r="B9977">
        <v>9.1881471872329703E-4</v>
      </c>
      <c r="C9977">
        <v>49.880001068115199</v>
      </c>
      <c r="D9977">
        <f t="shared" si="310"/>
        <v>149.71435368061071</v>
      </c>
      <c r="E9977" s="1">
        <f t="shared" si="311"/>
        <v>0.91881471872329701</v>
      </c>
    </row>
    <row r="9978" spans="1:5" x14ac:dyDescent="0.25">
      <c r="A9978">
        <v>99.714353680610699</v>
      </c>
      <c r="B9978">
        <v>9.1881471872329703E-4</v>
      </c>
      <c r="C9978">
        <v>49.880001068115199</v>
      </c>
      <c r="D9978">
        <f t="shared" si="310"/>
        <v>149.71435368061071</v>
      </c>
      <c r="E9978" s="1">
        <f t="shared" si="311"/>
        <v>0.91881471872329701</v>
      </c>
    </row>
    <row r="9979" spans="1:5" x14ac:dyDescent="0.25">
      <c r="A9979">
        <v>99.734395742416396</v>
      </c>
      <c r="B9979">
        <v>9.2022156715393095E-4</v>
      </c>
      <c r="C9979">
        <v>49.889999389648402</v>
      </c>
      <c r="D9979">
        <f t="shared" si="310"/>
        <v>149.73439574241638</v>
      </c>
      <c r="E9979" s="1">
        <f t="shared" si="311"/>
        <v>0.920221567153931</v>
      </c>
    </row>
    <row r="9980" spans="1:5" x14ac:dyDescent="0.25">
      <c r="A9980">
        <v>99.734395742416396</v>
      </c>
      <c r="B9980">
        <v>9.2022156715393095E-4</v>
      </c>
      <c r="C9980">
        <v>49.889999389648402</v>
      </c>
      <c r="D9980">
        <f t="shared" si="310"/>
        <v>149.73439574241638</v>
      </c>
      <c r="E9980" s="1">
        <f t="shared" si="311"/>
        <v>0.920221567153931</v>
      </c>
    </row>
    <row r="9981" spans="1:5" x14ac:dyDescent="0.25">
      <c r="A9981">
        <v>99.754236638546004</v>
      </c>
      <c r="B9981">
        <v>9.1955608129501301E-4</v>
      </c>
      <c r="C9981">
        <v>49.900001525878899</v>
      </c>
      <c r="D9981">
        <f t="shared" si="310"/>
        <v>149.75423663854599</v>
      </c>
      <c r="E9981" s="1">
        <f t="shared" si="311"/>
        <v>0.91955608129501298</v>
      </c>
    </row>
    <row r="9982" spans="1:5" x14ac:dyDescent="0.25">
      <c r="A9982">
        <v>99.754236638546004</v>
      </c>
      <c r="B9982">
        <v>9.1955608129501301E-4</v>
      </c>
      <c r="C9982">
        <v>49.900001525878899</v>
      </c>
      <c r="D9982">
        <f t="shared" si="310"/>
        <v>149.75423663854599</v>
      </c>
      <c r="E9982" s="1">
        <f t="shared" si="311"/>
        <v>0.91955608129501298</v>
      </c>
    </row>
    <row r="9983" spans="1:5" x14ac:dyDescent="0.25">
      <c r="A9983">
        <v>99.774375557899504</v>
      </c>
      <c r="B9983">
        <v>9.2058497667312595E-4</v>
      </c>
      <c r="C9983">
        <v>49.909999847412102</v>
      </c>
      <c r="D9983">
        <f t="shared" si="310"/>
        <v>149.7743755578995</v>
      </c>
      <c r="E9983" s="1">
        <f t="shared" si="311"/>
        <v>0.920584976673126</v>
      </c>
    </row>
    <row r="9984" spans="1:5" x14ac:dyDescent="0.25">
      <c r="A9984">
        <v>99.774375557899504</v>
      </c>
      <c r="B9984">
        <v>9.2058497667312595E-4</v>
      </c>
      <c r="C9984">
        <v>49.909999847412102</v>
      </c>
      <c r="D9984">
        <f t="shared" si="310"/>
        <v>149.7743755578995</v>
      </c>
      <c r="E9984" s="1">
        <f t="shared" si="311"/>
        <v>0.920584976673126</v>
      </c>
    </row>
    <row r="9985" spans="1:5" x14ac:dyDescent="0.25">
      <c r="A9985">
        <v>99.794209003448501</v>
      </c>
      <c r="B9985">
        <v>9.1761404275894198E-4</v>
      </c>
      <c r="C9985">
        <v>49.919998168945298</v>
      </c>
      <c r="D9985">
        <f t="shared" si="310"/>
        <v>149.79420900344849</v>
      </c>
      <c r="E9985" s="1">
        <f t="shared" si="311"/>
        <v>0.91761404275894198</v>
      </c>
    </row>
    <row r="9986" spans="1:5" x14ac:dyDescent="0.25">
      <c r="A9986">
        <v>99.794209003448501</v>
      </c>
      <c r="B9986">
        <v>9.1761404275894198E-4</v>
      </c>
      <c r="C9986">
        <v>49.919998168945298</v>
      </c>
      <c r="D9986">
        <f t="shared" si="310"/>
        <v>149.79420900344849</v>
      </c>
      <c r="E9986" s="1">
        <f t="shared" si="311"/>
        <v>0.91761404275894198</v>
      </c>
    </row>
    <row r="9987" spans="1:5" x14ac:dyDescent="0.25">
      <c r="A9987">
        <v>99.814303219318404</v>
      </c>
      <c r="B9987">
        <v>9.2217636108398403E-4</v>
      </c>
      <c r="C9987">
        <v>49.930000305175803</v>
      </c>
      <c r="D9987">
        <f t="shared" si="310"/>
        <v>149.81430321931839</v>
      </c>
      <c r="E9987" s="1">
        <f t="shared" si="311"/>
        <v>0.92217636108398404</v>
      </c>
    </row>
    <row r="9988" spans="1:5" x14ac:dyDescent="0.25">
      <c r="A9988">
        <v>99.814303219318404</v>
      </c>
      <c r="B9988">
        <v>9.2217636108398403E-4</v>
      </c>
      <c r="C9988">
        <v>49.930000305175803</v>
      </c>
      <c r="D9988">
        <f t="shared" si="310"/>
        <v>149.81430321931839</v>
      </c>
      <c r="E9988" s="1">
        <f t="shared" si="311"/>
        <v>0.92217636108398404</v>
      </c>
    </row>
    <row r="9989" spans="1:5" x14ac:dyDescent="0.25">
      <c r="A9989">
        <v>99.834240972995801</v>
      </c>
      <c r="B9989">
        <v>9.2024952173233002E-4</v>
      </c>
      <c r="C9989">
        <v>49.939998626708999</v>
      </c>
      <c r="D9989">
        <f t="shared" si="310"/>
        <v>149.83424097299581</v>
      </c>
      <c r="E9989" s="1">
        <f t="shared" si="311"/>
        <v>0.92024952173232999</v>
      </c>
    </row>
    <row r="9990" spans="1:5" x14ac:dyDescent="0.25">
      <c r="A9990">
        <v>99.834240972995801</v>
      </c>
      <c r="B9990">
        <v>9.2024952173233002E-4</v>
      </c>
      <c r="C9990">
        <v>49.939998626708999</v>
      </c>
      <c r="D9990">
        <f t="shared" si="310"/>
        <v>149.83424097299581</v>
      </c>
      <c r="E9990" s="1">
        <f t="shared" si="311"/>
        <v>0.92024952173232999</v>
      </c>
    </row>
    <row r="9991" spans="1:5" x14ac:dyDescent="0.25">
      <c r="A9991">
        <v>99.8542755842209</v>
      </c>
      <c r="B9991">
        <v>9.1963475942611695E-4</v>
      </c>
      <c r="C9991">
        <v>49.950000762939503</v>
      </c>
      <c r="D9991">
        <f t="shared" si="310"/>
        <v>149.85427558422089</v>
      </c>
      <c r="E9991" s="1">
        <f t="shared" si="311"/>
        <v>0.91963475942611694</v>
      </c>
    </row>
    <row r="9992" spans="1:5" x14ac:dyDescent="0.25">
      <c r="A9992">
        <v>99.8542755842209</v>
      </c>
      <c r="B9992">
        <v>9.1963475942611695E-4</v>
      </c>
      <c r="C9992">
        <v>49.950000762939503</v>
      </c>
      <c r="D9992">
        <f t="shared" si="310"/>
        <v>149.85427558422089</v>
      </c>
      <c r="E9992" s="1">
        <f t="shared" si="311"/>
        <v>0.91963475942611694</v>
      </c>
    </row>
    <row r="9993" spans="1:5" x14ac:dyDescent="0.25">
      <c r="A9993">
        <v>99.874265491962404</v>
      </c>
      <c r="B9993">
        <v>9.2037934064865103E-4</v>
      </c>
      <c r="C9993">
        <v>49.959999084472699</v>
      </c>
      <c r="D9993">
        <f t="shared" ref="D9993:D10056" si="312">A9993:A59988+50</f>
        <v>149.8742654919624</v>
      </c>
      <c r="E9993" s="1">
        <f t="shared" ref="E9993:E10056" si="313">B9993:B59988*1000</f>
        <v>0.92037934064865101</v>
      </c>
    </row>
    <row r="9994" spans="1:5" x14ac:dyDescent="0.25">
      <c r="A9994">
        <v>99.874265491962404</v>
      </c>
      <c r="B9994">
        <v>9.2037934064865103E-4</v>
      </c>
      <c r="C9994">
        <v>49.959999084472699</v>
      </c>
      <c r="D9994">
        <f t="shared" si="312"/>
        <v>149.8742654919624</v>
      </c>
      <c r="E9994" s="1">
        <f t="shared" si="313"/>
        <v>0.92037934064865101</v>
      </c>
    </row>
    <row r="9995" spans="1:5" x14ac:dyDescent="0.25">
      <c r="A9995">
        <v>99.894307553768201</v>
      </c>
      <c r="B9995">
        <v>9.2144083976745603E-4</v>
      </c>
      <c r="C9995">
        <v>49.970001220703097</v>
      </c>
      <c r="D9995">
        <f t="shared" si="312"/>
        <v>149.89430755376821</v>
      </c>
      <c r="E9995" s="1">
        <f t="shared" si="313"/>
        <v>0.92144083976745605</v>
      </c>
    </row>
    <row r="9996" spans="1:5" x14ac:dyDescent="0.25">
      <c r="A9996">
        <v>99.894307553768201</v>
      </c>
      <c r="B9996">
        <v>9.2144083976745603E-4</v>
      </c>
      <c r="C9996">
        <v>49.970001220703097</v>
      </c>
      <c r="D9996">
        <f t="shared" si="312"/>
        <v>149.89430755376821</v>
      </c>
      <c r="E9996" s="1">
        <f t="shared" si="313"/>
        <v>0.92144083976745605</v>
      </c>
    </row>
    <row r="9997" spans="1:5" x14ac:dyDescent="0.25">
      <c r="A9997">
        <v>99.914401769638104</v>
      </c>
      <c r="B9997">
        <v>9.2099183797836304E-4</v>
      </c>
      <c r="C9997">
        <v>49.9799995422363</v>
      </c>
      <c r="D9997">
        <f t="shared" si="312"/>
        <v>149.91440176963812</v>
      </c>
      <c r="E9997" s="1">
        <f t="shared" si="313"/>
        <v>0.92099183797836304</v>
      </c>
    </row>
    <row r="9998" spans="1:5" x14ac:dyDescent="0.25">
      <c r="A9998">
        <v>99.914401769638104</v>
      </c>
      <c r="B9998">
        <v>9.2099183797836304E-4</v>
      </c>
      <c r="C9998">
        <v>49.9799995422363</v>
      </c>
      <c r="D9998">
        <f t="shared" si="312"/>
        <v>149.91440176963812</v>
      </c>
      <c r="E9998" s="1">
        <f t="shared" si="313"/>
        <v>0.92099183797836304</v>
      </c>
    </row>
    <row r="9999" spans="1:5" x14ac:dyDescent="0.25">
      <c r="A9999">
        <v>99.934190511703505</v>
      </c>
      <c r="B9999">
        <v>9.1877734661102305E-4</v>
      </c>
      <c r="C9999">
        <v>49.990001678466797</v>
      </c>
      <c r="D9999">
        <f t="shared" si="312"/>
        <v>149.93419051170349</v>
      </c>
      <c r="E9999" s="1">
        <f t="shared" si="313"/>
        <v>0.91877734661102306</v>
      </c>
    </row>
    <row r="10000" spans="1:5" x14ac:dyDescent="0.25">
      <c r="A10000">
        <v>99.934190511703505</v>
      </c>
      <c r="B10000">
        <v>9.1877734661102305E-4</v>
      </c>
      <c r="C10000">
        <v>49.990001678466797</v>
      </c>
      <c r="D10000">
        <f t="shared" si="312"/>
        <v>149.93419051170349</v>
      </c>
      <c r="E10000" s="1">
        <f t="shared" si="313"/>
        <v>0.91877734661102306</v>
      </c>
    </row>
    <row r="10001" spans="1:5" x14ac:dyDescent="0.25">
      <c r="A10001">
        <v>99.954329431057005</v>
      </c>
      <c r="B10001">
        <v>9.2172324657440201E-4</v>
      </c>
      <c r="C10001">
        <v>50</v>
      </c>
      <c r="D10001">
        <f t="shared" si="312"/>
        <v>149.954329431057</v>
      </c>
      <c r="E10001" s="1">
        <f t="shared" si="313"/>
        <v>0.92172324657440197</v>
      </c>
    </row>
    <row r="10002" spans="1:5" x14ac:dyDescent="0.25">
      <c r="A10002">
        <v>99.954329431057005</v>
      </c>
      <c r="B10002">
        <v>9.2172324657440201E-4</v>
      </c>
      <c r="C10002">
        <v>50</v>
      </c>
      <c r="D10002">
        <f t="shared" si="312"/>
        <v>149.954329431057</v>
      </c>
      <c r="E10002" s="1">
        <f t="shared" si="313"/>
        <v>0.92172324657440197</v>
      </c>
    </row>
    <row r="10003" spans="1:5" x14ac:dyDescent="0.25">
      <c r="A10003">
        <v>99.974267184734302</v>
      </c>
      <c r="B10003">
        <v>9.2278301715850795E-4</v>
      </c>
      <c r="C10003">
        <v>50.009998321533203</v>
      </c>
      <c r="D10003">
        <f t="shared" si="312"/>
        <v>149.97426718473429</v>
      </c>
      <c r="E10003" s="1">
        <f t="shared" si="313"/>
        <v>0.92278301715850797</v>
      </c>
    </row>
    <row r="10004" spans="1:5" x14ac:dyDescent="0.25">
      <c r="A10004">
        <v>99.974267184734302</v>
      </c>
      <c r="B10004">
        <v>9.2278301715850795E-4</v>
      </c>
      <c r="C10004">
        <v>50.009998321533203</v>
      </c>
      <c r="D10004">
        <f t="shared" si="312"/>
        <v>149.97426718473429</v>
      </c>
      <c r="E10004" s="1">
        <f t="shared" si="313"/>
        <v>0.92278301715850797</v>
      </c>
    </row>
    <row r="10005" spans="1:5" x14ac:dyDescent="0.25">
      <c r="A10005">
        <v>99.994309246540098</v>
      </c>
      <c r="B10005">
        <v>9.2299437522888204E-4</v>
      </c>
      <c r="C10005">
        <v>50.0200004577637</v>
      </c>
      <c r="D10005">
        <f t="shared" si="312"/>
        <v>149.9943092465401</v>
      </c>
      <c r="E10005" s="1">
        <f t="shared" si="313"/>
        <v>0.92299437522888206</v>
      </c>
    </row>
    <row r="10006" spans="1:5" x14ac:dyDescent="0.25">
      <c r="A10006">
        <v>99.994309246540098</v>
      </c>
      <c r="B10006">
        <v>9.2299437522888204E-4</v>
      </c>
      <c r="C10006">
        <v>50.0200004577637</v>
      </c>
      <c r="D10006">
        <f t="shared" si="312"/>
        <v>149.9943092465401</v>
      </c>
      <c r="E10006" s="1">
        <f t="shared" si="313"/>
        <v>0.92299437522888206</v>
      </c>
    </row>
    <row r="10007" spans="1:5" x14ac:dyDescent="0.25">
      <c r="A10007">
        <v>100.014448165894</v>
      </c>
      <c r="B10007">
        <v>9.2227202653884905E-4</v>
      </c>
      <c r="C10007">
        <v>50.029998779296903</v>
      </c>
      <c r="D10007">
        <f t="shared" si="312"/>
        <v>150.01444816589401</v>
      </c>
      <c r="E10007" s="1">
        <f t="shared" si="313"/>
        <v>0.9222720265388491</v>
      </c>
    </row>
    <row r="10008" spans="1:5" x14ac:dyDescent="0.25">
      <c r="A10008">
        <v>100.014448165894</v>
      </c>
      <c r="B10008">
        <v>9.2227202653884905E-4</v>
      </c>
      <c r="C10008">
        <v>50.029998779296903</v>
      </c>
      <c r="D10008">
        <f t="shared" si="312"/>
        <v>150.01444816589401</v>
      </c>
      <c r="E10008" s="1">
        <f t="shared" si="313"/>
        <v>0.9222720265388491</v>
      </c>
    </row>
    <row r="10009" spans="1:5" x14ac:dyDescent="0.25">
      <c r="A10009">
        <v>100.03428906202301</v>
      </c>
      <c r="B10009">
        <v>9.2224335670471199E-4</v>
      </c>
      <c r="C10009">
        <v>50.040000915527301</v>
      </c>
      <c r="D10009">
        <f t="shared" si="312"/>
        <v>150.03428906202299</v>
      </c>
      <c r="E10009" s="1">
        <f t="shared" si="313"/>
        <v>0.92224335670471203</v>
      </c>
    </row>
    <row r="10010" spans="1:5" x14ac:dyDescent="0.25">
      <c r="A10010">
        <v>100.03428906202301</v>
      </c>
      <c r="B10010">
        <v>9.2224335670471199E-4</v>
      </c>
      <c r="C10010">
        <v>50.040000915527301</v>
      </c>
      <c r="D10010">
        <f t="shared" si="312"/>
        <v>150.03428906202299</v>
      </c>
      <c r="E10010" s="1">
        <f t="shared" si="313"/>
        <v>0.92224335670471203</v>
      </c>
    </row>
    <row r="10011" spans="1:5" x14ac:dyDescent="0.25">
      <c r="A10011">
        <v>100.054375827312</v>
      </c>
      <c r="B10011">
        <v>9.2354160547256504E-4</v>
      </c>
      <c r="C10011">
        <v>50.049999237060497</v>
      </c>
      <c r="D10011">
        <f t="shared" si="312"/>
        <v>150.05437582731201</v>
      </c>
      <c r="E10011" s="1">
        <f t="shared" si="313"/>
        <v>0.92354160547256503</v>
      </c>
    </row>
    <row r="10012" spans="1:5" x14ac:dyDescent="0.25">
      <c r="A10012">
        <v>100.054375827312</v>
      </c>
      <c r="B10012">
        <v>9.2354160547256504E-4</v>
      </c>
      <c r="C10012">
        <v>50.049999237060497</v>
      </c>
      <c r="D10012">
        <f t="shared" si="312"/>
        <v>150.05437582731201</v>
      </c>
      <c r="E10012" s="1">
        <f t="shared" si="313"/>
        <v>0.92354160547256503</v>
      </c>
    </row>
    <row r="10013" spans="1:5" x14ac:dyDescent="0.25">
      <c r="A10013">
        <v>100.074514746666</v>
      </c>
      <c r="B10013">
        <v>9.2293429374694803E-4</v>
      </c>
      <c r="C10013">
        <v>50.060001373291001</v>
      </c>
      <c r="D10013">
        <f t="shared" si="312"/>
        <v>150.07451474666601</v>
      </c>
      <c r="E10013" s="1">
        <f t="shared" si="313"/>
        <v>0.92293429374694802</v>
      </c>
    </row>
    <row r="10014" spans="1:5" x14ac:dyDescent="0.25">
      <c r="A10014">
        <v>100.074514746666</v>
      </c>
      <c r="B10014">
        <v>9.2293429374694803E-4</v>
      </c>
      <c r="C10014">
        <v>50.060001373291001</v>
      </c>
      <c r="D10014">
        <f t="shared" si="312"/>
        <v>150.07451474666601</v>
      </c>
      <c r="E10014" s="1">
        <f t="shared" si="313"/>
        <v>0.92293429374694802</v>
      </c>
    </row>
    <row r="10015" spans="1:5" x14ac:dyDescent="0.25">
      <c r="A10015">
        <v>100.094355642796</v>
      </c>
      <c r="B10015">
        <v>9.2213976383209197E-4</v>
      </c>
      <c r="C10015">
        <v>50.069999694824197</v>
      </c>
      <c r="D10015">
        <f t="shared" si="312"/>
        <v>150.09435564279602</v>
      </c>
      <c r="E10015" s="1">
        <f t="shared" si="313"/>
        <v>0.92213976383209195</v>
      </c>
    </row>
    <row r="10016" spans="1:5" x14ac:dyDescent="0.25">
      <c r="A10016">
        <v>100.094355642796</v>
      </c>
      <c r="B10016">
        <v>9.2213976383209197E-4</v>
      </c>
      <c r="C10016">
        <v>50.069999694824197</v>
      </c>
      <c r="D10016">
        <f t="shared" si="312"/>
        <v>150.09435564279602</v>
      </c>
      <c r="E10016" s="1">
        <f t="shared" si="313"/>
        <v>0.92213976383209195</v>
      </c>
    </row>
    <row r="10017" spans="1:5" x14ac:dyDescent="0.25">
      <c r="A10017">
        <v>100.11449456214901</v>
      </c>
      <c r="B10017">
        <v>9.2341637611389202E-4</v>
      </c>
      <c r="C10017">
        <v>50.080001831054702</v>
      </c>
      <c r="D10017">
        <f t="shared" si="312"/>
        <v>150.11449456214899</v>
      </c>
      <c r="E10017" s="1">
        <f t="shared" si="313"/>
        <v>0.92341637611389205</v>
      </c>
    </row>
    <row r="10018" spans="1:5" x14ac:dyDescent="0.25">
      <c r="A10018">
        <v>100.11449456214901</v>
      </c>
      <c r="B10018">
        <v>9.2341637611389202E-4</v>
      </c>
      <c r="C10018">
        <v>50.080001831054702</v>
      </c>
      <c r="D10018">
        <f t="shared" si="312"/>
        <v>150.11449456214899</v>
      </c>
      <c r="E10018" s="1">
        <f t="shared" si="313"/>
        <v>0.92341637611389205</v>
      </c>
    </row>
    <row r="10019" spans="1:5" x14ac:dyDescent="0.25">
      <c r="A10019">
        <v>100.134328007698</v>
      </c>
      <c r="B10019">
        <v>9.2307454347610501E-4</v>
      </c>
      <c r="C10019">
        <v>50.090000152587898</v>
      </c>
      <c r="D10019">
        <f t="shared" si="312"/>
        <v>150.134328007698</v>
      </c>
      <c r="E10019" s="1">
        <f t="shared" si="313"/>
        <v>0.92307454347610496</v>
      </c>
    </row>
    <row r="10020" spans="1:5" x14ac:dyDescent="0.25">
      <c r="A10020">
        <v>100.134328007698</v>
      </c>
      <c r="B10020">
        <v>9.2307454347610501E-4</v>
      </c>
      <c r="C10020">
        <v>50.090000152587898</v>
      </c>
      <c r="D10020">
        <f t="shared" si="312"/>
        <v>150.134328007698</v>
      </c>
      <c r="E10020" s="1">
        <f t="shared" si="313"/>
        <v>0.92307454347610496</v>
      </c>
    </row>
    <row r="10021" spans="1:5" x14ac:dyDescent="0.25">
      <c r="A10021">
        <v>100.15431791544</v>
      </c>
      <c r="B10021">
        <v>9.2536979913711498E-4</v>
      </c>
      <c r="C10021">
        <v>50.099998474121101</v>
      </c>
      <c r="D10021">
        <f t="shared" si="312"/>
        <v>150.15431791544</v>
      </c>
      <c r="E10021" s="1">
        <f t="shared" si="313"/>
        <v>0.92536979913711503</v>
      </c>
    </row>
    <row r="10022" spans="1:5" x14ac:dyDescent="0.25">
      <c r="A10022">
        <v>100.15431791544</v>
      </c>
      <c r="B10022">
        <v>9.2536979913711498E-4</v>
      </c>
      <c r="C10022">
        <v>50.099998474121101</v>
      </c>
      <c r="D10022">
        <f t="shared" si="312"/>
        <v>150.15431791544</v>
      </c>
      <c r="E10022" s="1">
        <f t="shared" si="313"/>
        <v>0.92536979913711503</v>
      </c>
    </row>
    <row r="10023" spans="1:5" x14ac:dyDescent="0.25">
      <c r="A10023">
        <v>100.174255669117</v>
      </c>
      <c r="B10023">
        <v>9.2450416088104203E-4</v>
      </c>
      <c r="C10023">
        <v>50.110000610351598</v>
      </c>
      <c r="D10023">
        <f t="shared" si="312"/>
        <v>150.174255669117</v>
      </c>
      <c r="E10023" s="1">
        <f t="shared" si="313"/>
        <v>0.92450416088104204</v>
      </c>
    </row>
    <row r="10024" spans="1:5" x14ac:dyDescent="0.25">
      <c r="A10024">
        <v>100.174255669117</v>
      </c>
      <c r="B10024">
        <v>9.2450416088104203E-4</v>
      </c>
      <c r="C10024">
        <v>50.110000610351598</v>
      </c>
      <c r="D10024">
        <f t="shared" si="312"/>
        <v>150.174255669117</v>
      </c>
      <c r="E10024" s="1">
        <f t="shared" si="313"/>
        <v>0.92450416088104204</v>
      </c>
    </row>
    <row r="10025" spans="1:5" x14ac:dyDescent="0.25">
      <c r="A10025">
        <v>100.19434988498701</v>
      </c>
      <c r="B10025">
        <v>9.2315608263015701E-4</v>
      </c>
      <c r="C10025">
        <v>50.119998931884801</v>
      </c>
      <c r="D10025">
        <f t="shared" si="312"/>
        <v>150.19434988498699</v>
      </c>
      <c r="E10025" s="1">
        <f t="shared" si="313"/>
        <v>0.92315608263015703</v>
      </c>
    </row>
    <row r="10026" spans="1:5" x14ac:dyDescent="0.25">
      <c r="A10026">
        <v>100.19434988498701</v>
      </c>
      <c r="B10026">
        <v>9.2315608263015701E-4</v>
      </c>
      <c r="C10026">
        <v>50.119998931884801</v>
      </c>
      <c r="D10026">
        <f t="shared" si="312"/>
        <v>150.19434988498699</v>
      </c>
      <c r="E10026" s="1">
        <f t="shared" si="313"/>
        <v>0.92315608263015703</v>
      </c>
    </row>
    <row r="10027" spans="1:5" x14ac:dyDescent="0.25">
      <c r="A10027">
        <v>100.214339792728</v>
      </c>
      <c r="B10027">
        <v>9.2455703020095795E-4</v>
      </c>
      <c r="C10027">
        <v>50.130001068115199</v>
      </c>
      <c r="D10027">
        <f t="shared" si="312"/>
        <v>150.214339792728</v>
      </c>
      <c r="E10027" s="1">
        <f t="shared" si="313"/>
        <v>0.92455703020095792</v>
      </c>
    </row>
    <row r="10028" spans="1:5" x14ac:dyDescent="0.25">
      <c r="A10028">
        <v>100.214339792728</v>
      </c>
      <c r="B10028">
        <v>9.2455703020095795E-4</v>
      </c>
      <c r="C10028">
        <v>50.130001068115199</v>
      </c>
      <c r="D10028">
        <f t="shared" si="312"/>
        <v>150.214339792728</v>
      </c>
      <c r="E10028" s="1">
        <f t="shared" si="313"/>
        <v>0.92455703020095792</v>
      </c>
    </row>
    <row r="10029" spans="1:5" x14ac:dyDescent="0.25">
      <c r="A10029">
        <v>100.23427754640601</v>
      </c>
      <c r="B10029">
        <v>9.2382276058197005E-4</v>
      </c>
      <c r="C10029">
        <v>50.139999389648402</v>
      </c>
      <c r="D10029">
        <f t="shared" si="312"/>
        <v>150.23427754640602</v>
      </c>
      <c r="E10029" s="1">
        <f t="shared" si="313"/>
        <v>0.9238227605819701</v>
      </c>
    </row>
    <row r="10030" spans="1:5" x14ac:dyDescent="0.25">
      <c r="A10030">
        <v>100.23427754640601</v>
      </c>
      <c r="B10030">
        <v>9.2382276058197005E-4</v>
      </c>
      <c r="C10030">
        <v>50.139999389648402</v>
      </c>
      <c r="D10030">
        <f t="shared" si="312"/>
        <v>150.23427754640602</v>
      </c>
      <c r="E10030" s="1">
        <f t="shared" si="313"/>
        <v>0.9238227605819701</v>
      </c>
    </row>
    <row r="10031" spans="1:5" x14ac:dyDescent="0.25">
      <c r="A10031">
        <v>100.254267454147</v>
      </c>
      <c r="B10031">
        <v>9.2284411191940303E-4</v>
      </c>
      <c r="C10031">
        <v>50.150001525878899</v>
      </c>
      <c r="D10031">
        <f t="shared" si="312"/>
        <v>150.254267454147</v>
      </c>
      <c r="E10031" s="1">
        <f t="shared" si="313"/>
        <v>0.92284411191940308</v>
      </c>
    </row>
    <row r="10032" spans="1:5" x14ac:dyDescent="0.25">
      <c r="A10032">
        <v>100.254267454147</v>
      </c>
      <c r="B10032">
        <v>9.2284411191940303E-4</v>
      </c>
      <c r="C10032">
        <v>50.150001525878899</v>
      </c>
      <c r="D10032">
        <f t="shared" si="312"/>
        <v>150.254267454147</v>
      </c>
      <c r="E10032" s="1">
        <f t="shared" si="313"/>
        <v>0.92284411191940308</v>
      </c>
    </row>
    <row r="10033" spans="1:5" x14ac:dyDescent="0.25">
      <c r="A10033">
        <v>100.274257361889</v>
      </c>
      <c r="B10033">
        <v>9.2498385906219496E-4</v>
      </c>
      <c r="C10033">
        <v>50.159999847412102</v>
      </c>
      <c r="D10033">
        <f t="shared" si="312"/>
        <v>150.274257361889</v>
      </c>
      <c r="E10033" s="1">
        <f t="shared" si="313"/>
        <v>0.92498385906219494</v>
      </c>
    </row>
    <row r="10034" spans="1:5" x14ac:dyDescent="0.25">
      <c r="A10034">
        <v>100.274257361889</v>
      </c>
      <c r="B10034">
        <v>9.2498385906219496E-4</v>
      </c>
      <c r="C10034">
        <v>50.159999847412102</v>
      </c>
      <c r="D10034">
        <f t="shared" si="312"/>
        <v>150.274257361889</v>
      </c>
      <c r="E10034" s="1">
        <f t="shared" si="313"/>
        <v>0.92498385906219494</v>
      </c>
    </row>
    <row r="10035" spans="1:5" x14ac:dyDescent="0.25">
      <c r="A10035">
        <v>100.294187664986</v>
      </c>
      <c r="B10035">
        <v>9.2416858673095696E-4</v>
      </c>
      <c r="C10035">
        <v>50.169998168945298</v>
      </c>
      <c r="D10035">
        <f t="shared" si="312"/>
        <v>150.294187664986</v>
      </c>
      <c r="E10035" s="1">
        <f t="shared" si="313"/>
        <v>0.92416858673095692</v>
      </c>
    </row>
    <row r="10036" spans="1:5" x14ac:dyDescent="0.25">
      <c r="A10036">
        <v>100.294187664986</v>
      </c>
      <c r="B10036">
        <v>9.2416858673095696E-4</v>
      </c>
      <c r="C10036">
        <v>50.169998168945298</v>
      </c>
      <c r="D10036">
        <f t="shared" si="312"/>
        <v>150.294187664986</v>
      </c>
      <c r="E10036" s="1">
        <f t="shared" si="313"/>
        <v>0.92416858673095692</v>
      </c>
    </row>
    <row r="10037" spans="1:5" x14ac:dyDescent="0.25">
      <c r="A10037">
        <v>100.314229726791</v>
      </c>
      <c r="B10037">
        <v>9.2719197273254399E-4</v>
      </c>
      <c r="C10037">
        <v>50.180000305175803</v>
      </c>
      <c r="D10037">
        <f t="shared" si="312"/>
        <v>150.31422972679098</v>
      </c>
      <c r="E10037" s="1">
        <f t="shared" si="313"/>
        <v>0.92719197273254395</v>
      </c>
    </row>
    <row r="10038" spans="1:5" x14ac:dyDescent="0.25">
      <c r="A10038">
        <v>100.314229726791</v>
      </c>
      <c r="B10038">
        <v>9.2719197273254399E-4</v>
      </c>
      <c r="C10038">
        <v>50.180000305175803</v>
      </c>
      <c r="D10038">
        <f t="shared" si="312"/>
        <v>150.31422972679098</v>
      </c>
      <c r="E10038" s="1">
        <f t="shared" si="313"/>
        <v>0.92719197273254395</v>
      </c>
    </row>
    <row r="10039" spans="1:5" x14ac:dyDescent="0.25">
      <c r="A10039">
        <v>100.33437609672499</v>
      </c>
      <c r="B10039">
        <v>9.2470967769622803E-4</v>
      </c>
      <c r="C10039">
        <v>50.189998626708999</v>
      </c>
      <c r="D10039">
        <f t="shared" si="312"/>
        <v>150.33437609672501</v>
      </c>
      <c r="E10039" s="1">
        <f t="shared" si="313"/>
        <v>0.92470967769622803</v>
      </c>
    </row>
    <row r="10040" spans="1:5" x14ac:dyDescent="0.25">
      <c r="A10040">
        <v>100.33437609672499</v>
      </c>
      <c r="B10040">
        <v>9.2470967769622803E-4</v>
      </c>
      <c r="C10040">
        <v>50.189998626708999</v>
      </c>
      <c r="D10040">
        <f t="shared" si="312"/>
        <v>150.33437609672501</v>
      </c>
      <c r="E10040" s="1">
        <f t="shared" si="313"/>
        <v>0.92470967769622803</v>
      </c>
    </row>
    <row r="10041" spans="1:5" x14ac:dyDescent="0.25">
      <c r="A10041">
        <v>100.354366004467</v>
      </c>
      <c r="B10041">
        <v>9.2383927106857305E-4</v>
      </c>
      <c r="C10041">
        <v>50.200000762939503</v>
      </c>
      <c r="D10041">
        <f t="shared" si="312"/>
        <v>150.35436600446701</v>
      </c>
      <c r="E10041" s="1">
        <f t="shared" si="313"/>
        <v>0.923839271068573</v>
      </c>
    </row>
    <row r="10042" spans="1:5" x14ac:dyDescent="0.25">
      <c r="A10042">
        <v>100.354366004467</v>
      </c>
      <c r="B10042">
        <v>9.2383927106857305E-4</v>
      </c>
      <c r="C10042">
        <v>50.200000762939503</v>
      </c>
      <c r="D10042">
        <f t="shared" si="312"/>
        <v>150.35436600446701</v>
      </c>
      <c r="E10042" s="1">
        <f t="shared" si="313"/>
        <v>0.923839271068573</v>
      </c>
    </row>
    <row r="10043" spans="1:5" x14ac:dyDescent="0.25">
      <c r="A10043">
        <v>100.37429630756399</v>
      </c>
      <c r="B10043">
        <v>9.2495828866958599E-4</v>
      </c>
      <c r="C10043">
        <v>50.209999084472699</v>
      </c>
      <c r="D10043">
        <f t="shared" si="312"/>
        <v>150.37429630756401</v>
      </c>
      <c r="E10043" s="1">
        <f t="shared" si="313"/>
        <v>0.92495828866958596</v>
      </c>
    </row>
    <row r="10044" spans="1:5" x14ac:dyDescent="0.25">
      <c r="A10044">
        <v>100.37429630756399</v>
      </c>
      <c r="B10044">
        <v>9.2495828866958599E-4</v>
      </c>
      <c r="C10044">
        <v>50.209999084472699</v>
      </c>
      <c r="D10044">
        <f t="shared" si="312"/>
        <v>150.37429630756401</v>
      </c>
      <c r="E10044" s="1">
        <f t="shared" si="313"/>
        <v>0.92495828866958596</v>
      </c>
    </row>
    <row r="10045" spans="1:5" x14ac:dyDescent="0.25">
      <c r="A10045">
        <v>100.39433836937</v>
      </c>
      <c r="B10045">
        <v>9.2687427997589105E-4</v>
      </c>
      <c r="C10045">
        <v>50.220001220703097</v>
      </c>
      <c r="D10045">
        <f t="shared" si="312"/>
        <v>150.39433836937002</v>
      </c>
      <c r="E10045" s="1">
        <f t="shared" si="313"/>
        <v>0.926874279975891</v>
      </c>
    </row>
    <row r="10046" spans="1:5" x14ac:dyDescent="0.25">
      <c r="A10046">
        <v>100.39433836937</v>
      </c>
      <c r="B10046">
        <v>9.2687427997589105E-4</v>
      </c>
      <c r="C10046">
        <v>50.220001220703097</v>
      </c>
      <c r="D10046">
        <f t="shared" si="312"/>
        <v>150.39433836937002</v>
      </c>
      <c r="E10046" s="1">
        <f t="shared" si="313"/>
        <v>0.926874279975891</v>
      </c>
    </row>
    <row r="10047" spans="1:5" x14ac:dyDescent="0.25">
      <c r="A10047">
        <v>100.414380431175</v>
      </c>
      <c r="B10047">
        <v>9.2751312255859395E-4</v>
      </c>
      <c r="C10047">
        <v>50.2299995422363</v>
      </c>
      <c r="D10047">
        <f t="shared" si="312"/>
        <v>150.414380431175</v>
      </c>
      <c r="E10047" s="1">
        <f t="shared" si="313"/>
        <v>0.92751312255859397</v>
      </c>
    </row>
    <row r="10048" spans="1:5" x14ac:dyDescent="0.25">
      <c r="A10048">
        <v>100.414380431175</v>
      </c>
      <c r="B10048">
        <v>9.2751312255859395E-4</v>
      </c>
      <c r="C10048">
        <v>50.2299995422363</v>
      </c>
      <c r="D10048">
        <f t="shared" si="312"/>
        <v>150.414380431175</v>
      </c>
      <c r="E10048" s="1">
        <f t="shared" si="313"/>
        <v>0.92751312255859397</v>
      </c>
    </row>
    <row r="10049" spans="1:5" x14ac:dyDescent="0.25">
      <c r="A10049">
        <v>100.43437033891701</v>
      </c>
      <c r="B10049">
        <v>9.2509984970092797E-4</v>
      </c>
      <c r="C10049">
        <v>50.240001678466797</v>
      </c>
      <c r="D10049">
        <f t="shared" si="312"/>
        <v>150.43437033891701</v>
      </c>
      <c r="E10049" s="1">
        <f t="shared" si="313"/>
        <v>0.92509984970092796</v>
      </c>
    </row>
    <row r="10050" spans="1:5" x14ac:dyDescent="0.25">
      <c r="A10050">
        <v>100.43437033891701</v>
      </c>
      <c r="B10050">
        <v>9.2509984970092797E-4</v>
      </c>
      <c r="C10050">
        <v>50.240001678466797</v>
      </c>
      <c r="D10050">
        <f t="shared" si="312"/>
        <v>150.43437033891701</v>
      </c>
      <c r="E10050" s="1">
        <f t="shared" si="313"/>
        <v>0.92509984970092796</v>
      </c>
    </row>
    <row r="10051" spans="1:5" x14ac:dyDescent="0.25">
      <c r="A10051">
        <v>100.454360246658</v>
      </c>
      <c r="B10051">
        <v>9.2620027065277099E-4</v>
      </c>
      <c r="C10051">
        <v>50.25</v>
      </c>
      <c r="D10051">
        <f t="shared" si="312"/>
        <v>150.45436024665798</v>
      </c>
      <c r="E10051" s="1">
        <f t="shared" si="313"/>
        <v>0.926200270652771</v>
      </c>
    </row>
    <row r="10052" spans="1:5" x14ac:dyDescent="0.25">
      <c r="A10052">
        <v>100.454360246658</v>
      </c>
      <c r="B10052">
        <v>9.2620027065277099E-4</v>
      </c>
      <c r="C10052">
        <v>50.25</v>
      </c>
      <c r="D10052">
        <f t="shared" si="312"/>
        <v>150.45436024665798</v>
      </c>
      <c r="E10052" s="1">
        <f t="shared" si="313"/>
        <v>0.926200270652771</v>
      </c>
    </row>
    <row r="10053" spans="1:5" x14ac:dyDescent="0.25">
      <c r="A10053">
        <v>100.474394857883</v>
      </c>
      <c r="B10053">
        <v>9.2740011215209999E-4</v>
      </c>
      <c r="C10053">
        <v>50.259998321533203</v>
      </c>
      <c r="D10053">
        <f t="shared" si="312"/>
        <v>150.474394857883</v>
      </c>
      <c r="E10053" s="1">
        <f t="shared" si="313"/>
        <v>0.92740011215209994</v>
      </c>
    </row>
    <row r="10054" spans="1:5" x14ac:dyDescent="0.25">
      <c r="A10054">
        <v>100.474394857883</v>
      </c>
      <c r="B10054">
        <v>9.2740011215209999E-4</v>
      </c>
      <c r="C10054">
        <v>50.259998321533203</v>
      </c>
      <c r="D10054">
        <f t="shared" si="312"/>
        <v>150.474394857883</v>
      </c>
      <c r="E10054" s="1">
        <f t="shared" si="313"/>
        <v>0.92740011215209994</v>
      </c>
    </row>
    <row r="10055" spans="1:5" x14ac:dyDescent="0.25">
      <c r="A10055">
        <v>100.49443691968899</v>
      </c>
      <c r="B10055">
        <v>9.2603152990341196E-4</v>
      </c>
      <c r="C10055">
        <v>50.2700004577637</v>
      </c>
      <c r="D10055">
        <f t="shared" si="312"/>
        <v>150.49443691968901</v>
      </c>
      <c r="E10055" s="1">
        <f t="shared" si="313"/>
        <v>0.92603152990341198</v>
      </c>
    </row>
    <row r="10056" spans="1:5" x14ac:dyDescent="0.25">
      <c r="A10056">
        <v>100.49443691968899</v>
      </c>
      <c r="B10056">
        <v>9.2603152990341196E-4</v>
      </c>
      <c r="C10056">
        <v>50.2700004577637</v>
      </c>
      <c r="D10056">
        <f t="shared" si="312"/>
        <v>150.49443691968901</v>
      </c>
      <c r="E10056" s="1">
        <f t="shared" si="313"/>
        <v>0.92603152990341198</v>
      </c>
    </row>
    <row r="10057" spans="1:5" x14ac:dyDescent="0.25">
      <c r="A10057">
        <v>100.514478981495</v>
      </c>
      <c r="B10057">
        <v>9.2586952447891197E-4</v>
      </c>
      <c r="C10057">
        <v>50.279998779296903</v>
      </c>
      <c r="D10057">
        <f t="shared" ref="D10057:D10120" si="314">A10057:A60052+50</f>
        <v>150.51447898149502</v>
      </c>
      <c r="E10057" s="1">
        <f t="shared" ref="E10057:E10120" si="315">B10057:B60052*1000</f>
        <v>0.92586952447891202</v>
      </c>
    </row>
    <row r="10058" spans="1:5" x14ac:dyDescent="0.25">
      <c r="A10058">
        <v>100.514478981495</v>
      </c>
      <c r="B10058">
        <v>9.2586952447891197E-4</v>
      </c>
      <c r="C10058">
        <v>50.279998779296903</v>
      </c>
      <c r="D10058">
        <f t="shared" si="314"/>
        <v>150.51447898149502</v>
      </c>
      <c r="E10058" s="1">
        <f t="shared" si="315"/>
        <v>0.92586952447891202</v>
      </c>
    </row>
    <row r="10059" spans="1:5" x14ac:dyDescent="0.25">
      <c r="A10059">
        <v>100.534416735172</v>
      </c>
      <c r="B10059">
        <v>9.2628121376037598E-4</v>
      </c>
      <c r="C10059">
        <v>50.290000915527301</v>
      </c>
      <c r="D10059">
        <f t="shared" si="314"/>
        <v>150.53441673517199</v>
      </c>
      <c r="E10059" s="1">
        <f t="shared" si="315"/>
        <v>0.92628121376037598</v>
      </c>
    </row>
    <row r="10060" spans="1:5" x14ac:dyDescent="0.25">
      <c r="A10060">
        <v>100.534416735172</v>
      </c>
      <c r="B10060">
        <v>9.2628121376037598E-4</v>
      </c>
      <c r="C10060">
        <v>50.290000915527301</v>
      </c>
      <c r="D10060">
        <f t="shared" si="314"/>
        <v>150.53441673517199</v>
      </c>
      <c r="E10060" s="1">
        <f t="shared" si="315"/>
        <v>0.92628121376037598</v>
      </c>
    </row>
    <row r="10061" spans="1:5" x14ac:dyDescent="0.25">
      <c r="A10061">
        <v>100.554406642914</v>
      </c>
      <c r="B10061">
        <v>9.2702239751815804E-4</v>
      </c>
      <c r="C10061">
        <v>50.299999237060497</v>
      </c>
      <c r="D10061">
        <f t="shared" si="314"/>
        <v>150.55440664291399</v>
      </c>
      <c r="E10061" s="1">
        <f t="shared" si="315"/>
        <v>0.92702239751815807</v>
      </c>
    </row>
    <row r="10062" spans="1:5" x14ac:dyDescent="0.25">
      <c r="A10062">
        <v>100.554406642914</v>
      </c>
      <c r="B10062">
        <v>9.2702239751815804E-4</v>
      </c>
      <c r="C10062">
        <v>50.299999237060497</v>
      </c>
      <c r="D10062">
        <f t="shared" si="314"/>
        <v>150.55440664291399</v>
      </c>
      <c r="E10062" s="1">
        <f t="shared" si="315"/>
        <v>0.92702239751815807</v>
      </c>
    </row>
    <row r="10063" spans="1:5" x14ac:dyDescent="0.25">
      <c r="A10063">
        <v>100.574344396591</v>
      </c>
      <c r="B10063">
        <v>9.2738103866577101E-4</v>
      </c>
      <c r="C10063">
        <v>50.310001373291001</v>
      </c>
      <c r="D10063">
        <f t="shared" si="314"/>
        <v>150.57434439659102</v>
      </c>
      <c r="E10063" s="1">
        <f t="shared" si="315"/>
        <v>0.92738103866577104</v>
      </c>
    </row>
    <row r="10064" spans="1:5" x14ac:dyDescent="0.25">
      <c r="A10064">
        <v>100.574344396591</v>
      </c>
      <c r="B10064">
        <v>9.2738103866577101E-4</v>
      </c>
      <c r="C10064">
        <v>50.310001373291001</v>
      </c>
      <c r="D10064">
        <f t="shared" si="314"/>
        <v>150.57434439659102</v>
      </c>
      <c r="E10064" s="1">
        <f t="shared" si="315"/>
        <v>0.92738103866577104</v>
      </c>
    </row>
    <row r="10065" spans="1:5" x14ac:dyDescent="0.25">
      <c r="A10065">
        <v>100.59422999620401</v>
      </c>
      <c r="B10065">
        <v>9.2822623252868705E-4</v>
      </c>
      <c r="C10065">
        <v>50.319999694824197</v>
      </c>
      <c r="D10065">
        <f t="shared" si="314"/>
        <v>150.59422999620401</v>
      </c>
      <c r="E10065" s="1">
        <f t="shared" si="315"/>
        <v>0.92822623252868708</v>
      </c>
    </row>
    <row r="10066" spans="1:5" x14ac:dyDescent="0.25">
      <c r="A10066">
        <v>100.59422999620401</v>
      </c>
      <c r="B10066">
        <v>9.2822623252868705E-4</v>
      </c>
      <c r="C10066">
        <v>50.319999694824197</v>
      </c>
      <c r="D10066">
        <f t="shared" si="314"/>
        <v>150.59422999620401</v>
      </c>
      <c r="E10066" s="1">
        <f t="shared" si="315"/>
        <v>0.92822623252868708</v>
      </c>
    </row>
    <row r="10067" spans="1:5" x14ac:dyDescent="0.25">
      <c r="A10067">
        <v>100.614368915558</v>
      </c>
      <c r="B10067">
        <v>9.2824792861938505E-4</v>
      </c>
      <c r="C10067">
        <v>50.330001831054702</v>
      </c>
      <c r="D10067">
        <f t="shared" si="314"/>
        <v>150.614368915558</v>
      </c>
      <c r="E10067" s="1">
        <f t="shared" si="315"/>
        <v>0.9282479286193851</v>
      </c>
    </row>
    <row r="10068" spans="1:5" x14ac:dyDescent="0.25">
      <c r="A10068">
        <v>100.614368915558</v>
      </c>
      <c r="B10068">
        <v>9.2824792861938505E-4</v>
      </c>
      <c r="C10068">
        <v>50.330001831054702</v>
      </c>
      <c r="D10068">
        <f t="shared" si="314"/>
        <v>150.614368915558</v>
      </c>
      <c r="E10068" s="1">
        <f t="shared" si="315"/>
        <v>0.9282479286193851</v>
      </c>
    </row>
    <row r="10069" spans="1:5" x14ac:dyDescent="0.25">
      <c r="A10069">
        <v>100.63415765762301</v>
      </c>
      <c r="B10069">
        <v>9.2785215377807605E-4</v>
      </c>
      <c r="C10069">
        <v>50.340000152587898</v>
      </c>
      <c r="D10069">
        <f t="shared" si="314"/>
        <v>150.63415765762301</v>
      </c>
      <c r="E10069" s="1">
        <f t="shared" si="315"/>
        <v>0.92785215377807606</v>
      </c>
    </row>
    <row r="10070" spans="1:5" x14ac:dyDescent="0.25">
      <c r="A10070">
        <v>100.63415765762301</v>
      </c>
      <c r="B10070">
        <v>9.2785215377807605E-4</v>
      </c>
      <c r="C10070">
        <v>50.340000152587898</v>
      </c>
      <c r="D10070">
        <f t="shared" si="314"/>
        <v>150.63415765762301</v>
      </c>
      <c r="E10070" s="1">
        <f t="shared" si="315"/>
        <v>0.92785215377807606</v>
      </c>
    </row>
    <row r="10071" spans="1:5" x14ac:dyDescent="0.25">
      <c r="A10071">
        <v>100.654296576977</v>
      </c>
      <c r="B10071">
        <v>9.2796432971954299E-4</v>
      </c>
      <c r="C10071">
        <v>50.349998474121101</v>
      </c>
      <c r="D10071">
        <f t="shared" si="314"/>
        <v>150.654296576977</v>
      </c>
      <c r="E10071" s="1">
        <f t="shared" si="315"/>
        <v>0.92796432971954301</v>
      </c>
    </row>
    <row r="10072" spans="1:5" x14ac:dyDescent="0.25">
      <c r="A10072">
        <v>100.654296576977</v>
      </c>
      <c r="B10072">
        <v>9.2796432971954299E-4</v>
      </c>
      <c r="C10072">
        <v>50.349998474121101</v>
      </c>
      <c r="D10072">
        <f t="shared" si="314"/>
        <v>150.654296576977</v>
      </c>
      <c r="E10072" s="1">
        <f t="shared" si="315"/>
        <v>0.92796432971954301</v>
      </c>
    </row>
    <row r="10073" spans="1:5" x14ac:dyDescent="0.25">
      <c r="A10073">
        <v>100.674338638783</v>
      </c>
      <c r="B10073">
        <v>9.2634546756744404E-4</v>
      </c>
      <c r="C10073">
        <v>50.360000610351598</v>
      </c>
      <c r="D10073">
        <f t="shared" si="314"/>
        <v>150.67433863878301</v>
      </c>
      <c r="E10073" s="1">
        <f t="shared" si="315"/>
        <v>0.92634546756744407</v>
      </c>
    </row>
    <row r="10074" spans="1:5" x14ac:dyDescent="0.25">
      <c r="A10074">
        <v>100.674338638783</v>
      </c>
      <c r="B10074">
        <v>9.2634546756744404E-4</v>
      </c>
      <c r="C10074">
        <v>50.360000610351598</v>
      </c>
      <c r="D10074">
        <f t="shared" si="314"/>
        <v>150.67433863878301</v>
      </c>
      <c r="E10074" s="1">
        <f t="shared" si="315"/>
        <v>0.92634546756744407</v>
      </c>
    </row>
    <row r="10075" spans="1:5" x14ac:dyDescent="0.25">
      <c r="A10075">
        <v>100.694231688976</v>
      </c>
      <c r="B10075">
        <v>9.2682284116745004E-4</v>
      </c>
      <c r="C10075">
        <v>50.369998931884801</v>
      </c>
      <c r="D10075">
        <f t="shared" si="314"/>
        <v>150.694231688976</v>
      </c>
      <c r="E10075" s="1">
        <f t="shared" si="315"/>
        <v>0.92682284116745006</v>
      </c>
    </row>
    <row r="10076" spans="1:5" x14ac:dyDescent="0.25">
      <c r="A10076">
        <v>100.694231688976</v>
      </c>
      <c r="B10076">
        <v>9.2682284116745004E-4</v>
      </c>
      <c r="C10076">
        <v>50.369998931884801</v>
      </c>
      <c r="D10076">
        <f t="shared" si="314"/>
        <v>150.694231688976</v>
      </c>
      <c r="E10076" s="1">
        <f t="shared" si="315"/>
        <v>0.92682284116745006</v>
      </c>
    </row>
    <row r="10077" spans="1:5" x14ac:dyDescent="0.25">
      <c r="A10077">
        <v>100.714161992073</v>
      </c>
      <c r="B10077">
        <v>9.2886787652969398E-4</v>
      </c>
      <c r="C10077">
        <v>50.380001068115199</v>
      </c>
      <c r="D10077">
        <f t="shared" si="314"/>
        <v>150.714161992073</v>
      </c>
      <c r="E10077" s="1">
        <f t="shared" si="315"/>
        <v>0.92886787652969394</v>
      </c>
    </row>
    <row r="10078" spans="1:5" x14ac:dyDescent="0.25">
      <c r="A10078">
        <v>100.714161992073</v>
      </c>
      <c r="B10078">
        <v>9.2886787652969398E-4</v>
      </c>
      <c r="C10078">
        <v>50.380001068115199</v>
      </c>
      <c r="D10078">
        <f t="shared" si="314"/>
        <v>150.714161992073</v>
      </c>
      <c r="E10078" s="1">
        <f t="shared" si="315"/>
        <v>0.92886787652969394</v>
      </c>
    </row>
    <row r="10079" spans="1:5" x14ac:dyDescent="0.25">
      <c r="A10079">
        <v>100.734204053879</v>
      </c>
      <c r="B10079">
        <v>9.2872869968414296E-4</v>
      </c>
      <c r="C10079">
        <v>50.389999389648402</v>
      </c>
      <c r="D10079">
        <f t="shared" si="314"/>
        <v>150.73420405387901</v>
      </c>
      <c r="E10079" s="1">
        <f t="shared" si="315"/>
        <v>0.92872869968414296</v>
      </c>
    </row>
    <row r="10080" spans="1:5" x14ac:dyDescent="0.25">
      <c r="A10080">
        <v>100.734204053879</v>
      </c>
      <c r="B10080">
        <v>9.2872869968414296E-4</v>
      </c>
      <c r="C10080">
        <v>50.389999389648402</v>
      </c>
      <c r="D10080">
        <f t="shared" si="314"/>
        <v>150.73420405387901</v>
      </c>
      <c r="E10080" s="1">
        <f t="shared" si="315"/>
        <v>0.92872869968414296</v>
      </c>
    </row>
    <row r="10081" spans="1:5" x14ac:dyDescent="0.25">
      <c r="A10081">
        <v>100.75435042381299</v>
      </c>
      <c r="B10081">
        <v>9.2835658788680995E-4</v>
      </c>
      <c r="C10081">
        <v>50.400001525878899</v>
      </c>
      <c r="D10081">
        <f t="shared" si="314"/>
        <v>150.75435042381298</v>
      </c>
      <c r="E10081" s="1">
        <f t="shared" si="315"/>
        <v>0.92835658788680997</v>
      </c>
    </row>
    <row r="10082" spans="1:5" x14ac:dyDescent="0.25">
      <c r="A10082">
        <v>100.75435042381299</v>
      </c>
      <c r="B10082">
        <v>9.2835658788680995E-4</v>
      </c>
      <c r="C10082">
        <v>50.400001525878899</v>
      </c>
      <c r="D10082">
        <f t="shared" si="314"/>
        <v>150.75435042381298</v>
      </c>
      <c r="E10082" s="1">
        <f t="shared" si="315"/>
        <v>0.92835658788680997</v>
      </c>
    </row>
    <row r="10083" spans="1:5" x14ac:dyDescent="0.25">
      <c r="A10083">
        <v>100.77438503503799</v>
      </c>
      <c r="B10083">
        <v>9.29463922977448E-4</v>
      </c>
      <c r="C10083">
        <v>50.409999847412102</v>
      </c>
      <c r="D10083">
        <f t="shared" si="314"/>
        <v>150.77438503503799</v>
      </c>
      <c r="E10083" s="1">
        <f t="shared" si="315"/>
        <v>0.92946392297744795</v>
      </c>
    </row>
    <row r="10084" spans="1:5" x14ac:dyDescent="0.25">
      <c r="A10084">
        <v>100.77438503503799</v>
      </c>
      <c r="B10084">
        <v>9.29463922977448E-4</v>
      </c>
      <c r="C10084">
        <v>50.409999847412102</v>
      </c>
      <c r="D10084">
        <f t="shared" si="314"/>
        <v>150.77438503503799</v>
      </c>
      <c r="E10084" s="1">
        <f t="shared" si="315"/>
        <v>0.92946392297744795</v>
      </c>
    </row>
    <row r="10085" spans="1:5" x14ac:dyDescent="0.25">
      <c r="A10085">
        <v>100.794427096844</v>
      </c>
      <c r="B10085">
        <v>9.2934191226959199E-4</v>
      </c>
      <c r="C10085">
        <v>50.419998168945298</v>
      </c>
      <c r="D10085">
        <f t="shared" si="314"/>
        <v>150.794427096844</v>
      </c>
      <c r="E10085" s="1">
        <f t="shared" si="315"/>
        <v>0.92934191226959195</v>
      </c>
    </row>
    <row r="10086" spans="1:5" x14ac:dyDescent="0.25">
      <c r="A10086">
        <v>100.794427096844</v>
      </c>
      <c r="B10086">
        <v>9.2934191226959199E-4</v>
      </c>
      <c r="C10086">
        <v>50.419998168945298</v>
      </c>
      <c r="D10086">
        <f t="shared" si="314"/>
        <v>150.794427096844</v>
      </c>
      <c r="E10086" s="1">
        <f t="shared" si="315"/>
        <v>0.92934191226959195</v>
      </c>
    </row>
    <row r="10087" spans="1:5" x14ac:dyDescent="0.25">
      <c r="A10087">
        <v>100.814513862133</v>
      </c>
      <c r="B10087">
        <v>9.3046933412551899E-4</v>
      </c>
      <c r="C10087">
        <v>50.430000305175803</v>
      </c>
      <c r="D10087">
        <f t="shared" si="314"/>
        <v>150.814513862133</v>
      </c>
      <c r="E10087" s="1">
        <f t="shared" si="315"/>
        <v>0.93046933412551902</v>
      </c>
    </row>
    <row r="10088" spans="1:5" x14ac:dyDescent="0.25">
      <c r="A10088">
        <v>100.814513862133</v>
      </c>
      <c r="B10088">
        <v>9.3046933412551899E-4</v>
      </c>
      <c r="C10088">
        <v>50.430000305175803</v>
      </c>
      <c r="D10088">
        <f t="shared" si="314"/>
        <v>150.814513862133</v>
      </c>
      <c r="E10088" s="1">
        <f t="shared" si="315"/>
        <v>0.93046933412551902</v>
      </c>
    </row>
    <row r="10089" spans="1:5" x14ac:dyDescent="0.25">
      <c r="A10089">
        <v>100.83445906639101</v>
      </c>
      <c r="B10089">
        <v>9.2722278833389296E-4</v>
      </c>
      <c r="C10089">
        <v>50.439998626708999</v>
      </c>
      <c r="D10089">
        <f t="shared" si="314"/>
        <v>150.83445906639099</v>
      </c>
      <c r="E10089" s="1">
        <f t="shared" si="315"/>
        <v>0.92722278833389293</v>
      </c>
    </row>
    <row r="10090" spans="1:5" x14ac:dyDescent="0.25">
      <c r="A10090">
        <v>100.83445906639101</v>
      </c>
      <c r="B10090">
        <v>9.2722278833389296E-4</v>
      </c>
      <c r="C10090">
        <v>50.439998626708999</v>
      </c>
      <c r="D10090">
        <f t="shared" si="314"/>
        <v>150.83445906639099</v>
      </c>
      <c r="E10090" s="1">
        <f t="shared" si="315"/>
        <v>0.92722278833389293</v>
      </c>
    </row>
    <row r="10091" spans="1:5" x14ac:dyDescent="0.25">
      <c r="A10091">
        <v>100.854389369488</v>
      </c>
      <c r="B10091">
        <v>9.30712461471558E-4</v>
      </c>
      <c r="C10091">
        <v>50.450000762939503</v>
      </c>
      <c r="D10091">
        <f t="shared" si="314"/>
        <v>150.85438936948799</v>
      </c>
      <c r="E10091" s="1">
        <f t="shared" si="315"/>
        <v>0.93071246147155795</v>
      </c>
    </row>
    <row r="10092" spans="1:5" x14ac:dyDescent="0.25">
      <c r="A10092">
        <v>100.854389369488</v>
      </c>
      <c r="B10092">
        <v>9.30712461471558E-4</v>
      </c>
      <c r="C10092">
        <v>50.450000762939503</v>
      </c>
      <c r="D10092">
        <f t="shared" si="314"/>
        <v>150.85438936948799</v>
      </c>
      <c r="E10092" s="1">
        <f t="shared" si="315"/>
        <v>0.93071246147155795</v>
      </c>
    </row>
    <row r="10093" spans="1:5" x14ac:dyDescent="0.25">
      <c r="A10093">
        <v>100.874438881874</v>
      </c>
      <c r="B10093">
        <v>9.29033875465393E-4</v>
      </c>
      <c r="C10093">
        <v>50.459999084472699</v>
      </c>
      <c r="D10093">
        <f t="shared" si="314"/>
        <v>150.874438881874</v>
      </c>
      <c r="E10093" s="1">
        <f t="shared" si="315"/>
        <v>0.92903387546539296</v>
      </c>
    </row>
    <row r="10094" spans="1:5" x14ac:dyDescent="0.25">
      <c r="A10094">
        <v>100.874438881874</v>
      </c>
      <c r="B10094">
        <v>9.29033875465393E-4</v>
      </c>
      <c r="C10094">
        <v>50.459999084472699</v>
      </c>
      <c r="D10094">
        <f t="shared" si="314"/>
        <v>150.874438881874</v>
      </c>
      <c r="E10094" s="1">
        <f t="shared" si="315"/>
        <v>0.92903387546539296</v>
      </c>
    </row>
    <row r="10095" spans="1:5" x14ac:dyDescent="0.25">
      <c r="A10095">
        <v>100.89452564716299</v>
      </c>
      <c r="B10095">
        <v>9.3015509843826297E-4</v>
      </c>
      <c r="C10095">
        <v>50.470001220703097</v>
      </c>
      <c r="D10095">
        <f t="shared" si="314"/>
        <v>150.89452564716299</v>
      </c>
      <c r="E10095" s="1">
        <f t="shared" si="315"/>
        <v>0.93015509843826294</v>
      </c>
    </row>
    <row r="10096" spans="1:5" x14ac:dyDescent="0.25">
      <c r="A10096">
        <v>100.89452564716299</v>
      </c>
      <c r="B10096">
        <v>9.3015509843826297E-4</v>
      </c>
      <c r="C10096">
        <v>50.470001220703097</v>
      </c>
      <c r="D10096">
        <f t="shared" si="314"/>
        <v>150.89452564716299</v>
      </c>
      <c r="E10096" s="1">
        <f t="shared" si="315"/>
        <v>0.93015509843826294</v>
      </c>
    </row>
    <row r="10097" spans="1:5" x14ac:dyDescent="0.25">
      <c r="A10097">
        <v>100.91441124677699</v>
      </c>
      <c r="B10097">
        <v>9.3043291568756096E-4</v>
      </c>
      <c r="C10097">
        <v>50.4799995422363</v>
      </c>
      <c r="D10097">
        <f t="shared" si="314"/>
        <v>150.91441124677698</v>
      </c>
      <c r="E10097" s="1">
        <f t="shared" si="315"/>
        <v>0.93043291568756092</v>
      </c>
    </row>
    <row r="10098" spans="1:5" x14ac:dyDescent="0.25">
      <c r="A10098">
        <v>100.91441124677699</v>
      </c>
      <c r="B10098">
        <v>9.3043291568756096E-4</v>
      </c>
      <c r="C10098">
        <v>50.4799995422363</v>
      </c>
      <c r="D10098">
        <f t="shared" si="314"/>
        <v>150.91441124677698</v>
      </c>
      <c r="E10098" s="1">
        <f t="shared" si="315"/>
        <v>0.93043291568756092</v>
      </c>
    </row>
    <row r="10099" spans="1:5" x14ac:dyDescent="0.25">
      <c r="A10099">
        <v>100.934557616711</v>
      </c>
      <c r="B10099">
        <v>9.3203610181808502E-4</v>
      </c>
      <c r="C10099">
        <v>50.490001678466797</v>
      </c>
      <c r="D10099">
        <f t="shared" si="314"/>
        <v>150.934557616711</v>
      </c>
      <c r="E10099" s="1">
        <f t="shared" si="315"/>
        <v>0.93203610181808505</v>
      </c>
    </row>
    <row r="10100" spans="1:5" x14ac:dyDescent="0.25">
      <c r="A10100">
        <v>100.934557616711</v>
      </c>
      <c r="B10100">
        <v>9.3203610181808502E-4</v>
      </c>
      <c r="C10100">
        <v>50.490001678466797</v>
      </c>
      <c r="D10100">
        <f t="shared" si="314"/>
        <v>150.934557616711</v>
      </c>
      <c r="E10100" s="1">
        <f t="shared" si="315"/>
        <v>0.93203610181808505</v>
      </c>
    </row>
    <row r="10101" spans="1:5" x14ac:dyDescent="0.25">
      <c r="A10101">
        <v>100.954435765743</v>
      </c>
      <c r="B10101">
        <v>9.3144541978836101E-4</v>
      </c>
      <c r="C10101">
        <v>50.5</v>
      </c>
      <c r="D10101">
        <f t="shared" si="314"/>
        <v>150.954435765743</v>
      </c>
      <c r="E10101" s="1">
        <f t="shared" si="315"/>
        <v>0.93144541978836104</v>
      </c>
    </row>
    <row r="10102" spans="1:5" x14ac:dyDescent="0.25">
      <c r="A10102">
        <v>100.954435765743</v>
      </c>
      <c r="B10102">
        <v>9.3144541978836101E-4</v>
      </c>
      <c r="C10102">
        <v>50.5</v>
      </c>
      <c r="D10102">
        <f t="shared" si="314"/>
        <v>150.954435765743</v>
      </c>
      <c r="E10102" s="1">
        <f t="shared" si="315"/>
        <v>0.93144541978836104</v>
      </c>
    </row>
    <row r="10103" spans="1:5" x14ac:dyDescent="0.25">
      <c r="A10103">
        <v>100.974582135677</v>
      </c>
      <c r="B10103">
        <v>9.3217462301254295E-4</v>
      </c>
      <c r="C10103">
        <v>50.509998321533203</v>
      </c>
      <c r="D10103">
        <f t="shared" si="314"/>
        <v>150.974582135677</v>
      </c>
      <c r="E10103" s="1">
        <f t="shared" si="315"/>
        <v>0.93217462301254295</v>
      </c>
    </row>
    <row r="10104" spans="1:5" x14ac:dyDescent="0.25">
      <c r="A10104">
        <v>100.974582135677</v>
      </c>
      <c r="B10104">
        <v>9.3217462301254295E-4</v>
      </c>
      <c r="C10104">
        <v>50.509998321533203</v>
      </c>
      <c r="D10104">
        <f t="shared" si="314"/>
        <v>150.974582135677</v>
      </c>
      <c r="E10104" s="1">
        <f t="shared" si="315"/>
        <v>0.93217462301254295</v>
      </c>
    </row>
    <row r="10105" spans="1:5" x14ac:dyDescent="0.25">
      <c r="A10105">
        <v>100.99437087774299</v>
      </c>
      <c r="B10105">
        <v>9.3190705776214603E-4</v>
      </c>
      <c r="C10105">
        <v>50.5200004577637</v>
      </c>
      <c r="D10105">
        <f t="shared" si="314"/>
        <v>150.99437087774299</v>
      </c>
      <c r="E10105" s="1">
        <f t="shared" si="315"/>
        <v>0.931907057762146</v>
      </c>
    </row>
    <row r="10106" spans="1:5" x14ac:dyDescent="0.25">
      <c r="A10106">
        <v>100.99437087774299</v>
      </c>
      <c r="B10106">
        <v>9.3190705776214603E-4</v>
      </c>
      <c r="C10106">
        <v>50.5200004577637</v>
      </c>
      <c r="D10106">
        <f t="shared" si="314"/>
        <v>150.99437087774299</v>
      </c>
      <c r="E10106" s="1">
        <f t="shared" si="315"/>
        <v>0.931907057762146</v>
      </c>
    </row>
    <row r="10107" spans="1:5" x14ac:dyDescent="0.25">
      <c r="A10107">
        <v>101.01440548896799</v>
      </c>
      <c r="B10107">
        <v>9.3254637718200701E-4</v>
      </c>
      <c r="C10107">
        <v>50.529998779296903</v>
      </c>
      <c r="D10107">
        <f t="shared" si="314"/>
        <v>151.01440548896801</v>
      </c>
      <c r="E10107" s="1">
        <f t="shared" si="315"/>
        <v>0.93254637718200706</v>
      </c>
    </row>
    <row r="10108" spans="1:5" x14ac:dyDescent="0.25">
      <c r="A10108">
        <v>101.01440548896799</v>
      </c>
      <c r="B10108">
        <v>9.3254637718200701E-4</v>
      </c>
      <c r="C10108">
        <v>50.529998779296903</v>
      </c>
      <c r="D10108">
        <f t="shared" si="314"/>
        <v>151.01440548896801</v>
      </c>
      <c r="E10108" s="1">
        <f t="shared" si="315"/>
        <v>0.93254637718200706</v>
      </c>
    </row>
    <row r="10109" spans="1:5" x14ac:dyDescent="0.25">
      <c r="A10109">
        <v>101.034395396709</v>
      </c>
      <c r="B10109">
        <v>9.3102777004241901E-4</v>
      </c>
      <c r="C10109">
        <v>50.540000915527301</v>
      </c>
      <c r="D10109">
        <f t="shared" si="314"/>
        <v>151.03439539670899</v>
      </c>
      <c r="E10109" s="1">
        <f t="shared" si="315"/>
        <v>0.93102777004241899</v>
      </c>
    </row>
    <row r="10110" spans="1:5" x14ac:dyDescent="0.25">
      <c r="A10110">
        <v>101.034395396709</v>
      </c>
      <c r="B10110">
        <v>9.3102777004241901E-4</v>
      </c>
      <c r="C10110">
        <v>50.540000915527301</v>
      </c>
      <c r="D10110">
        <f t="shared" si="314"/>
        <v>151.03439539670899</v>
      </c>
      <c r="E10110" s="1">
        <f t="shared" si="315"/>
        <v>0.93102777004241899</v>
      </c>
    </row>
    <row r="10111" spans="1:5" x14ac:dyDescent="0.25">
      <c r="A10111">
        <v>101.054333150387</v>
      </c>
      <c r="B10111">
        <v>9.3151366710662799E-4</v>
      </c>
      <c r="C10111">
        <v>50.549999237060497</v>
      </c>
      <c r="D10111">
        <f t="shared" si="314"/>
        <v>151.05433315038698</v>
      </c>
      <c r="E10111" s="1">
        <f t="shared" si="315"/>
        <v>0.93151366710662797</v>
      </c>
    </row>
    <row r="10112" spans="1:5" x14ac:dyDescent="0.25">
      <c r="A10112">
        <v>101.054333150387</v>
      </c>
      <c r="B10112">
        <v>9.3151366710662799E-4</v>
      </c>
      <c r="C10112">
        <v>50.549999237060497</v>
      </c>
      <c r="D10112">
        <f t="shared" si="314"/>
        <v>151.05433315038698</v>
      </c>
      <c r="E10112" s="1">
        <f t="shared" si="315"/>
        <v>0.93151366710662797</v>
      </c>
    </row>
    <row r="10113" spans="1:5" x14ac:dyDescent="0.25">
      <c r="A10113">
        <v>101.074367761612</v>
      </c>
      <c r="B10113">
        <v>9.3094843626022295E-4</v>
      </c>
      <c r="C10113">
        <v>50.560001373291001</v>
      </c>
      <c r="D10113">
        <f t="shared" si="314"/>
        <v>151.074367761612</v>
      </c>
      <c r="E10113" s="1">
        <f t="shared" si="315"/>
        <v>0.93094843626022294</v>
      </c>
    </row>
    <row r="10114" spans="1:5" x14ac:dyDescent="0.25">
      <c r="A10114">
        <v>101.074367761612</v>
      </c>
      <c r="B10114">
        <v>9.3094843626022295E-4</v>
      </c>
      <c r="C10114">
        <v>50.560001373291001</v>
      </c>
      <c r="D10114">
        <f t="shared" si="314"/>
        <v>151.074367761612</v>
      </c>
      <c r="E10114" s="1">
        <f t="shared" si="315"/>
        <v>0.93094843626022294</v>
      </c>
    </row>
    <row r="10115" spans="1:5" x14ac:dyDescent="0.25">
      <c r="A10115">
        <v>101.094417273998</v>
      </c>
      <c r="B10115">
        <v>9.3197101354599004E-4</v>
      </c>
      <c r="C10115">
        <v>50.569999694824197</v>
      </c>
      <c r="D10115">
        <f t="shared" si="314"/>
        <v>151.094417273998</v>
      </c>
      <c r="E10115" s="1">
        <f t="shared" si="315"/>
        <v>0.93197101354598999</v>
      </c>
    </row>
    <row r="10116" spans="1:5" x14ac:dyDescent="0.25">
      <c r="A10116">
        <v>101.094417273998</v>
      </c>
      <c r="B10116">
        <v>9.3197101354599004E-4</v>
      </c>
      <c r="C10116">
        <v>50.569999694824197</v>
      </c>
      <c r="D10116">
        <f t="shared" si="314"/>
        <v>151.094417273998</v>
      </c>
      <c r="E10116" s="1">
        <f t="shared" si="315"/>
        <v>0.93197101354598999</v>
      </c>
    </row>
    <row r="10117" spans="1:5" x14ac:dyDescent="0.25">
      <c r="A10117">
        <v>101.11419856548299</v>
      </c>
      <c r="B10117">
        <v>9.3115764856338502E-4</v>
      </c>
      <c r="C10117">
        <v>50.580001831054702</v>
      </c>
      <c r="D10117">
        <f t="shared" si="314"/>
        <v>151.11419856548298</v>
      </c>
      <c r="E10117" s="1">
        <f t="shared" si="315"/>
        <v>0.93115764856338501</v>
      </c>
    </row>
    <row r="10118" spans="1:5" x14ac:dyDescent="0.25">
      <c r="A10118">
        <v>101.11419856548299</v>
      </c>
      <c r="B10118">
        <v>9.3115764856338502E-4</v>
      </c>
      <c r="C10118">
        <v>50.580001831054702</v>
      </c>
      <c r="D10118">
        <f t="shared" si="314"/>
        <v>151.11419856548298</v>
      </c>
      <c r="E10118" s="1">
        <f t="shared" si="315"/>
        <v>0.93115764856338501</v>
      </c>
    </row>
    <row r="10119" spans="1:5" x14ac:dyDescent="0.25">
      <c r="A10119">
        <v>101.134337484837</v>
      </c>
      <c r="B10119">
        <v>9.34382259845734E-4</v>
      </c>
      <c r="C10119">
        <v>50.590000152587898</v>
      </c>
      <c r="D10119">
        <f t="shared" si="314"/>
        <v>151.134337484837</v>
      </c>
      <c r="E10119" s="1">
        <f t="shared" si="315"/>
        <v>0.93438225984573398</v>
      </c>
    </row>
    <row r="10120" spans="1:5" x14ac:dyDescent="0.25">
      <c r="A10120">
        <v>101.134337484837</v>
      </c>
      <c r="B10120">
        <v>9.34382259845734E-4</v>
      </c>
      <c r="C10120">
        <v>50.590000152587898</v>
      </c>
      <c r="D10120">
        <f t="shared" si="314"/>
        <v>151.134337484837</v>
      </c>
      <c r="E10120" s="1">
        <f t="shared" si="315"/>
        <v>0.93438225984573398</v>
      </c>
    </row>
    <row r="10121" spans="1:5" x14ac:dyDescent="0.25">
      <c r="A10121">
        <v>101.154178380966</v>
      </c>
      <c r="B10121">
        <v>9.3019258975982695E-4</v>
      </c>
      <c r="C10121">
        <v>50.599998474121101</v>
      </c>
      <c r="D10121">
        <f t="shared" ref="D10121:D10184" si="316">A10121:A60116+50</f>
        <v>151.15417838096602</v>
      </c>
      <c r="E10121" s="1">
        <f t="shared" ref="E10121:E10184" si="317">B10121:B60116*1000</f>
        <v>0.93019258975982699</v>
      </c>
    </row>
    <row r="10122" spans="1:5" x14ac:dyDescent="0.25">
      <c r="A10122">
        <v>101.154178380966</v>
      </c>
      <c r="B10122">
        <v>9.3019258975982695E-4</v>
      </c>
      <c r="C10122">
        <v>50.599998474121101</v>
      </c>
      <c r="D10122">
        <f t="shared" si="316"/>
        <v>151.15417838096602</v>
      </c>
      <c r="E10122" s="1">
        <f t="shared" si="317"/>
        <v>0.93019258975982699</v>
      </c>
    </row>
    <row r="10123" spans="1:5" x14ac:dyDescent="0.25">
      <c r="A10123">
        <v>101.174220442772</v>
      </c>
      <c r="B10123">
        <v>9.3416190147399905E-4</v>
      </c>
      <c r="C10123">
        <v>50.610000610351598</v>
      </c>
      <c r="D10123">
        <f t="shared" si="316"/>
        <v>151.174220442772</v>
      </c>
      <c r="E10123" s="1">
        <f t="shared" si="317"/>
        <v>0.93416190147399902</v>
      </c>
    </row>
    <row r="10124" spans="1:5" x14ac:dyDescent="0.25">
      <c r="A10124">
        <v>101.174220442772</v>
      </c>
      <c r="B10124">
        <v>9.3416190147399905E-4</v>
      </c>
      <c r="C10124">
        <v>50.610000610351598</v>
      </c>
      <c r="D10124">
        <f t="shared" si="316"/>
        <v>151.174220442772</v>
      </c>
      <c r="E10124" s="1">
        <f t="shared" si="317"/>
        <v>0.93416190147399902</v>
      </c>
    </row>
    <row r="10125" spans="1:5" x14ac:dyDescent="0.25">
      <c r="A10125">
        <v>101.19426250457801</v>
      </c>
      <c r="B10125">
        <v>9.3277633190155004E-4</v>
      </c>
      <c r="C10125">
        <v>50.619998931884801</v>
      </c>
      <c r="D10125">
        <f t="shared" si="316"/>
        <v>151.19426250457801</v>
      </c>
      <c r="E10125" s="1">
        <f t="shared" si="317"/>
        <v>0.93277633190155007</v>
      </c>
    </row>
    <row r="10126" spans="1:5" x14ac:dyDescent="0.25">
      <c r="A10126">
        <v>101.19426250457801</v>
      </c>
      <c r="B10126">
        <v>9.3277633190155004E-4</v>
      </c>
      <c r="C10126">
        <v>50.619998931884801</v>
      </c>
      <c r="D10126">
        <f t="shared" si="316"/>
        <v>151.19426250457801</v>
      </c>
      <c r="E10126" s="1">
        <f t="shared" si="317"/>
        <v>0.93277633190155007</v>
      </c>
    </row>
    <row r="10127" spans="1:5" x14ac:dyDescent="0.25">
      <c r="A10127">
        <v>101.214349269867</v>
      </c>
      <c r="B10127">
        <v>9.3359684944152805E-4</v>
      </c>
      <c r="C10127">
        <v>50.630001068115199</v>
      </c>
      <c r="D10127">
        <f t="shared" si="316"/>
        <v>151.214349269867</v>
      </c>
      <c r="E10127" s="1">
        <f t="shared" si="317"/>
        <v>0.9335968494415281</v>
      </c>
    </row>
    <row r="10128" spans="1:5" x14ac:dyDescent="0.25">
      <c r="A10128">
        <v>101.214349269867</v>
      </c>
      <c r="B10128">
        <v>9.3359684944152805E-4</v>
      </c>
      <c r="C10128">
        <v>50.630001068115199</v>
      </c>
      <c r="D10128">
        <f t="shared" si="316"/>
        <v>151.214349269867</v>
      </c>
      <c r="E10128" s="1">
        <f t="shared" si="317"/>
        <v>0.9335968494415281</v>
      </c>
    </row>
    <row r="10129" spans="1:5" x14ac:dyDescent="0.25">
      <c r="A10129">
        <v>101.23448818922</v>
      </c>
      <c r="B10129">
        <v>9.3328636884689299E-4</v>
      </c>
      <c r="C10129">
        <v>50.639999389648402</v>
      </c>
      <c r="D10129">
        <f t="shared" si="316"/>
        <v>151.23448818922</v>
      </c>
      <c r="E10129" s="1">
        <f t="shared" si="317"/>
        <v>0.93328636884689298</v>
      </c>
    </row>
    <row r="10130" spans="1:5" x14ac:dyDescent="0.25">
      <c r="A10130">
        <v>101.23448818922</v>
      </c>
      <c r="B10130">
        <v>9.3328636884689299E-4</v>
      </c>
      <c r="C10130">
        <v>50.639999389648402</v>
      </c>
      <c r="D10130">
        <f t="shared" si="316"/>
        <v>151.23448818922</v>
      </c>
      <c r="E10130" s="1">
        <f t="shared" si="317"/>
        <v>0.93328636884689298</v>
      </c>
    </row>
    <row r="10131" spans="1:5" x14ac:dyDescent="0.25">
      <c r="A10131">
        <v>101.25457495451001</v>
      </c>
      <c r="B10131">
        <v>9.3280166387557997E-4</v>
      </c>
      <c r="C10131">
        <v>50.650001525878899</v>
      </c>
      <c r="D10131">
        <f t="shared" si="316"/>
        <v>151.25457495451002</v>
      </c>
      <c r="E10131" s="1">
        <f t="shared" si="317"/>
        <v>0.93280166387557995</v>
      </c>
    </row>
    <row r="10132" spans="1:5" x14ac:dyDescent="0.25">
      <c r="A10132">
        <v>101.25457495451001</v>
      </c>
      <c r="B10132">
        <v>9.3280166387557997E-4</v>
      </c>
      <c r="C10132">
        <v>50.650001525878899</v>
      </c>
      <c r="D10132">
        <f t="shared" si="316"/>
        <v>151.25457495451002</v>
      </c>
      <c r="E10132" s="1">
        <f t="shared" si="317"/>
        <v>0.93280166387557995</v>
      </c>
    </row>
    <row r="10133" spans="1:5" x14ac:dyDescent="0.25">
      <c r="A10133">
        <v>101.274468004704</v>
      </c>
      <c r="B10133">
        <v>9.34076607227325E-4</v>
      </c>
      <c r="C10133">
        <v>50.659999847412102</v>
      </c>
      <c r="D10133">
        <f t="shared" si="316"/>
        <v>151.274468004704</v>
      </c>
      <c r="E10133" s="1">
        <f t="shared" si="317"/>
        <v>0.934076607227325</v>
      </c>
    </row>
    <row r="10134" spans="1:5" x14ac:dyDescent="0.25">
      <c r="A10134">
        <v>101.274468004704</v>
      </c>
      <c r="B10134">
        <v>9.34076607227325E-4</v>
      </c>
      <c r="C10134">
        <v>50.659999847412102</v>
      </c>
      <c r="D10134">
        <f t="shared" si="316"/>
        <v>151.274468004704</v>
      </c>
      <c r="E10134" s="1">
        <f t="shared" si="317"/>
        <v>0.934076607227325</v>
      </c>
    </row>
    <row r="10135" spans="1:5" x14ac:dyDescent="0.25">
      <c r="A10135">
        <v>101.294554769993</v>
      </c>
      <c r="B10135">
        <v>9.3473428487777697E-4</v>
      </c>
      <c r="C10135">
        <v>50.669998168945298</v>
      </c>
      <c r="D10135">
        <f t="shared" si="316"/>
        <v>151.294554769993</v>
      </c>
      <c r="E10135" s="1">
        <f t="shared" si="317"/>
        <v>0.93473428487777699</v>
      </c>
    </row>
    <row r="10136" spans="1:5" x14ac:dyDescent="0.25">
      <c r="A10136">
        <v>101.294554769993</v>
      </c>
      <c r="B10136">
        <v>9.3473428487777697E-4</v>
      </c>
      <c r="C10136">
        <v>50.669998168945298</v>
      </c>
      <c r="D10136">
        <f t="shared" si="316"/>
        <v>151.294554769993</v>
      </c>
      <c r="E10136" s="1">
        <f t="shared" si="317"/>
        <v>0.93473428487777699</v>
      </c>
    </row>
    <row r="10137" spans="1:5" x14ac:dyDescent="0.25">
      <c r="A10137">
        <v>101.314395666122</v>
      </c>
      <c r="B10137">
        <v>9.33526754379272E-4</v>
      </c>
      <c r="C10137">
        <v>50.680000305175803</v>
      </c>
      <c r="D10137">
        <f t="shared" si="316"/>
        <v>151.31439566612198</v>
      </c>
      <c r="E10137" s="1">
        <f t="shared" si="317"/>
        <v>0.93352675437927202</v>
      </c>
    </row>
    <row r="10138" spans="1:5" x14ac:dyDescent="0.25">
      <c r="A10138">
        <v>101.314395666122</v>
      </c>
      <c r="B10138">
        <v>9.33526754379272E-4</v>
      </c>
      <c r="C10138">
        <v>50.680000305175803</v>
      </c>
      <c r="D10138">
        <f t="shared" si="316"/>
        <v>151.31439566612198</v>
      </c>
      <c r="E10138" s="1">
        <f t="shared" si="317"/>
        <v>0.93352675437927202</v>
      </c>
    </row>
    <row r="10139" spans="1:5" x14ac:dyDescent="0.25">
      <c r="A10139">
        <v>101.334489881992</v>
      </c>
      <c r="B10139">
        <v>9.3541932106018099E-4</v>
      </c>
      <c r="C10139">
        <v>50.689998626708999</v>
      </c>
      <c r="D10139">
        <f t="shared" si="316"/>
        <v>151.334489881992</v>
      </c>
      <c r="E10139" s="1">
        <f t="shared" si="317"/>
        <v>0.935419321060181</v>
      </c>
    </row>
    <row r="10140" spans="1:5" x14ac:dyDescent="0.25">
      <c r="A10140">
        <v>101.334489881992</v>
      </c>
      <c r="B10140">
        <v>9.3541932106018099E-4</v>
      </c>
      <c r="C10140">
        <v>50.689998626708999</v>
      </c>
      <c r="D10140">
        <f t="shared" si="316"/>
        <v>151.334489881992</v>
      </c>
      <c r="E10140" s="1">
        <f t="shared" si="317"/>
        <v>0.935419321060181</v>
      </c>
    </row>
    <row r="10141" spans="1:5" x14ac:dyDescent="0.25">
      <c r="A10141">
        <v>101.354576647282</v>
      </c>
      <c r="B10141">
        <v>9.3406528234481797E-4</v>
      </c>
      <c r="C10141">
        <v>50.700000762939503</v>
      </c>
      <c r="D10141">
        <f t="shared" si="316"/>
        <v>151.35457664728199</v>
      </c>
      <c r="E10141" s="1">
        <f t="shared" si="317"/>
        <v>0.934065282344818</v>
      </c>
    </row>
    <row r="10142" spans="1:5" x14ac:dyDescent="0.25">
      <c r="A10142">
        <v>101.354576647282</v>
      </c>
      <c r="B10142">
        <v>9.3406528234481797E-4</v>
      </c>
      <c r="C10142">
        <v>50.700000762939503</v>
      </c>
      <c r="D10142">
        <f t="shared" si="316"/>
        <v>151.35457664728199</v>
      </c>
      <c r="E10142" s="1">
        <f t="shared" si="317"/>
        <v>0.934065282344818</v>
      </c>
    </row>
    <row r="10143" spans="1:5" x14ac:dyDescent="0.25">
      <c r="A10143">
        <v>101.37446224689501</v>
      </c>
      <c r="B10143">
        <v>9.3529635667800903E-4</v>
      </c>
      <c r="C10143">
        <v>50.709999084472699</v>
      </c>
      <c r="D10143">
        <f t="shared" si="316"/>
        <v>151.37446224689501</v>
      </c>
      <c r="E10143" s="1">
        <f t="shared" si="317"/>
        <v>0.93529635667800903</v>
      </c>
    </row>
    <row r="10144" spans="1:5" x14ac:dyDescent="0.25">
      <c r="A10144">
        <v>101.37446224689501</v>
      </c>
      <c r="B10144">
        <v>9.3529635667800903E-4</v>
      </c>
      <c r="C10144">
        <v>50.709999084472699</v>
      </c>
      <c r="D10144">
        <f t="shared" si="316"/>
        <v>151.37446224689501</v>
      </c>
      <c r="E10144" s="1">
        <f t="shared" si="317"/>
        <v>0.93529635667800903</v>
      </c>
    </row>
    <row r="10145" spans="1:5" x14ac:dyDescent="0.25">
      <c r="A10145">
        <v>101.394608616829</v>
      </c>
      <c r="B10145">
        <v>9.3594378232955905E-4</v>
      </c>
      <c r="C10145">
        <v>50.720001220703097</v>
      </c>
      <c r="D10145">
        <f t="shared" si="316"/>
        <v>151.394608616829</v>
      </c>
      <c r="E10145" s="1">
        <f t="shared" si="317"/>
        <v>0.9359437823295591</v>
      </c>
    </row>
    <row r="10146" spans="1:5" x14ac:dyDescent="0.25">
      <c r="A10146">
        <v>101.394608616829</v>
      </c>
      <c r="B10146">
        <v>9.3594378232955905E-4</v>
      </c>
      <c r="C10146">
        <v>50.720001220703097</v>
      </c>
      <c r="D10146">
        <f t="shared" si="316"/>
        <v>151.394608616829</v>
      </c>
      <c r="E10146" s="1">
        <f t="shared" si="317"/>
        <v>0.9359437823295591</v>
      </c>
    </row>
    <row r="10147" spans="1:5" x14ac:dyDescent="0.25">
      <c r="A10147">
        <v>101.414442062378</v>
      </c>
      <c r="B10147">
        <v>9.33427453041077E-4</v>
      </c>
      <c r="C10147">
        <v>50.7299995422363</v>
      </c>
      <c r="D10147">
        <f t="shared" si="316"/>
        <v>151.41444206237799</v>
      </c>
      <c r="E10147" s="1">
        <f t="shared" si="317"/>
        <v>0.93342745304107699</v>
      </c>
    </row>
    <row r="10148" spans="1:5" x14ac:dyDescent="0.25">
      <c r="A10148">
        <v>101.414442062378</v>
      </c>
      <c r="B10148">
        <v>9.33427453041077E-4</v>
      </c>
      <c r="C10148">
        <v>50.7299995422363</v>
      </c>
      <c r="D10148">
        <f t="shared" si="316"/>
        <v>151.41444206237799</v>
      </c>
      <c r="E10148" s="1">
        <f t="shared" si="317"/>
        <v>0.93342745304107699</v>
      </c>
    </row>
    <row r="10149" spans="1:5" x14ac:dyDescent="0.25">
      <c r="A10149">
        <v>101.43443197011899</v>
      </c>
      <c r="B10149">
        <v>9.3415647745132403E-4</v>
      </c>
      <c r="C10149">
        <v>50.740001678466797</v>
      </c>
      <c r="D10149">
        <f t="shared" si="316"/>
        <v>151.43443197011899</v>
      </c>
      <c r="E10149" s="1">
        <f t="shared" si="317"/>
        <v>0.93415647745132402</v>
      </c>
    </row>
    <row r="10150" spans="1:5" x14ac:dyDescent="0.25">
      <c r="A10150">
        <v>101.43443197011899</v>
      </c>
      <c r="B10150">
        <v>9.3415647745132403E-4</v>
      </c>
      <c r="C10150">
        <v>50.740001678466797</v>
      </c>
      <c r="D10150">
        <f t="shared" si="316"/>
        <v>151.43443197011899</v>
      </c>
      <c r="E10150" s="1">
        <f t="shared" si="317"/>
        <v>0.93415647745132402</v>
      </c>
    </row>
    <row r="10151" spans="1:5" x14ac:dyDescent="0.25">
      <c r="A10151">
        <v>101.454518735409</v>
      </c>
      <c r="B10151">
        <v>9.3324619531631498E-4</v>
      </c>
      <c r="C10151">
        <v>50.75</v>
      </c>
      <c r="D10151">
        <f t="shared" si="316"/>
        <v>151.45451873540901</v>
      </c>
      <c r="E10151" s="1">
        <f t="shared" si="317"/>
        <v>0.93324619531631503</v>
      </c>
    </row>
    <row r="10152" spans="1:5" x14ac:dyDescent="0.25">
      <c r="A10152">
        <v>101.454518735409</v>
      </c>
      <c r="B10152">
        <v>9.3324619531631498E-4</v>
      </c>
      <c r="C10152">
        <v>50.75</v>
      </c>
      <c r="D10152">
        <f t="shared" si="316"/>
        <v>151.45451873540901</v>
      </c>
      <c r="E10152" s="1">
        <f t="shared" si="317"/>
        <v>0.93324619531631503</v>
      </c>
    </row>
    <row r="10153" spans="1:5" x14ac:dyDescent="0.25">
      <c r="A10153">
        <v>101.47435963153799</v>
      </c>
      <c r="B10153">
        <v>9.3328601121902503E-4</v>
      </c>
      <c r="C10153">
        <v>50.759998321533203</v>
      </c>
      <c r="D10153">
        <f t="shared" si="316"/>
        <v>151.47435963153799</v>
      </c>
      <c r="E10153" s="1">
        <f t="shared" si="317"/>
        <v>0.93328601121902499</v>
      </c>
    </row>
    <row r="10154" spans="1:5" x14ac:dyDescent="0.25">
      <c r="A10154">
        <v>101.47435963153799</v>
      </c>
      <c r="B10154">
        <v>9.3328601121902503E-4</v>
      </c>
      <c r="C10154">
        <v>50.759998321533203</v>
      </c>
      <c r="D10154">
        <f t="shared" si="316"/>
        <v>151.47435963153799</v>
      </c>
      <c r="E10154" s="1">
        <f t="shared" si="317"/>
        <v>0.93328601121902499</v>
      </c>
    </row>
    <row r="10155" spans="1:5" x14ac:dyDescent="0.25">
      <c r="A10155">
        <v>101.49424523115199</v>
      </c>
      <c r="B10155">
        <v>9.3590652942657498E-4</v>
      </c>
      <c r="C10155">
        <v>50.7700004577637</v>
      </c>
      <c r="D10155">
        <f t="shared" si="316"/>
        <v>151.49424523115198</v>
      </c>
      <c r="E10155" s="1">
        <f t="shared" si="317"/>
        <v>0.93590652942657493</v>
      </c>
    </row>
    <row r="10156" spans="1:5" x14ac:dyDescent="0.25">
      <c r="A10156">
        <v>101.49424523115199</v>
      </c>
      <c r="B10156">
        <v>9.3590652942657498E-4</v>
      </c>
      <c r="C10156">
        <v>50.7700004577637</v>
      </c>
      <c r="D10156">
        <f t="shared" si="316"/>
        <v>151.49424523115198</v>
      </c>
      <c r="E10156" s="1">
        <f t="shared" si="317"/>
        <v>0.93590652942657493</v>
      </c>
    </row>
    <row r="10157" spans="1:5" x14ac:dyDescent="0.25">
      <c r="A10157">
        <v>101.514391601086</v>
      </c>
      <c r="B10157">
        <v>9.3668085336685197E-4</v>
      </c>
      <c r="C10157">
        <v>50.779998779296903</v>
      </c>
      <c r="D10157">
        <f t="shared" si="316"/>
        <v>151.514391601086</v>
      </c>
      <c r="E10157" s="1">
        <f t="shared" si="317"/>
        <v>0.93668085336685192</v>
      </c>
    </row>
    <row r="10158" spans="1:5" x14ac:dyDescent="0.25">
      <c r="A10158">
        <v>101.514391601086</v>
      </c>
      <c r="B10158">
        <v>9.3668085336685197E-4</v>
      </c>
      <c r="C10158">
        <v>50.779998779296903</v>
      </c>
      <c r="D10158">
        <f t="shared" si="316"/>
        <v>151.514391601086</v>
      </c>
      <c r="E10158" s="1">
        <f t="shared" si="317"/>
        <v>0.93668085336685192</v>
      </c>
    </row>
    <row r="10159" spans="1:5" x14ac:dyDescent="0.25">
      <c r="A10159">
        <v>101.534269750118</v>
      </c>
      <c r="B10159">
        <v>9.3537992238998402E-4</v>
      </c>
      <c r="C10159">
        <v>50.790000915527301</v>
      </c>
      <c r="D10159">
        <f t="shared" si="316"/>
        <v>151.534269750118</v>
      </c>
      <c r="E10159" s="1">
        <f t="shared" si="317"/>
        <v>0.93537992238998402</v>
      </c>
    </row>
    <row r="10160" spans="1:5" x14ac:dyDescent="0.25">
      <c r="A10160">
        <v>101.534269750118</v>
      </c>
      <c r="B10160">
        <v>9.3537992238998402E-4</v>
      </c>
      <c r="C10160">
        <v>50.790000915527301</v>
      </c>
      <c r="D10160">
        <f t="shared" si="316"/>
        <v>151.534269750118</v>
      </c>
      <c r="E10160" s="1">
        <f t="shared" si="317"/>
        <v>0.93537992238998402</v>
      </c>
    </row>
    <row r="10161" spans="1:5" x14ac:dyDescent="0.25">
      <c r="A10161">
        <v>101.554363965988</v>
      </c>
      <c r="B10161">
        <v>9.36929881572723E-4</v>
      </c>
      <c r="C10161">
        <v>50.799999237060497</v>
      </c>
      <c r="D10161">
        <f t="shared" si="316"/>
        <v>151.55436396598799</v>
      </c>
      <c r="E10161" s="1">
        <f t="shared" si="317"/>
        <v>0.93692988157272294</v>
      </c>
    </row>
    <row r="10162" spans="1:5" x14ac:dyDescent="0.25">
      <c r="A10162">
        <v>101.554363965988</v>
      </c>
      <c r="B10162">
        <v>9.36929881572723E-4</v>
      </c>
      <c r="C10162">
        <v>50.799999237060497</v>
      </c>
      <c r="D10162">
        <f t="shared" si="316"/>
        <v>151.55436396598799</v>
      </c>
      <c r="E10162" s="1">
        <f t="shared" si="317"/>
        <v>0.93692988157272294</v>
      </c>
    </row>
    <row r="10163" spans="1:5" x14ac:dyDescent="0.25">
      <c r="A10163">
        <v>101.57435387373</v>
      </c>
      <c r="B10163">
        <v>9.3467885255813605E-4</v>
      </c>
      <c r="C10163">
        <v>50.810001373291001</v>
      </c>
      <c r="D10163">
        <f t="shared" si="316"/>
        <v>151.57435387372999</v>
      </c>
      <c r="E10163" s="1">
        <f t="shared" si="317"/>
        <v>0.9346788525581361</v>
      </c>
    </row>
    <row r="10164" spans="1:5" x14ac:dyDescent="0.25">
      <c r="A10164">
        <v>101.57435387373</v>
      </c>
      <c r="B10164">
        <v>9.3467885255813605E-4</v>
      </c>
      <c r="C10164">
        <v>50.810001373291001</v>
      </c>
      <c r="D10164">
        <f t="shared" si="316"/>
        <v>151.57435387372999</v>
      </c>
      <c r="E10164" s="1">
        <f t="shared" si="317"/>
        <v>0.9346788525581361</v>
      </c>
    </row>
    <row r="10165" spans="1:5" x14ac:dyDescent="0.25">
      <c r="A10165">
        <v>101.594343781471</v>
      </c>
      <c r="B10165">
        <v>9.3740594387054399E-4</v>
      </c>
      <c r="C10165">
        <v>50.819999694824197</v>
      </c>
      <c r="D10165">
        <f t="shared" si="316"/>
        <v>151.594343781471</v>
      </c>
      <c r="E10165" s="1">
        <f t="shared" si="317"/>
        <v>0.93740594387054399</v>
      </c>
    </row>
    <row r="10166" spans="1:5" x14ac:dyDescent="0.25">
      <c r="A10166">
        <v>101.594343781471</v>
      </c>
      <c r="B10166">
        <v>9.3740594387054399E-4</v>
      </c>
      <c r="C10166">
        <v>50.819999694824197</v>
      </c>
      <c r="D10166">
        <f t="shared" si="316"/>
        <v>151.594343781471</v>
      </c>
      <c r="E10166" s="1">
        <f t="shared" si="317"/>
        <v>0.93740594387054399</v>
      </c>
    </row>
    <row r="10167" spans="1:5" x14ac:dyDescent="0.25">
      <c r="A10167">
        <v>101.614229381084</v>
      </c>
      <c r="B10167">
        <v>9.3565213680267296E-4</v>
      </c>
      <c r="C10167">
        <v>50.830001831054702</v>
      </c>
      <c r="D10167">
        <f t="shared" si="316"/>
        <v>151.61422938108399</v>
      </c>
      <c r="E10167" s="1">
        <f t="shared" si="317"/>
        <v>0.93565213680267301</v>
      </c>
    </row>
    <row r="10168" spans="1:5" x14ac:dyDescent="0.25">
      <c r="A10168">
        <v>101.614229381084</v>
      </c>
      <c r="B10168">
        <v>9.3565213680267296E-4</v>
      </c>
      <c r="C10168">
        <v>50.830001831054702</v>
      </c>
      <c r="D10168">
        <f t="shared" si="316"/>
        <v>151.61422938108399</v>
      </c>
      <c r="E10168" s="1">
        <f t="shared" si="317"/>
        <v>0.93565213680267301</v>
      </c>
    </row>
    <row r="10169" spans="1:5" x14ac:dyDescent="0.25">
      <c r="A10169">
        <v>101.634323596954</v>
      </c>
      <c r="B10169">
        <v>9.3890053033828696E-4</v>
      </c>
      <c r="C10169">
        <v>50.840000152587898</v>
      </c>
      <c r="D10169">
        <f t="shared" si="316"/>
        <v>151.634323596954</v>
      </c>
      <c r="E10169" s="1">
        <f t="shared" si="317"/>
        <v>0.93890053033828691</v>
      </c>
    </row>
    <row r="10170" spans="1:5" x14ac:dyDescent="0.25">
      <c r="A10170">
        <v>101.634323596954</v>
      </c>
      <c r="B10170">
        <v>9.3890053033828696E-4</v>
      </c>
      <c r="C10170">
        <v>50.840000152587898</v>
      </c>
      <c r="D10170">
        <f t="shared" si="316"/>
        <v>151.634323596954</v>
      </c>
      <c r="E10170" s="1">
        <f t="shared" si="317"/>
        <v>0.93890053033828691</v>
      </c>
    </row>
    <row r="10171" spans="1:5" x14ac:dyDescent="0.25">
      <c r="A10171">
        <v>101.654462516308</v>
      </c>
      <c r="B10171">
        <v>9.3636846542358404E-4</v>
      </c>
      <c r="C10171">
        <v>50.849998474121101</v>
      </c>
      <c r="D10171">
        <f t="shared" si="316"/>
        <v>151.654462516308</v>
      </c>
      <c r="E10171" s="1">
        <f t="shared" si="317"/>
        <v>0.93636846542358398</v>
      </c>
    </row>
    <row r="10172" spans="1:5" x14ac:dyDescent="0.25">
      <c r="A10172">
        <v>101.654462516308</v>
      </c>
      <c r="B10172">
        <v>9.3636846542358404E-4</v>
      </c>
      <c r="C10172">
        <v>50.849998474121101</v>
      </c>
      <c r="D10172">
        <f t="shared" si="316"/>
        <v>151.654462516308</v>
      </c>
      <c r="E10172" s="1">
        <f t="shared" si="317"/>
        <v>0.93636846542358398</v>
      </c>
    </row>
    <row r="10173" spans="1:5" x14ac:dyDescent="0.25">
      <c r="A10173">
        <v>101.674400269985</v>
      </c>
      <c r="B10173">
        <v>9.3931043148040799E-4</v>
      </c>
      <c r="C10173">
        <v>50.860000610351598</v>
      </c>
      <c r="D10173">
        <f t="shared" si="316"/>
        <v>151.674400269985</v>
      </c>
      <c r="E10173" s="1">
        <f t="shared" si="317"/>
        <v>0.93931043148040805</v>
      </c>
    </row>
    <row r="10174" spans="1:5" x14ac:dyDescent="0.25">
      <c r="A10174">
        <v>101.674400269985</v>
      </c>
      <c r="B10174">
        <v>9.3931043148040799E-4</v>
      </c>
      <c r="C10174">
        <v>50.860000610351598</v>
      </c>
      <c r="D10174">
        <f t="shared" si="316"/>
        <v>151.674400269985</v>
      </c>
      <c r="E10174" s="1">
        <f t="shared" si="317"/>
        <v>0.93931043148040805</v>
      </c>
    </row>
    <row r="10175" spans="1:5" x14ac:dyDescent="0.25">
      <c r="A10175">
        <v>101.694442331791</v>
      </c>
      <c r="B10175">
        <v>9.3697619438171402E-4</v>
      </c>
      <c r="C10175">
        <v>50.869998931884801</v>
      </c>
      <c r="D10175">
        <f t="shared" si="316"/>
        <v>151.69444233179098</v>
      </c>
      <c r="E10175" s="1">
        <f t="shared" si="317"/>
        <v>0.93697619438171398</v>
      </c>
    </row>
    <row r="10176" spans="1:5" x14ac:dyDescent="0.25">
      <c r="A10176">
        <v>101.694442331791</v>
      </c>
      <c r="B10176">
        <v>9.3697619438171402E-4</v>
      </c>
      <c r="C10176">
        <v>50.869998931884801</v>
      </c>
      <c r="D10176">
        <f t="shared" si="316"/>
        <v>151.69444233179098</v>
      </c>
      <c r="E10176" s="1">
        <f t="shared" si="317"/>
        <v>0.93697619438171398</v>
      </c>
    </row>
    <row r="10177" spans="1:5" x14ac:dyDescent="0.25">
      <c r="A10177">
        <v>101.71452909708</v>
      </c>
      <c r="B10177">
        <v>9.3778520822524998E-4</v>
      </c>
      <c r="C10177">
        <v>50.880001068115199</v>
      </c>
      <c r="D10177">
        <f t="shared" si="316"/>
        <v>151.71452909708</v>
      </c>
      <c r="E10177" s="1">
        <f t="shared" si="317"/>
        <v>0.93778520822525002</v>
      </c>
    </row>
    <row r="10178" spans="1:5" x14ac:dyDescent="0.25">
      <c r="A10178">
        <v>101.71452909708</v>
      </c>
      <c r="B10178">
        <v>9.3778520822524998E-4</v>
      </c>
      <c r="C10178">
        <v>50.880001068115199</v>
      </c>
      <c r="D10178">
        <f t="shared" si="316"/>
        <v>151.71452909708</v>
      </c>
      <c r="E10178" s="1">
        <f t="shared" si="317"/>
        <v>0.93778520822525002</v>
      </c>
    </row>
    <row r="10179" spans="1:5" x14ac:dyDescent="0.25">
      <c r="A10179">
        <v>101.734519004822</v>
      </c>
      <c r="B10179">
        <v>9.3798297643661501E-4</v>
      </c>
      <c r="C10179">
        <v>50.889999389648402</v>
      </c>
      <c r="D10179">
        <f t="shared" si="316"/>
        <v>151.734519004822</v>
      </c>
      <c r="E10179" s="1">
        <f t="shared" si="317"/>
        <v>0.93798297643661499</v>
      </c>
    </row>
    <row r="10180" spans="1:5" x14ac:dyDescent="0.25">
      <c r="A10180">
        <v>101.734519004822</v>
      </c>
      <c r="B10180">
        <v>9.3798297643661501E-4</v>
      </c>
      <c r="C10180">
        <v>50.889999389648402</v>
      </c>
      <c r="D10180">
        <f t="shared" si="316"/>
        <v>151.734519004822</v>
      </c>
      <c r="E10180" s="1">
        <f t="shared" si="317"/>
        <v>0.93798297643661499</v>
      </c>
    </row>
    <row r="10181" spans="1:5" x14ac:dyDescent="0.25">
      <c r="A10181">
        <v>101.754508912563</v>
      </c>
      <c r="B10181">
        <v>9.3829691410064699E-4</v>
      </c>
      <c r="C10181">
        <v>50.900001525878899</v>
      </c>
      <c r="D10181">
        <f t="shared" si="316"/>
        <v>151.75450891256298</v>
      </c>
      <c r="E10181" s="1">
        <f t="shared" si="317"/>
        <v>0.93829691410064697</v>
      </c>
    </row>
    <row r="10182" spans="1:5" x14ac:dyDescent="0.25">
      <c r="A10182">
        <v>101.754508912563</v>
      </c>
      <c r="B10182">
        <v>9.3829691410064699E-4</v>
      </c>
      <c r="C10182">
        <v>50.900001525878899</v>
      </c>
      <c r="D10182">
        <f t="shared" si="316"/>
        <v>151.75450891256298</v>
      </c>
      <c r="E10182" s="1">
        <f t="shared" si="317"/>
        <v>0.93829691410064697</v>
      </c>
    </row>
    <row r="10183" spans="1:5" x14ac:dyDescent="0.25">
      <c r="A10183">
        <v>101.77455097436901</v>
      </c>
      <c r="B10183">
        <v>9.3955379724502605E-4</v>
      </c>
      <c r="C10183">
        <v>50.909999847412102</v>
      </c>
      <c r="D10183">
        <f t="shared" si="316"/>
        <v>151.77455097436899</v>
      </c>
      <c r="E10183" s="1">
        <f t="shared" si="317"/>
        <v>0.93955379724502608</v>
      </c>
    </row>
    <row r="10184" spans="1:5" x14ac:dyDescent="0.25">
      <c r="A10184">
        <v>101.77455097436901</v>
      </c>
      <c r="B10184">
        <v>9.3955379724502605E-4</v>
      </c>
      <c r="C10184">
        <v>50.909999847412102</v>
      </c>
      <c r="D10184">
        <f t="shared" si="316"/>
        <v>151.77455097436899</v>
      </c>
      <c r="E10184" s="1">
        <f t="shared" si="317"/>
        <v>0.93955379724502608</v>
      </c>
    </row>
    <row r="10185" spans="1:5" x14ac:dyDescent="0.25">
      <c r="A10185">
        <v>101.794436573982</v>
      </c>
      <c r="B10185">
        <v>9.3759924173355104E-4</v>
      </c>
      <c r="C10185">
        <v>50.919998168945298</v>
      </c>
      <c r="D10185">
        <f t="shared" ref="D10185:D10248" si="318">A10185:A60180+50</f>
        <v>151.79443657398201</v>
      </c>
      <c r="E10185" s="1">
        <f t="shared" ref="E10185:E10248" si="319">B10185:B60180*1000</f>
        <v>0.93759924173355103</v>
      </c>
    </row>
    <row r="10186" spans="1:5" x14ac:dyDescent="0.25">
      <c r="A10186">
        <v>101.794436573982</v>
      </c>
      <c r="B10186">
        <v>9.3759924173355104E-4</v>
      </c>
      <c r="C10186">
        <v>50.919998168945298</v>
      </c>
      <c r="D10186">
        <f t="shared" si="318"/>
        <v>151.79443657398201</v>
      </c>
      <c r="E10186" s="1">
        <f t="shared" si="319"/>
        <v>0.93759924173355103</v>
      </c>
    </row>
    <row r="10187" spans="1:5" x14ac:dyDescent="0.25">
      <c r="A10187">
        <v>101.814530789852</v>
      </c>
      <c r="B10187">
        <v>9.3870300054550205E-4</v>
      </c>
      <c r="C10187">
        <v>50.930000305175803</v>
      </c>
      <c r="D10187">
        <f t="shared" si="318"/>
        <v>151.814530789852</v>
      </c>
      <c r="E10187" s="1">
        <f t="shared" si="319"/>
        <v>0.93870300054550204</v>
      </c>
    </row>
    <row r="10188" spans="1:5" x14ac:dyDescent="0.25">
      <c r="A10188">
        <v>101.814530789852</v>
      </c>
      <c r="B10188">
        <v>9.3870300054550205E-4</v>
      </c>
      <c r="C10188">
        <v>50.930000305175803</v>
      </c>
      <c r="D10188">
        <f t="shared" si="318"/>
        <v>151.814530789852</v>
      </c>
      <c r="E10188" s="1">
        <f t="shared" si="319"/>
        <v>0.93870300054550204</v>
      </c>
    </row>
    <row r="10189" spans="1:5" x14ac:dyDescent="0.25">
      <c r="A10189">
        <v>101.834364235401</v>
      </c>
      <c r="B10189">
        <v>9.3767070770263698E-4</v>
      </c>
      <c r="C10189">
        <v>50.939998626708999</v>
      </c>
      <c r="D10189">
        <f t="shared" si="318"/>
        <v>151.83436423540098</v>
      </c>
      <c r="E10189" s="1">
        <f t="shared" si="319"/>
        <v>0.93767070770263694</v>
      </c>
    </row>
    <row r="10190" spans="1:5" x14ac:dyDescent="0.25">
      <c r="A10190">
        <v>101.834364235401</v>
      </c>
      <c r="B10190">
        <v>9.3767070770263698E-4</v>
      </c>
      <c r="C10190">
        <v>50.939998626708999</v>
      </c>
      <c r="D10190">
        <f t="shared" si="318"/>
        <v>151.83436423540098</v>
      </c>
      <c r="E10190" s="1">
        <f t="shared" si="319"/>
        <v>0.93767070770263694</v>
      </c>
    </row>
    <row r="10191" spans="1:5" x14ac:dyDescent="0.25">
      <c r="A10191">
        <v>101.854398846626</v>
      </c>
      <c r="B10191">
        <v>9.3999618291854903E-4</v>
      </c>
      <c r="C10191">
        <v>50.950000762939503</v>
      </c>
      <c r="D10191">
        <f t="shared" si="318"/>
        <v>151.854398846626</v>
      </c>
      <c r="E10191" s="1">
        <f t="shared" si="319"/>
        <v>0.93999618291854903</v>
      </c>
    </row>
    <row r="10192" spans="1:5" x14ac:dyDescent="0.25">
      <c r="A10192">
        <v>101.854398846626</v>
      </c>
      <c r="B10192">
        <v>9.3999618291854903E-4</v>
      </c>
      <c r="C10192">
        <v>50.950000762939503</v>
      </c>
      <c r="D10192">
        <f t="shared" si="318"/>
        <v>151.854398846626</v>
      </c>
      <c r="E10192" s="1">
        <f t="shared" si="319"/>
        <v>0.93999618291854903</v>
      </c>
    </row>
    <row r="10193" spans="1:5" x14ac:dyDescent="0.25">
      <c r="A10193">
        <v>101.874493062496</v>
      </c>
      <c r="B10193">
        <v>9.3893158435821497E-4</v>
      </c>
      <c r="C10193">
        <v>50.959999084472699</v>
      </c>
      <c r="D10193">
        <f t="shared" si="318"/>
        <v>151.87449306249601</v>
      </c>
      <c r="E10193" s="1">
        <f t="shared" si="319"/>
        <v>0.938931584358215</v>
      </c>
    </row>
    <row r="10194" spans="1:5" x14ac:dyDescent="0.25">
      <c r="A10194">
        <v>101.874493062496</v>
      </c>
      <c r="B10194">
        <v>9.3893158435821497E-4</v>
      </c>
      <c r="C10194">
        <v>50.959999084472699</v>
      </c>
      <c r="D10194">
        <f t="shared" si="318"/>
        <v>151.87449306249601</v>
      </c>
      <c r="E10194" s="1">
        <f t="shared" si="319"/>
        <v>0.938931584358215</v>
      </c>
    </row>
    <row r="10195" spans="1:5" x14ac:dyDescent="0.25">
      <c r="A10195">
        <v>101.89437866210901</v>
      </c>
      <c r="B10195">
        <v>9.3842393159866298E-4</v>
      </c>
      <c r="C10195">
        <v>50.970001220703097</v>
      </c>
      <c r="D10195">
        <f t="shared" si="318"/>
        <v>151.89437866210901</v>
      </c>
      <c r="E10195" s="1">
        <f t="shared" si="319"/>
        <v>0.938423931598663</v>
      </c>
    </row>
    <row r="10196" spans="1:5" x14ac:dyDescent="0.25">
      <c r="A10196">
        <v>101.89437866210901</v>
      </c>
      <c r="B10196">
        <v>9.3842393159866298E-4</v>
      </c>
      <c r="C10196">
        <v>50.970001220703097</v>
      </c>
      <c r="D10196">
        <f t="shared" si="318"/>
        <v>151.89437866210901</v>
      </c>
      <c r="E10196" s="1">
        <f t="shared" si="319"/>
        <v>0.938423931598663</v>
      </c>
    </row>
    <row r="10197" spans="1:5" x14ac:dyDescent="0.25">
      <c r="A10197">
        <v>101.91436856985101</v>
      </c>
      <c r="B10197">
        <v>9.3885385990142797E-4</v>
      </c>
      <c r="C10197">
        <v>50.9799995422363</v>
      </c>
      <c r="D10197">
        <f t="shared" si="318"/>
        <v>151.91436856985101</v>
      </c>
      <c r="E10197" s="1">
        <f t="shared" si="319"/>
        <v>0.938853859901428</v>
      </c>
    </row>
    <row r="10198" spans="1:5" x14ac:dyDescent="0.25">
      <c r="A10198">
        <v>101.91436856985101</v>
      </c>
      <c r="B10198">
        <v>9.3885385990142797E-4</v>
      </c>
      <c r="C10198">
        <v>50.9799995422363</v>
      </c>
      <c r="D10198">
        <f t="shared" si="318"/>
        <v>151.91436856985101</v>
      </c>
      <c r="E10198" s="1">
        <f t="shared" si="319"/>
        <v>0.938853859901428</v>
      </c>
    </row>
    <row r="10199" spans="1:5" x14ac:dyDescent="0.25">
      <c r="A10199">
        <v>101.934358477592</v>
      </c>
      <c r="B10199">
        <v>9.4046676158905001E-4</v>
      </c>
      <c r="C10199">
        <v>50.990001678466797</v>
      </c>
      <c r="D10199">
        <f t="shared" si="318"/>
        <v>151.93435847759201</v>
      </c>
      <c r="E10199" s="1">
        <f t="shared" si="319"/>
        <v>0.94046676158904996</v>
      </c>
    </row>
    <row r="10200" spans="1:5" x14ac:dyDescent="0.25">
      <c r="A10200">
        <v>101.934358477592</v>
      </c>
      <c r="B10200">
        <v>9.4046676158905001E-4</v>
      </c>
      <c r="C10200">
        <v>50.990001678466797</v>
      </c>
      <c r="D10200">
        <f t="shared" si="318"/>
        <v>151.93435847759201</v>
      </c>
      <c r="E10200" s="1">
        <f t="shared" si="319"/>
        <v>0.94046676158904996</v>
      </c>
    </row>
    <row r="10201" spans="1:5" x14ac:dyDescent="0.25">
      <c r="A10201">
        <v>101.95440053939799</v>
      </c>
      <c r="B10201">
        <v>9.3993467092514001E-4</v>
      </c>
      <c r="C10201">
        <v>51</v>
      </c>
      <c r="D10201">
        <f t="shared" si="318"/>
        <v>151.95440053939799</v>
      </c>
      <c r="E10201" s="1">
        <f t="shared" si="319"/>
        <v>0.93993467092514005</v>
      </c>
    </row>
    <row r="10202" spans="1:5" x14ac:dyDescent="0.25">
      <c r="A10202">
        <v>101.95440053939799</v>
      </c>
      <c r="B10202">
        <v>9.3993467092514001E-4</v>
      </c>
      <c r="C10202">
        <v>51</v>
      </c>
      <c r="D10202">
        <f t="shared" si="318"/>
        <v>151.95440053939799</v>
      </c>
      <c r="E10202" s="1">
        <f t="shared" si="319"/>
        <v>0.93993467092514005</v>
      </c>
    </row>
    <row r="10203" spans="1:5" x14ac:dyDescent="0.25">
      <c r="A10203">
        <v>101.97423398494701</v>
      </c>
      <c r="B10203">
        <v>9.3922561407089203E-4</v>
      </c>
      <c r="C10203">
        <v>51.009998321533203</v>
      </c>
      <c r="D10203">
        <f t="shared" si="318"/>
        <v>151.97423398494701</v>
      </c>
      <c r="E10203" s="1">
        <f t="shared" si="319"/>
        <v>0.939225614070892</v>
      </c>
    </row>
    <row r="10204" spans="1:5" x14ac:dyDescent="0.25">
      <c r="A10204">
        <v>101.97423398494701</v>
      </c>
      <c r="B10204">
        <v>9.3922561407089203E-4</v>
      </c>
      <c r="C10204">
        <v>51.009998321533203</v>
      </c>
      <c r="D10204">
        <f t="shared" si="318"/>
        <v>151.97423398494701</v>
      </c>
      <c r="E10204" s="1">
        <f t="shared" si="319"/>
        <v>0.939225614070892</v>
      </c>
    </row>
    <row r="10205" spans="1:5" x14ac:dyDescent="0.25">
      <c r="A10205">
        <v>101.994380354881</v>
      </c>
      <c r="B10205">
        <v>9.4043159484863295E-4</v>
      </c>
      <c r="C10205">
        <v>51.0200004577637</v>
      </c>
      <c r="D10205">
        <f t="shared" si="318"/>
        <v>151.994380354881</v>
      </c>
      <c r="E10205" s="1">
        <f t="shared" si="319"/>
        <v>0.94043159484863292</v>
      </c>
    </row>
    <row r="10206" spans="1:5" x14ac:dyDescent="0.25">
      <c r="A10206">
        <v>101.994380354881</v>
      </c>
      <c r="B10206">
        <v>9.4043159484863295E-4</v>
      </c>
      <c r="C10206">
        <v>51.0200004577637</v>
      </c>
      <c r="D10206">
        <f t="shared" si="318"/>
        <v>151.994380354881</v>
      </c>
      <c r="E10206" s="1">
        <f t="shared" si="319"/>
        <v>0.94043159484863292</v>
      </c>
    </row>
    <row r="10207" spans="1:5" x14ac:dyDescent="0.25">
      <c r="A10207">
        <v>102.014310657978</v>
      </c>
      <c r="B10207">
        <v>9.3950319290161098E-4</v>
      </c>
      <c r="C10207">
        <v>51.029998779296903</v>
      </c>
      <c r="D10207">
        <f t="shared" si="318"/>
        <v>152.014310657978</v>
      </c>
      <c r="E10207" s="1">
        <f t="shared" si="319"/>
        <v>0.939503192901611</v>
      </c>
    </row>
    <row r="10208" spans="1:5" x14ac:dyDescent="0.25">
      <c r="A10208">
        <v>102.014310657978</v>
      </c>
      <c r="B10208">
        <v>9.3950319290161098E-4</v>
      </c>
      <c r="C10208">
        <v>51.029998779296903</v>
      </c>
      <c r="D10208">
        <f t="shared" si="318"/>
        <v>152.014310657978</v>
      </c>
      <c r="E10208" s="1">
        <f t="shared" si="319"/>
        <v>0.939503192901611</v>
      </c>
    </row>
    <row r="10209" spans="1:5" x14ac:dyDescent="0.25">
      <c r="A10209">
        <v>102.03425586223599</v>
      </c>
      <c r="B10209">
        <v>9.4045537710189797E-4</v>
      </c>
      <c r="C10209">
        <v>51.040000915527301</v>
      </c>
      <c r="D10209">
        <f t="shared" si="318"/>
        <v>152.03425586223599</v>
      </c>
      <c r="E10209" s="1">
        <f t="shared" si="319"/>
        <v>0.94045537710189797</v>
      </c>
    </row>
    <row r="10210" spans="1:5" x14ac:dyDescent="0.25">
      <c r="A10210">
        <v>102.03425586223599</v>
      </c>
      <c r="B10210">
        <v>9.4045537710189797E-4</v>
      </c>
      <c r="C10210">
        <v>51.040000915527301</v>
      </c>
      <c r="D10210">
        <f t="shared" si="318"/>
        <v>152.03425586223599</v>
      </c>
      <c r="E10210" s="1">
        <f t="shared" si="319"/>
        <v>0.94045537710189797</v>
      </c>
    </row>
    <row r="10211" spans="1:5" x14ac:dyDescent="0.25">
      <c r="A10211">
        <v>102.05449908971801</v>
      </c>
      <c r="B10211">
        <v>9.4230604171752902E-4</v>
      </c>
      <c r="C10211">
        <v>51.049999237060497</v>
      </c>
      <c r="D10211">
        <f t="shared" si="318"/>
        <v>152.05449908971801</v>
      </c>
      <c r="E10211" s="1">
        <f t="shared" si="319"/>
        <v>0.94230604171752907</v>
      </c>
    </row>
    <row r="10212" spans="1:5" x14ac:dyDescent="0.25">
      <c r="A10212">
        <v>102.05449908971801</v>
      </c>
      <c r="B10212">
        <v>9.4230604171752902E-4</v>
      </c>
      <c r="C10212">
        <v>51.049999237060497</v>
      </c>
      <c r="D10212">
        <f t="shared" si="318"/>
        <v>152.05449908971801</v>
      </c>
      <c r="E10212" s="1">
        <f t="shared" si="319"/>
        <v>0.94230604171752907</v>
      </c>
    </row>
    <row r="10213" spans="1:5" x14ac:dyDescent="0.25">
      <c r="A10213">
        <v>102.074488997459</v>
      </c>
      <c r="B10213">
        <v>9.3922299146652203E-4</v>
      </c>
      <c r="C10213">
        <v>51.060001373291001</v>
      </c>
      <c r="D10213">
        <f t="shared" si="318"/>
        <v>152.07448899745901</v>
      </c>
      <c r="E10213" s="1">
        <f t="shared" si="319"/>
        <v>0.93922299146652199</v>
      </c>
    </row>
    <row r="10214" spans="1:5" x14ac:dyDescent="0.25">
      <c r="A10214">
        <v>102.074488997459</v>
      </c>
      <c r="B10214">
        <v>9.3922299146652203E-4</v>
      </c>
      <c r="C10214">
        <v>51.060001373291001</v>
      </c>
      <c r="D10214">
        <f t="shared" si="318"/>
        <v>152.07448899745901</v>
      </c>
      <c r="E10214" s="1">
        <f t="shared" si="319"/>
        <v>0.93922299146652199</v>
      </c>
    </row>
    <row r="10215" spans="1:5" x14ac:dyDescent="0.25">
      <c r="A10215">
        <v>102.094419300556</v>
      </c>
      <c r="B10215">
        <v>9.4099587202072096E-4</v>
      </c>
      <c r="C10215">
        <v>51.069999694824197</v>
      </c>
      <c r="D10215">
        <f t="shared" si="318"/>
        <v>152.09441930055601</v>
      </c>
      <c r="E10215" s="1">
        <f t="shared" si="319"/>
        <v>0.94099587202072099</v>
      </c>
    </row>
    <row r="10216" spans="1:5" x14ac:dyDescent="0.25">
      <c r="A10216">
        <v>102.094419300556</v>
      </c>
      <c r="B10216">
        <v>9.4099587202072096E-4</v>
      </c>
      <c r="C10216">
        <v>51.069999694824197</v>
      </c>
      <c r="D10216">
        <f t="shared" si="318"/>
        <v>152.09441930055601</v>
      </c>
      <c r="E10216" s="1">
        <f t="shared" si="319"/>
        <v>0.94099587202072099</v>
      </c>
    </row>
    <row r="10217" spans="1:5" x14ac:dyDescent="0.25">
      <c r="A10217">
        <v>102.114513516426</v>
      </c>
      <c r="B10217">
        <v>9.4119703769683801E-4</v>
      </c>
      <c r="C10217">
        <v>51.080001831054702</v>
      </c>
      <c r="D10217">
        <f t="shared" si="318"/>
        <v>152.114513516426</v>
      </c>
      <c r="E10217" s="1">
        <f t="shared" si="319"/>
        <v>0.94119703769683805</v>
      </c>
    </row>
    <row r="10218" spans="1:5" x14ac:dyDescent="0.25">
      <c r="A10218">
        <v>102.114513516426</v>
      </c>
      <c r="B10218">
        <v>9.4119703769683801E-4</v>
      </c>
      <c r="C10218">
        <v>51.080001831054702</v>
      </c>
      <c r="D10218">
        <f t="shared" si="318"/>
        <v>152.114513516426</v>
      </c>
      <c r="E10218" s="1">
        <f t="shared" si="319"/>
        <v>0.94119703769683805</v>
      </c>
    </row>
    <row r="10219" spans="1:5" x14ac:dyDescent="0.25">
      <c r="A10219">
        <v>102.134451270103</v>
      </c>
      <c r="B10219">
        <v>9.41846966743469E-4</v>
      </c>
      <c r="C10219">
        <v>51.090000152587898</v>
      </c>
      <c r="D10219">
        <f t="shared" si="318"/>
        <v>152.134451270103</v>
      </c>
      <c r="E10219" s="1">
        <f t="shared" si="319"/>
        <v>0.94184696674346902</v>
      </c>
    </row>
    <row r="10220" spans="1:5" x14ac:dyDescent="0.25">
      <c r="A10220">
        <v>102.134451270103</v>
      </c>
      <c r="B10220">
        <v>9.41846966743469E-4</v>
      </c>
      <c r="C10220">
        <v>51.090000152587898</v>
      </c>
      <c r="D10220">
        <f t="shared" si="318"/>
        <v>152.134451270103</v>
      </c>
      <c r="E10220" s="1">
        <f t="shared" si="319"/>
        <v>0.94184696674346902</v>
      </c>
    </row>
    <row r="10221" spans="1:5" x14ac:dyDescent="0.25">
      <c r="A10221">
        <v>102.15449333190899</v>
      </c>
      <c r="B10221">
        <v>9.41926658153534E-4</v>
      </c>
      <c r="C10221">
        <v>51.099998474121101</v>
      </c>
      <c r="D10221">
        <f t="shared" si="318"/>
        <v>152.15449333190901</v>
      </c>
      <c r="E10221" s="1">
        <f t="shared" si="319"/>
        <v>0.94192665815353405</v>
      </c>
    </row>
    <row r="10222" spans="1:5" x14ac:dyDescent="0.25">
      <c r="A10222">
        <v>102.15449333190899</v>
      </c>
      <c r="B10222">
        <v>9.41926658153534E-4</v>
      </c>
      <c r="C10222">
        <v>51.099998474121101</v>
      </c>
      <c r="D10222">
        <f t="shared" si="318"/>
        <v>152.15449333190901</v>
      </c>
      <c r="E10222" s="1">
        <f t="shared" si="319"/>
        <v>0.94192665815353405</v>
      </c>
    </row>
    <row r="10223" spans="1:5" x14ac:dyDescent="0.25">
      <c r="A10223">
        <v>102.174483239651</v>
      </c>
      <c r="B10223">
        <v>9.4239789247512796E-4</v>
      </c>
      <c r="C10223">
        <v>51.110000610351598</v>
      </c>
      <c r="D10223">
        <f t="shared" si="318"/>
        <v>152.17448323965101</v>
      </c>
      <c r="E10223" s="1">
        <f t="shared" si="319"/>
        <v>0.94239789247512795</v>
      </c>
    </row>
    <row r="10224" spans="1:5" x14ac:dyDescent="0.25">
      <c r="A10224">
        <v>102.174483239651</v>
      </c>
      <c r="B10224">
        <v>9.4239789247512796E-4</v>
      </c>
      <c r="C10224">
        <v>51.110000610351598</v>
      </c>
      <c r="D10224">
        <f t="shared" si="318"/>
        <v>152.17448323965101</v>
      </c>
      <c r="E10224" s="1">
        <f t="shared" si="319"/>
        <v>0.94239789247512795</v>
      </c>
    </row>
    <row r="10225" spans="1:5" x14ac:dyDescent="0.25">
      <c r="A10225">
        <v>102.194517850876</v>
      </c>
      <c r="B10225">
        <v>9.4192481040954602E-4</v>
      </c>
      <c r="C10225">
        <v>51.119998931884801</v>
      </c>
      <c r="D10225">
        <f t="shared" si="318"/>
        <v>152.194517850876</v>
      </c>
      <c r="E10225" s="1">
        <f t="shared" si="319"/>
        <v>0.94192481040954601</v>
      </c>
    </row>
    <row r="10226" spans="1:5" x14ac:dyDescent="0.25">
      <c r="A10226">
        <v>102.194517850876</v>
      </c>
      <c r="B10226">
        <v>9.4192481040954602E-4</v>
      </c>
      <c r="C10226">
        <v>51.119998931884801</v>
      </c>
      <c r="D10226">
        <f t="shared" si="318"/>
        <v>152.194517850876</v>
      </c>
      <c r="E10226" s="1">
        <f t="shared" si="319"/>
        <v>0.94192481040954601</v>
      </c>
    </row>
    <row r="10227" spans="1:5" x14ac:dyDescent="0.25">
      <c r="A10227">
        <v>102.214463055134</v>
      </c>
      <c r="B10227">
        <v>9.4407576322555497E-4</v>
      </c>
      <c r="C10227">
        <v>51.130001068115199</v>
      </c>
      <c r="D10227">
        <f t="shared" si="318"/>
        <v>152.21446305513399</v>
      </c>
      <c r="E10227" s="1">
        <f t="shared" si="319"/>
        <v>0.94407576322555498</v>
      </c>
    </row>
    <row r="10228" spans="1:5" x14ac:dyDescent="0.25">
      <c r="A10228">
        <v>102.214463055134</v>
      </c>
      <c r="B10228">
        <v>9.4407576322555497E-4</v>
      </c>
      <c r="C10228">
        <v>51.130001068115199</v>
      </c>
      <c r="D10228">
        <f t="shared" si="318"/>
        <v>152.21446305513399</v>
      </c>
      <c r="E10228" s="1">
        <f t="shared" si="319"/>
        <v>0.94407576322555498</v>
      </c>
    </row>
    <row r="10229" spans="1:5" x14ac:dyDescent="0.25">
      <c r="A10229">
        <v>102.234549820423</v>
      </c>
      <c r="B10229">
        <v>9.4260740280151397E-4</v>
      </c>
      <c r="C10229">
        <v>51.139999389648402</v>
      </c>
      <c r="D10229">
        <f t="shared" si="318"/>
        <v>152.23454982042301</v>
      </c>
      <c r="E10229" s="1">
        <f t="shared" si="319"/>
        <v>0.942607402801514</v>
      </c>
    </row>
    <row r="10230" spans="1:5" x14ac:dyDescent="0.25">
      <c r="A10230">
        <v>102.234549820423</v>
      </c>
      <c r="B10230">
        <v>9.4260740280151397E-4</v>
      </c>
      <c r="C10230">
        <v>51.139999389648402</v>
      </c>
      <c r="D10230">
        <f t="shared" si="318"/>
        <v>152.23454982042301</v>
      </c>
      <c r="E10230" s="1">
        <f t="shared" si="319"/>
        <v>0.942607402801514</v>
      </c>
    </row>
    <row r="10231" spans="1:5" x14ac:dyDescent="0.25">
      <c r="A10231">
        <v>102.254383265972</v>
      </c>
      <c r="B10231">
        <v>9.4241595268249501E-4</v>
      </c>
      <c r="C10231">
        <v>51.150001525878899</v>
      </c>
      <c r="D10231">
        <f t="shared" si="318"/>
        <v>152.254383265972</v>
      </c>
      <c r="E10231" s="1">
        <f t="shared" si="319"/>
        <v>0.94241595268249501</v>
      </c>
    </row>
    <row r="10232" spans="1:5" x14ac:dyDescent="0.25">
      <c r="A10232">
        <v>102.254383265972</v>
      </c>
      <c r="B10232">
        <v>9.4241595268249501E-4</v>
      </c>
      <c r="C10232">
        <v>51.150001525878899</v>
      </c>
      <c r="D10232">
        <f t="shared" si="318"/>
        <v>152.254383265972</v>
      </c>
      <c r="E10232" s="1">
        <f t="shared" si="319"/>
        <v>0.94241595268249501</v>
      </c>
    </row>
    <row r="10233" spans="1:5" x14ac:dyDescent="0.25">
      <c r="A10233">
        <v>102.27452963590601</v>
      </c>
      <c r="B10233">
        <v>9.4437676668167098E-4</v>
      </c>
      <c r="C10233">
        <v>51.159999847412102</v>
      </c>
      <c r="D10233">
        <f t="shared" si="318"/>
        <v>152.27452963590599</v>
      </c>
      <c r="E10233" s="1">
        <f t="shared" si="319"/>
        <v>0.94437676668167092</v>
      </c>
    </row>
    <row r="10234" spans="1:5" x14ac:dyDescent="0.25">
      <c r="A10234">
        <v>102.27452963590601</v>
      </c>
      <c r="B10234">
        <v>9.4437676668167098E-4</v>
      </c>
      <c r="C10234">
        <v>51.159999847412102</v>
      </c>
      <c r="D10234">
        <f t="shared" si="318"/>
        <v>152.27452963590599</v>
      </c>
      <c r="E10234" s="1">
        <f t="shared" si="319"/>
        <v>0.94437676668167092</v>
      </c>
    </row>
    <row r="10235" spans="1:5" x14ac:dyDescent="0.25">
      <c r="A10235">
        <v>102.294467389584</v>
      </c>
      <c r="B10235">
        <v>9.4288760423660303E-4</v>
      </c>
      <c r="C10235">
        <v>51.169998168945298</v>
      </c>
      <c r="D10235">
        <f t="shared" si="318"/>
        <v>152.29446738958399</v>
      </c>
      <c r="E10235" s="1">
        <f t="shared" si="319"/>
        <v>0.94288760423660301</v>
      </c>
    </row>
    <row r="10236" spans="1:5" x14ac:dyDescent="0.25">
      <c r="A10236">
        <v>102.294467389584</v>
      </c>
      <c r="B10236">
        <v>9.4288760423660303E-4</v>
      </c>
      <c r="C10236">
        <v>51.169998168945298</v>
      </c>
      <c r="D10236">
        <f t="shared" si="318"/>
        <v>152.29446738958399</v>
      </c>
      <c r="E10236" s="1">
        <f t="shared" si="319"/>
        <v>0.94288760423660301</v>
      </c>
    </row>
    <row r="10237" spans="1:5" x14ac:dyDescent="0.25">
      <c r="A10237">
        <v>102.314405143261</v>
      </c>
      <c r="B10237">
        <v>9.4259458780288703E-4</v>
      </c>
      <c r="C10237">
        <v>51.180000305175803</v>
      </c>
      <c r="D10237">
        <f t="shared" si="318"/>
        <v>152.31440514326101</v>
      </c>
      <c r="E10237" s="1">
        <f t="shared" si="319"/>
        <v>0.94259458780288707</v>
      </c>
    </row>
    <row r="10238" spans="1:5" x14ac:dyDescent="0.25">
      <c r="A10238">
        <v>102.314405143261</v>
      </c>
      <c r="B10238">
        <v>9.4259458780288703E-4</v>
      </c>
      <c r="C10238">
        <v>51.180000305175803</v>
      </c>
      <c r="D10238">
        <f t="shared" si="318"/>
        <v>152.31440514326101</v>
      </c>
      <c r="E10238" s="1">
        <f t="shared" si="319"/>
        <v>0.94259458780288707</v>
      </c>
    </row>
    <row r="10239" spans="1:5" x14ac:dyDescent="0.25">
      <c r="A10239">
        <v>102.334290742874</v>
      </c>
      <c r="B10239">
        <v>9.4282406568527198E-4</v>
      </c>
      <c r="C10239">
        <v>51.189998626708999</v>
      </c>
      <c r="D10239">
        <f t="shared" si="318"/>
        <v>152.334290742874</v>
      </c>
      <c r="E10239" s="1">
        <f t="shared" si="319"/>
        <v>0.94282406568527199</v>
      </c>
    </row>
    <row r="10240" spans="1:5" x14ac:dyDescent="0.25">
      <c r="A10240">
        <v>102.334290742874</v>
      </c>
      <c r="B10240">
        <v>9.4282406568527198E-4</v>
      </c>
      <c r="C10240">
        <v>51.189998626708999</v>
      </c>
      <c r="D10240">
        <f t="shared" si="318"/>
        <v>152.334290742874</v>
      </c>
      <c r="E10240" s="1">
        <f t="shared" si="319"/>
        <v>0.94282406568527199</v>
      </c>
    </row>
    <row r="10241" spans="1:5" x14ac:dyDescent="0.25">
      <c r="A10241">
        <v>102.354429662228</v>
      </c>
      <c r="B10241">
        <v>9.4436305761337299E-4</v>
      </c>
      <c r="C10241">
        <v>51.200000762939503</v>
      </c>
      <c r="D10241">
        <f t="shared" si="318"/>
        <v>152.354429662228</v>
      </c>
      <c r="E10241" s="1">
        <f t="shared" si="319"/>
        <v>0.94436305761337302</v>
      </c>
    </row>
    <row r="10242" spans="1:5" x14ac:dyDescent="0.25">
      <c r="A10242">
        <v>102.354429662228</v>
      </c>
      <c r="B10242">
        <v>9.4436305761337299E-4</v>
      </c>
      <c r="C10242">
        <v>51.200000762939503</v>
      </c>
      <c r="D10242">
        <f t="shared" si="318"/>
        <v>152.354429662228</v>
      </c>
      <c r="E10242" s="1">
        <f t="shared" si="319"/>
        <v>0.94436305761337302</v>
      </c>
    </row>
    <row r="10243" spans="1:5" x14ac:dyDescent="0.25">
      <c r="A10243">
        <v>102.37432271242101</v>
      </c>
      <c r="B10243">
        <v>9.4160240888595595E-4</v>
      </c>
      <c r="C10243">
        <v>51.209999084472699</v>
      </c>
      <c r="D10243">
        <f t="shared" si="318"/>
        <v>152.37432271242102</v>
      </c>
      <c r="E10243" s="1">
        <f t="shared" si="319"/>
        <v>0.94160240888595592</v>
      </c>
    </row>
    <row r="10244" spans="1:5" x14ac:dyDescent="0.25">
      <c r="A10244">
        <v>102.37432271242101</v>
      </c>
      <c r="B10244">
        <v>9.4160240888595595E-4</v>
      </c>
      <c r="C10244">
        <v>51.209999084472699</v>
      </c>
      <c r="D10244">
        <f t="shared" si="318"/>
        <v>152.37432271242102</v>
      </c>
      <c r="E10244" s="1">
        <f t="shared" si="319"/>
        <v>0.94160240888595592</v>
      </c>
    </row>
    <row r="10245" spans="1:5" x14ac:dyDescent="0.25">
      <c r="A10245">
        <v>102.39431262016301</v>
      </c>
      <c r="B10245">
        <v>9.4283092021942103E-4</v>
      </c>
      <c r="C10245">
        <v>51.220001220703097</v>
      </c>
      <c r="D10245">
        <f t="shared" si="318"/>
        <v>152.39431262016302</v>
      </c>
      <c r="E10245" s="1">
        <f t="shared" si="319"/>
        <v>0.94283092021942105</v>
      </c>
    </row>
    <row r="10246" spans="1:5" x14ac:dyDescent="0.25">
      <c r="A10246">
        <v>102.39431262016301</v>
      </c>
      <c r="B10246">
        <v>9.4283092021942103E-4</v>
      </c>
      <c r="C10246">
        <v>51.220001220703097</v>
      </c>
      <c r="D10246">
        <f t="shared" si="318"/>
        <v>152.39431262016302</v>
      </c>
      <c r="E10246" s="1">
        <f t="shared" si="319"/>
        <v>0.94283092021942105</v>
      </c>
    </row>
    <row r="10247" spans="1:5" x14ac:dyDescent="0.25">
      <c r="A10247">
        <v>102.414399385452</v>
      </c>
      <c r="B10247">
        <v>9.4447916746139503E-4</v>
      </c>
      <c r="C10247">
        <v>51.2299995422363</v>
      </c>
      <c r="D10247">
        <f t="shared" si="318"/>
        <v>152.41439938545199</v>
      </c>
      <c r="E10247" s="1">
        <f t="shared" si="319"/>
        <v>0.94447916746139504</v>
      </c>
    </row>
    <row r="10248" spans="1:5" x14ac:dyDescent="0.25">
      <c r="A10248">
        <v>102.414399385452</v>
      </c>
      <c r="B10248">
        <v>9.4447916746139503E-4</v>
      </c>
      <c r="C10248">
        <v>51.2299995422363</v>
      </c>
      <c r="D10248">
        <f t="shared" si="318"/>
        <v>152.41439938545199</v>
      </c>
      <c r="E10248" s="1">
        <f t="shared" si="319"/>
        <v>0.94447916746139504</v>
      </c>
    </row>
    <row r="10249" spans="1:5" x14ac:dyDescent="0.25">
      <c r="A10249">
        <v>102.434441447258</v>
      </c>
      <c r="B10249">
        <v>9.4298207759857197E-4</v>
      </c>
      <c r="C10249">
        <v>51.240001678466797</v>
      </c>
      <c r="D10249">
        <f t="shared" ref="D10249:D10312" si="320">A10249:A60244+50</f>
        <v>152.434441447258</v>
      </c>
      <c r="E10249" s="1">
        <f t="shared" ref="E10249:E10312" si="321">B10249:B60244*1000</f>
        <v>0.942982077598572</v>
      </c>
    </row>
    <row r="10250" spans="1:5" x14ac:dyDescent="0.25">
      <c r="A10250">
        <v>102.434441447258</v>
      </c>
      <c r="B10250">
        <v>9.4298207759857197E-4</v>
      </c>
      <c r="C10250">
        <v>51.240001678466797</v>
      </c>
      <c r="D10250">
        <f t="shared" si="320"/>
        <v>152.434441447258</v>
      </c>
      <c r="E10250" s="1">
        <f t="shared" si="321"/>
        <v>0.942982077598572</v>
      </c>
    </row>
    <row r="10251" spans="1:5" x14ac:dyDescent="0.25">
      <c r="A10251">
        <v>102.454327046871</v>
      </c>
      <c r="B10251">
        <v>9.4208395481109599E-4</v>
      </c>
      <c r="C10251">
        <v>51.25</v>
      </c>
      <c r="D10251">
        <f t="shared" si="320"/>
        <v>152.45432704687101</v>
      </c>
      <c r="E10251" s="1">
        <f t="shared" si="321"/>
        <v>0.94208395481109597</v>
      </c>
    </row>
    <row r="10252" spans="1:5" x14ac:dyDescent="0.25">
      <c r="A10252">
        <v>102.454327046871</v>
      </c>
      <c r="B10252">
        <v>9.4208395481109599E-4</v>
      </c>
      <c r="C10252">
        <v>51.25</v>
      </c>
      <c r="D10252">
        <f t="shared" si="320"/>
        <v>152.45432704687101</v>
      </c>
      <c r="E10252" s="1">
        <f t="shared" si="321"/>
        <v>0.94208395481109597</v>
      </c>
    </row>
    <row r="10253" spans="1:5" x14ac:dyDescent="0.25">
      <c r="A10253">
        <v>102.474473416805</v>
      </c>
      <c r="B10253">
        <v>9.4637298583984402E-4</v>
      </c>
      <c r="C10253">
        <v>51.259998321533203</v>
      </c>
      <c r="D10253">
        <f t="shared" si="320"/>
        <v>152.47447341680498</v>
      </c>
      <c r="E10253" s="1">
        <f t="shared" si="321"/>
        <v>0.94637298583984397</v>
      </c>
    </row>
    <row r="10254" spans="1:5" x14ac:dyDescent="0.25">
      <c r="A10254">
        <v>102.474473416805</v>
      </c>
      <c r="B10254">
        <v>9.4637298583984402E-4</v>
      </c>
      <c r="C10254">
        <v>51.259998321533203</v>
      </c>
      <c r="D10254">
        <f t="shared" si="320"/>
        <v>152.47447341680498</v>
      </c>
      <c r="E10254" s="1">
        <f t="shared" si="321"/>
        <v>0.94637298583984397</v>
      </c>
    </row>
    <row r="10255" spans="1:5" x14ac:dyDescent="0.25">
      <c r="A10255">
        <v>102.494411170483</v>
      </c>
      <c r="B10255">
        <v>9.4312733411788905E-4</v>
      </c>
      <c r="C10255">
        <v>51.2700004577637</v>
      </c>
      <c r="D10255">
        <f t="shared" si="320"/>
        <v>152.494411170483</v>
      </c>
      <c r="E10255" s="1">
        <f t="shared" si="321"/>
        <v>0.94312733411788907</v>
      </c>
    </row>
    <row r="10256" spans="1:5" x14ac:dyDescent="0.25">
      <c r="A10256">
        <v>102.494411170483</v>
      </c>
      <c r="B10256">
        <v>9.4312733411788905E-4</v>
      </c>
      <c r="C10256">
        <v>51.2700004577637</v>
      </c>
      <c r="D10256">
        <f t="shared" si="320"/>
        <v>152.494411170483</v>
      </c>
      <c r="E10256" s="1">
        <f t="shared" si="321"/>
        <v>0.94312733411788907</v>
      </c>
    </row>
    <row r="10257" spans="1:5" x14ac:dyDescent="0.25">
      <c r="A10257">
        <v>102.51445323228801</v>
      </c>
      <c r="B10257">
        <v>9.4579428434371905E-4</v>
      </c>
      <c r="C10257">
        <v>51.279998779296903</v>
      </c>
      <c r="D10257">
        <f t="shared" si="320"/>
        <v>152.51445323228802</v>
      </c>
      <c r="E10257" s="1">
        <f t="shared" si="321"/>
        <v>0.94579428434371904</v>
      </c>
    </row>
    <row r="10258" spans="1:5" x14ac:dyDescent="0.25">
      <c r="A10258">
        <v>102.51445323228801</v>
      </c>
      <c r="B10258">
        <v>9.4579428434371905E-4</v>
      </c>
      <c r="C10258">
        <v>51.279998779296903</v>
      </c>
      <c r="D10258">
        <f t="shared" si="320"/>
        <v>152.51445323228802</v>
      </c>
      <c r="E10258" s="1">
        <f t="shared" si="321"/>
        <v>0.94579428434371904</v>
      </c>
    </row>
    <row r="10259" spans="1:5" x14ac:dyDescent="0.25">
      <c r="A10259">
        <v>102.534435689449</v>
      </c>
      <c r="B10259">
        <v>9.4302058219909702E-4</v>
      </c>
      <c r="C10259">
        <v>51.290000915527301</v>
      </c>
      <c r="D10259">
        <f t="shared" si="320"/>
        <v>152.534435689449</v>
      </c>
      <c r="E10259" s="1">
        <f t="shared" si="321"/>
        <v>0.94302058219909701</v>
      </c>
    </row>
    <row r="10260" spans="1:5" x14ac:dyDescent="0.25">
      <c r="A10260">
        <v>102.534435689449</v>
      </c>
      <c r="B10260">
        <v>9.4302058219909702E-4</v>
      </c>
      <c r="C10260">
        <v>51.290000915527301</v>
      </c>
      <c r="D10260">
        <f t="shared" si="320"/>
        <v>152.534435689449</v>
      </c>
      <c r="E10260" s="1">
        <f t="shared" si="321"/>
        <v>0.94302058219909701</v>
      </c>
    </row>
    <row r="10261" spans="1:5" x14ac:dyDescent="0.25">
      <c r="A10261">
        <v>102.554626762867</v>
      </c>
      <c r="B10261">
        <v>9.4687443971633897E-4</v>
      </c>
      <c r="C10261">
        <v>51.299999237060497</v>
      </c>
      <c r="D10261">
        <f t="shared" si="320"/>
        <v>152.554626762867</v>
      </c>
      <c r="E10261" s="1">
        <f t="shared" si="321"/>
        <v>0.946874439716339</v>
      </c>
    </row>
    <row r="10262" spans="1:5" x14ac:dyDescent="0.25">
      <c r="A10262">
        <v>102.554626762867</v>
      </c>
      <c r="B10262">
        <v>9.4687443971633897E-4</v>
      </c>
      <c r="C10262">
        <v>51.299999237060497</v>
      </c>
      <c r="D10262">
        <f t="shared" si="320"/>
        <v>152.554626762867</v>
      </c>
      <c r="E10262" s="1">
        <f t="shared" si="321"/>
        <v>0.946874439716339</v>
      </c>
    </row>
    <row r="10263" spans="1:5" x14ac:dyDescent="0.25">
      <c r="A10263">
        <v>102.574571967125</v>
      </c>
      <c r="B10263">
        <v>9.4387078285217303E-4</v>
      </c>
      <c r="C10263">
        <v>51.310001373291001</v>
      </c>
      <c r="D10263">
        <f t="shared" si="320"/>
        <v>152.574571967125</v>
      </c>
      <c r="E10263" s="1">
        <f t="shared" si="321"/>
        <v>0.94387078285217307</v>
      </c>
    </row>
    <row r="10264" spans="1:5" x14ac:dyDescent="0.25">
      <c r="A10264">
        <v>102.574571967125</v>
      </c>
      <c r="B10264">
        <v>9.4387078285217303E-4</v>
      </c>
      <c r="C10264">
        <v>51.310001373291001</v>
      </c>
      <c r="D10264">
        <f t="shared" si="320"/>
        <v>152.574571967125</v>
      </c>
      <c r="E10264" s="1">
        <f t="shared" si="321"/>
        <v>0.94387078285217307</v>
      </c>
    </row>
    <row r="10265" spans="1:5" x14ac:dyDescent="0.25">
      <c r="A10265">
        <v>102.59460657835</v>
      </c>
      <c r="B10265">
        <v>9.4662797451019304E-4</v>
      </c>
      <c r="C10265">
        <v>51.319999694824197</v>
      </c>
      <c r="D10265">
        <f t="shared" si="320"/>
        <v>152.59460657835001</v>
      </c>
      <c r="E10265" s="1">
        <f t="shared" si="321"/>
        <v>0.94662797451019309</v>
      </c>
    </row>
    <row r="10266" spans="1:5" x14ac:dyDescent="0.25">
      <c r="A10266">
        <v>102.59460657835</v>
      </c>
      <c r="B10266">
        <v>9.4662797451019304E-4</v>
      </c>
      <c r="C10266">
        <v>51.319999694824197</v>
      </c>
      <c r="D10266">
        <f t="shared" si="320"/>
        <v>152.59460657835001</v>
      </c>
      <c r="E10266" s="1">
        <f t="shared" si="321"/>
        <v>0.94662797451019309</v>
      </c>
    </row>
    <row r="10267" spans="1:5" x14ac:dyDescent="0.25">
      <c r="A10267">
        <v>102.614596486092</v>
      </c>
      <c r="B10267">
        <v>9.4462478160858203E-4</v>
      </c>
      <c r="C10267">
        <v>51.330001831054702</v>
      </c>
      <c r="D10267">
        <f t="shared" si="320"/>
        <v>152.61459648609201</v>
      </c>
      <c r="E10267" s="1">
        <f t="shared" si="321"/>
        <v>0.94462478160858199</v>
      </c>
    </row>
    <row r="10268" spans="1:5" x14ac:dyDescent="0.25">
      <c r="A10268">
        <v>102.614596486092</v>
      </c>
      <c r="B10268">
        <v>9.4462478160858203E-4</v>
      </c>
      <c r="C10268">
        <v>51.330001831054702</v>
      </c>
      <c r="D10268">
        <f t="shared" si="320"/>
        <v>152.61459648609201</v>
      </c>
      <c r="E10268" s="1">
        <f t="shared" si="321"/>
        <v>0.94462478160858199</v>
      </c>
    </row>
    <row r="10269" spans="1:5" x14ac:dyDescent="0.25">
      <c r="A10269">
        <v>102.63442993164099</v>
      </c>
      <c r="B10269">
        <v>9.4334584474563602E-4</v>
      </c>
      <c r="C10269">
        <v>51.340000152587898</v>
      </c>
      <c r="D10269">
        <f t="shared" si="320"/>
        <v>152.63442993164099</v>
      </c>
      <c r="E10269" s="1">
        <f t="shared" si="321"/>
        <v>0.94334584474563599</v>
      </c>
    </row>
    <row r="10270" spans="1:5" x14ac:dyDescent="0.25">
      <c r="A10270">
        <v>102.63442993164099</v>
      </c>
      <c r="B10270">
        <v>9.4334584474563602E-4</v>
      </c>
      <c r="C10270">
        <v>51.340000152587898</v>
      </c>
      <c r="D10270">
        <f t="shared" si="320"/>
        <v>152.63442993164099</v>
      </c>
      <c r="E10270" s="1">
        <f t="shared" si="321"/>
        <v>0.94334584474563599</v>
      </c>
    </row>
    <row r="10271" spans="1:5" x14ac:dyDescent="0.25">
      <c r="A10271">
        <v>102.65447199344599</v>
      </c>
      <c r="B10271">
        <v>9.4693624973297096E-4</v>
      </c>
      <c r="C10271">
        <v>51.349998474121101</v>
      </c>
      <c r="D10271">
        <f t="shared" si="320"/>
        <v>152.65447199344601</v>
      </c>
      <c r="E10271" s="1">
        <f t="shared" si="321"/>
        <v>0.94693624973297097</v>
      </c>
    </row>
    <row r="10272" spans="1:5" x14ac:dyDescent="0.25">
      <c r="A10272">
        <v>102.65447199344599</v>
      </c>
      <c r="B10272">
        <v>9.4693624973297096E-4</v>
      </c>
      <c r="C10272">
        <v>51.349998474121101</v>
      </c>
      <c r="D10272">
        <f t="shared" si="320"/>
        <v>152.65447199344601</v>
      </c>
      <c r="E10272" s="1">
        <f t="shared" si="321"/>
        <v>0.94693624973297097</v>
      </c>
    </row>
    <row r="10273" spans="1:5" x14ac:dyDescent="0.25">
      <c r="A10273">
        <v>102.674461901188</v>
      </c>
      <c r="B10273">
        <v>9.4560575485229501E-4</v>
      </c>
      <c r="C10273">
        <v>51.360000610351598</v>
      </c>
      <c r="D10273">
        <f t="shared" si="320"/>
        <v>152.67446190118801</v>
      </c>
      <c r="E10273" s="1">
        <f t="shared" si="321"/>
        <v>0.94560575485229503</v>
      </c>
    </row>
    <row r="10274" spans="1:5" x14ac:dyDescent="0.25">
      <c r="A10274">
        <v>102.674461901188</v>
      </c>
      <c r="B10274">
        <v>9.4560575485229501E-4</v>
      </c>
      <c r="C10274">
        <v>51.360000610351598</v>
      </c>
      <c r="D10274">
        <f t="shared" si="320"/>
        <v>152.67446190118801</v>
      </c>
      <c r="E10274" s="1">
        <f t="shared" si="321"/>
        <v>0.94560575485229503</v>
      </c>
    </row>
    <row r="10275" spans="1:5" x14ac:dyDescent="0.25">
      <c r="A10275">
        <v>102.694451808929</v>
      </c>
      <c r="B10275">
        <v>9.4662326574325602E-4</v>
      </c>
      <c r="C10275">
        <v>51.369998931884801</v>
      </c>
      <c r="D10275">
        <f t="shared" si="320"/>
        <v>152.69445180892899</v>
      </c>
      <c r="E10275" s="1">
        <f t="shared" si="321"/>
        <v>0.94662326574325606</v>
      </c>
    </row>
    <row r="10276" spans="1:5" x14ac:dyDescent="0.25">
      <c r="A10276">
        <v>102.694451808929</v>
      </c>
      <c r="B10276">
        <v>9.4662326574325602E-4</v>
      </c>
      <c r="C10276">
        <v>51.369998931884801</v>
      </c>
      <c r="D10276">
        <f t="shared" si="320"/>
        <v>152.69445180892899</v>
      </c>
      <c r="E10276" s="1">
        <f t="shared" si="321"/>
        <v>0.94662326574325606</v>
      </c>
    </row>
    <row r="10277" spans="1:5" x14ac:dyDescent="0.25">
      <c r="A10277">
        <v>102.714590728283</v>
      </c>
      <c r="B10277">
        <v>9.47328984737396E-4</v>
      </c>
      <c r="C10277">
        <v>51.380001068115199</v>
      </c>
      <c r="D10277">
        <f t="shared" si="320"/>
        <v>152.71459072828299</v>
      </c>
      <c r="E10277" s="1">
        <f t="shared" si="321"/>
        <v>0.94732898473739602</v>
      </c>
    </row>
    <row r="10278" spans="1:5" x14ac:dyDescent="0.25">
      <c r="A10278">
        <v>102.714590728283</v>
      </c>
      <c r="B10278">
        <v>9.47328984737396E-4</v>
      </c>
      <c r="C10278">
        <v>51.380001068115199</v>
      </c>
      <c r="D10278">
        <f t="shared" si="320"/>
        <v>152.71459072828299</v>
      </c>
      <c r="E10278" s="1">
        <f t="shared" si="321"/>
        <v>0.94732898473739602</v>
      </c>
    </row>
    <row r="10279" spans="1:5" x14ac:dyDescent="0.25">
      <c r="A10279">
        <v>102.734483778477</v>
      </c>
      <c r="B10279">
        <v>9.4759005308151195E-4</v>
      </c>
      <c r="C10279">
        <v>51.389999389648402</v>
      </c>
      <c r="D10279">
        <f t="shared" si="320"/>
        <v>152.734483778477</v>
      </c>
      <c r="E10279" s="1">
        <f t="shared" si="321"/>
        <v>0.9475900530815119</v>
      </c>
    </row>
    <row r="10280" spans="1:5" x14ac:dyDescent="0.25">
      <c r="A10280">
        <v>102.734483778477</v>
      </c>
      <c r="B10280">
        <v>9.4759005308151195E-4</v>
      </c>
      <c r="C10280">
        <v>51.389999389648402</v>
      </c>
      <c r="D10280">
        <f t="shared" si="320"/>
        <v>152.734483778477</v>
      </c>
      <c r="E10280" s="1">
        <f t="shared" si="321"/>
        <v>0.9475900530815119</v>
      </c>
    </row>
    <row r="10281" spans="1:5" x14ac:dyDescent="0.25">
      <c r="A10281">
        <v>102.754518389702</v>
      </c>
      <c r="B10281">
        <v>9.4662487506866496E-4</v>
      </c>
      <c r="C10281">
        <v>51.400001525878899</v>
      </c>
      <c r="D10281">
        <f t="shared" si="320"/>
        <v>152.75451838970201</v>
      </c>
      <c r="E10281" s="1">
        <f t="shared" si="321"/>
        <v>0.94662487506866499</v>
      </c>
    </row>
    <row r="10282" spans="1:5" x14ac:dyDescent="0.25">
      <c r="A10282">
        <v>102.754518389702</v>
      </c>
      <c r="B10282">
        <v>9.4662487506866496E-4</v>
      </c>
      <c r="C10282">
        <v>51.400001525878899</v>
      </c>
      <c r="D10282">
        <f t="shared" si="320"/>
        <v>152.75451838970201</v>
      </c>
      <c r="E10282" s="1">
        <f t="shared" si="321"/>
        <v>0.94662487506866499</v>
      </c>
    </row>
    <row r="10283" spans="1:5" x14ac:dyDescent="0.25">
      <c r="A10283">
        <v>102.774403989315</v>
      </c>
      <c r="B10283">
        <v>9.4525408744812001E-4</v>
      </c>
      <c r="C10283">
        <v>51.409999847412102</v>
      </c>
      <c r="D10283">
        <f t="shared" si="320"/>
        <v>152.774403989315</v>
      </c>
      <c r="E10283" s="1">
        <f t="shared" si="321"/>
        <v>0.94525408744812001</v>
      </c>
    </row>
    <row r="10284" spans="1:5" x14ac:dyDescent="0.25">
      <c r="A10284">
        <v>102.774403989315</v>
      </c>
      <c r="B10284">
        <v>9.4525408744812001E-4</v>
      </c>
      <c r="C10284">
        <v>51.409999847412102</v>
      </c>
      <c r="D10284">
        <f t="shared" si="320"/>
        <v>152.774403989315</v>
      </c>
      <c r="E10284" s="1">
        <f t="shared" si="321"/>
        <v>0.94525408744812001</v>
      </c>
    </row>
    <row r="10285" spans="1:5" x14ac:dyDescent="0.25">
      <c r="A10285">
        <v>102.79439389705701</v>
      </c>
      <c r="B10285">
        <v>9.4801491498947097E-4</v>
      </c>
      <c r="C10285">
        <v>51.419998168945298</v>
      </c>
      <c r="D10285">
        <f t="shared" si="320"/>
        <v>152.79439389705701</v>
      </c>
      <c r="E10285" s="1">
        <f t="shared" si="321"/>
        <v>0.94801491498947099</v>
      </c>
    </row>
    <row r="10286" spans="1:5" x14ac:dyDescent="0.25">
      <c r="A10286">
        <v>102.79439389705701</v>
      </c>
      <c r="B10286">
        <v>9.4801491498947097E-4</v>
      </c>
      <c r="C10286">
        <v>51.419998168945298</v>
      </c>
      <c r="D10286">
        <f t="shared" si="320"/>
        <v>152.79439389705701</v>
      </c>
      <c r="E10286" s="1">
        <f t="shared" si="321"/>
        <v>0.94801491498947099</v>
      </c>
    </row>
    <row r="10287" spans="1:5" x14ac:dyDescent="0.25">
      <c r="A10287">
        <v>102.814331650734</v>
      </c>
      <c r="B10287">
        <v>9.4637572765350305E-4</v>
      </c>
      <c r="C10287">
        <v>51.430000305175803</v>
      </c>
      <c r="D10287">
        <f t="shared" si="320"/>
        <v>152.814331650734</v>
      </c>
      <c r="E10287" s="1">
        <f t="shared" si="321"/>
        <v>0.94637572765350308</v>
      </c>
    </row>
    <row r="10288" spans="1:5" x14ac:dyDescent="0.25">
      <c r="A10288">
        <v>102.814331650734</v>
      </c>
      <c r="B10288">
        <v>9.4637572765350305E-4</v>
      </c>
      <c r="C10288">
        <v>51.430000305175803</v>
      </c>
      <c r="D10288">
        <f t="shared" si="320"/>
        <v>152.814331650734</v>
      </c>
      <c r="E10288" s="1">
        <f t="shared" si="321"/>
        <v>0.94637572765350308</v>
      </c>
    </row>
    <row r="10289" spans="1:5" x14ac:dyDescent="0.25">
      <c r="A10289">
        <v>102.83447057008701</v>
      </c>
      <c r="B10289">
        <v>9.4844251871109E-4</v>
      </c>
      <c r="C10289">
        <v>51.439998626708999</v>
      </c>
      <c r="D10289">
        <f t="shared" si="320"/>
        <v>152.83447057008701</v>
      </c>
      <c r="E10289" s="1">
        <f t="shared" si="321"/>
        <v>0.94844251871108998</v>
      </c>
    </row>
    <row r="10290" spans="1:5" x14ac:dyDescent="0.25">
      <c r="A10290">
        <v>102.83447057008701</v>
      </c>
      <c r="B10290">
        <v>9.4844251871109E-4</v>
      </c>
      <c r="C10290">
        <v>51.439998626708999</v>
      </c>
      <c r="D10290">
        <f t="shared" si="320"/>
        <v>152.83447057008701</v>
      </c>
      <c r="E10290" s="1">
        <f t="shared" si="321"/>
        <v>0.94844251871108998</v>
      </c>
    </row>
    <row r="10291" spans="1:5" x14ac:dyDescent="0.25">
      <c r="A10291">
        <v>102.854415774345</v>
      </c>
      <c r="B10291">
        <v>9.4646358489990198E-4</v>
      </c>
      <c r="C10291">
        <v>51.450000762939503</v>
      </c>
      <c r="D10291">
        <f t="shared" si="320"/>
        <v>152.854415774345</v>
      </c>
      <c r="E10291" s="1">
        <f t="shared" si="321"/>
        <v>0.94646358489990201</v>
      </c>
    </row>
    <row r="10292" spans="1:5" x14ac:dyDescent="0.25">
      <c r="A10292">
        <v>102.854415774345</v>
      </c>
      <c r="B10292">
        <v>9.4646358489990198E-4</v>
      </c>
      <c r="C10292">
        <v>51.450000762939503</v>
      </c>
      <c r="D10292">
        <f t="shared" si="320"/>
        <v>152.854415774345</v>
      </c>
      <c r="E10292" s="1">
        <f t="shared" si="321"/>
        <v>0.94646358489990201</v>
      </c>
    </row>
    <row r="10293" spans="1:5" x14ac:dyDescent="0.25">
      <c r="A10293">
        <v>102.874450385571</v>
      </c>
      <c r="B10293">
        <v>9.4684988260269204E-4</v>
      </c>
      <c r="C10293">
        <v>51.459999084472699</v>
      </c>
      <c r="D10293">
        <f t="shared" si="320"/>
        <v>152.87445038557098</v>
      </c>
      <c r="E10293" s="1">
        <f t="shared" si="321"/>
        <v>0.94684988260269198</v>
      </c>
    </row>
    <row r="10294" spans="1:5" x14ac:dyDescent="0.25">
      <c r="A10294">
        <v>102.874450385571</v>
      </c>
      <c r="B10294">
        <v>9.4684988260269204E-4</v>
      </c>
      <c r="C10294">
        <v>51.459999084472699</v>
      </c>
      <c r="D10294">
        <f t="shared" si="320"/>
        <v>152.87445038557098</v>
      </c>
      <c r="E10294" s="1">
        <f t="shared" si="321"/>
        <v>0.94684988260269198</v>
      </c>
    </row>
    <row r="10295" spans="1:5" x14ac:dyDescent="0.25">
      <c r="A10295">
        <v>102.894492447376</v>
      </c>
      <c r="B10295">
        <v>9.4777750968933101E-4</v>
      </c>
      <c r="C10295">
        <v>51.470001220703097</v>
      </c>
      <c r="D10295">
        <f t="shared" si="320"/>
        <v>152.894492447376</v>
      </c>
      <c r="E10295" s="1">
        <f t="shared" si="321"/>
        <v>0.94777750968933105</v>
      </c>
    </row>
    <row r="10296" spans="1:5" x14ac:dyDescent="0.25">
      <c r="A10296">
        <v>102.894492447376</v>
      </c>
      <c r="B10296">
        <v>9.4777750968933101E-4</v>
      </c>
      <c r="C10296">
        <v>51.470001220703097</v>
      </c>
      <c r="D10296">
        <f t="shared" si="320"/>
        <v>152.894492447376</v>
      </c>
      <c r="E10296" s="1">
        <f t="shared" si="321"/>
        <v>0.94777750968933105</v>
      </c>
    </row>
    <row r="10297" spans="1:5" x14ac:dyDescent="0.25">
      <c r="A10297">
        <v>102.914482355118</v>
      </c>
      <c r="B10297">
        <v>9.4765251874923703E-4</v>
      </c>
      <c r="C10297">
        <v>51.4799995422363</v>
      </c>
      <c r="D10297">
        <f t="shared" si="320"/>
        <v>152.914482355118</v>
      </c>
      <c r="E10297" s="1">
        <f t="shared" si="321"/>
        <v>0.94765251874923706</v>
      </c>
    </row>
    <row r="10298" spans="1:5" x14ac:dyDescent="0.25">
      <c r="A10298">
        <v>102.914482355118</v>
      </c>
      <c r="B10298">
        <v>9.4765251874923703E-4</v>
      </c>
      <c r="C10298">
        <v>51.4799995422363</v>
      </c>
      <c r="D10298">
        <f t="shared" si="320"/>
        <v>152.914482355118</v>
      </c>
      <c r="E10298" s="1">
        <f t="shared" si="321"/>
        <v>0.94765251874923706</v>
      </c>
    </row>
    <row r="10299" spans="1:5" x14ac:dyDescent="0.25">
      <c r="A10299">
        <v>102.934420108795</v>
      </c>
      <c r="B10299">
        <v>9.4770371913909901E-4</v>
      </c>
      <c r="C10299">
        <v>51.490001678466797</v>
      </c>
      <c r="D10299">
        <f t="shared" si="320"/>
        <v>152.934420108795</v>
      </c>
      <c r="E10299" s="1">
        <f t="shared" si="321"/>
        <v>0.94770371913909901</v>
      </c>
    </row>
    <row r="10300" spans="1:5" x14ac:dyDescent="0.25">
      <c r="A10300">
        <v>102.934420108795</v>
      </c>
      <c r="B10300">
        <v>9.4770371913909901E-4</v>
      </c>
      <c r="C10300">
        <v>51.490001678466797</v>
      </c>
      <c r="D10300">
        <f t="shared" si="320"/>
        <v>152.934420108795</v>
      </c>
      <c r="E10300" s="1">
        <f t="shared" si="321"/>
        <v>0.94770371913909901</v>
      </c>
    </row>
    <row r="10301" spans="1:5" x14ac:dyDescent="0.25">
      <c r="A10301">
        <v>102.95455902814901</v>
      </c>
      <c r="B10301">
        <v>9.4817370176315298E-4</v>
      </c>
      <c r="C10301">
        <v>51.5</v>
      </c>
      <c r="D10301">
        <f t="shared" si="320"/>
        <v>152.95455902814899</v>
      </c>
      <c r="E10301" s="1">
        <f t="shared" si="321"/>
        <v>0.94817370176315297</v>
      </c>
    </row>
    <row r="10302" spans="1:5" x14ac:dyDescent="0.25">
      <c r="A10302">
        <v>102.95455902814901</v>
      </c>
      <c r="B10302">
        <v>9.4817370176315298E-4</v>
      </c>
      <c r="C10302">
        <v>51.5</v>
      </c>
      <c r="D10302">
        <f t="shared" si="320"/>
        <v>152.95455902814899</v>
      </c>
      <c r="E10302" s="1">
        <f t="shared" si="321"/>
        <v>0.94817370176315297</v>
      </c>
    </row>
    <row r="10303" spans="1:5" x14ac:dyDescent="0.25">
      <c r="A10303">
        <v>102.97460108995401</v>
      </c>
      <c r="B10303">
        <v>9.4848316907882697E-4</v>
      </c>
      <c r="C10303">
        <v>51.509998321533203</v>
      </c>
      <c r="D10303">
        <f t="shared" si="320"/>
        <v>152.97460108995401</v>
      </c>
      <c r="E10303" s="1">
        <f t="shared" si="321"/>
        <v>0.94848316907882702</v>
      </c>
    </row>
    <row r="10304" spans="1:5" x14ac:dyDescent="0.25">
      <c r="A10304">
        <v>102.97460108995401</v>
      </c>
      <c r="B10304">
        <v>9.4848316907882697E-4</v>
      </c>
      <c r="C10304">
        <v>51.509998321533203</v>
      </c>
      <c r="D10304">
        <f t="shared" si="320"/>
        <v>152.97460108995401</v>
      </c>
      <c r="E10304" s="1">
        <f t="shared" si="321"/>
        <v>0.94848316907882702</v>
      </c>
    </row>
    <row r="10305" spans="1:5" x14ac:dyDescent="0.25">
      <c r="A10305">
        <v>102.99449414014801</v>
      </c>
      <c r="B10305">
        <v>9.4874256849288897E-4</v>
      </c>
      <c r="C10305">
        <v>51.5200004577637</v>
      </c>
      <c r="D10305">
        <f t="shared" si="320"/>
        <v>152.99449414014799</v>
      </c>
      <c r="E10305" s="1">
        <f t="shared" si="321"/>
        <v>0.94874256849288896</v>
      </c>
    </row>
    <row r="10306" spans="1:5" x14ac:dyDescent="0.25">
      <c r="A10306">
        <v>102.99449414014801</v>
      </c>
      <c r="B10306">
        <v>9.4874256849288897E-4</v>
      </c>
      <c r="C10306">
        <v>51.5200004577637</v>
      </c>
      <c r="D10306">
        <f t="shared" si="320"/>
        <v>152.99449414014799</v>
      </c>
      <c r="E10306" s="1">
        <f t="shared" si="321"/>
        <v>0.94874256849288896</v>
      </c>
    </row>
    <row r="10307" spans="1:5" x14ac:dyDescent="0.25">
      <c r="A10307">
        <v>103.014729917049</v>
      </c>
      <c r="B10307">
        <v>9.4973337650299102E-4</v>
      </c>
      <c r="C10307">
        <v>51.529998779296903</v>
      </c>
      <c r="D10307">
        <f t="shared" si="320"/>
        <v>153.01472991704901</v>
      </c>
      <c r="E10307" s="1">
        <f t="shared" si="321"/>
        <v>0.94973337650299106</v>
      </c>
    </row>
    <row r="10308" spans="1:5" x14ac:dyDescent="0.25">
      <c r="A10308">
        <v>103.014729917049</v>
      </c>
      <c r="B10308">
        <v>9.4973337650299102E-4</v>
      </c>
      <c r="C10308">
        <v>51.529998779296903</v>
      </c>
      <c r="D10308">
        <f t="shared" si="320"/>
        <v>153.01472991704901</v>
      </c>
      <c r="E10308" s="1">
        <f t="shared" si="321"/>
        <v>0.94973337650299106</v>
      </c>
    </row>
    <row r="10309" spans="1:5" x14ac:dyDescent="0.25">
      <c r="A10309">
        <v>103.034622967243</v>
      </c>
      <c r="B10309">
        <v>9.4671249389648398E-4</v>
      </c>
      <c r="C10309">
        <v>51.540000915527301</v>
      </c>
      <c r="D10309">
        <f t="shared" si="320"/>
        <v>153.034622967243</v>
      </c>
      <c r="E10309" s="1">
        <f t="shared" si="321"/>
        <v>0.94671249389648393</v>
      </c>
    </row>
    <row r="10310" spans="1:5" x14ac:dyDescent="0.25">
      <c r="A10310">
        <v>103.034622967243</v>
      </c>
      <c r="B10310">
        <v>9.4671249389648398E-4</v>
      </c>
      <c r="C10310">
        <v>51.540000915527301</v>
      </c>
      <c r="D10310">
        <f t="shared" si="320"/>
        <v>153.034622967243</v>
      </c>
      <c r="E10310" s="1">
        <f t="shared" si="321"/>
        <v>0.94671249389648393</v>
      </c>
    </row>
    <row r="10311" spans="1:5" x14ac:dyDescent="0.25">
      <c r="A10311">
        <v>103.05445641279201</v>
      </c>
      <c r="B10311">
        <v>9.4889307022094703E-4</v>
      </c>
      <c r="C10311">
        <v>51.549999237060497</v>
      </c>
      <c r="D10311">
        <f t="shared" si="320"/>
        <v>153.05445641279201</v>
      </c>
      <c r="E10311" s="1">
        <f t="shared" si="321"/>
        <v>0.94889307022094704</v>
      </c>
    </row>
    <row r="10312" spans="1:5" x14ac:dyDescent="0.25">
      <c r="A10312">
        <v>103.05445641279201</v>
      </c>
      <c r="B10312">
        <v>9.4889307022094703E-4</v>
      </c>
      <c r="C10312">
        <v>51.549999237060497</v>
      </c>
      <c r="D10312">
        <f t="shared" si="320"/>
        <v>153.05445641279201</v>
      </c>
      <c r="E10312" s="1">
        <f t="shared" si="321"/>
        <v>0.94889307022094704</v>
      </c>
    </row>
    <row r="10313" spans="1:5" x14ac:dyDescent="0.25">
      <c r="A10313">
        <v>103.074543178082</v>
      </c>
      <c r="B10313">
        <v>9.5083105564117403E-4</v>
      </c>
      <c r="C10313">
        <v>51.560001373291001</v>
      </c>
      <c r="D10313">
        <f t="shared" ref="D10313:D10376" si="322">A10313:A60308+50</f>
        <v>153.074543178082</v>
      </c>
      <c r="E10313" s="1">
        <f t="shared" ref="E10313:E10376" si="323">B10313:B60308*1000</f>
        <v>0.95083105564117398</v>
      </c>
    </row>
    <row r="10314" spans="1:5" x14ac:dyDescent="0.25">
      <c r="A10314">
        <v>103.074543178082</v>
      </c>
      <c r="B10314">
        <v>9.5083105564117403E-4</v>
      </c>
      <c r="C10314">
        <v>51.560001373291001</v>
      </c>
      <c r="D10314">
        <f t="shared" si="322"/>
        <v>153.074543178082</v>
      </c>
      <c r="E10314" s="1">
        <f t="shared" si="323"/>
        <v>0.95083105564117398</v>
      </c>
    </row>
    <row r="10315" spans="1:5" x14ac:dyDescent="0.25">
      <c r="A10315">
        <v>103.094436228275</v>
      </c>
      <c r="B10315">
        <v>9.48909997940063E-4</v>
      </c>
      <c r="C10315">
        <v>51.569999694824197</v>
      </c>
      <c r="D10315">
        <f t="shared" si="322"/>
        <v>153.09443622827501</v>
      </c>
      <c r="E10315" s="1">
        <f t="shared" si="323"/>
        <v>0.94890999794006303</v>
      </c>
    </row>
    <row r="10316" spans="1:5" x14ac:dyDescent="0.25">
      <c r="A10316">
        <v>103.094436228275</v>
      </c>
      <c r="B10316">
        <v>9.48909997940063E-4</v>
      </c>
      <c r="C10316">
        <v>51.569999694824197</v>
      </c>
      <c r="D10316">
        <f t="shared" si="322"/>
        <v>153.09443622827501</v>
      </c>
      <c r="E10316" s="1">
        <f t="shared" si="323"/>
        <v>0.94890999794006303</v>
      </c>
    </row>
    <row r="10317" spans="1:5" x14ac:dyDescent="0.25">
      <c r="A10317">
        <v>103.114522993565</v>
      </c>
      <c r="B10317">
        <v>9.5106178522109995E-4</v>
      </c>
      <c r="C10317">
        <v>51.580001831054702</v>
      </c>
      <c r="D10317">
        <f t="shared" si="322"/>
        <v>153.114522993565</v>
      </c>
      <c r="E10317" s="1">
        <f t="shared" si="323"/>
        <v>0.95106178522109996</v>
      </c>
    </row>
    <row r="10318" spans="1:5" x14ac:dyDescent="0.25">
      <c r="A10318">
        <v>103.114522993565</v>
      </c>
      <c r="B10318">
        <v>9.5106178522109995E-4</v>
      </c>
      <c r="C10318">
        <v>51.580001831054702</v>
      </c>
      <c r="D10318">
        <f t="shared" si="322"/>
        <v>153.114522993565</v>
      </c>
      <c r="E10318" s="1">
        <f t="shared" si="323"/>
        <v>0.95106178522109996</v>
      </c>
    </row>
    <row r="10319" spans="1:5" x14ac:dyDescent="0.25">
      <c r="A10319">
        <v>103.134460747242</v>
      </c>
      <c r="B10319">
        <v>9.4824773073196402E-4</v>
      </c>
      <c r="C10319">
        <v>51.590000152587898</v>
      </c>
      <c r="D10319">
        <f t="shared" si="322"/>
        <v>153.134460747242</v>
      </c>
      <c r="E10319" s="1">
        <f t="shared" si="323"/>
        <v>0.948247730731964</v>
      </c>
    </row>
    <row r="10320" spans="1:5" x14ac:dyDescent="0.25">
      <c r="A10320">
        <v>103.134460747242</v>
      </c>
      <c r="B10320">
        <v>9.4824773073196402E-4</v>
      </c>
      <c r="C10320">
        <v>51.590000152587898</v>
      </c>
      <c r="D10320">
        <f t="shared" si="322"/>
        <v>153.134460747242</v>
      </c>
      <c r="E10320" s="1">
        <f t="shared" si="323"/>
        <v>0.948247730731964</v>
      </c>
    </row>
    <row r="10321" spans="1:5" x14ac:dyDescent="0.25">
      <c r="A10321">
        <v>103.154450654984</v>
      </c>
      <c r="B10321">
        <v>9.5126372575759903E-4</v>
      </c>
      <c r="C10321">
        <v>51.599998474121101</v>
      </c>
      <c r="D10321">
        <f t="shared" si="322"/>
        <v>153.154450654984</v>
      </c>
      <c r="E10321" s="1">
        <f t="shared" si="323"/>
        <v>0.95126372575759899</v>
      </c>
    </row>
    <row r="10322" spans="1:5" x14ac:dyDescent="0.25">
      <c r="A10322">
        <v>103.154450654984</v>
      </c>
      <c r="B10322">
        <v>9.5126372575759903E-4</v>
      </c>
      <c r="C10322">
        <v>51.599998474121101</v>
      </c>
      <c r="D10322">
        <f t="shared" si="322"/>
        <v>153.154450654984</v>
      </c>
      <c r="E10322" s="1">
        <f t="shared" si="323"/>
        <v>0.95126372575759899</v>
      </c>
    </row>
    <row r="10323" spans="1:5" x14ac:dyDescent="0.25">
      <c r="A10323">
        <v>103.174544870853</v>
      </c>
      <c r="B10323">
        <v>9.5157706737518302E-4</v>
      </c>
      <c r="C10323">
        <v>51.610000610351598</v>
      </c>
      <c r="D10323">
        <f t="shared" si="322"/>
        <v>153.174544870853</v>
      </c>
      <c r="E10323" s="1">
        <f t="shared" si="323"/>
        <v>0.95157706737518299</v>
      </c>
    </row>
    <row r="10324" spans="1:5" x14ac:dyDescent="0.25">
      <c r="A10324">
        <v>103.174544870853</v>
      </c>
      <c r="B10324">
        <v>9.5157706737518302E-4</v>
      </c>
      <c r="C10324">
        <v>51.610000610351598</v>
      </c>
      <c r="D10324">
        <f t="shared" si="322"/>
        <v>153.174544870853</v>
      </c>
      <c r="E10324" s="1">
        <f t="shared" si="323"/>
        <v>0.95157706737518299</v>
      </c>
    </row>
    <row r="10325" spans="1:5" x14ac:dyDescent="0.25">
      <c r="A10325">
        <v>103.19437831640199</v>
      </c>
      <c r="B10325">
        <v>9.50323164463043E-4</v>
      </c>
      <c r="C10325">
        <v>51.619998931884801</v>
      </c>
      <c r="D10325">
        <f t="shared" si="322"/>
        <v>153.19437831640198</v>
      </c>
      <c r="E10325" s="1">
        <f t="shared" si="323"/>
        <v>0.95032316446304299</v>
      </c>
    </row>
    <row r="10326" spans="1:5" x14ac:dyDescent="0.25">
      <c r="A10326">
        <v>103.19437831640199</v>
      </c>
      <c r="B10326">
        <v>9.50323164463043E-4</v>
      </c>
      <c r="C10326">
        <v>51.619998931884801</v>
      </c>
      <c r="D10326">
        <f t="shared" si="322"/>
        <v>153.19437831640198</v>
      </c>
      <c r="E10326" s="1">
        <f t="shared" si="323"/>
        <v>0.95032316446304299</v>
      </c>
    </row>
    <row r="10327" spans="1:5" x14ac:dyDescent="0.25">
      <c r="A10327">
        <v>103.214472532272</v>
      </c>
      <c r="B10327">
        <v>9.5094221830368001E-4</v>
      </c>
      <c r="C10327">
        <v>51.630001068115199</v>
      </c>
      <c r="D10327">
        <f t="shared" si="322"/>
        <v>153.214472532272</v>
      </c>
      <c r="E10327" s="1">
        <f t="shared" si="323"/>
        <v>0.95094221830367998</v>
      </c>
    </row>
    <row r="10328" spans="1:5" x14ac:dyDescent="0.25">
      <c r="A10328">
        <v>103.214472532272</v>
      </c>
      <c r="B10328">
        <v>9.5094221830368001E-4</v>
      </c>
      <c r="C10328">
        <v>51.630001068115199</v>
      </c>
      <c r="D10328">
        <f t="shared" si="322"/>
        <v>153.214472532272</v>
      </c>
      <c r="E10328" s="1">
        <f t="shared" si="323"/>
        <v>0.95094221830367998</v>
      </c>
    </row>
    <row r="10329" spans="1:5" x14ac:dyDescent="0.25">
      <c r="A10329">
        <v>103.234462440014</v>
      </c>
      <c r="B10329">
        <v>9.4979333877563503E-4</v>
      </c>
      <c r="C10329">
        <v>51.639999389648402</v>
      </c>
      <c r="D10329">
        <f t="shared" si="322"/>
        <v>153.234462440014</v>
      </c>
      <c r="E10329" s="1">
        <f t="shared" si="323"/>
        <v>0.94979333877563499</v>
      </c>
    </row>
    <row r="10330" spans="1:5" x14ac:dyDescent="0.25">
      <c r="A10330">
        <v>103.234462440014</v>
      </c>
      <c r="B10330">
        <v>9.4979333877563503E-4</v>
      </c>
      <c r="C10330">
        <v>51.639999389648402</v>
      </c>
      <c r="D10330">
        <f t="shared" si="322"/>
        <v>153.234462440014</v>
      </c>
      <c r="E10330" s="1">
        <f t="shared" si="323"/>
        <v>0.94979333877563499</v>
      </c>
    </row>
    <row r="10331" spans="1:5" x14ac:dyDescent="0.25">
      <c r="A10331">
        <v>103.25454920530299</v>
      </c>
      <c r="B10331">
        <v>9.5152425765991199E-4</v>
      </c>
      <c r="C10331">
        <v>51.650001525878899</v>
      </c>
      <c r="D10331">
        <f t="shared" si="322"/>
        <v>153.25454920530299</v>
      </c>
      <c r="E10331" s="1">
        <f t="shared" si="323"/>
        <v>0.951524257659912</v>
      </c>
    </row>
    <row r="10332" spans="1:5" x14ac:dyDescent="0.25">
      <c r="A10332">
        <v>103.25454920530299</v>
      </c>
      <c r="B10332">
        <v>9.5152425765991199E-4</v>
      </c>
      <c r="C10332">
        <v>51.650001525878899</v>
      </c>
      <c r="D10332">
        <f t="shared" si="322"/>
        <v>153.25454920530299</v>
      </c>
      <c r="E10332" s="1">
        <f t="shared" si="323"/>
        <v>0.951524257659912</v>
      </c>
    </row>
    <row r="10333" spans="1:5" x14ac:dyDescent="0.25">
      <c r="A10333">
        <v>103.274434804916</v>
      </c>
      <c r="B10333">
        <v>9.4744306802749603E-4</v>
      </c>
      <c r="C10333">
        <v>51.659999847412102</v>
      </c>
      <c r="D10333">
        <f t="shared" si="322"/>
        <v>153.27443480491598</v>
      </c>
      <c r="E10333" s="1">
        <f t="shared" si="323"/>
        <v>0.947443068027496</v>
      </c>
    </row>
    <row r="10334" spans="1:5" x14ac:dyDescent="0.25">
      <c r="A10334">
        <v>103.274434804916</v>
      </c>
      <c r="B10334">
        <v>9.4744306802749603E-4</v>
      </c>
      <c r="C10334">
        <v>51.659999847412102</v>
      </c>
      <c r="D10334">
        <f t="shared" si="322"/>
        <v>153.27443480491598</v>
      </c>
      <c r="E10334" s="1">
        <f t="shared" si="323"/>
        <v>0.947443068027496</v>
      </c>
    </row>
    <row r="10335" spans="1:5" x14ac:dyDescent="0.25">
      <c r="A10335">
        <v>103.294521570206</v>
      </c>
      <c r="B10335">
        <v>9.5305031538009605E-4</v>
      </c>
      <c r="C10335">
        <v>51.669998168945298</v>
      </c>
      <c r="D10335">
        <f t="shared" si="322"/>
        <v>153.294521570206</v>
      </c>
      <c r="E10335" s="1">
        <f t="shared" si="323"/>
        <v>0.9530503153800961</v>
      </c>
    </row>
    <row r="10336" spans="1:5" x14ac:dyDescent="0.25">
      <c r="A10336">
        <v>103.294521570206</v>
      </c>
      <c r="B10336">
        <v>9.5305031538009605E-4</v>
      </c>
      <c r="C10336">
        <v>51.669998168945298</v>
      </c>
      <c r="D10336">
        <f t="shared" si="322"/>
        <v>153.294521570206</v>
      </c>
      <c r="E10336" s="1">
        <f t="shared" si="323"/>
        <v>0.9530503153800961</v>
      </c>
    </row>
    <row r="10337" spans="1:5" x14ac:dyDescent="0.25">
      <c r="A10337">
        <v>103.31446677446399</v>
      </c>
      <c r="B10337">
        <v>9.5069360733032195E-4</v>
      </c>
      <c r="C10337">
        <v>51.680000305175803</v>
      </c>
      <c r="D10337">
        <f t="shared" si="322"/>
        <v>153.31446677446399</v>
      </c>
      <c r="E10337" s="1">
        <f t="shared" si="323"/>
        <v>0.95069360733032193</v>
      </c>
    </row>
    <row r="10338" spans="1:5" x14ac:dyDescent="0.25">
      <c r="A10338">
        <v>103.31446677446399</v>
      </c>
      <c r="B10338">
        <v>9.5069360733032195E-4</v>
      </c>
      <c r="C10338">
        <v>51.680000305175803</v>
      </c>
      <c r="D10338">
        <f t="shared" si="322"/>
        <v>153.31446677446399</v>
      </c>
      <c r="E10338" s="1">
        <f t="shared" si="323"/>
        <v>0.95069360733032193</v>
      </c>
    </row>
    <row r="10339" spans="1:5" x14ac:dyDescent="0.25">
      <c r="A10339">
        <v>103.33440452814099</v>
      </c>
      <c r="B10339">
        <v>9.5095324516296397E-4</v>
      </c>
      <c r="C10339">
        <v>51.689998626708999</v>
      </c>
      <c r="D10339">
        <f t="shared" si="322"/>
        <v>153.33440452814099</v>
      </c>
      <c r="E10339" s="1">
        <f t="shared" si="323"/>
        <v>0.95095324516296398</v>
      </c>
    </row>
    <row r="10340" spans="1:5" x14ac:dyDescent="0.25">
      <c r="A10340">
        <v>103.33440452814099</v>
      </c>
      <c r="B10340">
        <v>9.5095324516296397E-4</v>
      </c>
      <c r="C10340">
        <v>51.689998626708999</v>
      </c>
      <c r="D10340">
        <f t="shared" si="322"/>
        <v>153.33440452814099</v>
      </c>
      <c r="E10340" s="1">
        <f t="shared" si="323"/>
        <v>0.95095324516296398</v>
      </c>
    </row>
    <row r="10341" spans="1:5" x14ac:dyDescent="0.25">
      <c r="A10341">
        <v>103.354446589947</v>
      </c>
      <c r="B10341">
        <v>9.5289009809494001E-4</v>
      </c>
      <c r="C10341">
        <v>51.700000762939503</v>
      </c>
      <c r="D10341">
        <f t="shared" si="322"/>
        <v>153.354446589947</v>
      </c>
      <c r="E10341" s="1">
        <f t="shared" si="323"/>
        <v>0.95289009809493996</v>
      </c>
    </row>
    <row r="10342" spans="1:5" x14ac:dyDescent="0.25">
      <c r="A10342">
        <v>103.354446589947</v>
      </c>
      <c r="B10342">
        <v>9.5289009809494001E-4</v>
      </c>
      <c r="C10342">
        <v>51.700000762939503</v>
      </c>
      <c r="D10342">
        <f t="shared" si="322"/>
        <v>153.354446589947</v>
      </c>
      <c r="E10342" s="1">
        <f t="shared" si="323"/>
        <v>0.95289009809493996</v>
      </c>
    </row>
    <row r="10343" spans="1:5" x14ac:dyDescent="0.25">
      <c r="A10343">
        <v>103.374533355236</v>
      </c>
      <c r="B10343">
        <v>9.5194083452224696E-4</v>
      </c>
      <c r="C10343">
        <v>51.709999084472699</v>
      </c>
      <c r="D10343">
        <f t="shared" si="322"/>
        <v>153.374533355236</v>
      </c>
      <c r="E10343" s="1">
        <f t="shared" si="323"/>
        <v>0.95194083452224698</v>
      </c>
    </row>
    <row r="10344" spans="1:5" x14ac:dyDescent="0.25">
      <c r="A10344">
        <v>103.374533355236</v>
      </c>
      <c r="B10344">
        <v>9.5194083452224696E-4</v>
      </c>
      <c r="C10344">
        <v>51.709999084472699</v>
      </c>
      <c r="D10344">
        <f t="shared" si="322"/>
        <v>153.374533355236</v>
      </c>
      <c r="E10344" s="1">
        <f t="shared" si="323"/>
        <v>0.95194083452224698</v>
      </c>
    </row>
    <row r="10345" spans="1:5" x14ac:dyDescent="0.25">
      <c r="A10345">
        <v>103.394523262978</v>
      </c>
      <c r="B10345">
        <v>9.5304960012435904E-4</v>
      </c>
      <c r="C10345">
        <v>51.720001220703097</v>
      </c>
      <c r="D10345">
        <f t="shared" si="322"/>
        <v>153.394523262978</v>
      </c>
      <c r="E10345" s="1">
        <f t="shared" si="323"/>
        <v>0.95304960012435902</v>
      </c>
    </row>
    <row r="10346" spans="1:5" x14ac:dyDescent="0.25">
      <c r="A10346">
        <v>103.394523262978</v>
      </c>
      <c r="B10346">
        <v>9.5304960012435904E-4</v>
      </c>
      <c r="C10346">
        <v>51.720001220703097</v>
      </c>
      <c r="D10346">
        <f t="shared" si="322"/>
        <v>153.394523262978</v>
      </c>
      <c r="E10346" s="1">
        <f t="shared" si="323"/>
        <v>0.95304960012435902</v>
      </c>
    </row>
    <row r="10347" spans="1:5" x14ac:dyDescent="0.25">
      <c r="A10347">
        <v>103.414513170719</v>
      </c>
      <c r="B10347">
        <v>9.5307421684265098E-4</v>
      </c>
      <c r="C10347">
        <v>51.7299995422363</v>
      </c>
      <c r="D10347">
        <f t="shared" si="322"/>
        <v>153.414513170719</v>
      </c>
      <c r="E10347" s="1">
        <f t="shared" si="323"/>
        <v>0.95307421684265092</v>
      </c>
    </row>
    <row r="10348" spans="1:5" x14ac:dyDescent="0.25">
      <c r="A10348">
        <v>103.414513170719</v>
      </c>
      <c r="B10348">
        <v>9.5307421684265098E-4</v>
      </c>
      <c r="C10348">
        <v>51.7299995422363</v>
      </c>
      <c r="D10348">
        <f t="shared" si="322"/>
        <v>153.414513170719</v>
      </c>
      <c r="E10348" s="1">
        <f t="shared" si="323"/>
        <v>0.95307421684265092</v>
      </c>
    </row>
    <row r="10349" spans="1:5" x14ac:dyDescent="0.25">
      <c r="A10349">
        <v>103.434652090073</v>
      </c>
      <c r="B10349">
        <v>9.5263808965683004E-4</v>
      </c>
      <c r="C10349">
        <v>51.740001678466797</v>
      </c>
      <c r="D10349">
        <f t="shared" si="322"/>
        <v>153.434652090073</v>
      </c>
      <c r="E10349" s="1">
        <f t="shared" si="323"/>
        <v>0.95263808965683006</v>
      </c>
    </row>
    <row r="10350" spans="1:5" x14ac:dyDescent="0.25">
      <c r="A10350">
        <v>103.434652090073</v>
      </c>
      <c r="B10350">
        <v>9.5263808965683004E-4</v>
      </c>
      <c r="C10350">
        <v>51.740001678466797</v>
      </c>
      <c r="D10350">
        <f t="shared" si="322"/>
        <v>153.434652090073</v>
      </c>
      <c r="E10350" s="1">
        <f t="shared" si="323"/>
        <v>0.95263808965683006</v>
      </c>
    </row>
    <row r="10351" spans="1:5" x14ac:dyDescent="0.25">
      <c r="A10351">
        <v>103.45458984375</v>
      </c>
      <c r="B10351">
        <v>9.5232546329498296E-4</v>
      </c>
      <c r="C10351">
        <v>51.75</v>
      </c>
      <c r="D10351">
        <f t="shared" si="322"/>
        <v>153.45458984375</v>
      </c>
      <c r="E10351" s="1">
        <f t="shared" si="323"/>
        <v>0.95232546329498291</v>
      </c>
    </row>
    <row r="10352" spans="1:5" x14ac:dyDescent="0.25">
      <c r="A10352">
        <v>103.45458984375</v>
      </c>
      <c r="B10352">
        <v>9.5232546329498296E-4</v>
      </c>
      <c r="C10352">
        <v>51.75</v>
      </c>
      <c r="D10352">
        <f t="shared" si="322"/>
        <v>153.45458984375</v>
      </c>
      <c r="E10352" s="1">
        <f t="shared" si="323"/>
        <v>0.95232546329498291</v>
      </c>
    </row>
    <row r="10353" spans="1:5" x14ac:dyDescent="0.25">
      <c r="A10353">
        <v>103.474631905556</v>
      </c>
      <c r="B10353">
        <v>9.5288801193237299E-4</v>
      </c>
      <c r="C10353">
        <v>51.759998321533203</v>
      </c>
      <c r="D10353">
        <f t="shared" si="322"/>
        <v>153.47463190555601</v>
      </c>
      <c r="E10353" s="1">
        <f t="shared" si="323"/>
        <v>0.95288801193237305</v>
      </c>
    </row>
    <row r="10354" spans="1:5" x14ac:dyDescent="0.25">
      <c r="A10354">
        <v>103.474631905556</v>
      </c>
      <c r="B10354">
        <v>9.5288801193237299E-4</v>
      </c>
      <c r="C10354">
        <v>51.759998321533203</v>
      </c>
      <c r="D10354">
        <f t="shared" si="322"/>
        <v>153.47463190555601</v>
      </c>
      <c r="E10354" s="1">
        <f t="shared" si="323"/>
        <v>0.95288801193237305</v>
      </c>
    </row>
    <row r="10355" spans="1:5" x14ac:dyDescent="0.25">
      <c r="A10355">
        <v>103.494413197041</v>
      </c>
      <c r="B10355">
        <v>9.5305037498474095E-4</v>
      </c>
      <c r="C10355">
        <v>51.7700004577637</v>
      </c>
      <c r="D10355">
        <f t="shared" si="322"/>
        <v>153.49441319704101</v>
      </c>
      <c r="E10355" s="1">
        <f t="shared" si="323"/>
        <v>0.95305037498474099</v>
      </c>
    </row>
    <row r="10356" spans="1:5" x14ac:dyDescent="0.25">
      <c r="A10356">
        <v>103.494413197041</v>
      </c>
      <c r="B10356">
        <v>9.5305037498474095E-4</v>
      </c>
      <c r="C10356">
        <v>51.7700004577637</v>
      </c>
      <c r="D10356">
        <f t="shared" si="322"/>
        <v>153.49441319704101</v>
      </c>
      <c r="E10356" s="1">
        <f t="shared" si="323"/>
        <v>0.95305037498474099</v>
      </c>
    </row>
    <row r="10357" spans="1:5" x14ac:dyDescent="0.25">
      <c r="A10357">
        <v>103.514455258846</v>
      </c>
      <c r="B10357">
        <v>9.53101456165314E-4</v>
      </c>
      <c r="C10357">
        <v>51.779998779296903</v>
      </c>
      <c r="D10357">
        <f t="shared" si="322"/>
        <v>153.514455258846</v>
      </c>
      <c r="E10357" s="1">
        <f t="shared" si="323"/>
        <v>0.95310145616531405</v>
      </c>
    </row>
    <row r="10358" spans="1:5" x14ac:dyDescent="0.25">
      <c r="A10358">
        <v>103.514455258846</v>
      </c>
      <c r="B10358">
        <v>9.53101456165314E-4</v>
      </c>
      <c r="C10358">
        <v>51.779998779296903</v>
      </c>
      <c r="D10358">
        <f t="shared" si="322"/>
        <v>153.514455258846</v>
      </c>
      <c r="E10358" s="1">
        <f t="shared" si="323"/>
        <v>0.95310145616531405</v>
      </c>
    </row>
    <row r="10359" spans="1:5" x14ac:dyDescent="0.25">
      <c r="A10359">
        <v>103.534445166588</v>
      </c>
      <c r="B10359">
        <v>9.5572614669799799E-4</v>
      </c>
      <c r="C10359">
        <v>51.790000915527301</v>
      </c>
      <c r="D10359">
        <f t="shared" si="322"/>
        <v>153.534445166588</v>
      </c>
      <c r="E10359" s="1">
        <f t="shared" si="323"/>
        <v>0.95572614669799805</v>
      </c>
    </row>
    <row r="10360" spans="1:5" x14ac:dyDescent="0.25">
      <c r="A10360">
        <v>103.534445166588</v>
      </c>
      <c r="B10360">
        <v>9.5572614669799799E-4</v>
      </c>
      <c r="C10360">
        <v>51.790000915527301</v>
      </c>
      <c r="D10360">
        <f t="shared" si="322"/>
        <v>153.534445166588</v>
      </c>
      <c r="E10360" s="1">
        <f t="shared" si="323"/>
        <v>0.95572614669799805</v>
      </c>
    </row>
    <row r="10361" spans="1:5" x14ac:dyDescent="0.25">
      <c r="A10361">
        <v>103.554382920265</v>
      </c>
      <c r="B10361">
        <v>9.5386821031570395E-4</v>
      </c>
      <c r="C10361">
        <v>51.799999237060497</v>
      </c>
      <c r="D10361">
        <f t="shared" si="322"/>
        <v>153.554382920265</v>
      </c>
      <c r="E10361" s="1">
        <f t="shared" si="323"/>
        <v>0.9538682103157039</v>
      </c>
    </row>
    <row r="10362" spans="1:5" x14ac:dyDescent="0.25">
      <c r="A10362">
        <v>103.554382920265</v>
      </c>
      <c r="B10362">
        <v>9.5386821031570395E-4</v>
      </c>
      <c r="C10362">
        <v>51.799999237060497</v>
      </c>
      <c r="D10362">
        <f t="shared" si="322"/>
        <v>153.554382920265</v>
      </c>
      <c r="E10362" s="1">
        <f t="shared" si="323"/>
        <v>0.9538682103157039</v>
      </c>
    </row>
    <row r="10363" spans="1:5" x14ac:dyDescent="0.25">
      <c r="A10363">
        <v>103.57442498207099</v>
      </c>
      <c r="B10363">
        <v>9.5481282472610499E-4</v>
      </c>
      <c r="C10363">
        <v>51.810001373291001</v>
      </c>
      <c r="D10363">
        <f t="shared" si="322"/>
        <v>153.57442498207098</v>
      </c>
      <c r="E10363" s="1">
        <f t="shared" si="323"/>
        <v>0.95481282472610496</v>
      </c>
    </row>
    <row r="10364" spans="1:5" x14ac:dyDescent="0.25">
      <c r="A10364">
        <v>103.57442498207099</v>
      </c>
      <c r="B10364">
        <v>9.5481282472610499E-4</v>
      </c>
      <c r="C10364">
        <v>51.810001373291001</v>
      </c>
      <c r="D10364">
        <f t="shared" si="322"/>
        <v>153.57442498207098</v>
      </c>
      <c r="E10364" s="1">
        <f t="shared" si="323"/>
        <v>0.95481282472610496</v>
      </c>
    </row>
    <row r="10365" spans="1:5" x14ac:dyDescent="0.25">
      <c r="A10365">
        <v>103.594467043877</v>
      </c>
      <c r="B10365">
        <v>9.5324867963790896E-4</v>
      </c>
      <c r="C10365">
        <v>51.819999694824197</v>
      </c>
      <c r="D10365">
        <f t="shared" si="322"/>
        <v>153.59446704387699</v>
      </c>
      <c r="E10365" s="1">
        <f t="shared" si="323"/>
        <v>0.95324867963790894</v>
      </c>
    </row>
    <row r="10366" spans="1:5" x14ac:dyDescent="0.25">
      <c r="A10366">
        <v>103.594467043877</v>
      </c>
      <c r="B10366">
        <v>9.5324867963790896E-4</v>
      </c>
      <c r="C10366">
        <v>51.819999694824197</v>
      </c>
      <c r="D10366">
        <f t="shared" si="322"/>
        <v>153.59446704387699</v>
      </c>
      <c r="E10366" s="1">
        <f t="shared" si="323"/>
        <v>0.95324867963790894</v>
      </c>
    </row>
    <row r="10367" spans="1:5" x14ac:dyDescent="0.25">
      <c r="A10367">
        <v>103.61435264348999</v>
      </c>
      <c r="B10367">
        <v>9.5376014709472703E-4</v>
      </c>
      <c r="C10367">
        <v>51.830001831054702</v>
      </c>
      <c r="D10367">
        <f t="shared" si="322"/>
        <v>153.61435264349001</v>
      </c>
      <c r="E10367" s="1">
        <f t="shared" si="323"/>
        <v>0.95376014709472701</v>
      </c>
    </row>
    <row r="10368" spans="1:5" x14ac:dyDescent="0.25">
      <c r="A10368">
        <v>103.61435264348999</v>
      </c>
      <c r="B10368">
        <v>9.5376014709472703E-4</v>
      </c>
      <c r="C10368">
        <v>51.830001831054702</v>
      </c>
      <c r="D10368">
        <f t="shared" si="322"/>
        <v>153.61435264349001</v>
      </c>
      <c r="E10368" s="1">
        <f t="shared" si="323"/>
        <v>0.95376014709472701</v>
      </c>
    </row>
    <row r="10369" spans="1:5" x14ac:dyDescent="0.25">
      <c r="A10369">
        <v>103.63429039716701</v>
      </c>
      <c r="B10369">
        <v>9.5404827594757098E-4</v>
      </c>
      <c r="C10369">
        <v>51.840000152587898</v>
      </c>
      <c r="D10369">
        <f t="shared" si="322"/>
        <v>153.63429039716701</v>
      </c>
      <c r="E10369" s="1">
        <f t="shared" si="323"/>
        <v>0.95404827594757102</v>
      </c>
    </row>
    <row r="10370" spans="1:5" x14ac:dyDescent="0.25">
      <c r="A10370">
        <v>103.63429039716701</v>
      </c>
      <c r="B10370">
        <v>9.5404827594757098E-4</v>
      </c>
      <c r="C10370">
        <v>51.840000152587898</v>
      </c>
      <c r="D10370">
        <f t="shared" si="322"/>
        <v>153.63429039716701</v>
      </c>
      <c r="E10370" s="1">
        <f t="shared" si="323"/>
        <v>0.95404827594757102</v>
      </c>
    </row>
    <row r="10371" spans="1:5" x14ac:dyDescent="0.25">
      <c r="A10371">
        <v>103.65432500839199</v>
      </c>
      <c r="B10371">
        <v>9.5340168476104701E-4</v>
      </c>
      <c r="C10371">
        <v>51.849998474121101</v>
      </c>
      <c r="D10371">
        <f t="shared" si="322"/>
        <v>153.65432500839199</v>
      </c>
      <c r="E10371" s="1">
        <f t="shared" si="323"/>
        <v>0.95340168476104703</v>
      </c>
    </row>
    <row r="10372" spans="1:5" x14ac:dyDescent="0.25">
      <c r="A10372">
        <v>103.65432500839199</v>
      </c>
      <c r="B10372">
        <v>9.5340168476104701E-4</v>
      </c>
      <c r="C10372">
        <v>51.849998474121101</v>
      </c>
      <c r="D10372">
        <f t="shared" si="322"/>
        <v>153.65432500839199</v>
      </c>
      <c r="E10372" s="1">
        <f t="shared" si="323"/>
        <v>0.95340168476104703</v>
      </c>
    </row>
    <row r="10373" spans="1:5" x14ac:dyDescent="0.25">
      <c r="A10373">
        <v>103.674367070198</v>
      </c>
      <c r="B10373">
        <v>9.5679360628128098E-4</v>
      </c>
      <c r="C10373">
        <v>51.860000610351598</v>
      </c>
      <c r="D10373">
        <f t="shared" si="322"/>
        <v>153.674367070198</v>
      </c>
      <c r="E10373" s="1">
        <f t="shared" si="323"/>
        <v>0.95679360628128096</v>
      </c>
    </row>
    <row r="10374" spans="1:5" x14ac:dyDescent="0.25">
      <c r="A10374">
        <v>103.674367070198</v>
      </c>
      <c r="B10374">
        <v>9.5679360628128098E-4</v>
      </c>
      <c r="C10374">
        <v>51.860000610351598</v>
      </c>
      <c r="D10374">
        <f t="shared" si="322"/>
        <v>153.674367070198</v>
      </c>
      <c r="E10374" s="1">
        <f t="shared" si="323"/>
        <v>0.95679360628128096</v>
      </c>
    </row>
    <row r="10375" spans="1:5" x14ac:dyDescent="0.25">
      <c r="A10375">
        <v>103.69435697794</v>
      </c>
      <c r="B10375">
        <v>9.5409798622131305E-4</v>
      </c>
      <c r="C10375">
        <v>51.869998931884801</v>
      </c>
      <c r="D10375">
        <f t="shared" si="322"/>
        <v>153.69435697794</v>
      </c>
      <c r="E10375" s="1">
        <f t="shared" si="323"/>
        <v>0.95409798622131303</v>
      </c>
    </row>
    <row r="10376" spans="1:5" x14ac:dyDescent="0.25">
      <c r="A10376">
        <v>103.69435697794</v>
      </c>
      <c r="B10376">
        <v>9.5409798622131305E-4</v>
      </c>
      <c r="C10376">
        <v>51.869998931884801</v>
      </c>
      <c r="D10376">
        <f t="shared" si="322"/>
        <v>153.69435697794</v>
      </c>
      <c r="E10376" s="1">
        <f t="shared" si="323"/>
        <v>0.95409798622131303</v>
      </c>
    </row>
    <row r="10377" spans="1:5" x14ac:dyDescent="0.25">
      <c r="A10377">
        <v>103.714503347874</v>
      </c>
      <c r="B10377">
        <v>9.5552724599838297E-4</v>
      </c>
      <c r="C10377">
        <v>51.880001068115199</v>
      </c>
      <c r="D10377">
        <f t="shared" ref="D10377:D10440" si="324">A10377:A60372+50</f>
        <v>153.714503347874</v>
      </c>
      <c r="E10377" s="1">
        <f t="shared" ref="E10377:E10440" si="325">B10377:B60372*1000</f>
        <v>0.95552724599838301</v>
      </c>
    </row>
    <row r="10378" spans="1:5" x14ac:dyDescent="0.25">
      <c r="A10378">
        <v>103.714503347874</v>
      </c>
      <c r="B10378">
        <v>9.5552724599838297E-4</v>
      </c>
      <c r="C10378">
        <v>51.880001068115199</v>
      </c>
      <c r="D10378">
        <f t="shared" si="324"/>
        <v>153.714503347874</v>
      </c>
      <c r="E10378" s="1">
        <f t="shared" si="325"/>
        <v>0.95552724599838301</v>
      </c>
    </row>
    <row r="10379" spans="1:5" x14ac:dyDescent="0.25">
      <c r="A10379">
        <v>103.73443365097</v>
      </c>
      <c r="B10379">
        <v>9.5518434047699001E-4</v>
      </c>
      <c r="C10379">
        <v>51.889999389648402</v>
      </c>
      <c r="D10379">
        <f t="shared" si="324"/>
        <v>153.73443365097</v>
      </c>
      <c r="E10379" s="1">
        <f t="shared" si="325"/>
        <v>0.95518434047698997</v>
      </c>
    </row>
    <row r="10380" spans="1:5" x14ac:dyDescent="0.25">
      <c r="A10380">
        <v>103.73443365097</v>
      </c>
      <c r="B10380">
        <v>9.5518434047699001E-4</v>
      </c>
      <c r="C10380">
        <v>51.889999389648402</v>
      </c>
      <c r="D10380">
        <f t="shared" si="324"/>
        <v>153.73443365097</v>
      </c>
      <c r="E10380" s="1">
        <f t="shared" si="325"/>
        <v>0.95518434047698997</v>
      </c>
    </row>
    <row r="10381" spans="1:5" x14ac:dyDescent="0.25">
      <c r="A10381">
        <v>103.75442355871201</v>
      </c>
      <c r="B10381">
        <v>9.5508801937103298E-4</v>
      </c>
      <c r="C10381">
        <v>51.900001525878899</v>
      </c>
      <c r="D10381">
        <f t="shared" si="324"/>
        <v>153.75442355871201</v>
      </c>
      <c r="E10381" s="1">
        <f t="shared" si="325"/>
        <v>0.95508801937103294</v>
      </c>
    </row>
    <row r="10382" spans="1:5" x14ac:dyDescent="0.25">
      <c r="A10382">
        <v>103.75442355871201</v>
      </c>
      <c r="B10382">
        <v>9.5508801937103298E-4</v>
      </c>
      <c r="C10382">
        <v>51.900001525878899</v>
      </c>
      <c r="D10382">
        <f t="shared" si="324"/>
        <v>153.75442355871201</v>
      </c>
      <c r="E10382" s="1">
        <f t="shared" si="325"/>
        <v>0.95508801937103294</v>
      </c>
    </row>
    <row r="10383" spans="1:5" x14ac:dyDescent="0.25">
      <c r="A10383">
        <v>103.77451777458199</v>
      </c>
      <c r="B10383">
        <v>9.54963088035584E-4</v>
      </c>
      <c r="C10383">
        <v>51.909999847412102</v>
      </c>
      <c r="D10383">
        <f t="shared" si="324"/>
        <v>153.77451777458199</v>
      </c>
      <c r="E10383" s="1">
        <f t="shared" si="325"/>
        <v>0.95496308803558405</v>
      </c>
    </row>
    <row r="10384" spans="1:5" x14ac:dyDescent="0.25">
      <c r="A10384">
        <v>103.77451777458199</v>
      </c>
      <c r="B10384">
        <v>9.54963088035584E-4</v>
      </c>
      <c r="C10384">
        <v>51.909999847412102</v>
      </c>
      <c r="D10384">
        <f t="shared" si="324"/>
        <v>153.77451777458199</v>
      </c>
      <c r="E10384" s="1">
        <f t="shared" si="325"/>
        <v>0.95496308803558405</v>
      </c>
    </row>
    <row r="10385" spans="1:5" x14ac:dyDescent="0.25">
      <c r="A10385">
        <v>103.794403374195</v>
      </c>
      <c r="B10385">
        <v>9.5612967014312698E-4</v>
      </c>
      <c r="C10385">
        <v>51.919998168945298</v>
      </c>
      <c r="D10385">
        <f t="shared" si="324"/>
        <v>153.79440337419499</v>
      </c>
      <c r="E10385" s="1">
        <f t="shared" si="325"/>
        <v>0.956129670143127</v>
      </c>
    </row>
    <row r="10386" spans="1:5" x14ac:dyDescent="0.25">
      <c r="A10386">
        <v>103.794403374195</v>
      </c>
      <c r="B10386">
        <v>9.5612967014312698E-4</v>
      </c>
      <c r="C10386">
        <v>51.919998168945298</v>
      </c>
      <c r="D10386">
        <f t="shared" si="324"/>
        <v>153.79440337419499</v>
      </c>
      <c r="E10386" s="1">
        <f t="shared" si="325"/>
        <v>0.956129670143127</v>
      </c>
    </row>
    <row r="10387" spans="1:5" x14ac:dyDescent="0.25">
      <c r="A10387">
        <v>103.81444543600099</v>
      </c>
      <c r="B10387">
        <v>9.5656216144561804E-4</v>
      </c>
      <c r="C10387">
        <v>51.930000305175803</v>
      </c>
      <c r="D10387">
        <f t="shared" si="324"/>
        <v>153.81444543600099</v>
      </c>
      <c r="E10387" s="1">
        <f t="shared" si="325"/>
        <v>0.95656216144561801</v>
      </c>
    </row>
    <row r="10388" spans="1:5" x14ac:dyDescent="0.25">
      <c r="A10388">
        <v>103.81444543600099</v>
      </c>
      <c r="B10388">
        <v>9.5656216144561804E-4</v>
      </c>
      <c r="C10388">
        <v>51.930000305175803</v>
      </c>
      <c r="D10388">
        <f t="shared" si="324"/>
        <v>153.81444543600099</v>
      </c>
      <c r="E10388" s="1">
        <f t="shared" si="325"/>
        <v>0.95656216144561801</v>
      </c>
    </row>
    <row r="10389" spans="1:5" x14ac:dyDescent="0.25">
      <c r="A10389">
        <v>103.83433848619499</v>
      </c>
      <c r="B10389">
        <v>9.5404970645904502E-4</v>
      </c>
      <c r="C10389">
        <v>51.939998626708999</v>
      </c>
      <c r="D10389">
        <f t="shared" si="324"/>
        <v>153.83433848619501</v>
      </c>
      <c r="E10389" s="1">
        <f t="shared" si="325"/>
        <v>0.95404970645904497</v>
      </c>
    </row>
    <row r="10390" spans="1:5" x14ac:dyDescent="0.25">
      <c r="A10390">
        <v>103.83433848619499</v>
      </c>
      <c r="B10390">
        <v>9.5404970645904502E-4</v>
      </c>
      <c r="C10390">
        <v>51.939998626708999</v>
      </c>
      <c r="D10390">
        <f t="shared" si="324"/>
        <v>153.83433848619501</v>
      </c>
      <c r="E10390" s="1">
        <f t="shared" si="325"/>
        <v>0.95404970645904497</v>
      </c>
    </row>
    <row r="10391" spans="1:5" x14ac:dyDescent="0.25">
      <c r="A10391">
        <v>103.854574263096</v>
      </c>
      <c r="B10391">
        <v>9.5716184377670301E-4</v>
      </c>
      <c r="C10391">
        <v>51.950000762939503</v>
      </c>
      <c r="D10391">
        <f t="shared" si="324"/>
        <v>153.854574263096</v>
      </c>
      <c r="E10391" s="1">
        <f t="shared" si="325"/>
        <v>0.95716184377670299</v>
      </c>
    </row>
    <row r="10392" spans="1:5" x14ac:dyDescent="0.25">
      <c r="A10392">
        <v>103.854574263096</v>
      </c>
      <c r="B10392">
        <v>9.5716184377670301E-4</v>
      </c>
      <c r="C10392">
        <v>51.950000762939503</v>
      </c>
      <c r="D10392">
        <f t="shared" si="324"/>
        <v>153.854574263096</v>
      </c>
      <c r="E10392" s="1">
        <f t="shared" si="325"/>
        <v>0.95716184377670299</v>
      </c>
    </row>
    <row r="10393" spans="1:5" x14ac:dyDescent="0.25">
      <c r="A10393">
        <v>103.87446731329</v>
      </c>
      <c r="B10393">
        <v>9.5527940988540596E-4</v>
      </c>
      <c r="C10393">
        <v>51.959999084472699</v>
      </c>
      <c r="D10393">
        <f t="shared" si="324"/>
        <v>153.87446731328998</v>
      </c>
      <c r="E10393" s="1">
        <f t="shared" si="325"/>
        <v>0.95527940988540594</v>
      </c>
    </row>
    <row r="10394" spans="1:5" x14ac:dyDescent="0.25">
      <c r="A10394">
        <v>103.87446731329</v>
      </c>
      <c r="B10394">
        <v>9.5527940988540596E-4</v>
      </c>
      <c r="C10394">
        <v>51.959999084472699</v>
      </c>
      <c r="D10394">
        <f t="shared" si="324"/>
        <v>153.87446731328998</v>
      </c>
      <c r="E10394" s="1">
        <f t="shared" si="325"/>
        <v>0.95527940988540594</v>
      </c>
    </row>
    <row r="10395" spans="1:5" x14ac:dyDescent="0.25">
      <c r="A10395">
        <v>103.894606232643</v>
      </c>
      <c r="B10395">
        <v>9.57834661006927E-4</v>
      </c>
      <c r="C10395">
        <v>51.970001220703097</v>
      </c>
      <c r="D10395">
        <f t="shared" si="324"/>
        <v>153.89460623264301</v>
      </c>
      <c r="E10395" s="1">
        <f t="shared" si="325"/>
        <v>0.95783466100692705</v>
      </c>
    </row>
    <row r="10396" spans="1:5" x14ac:dyDescent="0.25">
      <c r="A10396">
        <v>103.894606232643</v>
      </c>
      <c r="B10396">
        <v>9.57834661006927E-4</v>
      </c>
      <c r="C10396">
        <v>51.970001220703097</v>
      </c>
      <c r="D10396">
        <f t="shared" si="324"/>
        <v>153.89460623264301</v>
      </c>
      <c r="E10396" s="1">
        <f t="shared" si="325"/>
        <v>0.95783466100692705</v>
      </c>
    </row>
    <row r="10397" spans="1:5" x14ac:dyDescent="0.25">
      <c r="A10397">
        <v>103.91454398632099</v>
      </c>
      <c r="B10397">
        <v>9.5536875724792501E-4</v>
      </c>
      <c r="C10397">
        <v>51.9799995422363</v>
      </c>
      <c r="D10397">
        <f t="shared" si="324"/>
        <v>153.91454398632101</v>
      </c>
      <c r="E10397" s="1">
        <f t="shared" si="325"/>
        <v>0.95536875724792503</v>
      </c>
    </row>
    <row r="10398" spans="1:5" x14ac:dyDescent="0.25">
      <c r="A10398">
        <v>103.91454398632099</v>
      </c>
      <c r="B10398">
        <v>9.5536875724792501E-4</v>
      </c>
      <c r="C10398">
        <v>51.9799995422363</v>
      </c>
      <c r="D10398">
        <f t="shared" si="324"/>
        <v>153.91454398632101</v>
      </c>
      <c r="E10398" s="1">
        <f t="shared" si="325"/>
        <v>0.95536875724792503</v>
      </c>
    </row>
    <row r="10399" spans="1:5" x14ac:dyDescent="0.25">
      <c r="A10399">
        <v>103.93437743187</v>
      </c>
      <c r="B10399">
        <v>9.5640498399734498E-4</v>
      </c>
      <c r="C10399">
        <v>51.990001678466797</v>
      </c>
      <c r="D10399">
        <f t="shared" si="324"/>
        <v>153.93437743187002</v>
      </c>
      <c r="E10399" s="1">
        <f t="shared" si="325"/>
        <v>0.95640498399734497</v>
      </c>
    </row>
    <row r="10400" spans="1:5" x14ac:dyDescent="0.25">
      <c r="A10400">
        <v>103.93437743187</v>
      </c>
      <c r="B10400">
        <v>9.5640498399734498E-4</v>
      </c>
      <c r="C10400">
        <v>51.990001678466797</v>
      </c>
      <c r="D10400">
        <f t="shared" si="324"/>
        <v>153.93437743187002</v>
      </c>
      <c r="E10400" s="1">
        <f t="shared" si="325"/>
        <v>0.95640498399734497</v>
      </c>
    </row>
    <row r="10401" spans="1:5" x14ac:dyDescent="0.25">
      <c r="A10401">
        <v>103.954419493675</v>
      </c>
      <c r="B10401">
        <v>9.5817428827285795E-4</v>
      </c>
      <c r="C10401">
        <v>52</v>
      </c>
      <c r="D10401">
        <f t="shared" si="324"/>
        <v>153.954419493675</v>
      </c>
      <c r="E10401" s="1">
        <f t="shared" si="325"/>
        <v>0.958174288272858</v>
      </c>
    </row>
    <row r="10402" spans="1:5" x14ac:dyDescent="0.25">
      <c r="A10402">
        <v>103.954419493675</v>
      </c>
      <c r="B10402">
        <v>9.5817428827285795E-4</v>
      </c>
      <c r="C10402">
        <v>52</v>
      </c>
      <c r="D10402">
        <f t="shared" si="324"/>
        <v>153.954419493675</v>
      </c>
      <c r="E10402" s="1">
        <f t="shared" si="325"/>
        <v>0.958174288272858</v>
      </c>
    </row>
    <row r="10403" spans="1:5" x14ac:dyDescent="0.25">
      <c r="A10403">
        <v>103.974357247353</v>
      </c>
      <c r="B10403">
        <v>9.5682555437088005E-4</v>
      </c>
      <c r="C10403">
        <v>52.009998321533203</v>
      </c>
      <c r="D10403">
        <f t="shared" si="324"/>
        <v>153.974357247353</v>
      </c>
      <c r="E10403" s="1">
        <f t="shared" si="325"/>
        <v>0.95682555437088002</v>
      </c>
    </row>
    <row r="10404" spans="1:5" x14ac:dyDescent="0.25">
      <c r="A10404">
        <v>103.974357247353</v>
      </c>
      <c r="B10404">
        <v>9.5682555437088005E-4</v>
      </c>
      <c r="C10404">
        <v>52.009998321533203</v>
      </c>
      <c r="D10404">
        <f t="shared" si="324"/>
        <v>153.974357247353</v>
      </c>
      <c r="E10404" s="1">
        <f t="shared" si="325"/>
        <v>0.95682555437088002</v>
      </c>
    </row>
    <row r="10405" spans="1:5" x14ac:dyDescent="0.25">
      <c r="A10405">
        <v>103.99429500103</v>
      </c>
      <c r="B10405">
        <v>9.6009516716003397E-4</v>
      </c>
      <c r="C10405">
        <v>52.0200004577637</v>
      </c>
      <c r="D10405">
        <f t="shared" si="324"/>
        <v>153.99429500103</v>
      </c>
      <c r="E10405" s="1">
        <f t="shared" si="325"/>
        <v>0.96009516716003396</v>
      </c>
    </row>
    <row r="10406" spans="1:5" x14ac:dyDescent="0.25">
      <c r="A10406">
        <v>103.99429500103</v>
      </c>
      <c r="B10406">
        <v>9.6009516716003397E-4</v>
      </c>
      <c r="C10406">
        <v>52.0200004577637</v>
      </c>
      <c r="D10406">
        <f t="shared" si="324"/>
        <v>153.99429500103</v>
      </c>
      <c r="E10406" s="1">
        <f t="shared" si="325"/>
        <v>0.96009516716003396</v>
      </c>
    </row>
    <row r="10407" spans="1:5" x14ac:dyDescent="0.25">
      <c r="A10407">
        <v>104.0143892169</v>
      </c>
      <c r="B10407">
        <v>9.5801949501037595E-4</v>
      </c>
      <c r="C10407">
        <v>52.029998779296903</v>
      </c>
      <c r="D10407">
        <f t="shared" si="324"/>
        <v>154.01438921689999</v>
      </c>
      <c r="E10407" s="1">
        <f t="shared" si="325"/>
        <v>0.95801949501037598</v>
      </c>
    </row>
    <row r="10408" spans="1:5" x14ac:dyDescent="0.25">
      <c r="A10408">
        <v>104.0143892169</v>
      </c>
      <c r="B10408">
        <v>9.5801949501037595E-4</v>
      </c>
      <c r="C10408">
        <v>52.029998779296903</v>
      </c>
      <c r="D10408">
        <f t="shared" si="324"/>
        <v>154.01438921689999</v>
      </c>
      <c r="E10408" s="1">
        <f t="shared" si="325"/>
        <v>0.95801949501037598</v>
      </c>
    </row>
    <row r="10409" spans="1:5" x14ac:dyDescent="0.25">
      <c r="A10409">
        <v>104.034326970577</v>
      </c>
      <c r="B10409">
        <v>9.5888030529022198E-4</v>
      </c>
      <c r="C10409">
        <v>52.040000915527301</v>
      </c>
      <c r="D10409">
        <f t="shared" si="324"/>
        <v>154.03432697057701</v>
      </c>
      <c r="E10409" s="1">
        <f t="shared" si="325"/>
        <v>0.95888030529022195</v>
      </c>
    </row>
    <row r="10410" spans="1:5" x14ac:dyDescent="0.25">
      <c r="A10410">
        <v>104.034326970577</v>
      </c>
      <c r="B10410">
        <v>9.5888030529022198E-4</v>
      </c>
      <c r="C10410">
        <v>52.040000915527301</v>
      </c>
      <c r="D10410">
        <f t="shared" si="324"/>
        <v>154.03432697057701</v>
      </c>
      <c r="E10410" s="1">
        <f t="shared" si="325"/>
        <v>0.95888030529022195</v>
      </c>
    </row>
    <row r="10411" spans="1:5" x14ac:dyDescent="0.25">
      <c r="A10411">
        <v>104.054316878319</v>
      </c>
      <c r="B10411">
        <v>9.5772242546081495E-4</v>
      </c>
      <c r="C10411">
        <v>52.049999237060497</v>
      </c>
      <c r="D10411">
        <f t="shared" si="324"/>
        <v>154.05431687831901</v>
      </c>
      <c r="E10411" s="1">
        <f t="shared" si="325"/>
        <v>0.95772242546081499</v>
      </c>
    </row>
    <row r="10412" spans="1:5" x14ac:dyDescent="0.25">
      <c r="A10412">
        <v>104.054316878319</v>
      </c>
      <c r="B10412">
        <v>9.5772242546081495E-4</v>
      </c>
      <c r="C10412">
        <v>52.049999237060497</v>
      </c>
      <c r="D10412">
        <f t="shared" si="324"/>
        <v>154.05431687831901</v>
      </c>
      <c r="E10412" s="1">
        <f t="shared" si="325"/>
        <v>0.95772242546081499</v>
      </c>
    </row>
    <row r="10413" spans="1:5" x14ac:dyDescent="0.25">
      <c r="A10413">
        <v>104.074455797672</v>
      </c>
      <c r="B10413">
        <v>9.5881879329681404E-4</v>
      </c>
      <c r="C10413">
        <v>52.060001373291001</v>
      </c>
      <c r="D10413">
        <f t="shared" si="324"/>
        <v>154.07445579767199</v>
      </c>
      <c r="E10413" s="1">
        <f t="shared" si="325"/>
        <v>0.95881879329681408</v>
      </c>
    </row>
    <row r="10414" spans="1:5" x14ac:dyDescent="0.25">
      <c r="A10414">
        <v>104.074455797672</v>
      </c>
      <c r="B10414">
        <v>9.5881879329681404E-4</v>
      </c>
      <c r="C10414">
        <v>52.060001373291001</v>
      </c>
      <c r="D10414">
        <f t="shared" si="324"/>
        <v>154.07445579767199</v>
      </c>
      <c r="E10414" s="1">
        <f t="shared" si="325"/>
        <v>0.95881879329681408</v>
      </c>
    </row>
    <row r="10415" spans="1:5" x14ac:dyDescent="0.25">
      <c r="A10415">
        <v>104.09434139728501</v>
      </c>
      <c r="B10415">
        <v>9.5826882123947103E-4</v>
      </c>
      <c r="C10415">
        <v>52.069999694824197</v>
      </c>
      <c r="D10415">
        <f t="shared" si="324"/>
        <v>154.09434139728501</v>
      </c>
      <c r="E10415" s="1">
        <f t="shared" si="325"/>
        <v>0.95826882123947099</v>
      </c>
    </row>
    <row r="10416" spans="1:5" x14ac:dyDescent="0.25">
      <c r="A10416">
        <v>104.09434139728501</v>
      </c>
      <c r="B10416">
        <v>9.5826882123947103E-4</v>
      </c>
      <c r="C10416">
        <v>52.069999694824197</v>
      </c>
      <c r="D10416">
        <f t="shared" si="324"/>
        <v>154.09434139728501</v>
      </c>
      <c r="E10416" s="1">
        <f t="shared" si="325"/>
        <v>0.95826882123947099</v>
      </c>
    </row>
    <row r="10417" spans="1:5" x14ac:dyDescent="0.25">
      <c r="A10417">
        <v>104.114279150963</v>
      </c>
      <c r="B10417">
        <v>9.5707303285598802E-4</v>
      </c>
      <c r="C10417">
        <v>52.080001831054702</v>
      </c>
      <c r="D10417">
        <f t="shared" si="324"/>
        <v>154.114279150963</v>
      </c>
      <c r="E10417" s="1">
        <f t="shared" si="325"/>
        <v>0.95707303285598799</v>
      </c>
    </row>
    <row r="10418" spans="1:5" x14ac:dyDescent="0.25">
      <c r="A10418">
        <v>104.114279150963</v>
      </c>
      <c r="B10418">
        <v>9.5707303285598802E-4</v>
      </c>
      <c r="C10418">
        <v>52.080001831054702</v>
      </c>
      <c r="D10418">
        <f t="shared" si="324"/>
        <v>154.114279150963</v>
      </c>
      <c r="E10418" s="1">
        <f t="shared" si="325"/>
        <v>0.95707303285598799</v>
      </c>
    </row>
    <row r="10419" spans="1:5" x14ac:dyDescent="0.25">
      <c r="A10419">
        <v>104.134425520897</v>
      </c>
      <c r="B10419">
        <v>9.6156167984008797E-4</v>
      </c>
      <c r="C10419">
        <v>52.090000152587898</v>
      </c>
      <c r="D10419">
        <f t="shared" si="324"/>
        <v>154.134425520897</v>
      </c>
      <c r="E10419" s="1">
        <f t="shared" si="325"/>
        <v>0.961561679840088</v>
      </c>
    </row>
    <row r="10420" spans="1:5" x14ac:dyDescent="0.25">
      <c r="A10420">
        <v>104.134425520897</v>
      </c>
      <c r="B10420">
        <v>9.6156167984008797E-4</v>
      </c>
      <c r="C10420">
        <v>52.090000152587898</v>
      </c>
      <c r="D10420">
        <f t="shared" si="324"/>
        <v>154.134425520897</v>
      </c>
      <c r="E10420" s="1">
        <f t="shared" si="325"/>
        <v>0.961561679840088</v>
      </c>
    </row>
    <row r="10421" spans="1:5" x14ac:dyDescent="0.25">
      <c r="A10421">
        <v>104.154355823994</v>
      </c>
      <c r="B10421">
        <v>9.5874243974685704E-4</v>
      </c>
      <c r="C10421">
        <v>52.099998474121101</v>
      </c>
      <c r="D10421">
        <f t="shared" si="324"/>
        <v>154.154355823994</v>
      </c>
      <c r="E10421" s="1">
        <f t="shared" si="325"/>
        <v>0.95874243974685702</v>
      </c>
    </row>
    <row r="10422" spans="1:5" x14ac:dyDescent="0.25">
      <c r="A10422">
        <v>104.154355823994</v>
      </c>
      <c r="B10422">
        <v>9.5874243974685704E-4</v>
      </c>
      <c r="C10422">
        <v>52.099998474121101</v>
      </c>
      <c r="D10422">
        <f t="shared" si="324"/>
        <v>154.154355823994</v>
      </c>
      <c r="E10422" s="1">
        <f t="shared" si="325"/>
        <v>0.95874243974685702</v>
      </c>
    </row>
    <row r="10423" spans="1:5" x14ac:dyDescent="0.25">
      <c r="A10423">
        <v>104.17450219392801</v>
      </c>
      <c r="B10423">
        <v>9.5884227752685502E-4</v>
      </c>
      <c r="C10423">
        <v>52.110000610351598</v>
      </c>
      <c r="D10423">
        <f t="shared" si="324"/>
        <v>154.17450219392799</v>
      </c>
      <c r="E10423" s="1">
        <f t="shared" si="325"/>
        <v>0.95884227752685502</v>
      </c>
    </row>
    <row r="10424" spans="1:5" x14ac:dyDescent="0.25">
      <c r="A10424">
        <v>104.17450219392801</v>
      </c>
      <c r="B10424">
        <v>9.5884227752685502E-4</v>
      </c>
      <c r="C10424">
        <v>52.110000610351598</v>
      </c>
      <c r="D10424">
        <f t="shared" si="324"/>
        <v>154.17450219392799</v>
      </c>
      <c r="E10424" s="1">
        <f t="shared" si="325"/>
        <v>0.95884227752685502</v>
      </c>
    </row>
    <row r="10425" spans="1:5" x14ac:dyDescent="0.25">
      <c r="A10425">
        <v>104.19443994760501</v>
      </c>
      <c r="B10425">
        <v>9.5756685733795201E-4</v>
      </c>
      <c r="C10425">
        <v>52.119998931884801</v>
      </c>
      <c r="D10425">
        <f t="shared" si="324"/>
        <v>154.19443994760502</v>
      </c>
      <c r="E10425" s="1">
        <f t="shared" si="325"/>
        <v>0.95756685733795199</v>
      </c>
    </row>
    <row r="10426" spans="1:5" x14ac:dyDescent="0.25">
      <c r="A10426">
        <v>104.19443994760501</v>
      </c>
      <c r="B10426">
        <v>9.5756685733795201E-4</v>
      </c>
      <c r="C10426">
        <v>52.119998931884801</v>
      </c>
      <c r="D10426">
        <f t="shared" si="324"/>
        <v>154.19443994760502</v>
      </c>
      <c r="E10426" s="1">
        <f t="shared" si="325"/>
        <v>0.95756685733795199</v>
      </c>
    </row>
    <row r="10427" spans="1:5" x14ac:dyDescent="0.25">
      <c r="A10427">
        <v>104.21447455883001</v>
      </c>
      <c r="B10427">
        <v>9.6040576696395904E-4</v>
      </c>
      <c r="C10427">
        <v>52.130001068115199</v>
      </c>
      <c r="D10427">
        <f t="shared" si="324"/>
        <v>154.21447455883001</v>
      </c>
      <c r="E10427" s="1">
        <f t="shared" si="325"/>
        <v>0.96040576696395907</v>
      </c>
    </row>
    <row r="10428" spans="1:5" x14ac:dyDescent="0.25">
      <c r="A10428">
        <v>104.21447455883001</v>
      </c>
      <c r="B10428">
        <v>9.6040576696395904E-4</v>
      </c>
      <c r="C10428">
        <v>52.130001068115199</v>
      </c>
      <c r="D10428">
        <f t="shared" si="324"/>
        <v>154.21447455883001</v>
      </c>
      <c r="E10428" s="1">
        <f t="shared" si="325"/>
        <v>0.96040576696395907</v>
      </c>
    </row>
    <row r="10429" spans="1:5" x14ac:dyDescent="0.25">
      <c r="A10429">
        <v>104.234516620636</v>
      </c>
      <c r="B10429">
        <v>9.5949637889862103E-4</v>
      </c>
      <c r="C10429">
        <v>52.139999389648402</v>
      </c>
      <c r="D10429">
        <f t="shared" si="324"/>
        <v>154.23451662063599</v>
      </c>
      <c r="E10429" s="1">
        <f t="shared" si="325"/>
        <v>0.95949637889862105</v>
      </c>
    </row>
    <row r="10430" spans="1:5" x14ac:dyDescent="0.25">
      <c r="A10430">
        <v>104.234516620636</v>
      </c>
      <c r="B10430">
        <v>9.5949637889862103E-4</v>
      </c>
      <c r="C10430">
        <v>52.139999389648402</v>
      </c>
      <c r="D10430">
        <f t="shared" si="324"/>
        <v>154.23451662063599</v>
      </c>
      <c r="E10430" s="1">
        <f t="shared" si="325"/>
        <v>0.95949637889862105</v>
      </c>
    </row>
    <row r="10431" spans="1:5" x14ac:dyDescent="0.25">
      <c r="A10431">
        <v>104.25440967083</v>
      </c>
      <c r="B10431">
        <v>9.6051049232482905E-4</v>
      </c>
      <c r="C10431">
        <v>52.150001525878899</v>
      </c>
      <c r="D10431">
        <f t="shared" si="324"/>
        <v>154.25440967083</v>
      </c>
      <c r="E10431" s="1">
        <f t="shared" si="325"/>
        <v>0.9605104923248291</v>
      </c>
    </row>
    <row r="10432" spans="1:5" x14ac:dyDescent="0.25">
      <c r="A10432">
        <v>104.25440967083</v>
      </c>
      <c r="B10432">
        <v>9.6051049232482905E-4</v>
      </c>
      <c r="C10432">
        <v>52.150001525878899</v>
      </c>
      <c r="D10432">
        <f t="shared" si="324"/>
        <v>154.25440967083</v>
      </c>
      <c r="E10432" s="1">
        <f t="shared" si="325"/>
        <v>0.9605104923248291</v>
      </c>
    </row>
    <row r="10433" spans="1:5" x14ac:dyDescent="0.25">
      <c r="A10433">
        <v>104.274600744247</v>
      </c>
      <c r="B10433">
        <v>9.6200019121169998E-4</v>
      </c>
      <c r="C10433">
        <v>52.159999847412102</v>
      </c>
      <c r="D10433">
        <f t="shared" si="324"/>
        <v>154.27460074424698</v>
      </c>
      <c r="E10433" s="1">
        <f t="shared" si="325"/>
        <v>0.9620001912117</v>
      </c>
    </row>
    <row r="10434" spans="1:5" x14ac:dyDescent="0.25">
      <c r="A10434">
        <v>104.274600744247</v>
      </c>
      <c r="B10434">
        <v>9.6200019121169998E-4</v>
      </c>
      <c r="C10434">
        <v>52.159999847412102</v>
      </c>
      <c r="D10434">
        <f t="shared" si="324"/>
        <v>154.27460074424698</v>
      </c>
      <c r="E10434" s="1">
        <f t="shared" si="325"/>
        <v>0.9620001912117</v>
      </c>
    </row>
    <row r="10435" spans="1:5" x14ac:dyDescent="0.25">
      <c r="A10435">
        <v>104.294337332249</v>
      </c>
      <c r="B10435">
        <v>9.6110755205154402E-4</v>
      </c>
      <c r="C10435">
        <v>52.169998168945298</v>
      </c>
      <c r="D10435">
        <f t="shared" si="324"/>
        <v>154.294337332249</v>
      </c>
      <c r="E10435" s="1">
        <f t="shared" si="325"/>
        <v>0.96110755205154397</v>
      </c>
    </row>
    <row r="10436" spans="1:5" x14ac:dyDescent="0.25">
      <c r="A10436">
        <v>104.294337332249</v>
      </c>
      <c r="B10436">
        <v>9.6110755205154402E-4</v>
      </c>
      <c r="C10436">
        <v>52.169998168945298</v>
      </c>
      <c r="D10436">
        <f t="shared" si="324"/>
        <v>154.294337332249</v>
      </c>
      <c r="E10436" s="1">
        <f t="shared" si="325"/>
        <v>0.96110755205154397</v>
      </c>
    </row>
    <row r="10437" spans="1:5" x14ac:dyDescent="0.25">
      <c r="A10437">
        <v>104.31457310915</v>
      </c>
      <c r="B10437">
        <v>9.6224111318588305E-4</v>
      </c>
      <c r="C10437">
        <v>52.180000305175803</v>
      </c>
      <c r="D10437">
        <f t="shared" si="324"/>
        <v>154.31457310914999</v>
      </c>
      <c r="E10437" s="1">
        <f t="shared" si="325"/>
        <v>0.96224111318588301</v>
      </c>
    </row>
    <row r="10438" spans="1:5" x14ac:dyDescent="0.25">
      <c r="A10438">
        <v>104.31457310915</v>
      </c>
      <c r="B10438">
        <v>9.6224111318588305E-4</v>
      </c>
      <c r="C10438">
        <v>52.180000305175803</v>
      </c>
      <c r="D10438">
        <f t="shared" si="324"/>
        <v>154.31457310914999</v>
      </c>
      <c r="E10438" s="1">
        <f t="shared" si="325"/>
        <v>0.96224111318588301</v>
      </c>
    </row>
    <row r="10439" spans="1:5" x14ac:dyDescent="0.25">
      <c r="A10439">
        <v>104.33441400528</v>
      </c>
      <c r="B10439">
        <v>9.5882439613342299E-4</v>
      </c>
      <c r="C10439">
        <v>52.189998626708999</v>
      </c>
      <c r="D10439">
        <f t="shared" si="324"/>
        <v>154.33441400528</v>
      </c>
      <c r="E10439" s="1">
        <f t="shared" si="325"/>
        <v>0.95882439613342296</v>
      </c>
    </row>
    <row r="10440" spans="1:5" x14ac:dyDescent="0.25">
      <c r="A10440">
        <v>104.33441400528</v>
      </c>
      <c r="B10440">
        <v>9.5882439613342299E-4</v>
      </c>
      <c r="C10440">
        <v>52.189998626708999</v>
      </c>
      <c r="D10440">
        <f t="shared" si="324"/>
        <v>154.33441400528</v>
      </c>
      <c r="E10440" s="1">
        <f t="shared" si="325"/>
        <v>0.95882439613342296</v>
      </c>
    </row>
    <row r="10441" spans="1:5" x14ac:dyDescent="0.25">
      <c r="A10441">
        <v>104.354403913021</v>
      </c>
      <c r="B10441">
        <v>9.59933400154114E-4</v>
      </c>
      <c r="C10441">
        <v>52.200000762939503</v>
      </c>
      <c r="D10441">
        <f t="shared" ref="D10441:D10504" si="326">A10441:A60436+50</f>
        <v>154.354403913021</v>
      </c>
      <c r="E10441" s="1">
        <f t="shared" ref="E10441:E10504" si="327">B10441:B60436*1000</f>
        <v>0.95993340015411399</v>
      </c>
    </row>
    <row r="10442" spans="1:5" x14ac:dyDescent="0.25">
      <c r="A10442">
        <v>104.354403913021</v>
      </c>
      <c r="B10442">
        <v>9.59933400154114E-4</v>
      </c>
      <c r="C10442">
        <v>52.200000762939503</v>
      </c>
      <c r="D10442">
        <f t="shared" si="326"/>
        <v>154.354403913021</v>
      </c>
      <c r="E10442" s="1">
        <f t="shared" si="327"/>
        <v>0.95993340015411399</v>
      </c>
    </row>
    <row r="10443" spans="1:5" x14ac:dyDescent="0.25">
      <c r="A10443">
        <v>104.37449812889101</v>
      </c>
      <c r="B10443">
        <v>9.6200597286224404E-4</v>
      </c>
      <c r="C10443">
        <v>52.209999084472699</v>
      </c>
      <c r="D10443">
        <f t="shared" si="326"/>
        <v>154.37449812889099</v>
      </c>
      <c r="E10443" s="1">
        <f t="shared" si="327"/>
        <v>0.9620059728622441</v>
      </c>
    </row>
    <row r="10444" spans="1:5" x14ac:dyDescent="0.25">
      <c r="A10444">
        <v>104.37449812889101</v>
      </c>
      <c r="B10444">
        <v>9.6200597286224404E-4</v>
      </c>
      <c r="C10444">
        <v>52.209999084472699</v>
      </c>
      <c r="D10444">
        <f t="shared" si="326"/>
        <v>154.37449812889099</v>
      </c>
      <c r="E10444" s="1">
        <f t="shared" si="327"/>
        <v>0.9620059728622441</v>
      </c>
    </row>
    <row r="10445" spans="1:5" x14ac:dyDescent="0.25">
      <c r="A10445">
        <v>104.39427942037599</v>
      </c>
      <c r="B10445">
        <v>9.6026879549026504E-4</v>
      </c>
      <c r="C10445">
        <v>52.220001220703097</v>
      </c>
      <c r="D10445">
        <f t="shared" si="326"/>
        <v>154.39427942037599</v>
      </c>
      <c r="E10445" s="1">
        <f t="shared" si="327"/>
        <v>0.960268795490265</v>
      </c>
    </row>
    <row r="10446" spans="1:5" x14ac:dyDescent="0.25">
      <c r="A10446">
        <v>104.39427942037599</v>
      </c>
      <c r="B10446">
        <v>9.6026879549026504E-4</v>
      </c>
      <c r="C10446">
        <v>52.220001220703097</v>
      </c>
      <c r="D10446">
        <f t="shared" si="326"/>
        <v>154.39427942037599</v>
      </c>
      <c r="E10446" s="1">
        <f t="shared" si="327"/>
        <v>0.960268795490265</v>
      </c>
    </row>
    <row r="10447" spans="1:5" x14ac:dyDescent="0.25">
      <c r="A10447">
        <v>104.414418339729</v>
      </c>
      <c r="B10447">
        <v>9.6255469322204597E-4</v>
      </c>
      <c r="C10447">
        <v>52.2299995422363</v>
      </c>
      <c r="D10447">
        <f t="shared" si="326"/>
        <v>154.414418339729</v>
      </c>
      <c r="E10447" s="1">
        <f t="shared" si="327"/>
        <v>0.96255469322204601</v>
      </c>
    </row>
    <row r="10448" spans="1:5" x14ac:dyDescent="0.25">
      <c r="A10448">
        <v>104.414418339729</v>
      </c>
      <c r="B10448">
        <v>9.6255469322204597E-4</v>
      </c>
      <c r="C10448">
        <v>52.2299995422363</v>
      </c>
      <c r="D10448">
        <f t="shared" si="326"/>
        <v>154.414418339729</v>
      </c>
      <c r="E10448" s="1">
        <f t="shared" si="327"/>
        <v>0.96255469322204601</v>
      </c>
    </row>
    <row r="10449" spans="1:5" x14ac:dyDescent="0.25">
      <c r="A10449">
        <v>104.434311389923</v>
      </c>
      <c r="B10449">
        <v>9.6006399393081703E-4</v>
      </c>
      <c r="C10449">
        <v>52.240001678466797</v>
      </c>
      <c r="D10449">
        <f t="shared" si="326"/>
        <v>154.43431138992298</v>
      </c>
      <c r="E10449" s="1">
        <f t="shared" si="327"/>
        <v>0.96006399393081698</v>
      </c>
    </row>
    <row r="10450" spans="1:5" x14ac:dyDescent="0.25">
      <c r="A10450">
        <v>104.434311389923</v>
      </c>
      <c r="B10450">
        <v>9.6006399393081703E-4</v>
      </c>
      <c r="C10450">
        <v>52.240001678466797</v>
      </c>
      <c r="D10450">
        <f t="shared" si="326"/>
        <v>154.43431138992298</v>
      </c>
      <c r="E10450" s="1">
        <f t="shared" si="327"/>
        <v>0.96006399393081698</v>
      </c>
    </row>
    <row r="10451" spans="1:5" x14ac:dyDescent="0.25">
      <c r="A10451">
        <v>104.454301297665</v>
      </c>
      <c r="B10451">
        <v>9.6423560380935703E-4</v>
      </c>
      <c r="C10451">
        <v>52.25</v>
      </c>
      <c r="D10451">
        <f t="shared" si="326"/>
        <v>154.45430129766498</v>
      </c>
      <c r="E10451" s="1">
        <f t="shared" si="327"/>
        <v>0.96423560380935702</v>
      </c>
    </row>
    <row r="10452" spans="1:5" x14ac:dyDescent="0.25">
      <c r="A10452">
        <v>104.454301297665</v>
      </c>
      <c r="B10452">
        <v>9.6423560380935703E-4</v>
      </c>
      <c r="C10452">
        <v>52.25</v>
      </c>
      <c r="D10452">
        <f t="shared" si="326"/>
        <v>154.45430129766498</v>
      </c>
      <c r="E10452" s="1">
        <f t="shared" si="327"/>
        <v>0.96423560380935702</v>
      </c>
    </row>
    <row r="10453" spans="1:5" x14ac:dyDescent="0.25">
      <c r="A10453">
        <v>104.47433590889</v>
      </c>
      <c r="B10453">
        <v>9.6125578880310101E-4</v>
      </c>
      <c r="C10453">
        <v>52.259998321533203</v>
      </c>
      <c r="D10453">
        <f t="shared" si="326"/>
        <v>154.47433590889</v>
      </c>
      <c r="E10453" s="1">
        <f t="shared" si="327"/>
        <v>0.96125578880310103</v>
      </c>
    </row>
    <row r="10454" spans="1:5" x14ac:dyDescent="0.25">
      <c r="A10454">
        <v>104.47433590889</v>
      </c>
      <c r="B10454">
        <v>9.6125578880310101E-4</v>
      </c>
      <c r="C10454">
        <v>52.259998321533203</v>
      </c>
      <c r="D10454">
        <f t="shared" si="326"/>
        <v>154.47433590889</v>
      </c>
      <c r="E10454" s="1">
        <f t="shared" si="327"/>
        <v>0.96125578880310103</v>
      </c>
    </row>
    <row r="10455" spans="1:5" x14ac:dyDescent="0.25">
      <c r="A10455">
        <v>104.49437797069599</v>
      </c>
      <c r="B10455">
        <v>9.6141463518142705E-4</v>
      </c>
      <c r="C10455">
        <v>52.2700004577637</v>
      </c>
      <c r="D10455">
        <f t="shared" si="326"/>
        <v>154.49437797069601</v>
      </c>
      <c r="E10455" s="1">
        <f t="shared" si="327"/>
        <v>0.961414635181427</v>
      </c>
    </row>
    <row r="10456" spans="1:5" x14ac:dyDescent="0.25">
      <c r="A10456">
        <v>104.49437797069599</v>
      </c>
      <c r="B10456">
        <v>9.6141463518142705E-4</v>
      </c>
      <c r="C10456">
        <v>52.2700004577637</v>
      </c>
      <c r="D10456">
        <f t="shared" si="326"/>
        <v>154.49437797069601</v>
      </c>
      <c r="E10456" s="1">
        <f t="shared" si="327"/>
        <v>0.961414635181427</v>
      </c>
    </row>
    <row r="10457" spans="1:5" x14ac:dyDescent="0.25">
      <c r="A10457">
        <v>104.514367878437</v>
      </c>
      <c r="B10457">
        <v>9.6088314056396503E-4</v>
      </c>
      <c r="C10457">
        <v>52.279998779296903</v>
      </c>
      <c r="D10457">
        <f t="shared" si="326"/>
        <v>154.51436787843699</v>
      </c>
      <c r="E10457" s="1">
        <f t="shared" si="327"/>
        <v>0.96088314056396507</v>
      </c>
    </row>
    <row r="10458" spans="1:5" x14ac:dyDescent="0.25">
      <c r="A10458">
        <v>104.514367878437</v>
      </c>
      <c r="B10458">
        <v>9.6088314056396503E-4</v>
      </c>
      <c r="C10458">
        <v>52.279998779296903</v>
      </c>
      <c r="D10458">
        <f t="shared" si="326"/>
        <v>154.51436787843699</v>
      </c>
      <c r="E10458" s="1">
        <f t="shared" si="327"/>
        <v>0.96088314056396507</v>
      </c>
    </row>
    <row r="10459" spans="1:5" x14ac:dyDescent="0.25">
      <c r="A10459">
        <v>104.53425347805</v>
      </c>
      <c r="B10459">
        <v>9.6054881811141995E-4</v>
      </c>
      <c r="C10459">
        <v>52.290000915527301</v>
      </c>
      <c r="D10459">
        <f t="shared" si="326"/>
        <v>154.53425347805</v>
      </c>
      <c r="E10459" s="1">
        <f t="shared" si="327"/>
        <v>0.9605488181114199</v>
      </c>
    </row>
    <row r="10460" spans="1:5" x14ac:dyDescent="0.25">
      <c r="A10460">
        <v>104.53425347805</v>
      </c>
      <c r="B10460">
        <v>9.6054881811141995E-4</v>
      </c>
      <c r="C10460">
        <v>52.290000915527301</v>
      </c>
      <c r="D10460">
        <f t="shared" si="326"/>
        <v>154.53425347805</v>
      </c>
      <c r="E10460" s="1">
        <f t="shared" si="327"/>
        <v>0.9605488181114199</v>
      </c>
    </row>
    <row r="10461" spans="1:5" x14ac:dyDescent="0.25">
      <c r="A10461">
        <v>104.55434769391999</v>
      </c>
      <c r="B10461">
        <v>9.6430212259292604E-4</v>
      </c>
      <c r="C10461">
        <v>52.299999237060497</v>
      </c>
      <c r="D10461">
        <f t="shared" si="326"/>
        <v>154.55434769391999</v>
      </c>
      <c r="E10461" s="1">
        <f t="shared" si="327"/>
        <v>0.96430212259292603</v>
      </c>
    </row>
    <row r="10462" spans="1:5" x14ac:dyDescent="0.25">
      <c r="A10462">
        <v>104.55434769391999</v>
      </c>
      <c r="B10462">
        <v>9.6430212259292604E-4</v>
      </c>
      <c r="C10462">
        <v>52.299999237060497</v>
      </c>
      <c r="D10462">
        <f t="shared" si="326"/>
        <v>154.55434769391999</v>
      </c>
      <c r="E10462" s="1">
        <f t="shared" si="327"/>
        <v>0.96430212259292603</v>
      </c>
    </row>
    <row r="10463" spans="1:5" x14ac:dyDescent="0.25">
      <c r="A10463">
        <v>104.574330151081</v>
      </c>
      <c r="B10463">
        <v>9.6245688199996903E-4</v>
      </c>
      <c r="C10463">
        <v>52.310001373291001</v>
      </c>
      <c r="D10463">
        <f t="shared" si="326"/>
        <v>154.574330151081</v>
      </c>
      <c r="E10463" s="1">
        <f t="shared" si="327"/>
        <v>0.96245688199996904</v>
      </c>
    </row>
    <row r="10464" spans="1:5" x14ac:dyDescent="0.25">
      <c r="A10464">
        <v>104.574330151081</v>
      </c>
      <c r="B10464">
        <v>9.6245688199996903E-4</v>
      </c>
      <c r="C10464">
        <v>52.310001373291001</v>
      </c>
      <c r="D10464">
        <f t="shared" si="326"/>
        <v>154.574330151081</v>
      </c>
      <c r="E10464" s="1">
        <f t="shared" si="327"/>
        <v>0.96245688199996904</v>
      </c>
    </row>
    <row r="10465" spans="1:5" x14ac:dyDescent="0.25">
      <c r="A10465">
        <v>104.594424366951</v>
      </c>
      <c r="B10465">
        <v>9.6229916810989396E-4</v>
      </c>
      <c r="C10465">
        <v>52.319999694824197</v>
      </c>
      <c r="D10465">
        <f t="shared" si="326"/>
        <v>154.59442436695099</v>
      </c>
      <c r="E10465" s="1">
        <f t="shared" si="327"/>
        <v>0.96229916810989391</v>
      </c>
    </row>
    <row r="10466" spans="1:5" x14ac:dyDescent="0.25">
      <c r="A10466">
        <v>104.594424366951</v>
      </c>
      <c r="B10466">
        <v>9.6229916810989396E-4</v>
      </c>
      <c r="C10466">
        <v>52.319999694824197</v>
      </c>
      <c r="D10466">
        <f t="shared" si="326"/>
        <v>154.59442436695099</v>
      </c>
      <c r="E10466" s="1">
        <f t="shared" si="327"/>
        <v>0.96229916810989391</v>
      </c>
    </row>
    <row r="10467" spans="1:5" x14ac:dyDescent="0.25">
      <c r="A10467">
        <v>104.614406824112</v>
      </c>
      <c r="B10467">
        <v>9.6375834941863996E-4</v>
      </c>
      <c r="C10467">
        <v>52.330001831054702</v>
      </c>
      <c r="D10467">
        <f t="shared" si="326"/>
        <v>154.614406824112</v>
      </c>
      <c r="E10467" s="1">
        <f t="shared" si="327"/>
        <v>0.96375834941863991</v>
      </c>
    </row>
    <row r="10468" spans="1:5" x14ac:dyDescent="0.25">
      <c r="A10468">
        <v>104.614406824112</v>
      </c>
      <c r="B10468">
        <v>9.6375834941863996E-4</v>
      </c>
      <c r="C10468">
        <v>52.330001831054702</v>
      </c>
      <c r="D10468">
        <f t="shared" si="326"/>
        <v>154.614406824112</v>
      </c>
      <c r="E10468" s="1">
        <f t="shared" si="327"/>
        <v>0.96375834941863991</v>
      </c>
    </row>
    <row r="10469" spans="1:5" x14ac:dyDescent="0.25">
      <c r="A10469">
        <v>104.634508490562</v>
      </c>
      <c r="B10469">
        <v>9.6632802486419699E-4</v>
      </c>
      <c r="C10469">
        <v>52.340000152587898</v>
      </c>
      <c r="D10469">
        <f t="shared" si="326"/>
        <v>154.63450849056198</v>
      </c>
      <c r="E10469" s="1">
        <f t="shared" si="327"/>
        <v>0.966328024864197</v>
      </c>
    </row>
    <row r="10470" spans="1:5" x14ac:dyDescent="0.25">
      <c r="A10470">
        <v>104.634508490562</v>
      </c>
      <c r="B10470">
        <v>9.6632802486419699E-4</v>
      </c>
      <c r="C10470">
        <v>52.340000152587898</v>
      </c>
      <c r="D10470">
        <f t="shared" si="326"/>
        <v>154.63450849056198</v>
      </c>
      <c r="E10470" s="1">
        <f t="shared" si="327"/>
        <v>0.966328024864197</v>
      </c>
    </row>
    <row r="10471" spans="1:5" x14ac:dyDescent="0.25">
      <c r="A10471">
        <v>104.654438793659</v>
      </c>
      <c r="B10471">
        <v>9.6258854866027802E-4</v>
      </c>
      <c r="C10471">
        <v>52.349998474121101</v>
      </c>
      <c r="D10471">
        <f t="shared" si="326"/>
        <v>154.65443879365898</v>
      </c>
      <c r="E10471" s="1">
        <f t="shared" si="327"/>
        <v>0.96258854866027799</v>
      </c>
    </row>
    <row r="10472" spans="1:5" x14ac:dyDescent="0.25">
      <c r="A10472">
        <v>104.654438793659</v>
      </c>
      <c r="B10472">
        <v>9.6258854866027802E-4</v>
      </c>
      <c r="C10472">
        <v>52.349998474121101</v>
      </c>
      <c r="D10472">
        <f t="shared" si="326"/>
        <v>154.65443879365898</v>
      </c>
      <c r="E10472" s="1">
        <f t="shared" si="327"/>
        <v>0.96258854866027799</v>
      </c>
    </row>
    <row r="10473" spans="1:5" x14ac:dyDescent="0.25">
      <c r="A10473">
        <v>104.674428701401</v>
      </c>
      <c r="B10473">
        <v>9.6220737695694003E-4</v>
      </c>
      <c r="C10473">
        <v>52.360000610351598</v>
      </c>
      <c r="D10473">
        <f t="shared" si="326"/>
        <v>154.67442870140098</v>
      </c>
      <c r="E10473" s="1">
        <f t="shared" si="327"/>
        <v>0.96220737695694003</v>
      </c>
    </row>
    <row r="10474" spans="1:5" x14ac:dyDescent="0.25">
      <c r="A10474">
        <v>104.674428701401</v>
      </c>
      <c r="B10474">
        <v>9.6220737695694003E-4</v>
      </c>
      <c r="C10474">
        <v>52.360000610351598</v>
      </c>
      <c r="D10474">
        <f t="shared" si="326"/>
        <v>154.67442870140098</v>
      </c>
      <c r="E10474" s="1">
        <f t="shared" si="327"/>
        <v>0.96220737695694003</v>
      </c>
    </row>
    <row r="10475" spans="1:5" x14ac:dyDescent="0.25">
      <c r="A10475">
        <v>104.694470763206</v>
      </c>
      <c r="B10475">
        <v>9.6272176504135095E-4</v>
      </c>
      <c r="C10475">
        <v>52.369998931884801</v>
      </c>
      <c r="D10475">
        <f t="shared" si="326"/>
        <v>154.694470763206</v>
      </c>
      <c r="E10475" s="1">
        <f t="shared" si="327"/>
        <v>0.96272176504135099</v>
      </c>
    </row>
    <row r="10476" spans="1:5" x14ac:dyDescent="0.25">
      <c r="A10476">
        <v>104.694470763206</v>
      </c>
      <c r="B10476">
        <v>9.6272176504135095E-4</v>
      </c>
      <c r="C10476">
        <v>52.369998931884801</v>
      </c>
      <c r="D10476">
        <f t="shared" si="326"/>
        <v>154.694470763206</v>
      </c>
      <c r="E10476" s="1">
        <f t="shared" si="327"/>
        <v>0.96272176504135099</v>
      </c>
    </row>
    <row r="10477" spans="1:5" x14ac:dyDescent="0.25">
      <c r="A10477">
        <v>104.71440851688401</v>
      </c>
      <c r="B10477">
        <v>9.6412158012390103E-4</v>
      </c>
      <c r="C10477">
        <v>52.380001068115199</v>
      </c>
      <c r="D10477">
        <f t="shared" si="326"/>
        <v>154.71440851688402</v>
      </c>
      <c r="E10477" s="1">
        <f t="shared" si="327"/>
        <v>0.96412158012390103</v>
      </c>
    </row>
    <row r="10478" spans="1:5" x14ac:dyDescent="0.25">
      <c r="A10478">
        <v>104.71440851688401</v>
      </c>
      <c r="B10478">
        <v>9.6412158012390103E-4</v>
      </c>
      <c r="C10478">
        <v>52.380001068115199</v>
      </c>
      <c r="D10478">
        <f t="shared" si="326"/>
        <v>154.71440851688402</v>
      </c>
      <c r="E10478" s="1">
        <f t="shared" si="327"/>
        <v>0.96412158012390103</v>
      </c>
    </row>
    <row r="10479" spans="1:5" x14ac:dyDescent="0.25">
      <c r="A10479">
        <v>104.734398424625</v>
      </c>
      <c r="B10479">
        <v>9.6495002508163502E-4</v>
      </c>
      <c r="C10479">
        <v>52.389999389648402</v>
      </c>
      <c r="D10479">
        <f t="shared" si="326"/>
        <v>154.734398424625</v>
      </c>
      <c r="E10479" s="1">
        <f t="shared" si="327"/>
        <v>0.96495002508163497</v>
      </c>
    </row>
    <row r="10480" spans="1:5" x14ac:dyDescent="0.25">
      <c r="A10480">
        <v>104.734398424625</v>
      </c>
      <c r="B10480">
        <v>9.6495002508163502E-4</v>
      </c>
      <c r="C10480">
        <v>52.389999389648402</v>
      </c>
      <c r="D10480">
        <f t="shared" si="326"/>
        <v>154.734398424625</v>
      </c>
      <c r="E10480" s="1">
        <f t="shared" si="327"/>
        <v>0.96495002508163497</v>
      </c>
    </row>
    <row r="10481" spans="1:5" x14ac:dyDescent="0.25">
      <c r="A10481">
        <v>104.75433617830301</v>
      </c>
      <c r="B10481">
        <v>9.6502673625945999E-4</v>
      </c>
      <c r="C10481">
        <v>52.400001525878899</v>
      </c>
      <c r="D10481">
        <f t="shared" si="326"/>
        <v>154.75433617830299</v>
      </c>
      <c r="E10481" s="1">
        <f t="shared" si="327"/>
        <v>0.96502673625946001</v>
      </c>
    </row>
    <row r="10482" spans="1:5" x14ac:dyDescent="0.25">
      <c r="A10482">
        <v>104.75433617830301</v>
      </c>
      <c r="B10482">
        <v>9.6502673625945999E-4</v>
      </c>
      <c r="C10482">
        <v>52.400001525878899</v>
      </c>
      <c r="D10482">
        <f t="shared" si="326"/>
        <v>154.75433617830299</v>
      </c>
      <c r="E10482" s="1">
        <f t="shared" si="327"/>
        <v>0.96502673625946001</v>
      </c>
    </row>
    <row r="10483" spans="1:5" x14ac:dyDescent="0.25">
      <c r="A10483">
        <v>104.77447509765599</v>
      </c>
      <c r="B10483">
        <v>9.6538335084915203E-4</v>
      </c>
      <c r="C10483">
        <v>52.409999847412102</v>
      </c>
      <c r="D10483">
        <f t="shared" si="326"/>
        <v>154.77447509765599</v>
      </c>
      <c r="E10483" s="1">
        <f t="shared" si="327"/>
        <v>0.96538335084915206</v>
      </c>
    </row>
    <row r="10484" spans="1:5" x14ac:dyDescent="0.25">
      <c r="A10484">
        <v>104.77447509765599</v>
      </c>
      <c r="B10484">
        <v>9.6538335084915203E-4</v>
      </c>
      <c r="C10484">
        <v>52.409999847412102</v>
      </c>
      <c r="D10484">
        <f t="shared" si="326"/>
        <v>154.77447509765599</v>
      </c>
      <c r="E10484" s="1">
        <f t="shared" si="327"/>
        <v>0.96538335084915206</v>
      </c>
    </row>
    <row r="10485" spans="1:5" x14ac:dyDescent="0.25">
      <c r="A10485">
        <v>104.794211685658</v>
      </c>
      <c r="B10485">
        <v>9.6518450975418104E-4</v>
      </c>
      <c r="C10485">
        <v>52.419998168945298</v>
      </c>
      <c r="D10485">
        <f t="shared" si="326"/>
        <v>154.79421168565801</v>
      </c>
      <c r="E10485" s="1">
        <f t="shared" si="327"/>
        <v>0.96518450975418102</v>
      </c>
    </row>
    <row r="10486" spans="1:5" x14ac:dyDescent="0.25">
      <c r="A10486">
        <v>104.794211685658</v>
      </c>
      <c r="B10486">
        <v>9.6518450975418104E-4</v>
      </c>
      <c r="C10486">
        <v>52.419998168945298</v>
      </c>
      <c r="D10486">
        <f t="shared" si="326"/>
        <v>154.79421168565801</v>
      </c>
      <c r="E10486" s="1">
        <f t="shared" si="327"/>
        <v>0.96518450975418102</v>
      </c>
    </row>
    <row r="10487" spans="1:5" x14ac:dyDescent="0.25">
      <c r="A10487">
        <v>104.814253747463</v>
      </c>
      <c r="B10487">
        <v>9.6685254573821995E-4</v>
      </c>
      <c r="C10487">
        <v>52.430000305175803</v>
      </c>
      <c r="D10487">
        <f t="shared" si="326"/>
        <v>154.814253747463</v>
      </c>
      <c r="E10487" s="1">
        <f t="shared" si="327"/>
        <v>0.96685254573821999</v>
      </c>
    </row>
    <row r="10488" spans="1:5" x14ac:dyDescent="0.25">
      <c r="A10488">
        <v>104.814253747463</v>
      </c>
      <c r="B10488">
        <v>9.6685254573821995E-4</v>
      </c>
      <c r="C10488">
        <v>52.430000305175803</v>
      </c>
      <c r="D10488">
        <f t="shared" si="326"/>
        <v>154.814253747463</v>
      </c>
      <c r="E10488" s="1">
        <f t="shared" si="327"/>
        <v>0.96685254573821999</v>
      </c>
    </row>
    <row r="10489" spans="1:5" x14ac:dyDescent="0.25">
      <c r="A10489">
        <v>104.834288358688</v>
      </c>
      <c r="B10489">
        <v>9.6576225757598897E-4</v>
      </c>
      <c r="C10489">
        <v>52.439998626708999</v>
      </c>
      <c r="D10489">
        <f t="shared" si="326"/>
        <v>154.83428835868801</v>
      </c>
      <c r="E10489" s="1">
        <f t="shared" si="327"/>
        <v>0.96576225757598899</v>
      </c>
    </row>
    <row r="10490" spans="1:5" x14ac:dyDescent="0.25">
      <c r="A10490">
        <v>104.834288358688</v>
      </c>
      <c r="B10490">
        <v>9.6576225757598897E-4</v>
      </c>
      <c r="C10490">
        <v>52.439998626708999</v>
      </c>
      <c r="D10490">
        <f t="shared" si="326"/>
        <v>154.83428835868801</v>
      </c>
      <c r="E10490" s="1">
        <f t="shared" si="327"/>
        <v>0.96576225757598899</v>
      </c>
    </row>
    <row r="10491" spans="1:5" x14ac:dyDescent="0.25">
      <c r="A10491">
        <v>104.85412925481801</v>
      </c>
      <c r="B10491">
        <v>9.65114533901215E-4</v>
      </c>
      <c r="C10491">
        <v>52.450000762939503</v>
      </c>
      <c r="D10491">
        <f t="shared" si="326"/>
        <v>154.85412925481802</v>
      </c>
      <c r="E10491" s="1">
        <f t="shared" si="327"/>
        <v>0.96511453390121504</v>
      </c>
    </row>
    <row r="10492" spans="1:5" x14ac:dyDescent="0.25">
      <c r="A10492">
        <v>104.85412925481801</v>
      </c>
      <c r="B10492">
        <v>9.65114533901215E-4</v>
      </c>
      <c r="C10492">
        <v>52.450000762939503</v>
      </c>
      <c r="D10492">
        <f t="shared" si="326"/>
        <v>154.85412925481802</v>
      </c>
      <c r="E10492" s="1">
        <f t="shared" si="327"/>
        <v>0.96511453390121504</v>
      </c>
    </row>
    <row r="10493" spans="1:5" x14ac:dyDescent="0.25">
      <c r="A10493">
        <v>104.874111711979</v>
      </c>
      <c r="B10493">
        <v>9.6565943956375096E-4</v>
      </c>
      <c r="C10493">
        <v>52.459999084472699</v>
      </c>
      <c r="D10493">
        <f t="shared" si="326"/>
        <v>154.874111711979</v>
      </c>
      <c r="E10493" s="1">
        <f t="shared" si="327"/>
        <v>0.965659439563751</v>
      </c>
    </row>
    <row r="10494" spans="1:5" x14ac:dyDescent="0.25">
      <c r="A10494">
        <v>104.874111711979</v>
      </c>
      <c r="B10494">
        <v>9.6565943956375096E-4</v>
      </c>
      <c r="C10494">
        <v>52.459999084472699</v>
      </c>
      <c r="D10494">
        <f t="shared" si="326"/>
        <v>154.874111711979</v>
      </c>
      <c r="E10494" s="1">
        <f t="shared" si="327"/>
        <v>0.965659439563751</v>
      </c>
    </row>
    <row r="10495" spans="1:5" x14ac:dyDescent="0.25">
      <c r="A10495">
        <v>104.89425808191299</v>
      </c>
      <c r="B10495">
        <v>9.6540337800979598E-4</v>
      </c>
      <c r="C10495">
        <v>52.470001220703097</v>
      </c>
      <c r="D10495">
        <f t="shared" si="326"/>
        <v>154.89425808191299</v>
      </c>
      <c r="E10495" s="1">
        <f t="shared" si="327"/>
        <v>0.96540337800979603</v>
      </c>
    </row>
    <row r="10496" spans="1:5" x14ac:dyDescent="0.25">
      <c r="A10496">
        <v>104.89425808191299</v>
      </c>
      <c r="B10496">
        <v>9.6540337800979598E-4</v>
      </c>
      <c r="C10496">
        <v>52.470001220703097</v>
      </c>
      <c r="D10496">
        <f t="shared" si="326"/>
        <v>154.89425808191299</v>
      </c>
      <c r="E10496" s="1">
        <f t="shared" si="327"/>
        <v>0.96540337800979603</v>
      </c>
    </row>
    <row r="10497" spans="1:5" x14ac:dyDescent="0.25">
      <c r="A10497">
        <v>104.914352297783</v>
      </c>
      <c r="B10497">
        <v>9.6689742803573596E-4</v>
      </c>
      <c r="C10497">
        <v>52.4799995422363</v>
      </c>
      <c r="D10497">
        <f t="shared" si="326"/>
        <v>154.91435229778301</v>
      </c>
      <c r="E10497" s="1">
        <f t="shared" si="327"/>
        <v>0.96689742803573597</v>
      </c>
    </row>
    <row r="10498" spans="1:5" x14ac:dyDescent="0.25">
      <c r="A10498">
        <v>104.914352297783</v>
      </c>
      <c r="B10498">
        <v>9.6689742803573596E-4</v>
      </c>
      <c r="C10498">
        <v>52.4799995422363</v>
      </c>
      <c r="D10498">
        <f t="shared" si="326"/>
        <v>154.91435229778301</v>
      </c>
      <c r="E10498" s="1">
        <f t="shared" si="327"/>
        <v>0.96689742803573597</v>
      </c>
    </row>
    <row r="10499" spans="1:5" x14ac:dyDescent="0.25">
      <c r="A10499">
        <v>104.93429005146</v>
      </c>
      <c r="B10499">
        <v>9.6463483572006197E-4</v>
      </c>
      <c r="C10499">
        <v>52.490001678466797</v>
      </c>
      <c r="D10499">
        <f t="shared" si="326"/>
        <v>154.93429005145998</v>
      </c>
      <c r="E10499" s="1">
        <f t="shared" si="327"/>
        <v>0.96463483572006192</v>
      </c>
    </row>
    <row r="10500" spans="1:5" x14ac:dyDescent="0.25">
      <c r="A10500">
        <v>104.93429005146</v>
      </c>
      <c r="B10500">
        <v>9.6463483572006197E-4</v>
      </c>
      <c r="C10500">
        <v>52.490001678466797</v>
      </c>
      <c r="D10500">
        <f t="shared" si="326"/>
        <v>154.93429005145998</v>
      </c>
      <c r="E10500" s="1">
        <f t="shared" si="327"/>
        <v>0.96463483572006192</v>
      </c>
    </row>
    <row r="10501" spans="1:5" x14ac:dyDescent="0.25">
      <c r="A10501">
        <v>104.95437681675</v>
      </c>
      <c r="B10501">
        <v>9.6526986360549901E-4</v>
      </c>
      <c r="C10501">
        <v>52.5</v>
      </c>
      <c r="D10501">
        <f t="shared" si="326"/>
        <v>154.95437681675</v>
      </c>
      <c r="E10501" s="1">
        <f t="shared" si="327"/>
        <v>0.96526986360549905</v>
      </c>
    </row>
    <row r="10502" spans="1:5" x14ac:dyDescent="0.25">
      <c r="A10502">
        <v>104.95437681675</v>
      </c>
      <c r="B10502">
        <v>9.6526986360549901E-4</v>
      </c>
      <c r="C10502">
        <v>52.5</v>
      </c>
      <c r="D10502">
        <f t="shared" si="326"/>
        <v>154.95437681675</v>
      </c>
      <c r="E10502" s="1">
        <f t="shared" si="327"/>
        <v>0.96526986360549905</v>
      </c>
    </row>
    <row r="10503" spans="1:5" x14ac:dyDescent="0.25">
      <c r="A10503">
        <v>104.97447103261899</v>
      </c>
      <c r="B10503">
        <v>9.6595489978790303E-4</v>
      </c>
      <c r="C10503">
        <v>52.509998321533203</v>
      </c>
      <c r="D10503">
        <f t="shared" si="326"/>
        <v>154.97447103261899</v>
      </c>
      <c r="E10503" s="1">
        <f t="shared" si="327"/>
        <v>0.96595489978790305</v>
      </c>
    </row>
    <row r="10504" spans="1:5" x14ac:dyDescent="0.25">
      <c r="A10504">
        <v>104.97447103261899</v>
      </c>
      <c r="B10504">
        <v>9.6595489978790303E-4</v>
      </c>
      <c r="C10504">
        <v>52.509998321533203</v>
      </c>
      <c r="D10504">
        <f t="shared" si="326"/>
        <v>154.97447103261899</v>
      </c>
      <c r="E10504" s="1">
        <f t="shared" si="327"/>
        <v>0.96595489978790305</v>
      </c>
    </row>
    <row r="10505" spans="1:5" x14ac:dyDescent="0.25">
      <c r="A10505">
        <v>104.994311928749</v>
      </c>
      <c r="B10505">
        <v>9.6696835756301903E-4</v>
      </c>
      <c r="C10505">
        <v>52.5200004577637</v>
      </c>
      <c r="D10505">
        <f t="shared" ref="D10505:D10568" si="328">A10505:A60500+50</f>
        <v>154.994311928749</v>
      </c>
      <c r="E10505" s="1">
        <f t="shared" ref="E10505:E10568" si="329">B10505:B60500*1000</f>
        <v>0.96696835756301902</v>
      </c>
    </row>
    <row r="10506" spans="1:5" x14ac:dyDescent="0.25">
      <c r="A10506">
        <v>104.994311928749</v>
      </c>
      <c r="B10506">
        <v>9.6696835756301903E-4</v>
      </c>
      <c r="C10506">
        <v>52.5200004577637</v>
      </c>
      <c r="D10506">
        <f t="shared" si="328"/>
        <v>154.994311928749</v>
      </c>
      <c r="E10506" s="1">
        <f t="shared" si="329"/>
        <v>0.96696835756301902</v>
      </c>
    </row>
    <row r="10507" spans="1:5" x14ac:dyDescent="0.25">
      <c r="A10507">
        <v>105.01439869403799</v>
      </c>
      <c r="B10507">
        <v>9.6826410293579101E-4</v>
      </c>
      <c r="C10507">
        <v>52.529998779296903</v>
      </c>
      <c r="D10507">
        <f t="shared" si="328"/>
        <v>155.01439869403799</v>
      </c>
      <c r="E10507" s="1">
        <f t="shared" si="329"/>
        <v>0.96826410293579102</v>
      </c>
    </row>
    <row r="10508" spans="1:5" x14ac:dyDescent="0.25">
      <c r="A10508">
        <v>105.01439869403799</v>
      </c>
      <c r="B10508">
        <v>9.6826410293579101E-4</v>
      </c>
      <c r="C10508">
        <v>52.529998779296903</v>
      </c>
      <c r="D10508">
        <f t="shared" si="328"/>
        <v>155.01439869403799</v>
      </c>
      <c r="E10508" s="1">
        <f t="shared" si="329"/>
        <v>0.96826410293579102</v>
      </c>
    </row>
    <row r="10509" spans="1:5" x14ac:dyDescent="0.25">
      <c r="A10509">
        <v>105.03438860177999</v>
      </c>
      <c r="B10509">
        <v>9.6672022342681905E-4</v>
      </c>
      <c r="C10509">
        <v>52.540000915527301</v>
      </c>
      <c r="D10509">
        <f t="shared" si="328"/>
        <v>155.03438860177999</v>
      </c>
      <c r="E10509" s="1">
        <f t="shared" si="329"/>
        <v>0.96672022342681907</v>
      </c>
    </row>
    <row r="10510" spans="1:5" x14ac:dyDescent="0.25">
      <c r="A10510">
        <v>105.03438860177999</v>
      </c>
      <c r="B10510">
        <v>9.6672022342681905E-4</v>
      </c>
      <c r="C10510">
        <v>52.540000915527301</v>
      </c>
      <c r="D10510">
        <f t="shared" si="328"/>
        <v>155.03438860177999</v>
      </c>
      <c r="E10510" s="1">
        <f t="shared" si="329"/>
        <v>0.96672022342681907</v>
      </c>
    </row>
    <row r="10511" spans="1:5" x14ac:dyDescent="0.25">
      <c r="A10511">
        <v>105.054475367069</v>
      </c>
      <c r="B10511">
        <v>9.6746027469635004E-4</v>
      </c>
      <c r="C10511">
        <v>52.549999237060497</v>
      </c>
      <c r="D10511">
        <f t="shared" si="328"/>
        <v>155.05447536706902</v>
      </c>
      <c r="E10511" s="1">
        <f t="shared" si="329"/>
        <v>0.96746027469634999</v>
      </c>
    </row>
    <row r="10512" spans="1:5" x14ac:dyDescent="0.25">
      <c r="A10512">
        <v>105.054475367069</v>
      </c>
      <c r="B10512">
        <v>9.6746027469635004E-4</v>
      </c>
      <c r="C10512">
        <v>52.549999237060497</v>
      </c>
      <c r="D10512">
        <f t="shared" si="328"/>
        <v>155.05447536706902</v>
      </c>
      <c r="E10512" s="1">
        <f t="shared" si="329"/>
        <v>0.96746027469634999</v>
      </c>
    </row>
    <row r="10513" spans="1:5" x14ac:dyDescent="0.25">
      <c r="A10513">
        <v>105.074517428875</v>
      </c>
      <c r="B10513">
        <v>9.6669858694076497E-4</v>
      </c>
      <c r="C10513">
        <v>52.560001373291001</v>
      </c>
      <c r="D10513">
        <f t="shared" si="328"/>
        <v>155.074517428875</v>
      </c>
      <c r="E10513" s="1">
        <f t="shared" si="329"/>
        <v>0.96669858694076494</v>
      </c>
    </row>
    <row r="10514" spans="1:5" x14ac:dyDescent="0.25">
      <c r="A10514">
        <v>105.074517428875</v>
      </c>
      <c r="B10514">
        <v>9.6669858694076497E-4</v>
      </c>
      <c r="C10514">
        <v>52.560001373291001</v>
      </c>
      <c r="D10514">
        <f t="shared" si="328"/>
        <v>155.074517428875</v>
      </c>
      <c r="E10514" s="1">
        <f t="shared" si="329"/>
        <v>0.96669858694076494</v>
      </c>
    </row>
    <row r="10515" spans="1:5" x14ac:dyDescent="0.25">
      <c r="A10515">
        <v>105.094507336617</v>
      </c>
      <c r="B10515">
        <v>9.6854656934738199E-4</v>
      </c>
      <c r="C10515">
        <v>52.569999694824197</v>
      </c>
      <c r="D10515">
        <f t="shared" si="328"/>
        <v>155.094507336617</v>
      </c>
      <c r="E10515" s="1">
        <f t="shared" si="329"/>
        <v>0.96854656934738204</v>
      </c>
    </row>
    <row r="10516" spans="1:5" x14ac:dyDescent="0.25">
      <c r="A10516">
        <v>105.094507336617</v>
      </c>
      <c r="B10516">
        <v>9.6854656934738199E-4</v>
      </c>
      <c r="C10516">
        <v>52.569999694824197</v>
      </c>
      <c r="D10516">
        <f t="shared" si="328"/>
        <v>155.094507336617</v>
      </c>
      <c r="E10516" s="1">
        <f t="shared" si="329"/>
        <v>0.96854656934738204</v>
      </c>
    </row>
    <row r="10517" spans="1:5" x14ac:dyDescent="0.25">
      <c r="A10517">
        <v>105.114549398422</v>
      </c>
      <c r="B10517">
        <v>9.6843838691711398E-4</v>
      </c>
      <c r="C10517">
        <v>52.580001831054702</v>
      </c>
      <c r="D10517">
        <f t="shared" si="328"/>
        <v>155.11454939842201</v>
      </c>
      <c r="E10517" s="1">
        <f t="shared" si="329"/>
        <v>0.96843838691711392</v>
      </c>
    </row>
    <row r="10518" spans="1:5" x14ac:dyDescent="0.25">
      <c r="A10518">
        <v>105.114549398422</v>
      </c>
      <c r="B10518">
        <v>9.6843838691711398E-4</v>
      </c>
      <c r="C10518">
        <v>52.580001831054702</v>
      </c>
      <c r="D10518">
        <f t="shared" si="328"/>
        <v>155.11454939842201</v>
      </c>
      <c r="E10518" s="1">
        <f t="shared" si="329"/>
        <v>0.96843838691711392</v>
      </c>
    </row>
    <row r="10519" spans="1:5" x14ac:dyDescent="0.25">
      <c r="A10519">
        <v>105.134479701519</v>
      </c>
      <c r="B10519">
        <v>9.6793782711029105E-4</v>
      </c>
      <c r="C10519">
        <v>52.590000152587898</v>
      </c>
      <c r="D10519">
        <f t="shared" si="328"/>
        <v>155.13447970151901</v>
      </c>
      <c r="E10519" s="1">
        <f t="shared" si="329"/>
        <v>0.96793782711029108</v>
      </c>
    </row>
    <row r="10520" spans="1:5" x14ac:dyDescent="0.25">
      <c r="A10520">
        <v>105.134479701519</v>
      </c>
      <c r="B10520">
        <v>9.6793782711029105E-4</v>
      </c>
      <c r="C10520">
        <v>52.590000152587898</v>
      </c>
      <c r="D10520">
        <f t="shared" si="328"/>
        <v>155.13447970151901</v>
      </c>
      <c r="E10520" s="1">
        <f t="shared" si="329"/>
        <v>0.96793782711029108</v>
      </c>
    </row>
    <row r="10521" spans="1:5" x14ac:dyDescent="0.25">
      <c r="A10521">
        <v>105.154320597649</v>
      </c>
      <c r="B10521">
        <v>9.6637111902236905E-4</v>
      </c>
      <c r="C10521">
        <v>52.599998474121101</v>
      </c>
      <c r="D10521">
        <f t="shared" si="328"/>
        <v>155.15432059764902</v>
      </c>
      <c r="E10521" s="1">
        <f t="shared" si="329"/>
        <v>0.96637111902236905</v>
      </c>
    </row>
    <row r="10522" spans="1:5" x14ac:dyDescent="0.25">
      <c r="A10522">
        <v>105.154320597649</v>
      </c>
      <c r="B10522">
        <v>9.6637111902236905E-4</v>
      </c>
      <c r="C10522">
        <v>52.599998474121101</v>
      </c>
      <c r="D10522">
        <f t="shared" si="328"/>
        <v>155.15432059764902</v>
      </c>
      <c r="E10522" s="1">
        <f t="shared" si="329"/>
        <v>0.96637111902236905</v>
      </c>
    </row>
    <row r="10523" spans="1:5" x14ac:dyDescent="0.25">
      <c r="A10523">
        <v>105.174362659454</v>
      </c>
      <c r="B10523">
        <v>9.6941977739334101E-4</v>
      </c>
      <c r="C10523">
        <v>52.610000610351598</v>
      </c>
      <c r="D10523">
        <f t="shared" si="328"/>
        <v>155.174362659454</v>
      </c>
      <c r="E10523" s="1">
        <f t="shared" si="329"/>
        <v>0.96941977739334095</v>
      </c>
    </row>
    <row r="10524" spans="1:5" x14ac:dyDescent="0.25">
      <c r="A10524">
        <v>105.174362659454</v>
      </c>
      <c r="B10524">
        <v>9.6941977739334101E-4</v>
      </c>
      <c r="C10524">
        <v>52.610000610351598</v>
      </c>
      <c r="D10524">
        <f t="shared" si="328"/>
        <v>155.174362659454</v>
      </c>
      <c r="E10524" s="1">
        <f t="shared" si="329"/>
        <v>0.96941977739334095</v>
      </c>
    </row>
    <row r="10525" spans="1:5" x14ac:dyDescent="0.25">
      <c r="A10525">
        <v>105.19435256719601</v>
      </c>
      <c r="B10525">
        <v>9.6996217966079698E-4</v>
      </c>
      <c r="C10525">
        <v>52.619998931884801</v>
      </c>
      <c r="D10525">
        <f t="shared" si="328"/>
        <v>155.19435256719601</v>
      </c>
      <c r="E10525" s="1">
        <f t="shared" si="329"/>
        <v>0.96996217966079701</v>
      </c>
    </row>
    <row r="10526" spans="1:5" x14ac:dyDescent="0.25">
      <c r="A10526">
        <v>105.19435256719601</v>
      </c>
      <c r="B10526">
        <v>9.6996217966079698E-4</v>
      </c>
      <c r="C10526">
        <v>52.619998931884801</v>
      </c>
      <c r="D10526">
        <f t="shared" si="328"/>
        <v>155.19435256719601</v>
      </c>
      <c r="E10526" s="1">
        <f t="shared" si="329"/>
        <v>0.96996217966079701</v>
      </c>
    </row>
    <row r="10527" spans="1:5" x14ac:dyDescent="0.25">
      <c r="A10527">
        <v>105.214342474937</v>
      </c>
      <c r="B10527">
        <v>9.6828806400299104E-4</v>
      </c>
      <c r="C10527">
        <v>52.630001068115199</v>
      </c>
      <c r="D10527">
        <f t="shared" si="328"/>
        <v>155.21434247493698</v>
      </c>
      <c r="E10527" s="1">
        <f t="shared" si="329"/>
        <v>0.96828806400299106</v>
      </c>
    </row>
    <row r="10528" spans="1:5" x14ac:dyDescent="0.25">
      <c r="A10528">
        <v>105.214342474937</v>
      </c>
      <c r="B10528">
        <v>9.6828806400299104E-4</v>
      </c>
      <c r="C10528">
        <v>52.630001068115199</v>
      </c>
      <c r="D10528">
        <f t="shared" si="328"/>
        <v>155.21434247493698</v>
      </c>
      <c r="E10528" s="1">
        <f t="shared" si="329"/>
        <v>0.96828806400299106</v>
      </c>
    </row>
    <row r="10529" spans="1:5" x14ac:dyDescent="0.25">
      <c r="A10529">
        <v>105.23437708616299</v>
      </c>
      <c r="B10529">
        <v>9.7054326534271203E-4</v>
      </c>
      <c r="C10529">
        <v>52.639999389648402</v>
      </c>
      <c r="D10529">
        <f t="shared" si="328"/>
        <v>155.23437708616299</v>
      </c>
      <c r="E10529" s="1">
        <f t="shared" si="329"/>
        <v>0.97054326534271207</v>
      </c>
    </row>
    <row r="10530" spans="1:5" x14ac:dyDescent="0.25">
      <c r="A10530">
        <v>105.23437708616299</v>
      </c>
      <c r="B10530">
        <v>9.7054326534271203E-4</v>
      </c>
      <c r="C10530">
        <v>52.639999389648402</v>
      </c>
      <c r="D10530">
        <f t="shared" si="328"/>
        <v>155.23437708616299</v>
      </c>
      <c r="E10530" s="1">
        <f t="shared" si="329"/>
        <v>0.97054326534271207</v>
      </c>
    </row>
    <row r="10531" spans="1:5" x14ac:dyDescent="0.25">
      <c r="A10531">
        <v>105.254471302032</v>
      </c>
      <c r="B10531">
        <v>9.68964755535126E-4</v>
      </c>
      <c r="C10531">
        <v>52.650001525878899</v>
      </c>
      <c r="D10531">
        <f t="shared" si="328"/>
        <v>155.25447130203202</v>
      </c>
      <c r="E10531" s="1">
        <f t="shared" si="329"/>
        <v>0.96896475553512595</v>
      </c>
    </row>
    <row r="10532" spans="1:5" x14ac:dyDescent="0.25">
      <c r="A10532">
        <v>105.254471302032</v>
      </c>
      <c r="B10532">
        <v>9.68964755535126E-4</v>
      </c>
      <c r="C10532">
        <v>52.650001525878899</v>
      </c>
      <c r="D10532">
        <f t="shared" si="328"/>
        <v>155.25447130203202</v>
      </c>
      <c r="E10532" s="1">
        <f t="shared" si="329"/>
        <v>0.96896475553512595</v>
      </c>
    </row>
    <row r="10533" spans="1:5" x14ac:dyDescent="0.25">
      <c r="A10533">
        <v>105.27415573597</v>
      </c>
      <c r="B10533">
        <v>9.6870625019073505E-4</v>
      </c>
      <c r="C10533">
        <v>52.659999847412102</v>
      </c>
      <c r="D10533">
        <f t="shared" si="328"/>
        <v>155.27415573597</v>
      </c>
      <c r="E10533" s="1">
        <f t="shared" si="329"/>
        <v>0.96870625019073509</v>
      </c>
    </row>
    <row r="10534" spans="1:5" x14ac:dyDescent="0.25">
      <c r="A10534">
        <v>105.27415573597</v>
      </c>
      <c r="B10534">
        <v>9.6870625019073505E-4</v>
      </c>
      <c r="C10534">
        <v>52.659999847412102</v>
      </c>
      <c r="D10534">
        <f t="shared" si="328"/>
        <v>155.27415573597</v>
      </c>
      <c r="E10534" s="1">
        <f t="shared" si="329"/>
        <v>0.96870625019073509</v>
      </c>
    </row>
    <row r="10535" spans="1:5" x14ac:dyDescent="0.25">
      <c r="A10535">
        <v>105.29433935880699</v>
      </c>
      <c r="B10535">
        <v>9.7379970550537105E-4</v>
      </c>
      <c r="C10535">
        <v>52.669998168945298</v>
      </c>
      <c r="D10535">
        <f t="shared" si="328"/>
        <v>155.29433935880701</v>
      </c>
      <c r="E10535" s="1">
        <f t="shared" si="329"/>
        <v>0.97379970550537109</v>
      </c>
    </row>
    <row r="10536" spans="1:5" x14ac:dyDescent="0.25">
      <c r="A10536">
        <v>105.29433935880699</v>
      </c>
      <c r="B10536">
        <v>9.7379970550537105E-4</v>
      </c>
      <c r="C10536">
        <v>52.669998168945298</v>
      </c>
      <c r="D10536">
        <f t="shared" si="328"/>
        <v>155.29433935880701</v>
      </c>
      <c r="E10536" s="1">
        <f t="shared" si="329"/>
        <v>0.97379970550537109</v>
      </c>
    </row>
    <row r="10537" spans="1:5" x14ac:dyDescent="0.25">
      <c r="A10537">
        <v>105.314075946808</v>
      </c>
      <c r="B10537">
        <v>9.6853482723236102E-4</v>
      </c>
      <c r="C10537">
        <v>52.680000305175803</v>
      </c>
      <c r="D10537">
        <f t="shared" si="328"/>
        <v>155.314075946808</v>
      </c>
      <c r="E10537" s="1">
        <f t="shared" si="329"/>
        <v>0.96853482723236106</v>
      </c>
    </row>
    <row r="10538" spans="1:5" x14ac:dyDescent="0.25">
      <c r="A10538">
        <v>105.314075946808</v>
      </c>
      <c r="B10538">
        <v>9.6853482723236102E-4</v>
      </c>
      <c r="C10538">
        <v>52.680000305175803</v>
      </c>
      <c r="D10538">
        <f t="shared" si="328"/>
        <v>155.314075946808</v>
      </c>
      <c r="E10538" s="1">
        <f t="shared" si="329"/>
        <v>0.96853482723236106</v>
      </c>
    </row>
    <row r="10539" spans="1:5" x14ac:dyDescent="0.25">
      <c r="A10539">
        <v>105.334222316742</v>
      </c>
      <c r="B10539">
        <v>9.7217780351638804E-4</v>
      </c>
      <c r="C10539">
        <v>52.689998626708999</v>
      </c>
      <c r="D10539">
        <f t="shared" si="328"/>
        <v>155.334222316742</v>
      </c>
      <c r="E10539" s="1">
        <f t="shared" si="329"/>
        <v>0.97217780351638805</v>
      </c>
    </row>
    <row r="10540" spans="1:5" x14ac:dyDescent="0.25">
      <c r="A10540">
        <v>105.334222316742</v>
      </c>
      <c r="B10540">
        <v>9.7217780351638804E-4</v>
      </c>
      <c r="C10540">
        <v>52.689998626708999</v>
      </c>
      <c r="D10540">
        <f t="shared" si="328"/>
        <v>155.334222316742</v>
      </c>
      <c r="E10540" s="1">
        <f t="shared" si="329"/>
        <v>0.97217780351638805</v>
      </c>
    </row>
    <row r="10541" spans="1:5" x14ac:dyDescent="0.25">
      <c r="A10541">
        <v>105.354055762291</v>
      </c>
      <c r="B10541">
        <v>9.6955490112304703E-4</v>
      </c>
      <c r="C10541">
        <v>52.700000762939503</v>
      </c>
      <c r="D10541">
        <f t="shared" si="328"/>
        <v>155.35405576229101</v>
      </c>
      <c r="E10541" s="1">
        <f t="shared" si="329"/>
        <v>0.96955490112304699</v>
      </c>
    </row>
    <row r="10542" spans="1:5" x14ac:dyDescent="0.25">
      <c r="A10542">
        <v>105.354055762291</v>
      </c>
      <c r="B10542">
        <v>9.6955490112304703E-4</v>
      </c>
      <c r="C10542">
        <v>52.700000762939503</v>
      </c>
      <c r="D10542">
        <f t="shared" si="328"/>
        <v>155.35405576229101</v>
      </c>
      <c r="E10542" s="1">
        <f t="shared" si="329"/>
        <v>0.96955490112304699</v>
      </c>
    </row>
    <row r="10543" spans="1:5" x14ac:dyDescent="0.25">
      <c r="A10543">
        <v>105.374298989773</v>
      </c>
      <c r="B10543">
        <v>9.7201073169708295E-4</v>
      </c>
      <c r="C10543">
        <v>52.709999084472699</v>
      </c>
      <c r="D10543">
        <f t="shared" si="328"/>
        <v>155.374298989773</v>
      </c>
      <c r="E10543" s="1">
        <f t="shared" si="329"/>
        <v>0.97201073169708296</v>
      </c>
    </row>
    <row r="10544" spans="1:5" x14ac:dyDescent="0.25">
      <c r="A10544">
        <v>105.374298989773</v>
      </c>
      <c r="B10544">
        <v>9.7201073169708295E-4</v>
      </c>
      <c r="C10544">
        <v>52.709999084472699</v>
      </c>
      <c r="D10544">
        <f t="shared" si="328"/>
        <v>155.374298989773</v>
      </c>
      <c r="E10544" s="1">
        <f t="shared" si="329"/>
        <v>0.97201073169708296</v>
      </c>
    </row>
    <row r="10545" spans="1:5" x14ac:dyDescent="0.25">
      <c r="A10545">
        <v>105.394393205643</v>
      </c>
      <c r="B10545">
        <v>9.7061777114868203E-4</v>
      </c>
      <c r="C10545">
        <v>52.720001220703097</v>
      </c>
      <c r="D10545">
        <f t="shared" si="328"/>
        <v>155.39439320564298</v>
      </c>
      <c r="E10545" s="1">
        <f t="shared" si="329"/>
        <v>0.97061777114868197</v>
      </c>
    </row>
    <row r="10546" spans="1:5" x14ac:dyDescent="0.25">
      <c r="A10546">
        <v>105.394393205643</v>
      </c>
      <c r="B10546">
        <v>9.7061777114868203E-4</v>
      </c>
      <c r="C10546">
        <v>52.720001220703097</v>
      </c>
      <c r="D10546">
        <f t="shared" si="328"/>
        <v>155.39439320564298</v>
      </c>
      <c r="E10546" s="1">
        <f t="shared" si="329"/>
        <v>0.97061777114868197</v>
      </c>
    </row>
    <row r="10547" spans="1:5" x14ac:dyDescent="0.25">
      <c r="A10547">
        <v>105.414427816868</v>
      </c>
      <c r="B10547">
        <v>9.7125965356826801E-4</v>
      </c>
      <c r="C10547">
        <v>52.7299995422363</v>
      </c>
      <c r="D10547">
        <f t="shared" si="328"/>
        <v>155.414427816868</v>
      </c>
      <c r="E10547" s="1">
        <f t="shared" si="329"/>
        <v>0.97125965356826804</v>
      </c>
    </row>
    <row r="10548" spans="1:5" x14ac:dyDescent="0.25">
      <c r="A10548">
        <v>105.414427816868</v>
      </c>
      <c r="B10548">
        <v>9.7125965356826801E-4</v>
      </c>
      <c r="C10548">
        <v>52.7299995422363</v>
      </c>
      <c r="D10548">
        <f t="shared" si="328"/>
        <v>155.414427816868</v>
      </c>
      <c r="E10548" s="1">
        <f t="shared" si="329"/>
        <v>0.97125965356826804</v>
      </c>
    </row>
    <row r="10549" spans="1:5" x14ac:dyDescent="0.25">
      <c r="A10549">
        <v>105.43441772460901</v>
      </c>
      <c r="B10549">
        <v>9.7126078605651897E-4</v>
      </c>
      <c r="C10549">
        <v>52.740001678466797</v>
      </c>
      <c r="D10549">
        <f t="shared" si="328"/>
        <v>155.43441772460901</v>
      </c>
      <c r="E10549" s="1">
        <f t="shared" si="329"/>
        <v>0.971260786056519</v>
      </c>
    </row>
    <row r="10550" spans="1:5" x14ac:dyDescent="0.25">
      <c r="A10550">
        <v>105.43441772460901</v>
      </c>
      <c r="B10550">
        <v>9.7126078605651897E-4</v>
      </c>
      <c r="C10550">
        <v>52.740001678466797</v>
      </c>
      <c r="D10550">
        <f t="shared" si="328"/>
        <v>155.43441772460901</v>
      </c>
      <c r="E10550" s="1">
        <f t="shared" si="329"/>
        <v>0.971260786056519</v>
      </c>
    </row>
    <row r="10551" spans="1:5" x14ac:dyDescent="0.25">
      <c r="A10551">
        <v>105.45440763235101</v>
      </c>
      <c r="B10551">
        <v>9.7104823589324999E-4</v>
      </c>
      <c r="C10551">
        <v>52.75</v>
      </c>
      <c r="D10551">
        <f t="shared" si="328"/>
        <v>155.45440763235101</v>
      </c>
      <c r="E10551" s="1">
        <f t="shared" si="329"/>
        <v>0.97104823589324996</v>
      </c>
    </row>
    <row r="10552" spans="1:5" x14ac:dyDescent="0.25">
      <c r="A10552">
        <v>105.45440763235101</v>
      </c>
      <c r="B10552">
        <v>9.7104823589324999E-4</v>
      </c>
      <c r="C10552">
        <v>52.75</v>
      </c>
      <c r="D10552">
        <f t="shared" si="328"/>
        <v>155.45440763235101</v>
      </c>
      <c r="E10552" s="1">
        <f t="shared" si="329"/>
        <v>0.97104823589324996</v>
      </c>
    </row>
    <row r="10553" spans="1:5" x14ac:dyDescent="0.25">
      <c r="A10553">
        <v>105.474397540092</v>
      </c>
      <c r="B10553">
        <v>9.7213321924209597E-4</v>
      </c>
      <c r="C10553">
        <v>52.759998321533203</v>
      </c>
      <c r="D10553">
        <f t="shared" si="328"/>
        <v>155.47439754009201</v>
      </c>
      <c r="E10553" s="1">
        <f t="shared" si="329"/>
        <v>0.97213321924209595</v>
      </c>
    </row>
    <row r="10554" spans="1:5" x14ac:dyDescent="0.25">
      <c r="A10554">
        <v>105.474397540092</v>
      </c>
      <c r="B10554">
        <v>9.7213321924209597E-4</v>
      </c>
      <c r="C10554">
        <v>52.759998321533203</v>
      </c>
      <c r="D10554">
        <f t="shared" si="328"/>
        <v>155.47439754009201</v>
      </c>
      <c r="E10554" s="1">
        <f t="shared" si="329"/>
        <v>0.97213321924209595</v>
      </c>
    </row>
    <row r="10555" spans="1:5" x14ac:dyDescent="0.25">
      <c r="A10555">
        <v>105.49443960189799</v>
      </c>
      <c r="B10555">
        <v>9.7295415401458705E-4</v>
      </c>
      <c r="C10555">
        <v>52.7700004577637</v>
      </c>
      <c r="D10555">
        <f t="shared" si="328"/>
        <v>155.49443960189799</v>
      </c>
      <c r="E10555" s="1">
        <f t="shared" si="329"/>
        <v>0.97295415401458707</v>
      </c>
    </row>
    <row r="10556" spans="1:5" x14ac:dyDescent="0.25">
      <c r="A10556">
        <v>105.49443960189799</v>
      </c>
      <c r="B10556">
        <v>9.7295415401458705E-4</v>
      </c>
      <c r="C10556">
        <v>52.7700004577637</v>
      </c>
      <c r="D10556">
        <f t="shared" si="328"/>
        <v>155.49443960189799</v>
      </c>
      <c r="E10556" s="1">
        <f t="shared" si="329"/>
        <v>0.97295415401458707</v>
      </c>
    </row>
    <row r="10557" spans="1:5" x14ac:dyDescent="0.25">
      <c r="A10557">
        <v>105.514481663704</v>
      </c>
      <c r="B10557">
        <v>9.71479475498199E-4</v>
      </c>
      <c r="C10557">
        <v>52.779998779296903</v>
      </c>
      <c r="D10557">
        <f t="shared" si="328"/>
        <v>155.514481663704</v>
      </c>
      <c r="E10557" s="1">
        <f t="shared" si="329"/>
        <v>0.97147947549819902</v>
      </c>
    </row>
    <row r="10558" spans="1:5" x14ac:dyDescent="0.25">
      <c r="A10558">
        <v>105.514481663704</v>
      </c>
      <c r="B10558">
        <v>9.71479475498199E-4</v>
      </c>
      <c r="C10558">
        <v>52.779998779296903</v>
      </c>
      <c r="D10558">
        <f t="shared" si="328"/>
        <v>155.514481663704</v>
      </c>
      <c r="E10558" s="1">
        <f t="shared" si="329"/>
        <v>0.97147947549819902</v>
      </c>
    </row>
    <row r="10559" spans="1:5" x14ac:dyDescent="0.25">
      <c r="A10559">
        <v>105.534471571445</v>
      </c>
      <c r="B10559">
        <v>9.7060263156890903E-4</v>
      </c>
      <c r="C10559">
        <v>52.790000915527301</v>
      </c>
      <c r="D10559">
        <f t="shared" si="328"/>
        <v>155.53447157144501</v>
      </c>
      <c r="E10559" s="1">
        <f t="shared" si="329"/>
        <v>0.97060263156890902</v>
      </c>
    </row>
    <row r="10560" spans="1:5" x14ac:dyDescent="0.25">
      <c r="A10560">
        <v>105.534471571445</v>
      </c>
      <c r="B10560">
        <v>9.7060263156890903E-4</v>
      </c>
      <c r="C10560">
        <v>52.790000915527301</v>
      </c>
      <c r="D10560">
        <f t="shared" si="328"/>
        <v>155.53447157144501</v>
      </c>
      <c r="E10560" s="1">
        <f t="shared" si="329"/>
        <v>0.97060263156890902</v>
      </c>
    </row>
    <row r="10561" spans="1:5" x14ac:dyDescent="0.25">
      <c r="A10561">
        <v>105.55450618267101</v>
      </c>
      <c r="B10561">
        <v>9.7099393606185896E-4</v>
      </c>
      <c r="C10561">
        <v>52.799999237060497</v>
      </c>
      <c r="D10561">
        <f t="shared" si="328"/>
        <v>155.55450618267099</v>
      </c>
      <c r="E10561" s="1">
        <f t="shared" si="329"/>
        <v>0.97099393606185891</v>
      </c>
    </row>
    <row r="10562" spans="1:5" x14ac:dyDescent="0.25">
      <c r="A10562">
        <v>105.55450618267101</v>
      </c>
      <c r="B10562">
        <v>9.7099393606185896E-4</v>
      </c>
      <c r="C10562">
        <v>52.799999237060497</v>
      </c>
      <c r="D10562">
        <f t="shared" si="328"/>
        <v>155.55450618267099</v>
      </c>
      <c r="E10562" s="1">
        <f t="shared" si="329"/>
        <v>0.97099393606185891</v>
      </c>
    </row>
    <row r="10563" spans="1:5" x14ac:dyDescent="0.25">
      <c r="A10563">
        <v>105.574391782284</v>
      </c>
      <c r="B10563">
        <v>9.7130322456359902E-4</v>
      </c>
      <c r="C10563">
        <v>52.810001373291001</v>
      </c>
      <c r="D10563">
        <f t="shared" si="328"/>
        <v>155.57439178228401</v>
      </c>
      <c r="E10563" s="1">
        <f t="shared" si="329"/>
        <v>0.97130322456359897</v>
      </c>
    </row>
    <row r="10564" spans="1:5" x14ac:dyDescent="0.25">
      <c r="A10564">
        <v>105.574391782284</v>
      </c>
      <c r="B10564">
        <v>9.7130322456359902E-4</v>
      </c>
      <c r="C10564">
        <v>52.810001373291001</v>
      </c>
      <c r="D10564">
        <f t="shared" si="328"/>
        <v>155.57439178228401</v>
      </c>
      <c r="E10564" s="1">
        <f t="shared" si="329"/>
        <v>0.97130322456359897</v>
      </c>
    </row>
    <row r="10565" spans="1:5" x14ac:dyDescent="0.25">
      <c r="A10565">
        <v>105.594381690025</v>
      </c>
      <c r="B10565">
        <v>9.7167444229125999E-4</v>
      </c>
      <c r="C10565">
        <v>52.819999694824197</v>
      </c>
      <c r="D10565">
        <f t="shared" si="328"/>
        <v>155.59438169002499</v>
      </c>
      <c r="E10565" s="1">
        <f t="shared" si="329"/>
        <v>0.97167444229125999</v>
      </c>
    </row>
    <row r="10566" spans="1:5" x14ac:dyDescent="0.25">
      <c r="A10566">
        <v>105.594381690025</v>
      </c>
      <c r="B10566">
        <v>9.7167444229125999E-4</v>
      </c>
      <c r="C10566">
        <v>52.819999694824197</v>
      </c>
      <c r="D10566">
        <f t="shared" si="328"/>
        <v>155.59438169002499</v>
      </c>
      <c r="E10566" s="1">
        <f t="shared" si="329"/>
        <v>0.97167444229125999</v>
      </c>
    </row>
    <row r="10567" spans="1:5" x14ac:dyDescent="0.25">
      <c r="A10567">
        <v>105.614423751831</v>
      </c>
      <c r="B10567">
        <v>9.7349303960800196E-4</v>
      </c>
      <c r="C10567">
        <v>52.830001831054702</v>
      </c>
      <c r="D10567">
        <f t="shared" si="328"/>
        <v>155.614423751831</v>
      </c>
      <c r="E10567" s="1">
        <f t="shared" si="329"/>
        <v>0.97349303960800193</v>
      </c>
    </row>
    <row r="10568" spans="1:5" x14ac:dyDescent="0.25">
      <c r="A10568">
        <v>105.614423751831</v>
      </c>
      <c r="B10568">
        <v>9.7349303960800196E-4</v>
      </c>
      <c r="C10568">
        <v>52.830001831054702</v>
      </c>
      <c r="D10568">
        <f t="shared" si="328"/>
        <v>155.614423751831</v>
      </c>
      <c r="E10568" s="1">
        <f t="shared" si="329"/>
        <v>0.97349303960800193</v>
      </c>
    </row>
    <row r="10569" spans="1:5" x14ac:dyDescent="0.25">
      <c r="A10569">
        <v>105.634264647961</v>
      </c>
      <c r="B10569">
        <v>9.7331404685974099E-4</v>
      </c>
      <c r="C10569">
        <v>52.840000152587898</v>
      </c>
      <c r="D10569">
        <f t="shared" ref="D10569:D10632" si="330">A10569:A60564+50</f>
        <v>155.634264647961</v>
      </c>
      <c r="E10569" s="1">
        <f t="shared" ref="E10569:E10632" si="331">B10569:B60564*1000</f>
        <v>0.97331404685974099</v>
      </c>
    </row>
    <row r="10570" spans="1:5" x14ac:dyDescent="0.25">
      <c r="A10570">
        <v>105.634264647961</v>
      </c>
      <c r="B10570">
        <v>9.7331404685974099E-4</v>
      </c>
      <c r="C10570">
        <v>52.840000152587898</v>
      </c>
      <c r="D10570">
        <f t="shared" si="330"/>
        <v>155.634264647961</v>
      </c>
      <c r="E10570" s="1">
        <f t="shared" si="331"/>
        <v>0.97331404685974099</v>
      </c>
    </row>
    <row r="10571" spans="1:5" x14ac:dyDescent="0.25">
      <c r="A10571">
        <v>105.654299259186</v>
      </c>
      <c r="B10571">
        <v>9.7483521699905399E-4</v>
      </c>
      <c r="C10571">
        <v>52.849998474121101</v>
      </c>
      <c r="D10571">
        <f t="shared" si="330"/>
        <v>155.65429925918602</v>
      </c>
      <c r="E10571" s="1">
        <f t="shared" si="331"/>
        <v>0.97483521699905396</v>
      </c>
    </row>
    <row r="10572" spans="1:5" x14ac:dyDescent="0.25">
      <c r="A10572">
        <v>105.654299259186</v>
      </c>
      <c r="B10572">
        <v>9.7483521699905399E-4</v>
      </c>
      <c r="C10572">
        <v>52.849998474121101</v>
      </c>
      <c r="D10572">
        <f t="shared" si="330"/>
        <v>155.65429925918602</v>
      </c>
      <c r="E10572" s="1">
        <f t="shared" si="331"/>
        <v>0.97483521699905396</v>
      </c>
    </row>
    <row r="10573" spans="1:5" x14ac:dyDescent="0.25">
      <c r="A10573">
        <v>105.67443817853901</v>
      </c>
      <c r="B10573">
        <v>9.7213762998580905E-4</v>
      </c>
      <c r="C10573">
        <v>52.860000610351598</v>
      </c>
      <c r="D10573">
        <f t="shared" si="330"/>
        <v>155.67443817853899</v>
      </c>
      <c r="E10573" s="1">
        <f t="shared" si="331"/>
        <v>0.9721376299858091</v>
      </c>
    </row>
    <row r="10574" spans="1:5" x14ac:dyDescent="0.25">
      <c r="A10574">
        <v>105.67443817853901</v>
      </c>
      <c r="B10574">
        <v>9.7213762998580905E-4</v>
      </c>
      <c r="C10574">
        <v>52.860000610351598</v>
      </c>
      <c r="D10574">
        <f t="shared" si="330"/>
        <v>155.67443817853899</v>
      </c>
      <c r="E10574" s="1">
        <f t="shared" si="331"/>
        <v>0.9721376299858091</v>
      </c>
    </row>
    <row r="10575" spans="1:5" x14ac:dyDescent="0.25">
      <c r="A10575">
        <v>105.694226920605</v>
      </c>
      <c r="B10575">
        <v>9.6858227252960203E-4</v>
      </c>
      <c r="C10575">
        <v>52.869998931884801</v>
      </c>
      <c r="D10575">
        <f t="shared" si="330"/>
        <v>155.69422692060499</v>
      </c>
      <c r="E10575" s="1">
        <f t="shared" si="331"/>
        <v>0.96858227252960205</v>
      </c>
    </row>
    <row r="10576" spans="1:5" x14ac:dyDescent="0.25">
      <c r="A10576">
        <v>105.694226920605</v>
      </c>
      <c r="B10576">
        <v>9.6858227252960203E-4</v>
      </c>
      <c r="C10576">
        <v>52.869998931884801</v>
      </c>
      <c r="D10576">
        <f t="shared" si="330"/>
        <v>155.69422692060499</v>
      </c>
      <c r="E10576" s="1">
        <f t="shared" si="331"/>
        <v>0.96858227252960205</v>
      </c>
    </row>
    <row r="10577" spans="1:5" x14ac:dyDescent="0.25">
      <c r="A10577">
        <v>105.714313685894</v>
      </c>
      <c r="B10577">
        <v>9.7229599952697798E-4</v>
      </c>
      <c r="C10577">
        <v>52.880001068115199</v>
      </c>
      <c r="D10577">
        <f t="shared" si="330"/>
        <v>155.71431368589401</v>
      </c>
      <c r="E10577" s="1">
        <f t="shared" si="331"/>
        <v>0.97229599952697798</v>
      </c>
    </row>
    <row r="10578" spans="1:5" x14ac:dyDescent="0.25">
      <c r="A10578">
        <v>105.714313685894</v>
      </c>
      <c r="B10578">
        <v>9.7229599952697798E-4</v>
      </c>
      <c r="C10578">
        <v>52.880001068115199</v>
      </c>
      <c r="D10578">
        <f t="shared" si="330"/>
        <v>155.71431368589401</v>
      </c>
      <c r="E10578" s="1">
        <f t="shared" si="331"/>
        <v>0.97229599952697798</v>
      </c>
    </row>
    <row r="10579" spans="1:5" x14ac:dyDescent="0.25">
      <c r="A10579">
        <v>105.734154582024</v>
      </c>
      <c r="B10579">
        <v>9.7297704219818102E-4</v>
      </c>
      <c r="C10579">
        <v>52.889999389648402</v>
      </c>
      <c r="D10579">
        <f t="shared" si="330"/>
        <v>155.73415458202402</v>
      </c>
      <c r="E10579" s="1">
        <f t="shared" si="331"/>
        <v>0.97297704219818104</v>
      </c>
    </row>
    <row r="10580" spans="1:5" x14ac:dyDescent="0.25">
      <c r="A10580">
        <v>105.734154582024</v>
      </c>
      <c r="B10580">
        <v>9.7297704219818102E-4</v>
      </c>
      <c r="C10580">
        <v>52.889999389648402</v>
      </c>
      <c r="D10580">
        <f t="shared" si="330"/>
        <v>155.73415458202402</v>
      </c>
      <c r="E10580" s="1">
        <f t="shared" si="331"/>
        <v>0.97297704219818104</v>
      </c>
    </row>
    <row r="10581" spans="1:5" x14ac:dyDescent="0.25">
      <c r="A10581">
        <v>105.75429350137701</v>
      </c>
      <c r="B10581">
        <v>9.75914597511292E-4</v>
      </c>
      <c r="C10581">
        <v>52.900001525878899</v>
      </c>
      <c r="D10581">
        <f t="shared" si="330"/>
        <v>155.75429350137699</v>
      </c>
      <c r="E10581" s="1">
        <f t="shared" si="331"/>
        <v>0.97591459751129195</v>
      </c>
    </row>
    <row r="10582" spans="1:5" x14ac:dyDescent="0.25">
      <c r="A10582">
        <v>105.75429350137701</v>
      </c>
      <c r="B10582">
        <v>9.75914597511292E-4</v>
      </c>
      <c r="C10582">
        <v>52.900001525878899</v>
      </c>
      <c r="D10582">
        <f t="shared" si="330"/>
        <v>155.75429350137699</v>
      </c>
      <c r="E10582" s="1">
        <f t="shared" si="331"/>
        <v>0.97591459751129195</v>
      </c>
    </row>
    <row r="10583" spans="1:5" x14ac:dyDescent="0.25">
      <c r="A10583">
        <v>105.774231255054</v>
      </c>
      <c r="B10583">
        <v>9.7319716215133704E-4</v>
      </c>
      <c r="C10583">
        <v>52.909999847412102</v>
      </c>
      <c r="D10583">
        <f t="shared" si="330"/>
        <v>155.77423125505402</v>
      </c>
      <c r="E10583" s="1">
        <f t="shared" si="331"/>
        <v>0.973197162151337</v>
      </c>
    </row>
    <row r="10584" spans="1:5" x14ac:dyDescent="0.25">
      <c r="A10584">
        <v>105.774231255054</v>
      </c>
      <c r="B10584">
        <v>9.7319716215133704E-4</v>
      </c>
      <c r="C10584">
        <v>52.909999847412102</v>
      </c>
      <c r="D10584">
        <f t="shared" si="330"/>
        <v>155.77423125505402</v>
      </c>
      <c r="E10584" s="1">
        <f t="shared" si="331"/>
        <v>0.973197162151337</v>
      </c>
    </row>
    <row r="10585" spans="1:5" x14ac:dyDescent="0.25">
      <c r="A10585">
        <v>105.79432547092399</v>
      </c>
      <c r="B10585">
        <v>9.7426843643188502E-4</v>
      </c>
      <c r="C10585">
        <v>52.919998168945298</v>
      </c>
      <c r="D10585">
        <f t="shared" si="330"/>
        <v>155.79432547092398</v>
      </c>
      <c r="E10585" s="1">
        <f t="shared" si="331"/>
        <v>0.97426843643188499</v>
      </c>
    </row>
    <row r="10586" spans="1:5" x14ac:dyDescent="0.25">
      <c r="A10586">
        <v>105.79432547092399</v>
      </c>
      <c r="B10586">
        <v>9.7426843643188502E-4</v>
      </c>
      <c r="C10586">
        <v>52.919998168945298</v>
      </c>
      <c r="D10586">
        <f t="shared" si="330"/>
        <v>155.79432547092398</v>
      </c>
      <c r="E10586" s="1">
        <f t="shared" si="331"/>
        <v>0.97426843643188499</v>
      </c>
    </row>
    <row r="10587" spans="1:5" x14ac:dyDescent="0.25">
      <c r="A10587">
        <v>105.814315378666</v>
      </c>
      <c r="B10587">
        <v>9.7329843044281002E-4</v>
      </c>
      <c r="C10587">
        <v>52.930000305175803</v>
      </c>
      <c r="D10587">
        <f t="shared" si="330"/>
        <v>155.81431537866598</v>
      </c>
      <c r="E10587" s="1">
        <f t="shared" si="331"/>
        <v>0.97329843044281006</v>
      </c>
    </row>
    <row r="10588" spans="1:5" x14ac:dyDescent="0.25">
      <c r="A10588">
        <v>105.814315378666</v>
      </c>
      <c r="B10588">
        <v>9.7329843044281002E-4</v>
      </c>
      <c r="C10588">
        <v>52.930000305175803</v>
      </c>
      <c r="D10588">
        <f t="shared" si="330"/>
        <v>155.81431537866598</v>
      </c>
      <c r="E10588" s="1">
        <f t="shared" si="331"/>
        <v>0.97329843044281006</v>
      </c>
    </row>
    <row r="10589" spans="1:5" x14ac:dyDescent="0.25">
      <c r="A10589">
        <v>105.834402143955</v>
      </c>
      <c r="B10589">
        <v>9.7448664903640697E-4</v>
      </c>
      <c r="C10589">
        <v>52.939998626708999</v>
      </c>
      <c r="D10589">
        <f t="shared" si="330"/>
        <v>155.834402143955</v>
      </c>
      <c r="E10589" s="1">
        <f t="shared" si="331"/>
        <v>0.97448664903640692</v>
      </c>
    </row>
    <row r="10590" spans="1:5" x14ac:dyDescent="0.25">
      <c r="A10590">
        <v>105.834402143955</v>
      </c>
      <c r="B10590">
        <v>9.7448664903640697E-4</v>
      </c>
      <c r="C10590">
        <v>52.939998626708999</v>
      </c>
      <c r="D10590">
        <f t="shared" si="330"/>
        <v>155.834402143955</v>
      </c>
      <c r="E10590" s="1">
        <f t="shared" si="331"/>
        <v>0.97448664903640692</v>
      </c>
    </row>
    <row r="10591" spans="1:5" x14ac:dyDescent="0.25">
      <c r="A10591">
        <v>105.854295194149</v>
      </c>
      <c r="B10591">
        <v>9.7451311349868797E-4</v>
      </c>
      <c r="C10591">
        <v>52.950000762939503</v>
      </c>
      <c r="D10591">
        <f t="shared" si="330"/>
        <v>155.85429519414902</v>
      </c>
      <c r="E10591" s="1">
        <f t="shared" si="331"/>
        <v>0.97451311349868797</v>
      </c>
    </row>
    <row r="10592" spans="1:5" x14ac:dyDescent="0.25">
      <c r="A10592">
        <v>105.854295194149</v>
      </c>
      <c r="B10592">
        <v>9.7451311349868797E-4</v>
      </c>
      <c r="C10592">
        <v>52.950000762939503</v>
      </c>
      <c r="D10592">
        <f t="shared" si="330"/>
        <v>155.85429519414902</v>
      </c>
      <c r="E10592" s="1">
        <f t="shared" si="331"/>
        <v>0.97451311349868797</v>
      </c>
    </row>
    <row r="10593" spans="1:5" x14ac:dyDescent="0.25">
      <c r="A10593">
        <v>105.874478816986</v>
      </c>
      <c r="B10593">
        <v>9.7581785917282102E-4</v>
      </c>
      <c r="C10593">
        <v>52.959999084472699</v>
      </c>
      <c r="D10593">
        <f t="shared" si="330"/>
        <v>155.874478816986</v>
      </c>
      <c r="E10593" s="1">
        <f t="shared" si="331"/>
        <v>0.97581785917282104</v>
      </c>
    </row>
    <row r="10594" spans="1:5" x14ac:dyDescent="0.25">
      <c r="A10594">
        <v>105.874478816986</v>
      </c>
      <c r="B10594">
        <v>9.7581785917282102E-4</v>
      </c>
      <c r="C10594">
        <v>52.959999084472699</v>
      </c>
      <c r="D10594">
        <f t="shared" si="330"/>
        <v>155.874478816986</v>
      </c>
      <c r="E10594" s="1">
        <f t="shared" si="331"/>
        <v>0.97581785917282104</v>
      </c>
    </row>
    <row r="10595" spans="1:5" x14ac:dyDescent="0.25">
      <c r="A10595">
        <v>105.894468724728</v>
      </c>
      <c r="B10595">
        <v>9.7427529096603396E-4</v>
      </c>
      <c r="C10595">
        <v>52.970001220703097</v>
      </c>
      <c r="D10595">
        <f t="shared" si="330"/>
        <v>155.894468724728</v>
      </c>
      <c r="E10595" s="1">
        <f t="shared" si="331"/>
        <v>0.97427529096603394</v>
      </c>
    </row>
    <row r="10596" spans="1:5" x14ac:dyDescent="0.25">
      <c r="A10596">
        <v>105.894468724728</v>
      </c>
      <c r="B10596">
        <v>9.7427529096603396E-4</v>
      </c>
      <c r="C10596">
        <v>52.970001220703097</v>
      </c>
      <c r="D10596">
        <f t="shared" si="330"/>
        <v>155.894468724728</v>
      </c>
      <c r="E10596" s="1">
        <f t="shared" si="331"/>
        <v>0.97427529096603394</v>
      </c>
    </row>
    <row r="10597" spans="1:5" x14ac:dyDescent="0.25">
      <c r="A10597">
        <v>105.91436177492101</v>
      </c>
      <c r="B10597">
        <v>9.7545379400253303E-4</v>
      </c>
      <c r="C10597">
        <v>52.9799995422363</v>
      </c>
      <c r="D10597">
        <f t="shared" si="330"/>
        <v>155.91436177492102</v>
      </c>
      <c r="E10597" s="1">
        <f t="shared" si="331"/>
        <v>0.97545379400253307</v>
      </c>
    </row>
    <row r="10598" spans="1:5" x14ac:dyDescent="0.25">
      <c r="A10598">
        <v>105.91436177492101</v>
      </c>
      <c r="B10598">
        <v>9.7545379400253303E-4</v>
      </c>
      <c r="C10598">
        <v>52.9799995422363</v>
      </c>
      <c r="D10598">
        <f t="shared" si="330"/>
        <v>155.91436177492102</v>
      </c>
      <c r="E10598" s="1">
        <f t="shared" si="331"/>
        <v>0.97545379400253307</v>
      </c>
    </row>
    <row r="10599" spans="1:5" x14ac:dyDescent="0.25">
      <c r="A10599">
        <v>105.934552848339</v>
      </c>
      <c r="B10599">
        <v>9.7595334053039598E-4</v>
      </c>
      <c r="C10599">
        <v>52.990001678466797</v>
      </c>
      <c r="D10599">
        <f t="shared" si="330"/>
        <v>155.934552848339</v>
      </c>
      <c r="E10599" s="1">
        <f t="shared" si="331"/>
        <v>0.97595334053039595</v>
      </c>
    </row>
    <row r="10600" spans="1:5" x14ac:dyDescent="0.25">
      <c r="A10600">
        <v>105.934552848339</v>
      </c>
      <c r="B10600">
        <v>9.7595334053039598E-4</v>
      </c>
      <c r="C10600">
        <v>52.990001678466797</v>
      </c>
      <c r="D10600">
        <f t="shared" si="330"/>
        <v>155.934552848339</v>
      </c>
      <c r="E10600" s="1">
        <f t="shared" si="331"/>
        <v>0.97595334053039595</v>
      </c>
    </row>
    <row r="10601" spans="1:5" x14ac:dyDescent="0.25">
      <c r="A10601">
        <v>105.95449060201599</v>
      </c>
      <c r="B10601">
        <v>9.7539502382278402E-4</v>
      </c>
      <c r="C10601">
        <v>53</v>
      </c>
      <c r="D10601">
        <f t="shared" si="330"/>
        <v>155.95449060201599</v>
      </c>
      <c r="E10601" s="1">
        <f t="shared" si="331"/>
        <v>0.97539502382278398</v>
      </c>
    </row>
    <row r="10602" spans="1:5" x14ac:dyDescent="0.25">
      <c r="A10602">
        <v>105.95449060201599</v>
      </c>
      <c r="B10602">
        <v>9.7539502382278402E-4</v>
      </c>
      <c r="C10602">
        <v>53</v>
      </c>
      <c r="D10602">
        <f t="shared" si="330"/>
        <v>155.95449060201599</v>
      </c>
      <c r="E10602" s="1">
        <f t="shared" si="331"/>
        <v>0.97539502382278398</v>
      </c>
    </row>
    <row r="10603" spans="1:5" x14ac:dyDescent="0.25">
      <c r="A10603">
        <v>105.974428355694</v>
      </c>
      <c r="B10603">
        <v>9.7444891929626503E-4</v>
      </c>
      <c r="C10603">
        <v>53.009998321533203</v>
      </c>
      <c r="D10603">
        <f t="shared" si="330"/>
        <v>155.97442835569399</v>
      </c>
      <c r="E10603" s="1">
        <f t="shared" si="331"/>
        <v>0.97444891929626498</v>
      </c>
    </row>
    <row r="10604" spans="1:5" x14ac:dyDescent="0.25">
      <c r="A10604">
        <v>105.974428355694</v>
      </c>
      <c r="B10604">
        <v>9.7444891929626503E-4</v>
      </c>
      <c r="C10604">
        <v>53.009998321533203</v>
      </c>
      <c r="D10604">
        <f t="shared" si="330"/>
        <v>155.97442835569399</v>
      </c>
      <c r="E10604" s="1">
        <f t="shared" si="331"/>
        <v>0.97444891929626498</v>
      </c>
    </row>
    <row r="10605" spans="1:5" x14ac:dyDescent="0.25">
      <c r="A10605">
        <v>105.99441826343499</v>
      </c>
      <c r="B10605">
        <v>9.7615718841552695E-4</v>
      </c>
      <c r="C10605">
        <v>53.0200004577637</v>
      </c>
      <c r="D10605">
        <f t="shared" si="330"/>
        <v>155.99441826343499</v>
      </c>
      <c r="E10605" s="1">
        <f t="shared" si="331"/>
        <v>0.9761571884155269</v>
      </c>
    </row>
    <row r="10606" spans="1:5" x14ac:dyDescent="0.25">
      <c r="A10606">
        <v>105.99441826343499</v>
      </c>
      <c r="B10606">
        <v>9.7615718841552695E-4</v>
      </c>
      <c r="C10606">
        <v>53.0200004577637</v>
      </c>
      <c r="D10606">
        <f t="shared" si="330"/>
        <v>155.99441826343499</v>
      </c>
      <c r="E10606" s="1">
        <f t="shared" si="331"/>
        <v>0.9761571884155269</v>
      </c>
    </row>
    <row r="10607" spans="1:5" x14ac:dyDescent="0.25">
      <c r="A10607">
        <v>106.014356017113</v>
      </c>
      <c r="B10607">
        <v>9.75301504135132E-4</v>
      </c>
      <c r="C10607">
        <v>53.029998779296903</v>
      </c>
      <c r="D10607">
        <f t="shared" si="330"/>
        <v>156.01435601711302</v>
      </c>
      <c r="E10607" s="1">
        <f t="shared" si="331"/>
        <v>0.97530150413513195</v>
      </c>
    </row>
    <row r="10608" spans="1:5" x14ac:dyDescent="0.25">
      <c r="A10608">
        <v>106.014356017113</v>
      </c>
      <c r="B10608">
        <v>9.75301504135132E-4</v>
      </c>
      <c r="C10608">
        <v>53.029998779296903</v>
      </c>
      <c r="D10608">
        <f t="shared" si="330"/>
        <v>156.01435601711302</v>
      </c>
      <c r="E10608" s="1">
        <f t="shared" si="331"/>
        <v>0.97530150413513195</v>
      </c>
    </row>
    <row r="10609" spans="1:5" x14ac:dyDescent="0.25">
      <c r="A10609">
        <v>106.03434592485399</v>
      </c>
      <c r="B10609">
        <v>9.75003123283386E-4</v>
      </c>
      <c r="C10609">
        <v>53.040000915527301</v>
      </c>
      <c r="D10609">
        <f t="shared" si="330"/>
        <v>156.03434592485399</v>
      </c>
      <c r="E10609" s="1">
        <f t="shared" si="331"/>
        <v>0.97500312328338601</v>
      </c>
    </row>
    <row r="10610" spans="1:5" x14ac:dyDescent="0.25">
      <c r="A10610">
        <v>106.03434592485399</v>
      </c>
      <c r="B10610">
        <v>9.75003123283386E-4</v>
      </c>
      <c r="C10610">
        <v>53.040000915527301</v>
      </c>
      <c r="D10610">
        <f t="shared" si="330"/>
        <v>156.03434592485399</v>
      </c>
      <c r="E10610" s="1">
        <f t="shared" si="331"/>
        <v>0.97500312328338601</v>
      </c>
    </row>
    <row r="10611" spans="1:5" x14ac:dyDescent="0.25">
      <c r="A10611">
        <v>106.05438053607899</v>
      </c>
      <c r="B10611">
        <v>9.7479093074798596E-4</v>
      </c>
      <c r="C10611">
        <v>53.049999237060497</v>
      </c>
      <c r="D10611">
        <f t="shared" si="330"/>
        <v>156.05438053607901</v>
      </c>
      <c r="E10611" s="1">
        <f t="shared" si="331"/>
        <v>0.97479093074798595</v>
      </c>
    </row>
    <row r="10612" spans="1:5" x14ac:dyDescent="0.25">
      <c r="A10612">
        <v>106.05438053607899</v>
      </c>
      <c r="B10612">
        <v>9.7479093074798596E-4</v>
      </c>
      <c r="C10612">
        <v>53.049999237060497</v>
      </c>
      <c r="D10612">
        <f t="shared" si="330"/>
        <v>156.05438053607901</v>
      </c>
      <c r="E10612" s="1">
        <f t="shared" si="331"/>
        <v>0.97479093074798595</v>
      </c>
    </row>
    <row r="10613" spans="1:5" x14ac:dyDescent="0.25">
      <c r="A10613">
        <v>106.074422597885</v>
      </c>
      <c r="B10613">
        <v>9.7773373126983608E-4</v>
      </c>
      <c r="C10613">
        <v>53.060001373291001</v>
      </c>
      <c r="D10613">
        <f t="shared" si="330"/>
        <v>156.07442259788502</v>
      </c>
      <c r="E10613" s="1">
        <f t="shared" si="331"/>
        <v>0.97773373126983609</v>
      </c>
    </row>
    <row r="10614" spans="1:5" x14ac:dyDescent="0.25">
      <c r="A10614">
        <v>106.074422597885</v>
      </c>
      <c r="B10614">
        <v>9.7773373126983608E-4</v>
      </c>
      <c r="C10614">
        <v>53.060001373291001</v>
      </c>
      <c r="D10614">
        <f t="shared" si="330"/>
        <v>156.07442259788502</v>
      </c>
      <c r="E10614" s="1">
        <f t="shared" si="331"/>
        <v>0.97773373126983609</v>
      </c>
    </row>
    <row r="10615" spans="1:5" x14ac:dyDescent="0.25">
      <c r="A10615">
        <v>106.094360351563</v>
      </c>
      <c r="B10615">
        <v>9.7658574581146193E-4</v>
      </c>
      <c r="C10615">
        <v>53.069999694824197</v>
      </c>
      <c r="D10615">
        <f t="shared" si="330"/>
        <v>156.09436035156301</v>
      </c>
      <c r="E10615" s="1">
        <f t="shared" si="331"/>
        <v>0.97658574581146196</v>
      </c>
    </row>
    <row r="10616" spans="1:5" x14ac:dyDescent="0.25">
      <c r="A10616">
        <v>106.094360351563</v>
      </c>
      <c r="B10616">
        <v>9.7658574581146193E-4</v>
      </c>
      <c r="C10616">
        <v>53.069999694824197</v>
      </c>
      <c r="D10616">
        <f t="shared" si="330"/>
        <v>156.09436035156301</v>
      </c>
      <c r="E10616" s="1">
        <f t="shared" si="331"/>
        <v>0.97658574581146196</v>
      </c>
    </row>
    <row r="10617" spans="1:5" x14ac:dyDescent="0.25">
      <c r="A10617">
        <v>106.11430555582</v>
      </c>
      <c r="B10617">
        <v>9.7554707527160601E-4</v>
      </c>
      <c r="C10617">
        <v>53.080001831054702</v>
      </c>
      <c r="D10617">
        <f t="shared" si="330"/>
        <v>156.11430555582001</v>
      </c>
      <c r="E10617" s="1">
        <f t="shared" si="331"/>
        <v>0.975547075271606</v>
      </c>
    </row>
    <row r="10618" spans="1:5" x14ac:dyDescent="0.25">
      <c r="A10618">
        <v>106.11430555582</v>
      </c>
      <c r="B10618">
        <v>9.7554707527160601E-4</v>
      </c>
      <c r="C10618">
        <v>53.080001831054702</v>
      </c>
      <c r="D10618">
        <f t="shared" si="330"/>
        <v>156.11430555582001</v>
      </c>
      <c r="E10618" s="1">
        <f t="shared" si="331"/>
        <v>0.975547075271606</v>
      </c>
    </row>
    <row r="10619" spans="1:5" x14ac:dyDescent="0.25">
      <c r="A10619">
        <v>106.134295463562</v>
      </c>
      <c r="B10619">
        <v>9.7916728258132897E-4</v>
      </c>
      <c r="C10619">
        <v>53.090000152587898</v>
      </c>
      <c r="D10619">
        <f t="shared" si="330"/>
        <v>156.13429546356201</v>
      </c>
      <c r="E10619" s="1">
        <f t="shared" si="331"/>
        <v>0.97916728258132901</v>
      </c>
    </row>
    <row r="10620" spans="1:5" x14ac:dyDescent="0.25">
      <c r="A10620">
        <v>106.134295463562</v>
      </c>
      <c r="B10620">
        <v>9.7916728258132897E-4</v>
      </c>
      <c r="C10620">
        <v>53.090000152587898</v>
      </c>
      <c r="D10620">
        <f t="shared" si="330"/>
        <v>156.13429546356201</v>
      </c>
      <c r="E10620" s="1">
        <f t="shared" si="331"/>
        <v>0.97916728258132901</v>
      </c>
    </row>
    <row r="10621" spans="1:5" x14ac:dyDescent="0.25">
      <c r="A10621">
        <v>106.154330074787</v>
      </c>
      <c r="B10621">
        <v>9.7671818733215295E-4</v>
      </c>
      <c r="C10621">
        <v>53.099998474121101</v>
      </c>
      <c r="D10621">
        <f t="shared" si="330"/>
        <v>156.154330074787</v>
      </c>
      <c r="E10621" s="1">
        <f t="shared" si="331"/>
        <v>0.97671818733215299</v>
      </c>
    </row>
    <row r="10622" spans="1:5" x14ac:dyDescent="0.25">
      <c r="A10622">
        <v>106.154330074787</v>
      </c>
      <c r="B10622">
        <v>9.7671818733215295E-4</v>
      </c>
      <c r="C10622">
        <v>53.099998474121101</v>
      </c>
      <c r="D10622">
        <f t="shared" si="330"/>
        <v>156.154330074787</v>
      </c>
      <c r="E10622" s="1">
        <f t="shared" si="331"/>
        <v>0.97671818733215299</v>
      </c>
    </row>
    <row r="10623" spans="1:5" x14ac:dyDescent="0.25">
      <c r="A10623">
        <v>106.174319982529</v>
      </c>
      <c r="B10623">
        <v>9.7670286893844602E-4</v>
      </c>
      <c r="C10623">
        <v>53.110000610351598</v>
      </c>
      <c r="D10623">
        <f t="shared" si="330"/>
        <v>156.174319982529</v>
      </c>
      <c r="E10623" s="1">
        <f t="shared" si="331"/>
        <v>0.97670286893844604</v>
      </c>
    </row>
    <row r="10624" spans="1:5" x14ac:dyDescent="0.25">
      <c r="A10624">
        <v>106.174319982529</v>
      </c>
      <c r="B10624">
        <v>9.7670286893844602E-4</v>
      </c>
      <c r="C10624">
        <v>53.110000610351598</v>
      </c>
      <c r="D10624">
        <f t="shared" si="330"/>
        <v>156.174319982529</v>
      </c>
      <c r="E10624" s="1">
        <f t="shared" si="331"/>
        <v>0.97670286893844604</v>
      </c>
    </row>
    <row r="10625" spans="1:5" x14ac:dyDescent="0.25">
      <c r="A10625">
        <v>106.194257736206</v>
      </c>
      <c r="B10625">
        <v>9.7797077894210796E-4</v>
      </c>
      <c r="C10625">
        <v>53.119998931884801</v>
      </c>
      <c r="D10625">
        <f t="shared" si="330"/>
        <v>156.194257736206</v>
      </c>
      <c r="E10625" s="1">
        <f t="shared" si="331"/>
        <v>0.97797077894210793</v>
      </c>
    </row>
    <row r="10626" spans="1:5" x14ac:dyDescent="0.25">
      <c r="A10626">
        <v>106.194257736206</v>
      </c>
      <c r="B10626">
        <v>9.7797077894210796E-4</v>
      </c>
      <c r="C10626">
        <v>53.119998931884801</v>
      </c>
      <c r="D10626">
        <f t="shared" si="330"/>
        <v>156.194257736206</v>
      </c>
      <c r="E10626" s="1">
        <f t="shared" si="331"/>
        <v>0.97797077894210793</v>
      </c>
    </row>
    <row r="10627" spans="1:5" x14ac:dyDescent="0.25">
      <c r="A10627">
        <v>106.21440410613999</v>
      </c>
      <c r="B10627">
        <v>9.7835183143615704E-4</v>
      </c>
      <c r="C10627">
        <v>53.130001068115199</v>
      </c>
      <c r="D10627">
        <f t="shared" si="330"/>
        <v>156.21440410613999</v>
      </c>
      <c r="E10627" s="1">
        <f t="shared" si="331"/>
        <v>0.978351831436157</v>
      </c>
    </row>
    <row r="10628" spans="1:5" x14ac:dyDescent="0.25">
      <c r="A10628">
        <v>106.21440410613999</v>
      </c>
      <c r="B10628">
        <v>9.7835183143615704E-4</v>
      </c>
      <c r="C10628">
        <v>53.130001068115199</v>
      </c>
      <c r="D10628">
        <f t="shared" si="330"/>
        <v>156.21440410613999</v>
      </c>
      <c r="E10628" s="1">
        <f t="shared" si="331"/>
        <v>0.978351831436157</v>
      </c>
    </row>
    <row r="10629" spans="1:5" x14ac:dyDescent="0.25">
      <c r="A10629">
        <v>106.234386563301</v>
      </c>
      <c r="B10629">
        <v>9.7756713628768897E-4</v>
      </c>
      <c r="C10629">
        <v>53.139999389648402</v>
      </c>
      <c r="D10629">
        <f t="shared" si="330"/>
        <v>156.234386563301</v>
      </c>
      <c r="E10629" s="1">
        <f t="shared" si="331"/>
        <v>0.97756713628768899</v>
      </c>
    </row>
    <row r="10630" spans="1:5" x14ac:dyDescent="0.25">
      <c r="A10630">
        <v>106.234386563301</v>
      </c>
      <c r="B10630">
        <v>9.7756713628768897E-4</v>
      </c>
      <c r="C10630">
        <v>53.139999389648402</v>
      </c>
      <c r="D10630">
        <f t="shared" si="330"/>
        <v>156.234386563301</v>
      </c>
      <c r="E10630" s="1">
        <f t="shared" si="331"/>
        <v>0.97756713628768899</v>
      </c>
    </row>
    <row r="10631" spans="1:5" x14ac:dyDescent="0.25">
      <c r="A10631">
        <v>106.254480779171</v>
      </c>
      <c r="B10631">
        <v>9.7824949026107809E-4</v>
      </c>
      <c r="C10631">
        <v>53.150001525878899</v>
      </c>
      <c r="D10631">
        <f t="shared" si="330"/>
        <v>156.25448077917099</v>
      </c>
      <c r="E10631" s="1">
        <f t="shared" si="331"/>
        <v>0.9782494902610781</v>
      </c>
    </row>
    <row r="10632" spans="1:5" x14ac:dyDescent="0.25">
      <c r="A10632">
        <v>106.254480779171</v>
      </c>
      <c r="B10632">
        <v>9.7824949026107809E-4</v>
      </c>
      <c r="C10632">
        <v>53.150001525878899</v>
      </c>
      <c r="D10632">
        <f t="shared" si="330"/>
        <v>156.25448077917099</v>
      </c>
      <c r="E10632" s="1">
        <f t="shared" si="331"/>
        <v>0.9782494902610781</v>
      </c>
    </row>
    <row r="10633" spans="1:5" x14ac:dyDescent="0.25">
      <c r="A10633">
        <v>106.27431422472</v>
      </c>
      <c r="B10633">
        <v>9.7813028097152709E-4</v>
      </c>
      <c r="C10633">
        <v>53.159999847412102</v>
      </c>
      <c r="D10633">
        <f t="shared" ref="D10633:D10696" si="332">A10633:A60628+50</f>
        <v>156.27431422472</v>
      </c>
      <c r="E10633" s="1">
        <f t="shared" ref="E10633:E10696" si="333">B10633:B60628*1000</f>
        <v>0.9781302809715271</v>
      </c>
    </row>
    <row r="10634" spans="1:5" x14ac:dyDescent="0.25">
      <c r="A10634">
        <v>106.27431422472</v>
      </c>
      <c r="B10634">
        <v>9.7813028097152709E-4</v>
      </c>
      <c r="C10634">
        <v>53.159999847412102</v>
      </c>
      <c r="D10634">
        <f t="shared" si="332"/>
        <v>156.27431422472</v>
      </c>
      <c r="E10634" s="1">
        <f t="shared" si="333"/>
        <v>0.9781302809715271</v>
      </c>
    </row>
    <row r="10635" spans="1:5" x14ac:dyDescent="0.25">
      <c r="A10635">
        <v>106.294453144073</v>
      </c>
      <c r="B10635">
        <v>9.7924381494522098E-4</v>
      </c>
      <c r="C10635">
        <v>53.169998168945298</v>
      </c>
      <c r="D10635">
        <f t="shared" si="332"/>
        <v>156.294453144073</v>
      </c>
      <c r="E10635" s="1">
        <f t="shared" si="333"/>
        <v>0.97924381494522095</v>
      </c>
    </row>
    <row r="10636" spans="1:5" x14ac:dyDescent="0.25">
      <c r="A10636">
        <v>106.294453144073</v>
      </c>
      <c r="B10636">
        <v>9.7924381494522098E-4</v>
      </c>
      <c r="C10636">
        <v>53.169998168945298</v>
      </c>
      <c r="D10636">
        <f t="shared" si="332"/>
        <v>156.294453144073</v>
      </c>
      <c r="E10636" s="1">
        <f t="shared" si="333"/>
        <v>0.97924381494522095</v>
      </c>
    </row>
    <row r="10637" spans="1:5" x14ac:dyDescent="0.25">
      <c r="A10637">
        <v>106.314443051815</v>
      </c>
      <c r="B10637">
        <v>9.7718936204910299E-4</v>
      </c>
      <c r="C10637">
        <v>53.180000305175803</v>
      </c>
      <c r="D10637">
        <f t="shared" si="332"/>
        <v>156.314443051815</v>
      </c>
      <c r="E10637" s="1">
        <f t="shared" si="333"/>
        <v>0.97718936204910301</v>
      </c>
    </row>
    <row r="10638" spans="1:5" x14ac:dyDescent="0.25">
      <c r="A10638">
        <v>106.314443051815</v>
      </c>
      <c r="B10638">
        <v>9.7718936204910299E-4</v>
      </c>
      <c r="C10638">
        <v>53.180000305175803</v>
      </c>
      <c r="D10638">
        <f t="shared" si="332"/>
        <v>156.314443051815</v>
      </c>
      <c r="E10638" s="1">
        <f t="shared" si="333"/>
        <v>0.97718936204910301</v>
      </c>
    </row>
    <row r="10639" spans="1:5" x14ac:dyDescent="0.25">
      <c r="A10639">
        <v>106.334380805492</v>
      </c>
      <c r="B10639">
        <v>9.7931611537933395E-4</v>
      </c>
      <c r="C10639">
        <v>53.189998626708999</v>
      </c>
      <c r="D10639">
        <f t="shared" si="332"/>
        <v>156.334380805492</v>
      </c>
      <c r="E10639" s="1">
        <f t="shared" si="333"/>
        <v>0.97931611537933394</v>
      </c>
    </row>
    <row r="10640" spans="1:5" x14ac:dyDescent="0.25">
      <c r="A10640">
        <v>106.334380805492</v>
      </c>
      <c r="B10640">
        <v>9.7931611537933395E-4</v>
      </c>
      <c r="C10640">
        <v>53.189998626708999</v>
      </c>
      <c r="D10640">
        <f t="shared" si="332"/>
        <v>156.334380805492</v>
      </c>
      <c r="E10640" s="1">
        <f t="shared" si="333"/>
        <v>0.97931611537933394</v>
      </c>
    </row>
    <row r="10641" spans="1:5" x14ac:dyDescent="0.25">
      <c r="A10641">
        <v>106.35447502136201</v>
      </c>
      <c r="B10641">
        <v>9.8149681091308592E-4</v>
      </c>
      <c r="C10641">
        <v>53.200000762939503</v>
      </c>
      <c r="D10641">
        <f t="shared" si="332"/>
        <v>156.35447502136202</v>
      </c>
      <c r="E10641" s="1">
        <f t="shared" si="333"/>
        <v>0.98149681091308594</v>
      </c>
    </row>
    <row r="10642" spans="1:5" x14ac:dyDescent="0.25">
      <c r="A10642">
        <v>106.35447502136201</v>
      </c>
      <c r="B10642">
        <v>9.8149681091308592E-4</v>
      </c>
      <c r="C10642">
        <v>53.200000762939503</v>
      </c>
      <c r="D10642">
        <f t="shared" si="332"/>
        <v>156.35447502136202</v>
      </c>
      <c r="E10642" s="1">
        <f t="shared" si="333"/>
        <v>0.98149681091308594</v>
      </c>
    </row>
    <row r="10643" spans="1:5" x14ac:dyDescent="0.25">
      <c r="A10643">
        <v>106.37441277504</v>
      </c>
      <c r="B10643">
        <v>9.78492558002472E-4</v>
      </c>
      <c r="C10643">
        <v>53.209999084472699</v>
      </c>
      <c r="D10643">
        <f t="shared" si="332"/>
        <v>156.37441277504001</v>
      </c>
      <c r="E10643" s="1">
        <f t="shared" si="333"/>
        <v>0.97849255800247203</v>
      </c>
    </row>
    <row r="10644" spans="1:5" x14ac:dyDescent="0.25">
      <c r="A10644">
        <v>106.37441277504</v>
      </c>
      <c r="B10644">
        <v>9.78492558002472E-4</v>
      </c>
      <c r="C10644">
        <v>53.209999084472699</v>
      </c>
      <c r="D10644">
        <f t="shared" si="332"/>
        <v>156.37441277504001</v>
      </c>
      <c r="E10644" s="1">
        <f t="shared" si="333"/>
        <v>0.97849255800247203</v>
      </c>
    </row>
    <row r="10645" spans="1:5" x14ac:dyDescent="0.25">
      <c r="A10645">
        <v>106.39449954032899</v>
      </c>
      <c r="B10645">
        <v>9.8039191961288492E-4</v>
      </c>
      <c r="C10645">
        <v>53.220001220703097</v>
      </c>
      <c r="D10645">
        <f t="shared" si="332"/>
        <v>156.39449954032898</v>
      </c>
      <c r="E10645" s="1">
        <f t="shared" si="333"/>
        <v>0.98039191961288497</v>
      </c>
    </row>
    <row r="10646" spans="1:5" x14ac:dyDescent="0.25">
      <c r="A10646">
        <v>106.39449954032899</v>
      </c>
      <c r="B10646">
        <v>9.8039191961288492E-4</v>
      </c>
      <c r="C10646">
        <v>53.220001220703097</v>
      </c>
      <c r="D10646">
        <f t="shared" si="332"/>
        <v>156.39449954032898</v>
      </c>
      <c r="E10646" s="1">
        <f t="shared" si="333"/>
        <v>0.98039191961288497</v>
      </c>
    </row>
    <row r="10647" spans="1:5" x14ac:dyDescent="0.25">
      <c r="A10647">
        <v>106.414444744587</v>
      </c>
      <c r="B10647">
        <v>9.7850656509399403E-4</v>
      </c>
      <c r="C10647">
        <v>53.2299995422363</v>
      </c>
      <c r="D10647">
        <f t="shared" si="332"/>
        <v>156.414444744587</v>
      </c>
      <c r="E10647" s="1">
        <f t="shared" si="333"/>
        <v>0.97850656509399403</v>
      </c>
    </row>
    <row r="10648" spans="1:5" x14ac:dyDescent="0.25">
      <c r="A10648">
        <v>106.414444744587</v>
      </c>
      <c r="B10648">
        <v>9.7850656509399403E-4</v>
      </c>
      <c r="C10648">
        <v>53.2299995422363</v>
      </c>
      <c r="D10648">
        <f t="shared" si="332"/>
        <v>156.414444744587</v>
      </c>
      <c r="E10648" s="1">
        <f t="shared" si="333"/>
        <v>0.97850656509399403</v>
      </c>
    </row>
    <row r="10649" spans="1:5" x14ac:dyDescent="0.25">
      <c r="A10649">
        <v>106.434382498264</v>
      </c>
      <c r="B10649">
        <v>9.801777601242069E-4</v>
      </c>
      <c r="C10649">
        <v>53.240001678466797</v>
      </c>
      <c r="D10649">
        <f t="shared" si="332"/>
        <v>156.434382498264</v>
      </c>
      <c r="E10649" s="1">
        <f t="shared" si="333"/>
        <v>0.98017776012420688</v>
      </c>
    </row>
    <row r="10650" spans="1:5" x14ac:dyDescent="0.25">
      <c r="A10650">
        <v>106.434382498264</v>
      </c>
      <c r="B10650">
        <v>9.801777601242069E-4</v>
      </c>
      <c r="C10650">
        <v>53.240001678466797</v>
      </c>
      <c r="D10650">
        <f t="shared" si="332"/>
        <v>156.434382498264</v>
      </c>
      <c r="E10650" s="1">
        <f t="shared" si="333"/>
        <v>0.98017776012420688</v>
      </c>
    </row>
    <row r="10651" spans="1:5" x14ac:dyDescent="0.25">
      <c r="A10651">
        <v>106.454312801361</v>
      </c>
      <c r="B10651">
        <v>9.7972744703292793E-4</v>
      </c>
      <c r="C10651">
        <v>53.25</v>
      </c>
      <c r="D10651">
        <f t="shared" si="332"/>
        <v>156.454312801361</v>
      </c>
      <c r="E10651" s="1">
        <f t="shared" si="333"/>
        <v>0.97972744703292791</v>
      </c>
    </row>
    <row r="10652" spans="1:5" x14ac:dyDescent="0.25">
      <c r="A10652">
        <v>106.454312801361</v>
      </c>
      <c r="B10652">
        <v>9.7972744703292793E-4</v>
      </c>
      <c r="C10652">
        <v>53.25</v>
      </c>
      <c r="D10652">
        <f t="shared" si="332"/>
        <v>156.454312801361</v>
      </c>
      <c r="E10652" s="1">
        <f t="shared" si="333"/>
        <v>0.97972744703292791</v>
      </c>
    </row>
    <row r="10653" spans="1:5" x14ac:dyDescent="0.25">
      <c r="A10653">
        <v>106.47435486316699</v>
      </c>
      <c r="B10653">
        <v>9.8092991113662704E-4</v>
      </c>
      <c r="C10653">
        <v>53.259998321533203</v>
      </c>
      <c r="D10653">
        <f t="shared" si="332"/>
        <v>156.47435486316698</v>
      </c>
      <c r="E10653" s="1">
        <f t="shared" si="333"/>
        <v>0.98092991113662709</v>
      </c>
    </row>
    <row r="10654" spans="1:5" x14ac:dyDescent="0.25">
      <c r="A10654">
        <v>106.47435486316699</v>
      </c>
      <c r="B10654">
        <v>9.8092991113662704E-4</v>
      </c>
      <c r="C10654">
        <v>53.259998321533203</v>
      </c>
      <c r="D10654">
        <f t="shared" si="332"/>
        <v>156.47435486316698</v>
      </c>
      <c r="E10654" s="1">
        <f t="shared" si="333"/>
        <v>0.98092991113662709</v>
      </c>
    </row>
    <row r="10655" spans="1:5" x14ac:dyDescent="0.25">
      <c r="A10655">
        <v>106.494344770908</v>
      </c>
      <c r="B10655">
        <v>9.8150599002838103E-4</v>
      </c>
      <c r="C10655">
        <v>53.2700004577637</v>
      </c>
      <c r="D10655">
        <f t="shared" si="332"/>
        <v>156.49434477090801</v>
      </c>
      <c r="E10655" s="1">
        <f t="shared" si="333"/>
        <v>0.98150599002838101</v>
      </c>
    </row>
    <row r="10656" spans="1:5" x14ac:dyDescent="0.25">
      <c r="A10656">
        <v>106.494344770908</v>
      </c>
      <c r="B10656">
        <v>9.8150599002838103E-4</v>
      </c>
      <c r="C10656">
        <v>53.2700004577637</v>
      </c>
      <c r="D10656">
        <f t="shared" si="332"/>
        <v>156.49434477090801</v>
      </c>
      <c r="E10656" s="1">
        <f t="shared" si="333"/>
        <v>0.98150599002838101</v>
      </c>
    </row>
    <row r="10657" spans="1:5" x14ac:dyDescent="0.25">
      <c r="A10657">
        <v>106.514237821102</v>
      </c>
      <c r="B10657">
        <v>9.8099344968795798E-4</v>
      </c>
      <c r="C10657">
        <v>53.279998779296903</v>
      </c>
      <c r="D10657">
        <f t="shared" si="332"/>
        <v>156.514237821102</v>
      </c>
      <c r="E10657" s="1">
        <f t="shared" si="333"/>
        <v>0.98099344968795799</v>
      </c>
    </row>
    <row r="10658" spans="1:5" x14ac:dyDescent="0.25">
      <c r="A10658">
        <v>106.514237821102</v>
      </c>
      <c r="B10658">
        <v>9.8099344968795798E-4</v>
      </c>
      <c r="C10658">
        <v>53.279998779296903</v>
      </c>
      <c r="D10658">
        <f t="shared" si="332"/>
        <v>156.514237821102</v>
      </c>
      <c r="E10658" s="1">
        <f t="shared" si="333"/>
        <v>0.98099344968795799</v>
      </c>
    </row>
    <row r="10659" spans="1:5" x14ac:dyDescent="0.25">
      <c r="A10659">
        <v>106.534421443939</v>
      </c>
      <c r="B10659">
        <v>9.8148816823959389E-4</v>
      </c>
      <c r="C10659">
        <v>53.290000915527301</v>
      </c>
      <c r="D10659">
        <f t="shared" si="332"/>
        <v>156.53442144393898</v>
      </c>
      <c r="E10659" s="1">
        <f t="shared" si="333"/>
        <v>0.98148816823959384</v>
      </c>
    </row>
    <row r="10660" spans="1:5" x14ac:dyDescent="0.25">
      <c r="A10660">
        <v>106.534421443939</v>
      </c>
      <c r="B10660">
        <v>9.8148816823959389E-4</v>
      </c>
      <c r="C10660">
        <v>53.290000915527301</v>
      </c>
      <c r="D10660">
        <f t="shared" si="332"/>
        <v>156.53442144393898</v>
      </c>
      <c r="E10660" s="1">
        <f t="shared" si="333"/>
        <v>0.98148816823959384</v>
      </c>
    </row>
    <row r="10661" spans="1:5" x14ac:dyDescent="0.25">
      <c r="A10661">
        <v>106.554262340069</v>
      </c>
      <c r="B10661">
        <v>9.8147445917129493E-4</v>
      </c>
      <c r="C10661">
        <v>53.299999237060497</v>
      </c>
      <c r="D10661">
        <f t="shared" si="332"/>
        <v>156.55426234006899</v>
      </c>
      <c r="E10661" s="1">
        <f t="shared" si="333"/>
        <v>0.98147445917129494</v>
      </c>
    </row>
    <row r="10662" spans="1:5" x14ac:dyDescent="0.25">
      <c r="A10662">
        <v>106.554262340069</v>
      </c>
      <c r="B10662">
        <v>9.8147445917129493E-4</v>
      </c>
      <c r="C10662">
        <v>53.299999237060497</v>
      </c>
      <c r="D10662">
        <f t="shared" si="332"/>
        <v>156.55426234006899</v>
      </c>
      <c r="E10662" s="1">
        <f t="shared" si="333"/>
        <v>0.98147445917129494</v>
      </c>
    </row>
    <row r="10663" spans="1:5" x14ac:dyDescent="0.25">
      <c r="A10663">
        <v>106.574356555939</v>
      </c>
      <c r="B10663">
        <v>9.8113232851028409E-4</v>
      </c>
      <c r="C10663">
        <v>53.310001373291001</v>
      </c>
      <c r="D10663">
        <f t="shared" si="332"/>
        <v>156.574356555939</v>
      </c>
      <c r="E10663" s="1">
        <f t="shared" si="333"/>
        <v>0.98113232851028409</v>
      </c>
    </row>
    <row r="10664" spans="1:5" x14ac:dyDescent="0.25">
      <c r="A10664">
        <v>106.574356555939</v>
      </c>
      <c r="B10664">
        <v>9.8113232851028409E-4</v>
      </c>
      <c r="C10664">
        <v>53.310001373291001</v>
      </c>
      <c r="D10664">
        <f t="shared" si="332"/>
        <v>156.574356555939</v>
      </c>
      <c r="E10664" s="1">
        <f t="shared" si="333"/>
        <v>0.98113232851028409</v>
      </c>
    </row>
    <row r="10665" spans="1:5" x14ac:dyDescent="0.25">
      <c r="A10665">
        <v>106.59439116716401</v>
      </c>
      <c r="B10665">
        <v>9.809982776641849E-4</v>
      </c>
      <c r="C10665">
        <v>53.319999694824197</v>
      </c>
      <c r="D10665">
        <f t="shared" si="332"/>
        <v>156.59439116716402</v>
      </c>
      <c r="E10665" s="1">
        <f t="shared" si="333"/>
        <v>0.9809982776641849</v>
      </c>
    </row>
    <row r="10666" spans="1:5" x14ac:dyDescent="0.25">
      <c r="A10666">
        <v>106.59439116716401</v>
      </c>
      <c r="B10666">
        <v>9.809982776641849E-4</v>
      </c>
      <c r="C10666">
        <v>53.319999694824197</v>
      </c>
      <c r="D10666">
        <f t="shared" si="332"/>
        <v>156.59439116716402</v>
      </c>
      <c r="E10666" s="1">
        <f t="shared" si="333"/>
        <v>0.9809982776641849</v>
      </c>
    </row>
    <row r="10667" spans="1:5" x14ac:dyDescent="0.25">
      <c r="A10667">
        <v>106.614336371422</v>
      </c>
      <c r="B10667">
        <v>9.8082464933395394E-4</v>
      </c>
      <c r="C10667">
        <v>53.330001831054702</v>
      </c>
      <c r="D10667">
        <f t="shared" si="332"/>
        <v>156.61433637142198</v>
      </c>
      <c r="E10667" s="1">
        <f t="shared" si="333"/>
        <v>0.98082464933395397</v>
      </c>
    </row>
    <row r="10668" spans="1:5" x14ac:dyDescent="0.25">
      <c r="A10668">
        <v>106.614336371422</v>
      </c>
      <c r="B10668">
        <v>9.8082464933395394E-4</v>
      </c>
      <c r="C10668">
        <v>53.330001831054702</v>
      </c>
      <c r="D10668">
        <f t="shared" si="332"/>
        <v>156.61433637142198</v>
      </c>
      <c r="E10668" s="1">
        <f t="shared" si="333"/>
        <v>0.98082464933395397</v>
      </c>
    </row>
    <row r="10669" spans="1:5" x14ac:dyDescent="0.25">
      <c r="A10669">
        <v>106.634370982647</v>
      </c>
      <c r="B10669">
        <v>9.8247218132019006E-4</v>
      </c>
      <c r="C10669">
        <v>53.340000152587898</v>
      </c>
      <c r="D10669">
        <f t="shared" si="332"/>
        <v>156.634370982647</v>
      </c>
      <c r="E10669" s="1">
        <f t="shared" si="333"/>
        <v>0.9824721813201901</v>
      </c>
    </row>
    <row r="10670" spans="1:5" x14ac:dyDescent="0.25">
      <c r="A10670">
        <v>106.634370982647</v>
      </c>
      <c r="B10670">
        <v>9.8247218132019006E-4</v>
      </c>
      <c r="C10670">
        <v>53.340000152587898</v>
      </c>
      <c r="D10670">
        <f t="shared" si="332"/>
        <v>156.634370982647</v>
      </c>
      <c r="E10670" s="1">
        <f t="shared" si="333"/>
        <v>0.9824721813201901</v>
      </c>
    </row>
    <row r="10671" spans="1:5" x14ac:dyDescent="0.25">
      <c r="A10671">
        <v>106.654465198517</v>
      </c>
      <c r="B10671">
        <v>9.8128730058670002E-4</v>
      </c>
      <c r="C10671">
        <v>53.349998474121101</v>
      </c>
      <c r="D10671">
        <f t="shared" si="332"/>
        <v>156.65446519851702</v>
      </c>
      <c r="E10671" s="1">
        <f t="shared" si="333"/>
        <v>0.9812873005867</v>
      </c>
    </row>
    <row r="10672" spans="1:5" x14ac:dyDescent="0.25">
      <c r="A10672">
        <v>106.654465198517</v>
      </c>
      <c r="B10672">
        <v>9.8128730058670002E-4</v>
      </c>
      <c r="C10672">
        <v>53.349998474121101</v>
      </c>
      <c r="D10672">
        <f t="shared" si="332"/>
        <v>156.65446519851702</v>
      </c>
      <c r="E10672" s="1">
        <f t="shared" si="333"/>
        <v>0.9812873005867</v>
      </c>
    </row>
    <row r="10673" spans="1:5" x14ac:dyDescent="0.25">
      <c r="A10673">
        <v>106.67445510625799</v>
      </c>
      <c r="B10673">
        <v>9.8203879594802902E-4</v>
      </c>
      <c r="C10673">
        <v>53.360000610351598</v>
      </c>
      <c r="D10673">
        <f t="shared" si="332"/>
        <v>156.67445510625799</v>
      </c>
      <c r="E10673" s="1">
        <f t="shared" si="333"/>
        <v>0.98203879594802901</v>
      </c>
    </row>
    <row r="10674" spans="1:5" x14ac:dyDescent="0.25">
      <c r="A10674">
        <v>106.67445510625799</v>
      </c>
      <c r="B10674">
        <v>9.8203879594802902E-4</v>
      </c>
      <c r="C10674">
        <v>53.360000610351598</v>
      </c>
      <c r="D10674">
        <f t="shared" si="332"/>
        <v>156.67445510625799</v>
      </c>
      <c r="E10674" s="1">
        <f t="shared" si="333"/>
        <v>0.98203879594802901</v>
      </c>
    </row>
    <row r="10675" spans="1:5" x14ac:dyDescent="0.25">
      <c r="A10675">
        <v>106.694445014</v>
      </c>
      <c r="B10675">
        <v>9.822065234184271E-4</v>
      </c>
      <c r="C10675">
        <v>53.369998931884801</v>
      </c>
      <c r="D10675">
        <f t="shared" si="332"/>
        <v>156.694445014</v>
      </c>
      <c r="E10675" s="1">
        <f t="shared" si="333"/>
        <v>0.98220652341842707</v>
      </c>
    </row>
    <row r="10676" spans="1:5" x14ac:dyDescent="0.25">
      <c r="A10676">
        <v>106.694445014</v>
      </c>
      <c r="B10676">
        <v>9.822065234184271E-4</v>
      </c>
      <c r="C10676">
        <v>53.369998931884801</v>
      </c>
      <c r="D10676">
        <f t="shared" si="332"/>
        <v>156.694445014</v>
      </c>
      <c r="E10676" s="1">
        <f t="shared" si="333"/>
        <v>0.98220652341842707</v>
      </c>
    </row>
    <row r="10677" spans="1:5" x14ac:dyDescent="0.25">
      <c r="A10677">
        <v>106.714583933353</v>
      </c>
      <c r="B10677">
        <v>9.8262608051300003E-4</v>
      </c>
      <c r="C10677">
        <v>53.380001068115199</v>
      </c>
      <c r="D10677">
        <f t="shared" si="332"/>
        <v>156.714583933353</v>
      </c>
      <c r="E10677" s="1">
        <f t="shared" si="333"/>
        <v>0.98262608051300004</v>
      </c>
    </row>
    <row r="10678" spans="1:5" x14ac:dyDescent="0.25">
      <c r="A10678">
        <v>106.714583933353</v>
      </c>
      <c r="B10678">
        <v>9.8262608051300003E-4</v>
      </c>
      <c r="C10678">
        <v>53.380001068115199</v>
      </c>
      <c r="D10678">
        <f t="shared" si="332"/>
        <v>156.714583933353</v>
      </c>
      <c r="E10678" s="1">
        <f t="shared" si="333"/>
        <v>0.98262608051300004</v>
      </c>
    </row>
    <row r="10679" spans="1:5" x14ac:dyDescent="0.25">
      <c r="A10679">
        <v>106.734573841095</v>
      </c>
      <c r="B10679">
        <v>9.8260456323623693E-4</v>
      </c>
      <c r="C10679">
        <v>53.389999389648402</v>
      </c>
      <c r="D10679">
        <f t="shared" si="332"/>
        <v>156.734573841095</v>
      </c>
      <c r="E10679" s="1">
        <f t="shared" si="333"/>
        <v>0.98260456323623691</v>
      </c>
    </row>
    <row r="10680" spans="1:5" x14ac:dyDescent="0.25">
      <c r="A10680">
        <v>106.734573841095</v>
      </c>
      <c r="B10680">
        <v>9.8260456323623693E-4</v>
      </c>
      <c r="C10680">
        <v>53.389999389648402</v>
      </c>
      <c r="D10680">
        <f t="shared" si="332"/>
        <v>156.734573841095</v>
      </c>
      <c r="E10680" s="1">
        <f t="shared" si="333"/>
        <v>0.98260456323623691</v>
      </c>
    </row>
    <row r="10681" spans="1:5" x14ac:dyDescent="0.25">
      <c r="A10681">
        <v>106.754451990128</v>
      </c>
      <c r="B10681">
        <v>9.8308306932449302E-4</v>
      </c>
      <c r="C10681">
        <v>53.400001525878899</v>
      </c>
      <c r="D10681">
        <f t="shared" si="332"/>
        <v>156.75445199012802</v>
      </c>
      <c r="E10681" s="1">
        <f t="shared" si="333"/>
        <v>0.98308306932449308</v>
      </c>
    </row>
    <row r="10682" spans="1:5" x14ac:dyDescent="0.25">
      <c r="A10682">
        <v>106.754451990128</v>
      </c>
      <c r="B10682">
        <v>9.8308306932449302E-4</v>
      </c>
      <c r="C10682">
        <v>53.400001525878899</v>
      </c>
      <c r="D10682">
        <f t="shared" si="332"/>
        <v>156.75445199012802</v>
      </c>
      <c r="E10682" s="1">
        <f t="shared" si="333"/>
        <v>0.98308306932449308</v>
      </c>
    </row>
    <row r="10683" spans="1:5" x14ac:dyDescent="0.25">
      <c r="A10683">
        <v>106.774598360062</v>
      </c>
      <c r="B10683">
        <v>9.8363041877746592E-4</v>
      </c>
      <c r="C10683">
        <v>53.409999847412102</v>
      </c>
      <c r="D10683">
        <f t="shared" si="332"/>
        <v>156.77459836006199</v>
      </c>
      <c r="E10683" s="1">
        <f t="shared" si="333"/>
        <v>0.98363041877746593</v>
      </c>
    </row>
    <row r="10684" spans="1:5" x14ac:dyDescent="0.25">
      <c r="A10684">
        <v>106.774598360062</v>
      </c>
      <c r="B10684">
        <v>9.8363041877746592E-4</v>
      </c>
      <c r="C10684">
        <v>53.409999847412102</v>
      </c>
      <c r="D10684">
        <f t="shared" si="332"/>
        <v>156.77459836006199</v>
      </c>
      <c r="E10684" s="1">
        <f t="shared" si="333"/>
        <v>0.98363041877746593</v>
      </c>
    </row>
    <row r="10685" spans="1:5" x14ac:dyDescent="0.25">
      <c r="A10685">
        <v>106.794387102127</v>
      </c>
      <c r="B10685">
        <v>9.8215043544769309E-4</v>
      </c>
      <c r="C10685">
        <v>53.419998168945298</v>
      </c>
      <c r="D10685">
        <f t="shared" si="332"/>
        <v>156.79438710212702</v>
      </c>
      <c r="E10685" s="1">
        <f t="shared" si="333"/>
        <v>0.98215043544769309</v>
      </c>
    </row>
    <row r="10686" spans="1:5" x14ac:dyDescent="0.25">
      <c r="A10686">
        <v>106.794387102127</v>
      </c>
      <c r="B10686">
        <v>9.8215043544769309E-4</v>
      </c>
      <c r="C10686">
        <v>53.419998168945298</v>
      </c>
      <c r="D10686">
        <f t="shared" si="332"/>
        <v>156.79438710212702</v>
      </c>
      <c r="E10686" s="1">
        <f t="shared" si="333"/>
        <v>0.98215043544769309</v>
      </c>
    </row>
    <row r="10687" spans="1:5" x14ac:dyDescent="0.25">
      <c r="A10687">
        <v>106.814526021481</v>
      </c>
      <c r="B10687">
        <v>9.8571848869323693E-4</v>
      </c>
      <c r="C10687">
        <v>53.430000305175803</v>
      </c>
      <c r="D10687">
        <f t="shared" si="332"/>
        <v>156.81452602148102</v>
      </c>
      <c r="E10687" s="1">
        <f t="shared" si="333"/>
        <v>0.98571848869323697</v>
      </c>
    </row>
    <row r="10688" spans="1:5" x14ac:dyDescent="0.25">
      <c r="A10688">
        <v>106.814526021481</v>
      </c>
      <c r="B10688">
        <v>9.8571848869323693E-4</v>
      </c>
      <c r="C10688">
        <v>53.430000305175803</v>
      </c>
      <c r="D10688">
        <f t="shared" si="332"/>
        <v>156.81452602148102</v>
      </c>
      <c r="E10688" s="1">
        <f t="shared" si="333"/>
        <v>0.98571848869323697</v>
      </c>
    </row>
    <row r="10689" spans="1:5" x14ac:dyDescent="0.25">
      <c r="A10689">
        <v>106.83441162109401</v>
      </c>
      <c r="B10689">
        <v>9.8118758201599108E-4</v>
      </c>
      <c r="C10689">
        <v>53.439998626708999</v>
      </c>
      <c r="D10689">
        <f t="shared" si="332"/>
        <v>156.83441162109401</v>
      </c>
      <c r="E10689" s="1">
        <f t="shared" si="333"/>
        <v>0.9811875820159911</v>
      </c>
    </row>
    <row r="10690" spans="1:5" x14ac:dyDescent="0.25">
      <c r="A10690">
        <v>106.83441162109401</v>
      </c>
      <c r="B10690">
        <v>9.8118758201599108E-4</v>
      </c>
      <c r="C10690">
        <v>53.439998626708999</v>
      </c>
      <c r="D10690">
        <f t="shared" si="332"/>
        <v>156.83441162109401</v>
      </c>
      <c r="E10690" s="1">
        <f t="shared" si="333"/>
        <v>0.9811875820159911</v>
      </c>
    </row>
    <row r="10691" spans="1:5" x14ac:dyDescent="0.25">
      <c r="A10691">
        <v>106.85445368289901</v>
      </c>
      <c r="B10691">
        <v>9.8411989212036097E-4</v>
      </c>
      <c r="C10691">
        <v>53.450000762939503</v>
      </c>
      <c r="D10691">
        <f t="shared" si="332"/>
        <v>156.85445368289902</v>
      </c>
      <c r="E10691" s="1">
        <f t="shared" si="333"/>
        <v>0.984119892120361</v>
      </c>
    </row>
    <row r="10692" spans="1:5" x14ac:dyDescent="0.25">
      <c r="A10692">
        <v>106.85445368289901</v>
      </c>
      <c r="B10692">
        <v>9.8411989212036097E-4</v>
      </c>
      <c r="C10692">
        <v>53.450000762939503</v>
      </c>
      <c r="D10692">
        <f t="shared" si="332"/>
        <v>156.85445368289902</v>
      </c>
      <c r="E10692" s="1">
        <f t="shared" si="333"/>
        <v>0.984119892120361</v>
      </c>
    </row>
    <row r="10693" spans="1:5" x14ac:dyDescent="0.25">
      <c r="A10693">
        <v>106.87444359064099</v>
      </c>
      <c r="B10693">
        <v>9.844908714294429E-4</v>
      </c>
      <c r="C10693">
        <v>53.459999084472699</v>
      </c>
      <c r="D10693">
        <f t="shared" si="332"/>
        <v>156.87444359064099</v>
      </c>
      <c r="E10693" s="1">
        <f t="shared" si="333"/>
        <v>0.98449087142944292</v>
      </c>
    </row>
    <row r="10694" spans="1:5" x14ac:dyDescent="0.25">
      <c r="A10694">
        <v>106.87444359064099</v>
      </c>
      <c r="B10694">
        <v>9.844908714294429E-4</v>
      </c>
      <c r="C10694">
        <v>53.459999084472699</v>
      </c>
      <c r="D10694">
        <f t="shared" si="332"/>
        <v>156.87444359064099</v>
      </c>
      <c r="E10694" s="1">
        <f t="shared" si="333"/>
        <v>0.98449087142944292</v>
      </c>
    </row>
    <row r="10695" spans="1:5" x14ac:dyDescent="0.25">
      <c r="A10695">
        <v>106.89438134431801</v>
      </c>
      <c r="B10695">
        <v>9.8486804962158209E-4</v>
      </c>
      <c r="C10695">
        <v>53.470001220703097</v>
      </c>
      <c r="D10695">
        <f t="shared" si="332"/>
        <v>156.89438134431799</v>
      </c>
      <c r="E10695" s="1">
        <f t="shared" si="333"/>
        <v>0.98486804962158214</v>
      </c>
    </row>
    <row r="10696" spans="1:5" x14ac:dyDescent="0.25">
      <c r="A10696">
        <v>106.89438134431801</v>
      </c>
      <c r="B10696">
        <v>9.8486804962158209E-4</v>
      </c>
      <c r="C10696">
        <v>53.470001220703097</v>
      </c>
      <c r="D10696">
        <f t="shared" si="332"/>
        <v>156.89438134431799</v>
      </c>
      <c r="E10696" s="1">
        <f t="shared" si="333"/>
        <v>0.98486804962158214</v>
      </c>
    </row>
    <row r="10697" spans="1:5" x14ac:dyDescent="0.25">
      <c r="A10697">
        <v>106.914572417736</v>
      </c>
      <c r="B10697">
        <v>9.854982495307921E-4</v>
      </c>
      <c r="C10697">
        <v>53.4799995422363</v>
      </c>
      <c r="D10697">
        <f t="shared" ref="D10697:D10760" si="334">A10697:A60692+50</f>
        <v>156.914572417736</v>
      </c>
      <c r="E10697" s="1">
        <f t="shared" ref="E10697:E10760" si="335">B10697:B60692*1000</f>
        <v>0.98549824953079213</v>
      </c>
    </row>
    <row r="10698" spans="1:5" x14ac:dyDescent="0.25">
      <c r="A10698">
        <v>106.914572417736</v>
      </c>
      <c r="B10698">
        <v>9.854982495307921E-4</v>
      </c>
      <c r="C10698">
        <v>53.4799995422363</v>
      </c>
      <c r="D10698">
        <f t="shared" si="334"/>
        <v>156.914572417736</v>
      </c>
      <c r="E10698" s="1">
        <f t="shared" si="335"/>
        <v>0.98549824953079213</v>
      </c>
    </row>
    <row r="10699" spans="1:5" x14ac:dyDescent="0.25">
      <c r="A10699">
        <v>106.93430900573701</v>
      </c>
      <c r="B10699">
        <v>9.841266870498661E-4</v>
      </c>
      <c r="C10699">
        <v>53.490001678466797</v>
      </c>
      <c r="D10699">
        <f t="shared" si="334"/>
        <v>156.93430900573702</v>
      </c>
      <c r="E10699" s="1">
        <f t="shared" si="335"/>
        <v>0.98412668704986606</v>
      </c>
    </row>
    <row r="10700" spans="1:5" x14ac:dyDescent="0.25">
      <c r="A10700">
        <v>106.93430900573701</v>
      </c>
      <c r="B10700">
        <v>9.841266870498661E-4</v>
      </c>
      <c r="C10700">
        <v>53.490001678466797</v>
      </c>
      <c r="D10700">
        <f t="shared" si="334"/>
        <v>156.93430900573702</v>
      </c>
      <c r="E10700" s="1">
        <f t="shared" si="335"/>
        <v>0.98412668704986606</v>
      </c>
    </row>
    <row r="10701" spans="1:5" x14ac:dyDescent="0.25">
      <c r="A10701">
        <v>106.954455375671</v>
      </c>
      <c r="B10701">
        <v>9.8630017042160008E-4</v>
      </c>
      <c r="C10701">
        <v>53.5</v>
      </c>
      <c r="D10701">
        <f t="shared" si="334"/>
        <v>156.95445537567099</v>
      </c>
      <c r="E10701" s="1">
        <f t="shared" si="335"/>
        <v>0.98630017042160012</v>
      </c>
    </row>
    <row r="10702" spans="1:5" x14ac:dyDescent="0.25">
      <c r="A10702">
        <v>106.954455375671</v>
      </c>
      <c r="B10702">
        <v>9.8630017042160008E-4</v>
      </c>
      <c r="C10702">
        <v>53.5</v>
      </c>
      <c r="D10702">
        <f t="shared" si="334"/>
        <v>156.95445537567099</v>
      </c>
      <c r="E10702" s="1">
        <f t="shared" si="335"/>
        <v>0.98630017042160012</v>
      </c>
    </row>
    <row r="10703" spans="1:5" x14ac:dyDescent="0.25">
      <c r="A10703">
        <v>106.97428882122</v>
      </c>
      <c r="B10703">
        <v>9.8388874530792197E-4</v>
      </c>
      <c r="C10703">
        <v>53.509998321533203</v>
      </c>
      <c r="D10703">
        <f t="shared" si="334"/>
        <v>156.97428882122</v>
      </c>
      <c r="E10703" s="1">
        <f t="shared" si="335"/>
        <v>0.98388874530792192</v>
      </c>
    </row>
    <row r="10704" spans="1:5" x14ac:dyDescent="0.25">
      <c r="A10704">
        <v>106.97428882122</v>
      </c>
      <c r="B10704">
        <v>9.8388874530792197E-4</v>
      </c>
      <c r="C10704">
        <v>53.509998321533203</v>
      </c>
      <c r="D10704">
        <f t="shared" si="334"/>
        <v>156.97428882122</v>
      </c>
      <c r="E10704" s="1">
        <f t="shared" si="335"/>
        <v>0.98388874530792192</v>
      </c>
    </row>
    <row r="10705" spans="1:5" x14ac:dyDescent="0.25">
      <c r="A10705">
        <v>106.99437558651</v>
      </c>
      <c r="B10705">
        <v>9.8573511838913005E-4</v>
      </c>
      <c r="C10705">
        <v>53.5200004577637</v>
      </c>
      <c r="D10705">
        <f t="shared" si="334"/>
        <v>156.99437558650999</v>
      </c>
      <c r="E10705" s="1">
        <f t="shared" si="335"/>
        <v>0.98573511838913008</v>
      </c>
    </row>
    <row r="10706" spans="1:5" x14ac:dyDescent="0.25">
      <c r="A10706">
        <v>106.99437558651</v>
      </c>
      <c r="B10706">
        <v>9.8573511838913005E-4</v>
      </c>
      <c r="C10706">
        <v>53.5200004577637</v>
      </c>
      <c r="D10706">
        <f t="shared" si="334"/>
        <v>156.99437558650999</v>
      </c>
      <c r="E10706" s="1">
        <f t="shared" si="335"/>
        <v>0.98573511838913008</v>
      </c>
    </row>
    <row r="10707" spans="1:5" x14ac:dyDescent="0.25">
      <c r="A10707">
        <v>107.014313340187</v>
      </c>
      <c r="B10707">
        <v>9.8504918813705411E-4</v>
      </c>
      <c r="C10707">
        <v>53.529998779296903</v>
      </c>
      <c r="D10707">
        <f t="shared" si="334"/>
        <v>157.01431334018702</v>
      </c>
      <c r="E10707" s="1">
        <f t="shared" si="335"/>
        <v>0.98504918813705411</v>
      </c>
    </row>
    <row r="10708" spans="1:5" x14ac:dyDescent="0.25">
      <c r="A10708">
        <v>107.014313340187</v>
      </c>
      <c r="B10708">
        <v>9.8504918813705411E-4</v>
      </c>
      <c r="C10708">
        <v>53.529998779296903</v>
      </c>
      <c r="D10708">
        <f t="shared" si="334"/>
        <v>157.01431334018702</v>
      </c>
      <c r="E10708" s="1">
        <f t="shared" si="335"/>
        <v>0.98504918813705411</v>
      </c>
    </row>
    <row r="10709" spans="1:5" x14ac:dyDescent="0.25">
      <c r="A10709">
        <v>107.034303247929</v>
      </c>
      <c r="B10709">
        <v>9.8442912101745603E-4</v>
      </c>
      <c r="C10709">
        <v>53.540000915527301</v>
      </c>
      <c r="D10709">
        <f t="shared" si="334"/>
        <v>157.03430324792902</v>
      </c>
      <c r="E10709" s="1">
        <f t="shared" si="335"/>
        <v>0.98442912101745605</v>
      </c>
    </row>
    <row r="10710" spans="1:5" x14ac:dyDescent="0.25">
      <c r="A10710">
        <v>107.034303247929</v>
      </c>
      <c r="B10710">
        <v>9.8442912101745603E-4</v>
      </c>
      <c r="C10710">
        <v>53.540000915527301</v>
      </c>
      <c r="D10710">
        <f t="shared" si="334"/>
        <v>157.03430324792902</v>
      </c>
      <c r="E10710" s="1">
        <f t="shared" si="335"/>
        <v>0.98442912101745605</v>
      </c>
    </row>
    <row r="10711" spans="1:5" x14ac:dyDescent="0.25">
      <c r="A10711">
        <v>107.05439746379901</v>
      </c>
      <c r="B10711">
        <v>9.8623597621917691E-4</v>
      </c>
      <c r="C10711">
        <v>53.549999237060497</v>
      </c>
      <c r="D10711">
        <f t="shared" si="334"/>
        <v>157.05439746379901</v>
      </c>
      <c r="E10711" s="1">
        <f t="shared" si="335"/>
        <v>0.98623597621917691</v>
      </c>
    </row>
    <row r="10712" spans="1:5" x14ac:dyDescent="0.25">
      <c r="A10712">
        <v>107.05439746379901</v>
      </c>
      <c r="B10712">
        <v>9.8623597621917691E-4</v>
      </c>
      <c r="C10712">
        <v>53.549999237060497</v>
      </c>
      <c r="D10712">
        <f t="shared" si="334"/>
        <v>157.05439746379901</v>
      </c>
      <c r="E10712" s="1">
        <f t="shared" si="335"/>
        <v>0.98623597621917691</v>
      </c>
    </row>
    <row r="10713" spans="1:5" x14ac:dyDescent="0.25">
      <c r="A10713">
        <v>107.07438737154</v>
      </c>
      <c r="B10713">
        <v>9.8709672689437891E-4</v>
      </c>
      <c r="C10713">
        <v>53.560001373291001</v>
      </c>
      <c r="D10713">
        <f t="shared" si="334"/>
        <v>157.07438737154001</v>
      </c>
      <c r="E10713" s="1">
        <f t="shared" si="335"/>
        <v>0.98709672689437888</v>
      </c>
    </row>
    <row r="10714" spans="1:5" x14ac:dyDescent="0.25">
      <c r="A10714">
        <v>107.07438737154</v>
      </c>
      <c r="B10714">
        <v>9.8709672689437891E-4</v>
      </c>
      <c r="C10714">
        <v>53.560001373291001</v>
      </c>
      <c r="D10714">
        <f t="shared" si="334"/>
        <v>157.07438737154001</v>
      </c>
      <c r="E10714" s="1">
        <f t="shared" si="335"/>
        <v>0.98709672689437888</v>
      </c>
    </row>
    <row r="10715" spans="1:5" x14ac:dyDescent="0.25">
      <c r="A10715">
        <v>107.094526290894</v>
      </c>
      <c r="B10715">
        <v>9.855878949165339E-4</v>
      </c>
      <c r="C10715">
        <v>53.569999694824197</v>
      </c>
      <c r="D10715">
        <f t="shared" si="334"/>
        <v>157.09452629089401</v>
      </c>
      <c r="E10715" s="1">
        <f t="shared" si="335"/>
        <v>0.98558789491653387</v>
      </c>
    </row>
    <row r="10716" spans="1:5" x14ac:dyDescent="0.25">
      <c r="A10716">
        <v>107.094526290894</v>
      </c>
      <c r="B10716">
        <v>9.855878949165339E-4</v>
      </c>
      <c r="C10716">
        <v>53.569999694824197</v>
      </c>
      <c r="D10716">
        <f t="shared" si="334"/>
        <v>157.09452629089401</v>
      </c>
      <c r="E10716" s="1">
        <f t="shared" si="335"/>
        <v>0.98558789491653387</v>
      </c>
    </row>
    <row r="10717" spans="1:5" x14ac:dyDescent="0.25">
      <c r="A10717">
        <v>107.114411890507</v>
      </c>
      <c r="B10717">
        <v>9.8552173376083405E-4</v>
      </c>
      <c r="C10717">
        <v>53.580001831054702</v>
      </c>
      <c r="D10717">
        <f t="shared" si="334"/>
        <v>157.114411890507</v>
      </c>
      <c r="E10717" s="1">
        <f t="shared" si="335"/>
        <v>0.98552173376083407</v>
      </c>
    </row>
    <row r="10718" spans="1:5" x14ac:dyDescent="0.25">
      <c r="A10718">
        <v>107.114411890507</v>
      </c>
      <c r="B10718">
        <v>9.8552173376083405E-4</v>
      </c>
      <c r="C10718">
        <v>53.580001831054702</v>
      </c>
      <c r="D10718">
        <f t="shared" si="334"/>
        <v>157.114411890507</v>
      </c>
      <c r="E10718" s="1">
        <f t="shared" si="335"/>
        <v>0.98552173376083407</v>
      </c>
    </row>
    <row r="10719" spans="1:5" x14ac:dyDescent="0.25">
      <c r="A10719">
        <v>107.134602963924</v>
      </c>
      <c r="B10719">
        <v>9.8763090372085594E-4</v>
      </c>
      <c r="C10719">
        <v>53.590000152587898</v>
      </c>
      <c r="D10719">
        <f t="shared" si="334"/>
        <v>157.13460296392401</v>
      </c>
      <c r="E10719" s="1">
        <f t="shared" si="335"/>
        <v>0.98763090372085593</v>
      </c>
    </row>
    <row r="10720" spans="1:5" x14ac:dyDescent="0.25">
      <c r="A10720">
        <v>107.134602963924</v>
      </c>
      <c r="B10720">
        <v>9.8763090372085594E-4</v>
      </c>
      <c r="C10720">
        <v>53.590000152587898</v>
      </c>
      <c r="D10720">
        <f t="shared" si="334"/>
        <v>157.13460296392401</v>
      </c>
      <c r="E10720" s="1">
        <f t="shared" si="335"/>
        <v>0.98763090372085593</v>
      </c>
    </row>
    <row r="10721" spans="1:5" x14ac:dyDescent="0.25">
      <c r="A10721">
        <v>107.154496014118</v>
      </c>
      <c r="B10721">
        <v>9.8597478866577107E-4</v>
      </c>
      <c r="C10721">
        <v>53.599998474121101</v>
      </c>
      <c r="D10721">
        <f t="shared" si="334"/>
        <v>157.154496014118</v>
      </c>
      <c r="E10721" s="1">
        <f t="shared" si="335"/>
        <v>0.98597478866577104</v>
      </c>
    </row>
    <row r="10722" spans="1:5" x14ac:dyDescent="0.25">
      <c r="A10722">
        <v>107.154496014118</v>
      </c>
      <c r="B10722">
        <v>9.8597478866577107E-4</v>
      </c>
      <c r="C10722">
        <v>53.599998474121101</v>
      </c>
      <c r="D10722">
        <f t="shared" si="334"/>
        <v>157.154496014118</v>
      </c>
      <c r="E10722" s="1">
        <f t="shared" si="335"/>
        <v>0.98597478866577104</v>
      </c>
    </row>
    <row r="10723" spans="1:5" x14ac:dyDescent="0.25">
      <c r="A10723">
        <v>107.174433767796</v>
      </c>
      <c r="B10723">
        <v>9.87003087997437E-4</v>
      </c>
      <c r="C10723">
        <v>53.610000610351598</v>
      </c>
      <c r="D10723">
        <f t="shared" si="334"/>
        <v>157.17443376779602</v>
      </c>
      <c r="E10723" s="1">
        <f t="shared" si="335"/>
        <v>0.98700308799743697</v>
      </c>
    </row>
    <row r="10724" spans="1:5" x14ac:dyDescent="0.25">
      <c r="A10724">
        <v>107.174433767796</v>
      </c>
      <c r="B10724">
        <v>9.87003087997437E-4</v>
      </c>
      <c r="C10724">
        <v>53.610000610351598</v>
      </c>
      <c r="D10724">
        <f t="shared" si="334"/>
        <v>157.17443376779602</v>
      </c>
      <c r="E10724" s="1">
        <f t="shared" si="335"/>
        <v>0.98700308799743697</v>
      </c>
    </row>
    <row r="10725" spans="1:5" x14ac:dyDescent="0.25">
      <c r="A10725">
        <v>107.194520533085</v>
      </c>
      <c r="B10725">
        <v>9.8851209878921507E-4</v>
      </c>
      <c r="C10725">
        <v>53.619998931884801</v>
      </c>
      <c r="D10725">
        <f t="shared" si="334"/>
        <v>157.19452053308498</v>
      </c>
      <c r="E10725" s="1">
        <f t="shared" si="335"/>
        <v>0.98851209878921509</v>
      </c>
    </row>
    <row r="10726" spans="1:5" x14ac:dyDescent="0.25">
      <c r="A10726">
        <v>107.194520533085</v>
      </c>
      <c r="B10726">
        <v>9.8851209878921507E-4</v>
      </c>
      <c r="C10726">
        <v>53.619998931884801</v>
      </c>
      <c r="D10726">
        <f t="shared" si="334"/>
        <v>157.19452053308498</v>
      </c>
      <c r="E10726" s="1">
        <f t="shared" si="335"/>
        <v>0.98851209878921509</v>
      </c>
    </row>
    <row r="10727" spans="1:5" x14ac:dyDescent="0.25">
      <c r="A10727">
        <v>107.214406132698</v>
      </c>
      <c r="B10727">
        <v>9.8674595355987497E-4</v>
      </c>
      <c r="C10727">
        <v>53.630001068115199</v>
      </c>
      <c r="D10727">
        <f t="shared" si="334"/>
        <v>157.214406132698</v>
      </c>
      <c r="E10727" s="1">
        <f t="shared" si="335"/>
        <v>0.98674595355987493</v>
      </c>
    </row>
    <row r="10728" spans="1:5" x14ac:dyDescent="0.25">
      <c r="A10728">
        <v>107.214406132698</v>
      </c>
      <c r="B10728">
        <v>9.8674595355987497E-4</v>
      </c>
      <c r="C10728">
        <v>53.630001068115199</v>
      </c>
      <c r="D10728">
        <f t="shared" si="334"/>
        <v>157.214406132698</v>
      </c>
      <c r="E10728" s="1">
        <f t="shared" si="335"/>
        <v>0.98674595355987493</v>
      </c>
    </row>
    <row r="10729" spans="1:5" x14ac:dyDescent="0.25">
      <c r="A10729">
        <v>107.23450034856801</v>
      </c>
      <c r="B10729">
        <v>9.869608879089361E-4</v>
      </c>
      <c r="C10729">
        <v>53.639999389648402</v>
      </c>
      <c r="D10729">
        <f t="shared" si="334"/>
        <v>157.23450034856802</v>
      </c>
      <c r="E10729" s="1">
        <f t="shared" si="335"/>
        <v>0.9869608879089361</v>
      </c>
    </row>
    <row r="10730" spans="1:5" x14ac:dyDescent="0.25">
      <c r="A10730">
        <v>107.23450034856801</v>
      </c>
      <c r="B10730">
        <v>9.869608879089361E-4</v>
      </c>
      <c r="C10730">
        <v>53.639999389648402</v>
      </c>
      <c r="D10730">
        <f t="shared" si="334"/>
        <v>157.23450034856802</v>
      </c>
      <c r="E10730" s="1">
        <f t="shared" si="335"/>
        <v>0.9869608879089361</v>
      </c>
    </row>
    <row r="10731" spans="1:5" x14ac:dyDescent="0.25">
      <c r="A10731">
        <v>107.254333794117</v>
      </c>
      <c r="B10731">
        <v>9.871366620063781E-4</v>
      </c>
      <c r="C10731">
        <v>53.650001525878899</v>
      </c>
      <c r="D10731">
        <f t="shared" si="334"/>
        <v>157.254333794117</v>
      </c>
      <c r="E10731" s="1">
        <f t="shared" si="335"/>
        <v>0.98713666200637806</v>
      </c>
    </row>
    <row r="10732" spans="1:5" x14ac:dyDescent="0.25">
      <c r="A10732">
        <v>107.254333794117</v>
      </c>
      <c r="B10732">
        <v>9.871366620063781E-4</v>
      </c>
      <c r="C10732">
        <v>53.650001525878899</v>
      </c>
      <c r="D10732">
        <f t="shared" si="334"/>
        <v>157.254333794117</v>
      </c>
      <c r="E10732" s="1">
        <f t="shared" si="335"/>
        <v>0.98713666200637806</v>
      </c>
    </row>
    <row r="10733" spans="1:5" x14ac:dyDescent="0.25">
      <c r="A10733">
        <v>107.27447271347</v>
      </c>
      <c r="B10733">
        <v>9.8800569772720297E-4</v>
      </c>
      <c r="C10733">
        <v>53.659999847412102</v>
      </c>
      <c r="D10733">
        <f t="shared" si="334"/>
        <v>157.27447271347</v>
      </c>
      <c r="E10733" s="1">
        <f t="shared" si="335"/>
        <v>0.98800569772720293</v>
      </c>
    </row>
    <row r="10734" spans="1:5" x14ac:dyDescent="0.25">
      <c r="A10734">
        <v>107.27447271347</v>
      </c>
      <c r="B10734">
        <v>9.8800569772720297E-4</v>
      </c>
      <c r="C10734">
        <v>53.659999847412102</v>
      </c>
      <c r="D10734">
        <f t="shared" si="334"/>
        <v>157.27447271347</v>
      </c>
      <c r="E10734" s="1">
        <f t="shared" si="335"/>
        <v>0.98800569772720293</v>
      </c>
    </row>
    <row r="10735" spans="1:5" x14ac:dyDescent="0.25">
      <c r="A10735">
        <v>107.294417917728</v>
      </c>
      <c r="B10735">
        <v>9.8751622438430792E-4</v>
      </c>
      <c r="C10735">
        <v>53.669998168945298</v>
      </c>
      <c r="D10735">
        <f t="shared" si="334"/>
        <v>157.294417917728</v>
      </c>
      <c r="E10735" s="1">
        <f t="shared" si="335"/>
        <v>0.98751622438430797</v>
      </c>
    </row>
    <row r="10736" spans="1:5" x14ac:dyDescent="0.25">
      <c r="A10736">
        <v>107.294417917728</v>
      </c>
      <c r="B10736">
        <v>9.8751622438430792E-4</v>
      </c>
      <c r="C10736">
        <v>53.669998168945298</v>
      </c>
      <c r="D10736">
        <f t="shared" si="334"/>
        <v>157.294417917728</v>
      </c>
      <c r="E10736" s="1">
        <f t="shared" si="335"/>
        <v>0.98751622438430797</v>
      </c>
    </row>
    <row r="10737" spans="1:5" x14ac:dyDescent="0.25">
      <c r="A10737">
        <v>107.314303517342</v>
      </c>
      <c r="B10737">
        <v>9.8754739761352508E-4</v>
      </c>
      <c r="C10737">
        <v>53.680000305175803</v>
      </c>
      <c r="D10737">
        <f t="shared" si="334"/>
        <v>157.31430351734201</v>
      </c>
      <c r="E10737" s="1">
        <f t="shared" si="335"/>
        <v>0.98754739761352506</v>
      </c>
    </row>
    <row r="10738" spans="1:5" x14ac:dyDescent="0.25">
      <c r="A10738">
        <v>107.314303517342</v>
      </c>
      <c r="B10738">
        <v>9.8754739761352508E-4</v>
      </c>
      <c r="C10738">
        <v>53.680000305175803</v>
      </c>
      <c r="D10738">
        <f t="shared" si="334"/>
        <v>157.31430351734201</v>
      </c>
      <c r="E10738" s="1">
        <f t="shared" si="335"/>
        <v>0.98754739761352506</v>
      </c>
    </row>
    <row r="10739" spans="1:5" x14ac:dyDescent="0.25">
      <c r="A10739">
        <v>107.334442436695</v>
      </c>
      <c r="B10739">
        <v>9.8942863941192606E-4</v>
      </c>
      <c r="C10739">
        <v>53.689998626708999</v>
      </c>
      <c r="D10739">
        <f t="shared" si="334"/>
        <v>157.33444243669499</v>
      </c>
      <c r="E10739" s="1">
        <f t="shared" si="335"/>
        <v>0.98942863941192605</v>
      </c>
    </row>
    <row r="10740" spans="1:5" x14ac:dyDescent="0.25">
      <c r="A10740">
        <v>107.334442436695</v>
      </c>
      <c r="B10740">
        <v>9.8942863941192606E-4</v>
      </c>
      <c r="C10740">
        <v>53.689998626708999</v>
      </c>
      <c r="D10740">
        <f t="shared" si="334"/>
        <v>157.33444243669499</v>
      </c>
      <c r="E10740" s="1">
        <f t="shared" si="335"/>
        <v>0.98942863941192605</v>
      </c>
    </row>
    <row r="10741" spans="1:5" x14ac:dyDescent="0.25">
      <c r="A10741">
        <v>107.354231178761</v>
      </c>
      <c r="B10741">
        <v>9.8826599121093809E-4</v>
      </c>
      <c r="C10741">
        <v>53.700000762939503</v>
      </c>
      <c r="D10741">
        <f t="shared" si="334"/>
        <v>157.35423117876098</v>
      </c>
      <c r="E10741" s="1">
        <f t="shared" si="335"/>
        <v>0.98826599121093806</v>
      </c>
    </row>
    <row r="10742" spans="1:5" x14ac:dyDescent="0.25">
      <c r="A10742">
        <v>107.354231178761</v>
      </c>
      <c r="B10742">
        <v>9.8826599121093809E-4</v>
      </c>
      <c r="C10742">
        <v>53.700000762939503</v>
      </c>
      <c r="D10742">
        <f t="shared" si="334"/>
        <v>157.35423117876098</v>
      </c>
      <c r="E10742" s="1">
        <f t="shared" si="335"/>
        <v>0.98826599121093806</v>
      </c>
    </row>
    <row r="10743" spans="1:5" x14ac:dyDescent="0.25">
      <c r="A10743">
        <v>107.37437754869499</v>
      </c>
      <c r="B10743">
        <v>9.9071961641311601E-4</v>
      </c>
      <c r="C10743">
        <v>53.709999084472699</v>
      </c>
      <c r="D10743">
        <f t="shared" si="334"/>
        <v>157.37437754869501</v>
      </c>
      <c r="E10743" s="1">
        <f t="shared" si="335"/>
        <v>0.99071961641311601</v>
      </c>
    </row>
    <row r="10744" spans="1:5" x14ac:dyDescent="0.25">
      <c r="A10744">
        <v>107.37437754869499</v>
      </c>
      <c r="B10744">
        <v>9.9071961641311601E-4</v>
      </c>
      <c r="C10744">
        <v>53.709999084472699</v>
      </c>
      <c r="D10744">
        <f t="shared" si="334"/>
        <v>157.37437754869501</v>
      </c>
      <c r="E10744" s="1">
        <f t="shared" si="335"/>
        <v>0.99071961641311601</v>
      </c>
    </row>
    <row r="10745" spans="1:5" x14ac:dyDescent="0.25">
      <c r="A10745">
        <v>107.394307851791</v>
      </c>
      <c r="B10745">
        <v>9.8861604928970307E-4</v>
      </c>
      <c r="C10745">
        <v>53.720001220703097</v>
      </c>
      <c r="D10745">
        <f t="shared" si="334"/>
        <v>157.39430785179098</v>
      </c>
      <c r="E10745" s="1">
        <f t="shared" si="335"/>
        <v>0.98861604928970304</v>
      </c>
    </row>
    <row r="10746" spans="1:5" x14ac:dyDescent="0.25">
      <c r="A10746">
        <v>107.394307851791</v>
      </c>
      <c r="B10746">
        <v>9.8861604928970307E-4</v>
      </c>
      <c r="C10746">
        <v>53.720001220703097</v>
      </c>
      <c r="D10746">
        <f t="shared" si="334"/>
        <v>157.39430785179098</v>
      </c>
      <c r="E10746" s="1">
        <f t="shared" si="335"/>
        <v>0.98861604928970304</v>
      </c>
    </row>
    <row r="10747" spans="1:5" x14ac:dyDescent="0.25">
      <c r="A10747">
        <v>107.41445422172499</v>
      </c>
      <c r="B10747">
        <v>9.8964166641235399E-4</v>
      </c>
      <c r="C10747">
        <v>53.7299995422363</v>
      </c>
      <c r="D10747">
        <f t="shared" si="334"/>
        <v>157.41445422172501</v>
      </c>
      <c r="E10747" s="1">
        <f t="shared" si="335"/>
        <v>0.98964166641235396</v>
      </c>
    </row>
    <row r="10748" spans="1:5" x14ac:dyDescent="0.25">
      <c r="A10748">
        <v>107.41445422172499</v>
      </c>
      <c r="B10748">
        <v>9.8964166641235399E-4</v>
      </c>
      <c r="C10748">
        <v>53.7299995422363</v>
      </c>
      <c r="D10748">
        <f t="shared" si="334"/>
        <v>157.41445422172501</v>
      </c>
      <c r="E10748" s="1">
        <f t="shared" si="335"/>
        <v>0.98964166641235396</v>
      </c>
    </row>
    <row r="10749" spans="1:5" x14ac:dyDescent="0.25">
      <c r="A10749">
        <v>107.434444129467</v>
      </c>
      <c r="B10749">
        <v>9.882799386978149E-4</v>
      </c>
      <c r="C10749">
        <v>53.740001678466797</v>
      </c>
      <c r="D10749">
        <f t="shared" si="334"/>
        <v>157.43444412946701</v>
      </c>
      <c r="E10749" s="1">
        <f t="shared" si="335"/>
        <v>0.98827993869781494</v>
      </c>
    </row>
    <row r="10750" spans="1:5" x14ac:dyDescent="0.25">
      <c r="A10750">
        <v>107.434444129467</v>
      </c>
      <c r="B10750">
        <v>9.882799386978149E-4</v>
      </c>
      <c r="C10750">
        <v>53.740001678466797</v>
      </c>
      <c r="D10750">
        <f t="shared" si="334"/>
        <v>157.43444412946701</v>
      </c>
      <c r="E10750" s="1">
        <f t="shared" si="335"/>
        <v>0.98827993869781494</v>
      </c>
    </row>
    <row r="10751" spans="1:5" x14ac:dyDescent="0.25">
      <c r="A10751">
        <v>107.45432972908</v>
      </c>
      <c r="B10751">
        <v>9.8915416002273607E-4</v>
      </c>
      <c r="C10751">
        <v>53.75</v>
      </c>
      <c r="D10751">
        <f t="shared" si="334"/>
        <v>157.45432972908</v>
      </c>
      <c r="E10751" s="1">
        <f t="shared" si="335"/>
        <v>0.98915416002273604</v>
      </c>
    </row>
    <row r="10752" spans="1:5" x14ac:dyDescent="0.25">
      <c r="A10752">
        <v>107.45432972908</v>
      </c>
      <c r="B10752">
        <v>9.8915416002273607E-4</v>
      </c>
      <c r="C10752">
        <v>53.75</v>
      </c>
      <c r="D10752">
        <f t="shared" si="334"/>
        <v>157.45432972908</v>
      </c>
      <c r="E10752" s="1">
        <f t="shared" si="335"/>
        <v>0.98915416002273604</v>
      </c>
    </row>
    <row r="10753" spans="1:5" x14ac:dyDescent="0.25">
      <c r="A10753">
        <v>107.47426748275799</v>
      </c>
      <c r="B10753">
        <v>9.8992526531219496E-4</v>
      </c>
      <c r="C10753">
        <v>53.759998321533203</v>
      </c>
      <c r="D10753">
        <f t="shared" si="334"/>
        <v>157.47426748275799</v>
      </c>
      <c r="E10753" s="1">
        <f t="shared" si="335"/>
        <v>0.98992526531219494</v>
      </c>
    </row>
    <row r="10754" spans="1:5" x14ac:dyDescent="0.25">
      <c r="A10754">
        <v>107.47426748275799</v>
      </c>
      <c r="B10754">
        <v>9.8992526531219496E-4</v>
      </c>
      <c r="C10754">
        <v>53.759998321533203</v>
      </c>
      <c r="D10754">
        <f t="shared" si="334"/>
        <v>157.47426748275799</v>
      </c>
      <c r="E10754" s="1">
        <f t="shared" si="335"/>
        <v>0.98992526531219494</v>
      </c>
    </row>
    <row r="10755" spans="1:5" x14ac:dyDescent="0.25">
      <c r="A10755">
        <v>107.494354248047</v>
      </c>
      <c r="B10755">
        <v>9.9022662639617893E-4</v>
      </c>
      <c r="C10755">
        <v>53.7700004577637</v>
      </c>
      <c r="D10755">
        <f t="shared" si="334"/>
        <v>157.49435424804699</v>
      </c>
      <c r="E10755" s="1">
        <f t="shared" si="335"/>
        <v>0.99022662639617898</v>
      </c>
    </row>
    <row r="10756" spans="1:5" x14ac:dyDescent="0.25">
      <c r="A10756">
        <v>107.494354248047</v>
      </c>
      <c r="B10756">
        <v>9.9022662639617893E-4</v>
      </c>
      <c r="C10756">
        <v>53.7700004577637</v>
      </c>
      <c r="D10756">
        <f t="shared" si="334"/>
        <v>157.49435424804699</v>
      </c>
      <c r="E10756" s="1">
        <f t="shared" si="335"/>
        <v>0.99022662639617898</v>
      </c>
    </row>
    <row r="10757" spans="1:5" x14ac:dyDescent="0.25">
      <c r="A10757">
        <v>107.514396309853</v>
      </c>
      <c r="B10757">
        <v>9.8937988281250005E-4</v>
      </c>
      <c r="C10757">
        <v>53.779998779296903</v>
      </c>
      <c r="D10757">
        <f t="shared" si="334"/>
        <v>157.514396309853</v>
      </c>
      <c r="E10757" s="1">
        <f t="shared" si="335"/>
        <v>0.9893798828125</v>
      </c>
    </row>
    <row r="10758" spans="1:5" x14ac:dyDescent="0.25">
      <c r="A10758">
        <v>107.514396309853</v>
      </c>
      <c r="B10758">
        <v>9.8937988281250005E-4</v>
      </c>
      <c r="C10758">
        <v>53.779998779296903</v>
      </c>
      <c r="D10758">
        <f t="shared" si="334"/>
        <v>157.514396309853</v>
      </c>
      <c r="E10758" s="1">
        <f t="shared" si="335"/>
        <v>0.9893798828125</v>
      </c>
    </row>
    <row r="10759" spans="1:5" x14ac:dyDescent="0.25">
      <c r="A10759">
        <v>107.53433406353</v>
      </c>
      <c r="B10759">
        <v>9.9029856920242296E-4</v>
      </c>
      <c r="C10759">
        <v>53.790000915527301</v>
      </c>
      <c r="D10759">
        <f t="shared" si="334"/>
        <v>157.53433406353</v>
      </c>
      <c r="E10759" s="1">
        <f t="shared" si="335"/>
        <v>0.99029856920242298</v>
      </c>
    </row>
    <row r="10760" spans="1:5" x14ac:dyDescent="0.25">
      <c r="A10760">
        <v>107.53433406353</v>
      </c>
      <c r="B10760">
        <v>9.9029856920242296E-4</v>
      </c>
      <c r="C10760">
        <v>53.790000915527301</v>
      </c>
      <c r="D10760">
        <f t="shared" si="334"/>
        <v>157.53433406353</v>
      </c>
      <c r="E10760" s="1">
        <f t="shared" si="335"/>
        <v>0.99029856920242298</v>
      </c>
    </row>
    <row r="10761" spans="1:5" x14ac:dyDescent="0.25">
      <c r="A10761">
        <v>107.554472982883</v>
      </c>
      <c r="B10761">
        <v>9.8908740282058704E-4</v>
      </c>
      <c r="C10761">
        <v>53.799999237060497</v>
      </c>
      <c r="D10761">
        <f t="shared" ref="D10761:D10824" si="336">A10761:A60756+50</f>
        <v>157.554472982883</v>
      </c>
      <c r="E10761" s="1">
        <f t="shared" ref="E10761:E10824" si="337">B10761:B60756*1000</f>
        <v>0.98908740282058705</v>
      </c>
    </row>
    <row r="10762" spans="1:5" x14ac:dyDescent="0.25">
      <c r="A10762">
        <v>107.554472982883</v>
      </c>
      <c r="B10762">
        <v>9.8908740282058704E-4</v>
      </c>
      <c r="C10762">
        <v>53.799999237060497</v>
      </c>
      <c r="D10762">
        <f t="shared" si="336"/>
        <v>157.554472982883</v>
      </c>
      <c r="E10762" s="1">
        <f t="shared" si="337"/>
        <v>0.98908740282058705</v>
      </c>
    </row>
    <row r="10763" spans="1:5" x14ac:dyDescent="0.25">
      <c r="A10763">
        <v>107.574462890625</v>
      </c>
      <c r="B10763">
        <v>9.889706969261169E-4</v>
      </c>
      <c r="C10763">
        <v>53.810001373291001</v>
      </c>
      <c r="D10763">
        <f t="shared" si="336"/>
        <v>157.574462890625</v>
      </c>
      <c r="E10763" s="1">
        <f t="shared" si="337"/>
        <v>0.98897069692611694</v>
      </c>
    </row>
    <row r="10764" spans="1:5" x14ac:dyDescent="0.25">
      <c r="A10764">
        <v>107.574462890625</v>
      </c>
      <c r="B10764">
        <v>9.889706969261169E-4</v>
      </c>
      <c r="C10764">
        <v>53.810001373291001</v>
      </c>
      <c r="D10764">
        <f t="shared" si="336"/>
        <v>157.574462890625</v>
      </c>
      <c r="E10764" s="1">
        <f t="shared" si="337"/>
        <v>0.98897069692611694</v>
      </c>
    </row>
    <row r="10765" spans="1:5" x14ac:dyDescent="0.25">
      <c r="A10765">
        <v>107.59440809488299</v>
      </c>
      <c r="B10765">
        <v>9.9105888605117791E-4</v>
      </c>
      <c r="C10765">
        <v>53.819999694824197</v>
      </c>
      <c r="D10765">
        <f t="shared" si="336"/>
        <v>157.59440809488299</v>
      </c>
      <c r="E10765" s="1">
        <f t="shared" si="337"/>
        <v>0.99105888605117787</v>
      </c>
    </row>
    <row r="10766" spans="1:5" x14ac:dyDescent="0.25">
      <c r="A10766">
        <v>107.59440809488299</v>
      </c>
      <c r="B10766">
        <v>9.9105888605117791E-4</v>
      </c>
      <c r="C10766">
        <v>53.819999694824197</v>
      </c>
      <c r="D10766">
        <f t="shared" si="336"/>
        <v>157.59440809488299</v>
      </c>
      <c r="E10766" s="1">
        <f t="shared" si="337"/>
        <v>0.99105888605117787</v>
      </c>
    </row>
    <row r="10767" spans="1:5" x14ac:dyDescent="0.25">
      <c r="A10767">
        <v>107.614547014236</v>
      </c>
      <c r="B10767">
        <v>9.9193209409713704E-4</v>
      </c>
      <c r="C10767">
        <v>53.830001831054702</v>
      </c>
      <c r="D10767">
        <f t="shared" si="336"/>
        <v>157.614547014236</v>
      </c>
      <c r="E10767" s="1">
        <f t="shared" si="337"/>
        <v>0.99193209409713701</v>
      </c>
    </row>
    <row r="10768" spans="1:5" x14ac:dyDescent="0.25">
      <c r="A10768">
        <v>107.614547014236</v>
      </c>
      <c r="B10768">
        <v>9.9193209409713704E-4</v>
      </c>
      <c r="C10768">
        <v>53.830001831054702</v>
      </c>
      <c r="D10768">
        <f t="shared" si="336"/>
        <v>157.614547014236</v>
      </c>
      <c r="E10768" s="1">
        <f t="shared" si="337"/>
        <v>0.99193209409713701</v>
      </c>
    </row>
    <row r="10769" spans="1:5" x14ac:dyDescent="0.25">
      <c r="A10769">
        <v>107.63438045978501</v>
      </c>
      <c r="B10769">
        <v>9.9031430482864405E-4</v>
      </c>
      <c r="C10769">
        <v>53.840000152587898</v>
      </c>
      <c r="D10769">
        <f t="shared" si="336"/>
        <v>157.63438045978501</v>
      </c>
      <c r="E10769" s="1">
        <f t="shared" si="337"/>
        <v>0.99031430482864402</v>
      </c>
    </row>
    <row r="10770" spans="1:5" x14ac:dyDescent="0.25">
      <c r="A10770">
        <v>107.63438045978501</v>
      </c>
      <c r="B10770">
        <v>9.9031430482864405E-4</v>
      </c>
      <c r="C10770">
        <v>53.840000152587898</v>
      </c>
      <c r="D10770">
        <f t="shared" si="336"/>
        <v>157.63438045978501</v>
      </c>
      <c r="E10770" s="1">
        <f t="shared" si="337"/>
        <v>0.99031430482864402</v>
      </c>
    </row>
    <row r="10771" spans="1:5" x14ac:dyDescent="0.25">
      <c r="A10771">
        <v>107.654318213463</v>
      </c>
      <c r="B10771">
        <v>9.9110478162765499E-4</v>
      </c>
      <c r="C10771">
        <v>53.849998474121101</v>
      </c>
      <c r="D10771">
        <f t="shared" si="336"/>
        <v>157.654318213463</v>
      </c>
      <c r="E10771" s="1">
        <f t="shared" si="337"/>
        <v>0.99110478162765503</v>
      </c>
    </row>
    <row r="10772" spans="1:5" x14ac:dyDescent="0.25">
      <c r="A10772">
        <v>107.654318213463</v>
      </c>
      <c r="B10772">
        <v>9.9110478162765499E-4</v>
      </c>
      <c r="C10772">
        <v>53.849998474121101</v>
      </c>
      <c r="D10772">
        <f t="shared" si="336"/>
        <v>157.654318213463</v>
      </c>
      <c r="E10772" s="1">
        <f t="shared" si="337"/>
        <v>0.99110478162765503</v>
      </c>
    </row>
    <row r="10773" spans="1:5" x14ac:dyDescent="0.25">
      <c r="A10773">
        <v>107.67440497875199</v>
      </c>
      <c r="B10773">
        <v>9.9242687225341796E-4</v>
      </c>
      <c r="C10773">
        <v>53.860000610351598</v>
      </c>
      <c r="D10773">
        <f t="shared" si="336"/>
        <v>157.67440497875199</v>
      </c>
      <c r="E10773" s="1">
        <f t="shared" si="337"/>
        <v>0.99242687225341797</v>
      </c>
    </row>
    <row r="10774" spans="1:5" x14ac:dyDescent="0.25">
      <c r="A10774">
        <v>107.67440497875199</v>
      </c>
      <c r="B10774">
        <v>9.9242687225341796E-4</v>
      </c>
      <c r="C10774">
        <v>53.860000610351598</v>
      </c>
      <c r="D10774">
        <f t="shared" si="336"/>
        <v>157.67440497875199</v>
      </c>
      <c r="E10774" s="1">
        <f t="shared" si="337"/>
        <v>0.99242687225341797</v>
      </c>
    </row>
    <row r="10775" spans="1:5" x14ac:dyDescent="0.25">
      <c r="A10775">
        <v>107.694447040558</v>
      </c>
      <c r="B10775">
        <v>9.91498708724976E-4</v>
      </c>
      <c r="C10775">
        <v>53.869998931884801</v>
      </c>
      <c r="D10775">
        <f t="shared" si="336"/>
        <v>157.694447040558</v>
      </c>
      <c r="E10775" s="1">
        <f t="shared" si="337"/>
        <v>0.99149870872497603</v>
      </c>
    </row>
    <row r="10776" spans="1:5" x14ac:dyDescent="0.25">
      <c r="A10776">
        <v>107.694447040558</v>
      </c>
      <c r="B10776">
        <v>9.91498708724976E-4</v>
      </c>
      <c r="C10776">
        <v>53.869998931884801</v>
      </c>
      <c r="D10776">
        <f t="shared" si="336"/>
        <v>157.694447040558</v>
      </c>
      <c r="E10776" s="1">
        <f t="shared" si="337"/>
        <v>0.99149870872497603</v>
      </c>
    </row>
    <row r="10777" spans="1:5" x14ac:dyDescent="0.25">
      <c r="A10777">
        <v>107.714384794235</v>
      </c>
      <c r="B10777">
        <v>9.9096858501434302E-4</v>
      </c>
      <c r="C10777">
        <v>53.880001068115199</v>
      </c>
      <c r="D10777">
        <f t="shared" si="336"/>
        <v>157.714384794235</v>
      </c>
      <c r="E10777" s="1">
        <f t="shared" si="337"/>
        <v>0.99096858501434304</v>
      </c>
    </row>
    <row r="10778" spans="1:5" x14ac:dyDescent="0.25">
      <c r="A10778">
        <v>107.714384794235</v>
      </c>
      <c r="B10778">
        <v>9.9096858501434302E-4</v>
      </c>
      <c r="C10778">
        <v>53.880001068115199</v>
      </c>
      <c r="D10778">
        <f t="shared" si="336"/>
        <v>157.714384794235</v>
      </c>
      <c r="E10778" s="1">
        <f t="shared" si="337"/>
        <v>0.99096858501434304</v>
      </c>
    </row>
    <row r="10779" spans="1:5" x14ac:dyDescent="0.25">
      <c r="A10779">
        <v>107.734426856041</v>
      </c>
      <c r="B10779">
        <v>9.917435646057131E-4</v>
      </c>
      <c r="C10779">
        <v>53.889999389648402</v>
      </c>
      <c r="D10779">
        <f t="shared" si="336"/>
        <v>157.73442685604101</v>
      </c>
      <c r="E10779" s="1">
        <f t="shared" si="337"/>
        <v>0.99174356460571311</v>
      </c>
    </row>
    <row r="10780" spans="1:5" x14ac:dyDescent="0.25">
      <c r="A10780">
        <v>107.734426856041</v>
      </c>
      <c r="B10780">
        <v>9.917435646057131E-4</v>
      </c>
      <c r="C10780">
        <v>53.889999389648402</v>
      </c>
      <c r="D10780">
        <f t="shared" si="336"/>
        <v>157.73442685604101</v>
      </c>
      <c r="E10780" s="1">
        <f t="shared" si="337"/>
        <v>0.99174356460571311</v>
      </c>
    </row>
    <row r="10781" spans="1:5" x14ac:dyDescent="0.25">
      <c r="A10781">
        <v>107.754416763783</v>
      </c>
      <c r="B10781">
        <v>9.9355006217956504E-4</v>
      </c>
      <c r="C10781">
        <v>53.900001525878899</v>
      </c>
      <c r="D10781">
        <f t="shared" si="336"/>
        <v>157.75441676378301</v>
      </c>
      <c r="E10781" s="1">
        <f t="shared" si="337"/>
        <v>0.9935500621795651</v>
      </c>
    </row>
    <row r="10782" spans="1:5" x14ac:dyDescent="0.25">
      <c r="A10782">
        <v>107.754416763783</v>
      </c>
      <c r="B10782">
        <v>9.9355006217956504E-4</v>
      </c>
      <c r="C10782">
        <v>53.900001525878899</v>
      </c>
      <c r="D10782">
        <f t="shared" si="336"/>
        <v>157.75441676378301</v>
      </c>
      <c r="E10782" s="1">
        <f t="shared" si="337"/>
        <v>0.9935500621795651</v>
      </c>
    </row>
    <row r="10783" spans="1:5" x14ac:dyDescent="0.25">
      <c r="A10783">
        <v>107.774250209332</v>
      </c>
      <c r="B10783">
        <v>9.9295431375503508E-4</v>
      </c>
      <c r="C10783">
        <v>53.909999847412102</v>
      </c>
      <c r="D10783">
        <f t="shared" si="336"/>
        <v>157.774250209332</v>
      </c>
      <c r="E10783" s="1">
        <f t="shared" si="337"/>
        <v>0.99295431375503507</v>
      </c>
    </row>
    <row r="10784" spans="1:5" x14ac:dyDescent="0.25">
      <c r="A10784">
        <v>107.774250209332</v>
      </c>
      <c r="B10784">
        <v>9.9295431375503508E-4</v>
      </c>
      <c r="C10784">
        <v>53.909999847412102</v>
      </c>
      <c r="D10784">
        <f t="shared" si="336"/>
        <v>157.774250209332</v>
      </c>
      <c r="E10784" s="1">
        <f t="shared" si="337"/>
        <v>0.99295431375503507</v>
      </c>
    </row>
    <row r="10785" spans="1:5" x14ac:dyDescent="0.25">
      <c r="A10785">
        <v>107.794344425201</v>
      </c>
      <c r="B10785">
        <v>9.9346196651458707E-4</v>
      </c>
      <c r="C10785">
        <v>53.919998168945298</v>
      </c>
      <c r="D10785">
        <f t="shared" si="336"/>
        <v>157.79434442520102</v>
      </c>
      <c r="E10785" s="1">
        <f t="shared" si="337"/>
        <v>0.99346196651458707</v>
      </c>
    </row>
    <row r="10786" spans="1:5" x14ac:dyDescent="0.25">
      <c r="A10786">
        <v>107.794344425201</v>
      </c>
      <c r="B10786">
        <v>9.9346196651458707E-4</v>
      </c>
      <c r="C10786">
        <v>53.919998168945298</v>
      </c>
      <c r="D10786">
        <f t="shared" si="336"/>
        <v>157.79434442520102</v>
      </c>
      <c r="E10786" s="1">
        <f t="shared" si="337"/>
        <v>0.99346196651458707</v>
      </c>
    </row>
    <row r="10787" spans="1:5" x14ac:dyDescent="0.25">
      <c r="A10787">
        <v>107.814230024815</v>
      </c>
      <c r="B10787">
        <v>9.9174392223358204E-4</v>
      </c>
      <c r="C10787">
        <v>53.930000305175803</v>
      </c>
      <c r="D10787">
        <f t="shared" si="336"/>
        <v>157.814230024815</v>
      </c>
      <c r="E10787" s="1">
        <f t="shared" si="337"/>
        <v>0.9917439222335821</v>
      </c>
    </row>
    <row r="10788" spans="1:5" x14ac:dyDescent="0.25">
      <c r="A10788">
        <v>107.814230024815</v>
      </c>
      <c r="B10788">
        <v>9.9174392223358204E-4</v>
      </c>
      <c r="C10788">
        <v>53.930000305175803</v>
      </c>
      <c r="D10788">
        <f t="shared" si="336"/>
        <v>157.814230024815</v>
      </c>
      <c r="E10788" s="1">
        <f t="shared" si="337"/>
        <v>0.9917439222335821</v>
      </c>
    </row>
    <row r="10789" spans="1:5" x14ac:dyDescent="0.25">
      <c r="A10789">
        <v>107.834316790104</v>
      </c>
      <c r="B10789">
        <v>9.9459546804428109E-4</v>
      </c>
      <c r="C10789">
        <v>53.939998626708999</v>
      </c>
      <c r="D10789">
        <f t="shared" si="336"/>
        <v>157.834316790104</v>
      </c>
      <c r="E10789" s="1">
        <f t="shared" si="337"/>
        <v>0.99459546804428112</v>
      </c>
    </row>
    <row r="10790" spans="1:5" x14ac:dyDescent="0.25">
      <c r="A10790">
        <v>107.834316790104</v>
      </c>
      <c r="B10790">
        <v>9.9459546804428109E-4</v>
      </c>
      <c r="C10790">
        <v>53.939998626708999</v>
      </c>
      <c r="D10790">
        <f t="shared" si="336"/>
        <v>157.834316790104</v>
      </c>
      <c r="E10790" s="1">
        <f t="shared" si="337"/>
        <v>0.99459546804428112</v>
      </c>
    </row>
    <row r="10791" spans="1:5" x14ac:dyDescent="0.25">
      <c r="A10791">
        <v>107.854418456554</v>
      </c>
      <c r="B10791">
        <v>9.9330914020538306E-4</v>
      </c>
      <c r="C10791">
        <v>53.950000762939503</v>
      </c>
      <c r="D10791">
        <f t="shared" si="336"/>
        <v>157.85441845655401</v>
      </c>
      <c r="E10791" s="1">
        <f t="shared" si="337"/>
        <v>0.99330914020538308</v>
      </c>
    </row>
    <row r="10792" spans="1:5" x14ac:dyDescent="0.25">
      <c r="A10792">
        <v>107.854418456554</v>
      </c>
      <c r="B10792">
        <v>9.9330914020538306E-4</v>
      </c>
      <c r="C10792">
        <v>53.950000762939503</v>
      </c>
      <c r="D10792">
        <f t="shared" si="336"/>
        <v>157.85441845655401</v>
      </c>
      <c r="E10792" s="1">
        <f t="shared" si="337"/>
        <v>0.99330914020538308</v>
      </c>
    </row>
    <row r="10793" spans="1:5" x14ac:dyDescent="0.25">
      <c r="A10793">
        <v>107.874408364296</v>
      </c>
      <c r="B10793">
        <v>9.9430292844772308E-4</v>
      </c>
      <c r="C10793">
        <v>53.959999084472699</v>
      </c>
      <c r="D10793">
        <f t="shared" si="336"/>
        <v>157.87440836429602</v>
      </c>
      <c r="E10793" s="1">
        <f t="shared" si="337"/>
        <v>0.99430292844772306</v>
      </c>
    </row>
    <row r="10794" spans="1:5" x14ac:dyDescent="0.25">
      <c r="A10794">
        <v>107.874408364296</v>
      </c>
      <c r="B10794">
        <v>9.9430292844772308E-4</v>
      </c>
      <c r="C10794">
        <v>53.959999084472699</v>
      </c>
      <c r="D10794">
        <f t="shared" si="336"/>
        <v>157.87440836429602</v>
      </c>
      <c r="E10794" s="1">
        <f t="shared" si="337"/>
        <v>0.99430292844772306</v>
      </c>
    </row>
    <row r="10795" spans="1:5" x14ac:dyDescent="0.25">
      <c r="A10795">
        <v>107.894591987133</v>
      </c>
      <c r="B10795">
        <v>9.9293482303619411E-4</v>
      </c>
      <c r="C10795">
        <v>53.970001220703097</v>
      </c>
      <c r="D10795">
        <f t="shared" si="336"/>
        <v>157.894591987133</v>
      </c>
      <c r="E10795" s="1">
        <f t="shared" si="337"/>
        <v>0.99293482303619407</v>
      </c>
    </row>
    <row r="10796" spans="1:5" x14ac:dyDescent="0.25">
      <c r="A10796">
        <v>107.894591987133</v>
      </c>
      <c r="B10796">
        <v>9.9293482303619411E-4</v>
      </c>
      <c r="C10796">
        <v>53.970001220703097</v>
      </c>
      <c r="D10796">
        <f t="shared" si="336"/>
        <v>157.894591987133</v>
      </c>
      <c r="E10796" s="1">
        <f t="shared" si="337"/>
        <v>0.99293482303619407</v>
      </c>
    </row>
    <row r="10797" spans="1:5" x14ac:dyDescent="0.25">
      <c r="A10797">
        <v>107.914380729198</v>
      </c>
      <c r="B10797">
        <v>9.9374663829803508E-4</v>
      </c>
      <c r="C10797">
        <v>53.9799995422363</v>
      </c>
      <c r="D10797">
        <f t="shared" si="336"/>
        <v>157.914380729198</v>
      </c>
      <c r="E10797" s="1">
        <f t="shared" si="337"/>
        <v>0.99374663829803511</v>
      </c>
    </row>
    <row r="10798" spans="1:5" x14ac:dyDescent="0.25">
      <c r="A10798">
        <v>107.914380729198</v>
      </c>
      <c r="B10798">
        <v>9.9374663829803508E-4</v>
      </c>
      <c r="C10798">
        <v>53.9799995422363</v>
      </c>
      <c r="D10798">
        <f t="shared" si="336"/>
        <v>157.914380729198</v>
      </c>
      <c r="E10798" s="1">
        <f t="shared" si="337"/>
        <v>0.99374663829803511</v>
      </c>
    </row>
    <row r="10799" spans="1:5" x14ac:dyDescent="0.25">
      <c r="A10799">
        <v>107.93437063694</v>
      </c>
      <c r="B10799">
        <v>9.9433612823486301E-4</v>
      </c>
      <c r="C10799">
        <v>53.990001678466797</v>
      </c>
      <c r="D10799">
        <f t="shared" si="336"/>
        <v>157.93437063694</v>
      </c>
      <c r="E10799" s="1">
        <f t="shared" si="337"/>
        <v>0.99433612823486306</v>
      </c>
    </row>
    <row r="10800" spans="1:5" x14ac:dyDescent="0.25">
      <c r="A10800">
        <v>107.93437063694</v>
      </c>
      <c r="B10800">
        <v>9.9433612823486301E-4</v>
      </c>
      <c r="C10800">
        <v>53.990001678466797</v>
      </c>
      <c r="D10800">
        <f t="shared" si="336"/>
        <v>157.93437063694</v>
      </c>
      <c r="E10800" s="1">
        <f t="shared" si="337"/>
        <v>0.99433612823486306</v>
      </c>
    </row>
    <row r="10801" spans="1:5" x14ac:dyDescent="0.25">
      <c r="A10801">
        <v>107.95425623655299</v>
      </c>
      <c r="B10801">
        <v>9.9498683214187603E-4</v>
      </c>
      <c r="C10801">
        <v>54</v>
      </c>
      <c r="D10801">
        <f t="shared" si="336"/>
        <v>157.95425623655299</v>
      </c>
      <c r="E10801" s="1">
        <f t="shared" si="337"/>
        <v>0.994986832141876</v>
      </c>
    </row>
    <row r="10802" spans="1:5" x14ac:dyDescent="0.25">
      <c r="A10802">
        <v>107.95425623655299</v>
      </c>
      <c r="B10802">
        <v>9.9498683214187603E-4</v>
      </c>
      <c r="C10802">
        <v>54</v>
      </c>
      <c r="D10802">
        <f t="shared" si="336"/>
        <v>157.95425623655299</v>
      </c>
      <c r="E10802" s="1">
        <f t="shared" si="337"/>
        <v>0.994986832141876</v>
      </c>
    </row>
    <row r="10803" spans="1:5" x14ac:dyDescent="0.25">
      <c r="A10803">
        <v>107.97449946403501</v>
      </c>
      <c r="B10803">
        <v>9.9593985080719005E-4</v>
      </c>
      <c r="C10803">
        <v>54.009998321533203</v>
      </c>
      <c r="D10803">
        <f t="shared" si="336"/>
        <v>157.97449946403501</v>
      </c>
      <c r="E10803" s="1">
        <f t="shared" si="337"/>
        <v>0.99593985080719005</v>
      </c>
    </row>
    <row r="10804" spans="1:5" x14ac:dyDescent="0.25">
      <c r="A10804">
        <v>107.97449946403501</v>
      </c>
      <c r="B10804">
        <v>9.9593985080719005E-4</v>
      </c>
      <c r="C10804">
        <v>54.009998321533203</v>
      </c>
      <c r="D10804">
        <f t="shared" si="336"/>
        <v>157.97449946403501</v>
      </c>
      <c r="E10804" s="1">
        <f t="shared" si="337"/>
        <v>0.99593985080719005</v>
      </c>
    </row>
    <row r="10805" spans="1:5" x14ac:dyDescent="0.25">
      <c r="A10805">
        <v>107.994385063648</v>
      </c>
      <c r="B10805">
        <v>9.9376618862152106E-4</v>
      </c>
      <c r="C10805">
        <v>54.0200004577637</v>
      </c>
      <c r="D10805">
        <f t="shared" si="336"/>
        <v>157.994385063648</v>
      </c>
      <c r="E10805" s="1">
        <f t="shared" si="337"/>
        <v>0.99376618862152111</v>
      </c>
    </row>
    <row r="10806" spans="1:5" x14ac:dyDescent="0.25">
      <c r="A10806">
        <v>107.994385063648</v>
      </c>
      <c r="B10806">
        <v>9.9376618862152106E-4</v>
      </c>
      <c r="C10806">
        <v>54.0200004577637</v>
      </c>
      <c r="D10806">
        <f t="shared" si="336"/>
        <v>157.994385063648</v>
      </c>
      <c r="E10806" s="1">
        <f t="shared" si="337"/>
        <v>0.99376618862152111</v>
      </c>
    </row>
    <row r="10807" spans="1:5" x14ac:dyDescent="0.25">
      <c r="A10807">
        <v>108.01442712545401</v>
      </c>
      <c r="B10807">
        <v>9.9403536319732692E-4</v>
      </c>
      <c r="C10807">
        <v>54.029998779296903</v>
      </c>
      <c r="D10807">
        <f t="shared" si="336"/>
        <v>158.01442712545401</v>
      </c>
      <c r="E10807" s="1">
        <f t="shared" si="337"/>
        <v>0.99403536319732688</v>
      </c>
    </row>
    <row r="10808" spans="1:5" x14ac:dyDescent="0.25">
      <c r="A10808">
        <v>108.01442712545401</v>
      </c>
      <c r="B10808">
        <v>9.9403536319732692E-4</v>
      </c>
      <c r="C10808">
        <v>54.029998779296903</v>
      </c>
      <c r="D10808">
        <f t="shared" si="336"/>
        <v>158.01442712545401</v>
      </c>
      <c r="E10808" s="1">
        <f t="shared" si="337"/>
        <v>0.99403536319732688</v>
      </c>
    </row>
    <row r="10809" spans="1:5" x14ac:dyDescent="0.25">
      <c r="A10809">
        <v>108.03456604480699</v>
      </c>
      <c r="B10809">
        <v>9.9484038352966298E-4</v>
      </c>
      <c r="C10809">
        <v>54.040000915527301</v>
      </c>
      <c r="D10809">
        <f t="shared" si="336"/>
        <v>158.03456604480698</v>
      </c>
      <c r="E10809" s="1">
        <f t="shared" si="337"/>
        <v>0.99484038352966297</v>
      </c>
    </row>
    <row r="10810" spans="1:5" x14ac:dyDescent="0.25">
      <c r="A10810">
        <v>108.03456604480699</v>
      </c>
      <c r="B10810">
        <v>9.9484038352966298E-4</v>
      </c>
      <c r="C10810">
        <v>54.040000915527301</v>
      </c>
      <c r="D10810">
        <f t="shared" si="336"/>
        <v>158.03456604480698</v>
      </c>
      <c r="E10810" s="1">
        <f t="shared" si="337"/>
        <v>0.99484038352966297</v>
      </c>
    </row>
    <row r="10811" spans="1:5" x14ac:dyDescent="0.25">
      <c r="A10811">
        <v>108.054406940937</v>
      </c>
      <c r="B10811">
        <v>9.9298876523971598E-4</v>
      </c>
      <c r="C10811">
        <v>54.049999237060497</v>
      </c>
      <c r="D10811">
        <f t="shared" si="336"/>
        <v>158.05440694093699</v>
      </c>
      <c r="E10811" s="1">
        <f t="shared" si="337"/>
        <v>0.99298876523971602</v>
      </c>
    </row>
    <row r="10812" spans="1:5" x14ac:dyDescent="0.25">
      <c r="A10812">
        <v>108.054406940937</v>
      </c>
      <c r="B10812">
        <v>9.9298876523971598E-4</v>
      </c>
      <c r="C10812">
        <v>54.049999237060497</v>
      </c>
      <c r="D10812">
        <f t="shared" si="336"/>
        <v>158.05440694093699</v>
      </c>
      <c r="E10812" s="1">
        <f t="shared" si="337"/>
        <v>0.99298876523971602</v>
      </c>
    </row>
    <row r="10813" spans="1:5" x14ac:dyDescent="0.25">
      <c r="A10813">
        <v>108.074396848679</v>
      </c>
      <c r="B10813">
        <v>9.9583244323730503E-4</v>
      </c>
      <c r="C10813">
        <v>54.060001373291001</v>
      </c>
      <c r="D10813">
        <f t="shared" si="336"/>
        <v>158.07439684867899</v>
      </c>
      <c r="E10813" s="1">
        <f t="shared" si="337"/>
        <v>0.99583244323730502</v>
      </c>
    </row>
    <row r="10814" spans="1:5" x14ac:dyDescent="0.25">
      <c r="A10814">
        <v>108.074396848679</v>
      </c>
      <c r="B10814">
        <v>9.9583244323730503E-4</v>
      </c>
      <c r="C10814">
        <v>54.060001373291001</v>
      </c>
      <c r="D10814">
        <f t="shared" si="336"/>
        <v>158.07439684867899</v>
      </c>
      <c r="E10814" s="1">
        <f t="shared" si="337"/>
        <v>0.99583244323730502</v>
      </c>
    </row>
    <row r="10815" spans="1:5" x14ac:dyDescent="0.25">
      <c r="A10815">
        <v>108.094438910484</v>
      </c>
      <c r="B10815">
        <v>9.9602985382080101E-4</v>
      </c>
      <c r="C10815">
        <v>54.069999694824197</v>
      </c>
      <c r="D10815">
        <f t="shared" si="336"/>
        <v>158.094438910484</v>
      </c>
      <c r="E10815" s="1">
        <f t="shared" si="337"/>
        <v>0.996029853820801</v>
      </c>
    </row>
    <row r="10816" spans="1:5" x14ac:dyDescent="0.25">
      <c r="A10816">
        <v>108.094438910484</v>
      </c>
      <c r="B10816">
        <v>9.9602985382080101E-4</v>
      </c>
      <c r="C10816">
        <v>54.069999694824197</v>
      </c>
      <c r="D10816">
        <f t="shared" si="336"/>
        <v>158.094438910484</v>
      </c>
      <c r="E10816" s="1">
        <f t="shared" si="337"/>
        <v>0.996029853820801</v>
      </c>
    </row>
    <row r="10817" spans="1:5" x14ac:dyDescent="0.25">
      <c r="A10817">
        <v>108.11431705951701</v>
      </c>
      <c r="B10817">
        <v>9.9646276235580396E-4</v>
      </c>
      <c r="C10817">
        <v>54.080001831054702</v>
      </c>
      <c r="D10817">
        <f t="shared" si="336"/>
        <v>158.11431705951702</v>
      </c>
      <c r="E10817" s="1">
        <f t="shared" si="337"/>
        <v>0.996462762355804</v>
      </c>
    </row>
    <row r="10818" spans="1:5" x14ac:dyDescent="0.25">
      <c r="A10818">
        <v>108.11431705951701</v>
      </c>
      <c r="B10818">
        <v>9.9646276235580396E-4</v>
      </c>
      <c r="C10818">
        <v>54.080001831054702</v>
      </c>
      <c r="D10818">
        <f t="shared" si="336"/>
        <v>158.11431705951702</v>
      </c>
      <c r="E10818" s="1">
        <f t="shared" si="337"/>
        <v>0.996462762355804</v>
      </c>
    </row>
    <row r="10819" spans="1:5" x14ac:dyDescent="0.25">
      <c r="A10819">
        <v>108.134359121323</v>
      </c>
      <c r="B10819">
        <v>9.9666583538055411E-4</v>
      </c>
      <c r="C10819">
        <v>54.090000152587898</v>
      </c>
      <c r="D10819">
        <f t="shared" si="336"/>
        <v>158.134359121323</v>
      </c>
      <c r="E10819" s="1">
        <f t="shared" si="337"/>
        <v>0.99666583538055409</v>
      </c>
    </row>
    <row r="10820" spans="1:5" x14ac:dyDescent="0.25">
      <c r="A10820">
        <v>108.134359121323</v>
      </c>
      <c r="B10820">
        <v>9.9666583538055411E-4</v>
      </c>
      <c r="C10820">
        <v>54.090000152587898</v>
      </c>
      <c r="D10820">
        <f t="shared" si="336"/>
        <v>158.134359121323</v>
      </c>
      <c r="E10820" s="1">
        <f t="shared" si="337"/>
        <v>0.99666583538055409</v>
      </c>
    </row>
    <row r="10821" spans="1:5" x14ac:dyDescent="0.25">
      <c r="A10821">
        <v>108.15434902906399</v>
      </c>
      <c r="B10821">
        <v>9.961378574371339E-4</v>
      </c>
      <c r="C10821">
        <v>54.099998474121101</v>
      </c>
      <c r="D10821">
        <f t="shared" si="336"/>
        <v>158.15434902906401</v>
      </c>
      <c r="E10821" s="1">
        <f t="shared" si="337"/>
        <v>0.9961378574371339</v>
      </c>
    </row>
    <row r="10822" spans="1:5" x14ac:dyDescent="0.25">
      <c r="A10822">
        <v>108.15434902906399</v>
      </c>
      <c r="B10822">
        <v>9.961378574371339E-4</v>
      </c>
      <c r="C10822">
        <v>54.099998474121101</v>
      </c>
      <c r="D10822">
        <f t="shared" si="336"/>
        <v>158.15434902906401</v>
      </c>
      <c r="E10822" s="1">
        <f t="shared" si="337"/>
        <v>0.9961378574371339</v>
      </c>
    </row>
    <row r="10823" spans="1:5" x14ac:dyDescent="0.25">
      <c r="A10823">
        <v>108.17439109087</v>
      </c>
      <c r="B10823">
        <v>9.9489432573318507E-4</v>
      </c>
      <c r="C10823">
        <v>54.110000610351598</v>
      </c>
      <c r="D10823">
        <f t="shared" si="336"/>
        <v>158.17439109087002</v>
      </c>
      <c r="E10823" s="1">
        <f t="shared" si="337"/>
        <v>0.99489432573318504</v>
      </c>
    </row>
    <row r="10824" spans="1:5" x14ac:dyDescent="0.25">
      <c r="A10824">
        <v>108.17439109087</v>
      </c>
      <c r="B10824">
        <v>9.9489432573318507E-4</v>
      </c>
      <c r="C10824">
        <v>54.110000610351598</v>
      </c>
      <c r="D10824">
        <f t="shared" si="336"/>
        <v>158.17439109087002</v>
      </c>
      <c r="E10824" s="1">
        <f t="shared" si="337"/>
        <v>0.99489432573318504</v>
      </c>
    </row>
    <row r="10825" spans="1:5" x14ac:dyDescent="0.25">
      <c r="A10825">
        <v>108.194328844547</v>
      </c>
      <c r="B10825">
        <v>9.9543207883834805E-4</v>
      </c>
      <c r="C10825">
        <v>54.119998931884801</v>
      </c>
      <c r="D10825">
        <f t="shared" ref="D10825:D10888" si="338">A10825:A60820+50</f>
        <v>158.19432884454699</v>
      </c>
      <c r="E10825" s="1">
        <f t="shared" ref="E10825:E10888" si="339">B10825:B60820*1000</f>
        <v>0.99543207883834806</v>
      </c>
    </row>
    <row r="10826" spans="1:5" x14ac:dyDescent="0.25">
      <c r="A10826">
        <v>108.194328844547</v>
      </c>
      <c r="B10826">
        <v>9.9543207883834805E-4</v>
      </c>
      <c r="C10826">
        <v>54.119998931884801</v>
      </c>
      <c r="D10826">
        <f t="shared" si="338"/>
        <v>158.19432884454699</v>
      </c>
      <c r="E10826" s="1">
        <f t="shared" si="339"/>
        <v>0.99543207883834806</v>
      </c>
    </row>
    <row r="10827" spans="1:5" x14ac:dyDescent="0.25">
      <c r="A10827">
        <v>108.214318752289</v>
      </c>
      <c r="B10827">
        <v>9.9757236242294296E-4</v>
      </c>
      <c r="C10827">
        <v>54.130001068115199</v>
      </c>
      <c r="D10827">
        <f t="shared" si="338"/>
        <v>158.21431875228899</v>
      </c>
      <c r="E10827" s="1">
        <f t="shared" si="339"/>
        <v>0.997572362422943</v>
      </c>
    </row>
    <row r="10828" spans="1:5" x14ac:dyDescent="0.25">
      <c r="A10828">
        <v>108.214318752289</v>
      </c>
      <c r="B10828">
        <v>9.9757236242294296E-4</v>
      </c>
      <c r="C10828">
        <v>54.130001068115199</v>
      </c>
      <c r="D10828">
        <f t="shared" si="338"/>
        <v>158.21431875228899</v>
      </c>
      <c r="E10828" s="1">
        <f t="shared" si="339"/>
        <v>0.997572362422943</v>
      </c>
    </row>
    <row r="10829" spans="1:5" x14ac:dyDescent="0.25">
      <c r="A10829">
        <v>108.23430866003</v>
      </c>
      <c r="B10829">
        <v>9.9616634845733605E-4</v>
      </c>
      <c r="C10829">
        <v>54.139999389648402</v>
      </c>
      <c r="D10829">
        <f t="shared" si="338"/>
        <v>158.23430866003</v>
      </c>
      <c r="E10829" s="1">
        <f t="shared" si="339"/>
        <v>0.99616634845733609</v>
      </c>
    </row>
    <row r="10830" spans="1:5" x14ac:dyDescent="0.25">
      <c r="A10830">
        <v>108.23430866003</v>
      </c>
      <c r="B10830">
        <v>9.9616634845733605E-4</v>
      </c>
      <c r="C10830">
        <v>54.139999389648402</v>
      </c>
      <c r="D10830">
        <f t="shared" si="338"/>
        <v>158.23430866003</v>
      </c>
      <c r="E10830" s="1">
        <f t="shared" si="339"/>
        <v>0.99616634845733609</v>
      </c>
    </row>
    <row r="10831" spans="1:5" x14ac:dyDescent="0.25">
      <c r="A10831">
        <v>108.254298567772</v>
      </c>
      <c r="B10831">
        <v>9.9603682756424007E-4</v>
      </c>
      <c r="C10831">
        <v>54.150001525878899</v>
      </c>
      <c r="D10831">
        <f t="shared" si="338"/>
        <v>158.254298567772</v>
      </c>
      <c r="E10831" s="1">
        <f t="shared" si="339"/>
        <v>0.99603682756424006</v>
      </c>
    </row>
    <row r="10832" spans="1:5" x14ac:dyDescent="0.25">
      <c r="A10832">
        <v>108.254298567772</v>
      </c>
      <c r="B10832">
        <v>9.9603682756424007E-4</v>
      </c>
      <c r="C10832">
        <v>54.150001525878899</v>
      </c>
      <c r="D10832">
        <f t="shared" si="338"/>
        <v>158.254298567772</v>
      </c>
      <c r="E10832" s="1">
        <f t="shared" si="339"/>
        <v>0.99603682756424006</v>
      </c>
    </row>
    <row r="10833" spans="1:5" x14ac:dyDescent="0.25">
      <c r="A10833">
        <v>108.274281024933</v>
      </c>
      <c r="B10833">
        <v>9.9768078327179001E-4</v>
      </c>
      <c r="C10833">
        <v>54.159999847412102</v>
      </c>
      <c r="D10833">
        <f t="shared" si="338"/>
        <v>158.274281024933</v>
      </c>
      <c r="E10833" s="1">
        <f t="shared" si="339"/>
        <v>0.99768078327178999</v>
      </c>
    </row>
    <row r="10834" spans="1:5" x14ac:dyDescent="0.25">
      <c r="A10834">
        <v>108.274281024933</v>
      </c>
      <c r="B10834">
        <v>9.9768078327179001E-4</v>
      </c>
      <c r="C10834">
        <v>54.159999847412102</v>
      </c>
      <c r="D10834">
        <f t="shared" si="338"/>
        <v>158.274281024933</v>
      </c>
      <c r="E10834" s="1">
        <f t="shared" si="339"/>
        <v>0.99768078327178999</v>
      </c>
    </row>
    <row r="10835" spans="1:5" x14ac:dyDescent="0.25">
      <c r="A10835">
        <v>108.294427394867</v>
      </c>
      <c r="B10835">
        <v>9.973949790000919E-4</v>
      </c>
      <c r="C10835">
        <v>54.169998168945298</v>
      </c>
      <c r="D10835">
        <f t="shared" si="338"/>
        <v>158.294427394867</v>
      </c>
      <c r="E10835" s="1">
        <f t="shared" si="339"/>
        <v>0.99739497900009189</v>
      </c>
    </row>
    <row r="10836" spans="1:5" x14ac:dyDescent="0.25">
      <c r="A10836">
        <v>108.294427394867</v>
      </c>
      <c r="B10836">
        <v>9.973949790000919E-4</v>
      </c>
      <c r="C10836">
        <v>54.169998168945298</v>
      </c>
      <c r="D10836">
        <f t="shared" si="338"/>
        <v>158.294427394867</v>
      </c>
      <c r="E10836" s="1">
        <f t="shared" si="339"/>
        <v>0.99739497900009189</v>
      </c>
    </row>
    <row r="10837" spans="1:5" x14ac:dyDescent="0.25">
      <c r="A10837">
        <v>108.314469456673</v>
      </c>
      <c r="B10837">
        <v>9.9773281812667804E-4</v>
      </c>
      <c r="C10837">
        <v>54.180000305175803</v>
      </c>
      <c r="D10837">
        <f t="shared" si="338"/>
        <v>158.31446945667301</v>
      </c>
      <c r="E10837" s="1">
        <f t="shared" si="339"/>
        <v>0.99773281812667802</v>
      </c>
    </row>
    <row r="10838" spans="1:5" x14ac:dyDescent="0.25">
      <c r="A10838">
        <v>108.314469456673</v>
      </c>
      <c r="B10838">
        <v>9.9773281812667804E-4</v>
      </c>
      <c r="C10838">
        <v>54.180000305175803</v>
      </c>
      <c r="D10838">
        <f t="shared" si="338"/>
        <v>158.31446945667301</v>
      </c>
      <c r="E10838" s="1">
        <f t="shared" si="339"/>
        <v>0.99773281812667802</v>
      </c>
    </row>
    <row r="10839" spans="1:5" x14ac:dyDescent="0.25">
      <c r="A10839">
        <v>108.334608376026</v>
      </c>
      <c r="B10839">
        <v>9.9992120265960695E-4</v>
      </c>
      <c r="C10839">
        <v>54.189998626708999</v>
      </c>
      <c r="D10839">
        <f t="shared" si="338"/>
        <v>158.33460837602598</v>
      </c>
      <c r="E10839" s="1">
        <f t="shared" si="339"/>
        <v>0.99992120265960693</v>
      </c>
    </row>
    <row r="10840" spans="1:5" x14ac:dyDescent="0.25">
      <c r="A10840">
        <v>108.334608376026</v>
      </c>
      <c r="B10840">
        <v>9.9992120265960695E-4</v>
      </c>
      <c r="C10840">
        <v>54.189998626708999</v>
      </c>
      <c r="D10840">
        <f t="shared" si="338"/>
        <v>158.33460837602598</v>
      </c>
      <c r="E10840" s="1">
        <f t="shared" si="339"/>
        <v>0.99992120265960693</v>
      </c>
    </row>
    <row r="10841" spans="1:5" x14ac:dyDescent="0.25">
      <c r="A10841">
        <v>108.354449272156</v>
      </c>
      <c r="B10841">
        <v>9.9595969915389996E-4</v>
      </c>
      <c r="C10841">
        <v>54.200000762939503</v>
      </c>
      <c r="D10841">
        <f t="shared" si="338"/>
        <v>158.35444927215599</v>
      </c>
      <c r="E10841" s="1">
        <f t="shared" si="339"/>
        <v>0.99595969915389992</v>
      </c>
    </row>
    <row r="10842" spans="1:5" x14ac:dyDescent="0.25">
      <c r="A10842">
        <v>108.354449272156</v>
      </c>
      <c r="B10842">
        <v>9.9595969915389996E-4</v>
      </c>
      <c r="C10842">
        <v>54.200000762939503</v>
      </c>
      <c r="D10842">
        <f t="shared" si="338"/>
        <v>158.35444927215599</v>
      </c>
      <c r="E10842" s="1">
        <f t="shared" si="339"/>
        <v>0.99595969915389992</v>
      </c>
    </row>
    <row r="10843" spans="1:5" x14ac:dyDescent="0.25">
      <c r="A10843">
        <v>108.374379575253</v>
      </c>
      <c r="B10843">
        <v>9.98241662979126E-4</v>
      </c>
      <c r="C10843">
        <v>54.209999084472699</v>
      </c>
      <c r="D10843">
        <f t="shared" si="338"/>
        <v>158.37437957525299</v>
      </c>
      <c r="E10843" s="1">
        <f t="shared" si="339"/>
        <v>0.99824166297912598</v>
      </c>
    </row>
    <row r="10844" spans="1:5" x14ac:dyDescent="0.25">
      <c r="A10844">
        <v>108.374379575253</v>
      </c>
      <c r="B10844">
        <v>9.98241662979126E-4</v>
      </c>
      <c r="C10844">
        <v>54.209999084472699</v>
      </c>
      <c r="D10844">
        <f t="shared" si="338"/>
        <v>158.37437957525299</v>
      </c>
      <c r="E10844" s="1">
        <f t="shared" si="339"/>
        <v>0.99824166297912598</v>
      </c>
    </row>
    <row r="10845" spans="1:5" x14ac:dyDescent="0.25">
      <c r="A10845">
        <v>108.39457809925101</v>
      </c>
      <c r="B10845">
        <v>9.9933111667633093E-4</v>
      </c>
      <c r="C10845">
        <v>54.220001220703097</v>
      </c>
      <c r="D10845">
        <f t="shared" si="338"/>
        <v>158.39457809925102</v>
      </c>
      <c r="E10845" s="1">
        <f t="shared" si="339"/>
        <v>0.9993311166763309</v>
      </c>
    </row>
    <row r="10846" spans="1:5" x14ac:dyDescent="0.25">
      <c r="A10846">
        <v>108.39457809925101</v>
      </c>
      <c r="B10846">
        <v>9.9933111667633093E-4</v>
      </c>
      <c r="C10846">
        <v>54.220001220703097</v>
      </c>
      <c r="D10846">
        <f t="shared" si="338"/>
        <v>158.39457809925102</v>
      </c>
      <c r="E10846" s="1">
        <f t="shared" si="339"/>
        <v>0.9993311166763309</v>
      </c>
    </row>
    <row r="10847" spans="1:5" x14ac:dyDescent="0.25">
      <c r="A10847">
        <v>108.414456248283</v>
      </c>
      <c r="B10847">
        <v>9.9714177846908607E-4</v>
      </c>
      <c r="C10847">
        <v>54.2299995422363</v>
      </c>
      <c r="D10847">
        <f t="shared" si="338"/>
        <v>158.41445624828299</v>
      </c>
      <c r="E10847" s="1">
        <f t="shared" si="339"/>
        <v>0.99714177846908603</v>
      </c>
    </row>
    <row r="10848" spans="1:5" x14ac:dyDescent="0.25">
      <c r="A10848">
        <v>108.414456248283</v>
      </c>
      <c r="B10848">
        <v>9.9714177846908607E-4</v>
      </c>
      <c r="C10848">
        <v>54.2299995422363</v>
      </c>
      <c r="D10848">
        <f t="shared" si="338"/>
        <v>158.41445624828299</v>
      </c>
      <c r="E10848" s="1">
        <f t="shared" si="339"/>
        <v>0.99714177846908603</v>
      </c>
    </row>
    <row r="10849" spans="1:5" x14ac:dyDescent="0.25">
      <c r="A10849">
        <v>108.434557914734</v>
      </c>
      <c r="B10849">
        <v>9.9927604198455809E-4</v>
      </c>
      <c r="C10849">
        <v>54.240001678466797</v>
      </c>
      <c r="D10849">
        <f t="shared" si="338"/>
        <v>158.434557914734</v>
      </c>
      <c r="E10849" s="1">
        <f t="shared" si="339"/>
        <v>0.99927604198455811</v>
      </c>
    </row>
    <row r="10850" spans="1:5" x14ac:dyDescent="0.25">
      <c r="A10850">
        <v>108.434557914734</v>
      </c>
      <c r="B10850">
        <v>9.9927604198455809E-4</v>
      </c>
      <c r="C10850">
        <v>54.240001678466797</v>
      </c>
      <c r="D10850">
        <f t="shared" si="338"/>
        <v>158.434557914734</v>
      </c>
      <c r="E10850" s="1">
        <f t="shared" si="339"/>
        <v>0.99927604198455811</v>
      </c>
    </row>
    <row r="10851" spans="1:5" x14ac:dyDescent="0.25">
      <c r="A10851">
        <v>108.45454037189501</v>
      </c>
      <c r="B10851">
        <v>9.9776130914688106E-4</v>
      </c>
      <c r="C10851">
        <v>54.25</v>
      </c>
      <c r="D10851">
        <f t="shared" si="338"/>
        <v>158.45454037189501</v>
      </c>
      <c r="E10851" s="1">
        <f t="shared" si="339"/>
        <v>0.9977613091468811</v>
      </c>
    </row>
    <row r="10852" spans="1:5" x14ac:dyDescent="0.25">
      <c r="A10852">
        <v>108.45454037189501</v>
      </c>
      <c r="B10852">
        <v>9.9776130914688106E-4</v>
      </c>
      <c r="C10852">
        <v>54.25</v>
      </c>
      <c r="D10852">
        <f t="shared" si="338"/>
        <v>158.45454037189501</v>
      </c>
      <c r="E10852" s="1">
        <f t="shared" si="339"/>
        <v>0.9977613091468811</v>
      </c>
    </row>
    <row r="10853" spans="1:5" x14ac:dyDescent="0.25">
      <c r="A10853">
        <v>108.47447812557201</v>
      </c>
      <c r="B10853">
        <v>9.9809813499450711E-4</v>
      </c>
      <c r="C10853">
        <v>54.259998321533203</v>
      </c>
      <c r="D10853">
        <f t="shared" si="338"/>
        <v>158.47447812557201</v>
      </c>
      <c r="E10853" s="1">
        <f t="shared" si="339"/>
        <v>0.99809813499450706</v>
      </c>
    </row>
    <row r="10854" spans="1:5" x14ac:dyDescent="0.25">
      <c r="A10854">
        <v>108.47447812557201</v>
      </c>
      <c r="B10854">
        <v>9.9809813499450711E-4</v>
      </c>
      <c r="C10854">
        <v>54.259998321533203</v>
      </c>
      <c r="D10854">
        <f t="shared" si="338"/>
        <v>158.47447812557201</v>
      </c>
      <c r="E10854" s="1">
        <f t="shared" si="339"/>
        <v>0.99809813499450706</v>
      </c>
    </row>
    <row r="10855" spans="1:5" x14ac:dyDescent="0.25">
      <c r="A10855">
        <v>108.49437117576601</v>
      </c>
      <c r="B10855">
        <v>9.9871408939361593E-4</v>
      </c>
      <c r="C10855">
        <v>54.2700004577637</v>
      </c>
      <c r="D10855">
        <f t="shared" si="338"/>
        <v>158.49437117576599</v>
      </c>
      <c r="E10855" s="1">
        <f t="shared" si="339"/>
        <v>0.99871408939361594</v>
      </c>
    </row>
    <row r="10856" spans="1:5" x14ac:dyDescent="0.25">
      <c r="A10856">
        <v>108.49437117576601</v>
      </c>
      <c r="B10856">
        <v>9.9871408939361593E-4</v>
      </c>
      <c r="C10856">
        <v>54.2700004577637</v>
      </c>
      <c r="D10856">
        <f t="shared" si="338"/>
        <v>158.49437117576599</v>
      </c>
      <c r="E10856" s="1">
        <f t="shared" si="339"/>
        <v>0.99871408939361594</v>
      </c>
    </row>
    <row r="10857" spans="1:5" x14ac:dyDescent="0.25">
      <c r="A10857">
        <v>108.514457941055</v>
      </c>
      <c r="B10857">
        <v>9.9819475412368797E-4</v>
      </c>
      <c r="C10857">
        <v>54.279998779296903</v>
      </c>
      <c r="D10857">
        <f t="shared" si="338"/>
        <v>158.51445794105501</v>
      </c>
      <c r="E10857" s="1">
        <f t="shared" si="339"/>
        <v>0.99819475412368797</v>
      </c>
    </row>
    <row r="10858" spans="1:5" x14ac:dyDescent="0.25">
      <c r="A10858">
        <v>108.514457941055</v>
      </c>
      <c r="B10858">
        <v>9.9819475412368797E-4</v>
      </c>
      <c r="C10858">
        <v>54.279998779296903</v>
      </c>
      <c r="D10858">
        <f t="shared" si="338"/>
        <v>158.51445794105501</v>
      </c>
      <c r="E10858" s="1">
        <f t="shared" si="339"/>
        <v>0.99819475412368797</v>
      </c>
    </row>
    <row r="10859" spans="1:5" x14ac:dyDescent="0.25">
      <c r="A10859">
        <v>108.534350991249</v>
      </c>
      <c r="B10859">
        <v>9.9741518497467011E-4</v>
      </c>
      <c r="C10859">
        <v>54.290000915527301</v>
      </c>
      <c r="D10859">
        <f t="shared" si="338"/>
        <v>158.534350991249</v>
      </c>
      <c r="E10859" s="1">
        <f t="shared" si="339"/>
        <v>0.99741518497467008</v>
      </c>
    </row>
    <row r="10860" spans="1:5" x14ac:dyDescent="0.25">
      <c r="A10860">
        <v>108.534350991249</v>
      </c>
      <c r="B10860">
        <v>9.9741518497467011E-4</v>
      </c>
      <c r="C10860">
        <v>54.290000915527301</v>
      </c>
      <c r="D10860">
        <f t="shared" si="338"/>
        <v>158.534350991249</v>
      </c>
      <c r="E10860" s="1">
        <f t="shared" si="339"/>
        <v>0.99741518497467008</v>
      </c>
    </row>
    <row r="10861" spans="1:5" x14ac:dyDescent="0.25">
      <c r="A10861">
        <v>108.554281294346</v>
      </c>
      <c r="B10861">
        <v>1.00003170967102E-3</v>
      </c>
      <c r="C10861">
        <v>54.299999237060497</v>
      </c>
      <c r="D10861">
        <f t="shared" si="338"/>
        <v>158.554281294346</v>
      </c>
      <c r="E10861" s="1">
        <f t="shared" si="339"/>
        <v>1.0000317096710201</v>
      </c>
    </row>
    <row r="10862" spans="1:5" x14ac:dyDescent="0.25">
      <c r="A10862">
        <v>108.554281294346</v>
      </c>
      <c r="B10862">
        <v>1.00003170967102E-3</v>
      </c>
      <c r="C10862">
        <v>54.299999237060497</v>
      </c>
      <c r="D10862">
        <f t="shared" si="338"/>
        <v>158.554281294346</v>
      </c>
      <c r="E10862" s="1">
        <f t="shared" si="339"/>
        <v>1.0000317096710201</v>
      </c>
    </row>
    <row r="10863" spans="1:5" x14ac:dyDescent="0.25">
      <c r="A10863">
        <v>108.57436805963501</v>
      </c>
      <c r="B10863">
        <v>1.0000432729721099E-3</v>
      </c>
      <c r="C10863">
        <v>54.310001373291001</v>
      </c>
      <c r="D10863">
        <f t="shared" si="338"/>
        <v>158.57436805963499</v>
      </c>
      <c r="E10863" s="1">
        <f t="shared" si="339"/>
        <v>1.0000432729721098</v>
      </c>
    </row>
    <row r="10864" spans="1:5" x14ac:dyDescent="0.25">
      <c r="A10864">
        <v>108.57436805963501</v>
      </c>
      <c r="B10864">
        <v>1.0000432729721099E-3</v>
      </c>
      <c r="C10864">
        <v>54.310001373291001</v>
      </c>
      <c r="D10864">
        <f t="shared" si="338"/>
        <v>158.57436805963499</v>
      </c>
      <c r="E10864" s="1">
        <f t="shared" si="339"/>
        <v>1.0000432729721098</v>
      </c>
    </row>
    <row r="10865" spans="1:5" x14ac:dyDescent="0.25">
      <c r="A10865">
        <v>108.594313263893</v>
      </c>
      <c r="B10865">
        <v>9.9960732460021998E-4</v>
      </c>
      <c r="C10865">
        <v>54.319999694824197</v>
      </c>
      <c r="D10865">
        <f t="shared" si="338"/>
        <v>158.59431326389301</v>
      </c>
      <c r="E10865" s="1">
        <f t="shared" si="339"/>
        <v>0.99960732460021995</v>
      </c>
    </row>
    <row r="10866" spans="1:5" x14ac:dyDescent="0.25">
      <c r="A10866">
        <v>108.594313263893</v>
      </c>
      <c r="B10866">
        <v>9.9960732460021998E-4</v>
      </c>
      <c r="C10866">
        <v>54.319999694824197</v>
      </c>
      <c r="D10866">
        <f t="shared" si="338"/>
        <v>158.59431326389301</v>
      </c>
      <c r="E10866" s="1">
        <f t="shared" si="339"/>
        <v>0.99960732460021995</v>
      </c>
    </row>
    <row r="10867" spans="1:5" x14ac:dyDescent="0.25">
      <c r="A10867">
        <v>108.614347875118</v>
      </c>
      <c r="B10867">
        <v>1.0007727146148699E-3</v>
      </c>
      <c r="C10867">
        <v>54.330001831054702</v>
      </c>
      <c r="D10867">
        <f t="shared" si="338"/>
        <v>158.614347875118</v>
      </c>
      <c r="E10867" s="1">
        <f t="shared" si="339"/>
        <v>1.0007727146148699</v>
      </c>
    </row>
    <row r="10868" spans="1:5" x14ac:dyDescent="0.25">
      <c r="A10868">
        <v>108.614347875118</v>
      </c>
      <c r="B10868">
        <v>1.0007727146148699E-3</v>
      </c>
      <c r="C10868">
        <v>54.330001831054702</v>
      </c>
      <c r="D10868">
        <f t="shared" si="338"/>
        <v>158.614347875118</v>
      </c>
      <c r="E10868" s="1">
        <f t="shared" si="339"/>
        <v>1.0007727146148699</v>
      </c>
    </row>
    <row r="10869" spans="1:5" x14ac:dyDescent="0.25">
      <c r="A10869">
        <v>108.63429307937599</v>
      </c>
      <c r="B10869">
        <v>1.00029814243317E-3</v>
      </c>
      <c r="C10869">
        <v>54.340000152587898</v>
      </c>
      <c r="D10869">
        <f t="shared" si="338"/>
        <v>158.63429307937599</v>
      </c>
      <c r="E10869" s="1">
        <f t="shared" si="339"/>
        <v>1.0002981424331701</v>
      </c>
    </row>
    <row r="10870" spans="1:5" x14ac:dyDescent="0.25">
      <c r="A10870">
        <v>108.63429307937599</v>
      </c>
      <c r="B10870">
        <v>1.00029814243317E-3</v>
      </c>
      <c r="C10870">
        <v>54.340000152587898</v>
      </c>
      <c r="D10870">
        <f t="shared" si="338"/>
        <v>158.63429307937599</v>
      </c>
      <c r="E10870" s="1">
        <f t="shared" si="339"/>
        <v>1.0002981424331701</v>
      </c>
    </row>
    <row r="10871" spans="1:5" x14ac:dyDescent="0.25">
      <c r="A10871">
        <v>108.654379844666</v>
      </c>
      <c r="B10871">
        <v>9.9927121400833095E-4</v>
      </c>
      <c r="C10871">
        <v>54.349998474121101</v>
      </c>
      <c r="D10871">
        <f t="shared" si="338"/>
        <v>158.65437984466598</v>
      </c>
      <c r="E10871" s="1">
        <f t="shared" si="339"/>
        <v>0.99927121400833097</v>
      </c>
    </row>
    <row r="10872" spans="1:5" x14ac:dyDescent="0.25">
      <c r="A10872">
        <v>108.654379844666</v>
      </c>
      <c r="B10872">
        <v>9.9927121400833095E-4</v>
      </c>
      <c r="C10872">
        <v>54.349998474121101</v>
      </c>
      <c r="D10872">
        <f t="shared" si="338"/>
        <v>158.65437984466598</v>
      </c>
      <c r="E10872" s="1">
        <f t="shared" si="339"/>
        <v>0.99927121400833097</v>
      </c>
    </row>
    <row r="10873" spans="1:5" x14ac:dyDescent="0.25">
      <c r="A10873">
        <v>108.674272894859</v>
      </c>
      <c r="B10873">
        <v>9.9963366985321E-4</v>
      </c>
      <c r="C10873">
        <v>54.360000610351598</v>
      </c>
      <c r="D10873">
        <f t="shared" si="338"/>
        <v>158.674272894859</v>
      </c>
      <c r="E10873" s="1">
        <f t="shared" si="339"/>
        <v>0.99963366985321001</v>
      </c>
    </row>
    <row r="10874" spans="1:5" x14ac:dyDescent="0.25">
      <c r="A10874">
        <v>108.674272894859</v>
      </c>
      <c r="B10874">
        <v>9.9963366985321E-4</v>
      </c>
      <c r="C10874">
        <v>54.360000610351598</v>
      </c>
      <c r="D10874">
        <f t="shared" si="338"/>
        <v>158.674272894859</v>
      </c>
      <c r="E10874" s="1">
        <f t="shared" si="339"/>
        <v>0.99963366985321001</v>
      </c>
    </row>
    <row r="10875" spans="1:5" x14ac:dyDescent="0.25">
      <c r="A10875">
        <v>108.694359660149</v>
      </c>
      <c r="B10875">
        <v>1.00363385677338E-3</v>
      </c>
      <c r="C10875">
        <v>54.369998931884801</v>
      </c>
      <c r="D10875">
        <f t="shared" si="338"/>
        <v>158.69435966014902</v>
      </c>
      <c r="E10875" s="1">
        <f t="shared" si="339"/>
        <v>1.00363385677338</v>
      </c>
    </row>
    <row r="10876" spans="1:5" x14ac:dyDescent="0.25">
      <c r="A10876">
        <v>108.694359660149</v>
      </c>
      <c r="B10876">
        <v>1.00363385677338E-3</v>
      </c>
      <c r="C10876">
        <v>54.369998931884801</v>
      </c>
      <c r="D10876">
        <f t="shared" si="338"/>
        <v>158.69435966014902</v>
      </c>
      <c r="E10876" s="1">
        <f t="shared" si="339"/>
        <v>1.00363385677338</v>
      </c>
    </row>
    <row r="10877" spans="1:5" x14ac:dyDescent="0.25">
      <c r="A10877">
        <v>108.71434956789</v>
      </c>
      <c r="B10877">
        <v>1.0018912553787201E-3</v>
      </c>
      <c r="C10877">
        <v>54.380001068115199</v>
      </c>
      <c r="D10877">
        <f t="shared" si="338"/>
        <v>158.71434956789</v>
      </c>
      <c r="E10877" s="1">
        <f t="shared" si="339"/>
        <v>1.00189125537872</v>
      </c>
    </row>
    <row r="10878" spans="1:5" x14ac:dyDescent="0.25">
      <c r="A10878">
        <v>108.71434956789</v>
      </c>
      <c r="B10878">
        <v>1.0018912553787201E-3</v>
      </c>
      <c r="C10878">
        <v>54.380001068115199</v>
      </c>
      <c r="D10878">
        <f t="shared" si="338"/>
        <v>158.71434956789</v>
      </c>
      <c r="E10878" s="1">
        <f t="shared" si="339"/>
        <v>1.00189125537872</v>
      </c>
    </row>
    <row r="10879" spans="1:5" x14ac:dyDescent="0.25">
      <c r="A10879">
        <v>108.73448848724399</v>
      </c>
      <c r="B10879">
        <v>1.00213325023651E-3</v>
      </c>
      <c r="C10879">
        <v>54.389999389648402</v>
      </c>
      <c r="D10879">
        <f t="shared" si="338"/>
        <v>158.73448848724399</v>
      </c>
      <c r="E10879" s="1">
        <f t="shared" si="339"/>
        <v>1.0021332502365099</v>
      </c>
    </row>
    <row r="10880" spans="1:5" x14ac:dyDescent="0.25">
      <c r="A10880">
        <v>108.73448848724399</v>
      </c>
      <c r="B10880">
        <v>1.00213325023651E-3</v>
      </c>
      <c r="C10880">
        <v>54.389999389648402</v>
      </c>
      <c r="D10880">
        <f t="shared" si="338"/>
        <v>158.73448848724399</v>
      </c>
      <c r="E10880" s="1">
        <f t="shared" si="339"/>
        <v>1.0021332502365099</v>
      </c>
    </row>
    <row r="10881" spans="1:5" x14ac:dyDescent="0.25">
      <c r="A10881">
        <v>108.754575252533</v>
      </c>
      <c r="B10881">
        <v>1.0018135309219399E-3</v>
      </c>
      <c r="C10881">
        <v>54.400001525878899</v>
      </c>
      <c r="D10881">
        <f t="shared" si="338"/>
        <v>158.75457525253302</v>
      </c>
      <c r="E10881" s="1">
        <f t="shared" si="339"/>
        <v>1.00181353092194</v>
      </c>
    </row>
    <row r="10882" spans="1:5" x14ac:dyDescent="0.25">
      <c r="A10882">
        <v>108.754575252533</v>
      </c>
      <c r="B10882">
        <v>1.0018135309219399E-3</v>
      </c>
      <c r="C10882">
        <v>54.400001525878899</v>
      </c>
      <c r="D10882">
        <f t="shared" si="338"/>
        <v>158.75457525253302</v>
      </c>
      <c r="E10882" s="1">
        <f t="shared" si="339"/>
        <v>1.00181353092194</v>
      </c>
    </row>
    <row r="10883" spans="1:5" x14ac:dyDescent="0.25">
      <c r="A10883">
        <v>108.774371445179</v>
      </c>
      <c r="B10883">
        <v>1.00070297718048E-3</v>
      </c>
      <c r="C10883">
        <v>54.409999847412102</v>
      </c>
      <c r="D10883">
        <f t="shared" si="338"/>
        <v>158.77437144517899</v>
      </c>
      <c r="E10883" s="1">
        <f t="shared" si="339"/>
        <v>1.0007029771804801</v>
      </c>
    </row>
    <row r="10884" spans="1:5" x14ac:dyDescent="0.25">
      <c r="A10884">
        <v>108.774371445179</v>
      </c>
      <c r="B10884">
        <v>1.00070297718048E-3</v>
      </c>
      <c r="C10884">
        <v>54.409999847412102</v>
      </c>
      <c r="D10884">
        <f t="shared" si="338"/>
        <v>158.77437144517899</v>
      </c>
      <c r="E10884" s="1">
        <f t="shared" si="339"/>
        <v>1.0007029771804801</v>
      </c>
    </row>
    <row r="10885" spans="1:5" x14ac:dyDescent="0.25">
      <c r="A10885">
        <v>108.794555068016</v>
      </c>
      <c r="B10885">
        <v>1.0032749176025399E-3</v>
      </c>
      <c r="C10885">
        <v>54.419998168945298</v>
      </c>
      <c r="D10885">
        <f t="shared" si="338"/>
        <v>158.794555068016</v>
      </c>
      <c r="E10885" s="1">
        <f t="shared" si="339"/>
        <v>1.00327491760254</v>
      </c>
    </row>
    <row r="10886" spans="1:5" x14ac:dyDescent="0.25">
      <c r="A10886">
        <v>108.794555068016</v>
      </c>
      <c r="B10886">
        <v>1.0032749176025399E-3</v>
      </c>
      <c r="C10886">
        <v>54.419998168945298</v>
      </c>
      <c r="D10886">
        <f t="shared" si="338"/>
        <v>158.794555068016</v>
      </c>
      <c r="E10886" s="1">
        <f t="shared" si="339"/>
        <v>1.00327491760254</v>
      </c>
    </row>
    <row r="10887" spans="1:5" x14ac:dyDescent="0.25">
      <c r="A10887">
        <v>108.814597129822</v>
      </c>
      <c r="B10887">
        <v>1.0020542144775399E-3</v>
      </c>
      <c r="C10887">
        <v>54.430000305175803</v>
      </c>
      <c r="D10887">
        <f t="shared" si="338"/>
        <v>158.814597129822</v>
      </c>
      <c r="E10887" s="1">
        <f t="shared" si="339"/>
        <v>1.00205421447754</v>
      </c>
    </row>
    <row r="10888" spans="1:5" x14ac:dyDescent="0.25">
      <c r="A10888">
        <v>108.814597129822</v>
      </c>
      <c r="B10888">
        <v>1.0020542144775399E-3</v>
      </c>
      <c r="C10888">
        <v>54.430000305175803</v>
      </c>
      <c r="D10888">
        <f t="shared" si="338"/>
        <v>158.814597129822</v>
      </c>
      <c r="E10888" s="1">
        <f t="shared" si="339"/>
        <v>1.00205421447754</v>
      </c>
    </row>
    <row r="10889" spans="1:5" x14ac:dyDescent="0.25">
      <c r="A10889">
        <v>108.83437842130699</v>
      </c>
      <c r="B10889">
        <v>1.00293076038361E-3</v>
      </c>
      <c r="C10889">
        <v>54.439998626708999</v>
      </c>
      <c r="D10889">
        <f t="shared" ref="D10889:D10952" si="340">A10889:A60884+50</f>
        <v>158.83437842130701</v>
      </c>
      <c r="E10889" s="1">
        <f t="shared" ref="E10889:E10952" si="341">B10889:B60884*1000</f>
        <v>1.00293076038361</v>
      </c>
    </row>
    <row r="10890" spans="1:5" x14ac:dyDescent="0.25">
      <c r="A10890">
        <v>108.83437842130699</v>
      </c>
      <c r="B10890">
        <v>1.00293076038361E-3</v>
      </c>
      <c r="C10890">
        <v>54.439998626708999</v>
      </c>
      <c r="D10890">
        <f t="shared" si="340"/>
        <v>158.83437842130701</v>
      </c>
      <c r="E10890" s="1">
        <f t="shared" si="341"/>
        <v>1.00293076038361</v>
      </c>
    </row>
    <row r="10891" spans="1:5" x14ac:dyDescent="0.25">
      <c r="A10891">
        <v>108.85462909936901</v>
      </c>
      <c r="B10891">
        <v>1.0022517442703201E-3</v>
      </c>
      <c r="C10891">
        <v>54.450000762939503</v>
      </c>
      <c r="D10891">
        <f t="shared" si="340"/>
        <v>158.85462909936899</v>
      </c>
      <c r="E10891" s="1">
        <f t="shared" si="341"/>
        <v>1.00225174427032</v>
      </c>
    </row>
    <row r="10892" spans="1:5" x14ac:dyDescent="0.25">
      <c r="A10892">
        <v>108.85462909936901</v>
      </c>
      <c r="B10892">
        <v>1.0022517442703201E-3</v>
      </c>
      <c r="C10892">
        <v>54.450000762939503</v>
      </c>
      <c r="D10892">
        <f t="shared" si="340"/>
        <v>158.85462909936899</v>
      </c>
      <c r="E10892" s="1">
        <f t="shared" si="341"/>
        <v>1.00225174427032</v>
      </c>
    </row>
    <row r="10893" spans="1:5" x14ac:dyDescent="0.25">
      <c r="A10893">
        <v>108.874514698982</v>
      </c>
      <c r="B10893">
        <v>1.00246024131775E-3</v>
      </c>
      <c r="C10893">
        <v>54.459999084472699</v>
      </c>
      <c r="D10893">
        <f t="shared" si="340"/>
        <v>158.87451469898201</v>
      </c>
      <c r="E10893" s="1">
        <f t="shared" si="341"/>
        <v>1.0024602413177499</v>
      </c>
    </row>
    <row r="10894" spans="1:5" x14ac:dyDescent="0.25">
      <c r="A10894">
        <v>108.874514698982</v>
      </c>
      <c r="B10894">
        <v>1.00246024131775E-3</v>
      </c>
      <c r="C10894">
        <v>54.459999084472699</v>
      </c>
      <c r="D10894">
        <f t="shared" si="340"/>
        <v>158.87451469898201</v>
      </c>
      <c r="E10894" s="1">
        <f t="shared" si="341"/>
        <v>1.0024602413177499</v>
      </c>
    </row>
    <row r="10895" spans="1:5" x14ac:dyDescent="0.25">
      <c r="A10895">
        <v>108.894608914852</v>
      </c>
      <c r="B10895">
        <v>1.0034962892532301E-3</v>
      </c>
      <c r="C10895">
        <v>54.470001220703097</v>
      </c>
      <c r="D10895">
        <f t="shared" si="340"/>
        <v>158.894608914852</v>
      </c>
      <c r="E10895" s="1">
        <f t="shared" si="341"/>
        <v>1.00349628925323</v>
      </c>
    </row>
    <row r="10896" spans="1:5" x14ac:dyDescent="0.25">
      <c r="A10896">
        <v>108.894608914852</v>
      </c>
      <c r="B10896">
        <v>1.0034962892532301E-3</v>
      </c>
      <c r="C10896">
        <v>54.470001220703097</v>
      </c>
      <c r="D10896">
        <f t="shared" si="340"/>
        <v>158.894608914852</v>
      </c>
      <c r="E10896" s="1">
        <f t="shared" si="341"/>
        <v>1.00349628925323</v>
      </c>
    </row>
    <row r="10897" spans="1:5" x14ac:dyDescent="0.25">
      <c r="A10897">
        <v>108.914390206337</v>
      </c>
      <c r="B10897">
        <v>1.00256443023682E-3</v>
      </c>
      <c r="C10897">
        <v>54.4799995422363</v>
      </c>
      <c r="D10897">
        <f t="shared" si="340"/>
        <v>158.914390206337</v>
      </c>
      <c r="E10897" s="1">
        <f t="shared" si="341"/>
        <v>1.00256443023682</v>
      </c>
    </row>
    <row r="10898" spans="1:5" x14ac:dyDescent="0.25">
      <c r="A10898">
        <v>108.914390206337</v>
      </c>
      <c r="B10898">
        <v>1.00256443023682E-3</v>
      </c>
      <c r="C10898">
        <v>54.4799995422363</v>
      </c>
      <c r="D10898">
        <f t="shared" si="340"/>
        <v>158.914390206337</v>
      </c>
      <c r="E10898" s="1">
        <f t="shared" si="341"/>
        <v>1.00256443023682</v>
      </c>
    </row>
    <row r="10899" spans="1:5" x14ac:dyDescent="0.25">
      <c r="A10899">
        <v>108.934380114079</v>
      </c>
      <c r="B10899">
        <v>1.0030413866043101E-3</v>
      </c>
      <c r="C10899">
        <v>54.490001678466797</v>
      </c>
      <c r="D10899">
        <f t="shared" si="340"/>
        <v>158.934380114079</v>
      </c>
      <c r="E10899" s="1">
        <f t="shared" si="341"/>
        <v>1.00304138660431</v>
      </c>
    </row>
    <row r="10900" spans="1:5" x14ac:dyDescent="0.25">
      <c r="A10900">
        <v>108.934380114079</v>
      </c>
      <c r="B10900">
        <v>1.0030413866043101E-3</v>
      </c>
      <c r="C10900">
        <v>54.490001678466797</v>
      </c>
      <c r="D10900">
        <f t="shared" si="340"/>
        <v>158.934380114079</v>
      </c>
      <c r="E10900" s="1">
        <f t="shared" si="341"/>
        <v>1.00304138660431</v>
      </c>
    </row>
    <row r="10901" spans="1:5" x14ac:dyDescent="0.25">
      <c r="A10901">
        <v>108.95437002182</v>
      </c>
      <c r="B10901">
        <v>1.00333285331726E-3</v>
      </c>
      <c r="C10901">
        <v>54.5</v>
      </c>
      <c r="D10901">
        <f t="shared" si="340"/>
        <v>158.95437002182001</v>
      </c>
      <c r="E10901" s="1">
        <f t="shared" si="341"/>
        <v>1.0033328533172599</v>
      </c>
    </row>
    <row r="10902" spans="1:5" x14ac:dyDescent="0.25">
      <c r="A10902">
        <v>108.95437002182</v>
      </c>
      <c r="B10902">
        <v>1.00333285331726E-3</v>
      </c>
      <c r="C10902">
        <v>54.5</v>
      </c>
      <c r="D10902">
        <f t="shared" si="340"/>
        <v>158.95437002182001</v>
      </c>
      <c r="E10902" s="1">
        <f t="shared" si="341"/>
        <v>1.0033328533172599</v>
      </c>
    </row>
    <row r="10903" spans="1:5" x14ac:dyDescent="0.25">
      <c r="A10903">
        <v>108.97410660982101</v>
      </c>
      <c r="B10903">
        <v>1.00195276737213E-3</v>
      </c>
      <c r="C10903">
        <v>54.509998321533203</v>
      </c>
      <c r="D10903">
        <f t="shared" si="340"/>
        <v>158.97410660982101</v>
      </c>
      <c r="E10903" s="1">
        <f t="shared" si="341"/>
        <v>1.00195276737213</v>
      </c>
    </row>
    <row r="10904" spans="1:5" x14ac:dyDescent="0.25">
      <c r="A10904">
        <v>108.97410660982101</v>
      </c>
      <c r="B10904">
        <v>1.00195276737213E-3</v>
      </c>
      <c r="C10904">
        <v>54.509998321533203</v>
      </c>
      <c r="D10904">
        <f t="shared" si="340"/>
        <v>158.97410660982101</v>
      </c>
      <c r="E10904" s="1">
        <f t="shared" si="341"/>
        <v>1.00195276737213</v>
      </c>
    </row>
    <row r="10905" spans="1:5" x14ac:dyDescent="0.25">
      <c r="A10905">
        <v>108.99434983730301</v>
      </c>
      <c r="B10905">
        <v>1.0057635307312001E-3</v>
      </c>
      <c r="C10905">
        <v>54.5200004577637</v>
      </c>
      <c r="D10905">
        <f t="shared" si="340"/>
        <v>158.99434983730299</v>
      </c>
      <c r="E10905" s="1">
        <f t="shared" si="341"/>
        <v>1.0057635307312001</v>
      </c>
    </row>
    <row r="10906" spans="1:5" x14ac:dyDescent="0.25">
      <c r="A10906">
        <v>108.99434983730301</v>
      </c>
      <c r="B10906">
        <v>1.0057635307312001E-3</v>
      </c>
      <c r="C10906">
        <v>54.5200004577637</v>
      </c>
      <c r="D10906">
        <f t="shared" si="340"/>
        <v>158.99434983730299</v>
      </c>
      <c r="E10906" s="1">
        <f t="shared" si="341"/>
        <v>1.0057635307312001</v>
      </c>
    </row>
    <row r="10907" spans="1:5" x14ac:dyDescent="0.25">
      <c r="A10907">
        <v>109.014235436916</v>
      </c>
      <c r="B10907">
        <v>1.0014488697052001E-3</v>
      </c>
      <c r="C10907">
        <v>54.529998779296903</v>
      </c>
      <c r="D10907">
        <f t="shared" si="340"/>
        <v>159.01423543691601</v>
      </c>
      <c r="E10907" s="1">
        <f t="shared" si="341"/>
        <v>1.0014488697052</v>
      </c>
    </row>
    <row r="10908" spans="1:5" x14ac:dyDescent="0.25">
      <c r="A10908">
        <v>109.014235436916</v>
      </c>
      <c r="B10908">
        <v>1.0014488697052001E-3</v>
      </c>
      <c r="C10908">
        <v>54.529998779296903</v>
      </c>
      <c r="D10908">
        <f t="shared" si="340"/>
        <v>159.01423543691601</v>
      </c>
      <c r="E10908" s="1">
        <f t="shared" si="341"/>
        <v>1.0014488697052</v>
      </c>
    </row>
    <row r="10909" spans="1:5" x14ac:dyDescent="0.25">
      <c r="A10909">
        <v>109.034270048141</v>
      </c>
      <c r="B10909">
        <v>1.0060701370239299E-3</v>
      </c>
      <c r="C10909">
        <v>54.540000915527301</v>
      </c>
      <c r="D10909">
        <f t="shared" si="340"/>
        <v>159.034270048141</v>
      </c>
      <c r="E10909" s="1">
        <f t="shared" si="341"/>
        <v>1.00607013702393</v>
      </c>
    </row>
    <row r="10910" spans="1:5" x14ac:dyDescent="0.25">
      <c r="A10910">
        <v>109.034270048141</v>
      </c>
      <c r="B10910">
        <v>1.0060701370239299E-3</v>
      </c>
      <c r="C10910">
        <v>54.540000915527301</v>
      </c>
      <c r="D10910">
        <f t="shared" si="340"/>
        <v>159.034270048141</v>
      </c>
      <c r="E10910" s="1">
        <f t="shared" si="341"/>
        <v>1.00607013702393</v>
      </c>
    </row>
    <row r="10911" spans="1:5" x14ac:dyDescent="0.25">
      <c r="A10911">
        <v>109.054259955883</v>
      </c>
      <c r="B10911">
        <v>1.00448596477509E-3</v>
      </c>
      <c r="C10911">
        <v>54.549999237060497</v>
      </c>
      <c r="D10911">
        <f t="shared" si="340"/>
        <v>159.054259955883</v>
      </c>
      <c r="E10911" s="1">
        <f t="shared" si="341"/>
        <v>1.0044859647750899</v>
      </c>
    </row>
    <row r="10912" spans="1:5" x14ac:dyDescent="0.25">
      <c r="A10912">
        <v>109.054259955883</v>
      </c>
      <c r="B10912">
        <v>1.00448596477509E-3</v>
      </c>
      <c r="C10912">
        <v>54.549999237060497</v>
      </c>
      <c r="D10912">
        <f t="shared" si="340"/>
        <v>159.054259955883</v>
      </c>
      <c r="E10912" s="1">
        <f t="shared" si="341"/>
        <v>1.0044859647750899</v>
      </c>
    </row>
    <row r="10913" spans="1:5" x14ac:dyDescent="0.25">
      <c r="A10913">
        <v>109.07439887523699</v>
      </c>
      <c r="B10913">
        <v>1.0049364566803E-3</v>
      </c>
      <c r="C10913">
        <v>54.560001373291001</v>
      </c>
      <c r="D10913">
        <f t="shared" si="340"/>
        <v>159.07439887523699</v>
      </c>
      <c r="E10913" s="1">
        <f t="shared" si="341"/>
        <v>1.0049364566803001</v>
      </c>
    </row>
    <row r="10914" spans="1:5" x14ac:dyDescent="0.25">
      <c r="A10914">
        <v>109.07439887523699</v>
      </c>
      <c r="B10914">
        <v>1.0049364566803E-3</v>
      </c>
      <c r="C10914">
        <v>54.560001373291001</v>
      </c>
      <c r="D10914">
        <f t="shared" si="340"/>
        <v>159.07439887523699</v>
      </c>
      <c r="E10914" s="1">
        <f t="shared" si="341"/>
        <v>1.0049364566803001</v>
      </c>
    </row>
    <row r="10915" spans="1:5" x14ac:dyDescent="0.25">
      <c r="A10915">
        <v>109.09434407949399</v>
      </c>
      <c r="B10915">
        <v>1.00386130809784E-3</v>
      </c>
      <c r="C10915">
        <v>54.569999694824197</v>
      </c>
      <c r="D10915">
        <f t="shared" si="340"/>
        <v>159.09434407949399</v>
      </c>
      <c r="E10915" s="1">
        <f t="shared" si="341"/>
        <v>1.00386130809784</v>
      </c>
    </row>
    <row r="10916" spans="1:5" x14ac:dyDescent="0.25">
      <c r="A10916">
        <v>109.09434407949399</v>
      </c>
      <c r="B10916">
        <v>1.00386130809784E-3</v>
      </c>
      <c r="C10916">
        <v>54.569999694824197</v>
      </c>
      <c r="D10916">
        <f t="shared" si="340"/>
        <v>159.09434407949399</v>
      </c>
      <c r="E10916" s="1">
        <f t="shared" si="341"/>
        <v>1.00386130809784</v>
      </c>
    </row>
    <row r="10917" spans="1:5" x14ac:dyDescent="0.25">
      <c r="A10917">
        <v>109.11437869072</v>
      </c>
      <c r="B10917">
        <v>1.0046527385711699E-3</v>
      </c>
      <c r="C10917">
        <v>54.580001831054702</v>
      </c>
      <c r="D10917">
        <f t="shared" si="340"/>
        <v>159.11437869072</v>
      </c>
      <c r="E10917" s="1">
        <f t="shared" si="341"/>
        <v>1.0046527385711699</v>
      </c>
    </row>
    <row r="10918" spans="1:5" x14ac:dyDescent="0.25">
      <c r="A10918">
        <v>109.11437869072</v>
      </c>
      <c r="B10918">
        <v>1.0046527385711699E-3</v>
      </c>
      <c r="C10918">
        <v>54.580001831054702</v>
      </c>
      <c r="D10918">
        <f t="shared" si="340"/>
        <v>159.11437869072</v>
      </c>
      <c r="E10918" s="1">
        <f t="shared" si="341"/>
        <v>1.0046527385711699</v>
      </c>
    </row>
    <row r="10919" spans="1:5" x14ac:dyDescent="0.25">
      <c r="A10919">
        <v>109.134420752525</v>
      </c>
      <c r="B10919">
        <v>1.0049220323562599E-3</v>
      </c>
      <c r="C10919">
        <v>54.590000152587898</v>
      </c>
      <c r="D10919">
        <f t="shared" si="340"/>
        <v>159.13442075252499</v>
      </c>
      <c r="E10919" s="1">
        <f t="shared" si="341"/>
        <v>1.00492203235626</v>
      </c>
    </row>
    <row r="10920" spans="1:5" x14ac:dyDescent="0.25">
      <c r="A10920">
        <v>109.134420752525</v>
      </c>
      <c r="B10920">
        <v>1.0049220323562599E-3</v>
      </c>
      <c r="C10920">
        <v>54.590000152587898</v>
      </c>
      <c r="D10920">
        <f t="shared" si="340"/>
        <v>159.13442075252499</v>
      </c>
      <c r="E10920" s="1">
        <f t="shared" si="341"/>
        <v>1.00492203235626</v>
      </c>
    </row>
    <row r="10921" spans="1:5" x14ac:dyDescent="0.25">
      <c r="A10921">
        <v>109.154410660267</v>
      </c>
      <c r="B10921">
        <v>1.0051146745681801E-3</v>
      </c>
      <c r="C10921">
        <v>54.599998474121101</v>
      </c>
      <c r="D10921">
        <f t="shared" si="340"/>
        <v>159.15441066026699</v>
      </c>
      <c r="E10921" s="1">
        <f t="shared" si="341"/>
        <v>1.00511467456818</v>
      </c>
    </row>
    <row r="10922" spans="1:5" x14ac:dyDescent="0.25">
      <c r="A10922">
        <v>109.154410660267</v>
      </c>
      <c r="B10922">
        <v>1.0051146745681801E-3</v>
      </c>
      <c r="C10922">
        <v>54.599998474121101</v>
      </c>
      <c r="D10922">
        <f t="shared" si="340"/>
        <v>159.15441066026699</v>
      </c>
      <c r="E10922" s="1">
        <f t="shared" si="341"/>
        <v>1.00511467456818</v>
      </c>
    </row>
    <row r="10923" spans="1:5" x14ac:dyDescent="0.25">
      <c r="A10923">
        <v>109.17454957962001</v>
      </c>
      <c r="B10923">
        <v>1.0051778554916401E-3</v>
      </c>
      <c r="C10923">
        <v>54.610000610351598</v>
      </c>
      <c r="D10923">
        <f t="shared" si="340"/>
        <v>159.17454957962002</v>
      </c>
      <c r="E10923" s="1">
        <f t="shared" si="341"/>
        <v>1.0051778554916402</v>
      </c>
    </row>
    <row r="10924" spans="1:5" x14ac:dyDescent="0.25">
      <c r="A10924">
        <v>109.17454957962001</v>
      </c>
      <c r="B10924">
        <v>1.0051778554916401E-3</v>
      </c>
      <c r="C10924">
        <v>54.610000610351598</v>
      </c>
      <c r="D10924">
        <f t="shared" si="340"/>
        <v>159.17454957962002</v>
      </c>
      <c r="E10924" s="1">
        <f t="shared" si="341"/>
        <v>1.0051778554916402</v>
      </c>
    </row>
    <row r="10925" spans="1:5" x14ac:dyDescent="0.25">
      <c r="A10925">
        <v>109.19453948736199</v>
      </c>
      <c r="B10925">
        <v>1.0049238204956101E-3</v>
      </c>
      <c r="C10925">
        <v>54.619998931884801</v>
      </c>
      <c r="D10925">
        <f t="shared" si="340"/>
        <v>159.19453948736199</v>
      </c>
      <c r="E10925" s="1">
        <f t="shared" si="341"/>
        <v>1.0049238204956101</v>
      </c>
    </row>
    <row r="10926" spans="1:5" x14ac:dyDescent="0.25">
      <c r="A10926">
        <v>109.19453948736199</v>
      </c>
      <c r="B10926">
        <v>1.0049238204956101E-3</v>
      </c>
      <c r="C10926">
        <v>54.619998931884801</v>
      </c>
      <c r="D10926">
        <f t="shared" si="340"/>
        <v>159.19453948736199</v>
      </c>
      <c r="E10926" s="1">
        <f t="shared" si="341"/>
        <v>1.0049238204956101</v>
      </c>
    </row>
    <row r="10927" spans="1:5" x14ac:dyDescent="0.25">
      <c r="A10927">
        <v>109.214633703232</v>
      </c>
      <c r="B10927">
        <v>1.0057135820388801E-3</v>
      </c>
      <c r="C10927">
        <v>54.630001068115199</v>
      </c>
      <c r="D10927">
        <f t="shared" si="340"/>
        <v>159.21463370323198</v>
      </c>
      <c r="E10927" s="1">
        <f t="shared" si="341"/>
        <v>1.0057135820388801</v>
      </c>
    </row>
    <row r="10928" spans="1:5" x14ac:dyDescent="0.25">
      <c r="A10928">
        <v>109.214633703232</v>
      </c>
      <c r="B10928">
        <v>1.0057135820388801E-3</v>
      </c>
      <c r="C10928">
        <v>54.630001068115199</v>
      </c>
      <c r="D10928">
        <f t="shared" si="340"/>
        <v>159.21463370323198</v>
      </c>
      <c r="E10928" s="1">
        <f t="shared" si="341"/>
        <v>1.0057135820388801</v>
      </c>
    </row>
    <row r="10929" spans="1:5" x14ac:dyDescent="0.25">
      <c r="A10929">
        <v>109.23457145690899</v>
      </c>
      <c r="B10929">
        <v>1.0060509443283101E-3</v>
      </c>
      <c r="C10929">
        <v>54.639999389648402</v>
      </c>
      <c r="D10929">
        <f t="shared" si="340"/>
        <v>159.23457145690901</v>
      </c>
      <c r="E10929" s="1">
        <f t="shared" si="341"/>
        <v>1.0060509443283101</v>
      </c>
    </row>
    <row r="10930" spans="1:5" x14ac:dyDescent="0.25">
      <c r="A10930">
        <v>109.23457145690899</v>
      </c>
      <c r="B10930">
        <v>1.0060509443283101E-3</v>
      </c>
      <c r="C10930">
        <v>54.639999389648402</v>
      </c>
      <c r="D10930">
        <f t="shared" si="340"/>
        <v>159.23457145690901</v>
      </c>
      <c r="E10930" s="1">
        <f t="shared" si="341"/>
        <v>1.0060509443283101</v>
      </c>
    </row>
    <row r="10931" spans="1:5" x14ac:dyDescent="0.25">
      <c r="A10931">
        <v>109.254509210587</v>
      </c>
      <c r="B10931">
        <v>1.00607132911682E-3</v>
      </c>
      <c r="C10931">
        <v>54.650001525878899</v>
      </c>
      <c r="D10931">
        <f t="shared" si="340"/>
        <v>159.254509210587</v>
      </c>
      <c r="E10931" s="1">
        <f t="shared" si="341"/>
        <v>1.00607132911682</v>
      </c>
    </row>
    <row r="10932" spans="1:5" x14ac:dyDescent="0.25">
      <c r="A10932">
        <v>109.254509210587</v>
      </c>
      <c r="B10932">
        <v>1.00607132911682E-3</v>
      </c>
      <c r="C10932">
        <v>54.650001525878899</v>
      </c>
      <c r="D10932">
        <f t="shared" si="340"/>
        <v>159.254509210587</v>
      </c>
      <c r="E10932" s="1">
        <f t="shared" si="341"/>
        <v>1.00607132911682</v>
      </c>
    </row>
    <row r="10933" spans="1:5" x14ac:dyDescent="0.25">
      <c r="A10933">
        <v>109.27464812994</v>
      </c>
      <c r="B10933">
        <v>1.0056020021438599E-3</v>
      </c>
      <c r="C10933">
        <v>54.659999847412102</v>
      </c>
      <c r="D10933">
        <f t="shared" si="340"/>
        <v>159.27464812994</v>
      </c>
      <c r="E10933" s="1">
        <f t="shared" si="341"/>
        <v>1.0056020021438599</v>
      </c>
    </row>
    <row r="10934" spans="1:5" x14ac:dyDescent="0.25">
      <c r="A10934">
        <v>109.27464812994</v>
      </c>
      <c r="B10934">
        <v>1.0056020021438599E-3</v>
      </c>
      <c r="C10934">
        <v>54.659999847412102</v>
      </c>
      <c r="D10934">
        <f t="shared" si="340"/>
        <v>159.27464812994</v>
      </c>
      <c r="E10934" s="1">
        <f t="shared" si="341"/>
        <v>1.0056020021438599</v>
      </c>
    </row>
    <row r="10935" spans="1:5" x14ac:dyDescent="0.25">
      <c r="A10935">
        <v>109.29448902607</v>
      </c>
      <c r="B10935">
        <v>1.0054240226745599E-3</v>
      </c>
      <c r="C10935">
        <v>54.669998168945298</v>
      </c>
      <c r="D10935">
        <f t="shared" si="340"/>
        <v>159.29448902606998</v>
      </c>
      <c r="E10935" s="1">
        <f t="shared" si="341"/>
        <v>1.0054240226745599</v>
      </c>
    </row>
    <row r="10936" spans="1:5" x14ac:dyDescent="0.25">
      <c r="A10936">
        <v>109.29448902607</v>
      </c>
      <c r="B10936">
        <v>1.0054240226745599E-3</v>
      </c>
      <c r="C10936">
        <v>54.669998168945298</v>
      </c>
      <c r="D10936">
        <f t="shared" si="340"/>
        <v>159.29448902606998</v>
      </c>
      <c r="E10936" s="1">
        <f t="shared" si="341"/>
        <v>1.0054240226745599</v>
      </c>
    </row>
    <row r="10937" spans="1:5" x14ac:dyDescent="0.25">
      <c r="A10937">
        <v>109.314531087875</v>
      </c>
      <c r="B10937">
        <v>1.00653147697449E-3</v>
      </c>
      <c r="C10937">
        <v>54.680000305175803</v>
      </c>
      <c r="D10937">
        <f t="shared" si="340"/>
        <v>159.314531087875</v>
      </c>
      <c r="E10937" s="1">
        <f t="shared" si="341"/>
        <v>1.00653147697449</v>
      </c>
    </row>
    <row r="10938" spans="1:5" x14ac:dyDescent="0.25">
      <c r="A10938">
        <v>109.314531087875</v>
      </c>
      <c r="B10938">
        <v>1.00653147697449E-3</v>
      </c>
      <c r="C10938">
        <v>54.680000305175803</v>
      </c>
      <c r="D10938">
        <f t="shared" si="340"/>
        <v>159.314531087875</v>
      </c>
      <c r="E10938" s="1">
        <f t="shared" si="341"/>
        <v>1.00653147697449</v>
      </c>
    </row>
    <row r="10939" spans="1:5" x14ac:dyDescent="0.25">
      <c r="A10939">
        <v>109.334409236908</v>
      </c>
      <c r="B10939">
        <v>1.0077503919601401E-3</v>
      </c>
      <c r="C10939">
        <v>54.689998626708999</v>
      </c>
      <c r="D10939">
        <f t="shared" si="340"/>
        <v>159.33440923690802</v>
      </c>
      <c r="E10939" s="1">
        <f t="shared" si="341"/>
        <v>1.00775039196014</v>
      </c>
    </row>
    <row r="10940" spans="1:5" x14ac:dyDescent="0.25">
      <c r="A10940">
        <v>109.334409236908</v>
      </c>
      <c r="B10940">
        <v>1.0077503919601401E-3</v>
      </c>
      <c r="C10940">
        <v>54.689998626708999</v>
      </c>
      <c r="D10940">
        <f t="shared" si="340"/>
        <v>159.33440923690802</v>
      </c>
      <c r="E10940" s="1">
        <f t="shared" si="341"/>
        <v>1.00775039196014</v>
      </c>
    </row>
    <row r="10941" spans="1:5" x14ac:dyDescent="0.25">
      <c r="A10941">
        <v>109.354510903358</v>
      </c>
      <c r="B10941">
        <v>1.00844252109528E-3</v>
      </c>
      <c r="C10941">
        <v>54.700000762939503</v>
      </c>
      <c r="D10941">
        <f t="shared" si="340"/>
        <v>159.354510903358</v>
      </c>
      <c r="E10941" s="1">
        <f t="shared" si="341"/>
        <v>1.0084425210952801</v>
      </c>
    </row>
    <row r="10942" spans="1:5" x14ac:dyDescent="0.25">
      <c r="A10942">
        <v>109.354510903358</v>
      </c>
      <c r="B10942">
        <v>1.00844252109528E-3</v>
      </c>
      <c r="C10942">
        <v>54.700000762939503</v>
      </c>
      <c r="D10942">
        <f t="shared" si="340"/>
        <v>159.354510903358</v>
      </c>
      <c r="E10942" s="1">
        <f t="shared" si="341"/>
        <v>1.0084425210952801</v>
      </c>
    </row>
    <row r="10943" spans="1:5" x14ac:dyDescent="0.25">
      <c r="A10943">
        <v>109.374389052391</v>
      </c>
      <c r="B10943">
        <v>1.00620651245117E-3</v>
      </c>
      <c r="C10943">
        <v>54.709999084472699</v>
      </c>
      <c r="D10943">
        <f t="shared" si="340"/>
        <v>159.374389052391</v>
      </c>
      <c r="E10943" s="1">
        <f t="shared" si="341"/>
        <v>1.0062065124511699</v>
      </c>
    </row>
    <row r="10944" spans="1:5" x14ac:dyDescent="0.25">
      <c r="A10944">
        <v>109.374389052391</v>
      </c>
      <c r="B10944">
        <v>1.00620651245117E-3</v>
      </c>
      <c r="C10944">
        <v>54.709999084472699</v>
      </c>
      <c r="D10944">
        <f t="shared" si="340"/>
        <v>159.374389052391</v>
      </c>
      <c r="E10944" s="1">
        <f t="shared" si="341"/>
        <v>1.0062065124511699</v>
      </c>
    </row>
    <row r="10945" spans="1:5" x14ac:dyDescent="0.25">
      <c r="A10945">
        <v>109.394334256649</v>
      </c>
      <c r="B10945">
        <v>1.00605762004852E-3</v>
      </c>
      <c r="C10945">
        <v>54.720001220703097</v>
      </c>
      <c r="D10945">
        <f t="shared" si="340"/>
        <v>159.39433425664902</v>
      </c>
      <c r="E10945" s="1">
        <f t="shared" si="341"/>
        <v>1.0060576200485201</v>
      </c>
    </row>
    <row r="10946" spans="1:5" x14ac:dyDescent="0.25">
      <c r="A10946">
        <v>109.394334256649</v>
      </c>
      <c r="B10946">
        <v>1.00605762004852E-3</v>
      </c>
      <c r="C10946">
        <v>54.720001220703097</v>
      </c>
      <c r="D10946">
        <f t="shared" si="340"/>
        <v>159.39433425664902</v>
      </c>
      <c r="E10946" s="1">
        <f t="shared" si="341"/>
        <v>1.0060576200485201</v>
      </c>
    </row>
    <row r="10947" spans="1:5" x14ac:dyDescent="0.25">
      <c r="A10947">
        <v>109.414517879486</v>
      </c>
      <c r="B10947">
        <v>1.0080592632293699E-3</v>
      </c>
      <c r="C10947">
        <v>54.7299995422363</v>
      </c>
      <c r="D10947">
        <f t="shared" si="340"/>
        <v>159.414517879486</v>
      </c>
      <c r="E10947" s="1">
        <f t="shared" si="341"/>
        <v>1.0080592632293699</v>
      </c>
    </row>
    <row r="10948" spans="1:5" x14ac:dyDescent="0.25">
      <c r="A10948">
        <v>109.414517879486</v>
      </c>
      <c r="B10948">
        <v>1.0080592632293699E-3</v>
      </c>
      <c r="C10948">
        <v>54.7299995422363</v>
      </c>
      <c r="D10948">
        <f t="shared" si="340"/>
        <v>159.414517879486</v>
      </c>
      <c r="E10948" s="1">
        <f t="shared" si="341"/>
        <v>1.0080592632293699</v>
      </c>
    </row>
    <row r="10949" spans="1:5" x14ac:dyDescent="0.25">
      <c r="A10949">
        <v>109.43425446748699</v>
      </c>
      <c r="B10949">
        <v>1.0074765682220499E-3</v>
      </c>
      <c r="C10949">
        <v>54.740001678466797</v>
      </c>
      <c r="D10949">
        <f t="shared" si="340"/>
        <v>159.43425446748699</v>
      </c>
      <c r="E10949" s="1">
        <f t="shared" si="341"/>
        <v>1.0074765682220499</v>
      </c>
    </row>
    <row r="10950" spans="1:5" x14ac:dyDescent="0.25">
      <c r="A10950">
        <v>109.43425446748699</v>
      </c>
      <c r="B10950">
        <v>1.0074765682220499E-3</v>
      </c>
      <c r="C10950">
        <v>54.740001678466797</v>
      </c>
      <c r="D10950">
        <f t="shared" si="340"/>
        <v>159.43425446748699</v>
      </c>
      <c r="E10950" s="1">
        <f t="shared" si="341"/>
        <v>1.0074765682220499</v>
      </c>
    </row>
    <row r="10951" spans="1:5" x14ac:dyDescent="0.25">
      <c r="A10951">
        <v>109.454348683357</v>
      </c>
      <c r="B10951">
        <v>1.0093303918838499E-3</v>
      </c>
      <c r="C10951">
        <v>54.75</v>
      </c>
      <c r="D10951">
        <f t="shared" si="340"/>
        <v>159.45434868335701</v>
      </c>
      <c r="E10951" s="1">
        <f t="shared" si="341"/>
        <v>1.0093303918838499</v>
      </c>
    </row>
    <row r="10952" spans="1:5" x14ac:dyDescent="0.25">
      <c r="A10952">
        <v>109.454348683357</v>
      </c>
      <c r="B10952">
        <v>1.0093303918838499E-3</v>
      </c>
      <c r="C10952">
        <v>54.75</v>
      </c>
      <c r="D10952">
        <f t="shared" si="340"/>
        <v>159.45434868335701</v>
      </c>
      <c r="E10952" s="1">
        <f t="shared" si="341"/>
        <v>1.0093303918838499</v>
      </c>
    </row>
    <row r="10953" spans="1:5" x14ac:dyDescent="0.25">
      <c r="A10953">
        <v>109.47423428297</v>
      </c>
      <c r="B10953">
        <v>1.00815689563751E-3</v>
      </c>
      <c r="C10953">
        <v>54.759998321533203</v>
      </c>
      <c r="D10953">
        <f t="shared" ref="D10953:D11016" si="342">A10953:A60948+50</f>
        <v>159.47423428297</v>
      </c>
      <c r="E10953" s="1">
        <f t="shared" ref="E10953:E11016" si="343">B10953:B60948*1000</f>
        <v>1.00815689563751</v>
      </c>
    </row>
    <row r="10954" spans="1:5" x14ac:dyDescent="0.25">
      <c r="A10954">
        <v>109.47423428297</v>
      </c>
      <c r="B10954">
        <v>1.00815689563751E-3</v>
      </c>
      <c r="C10954">
        <v>54.759998321533203</v>
      </c>
      <c r="D10954">
        <f t="shared" si="342"/>
        <v>159.47423428297</v>
      </c>
      <c r="E10954" s="1">
        <f t="shared" si="343"/>
        <v>1.00815689563751</v>
      </c>
    </row>
    <row r="10955" spans="1:5" x14ac:dyDescent="0.25">
      <c r="A10955">
        <v>109.49432104826001</v>
      </c>
      <c r="B10955">
        <v>1.0073215961456301E-3</v>
      </c>
      <c r="C10955">
        <v>54.7700004577637</v>
      </c>
      <c r="D10955">
        <f t="shared" si="342"/>
        <v>159.49432104826002</v>
      </c>
      <c r="E10955" s="1">
        <f t="shared" si="343"/>
        <v>1.0073215961456301</v>
      </c>
    </row>
    <row r="10956" spans="1:5" x14ac:dyDescent="0.25">
      <c r="A10956">
        <v>109.49432104826001</v>
      </c>
      <c r="B10956">
        <v>1.0073215961456301E-3</v>
      </c>
      <c r="C10956">
        <v>54.7700004577637</v>
      </c>
      <c r="D10956">
        <f t="shared" si="342"/>
        <v>159.49432104826002</v>
      </c>
      <c r="E10956" s="1">
        <f t="shared" si="343"/>
        <v>1.0073215961456301</v>
      </c>
    </row>
    <row r="10957" spans="1:5" x14ac:dyDescent="0.25">
      <c r="A10957">
        <v>109.514266252518</v>
      </c>
      <c r="B10957">
        <v>1.0078061819076499E-3</v>
      </c>
      <c r="C10957">
        <v>54.779998779296903</v>
      </c>
      <c r="D10957">
        <f t="shared" si="342"/>
        <v>159.51426625251798</v>
      </c>
      <c r="E10957" s="1">
        <f t="shared" si="343"/>
        <v>1.00780618190765</v>
      </c>
    </row>
    <row r="10958" spans="1:5" x14ac:dyDescent="0.25">
      <c r="A10958">
        <v>109.514266252518</v>
      </c>
      <c r="B10958">
        <v>1.0078061819076499E-3</v>
      </c>
      <c r="C10958">
        <v>54.779998779296903</v>
      </c>
      <c r="D10958">
        <f t="shared" si="342"/>
        <v>159.51426625251798</v>
      </c>
      <c r="E10958" s="1">
        <f t="shared" si="343"/>
        <v>1.00780618190765</v>
      </c>
    </row>
    <row r="10959" spans="1:5" x14ac:dyDescent="0.25">
      <c r="A10959">
        <v>109.53435301780701</v>
      </c>
      <c r="B10959">
        <v>1.00922191143036E-3</v>
      </c>
      <c r="C10959">
        <v>54.790000915527301</v>
      </c>
      <c r="D10959">
        <f t="shared" si="342"/>
        <v>159.53435301780701</v>
      </c>
      <c r="E10959" s="1">
        <f t="shared" si="343"/>
        <v>1.00922191143036</v>
      </c>
    </row>
    <row r="10960" spans="1:5" x14ac:dyDescent="0.25">
      <c r="A10960">
        <v>109.53435301780701</v>
      </c>
      <c r="B10960">
        <v>1.00922191143036E-3</v>
      </c>
      <c r="C10960">
        <v>54.790000915527301</v>
      </c>
      <c r="D10960">
        <f t="shared" si="342"/>
        <v>159.53435301780701</v>
      </c>
      <c r="E10960" s="1">
        <f t="shared" si="343"/>
        <v>1.00922191143036</v>
      </c>
    </row>
    <row r="10961" spans="1:5" x14ac:dyDescent="0.25">
      <c r="A10961">
        <v>109.554439783096</v>
      </c>
      <c r="B10961">
        <v>1.0086236000061001E-3</v>
      </c>
      <c r="C10961">
        <v>54.799999237060497</v>
      </c>
      <c r="D10961">
        <f t="shared" si="342"/>
        <v>159.554439783096</v>
      </c>
      <c r="E10961" s="1">
        <f t="shared" si="343"/>
        <v>1.0086236000061002</v>
      </c>
    </row>
    <row r="10962" spans="1:5" x14ac:dyDescent="0.25">
      <c r="A10962">
        <v>109.554439783096</v>
      </c>
      <c r="B10962">
        <v>1.0086236000061001E-3</v>
      </c>
      <c r="C10962">
        <v>54.799999237060497</v>
      </c>
      <c r="D10962">
        <f t="shared" si="342"/>
        <v>159.554439783096</v>
      </c>
      <c r="E10962" s="1">
        <f t="shared" si="343"/>
        <v>1.0086236000061002</v>
      </c>
    </row>
    <row r="10963" spans="1:5" x14ac:dyDescent="0.25">
      <c r="A10963">
        <v>109.574429690838</v>
      </c>
      <c r="B10963">
        <v>1.0071284770965601E-3</v>
      </c>
      <c r="C10963">
        <v>54.810001373291001</v>
      </c>
      <c r="D10963">
        <f t="shared" si="342"/>
        <v>159.574429690838</v>
      </c>
      <c r="E10963" s="1">
        <f t="shared" si="343"/>
        <v>1.0071284770965601</v>
      </c>
    </row>
    <row r="10964" spans="1:5" x14ac:dyDescent="0.25">
      <c r="A10964">
        <v>109.574429690838</v>
      </c>
      <c r="B10964">
        <v>1.0071284770965601E-3</v>
      </c>
      <c r="C10964">
        <v>54.810001373291001</v>
      </c>
      <c r="D10964">
        <f t="shared" si="342"/>
        <v>159.574429690838</v>
      </c>
      <c r="E10964" s="1">
        <f t="shared" si="343"/>
        <v>1.0071284770965601</v>
      </c>
    </row>
    <row r="10965" spans="1:5" x14ac:dyDescent="0.25">
      <c r="A10965">
        <v>109.594576060772</v>
      </c>
      <c r="B10965">
        <v>1.00943005084991E-3</v>
      </c>
      <c r="C10965">
        <v>54.819999694824197</v>
      </c>
      <c r="D10965">
        <f t="shared" si="342"/>
        <v>159.594576060772</v>
      </c>
      <c r="E10965" s="1">
        <f t="shared" si="343"/>
        <v>1.0094300508499099</v>
      </c>
    </row>
    <row r="10966" spans="1:5" x14ac:dyDescent="0.25">
      <c r="A10966">
        <v>109.594576060772</v>
      </c>
      <c r="B10966">
        <v>1.00943005084991E-3</v>
      </c>
      <c r="C10966">
        <v>54.819999694824197</v>
      </c>
      <c r="D10966">
        <f t="shared" si="342"/>
        <v>159.594576060772</v>
      </c>
      <c r="E10966" s="1">
        <f t="shared" si="343"/>
        <v>1.0094300508499099</v>
      </c>
    </row>
    <row r="10967" spans="1:5" x14ac:dyDescent="0.25">
      <c r="A10967">
        <v>109.614513814449</v>
      </c>
      <c r="B10967">
        <v>1.00855708122253E-3</v>
      </c>
      <c r="C10967">
        <v>54.830001831054702</v>
      </c>
      <c r="D10967">
        <f t="shared" si="342"/>
        <v>159.614513814449</v>
      </c>
      <c r="E10967" s="1">
        <f t="shared" si="343"/>
        <v>1.00855708122253</v>
      </c>
    </row>
    <row r="10968" spans="1:5" x14ac:dyDescent="0.25">
      <c r="A10968">
        <v>109.614513814449</v>
      </c>
      <c r="B10968">
        <v>1.00855708122253E-3</v>
      </c>
      <c r="C10968">
        <v>54.830001831054702</v>
      </c>
      <c r="D10968">
        <f t="shared" si="342"/>
        <v>159.614513814449</v>
      </c>
      <c r="E10968" s="1">
        <f t="shared" si="343"/>
        <v>1.00855708122253</v>
      </c>
    </row>
    <row r="10969" spans="1:5" x14ac:dyDescent="0.25">
      <c r="A10969">
        <v>109.634503722191</v>
      </c>
      <c r="B10969">
        <v>1.0102919340133701E-3</v>
      </c>
      <c r="C10969">
        <v>54.840000152587898</v>
      </c>
      <c r="D10969">
        <f t="shared" si="342"/>
        <v>159.634503722191</v>
      </c>
      <c r="E10969" s="1">
        <f t="shared" si="343"/>
        <v>1.01029193401337</v>
      </c>
    </row>
    <row r="10970" spans="1:5" x14ac:dyDescent="0.25">
      <c r="A10970">
        <v>109.634503722191</v>
      </c>
      <c r="B10970">
        <v>1.0102919340133701E-3</v>
      </c>
      <c r="C10970">
        <v>54.840000152587898</v>
      </c>
      <c r="D10970">
        <f t="shared" si="342"/>
        <v>159.634503722191</v>
      </c>
      <c r="E10970" s="1">
        <f t="shared" si="343"/>
        <v>1.01029193401337</v>
      </c>
    </row>
    <row r="10971" spans="1:5" x14ac:dyDescent="0.25">
      <c r="A10971">
        <v>109.654650092125</v>
      </c>
      <c r="B10971">
        <v>1.0100377798080401E-3</v>
      </c>
      <c r="C10971">
        <v>54.849998474121101</v>
      </c>
      <c r="D10971">
        <f t="shared" si="342"/>
        <v>159.654650092125</v>
      </c>
      <c r="E10971" s="1">
        <f t="shared" si="343"/>
        <v>1.01003777980804</v>
      </c>
    </row>
    <row r="10972" spans="1:5" x14ac:dyDescent="0.25">
      <c r="A10972">
        <v>109.654650092125</v>
      </c>
      <c r="B10972">
        <v>1.0100377798080401E-3</v>
      </c>
      <c r="C10972">
        <v>54.849998474121101</v>
      </c>
      <c r="D10972">
        <f t="shared" si="342"/>
        <v>159.654650092125</v>
      </c>
      <c r="E10972" s="1">
        <f t="shared" si="343"/>
        <v>1.01003777980804</v>
      </c>
    </row>
    <row r="10973" spans="1:5" x14ac:dyDescent="0.25">
      <c r="A10973">
        <v>109.674528241158</v>
      </c>
      <c r="B10973">
        <v>1.01121664047241E-3</v>
      </c>
      <c r="C10973">
        <v>54.860000610351598</v>
      </c>
      <c r="D10973">
        <f t="shared" si="342"/>
        <v>159.67452824115799</v>
      </c>
      <c r="E10973" s="1">
        <f t="shared" si="343"/>
        <v>1.0112166404724101</v>
      </c>
    </row>
    <row r="10974" spans="1:5" x14ac:dyDescent="0.25">
      <c r="A10974">
        <v>109.674528241158</v>
      </c>
      <c r="B10974">
        <v>1.01121664047241E-3</v>
      </c>
      <c r="C10974">
        <v>54.860000610351598</v>
      </c>
      <c r="D10974">
        <f t="shared" si="342"/>
        <v>159.67452824115799</v>
      </c>
      <c r="E10974" s="1">
        <f t="shared" si="343"/>
        <v>1.0112166404724101</v>
      </c>
    </row>
    <row r="10975" spans="1:5" x14ac:dyDescent="0.25">
      <c r="A10975">
        <v>109.694570302963</v>
      </c>
      <c r="B10975">
        <v>1.0098267793655399E-3</v>
      </c>
      <c r="C10975">
        <v>54.869998931884801</v>
      </c>
      <c r="D10975">
        <f t="shared" si="342"/>
        <v>159.694570302963</v>
      </c>
      <c r="E10975" s="1">
        <f t="shared" si="343"/>
        <v>1.00982677936554</v>
      </c>
    </row>
    <row r="10976" spans="1:5" x14ac:dyDescent="0.25">
      <c r="A10976">
        <v>109.694570302963</v>
      </c>
      <c r="B10976">
        <v>1.0098267793655399E-3</v>
      </c>
      <c r="C10976">
        <v>54.869998931884801</v>
      </c>
      <c r="D10976">
        <f t="shared" si="342"/>
        <v>159.694570302963</v>
      </c>
      <c r="E10976" s="1">
        <f t="shared" si="343"/>
        <v>1.00982677936554</v>
      </c>
    </row>
    <row r="10977" spans="1:5" x14ac:dyDescent="0.25">
      <c r="A10977">
        <v>109.71450805664099</v>
      </c>
      <c r="B10977">
        <v>1.00900411605835E-3</v>
      </c>
      <c r="C10977">
        <v>54.880001068115199</v>
      </c>
      <c r="D10977">
        <f t="shared" si="342"/>
        <v>159.71450805664099</v>
      </c>
      <c r="E10977" s="1">
        <f t="shared" si="343"/>
        <v>1.0090041160583501</v>
      </c>
    </row>
    <row r="10978" spans="1:5" x14ac:dyDescent="0.25">
      <c r="A10978">
        <v>109.71450805664099</v>
      </c>
      <c r="B10978">
        <v>1.00900411605835E-3</v>
      </c>
      <c r="C10978">
        <v>54.880001068115199</v>
      </c>
      <c r="D10978">
        <f t="shared" si="342"/>
        <v>159.71450805664099</v>
      </c>
      <c r="E10978" s="1">
        <f t="shared" si="343"/>
        <v>1.0090041160583501</v>
      </c>
    </row>
    <row r="10979" spans="1:5" x14ac:dyDescent="0.25">
      <c r="A10979">
        <v>109.734497964382</v>
      </c>
      <c r="B10979">
        <v>1.01102292537689E-3</v>
      </c>
      <c r="C10979">
        <v>54.889999389648402</v>
      </c>
      <c r="D10979">
        <f t="shared" si="342"/>
        <v>159.734497964382</v>
      </c>
      <c r="E10979" s="1">
        <f t="shared" si="343"/>
        <v>1.0110229253768901</v>
      </c>
    </row>
    <row r="10980" spans="1:5" x14ac:dyDescent="0.25">
      <c r="A10980">
        <v>109.734497964382</v>
      </c>
      <c r="B10980">
        <v>1.01102292537689E-3</v>
      </c>
      <c r="C10980">
        <v>54.889999389648402</v>
      </c>
      <c r="D10980">
        <f t="shared" si="342"/>
        <v>159.734497964382</v>
      </c>
      <c r="E10980" s="1">
        <f t="shared" si="343"/>
        <v>1.0110229253768901</v>
      </c>
    </row>
    <row r="10981" spans="1:5" x14ac:dyDescent="0.25">
      <c r="A10981">
        <v>109.75444316863999</v>
      </c>
      <c r="B10981">
        <v>1.01082217693329E-3</v>
      </c>
      <c r="C10981">
        <v>54.900001525878899</v>
      </c>
      <c r="D10981">
        <f t="shared" si="342"/>
        <v>159.75444316863999</v>
      </c>
      <c r="E10981" s="1">
        <f t="shared" si="343"/>
        <v>1.0108221769332901</v>
      </c>
    </row>
    <row r="10982" spans="1:5" x14ac:dyDescent="0.25">
      <c r="A10982">
        <v>109.75444316863999</v>
      </c>
      <c r="B10982">
        <v>1.01082217693329E-3</v>
      </c>
      <c r="C10982">
        <v>54.900001525878899</v>
      </c>
      <c r="D10982">
        <f t="shared" si="342"/>
        <v>159.75444316863999</v>
      </c>
      <c r="E10982" s="1">
        <f t="shared" si="343"/>
        <v>1.0108221769332901</v>
      </c>
    </row>
    <row r="10983" spans="1:5" x14ac:dyDescent="0.25">
      <c r="A10983">
        <v>109.77447777986499</v>
      </c>
      <c r="B10983">
        <v>1.01122450828552E-3</v>
      </c>
      <c r="C10983">
        <v>54.909999847412102</v>
      </c>
      <c r="D10983">
        <f t="shared" si="342"/>
        <v>159.77447777986498</v>
      </c>
      <c r="E10983" s="1">
        <f t="shared" si="343"/>
        <v>1.01122450828552</v>
      </c>
    </row>
    <row r="10984" spans="1:5" x14ac:dyDescent="0.25">
      <c r="A10984">
        <v>109.77447777986499</v>
      </c>
      <c r="B10984">
        <v>1.01122450828552E-3</v>
      </c>
      <c r="C10984">
        <v>54.909999847412102</v>
      </c>
      <c r="D10984">
        <f t="shared" si="342"/>
        <v>159.77447777986498</v>
      </c>
      <c r="E10984" s="1">
        <f t="shared" si="343"/>
        <v>1.01122450828552</v>
      </c>
    </row>
    <row r="10985" spans="1:5" x14ac:dyDescent="0.25">
      <c r="A10985">
        <v>109.794415533543</v>
      </c>
      <c r="B10985">
        <v>1.0100656747818E-3</v>
      </c>
      <c r="C10985">
        <v>54.919998168945298</v>
      </c>
      <c r="D10985">
        <f t="shared" si="342"/>
        <v>159.794415533543</v>
      </c>
      <c r="E10985" s="1">
        <f t="shared" si="343"/>
        <v>1.0100656747818</v>
      </c>
    </row>
    <row r="10986" spans="1:5" x14ac:dyDescent="0.25">
      <c r="A10986">
        <v>109.794415533543</v>
      </c>
      <c r="B10986">
        <v>1.0100656747818E-3</v>
      </c>
      <c r="C10986">
        <v>54.919998168945298</v>
      </c>
      <c r="D10986">
        <f t="shared" si="342"/>
        <v>159.794415533543</v>
      </c>
      <c r="E10986" s="1">
        <f t="shared" si="343"/>
        <v>1.0100656747818</v>
      </c>
    </row>
    <row r="10987" spans="1:5" x14ac:dyDescent="0.25">
      <c r="A10987">
        <v>109.81430113315599</v>
      </c>
      <c r="B10987">
        <v>1.01269352436066E-3</v>
      </c>
      <c r="C10987">
        <v>54.930000305175803</v>
      </c>
      <c r="D10987">
        <f t="shared" si="342"/>
        <v>159.81430113315599</v>
      </c>
      <c r="E10987" s="1">
        <f t="shared" si="343"/>
        <v>1.0126935243606601</v>
      </c>
    </row>
    <row r="10988" spans="1:5" x14ac:dyDescent="0.25">
      <c r="A10988">
        <v>109.81430113315599</v>
      </c>
      <c r="B10988">
        <v>1.01269352436066E-3</v>
      </c>
      <c r="C10988">
        <v>54.930000305175803</v>
      </c>
      <c r="D10988">
        <f t="shared" si="342"/>
        <v>159.81430113315599</v>
      </c>
      <c r="E10988" s="1">
        <f t="shared" si="343"/>
        <v>1.0126935243606601</v>
      </c>
    </row>
    <row r="10989" spans="1:5" x14ac:dyDescent="0.25">
      <c r="A10989">
        <v>109.834343194962</v>
      </c>
      <c r="B10989">
        <v>1.01151692867279E-3</v>
      </c>
      <c r="C10989">
        <v>54.939998626708999</v>
      </c>
      <c r="D10989">
        <f t="shared" si="342"/>
        <v>159.834343194962</v>
      </c>
      <c r="E10989" s="1">
        <f t="shared" si="343"/>
        <v>1.0115169286727901</v>
      </c>
    </row>
    <row r="10990" spans="1:5" x14ac:dyDescent="0.25">
      <c r="A10990">
        <v>109.834343194962</v>
      </c>
      <c r="B10990">
        <v>1.01151692867279E-3</v>
      </c>
      <c r="C10990">
        <v>54.939998626708999</v>
      </c>
      <c r="D10990">
        <f t="shared" si="342"/>
        <v>159.834343194962</v>
      </c>
      <c r="E10990" s="1">
        <f t="shared" si="343"/>
        <v>1.0115169286727901</v>
      </c>
    </row>
    <row r="10991" spans="1:5" x14ac:dyDescent="0.25">
      <c r="A10991">
        <v>109.854280948639</v>
      </c>
      <c r="B10991">
        <v>1.0114740133285499E-3</v>
      </c>
      <c r="C10991">
        <v>54.950000762939503</v>
      </c>
      <c r="D10991">
        <f t="shared" si="342"/>
        <v>159.854280948639</v>
      </c>
      <c r="E10991" s="1">
        <f t="shared" si="343"/>
        <v>1.0114740133285498</v>
      </c>
    </row>
    <row r="10992" spans="1:5" x14ac:dyDescent="0.25">
      <c r="A10992">
        <v>109.854280948639</v>
      </c>
      <c r="B10992">
        <v>1.0114740133285499E-3</v>
      </c>
      <c r="C10992">
        <v>54.950000762939503</v>
      </c>
      <c r="D10992">
        <f t="shared" si="342"/>
        <v>159.854280948639</v>
      </c>
      <c r="E10992" s="1">
        <f t="shared" si="343"/>
        <v>1.0114740133285498</v>
      </c>
    </row>
    <row r="10993" spans="1:5" x14ac:dyDescent="0.25">
      <c r="A10993">
        <v>109.874323010445</v>
      </c>
      <c r="B10993">
        <v>1.0121617317199699E-3</v>
      </c>
      <c r="C10993">
        <v>54.959999084472699</v>
      </c>
      <c r="D10993">
        <f t="shared" si="342"/>
        <v>159.87432301044498</v>
      </c>
      <c r="E10993" s="1">
        <f t="shared" si="343"/>
        <v>1.0121617317199698</v>
      </c>
    </row>
    <row r="10994" spans="1:5" x14ac:dyDescent="0.25">
      <c r="A10994">
        <v>109.874323010445</v>
      </c>
      <c r="B10994">
        <v>1.0121617317199699E-3</v>
      </c>
      <c r="C10994">
        <v>54.959999084472699</v>
      </c>
      <c r="D10994">
        <f t="shared" si="342"/>
        <v>159.87432301044498</v>
      </c>
      <c r="E10994" s="1">
        <f t="shared" si="343"/>
        <v>1.0121617317199698</v>
      </c>
    </row>
    <row r="10995" spans="1:5" x14ac:dyDescent="0.25">
      <c r="A10995">
        <v>109.894312918186</v>
      </c>
      <c r="B10995">
        <v>1.01275408267975E-3</v>
      </c>
      <c r="C10995">
        <v>54.970001220703097</v>
      </c>
      <c r="D10995">
        <f t="shared" si="342"/>
        <v>159.89431291818602</v>
      </c>
      <c r="E10995" s="1">
        <f t="shared" si="343"/>
        <v>1.0127540826797501</v>
      </c>
    </row>
    <row r="10996" spans="1:5" x14ac:dyDescent="0.25">
      <c r="A10996">
        <v>109.894312918186</v>
      </c>
      <c r="B10996">
        <v>1.01275408267975E-3</v>
      </c>
      <c r="C10996">
        <v>54.970001220703097</v>
      </c>
      <c r="D10996">
        <f t="shared" si="342"/>
        <v>159.89431291818602</v>
      </c>
      <c r="E10996" s="1">
        <f t="shared" si="343"/>
        <v>1.0127540826797501</v>
      </c>
    </row>
    <row r="10997" spans="1:5" x14ac:dyDescent="0.25">
      <c r="A10997">
        <v>109.914354979992</v>
      </c>
      <c r="B10997">
        <v>1.0105737447738601E-3</v>
      </c>
      <c r="C10997">
        <v>54.9799995422363</v>
      </c>
      <c r="D10997">
        <f t="shared" si="342"/>
        <v>159.914354979992</v>
      </c>
      <c r="E10997" s="1">
        <f t="shared" si="343"/>
        <v>1.0105737447738601</v>
      </c>
    </row>
    <row r="10998" spans="1:5" x14ac:dyDescent="0.25">
      <c r="A10998">
        <v>109.914354979992</v>
      </c>
      <c r="B10998">
        <v>1.0105737447738601E-3</v>
      </c>
      <c r="C10998">
        <v>54.9799995422363</v>
      </c>
      <c r="D10998">
        <f t="shared" si="342"/>
        <v>159.914354979992</v>
      </c>
      <c r="E10998" s="1">
        <f t="shared" si="343"/>
        <v>1.0105737447738601</v>
      </c>
    </row>
    <row r="10999" spans="1:5" x14ac:dyDescent="0.25">
      <c r="A10999">
        <v>109.934389591217</v>
      </c>
      <c r="B10999">
        <v>1.0125303268432599E-3</v>
      </c>
      <c r="C10999">
        <v>54.990001678466797</v>
      </c>
      <c r="D10999">
        <f t="shared" si="342"/>
        <v>159.93438959121698</v>
      </c>
      <c r="E10999" s="1">
        <f t="shared" si="343"/>
        <v>1.0125303268432599</v>
      </c>
    </row>
    <row r="11000" spans="1:5" x14ac:dyDescent="0.25">
      <c r="A11000">
        <v>109.934389591217</v>
      </c>
      <c r="B11000">
        <v>1.0125303268432599E-3</v>
      </c>
      <c r="C11000">
        <v>54.990001678466797</v>
      </c>
      <c r="D11000">
        <f t="shared" si="342"/>
        <v>159.93438959121698</v>
      </c>
      <c r="E11000" s="1">
        <f t="shared" si="343"/>
        <v>1.0125303268432599</v>
      </c>
    </row>
    <row r="11001" spans="1:5" x14ac:dyDescent="0.25">
      <c r="A11001">
        <v>109.954327344894</v>
      </c>
      <c r="B11001">
        <v>1.01195847988129E-3</v>
      </c>
      <c r="C11001">
        <v>55</v>
      </c>
      <c r="D11001">
        <f t="shared" si="342"/>
        <v>159.95432734489401</v>
      </c>
      <c r="E11001" s="1">
        <f t="shared" si="343"/>
        <v>1.01195847988129</v>
      </c>
    </row>
    <row r="11002" spans="1:5" x14ac:dyDescent="0.25">
      <c r="A11002">
        <v>109.954327344894</v>
      </c>
      <c r="B11002">
        <v>1.01195847988129E-3</v>
      </c>
      <c r="C11002">
        <v>55</v>
      </c>
      <c r="D11002">
        <f t="shared" si="342"/>
        <v>159.95432734489401</v>
      </c>
      <c r="E11002" s="1">
        <f t="shared" si="343"/>
        <v>1.01195847988129</v>
      </c>
    </row>
    <row r="11003" spans="1:5" x14ac:dyDescent="0.25">
      <c r="A11003">
        <v>109.974265098572</v>
      </c>
      <c r="B11003">
        <v>1.0134457349777199E-3</v>
      </c>
      <c r="C11003">
        <v>55.009998321533203</v>
      </c>
      <c r="D11003">
        <f t="shared" si="342"/>
        <v>159.974265098572</v>
      </c>
      <c r="E11003" s="1">
        <f t="shared" si="343"/>
        <v>1.0134457349777199</v>
      </c>
    </row>
    <row r="11004" spans="1:5" x14ac:dyDescent="0.25">
      <c r="A11004">
        <v>109.974265098572</v>
      </c>
      <c r="B11004">
        <v>1.0134457349777199E-3</v>
      </c>
      <c r="C11004">
        <v>55.009998321533203</v>
      </c>
      <c r="D11004">
        <f t="shared" si="342"/>
        <v>159.974265098572</v>
      </c>
      <c r="E11004" s="1">
        <f t="shared" si="343"/>
        <v>1.0134457349777199</v>
      </c>
    </row>
    <row r="11005" spans="1:5" x14ac:dyDescent="0.25">
      <c r="A11005">
        <v>109.994351863861</v>
      </c>
      <c r="B11005">
        <v>1.01379668712616E-3</v>
      </c>
      <c r="C11005">
        <v>55.0200004577637</v>
      </c>
      <c r="D11005">
        <f t="shared" si="342"/>
        <v>159.994351863861</v>
      </c>
      <c r="E11005" s="1">
        <f t="shared" si="343"/>
        <v>1.0137966871261599</v>
      </c>
    </row>
    <row r="11006" spans="1:5" x14ac:dyDescent="0.25">
      <c r="A11006">
        <v>109.994351863861</v>
      </c>
      <c r="B11006">
        <v>1.01379668712616E-3</v>
      </c>
      <c r="C11006">
        <v>55.0200004577637</v>
      </c>
      <c r="D11006">
        <f t="shared" si="342"/>
        <v>159.994351863861</v>
      </c>
      <c r="E11006" s="1">
        <f t="shared" si="343"/>
        <v>1.0137966871261599</v>
      </c>
    </row>
    <row r="11007" spans="1:5" x14ac:dyDescent="0.25">
      <c r="A11007">
        <v>110.01439392566699</v>
      </c>
      <c r="B11007">
        <v>1.0111204385757401E-3</v>
      </c>
      <c r="C11007">
        <v>55.029998779296903</v>
      </c>
      <c r="D11007">
        <f t="shared" si="342"/>
        <v>160.01439392566698</v>
      </c>
      <c r="E11007" s="1">
        <f t="shared" si="343"/>
        <v>1.0111204385757402</v>
      </c>
    </row>
    <row r="11008" spans="1:5" x14ac:dyDescent="0.25">
      <c r="A11008">
        <v>110.01439392566699</v>
      </c>
      <c r="B11008">
        <v>1.0111204385757401E-3</v>
      </c>
      <c r="C11008">
        <v>55.029998779296903</v>
      </c>
      <c r="D11008">
        <f t="shared" si="342"/>
        <v>160.01439392566698</v>
      </c>
      <c r="E11008" s="1">
        <f t="shared" si="343"/>
        <v>1.0111204385757402</v>
      </c>
    </row>
    <row r="11009" spans="1:5" x14ac:dyDescent="0.25">
      <c r="A11009">
        <v>110.034383833408</v>
      </c>
      <c r="B11009">
        <v>1.01149570941925E-3</v>
      </c>
      <c r="C11009">
        <v>55.040000915527301</v>
      </c>
      <c r="D11009">
        <f t="shared" si="342"/>
        <v>160.03438383340801</v>
      </c>
      <c r="E11009" s="1">
        <f t="shared" si="343"/>
        <v>1.01149570941925</v>
      </c>
    </row>
    <row r="11010" spans="1:5" x14ac:dyDescent="0.25">
      <c r="A11010">
        <v>110.034383833408</v>
      </c>
      <c r="B11010">
        <v>1.01149570941925E-3</v>
      </c>
      <c r="C11010">
        <v>55.040000915527301</v>
      </c>
      <c r="D11010">
        <f t="shared" si="342"/>
        <v>160.03438383340801</v>
      </c>
      <c r="E11010" s="1">
        <f t="shared" si="343"/>
        <v>1.01149570941925</v>
      </c>
    </row>
    <row r="11011" spans="1:5" x14ac:dyDescent="0.25">
      <c r="A11011">
        <v>110.05462706089</v>
      </c>
      <c r="B11011">
        <v>1.01557731628418E-3</v>
      </c>
      <c r="C11011">
        <v>55.049999237060497</v>
      </c>
      <c r="D11011">
        <f t="shared" si="342"/>
        <v>160.05462706089</v>
      </c>
      <c r="E11011" s="1">
        <f t="shared" si="343"/>
        <v>1.0155773162841799</v>
      </c>
    </row>
    <row r="11012" spans="1:5" x14ac:dyDescent="0.25">
      <c r="A11012">
        <v>110.05462706089</v>
      </c>
      <c r="B11012">
        <v>1.01557731628418E-3</v>
      </c>
      <c r="C11012">
        <v>55.049999237060497</v>
      </c>
      <c r="D11012">
        <f t="shared" si="342"/>
        <v>160.05462706089</v>
      </c>
      <c r="E11012" s="1">
        <f t="shared" si="343"/>
        <v>1.0155773162841799</v>
      </c>
    </row>
    <row r="11013" spans="1:5" x14ac:dyDescent="0.25">
      <c r="A11013">
        <v>110.07457226514801</v>
      </c>
      <c r="B11013">
        <v>1.0143164396285999E-3</v>
      </c>
      <c r="C11013">
        <v>55.060001373291001</v>
      </c>
      <c r="D11013">
        <f t="shared" si="342"/>
        <v>160.07457226514799</v>
      </c>
      <c r="E11013" s="1">
        <f t="shared" si="343"/>
        <v>1.0143164396286</v>
      </c>
    </row>
    <row r="11014" spans="1:5" x14ac:dyDescent="0.25">
      <c r="A11014">
        <v>110.07457226514801</v>
      </c>
      <c r="B11014">
        <v>1.0143164396285999E-3</v>
      </c>
      <c r="C11014">
        <v>55.060001373291001</v>
      </c>
      <c r="D11014">
        <f t="shared" si="342"/>
        <v>160.07457226514799</v>
      </c>
      <c r="E11014" s="1">
        <f t="shared" si="343"/>
        <v>1.0143164396286</v>
      </c>
    </row>
    <row r="11015" spans="1:5" x14ac:dyDescent="0.25">
      <c r="A11015">
        <v>110.09460687637301</v>
      </c>
      <c r="B11015">
        <v>1.0134038925170899E-3</v>
      </c>
      <c r="C11015">
        <v>55.069999694824197</v>
      </c>
      <c r="D11015">
        <f t="shared" si="342"/>
        <v>160.09460687637301</v>
      </c>
      <c r="E11015" s="1">
        <f t="shared" si="343"/>
        <v>1.0134038925170898</v>
      </c>
    </row>
    <row r="11016" spans="1:5" x14ac:dyDescent="0.25">
      <c r="A11016">
        <v>110.09460687637301</v>
      </c>
      <c r="B11016">
        <v>1.0134038925170899E-3</v>
      </c>
      <c r="C11016">
        <v>55.069999694824197</v>
      </c>
      <c r="D11016">
        <f t="shared" si="342"/>
        <v>160.09460687637301</v>
      </c>
      <c r="E11016" s="1">
        <f t="shared" si="343"/>
        <v>1.0134038925170898</v>
      </c>
    </row>
    <row r="11017" spans="1:5" x14ac:dyDescent="0.25">
      <c r="A11017">
        <v>110.114544630051</v>
      </c>
      <c r="B11017">
        <v>1.0111494064331101E-3</v>
      </c>
      <c r="C11017">
        <v>55.080001831054702</v>
      </c>
      <c r="D11017">
        <f t="shared" ref="D11017:D11080" si="344">A11017:A61012+50</f>
        <v>160.114544630051</v>
      </c>
      <c r="E11017" s="1">
        <f t="shared" ref="E11017:E11080" si="345">B11017:B61012*1000</f>
        <v>1.0111494064331101</v>
      </c>
    </row>
    <row r="11018" spans="1:5" x14ac:dyDescent="0.25">
      <c r="A11018">
        <v>110.114544630051</v>
      </c>
      <c r="B11018">
        <v>1.0111494064331101E-3</v>
      </c>
      <c r="C11018">
        <v>55.080001831054702</v>
      </c>
      <c r="D11018">
        <f t="shared" si="344"/>
        <v>160.114544630051</v>
      </c>
      <c r="E11018" s="1">
        <f t="shared" si="345"/>
        <v>1.0111494064331101</v>
      </c>
    </row>
    <row r="11019" spans="1:5" x14ac:dyDescent="0.25">
      <c r="A11019">
        <v>110.134482383728</v>
      </c>
      <c r="B11019">
        <v>1.0147818326950099E-3</v>
      </c>
      <c r="C11019">
        <v>55.090000152587898</v>
      </c>
      <c r="D11019">
        <f t="shared" si="344"/>
        <v>160.134482383728</v>
      </c>
      <c r="E11019" s="1">
        <f t="shared" si="345"/>
        <v>1.01478183269501</v>
      </c>
    </row>
    <row r="11020" spans="1:5" x14ac:dyDescent="0.25">
      <c r="A11020">
        <v>110.134482383728</v>
      </c>
      <c r="B11020">
        <v>1.0147818326950099E-3</v>
      </c>
      <c r="C11020">
        <v>55.090000152587898</v>
      </c>
      <c r="D11020">
        <f t="shared" si="344"/>
        <v>160.134482383728</v>
      </c>
      <c r="E11020" s="1">
        <f t="shared" si="345"/>
        <v>1.01478183269501</v>
      </c>
    </row>
    <row r="11021" spans="1:5" x14ac:dyDescent="0.25">
      <c r="A11021">
        <v>110.154420137405</v>
      </c>
      <c r="B11021">
        <v>1.01538121700287E-3</v>
      </c>
      <c r="C11021">
        <v>55.099998474121101</v>
      </c>
      <c r="D11021">
        <f t="shared" si="344"/>
        <v>160.154420137405</v>
      </c>
      <c r="E11021" s="1">
        <f t="shared" si="345"/>
        <v>1.01538121700287</v>
      </c>
    </row>
    <row r="11022" spans="1:5" x14ac:dyDescent="0.25">
      <c r="A11022">
        <v>110.154420137405</v>
      </c>
      <c r="B11022">
        <v>1.01538121700287E-3</v>
      </c>
      <c r="C11022">
        <v>55.099998474121101</v>
      </c>
      <c r="D11022">
        <f t="shared" si="344"/>
        <v>160.154420137405</v>
      </c>
      <c r="E11022" s="1">
        <f t="shared" si="345"/>
        <v>1.01538121700287</v>
      </c>
    </row>
    <row r="11023" spans="1:5" x14ac:dyDescent="0.25">
      <c r="A11023">
        <v>110.174305737019</v>
      </c>
      <c r="B11023">
        <v>1.0140128135681201E-3</v>
      </c>
      <c r="C11023">
        <v>55.110000610351598</v>
      </c>
      <c r="D11023">
        <f t="shared" si="344"/>
        <v>160.17430573701898</v>
      </c>
      <c r="E11023" s="1">
        <f t="shared" si="345"/>
        <v>1.0140128135681201</v>
      </c>
    </row>
    <row r="11024" spans="1:5" x14ac:dyDescent="0.25">
      <c r="A11024">
        <v>110.174305737019</v>
      </c>
      <c r="B11024">
        <v>1.0140128135681201E-3</v>
      </c>
      <c r="C11024">
        <v>55.110000610351598</v>
      </c>
      <c r="D11024">
        <f t="shared" si="344"/>
        <v>160.17430573701898</v>
      </c>
      <c r="E11024" s="1">
        <f t="shared" si="345"/>
        <v>1.0140128135681201</v>
      </c>
    </row>
    <row r="11025" spans="1:5" x14ac:dyDescent="0.25">
      <c r="A11025">
        <v>110.19439995288801</v>
      </c>
      <c r="B11025">
        <v>1.01476395130157E-3</v>
      </c>
      <c r="C11025">
        <v>55.119998931884801</v>
      </c>
      <c r="D11025">
        <f t="shared" si="344"/>
        <v>160.19439995288801</v>
      </c>
      <c r="E11025" s="1">
        <f t="shared" si="345"/>
        <v>1.01476395130157</v>
      </c>
    </row>
    <row r="11026" spans="1:5" x14ac:dyDescent="0.25">
      <c r="A11026">
        <v>110.19439995288801</v>
      </c>
      <c r="B11026">
        <v>1.01476395130157E-3</v>
      </c>
      <c r="C11026">
        <v>55.119998931884801</v>
      </c>
      <c r="D11026">
        <f t="shared" si="344"/>
        <v>160.19439995288801</v>
      </c>
      <c r="E11026" s="1">
        <f t="shared" si="345"/>
        <v>1.01476395130157</v>
      </c>
    </row>
    <row r="11027" spans="1:5" x14ac:dyDescent="0.25">
      <c r="A11027">
        <v>110.214442014694</v>
      </c>
      <c r="B11027">
        <v>1.0148622989654501E-3</v>
      </c>
      <c r="C11027">
        <v>55.130001068115199</v>
      </c>
      <c r="D11027">
        <f t="shared" si="344"/>
        <v>160.21444201469399</v>
      </c>
      <c r="E11027" s="1">
        <f t="shared" si="345"/>
        <v>1.0148622989654501</v>
      </c>
    </row>
    <row r="11028" spans="1:5" x14ac:dyDescent="0.25">
      <c r="A11028">
        <v>110.214442014694</v>
      </c>
      <c r="B11028">
        <v>1.0148622989654501E-3</v>
      </c>
      <c r="C11028">
        <v>55.130001068115199</v>
      </c>
      <c r="D11028">
        <f t="shared" si="344"/>
        <v>160.21444201469399</v>
      </c>
      <c r="E11028" s="1">
        <f t="shared" si="345"/>
        <v>1.0148622989654501</v>
      </c>
    </row>
    <row r="11029" spans="1:5" x14ac:dyDescent="0.25">
      <c r="A11029">
        <v>110.234372317791</v>
      </c>
      <c r="B11029">
        <v>1.0152964591980001E-3</v>
      </c>
      <c r="C11029">
        <v>55.139999389648402</v>
      </c>
      <c r="D11029">
        <f t="shared" si="344"/>
        <v>160.23437231779099</v>
      </c>
      <c r="E11029" s="1">
        <f t="shared" si="345"/>
        <v>1.015296459198</v>
      </c>
    </row>
    <row r="11030" spans="1:5" x14ac:dyDescent="0.25">
      <c r="A11030">
        <v>110.234372317791</v>
      </c>
      <c r="B11030">
        <v>1.0152964591980001E-3</v>
      </c>
      <c r="C11030">
        <v>55.139999389648402</v>
      </c>
      <c r="D11030">
        <f t="shared" si="344"/>
        <v>160.23437231779099</v>
      </c>
      <c r="E11030" s="1">
        <f t="shared" si="345"/>
        <v>1.015296459198</v>
      </c>
    </row>
    <row r="11031" spans="1:5" x14ac:dyDescent="0.25">
      <c r="A11031">
        <v>110.254473984241</v>
      </c>
      <c r="B11031">
        <v>1.0151318311691299E-3</v>
      </c>
      <c r="C11031">
        <v>55.150001525878899</v>
      </c>
      <c r="D11031">
        <f t="shared" si="344"/>
        <v>160.254473984241</v>
      </c>
      <c r="E11031" s="1">
        <f t="shared" si="345"/>
        <v>1.01513183116913</v>
      </c>
    </row>
    <row r="11032" spans="1:5" x14ac:dyDescent="0.25">
      <c r="A11032">
        <v>110.254473984241</v>
      </c>
      <c r="B11032">
        <v>1.0151318311691299E-3</v>
      </c>
      <c r="C11032">
        <v>55.150001525878899</v>
      </c>
      <c r="D11032">
        <f t="shared" si="344"/>
        <v>160.254473984241</v>
      </c>
      <c r="E11032" s="1">
        <f t="shared" si="345"/>
        <v>1.01513183116913</v>
      </c>
    </row>
    <row r="11033" spans="1:5" x14ac:dyDescent="0.25">
      <c r="A11033">
        <v>110.27430742979099</v>
      </c>
      <c r="B11033">
        <v>1.0153677463531499E-3</v>
      </c>
      <c r="C11033">
        <v>55.159999847412102</v>
      </c>
      <c r="D11033">
        <f t="shared" si="344"/>
        <v>160.27430742979101</v>
      </c>
      <c r="E11033" s="1">
        <f t="shared" si="345"/>
        <v>1.0153677463531499</v>
      </c>
    </row>
    <row r="11034" spans="1:5" x14ac:dyDescent="0.25">
      <c r="A11034">
        <v>110.27430742979099</v>
      </c>
      <c r="B11034">
        <v>1.0153677463531499E-3</v>
      </c>
      <c r="C11034">
        <v>55.159999847412102</v>
      </c>
      <c r="D11034">
        <f t="shared" si="344"/>
        <v>160.27430742979101</v>
      </c>
      <c r="E11034" s="1">
        <f t="shared" si="345"/>
        <v>1.0153677463531499</v>
      </c>
    </row>
    <row r="11035" spans="1:5" x14ac:dyDescent="0.25">
      <c r="A11035">
        <v>110.29434204101599</v>
      </c>
      <c r="B11035">
        <v>1.0174827575683599E-3</v>
      </c>
      <c r="C11035">
        <v>55.169998168945298</v>
      </c>
      <c r="D11035">
        <f t="shared" si="344"/>
        <v>160.29434204101599</v>
      </c>
      <c r="E11035" s="1">
        <f t="shared" si="345"/>
        <v>1.01748275756836</v>
      </c>
    </row>
    <row r="11036" spans="1:5" x14ac:dyDescent="0.25">
      <c r="A11036">
        <v>110.29434204101599</v>
      </c>
      <c r="B11036">
        <v>1.0174827575683599E-3</v>
      </c>
      <c r="C11036">
        <v>55.169998168945298</v>
      </c>
      <c r="D11036">
        <f t="shared" si="344"/>
        <v>160.29434204101599</v>
      </c>
      <c r="E11036" s="1">
        <f t="shared" si="345"/>
        <v>1.01748275756836</v>
      </c>
    </row>
    <row r="11037" spans="1:5" x14ac:dyDescent="0.25">
      <c r="A11037">
        <v>110.314287245274</v>
      </c>
      <c r="B11037">
        <v>1.0155655145645101E-3</v>
      </c>
      <c r="C11037">
        <v>55.180000305175803</v>
      </c>
      <c r="D11037">
        <f t="shared" si="344"/>
        <v>160.31428724527399</v>
      </c>
      <c r="E11037" s="1">
        <f t="shared" si="345"/>
        <v>1.0155655145645102</v>
      </c>
    </row>
    <row r="11038" spans="1:5" x14ac:dyDescent="0.25">
      <c r="A11038">
        <v>110.314287245274</v>
      </c>
      <c r="B11038">
        <v>1.0155655145645101E-3</v>
      </c>
      <c r="C11038">
        <v>55.180000305175803</v>
      </c>
      <c r="D11038">
        <f t="shared" si="344"/>
        <v>160.31428724527399</v>
      </c>
      <c r="E11038" s="1">
        <f t="shared" si="345"/>
        <v>1.0155655145645102</v>
      </c>
    </row>
    <row r="11039" spans="1:5" x14ac:dyDescent="0.25">
      <c r="A11039">
        <v>110.334426164627</v>
      </c>
      <c r="B11039">
        <v>1.0158659219741801E-3</v>
      </c>
      <c r="C11039">
        <v>55.189998626708999</v>
      </c>
      <c r="D11039">
        <f t="shared" si="344"/>
        <v>160.33442616462702</v>
      </c>
      <c r="E11039" s="1">
        <f t="shared" si="345"/>
        <v>1.0158659219741801</v>
      </c>
    </row>
    <row r="11040" spans="1:5" x14ac:dyDescent="0.25">
      <c r="A11040">
        <v>110.334426164627</v>
      </c>
      <c r="B11040">
        <v>1.0158659219741801E-3</v>
      </c>
      <c r="C11040">
        <v>55.189998626708999</v>
      </c>
      <c r="D11040">
        <f t="shared" si="344"/>
        <v>160.33442616462702</v>
      </c>
      <c r="E11040" s="1">
        <f t="shared" si="345"/>
        <v>1.0158659219741801</v>
      </c>
    </row>
    <row r="11041" spans="1:5" x14ac:dyDescent="0.25">
      <c r="A11041">
        <v>110.354363918304</v>
      </c>
      <c r="B11041">
        <v>1.0171244144439699E-3</v>
      </c>
      <c r="C11041">
        <v>55.200000762939503</v>
      </c>
      <c r="D11041">
        <f t="shared" si="344"/>
        <v>160.35436391830399</v>
      </c>
      <c r="E11041" s="1">
        <f t="shared" si="345"/>
        <v>1.0171244144439699</v>
      </c>
    </row>
    <row r="11042" spans="1:5" x14ac:dyDescent="0.25">
      <c r="A11042">
        <v>110.354363918304</v>
      </c>
      <c r="B11042">
        <v>1.0171244144439699E-3</v>
      </c>
      <c r="C11042">
        <v>55.200000762939503</v>
      </c>
      <c r="D11042">
        <f t="shared" si="344"/>
        <v>160.35436391830399</v>
      </c>
      <c r="E11042" s="1">
        <f t="shared" si="345"/>
        <v>1.0171244144439699</v>
      </c>
    </row>
    <row r="11043" spans="1:5" x14ac:dyDescent="0.25">
      <c r="A11043">
        <v>110.37445068359401</v>
      </c>
      <c r="B11043">
        <v>1.0171260833740201E-3</v>
      </c>
      <c r="C11043">
        <v>55.209999084472699</v>
      </c>
      <c r="D11043">
        <f t="shared" si="344"/>
        <v>160.37445068359401</v>
      </c>
      <c r="E11043" s="1">
        <f t="shared" si="345"/>
        <v>1.0171260833740201</v>
      </c>
    </row>
    <row r="11044" spans="1:5" x14ac:dyDescent="0.25">
      <c r="A11044">
        <v>110.37445068359401</v>
      </c>
      <c r="B11044">
        <v>1.0171260833740201E-3</v>
      </c>
      <c r="C11044">
        <v>55.209999084472699</v>
      </c>
      <c r="D11044">
        <f t="shared" si="344"/>
        <v>160.37445068359401</v>
      </c>
      <c r="E11044" s="1">
        <f t="shared" si="345"/>
        <v>1.0171260833740201</v>
      </c>
    </row>
    <row r="11045" spans="1:5" x14ac:dyDescent="0.25">
      <c r="A11045">
        <v>110.394440591335</v>
      </c>
      <c r="B11045">
        <v>1.0156942605972299E-3</v>
      </c>
      <c r="C11045">
        <v>55.220001220703097</v>
      </c>
      <c r="D11045">
        <f t="shared" si="344"/>
        <v>160.39444059133501</v>
      </c>
      <c r="E11045" s="1">
        <f t="shared" si="345"/>
        <v>1.0156942605972299</v>
      </c>
    </row>
    <row r="11046" spans="1:5" x14ac:dyDescent="0.25">
      <c r="A11046">
        <v>110.394440591335</v>
      </c>
      <c r="B11046">
        <v>1.0156942605972299E-3</v>
      </c>
      <c r="C11046">
        <v>55.220001220703097</v>
      </c>
      <c r="D11046">
        <f t="shared" si="344"/>
        <v>160.39444059133501</v>
      </c>
      <c r="E11046" s="1">
        <f t="shared" si="345"/>
        <v>1.0156942605972299</v>
      </c>
    </row>
    <row r="11047" spans="1:5" x14ac:dyDescent="0.25">
      <c r="A11047">
        <v>110.414326190948</v>
      </c>
      <c r="B11047">
        <v>1.01646900177002E-3</v>
      </c>
      <c r="C11047">
        <v>55.2299995422363</v>
      </c>
      <c r="D11047">
        <f t="shared" si="344"/>
        <v>160.414326190948</v>
      </c>
      <c r="E11047" s="1">
        <f t="shared" si="345"/>
        <v>1.01646900177002</v>
      </c>
    </row>
    <row r="11048" spans="1:5" x14ac:dyDescent="0.25">
      <c r="A11048">
        <v>110.414326190948</v>
      </c>
      <c r="B11048">
        <v>1.01646900177002E-3</v>
      </c>
      <c r="C11048">
        <v>55.2299995422363</v>
      </c>
      <c r="D11048">
        <f t="shared" si="344"/>
        <v>160.414326190948</v>
      </c>
      <c r="E11048" s="1">
        <f t="shared" si="345"/>
        <v>1.01646900177002</v>
      </c>
    </row>
    <row r="11049" spans="1:5" x14ac:dyDescent="0.25">
      <c r="A11049">
        <v>110.43442040681801</v>
      </c>
      <c r="B11049">
        <v>1.01762688159943E-3</v>
      </c>
      <c r="C11049">
        <v>55.240001678466797</v>
      </c>
      <c r="D11049">
        <f t="shared" si="344"/>
        <v>160.43442040681799</v>
      </c>
      <c r="E11049" s="1">
        <f t="shared" si="345"/>
        <v>1.01762688159943</v>
      </c>
    </row>
    <row r="11050" spans="1:5" x14ac:dyDescent="0.25">
      <c r="A11050">
        <v>110.43442040681801</v>
      </c>
      <c r="B11050">
        <v>1.01762688159943E-3</v>
      </c>
      <c r="C11050">
        <v>55.240001678466797</v>
      </c>
      <c r="D11050">
        <f t="shared" si="344"/>
        <v>160.43442040681799</v>
      </c>
      <c r="E11050" s="1">
        <f t="shared" si="345"/>
        <v>1.01762688159943</v>
      </c>
    </row>
    <row r="11051" spans="1:5" x14ac:dyDescent="0.25">
      <c r="A11051">
        <v>110.454358160496</v>
      </c>
      <c r="B11051">
        <v>1.0171610116958599E-3</v>
      </c>
      <c r="C11051">
        <v>55.25</v>
      </c>
      <c r="D11051">
        <f t="shared" si="344"/>
        <v>160.45435816049599</v>
      </c>
      <c r="E11051" s="1">
        <f t="shared" si="345"/>
        <v>1.0171610116958598</v>
      </c>
    </row>
    <row r="11052" spans="1:5" x14ac:dyDescent="0.25">
      <c r="A11052">
        <v>110.454358160496</v>
      </c>
      <c r="B11052">
        <v>1.0171610116958599E-3</v>
      </c>
      <c r="C11052">
        <v>55.25</v>
      </c>
      <c r="D11052">
        <f t="shared" si="344"/>
        <v>160.45435816049599</v>
      </c>
      <c r="E11052" s="1">
        <f t="shared" si="345"/>
        <v>1.0171610116958598</v>
      </c>
    </row>
    <row r="11053" spans="1:5" x14ac:dyDescent="0.25">
      <c r="A11053">
        <v>110.47450453043</v>
      </c>
      <c r="B11053">
        <v>1.0171731710434001E-3</v>
      </c>
      <c r="C11053">
        <v>55.259998321533203</v>
      </c>
      <c r="D11053">
        <f t="shared" si="344"/>
        <v>160.47450453043001</v>
      </c>
      <c r="E11053" s="1">
        <f t="shared" si="345"/>
        <v>1.0171731710434</v>
      </c>
    </row>
    <row r="11054" spans="1:5" x14ac:dyDescent="0.25">
      <c r="A11054">
        <v>110.47450453043</v>
      </c>
      <c r="B11054">
        <v>1.0171731710434001E-3</v>
      </c>
      <c r="C11054">
        <v>55.259998321533203</v>
      </c>
      <c r="D11054">
        <f t="shared" si="344"/>
        <v>160.47450453043001</v>
      </c>
      <c r="E11054" s="1">
        <f t="shared" si="345"/>
        <v>1.0171731710434</v>
      </c>
    </row>
    <row r="11055" spans="1:5" x14ac:dyDescent="0.25">
      <c r="A11055">
        <v>110.494591295719</v>
      </c>
      <c r="B11055">
        <v>1.0163414478302E-3</v>
      </c>
      <c r="C11055">
        <v>55.2700004577637</v>
      </c>
      <c r="D11055">
        <f t="shared" si="344"/>
        <v>160.494591295719</v>
      </c>
      <c r="E11055" s="1">
        <f t="shared" si="345"/>
        <v>1.0163414478302</v>
      </c>
    </row>
    <row r="11056" spans="1:5" x14ac:dyDescent="0.25">
      <c r="A11056">
        <v>110.494591295719</v>
      </c>
      <c r="B11056">
        <v>1.0163414478302E-3</v>
      </c>
      <c r="C11056">
        <v>55.2700004577637</v>
      </c>
      <c r="D11056">
        <f t="shared" si="344"/>
        <v>160.494591295719</v>
      </c>
      <c r="E11056" s="1">
        <f t="shared" si="345"/>
        <v>1.0163414478302</v>
      </c>
    </row>
    <row r="11057" spans="1:5" x14ac:dyDescent="0.25">
      <c r="A11057">
        <v>110.514529049397</v>
      </c>
      <c r="B11057">
        <v>1.01644778251648E-3</v>
      </c>
      <c r="C11057">
        <v>55.279998779296903</v>
      </c>
      <c r="D11057">
        <f t="shared" si="344"/>
        <v>160.514529049397</v>
      </c>
      <c r="E11057" s="1">
        <f t="shared" si="345"/>
        <v>1.0164477825164799</v>
      </c>
    </row>
    <row r="11058" spans="1:5" x14ac:dyDescent="0.25">
      <c r="A11058">
        <v>110.514529049397</v>
      </c>
      <c r="B11058">
        <v>1.01644778251648E-3</v>
      </c>
      <c r="C11058">
        <v>55.279998779296903</v>
      </c>
      <c r="D11058">
        <f t="shared" si="344"/>
        <v>160.514529049397</v>
      </c>
      <c r="E11058" s="1">
        <f t="shared" si="345"/>
        <v>1.0164477825164799</v>
      </c>
    </row>
    <row r="11059" spans="1:5" x14ac:dyDescent="0.25">
      <c r="A11059">
        <v>110.534518957138</v>
      </c>
      <c r="B11059">
        <v>1.01790678501129E-3</v>
      </c>
      <c r="C11059">
        <v>55.290000915527301</v>
      </c>
      <c r="D11059">
        <f t="shared" si="344"/>
        <v>160.534518957138</v>
      </c>
      <c r="E11059" s="1">
        <f t="shared" si="345"/>
        <v>1.0179067850112899</v>
      </c>
    </row>
    <row r="11060" spans="1:5" x14ac:dyDescent="0.25">
      <c r="A11060">
        <v>110.534518957138</v>
      </c>
      <c r="B11060">
        <v>1.01790678501129E-3</v>
      </c>
      <c r="C11060">
        <v>55.290000915527301</v>
      </c>
      <c r="D11060">
        <f t="shared" si="344"/>
        <v>160.534518957138</v>
      </c>
      <c r="E11060" s="1">
        <f t="shared" si="345"/>
        <v>1.0179067850112899</v>
      </c>
    </row>
    <row r="11061" spans="1:5" x14ac:dyDescent="0.25">
      <c r="A11061">
        <v>110.554561018944</v>
      </c>
      <c r="B11061">
        <v>1.0161874294281001E-3</v>
      </c>
      <c r="C11061">
        <v>55.299999237060497</v>
      </c>
      <c r="D11061">
        <f t="shared" si="344"/>
        <v>160.55456101894401</v>
      </c>
      <c r="E11061" s="1">
        <f t="shared" si="345"/>
        <v>1.0161874294281001</v>
      </c>
    </row>
    <row r="11062" spans="1:5" x14ac:dyDescent="0.25">
      <c r="A11062">
        <v>110.554561018944</v>
      </c>
      <c r="B11062">
        <v>1.0161874294281001E-3</v>
      </c>
      <c r="C11062">
        <v>55.299999237060497</v>
      </c>
      <c r="D11062">
        <f t="shared" si="344"/>
        <v>160.55456101894401</v>
      </c>
      <c r="E11062" s="1">
        <f t="shared" si="345"/>
        <v>1.0161874294281001</v>
      </c>
    </row>
    <row r="11063" spans="1:5" x14ac:dyDescent="0.25">
      <c r="A11063">
        <v>110.574446618557</v>
      </c>
      <c r="B11063">
        <v>1.01824140548706E-3</v>
      </c>
      <c r="C11063">
        <v>55.310001373291001</v>
      </c>
      <c r="D11063">
        <f t="shared" si="344"/>
        <v>160.574446618557</v>
      </c>
      <c r="E11063" s="1">
        <f t="shared" si="345"/>
        <v>1.0182414054870599</v>
      </c>
    </row>
    <row r="11064" spans="1:5" x14ac:dyDescent="0.25">
      <c r="A11064">
        <v>110.574446618557</v>
      </c>
      <c r="B11064">
        <v>1.01824140548706E-3</v>
      </c>
      <c r="C11064">
        <v>55.310001373291001</v>
      </c>
      <c r="D11064">
        <f t="shared" si="344"/>
        <v>160.574446618557</v>
      </c>
      <c r="E11064" s="1">
        <f t="shared" si="345"/>
        <v>1.0182414054870599</v>
      </c>
    </row>
    <row r="11065" spans="1:5" x14ac:dyDescent="0.25">
      <c r="A11065">
        <v>110.594384372234</v>
      </c>
      <c r="B11065">
        <v>1.0178397893905601E-3</v>
      </c>
      <c r="C11065">
        <v>55.319999694824197</v>
      </c>
      <c r="D11065">
        <f t="shared" si="344"/>
        <v>160.594384372234</v>
      </c>
      <c r="E11065" s="1">
        <f t="shared" si="345"/>
        <v>1.01783978939056</v>
      </c>
    </row>
    <row r="11066" spans="1:5" x14ac:dyDescent="0.25">
      <c r="A11066">
        <v>110.594384372234</v>
      </c>
      <c r="B11066">
        <v>1.0178397893905601E-3</v>
      </c>
      <c r="C11066">
        <v>55.319999694824197</v>
      </c>
      <c r="D11066">
        <f t="shared" si="344"/>
        <v>160.594384372234</v>
      </c>
      <c r="E11066" s="1">
        <f t="shared" si="345"/>
        <v>1.01783978939056</v>
      </c>
    </row>
    <row r="11067" spans="1:5" x14ac:dyDescent="0.25">
      <c r="A11067">
        <v>110.61447113752401</v>
      </c>
      <c r="B11067">
        <v>1.01911056041718E-3</v>
      </c>
      <c r="C11067">
        <v>55.330001831054702</v>
      </c>
      <c r="D11067">
        <f t="shared" si="344"/>
        <v>160.61447113752399</v>
      </c>
      <c r="E11067" s="1">
        <f t="shared" si="345"/>
        <v>1.01911056041718</v>
      </c>
    </row>
    <row r="11068" spans="1:5" x14ac:dyDescent="0.25">
      <c r="A11068">
        <v>110.61447113752401</v>
      </c>
      <c r="B11068">
        <v>1.01911056041718E-3</v>
      </c>
      <c r="C11068">
        <v>55.330001831054702</v>
      </c>
      <c r="D11068">
        <f t="shared" si="344"/>
        <v>160.61447113752399</v>
      </c>
      <c r="E11068" s="1">
        <f t="shared" si="345"/>
        <v>1.01911056041718</v>
      </c>
    </row>
    <row r="11069" spans="1:5" x14ac:dyDescent="0.25">
      <c r="A11069">
        <v>110.634364187717</v>
      </c>
      <c r="B11069">
        <v>1.0172603130340599E-3</v>
      </c>
      <c r="C11069">
        <v>55.340000152587898</v>
      </c>
      <c r="D11069">
        <f t="shared" si="344"/>
        <v>160.63436418771698</v>
      </c>
      <c r="E11069" s="1">
        <f t="shared" si="345"/>
        <v>1.0172603130340598</v>
      </c>
    </row>
    <row r="11070" spans="1:5" x14ac:dyDescent="0.25">
      <c r="A11070">
        <v>110.634364187717</v>
      </c>
      <c r="B11070">
        <v>1.0172603130340599E-3</v>
      </c>
      <c r="C11070">
        <v>55.340000152587898</v>
      </c>
      <c r="D11070">
        <f t="shared" si="344"/>
        <v>160.63436418771698</v>
      </c>
      <c r="E11070" s="1">
        <f t="shared" si="345"/>
        <v>1.0172603130340598</v>
      </c>
    </row>
    <row r="11071" spans="1:5" x14ac:dyDescent="0.25">
      <c r="A11071">
        <v>110.65440624952301</v>
      </c>
      <c r="B11071">
        <v>1.0206719636917101E-3</v>
      </c>
      <c r="C11071">
        <v>55.349998474121101</v>
      </c>
      <c r="D11071">
        <f t="shared" si="344"/>
        <v>160.65440624952299</v>
      </c>
      <c r="E11071" s="1">
        <f t="shared" si="345"/>
        <v>1.0206719636917101</v>
      </c>
    </row>
    <row r="11072" spans="1:5" x14ac:dyDescent="0.25">
      <c r="A11072">
        <v>110.65440624952301</v>
      </c>
      <c r="B11072">
        <v>1.0206719636917101E-3</v>
      </c>
      <c r="C11072">
        <v>55.349998474121101</v>
      </c>
      <c r="D11072">
        <f t="shared" si="344"/>
        <v>160.65440624952299</v>
      </c>
      <c r="E11072" s="1">
        <f t="shared" si="345"/>
        <v>1.0206719636917101</v>
      </c>
    </row>
    <row r="11073" spans="1:5" x14ac:dyDescent="0.25">
      <c r="A11073">
        <v>110.67444086074801</v>
      </c>
      <c r="B11073">
        <v>1.0180196762085E-3</v>
      </c>
      <c r="C11073">
        <v>55.360000610351598</v>
      </c>
      <c r="D11073">
        <f t="shared" si="344"/>
        <v>160.67444086074801</v>
      </c>
      <c r="E11073" s="1">
        <f t="shared" si="345"/>
        <v>1.0180196762085001</v>
      </c>
    </row>
    <row r="11074" spans="1:5" x14ac:dyDescent="0.25">
      <c r="A11074">
        <v>110.67444086074801</v>
      </c>
      <c r="B11074">
        <v>1.0180196762085E-3</v>
      </c>
      <c r="C11074">
        <v>55.360000610351598</v>
      </c>
      <c r="D11074">
        <f t="shared" si="344"/>
        <v>160.67444086074801</v>
      </c>
      <c r="E11074" s="1">
        <f t="shared" si="345"/>
        <v>1.0180196762085001</v>
      </c>
    </row>
    <row r="11075" spans="1:5" x14ac:dyDescent="0.25">
      <c r="A11075">
        <v>110.694378614426</v>
      </c>
      <c r="B11075">
        <v>1.01993370056152E-3</v>
      </c>
      <c r="C11075">
        <v>55.369998931884801</v>
      </c>
      <c r="D11075">
        <f t="shared" si="344"/>
        <v>160.694378614426</v>
      </c>
      <c r="E11075" s="1">
        <f t="shared" si="345"/>
        <v>1.0199337005615201</v>
      </c>
    </row>
    <row r="11076" spans="1:5" x14ac:dyDescent="0.25">
      <c r="A11076">
        <v>110.694378614426</v>
      </c>
      <c r="B11076">
        <v>1.01993370056152E-3</v>
      </c>
      <c r="C11076">
        <v>55.369998931884801</v>
      </c>
      <c r="D11076">
        <f t="shared" si="344"/>
        <v>160.694378614426</v>
      </c>
      <c r="E11076" s="1">
        <f t="shared" si="345"/>
        <v>1.0199337005615201</v>
      </c>
    </row>
    <row r="11077" spans="1:5" x14ac:dyDescent="0.25">
      <c r="A11077">
        <v>110.714316368103</v>
      </c>
      <c r="B11077">
        <v>1.01958537101746E-3</v>
      </c>
      <c r="C11077">
        <v>55.380001068115199</v>
      </c>
      <c r="D11077">
        <f t="shared" si="344"/>
        <v>160.714316368103</v>
      </c>
      <c r="E11077" s="1">
        <f t="shared" si="345"/>
        <v>1.0195853710174601</v>
      </c>
    </row>
    <row r="11078" spans="1:5" x14ac:dyDescent="0.25">
      <c r="A11078">
        <v>110.714316368103</v>
      </c>
      <c r="B11078">
        <v>1.01958537101746E-3</v>
      </c>
      <c r="C11078">
        <v>55.380001068115199</v>
      </c>
      <c r="D11078">
        <f t="shared" si="344"/>
        <v>160.714316368103</v>
      </c>
      <c r="E11078" s="1">
        <f t="shared" si="345"/>
        <v>1.0195853710174601</v>
      </c>
    </row>
    <row r="11079" spans="1:5" x14ac:dyDescent="0.25">
      <c r="A11079">
        <v>110.73435842990899</v>
      </c>
      <c r="B11079">
        <v>1.0183418989181501E-3</v>
      </c>
      <c r="C11079">
        <v>55.389999389648402</v>
      </c>
      <c r="D11079">
        <f t="shared" si="344"/>
        <v>160.73435842990898</v>
      </c>
      <c r="E11079" s="1">
        <f t="shared" si="345"/>
        <v>1.0183418989181501</v>
      </c>
    </row>
    <row r="11080" spans="1:5" x14ac:dyDescent="0.25">
      <c r="A11080">
        <v>110.73435842990899</v>
      </c>
      <c r="B11080">
        <v>1.0183418989181501E-3</v>
      </c>
      <c r="C11080">
        <v>55.389999389648402</v>
      </c>
      <c r="D11080">
        <f t="shared" si="344"/>
        <v>160.73435842990898</v>
      </c>
      <c r="E11080" s="1">
        <f t="shared" si="345"/>
        <v>1.0183418989181501</v>
      </c>
    </row>
    <row r="11081" spans="1:5" x14ac:dyDescent="0.25">
      <c r="A11081">
        <v>110.75439304113399</v>
      </c>
      <c r="B11081">
        <v>1.0209207534789999E-3</v>
      </c>
      <c r="C11081">
        <v>55.400001525878899</v>
      </c>
      <c r="D11081">
        <f t="shared" ref="D11081:D11144" si="346">A11081:A61076+50</f>
        <v>160.75439304113399</v>
      </c>
      <c r="E11081" s="1">
        <f t="shared" ref="E11081:E11144" si="347">B11081:B61076*1000</f>
        <v>1.0209207534789999</v>
      </c>
    </row>
    <row r="11082" spans="1:5" x14ac:dyDescent="0.25">
      <c r="A11082">
        <v>110.75439304113399</v>
      </c>
      <c r="B11082">
        <v>1.0209207534789999E-3</v>
      </c>
      <c r="C11082">
        <v>55.400001525878899</v>
      </c>
      <c r="D11082">
        <f t="shared" si="346"/>
        <v>160.75439304113399</v>
      </c>
      <c r="E11082" s="1">
        <f t="shared" si="347"/>
        <v>1.0209207534789999</v>
      </c>
    </row>
    <row r="11083" spans="1:5" x14ac:dyDescent="0.25">
      <c r="A11083">
        <v>110.77443510294</v>
      </c>
      <c r="B11083">
        <v>1.0194324254989601E-3</v>
      </c>
      <c r="C11083">
        <v>55.409999847412102</v>
      </c>
      <c r="D11083">
        <f t="shared" si="346"/>
        <v>160.77443510294</v>
      </c>
      <c r="E11083" s="1">
        <f t="shared" si="347"/>
        <v>1.0194324254989602</v>
      </c>
    </row>
    <row r="11084" spans="1:5" x14ac:dyDescent="0.25">
      <c r="A11084">
        <v>110.77443510294</v>
      </c>
      <c r="B11084">
        <v>1.0194324254989601E-3</v>
      </c>
      <c r="C11084">
        <v>55.409999847412102</v>
      </c>
      <c r="D11084">
        <f t="shared" si="346"/>
        <v>160.77443510294</v>
      </c>
      <c r="E11084" s="1">
        <f t="shared" si="347"/>
        <v>1.0194324254989602</v>
      </c>
    </row>
    <row r="11085" spans="1:5" x14ac:dyDescent="0.25">
      <c r="A11085">
        <v>110.794477164745</v>
      </c>
      <c r="B11085">
        <v>1.0209674835205101E-3</v>
      </c>
      <c r="C11085">
        <v>55.419998168945298</v>
      </c>
      <c r="D11085">
        <f t="shared" si="346"/>
        <v>160.79447716474499</v>
      </c>
      <c r="E11085" s="1">
        <f t="shared" si="347"/>
        <v>1.02096748352051</v>
      </c>
    </row>
    <row r="11086" spans="1:5" x14ac:dyDescent="0.25">
      <c r="A11086">
        <v>110.794477164745</v>
      </c>
      <c r="B11086">
        <v>1.0209674835205101E-3</v>
      </c>
      <c r="C11086">
        <v>55.419998168945298</v>
      </c>
      <c r="D11086">
        <f t="shared" si="346"/>
        <v>160.79447716474499</v>
      </c>
      <c r="E11086" s="1">
        <f t="shared" si="347"/>
        <v>1.02096748352051</v>
      </c>
    </row>
    <row r="11087" spans="1:5" x14ac:dyDescent="0.25">
      <c r="A11087">
        <v>110.814414918423</v>
      </c>
      <c r="B11087">
        <v>1.0189929008483901E-3</v>
      </c>
      <c r="C11087">
        <v>55.430000305175803</v>
      </c>
      <c r="D11087">
        <f t="shared" si="346"/>
        <v>160.81441491842298</v>
      </c>
      <c r="E11087" s="1">
        <f t="shared" si="347"/>
        <v>1.01899290084839</v>
      </c>
    </row>
    <row r="11088" spans="1:5" x14ac:dyDescent="0.25">
      <c r="A11088">
        <v>110.814414918423</v>
      </c>
      <c r="B11088">
        <v>1.0189929008483901E-3</v>
      </c>
      <c r="C11088">
        <v>55.430000305175803</v>
      </c>
      <c r="D11088">
        <f t="shared" si="346"/>
        <v>160.81441491842298</v>
      </c>
      <c r="E11088" s="1">
        <f t="shared" si="347"/>
        <v>1.01899290084839</v>
      </c>
    </row>
    <row r="11089" spans="1:5" x14ac:dyDescent="0.25">
      <c r="A11089">
        <v>110.834456980228</v>
      </c>
      <c r="B11089">
        <v>1.02062404155731E-3</v>
      </c>
      <c r="C11089">
        <v>55.439998626708999</v>
      </c>
      <c r="D11089">
        <f t="shared" si="346"/>
        <v>160.834456980228</v>
      </c>
      <c r="E11089" s="1">
        <f t="shared" si="347"/>
        <v>1.02062404155731</v>
      </c>
    </row>
    <row r="11090" spans="1:5" x14ac:dyDescent="0.25">
      <c r="A11090">
        <v>110.834456980228</v>
      </c>
      <c r="B11090">
        <v>1.02062404155731E-3</v>
      </c>
      <c r="C11090">
        <v>55.439998626708999</v>
      </c>
      <c r="D11090">
        <f t="shared" si="346"/>
        <v>160.834456980228</v>
      </c>
      <c r="E11090" s="1">
        <f t="shared" si="347"/>
        <v>1.02062404155731</v>
      </c>
    </row>
    <row r="11091" spans="1:5" x14ac:dyDescent="0.25">
      <c r="A11091">
        <v>110.85444688797</v>
      </c>
      <c r="B11091">
        <v>1.0205039978027301E-3</v>
      </c>
      <c r="C11091">
        <v>55.450000762939503</v>
      </c>
      <c r="D11091">
        <f t="shared" si="346"/>
        <v>160.85444688797</v>
      </c>
      <c r="E11091" s="1">
        <f t="shared" si="347"/>
        <v>1.0205039978027302</v>
      </c>
    </row>
    <row r="11092" spans="1:5" x14ac:dyDescent="0.25">
      <c r="A11092">
        <v>110.85444688797</v>
      </c>
      <c r="B11092">
        <v>1.0205039978027301E-3</v>
      </c>
      <c r="C11092">
        <v>55.450000762939503</v>
      </c>
      <c r="D11092">
        <f t="shared" si="346"/>
        <v>160.85444688797</v>
      </c>
      <c r="E11092" s="1">
        <f t="shared" si="347"/>
        <v>1.0205039978027302</v>
      </c>
    </row>
    <row r="11093" spans="1:5" x14ac:dyDescent="0.25">
      <c r="A11093">
        <v>110.87453365325899</v>
      </c>
      <c r="B11093">
        <v>1.0215739011764501E-3</v>
      </c>
      <c r="C11093">
        <v>55.459999084472699</v>
      </c>
      <c r="D11093">
        <f t="shared" si="346"/>
        <v>160.87453365325899</v>
      </c>
      <c r="E11093" s="1">
        <f t="shared" si="347"/>
        <v>1.0215739011764502</v>
      </c>
    </row>
    <row r="11094" spans="1:5" x14ac:dyDescent="0.25">
      <c r="A11094">
        <v>110.87453365325899</v>
      </c>
      <c r="B11094">
        <v>1.0215739011764501E-3</v>
      </c>
      <c r="C11094">
        <v>55.459999084472699</v>
      </c>
      <c r="D11094">
        <f t="shared" si="346"/>
        <v>160.87453365325899</v>
      </c>
      <c r="E11094" s="1">
        <f t="shared" si="347"/>
        <v>1.0215739011764502</v>
      </c>
    </row>
    <row r="11095" spans="1:5" x14ac:dyDescent="0.25">
      <c r="A11095">
        <v>110.894575715065</v>
      </c>
      <c r="B11095">
        <v>1.0217493772506699E-3</v>
      </c>
      <c r="C11095">
        <v>55.470001220703097</v>
      </c>
      <c r="D11095">
        <f t="shared" si="346"/>
        <v>160.894575715065</v>
      </c>
      <c r="E11095" s="1">
        <f t="shared" si="347"/>
        <v>1.0217493772506698</v>
      </c>
    </row>
    <row r="11096" spans="1:5" x14ac:dyDescent="0.25">
      <c r="A11096">
        <v>110.894575715065</v>
      </c>
      <c r="B11096">
        <v>1.0217493772506699E-3</v>
      </c>
      <c r="C11096">
        <v>55.470001220703097</v>
      </c>
      <c r="D11096">
        <f t="shared" si="346"/>
        <v>160.894575715065</v>
      </c>
      <c r="E11096" s="1">
        <f t="shared" si="347"/>
        <v>1.0217493772506698</v>
      </c>
    </row>
    <row r="11097" spans="1:5" x14ac:dyDescent="0.25">
      <c r="A11097">
        <v>110.914513468742</v>
      </c>
      <c r="B11097">
        <v>1.02321517467499E-3</v>
      </c>
      <c r="C11097">
        <v>55.4799995422363</v>
      </c>
      <c r="D11097">
        <f t="shared" si="346"/>
        <v>160.914513468742</v>
      </c>
      <c r="E11097" s="1">
        <f t="shared" si="347"/>
        <v>1.02321517467499</v>
      </c>
    </row>
    <row r="11098" spans="1:5" x14ac:dyDescent="0.25">
      <c r="A11098">
        <v>110.914513468742</v>
      </c>
      <c r="B11098">
        <v>1.02321517467499E-3</v>
      </c>
      <c r="C11098">
        <v>55.4799995422363</v>
      </c>
      <c r="D11098">
        <f t="shared" si="346"/>
        <v>160.914513468742</v>
      </c>
      <c r="E11098" s="1">
        <f t="shared" si="347"/>
        <v>1.02321517467499</v>
      </c>
    </row>
    <row r="11099" spans="1:5" x14ac:dyDescent="0.25">
      <c r="A11099">
        <v>110.934503376484</v>
      </c>
      <c r="B11099">
        <v>1.02208483219147E-3</v>
      </c>
      <c r="C11099">
        <v>55.490001678466797</v>
      </c>
      <c r="D11099">
        <f t="shared" si="346"/>
        <v>160.934503376484</v>
      </c>
      <c r="E11099" s="1">
        <f t="shared" si="347"/>
        <v>1.0220848321914699</v>
      </c>
    </row>
    <row r="11100" spans="1:5" x14ac:dyDescent="0.25">
      <c r="A11100">
        <v>110.934503376484</v>
      </c>
      <c r="B11100">
        <v>1.02208483219147E-3</v>
      </c>
      <c r="C11100">
        <v>55.490001678466797</v>
      </c>
      <c r="D11100">
        <f t="shared" si="346"/>
        <v>160.934503376484</v>
      </c>
      <c r="E11100" s="1">
        <f t="shared" si="347"/>
        <v>1.0220848321914699</v>
      </c>
    </row>
    <row r="11101" spans="1:5" x14ac:dyDescent="0.25">
      <c r="A11101">
        <v>110.95454543829</v>
      </c>
      <c r="B11101">
        <v>1.0228577852249099E-3</v>
      </c>
      <c r="C11101">
        <v>55.5</v>
      </c>
      <c r="D11101">
        <f t="shared" si="346"/>
        <v>160.95454543828998</v>
      </c>
      <c r="E11101" s="1">
        <f t="shared" si="347"/>
        <v>1.0228577852249099</v>
      </c>
    </row>
    <row r="11102" spans="1:5" x14ac:dyDescent="0.25">
      <c r="A11102">
        <v>110.95454543829</v>
      </c>
      <c r="B11102">
        <v>1.0228577852249099E-3</v>
      </c>
      <c r="C11102">
        <v>55.5</v>
      </c>
      <c r="D11102">
        <f t="shared" si="346"/>
        <v>160.95454543828998</v>
      </c>
      <c r="E11102" s="1">
        <f t="shared" si="347"/>
        <v>1.0228577852249099</v>
      </c>
    </row>
    <row r="11103" spans="1:5" x14ac:dyDescent="0.25">
      <c r="A11103">
        <v>110.974580049515</v>
      </c>
      <c r="B11103">
        <v>1.02231848239899E-3</v>
      </c>
      <c r="C11103">
        <v>55.509998321533203</v>
      </c>
      <c r="D11103">
        <f t="shared" si="346"/>
        <v>160.974580049515</v>
      </c>
      <c r="E11103" s="1">
        <f t="shared" si="347"/>
        <v>1.0223184823989899</v>
      </c>
    </row>
    <row r="11104" spans="1:5" x14ac:dyDescent="0.25">
      <c r="A11104">
        <v>110.974580049515</v>
      </c>
      <c r="B11104">
        <v>1.02231848239899E-3</v>
      </c>
      <c r="C11104">
        <v>55.509998321533203</v>
      </c>
      <c r="D11104">
        <f t="shared" si="346"/>
        <v>160.974580049515</v>
      </c>
      <c r="E11104" s="1">
        <f t="shared" si="347"/>
        <v>1.0223184823989899</v>
      </c>
    </row>
    <row r="11105" spans="1:5" x14ac:dyDescent="0.25">
      <c r="A11105">
        <v>110.99441349506399</v>
      </c>
      <c r="B11105">
        <v>1.0232349634170499E-3</v>
      </c>
      <c r="C11105">
        <v>55.5200004577637</v>
      </c>
      <c r="D11105">
        <f t="shared" si="346"/>
        <v>160.99441349506401</v>
      </c>
      <c r="E11105" s="1">
        <f t="shared" si="347"/>
        <v>1.0232349634170499</v>
      </c>
    </row>
    <row r="11106" spans="1:5" x14ac:dyDescent="0.25">
      <c r="A11106">
        <v>110.99441349506399</v>
      </c>
      <c r="B11106">
        <v>1.0232349634170499E-3</v>
      </c>
      <c r="C11106">
        <v>55.5200004577637</v>
      </c>
      <c r="D11106">
        <f t="shared" si="346"/>
        <v>160.99441349506401</v>
      </c>
      <c r="E11106" s="1">
        <f t="shared" si="347"/>
        <v>1.0232349634170499</v>
      </c>
    </row>
    <row r="11107" spans="1:5" x14ac:dyDescent="0.25">
      <c r="A11107">
        <v>111.014403402805</v>
      </c>
      <c r="B11107">
        <v>1.0205539464950601E-3</v>
      </c>
      <c r="C11107">
        <v>55.529998779296903</v>
      </c>
      <c r="D11107">
        <f t="shared" si="346"/>
        <v>161.01440340280499</v>
      </c>
      <c r="E11107" s="1">
        <f t="shared" si="347"/>
        <v>1.0205539464950601</v>
      </c>
    </row>
    <row r="11108" spans="1:5" x14ac:dyDescent="0.25">
      <c r="A11108">
        <v>111.014403402805</v>
      </c>
      <c r="B11108">
        <v>1.0205539464950601E-3</v>
      </c>
      <c r="C11108">
        <v>55.529998779296903</v>
      </c>
      <c r="D11108">
        <f t="shared" si="346"/>
        <v>161.01440340280499</v>
      </c>
      <c r="E11108" s="1">
        <f t="shared" si="347"/>
        <v>1.0205539464950601</v>
      </c>
    </row>
    <row r="11109" spans="1:5" x14ac:dyDescent="0.25">
      <c r="A11109">
        <v>111.034542322159</v>
      </c>
      <c r="B11109">
        <v>1.0232547521591201E-3</v>
      </c>
      <c r="C11109">
        <v>55.540000915527301</v>
      </c>
      <c r="D11109">
        <f t="shared" si="346"/>
        <v>161.03454232215898</v>
      </c>
      <c r="E11109" s="1">
        <f t="shared" si="347"/>
        <v>1.02325475215912</v>
      </c>
    </row>
    <row r="11110" spans="1:5" x14ac:dyDescent="0.25">
      <c r="A11110">
        <v>111.034542322159</v>
      </c>
      <c r="B11110">
        <v>1.0232547521591201E-3</v>
      </c>
      <c r="C11110">
        <v>55.540000915527301</v>
      </c>
      <c r="D11110">
        <f t="shared" si="346"/>
        <v>161.03454232215898</v>
      </c>
      <c r="E11110" s="1">
        <f t="shared" si="347"/>
        <v>1.02325475215912</v>
      </c>
    </row>
    <row r="11111" spans="1:5" x14ac:dyDescent="0.25">
      <c r="A11111">
        <v>111.054338514805</v>
      </c>
      <c r="B11111">
        <v>1.02100050449371E-3</v>
      </c>
      <c r="C11111">
        <v>55.549999237060497</v>
      </c>
      <c r="D11111">
        <f t="shared" si="346"/>
        <v>161.05433851480501</v>
      </c>
      <c r="E11111" s="1">
        <f t="shared" si="347"/>
        <v>1.02100050449371</v>
      </c>
    </row>
    <row r="11112" spans="1:5" x14ac:dyDescent="0.25">
      <c r="A11112">
        <v>111.054338514805</v>
      </c>
      <c r="B11112">
        <v>1.02100050449371E-3</v>
      </c>
      <c r="C11112">
        <v>55.549999237060497</v>
      </c>
      <c r="D11112">
        <f t="shared" si="346"/>
        <v>161.05433851480501</v>
      </c>
      <c r="E11112" s="1">
        <f t="shared" si="347"/>
        <v>1.02100050449371</v>
      </c>
    </row>
    <row r="11113" spans="1:5" x14ac:dyDescent="0.25">
      <c r="A11113">
        <v>111.074477434158</v>
      </c>
      <c r="B11113">
        <v>1.02336084842682E-3</v>
      </c>
      <c r="C11113">
        <v>55.560001373291001</v>
      </c>
      <c r="D11113">
        <f t="shared" si="346"/>
        <v>161.07447743415798</v>
      </c>
      <c r="E11113" s="1">
        <f t="shared" si="347"/>
        <v>1.02336084842682</v>
      </c>
    </row>
    <row r="11114" spans="1:5" x14ac:dyDescent="0.25">
      <c r="A11114">
        <v>111.074477434158</v>
      </c>
      <c r="B11114">
        <v>1.02336084842682E-3</v>
      </c>
      <c r="C11114">
        <v>55.560001373291001</v>
      </c>
      <c r="D11114">
        <f t="shared" si="346"/>
        <v>161.07447743415798</v>
      </c>
      <c r="E11114" s="1">
        <f t="shared" si="347"/>
        <v>1.02336084842682</v>
      </c>
    </row>
    <row r="11115" spans="1:5" x14ac:dyDescent="0.25">
      <c r="A11115">
        <v>111.0944673419</v>
      </c>
      <c r="B11115">
        <v>1.02215337753296E-3</v>
      </c>
      <c r="C11115">
        <v>55.569999694824197</v>
      </c>
      <c r="D11115">
        <f t="shared" si="346"/>
        <v>161.09446734189999</v>
      </c>
      <c r="E11115" s="1">
        <f t="shared" si="347"/>
        <v>1.0221533775329601</v>
      </c>
    </row>
    <row r="11116" spans="1:5" x14ac:dyDescent="0.25">
      <c r="A11116">
        <v>111.0944673419</v>
      </c>
      <c r="B11116">
        <v>1.02215337753296E-3</v>
      </c>
      <c r="C11116">
        <v>55.569999694824197</v>
      </c>
      <c r="D11116">
        <f t="shared" si="346"/>
        <v>161.09446734189999</v>
      </c>
      <c r="E11116" s="1">
        <f t="shared" si="347"/>
        <v>1.0221533775329601</v>
      </c>
    </row>
    <row r="11117" spans="1:5" x14ac:dyDescent="0.25">
      <c r="A11117">
        <v>111.114352941513</v>
      </c>
      <c r="B11117">
        <v>1.0225180387496899E-3</v>
      </c>
      <c r="C11117">
        <v>55.580001831054702</v>
      </c>
      <c r="D11117">
        <f t="shared" si="346"/>
        <v>161.114352941513</v>
      </c>
      <c r="E11117" s="1">
        <f t="shared" si="347"/>
        <v>1.0225180387496899</v>
      </c>
    </row>
    <row r="11118" spans="1:5" x14ac:dyDescent="0.25">
      <c r="A11118">
        <v>111.114352941513</v>
      </c>
      <c r="B11118">
        <v>1.0225180387496899E-3</v>
      </c>
      <c r="C11118">
        <v>55.580001831054702</v>
      </c>
      <c r="D11118">
        <f t="shared" si="346"/>
        <v>161.114352941513</v>
      </c>
      <c r="E11118" s="1">
        <f t="shared" si="347"/>
        <v>1.0225180387496899</v>
      </c>
    </row>
    <row r="11119" spans="1:5" x14ac:dyDescent="0.25">
      <c r="A11119">
        <v>111.134395003319</v>
      </c>
      <c r="B11119">
        <v>1.0227870941162101E-3</v>
      </c>
      <c r="C11119">
        <v>55.590000152587898</v>
      </c>
      <c r="D11119">
        <f t="shared" si="346"/>
        <v>161.13439500331901</v>
      </c>
      <c r="E11119" s="1">
        <f t="shared" si="347"/>
        <v>1.02278709411621</v>
      </c>
    </row>
    <row r="11120" spans="1:5" x14ac:dyDescent="0.25">
      <c r="A11120">
        <v>111.134395003319</v>
      </c>
      <c r="B11120">
        <v>1.0227870941162101E-3</v>
      </c>
      <c r="C11120">
        <v>55.590000152587898</v>
      </c>
      <c r="D11120">
        <f t="shared" si="346"/>
        <v>161.13439500331901</v>
      </c>
      <c r="E11120" s="1">
        <f t="shared" si="347"/>
        <v>1.02278709411621</v>
      </c>
    </row>
    <row r="11121" spans="1:5" x14ac:dyDescent="0.25">
      <c r="A11121">
        <v>111.15437746048001</v>
      </c>
      <c r="B11121">
        <v>1.0244532823562599E-3</v>
      </c>
      <c r="C11121">
        <v>55.599998474121101</v>
      </c>
      <c r="D11121">
        <f t="shared" si="346"/>
        <v>161.15437746048002</v>
      </c>
      <c r="E11121" s="1">
        <f t="shared" si="347"/>
        <v>1.02445328235626</v>
      </c>
    </row>
    <row r="11122" spans="1:5" x14ac:dyDescent="0.25">
      <c r="A11122">
        <v>111.15437746048001</v>
      </c>
      <c r="B11122">
        <v>1.0244532823562599E-3</v>
      </c>
      <c r="C11122">
        <v>55.599998474121101</v>
      </c>
      <c r="D11122">
        <f t="shared" si="346"/>
        <v>161.15437746048002</v>
      </c>
      <c r="E11122" s="1">
        <f t="shared" si="347"/>
        <v>1.02445328235626</v>
      </c>
    </row>
    <row r="11123" spans="1:5" x14ac:dyDescent="0.25">
      <c r="A11123">
        <v>111.17431521415701</v>
      </c>
      <c r="B11123">
        <v>1.0233004093170199E-3</v>
      </c>
      <c r="C11123">
        <v>55.610000610351598</v>
      </c>
      <c r="D11123">
        <f t="shared" si="346"/>
        <v>161.17431521415699</v>
      </c>
      <c r="E11123" s="1">
        <f t="shared" si="347"/>
        <v>1.0233004093170199</v>
      </c>
    </row>
    <row r="11124" spans="1:5" x14ac:dyDescent="0.25">
      <c r="A11124">
        <v>111.17431521415701</v>
      </c>
      <c r="B11124">
        <v>1.0233004093170199E-3</v>
      </c>
      <c r="C11124">
        <v>55.610000610351598</v>
      </c>
      <c r="D11124">
        <f t="shared" si="346"/>
        <v>161.17431521415699</v>
      </c>
      <c r="E11124" s="1">
        <f t="shared" si="347"/>
        <v>1.0233004093170199</v>
      </c>
    </row>
    <row r="11125" spans="1:5" x14ac:dyDescent="0.25">
      <c r="A11125">
        <v>111.194357275963</v>
      </c>
      <c r="B11125">
        <v>1.0218688249588001E-3</v>
      </c>
      <c r="C11125">
        <v>55.619998931884801</v>
      </c>
      <c r="D11125">
        <f t="shared" si="346"/>
        <v>161.194357275963</v>
      </c>
      <c r="E11125" s="1">
        <f t="shared" si="347"/>
        <v>1.0218688249588002</v>
      </c>
    </row>
    <row r="11126" spans="1:5" x14ac:dyDescent="0.25">
      <c r="A11126">
        <v>111.194357275963</v>
      </c>
      <c r="B11126">
        <v>1.0218688249588001E-3</v>
      </c>
      <c r="C11126">
        <v>55.619998931884801</v>
      </c>
      <c r="D11126">
        <f t="shared" si="346"/>
        <v>161.194357275963</v>
      </c>
      <c r="E11126" s="1">
        <f t="shared" si="347"/>
        <v>1.0218688249588002</v>
      </c>
    </row>
    <row r="11127" spans="1:5" x14ac:dyDescent="0.25">
      <c r="A11127">
        <v>111.214399337769</v>
      </c>
      <c r="B11127">
        <v>1.0243556499481201E-3</v>
      </c>
      <c r="C11127">
        <v>55.630001068115199</v>
      </c>
      <c r="D11127">
        <f t="shared" si="346"/>
        <v>161.21439933776901</v>
      </c>
      <c r="E11127" s="1">
        <f t="shared" si="347"/>
        <v>1.0243556499481201</v>
      </c>
    </row>
    <row r="11128" spans="1:5" x14ac:dyDescent="0.25">
      <c r="A11128">
        <v>111.214399337769</v>
      </c>
      <c r="B11128">
        <v>1.0243556499481201E-3</v>
      </c>
      <c r="C11128">
        <v>55.630001068115199</v>
      </c>
      <c r="D11128">
        <f t="shared" si="346"/>
        <v>161.21439933776901</v>
      </c>
      <c r="E11128" s="1">
        <f t="shared" si="347"/>
        <v>1.0243556499481201</v>
      </c>
    </row>
    <row r="11129" spans="1:5" x14ac:dyDescent="0.25">
      <c r="A11129">
        <v>111.234433948994</v>
      </c>
      <c r="B11129">
        <v>1.0255722999572799E-3</v>
      </c>
      <c r="C11129">
        <v>55.639999389648402</v>
      </c>
      <c r="D11129">
        <f t="shared" si="346"/>
        <v>161.234433948994</v>
      </c>
      <c r="E11129" s="1">
        <f t="shared" si="347"/>
        <v>1.0255722999572798</v>
      </c>
    </row>
    <row r="11130" spans="1:5" x14ac:dyDescent="0.25">
      <c r="A11130">
        <v>111.234433948994</v>
      </c>
      <c r="B11130">
        <v>1.0255722999572799E-3</v>
      </c>
      <c r="C11130">
        <v>55.639999389648402</v>
      </c>
      <c r="D11130">
        <f t="shared" si="346"/>
        <v>161.234433948994</v>
      </c>
      <c r="E11130" s="1">
        <f t="shared" si="347"/>
        <v>1.0255722999572798</v>
      </c>
    </row>
    <row r="11131" spans="1:5" x14ac:dyDescent="0.25">
      <c r="A11131">
        <v>111.254423856735</v>
      </c>
      <c r="B11131">
        <v>1.02371180057526E-3</v>
      </c>
      <c r="C11131">
        <v>55.650001525878899</v>
      </c>
      <c r="D11131">
        <f t="shared" si="346"/>
        <v>161.254423856735</v>
      </c>
      <c r="E11131" s="1">
        <f t="shared" si="347"/>
        <v>1.0237118005752601</v>
      </c>
    </row>
    <row r="11132" spans="1:5" x14ac:dyDescent="0.25">
      <c r="A11132">
        <v>111.254423856735</v>
      </c>
      <c r="B11132">
        <v>1.02371180057526E-3</v>
      </c>
      <c r="C11132">
        <v>55.650001525878899</v>
      </c>
      <c r="D11132">
        <f t="shared" si="346"/>
        <v>161.254423856735</v>
      </c>
      <c r="E11132" s="1">
        <f t="shared" si="347"/>
        <v>1.0237118005752601</v>
      </c>
    </row>
    <row r="11133" spans="1:5" x14ac:dyDescent="0.25">
      <c r="A11133">
        <v>111.27451807260501</v>
      </c>
      <c r="B11133">
        <v>1.02518117427826E-3</v>
      </c>
      <c r="C11133">
        <v>55.659999847412102</v>
      </c>
      <c r="D11133">
        <f t="shared" si="346"/>
        <v>161.27451807260502</v>
      </c>
      <c r="E11133" s="1">
        <f t="shared" si="347"/>
        <v>1.0251811742782599</v>
      </c>
    </row>
    <row r="11134" spans="1:5" x14ac:dyDescent="0.25">
      <c r="A11134">
        <v>111.27451807260501</v>
      </c>
      <c r="B11134">
        <v>1.02518117427826E-3</v>
      </c>
      <c r="C11134">
        <v>55.659999847412102</v>
      </c>
      <c r="D11134">
        <f t="shared" si="346"/>
        <v>161.27451807260502</v>
      </c>
      <c r="E11134" s="1">
        <f t="shared" si="347"/>
        <v>1.0251811742782599</v>
      </c>
    </row>
    <row r="11135" spans="1:5" x14ac:dyDescent="0.25">
      <c r="A11135">
        <v>111.29450798034701</v>
      </c>
      <c r="B11135">
        <v>1.0249497890472399E-3</v>
      </c>
      <c r="C11135">
        <v>55.669998168945298</v>
      </c>
      <c r="D11135">
        <f t="shared" si="346"/>
        <v>161.29450798034702</v>
      </c>
      <c r="E11135" s="1">
        <f t="shared" si="347"/>
        <v>1.0249497890472399</v>
      </c>
    </row>
    <row r="11136" spans="1:5" x14ac:dyDescent="0.25">
      <c r="A11136">
        <v>111.29450798034701</v>
      </c>
      <c r="B11136">
        <v>1.0249497890472399E-3</v>
      </c>
      <c r="C11136">
        <v>55.669998168945298</v>
      </c>
      <c r="D11136">
        <f t="shared" si="346"/>
        <v>161.29450798034702</v>
      </c>
      <c r="E11136" s="1">
        <f t="shared" si="347"/>
        <v>1.0249497890472399</v>
      </c>
    </row>
    <row r="11137" spans="1:5" x14ac:dyDescent="0.25">
      <c r="A11137">
        <v>111.31444573402401</v>
      </c>
      <c r="B11137">
        <v>1.0264712572097801E-3</v>
      </c>
      <c r="C11137">
        <v>55.680000305175803</v>
      </c>
      <c r="D11137">
        <f t="shared" si="346"/>
        <v>161.31444573402399</v>
      </c>
      <c r="E11137" s="1">
        <f t="shared" si="347"/>
        <v>1.0264712572097801</v>
      </c>
    </row>
    <row r="11138" spans="1:5" x14ac:dyDescent="0.25">
      <c r="A11138">
        <v>111.31444573402401</v>
      </c>
      <c r="B11138">
        <v>1.0264712572097801E-3</v>
      </c>
      <c r="C11138">
        <v>55.680000305175803</v>
      </c>
      <c r="D11138">
        <f t="shared" si="346"/>
        <v>161.31444573402399</v>
      </c>
      <c r="E11138" s="1">
        <f t="shared" si="347"/>
        <v>1.0264712572097801</v>
      </c>
    </row>
    <row r="11139" spans="1:5" x14ac:dyDescent="0.25">
      <c r="A11139">
        <v>111.334532499313</v>
      </c>
      <c r="B11139">
        <v>1.0258119106292701E-3</v>
      </c>
      <c r="C11139">
        <v>55.689998626708999</v>
      </c>
      <c r="D11139">
        <f t="shared" si="346"/>
        <v>161.33453249931301</v>
      </c>
      <c r="E11139" s="1">
        <f t="shared" si="347"/>
        <v>1.02581191062927</v>
      </c>
    </row>
    <row r="11140" spans="1:5" x14ac:dyDescent="0.25">
      <c r="A11140">
        <v>111.334532499313</v>
      </c>
      <c r="B11140">
        <v>1.0258119106292701E-3</v>
      </c>
      <c r="C11140">
        <v>55.689998626708999</v>
      </c>
      <c r="D11140">
        <f t="shared" si="346"/>
        <v>161.33453249931301</v>
      </c>
      <c r="E11140" s="1">
        <f t="shared" si="347"/>
        <v>1.02581191062927</v>
      </c>
    </row>
    <row r="11141" spans="1:5" x14ac:dyDescent="0.25">
      <c r="A11141">
        <v>111.354626715183</v>
      </c>
      <c r="B11141">
        <v>1.02464950084686E-3</v>
      </c>
      <c r="C11141">
        <v>55.700000762939503</v>
      </c>
      <c r="D11141">
        <f t="shared" si="346"/>
        <v>161.354626715183</v>
      </c>
      <c r="E11141" s="1">
        <f t="shared" si="347"/>
        <v>1.0246495008468599</v>
      </c>
    </row>
    <row r="11142" spans="1:5" x14ac:dyDescent="0.25">
      <c r="A11142">
        <v>111.354626715183</v>
      </c>
      <c r="B11142">
        <v>1.02464950084686E-3</v>
      </c>
      <c r="C11142">
        <v>55.700000762939503</v>
      </c>
      <c r="D11142">
        <f t="shared" si="346"/>
        <v>161.354626715183</v>
      </c>
      <c r="E11142" s="1">
        <f t="shared" si="347"/>
        <v>1.0246495008468599</v>
      </c>
    </row>
    <row r="11143" spans="1:5" x14ac:dyDescent="0.25">
      <c r="A11143">
        <v>111.37446761131299</v>
      </c>
      <c r="B11143">
        <v>1.0265080928802499E-3</v>
      </c>
      <c r="C11143">
        <v>55.709999084472699</v>
      </c>
      <c r="D11143">
        <f t="shared" si="346"/>
        <v>161.37446761131298</v>
      </c>
      <c r="E11143" s="1">
        <f t="shared" si="347"/>
        <v>1.0265080928802499</v>
      </c>
    </row>
    <row r="11144" spans="1:5" x14ac:dyDescent="0.25">
      <c r="A11144">
        <v>111.37446761131299</v>
      </c>
      <c r="B11144">
        <v>1.0265080928802499E-3</v>
      </c>
      <c r="C11144">
        <v>55.709999084472699</v>
      </c>
      <c r="D11144">
        <f t="shared" si="346"/>
        <v>161.37446761131298</v>
      </c>
      <c r="E11144" s="1">
        <f t="shared" si="347"/>
        <v>1.0265080928802499</v>
      </c>
    </row>
    <row r="11145" spans="1:5" x14ac:dyDescent="0.25">
      <c r="A11145">
        <v>111.394606530666</v>
      </c>
      <c r="B11145">
        <v>1.02867698669434E-3</v>
      </c>
      <c r="C11145">
        <v>55.720001220703097</v>
      </c>
      <c r="D11145">
        <f t="shared" ref="D11145:D11208" si="348">A11145:A61140+50</f>
        <v>161.39460653066601</v>
      </c>
      <c r="E11145" s="1">
        <f t="shared" ref="E11145:E11208" si="349">B11145:B61140*1000</f>
        <v>1.0286769866943399</v>
      </c>
    </row>
    <row r="11146" spans="1:5" x14ac:dyDescent="0.25">
      <c r="A11146">
        <v>111.394606530666</v>
      </c>
      <c r="B11146">
        <v>1.02867698669434E-3</v>
      </c>
      <c r="C11146">
        <v>55.720001220703097</v>
      </c>
      <c r="D11146">
        <f t="shared" si="348"/>
        <v>161.39460653066601</v>
      </c>
      <c r="E11146" s="1">
        <f t="shared" si="349"/>
        <v>1.0286769866943399</v>
      </c>
    </row>
    <row r="11147" spans="1:5" x14ac:dyDescent="0.25">
      <c r="A11147">
        <v>111.41449213028</v>
      </c>
      <c r="B11147">
        <v>1.02616107463837E-3</v>
      </c>
      <c r="C11147">
        <v>55.7299995422363</v>
      </c>
      <c r="D11147">
        <f t="shared" si="348"/>
        <v>161.41449213028</v>
      </c>
      <c r="E11147" s="1">
        <f t="shared" si="349"/>
        <v>1.02616107463837</v>
      </c>
    </row>
    <row r="11148" spans="1:5" x14ac:dyDescent="0.25">
      <c r="A11148">
        <v>111.41449213028</v>
      </c>
      <c r="B11148">
        <v>1.02616107463837E-3</v>
      </c>
      <c r="C11148">
        <v>55.7299995422363</v>
      </c>
      <c r="D11148">
        <f t="shared" si="348"/>
        <v>161.41449213028</v>
      </c>
      <c r="E11148" s="1">
        <f t="shared" si="349"/>
        <v>1.02616107463837</v>
      </c>
    </row>
    <row r="11149" spans="1:5" x14ac:dyDescent="0.25">
      <c r="A11149">
        <v>111.434534192085</v>
      </c>
      <c r="B11149">
        <v>1.0268427133560199E-3</v>
      </c>
      <c r="C11149">
        <v>55.740001678466797</v>
      </c>
      <c r="D11149">
        <f t="shared" si="348"/>
        <v>161.43453419208498</v>
      </c>
      <c r="E11149" s="1">
        <f t="shared" si="349"/>
        <v>1.0268427133560198</v>
      </c>
    </row>
    <row r="11150" spans="1:5" x14ac:dyDescent="0.25">
      <c r="A11150">
        <v>111.434534192085</v>
      </c>
      <c r="B11150">
        <v>1.0268427133560199E-3</v>
      </c>
      <c r="C11150">
        <v>55.740001678466797</v>
      </c>
      <c r="D11150">
        <f t="shared" si="348"/>
        <v>161.43453419208498</v>
      </c>
      <c r="E11150" s="1">
        <f t="shared" si="349"/>
        <v>1.0268427133560198</v>
      </c>
    </row>
    <row r="11151" spans="1:5" x14ac:dyDescent="0.25">
      <c r="A11151">
        <v>111.45457625389101</v>
      </c>
      <c r="B11151">
        <v>1.0260847806930499E-3</v>
      </c>
      <c r="C11151">
        <v>55.75</v>
      </c>
      <c r="D11151">
        <f t="shared" si="348"/>
        <v>161.45457625389099</v>
      </c>
      <c r="E11151" s="1">
        <f t="shared" si="349"/>
        <v>1.02608478069305</v>
      </c>
    </row>
    <row r="11152" spans="1:5" x14ac:dyDescent="0.25">
      <c r="A11152">
        <v>111.45457625389101</v>
      </c>
      <c r="B11152">
        <v>1.0260847806930499E-3</v>
      </c>
      <c r="C11152">
        <v>55.75</v>
      </c>
      <c r="D11152">
        <f t="shared" si="348"/>
        <v>161.45457625389099</v>
      </c>
      <c r="E11152" s="1">
        <f t="shared" si="349"/>
        <v>1.02608478069305</v>
      </c>
    </row>
    <row r="11153" spans="1:5" x14ac:dyDescent="0.25">
      <c r="A11153">
        <v>111.47440969944</v>
      </c>
      <c r="B11153">
        <v>1.02628183364868E-3</v>
      </c>
      <c r="C11153">
        <v>55.759998321533203</v>
      </c>
      <c r="D11153">
        <f t="shared" si="348"/>
        <v>161.47440969944</v>
      </c>
      <c r="E11153" s="1">
        <f t="shared" si="349"/>
        <v>1.0262818336486801</v>
      </c>
    </row>
    <row r="11154" spans="1:5" x14ac:dyDescent="0.25">
      <c r="A11154">
        <v>111.47440969944</v>
      </c>
      <c r="B11154">
        <v>1.02628183364868E-3</v>
      </c>
      <c r="C11154">
        <v>55.759998321533203</v>
      </c>
      <c r="D11154">
        <f t="shared" si="348"/>
        <v>161.47440969944</v>
      </c>
      <c r="E11154" s="1">
        <f t="shared" si="349"/>
        <v>1.0262818336486801</v>
      </c>
    </row>
    <row r="11155" spans="1:5" x14ac:dyDescent="0.25">
      <c r="A11155">
        <v>111.494444310665</v>
      </c>
      <c r="B11155">
        <v>1.02856695652008E-3</v>
      </c>
      <c r="C11155">
        <v>55.7700004577637</v>
      </c>
      <c r="D11155">
        <f t="shared" si="348"/>
        <v>161.49444431066502</v>
      </c>
      <c r="E11155" s="1">
        <f t="shared" si="349"/>
        <v>1.0285669565200801</v>
      </c>
    </row>
    <row r="11156" spans="1:5" x14ac:dyDescent="0.25">
      <c r="A11156">
        <v>111.494444310665</v>
      </c>
      <c r="B11156">
        <v>1.02856695652008E-3</v>
      </c>
      <c r="C11156">
        <v>55.7700004577637</v>
      </c>
      <c r="D11156">
        <f t="shared" si="348"/>
        <v>161.49444431066502</v>
      </c>
      <c r="E11156" s="1">
        <f t="shared" si="349"/>
        <v>1.0285669565200801</v>
      </c>
    </row>
    <row r="11157" spans="1:5" x14ac:dyDescent="0.25">
      <c r="A11157">
        <v>111.514434218407</v>
      </c>
      <c r="B11157">
        <v>1.02846479415894E-3</v>
      </c>
      <c r="C11157">
        <v>55.779998779296903</v>
      </c>
      <c r="D11157">
        <f t="shared" si="348"/>
        <v>161.51443421840702</v>
      </c>
      <c r="E11157" s="1">
        <f t="shared" si="349"/>
        <v>1.02846479415894</v>
      </c>
    </row>
    <row r="11158" spans="1:5" x14ac:dyDescent="0.25">
      <c r="A11158">
        <v>111.514434218407</v>
      </c>
      <c r="B11158">
        <v>1.02846479415894E-3</v>
      </c>
      <c r="C11158">
        <v>55.779998779296903</v>
      </c>
      <c r="D11158">
        <f t="shared" si="348"/>
        <v>161.51443421840702</v>
      </c>
      <c r="E11158" s="1">
        <f t="shared" si="349"/>
        <v>1.02846479415894</v>
      </c>
    </row>
    <row r="11159" spans="1:5" x14ac:dyDescent="0.25">
      <c r="A11159">
        <v>111.534476280212</v>
      </c>
      <c r="B11159">
        <v>1.02723598480225E-3</v>
      </c>
      <c r="C11159">
        <v>55.790000915527301</v>
      </c>
      <c r="D11159">
        <f t="shared" si="348"/>
        <v>161.534476280212</v>
      </c>
      <c r="E11159" s="1">
        <f t="shared" si="349"/>
        <v>1.0272359848022501</v>
      </c>
    </row>
    <row r="11160" spans="1:5" x14ac:dyDescent="0.25">
      <c r="A11160">
        <v>111.534476280212</v>
      </c>
      <c r="B11160">
        <v>1.02723598480225E-3</v>
      </c>
      <c r="C11160">
        <v>55.790000915527301</v>
      </c>
      <c r="D11160">
        <f t="shared" si="348"/>
        <v>161.534476280212</v>
      </c>
      <c r="E11160" s="1">
        <f t="shared" si="349"/>
        <v>1.0272359848022501</v>
      </c>
    </row>
    <row r="11161" spans="1:5" x14ac:dyDescent="0.25">
      <c r="A11161">
        <v>111.55441403389</v>
      </c>
      <c r="B11161">
        <v>1.0264425277710001E-3</v>
      </c>
      <c r="C11161">
        <v>55.799999237060497</v>
      </c>
      <c r="D11161">
        <f t="shared" si="348"/>
        <v>161.55441403389</v>
      </c>
      <c r="E11161" s="1">
        <f t="shared" si="349"/>
        <v>1.0264425277710001</v>
      </c>
    </row>
    <row r="11162" spans="1:5" x14ac:dyDescent="0.25">
      <c r="A11162">
        <v>111.55441403389</v>
      </c>
      <c r="B11162">
        <v>1.0264425277710001E-3</v>
      </c>
      <c r="C11162">
        <v>55.799999237060497</v>
      </c>
      <c r="D11162">
        <f t="shared" si="348"/>
        <v>161.55441403389</v>
      </c>
      <c r="E11162" s="1">
        <f t="shared" si="349"/>
        <v>1.0264425277710001</v>
      </c>
    </row>
    <row r="11163" spans="1:5" x14ac:dyDescent="0.25">
      <c r="A11163">
        <v>111.574552953243</v>
      </c>
      <c r="B11163">
        <v>1.0277998447418199E-3</v>
      </c>
      <c r="C11163">
        <v>55.810001373291001</v>
      </c>
      <c r="D11163">
        <f t="shared" si="348"/>
        <v>161.574552953243</v>
      </c>
      <c r="E11163" s="1">
        <f t="shared" si="349"/>
        <v>1.02779984474182</v>
      </c>
    </row>
    <row r="11164" spans="1:5" x14ac:dyDescent="0.25">
      <c r="A11164">
        <v>111.574552953243</v>
      </c>
      <c r="B11164">
        <v>1.0277998447418199E-3</v>
      </c>
      <c r="C11164">
        <v>55.810001373291001</v>
      </c>
      <c r="D11164">
        <f t="shared" si="348"/>
        <v>161.574552953243</v>
      </c>
      <c r="E11164" s="1">
        <f t="shared" si="349"/>
        <v>1.02779984474182</v>
      </c>
    </row>
    <row r="11165" spans="1:5" x14ac:dyDescent="0.25">
      <c r="A11165">
        <v>111.59449815750099</v>
      </c>
      <c r="B11165">
        <v>1.02776122093201E-3</v>
      </c>
      <c r="C11165">
        <v>55.819999694824197</v>
      </c>
      <c r="D11165">
        <f t="shared" si="348"/>
        <v>161.59449815750099</v>
      </c>
      <c r="E11165" s="1">
        <f t="shared" si="349"/>
        <v>1.0277612209320099</v>
      </c>
    </row>
    <row r="11166" spans="1:5" x14ac:dyDescent="0.25">
      <c r="A11166">
        <v>111.59449815750099</v>
      </c>
      <c r="B11166">
        <v>1.02776122093201E-3</v>
      </c>
      <c r="C11166">
        <v>55.819999694824197</v>
      </c>
      <c r="D11166">
        <f t="shared" si="348"/>
        <v>161.59449815750099</v>
      </c>
      <c r="E11166" s="1">
        <f t="shared" si="349"/>
        <v>1.0277612209320099</v>
      </c>
    </row>
    <row r="11167" spans="1:5" x14ac:dyDescent="0.25">
      <c r="A11167">
        <v>111.61433160305</v>
      </c>
      <c r="B11167">
        <v>1.02790522575378E-3</v>
      </c>
      <c r="C11167">
        <v>55.830001831054702</v>
      </c>
      <c r="D11167">
        <f t="shared" si="348"/>
        <v>161.61433160305</v>
      </c>
      <c r="E11167" s="1">
        <f t="shared" si="349"/>
        <v>1.02790522575378</v>
      </c>
    </row>
    <row r="11168" spans="1:5" x14ac:dyDescent="0.25">
      <c r="A11168">
        <v>111.61433160305</v>
      </c>
      <c r="B11168">
        <v>1.02790522575378E-3</v>
      </c>
      <c r="C11168">
        <v>55.830001831054702</v>
      </c>
      <c r="D11168">
        <f t="shared" si="348"/>
        <v>161.61433160305</v>
      </c>
      <c r="E11168" s="1">
        <f t="shared" si="349"/>
        <v>1.02790522575378</v>
      </c>
    </row>
    <row r="11169" spans="1:5" x14ac:dyDescent="0.25">
      <c r="A11169">
        <v>111.63452267646799</v>
      </c>
      <c r="B11169">
        <v>1.0294102430343599E-3</v>
      </c>
      <c r="C11169">
        <v>55.840000152587898</v>
      </c>
      <c r="D11169">
        <f t="shared" si="348"/>
        <v>161.63452267646801</v>
      </c>
      <c r="E11169" s="1">
        <f t="shared" si="349"/>
        <v>1.0294102430343599</v>
      </c>
    </row>
    <row r="11170" spans="1:5" x14ac:dyDescent="0.25">
      <c r="A11170">
        <v>111.63452267646799</v>
      </c>
      <c r="B11170">
        <v>1.0294102430343599E-3</v>
      </c>
      <c r="C11170">
        <v>55.840000152587898</v>
      </c>
      <c r="D11170">
        <f t="shared" si="348"/>
        <v>161.63452267646801</v>
      </c>
      <c r="E11170" s="1">
        <f t="shared" si="349"/>
        <v>1.0294102430343599</v>
      </c>
    </row>
    <row r="11171" spans="1:5" x14ac:dyDescent="0.25">
      <c r="A11171">
        <v>111.654408276081</v>
      </c>
      <c r="B11171">
        <v>1.02749478816986E-3</v>
      </c>
      <c r="C11171">
        <v>55.849998474121101</v>
      </c>
      <c r="D11171">
        <f t="shared" si="348"/>
        <v>161.654408276081</v>
      </c>
      <c r="E11171" s="1">
        <f t="shared" si="349"/>
        <v>1.02749478816986</v>
      </c>
    </row>
    <row r="11172" spans="1:5" x14ac:dyDescent="0.25">
      <c r="A11172">
        <v>111.654408276081</v>
      </c>
      <c r="B11172">
        <v>1.02749478816986E-3</v>
      </c>
      <c r="C11172">
        <v>55.849998474121101</v>
      </c>
      <c r="D11172">
        <f t="shared" si="348"/>
        <v>161.654408276081</v>
      </c>
      <c r="E11172" s="1">
        <f t="shared" si="349"/>
        <v>1.02749478816986</v>
      </c>
    </row>
    <row r="11173" spans="1:5" x14ac:dyDescent="0.25">
      <c r="A11173">
        <v>111.674502491951</v>
      </c>
      <c r="B11173">
        <v>1.0304083824157701E-3</v>
      </c>
      <c r="C11173">
        <v>55.860000610351598</v>
      </c>
      <c r="D11173">
        <f t="shared" si="348"/>
        <v>161.67450249195099</v>
      </c>
      <c r="E11173" s="1">
        <f t="shared" si="349"/>
        <v>1.0304083824157702</v>
      </c>
    </row>
    <row r="11174" spans="1:5" x14ac:dyDescent="0.25">
      <c r="A11174">
        <v>111.674502491951</v>
      </c>
      <c r="B11174">
        <v>1.0304083824157701E-3</v>
      </c>
      <c r="C11174">
        <v>55.860000610351598</v>
      </c>
      <c r="D11174">
        <f t="shared" si="348"/>
        <v>161.67450249195099</v>
      </c>
      <c r="E11174" s="1">
        <f t="shared" si="349"/>
        <v>1.0304083824157702</v>
      </c>
    </row>
    <row r="11175" spans="1:5" x14ac:dyDescent="0.25">
      <c r="A11175">
        <v>111.694484949112</v>
      </c>
      <c r="B11175">
        <v>1.03034949302673E-3</v>
      </c>
      <c r="C11175">
        <v>55.869998931884801</v>
      </c>
      <c r="D11175">
        <f t="shared" si="348"/>
        <v>161.694484949112</v>
      </c>
      <c r="E11175" s="1">
        <f t="shared" si="349"/>
        <v>1.0303494930267301</v>
      </c>
    </row>
    <row r="11176" spans="1:5" x14ac:dyDescent="0.25">
      <c r="A11176">
        <v>111.694484949112</v>
      </c>
      <c r="B11176">
        <v>1.03034949302673E-3</v>
      </c>
      <c r="C11176">
        <v>55.869998931884801</v>
      </c>
      <c r="D11176">
        <f t="shared" si="348"/>
        <v>161.694484949112</v>
      </c>
      <c r="E11176" s="1">
        <f t="shared" si="349"/>
        <v>1.0303494930267301</v>
      </c>
    </row>
    <row r="11177" spans="1:5" x14ac:dyDescent="0.25">
      <c r="A11177">
        <v>111.714534461498</v>
      </c>
      <c r="B11177">
        <v>1.0292980670928999E-3</v>
      </c>
      <c r="C11177">
        <v>55.880001068115199</v>
      </c>
      <c r="D11177">
        <f t="shared" si="348"/>
        <v>161.714534461498</v>
      </c>
      <c r="E11177" s="1">
        <f t="shared" si="349"/>
        <v>1.0292980670928999</v>
      </c>
    </row>
    <row r="11178" spans="1:5" x14ac:dyDescent="0.25">
      <c r="A11178">
        <v>111.714534461498</v>
      </c>
      <c r="B11178">
        <v>1.0292980670928999E-3</v>
      </c>
      <c r="C11178">
        <v>55.880001068115199</v>
      </c>
      <c r="D11178">
        <f t="shared" si="348"/>
        <v>161.714534461498</v>
      </c>
      <c r="E11178" s="1">
        <f t="shared" si="349"/>
        <v>1.0292980670928999</v>
      </c>
    </row>
    <row r="11179" spans="1:5" x14ac:dyDescent="0.25">
      <c r="A11179">
        <v>111.73462122678799</v>
      </c>
      <c r="B11179">
        <v>1.02903783321381E-3</v>
      </c>
      <c r="C11179">
        <v>55.889999389648402</v>
      </c>
      <c r="D11179">
        <f t="shared" si="348"/>
        <v>161.73462122678799</v>
      </c>
      <c r="E11179" s="1">
        <f t="shared" si="349"/>
        <v>1.0290378332138099</v>
      </c>
    </row>
    <row r="11180" spans="1:5" x14ac:dyDescent="0.25">
      <c r="A11180">
        <v>111.73462122678799</v>
      </c>
      <c r="B11180">
        <v>1.02903783321381E-3</v>
      </c>
      <c r="C11180">
        <v>55.889999389648402</v>
      </c>
      <c r="D11180">
        <f t="shared" si="348"/>
        <v>161.73462122678799</v>
      </c>
      <c r="E11180" s="1">
        <f t="shared" si="349"/>
        <v>1.0290378332138099</v>
      </c>
    </row>
    <row r="11181" spans="1:5" x14ac:dyDescent="0.25">
      <c r="A11181">
        <v>111.75455898046501</v>
      </c>
      <c r="B11181">
        <v>1.0287948846817001E-3</v>
      </c>
      <c r="C11181">
        <v>55.900001525878899</v>
      </c>
      <c r="D11181">
        <f t="shared" si="348"/>
        <v>161.75455898046499</v>
      </c>
      <c r="E11181" s="1">
        <f t="shared" si="349"/>
        <v>1.0287948846817001</v>
      </c>
    </row>
    <row r="11182" spans="1:5" x14ac:dyDescent="0.25">
      <c r="A11182">
        <v>111.75455898046501</v>
      </c>
      <c r="B11182">
        <v>1.0287948846817001E-3</v>
      </c>
      <c r="C11182">
        <v>55.900001525878899</v>
      </c>
      <c r="D11182">
        <f t="shared" si="348"/>
        <v>161.75455898046499</v>
      </c>
      <c r="E11182" s="1">
        <f t="shared" si="349"/>
        <v>1.0287948846817001</v>
      </c>
    </row>
    <row r="11183" spans="1:5" x14ac:dyDescent="0.25">
      <c r="A11183">
        <v>111.77459359169001</v>
      </c>
      <c r="B11183">
        <v>1.0298631191253699E-3</v>
      </c>
      <c r="C11183">
        <v>55.909999847412102</v>
      </c>
      <c r="D11183">
        <f t="shared" si="348"/>
        <v>161.77459359169001</v>
      </c>
      <c r="E11183" s="1">
        <f t="shared" si="349"/>
        <v>1.02986311912537</v>
      </c>
    </row>
    <row r="11184" spans="1:5" x14ac:dyDescent="0.25">
      <c r="A11184">
        <v>111.77459359169001</v>
      </c>
      <c r="B11184">
        <v>1.0298631191253699E-3</v>
      </c>
      <c r="C11184">
        <v>55.909999847412102</v>
      </c>
      <c r="D11184">
        <f t="shared" si="348"/>
        <v>161.77459359169001</v>
      </c>
      <c r="E11184" s="1">
        <f t="shared" si="349"/>
        <v>1.02986311912537</v>
      </c>
    </row>
    <row r="11185" spans="1:5" x14ac:dyDescent="0.25">
      <c r="A11185">
        <v>111.79443448782</v>
      </c>
      <c r="B11185">
        <v>1.0297130346298201E-3</v>
      </c>
      <c r="C11185">
        <v>55.919998168945298</v>
      </c>
      <c r="D11185">
        <f t="shared" si="348"/>
        <v>161.79443448782001</v>
      </c>
      <c r="E11185" s="1">
        <f t="shared" si="349"/>
        <v>1.02971303462982</v>
      </c>
    </row>
    <row r="11186" spans="1:5" x14ac:dyDescent="0.25">
      <c r="A11186">
        <v>111.79443448782</v>
      </c>
      <c r="B11186">
        <v>1.0297130346298201E-3</v>
      </c>
      <c r="C11186">
        <v>55.919998168945298</v>
      </c>
      <c r="D11186">
        <f t="shared" si="348"/>
        <v>161.79443448782001</v>
      </c>
      <c r="E11186" s="1">
        <f t="shared" si="349"/>
        <v>1.02971303462982</v>
      </c>
    </row>
    <row r="11187" spans="1:5" x14ac:dyDescent="0.25">
      <c r="A11187">
        <v>111.81452870369</v>
      </c>
      <c r="B11187">
        <v>1.0306782722473099E-3</v>
      </c>
      <c r="C11187">
        <v>55.930000305175803</v>
      </c>
      <c r="D11187">
        <f t="shared" si="348"/>
        <v>161.81452870369</v>
      </c>
      <c r="E11187" s="1">
        <f t="shared" si="349"/>
        <v>1.03067827224731</v>
      </c>
    </row>
    <row r="11188" spans="1:5" x14ac:dyDescent="0.25">
      <c r="A11188">
        <v>111.81452870369</v>
      </c>
      <c r="B11188">
        <v>1.0306782722473099E-3</v>
      </c>
      <c r="C11188">
        <v>55.930000305175803</v>
      </c>
      <c r="D11188">
        <f t="shared" si="348"/>
        <v>161.81452870369</v>
      </c>
      <c r="E11188" s="1">
        <f t="shared" si="349"/>
        <v>1.03067827224731</v>
      </c>
    </row>
    <row r="11189" spans="1:5" x14ac:dyDescent="0.25">
      <c r="A11189">
        <v>111.83451861143099</v>
      </c>
      <c r="B11189">
        <v>1.03009414672852E-3</v>
      </c>
      <c r="C11189">
        <v>55.939998626708999</v>
      </c>
      <c r="D11189">
        <f t="shared" si="348"/>
        <v>161.83451861143101</v>
      </c>
      <c r="E11189" s="1">
        <f t="shared" si="349"/>
        <v>1.0300941467285201</v>
      </c>
    </row>
    <row r="11190" spans="1:5" x14ac:dyDescent="0.25">
      <c r="A11190">
        <v>111.83451861143099</v>
      </c>
      <c r="B11190">
        <v>1.03009414672852E-3</v>
      </c>
      <c r="C11190">
        <v>55.939998626708999</v>
      </c>
      <c r="D11190">
        <f t="shared" si="348"/>
        <v>161.83451861143101</v>
      </c>
      <c r="E11190" s="1">
        <f t="shared" si="349"/>
        <v>1.0300941467285201</v>
      </c>
    </row>
    <row r="11191" spans="1:5" x14ac:dyDescent="0.25">
      <c r="A11191">
        <v>111.85455322265599</v>
      </c>
      <c r="B11191">
        <v>1.0306750535965001E-3</v>
      </c>
      <c r="C11191">
        <v>55.950000762939503</v>
      </c>
      <c r="D11191">
        <f t="shared" si="348"/>
        <v>161.85455322265599</v>
      </c>
      <c r="E11191" s="1">
        <f t="shared" si="349"/>
        <v>1.0306750535965001</v>
      </c>
    </row>
    <row r="11192" spans="1:5" x14ac:dyDescent="0.25">
      <c r="A11192">
        <v>111.85455322265599</v>
      </c>
      <c r="B11192">
        <v>1.0306750535965001E-3</v>
      </c>
      <c r="C11192">
        <v>55.950000762939503</v>
      </c>
      <c r="D11192">
        <f t="shared" si="348"/>
        <v>161.85455322265599</v>
      </c>
      <c r="E11192" s="1">
        <f t="shared" si="349"/>
        <v>1.0306750535965001</v>
      </c>
    </row>
    <row r="11193" spans="1:5" x14ac:dyDescent="0.25">
      <c r="A11193">
        <v>111.874498426914</v>
      </c>
      <c r="B11193">
        <v>1.0302963256835899E-3</v>
      </c>
      <c r="C11193">
        <v>55.959999084472699</v>
      </c>
      <c r="D11193">
        <f t="shared" si="348"/>
        <v>161.87449842691399</v>
      </c>
      <c r="E11193" s="1">
        <f t="shared" si="349"/>
        <v>1.03029632568359</v>
      </c>
    </row>
    <row r="11194" spans="1:5" x14ac:dyDescent="0.25">
      <c r="A11194">
        <v>111.874498426914</v>
      </c>
      <c r="B11194">
        <v>1.0302963256835899E-3</v>
      </c>
      <c r="C11194">
        <v>55.959999084472699</v>
      </c>
      <c r="D11194">
        <f t="shared" si="348"/>
        <v>161.87449842691399</v>
      </c>
      <c r="E11194" s="1">
        <f t="shared" si="349"/>
        <v>1.03029632568359</v>
      </c>
    </row>
    <row r="11195" spans="1:5" x14ac:dyDescent="0.25">
      <c r="A11195">
        <v>111.894428730011</v>
      </c>
      <c r="B11195">
        <v>1.0311853885650599E-3</v>
      </c>
      <c r="C11195">
        <v>55.970001220703097</v>
      </c>
      <c r="D11195">
        <f t="shared" si="348"/>
        <v>161.89442873001099</v>
      </c>
      <c r="E11195" s="1">
        <f t="shared" si="349"/>
        <v>1.0311853885650599</v>
      </c>
    </row>
    <row r="11196" spans="1:5" x14ac:dyDescent="0.25">
      <c r="A11196">
        <v>111.894428730011</v>
      </c>
      <c r="B11196">
        <v>1.0311853885650599E-3</v>
      </c>
      <c r="C11196">
        <v>55.970001220703097</v>
      </c>
      <c r="D11196">
        <f t="shared" si="348"/>
        <v>161.89442873001099</v>
      </c>
      <c r="E11196" s="1">
        <f t="shared" si="349"/>
        <v>1.0311853885650599</v>
      </c>
    </row>
    <row r="11197" spans="1:5" x14ac:dyDescent="0.25">
      <c r="A11197">
        <v>111.914418637753</v>
      </c>
      <c r="B11197">
        <v>1.0319644212722801E-3</v>
      </c>
      <c r="C11197">
        <v>55.9799995422363</v>
      </c>
      <c r="D11197">
        <f t="shared" si="348"/>
        <v>161.91441863775299</v>
      </c>
      <c r="E11197" s="1">
        <f t="shared" si="349"/>
        <v>1.0319644212722801</v>
      </c>
    </row>
    <row r="11198" spans="1:5" x14ac:dyDescent="0.25">
      <c r="A11198">
        <v>111.914418637753</v>
      </c>
      <c r="B11198">
        <v>1.0319644212722801E-3</v>
      </c>
      <c r="C11198">
        <v>55.9799995422363</v>
      </c>
      <c r="D11198">
        <f t="shared" si="348"/>
        <v>161.91441863775299</v>
      </c>
      <c r="E11198" s="1">
        <f t="shared" si="349"/>
        <v>1.0319644212722801</v>
      </c>
    </row>
    <row r="11199" spans="1:5" x14ac:dyDescent="0.25">
      <c r="A11199">
        <v>111.934460699558</v>
      </c>
      <c r="B11199">
        <v>1.03107714653015E-3</v>
      </c>
      <c r="C11199">
        <v>55.990001678466797</v>
      </c>
      <c r="D11199">
        <f t="shared" si="348"/>
        <v>161.934460699558</v>
      </c>
      <c r="E11199" s="1">
        <f t="shared" si="349"/>
        <v>1.03107714653015</v>
      </c>
    </row>
    <row r="11200" spans="1:5" x14ac:dyDescent="0.25">
      <c r="A11200">
        <v>111.934460699558</v>
      </c>
      <c r="B11200">
        <v>1.03107714653015E-3</v>
      </c>
      <c r="C11200">
        <v>55.990001678466797</v>
      </c>
      <c r="D11200">
        <f t="shared" si="348"/>
        <v>161.934460699558</v>
      </c>
      <c r="E11200" s="1">
        <f t="shared" si="349"/>
        <v>1.03107714653015</v>
      </c>
    </row>
    <row r="11201" spans="1:5" x14ac:dyDescent="0.25">
      <c r="A11201">
        <v>111.9544506073</v>
      </c>
      <c r="B11201">
        <v>1.0316643714904799E-3</v>
      </c>
      <c r="C11201">
        <v>56</v>
      </c>
      <c r="D11201">
        <f t="shared" si="348"/>
        <v>161.9544506073</v>
      </c>
      <c r="E11201" s="1">
        <f t="shared" si="349"/>
        <v>1.0316643714904798</v>
      </c>
    </row>
    <row r="11202" spans="1:5" x14ac:dyDescent="0.25">
      <c r="A11202">
        <v>111.9544506073</v>
      </c>
      <c r="B11202">
        <v>1.0316643714904799E-3</v>
      </c>
      <c r="C11202">
        <v>56</v>
      </c>
      <c r="D11202">
        <f t="shared" si="348"/>
        <v>161.9544506073</v>
      </c>
      <c r="E11202" s="1">
        <f t="shared" si="349"/>
        <v>1.0316643714904798</v>
      </c>
    </row>
    <row r="11203" spans="1:5" x14ac:dyDescent="0.25">
      <c r="A11203">
        <v>111.97433620691299</v>
      </c>
      <c r="B11203">
        <v>1.0311187505722E-3</v>
      </c>
      <c r="C11203">
        <v>56.009998321533203</v>
      </c>
      <c r="D11203">
        <f t="shared" si="348"/>
        <v>161.97433620691299</v>
      </c>
      <c r="E11203" s="1">
        <f t="shared" si="349"/>
        <v>1.0311187505721999</v>
      </c>
    </row>
    <row r="11204" spans="1:5" x14ac:dyDescent="0.25">
      <c r="A11204">
        <v>111.97433620691299</v>
      </c>
      <c r="B11204">
        <v>1.0311187505722E-3</v>
      </c>
      <c r="C11204">
        <v>56.009998321533203</v>
      </c>
      <c r="D11204">
        <f t="shared" si="348"/>
        <v>161.97433620691299</v>
      </c>
      <c r="E11204" s="1">
        <f t="shared" si="349"/>
        <v>1.0311187505721999</v>
      </c>
    </row>
    <row r="11205" spans="1:5" x14ac:dyDescent="0.25">
      <c r="A11205">
        <v>111.994475126266</v>
      </c>
      <c r="B11205">
        <v>1.0327639579772901E-3</v>
      </c>
      <c r="C11205">
        <v>56.0200004577637</v>
      </c>
      <c r="D11205">
        <f t="shared" si="348"/>
        <v>161.994475126266</v>
      </c>
      <c r="E11205" s="1">
        <f t="shared" si="349"/>
        <v>1.03276395797729</v>
      </c>
    </row>
    <row r="11206" spans="1:5" x14ac:dyDescent="0.25">
      <c r="A11206">
        <v>111.994475126266</v>
      </c>
      <c r="B11206">
        <v>1.0327639579772901E-3</v>
      </c>
      <c r="C11206">
        <v>56.0200004577637</v>
      </c>
      <c r="D11206">
        <f t="shared" si="348"/>
        <v>161.994475126266</v>
      </c>
      <c r="E11206" s="1">
        <f t="shared" si="349"/>
        <v>1.03276395797729</v>
      </c>
    </row>
    <row r="11207" spans="1:5" x14ac:dyDescent="0.25">
      <c r="A11207">
        <v>112.01436817646</v>
      </c>
      <c r="B11207">
        <v>1.0313538312912E-3</v>
      </c>
      <c r="C11207">
        <v>56.029998779296903</v>
      </c>
      <c r="D11207">
        <f t="shared" si="348"/>
        <v>162.01436817645998</v>
      </c>
      <c r="E11207" s="1">
        <f t="shared" si="349"/>
        <v>1.0313538312912001</v>
      </c>
    </row>
    <row r="11208" spans="1:5" x14ac:dyDescent="0.25">
      <c r="A11208">
        <v>112.01436817646</v>
      </c>
      <c r="B11208">
        <v>1.0313538312912E-3</v>
      </c>
      <c r="C11208">
        <v>56.029998779296903</v>
      </c>
      <c r="D11208">
        <f t="shared" si="348"/>
        <v>162.01436817645998</v>
      </c>
      <c r="E11208" s="1">
        <f t="shared" si="349"/>
        <v>1.0313538312912001</v>
      </c>
    </row>
    <row r="11209" spans="1:5" x14ac:dyDescent="0.25">
      <c r="A11209">
        <v>112.03441023826601</v>
      </c>
      <c r="B11209">
        <v>1.0318018198013301E-3</v>
      </c>
      <c r="C11209">
        <v>56.040000915527301</v>
      </c>
      <c r="D11209">
        <f t="shared" ref="D11209:D11272" si="350">A11209:A61204+50</f>
        <v>162.03441023826599</v>
      </c>
      <c r="E11209" s="1">
        <f t="shared" ref="E11209:E11272" si="351">B11209:B61204*1000</f>
        <v>1.0318018198013301</v>
      </c>
    </row>
    <row r="11210" spans="1:5" x14ac:dyDescent="0.25">
      <c r="A11210">
        <v>112.03441023826601</v>
      </c>
      <c r="B11210">
        <v>1.0318018198013301E-3</v>
      </c>
      <c r="C11210">
        <v>56.040000915527301</v>
      </c>
      <c r="D11210">
        <f t="shared" si="350"/>
        <v>162.03441023826599</v>
      </c>
      <c r="E11210" s="1">
        <f t="shared" si="351"/>
        <v>1.0318018198013301</v>
      </c>
    </row>
    <row r="11211" spans="1:5" x14ac:dyDescent="0.25">
      <c r="A11211">
        <v>112.054593861103</v>
      </c>
      <c r="B11211">
        <v>1.0321238040924101E-3</v>
      </c>
      <c r="C11211">
        <v>56.049999237060497</v>
      </c>
      <c r="D11211">
        <f t="shared" si="350"/>
        <v>162.054593861103</v>
      </c>
      <c r="E11211" s="1">
        <f t="shared" si="351"/>
        <v>1.0321238040924101</v>
      </c>
    </row>
    <row r="11212" spans="1:5" x14ac:dyDescent="0.25">
      <c r="A11212">
        <v>112.054593861103</v>
      </c>
      <c r="B11212">
        <v>1.0321238040924101E-3</v>
      </c>
      <c r="C11212">
        <v>56.049999237060497</v>
      </c>
      <c r="D11212">
        <f t="shared" si="350"/>
        <v>162.054593861103</v>
      </c>
      <c r="E11212" s="1">
        <f t="shared" si="351"/>
        <v>1.0321238040924101</v>
      </c>
    </row>
    <row r="11213" spans="1:5" x14ac:dyDescent="0.25">
      <c r="A11213">
        <v>112.074330449104</v>
      </c>
      <c r="B11213">
        <v>1.0319147109985401E-3</v>
      </c>
      <c r="C11213">
        <v>56.060001373291001</v>
      </c>
      <c r="D11213">
        <f t="shared" si="350"/>
        <v>162.074330449104</v>
      </c>
      <c r="E11213" s="1">
        <f t="shared" si="351"/>
        <v>1.03191471099854</v>
      </c>
    </row>
    <row r="11214" spans="1:5" x14ac:dyDescent="0.25">
      <c r="A11214">
        <v>112.074330449104</v>
      </c>
      <c r="B11214">
        <v>1.0319147109985401E-3</v>
      </c>
      <c r="C11214">
        <v>56.060001373291001</v>
      </c>
      <c r="D11214">
        <f t="shared" si="350"/>
        <v>162.074330449104</v>
      </c>
      <c r="E11214" s="1">
        <f t="shared" si="351"/>
        <v>1.03191471099854</v>
      </c>
    </row>
    <row r="11215" spans="1:5" x14ac:dyDescent="0.25">
      <c r="A11215">
        <v>112.09447681903799</v>
      </c>
      <c r="B11215">
        <v>1.0336844921112101E-3</v>
      </c>
      <c r="C11215">
        <v>56.069999694824197</v>
      </c>
      <c r="D11215">
        <f t="shared" si="350"/>
        <v>162.09447681903799</v>
      </c>
      <c r="E11215" s="1">
        <f t="shared" si="351"/>
        <v>1.0336844921112101</v>
      </c>
    </row>
    <row r="11216" spans="1:5" x14ac:dyDescent="0.25">
      <c r="A11216">
        <v>112.09447681903799</v>
      </c>
      <c r="B11216">
        <v>1.0336844921112101E-3</v>
      </c>
      <c r="C11216">
        <v>56.069999694824197</v>
      </c>
      <c r="D11216">
        <f t="shared" si="350"/>
        <v>162.09447681903799</v>
      </c>
      <c r="E11216" s="1">
        <f t="shared" si="351"/>
        <v>1.0336844921112101</v>
      </c>
    </row>
    <row r="11217" spans="1:5" x14ac:dyDescent="0.25">
      <c r="A11217">
        <v>112.114518880844</v>
      </c>
      <c r="B11217">
        <v>1.03204107284546E-3</v>
      </c>
      <c r="C11217">
        <v>56.080001831054702</v>
      </c>
      <c r="D11217">
        <f t="shared" si="350"/>
        <v>162.114518880844</v>
      </c>
      <c r="E11217" s="1">
        <f t="shared" si="351"/>
        <v>1.0320410728454599</v>
      </c>
    </row>
    <row r="11218" spans="1:5" x14ac:dyDescent="0.25">
      <c r="A11218">
        <v>112.114518880844</v>
      </c>
      <c r="B11218">
        <v>1.03204107284546E-3</v>
      </c>
      <c r="C11218">
        <v>56.080001831054702</v>
      </c>
      <c r="D11218">
        <f t="shared" si="350"/>
        <v>162.114518880844</v>
      </c>
      <c r="E11218" s="1">
        <f t="shared" si="351"/>
        <v>1.0320410728454599</v>
      </c>
    </row>
    <row r="11219" spans="1:5" x14ac:dyDescent="0.25">
      <c r="A11219">
        <v>112.134508788586</v>
      </c>
      <c r="B11219">
        <v>1.0328933000564599E-3</v>
      </c>
      <c r="C11219">
        <v>56.090000152587898</v>
      </c>
      <c r="D11219">
        <f t="shared" si="350"/>
        <v>162.134508788586</v>
      </c>
      <c r="E11219" s="1">
        <f t="shared" si="351"/>
        <v>1.03289330005646</v>
      </c>
    </row>
    <row r="11220" spans="1:5" x14ac:dyDescent="0.25">
      <c r="A11220">
        <v>112.134508788586</v>
      </c>
      <c r="B11220">
        <v>1.0328933000564599E-3</v>
      </c>
      <c r="C11220">
        <v>56.090000152587898</v>
      </c>
      <c r="D11220">
        <f t="shared" si="350"/>
        <v>162.134508788586</v>
      </c>
      <c r="E11220" s="1">
        <f t="shared" si="351"/>
        <v>1.03289330005646</v>
      </c>
    </row>
    <row r="11221" spans="1:5" x14ac:dyDescent="0.25">
      <c r="A11221">
        <v>112.154595553875</v>
      </c>
      <c r="B11221">
        <v>1.0337532758712799E-3</v>
      </c>
      <c r="C11221">
        <v>56.099998474121101</v>
      </c>
      <c r="D11221">
        <f t="shared" si="350"/>
        <v>162.154595553875</v>
      </c>
      <c r="E11221" s="1">
        <f t="shared" si="351"/>
        <v>1.03375327587128</v>
      </c>
    </row>
    <row r="11222" spans="1:5" x14ac:dyDescent="0.25">
      <c r="A11222">
        <v>112.154595553875</v>
      </c>
      <c r="B11222">
        <v>1.0337532758712799E-3</v>
      </c>
      <c r="C11222">
        <v>56.099998474121101</v>
      </c>
      <c r="D11222">
        <f t="shared" si="350"/>
        <v>162.154595553875</v>
      </c>
      <c r="E11222" s="1">
        <f t="shared" si="351"/>
        <v>1.03375327587128</v>
      </c>
    </row>
    <row r="11223" spans="1:5" x14ac:dyDescent="0.25">
      <c r="A11223">
        <v>112.17442899942399</v>
      </c>
      <c r="B11223">
        <v>1.03367328643799E-3</v>
      </c>
      <c r="C11223">
        <v>56.110000610351598</v>
      </c>
      <c r="D11223">
        <f t="shared" si="350"/>
        <v>162.17442899942398</v>
      </c>
      <c r="E11223" s="1">
        <f t="shared" si="351"/>
        <v>1.0336732864379901</v>
      </c>
    </row>
    <row r="11224" spans="1:5" x14ac:dyDescent="0.25">
      <c r="A11224">
        <v>112.17442899942399</v>
      </c>
      <c r="B11224">
        <v>1.03367328643799E-3</v>
      </c>
      <c r="C11224">
        <v>56.110000610351598</v>
      </c>
      <c r="D11224">
        <f t="shared" si="350"/>
        <v>162.17442899942398</v>
      </c>
      <c r="E11224" s="1">
        <f t="shared" si="351"/>
        <v>1.0336732864379901</v>
      </c>
    </row>
    <row r="11225" spans="1:5" x14ac:dyDescent="0.25">
      <c r="A11225">
        <v>112.194627523422</v>
      </c>
      <c r="B11225">
        <v>1.0340564250945999E-3</v>
      </c>
      <c r="C11225">
        <v>56.119998931884801</v>
      </c>
      <c r="D11225">
        <f t="shared" si="350"/>
        <v>162.19462752342201</v>
      </c>
      <c r="E11225" s="1">
        <f t="shared" si="351"/>
        <v>1.0340564250945998</v>
      </c>
    </row>
    <row r="11226" spans="1:5" x14ac:dyDescent="0.25">
      <c r="A11226">
        <v>112.194627523422</v>
      </c>
      <c r="B11226">
        <v>1.0340564250945999E-3</v>
      </c>
      <c r="C11226">
        <v>56.119998931884801</v>
      </c>
      <c r="D11226">
        <f t="shared" si="350"/>
        <v>162.19462752342201</v>
      </c>
      <c r="E11226" s="1">
        <f t="shared" si="351"/>
        <v>1.0340564250945998</v>
      </c>
    </row>
    <row r="11227" spans="1:5" x14ac:dyDescent="0.25">
      <c r="A11227">
        <v>112.214460968971</v>
      </c>
      <c r="B11227">
        <v>1.0317324399948099E-3</v>
      </c>
      <c r="C11227">
        <v>56.130001068115199</v>
      </c>
      <c r="D11227">
        <f t="shared" si="350"/>
        <v>162.214460968971</v>
      </c>
      <c r="E11227" s="1">
        <f t="shared" si="351"/>
        <v>1.03173243999481</v>
      </c>
    </row>
    <row r="11228" spans="1:5" x14ac:dyDescent="0.25">
      <c r="A11228">
        <v>112.214460968971</v>
      </c>
      <c r="B11228">
        <v>1.0317324399948099E-3</v>
      </c>
      <c r="C11228">
        <v>56.130001068115199</v>
      </c>
      <c r="D11228">
        <f t="shared" si="350"/>
        <v>162.214460968971</v>
      </c>
      <c r="E11228" s="1">
        <f t="shared" si="351"/>
        <v>1.03173243999481</v>
      </c>
    </row>
    <row r="11229" spans="1:5" x14ac:dyDescent="0.25">
      <c r="A11229">
        <v>112.234495580196</v>
      </c>
      <c r="B11229">
        <v>1.0336244106292701E-3</v>
      </c>
      <c r="C11229">
        <v>56.139999389648402</v>
      </c>
      <c r="D11229">
        <f t="shared" si="350"/>
        <v>162.23449558019598</v>
      </c>
      <c r="E11229" s="1">
        <f t="shared" si="351"/>
        <v>1.03362441062927</v>
      </c>
    </row>
    <row r="11230" spans="1:5" x14ac:dyDescent="0.25">
      <c r="A11230">
        <v>112.234495580196</v>
      </c>
      <c r="B11230">
        <v>1.0336244106292701E-3</v>
      </c>
      <c r="C11230">
        <v>56.139999389648402</v>
      </c>
      <c r="D11230">
        <f t="shared" si="350"/>
        <v>162.23449558019598</v>
      </c>
      <c r="E11230" s="1">
        <f t="shared" si="351"/>
        <v>1.03362441062927</v>
      </c>
    </row>
    <row r="11231" spans="1:5" x14ac:dyDescent="0.25">
      <c r="A11231">
        <v>112.254485487938</v>
      </c>
      <c r="B11231">
        <v>1.0352298021316501E-3</v>
      </c>
      <c r="C11231">
        <v>56.150001525878899</v>
      </c>
      <c r="D11231">
        <f t="shared" si="350"/>
        <v>162.25448548793798</v>
      </c>
      <c r="E11231" s="1">
        <f t="shared" si="351"/>
        <v>1.0352298021316502</v>
      </c>
    </row>
    <row r="11232" spans="1:5" x14ac:dyDescent="0.25">
      <c r="A11232">
        <v>112.254485487938</v>
      </c>
      <c r="B11232">
        <v>1.0352298021316501E-3</v>
      </c>
      <c r="C11232">
        <v>56.150001525878899</v>
      </c>
      <c r="D11232">
        <f t="shared" si="350"/>
        <v>162.25448548793798</v>
      </c>
      <c r="E11232" s="1">
        <f t="shared" si="351"/>
        <v>1.0352298021316502</v>
      </c>
    </row>
    <row r="11233" spans="1:5" x14ac:dyDescent="0.25">
      <c r="A11233">
        <v>112.274378538132</v>
      </c>
      <c r="B11233">
        <v>1.0348305702209499E-3</v>
      </c>
      <c r="C11233">
        <v>56.159999847412102</v>
      </c>
      <c r="D11233">
        <f t="shared" si="350"/>
        <v>162.274378538132</v>
      </c>
      <c r="E11233" s="1">
        <f t="shared" si="351"/>
        <v>1.0348305702209499</v>
      </c>
    </row>
    <row r="11234" spans="1:5" x14ac:dyDescent="0.25">
      <c r="A11234">
        <v>112.274378538132</v>
      </c>
      <c r="B11234">
        <v>1.0348305702209499E-3</v>
      </c>
      <c r="C11234">
        <v>56.159999847412102</v>
      </c>
      <c r="D11234">
        <f t="shared" si="350"/>
        <v>162.274378538132</v>
      </c>
      <c r="E11234" s="1">
        <f t="shared" si="351"/>
        <v>1.0348305702209499</v>
      </c>
    </row>
    <row r="11235" spans="1:5" x14ac:dyDescent="0.25">
      <c r="A11235">
        <v>112.294420599937</v>
      </c>
      <c r="B11235">
        <v>1.0342700481414801E-3</v>
      </c>
      <c r="C11235">
        <v>56.169998168945298</v>
      </c>
      <c r="D11235">
        <f t="shared" si="350"/>
        <v>162.29442059993698</v>
      </c>
      <c r="E11235" s="1">
        <f t="shared" si="351"/>
        <v>1.0342700481414802</v>
      </c>
    </row>
    <row r="11236" spans="1:5" x14ac:dyDescent="0.25">
      <c r="A11236">
        <v>112.294420599937</v>
      </c>
      <c r="B11236">
        <v>1.0342700481414801E-3</v>
      </c>
      <c r="C11236">
        <v>56.169998168945298</v>
      </c>
      <c r="D11236">
        <f t="shared" si="350"/>
        <v>162.29442059993698</v>
      </c>
      <c r="E11236" s="1">
        <f t="shared" si="351"/>
        <v>1.0342700481414802</v>
      </c>
    </row>
    <row r="11237" spans="1:5" x14ac:dyDescent="0.25">
      <c r="A11237">
        <v>112.31445521116299</v>
      </c>
      <c r="B11237">
        <v>1.0331389904022199E-3</v>
      </c>
      <c r="C11237">
        <v>56.180000305175803</v>
      </c>
      <c r="D11237">
        <f t="shared" si="350"/>
        <v>162.31445521116299</v>
      </c>
      <c r="E11237" s="1">
        <f t="shared" si="351"/>
        <v>1.0331389904022199</v>
      </c>
    </row>
    <row r="11238" spans="1:5" x14ac:dyDescent="0.25">
      <c r="A11238">
        <v>112.31445521116299</v>
      </c>
      <c r="B11238">
        <v>1.0331389904022199E-3</v>
      </c>
      <c r="C11238">
        <v>56.180000305175803</v>
      </c>
      <c r="D11238">
        <f t="shared" si="350"/>
        <v>162.31445521116299</v>
      </c>
      <c r="E11238" s="1">
        <f t="shared" si="351"/>
        <v>1.0331389904022199</v>
      </c>
    </row>
    <row r="11239" spans="1:5" x14ac:dyDescent="0.25">
      <c r="A11239">
        <v>112.334340810776</v>
      </c>
      <c r="B11239">
        <v>1.03463578224182E-3</v>
      </c>
      <c r="C11239">
        <v>56.189998626708999</v>
      </c>
      <c r="D11239">
        <f t="shared" si="350"/>
        <v>162.33434081077598</v>
      </c>
      <c r="E11239" s="1">
        <f t="shared" si="351"/>
        <v>1.03463578224182</v>
      </c>
    </row>
    <row r="11240" spans="1:5" x14ac:dyDescent="0.25">
      <c r="A11240">
        <v>112.334340810776</v>
      </c>
      <c r="B11240">
        <v>1.03463578224182E-3</v>
      </c>
      <c r="C11240">
        <v>56.189998626708999</v>
      </c>
      <c r="D11240">
        <f t="shared" si="350"/>
        <v>162.33434081077598</v>
      </c>
      <c r="E11240" s="1">
        <f t="shared" si="351"/>
        <v>1.03463578224182</v>
      </c>
    </row>
    <row r="11241" spans="1:5" x14ac:dyDescent="0.25">
      <c r="A11241">
        <v>112.354382872581</v>
      </c>
      <c r="B11241">
        <v>1.0364691019058201E-3</v>
      </c>
      <c r="C11241">
        <v>56.200000762939503</v>
      </c>
      <c r="D11241">
        <f t="shared" si="350"/>
        <v>162.354382872581</v>
      </c>
      <c r="E11241" s="1">
        <f t="shared" si="351"/>
        <v>1.0364691019058201</v>
      </c>
    </row>
    <row r="11242" spans="1:5" x14ac:dyDescent="0.25">
      <c r="A11242">
        <v>112.354382872581</v>
      </c>
      <c r="B11242">
        <v>1.0364691019058201E-3</v>
      </c>
      <c r="C11242">
        <v>56.200000762939503</v>
      </c>
      <c r="D11242">
        <f t="shared" si="350"/>
        <v>162.354382872581</v>
      </c>
      <c r="E11242" s="1">
        <f t="shared" si="351"/>
        <v>1.0364691019058201</v>
      </c>
    </row>
    <row r="11243" spans="1:5" x14ac:dyDescent="0.25">
      <c r="A11243">
        <v>112.37432062625901</v>
      </c>
      <c r="B11243">
        <v>1.03530204296112E-3</v>
      </c>
      <c r="C11243">
        <v>56.209999084472699</v>
      </c>
      <c r="D11243">
        <f t="shared" si="350"/>
        <v>162.37432062625902</v>
      </c>
      <c r="E11243" s="1">
        <f t="shared" si="351"/>
        <v>1.0353020429611199</v>
      </c>
    </row>
    <row r="11244" spans="1:5" x14ac:dyDescent="0.25">
      <c r="A11244">
        <v>112.37432062625901</v>
      </c>
      <c r="B11244">
        <v>1.03530204296112E-3</v>
      </c>
      <c r="C11244">
        <v>56.209999084472699</v>
      </c>
      <c r="D11244">
        <f t="shared" si="350"/>
        <v>162.37432062625902</v>
      </c>
      <c r="E11244" s="1">
        <f t="shared" si="351"/>
        <v>1.0353020429611199</v>
      </c>
    </row>
    <row r="11245" spans="1:5" x14ac:dyDescent="0.25">
      <c r="A11245">
        <v>112.39425837993601</v>
      </c>
      <c r="B11245">
        <v>1.0355335474014299E-3</v>
      </c>
      <c r="C11245">
        <v>56.220001220703097</v>
      </c>
      <c r="D11245">
        <f t="shared" si="350"/>
        <v>162.39425837993599</v>
      </c>
      <c r="E11245" s="1">
        <f t="shared" si="351"/>
        <v>1.03553354740143</v>
      </c>
    </row>
    <row r="11246" spans="1:5" x14ac:dyDescent="0.25">
      <c r="A11246">
        <v>112.39425837993601</v>
      </c>
      <c r="B11246">
        <v>1.0355335474014299E-3</v>
      </c>
      <c r="C11246">
        <v>56.220001220703097</v>
      </c>
      <c r="D11246">
        <f t="shared" si="350"/>
        <v>162.39425837993599</v>
      </c>
      <c r="E11246" s="1">
        <f t="shared" si="351"/>
        <v>1.03553354740143</v>
      </c>
    </row>
    <row r="11247" spans="1:5" x14ac:dyDescent="0.25">
      <c r="A11247">
        <v>112.414449453354</v>
      </c>
      <c r="B11247">
        <v>1.0359783172607399E-3</v>
      </c>
      <c r="C11247">
        <v>56.2299995422363</v>
      </c>
      <c r="D11247">
        <f t="shared" si="350"/>
        <v>162.414449453354</v>
      </c>
      <c r="E11247" s="1">
        <f t="shared" si="351"/>
        <v>1.03597831726074</v>
      </c>
    </row>
    <row r="11248" spans="1:5" x14ac:dyDescent="0.25">
      <c r="A11248">
        <v>112.414449453354</v>
      </c>
      <c r="B11248">
        <v>1.0359783172607399E-3</v>
      </c>
      <c r="C11248">
        <v>56.2299995422363</v>
      </c>
      <c r="D11248">
        <f t="shared" si="350"/>
        <v>162.414449453354</v>
      </c>
      <c r="E11248" s="1">
        <f t="shared" si="351"/>
        <v>1.03597831726074</v>
      </c>
    </row>
    <row r="11249" spans="1:5" x14ac:dyDescent="0.25">
      <c r="A11249">
        <v>112.43429034948301</v>
      </c>
      <c r="B11249">
        <v>1.0337313413620001E-3</v>
      </c>
      <c r="C11249">
        <v>56.240001678466797</v>
      </c>
      <c r="D11249">
        <f t="shared" si="350"/>
        <v>162.43429034948301</v>
      </c>
      <c r="E11249" s="1">
        <f t="shared" si="351"/>
        <v>1.033731341362</v>
      </c>
    </row>
    <row r="11250" spans="1:5" x14ac:dyDescent="0.25">
      <c r="A11250">
        <v>112.43429034948301</v>
      </c>
      <c r="B11250">
        <v>1.0337313413620001E-3</v>
      </c>
      <c r="C11250">
        <v>56.240001678466797</v>
      </c>
      <c r="D11250">
        <f t="shared" si="350"/>
        <v>162.43429034948301</v>
      </c>
      <c r="E11250" s="1">
        <f t="shared" si="351"/>
        <v>1.033731341362</v>
      </c>
    </row>
    <row r="11251" spans="1:5" x14ac:dyDescent="0.25">
      <c r="A11251">
        <v>112.454377114773</v>
      </c>
      <c r="B11251">
        <v>1.0354230403900101E-3</v>
      </c>
      <c r="C11251">
        <v>56.25</v>
      </c>
      <c r="D11251">
        <f t="shared" si="350"/>
        <v>162.454377114773</v>
      </c>
      <c r="E11251" s="1">
        <f t="shared" si="351"/>
        <v>1.03542304039001</v>
      </c>
    </row>
    <row r="11252" spans="1:5" x14ac:dyDescent="0.25">
      <c r="A11252">
        <v>112.454377114773</v>
      </c>
      <c r="B11252">
        <v>1.0354230403900101E-3</v>
      </c>
      <c r="C11252">
        <v>56.25</v>
      </c>
      <c r="D11252">
        <f t="shared" si="350"/>
        <v>162.454377114773</v>
      </c>
      <c r="E11252" s="1">
        <f t="shared" si="351"/>
        <v>1.03542304039001</v>
      </c>
    </row>
    <row r="11253" spans="1:5" x14ac:dyDescent="0.25">
      <c r="A11253">
        <v>112.474419176579</v>
      </c>
      <c r="B11253">
        <v>1.0367105007171599E-3</v>
      </c>
      <c r="C11253">
        <v>56.259998321533203</v>
      </c>
      <c r="D11253">
        <f t="shared" si="350"/>
        <v>162.474419176579</v>
      </c>
      <c r="E11253" s="1">
        <f t="shared" si="351"/>
        <v>1.03671050071716</v>
      </c>
    </row>
    <row r="11254" spans="1:5" x14ac:dyDescent="0.25">
      <c r="A11254">
        <v>112.474419176579</v>
      </c>
      <c r="B11254">
        <v>1.0367105007171599E-3</v>
      </c>
      <c r="C11254">
        <v>56.259998321533203</v>
      </c>
      <c r="D11254">
        <f t="shared" si="350"/>
        <v>162.474419176579</v>
      </c>
      <c r="E11254" s="1">
        <f t="shared" si="351"/>
        <v>1.03671050071716</v>
      </c>
    </row>
    <row r="11255" spans="1:5" x14ac:dyDescent="0.25">
      <c r="A11255">
        <v>112.494356930256</v>
      </c>
      <c r="B11255">
        <v>1.0354051589965801E-3</v>
      </c>
      <c r="C11255">
        <v>56.2700004577637</v>
      </c>
      <c r="D11255">
        <f t="shared" si="350"/>
        <v>162.494356930256</v>
      </c>
      <c r="E11255" s="1">
        <f t="shared" si="351"/>
        <v>1.03540515899658</v>
      </c>
    </row>
    <row r="11256" spans="1:5" x14ac:dyDescent="0.25">
      <c r="A11256">
        <v>112.494356930256</v>
      </c>
      <c r="B11256">
        <v>1.0354051589965801E-3</v>
      </c>
      <c r="C11256">
        <v>56.2700004577637</v>
      </c>
      <c r="D11256">
        <f t="shared" si="350"/>
        <v>162.494356930256</v>
      </c>
      <c r="E11256" s="1">
        <f t="shared" si="351"/>
        <v>1.03540515899658</v>
      </c>
    </row>
    <row r="11257" spans="1:5" x14ac:dyDescent="0.25">
      <c r="A11257">
        <v>112.51449584960901</v>
      </c>
      <c r="B11257">
        <v>1.03776264190674E-3</v>
      </c>
      <c r="C11257">
        <v>56.279998779296903</v>
      </c>
      <c r="D11257">
        <f t="shared" si="350"/>
        <v>162.51449584960901</v>
      </c>
      <c r="E11257" s="1">
        <f t="shared" si="351"/>
        <v>1.0377626419067401</v>
      </c>
    </row>
    <row r="11258" spans="1:5" x14ac:dyDescent="0.25">
      <c r="A11258">
        <v>112.51449584960901</v>
      </c>
      <c r="B11258">
        <v>1.03776264190674E-3</v>
      </c>
      <c r="C11258">
        <v>56.279998779296903</v>
      </c>
      <c r="D11258">
        <f t="shared" si="350"/>
        <v>162.51449584960901</v>
      </c>
      <c r="E11258" s="1">
        <f t="shared" si="351"/>
        <v>1.0377626419067401</v>
      </c>
    </row>
    <row r="11259" spans="1:5" x14ac:dyDescent="0.25">
      <c r="A11259">
        <v>112.53448575735101</v>
      </c>
      <c r="B11259">
        <v>1.0350164175033599E-3</v>
      </c>
      <c r="C11259">
        <v>56.290000915527301</v>
      </c>
      <c r="D11259">
        <f t="shared" si="350"/>
        <v>162.53448575735101</v>
      </c>
      <c r="E11259" s="1">
        <f t="shared" si="351"/>
        <v>1.03501641750336</v>
      </c>
    </row>
    <row r="11260" spans="1:5" x14ac:dyDescent="0.25">
      <c r="A11260">
        <v>112.53448575735101</v>
      </c>
      <c r="B11260">
        <v>1.0350164175033599E-3</v>
      </c>
      <c r="C11260">
        <v>56.290000915527301</v>
      </c>
      <c r="D11260">
        <f t="shared" si="350"/>
        <v>162.53448575735101</v>
      </c>
      <c r="E11260" s="1">
        <f t="shared" si="351"/>
        <v>1.03501641750336</v>
      </c>
    </row>
    <row r="11261" spans="1:5" x14ac:dyDescent="0.25">
      <c r="A11261">
        <v>112.554527819157</v>
      </c>
      <c r="B11261">
        <v>1.0393636226654101E-3</v>
      </c>
      <c r="C11261">
        <v>56.299999237060497</v>
      </c>
      <c r="D11261">
        <f t="shared" si="350"/>
        <v>162.55452781915699</v>
      </c>
      <c r="E11261" s="1">
        <f t="shared" si="351"/>
        <v>1.0393636226654102</v>
      </c>
    </row>
    <row r="11262" spans="1:5" x14ac:dyDescent="0.25">
      <c r="A11262">
        <v>112.554527819157</v>
      </c>
      <c r="B11262">
        <v>1.0393636226654101E-3</v>
      </c>
      <c r="C11262">
        <v>56.299999237060497</v>
      </c>
      <c r="D11262">
        <f t="shared" si="350"/>
        <v>162.55452781915699</v>
      </c>
      <c r="E11262" s="1">
        <f t="shared" si="351"/>
        <v>1.0393636226654102</v>
      </c>
    </row>
    <row r="11263" spans="1:5" x14ac:dyDescent="0.25">
      <c r="A11263">
        <v>112.574569880962</v>
      </c>
      <c r="B11263">
        <v>1.0365763902664201E-3</v>
      </c>
      <c r="C11263">
        <v>56.310001373291001</v>
      </c>
      <c r="D11263">
        <f t="shared" si="350"/>
        <v>162.574569880962</v>
      </c>
      <c r="E11263" s="1">
        <f t="shared" si="351"/>
        <v>1.03657639026642</v>
      </c>
    </row>
    <row r="11264" spans="1:5" x14ac:dyDescent="0.25">
      <c r="A11264">
        <v>112.574569880962</v>
      </c>
      <c r="B11264">
        <v>1.0365763902664201E-3</v>
      </c>
      <c r="C11264">
        <v>56.310001373291001</v>
      </c>
      <c r="D11264">
        <f t="shared" si="350"/>
        <v>162.574569880962</v>
      </c>
      <c r="E11264" s="1">
        <f t="shared" si="351"/>
        <v>1.03657639026642</v>
      </c>
    </row>
    <row r="11265" spans="1:5" x14ac:dyDescent="0.25">
      <c r="A11265">
        <v>112.594559788704</v>
      </c>
      <c r="B11265">
        <v>1.03801298141479E-3</v>
      </c>
      <c r="C11265">
        <v>56.319999694824197</v>
      </c>
      <c r="D11265">
        <f t="shared" si="350"/>
        <v>162.594559788704</v>
      </c>
      <c r="E11265" s="1">
        <f t="shared" si="351"/>
        <v>1.03801298141479</v>
      </c>
    </row>
    <row r="11266" spans="1:5" x14ac:dyDescent="0.25">
      <c r="A11266">
        <v>112.594559788704</v>
      </c>
      <c r="B11266">
        <v>1.03801298141479E-3</v>
      </c>
      <c r="C11266">
        <v>56.319999694824197</v>
      </c>
      <c r="D11266">
        <f t="shared" si="350"/>
        <v>162.594559788704</v>
      </c>
      <c r="E11266" s="1">
        <f t="shared" si="351"/>
        <v>1.03801298141479</v>
      </c>
    </row>
    <row r="11267" spans="1:5" x14ac:dyDescent="0.25">
      <c r="A11267">
        <v>112.614594399929</v>
      </c>
      <c r="B11267">
        <v>1.03871154785156E-3</v>
      </c>
      <c r="C11267">
        <v>56.330001831054702</v>
      </c>
      <c r="D11267">
        <f t="shared" si="350"/>
        <v>162.61459439992899</v>
      </c>
      <c r="E11267" s="1">
        <f t="shared" si="351"/>
        <v>1.0387115478515601</v>
      </c>
    </row>
    <row r="11268" spans="1:5" x14ac:dyDescent="0.25">
      <c r="A11268">
        <v>112.614594399929</v>
      </c>
      <c r="B11268">
        <v>1.03871154785156E-3</v>
      </c>
      <c r="C11268">
        <v>56.330001831054702</v>
      </c>
      <c r="D11268">
        <f t="shared" si="350"/>
        <v>162.61459439992899</v>
      </c>
      <c r="E11268" s="1">
        <f t="shared" si="351"/>
        <v>1.0387115478515601</v>
      </c>
    </row>
    <row r="11269" spans="1:5" x14ac:dyDescent="0.25">
      <c r="A11269">
        <v>112.63438314199399</v>
      </c>
      <c r="B11269">
        <v>1.0385674238205E-3</v>
      </c>
      <c r="C11269">
        <v>56.340000152587898</v>
      </c>
      <c r="D11269">
        <f t="shared" si="350"/>
        <v>162.63438314199399</v>
      </c>
      <c r="E11269" s="1">
        <f t="shared" si="351"/>
        <v>1.0385674238205</v>
      </c>
    </row>
    <row r="11270" spans="1:5" x14ac:dyDescent="0.25">
      <c r="A11270">
        <v>112.63438314199399</v>
      </c>
      <c r="B11270">
        <v>1.0385674238205E-3</v>
      </c>
      <c r="C11270">
        <v>56.340000152587898</v>
      </c>
      <c r="D11270">
        <f t="shared" si="350"/>
        <v>162.63438314199399</v>
      </c>
      <c r="E11270" s="1">
        <f t="shared" si="351"/>
        <v>1.0385674238205</v>
      </c>
    </row>
    <row r="11271" spans="1:5" x14ac:dyDescent="0.25">
      <c r="A11271">
        <v>112.654469907284</v>
      </c>
      <c r="B11271">
        <v>1.03763175010681E-3</v>
      </c>
      <c r="C11271">
        <v>56.349998474121101</v>
      </c>
      <c r="D11271">
        <f t="shared" si="350"/>
        <v>162.65446990728401</v>
      </c>
      <c r="E11271" s="1">
        <f t="shared" si="351"/>
        <v>1.03763175010681</v>
      </c>
    </row>
    <row r="11272" spans="1:5" x14ac:dyDescent="0.25">
      <c r="A11272">
        <v>112.654469907284</v>
      </c>
      <c r="B11272">
        <v>1.03763175010681E-3</v>
      </c>
      <c r="C11272">
        <v>56.349998474121101</v>
      </c>
      <c r="D11272">
        <f t="shared" si="350"/>
        <v>162.65446990728401</v>
      </c>
      <c r="E11272" s="1">
        <f t="shared" si="351"/>
        <v>1.03763175010681</v>
      </c>
    </row>
    <row r="11273" spans="1:5" x14ac:dyDescent="0.25">
      <c r="A11273">
        <v>112.67431080341299</v>
      </c>
      <c r="B11273">
        <v>1.0380308628082299E-3</v>
      </c>
      <c r="C11273">
        <v>56.360000610351598</v>
      </c>
      <c r="D11273">
        <f t="shared" ref="D11273:D11336" si="352">A11273:A61268+50</f>
        <v>162.67431080341299</v>
      </c>
      <c r="E11273" s="1">
        <f t="shared" ref="E11273:E11336" si="353">B11273:B61268*1000</f>
        <v>1.03803086280823</v>
      </c>
    </row>
    <row r="11274" spans="1:5" x14ac:dyDescent="0.25">
      <c r="A11274">
        <v>112.67431080341299</v>
      </c>
      <c r="B11274">
        <v>1.0380308628082299E-3</v>
      </c>
      <c r="C11274">
        <v>56.360000610351598</v>
      </c>
      <c r="D11274">
        <f t="shared" si="352"/>
        <v>162.67431080341299</v>
      </c>
      <c r="E11274" s="1">
        <f t="shared" si="353"/>
        <v>1.03803086280823</v>
      </c>
    </row>
    <row r="11275" spans="1:5" x14ac:dyDescent="0.25">
      <c r="A11275">
        <v>112.694449722767</v>
      </c>
      <c r="B11275">
        <v>1.03862202167511E-3</v>
      </c>
      <c r="C11275">
        <v>56.369998931884801</v>
      </c>
      <c r="D11275">
        <f t="shared" si="352"/>
        <v>162.69444972276699</v>
      </c>
      <c r="E11275" s="1">
        <f t="shared" si="353"/>
        <v>1.0386220216751099</v>
      </c>
    </row>
    <row r="11276" spans="1:5" x14ac:dyDescent="0.25">
      <c r="A11276">
        <v>112.694449722767</v>
      </c>
      <c r="B11276">
        <v>1.03862202167511E-3</v>
      </c>
      <c r="C11276">
        <v>56.369998931884801</v>
      </c>
      <c r="D11276">
        <f t="shared" si="352"/>
        <v>162.69444972276699</v>
      </c>
      <c r="E11276" s="1">
        <f t="shared" si="353"/>
        <v>1.0386220216751099</v>
      </c>
    </row>
    <row r="11277" spans="1:5" x14ac:dyDescent="0.25">
      <c r="A11277">
        <v>112.714387476444</v>
      </c>
      <c r="B11277">
        <v>1.0395547151565601E-3</v>
      </c>
      <c r="C11277">
        <v>56.380001068115199</v>
      </c>
      <c r="D11277">
        <f t="shared" si="352"/>
        <v>162.71438747644402</v>
      </c>
      <c r="E11277" s="1">
        <f t="shared" si="353"/>
        <v>1.0395547151565601</v>
      </c>
    </row>
    <row r="11278" spans="1:5" x14ac:dyDescent="0.25">
      <c r="A11278">
        <v>112.714387476444</v>
      </c>
      <c r="B11278">
        <v>1.0395547151565601E-3</v>
      </c>
      <c r="C11278">
        <v>56.380001068115199</v>
      </c>
      <c r="D11278">
        <f t="shared" si="352"/>
        <v>162.71438747644402</v>
      </c>
      <c r="E11278" s="1">
        <f t="shared" si="353"/>
        <v>1.0395547151565601</v>
      </c>
    </row>
    <row r="11279" spans="1:5" x14ac:dyDescent="0.25">
      <c r="A11279">
        <v>112.734377384186</v>
      </c>
      <c r="B11279">
        <v>1.04135942459106E-3</v>
      </c>
      <c r="C11279">
        <v>56.389999389648402</v>
      </c>
      <c r="D11279">
        <f t="shared" si="352"/>
        <v>162.73437738418602</v>
      </c>
      <c r="E11279" s="1">
        <f t="shared" si="353"/>
        <v>1.04135942459106</v>
      </c>
    </row>
    <row r="11280" spans="1:5" x14ac:dyDescent="0.25">
      <c r="A11280">
        <v>112.734377384186</v>
      </c>
      <c r="B11280">
        <v>1.04135942459106E-3</v>
      </c>
      <c r="C11280">
        <v>56.389999389648402</v>
      </c>
      <c r="D11280">
        <f t="shared" si="352"/>
        <v>162.73437738418602</v>
      </c>
      <c r="E11280" s="1">
        <f t="shared" si="353"/>
        <v>1.04135942459106</v>
      </c>
    </row>
    <row r="11281" spans="1:5" x14ac:dyDescent="0.25">
      <c r="A11281">
        <v>112.754367291927</v>
      </c>
      <c r="B11281">
        <v>1.0389946699142501E-3</v>
      </c>
      <c r="C11281">
        <v>56.400001525878899</v>
      </c>
      <c r="D11281">
        <f t="shared" si="352"/>
        <v>162.754367291927</v>
      </c>
      <c r="E11281" s="1">
        <f t="shared" si="353"/>
        <v>1.03899466991425</v>
      </c>
    </row>
    <row r="11282" spans="1:5" x14ac:dyDescent="0.25">
      <c r="A11282">
        <v>112.754367291927</v>
      </c>
      <c r="B11282">
        <v>1.0389946699142501E-3</v>
      </c>
      <c r="C11282">
        <v>56.400001525878899</v>
      </c>
      <c r="D11282">
        <f t="shared" si="352"/>
        <v>162.754367291927</v>
      </c>
      <c r="E11282" s="1">
        <f t="shared" si="353"/>
        <v>1.03899466991425</v>
      </c>
    </row>
    <row r="11283" spans="1:5" x14ac:dyDescent="0.25">
      <c r="A11283">
        <v>112.77440935373301</v>
      </c>
      <c r="B11283">
        <v>1.03890526294708E-3</v>
      </c>
      <c r="C11283">
        <v>56.409999847412102</v>
      </c>
      <c r="D11283">
        <f t="shared" si="352"/>
        <v>162.77440935373301</v>
      </c>
      <c r="E11283" s="1">
        <f t="shared" si="353"/>
        <v>1.0389052629470801</v>
      </c>
    </row>
    <row r="11284" spans="1:5" x14ac:dyDescent="0.25">
      <c r="A11284">
        <v>112.77440935373301</v>
      </c>
      <c r="B11284">
        <v>1.03890526294708E-3</v>
      </c>
      <c r="C11284">
        <v>56.409999847412102</v>
      </c>
      <c r="D11284">
        <f t="shared" si="352"/>
        <v>162.77440935373301</v>
      </c>
      <c r="E11284" s="1">
        <f t="shared" si="353"/>
        <v>1.0389052629470801</v>
      </c>
    </row>
    <row r="11285" spans="1:5" x14ac:dyDescent="0.25">
      <c r="A11285">
        <v>112.79433965683</v>
      </c>
      <c r="B11285">
        <v>1.0398223400116E-3</v>
      </c>
      <c r="C11285">
        <v>56.419998168945298</v>
      </c>
      <c r="D11285">
        <f t="shared" si="352"/>
        <v>162.79433965683</v>
      </c>
      <c r="E11285" s="1">
        <f t="shared" si="353"/>
        <v>1.0398223400116</v>
      </c>
    </row>
    <row r="11286" spans="1:5" x14ac:dyDescent="0.25">
      <c r="A11286">
        <v>112.79433965683</v>
      </c>
      <c r="B11286">
        <v>1.0398223400116E-3</v>
      </c>
      <c r="C11286">
        <v>56.419998168945298</v>
      </c>
      <c r="D11286">
        <f t="shared" si="352"/>
        <v>162.79433965683</v>
      </c>
      <c r="E11286" s="1">
        <f t="shared" si="353"/>
        <v>1.0398223400116</v>
      </c>
    </row>
    <row r="11287" spans="1:5" x14ac:dyDescent="0.25">
      <c r="A11287">
        <v>112.814329564571</v>
      </c>
      <c r="B11287">
        <v>1.0389276742935199E-3</v>
      </c>
      <c r="C11287">
        <v>56.430000305175803</v>
      </c>
      <c r="D11287">
        <f t="shared" si="352"/>
        <v>162.81432956457098</v>
      </c>
      <c r="E11287" s="1">
        <f t="shared" si="353"/>
        <v>1.0389276742935198</v>
      </c>
    </row>
    <row r="11288" spans="1:5" x14ac:dyDescent="0.25">
      <c r="A11288">
        <v>112.814329564571</v>
      </c>
      <c r="B11288">
        <v>1.0389276742935199E-3</v>
      </c>
      <c r="C11288">
        <v>56.430000305175803</v>
      </c>
      <c r="D11288">
        <f t="shared" si="352"/>
        <v>162.81432956457098</v>
      </c>
      <c r="E11288" s="1">
        <f t="shared" si="353"/>
        <v>1.0389276742935198</v>
      </c>
    </row>
    <row r="11289" spans="1:5" x14ac:dyDescent="0.25">
      <c r="A11289">
        <v>112.834423780441</v>
      </c>
      <c r="B11289">
        <v>1.0404560565948501E-3</v>
      </c>
      <c r="C11289">
        <v>56.439998626708999</v>
      </c>
      <c r="D11289">
        <f t="shared" si="352"/>
        <v>162.834423780441</v>
      </c>
      <c r="E11289" s="1">
        <f t="shared" si="353"/>
        <v>1.04045605659485</v>
      </c>
    </row>
    <row r="11290" spans="1:5" x14ac:dyDescent="0.25">
      <c r="A11290">
        <v>112.834423780441</v>
      </c>
      <c r="B11290">
        <v>1.0404560565948501E-3</v>
      </c>
      <c r="C11290">
        <v>56.439998626708999</v>
      </c>
      <c r="D11290">
        <f t="shared" si="352"/>
        <v>162.834423780441</v>
      </c>
      <c r="E11290" s="1">
        <f t="shared" si="353"/>
        <v>1.04045605659485</v>
      </c>
    </row>
    <row r="11291" spans="1:5" x14ac:dyDescent="0.25">
      <c r="A11291">
        <v>112.85436153411899</v>
      </c>
      <c r="B11291">
        <v>1.04045748710632E-3</v>
      </c>
      <c r="C11291">
        <v>56.450000762939503</v>
      </c>
      <c r="D11291">
        <f t="shared" si="352"/>
        <v>162.85436153411899</v>
      </c>
      <c r="E11291" s="1">
        <f t="shared" si="353"/>
        <v>1.0404574871063199</v>
      </c>
    </row>
    <row r="11292" spans="1:5" x14ac:dyDescent="0.25">
      <c r="A11292">
        <v>112.85436153411899</v>
      </c>
      <c r="B11292">
        <v>1.04045748710632E-3</v>
      </c>
      <c r="C11292">
        <v>56.450000762939503</v>
      </c>
      <c r="D11292">
        <f t="shared" si="352"/>
        <v>162.85436153411899</v>
      </c>
      <c r="E11292" s="1">
        <f t="shared" si="353"/>
        <v>1.0404574871063199</v>
      </c>
    </row>
    <row r="11293" spans="1:5" x14ac:dyDescent="0.25">
      <c r="A11293">
        <v>112.87435144186</v>
      </c>
      <c r="B11293">
        <v>1.03992676734924E-3</v>
      </c>
      <c r="C11293">
        <v>56.459999084472699</v>
      </c>
      <c r="D11293">
        <f t="shared" si="352"/>
        <v>162.87435144186</v>
      </c>
      <c r="E11293" s="1">
        <f t="shared" si="353"/>
        <v>1.0399267673492401</v>
      </c>
    </row>
    <row r="11294" spans="1:5" x14ac:dyDescent="0.25">
      <c r="A11294">
        <v>112.87435144186</v>
      </c>
      <c r="B11294">
        <v>1.03992676734924E-3</v>
      </c>
      <c r="C11294">
        <v>56.459999084472699</v>
      </c>
      <c r="D11294">
        <f t="shared" si="352"/>
        <v>162.87435144186</v>
      </c>
      <c r="E11294" s="1">
        <f t="shared" si="353"/>
        <v>1.0399267673492401</v>
      </c>
    </row>
    <row r="11295" spans="1:5" x14ac:dyDescent="0.25">
      <c r="A11295">
        <v>112.894490361214</v>
      </c>
      <c r="B11295">
        <v>1.04048633575439E-3</v>
      </c>
      <c r="C11295">
        <v>56.470001220703097</v>
      </c>
      <c r="D11295">
        <f t="shared" si="352"/>
        <v>162.894490361214</v>
      </c>
      <c r="E11295" s="1">
        <f t="shared" si="353"/>
        <v>1.0404863357543899</v>
      </c>
    </row>
    <row r="11296" spans="1:5" x14ac:dyDescent="0.25">
      <c r="A11296">
        <v>112.894490361214</v>
      </c>
      <c r="B11296">
        <v>1.04048633575439E-3</v>
      </c>
      <c r="C11296">
        <v>56.470001220703097</v>
      </c>
      <c r="D11296">
        <f t="shared" si="352"/>
        <v>162.894490361214</v>
      </c>
      <c r="E11296" s="1">
        <f t="shared" si="353"/>
        <v>1.0404863357543899</v>
      </c>
    </row>
    <row r="11297" spans="1:5" x14ac:dyDescent="0.25">
      <c r="A11297">
        <v>112.914428114891</v>
      </c>
      <c r="B11297">
        <v>1.0403175354003901E-3</v>
      </c>
      <c r="C11297">
        <v>56.4799995422363</v>
      </c>
      <c r="D11297">
        <f t="shared" si="352"/>
        <v>162.914428114891</v>
      </c>
      <c r="E11297" s="1">
        <f t="shared" si="353"/>
        <v>1.04031753540039</v>
      </c>
    </row>
    <row r="11298" spans="1:5" x14ac:dyDescent="0.25">
      <c r="A11298">
        <v>112.914428114891</v>
      </c>
      <c r="B11298">
        <v>1.0403175354003901E-3</v>
      </c>
      <c r="C11298">
        <v>56.4799995422363</v>
      </c>
      <c r="D11298">
        <f t="shared" si="352"/>
        <v>162.914428114891</v>
      </c>
      <c r="E11298" s="1">
        <f t="shared" si="353"/>
        <v>1.04031753540039</v>
      </c>
    </row>
    <row r="11299" spans="1:5" x14ac:dyDescent="0.25">
      <c r="A11299">
        <v>112.934418022633</v>
      </c>
      <c r="B11299">
        <v>1.0419342517852799E-3</v>
      </c>
      <c r="C11299">
        <v>56.490001678466797</v>
      </c>
      <c r="D11299">
        <f t="shared" si="352"/>
        <v>162.934418022633</v>
      </c>
      <c r="E11299" s="1">
        <f t="shared" si="353"/>
        <v>1.0419342517852799</v>
      </c>
    </row>
    <row r="11300" spans="1:5" x14ac:dyDescent="0.25">
      <c r="A11300">
        <v>112.934418022633</v>
      </c>
      <c r="B11300">
        <v>1.0419342517852799E-3</v>
      </c>
      <c r="C11300">
        <v>56.490001678466797</v>
      </c>
      <c r="D11300">
        <f t="shared" si="352"/>
        <v>162.934418022633</v>
      </c>
      <c r="E11300" s="1">
        <f t="shared" si="353"/>
        <v>1.0419342517852799</v>
      </c>
    </row>
    <row r="11301" spans="1:5" x14ac:dyDescent="0.25">
      <c r="A11301">
        <v>112.954556941986</v>
      </c>
      <c r="B11301">
        <v>1.04058420658112E-3</v>
      </c>
      <c r="C11301">
        <v>56.5</v>
      </c>
      <c r="D11301">
        <f t="shared" si="352"/>
        <v>162.954556941986</v>
      </c>
      <c r="E11301" s="1">
        <f t="shared" si="353"/>
        <v>1.0405842065811199</v>
      </c>
    </row>
    <row r="11302" spans="1:5" x14ac:dyDescent="0.25">
      <c r="A11302">
        <v>112.954556941986</v>
      </c>
      <c r="B11302">
        <v>1.04058420658112E-3</v>
      </c>
      <c r="C11302">
        <v>56.5</v>
      </c>
      <c r="D11302">
        <f t="shared" si="352"/>
        <v>162.954556941986</v>
      </c>
      <c r="E11302" s="1">
        <f t="shared" si="353"/>
        <v>1.0405842065811199</v>
      </c>
    </row>
    <row r="11303" spans="1:5" x14ac:dyDescent="0.25">
      <c r="A11303">
        <v>112.97450214624401</v>
      </c>
      <c r="B11303">
        <v>1.0423392057418799E-3</v>
      </c>
      <c r="C11303">
        <v>56.509998321533203</v>
      </c>
      <c r="D11303">
        <f t="shared" si="352"/>
        <v>162.97450214624399</v>
      </c>
      <c r="E11303" s="1">
        <f t="shared" si="353"/>
        <v>1.0423392057418799</v>
      </c>
    </row>
    <row r="11304" spans="1:5" x14ac:dyDescent="0.25">
      <c r="A11304">
        <v>112.97450214624401</v>
      </c>
      <c r="B11304">
        <v>1.0423392057418799E-3</v>
      </c>
      <c r="C11304">
        <v>56.509998321533203</v>
      </c>
      <c r="D11304">
        <f t="shared" si="352"/>
        <v>162.97450214624399</v>
      </c>
      <c r="E11304" s="1">
        <f t="shared" si="353"/>
        <v>1.0423392057418799</v>
      </c>
    </row>
    <row r="11305" spans="1:5" x14ac:dyDescent="0.25">
      <c r="A11305">
        <v>112.99443989992101</v>
      </c>
      <c r="B11305">
        <v>1.0414952039718599E-3</v>
      </c>
      <c r="C11305">
        <v>56.5200004577637</v>
      </c>
      <c r="D11305">
        <f t="shared" si="352"/>
        <v>162.99443989992102</v>
      </c>
      <c r="E11305" s="1">
        <f t="shared" si="353"/>
        <v>1.0414952039718599</v>
      </c>
    </row>
    <row r="11306" spans="1:5" x14ac:dyDescent="0.25">
      <c r="A11306">
        <v>112.99443989992101</v>
      </c>
      <c r="B11306">
        <v>1.0414952039718599E-3</v>
      </c>
      <c r="C11306">
        <v>56.5200004577637</v>
      </c>
      <c r="D11306">
        <f t="shared" si="352"/>
        <v>162.99443989992102</v>
      </c>
      <c r="E11306" s="1">
        <f t="shared" si="353"/>
        <v>1.0414952039718599</v>
      </c>
    </row>
    <row r="11307" spans="1:5" x14ac:dyDescent="0.25">
      <c r="A11307">
        <v>113.014578819275</v>
      </c>
      <c r="B11307">
        <v>1.04190683364868E-3</v>
      </c>
      <c r="C11307">
        <v>56.529998779296903</v>
      </c>
      <c r="D11307">
        <f t="shared" si="352"/>
        <v>163.01457881927502</v>
      </c>
      <c r="E11307" s="1">
        <f t="shared" si="353"/>
        <v>1.0419068336486801</v>
      </c>
    </row>
    <row r="11308" spans="1:5" x14ac:dyDescent="0.25">
      <c r="A11308">
        <v>113.014578819275</v>
      </c>
      <c r="B11308">
        <v>1.04190683364868E-3</v>
      </c>
      <c r="C11308">
        <v>56.529998779296903</v>
      </c>
      <c r="D11308">
        <f t="shared" si="352"/>
        <v>163.01457881927502</v>
      </c>
      <c r="E11308" s="1">
        <f t="shared" si="353"/>
        <v>1.0419068336486801</v>
      </c>
    </row>
    <row r="11309" spans="1:5" x14ac:dyDescent="0.25">
      <c r="A11309">
        <v>113.03456872701599</v>
      </c>
      <c r="B11309">
        <v>1.04118287563324E-3</v>
      </c>
      <c r="C11309">
        <v>56.540000915527301</v>
      </c>
      <c r="D11309">
        <f t="shared" si="352"/>
        <v>163.03456872701599</v>
      </c>
      <c r="E11309" s="1">
        <f t="shared" si="353"/>
        <v>1.04118287563324</v>
      </c>
    </row>
    <row r="11310" spans="1:5" x14ac:dyDescent="0.25">
      <c r="A11310">
        <v>113.03456872701599</v>
      </c>
      <c r="B11310">
        <v>1.04118287563324E-3</v>
      </c>
      <c r="C11310">
        <v>56.540000915527301</v>
      </c>
      <c r="D11310">
        <f t="shared" si="352"/>
        <v>163.03456872701599</v>
      </c>
      <c r="E11310" s="1">
        <f t="shared" si="353"/>
        <v>1.04118287563324</v>
      </c>
    </row>
    <row r="11311" spans="1:5" x14ac:dyDescent="0.25">
      <c r="A11311">
        <v>113.05440217256501</v>
      </c>
      <c r="B11311">
        <v>1.04119825363159E-3</v>
      </c>
      <c r="C11311">
        <v>56.549999237060497</v>
      </c>
      <c r="D11311">
        <f t="shared" si="352"/>
        <v>163.05440217256501</v>
      </c>
      <c r="E11311" s="1">
        <f t="shared" si="353"/>
        <v>1.04119825363159</v>
      </c>
    </row>
    <row r="11312" spans="1:5" x14ac:dyDescent="0.25">
      <c r="A11312">
        <v>113.05440217256501</v>
      </c>
      <c r="B11312">
        <v>1.04119825363159E-3</v>
      </c>
      <c r="C11312">
        <v>56.549999237060497</v>
      </c>
      <c r="D11312">
        <f t="shared" si="352"/>
        <v>163.05440217256501</v>
      </c>
      <c r="E11312" s="1">
        <f t="shared" si="353"/>
        <v>1.04119825363159</v>
      </c>
    </row>
    <row r="11313" spans="1:5" x14ac:dyDescent="0.25">
      <c r="A11313">
        <v>113.07449638843499</v>
      </c>
      <c r="B11313">
        <v>1.04306471347809E-3</v>
      </c>
      <c r="C11313">
        <v>56.560001373291001</v>
      </c>
      <c r="D11313">
        <f t="shared" si="352"/>
        <v>163.07449638843499</v>
      </c>
      <c r="E11313" s="1">
        <f t="shared" si="353"/>
        <v>1.0430647134780899</v>
      </c>
    </row>
    <row r="11314" spans="1:5" x14ac:dyDescent="0.25">
      <c r="A11314">
        <v>113.07449638843499</v>
      </c>
      <c r="B11314">
        <v>1.04306471347809E-3</v>
      </c>
      <c r="C11314">
        <v>56.560001373291001</v>
      </c>
      <c r="D11314">
        <f t="shared" si="352"/>
        <v>163.07449638843499</v>
      </c>
      <c r="E11314" s="1">
        <f t="shared" si="353"/>
        <v>1.0430647134780899</v>
      </c>
    </row>
    <row r="11315" spans="1:5" x14ac:dyDescent="0.25">
      <c r="A11315">
        <v>113.094232976437</v>
      </c>
      <c r="B11315">
        <v>1.0413739681243901E-3</v>
      </c>
      <c r="C11315">
        <v>56.569999694824197</v>
      </c>
      <c r="D11315">
        <f t="shared" si="352"/>
        <v>163.09423297643701</v>
      </c>
      <c r="E11315" s="1">
        <f t="shared" si="353"/>
        <v>1.0413739681243901</v>
      </c>
    </row>
    <row r="11316" spans="1:5" x14ac:dyDescent="0.25">
      <c r="A11316">
        <v>113.094232976437</v>
      </c>
      <c r="B11316">
        <v>1.0413739681243901E-3</v>
      </c>
      <c r="C11316">
        <v>56.569999694824197</v>
      </c>
      <c r="D11316">
        <f t="shared" si="352"/>
        <v>163.09423297643701</v>
      </c>
      <c r="E11316" s="1">
        <f t="shared" si="353"/>
        <v>1.0413739681243901</v>
      </c>
    </row>
    <row r="11317" spans="1:5" x14ac:dyDescent="0.25">
      <c r="A11317">
        <v>113.11442404985399</v>
      </c>
      <c r="B11317">
        <v>1.0449690818786601E-3</v>
      </c>
      <c r="C11317">
        <v>56.580001831054702</v>
      </c>
      <c r="D11317">
        <f t="shared" si="352"/>
        <v>163.11442404985399</v>
      </c>
      <c r="E11317" s="1">
        <f t="shared" si="353"/>
        <v>1.0449690818786601</v>
      </c>
    </row>
    <row r="11318" spans="1:5" x14ac:dyDescent="0.25">
      <c r="A11318">
        <v>113.11442404985399</v>
      </c>
      <c r="B11318">
        <v>1.0449690818786601E-3</v>
      </c>
      <c r="C11318">
        <v>56.580001831054702</v>
      </c>
      <c r="D11318">
        <f t="shared" si="352"/>
        <v>163.11442404985399</v>
      </c>
      <c r="E11318" s="1">
        <f t="shared" si="353"/>
        <v>1.0449690818786601</v>
      </c>
    </row>
    <row r="11319" spans="1:5" x14ac:dyDescent="0.25">
      <c r="A11319">
        <v>113.134264945984</v>
      </c>
      <c r="B11319">
        <v>1.0415129661560101E-3</v>
      </c>
      <c r="C11319">
        <v>56.590000152587898</v>
      </c>
      <c r="D11319">
        <f t="shared" si="352"/>
        <v>163.134264945984</v>
      </c>
      <c r="E11319" s="1">
        <f t="shared" si="353"/>
        <v>1.0415129661560101</v>
      </c>
    </row>
    <row r="11320" spans="1:5" x14ac:dyDescent="0.25">
      <c r="A11320">
        <v>113.134264945984</v>
      </c>
      <c r="B11320">
        <v>1.0415129661560101E-3</v>
      </c>
      <c r="C11320">
        <v>56.590000152587898</v>
      </c>
      <c r="D11320">
        <f t="shared" si="352"/>
        <v>163.134264945984</v>
      </c>
      <c r="E11320" s="1">
        <f t="shared" si="353"/>
        <v>1.0415129661560101</v>
      </c>
    </row>
    <row r="11321" spans="1:5" x14ac:dyDescent="0.25">
      <c r="A11321">
        <v>113.154403865337</v>
      </c>
      <c r="B11321">
        <v>1.04465663433075E-3</v>
      </c>
      <c r="C11321">
        <v>56.599998474121101</v>
      </c>
      <c r="D11321">
        <f t="shared" si="352"/>
        <v>163.154403865337</v>
      </c>
      <c r="E11321" s="1">
        <f t="shared" si="353"/>
        <v>1.04465663433075</v>
      </c>
    </row>
    <row r="11322" spans="1:5" x14ac:dyDescent="0.25">
      <c r="A11322">
        <v>113.154403865337</v>
      </c>
      <c r="B11322">
        <v>1.04465663433075E-3</v>
      </c>
      <c r="C11322">
        <v>56.599998474121101</v>
      </c>
      <c r="D11322">
        <f t="shared" si="352"/>
        <v>163.154403865337</v>
      </c>
      <c r="E11322" s="1">
        <f t="shared" si="353"/>
        <v>1.04465663433075</v>
      </c>
    </row>
    <row r="11323" spans="1:5" x14ac:dyDescent="0.25">
      <c r="A11323">
        <v>113.174438476563</v>
      </c>
      <c r="B11323">
        <v>1.0423657894134499E-3</v>
      </c>
      <c r="C11323">
        <v>56.610000610351598</v>
      </c>
      <c r="D11323">
        <f t="shared" si="352"/>
        <v>163.17443847656301</v>
      </c>
      <c r="E11323" s="1">
        <f t="shared" si="353"/>
        <v>1.0423657894134499</v>
      </c>
    </row>
    <row r="11324" spans="1:5" x14ac:dyDescent="0.25">
      <c r="A11324">
        <v>113.174438476563</v>
      </c>
      <c r="B11324">
        <v>1.0423657894134499E-3</v>
      </c>
      <c r="C11324">
        <v>56.610000610351598</v>
      </c>
      <c r="D11324">
        <f t="shared" si="352"/>
        <v>163.17443847656301</v>
      </c>
      <c r="E11324" s="1">
        <f t="shared" si="353"/>
        <v>1.0423657894134499</v>
      </c>
    </row>
    <row r="11325" spans="1:5" x14ac:dyDescent="0.25">
      <c r="A11325">
        <v>113.19417506456401</v>
      </c>
      <c r="B11325">
        <v>1.0430245399475099E-3</v>
      </c>
      <c r="C11325">
        <v>56.619998931884801</v>
      </c>
      <c r="D11325">
        <f t="shared" si="352"/>
        <v>163.19417506456401</v>
      </c>
      <c r="E11325" s="1">
        <f t="shared" si="353"/>
        <v>1.04302453994751</v>
      </c>
    </row>
    <row r="11326" spans="1:5" x14ac:dyDescent="0.25">
      <c r="A11326">
        <v>113.19417506456401</v>
      </c>
      <c r="B11326">
        <v>1.0430245399475099E-3</v>
      </c>
      <c r="C11326">
        <v>56.619998931884801</v>
      </c>
      <c r="D11326">
        <f t="shared" si="352"/>
        <v>163.19417506456401</v>
      </c>
      <c r="E11326" s="1">
        <f t="shared" si="353"/>
        <v>1.04302453994751</v>
      </c>
    </row>
    <row r="11327" spans="1:5" x14ac:dyDescent="0.25">
      <c r="A11327">
        <v>113.214261829853</v>
      </c>
      <c r="B11327">
        <v>1.04366874694824E-3</v>
      </c>
      <c r="C11327">
        <v>56.630001068115199</v>
      </c>
      <c r="D11327">
        <f t="shared" si="352"/>
        <v>163.214261829853</v>
      </c>
      <c r="E11327" s="1">
        <f t="shared" si="353"/>
        <v>1.04366874694824</v>
      </c>
    </row>
    <row r="11328" spans="1:5" x14ac:dyDescent="0.25">
      <c r="A11328">
        <v>113.214261829853</v>
      </c>
      <c r="B11328">
        <v>1.04366874694824E-3</v>
      </c>
      <c r="C11328">
        <v>56.630001068115199</v>
      </c>
      <c r="D11328">
        <f t="shared" si="352"/>
        <v>163.214261829853</v>
      </c>
      <c r="E11328" s="1">
        <f t="shared" si="353"/>
        <v>1.04366874694824</v>
      </c>
    </row>
    <row r="11329" spans="1:5" x14ac:dyDescent="0.25">
      <c r="A11329">
        <v>113.234303891659</v>
      </c>
      <c r="B11329">
        <v>1.04259717464447E-3</v>
      </c>
      <c r="C11329">
        <v>56.639999389648402</v>
      </c>
      <c r="D11329">
        <f t="shared" si="352"/>
        <v>163.23430389165901</v>
      </c>
      <c r="E11329" s="1">
        <f t="shared" si="353"/>
        <v>1.04259717464447</v>
      </c>
    </row>
    <row r="11330" spans="1:5" x14ac:dyDescent="0.25">
      <c r="A11330">
        <v>113.234303891659</v>
      </c>
      <c r="B11330">
        <v>1.04259717464447E-3</v>
      </c>
      <c r="C11330">
        <v>56.639999389648402</v>
      </c>
      <c r="D11330">
        <f t="shared" si="352"/>
        <v>163.23430389165901</v>
      </c>
      <c r="E11330" s="1">
        <f t="shared" si="353"/>
        <v>1.04259717464447</v>
      </c>
    </row>
    <row r="11331" spans="1:5" x14ac:dyDescent="0.25">
      <c r="A11331">
        <v>113.2542937994</v>
      </c>
      <c r="B11331">
        <v>1.04385948181152E-3</v>
      </c>
      <c r="C11331">
        <v>56.650001525878899</v>
      </c>
      <c r="D11331">
        <f t="shared" si="352"/>
        <v>163.25429379939999</v>
      </c>
      <c r="E11331" s="1">
        <f t="shared" si="353"/>
        <v>1.0438594818115201</v>
      </c>
    </row>
    <row r="11332" spans="1:5" x14ac:dyDescent="0.25">
      <c r="A11332">
        <v>113.2542937994</v>
      </c>
      <c r="B11332">
        <v>1.04385948181152E-3</v>
      </c>
      <c r="C11332">
        <v>56.650001525878899</v>
      </c>
      <c r="D11332">
        <f t="shared" si="352"/>
        <v>163.25429379939999</v>
      </c>
      <c r="E11332" s="1">
        <f t="shared" si="353"/>
        <v>1.0438594818115201</v>
      </c>
    </row>
    <row r="11333" spans="1:5" x14ac:dyDescent="0.25">
      <c r="A11333">
        <v>113.27438056469001</v>
      </c>
      <c r="B11333">
        <v>1.04389917850494E-3</v>
      </c>
      <c r="C11333">
        <v>56.659999847412102</v>
      </c>
      <c r="D11333">
        <f t="shared" si="352"/>
        <v>163.27438056469001</v>
      </c>
      <c r="E11333" s="1">
        <f t="shared" si="353"/>
        <v>1.0438991785049401</v>
      </c>
    </row>
    <row r="11334" spans="1:5" x14ac:dyDescent="0.25">
      <c r="A11334">
        <v>113.27438056469001</v>
      </c>
      <c r="B11334">
        <v>1.04389917850494E-3</v>
      </c>
      <c r="C11334">
        <v>56.659999847412102</v>
      </c>
      <c r="D11334">
        <f t="shared" si="352"/>
        <v>163.27438056469001</v>
      </c>
      <c r="E11334" s="1">
        <f t="shared" si="353"/>
        <v>1.0438991785049401</v>
      </c>
    </row>
    <row r="11335" spans="1:5" x14ac:dyDescent="0.25">
      <c r="A11335">
        <v>113.29442262649501</v>
      </c>
      <c r="B11335">
        <v>1.0444833040237399E-3</v>
      </c>
      <c r="C11335">
        <v>56.669998168945298</v>
      </c>
      <c r="D11335">
        <f t="shared" si="352"/>
        <v>163.29442262649502</v>
      </c>
      <c r="E11335" s="1">
        <f t="shared" si="353"/>
        <v>1.04448330402374</v>
      </c>
    </row>
    <row r="11336" spans="1:5" x14ac:dyDescent="0.25">
      <c r="A11336">
        <v>113.29442262649501</v>
      </c>
      <c r="B11336">
        <v>1.0444833040237399E-3</v>
      </c>
      <c r="C11336">
        <v>56.669998168945298</v>
      </c>
      <c r="D11336">
        <f t="shared" si="352"/>
        <v>163.29442262649502</v>
      </c>
      <c r="E11336" s="1">
        <f t="shared" si="353"/>
        <v>1.04448330402374</v>
      </c>
    </row>
    <row r="11337" spans="1:5" x14ac:dyDescent="0.25">
      <c r="A11337">
        <v>113.31441253423699</v>
      </c>
      <c r="B11337">
        <v>1.04593563079834E-3</v>
      </c>
      <c r="C11337">
        <v>56.680000305175803</v>
      </c>
      <c r="D11337">
        <f t="shared" ref="D11337:D11400" si="354">A11337:A61332+50</f>
        <v>163.31441253423699</v>
      </c>
      <c r="E11337" s="1">
        <f t="shared" ref="E11337:E11400" si="355">B11337:B61332*1000</f>
        <v>1.0459356307983401</v>
      </c>
    </row>
    <row r="11338" spans="1:5" x14ac:dyDescent="0.25">
      <c r="A11338">
        <v>113.31441253423699</v>
      </c>
      <c r="B11338">
        <v>1.04593563079834E-3</v>
      </c>
      <c r="C11338">
        <v>56.680000305175803</v>
      </c>
      <c r="D11338">
        <f t="shared" si="354"/>
        <v>163.31441253423699</v>
      </c>
      <c r="E11338" s="1">
        <f t="shared" si="355"/>
        <v>1.0459356307983401</v>
      </c>
    </row>
    <row r="11339" spans="1:5" x14ac:dyDescent="0.25">
      <c r="A11339">
        <v>113.334506750107</v>
      </c>
      <c r="B11339">
        <v>1.0457848310470601E-3</v>
      </c>
      <c r="C11339">
        <v>56.689998626708999</v>
      </c>
      <c r="D11339">
        <f t="shared" si="354"/>
        <v>163.33450675010698</v>
      </c>
      <c r="E11339" s="1">
        <f t="shared" si="355"/>
        <v>1.0457848310470601</v>
      </c>
    </row>
    <row r="11340" spans="1:5" x14ac:dyDescent="0.25">
      <c r="A11340">
        <v>113.334506750107</v>
      </c>
      <c r="B11340">
        <v>1.0457848310470601E-3</v>
      </c>
      <c r="C11340">
        <v>56.689998626708999</v>
      </c>
      <c r="D11340">
        <f t="shared" si="354"/>
        <v>163.33450675010698</v>
      </c>
      <c r="E11340" s="1">
        <f t="shared" si="355"/>
        <v>1.0457848310470601</v>
      </c>
    </row>
    <row r="11341" spans="1:5" x14ac:dyDescent="0.25">
      <c r="A11341">
        <v>113.35439234972</v>
      </c>
      <c r="B11341">
        <v>1.0466984510421799E-3</v>
      </c>
      <c r="C11341">
        <v>56.700000762939503</v>
      </c>
      <c r="D11341">
        <f t="shared" si="354"/>
        <v>163.35439234972</v>
      </c>
      <c r="E11341" s="1">
        <f t="shared" si="355"/>
        <v>1.04669845104218</v>
      </c>
    </row>
    <row r="11342" spans="1:5" x14ac:dyDescent="0.25">
      <c r="A11342">
        <v>113.35439234972</v>
      </c>
      <c r="B11342">
        <v>1.0466984510421799E-3</v>
      </c>
      <c r="C11342">
        <v>56.700000762939503</v>
      </c>
      <c r="D11342">
        <f t="shared" si="354"/>
        <v>163.35439234972</v>
      </c>
      <c r="E11342" s="1">
        <f t="shared" si="355"/>
        <v>1.04669845104218</v>
      </c>
    </row>
    <row r="11343" spans="1:5" x14ac:dyDescent="0.25">
      <c r="A11343">
        <v>113.374479115009</v>
      </c>
      <c r="B11343">
        <v>1.0440838336944599E-3</v>
      </c>
      <c r="C11343">
        <v>56.709999084472699</v>
      </c>
      <c r="D11343">
        <f t="shared" si="354"/>
        <v>163.374479115009</v>
      </c>
      <c r="E11343" s="1">
        <f t="shared" si="355"/>
        <v>1.04408383369446</v>
      </c>
    </row>
    <row r="11344" spans="1:5" x14ac:dyDescent="0.25">
      <c r="A11344">
        <v>113.374479115009</v>
      </c>
      <c r="B11344">
        <v>1.0440838336944599E-3</v>
      </c>
      <c r="C11344">
        <v>56.709999084472699</v>
      </c>
      <c r="D11344">
        <f t="shared" si="354"/>
        <v>163.374479115009</v>
      </c>
      <c r="E11344" s="1">
        <f t="shared" si="355"/>
        <v>1.04408383369446</v>
      </c>
    </row>
    <row r="11345" spans="1:5" x14ac:dyDescent="0.25">
      <c r="A11345">
        <v>113.394424319267</v>
      </c>
      <c r="B11345">
        <v>1.0456330776214601E-3</v>
      </c>
      <c r="C11345">
        <v>56.720001220703097</v>
      </c>
      <c r="D11345">
        <f t="shared" si="354"/>
        <v>163.39442431926699</v>
      </c>
      <c r="E11345" s="1">
        <f t="shared" si="355"/>
        <v>1.04563307762146</v>
      </c>
    </row>
    <row r="11346" spans="1:5" x14ac:dyDescent="0.25">
      <c r="A11346">
        <v>113.394424319267</v>
      </c>
      <c r="B11346">
        <v>1.0456330776214601E-3</v>
      </c>
      <c r="C11346">
        <v>56.720001220703097</v>
      </c>
      <c r="D11346">
        <f t="shared" si="354"/>
        <v>163.39442431926699</v>
      </c>
      <c r="E11346" s="1">
        <f t="shared" si="355"/>
        <v>1.04563307762146</v>
      </c>
    </row>
    <row r="11347" spans="1:5" x14ac:dyDescent="0.25">
      <c r="A11347">
        <v>113.41451108455701</v>
      </c>
      <c r="B11347">
        <v>1.04557526111603E-3</v>
      </c>
      <c r="C11347">
        <v>56.7299995422363</v>
      </c>
      <c r="D11347">
        <f t="shared" si="354"/>
        <v>163.41451108455701</v>
      </c>
      <c r="E11347" s="1">
        <f t="shared" si="355"/>
        <v>1.0455752611160301</v>
      </c>
    </row>
    <row r="11348" spans="1:5" x14ac:dyDescent="0.25">
      <c r="A11348">
        <v>113.41451108455701</v>
      </c>
      <c r="B11348">
        <v>1.04557526111603E-3</v>
      </c>
      <c r="C11348">
        <v>56.7299995422363</v>
      </c>
      <c r="D11348">
        <f t="shared" si="354"/>
        <v>163.41451108455701</v>
      </c>
      <c r="E11348" s="1">
        <f t="shared" si="355"/>
        <v>1.0455752611160301</v>
      </c>
    </row>
    <row r="11349" spans="1:5" x14ac:dyDescent="0.25">
      <c r="A11349">
        <v>113.434500992298</v>
      </c>
      <c r="B11349">
        <v>1.046835064888E-3</v>
      </c>
      <c r="C11349">
        <v>56.740001678466797</v>
      </c>
      <c r="D11349">
        <f t="shared" si="354"/>
        <v>163.43450099229801</v>
      </c>
      <c r="E11349" s="1">
        <f t="shared" si="355"/>
        <v>1.046835064888</v>
      </c>
    </row>
    <row r="11350" spans="1:5" x14ac:dyDescent="0.25">
      <c r="A11350">
        <v>113.434500992298</v>
      </c>
      <c r="B11350">
        <v>1.046835064888E-3</v>
      </c>
      <c r="C11350">
        <v>56.740001678466797</v>
      </c>
      <c r="D11350">
        <f t="shared" si="354"/>
        <v>163.43450099229801</v>
      </c>
      <c r="E11350" s="1">
        <f t="shared" si="355"/>
        <v>1.046835064888</v>
      </c>
    </row>
    <row r="11351" spans="1:5" x14ac:dyDescent="0.25">
      <c r="A11351">
        <v>113.45449090004</v>
      </c>
      <c r="B11351">
        <v>1.0468518733978301E-3</v>
      </c>
      <c r="C11351">
        <v>56.75</v>
      </c>
      <c r="D11351">
        <f t="shared" si="354"/>
        <v>163.45449090004001</v>
      </c>
      <c r="E11351" s="1">
        <f t="shared" si="355"/>
        <v>1.04685187339783</v>
      </c>
    </row>
    <row r="11352" spans="1:5" x14ac:dyDescent="0.25">
      <c r="A11352">
        <v>113.45449090004</v>
      </c>
      <c r="B11352">
        <v>1.0468518733978301E-3</v>
      </c>
      <c r="C11352">
        <v>56.75</v>
      </c>
      <c r="D11352">
        <f t="shared" si="354"/>
        <v>163.45449090004001</v>
      </c>
      <c r="E11352" s="1">
        <f t="shared" si="355"/>
        <v>1.04685187339783</v>
      </c>
    </row>
    <row r="11353" spans="1:5" x14ac:dyDescent="0.25">
      <c r="A11353">
        <v>113.474532961845</v>
      </c>
      <c r="B11353">
        <v>1.04543161392212E-3</v>
      </c>
      <c r="C11353">
        <v>56.759998321533203</v>
      </c>
      <c r="D11353">
        <f t="shared" si="354"/>
        <v>163.474532961845</v>
      </c>
      <c r="E11353" s="1">
        <f t="shared" si="355"/>
        <v>1.04543161392212</v>
      </c>
    </row>
    <row r="11354" spans="1:5" x14ac:dyDescent="0.25">
      <c r="A11354">
        <v>113.474532961845</v>
      </c>
      <c r="B11354">
        <v>1.04543161392212E-3</v>
      </c>
      <c r="C11354">
        <v>56.759998321533203</v>
      </c>
      <c r="D11354">
        <f t="shared" si="354"/>
        <v>163.474532961845</v>
      </c>
      <c r="E11354" s="1">
        <f t="shared" si="355"/>
        <v>1.04543161392212</v>
      </c>
    </row>
    <row r="11355" spans="1:5" x14ac:dyDescent="0.25">
      <c r="A11355">
        <v>113.49431425333</v>
      </c>
      <c r="B11355">
        <v>1.0450056791305501E-3</v>
      </c>
      <c r="C11355">
        <v>56.7700004577637</v>
      </c>
      <c r="D11355">
        <f t="shared" si="354"/>
        <v>163.49431425333</v>
      </c>
      <c r="E11355" s="1">
        <f t="shared" si="355"/>
        <v>1.04500567913055</v>
      </c>
    </row>
    <row r="11356" spans="1:5" x14ac:dyDescent="0.25">
      <c r="A11356">
        <v>113.49431425333</v>
      </c>
      <c r="B11356">
        <v>1.0450056791305501E-3</v>
      </c>
      <c r="C11356">
        <v>56.7700004577637</v>
      </c>
      <c r="D11356">
        <f t="shared" si="354"/>
        <v>163.49431425333</v>
      </c>
      <c r="E11356" s="1">
        <f t="shared" si="355"/>
        <v>1.04500567913055</v>
      </c>
    </row>
    <row r="11357" spans="1:5" x14ac:dyDescent="0.25">
      <c r="A11357">
        <v>113.51440101862001</v>
      </c>
      <c r="B11357">
        <v>1.04603183269501E-3</v>
      </c>
      <c r="C11357">
        <v>56.779998779296903</v>
      </c>
      <c r="D11357">
        <f t="shared" si="354"/>
        <v>163.51440101861999</v>
      </c>
      <c r="E11357" s="1">
        <f t="shared" si="355"/>
        <v>1.04603183269501</v>
      </c>
    </row>
    <row r="11358" spans="1:5" x14ac:dyDescent="0.25">
      <c r="A11358">
        <v>113.51440101862001</v>
      </c>
      <c r="B11358">
        <v>1.04603183269501E-3</v>
      </c>
      <c r="C11358">
        <v>56.779998779296903</v>
      </c>
      <c r="D11358">
        <f t="shared" si="354"/>
        <v>163.51440101861999</v>
      </c>
      <c r="E11358" s="1">
        <f t="shared" si="355"/>
        <v>1.04603183269501</v>
      </c>
    </row>
    <row r="11359" spans="1:5" x14ac:dyDescent="0.25">
      <c r="A11359">
        <v>113.534346222878</v>
      </c>
      <c r="B11359">
        <v>1.04505908489227E-3</v>
      </c>
      <c r="C11359">
        <v>56.790000915527301</v>
      </c>
      <c r="D11359">
        <f t="shared" si="354"/>
        <v>163.53434622287801</v>
      </c>
      <c r="E11359" s="1">
        <f t="shared" si="355"/>
        <v>1.0450590848922701</v>
      </c>
    </row>
    <row r="11360" spans="1:5" x14ac:dyDescent="0.25">
      <c r="A11360">
        <v>113.534346222878</v>
      </c>
      <c r="B11360">
        <v>1.04505908489227E-3</v>
      </c>
      <c r="C11360">
        <v>56.790000915527301</v>
      </c>
      <c r="D11360">
        <f t="shared" si="354"/>
        <v>163.53434622287801</v>
      </c>
      <c r="E11360" s="1">
        <f t="shared" si="355"/>
        <v>1.0450590848922701</v>
      </c>
    </row>
    <row r="11361" spans="1:5" x14ac:dyDescent="0.25">
      <c r="A11361">
        <v>113.554283976555</v>
      </c>
      <c r="B11361">
        <v>1.04767978191376E-3</v>
      </c>
      <c r="C11361">
        <v>56.799999237060497</v>
      </c>
      <c r="D11361">
        <f t="shared" si="354"/>
        <v>163.55428397655498</v>
      </c>
      <c r="E11361" s="1">
        <f t="shared" si="355"/>
        <v>1.04767978191376</v>
      </c>
    </row>
    <row r="11362" spans="1:5" x14ac:dyDescent="0.25">
      <c r="A11362">
        <v>113.554283976555</v>
      </c>
      <c r="B11362">
        <v>1.04767978191376E-3</v>
      </c>
      <c r="C11362">
        <v>56.799999237060497</v>
      </c>
      <c r="D11362">
        <f t="shared" si="354"/>
        <v>163.55428397655498</v>
      </c>
      <c r="E11362" s="1">
        <f t="shared" si="355"/>
        <v>1.04767978191376</v>
      </c>
    </row>
    <row r="11363" spans="1:5" x14ac:dyDescent="0.25">
      <c r="A11363">
        <v>113.57432603836099</v>
      </c>
      <c r="B11363">
        <v>1.0480884313583401E-3</v>
      </c>
      <c r="C11363">
        <v>56.810001373291001</v>
      </c>
      <c r="D11363">
        <f t="shared" si="354"/>
        <v>163.57432603836099</v>
      </c>
      <c r="E11363" s="1">
        <f t="shared" si="355"/>
        <v>1.0480884313583401</v>
      </c>
    </row>
    <row r="11364" spans="1:5" x14ac:dyDescent="0.25">
      <c r="A11364">
        <v>113.57432603836099</v>
      </c>
      <c r="B11364">
        <v>1.0480884313583401E-3</v>
      </c>
      <c r="C11364">
        <v>56.810001373291001</v>
      </c>
      <c r="D11364">
        <f t="shared" si="354"/>
        <v>163.57432603836099</v>
      </c>
      <c r="E11364" s="1">
        <f t="shared" si="355"/>
        <v>1.0480884313583401</v>
      </c>
    </row>
    <row r="11365" spans="1:5" x14ac:dyDescent="0.25">
      <c r="A11365">
        <v>113.594464957714</v>
      </c>
      <c r="B11365">
        <v>1.04789674282074E-3</v>
      </c>
      <c r="C11365">
        <v>56.819999694824197</v>
      </c>
      <c r="D11365">
        <f t="shared" si="354"/>
        <v>163.594464957714</v>
      </c>
      <c r="E11365" s="1">
        <f t="shared" si="355"/>
        <v>1.04789674282074</v>
      </c>
    </row>
    <row r="11366" spans="1:5" x14ac:dyDescent="0.25">
      <c r="A11366">
        <v>113.594464957714</v>
      </c>
      <c r="B11366">
        <v>1.04789674282074E-3</v>
      </c>
      <c r="C11366">
        <v>56.819999694824197</v>
      </c>
      <c r="D11366">
        <f t="shared" si="354"/>
        <v>163.594464957714</v>
      </c>
      <c r="E11366" s="1">
        <f t="shared" si="355"/>
        <v>1.04789674282074</v>
      </c>
    </row>
    <row r="11367" spans="1:5" x14ac:dyDescent="0.25">
      <c r="A11367">
        <v>113.614350557327</v>
      </c>
      <c r="B11367">
        <v>1.04647994041443E-3</v>
      </c>
      <c r="C11367">
        <v>56.830001831054702</v>
      </c>
      <c r="D11367">
        <f t="shared" si="354"/>
        <v>163.61435055732699</v>
      </c>
      <c r="E11367" s="1">
        <f t="shared" si="355"/>
        <v>1.04647994041443</v>
      </c>
    </row>
    <row r="11368" spans="1:5" x14ac:dyDescent="0.25">
      <c r="A11368">
        <v>113.614350557327</v>
      </c>
      <c r="B11368">
        <v>1.04647994041443E-3</v>
      </c>
      <c r="C11368">
        <v>56.830001831054702</v>
      </c>
      <c r="D11368">
        <f t="shared" si="354"/>
        <v>163.61435055732699</v>
      </c>
      <c r="E11368" s="1">
        <f t="shared" si="355"/>
        <v>1.04647994041443</v>
      </c>
    </row>
    <row r="11369" spans="1:5" x14ac:dyDescent="0.25">
      <c r="A11369">
        <v>113.63423615694001</v>
      </c>
      <c r="B11369">
        <v>1.0470255613327E-3</v>
      </c>
      <c r="C11369">
        <v>56.840000152587898</v>
      </c>
      <c r="D11369">
        <f t="shared" si="354"/>
        <v>163.63423615694001</v>
      </c>
      <c r="E11369" s="1">
        <f t="shared" si="355"/>
        <v>1.0470255613327</v>
      </c>
    </row>
    <row r="11370" spans="1:5" x14ac:dyDescent="0.25">
      <c r="A11370">
        <v>113.63423615694001</v>
      </c>
      <c r="B11370">
        <v>1.0470255613327E-3</v>
      </c>
      <c r="C11370">
        <v>56.840000152587898</v>
      </c>
      <c r="D11370">
        <f t="shared" si="354"/>
        <v>163.63423615694001</v>
      </c>
      <c r="E11370" s="1">
        <f t="shared" si="355"/>
        <v>1.0470255613327</v>
      </c>
    </row>
    <row r="11371" spans="1:5" x14ac:dyDescent="0.25">
      <c r="A11371">
        <v>113.65412920713401</v>
      </c>
      <c r="B11371">
        <v>1.0485153198242199E-3</v>
      </c>
      <c r="C11371">
        <v>56.849998474121101</v>
      </c>
      <c r="D11371">
        <f t="shared" si="354"/>
        <v>163.65412920713402</v>
      </c>
      <c r="E11371" s="1">
        <f t="shared" si="355"/>
        <v>1.0485153198242199</v>
      </c>
    </row>
    <row r="11372" spans="1:5" x14ac:dyDescent="0.25">
      <c r="A11372">
        <v>113.65412920713401</v>
      </c>
      <c r="B11372">
        <v>1.0485153198242199E-3</v>
      </c>
      <c r="C11372">
        <v>56.849998474121101</v>
      </c>
      <c r="D11372">
        <f t="shared" si="354"/>
        <v>163.65412920713402</v>
      </c>
      <c r="E11372" s="1">
        <f t="shared" si="355"/>
        <v>1.0485153198242199</v>
      </c>
    </row>
    <row r="11373" spans="1:5" x14ac:dyDescent="0.25">
      <c r="A11373">
        <v>113.67416381835901</v>
      </c>
      <c r="B11373">
        <v>1.04865479469299E-3</v>
      </c>
      <c r="C11373">
        <v>56.860000610351598</v>
      </c>
      <c r="D11373">
        <f t="shared" si="354"/>
        <v>163.67416381835901</v>
      </c>
      <c r="E11373" s="1">
        <f t="shared" si="355"/>
        <v>1.0486547946929901</v>
      </c>
    </row>
    <row r="11374" spans="1:5" x14ac:dyDescent="0.25">
      <c r="A11374">
        <v>113.67416381835901</v>
      </c>
      <c r="B11374">
        <v>1.04865479469299E-3</v>
      </c>
      <c r="C11374">
        <v>56.860000610351598</v>
      </c>
      <c r="D11374">
        <f t="shared" si="354"/>
        <v>163.67416381835901</v>
      </c>
      <c r="E11374" s="1">
        <f t="shared" si="355"/>
        <v>1.0486547946929901</v>
      </c>
    </row>
    <row r="11375" spans="1:5" x14ac:dyDescent="0.25">
      <c r="A11375">
        <v>113.69415372610101</v>
      </c>
      <c r="B11375">
        <v>1.04919362068176E-3</v>
      </c>
      <c r="C11375">
        <v>56.869998931884801</v>
      </c>
      <c r="D11375">
        <f t="shared" si="354"/>
        <v>163.69415372610101</v>
      </c>
      <c r="E11375" s="1">
        <f t="shared" si="355"/>
        <v>1.04919362068176</v>
      </c>
    </row>
    <row r="11376" spans="1:5" x14ac:dyDescent="0.25">
      <c r="A11376">
        <v>113.69415372610101</v>
      </c>
      <c r="B11376">
        <v>1.04919362068176E-3</v>
      </c>
      <c r="C11376">
        <v>56.869998931884801</v>
      </c>
      <c r="D11376">
        <f t="shared" si="354"/>
        <v>163.69415372610101</v>
      </c>
      <c r="E11376" s="1">
        <f t="shared" si="355"/>
        <v>1.04919362068176</v>
      </c>
    </row>
    <row r="11377" spans="1:5" x14ac:dyDescent="0.25">
      <c r="A11377">
        <v>113.714344799519</v>
      </c>
      <c r="B11377">
        <v>1.0490664243698101E-3</v>
      </c>
      <c r="C11377">
        <v>56.880001068115199</v>
      </c>
      <c r="D11377">
        <f t="shared" si="354"/>
        <v>163.71434479951898</v>
      </c>
      <c r="E11377" s="1">
        <f t="shared" si="355"/>
        <v>1.04906642436981</v>
      </c>
    </row>
    <row r="11378" spans="1:5" x14ac:dyDescent="0.25">
      <c r="A11378">
        <v>113.714344799519</v>
      </c>
      <c r="B11378">
        <v>1.0490664243698101E-3</v>
      </c>
      <c r="C11378">
        <v>56.880001068115199</v>
      </c>
      <c r="D11378">
        <f t="shared" si="354"/>
        <v>163.71434479951898</v>
      </c>
      <c r="E11378" s="1">
        <f t="shared" si="355"/>
        <v>1.04906642436981</v>
      </c>
    </row>
    <row r="11379" spans="1:5" x14ac:dyDescent="0.25">
      <c r="A11379">
        <v>113.734386861324</v>
      </c>
      <c r="B11379">
        <v>1.04644751548767E-3</v>
      </c>
      <c r="C11379">
        <v>56.889999389648402</v>
      </c>
      <c r="D11379">
        <f t="shared" si="354"/>
        <v>163.734386861324</v>
      </c>
      <c r="E11379" s="1">
        <f t="shared" si="355"/>
        <v>1.04644751548767</v>
      </c>
    </row>
    <row r="11380" spans="1:5" x14ac:dyDescent="0.25">
      <c r="A11380">
        <v>113.734386861324</v>
      </c>
      <c r="B11380">
        <v>1.04644751548767E-3</v>
      </c>
      <c r="C11380">
        <v>56.889999389648402</v>
      </c>
      <c r="D11380">
        <f t="shared" si="354"/>
        <v>163.734386861324</v>
      </c>
      <c r="E11380" s="1">
        <f t="shared" si="355"/>
        <v>1.04644751548767</v>
      </c>
    </row>
    <row r="11381" spans="1:5" x14ac:dyDescent="0.25">
      <c r="A11381">
        <v>113.75453323125799</v>
      </c>
      <c r="B11381">
        <v>1.0481696128845201E-3</v>
      </c>
      <c r="C11381">
        <v>56.900001525878899</v>
      </c>
      <c r="D11381">
        <f t="shared" si="354"/>
        <v>163.75453323125799</v>
      </c>
      <c r="E11381" s="1">
        <f t="shared" si="355"/>
        <v>1.0481696128845202</v>
      </c>
    </row>
    <row r="11382" spans="1:5" x14ac:dyDescent="0.25">
      <c r="A11382">
        <v>113.75453323125799</v>
      </c>
      <c r="B11382">
        <v>1.0481696128845201E-3</v>
      </c>
      <c r="C11382">
        <v>56.900001525878899</v>
      </c>
      <c r="D11382">
        <f t="shared" si="354"/>
        <v>163.75453323125799</v>
      </c>
      <c r="E11382" s="1">
        <f t="shared" si="355"/>
        <v>1.0481696128845202</v>
      </c>
    </row>
    <row r="11383" spans="1:5" x14ac:dyDescent="0.25">
      <c r="A11383">
        <v>113.774470984936</v>
      </c>
      <c r="B11383">
        <v>1.04982852935791E-3</v>
      </c>
      <c r="C11383">
        <v>56.909999847412102</v>
      </c>
      <c r="D11383">
        <f t="shared" si="354"/>
        <v>163.77447098493599</v>
      </c>
      <c r="E11383" s="1">
        <f t="shared" si="355"/>
        <v>1.0498285293579099</v>
      </c>
    </row>
    <row r="11384" spans="1:5" x14ac:dyDescent="0.25">
      <c r="A11384">
        <v>113.774470984936</v>
      </c>
      <c r="B11384">
        <v>1.04982852935791E-3</v>
      </c>
      <c r="C11384">
        <v>56.909999847412102</v>
      </c>
      <c r="D11384">
        <f t="shared" si="354"/>
        <v>163.77447098493599</v>
      </c>
      <c r="E11384" s="1">
        <f t="shared" si="355"/>
        <v>1.0498285293579099</v>
      </c>
    </row>
    <row r="11385" spans="1:5" x14ac:dyDescent="0.25">
      <c r="A11385">
        <v>113.794513046741</v>
      </c>
      <c r="B11385">
        <v>1.0489563941955601E-3</v>
      </c>
      <c r="C11385">
        <v>56.919998168945298</v>
      </c>
      <c r="D11385">
        <f t="shared" si="354"/>
        <v>163.794513046741</v>
      </c>
      <c r="E11385" s="1">
        <f t="shared" si="355"/>
        <v>1.04895639419556</v>
      </c>
    </row>
    <row r="11386" spans="1:5" x14ac:dyDescent="0.25">
      <c r="A11386">
        <v>113.794513046741</v>
      </c>
      <c r="B11386">
        <v>1.0489563941955601E-3</v>
      </c>
      <c r="C11386">
        <v>56.919998168945298</v>
      </c>
      <c r="D11386">
        <f t="shared" si="354"/>
        <v>163.794513046741</v>
      </c>
      <c r="E11386" s="1">
        <f t="shared" si="355"/>
        <v>1.04895639419556</v>
      </c>
    </row>
    <row r="11387" spans="1:5" x14ac:dyDescent="0.25">
      <c r="A11387">
        <v>113.81439119577399</v>
      </c>
      <c r="B11387">
        <v>1.04969525337219E-3</v>
      </c>
      <c r="C11387">
        <v>56.930000305175803</v>
      </c>
      <c r="D11387">
        <f t="shared" si="354"/>
        <v>163.81439119577399</v>
      </c>
      <c r="E11387" s="1">
        <f t="shared" si="355"/>
        <v>1.0496952533721899</v>
      </c>
    </row>
    <row r="11388" spans="1:5" x14ac:dyDescent="0.25">
      <c r="A11388">
        <v>113.81439119577399</v>
      </c>
      <c r="B11388">
        <v>1.04969525337219E-3</v>
      </c>
      <c r="C11388">
        <v>56.930000305175803</v>
      </c>
      <c r="D11388">
        <f t="shared" si="354"/>
        <v>163.81439119577399</v>
      </c>
      <c r="E11388" s="1">
        <f t="shared" si="355"/>
        <v>1.0496952533721899</v>
      </c>
    </row>
    <row r="11389" spans="1:5" x14ac:dyDescent="0.25">
      <c r="A11389">
        <v>113.83443325758</v>
      </c>
      <c r="B11389">
        <v>1.0495593547821E-3</v>
      </c>
      <c r="C11389">
        <v>56.939998626708999</v>
      </c>
      <c r="D11389">
        <f t="shared" si="354"/>
        <v>163.83443325758</v>
      </c>
      <c r="E11389" s="1">
        <f t="shared" si="355"/>
        <v>1.0495593547821001</v>
      </c>
    </row>
    <row r="11390" spans="1:5" x14ac:dyDescent="0.25">
      <c r="A11390">
        <v>113.83443325758</v>
      </c>
      <c r="B11390">
        <v>1.0495593547821E-3</v>
      </c>
      <c r="C11390">
        <v>56.939998626708999</v>
      </c>
      <c r="D11390">
        <f t="shared" si="354"/>
        <v>163.83443325758</v>
      </c>
      <c r="E11390" s="1">
        <f t="shared" si="355"/>
        <v>1.0495593547821001</v>
      </c>
    </row>
    <row r="11391" spans="1:5" x14ac:dyDescent="0.25">
      <c r="A11391">
        <v>113.854579627514</v>
      </c>
      <c r="B11391">
        <v>1.04880321025848E-3</v>
      </c>
      <c r="C11391">
        <v>56.950000762939503</v>
      </c>
      <c r="D11391">
        <f t="shared" si="354"/>
        <v>163.854579627514</v>
      </c>
      <c r="E11391" s="1">
        <f t="shared" si="355"/>
        <v>1.0488032102584799</v>
      </c>
    </row>
    <row r="11392" spans="1:5" x14ac:dyDescent="0.25">
      <c r="A11392">
        <v>113.854579627514</v>
      </c>
      <c r="B11392">
        <v>1.04880321025848E-3</v>
      </c>
      <c r="C11392">
        <v>56.950000762939503</v>
      </c>
      <c r="D11392">
        <f t="shared" si="354"/>
        <v>163.854579627514</v>
      </c>
      <c r="E11392" s="1">
        <f t="shared" si="355"/>
        <v>1.0488032102584799</v>
      </c>
    </row>
    <row r="11393" spans="1:5" x14ac:dyDescent="0.25">
      <c r="A11393">
        <v>113.874465227127</v>
      </c>
      <c r="B11393">
        <v>1.0489798784256001E-3</v>
      </c>
      <c r="C11393">
        <v>56.959999084472699</v>
      </c>
      <c r="D11393">
        <f t="shared" si="354"/>
        <v>163.87446522712702</v>
      </c>
      <c r="E11393" s="1">
        <f t="shared" si="355"/>
        <v>1.0489798784256001</v>
      </c>
    </row>
    <row r="11394" spans="1:5" x14ac:dyDescent="0.25">
      <c r="A11394">
        <v>113.874465227127</v>
      </c>
      <c r="B11394">
        <v>1.0489798784256001E-3</v>
      </c>
      <c r="C11394">
        <v>56.959999084472699</v>
      </c>
      <c r="D11394">
        <f t="shared" si="354"/>
        <v>163.87446522712702</v>
      </c>
      <c r="E11394" s="1">
        <f t="shared" si="355"/>
        <v>1.0489798784256001</v>
      </c>
    </row>
    <row r="11395" spans="1:5" x14ac:dyDescent="0.25">
      <c r="A11395">
        <v>113.894551992416</v>
      </c>
      <c r="B11395">
        <v>1.0499523878097501E-3</v>
      </c>
      <c r="C11395">
        <v>56.970001220703097</v>
      </c>
      <c r="D11395">
        <f t="shared" si="354"/>
        <v>163.89455199241598</v>
      </c>
      <c r="E11395" s="1">
        <f t="shared" si="355"/>
        <v>1.0499523878097501</v>
      </c>
    </row>
    <row r="11396" spans="1:5" x14ac:dyDescent="0.25">
      <c r="A11396">
        <v>113.894551992416</v>
      </c>
      <c r="B11396">
        <v>1.0499523878097501E-3</v>
      </c>
      <c r="C11396">
        <v>56.970001220703097</v>
      </c>
      <c r="D11396">
        <f t="shared" si="354"/>
        <v>163.89455199241598</v>
      </c>
      <c r="E11396" s="1">
        <f t="shared" si="355"/>
        <v>1.0499523878097501</v>
      </c>
    </row>
    <row r="11397" spans="1:5" x14ac:dyDescent="0.25">
      <c r="A11397">
        <v>113.91444504261</v>
      </c>
      <c r="B11397">
        <v>1.04913115501404E-3</v>
      </c>
      <c r="C11397">
        <v>56.9799995422363</v>
      </c>
      <c r="D11397">
        <f t="shared" si="354"/>
        <v>163.91444504261</v>
      </c>
      <c r="E11397" s="1">
        <f t="shared" si="355"/>
        <v>1.0491311550140401</v>
      </c>
    </row>
    <row r="11398" spans="1:5" x14ac:dyDescent="0.25">
      <c r="A11398">
        <v>113.91444504261</v>
      </c>
      <c r="B11398">
        <v>1.04913115501404E-3</v>
      </c>
      <c r="C11398">
        <v>56.9799995422363</v>
      </c>
      <c r="D11398">
        <f t="shared" si="354"/>
        <v>163.91444504261</v>
      </c>
      <c r="E11398" s="1">
        <f t="shared" si="355"/>
        <v>1.0491311550140401</v>
      </c>
    </row>
    <row r="11399" spans="1:5" x14ac:dyDescent="0.25">
      <c r="A11399">
        <v>113.934434950352</v>
      </c>
      <c r="B11399">
        <v>1.0490452051162701E-3</v>
      </c>
      <c r="C11399">
        <v>56.990001678466797</v>
      </c>
      <c r="D11399">
        <f t="shared" si="354"/>
        <v>163.934434950352</v>
      </c>
      <c r="E11399" s="1">
        <f t="shared" si="355"/>
        <v>1.04904520511627</v>
      </c>
    </row>
    <row r="11400" spans="1:5" x14ac:dyDescent="0.25">
      <c r="A11400">
        <v>113.934434950352</v>
      </c>
      <c r="B11400">
        <v>1.0490452051162701E-3</v>
      </c>
      <c r="C11400">
        <v>56.990001678466797</v>
      </c>
      <c r="D11400">
        <f t="shared" si="354"/>
        <v>163.934434950352</v>
      </c>
      <c r="E11400" s="1">
        <f t="shared" si="355"/>
        <v>1.04904520511627</v>
      </c>
    </row>
    <row r="11401" spans="1:5" x14ac:dyDescent="0.25">
      <c r="A11401">
        <v>113.954469561577</v>
      </c>
      <c r="B11401">
        <v>1.0516948699951199E-3</v>
      </c>
      <c r="C11401">
        <v>57</v>
      </c>
      <c r="D11401">
        <f t="shared" ref="D11401:D11464" si="356">A11401:A61396+50</f>
        <v>163.95446956157701</v>
      </c>
      <c r="E11401" s="1">
        <f t="shared" ref="E11401:E11464" si="357">B11401:B61396*1000</f>
        <v>1.0516948699951199</v>
      </c>
    </row>
    <row r="11402" spans="1:5" x14ac:dyDescent="0.25">
      <c r="A11402">
        <v>113.954469561577</v>
      </c>
      <c r="B11402">
        <v>1.0516948699951199E-3</v>
      </c>
      <c r="C11402">
        <v>57</v>
      </c>
      <c r="D11402">
        <f t="shared" si="356"/>
        <v>163.95446956157701</v>
      </c>
      <c r="E11402" s="1">
        <f t="shared" si="357"/>
        <v>1.0516948699951199</v>
      </c>
    </row>
    <row r="11403" spans="1:5" x14ac:dyDescent="0.25">
      <c r="A11403">
        <v>113.97435516119</v>
      </c>
      <c r="B11403">
        <v>1.04985499382019E-3</v>
      </c>
      <c r="C11403">
        <v>57.009998321533203</v>
      </c>
      <c r="D11403">
        <f t="shared" si="356"/>
        <v>163.97435516119</v>
      </c>
      <c r="E11403" s="1">
        <f t="shared" si="357"/>
        <v>1.04985499382019</v>
      </c>
    </row>
    <row r="11404" spans="1:5" x14ac:dyDescent="0.25">
      <c r="A11404">
        <v>113.97435516119</v>
      </c>
      <c r="B11404">
        <v>1.04985499382019E-3</v>
      </c>
      <c r="C11404">
        <v>57.009998321533203</v>
      </c>
      <c r="D11404">
        <f t="shared" si="356"/>
        <v>163.97435516119</v>
      </c>
      <c r="E11404" s="1">
        <f t="shared" si="357"/>
        <v>1.04985499382019</v>
      </c>
    </row>
    <row r="11405" spans="1:5" x14ac:dyDescent="0.25">
      <c r="A11405">
        <v>113.994248211384</v>
      </c>
      <c r="B11405">
        <v>1.0512007474899299E-3</v>
      </c>
      <c r="C11405">
        <v>57.0200004577637</v>
      </c>
      <c r="D11405">
        <f t="shared" si="356"/>
        <v>163.99424821138399</v>
      </c>
      <c r="E11405" s="1">
        <f t="shared" si="357"/>
        <v>1.0512007474899299</v>
      </c>
    </row>
    <row r="11406" spans="1:5" x14ac:dyDescent="0.25">
      <c r="A11406">
        <v>113.994248211384</v>
      </c>
      <c r="B11406">
        <v>1.0512007474899299E-3</v>
      </c>
      <c r="C11406">
        <v>57.0200004577637</v>
      </c>
      <c r="D11406">
        <f t="shared" si="356"/>
        <v>163.99424821138399</v>
      </c>
      <c r="E11406" s="1">
        <f t="shared" si="357"/>
        <v>1.0512007474899299</v>
      </c>
    </row>
    <row r="11407" spans="1:5" x14ac:dyDescent="0.25">
      <c r="A11407">
        <v>114.014431834221</v>
      </c>
      <c r="B11407">
        <v>1.05256342887878E-3</v>
      </c>
      <c r="C11407">
        <v>57.029998779296903</v>
      </c>
      <c r="D11407">
        <f t="shared" si="356"/>
        <v>164.014431834221</v>
      </c>
      <c r="E11407" s="1">
        <f t="shared" si="357"/>
        <v>1.05256342887878</v>
      </c>
    </row>
    <row r="11408" spans="1:5" x14ac:dyDescent="0.25">
      <c r="A11408">
        <v>114.014431834221</v>
      </c>
      <c r="B11408">
        <v>1.05256342887878E-3</v>
      </c>
      <c r="C11408">
        <v>57.029998779296903</v>
      </c>
      <c r="D11408">
        <f t="shared" si="356"/>
        <v>164.014431834221</v>
      </c>
      <c r="E11408" s="1">
        <f t="shared" si="357"/>
        <v>1.05256342887878</v>
      </c>
    </row>
    <row r="11409" spans="1:5" x14ac:dyDescent="0.25">
      <c r="A11409">
        <v>114.034324884415</v>
      </c>
      <c r="B11409">
        <v>1.0506877899169899E-3</v>
      </c>
      <c r="C11409">
        <v>57.040000915527301</v>
      </c>
      <c r="D11409">
        <f t="shared" si="356"/>
        <v>164.03432488441501</v>
      </c>
      <c r="E11409" s="1">
        <f t="shared" si="357"/>
        <v>1.05068778991699</v>
      </c>
    </row>
    <row r="11410" spans="1:5" x14ac:dyDescent="0.25">
      <c r="A11410">
        <v>114.034324884415</v>
      </c>
      <c r="B11410">
        <v>1.0506877899169899E-3</v>
      </c>
      <c r="C11410">
        <v>57.040000915527301</v>
      </c>
      <c r="D11410">
        <f t="shared" si="356"/>
        <v>164.03432488441501</v>
      </c>
      <c r="E11410" s="1">
        <f t="shared" si="357"/>
        <v>1.05068778991699</v>
      </c>
    </row>
    <row r="11411" spans="1:5" x14ac:dyDescent="0.25">
      <c r="A11411">
        <v>114.05431479215601</v>
      </c>
      <c r="B11411">
        <v>1.0526645183563199E-3</v>
      </c>
      <c r="C11411">
        <v>57.049999237060497</v>
      </c>
      <c r="D11411">
        <f t="shared" si="356"/>
        <v>164.05431479215599</v>
      </c>
      <c r="E11411" s="1">
        <f t="shared" si="357"/>
        <v>1.0526645183563199</v>
      </c>
    </row>
    <row r="11412" spans="1:5" x14ac:dyDescent="0.25">
      <c r="A11412">
        <v>114.05431479215601</v>
      </c>
      <c r="B11412">
        <v>1.0526645183563199E-3</v>
      </c>
      <c r="C11412">
        <v>57.049999237060497</v>
      </c>
      <c r="D11412">
        <f t="shared" si="356"/>
        <v>164.05431479215599</v>
      </c>
      <c r="E11412" s="1">
        <f t="shared" si="357"/>
        <v>1.0526645183563199</v>
      </c>
    </row>
    <row r="11413" spans="1:5" x14ac:dyDescent="0.25">
      <c r="A11413">
        <v>114.074558019638</v>
      </c>
      <c r="B11413">
        <v>1.0532716512680099E-3</v>
      </c>
      <c r="C11413">
        <v>57.060001373291001</v>
      </c>
      <c r="D11413">
        <f t="shared" si="356"/>
        <v>164.074558019638</v>
      </c>
      <c r="E11413" s="1">
        <f t="shared" si="357"/>
        <v>1.05327165126801</v>
      </c>
    </row>
    <row r="11414" spans="1:5" x14ac:dyDescent="0.25">
      <c r="A11414">
        <v>114.074558019638</v>
      </c>
      <c r="B11414">
        <v>1.0532716512680099E-3</v>
      </c>
      <c r="C11414">
        <v>57.060001373291001</v>
      </c>
      <c r="D11414">
        <f t="shared" si="356"/>
        <v>164.074558019638</v>
      </c>
      <c r="E11414" s="1">
        <f t="shared" si="357"/>
        <v>1.05327165126801</v>
      </c>
    </row>
    <row r="11415" spans="1:5" x14ac:dyDescent="0.25">
      <c r="A11415">
        <v>114.09423500299501</v>
      </c>
      <c r="B11415">
        <v>1.0508546829223601E-3</v>
      </c>
      <c r="C11415">
        <v>57.069999694824197</v>
      </c>
      <c r="D11415">
        <f t="shared" si="356"/>
        <v>164.09423500299499</v>
      </c>
      <c r="E11415" s="1">
        <f t="shared" si="357"/>
        <v>1.0508546829223602</v>
      </c>
    </row>
    <row r="11416" spans="1:5" x14ac:dyDescent="0.25">
      <c r="A11416">
        <v>114.09423500299501</v>
      </c>
      <c r="B11416">
        <v>1.0508546829223601E-3</v>
      </c>
      <c r="C11416">
        <v>57.069999694824197</v>
      </c>
      <c r="D11416">
        <f t="shared" si="356"/>
        <v>164.09423500299499</v>
      </c>
      <c r="E11416" s="1">
        <f t="shared" si="357"/>
        <v>1.0508546829223602</v>
      </c>
    </row>
    <row r="11417" spans="1:5" x14ac:dyDescent="0.25">
      <c r="A11417">
        <v>114.11427706480001</v>
      </c>
      <c r="B11417">
        <v>1.05334293842316E-3</v>
      </c>
      <c r="C11417">
        <v>57.080001831054702</v>
      </c>
      <c r="D11417">
        <f t="shared" si="356"/>
        <v>164.11427706480001</v>
      </c>
      <c r="E11417" s="1">
        <f t="shared" si="357"/>
        <v>1.0533429384231601</v>
      </c>
    </row>
    <row r="11418" spans="1:5" x14ac:dyDescent="0.25">
      <c r="A11418">
        <v>114.11427706480001</v>
      </c>
      <c r="B11418">
        <v>1.05334293842316E-3</v>
      </c>
      <c r="C11418">
        <v>57.080001831054702</v>
      </c>
      <c r="D11418">
        <f t="shared" si="356"/>
        <v>164.11427706480001</v>
      </c>
      <c r="E11418" s="1">
        <f t="shared" si="357"/>
        <v>1.0533429384231601</v>
      </c>
    </row>
    <row r="11419" spans="1:5" x14ac:dyDescent="0.25">
      <c r="A11419">
        <v>114.13426697254199</v>
      </c>
      <c r="B11419">
        <v>1.05301916599274E-3</v>
      </c>
      <c r="C11419">
        <v>57.090000152587898</v>
      </c>
      <c r="D11419">
        <f t="shared" si="356"/>
        <v>164.13426697254198</v>
      </c>
      <c r="E11419" s="1">
        <f t="shared" si="357"/>
        <v>1.0530191659927401</v>
      </c>
    </row>
    <row r="11420" spans="1:5" x14ac:dyDescent="0.25">
      <c r="A11420">
        <v>114.13426697254199</v>
      </c>
      <c r="B11420">
        <v>1.05301916599274E-3</v>
      </c>
      <c r="C11420">
        <v>57.090000152587898</v>
      </c>
      <c r="D11420">
        <f t="shared" si="356"/>
        <v>164.13426697254198</v>
      </c>
      <c r="E11420" s="1">
        <f t="shared" si="357"/>
        <v>1.0530191659927401</v>
      </c>
    </row>
    <row r="11421" spans="1:5" x14ac:dyDescent="0.25">
      <c r="A11421">
        <v>114.154361188412</v>
      </c>
      <c r="B11421">
        <v>1.0533195734024E-3</v>
      </c>
      <c r="C11421">
        <v>57.099998474121101</v>
      </c>
      <c r="D11421">
        <f t="shared" si="356"/>
        <v>164.154361188412</v>
      </c>
      <c r="E11421" s="1">
        <f t="shared" si="357"/>
        <v>1.0533195734024001</v>
      </c>
    </row>
    <row r="11422" spans="1:5" x14ac:dyDescent="0.25">
      <c r="A11422">
        <v>114.154361188412</v>
      </c>
      <c r="B11422">
        <v>1.0533195734024E-3</v>
      </c>
      <c r="C11422">
        <v>57.099998474121101</v>
      </c>
      <c r="D11422">
        <f t="shared" si="356"/>
        <v>164.154361188412</v>
      </c>
      <c r="E11422" s="1">
        <f t="shared" si="357"/>
        <v>1.0533195734024001</v>
      </c>
    </row>
    <row r="11423" spans="1:5" x14ac:dyDescent="0.25">
      <c r="A11423">
        <v>114.174455404282</v>
      </c>
      <c r="B11423">
        <v>1.0527218580246001E-3</v>
      </c>
      <c r="C11423">
        <v>57.110000610351598</v>
      </c>
      <c r="D11423">
        <f t="shared" si="356"/>
        <v>164.17445540428201</v>
      </c>
      <c r="E11423" s="1">
        <f t="shared" si="357"/>
        <v>1.0527218580246001</v>
      </c>
    </row>
    <row r="11424" spans="1:5" x14ac:dyDescent="0.25">
      <c r="A11424">
        <v>114.174455404282</v>
      </c>
      <c r="B11424">
        <v>1.0527218580246001E-3</v>
      </c>
      <c r="C11424">
        <v>57.110000610351598</v>
      </c>
      <c r="D11424">
        <f t="shared" si="356"/>
        <v>164.17445540428201</v>
      </c>
      <c r="E11424" s="1">
        <f t="shared" si="357"/>
        <v>1.0527218580246001</v>
      </c>
    </row>
    <row r="11425" spans="1:5" x14ac:dyDescent="0.25">
      <c r="A11425">
        <v>114.19454216957099</v>
      </c>
      <c r="B11425">
        <v>1.0537050962448099E-3</v>
      </c>
      <c r="C11425">
        <v>57.119998931884801</v>
      </c>
      <c r="D11425">
        <f t="shared" si="356"/>
        <v>164.19454216957098</v>
      </c>
      <c r="E11425" s="1">
        <f t="shared" si="357"/>
        <v>1.05370509624481</v>
      </c>
    </row>
    <row r="11426" spans="1:5" x14ac:dyDescent="0.25">
      <c r="A11426">
        <v>114.19454216957099</v>
      </c>
      <c r="B11426">
        <v>1.0537050962448099E-3</v>
      </c>
      <c r="C11426">
        <v>57.119998931884801</v>
      </c>
      <c r="D11426">
        <f t="shared" si="356"/>
        <v>164.19454216957098</v>
      </c>
      <c r="E11426" s="1">
        <f t="shared" si="357"/>
        <v>1.05370509624481</v>
      </c>
    </row>
    <row r="11427" spans="1:5" x14ac:dyDescent="0.25">
      <c r="A11427">
        <v>114.214584231377</v>
      </c>
      <c r="B11427">
        <v>1.0519263744354201E-3</v>
      </c>
      <c r="C11427">
        <v>57.130001068115199</v>
      </c>
      <c r="D11427">
        <f t="shared" si="356"/>
        <v>164.21458423137699</v>
      </c>
      <c r="E11427" s="1">
        <f t="shared" si="357"/>
        <v>1.0519263744354201</v>
      </c>
    </row>
    <row r="11428" spans="1:5" x14ac:dyDescent="0.25">
      <c r="A11428">
        <v>114.214584231377</v>
      </c>
      <c r="B11428">
        <v>1.0519263744354201E-3</v>
      </c>
      <c r="C11428">
        <v>57.130001068115199</v>
      </c>
      <c r="D11428">
        <f t="shared" si="356"/>
        <v>164.21458423137699</v>
      </c>
      <c r="E11428" s="1">
        <f t="shared" si="357"/>
        <v>1.0519263744354201</v>
      </c>
    </row>
    <row r="11429" spans="1:5" x14ac:dyDescent="0.25">
      <c r="A11429">
        <v>114.234521985054</v>
      </c>
      <c r="B11429">
        <v>1.0525616407394401E-3</v>
      </c>
      <c r="C11429">
        <v>57.139999389648402</v>
      </c>
      <c r="D11429">
        <f t="shared" si="356"/>
        <v>164.23452198505402</v>
      </c>
      <c r="E11429" s="1">
        <f t="shared" si="357"/>
        <v>1.05256164073944</v>
      </c>
    </row>
    <row r="11430" spans="1:5" x14ac:dyDescent="0.25">
      <c r="A11430">
        <v>114.234521985054</v>
      </c>
      <c r="B11430">
        <v>1.0525616407394401E-3</v>
      </c>
      <c r="C11430">
        <v>57.139999389648402</v>
      </c>
      <c r="D11430">
        <f t="shared" si="356"/>
        <v>164.23452198505402</v>
      </c>
      <c r="E11430" s="1">
        <f t="shared" si="357"/>
        <v>1.05256164073944</v>
      </c>
    </row>
    <row r="11431" spans="1:5" x14ac:dyDescent="0.25">
      <c r="A11431">
        <v>114.254452288151</v>
      </c>
      <c r="B11431">
        <v>1.0532704591751101E-3</v>
      </c>
      <c r="C11431">
        <v>57.150001525878899</v>
      </c>
      <c r="D11431">
        <f t="shared" si="356"/>
        <v>164.25445228815101</v>
      </c>
      <c r="E11431" s="1">
        <f t="shared" si="357"/>
        <v>1.0532704591751101</v>
      </c>
    </row>
    <row r="11432" spans="1:5" x14ac:dyDescent="0.25">
      <c r="A11432">
        <v>114.254452288151</v>
      </c>
      <c r="B11432">
        <v>1.0532704591751101E-3</v>
      </c>
      <c r="C11432">
        <v>57.150001525878899</v>
      </c>
      <c r="D11432">
        <f t="shared" si="356"/>
        <v>164.25445228815101</v>
      </c>
      <c r="E11432" s="1">
        <f t="shared" si="357"/>
        <v>1.0532704591751101</v>
      </c>
    </row>
    <row r="11433" spans="1:5" x14ac:dyDescent="0.25">
      <c r="A11433">
        <v>114.27465081214901</v>
      </c>
      <c r="B11433">
        <v>1.0570069551467901E-3</v>
      </c>
      <c r="C11433">
        <v>57.159999847412102</v>
      </c>
      <c r="D11433">
        <f t="shared" si="356"/>
        <v>164.27465081214899</v>
      </c>
      <c r="E11433" s="1">
        <f t="shared" si="357"/>
        <v>1.05700695514679</v>
      </c>
    </row>
    <row r="11434" spans="1:5" x14ac:dyDescent="0.25">
      <c r="A11434">
        <v>114.27465081214901</v>
      </c>
      <c r="B11434">
        <v>1.0570069551467901E-3</v>
      </c>
      <c r="C11434">
        <v>57.159999847412102</v>
      </c>
      <c r="D11434">
        <f t="shared" si="356"/>
        <v>164.27465081214899</v>
      </c>
      <c r="E11434" s="1">
        <f t="shared" si="357"/>
        <v>1.05700695514679</v>
      </c>
    </row>
    <row r="11435" spans="1:5" x14ac:dyDescent="0.25">
      <c r="A11435">
        <v>114.29438740015</v>
      </c>
      <c r="B11435">
        <v>1.0534323453903201E-3</v>
      </c>
      <c r="C11435">
        <v>57.169998168945298</v>
      </c>
      <c r="D11435">
        <f t="shared" si="356"/>
        <v>164.29438740015001</v>
      </c>
      <c r="E11435" s="1">
        <f t="shared" si="357"/>
        <v>1.05343234539032</v>
      </c>
    </row>
    <row r="11436" spans="1:5" x14ac:dyDescent="0.25">
      <c r="A11436">
        <v>114.29438740015</v>
      </c>
      <c r="B11436">
        <v>1.0534323453903201E-3</v>
      </c>
      <c r="C11436">
        <v>57.169998168945298</v>
      </c>
      <c r="D11436">
        <f t="shared" si="356"/>
        <v>164.29438740015001</v>
      </c>
      <c r="E11436" s="1">
        <f t="shared" si="357"/>
        <v>1.05343234539032</v>
      </c>
    </row>
    <row r="11437" spans="1:5" x14ac:dyDescent="0.25">
      <c r="A11437">
        <v>114.314526319504</v>
      </c>
      <c r="B11437">
        <v>1.05581569671631E-3</v>
      </c>
      <c r="C11437">
        <v>57.180000305175803</v>
      </c>
      <c r="D11437">
        <f t="shared" si="356"/>
        <v>164.31452631950401</v>
      </c>
      <c r="E11437" s="1">
        <f t="shared" si="357"/>
        <v>1.0558156967163099</v>
      </c>
    </row>
    <row r="11438" spans="1:5" x14ac:dyDescent="0.25">
      <c r="A11438">
        <v>114.314526319504</v>
      </c>
      <c r="B11438">
        <v>1.05581569671631E-3</v>
      </c>
      <c r="C11438">
        <v>57.180000305175803</v>
      </c>
      <c r="D11438">
        <f t="shared" si="356"/>
        <v>164.31452631950401</v>
      </c>
      <c r="E11438" s="1">
        <f t="shared" si="357"/>
        <v>1.0558156967163099</v>
      </c>
    </row>
    <row r="11439" spans="1:5" x14ac:dyDescent="0.25">
      <c r="A11439">
        <v>114.334411919117</v>
      </c>
      <c r="B11439">
        <v>1.0539819002151501E-3</v>
      </c>
      <c r="C11439">
        <v>57.189998626708999</v>
      </c>
      <c r="D11439">
        <f t="shared" si="356"/>
        <v>164.334411919117</v>
      </c>
      <c r="E11439" s="1">
        <f t="shared" si="357"/>
        <v>1.05398190021515</v>
      </c>
    </row>
    <row r="11440" spans="1:5" x14ac:dyDescent="0.25">
      <c r="A11440">
        <v>114.334411919117</v>
      </c>
      <c r="B11440">
        <v>1.0539819002151501E-3</v>
      </c>
      <c r="C11440">
        <v>57.189998626708999</v>
      </c>
      <c r="D11440">
        <f t="shared" si="356"/>
        <v>164.334411919117</v>
      </c>
      <c r="E11440" s="1">
        <f t="shared" si="357"/>
        <v>1.05398190021515</v>
      </c>
    </row>
    <row r="11441" spans="1:5" x14ac:dyDescent="0.25">
      <c r="A11441">
        <v>114.354453980923</v>
      </c>
      <c r="B11441">
        <v>1.05366468429565E-3</v>
      </c>
      <c r="C11441">
        <v>57.200000762939503</v>
      </c>
      <c r="D11441">
        <f t="shared" si="356"/>
        <v>164.35445398092298</v>
      </c>
      <c r="E11441" s="1">
        <f t="shared" si="357"/>
        <v>1.0536646842956501</v>
      </c>
    </row>
    <row r="11442" spans="1:5" x14ac:dyDescent="0.25">
      <c r="A11442">
        <v>114.354453980923</v>
      </c>
      <c r="B11442">
        <v>1.05366468429565E-3</v>
      </c>
      <c r="C11442">
        <v>57.200000762939503</v>
      </c>
      <c r="D11442">
        <f t="shared" si="356"/>
        <v>164.35445398092298</v>
      </c>
      <c r="E11442" s="1">
        <f t="shared" si="357"/>
        <v>1.0536646842956501</v>
      </c>
    </row>
    <row r="11443" spans="1:5" x14ac:dyDescent="0.25">
      <c r="A11443">
        <v>114.374496042728</v>
      </c>
      <c r="B11443">
        <v>1.05460608005524E-3</v>
      </c>
      <c r="C11443">
        <v>57.209999084472699</v>
      </c>
      <c r="D11443">
        <f t="shared" si="356"/>
        <v>164.374496042728</v>
      </c>
      <c r="E11443" s="1">
        <f t="shared" si="357"/>
        <v>1.0546060800552399</v>
      </c>
    </row>
    <row r="11444" spans="1:5" x14ac:dyDescent="0.25">
      <c r="A11444">
        <v>114.374496042728</v>
      </c>
      <c r="B11444">
        <v>1.05460608005524E-3</v>
      </c>
      <c r="C11444">
        <v>57.209999084472699</v>
      </c>
      <c r="D11444">
        <f t="shared" si="356"/>
        <v>164.374496042728</v>
      </c>
      <c r="E11444" s="1">
        <f t="shared" si="357"/>
        <v>1.0546060800552399</v>
      </c>
    </row>
    <row r="11445" spans="1:5" x14ac:dyDescent="0.25">
      <c r="A11445">
        <v>114.39443379640601</v>
      </c>
      <c r="B11445">
        <v>1.05409550666809E-3</v>
      </c>
      <c r="C11445">
        <v>57.220001220703097</v>
      </c>
      <c r="D11445">
        <f t="shared" si="356"/>
        <v>164.39443379640602</v>
      </c>
      <c r="E11445" s="1">
        <f t="shared" si="357"/>
        <v>1.0540955066680899</v>
      </c>
    </row>
    <row r="11446" spans="1:5" x14ac:dyDescent="0.25">
      <c r="A11446">
        <v>114.39443379640601</v>
      </c>
      <c r="B11446">
        <v>1.05409550666809E-3</v>
      </c>
      <c r="C11446">
        <v>57.220001220703097</v>
      </c>
      <c r="D11446">
        <f t="shared" si="356"/>
        <v>164.39443379640602</v>
      </c>
      <c r="E11446" s="1">
        <f t="shared" si="357"/>
        <v>1.0540955066680899</v>
      </c>
    </row>
    <row r="11447" spans="1:5" x14ac:dyDescent="0.25">
      <c r="A11447">
        <v>114.414319396019</v>
      </c>
      <c r="B11447">
        <v>1.0564240217208901E-3</v>
      </c>
      <c r="C11447">
        <v>57.2299995422363</v>
      </c>
      <c r="D11447">
        <f t="shared" si="356"/>
        <v>164.41431939601898</v>
      </c>
      <c r="E11447" s="1">
        <f t="shared" si="357"/>
        <v>1.05642402172089</v>
      </c>
    </row>
    <row r="11448" spans="1:5" x14ac:dyDescent="0.25">
      <c r="A11448">
        <v>114.414319396019</v>
      </c>
      <c r="B11448">
        <v>1.0564240217208901E-3</v>
      </c>
      <c r="C11448">
        <v>57.2299995422363</v>
      </c>
      <c r="D11448">
        <f t="shared" si="356"/>
        <v>164.41431939601898</v>
      </c>
      <c r="E11448" s="1">
        <f t="shared" si="357"/>
        <v>1.05642402172089</v>
      </c>
    </row>
    <row r="11449" spans="1:5" x14ac:dyDescent="0.25">
      <c r="A11449">
        <v>114.434354007244</v>
      </c>
      <c r="B11449">
        <v>1.05603849887848E-3</v>
      </c>
      <c r="C11449">
        <v>57.240001678466797</v>
      </c>
      <c r="D11449">
        <f t="shared" si="356"/>
        <v>164.434354007244</v>
      </c>
      <c r="E11449" s="1">
        <f t="shared" si="357"/>
        <v>1.0560384988784801</v>
      </c>
    </row>
    <row r="11450" spans="1:5" x14ac:dyDescent="0.25">
      <c r="A11450">
        <v>114.434354007244</v>
      </c>
      <c r="B11450">
        <v>1.05603849887848E-3</v>
      </c>
      <c r="C11450">
        <v>57.240001678466797</v>
      </c>
      <c r="D11450">
        <f t="shared" si="356"/>
        <v>164.434354007244</v>
      </c>
      <c r="E11450" s="1">
        <f t="shared" si="357"/>
        <v>1.0560384988784801</v>
      </c>
    </row>
    <row r="11451" spans="1:5" x14ac:dyDescent="0.25">
      <c r="A11451">
        <v>114.454247057438</v>
      </c>
      <c r="B11451">
        <v>1.05524063110352E-3</v>
      </c>
      <c r="C11451">
        <v>57.25</v>
      </c>
      <c r="D11451">
        <f t="shared" si="356"/>
        <v>164.45424705743801</v>
      </c>
      <c r="E11451" s="1">
        <f t="shared" si="357"/>
        <v>1.0552406311035201</v>
      </c>
    </row>
    <row r="11452" spans="1:5" x14ac:dyDescent="0.25">
      <c r="A11452">
        <v>114.454247057438</v>
      </c>
      <c r="B11452">
        <v>1.05524063110352E-3</v>
      </c>
      <c r="C11452">
        <v>57.25</v>
      </c>
      <c r="D11452">
        <f t="shared" si="356"/>
        <v>164.45424705743801</v>
      </c>
      <c r="E11452" s="1">
        <f t="shared" si="357"/>
        <v>1.0552406311035201</v>
      </c>
    </row>
    <row r="11453" spans="1:5" x14ac:dyDescent="0.25">
      <c r="A11453">
        <v>114.47428911924401</v>
      </c>
      <c r="B11453">
        <v>1.05691397190094E-3</v>
      </c>
      <c r="C11453">
        <v>57.259998321533203</v>
      </c>
      <c r="D11453">
        <f t="shared" si="356"/>
        <v>164.47428911924402</v>
      </c>
      <c r="E11453" s="1">
        <f t="shared" si="357"/>
        <v>1.0569139719009399</v>
      </c>
    </row>
    <row r="11454" spans="1:5" x14ac:dyDescent="0.25">
      <c r="A11454">
        <v>114.47428911924401</v>
      </c>
      <c r="B11454">
        <v>1.05691397190094E-3</v>
      </c>
      <c r="C11454">
        <v>57.259998321533203</v>
      </c>
      <c r="D11454">
        <f t="shared" si="356"/>
        <v>164.47428911924402</v>
      </c>
      <c r="E11454" s="1">
        <f t="shared" si="357"/>
        <v>1.0569139719009399</v>
      </c>
    </row>
    <row r="11455" spans="1:5" x14ac:dyDescent="0.25">
      <c r="A11455">
        <v>114.49442803859699</v>
      </c>
      <c r="B11455">
        <v>1.05635178089142E-3</v>
      </c>
      <c r="C11455">
        <v>57.2700004577637</v>
      </c>
      <c r="D11455">
        <f t="shared" si="356"/>
        <v>164.49442803859699</v>
      </c>
      <c r="E11455" s="1">
        <f t="shared" si="357"/>
        <v>1.05635178089142</v>
      </c>
    </row>
    <row r="11456" spans="1:5" x14ac:dyDescent="0.25">
      <c r="A11456">
        <v>114.49442803859699</v>
      </c>
      <c r="B11456">
        <v>1.05635178089142E-3</v>
      </c>
      <c r="C11456">
        <v>57.2700004577637</v>
      </c>
      <c r="D11456">
        <f t="shared" si="356"/>
        <v>164.49442803859699</v>
      </c>
      <c r="E11456" s="1">
        <f t="shared" si="357"/>
        <v>1.05635178089142</v>
      </c>
    </row>
    <row r="11457" spans="1:5" x14ac:dyDescent="0.25">
      <c r="A11457">
        <v>114.51446264982199</v>
      </c>
      <c r="B11457">
        <v>1.05675947666168E-3</v>
      </c>
      <c r="C11457">
        <v>57.279998779296903</v>
      </c>
      <c r="D11457">
        <f t="shared" si="356"/>
        <v>164.51446264982201</v>
      </c>
      <c r="E11457" s="1">
        <f t="shared" si="357"/>
        <v>1.0567594766616799</v>
      </c>
    </row>
    <row r="11458" spans="1:5" x14ac:dyDescent="0.25">
      <c r="A11458">
        <v>114.51446264982199</v>
      </c>
      <c r="B11458">
        <v>1.05675947666168E-3</v>
      </c>
      <c r="C11458">
        <v>57.279998779296903</v>
      </c>
      <c r="D11458">
        <f t="shared" si="356"/>
        <v>164.51446264982201</v>
      </c>
      <c r="E11458" s="1">
        <f t="shared" si="357"/>
        <v>1.0567594766616799</v>
      </c>
    </row>
    <row r="11459" spans="1:5" x14ac:dyDescent="0.25">
      <c r="A11459">
        <v>114.53425884246801</v>
      </c>
      <c r="B11459">
        <v>1.0549939870834401E-3</v>
      </c>
      <c r="C11459">
        <v>57.290000915527301</v>
      </c>
      <c r="D11459">
        <f t="shared" si="356"/>
        <v>164.53425884246801</v>
      </c>
      <c r="E11459" s="1">
        <f t="shared" si="357"/>
        <v>1.0549939870834402</v>
      </c>
    </row>
    <row r="11460" spans="1:5" x14ac:dyDescent="0.25">
      <c r="A11460">
        <v>114.53425884246801</v>
      </c>
      <c r="B11460">
        <v>1.0549939870834401E-3</v>
      </c>
      <c r="C11460">
        <v>57.290000915527301</v>
      </c>
      <c r="D11460">
        <f t="shared" si="356"/>
        <v>164.53425884246801</v>
      </c>
      <c r="E11460" s="1">
        <f t="shared" si="357"/>
        <v>1.0549939870834402</v>
      </c>
    </row>
    <row r="11461" spans="1:5" x14ac:dyDescent="0.25">
      <c r="A11461">
        <v>114.55449461937</v>
      </c>
      <c r="B11461">
        <v>1.05883586406708E-3</v>
      </c>
      <c r="C11461">
        <v>57.299999237060497</v>
      </c>
      <c r="D11461">
        <f t="shared" si="356"/>
        <v>164.55449461937002</v>
      </c>
      <c r="E11461" s="1">
        <f t="shared" si="357"/>
        <v>1.0588358640670801</v>
      </c>
    </row>
    <row r="11462" spans="1:5" x14ac:dyDescent="0.25">
      <c r="A11462">
        <v>114.55449461937</v>
      </c>
      <c r="B11462">
        <v>1.05883586406708E-3</v>
      </c>
      <c r="C11462">
        <v>57.299999237060497</v>
      </c>
      <c r="D11462">
        <f t="shared" si="356"/>
        <v>164.55449461937002</v>
      </c>
      <c r="E11462" s="1">
        <f t="shared" si="357"/>
        <v>1.0588358640670801</v>
      </c>
    </row>
    <row r="11463" spans="1:5" x14ac:dyDescent="0.25">
      <c r="A11463">
        <v>114.574335515499</v>
      </c>
      <c r="B11463">
        <v>1.05507338047028E-3</v>
      </c>
      <c r="C11463">
        <v>57.310001373291001</v>
      </c>
      <c r="D11463">
        <f t="shared" si="356"/>
        <v>164.574335515499</v>
      </c>
      <c r="E11463" s="1">
        <f t="shared" si="357"/>
        <v>1.0550733804702799</v>
      </c>
    </row>
    <row r="11464" spans="1:5" x14ac:dyDescent="0.25">
      <c r="A11464">
        <v>114.574335515499</v>
      </c>
      <c r="B11464">
        <v>1.05507338047028E-3</v>
      </c>
      <c r="C11464">
        <v>57.310001373291001</v>
      </c>
      <c r="D11464">
        <f t="shared" si="356"/>
        <v>164.574335515499</v>
      </c>
      <c r="E11464" s="1">
        <f t="shared" si="357"/>
        <v>1.0550733804702799</v>
      </c>
    </row>
    <row r="11465" spans="1:5" x14ac:dyDescent="0.25">
      <c r="A11465">
        <v>114.594422280788</v>
      </c>
      <c r="B11465">
        <v>1.0565130710601799E-3</v>
      </c>
      <c r="C11465">
        <v>57.319999694824197</v>
      </c>
      <c r="D11465">
        <f t="shared" ref="D11465:D11528" si="358">A11465:A61460+50</f>
        <v>164.594422280788</v>
      </c>
      <c r="E11465" s="1">
        <f t="shared" ref="E11465:E11528" si="359">B11465:B61460*1000</f>
        <v>1.05651307106018</v>
      </c>
    </row>
    <row r="11466" spans="1:5" x14ac:dyDescent="0.25">
      <c r="A11466">
        <v>114.594422280788</v>
      </c>
      <c r="B11466">
        <v>1.0565130710601799E-3</v>
      </c>
      <c r="C11466">
        <v>57.319999694824197</v>
      </c>
      <c r="D11466">
        <f t="shared" si="358"/>
        <v>164.594422280788</v>
      </c>
      <c r="E11466" s="1">
        <f t="shared" si="359"/>
        <v>1.05651307106018</v>
      </c>
    </row>
    <row r="11467" spans="1:5" x14ac:dyDescent="0.25">
      <c r="A11467">
        <v>114.614367485046</v>
      </c>
      <c r="B11467">
        <v>1.0567854642868E-3</v>
      </c>
      <c r="C11467">
        <v>57.330001831054702</v>
      </c>
      <c r="D11467">
        <f t="shared" si="358"/>
        <v>164.61436748504599</v>
      </c>
      <c r="E11467" s="1">
        <f t="shared" si="359"/>
        <v>1.0567854642868</v>
      </c>
    </row>
    <row r="11468" spans="1:5" x14ac:dyDescent="0.25">
      <c r="A11468">
        <v>114.614367485046</v>
      </c>
      <c r="B11468">
        <v>1.0567854642868E-3</v>
      </c>
      <c r="C11468">
        <v>57.330001831054702</v>
      </c>
      <c r="D11468">
        <f t="shared" si="358"/>
        <v>164.61436748504599</v>
      </c>
      <c r="E11468" s="1">
        <f t="shared" si="359"/>
        <v>1.0567854642868</v>
      </c>
    </row>
    <row r="11469" spans="1:5" x14ac:dyDescent="0.25">
      <c r="A11469">
        <v>114.63445425033601</v>
      </c>
      <c r="B11469">
        <v>1.0577021837234501E-3</v>
      </c>
      <c r="C11469">
        <v>57.340000152587898</v>
      </c>
      <c r="D11469">
        <f t="shared" si="358"/>
        <v>164.63445425033601</v>
      </c>
      <c r="E11469" s="1">
        <f t="shared" si="359"/>
        <v>1.0577021837234502</v>
      </c>
    </row>
    <row r="11470" spans="1:5" x14ac:dyDescent="0.25">
      <c r="A11470">
        <v>114.63445425033601</v>
      </c>
      <c r="B11470">
        <v>1.0577021837234501E-3</v>
      </c>
      <c r="C11470">
        <v>57.340000152587898</v>
      </c>
      <c r="D11470">
        <f t="shared" si="358"/>
        <v>164.63445425033601</v>
      </c>
      <c r="E11470" s="1">
        <f t="shared" si="359"/>
        <v>1.0577021837234502</v>
      </c>
    </row>
    <row r="11471" spans="1:5" x14ac:dyDescent="0.25">
      <c r="A11471">
        <v>114.654444158077</v>
      </c>
      <c r="B11471">
        <v>1.0565242767334E-3</v>
      </c>
      <c r="C11471">
        <v>57.349998474121101</v>
      </c>
      <c r="D11471">
        <f t="shared" si="358"/>
        <v>164.65444415807701</v>
      </c>
      <c r="E11471" s="1">
        <f t="shared" si="359"/>
        <v>1.0565242767334</v>
      </c>
    </row>
    <row r="11472" spans="1:5" x14ac:dyDescent="0.25">
      <c r="A11472">
        <v>114.654444158077</v>
      </c>
      <c r="B11472">
        <v>1.0565242767334E-3</v>
      </c>
      <c r="C11472">
        <v>57.349998474121101</v>
      </c>
      <c r="D11472">
        <f t="shared" si="358"/>
        <v>164.65444415807701</v>
      </c>
      <c r="E11472" s="1">
        <f t="shared" si="359"/>
        <v>1.0565242767334</v>
      </c>
    </row>
    <row r="11473" spans="1:5" x14ac:dyDescent="0.25">
      <c r="A11473">
        <v>114.67448621988299</v>
      </c>
      <c r="B11473">
        <v>1.05835711956024E-3</v>
      </c>
      <c r="C11473">
        <v>57.360000610351598</v>
      </c>
      <c r="D11473">
        <f t="shared" si="358"/>
        <v>164.67448621988299</v>
      </c>
      <c r="E11473" s="1">
        <f t="shared" si="359"/>
        <v>1.0583571195602399</v>
      </c>
    </row>
    <row r="11474" spans="1:5" x14ac:dyDescent="0.25">
      <c r="A11474">
        <v>114.67448621988299</v>
      </c>
      <c r="B11474">
        <v>1.05835711956024E-3</v>
      </c>
      <c r="C11474">
        <v>57.360000610351598</v>
      </c>
      <c r="D11474">
        <f t="shared" si="358"/>
        <v>164.67448621988299</v>
      </c>
      <c r="E11474" s="1">
        <f t="shared" si="359"/>
        <v>1.0583571195602399</v>
      </c>
    </row>
    <row r="11475" spans="1:5" x14ac:dyDescent="0.25">
      <c r="A11475">
        <v>114.69452083110799</v>
      </c>
      <c r="B11475">
        <v>1.05701589584351E-3</v>
      </c>
      <c r="C11475">
        <v>57.369998931884801</v>
      </c>
      <c r="D11475">
        <f t="shared" si="358"/>
        <v>164.69452083110798</v>
      </c>
      <c r="E11475" s="1">
        <f t="shared" si="359"/>
        <v>1.0570158958435099</v>
      </c>
    </row>
    <row r="11476" spans="1:5" x14ac:dyDescent="0.25">
      <c r="A11476">
        <v>114.69452083110799</v>
      </c>
      <c r="B11476">
        <v>1.05701589584351E-3</v>
      </c>
      <c r="C11476">
        <v>57.369998931884801</v>
      </c>
      <c r="D11476">
        <f t="shared" si="358"/>
        <v>164.69452083110798</v>
      </c>
      <c r="E11476" s="1">
        <f t="shared" si="359"/>
        <v>1.0570158958435099</v>
      </c>
    </row>
    <row r="11477" spans="1:5" x14ac:dyDescent="0.25">
      <c r="A11477">
        <v>114.714406430721</v>
      </c>
      <c r="B11477">
        <v>1.0583121776580799E-3</v>
      </c>
      <c r="C11477">
        <v>57.380001068115199</v>
      </c>
      <c r="D11477">
        <f t="shared" si="358"/>
        <v>164.714406430721</v>
      </c>
      <c r="E11477" s="1">
        <f t="shared" si="359"/>
        <v>1.0583121776580799</v>
      </c>
    </row>
    <row r="11478" spans="1:5" x14ac:dyDescent="0.25">
      <c r="A11478">
        <v>114.714406430721</v>
      </c>
      <c r="B11478">
        <v>1.0583121776580799E-3</v>
      </c>
      <c r="C11478">
        <v>57.380001068115199</v>
      </c>
      <c r="D11478">
        <f t="shared" si="358"/>
        <v>164.714406430721</v>
      </c>
      <c r="E11478" s="1">
        <f t="shared" si="359"/>
        <v>1.0583121776580799</v>
      </c>
    </row>
    <row r="11479" spans="1:5" x14ac:dyDescent="0.25">
      <c r="A11479">
        <v>114.734552800655</v>
      </c>
      <c r="B11479">
        <v>1.05878615379334E-3</v>
      </c>
      <c r="C11479">
        <v>57.389999389648402</v>
      </c>
      <c r="D11479">
        <f t="shared" si="358"/>
        <v>164.734552800655</v>
      </c>
      <c r="E11479" s="1">
        <f t="shared" si="359"/>
        <v>1.0587861537933401</v>
      </c>
    </row>
    <row r="11480" spans="1:5" x14ac:dyDescent="0.25">
      <c r="A11480">
        <v>114.734552800655</v>
      </c>
      <c r="B11480">
        <v>1.05878615379334E-3</v>
      </c>
      <c r="C11480">
        <v>57.389999389648402</v>
      </c>
      <c r="D11480">
        <f t="shared" si="358"/>
        <v>164.734552800655</v>
      </c>
      <c r="E11480" s="1">
        <f t="shared" si="359"/>
        <v>1.0587861537933401</v>
      </c>
    </row>
    <row r="11481" spans="1:5" x14ac:dyDescent="0.25">
      <c r="A11481">
        <v>114.75433409214</v>
      </c>
      <c r="B11481">
        <v>1.05748641490936E-3</v>
      </c>
      <c r="C11481">
        <v>57.400001525878899</v>
      </c>
      <c r="D11481">
        <f t="shared" si="358"/>
        <v>164.75433409214</v>
      </c>
      <c r="E11481" s="1">
        <f t="shared" si="359"/>
        <v>1.0574864149093599</v>
      </c>
    </row>
    <row r="11482" spans="1:5" x14ac:dyDescent="0.25">
      <c r="A11482">
        <v>114.75433409214</v>
      </c>
      <c r="B11482">
        <v>1.05748641490936E-3</v>
      </c>
      <c r="C11482">
        <v>57.400001525878899</v>
      </c>
      <c r="D11482">
        <f t="shared" si="358"/>
        <v>164.75433409214</v>
      </c>
      <c r="E11482" s="1">
        <f t="shared" si="359"/>
        <v>1.0574864149093599</v>
      </c>
    </row>
    <row r="11483" spans="1:5" x14ac:dyDescent="0.25">
      <c r="A11483">
        <v>114.774473011494</v>
      </c>
      <c r="B11483">
        <v>1.0587300062179601E-3</v>
      </c>
      <c r="C11483">
        <v>57.409999847412102</v>
      </c>
      <c r="D11483">
        <f t="shared" si="358"/>
        <v>164.774473011494</v>
      </c>
      <c r="E11483" s="1">
        <f t="shared" si="359"/>
        <v>1.0587300062179601</v>
      </c>
    </row>
    <row r="11484" spans="1:5" x14ac:dyDescent="0.25">
      <c r="A11484">
        <v>114.774473011494</v>
      </c>
      <c r="B11484">
        <v>1.0587300062179601E-3</v>
      </c>
      <c r="C11484">
        <v>57.409999847412102</v>
      </c>
      <c r="D11484">
        <f t="shared" si="358"/>
        <v>164.774473011494</v>
      </c>
      <c r="E11484" s="1">
        <f t="shared" si="359"/>
        <v>1.0587300062179601</v>
      </c>
    </row>
    <row r="11485" spans="1:5" x14ac:dyDescent="0.25">
      <c r="A11485">
        <v>114.794366061687</v>
      </c>
      <c r="B11485">
        <v>1.0585360527038601E-3</v>
      </c>
      <c r="C11485">
        <v>57.419998168945298</v>
      </c>
      <c r="D11485">
        <f t="shared" si="358"/>
        <v>164.79436606168701</v>
      </c>
      <c r="E11485" s="1">
        <f t="shared" si="359"/>
        <v>1.0585360527038601</v>
      </c>
    </row>
    <row r="11486" spans="1:5" x14ac:dyDescent="0.25">
      <c r="A11486">
        <v>114.794366061687</v>
      </c>
      <c r="B11486">
        <v>1.0585360527038601E-3</v>
      </c>
      <c r="C11486">
        <v>57.419998168945298</v>
      </c>
      <c r="D11486">
        <f t="shared" si="358"/>
        <v>164.79436606168701</v>
      </c>
      <c r="E11486" s="1">
        <f t="shared" si="359"/>
        <v>1.0585360527038601</v>
      </c>
    </row>
    <row r="11487" spans="1:5" x14ac:dyDescent="0.25">
      <c r="A11487">
        <v>114.814355969429</v>
      </c>
      <c r="B11487">
        <v>1.0590763092041E-3</v>
      </c>
      <c r="C11487">
        <v>57.430000305175803</v>
      </c>
      <c r="D11487">
        <f t="shared" si="358"/>
        <v>164.81435596942902</v>
      </c>
      <c r="E11487" s="1">
        <f t="shared" si="359"/>
        <v>1.0590763092041</v>
      </c>
    </row>
    <row r="11488" spans="1:5" x14ac:dyDescent="0.25">
      <c r="A11488">
        <v>114.814355969429</v>
      </c>
      <c r="B11488">
        <v>1.0590763092041E-3</v>
      </c>
      <c r="C11488">
        <v>57.430000305175803</v>
      </c>
      <c r="D11488">
        <f t="shared" si="358"/>
        <v>164.81435596942902</v>
      </c>
      <c r="E11488" s="1">
        <f t="shared" si="359"/>
        <v>1.0590763092041</v>
      </c>
    </row>
    <row r="11489" spans="1:5" x14ac:dyDescent="0.25">
      <c r="A11489">
        <v>114.834286272526</v>
      </c>
      <c r="B11489">
        <v>1.06045234203339E-3</v>
      </c>
      <c r="C11489">
        <v>57.439998626708999</v>
      </c>
      <c r="D11489">
        <f t="shared" si="358"/>
        <v>164.83428627252601</v>
      </c>
      <c r="E11489" s="1">
        <f t="shared" si="359"/>
        <v>1.06045234203339</v>
      </c>
    </row>
    <row r="11490" spans="1:5" x14ac:dyDescent="0.25">
      <c r="A11490">
        <v>114.834286272526</v>
      </c>
      <c r="B11490">
        <v>1.06045234203339E-3</v>
      </c>
      <c r="C11490">
        <v>57.439998626708999</v>
      </c>
      <c r="D11490">
        <f t="shared" si="358"/>
        <v>164.83428627252601</v>
      </c>
      <c r="E11490" s="1">
        <f t="shared" si="359"/>
        <v>1.06045234203339</v>
      </c>
    </row>
    <row r="11491" spans="1:5" x14ac:dyDescent="0.25">
      <c r="A11491">
        <v>114.854387938976</v>
      </c>
      <c r="B11491">
        <v>1.05974304676056E-3</v>
      </c>
      <c r="C11491">
        <v>57.450000762939503</v>
      </c>
      <c r="D11491">
        <f t="shared" si="358"/>
        <v>164.854387938976</v>
      </c>
      <c r="E11491" s="1">
        <f t="shared" si="359"/>
        <v>1.05974304676056</v>
      </c>
    </row>
    <row r="11492" spans="1:5" x14ac:dyDescent="0.25">
      <c r="A11492">
        <v>114.854387938976</v>
      </c>
      <c r="B11492">
        <v>1.05974304676056E-3</v>
      </c>
      <c r="C11492">
        <v>57.450000762939503</v>
      </c>
      <c r="D11492">
        <f t="shared" si="358"/>
        <v>164.854387938976</v>
      </c>
      <c r="E11492" s="1">
        <f t="shared" si="359"/>
        <v>1.05974304676056</v>
      </c>
    </row>
    <row r="11493" spans="1:5" x14ac:dyDescent="0.25">
      <c r="A11493">
        <v>114.874318242073</v>
      </c>
      <c r="B11493">
        <v>1.0586287975311299E-3</v>
      </c>
      <c r="C11493">
        <v>57.459999084472699</v>
      </c>
      <c r="D11493">
        <f t="shared" si="358"/>
        <v>164.874318242073</v>
      </c>
      <c r="E11493" s="1">
        <f t="shared" si="359"/>
        <v>1.0586287975311299</v>
      </c>
    </row>
    <row r="11494" spans="1:5" x14ac:dyDescent="0.25">
      <c r="A11494">
        <v>114.874318242073</v>
      </c>
      <c r="B11494">
        <v>1.0586287975311299E-3</v>
      </c>
      <c r="C11494">
        <v>57.459999084472699</v>
      </c>
      <c r="D11494">
        <f t="shared" si="358"/>
        <v>164.874318242073</v>
      </c>
      <c r="E11494" s="1">
        <f t="shared" si="359"/>
        <v>1.0586287975311299</v>
      </c>
    </row>
    <row r="11495" spans="1:5" x14ac:dyDescent="0.25">
      <c r="A11495">
        <v>114.89425599575</v>
      </c>
      <c r="B11495">
        <v>1.0597362518310501E-3</v>
      </c>
      <c r="C11495">
        <v>57.470001220703097</v>
      </c>
      <c r="D11495">
        <f t="shared" si="358"/>
        <v>164.89425599575</v>
      </c>
      <c r="E11495" s="1">
        <f t="shared" si="359"/>
        <v>1.05973625183105</v>
      </c>
    </row>
    <row r="11496" spans="1:5" x14ac:dyDescent="0.25">
      <c r="A11496">
        <v>114.89425599575</v>
      </c>
      <c r="B11496">
        <v>1.0597362518310501E-3</v>
      </c>
      <c r="C11496">
        <v>57.470001220703097</v>
      </c>
      <c r="D11496">
        <f t="shared" si="358"/>
        <v>164.89425599575</v>
      </c>
      <c r="E11496" s="1">
        <f t="shared" si="359"/>
        <v>1.05973625183105</v>
      </c>
    </row>
    <row r="11497" spans="1:5" x14ac:dyDescent="0.25">
      <c r="A11497">
        <v>114.914454519749</v>
      </c>
      <c r="B11497">
        <v>1.05968010425568E-3</v>
      </c>
      <c r="C11497">
        <v>57.4799995422363</v>
      </c>
      <c r="D11497">
        <f t="shared" si="358"/>
        <v>164.914454519749</v>
      </c>
      <c r="E11497" s="1">
        <f t="shared" si="359"/>
        <v>1.05968010425568</v>
      </c>
    </row>
    <row r="11498" spans="1:5" x14ac:dyDescent="0.25">
      <c r="A11498">
        <v>114.914454519749</v>
      </c>
      <c r="B11498">
        <v>1.05968010425568E-3</v>
      </c>
      <c r="C11498">
        <v>57.4799995422363</v>
      </c>
      <c r="D11498">
        <f t="shared" si="358"/>
        <v>164.914454519749</v>
      </c>
      <c r="E11498" s="1">
        <f t="shared" si="359"/>
        <v>1.05968010425568</v>
      </c>
    </row>
    <row r="11499" spans="1:5" x14ac:dyDescent="0.25">
      <c r="A11499">
        <v>114.934384822845</v>
      </c>
      <c r="B11499">
        <v>1.0585763454437299E-3</v>
      </c>
      <c r="C11499">
        <v>57.490001678466797</v>
      </c>
      <c r="D11499">
        <f t="shared" si="358"/>
        <v>164.934384822845</v>
      </c>
      <c r="E11499" s="1">
        <f t="shared" si="359"/>
        <v>1.05857634544373</v>
      </c>
    </row>
    <row r="11500" spans="1:5" x14ac:dyDescent="0.25">
      <c r="A11500">
        <v>114.934384822845</v>
      </c>
      <c r="B11500">
        <v>1.0585763454437299E-3</v>
      </c>
      <c r="C11500">
        <v>57.490001678466797</v>
      </c>
      <c r="D11500">
        <f t="shared" si="358"/>
        <v>164.934384822845</v>
      </c>
      <c r="E11500" s="1">
        <f t="shared" si="359"/>
        <v>1.05857634544373</v>
      </c>
    </row>
    <row r="11501" spans="1:5" x14ac:dyDescent="0.25">
      <c r="A11501">
        <v>114.954330027103</v>
      </c>
      <c r="B11501">
        <v>1.05979859828949E-3</v>
      </c>
      <c r="C11501">
        <v>57.5</v>
      </c>
      <c r="D11501">
        <f t="shared" si="358"/>
        <v>164.954330027103</v>
      </c>
      <c r="E11501" s="1">
        <f t="shared" si="359"/>
        <v>1.05979859828949</v>
      </c>
    </row>
    <row r="11502" spans="1:5" x14ac:dyDescent="0.25">
      <c r="A11502">
        <v>114.954330027103</v>
      </c>
      <c r="B11502">
        <v>1.05979859828949E-3</v>
      </c>
      <c r="C11502">
        <v>57.5</v>
      </c>
      <c r="D11502">
        <f t="shared" si="358"/>
        <v>164.954330027103</v>
      </c>
      <c r="E11502" s="1">
        <f t="shared" si="359"/>
        <v>1.05979859828949</v>
      </c>
    </row>
    <row r="11503" spans="1:5" x14ac:dyDescent="0.25">
      <c r="A11503">
        <v>114.974416792393</v>
      </c>
      <c r="B11503">
        <v>1.06172513961792E-3</v>
      </c>
      <c r="C11503">
        <v>57.509998321533203</v>
      </c>
      <c r="D11503">
        <f t="shared" si="358"/>
        <v>164.97441679239301</v>
      </c>
      <c r="E11503" s="1">
        <f t="shared" si="359"/>
        <v>1.0617251396179199</v>
      </c>
    </row>
    <row r="11504" spans="1:5" x14ac:dyDescent="0.25">
      <c r="A11504">
        <v>114.974416792393</v>
      </c>
      <c r="B11504">
        <v>1.06172513961792E-3</v>
      </c>
      <c r="C11504">
        <v>57.509998321533203</v>
      </c>
      <c r="D11504">
        <f t="shared" si="358"/>
        <v>164.97441679239301</v>
      </c>
      <c r="E11504" s="1">
        <f t="shared" si="359"/>
        <v>1.0617251396179199</v>
      </c>
    </row>
    <row r="11505" spans="1:5" x14ac:dyDescent="0.25">
      <c r="A11505">
        <v>114.99435454607</v>
      </c>
      <c r="B11505">
        <v>1.05984020233154E-3</v>
      </c>
      <c r="C11505">
        <v>57.5200004577637</v>
      </c>
      <c r="D11505">
        <f t="shared" si="358"/>
        <v>164.99435454606999</v>
      </c>
      <c r="E11505" s="1">
        <f t="shared" si="359"/>
        <v>1.0598402023315401</v>
      </c>
    </row>
    <row r="11506" spans="1:5" x14ac:dyDescent="0.25">
      <c r="A11506">
        <v>114.99435454607</v>
      </c>
      <c r="B11506">
        <v>1.05984020233154E-3</v>
      </c>
      <c r="C11506">
        <v>57.5200004577637</v>
      </c>
      <c r="D11506">
        <f t="shared" si="358"/>
        <v>164.99435454606999</v>
      </c>
      <c r="E11506" s="1">
        <f t="shared" si="359"/>
        <v>1.0598402023315401</v>
      </c>
    </row>
    <row r="11507" spans="1:5" x14ac:dyDescent="0.25">
      <c r="A11507">
        <v>115.01444876194</v>
      </c>
      <c r="B11507">
        <v>1.0609495639801001E-3</v>
      </c>
      <c r="C11507">
        <v>57.529998779296903</v>
      </c>
      <c r="D11507">
        <f t="shared" si="358"/>
        <v>165.01444876194</v>
      </c>
      <c r="E11507" s="1">
        <f t="shared" si="359"/>
        <v>1.0609495639801001</v>
      </c>
    </row>
    <row r="11508" spans="1:5" x14ac:dyDescent="0.25">
      <c r="A11508">
        <v>115.01444876194</v>
      </c>
      <c r="B11508">
        <v>1.0609495639801001E-3</v>
      </c>
      <c r="C11508">
        <v>57.529998779296903</v>
      </c>
      <c r="D11508">
        <f t="shared" si="358"/>
        <v>165.01444876194</v>
      </c>
      <c r="E11508" s="1">
        <f t="shared" si="359"/>
        <v>1.0609495639801001</v>
      </c>
    </row>
    <row r="11509" spans="1:5" x14ac:dyDescent="0.25">
      <c r="A11509">
        <v>115.034438669682</v>
      </c>
      <c r="B11509">
        <v>1.0623493194580099E-3</v>
      </c>
      <c r="C11509">
        <v>57.540000915527301</v>
      </c>
      <c r="D11509">
        <f t="shared" si="358"/>
        <v>165.034438669682</v>
      </c>
      <c r="E11509" s="1">
        <f t="shared" si="359"/>
        <v>1.06234931945801</v>
      </c>
    </row>
    <row r="11510" spans="1:5" x14ac:dyDescent="0.25">
      <c r="A11510">
        <v>115.034438669682</v>
      </c>
      <c r="B11510">
        <v>1.0623493194580099E-3</v>
      </c>
      <c r="C11510">
        <v>57.540000915527301</v>
      </c>
      <c r="D11510">
        <f t="shared" si="358"/>
        <v>165.034438669682</v>
      </c>
      <c r="E11510" s="1">
        <f t="shared" si="359"/>
        <v>1.06234931945801</v>
      </c>
    </row>
    <row r="11511" spans="1:5" x14ac:dyDescent="0.25">
      <c r="A11511">
        <v>115.054629743099</v>
      </c>
      <c r="B11511">
        <v>1.0601340532302901E-3</v>
      </c>
      <c r="C11511">
        <v>57.549999237060497</v>
      </c>
      <c r="D11511">
        <f t="shared" si="358"/>
        <v>165.05462974309899</v>
      </c>
      <c r="E11511" s="1">
        <f t="shared" si="359"/>
        <v>1.0601340532302901</v>
      </c>
    </row>
    <row r="11512" spans="1:5" x14ac:dyDescent="0.25">
      <c r="A11512">
        <v>115.054629743099</v>
      </c>
      <c r="B11512">
        <v>1.0601340532302901E-3</v>
      </c>
      <c r="C11512">
        <v>57.549999237060497</v>
      </c>
      <c r="D11512">
        <f t="shared" si="358"/>
        <v>165.05462974309899</v>
      </c>
      <c r="E11512" s="1">
        <f t="shared" si="359"/>
        <v>1.0601340532302901</v>
      </c>
    </row>
    <row r="11513" spans="1:5" x14ac:dyDescent="0.25">
      <c r="A11513">
        <v>115.074515342712</v>
      </c>
      <c r="B11513">
        <v>1.0600683689117401E-3</v>
      </c>
      <c r="C11513">
        <v>57.560001373291001</v>
      </c>
      <c r="D11513">
        <f t="shared" si="358"/>
        <v>165.074515342712</v>
      </c>
      <c r="E11513" s="1">
        <f t="shared" si="359"/>
        <v>1.0600683689117401</v>
      </c>
    </row>
    <row r="11514" spans="1:5" x14ac:dyDescent="0.25">
      <c r="A11514">
        <v>115.074515342712</v>
      </c>
      <c r="B11514">
        <v>1.0600683689117401E-3</v>
      </c>
      <c r="C11514">
        <v>57.560001373291001</v>
      </c>
      <c r="D11514">
        <f t="shared" si="358"/>
        <v>165.074515342712</v>
      </c>
      <c r="E11514" s="1">
        <f t="shared" si="359"/>
        <v>1.0600683689117401</v>
      </c>
    </row>
    <row r="11515" spans="1:5" x14ac:dyDescent="0.25">
      <c r="A11515">
        <v>115.09460210800199</v>
      </c>
      <c r="B11515">
        <v>1.0623828172683699E-3</v>
      </c>
      <c r="C11515">
        <v>57.569999694824197</v>
      </c>
      <c r="D11515">
        <f t="shared" si="358"/>
        <v>165.09460210800199</v>
      </c>
      <c r="E11515" s="1">
        <f t="shared" si="359"/>
        <v>1.0623828172683698</v>
      </c>
    </row>
    <row r="11516" spans="1:5" x14ac:dyDescent="0.25">
      <c r="A11516">
        <v>115.09460210800199</v>
      </c>
      <c r="B11516">
        <v>1.0623828172683699E-3</v>
      </c>
      <c r="C11516">
        <v>57.569999694824197</v>
      </c>
      <c r="D11516">
        <f t="shared" si="358"/>
        <v>165.09460210800199</v>
      </c>
      <c r="E11516" s="1">
        <f t="shared" si="359"/>
        <v>1.0623828172683698</v>
      </c>
    </row>
    <row r="11517" spans="1:5" x14ac:dyDescent="0.25">
      <c r="A11517">
        <v>115.11454731226</v>
      </c>
      <c r="B11517">
        <v>1.06152451038361E-3</v>
      </c>
      <c r="C11517">
        <v>57.580001831054702</v>
      </c>
      <c r="D11517">
        <f t="shared" si="358"/>
        <v>165.11454731226002</v>
      </c>
      <c r="E11517" s="1">
        <f t="shared" si="359"/>
        <v>1.06152451038361</v>
      </c>
    </row>
    <row r="11518" spans="1:5" x14ac:dyDescent="0.25">
      <c r="A11518">
        <v>115.11454731226</v>
      </c>
      <c r="B11518">
        <v>1.06152451038361E-3</v>
      </c>
      <c r="C11518">
        <v>57.580001831054702</v>
      </c>
      <c r="D11518">
        <f t="shared" si="358"/>
        <v>165.11454731226002</v>
      </c>
      <c r="E11518" s="1">
        <f t="shared" si="359"/>
        <v>1.06152451038361</v>
      </c>
    </row>
    <row r="11519" spans="1:5" x14ac:dyDescent="0.25">
      <c r="A11519">
        <v>115.13443291187301</v>
      </c>
      <c r="B11519">
        <v>1.0636094808578499E-3</v>
      </c>
      <c r="C11519">
        <v>57.590000152587898</v>
      </c>
      <c r="D11519">
        <f t="shared" si="358"/>
        <v>165.13443291187301</v>
      </c>
      <c r="E11519" s="1">
        <f t="shared" si="359"/>
        <v>1.06360948085785</v>
      </c>
    </row>
    <row r="11520" spans="1:5" x14ac:dyDescent="0.25">
      <c r="A11520">
        <v>115.13443291187301</v>
      </c>
      <c r="B11520">
        <v>1.0636094808578499E-3</v>
      </c>
      <c r="C11520">
        <v>57.590000152587898</v>
      </c>
      <c r="D11520">
        <f t="shared" si="358"/>
        <v>165.13443291187301</v>
      </c>
      <c r="E11520" s="1">
        <f t="shared" si="359"/>
        <v>1.06360948085785</v>
      </c>
    </row>
    <row r="11521" spans="1:5" x14ac:dyDescent="0.25">
      <c r="A11521">
        <v>115.154474973679</v>
      </c>
      <c r="B11521">
        <v>1.0633114576339699E-3</v>
      </c>
      <c r="C11521">
        <v>57.599998474121101</v>
      </c>
      <c r="D11521">
        <f t="shared" si="358"/>
        <v>165.15447497367899</v>
      </c>
      <c r="E11521" s="1">
        <f t="shared" si="359"/>
        <v>1.0633114576339699</v>
      </c>
    </row>
    <row r="11522" spans="1:5" x14ac:dyDescent="0.25">
      <c r="A11522">
        <v>115.154474973679</v>
      </c>
      <c r="B11522">
        <v>1.0633114576339699E-3</v>
      </c>
      <c r="C11522">
        <v>57.599998474121101</v>
      </c>
      <c r="D11522">
        <f t="shared" si="358"/>
        <v>165.15447497367899</v>
      </c>
      <c r="E11522" s="1">
        <f t="shared" si="359"/>
        <v>1.0633114576339699</v>
      </c>
    </row>
    <row r="11523" spans="1:5" x14ac:dyDescent="0.25">
      <c r="A11523">
        <v>115.174308419228</v>
      </c>
      <c r="B11523">
        <v>1.06297242641449E-3</v>
      </c>
      <c r="C11523">
        <v>57.610000610351598</v>
      </c>
      <c r="D11523">
        <f t="shared" si="358"/>
        <v>165.174308419228</v>
      </c>
      <c r="E11523" s="1">
        <f t="shared" si="359"/>
        <v>1.06297242641449</v>
      </c>
    </row>
    <row r="11524" spans="1:5" x14ac:dyDescent="0.25">
      <c r="A11524">
        <v>115.174308419228</v>
      </c>
      <c r="B11524">
        <v>1.06297242641449E-3</v>
      </c>
      <c r="C11524">
        <v>57.610000610351598</v>
      </c>
      <c r="D11524">
        <f t="shared" si="358"/>
        <v>165.174308419228</v>
      </c>
      <c r="E11524" s="1">
        <f t="shared" si="359"/>
        <v>1.06297242641449</v>
      </c>
    </row>
    <row r="11525" spans="1:5" x14ac:dyDescent="0.25">
      <c r="A11525">
        <v>115.194506943226</v>
      </c>
      <c r="B11525">
        <v>1.06336176395416E-3</v>
      </c>
      <c r="C11525">
        <v>57.619998931884801</v>
      </c>
      <c r="D11525">
        <f t="shared" si="358"/>
        <v>165.194506943226</v>
      </c>
      <c r="E11525" s="1">
        <f t="shared" si="359"/>
        <v>1.0633617639541599</v>
      </c>
    </row>
    <row r="11526" spans="1:5" x14ac:dyDescent="0.25">
      <c r="A11526">
        <v>115.194506943226</v>
      </c>
      <c r="B11526">
        <v>1.06336176395416E-3</v>
      </c>
      <c r="C11526">
        <v>57.619998931884801</v>
      </c>
      <c r="D11526">
        <f t="shared" si="358"/>
        <v>165.194506943226</v>
      </c>
      <c r="E11526" s="1">
        <f t="shared" si="359"/>
        <v>1.0633617639541599</v>
      </c>
    </row>
    <row r="11527" spans="1:5" x14ac:dyDescent="0.25">
      <c r="A11527">
        <v>115.214489400387</v>
      </c>
      <c r="B11527">
        <v>1.0646789073944099E-3</v>
      </c>
      <c r="C11527">
        <v>57.630001068115199</v>
      </c>
      <c r="D11527">
        <f t="shared" si="358"/>
        <v>165.21448940038698</v>
      </c>
      <c r="E11527" s="1">
        <f t="shared" si="359"/>
        <v>1.0646789073944098</v>
      </c>
    </row>
    <row r="11528" spans="1:5" x14ac:dyDescent="0.25">
      <c r="A11528">
        <v>115.214489400387</v>
      </c>
      <c r="B11528">
        <v>1.0646789073944099E-3</v>
      </c>
      <c r="C11528">
        <v>57.630001068115199</v>
      </c>
      <c r="D11528">
        <f t="shared" si="358"/>
        <v>165.21448940038698</v>
      </c>
      <c r="E11528" s="1">
        <f t="shared" si="359"/>
        <v>1.0646789073944098</v>
      </c>
    </row>
    <row r="11529" spans="1:5" x14ac:dyDescent="0.25">
      <c r="A11529">
        <v>115.234375</v>
      </c>
      <c r="B11529">
        <v>1.0628489255905199E-3</v>
      </c>
      <c r="C11529">
        <v>57.639999389648402</v>
      </c>
      <c r="D11529">
        <f t="shared" ref="D11529:D11592" si="360">A11529:A61524+50</f>
        <v>165.234375</v>
      </c>
      <c r="E11529" s="1">
        <f t="shared" ref="E11529:E11592" si="361">B11529:B61524*1000</f>
        <v>1.06284892559052</v>
      </c>
    </row>
    <row r="11530" spans="1:5" x14ac:dyDescent="0.25">
      <c r="A11530">
        <v>115.234375</v>
      </c>
      <c r="B11530">
        <v>1.0628489255905199E-3</v>
      </c>
      <c r="C11530">
        <v>57.639999389648402</v>
      </c>
      <c r="D11530">
        <f t="shared" si="360"/>
        <v>165.234375</v>
      </c>
      <c r="E11530" s="1">
        <f t="shared" si="361"/>
        <v>1.06284892559052</v>
      </c>
    </row>
    <row r="11531" spans="1:5" x14ac:dyDescent="0.25">
      <c r="A11531">
        <v>115.25446921587</v>
      </c>
      <c r="B11531">
        <v>1.06400835514069E-3</v>
      </c>
      <c r="C11531">
        <v>57.650001525878899</v>
      </c>
      <c r="D11531">
        <f t="shared" si="360"/>
        <v>165.25446921587002</v>
      </c>
      <c r="E11531" s="1">
        <f t="shared" si="361"/>
        <v>1.06400835514069</v>
      </c>
    </row>
    <row r="11532" spans="1:5" x14ac:dyDescent="0.25">
      <c r="A11532">
        <v>115.25446921587</v>
      </c>
      <c r="B11532">
        <v>1.06400835514069E-3</v>
      </c>
      <c r="C11532">
        <v>57.650001525878899</v>
      </c>
      <c r="D11532">
        <f t="shared" si="360"/>
        <v>165.25446921587002</v>
      </c>
      <c r="E11532" s="1">
        <f t="shared" si="361"/>
        <v>1.06400835514069</v>
      </c>
    </row>
    <row r="11533" spans="1:5" x14ac:dyDescent="0.25">
      <c r="A11533">
        <v>115.27431011199999</v>
      </c>
      <c r="B11533">
        <v>1.06289088726044E-3</v>
      </c>
      <c r="C11533">
        <v>57.659999847412102</v>
      </c>
      <c r="D11533">
        <f t="shared" si="360"/>
        <v>165.27431011199999</v>
      </c>
      <c r="E11533" s="1">
        <f t="shared" si="361"/>
        <v>1.0628908872604399</v>
      </c>
    </row>
    <row r="11534" spans="1:5" x14ac:dyDescent="0.25">
      <c r="A11534">
        <v>115.27431011199999</v>
      </c>
      <c r="B11534">
        <v>1.06289088726044E-3</v>
      </c>
      <c r="C11534">
        <v>57.659999847412102</v>
      </c>
      <c r="D11534">
        <f t="shared" si="360"/>
        <v>165.27431011199999</v>
      </c>
      <c r="E11534" s="1">
        <f t="shared" si="361"/>
        <v>1.0628908872604399</v>
      </c>
    </row>
    <row r="11535" spans="1:5" x14ac:dyDescent="0.25">
      <c r="A11535">
        <v>115.294396877289</v>
      </c>
      <c r="B11535">
        <v>1.0640168190002399E-3</v>
      </c>
      <c r="C11535">
        <v>57.669998168945298</v>
      </c>
      <c r="D11535">
        <f t="shared" si="360"/>
        <v>165.29439687728899</v>
      </c>
      <c r="E11535" s="1">
        <f t="shared" si="361"/>
        <v>1.0640168190002399</v>
      </c>
    </row>
    <row r="11536" spans="1:5" x14ac:dyDescent="0.25">
      <c r="A11536">
        <v>115.294396877289</v>
      </c>
      <c r="B11536">
        <v>1.0640168190002399E-3</v>
      </c>
      <c r="C11536">
        <v>57.669998168945298</v>
      </c>
      <c r="D11536">
        <f t="shared" si="360"/>
        <v>165.29439687728899</v>
      </c>
      <c r="E11536" s="1">
        <f t="shared" si="361"/>
        <v>1.0640168190002399</v>
      </c>
    </row>
    <row r="11537" spans="1:5" x14ac:dyDescent="0.25">
      <c r="A11537">
        <v>115.31438678503</v>
      </c>
      <c r="B11537">
        <v>1.0651042461395301E-3</v>
      </c>
      <c r="C11537">
        <v>57.680000305175803</v>
      </c>
      <c r="D11537">
        <f t="shared" si="360"/>
        <v>165.31438678503</v>
      </c>
      <c r="E11537" s="1">
        <f t="shared" si="361"/>
        <v>1.0651042461395301</v>
      </c>
    </row>
    <row r="11538" spans="1:5" x14ac:dyDescent="0.25">
      <c r="A11538">
        <v>115.31438678503</v>
      </c>
      <c r="B11538">
        <v>1.0651042461395301E-3</v>
      </c>
      <c r="C11538">
        <v>57.680000305175803</v>
      </c>
      <c r="D11538">
        <f t="shared" si="360"/>
        <v>165.31438678503</v>
      </c>
      <c r="E11538" s="1">
        <f t="shared" si="361"/>
        <v>1.0651042461395301</v>
      </c>
    </row>
    <row r="11539" spans="1:5" x14ac:dyDescent="0.25">
      <c r="A11539">
        <v>115.334428846836</v>
      </c>
      <c r="B11539">
        <v>1.0631363391876199E-3</v>
      </c>
      <c r="C11539">
        <v>57.689998626708999</v>
      </c>
      <c r="D11539">
        <f t="shared" si="360"/>
        <v>165.334428846836</v>
      </c>
      <c r="E11539" s="1">
        <f t="shared" si="361"/>
        <v>1.0631363391876198</v>
      </c>
    </row>
    <row r="11540" spans="1:5" x14ac:dyDescent="0.25">
      <c r="A11540">
        <v>115.334428846836</v>
      </c>
      <c r="B11540">
        <v>1.0631363391876199E-3</v>
      </c>
      <c r="C11540">
        <v>57.689998626708999</v>
      </c>
      <c r="D11540">
        <f t="shared" si="360"/>
        <v>165.334428846836</v>
      </c>
      <c r="E11540" s="1">
        <f t="shared" si="361"/>
        <v>1.0631363391876198</v>
      </c>
    </row>
    <row r="11541" spans="1:5" x14ac:dyDescent="0.25">
      <c r="A11541">
        <v>115.354359149933</v>
      </c>
      <c r="B11541">
        <v>1.0640165805816701E-3</v>
      </c>
      <c r="C11541">
        <v>57.700000762939503</v>
      </c>
      <c r="D11541">
        <f t="shared" si="360"/>
        <v>165.354359149933</v>
      </c>
      <c r="E11541" s="1">
        <f t="shared" si="361"/>
        <v>1.0640165805816701</v>
      </c>
    </row>
    <row r="11542" spans="1:5" x14ac:dyDescent="0.25">
      <c r="A11542">
        <v>115.354359149933</v>
      </c>
      <c r="B11542">
        <v>1.0640165805816701E-3</v>
      </c>
      <c r="C11542">
        <v>57.700000762939503</v>
      </c>
      <c r="D11542">
        <f t="shared" si="360"/>
        <v>165.354359149933</v>
      </c>
      <c r="E11542" s="1">
        <f t="shared" si="361"/>
        <v>1.0640165805816701</v>
      </c>
    </row>
    <row r="11543" spans="1:5" x14ac:dyDescent="0.25">
      <c r="A11543">
        <v>115.374349057674</v>
      </c>
      <c r="B11543">
        <v>1.0638676881790201E-3</v>
      </c>
      <c r="C11543">
        <v>57.709999084472699</v>
      </c>
      <c r="D11543">
        <f t="shared" si="360"/>
        <v>165.37434905767401</v>
      </c>
      <c r="E11543" s="1">
        <f t="shared" si="361"/>
        <v>1.0638676881790201</v>
      </c>
    </row>
    <row r="11544" spans="1:5" x14ac:dyDescent="0.25">
      <c r="A11544">
        <v>115.374349057674</v>
      </c>
      <c r="B11544">
        <v>1.0638676881790201E-3</v>
      </c>
      <c r="C11544">
        <v>57.709999084472699</v>
      </c>
      <c r="D11544">
        <f t="shared" si="360"/>
        <v>165.37434905767401</v>
      </c>
      <c r="E11544" s="1">
        <f t="shared" si="361"/>
        <v>1.0638676881790201</v>
      </c>
    </row>
    <row r="11545" spans="1:5" x14ac:dyDescent="0.25">
      <c r="A11545">
        <v>115.39449542760801</v>
      </c>
      <c r="B11545">
        <v>1.0651150941848801E-3</v>
      </c>
      <c r="C11545">
        <v>57.720001220703097</v>
      </c>
      <c r="D11545">
        <f t="shared" si="360"/>
        <v>165.39449542760801</v>
      </c>
      <c r="E11545" s="1">
        <f t="shared" si="361"/>
        <v>1.0651150941848802</v>
      </c>
    </row>
    <row r="11546" spans="1:5" x14ac:dyDescent="0.25">
      <c r="A11546">
        <v>115.39449542760801</v>
      </c>
      <c r="B11546">
        <v>1.0651150941848801E-3</v>
      </c>
      <c r="C11546">
        <v>57.720001220703097</v>
      </c>
      <c r="D11546">
        <f t="shared" si="360"/>
        <v>165.39449542760801</v>
      </c>
      <c r="E11546" s="1">
        <f t="shared" si="361"/>
        <v>1.0651150941848802</v>
      </c>
    </row>
    <row r="11547" spans="1:5" x14ac:dyDescent="0.25">
      <c r="A11547">
        <v>115.41442573070501</v>
      </c>
      <c r="B11547">
        <v>1.06406819820404E-3</v>
      </c>
      <c r="C11547">
        <v>57.7299995422363</v>
      </c>
      <c r="D11547">
        <f t="shared" si="360"/>
        <v>165.41442573070501</v>
      </c>
      <c r="E11547" s="1">
        <f t="shared" si="361"/>
        <v>1.0640681982040401</v>
      </c>
    </row>
    <row r="11548" spans="1:5" x14ac:dyDescent="0.25">
      <c r="A11548">
        <v>115.41442573070501</v>
      </c>
      <c r="B11548">
        <v>1.06406819820404E-3</v>
      </c>
      <c r="C11548">
        <v>57.7299995422363</v>
      </c>
      <c r="D11548">
        <f t="shared" si="360"/>
        <v>165.41442573070501</v>
      </c>
      <c r="E11548" s="1">
        <f t="shared" si="361"/>
        <v>1.0640681982040401</v>
      </c>
    </row>
    <row r="11549" spans="1:5" x14ac:dyDescent="0.25">
      <c r="A11549">
        <v>115.434467792511</v>
      </c>
      <c r="B11549">
        <v>1.06635510921478E-3</v>
      </c>
      <c r="C11549">
        <v>57.740001678466797</v>
      </c>
      <c r="D11549">
        <f t="shared" si="360"/>
        <v>165.43446779251099</v>
      </c>
      <c r="E11549" s="1">
        <f t="shared" si="361"/>
        <v>1.0663551092147801</v>
      </c>
    </row>
    <row r="11550" spans="1:5" x14ac:dyDescent="0.25">
      <c r="A11550">
        <v>115.434467792511</v>
      </c>
      <c r="B11550">
        <v>1.06635510921478E-3</v>
      </c>
      <c r="C11550">
        <v>57.740001678466797</v>
      </c>
      <c r="D11550">
        <f t="shared" si="360"/>
        <v>165.43446779251099</v>
      </c>
      <c r="E11550" s="1">
        <f t="shared" si="361"/>
        <v>1.0663551092147801</v>
      </c>
    </row>
    <row r="11551" spans="1:5" x14ac:dyDescent="0.25">
      <c r="A11551">
        <v>115.454457700253</v>
      </c>
      <c r="B11551">
        <v>1.06355035305023E-3</v>
      </c>
      <c r="C11551">
        <v>57.75</v>
      </c>
      <c r="D11551">
        <f t="shared" si="360"/>
        <v>165.45445770025299</v>
      </c>
      <c r="E11551" s="1">
        <f t="shared" si="361"/>
        <v>1.0635503530502299</v>
      </c>
    </row>
    <row r="11552" spans="1:5" x14ac:dyDescent="0.25">
      <c r="A11552">
        <v>115.454457700253</v>
      </c>
      <c r="B11552">
        <v>1.06355035305023E-3</v>
      </c>
      <c r="C11552">
        <v>57.75</v>
      </c>
      <c r="D11552">
        <f t="shared" si="360"/>
        <v>165.45445770025299</v>
      </c>
      <c r="E11552" s="1">
        <f t="shared" si="361"/>
        <v>1.0635503530502299</v>
      </c>
    </row>
    <row r="11553" spans="1:5" x14ac:dyDescent="0.25">
      <c r="A11553">
        <v>115.474551916122</v>
      </c>
      <c r="B11553">
        <v>1.0663491487503101E-3</v>
      </c>
      <c r="C11553">
        <v>57.759998321533203</v>
      </c>
      <c r="D11553">
        <f t="shared" si="360"/>
        <v>165.47455191612198</v>
      </c>
      <c r="E11553" s="1">
        <f t="shared" si="361"/>
        <v>1.0663491487503101</v>
      </c>
    </row>
    <row r="11554" spans="1:5" x14ac:dyDescent="0.25">
      <c r="A11554">
        <v>115.474551916122</v>
      </c>
      <c r="B11554">
        <v>1.0663491487503101E-3</v>
      </c>
      <c r="C11554">
        <v>57.759998321533203</v>
      </c>
      <c r="D11554">
        <f t="shared" si="360"/>
        <v>165.47455191612198</v>
      </c>
      <c r="E11554" s="1">
        <f t="shared" si="361"/>
        <v>1.0663491487503101</v>
      </c>
    </row>
    <row r="11555" spans="1:5" x14ac:dyDescent="0.25">
      <c r="A11555">
        <v>115.494534373283</v>
      </c>
      <c r="B11555">
        <v>1.0645374059677099E-3</v>
      </c>
      <c r="C11555">
        <v>57.7700004577637</v>
      </c>
      <c r="D11555">
        <f t="shared" si="360"/>
        <v>165.49453437328299</v>
      </c>
      <c r="E11555" s="1">
        <f t="shared" si="361"/>
        <v>1.06453740596771</v>
      </c>
    </row>
    <row r="11556" spans="1:5" x14ac:dyDescent="0.25">
      <c r="A11556">
        <v>115.494534373283</v>
      </c>
      <c r="B11556">
        <v>1.0645374059677099E-3</v>
      </c>
      <c r="C11556">
        <v>57.7700004577637</v>
      </c>
      <c r="D11556">
        <f t="shared" si="360"/>
        <v>165.49453437328299</v>
      </c>
      <c r="E11556" s="1">
        <f t="shared" si="361"/>
        <v>1.06453740596771</v>
      </c>
    </row>
    <row r="11557" spans="1:5" x14ac:dyDescent="0.25">
      <c r="A11557">
        <v>115.514680743217</v>
      </c>
      <c r="B11557">
        <v>1.06489956378937E-3</v>
      </c>
      <c r="C11557">
        <v>57.779998779296903</v>
      </c>
      <c r="D11557">
        <f t="shared" si="360"/>
        <v>165.51468074321701</v>
      </c>
      <c r="E11557" s="1">
        <f t="shared" si="361"/>
        <v>1.0648995637893701</v>
      </c>
    </row>
    <row r="11558" spans="1:5" x14ac:dyDescent="0.25">
      <c r="A11558">
        <v>115.514680743217</v>
      </c>
      <c r="B11558">
        <v>1.06489956378937E-3</v>
      </c>
      <c r="C11558">
        <v>57.779998779296903</v>
      </c>
      <c r="D11558">
        <f t="shared" si="360"/>
        <v>165.51468074321701</v>
      </c>
      <c r="E11558" s="1">
        <f t="shared" si="361"/>
        <v>1.0648995637893701</v>
      </c>
    </row>
    <row r="11559" spans="1:5" x14ac:dyDescent="0.25">
      <c r="A11559">
        <v>115.534566342831</v>
      </c>
      <c r="B11559">
        <v>1.06382262706757E-3</v>
      </c>
      <c r="C11559">
        <v>57.790000915527301</v>
      </c>
      <c r="D11559">
        <f t="shared" si="360"/>
        <v>165.534566342831</v>
      </c>
      <c r="E11559" s="1">
        <f t="shared" si="361"/>
        <v>1.0638226270675701</v>
      </c>
    </row>
    <row r="11560" spans="1:5" x14ac:dyDescent="0.25">
      <c r="A11560">
        <v>115.534566342831</v>
      </c>
      <c r="B11560">
        <v>1.06382262706757E-3</v>
      </c>
      <c r="C11560">
        <v>57.790000915527301</v>
      </c>
      <c r="D11560">
        <f t="shared" si="360"/>
        <v>165.534566342831</v>
      </c>
      <c r="E11560" s="1">
        <f t="shared" si="361"/>
        <v>1.0638226270675701</v>
      </c>
    </row>
    <row r="11561" spans="1:5" x14ac:dyDescent="0.25">
      <c r="A11561">
        <v>115.554608404636</v>
      </c>
      <c r="B11561">
        <v>1.0646361112594601E-3</v>
      </c>
      <c r="C11561">
        <v>57.799999237060497</v>
      </c>
      <c r="D11561">
        <f t="shared" si="360"/>
        <v>165.55460840463599</v>
      </c>
      <c r="E11561" s="1">
        <f t="shared" si="361"/>
        <v>1.06463611125946</v>
      </c>
    </row>
    <row r="11562" spans="1:5" x14ac:dyDescent="0.25">
      <c r="A11562">
        <v>115.554608404636</v>
      </c>
      <c r="B11562">
        <v>1.0646361112594601E-3</v>
      </c>
      <c r="C11562">
        <v>57.799999237060497</v>
      </c>
      <c r="D11562">
        <f t="shared" si="360"/>
        <v>165.55460840463599</v>
      </c>
      <c r="E11562" s="1">
        <f t="shared" si="361"/>
        <v>1.06463611125946</v>
      </c>
    </row>
    <row r="11563" spans="1:5" x14ac:dyDescent="0.25">
      <c r="A11563">
        <v>115.57449400425</v>
      </c>
      <c r="B11563">
        <v>1.0673798322677599E-3</v>
      </c>
      <c r="C11563">
        <v>57.810001373291001</v>
      </c>
      <c r="D11563">
        <f t="shared" si="360"/>
        <v>165.57449400425</v>
      </c>
      <c r="E11563" s="1">
        <f t="shared" si="361"/>
        <v>1.0673798322677599</v>
      </c>
    </row>
    <row r="11564" spans="1:5" x14ac:dyDescent="0.25">
      <c r="A11564">
        <v>115.57449400425</v>
      </c>
      <c r="B11564">
        <v>1.0673798322677599E-3</v>
      </c>
      <c r="C11564">
        <v>57.810001373291001</v>
      </c>
      <c r="D11564">
        <f t="shared" si="360"/>
        <v>165.57449400425</v>
      </c>
      <c r="E11564" s="1">
        <f t="shared" si="361"/>
        <v>1.0673798322677599</v>
      </c>
    </row>
    <row r="11565" spans="1:5" x14ac:dyDescent="0.25">
      <c r="A11565">
        <v>115.594379603863</v>
      </c>
      <c r="B11565">
        <v>1.0657559633254999E-3</v>
      </c>
      <c r="C11565">
        <v>57.819999694824197</v>
      </c>
      <c r="D11565">
        <f t="shared" si="360"/>
        <v>165.59437960386299</v>
      </c>
      <c r="E11565" s="1">
        <f t="shared" si="361"/>
        <v>1.0657559633254998</v>
      </c>
    </row>
    <row r="11566" spans="1:5" x14ac:dyDescent="0.25">
      <c r="A11566">
        <v>115.594379603863</v>
      </c>
      <c r="B11566">
        <v>1.0657559633254999E-3</v>
      </c>
      <c r="C11566">
        <v>57.819999694824197</v>
      </c>
      <c r="D11566">
        <f t="shared" si="360"/>
        <v>165.59437960386299</v>
      </c>
      <c r="E11566" s="1">
        <f t="shared" si="361"/>
        <v>1.0657559633254998</v>
      </c>
    </row>
    <row r="11567" spans="1:5" x14ac:dyDescent="0.25">
      <c r="A11567">
        <v>115.61447381973301</v>
      </c>
      <c r="B11567">
        <v>1.0673928260803199E-3</v>
      </c>
      <c r="C11567">
        <v>57.830001831054702</v>
      </c>
      <c r="D11567">
        <f t="shared" si="360"/>
        <v>165.61447381973301</v>
      </c>
      <c r="E11567" s="1">
        <f t="shared" si="361"/>
        <v>1.06739282608032</v>
      </c>
    </row>
    <row r="11568" spans="1:5" x14ac:dyDescent="0.25">
      <c r="A11568">
        <v>115.61447381973301</v>
      </c>
      <c r="B11568">
        <v>1.0673928260803199E-3</v>
      </c>
      <c r="C11568">
        <v>57.830001831054702</v>
      </c>
      <c r="D11568">
        <f t="shared" si="360"/>
        <v>165.61447381973301</v>
      </c>
      <c r="E11568" s="1">
        <f t="shared" si="361"/>
        <v>1.06739282608032</v>
      </c>
    </row>
    <row r="11569" spans="1:5" x14ac:dyDescent="0.25">
      <c r="A11569">
        <v>115.63441157341001</v>
      </c>
      <c r="B11569">
        <v>1.0655360221862799E-3</v>
      </c>
      <c r="C11569">
        <v>57.840000152587898</v>
      </c>
      <c r="D11569">
        <f t="shared" si="360"/>
        <v>165.63441157341001</v>
      </c>
      <c r="E11569" s="1">
        <f t="shared" si="361"/>
        <v>1.06553602218628</v>
      </c>
    </row>
    <row r="11570" spans="1:5" x14ac:dyDescent="0.25">
      <c r="A11570">
        <v>115.63441157341001</v>
      </c>
      <c r="B11570">
        <v>1.0655360221862799E-3</v>
      </c>
      <c r="C11570">
        <v>57.840000152587898</v>
      </c>
      <c r="D11570">
        <f t="shared" si="360"/>
        <v>165.63441157341001</v>
      </c>
      <c r="E11570" s="1">
        <f t="shared" si="361"/>
        <v>1.06553602218628</v>
      </c>
    </row>
    <row r="11571" spans="1:5" x14ac:dyDescent="0.25">
      <c r="A11571">
        <v>115.65440148115199</v>
      </c>
      <c r="B11571">
        <v>1.06701934337616E-3</v>
      </c>
      <c r="C11571">
        <v>57.849998474121101</v>
      </c>
      <c r="D11571">
        <f t="shared" si="360"/>
        <v>165.65440148115198</v>
      </c>
      <c r="E11571" s="1">
        <f t="shared" si="361"/>
        <v>1.0670193433761599</v>
      </c>
    </row>
    <row r="11572" spans="1:5" x14ac:dyDescent="0.25">
      <c r="A11572">
        <v>115.65440148115199</v>
      </c>
      <c r="B11572">
        <v>1.06701934337616E-3</v>
      </c>
      <c r="C11572">
        <v>57.849998474121101</v>
      </c>
      <c r="D11572">
        <f t="shared" si="360"/>
        <v>165.65440148115198</v>
      </c>
      <c r="E11572" s="1">
        <f t="shared" si="361"/>
        <v>1.0670193433761599</v>
      </c>
    </row>
    <row r="11573" spans="1:5" x14ac:dyDescent="0.25">
      <c r="A11573">
        <v>115.67443609237699</v>
      </c>
      <c r="B11573">
        <v>1.0659227371215801E-3</v>
      </c>
      <c r="C11573">
        <v>57.860000610351598</v>
      </c>
      <c r="D11573">
        <f t="shared" si="360"/>
        <v>165.67443609237699</v>
      </c>
      <c r="E11573" s="1">
        <f t="shared" si="361"/>
        <v>1.06592273712158</v>
      </c>
    </row>
    <row r="11574" spans="1:5" x14ac:dyDescent="0.25">
      <c r="A11574">
        <v>115.67443609237699</v>
      </c>
      <c r="B11574">
        <v>1.0659227371215801E-3</v>
      </c>
      <c r="C11574">
        <v>57.860000610351598</v>
      </c>
      <c r="D11574">
        <f t="shared" si="360"/>
        <v>165.67443609237699</v>
      </c>
      <c r="E11574" s="1">
        <f t="shared" si="361"/>
        <v>1.06592273712158</v>
      </c>
    </row>
    <row r="11575" spans="1:5" x14ac:dyDescent="0.25">
      <c r="A11575">
        <v>115.694426000118</v>
      </c>
      <c r="B11575">
        <v>1.0677170753478999E-3</v>
      </c>
      <c r="C11575">
        <v>57.869998931884801</v>
      </c>
      <c r="D11575">
        <f t="shared" si="360"/>
        <v>165.694426000118</v>
      </c>
      <c r="E11575" s="1">
        <f t="shared" si="361"/>
        <v>1.0677170753478999</v>
      </c>
    </row>
    <row r="11576" spans="1:5" x14ac:dyDescent="0.25">
      <c r="A11576">
        <v>115.694426000118</v>
      </c>
      <c r="B11576">
        <v>1.0677170753478999E-3</v>
      </c>
      <c r="C11576">
        <v>57.869998931884801</v>
      </c>
      <c r="D11576">
        <f t="shared" si="360"/>
        <v>165.694426000118</v>
      </c>
      <c r="E11576" s="1">
        <f t="shared" si="361"/>
        <v>1.0677170753478999</v>
      </c>
    </row>
    <row r="11577" spans="1:5" x14ac:dyDescent="0.25">
      <c r="A11577">
        <v>115.71441590786</v>
      </c>
      <c r="B11577">
        <v>1.06740140914917E-3</v>
      </c>
      <c r="C11577">
        <v>57.880001068115199</v>
      </c>
      <c r="D11577">
        <f t="shared" si="360"/>
        <v>165.71441590786</v>
      </c>
      <c r="E11577" s="1">
        <f t="shared" si="361"/>
        <v>1.0674014091491699</v>
      </c>
    </row>
    <row r="11578" spans="1:5" x14ac:dyDescent="0.25">
      <c r="A11578">
        <v>115.71441590786</v>
      </c>
      <c r="B11578">
        <v>1.06740140914917E-3</v>
      </c>
      <c r="C11578">
        <v>57.880001068115199</v>
      </c>
      <c r="D11578">
        <f t="shared" si="360"/>
        <v>165.71441590786</v>
      </c>
      <c r="E11578" s="1">
        <f t="shared" si="361"/>
        <v>1.0674014091491699</v>
      </c>
    </row>
    <row r="11579" spans="1:5" x14ac:dyDescent="0.25">
      <c r="A11579">
        <v>115.73440581560099</v>
      </c>
      <c r="B11579">
        <v>1.06627953052521E-3</v>
      </c>
      <c r="C11579">
        <v>57.889999389648402</v>
      </c>
      <c r="D11579">
        <f t="shared" si="360"/>
        <v>165.73440581560101</v>
      </c>
      <c r="E11579" s="1">
        <f t="shared" si="361"/>
        <v>1.06627953052521</v>
      </c>
    </row>
    <row r="11580" spans="1:5" x14ac:dyDescent="0.25">
      <c r="A11580">
        <v>115.73440581560099</v>
      </c>
      <c r="B11580">
        <v>1.06627953052521E-3</v>
      </c>
      <c r="C11580">
        <v>57.889999389648402</v>
      </c>
      <c r="D11580">
        <f t="shared" si="360"/>
        <v>165.73440581560101</v>
      </c>
      <c r="E11580" s="1">
        <f t="shared" si="361"/>
        <v>1.06627953052521</v>
      </c>
    </row>
    <row r="11581" spans="1:5" x14ac:dyDescent="0.25">
      <c r="A11581">
        <v>115.754500031471</v>
      </c>
      <c r="B11581">
        <v>1.0680565834045399E-3</v>
      </c>
      <c r="C11581">
        <v>57.900001525878899</v>
      </c>
      <c r="D11581">
        <f t="shared" si="360"/>
        <v>165.754500031471</v>
      </c>
      <c r="E11581" s="1">
        <f t="shared" si="361"/>
        <v>1.0680565834045399</v>
      </c>
    </row>
    <row r="11582" spans="1:5" x14ac:dyDescent="0.25">
      <c r="A11582">
        <v>115.754500031471</v>
      </c>
      <c r="B11582">
        <v>1.0680565834045399E-3</v>
      </c>
      <c r="C11582">
        <v>57.900001525878899</v>
      </c>
      <c r="D11582">
        <f t="shared" si="360"/>
        <v>165.754500031471</v>
      </c>
      <c r="E11582" s="1">
        <f t="shared" si="361"/>
        <v>1.0680565834045399</v>
      </c>
    </row>
    <row r="11583" spans="1:5" x14ac:dyDescent="0.25">
      <c r="A11583">
        <v>115.774385631084</v>
      </c>
      <c r="B11583">
        <v>1.0667337179183999E-3</v>
      </c>
      <c r="C11583">
        <v>57.909999847412102</v>
      </c>
      <c r="D11583">
        <f t="shared" si="360"/>
        <v>165.77438563108399</v>
      </c>
      <c r="E11583" s="1">
        <f t="shared" si="361"/>
        <v>1.0667337179184</v>
      </c>
    </row>
    <row r="11584" spans="1:5" x14ac:dyDescent="0.25">
      <c r="A11584">
        <v>115.774385631084</v>
      </c>
      <c r="B11584">
        <v>1.0667337179183999E-3</v>
      </c>
      <c r="C11584">
        <v>57.909999847412102</v>
      </c>
      <c r="D11584">
        <f t="shared" si="360"/>
        <v>165.77438563108399</v>
      </c>
      <c r="E11584" s="1">
        <f t="shared" si="361"/>
        <v>1.0667337179184</v>
      </c>
    </row>
    <row r="11585" spans="1:5" x14ac:dyDescent="0.25">
      <c r="A11585">
        <v>115.79442769289</v>
      </c>
      <c r="B11585">
        <v>1.0695489645004301E-3</v>
      </c>
      <c r="C11585">
        <v>57.919998168945298</v>
      </c>
      <c r="D11585">
        <f t="shared" si="360"/>
        <v>165.79442769289</v>
      </c>
      <c r="E11585" s="1">
        <f t="shared" si="361"/>
        <v>1.0695489645004301</v>
      </c>
    </row>
    <row r="11586" spans="1:5" x14ac:dyDescent="0.25">
      <c r="A11586">
        <v>115.79442769289</v>
      </c>
      <c r="B11586">
        <v>1.0695489645004301E-3</v>
      </c>
      <c r="C11586">
        <v>57.919998168945298</v>
      </c>
      <c r="D11586">
        <f t="shared" si="360"/>
        <v>165.79442769289</v>
      </c>
      <c r="E11586" s="1">
        <f t="shared" si="361"/>
        <v>1.0695489645004301</v>
      </c>
    </row>
    <row r="11587" spans="1:5" x14ac:dyDescent="0.25">
      <c r="A11587">
        <v>115.814417600632</v>
      </c>
      <c r="B11587">
        <v>1.0681604146957401E-3</v>
      </c>
      <c r="C11587">
        <v>57.930000305175803</v>
      </c>
      <c r="D11587">
        <f t="shared" si="360"/>
        <v>165.814417600632</v>
      </c>
      <c r="E11587" s="1">
        <f t="shared" si="361"/>
        <v>1.06816041469574</v>
      </c>
    </row>
    <row r="11588" spans="1:5" x14ac:dyDescent="0.25">
      <c r="A11588">
        <v>115.814417600632</v>
      </c>
      <c r="B11588">
        <v>1.0681604146957401E-3</v>
      </c>
      <c r="C11588">
        <v>57.930000305175803</v>
      </c>
      <c r="D11588">
        <f t="shared" si="360"/>
        <v>165.814417600632</v>
      </c>
      <c r="E11588" s="1">
        <f t="shared" si="361"/>
        <v>1.06816041469574</v>
      </c>
    </row>
    <row r="11589" spans="1:5" x14ac:dyDescent="0.25">
      <c r="A11589">
        <v>115.834459662437</v>
      </c>
      <c r="B11589">
        <v>1.0676281452178999E-3</v>
      </c>
      <c r="C11589">
        <v>57.939998626708999</v>
      </c>
      <c r="D11589">
        <f t="shared" si="360"/>
        <v>165.83445966243698</v>
      </c>
      <c r="E11589" s="1">
        <f t="shared" si="361"/>
        <v>1.0676281452178999</v>
      </c>
    </row>
    <row r="11590" spans="1:5" x14ac:dyDescent="0.25">
      <c r="A11590">
        <v>115.834459662437</v>
      </c>
      <c r="B11590">
        <v>1.0676281452178999E-3</v>
      </c>
      <c r="C11590">
        <v>57.939998626708999</v>
      </c>
      <c r="D11590">
        <f t="shared" si="360"/>
        <v>165.83445966243698</v>
      </c>
      <c r="E11590" s="1">
        <f t="shared" si="361"/>
        <v>1.0676281452178999</v>
      </c>
    </row>
    <row r="11591" spans="1:5" x14ac:dyDescent="0.25">
      <c r="A11591">
        <v>115.854449570179</v>
      </c>
      <c r="B11591">
        <v>1.0690689086914099E-3</v>
      </c>
      <c r="C11591">
        <v>57.950000762939503</v>
      </c>
      <c r="D11591">
        <f t="shared" si="360"/>
        <v>165.85444957017899</v>
      </c>
      <c r="E11591" s="1">
        <f t="shared" si="361"/>
        <v>1.06906890869141</v>
      </c>
    </row>
    <row r="11592" spans="1:5" x14ac:dyDescent="0.25">
      <c r="A11592">
        <v>115.854449570179</v>
      </c>
      <c r="B11592">
        <v>1.0690689086914099E-3</v>
      </c>
      <c r="C11592">
        <v>57.950000762939503</v>
      </c>
      <c r="D11592">
        <f t="shared" si="360"/>
        <v>165.85444957017899</v>
      </c>
      <c r="E11592" s="1">
        <f t="shared" si="361"/>
        <v>1.06906890869141</v>
      </c>
    </row>
    <row r="11593" spans="1:5" x14ac:dyDescent="0.25">
      <c r="A11593">
        <v>115.874484181404</v>
      </c>
      <c r="B11593">
        <v>1.0681661367416401E-3</v>
      </c>
      <c r="C11593">
        <v>57.959999084472699</v>
      </c>
      <c r="D11593">
        <f t="shared" ref="D11593:D11656" si="362">A11593:A61588+50</f>
        <v>165.874484181404</v>
      </c>
      <c r="E11593" s="1">
        <f t="shared" ref="E11593:E11656" si="363">B11593:B61588*1000</f>
        <v>1.0681661367416402</v>
      </c>
    </row>
    <row r="11594" spans="1:5" x14ac:dyDescent="0.25">
      <c r="A11594">
        <v>115.874484181404</v>
      </c>
      <c r="B11594">
        <v>1.0681661367416401E-3</v>
      </c>
      <c r="C11594">
        <v>57.959999084472699</v>
      </c>
      <c r="D11594">
        <f t="shared" si="362"/>
        <v>165.874484181404</v>
      </c>
      <c r="E11594" s="1">
        <f t="shared" si="363"/>
        <v>1.0681661367416402</v>
      </c>
    </row>
    <row r="11595" spans="1:5" x14ac:dyDescent="0.25">
      <c r="A11595">
        <v>115.894578397274</v>
      </c>
      <c r="B11595">
        <v>1.0691876411438E-3</v>
      </c>
      <c r="C11595">
        <v>57.970001220703097</v>
      </c>
      <c r="D11595">
        <f t="shared" si="362"/>
        <v>165.89457839727402</v>
      </c>
      <c r="E11595" s="1">
        <f t="shared" si="363"/>
        <v>1.0691876411437999</v>
      </c>
    </row>
    <row r="11596" spans="1:5" x14ac:dyDescent="0.25">
      <c r="A11596">
        <v>115.894578397274</v>
      </c>
      <c r="B11596">
        <v>1.0691876411438E-3</v>
      </c>
      <c r="C11596">
        <v>57.970001220703097</v>
      </c>
      <c r="D11596">
        <f t="shared" si="362"/>
        <v>165.89457839727402</v>
      </c>
      <c r="E11596" s="1">
        <f t="shared" si="363"/>
        <v>1.0691876411437999</v>
      </c>
    </row>
    <row r="11597" spans="1:5" x14ac:dyDescent="0.25">
      <c r="A11597">
        <v>115.914568305016</v>
      </c>
      <c r="B11597">
        <v>1.07059848308563E-3</v>
      </c>
      <c r="C11597">
        <v>57.9799995422363</v>
      </c>
      <c r="D11597">
        <f t="shared" si="362"/>
        <v>165.91456830501602</v>
      </c>
      <c r="E11597" s="1">
        <f t="shared" si="363"/>
        <v>1.0705984830856299</v>
      </c>
    </row>
    <row r="11598" spans="1:5" x14ac:dyDescent="0.25">
      <c r="A11598">
        <v>115.914568305016</v>
      </c>
      <c r="B11598">
        <v>1.07059848308563E-3</v>
      </c>
      <c r="C11598">
        <v>57.9799995422363</v>
      </c>
      <c r="D11598">
        <f t="shared" si="362"/>
        <v>165.91456830501602</v>
      </c>
      <c r="E11598" s="1">
        <f t="shared" si="363"/>
        <v>1.0705984830856299</v>
      </c>
    </row>
    <row r="11599" spans="1:5" x14ac:dyDescent="0.25">
      <c r="A11599">
        <v>115.934602916241</v>
      </c>
      <c r="B11599">
        <v>1.06917870044708E-3</v>
      </c>
      <c r="C11599">
        <v>57.990001678466797</v>
      </c>
      <c r="D11599">
        <f t="shared" si="362"/>
        <v>165.934602916241</v>
      </c>
      <c r="E11599" s="1">
        <f t="shared" si="363"/>
        <v>1.0691787004470799</v>
      </c>
    </row>
    <row r="11600" spans="1:5" x14ac:dyDescent="0.25">
      <c r="A11600">
        <v>115.934602916241</v>
      </c>
      <c r="B11600">
        <v>1.06917870044708E-3</v>
      </c>
      <c r="C11600">
        <v>57.990001678466797</v>
      </c>
      <c r="D11600">
        <f t="shared" si="362"/>
        <v>165.934602916241</v>
      </c>
      <c r="E11600" s="1">
        <f t="shared" si="363"/>
        <v>1.0691787004470799</v>
      </c>
    </row>
    <row r="11601" spans="1:5" x14ac:dyDescent="0.25">
      <c r="A11601">
        <v>115.95464497804601</v>
      </c>
      <c r="B11601">
        <v>1.06851506233215E-3</v>
      </c>
      <c r="C11601">
        <v>58</v>
      </c>
      <c r="D11601">
        <f t="shared" si="362"/>
        <v>165.95464497804602</v>
      </c>
      <c r="E11601" s="1">
        <f t="shared" si="363"/>
        <v>1.06851506233215</v>
      </c>
    </row>
    <row r="11602" spans="1:5" x14ac:dyDescent="0.25">
      <c r="A11602">
        <v>115.95464497804601</v>
      </c>
      <c r="B11602">
        <v>1.06851506233215E-3</v>
      </c>
      <c r="C11602">
        <v>58</v>
      </c>
      <c r="D11602">
        <f t="shared" si="362"/>
        <v>165.95464497804602</v>
      </c>
      <c r="E11602" s="1">
        <f t="shared" si="363"/>
        <v>1.06851506233215</v>
      </c>
    </row>
    <row r="11603" spans="1:5" x14ac:dyDescent="0.25">
      <c r="A11603">
        <v>115.974478423595</v>
      </c>
      <c r="B11603">
        <v>1.0694686174392699E-3</v>
      </c>
      <c r="C11603">
        <v>58.009998321533203</v>
      </c>
      <c r="D11603">
        <f t="shared" si="362"/>
        <v>165.974478423595</v>
      </c>
      <c r="E11603" s="1">
        <f t="shared" si="363"/>
        <v>1.06946861743927</v>
      </c>
    </row>
    <row r="11604" spans="1:5" x14ac:dyDescent="0.25">
      <c r="A11604">
        <v>115.974478423595</v>
      </c>
      <c r="B11604">
        <v>1.0694686174392699E-3</v>
      </c>
      <c r="C11604">
        <v>58.009998321533203</v>
      </c>
      <c r="D11604">
        <f t="shared" si="362"/>
        <v>165.974478423595</v>
      </c>
      <c r="E11604" s="1">
        <f t="shared" si="363"/>
        <v>1.06946861743927</v>
      </c>
    </row>
    <row r="11605" spans="1:5" x14ac:dyDescent="0.25">
      <c r="A11605">
        <v>115.994468331337</v>
      </c>
      <c r="B11605">
        <v>1.07110118865967E-3</v>
      </c>
      <c r="C11605">
        <v>58.0200004577637</v>
      </c>
      <c r="D11605">
        <f t="shared" si="362"/>
        <v>165.994468331337</v>
      </c>
      <c r="E11605" s="1">
        <f t="shared" si="363"/>
        <v>1.07110118865967</v>
      </c>
    </row>
    <row r="11606" spans="1:5" x14ac:dyDescent="0.25">
      <c r="A11606">
        <v>115.994468331337</v>
      </c>
      <c r="B11606">
        <v>1.07110118865967E-3</v>
      </c>
      <c r="C11606">
        <v>58.0200004577637</v>
      </c>
      <c r="D11606">
        <f t="shared" si="362"/>
        <v>165.994468331337</v>
      </c>
      <c r="E11606" s="1">
        <f t="shared" si="363"/>
        <v>1.07110118865967</v>
      </c>
    </row>
    <row r="11607" spans="1:5" x14ac:dyDescent="0.25">
      <c r="A11607">
        <v>116.014510393143</v>
      </c>
      <c r="B11607">
        <v>1.06948232650757E-3</v>
      </c>
      <c r="C11607">
        <v>58.029998779296903</v>
      </c>
      <c r="D11607">
        <f t="shared" si="362"/>
        <v>166.01451039314298</v>
      </c>
      <c r="E11607" s="1">
        <f t="shared" si="363"/>
        <v>1.0694823265075699</v>
      </c>
    </row>
    <row r="11608" spans="1:5" x14ac:dyDescent="0.25">
      <c r="A11608">
        <v>116.014510393143</v>
      </c>
      <c r="B11608">
        <v>1.06948232650757E-3</v>
      </c>
      <c r="C11608">
        <v>58.029998779296903</v>
      </c>
      <c r="D11608">
        <f t="shared" si="362"/>
        <v>166.01451039314298</v>
      </c>
      <c r="E11608" s="1">
        <f t="shared" si="363"/>
        <v>1.0694823265075699</v>
      </c>
    </row>
    <row r="11609" spans="1:5" x14ac:dyDescent="0.25">
      <c r="A11609">
        <v>116.03450030088401</v>
      </c>
      <c r="B11609">
        <v>1.0705924034118701E-3</v>
      </c>
      <c r="C11609">
        <v>58.040000915527301</v>
      </c>
      <c r="D11609">
        <f t="shared" si="362"/>
        <v>166.03450030088402</v>
      </c>
      <c r="E11609" s="1">
        <f t="shared" si="363"/>
        <v>1.0705924034118701</v>
      </c>
    </row>
    <row r="11610" spans="1:5" x14ac:dyDescent="0.25">
      <c r="A11610">
        <v>116.03450030088401</v>
      </c>
      <c r="B11610">
        <v>1.0705924034118701E-3</v>
      </c>
      <c r="C11610">
        <v>58.040000915527301</v>
      </c>
      <c r="D11610">
        <f t="shared" si="362"/>
        <v>166.03450030088402</v>
      </c>
      <c r="E11610" s="1">
        <f t="shared" si="363"/>
        <v>1.0705924034118701</v>
      </c>
    </row>
    <row r="11611" spans="1:5" x14ac:dyDescent="0.25">
      <c r="A11611">
        <v>116.054438054562</v>
      </c>
      <c r="B11611">
        <v>1.0703886747360199E-3</v>
      </c>
      <c r="C11611">
        <v>58.049999237060497</v>
      </c>
      <c r="D11611">
        <f t="shared" si="362"/>
        <v>166.05443805456201</v>
      </c>
      <c r="E11611" s="1">
        <f t="shared" si="363"/>
        <v>1.0703886747360198</v>
      </c>
    </row>
    <row r="11612" spans="1:5" x14ac:dyDescent="0.25">
      <c r="A11612">
        <v>116.054438054562</v>
      </c>
      <c r="B11612">
        <v>1.0703886747360199E-3</v>
      </c>
      <c r="C11612">
        <v>58.049999237060497</v>
      </c>
      <c r="D11612">
        <f t="shared" si="362"/>
        <v>166.05443805456201</v>
      </c>
      <c r="E11612" s="1">
        <f t="shared" si="363"/>
        <v>1.0703886747360198</v>
      </c>
    </row>
    <row r="11613" spans="1:5" x14ac:dyDescent="0.25">
      <c r="A11613">
        <v>116.07442796230301</v>
      </c>
      <c r="B11613">
        <v>1.06910336017609E-3</v>
      </c>
      <c r="C11613">
        <v>58.060001373291001</v>
      </c>
      <c r="D11613">
        <f t="shared" si="362"/>
        <v>166.07442796230299</v>
      </c>
      <c r="E11613" s="1">
        <f t="shared" si="363"/>
        <v>1.06910336017609</v>
      </c>
    </row>
    <row r="11614" spans="1:5" x14ac:dyDescent="0.25">
      <c r="A11614">
        <v>116.07442796230301</v>
      </c>
      <c r="B11614">
        <v>1.06910336017609E-3</v>
      </c>
      <c r="C11614">
        <v>58.060001373291001</v>
      </c>
      <c r="D11614">
        <f t="shared" si="362"/>
        <v>166.07442796230299</v>
      </c>
      <c r="E11614" s="1">
        <f t="shared" si="363"/>
        <v>1.06910336017609</v>
      </c>
    </row>
    <row r="11615" spans="1:5" x14ac:dyDescent="0.25">
      <c r="A11615">
        <v>116.094410419464</v>
      </c>
      <c r="B11615">
        <v>1.07202863693237E-3</v>
      </c>
      <c r="C11615">
        <v>58.069999694824197</v>
      </c>
      <c r="D11615">
        <f t="shared" si="362"/>
        <v>166.094410419464</v>
      </c>
      <c r="E11615" s="1">
        <f t="shared" si="363"/>
        <v>1.0720286369323699</v>
      </c>
    </row>
    <row r="11616" spans="1:5" x14ac:dyDescent="0.25">
      <c r="A11616">
        <v>116.094410419464</v>
      </c>
      <c r="B11616">
        <v>1.07202863693237E-3</v>
      </c>
      <c r="C11616">
        <v>58.069999694824197</v>
      </c>
      <c r="D11616">
        <f t="shared" si="362"/>
        <v>166.094410419464</v>
      </c>
      <c r="E11616" s="1">
        <f t="shared" si="363"/>
        <v>1.0720286369323699</v>
      </c>
    </row>
    <row r="11617" spans="1:5" x14ac:dyDescent="0.25">
      <c r="A11617">
        <v>116.11445248127001</v>
      </c>
      <c r="B11617">
        <v>1.07196617126465E-3</v>
      </c>
      <c r="C11617">
        <v>58.080001831054702</v>
      </c>
      <c r="D11617">
        <f t="shared" si="362"/>
        <v>166.11445248127001</v>
      </c>
      <c r="E11617" s="1">
        <f t="shared" si="363"/>
        <v>1.07196617126465</v>
      </c>
    </row>
    <row r="11618" spans="1:5" x14ac:dyDescent="0.25">
      <c r="A11618">
        <v>116.11445248127001</v>
      </c>
      <c r="B11618">
        <v>1.07196617126465E-3</v>
      </c>
      <c r="C11618">
        <v>58.080001831054702</v>
      </c>
      <c r="D11618">
        <f t="shared" si="362"/>
        <v>166.11445248127001</v>
      </c>
      <c r="E11618" s="1">
        <f t="shared" si="363"/>
        <v>1.07196617126465</v>
      </c>
    </row>
    <row r="11619" spans="1:5" x14ac:dyDescent="0.25">
      <c r="A11619">
        <v>116.134338080883</v>
      </c>
      <c r="B11619">
        <v>1.0717948675155601E-3</v>
      </c>
      <c r="C11619">
        <v>58.090000152587898</v>
      </c>
      <c r="D11619">
        <f t="shared" si="362"/>
        <v>166.134338080883</v>
      </c>
      <c r="E11619" s="1">
        <f t="shared" si="363"/>
        <v>1.0717948675155602</v>
      </c>
    </row>
    <row r="11620" spans="1:5" x14ac:dyDescent="0.25">
      <c r="A11620">
        <v>116.134338080883</v>
      </c>
      <c r="B11620">
        <v>1.0717948675155601E-3</v>
      </c>
      <c r="C11620">
        <v>58.090000152587898</v>
      </c>
      <c r="D11620">
        <f t="shared" si="362"/>
        <v>166.134338080883</v>
      </c>
      <c r="E11620" s="1">
        <f t="shared" si="363"/>
        <v>1.0717948675155602</v>
      </c>
    </row>
    <row r="11621" spans="1:5" x14ac:dyDescent="0.25">
      <c r="A11621">
        <v>116.15438014268901</v>
      </c>
      <c r="B11621">
        <v>1.0717853307723999E-3</v>
      </c>
      <c r="C11621">
        <v>58.099998474121101</v>
      </c>
      <c r="D11621">
        <f t="shared" si="362"/>
        <v>166.15438014268901</v>
      </c>
      <c r="E11621" s="1">
        <f t="shared" si="363"/>
        <v>1.0717853307723999</v>
      </c>
    </row>
    <row r="11622" spans="1:5" x14ac:dyDescent="0.25">
      <c r="A11622">
        <v>116.15438014268901</v>
      </c>
      <c r="B11622">
        <v>1.0717853307723999E-3</v>
      </c>
      <c r="C11622">
        <v>58.099998474121101</v>
      </c>
      <c r="D11622">
        <f t="shared" si="362"/>
        <v>166.15438014268901</v>
      </c>
      <c r="E11622" s="1">
        <f t="shared" si="363"/>
        <v>1.0717853307723999</v>
      </c>
    </row>
    <row r="11623" spans="1:5" x14ac:dyDescent="0.25">
      <c r="A11623">
        <v>116.17442220449399</v>
      </c>
      <c r="B11623">
        <v>1.0720931291580201E-3</v>
      </c>
      <c r="C11623">
        <v>58.110000610351598</v>
      </c>
      <c r="D11623">
        <f t="shared" si="362"/>
        <v>166.17442220449399</v>
      </c>
      <c r="E11623" s="1">
        <f t="shared" si="363"/>
        <v>1.07209312915802</v>
      </c>
    </row>
    <row r="11624" spans="1:5" x14ac:dyDescent="0.25">
      <c r="A11624">
        <v>116.17442220449399</v>
      </c>
      <c r="B11624">
        <v>1.0720931291580201E-3</v>
      </c>
      <c r="C11624">
        <v>58.110000610351598</v>
      </c>
      <c r="D11624">
        <f t="shared" si="362"/>
        <v>166.17442220449399</v>
      </c>
      <c r="E11624" s="1">
        <f t="shared" si="363"/>
        <v>1.07209312915802</v>
      </c>
    </row>
    <row r="11625" spans="1:5" x14ac:dyDescent="0.25">
      <c r="A11625">
        <v>116.19441211223599</v>
      </c>
      <c r="B11625">
        <v>1.0723047256469701E-3</v>
      </c>
      <c r="C11625">
        <v>58.119998931884801</v>
      </c>
      <c r="D11625">
        <f t="shared" si="362"/>
        <v>166.19441211223599</v>
      </c>
      <c r="E11625" s="1">
        <f t="shared" si="363"/>
        <v>1.07230472564697</v>
      </c>
    </row>
    <row r="11626" spans="1:5" x14ac:dyDescent="0.25">
      <c r="A11626">
        <v>116.19441211223599</v>
      </c>
      <c r="B11626">
        <v>1.0723047256469701E-3</v>
      </c>
      <c r="C11626">
        <v>58.119998931884801</v>
      </c>
      <c r="D11626">
        <f t="shared" si="362"/>
        <v>166.19441211223599</v>
      </c>
      <c r="E11626" s="1">
        <f t="shared" si="363"/>
        <v>1.07230472564697</v>
      </c>
    </row>
    <row r="11627" spans="1:5" x14ac:dyDescent="0.25">
      <c r="A11627">
        <v>116.21455103159001</v>
      </c>
      <c r="B11627">
        <v>1.0738445520401001E-3</v>
      </c>
      <c r="C11627">
        <v>58.130001068115199</v>
      </c>
      <c r="D11627">
        <f t="shared" si="362"/>
        <v>166.21455103159002</v>
      </c>
      <c r="E11627" s="1">
        <f t="shared" si="363"/>
        <v>1.0738445520401001</v>
      </c>
    </row>
    <row r="11628" spans="1:5" x14ac:dyDescent="0.25">
      <c r="A11628">
        <v>116.21455103159001</v>
      </c>
      <c r="B11628">
        <v>1.0738445520401001E-3</v>
      </c>
      <c r="C11628">
        <v>58.130001068115199</v>
      </c>
      <c r="D11628">
        <f t="shared" si="362"/>
        <v>166.21455103159002</v>
      </c>
      <c r="E11628" s="1">
        <f t="shared" si="363"/>
        <v>1.0738445520401001</v>
      </c>
    </row>
    <row r="11629" spans="1:5" x14ac:dyDescent="0.25">
      <c r="A11629">
        <v>116.234488785267</v>
      </c>
      <c r="B11629">
        <v>1.0727369785308799E-3</v>
      </c>
      <c r="C11629">
        <v>58.139999389648402</v>
      </c>
      <c r="D11629">
        <f t="shared" si="362"/>
        <v>166.23448878526699</v>
      </c>
      <c r="E11629" s="1">
        <f t="shared" si="363"/>
        <v>1.07273697853088</v>
      </c>
    </row>
    <row r="11630" spans="1:5" x14ac:dyDescent="0.25">
      <c r="A11630">
        <v>116.234488785267</v>
      </c>
      <c r="B11630">
        <v>1.0727369785308799E-3</v>
      </c>
      <c r="C11630">
        <v>58.139999389648402</v>
      </c>
      <c r="D11630">
        <f t="shared" si="362"/>
        <v>166.23448878526699</v>
      </c>
      <c r="E11630" s="1">
        <f t="shared" si="363"/>
        <v>1.07273697853088</v>
      </c>
    </row>
    <row r="11631" spans="1:5" x14ac:dyDescent="0.25">
      <c r="A11631">
        <v>116.25468730926499</v>
      </c>
      <c r="B11631">
        <v>1.0723125934600801E-3</v>
      </c>
      <c r="C11631">
        <v>58.150001525878899</v>
      </c>
      <c r="D11631">
        <f t="shared" si="362"/>
        <v>166.25468730926499</v>
      </c>
      <c r="E11631" s="1">
        <f t="shared" si="363"/>
        <v>1.0723125934600801</v>
      </c>
    </row>
    <row r="11632" spans="1:5" x14ac:dyDescent="0.25">
      <c r="A11632">
        <v>116.25468730926499</v>
      </c>
      <c r="B11632">
        <v>1.0723125934600801E-3</v>
      </c>
      <c r="C11632">
        <v>58.150001525878899</v>
      </c>
      <c r="D11632">
        <f t="shared" si="362"/>
        <v>166.25468730926499</v>
      </c>
      <c r="E11632" s="1">
        <f t="shared" si="363"/>
        <v>1.0723125934600801</v>
      </c>
    </row>
    <row r="11633" spans="1:5" x14ac:dyDescent="0.25">
      <c r="A11633">
        <v>116.27446860075</v>
      </c>
      <c r="B11633">
        <v>1.0710104703903201E-3</v>
      </c>
      <c r="C11633">
        <v>58.159999847412102</v>
      </c>
      <c r="D11633">
        <f t="shared" si="362"/>
        <v>166.27446860075</v>
      </c>
      <c r="E11633" s="1">
        <f t="shared" si="363"/>
        <v>1.07101047039032</v>
      </c>
    </row>
    <row r="11634" spans="1:5" x14ac:dyDescent="0.25">
      <c r="A11634">
        <v>116.27446860075</v>
      </c>
      <c r="B11634">
        <v>1.0710104703903201E-3</v>
      </c>
      <c r="C11634">
        <v>58.159999847412102</v>
      </c>
      <c r="D11634">
        <f t="shared" si="362"/>
        <v>166.27446860075</v>
      </c>
      <c r="E11634" s="1">
        <f t="shared" si="363"/>
        <v>1.07101047039032</v>
      </c>
    </row>
    <row r="11635" spans="1:5" x14ac:dyDescent="0.25">
      <c r="A11635">
        <v>116.29451066255599</v>
      </c>
      <c r="B11635">
        <v>1.0749961137771599E-3</v>
      </c>
      <c r="C11635">
        <v>58.169998168945298</v>
      </c>
      <c r="D11635">
        <f t="shared" si="362"/>
        <v>166.29451066255598</v>
      </c>
      <c r="E11635" s="1">
        <f t="shared" si="363"/>
        <v>1.07499611377716</v>
      </c>
    </row>
    <row r="11636" spans="1:5" x14ac:dyDescent="0.25">
      <c r="A11636">
        <v>116.29451066255599</v>
      </c>
      <c r="B11636">
        <v>1.0749961137771599E-3</v>
      </c>
      <c r="C11636">
        <v>58.169998168945298</v>
      </c>
      <c r="D11636">
        <f t="shared" si="362"/>
        <v>166.29451066255598</v>
      </c>
      <c r="E11636" s="1">
        <f t="shared" si="363"/>
        <v>1.07499611377716</v>
      </c>
    </row>
    <row r="11637" spans="1:5" x14ac:dyDescent="0.25">
      <c r="A11637">
        <v>116.31454527378099</v>
      </c>
      <c r="B11637">
        <v>1.07340395450592E-3</v>
      </c>
      <c r="C11637">
        <v>58.180000305175803</v>
      </c>
      <c r="D11637">
        <f t="shared" si="362"/>
        <v>166.31454527378099</v>
      </c>
      <c r="E11637" s="1">
        <f t="shared" si="363"/>
        <v>1.07340395450592</v>
      </c>
    </row>
    <row r="11638" spans="1:5" x14ac:dyDescent="0.25">
      <c r="A11638">
        <v>116.31454527378099</v>
      </c>
      <c r="B11638">
        <v>1.07340395450592E-3</v>
      </c>
      <c r="C11638">
        <v>58.180000305175803</v>
      </c>
      <c r="D11638">
        <f t="shared" si="362"/>
        <v>166.31454527378099</v>
      </c>
      <c r="E11638" s="1">
        <f t="shared" si="363"/>
        <v>1.07340395450592</v>
      </c>
    </row>
    <row r="11639" spans="1:5" x14ac:dyDescent="0.25">
      <c r="A11639">
        <v>116.334334015846</v>
      </c>
      <c r="B11639">
        <v>1.0729022026062E-3</v>
      </c>
      <c r="C11639">
        <v>58.189998626708999</v>
      </c>
      <c r="D11639">
        <f t="shared" si="362"/>
        <v>166.334334015846</v>
      </c>
      <c r="E11639" s="1">
        <f t="shared" si="363"/>
        <v>1.0729022026062001</v>
      </c>
    </row>
    <row r="11640" spans="1:5" x14ac:dyDescent="0.25">
      <c r="A11640">
        <v>116.334334015846</v>
      </c>
      <c r="B11640">
        <v>1.0729022026062E-3</v>
      </c>
      <c r="C11640">
        <v>58.189998626708999</v>
      </c>
      <c r="D11640">
        <f t="shared" si="362"/>
        <v>166.334334015846</v>
      </c>
      <c r="E11640" s="1">
        <f t="shared" si="363"/>
        <v>1.0729022026062001</v>
      </c>
    </row>
    <row r="11641" spans="1:5" x14ac:dyDescent="0.25">
      <c r="A11641">
        <v>116.354629397392</v>
      </c>
      <c r="B11641">
        <v>1.0741907358169599E-3</v>
      </c>
      <c r="C11641">
        <v>58.200000762939503</v>
      </c>
      <c r="D11641">
        <f t="shared" si="362"/>
        <v>166.35462939739199</v>
      </c>
      <c r="E11641" s="1">
        <f t="shared" si="363"/>
        <v>1.07419073581696</v>
      </c>
    </row>
    <row r="11642" spans="1:5" x14ac:dyDescent="0.25">
      <c r="A11642">
        <v>116.354629397392</v>
      </c>
      <c r="B11642">
        <v>1.0741907358169599E-3</v>
      </c>
      <c r="C11642">
        <v>58.200000762939503</v>
      </c>
      <c r="D11642">
        <f t="shared" si="362"/>
        <v>166.35462939739199</v>
      </c>
      <c r="E11642" s="1">
        <f t="shared" si="363"/>
        <v>1.07419073581696</v>
      </c>
    </row>
    <row r="11643" spans="1:5" x14ac:dyDescent="0.25">
      <c r="A11643">
        <v>116.37451499700499</v>
      </c>
      <c r="B11643">
        <v>1.0739108324050899E-3</v>
      </c>
      <c r="C11643">
        <v>58.209999084472699</v>
      </c>
      <c r="D11643">
        <f t="shared" si="362"/>
        <v>166.37451499700501</v>
      </c>
      <c r="E11643" s="1">
        <f t="shared" si="363"/>
        <v>1.0739108324050899</v>
      </c>
    </row>
    <row r="11644" spans="1:5" x14ac:dyDescent="0.25">
      <c r="A11644">
        <v>116.37451499700499</v>
      </c>
      <c r="B11644">
        <v>1.0739108324050899E-3</v>
      </c>
      <c r="C11644">
        <v>58.209999084472699</v>
      </c>
      <c r="D11644">
        <f t="shared" si="362"/>
        <v>166.37451499700501</v>
      </c>
      <c r="E11644" s="1">
        <f t="shared" si="363"/>
        <v>1.0739108324050899</v>
      </c>
    </row>
    <row r="11645" spans="1:5" x14ac:dyDescent="0.25">
      <c r="A11645">
        <v>116.394557058811</v>
      </c>
      <c r="B11645">
        <v>1.0747789144515999E-3</v>
      </c>
      <c r="C11645">
        <v>58.220001220703097</v>
      </c>
      <c r="D11645">
        <f t="shared" si="362"/>
        <v>166.39455705881102</v>
      </c>
      <c r="E11645" s="1">
        <f t="shared" si="363"/>
        <v>1.0747789144516</v>
      </c>
    </row>
    <row r="11646" spans="1:5" x14ac:dyDescent="0.25">
      <c r="A11646">
        <v>116.394557058811</v>
      </c>
      <c r="B11646">
        <v>1.0747789144515999E-3</v>
      </c>
      <c r="C11646">
        <v>58.220001220703097</v>
      </c>
      <c r="D11646">
        <f t="shared" si="362"/>
        <v>166.39455705881102</v>
      </c>
      <c r="E11646" s="1">
        <f t="shared" si="363"/>
        <v>1.0747789144516</v>
      </c>
    </row>
    <row r="11647" spans="1:5" x14ac:dyDescent="0.25">
      <c r="A11647">
        <v>116.41444265842399</v>
      </c>
      <c r="B11647">
        <v>1.0733956098556499E-3</v>
      </c>
      <c r="C11647">
        <v>58.2299995422363</v>
      </c>
      <c r="D11647">
        <f t="shared" si="362"/>
        <v>166.41444265842398</v>
      </c>
      <c r="E11647" s="1">
        <f t="shared" si="363"/>
        <v>1.0733956098556499</v>
      </c>
    </row>
    <row r="11648" spans="1:5" x14ac:dyDescent="0.25">
      <c r="A11648">
        <v>116.41444265842399</v>
      </c>
      <c r="B11648">
        <v>1.0733956098556499E-3</v>
      </c>
      <c r="C11648">
        <v>58.2299995422363</v>
      </c>
      <c r="D11648">
        <f t="shared" si="362"/>
        <v>166.41444265842398</v>
      </c>
      <c r="E11648" s="1">
        <f t="shared" si="363"/>
        <v>1.0733956098556499</v>
      </c>
    </row>
    <row r="11649" spans="1:5" x14ac:dyDescent="0.25">
      <c r="A11649">
        <v>116.434380412102</v>
      </c>
      <c r="B11649">
        <v>1.0724568367004399E-3</v>
      </c>
      <c r="C11649">
        <v>58.240001678466797</v>
      </c>
      <c r="D11649">
        <f t="shared" si="362"/>
        <v>166.434380412102</v>
      </c>
      <c r="E11649" s="1">
        <f t="shared" si="363"/>
        <v>1.0724568367004399</v>
      </c>
    </row>
    <row r="11650" spans="1:5" x14ac:dyDescent="0.25">
      <c r="A11650">
        <v>116.434380412102</v>
      </c>
      <c r="B11650">
        <v>1.0724568367004399E-3</v>
      </c>
      <c r="C11650">
        <v>58.240001678466797</v>
      </c>
      <c r="D11650">
        <f t="shared" si="362"/>
        <v>166.434380412102</v>
      </c>
      <c r="E11650" s="1">
        <f t="shared" si="363"/>
        <v>1.0724568367004399</v>
      </c>
    </row>
    <row r="11651" spans="1:5" x14ac:dyDescent="0.25">
      <c r="A11651">
        <v>116.45426601171501</v>
      </c>
      <c r="B11651">
        <v>1.07458651065826E-3</v>
      </c>
      <c r="C11651">
        <v>58.25</v>
      </c>
      <c r="D11651">
        <f t="shared" si="362"/>
        <v>166.45426601171499</v>
      </c>
      <c r="E11651" s="1">
        <f t="shared" si="363"/>
        <v>1.0745865106582599</v>
      </c>
    </row>
    <row r="11652" spans="1:5" x14ac:dyDescent="0.25">
      <c r="A11652">
        <v>116.45426601171501</v>
      </c>
      <c r="B11652">
        <v>1.07458651065826E-3</v>
      </c>
      <c r="C11652">
        <v>58.25</v>
      </c>
      <c r="D11652">
        <f t="shared" si="362"/>
        <v>166.45426601171499</v>
      </c>
      <c r="E11652" s="1">
        <f t="shared" si="363"/>
        <v>1.0745865106582599</v>
      </c>
    </row>
    <row r="11653" spans="1:5" x14ac:dyDescent="0.25">
      <c r="A11653">
        <v>116.474360227585</v>
      </c>
      <c r="B11653">
        <v>1.0737975835800201E-3</v>
      </c>
      <c r="C11653">
        <v>58.259998321533203</v>
      </c>
      <c r="D11653">
        <f t="shared" si="362"/>
        <v>166.47436022758501</v>
      </c>
      <c r="E11653" s="1">
        <f t="shared" si="363"/>
        <v>1.07379758358002</v>
      </c>
    </row>
    <row r="11654" spans="1:5" x14ac:dyDescent="0.25">
      <c r="A11654">
        <v>116.474360227585</v>
      </c>
      <c r="B11654">
        <v>1.0737975835800201E-3</v>
      </c>
      <c r="C11654">
        <v>58.259998321533203</v>
      </c>
      <c r="D11654">
        <f t="shared" si="362"/>
        <v>166.47436022758501</v>
      </c>
      <c r="E11654" s="1">
        <f t="shared" si="363"/>
        <v>1.07379758358002</v>
      </c>
    </row>
    <row r="11655" spans="1:5" x14ac:dyDescent="0.25">
      <c r="A11655">
        <v>116.49429053068199</v>
      </c>
      <c r="B11655">
        <v>1.07436180114746E-3</v>
      </c>
      <c r="C11655">
        <v>58.2700004577637</v>
      </c>
      <c r="D11655">
        <f t="shared" si="362"/>
        <v>166.49429053068201</v>
      </c>
      <c r="E11655" s="1">
        <f t="shared" si="363"/>
        <v>1.07436180114746</v>
      </c>
    </row>
    <row r="11656" spans="1:5" x14ac:dyDescent="0.25">
      <c r="A11656">
        <v>116.49429053068199</v>
      </c>
      <c r="B11656">
        <v>1.07436180114746E-3</v>
      </c>
      <c r="C11656">
        <v>58.2700004577637</v>
      </c>
      <c r="D11656">
        <f t="shared" si="362"/>
        <v>166.49429053068201</v>
      </c>
      <c r="E11656" s="1">
        <f t="shared" si="363"/>
        <v>1.07436180114746</v>
      </c>
    </row>
    <row r="11657" spans="1:5" x14ac:dyDescent="0.25">
      <c r="A11657">
        <v>116.51433259248699</v>
      </c>
      <c r="B11657">
        <v>1.0755783319473301E-3</v>
      </c>
      <c r="C11657">
        <v>58.279998779296903</v>
      </c>
      <c r="D11657">
        <f t="shared" ref="D11657:D11720" si="364">A11657:A61652+50</f>
        <v>166.51433259248699</v>
      </c>
      <c r="E11657" s="1">
        <f t="shared" ref="E11657:E11720" si="365">B11657:B61652*1000</f>
        <v>1.07557833194733</v>
      </c>
    </row>
    <row r="11658" spans="1:5" x14ac:dyDescent="0.25">
      <c r="A11658">
        <v>116.51433259248699</v>
      </c>
      <c r="B11658">
        <v>1.0755783319473301E-3</v>
      </c>
      <c r="C11658">
        <v>58.279998779296903</v>
      </c>
      <c r="D11658">
        <f t="shared" si="364"/>
        <v>166.51433259248699</v>
      </c>
      <c r="E11658" s="1">
        <f t="shared" si="365"/>
        <v>1.07557833194733</v>
      </c>
    </row>
    <row r="11659" spans="1:5" x14ac:dyDescent="0.25">
      <c r="A11659">
        <v>116.53447896242101</v>
      </c>
      <c r="B11659">
        <v>1.0748039484024001E-3</v>
      </c>
      <c r="C11659">
        <v>58.290000915527301</v>
      </c>
      <c r="D11659">
        <f t="shared" si="364"/>
        <v>166.53447896242102</v>
      </c>
      <c r="E11659" s="1">
        <f t="shared" si="365"/>
        <v>1.0748039484024001</v>
      </c>
    </row>
    <row r="11660" spans="1:5" x14ac:dyDescent="0.25">
      <c r="A11660">
        <v>116.53447896242101</v>
      </c>
      <c r="B11660">
        <v>1.0748039484024001E-3</v>
      </c>
      <c r="C11660">
        <v>58.290000915527301</v>
      </c>
      <c r="D11660">
        <f t="shared" si="364"/>
        <v>166.53447896242102</v>
      </c>
      <c r="E11660" s="1">
        <f t="shared" si="365"/>
        <v>1.0748039484024001</v>
      </c>
    </row>
    <row r="11661" spans="1:5" x14ac:dyDescent="0.25">
      <c r="A11661">
        <v>116.55431240797</v>
      </c>
      <c r="B11661">
        <v>1.07483220100403E-3</v>
      </c>
      <c r="C11661">
        <v>58.299999237060497</v>
      </c>
      <c r="D11661">
        <f t="shared" si="364"/>
        <v>166.55431240797</v>
      </c>
      <c r="E11661" s="1">
        <f t="shared" si="365"/>
        <v>1.0748322010040301</v>
      </c>
    </row>
    <row r="11662" spans="1:5" x14ac:dyDescent="0.25">
      <c r="A11662">
        <v>116.55431240797</v>
      </c>
      <c r="B11662">
        <v>1.07483220100403E-3</v>
      </c>
      <c r="C11662">
        <v>58.299999237060497</v>
      </c>
      <c r="D11662">
        <f t="shared" si="364"/>
        <v>166.55431240797</v>
      </c>
      <c r="E11662" s="1">
        <f t="shared" si="365"/>
        <v>1.0748322010040301</v>
      </c>
    </row>
    <row r="11663" spans="1:5" x14ac:dyDescent="0.25">
      <c r="A11663">
        <v>116.57439917326001</v>
      </c>
      <c r="B11663">
        <v>1.0759730339050301E-3</v>
      </c>
      <c r="C11663">
        <v>58.310001373291001</v>
      </c>
      <c r="D11663">
        <f t="shared" si="364"/>
        <v>166.57439917326002</v>
      </c>
      <c r="E11663" s="1">
        <f t="shared" si="365"/>
        <v>1.0759730339050302</v>
      </c>
    </row>
    <row r="11664" spans="1:5" x14ac:dyDescent="0.25">
      <c r="A11664">
        <v>116.57439917326001</v>
      </c>
      <c r="B11664">
        <v>1.0759730339050301E-3</v>
      </c>
      <c r="C11664">
        <v>58.310001373291001</v>
      </c>
      <c r="D11664">
        <f t="shared" si="364"/>
        <v>166.57439917326002</v>
      </c>
      <c r="E11664" s="1">
        <f t="shared" si="365"/>
        <v>1.0759730339050302</v>
      </c>
    </row>
    <row r="11665" spans="1:5" x14ac:dyDescent="0.25">
      <c r="A11665">
        <v>116.594389081001</v>
      </c>
      <c r="B11665">
        <v>1.0765594244003299E-3</v>
      </c>
      <c r="C11665">
        <v>58.319999694824197</v>
      </c>
      <c r="D11665">
        <f t="shared" si="364"/>
        <v>166.594389081001</v>
      </c>
      <c r="E11665" s="1">
        <f t="shared" si="365"/>
        <v>1.0765594244003298</v>
      </c>
    </row>
    <row r="11666" spans="1:5" x14ac:dyDescent="0.25">
      <c r="A11666">
        <v>116.594389081001</v>
      </c>
      <c r="B11666">
        <v>1.0765594244003299E-3</v>
      </c>
      <c r="C11666">
        <v>58.319999694824197</v>
      </c>
      <c r="D11666">
        <f t="shared" si="364"/>
        <v>166.594389081001</v>
      </c>
      <c r="E11666" s="1">
        <f t="shared" si="365"/>
        <v>1.0765594244003298</v>
      </c>
    </row>
    <row r="11667" spans="1:5" x14ac:dyDescent="0.25">
      <c r="A11667">
        <v>116.614282131195</v>
      </c>
      <c r="B11667">
        <v>1.07534432411194E-3</v>
      </c>
      <c r="C11667">
        <v>58.330001831054702</v>
      </c>
      <c r="D11667">
        <f t="shared" si="364"/>
        <v>166.61428213119501</v>
      </c>
      <c r="E11667" s="1">
        <f t="shared" si="365"/>
        <v>1.07534432411194</v>
      </c>
    </row>
    <row r="11668" spans="1:5" x14ac:dyDescent="0.25">
      <c r="A11668">
        <v>116.614282131195</v>
      </c>
      <c r="B11668">
        <v>1.07534432411194E-3</v>
      </c>
      <c r="C11668">
        <v>58.330001831054702</v>
      </c>
      <c r="D11668">
        <f t="shared" si="364"/>
        <v>166.61428213119501</v>
      </c>
      <c r="E11668" s="1">
        <f t="shared" si="365"/>
        <v>1.07534432411194</v>
      </c>
    </row>
    <row r="11669" spans="1:5" x14ac:dyDescent="0.25">
      <c r="A11669">
        <v>116.63436889648401</v>
      </c>
      <c r="B11669">
        <v>1.07803738117218E-3</v>
      </c>
      <c r="C11669">
        <v>58.340000152587898</v>
      </c>
      <c r="D11669">
        <f t="shared" si="364"/>
        <v>166.63436889648401</v>
      </c>
      <c r="E11669" s="1">
        <f t="shared" si="365"/>
        <v>1.07803738117218</v>
      </c>
    </row>
    <row r="11670" spans="1:5" x14ac:dyDescent="0.25">
      <c r="A11670">
        <v>116.63436889648401</v>
      </c>
      <c r="B11670">
        <v>1.07803738117218E-3</v>
      </c>
      <c r="C11670">
        <v>58.340000152587898</v>
      </c>
      <c r="D11670">
        <f t="shared" si="364"/>
        <v>166.63436889648401</v>
      </c>
      <c r="E11670" s="1">
        <f t="shared" si="365"/>
        <v>1.07803738117218</v>
      </c>
    </row>
    <row r="11671" spans="1:5" x14ac:dyDescent="0.25">
      <c r="A11671">
        <v>116.65441095829</v>
      </c>
      <c r="B11671">
        <v>1.0748443603515599E-3</v>
      </c>
      <c r="C11671">
        <v>58.349998474121101</v>
      </c>
      <c r="D11671">
        <f t="shared" si="364"/>
        <v>166.65441095828999</v>
      </c>
      <c r="E11671" s="1">
        <f t="shared" si="365"/>
        <v>1.0748443603515598</v>
      </c>
    </row>
    <row r="11672" spans="1:5" x14ac:dyDescent="0.25">
      <c r="A11672">
        <v>116.65441095829</v>
      </c>
      <c r="B11672">
        <v>1.0748443603515599E-3</v>
      </c>
      <c r="C11672">
        <v>58.349998474121101</v>
      </c>
      <c r="D11672">
        <f t="shared" si="364"/>
        <v>166.65441095828999</v>
      </c>
      <c r="E11672" s="1">
        <f t="shared" si="365"/>
        <v>1.0748443603515598</v>
      </c>
    </row>
    <row r="11673" spans="1:5" x14ac:dyDescent="0.25">
      <c r="A11673">
        <v>116.67449772357899</v>
      </c>
      <c r="B11673">
        <v>1.0780816078186E-3</v>
      </c>
      <c r="C11673">
        <v>58.360000610351598</v>
      </c>
      <c r="D11673">
        <f t="shared" si="364"/>
        <v>166.67449772357901</v>
      </c>
      <c r="E11673" s="1">
        <f t="shared" si="365"/>
        <v>1.0780816078186</v>
      </c>
    </row>
    <row r="11674" spans="1:5" x14ac:dyDescent="0.25">
      <c r="A11674">
        <v>116.67449772357899</v>
      </c>
      <c r="B11674">
        <v>1.0780816078186E-3</v>
      </c>
      <c r="C11674">
        <v>58.360000610351598</v>
      </c>
      <c r="D11674">
        <f t="shared" si="364"/>
        <v>166.67449772357901</v>
      </c>
      <c r="E11674" s="1">
        <f t="shared" si="365"/>
        <v>1.0780816078186</v>
      </c>
    </row>
    <row r="11675" spans="1:5" x14ac:dyDescent="0.25">
      <c r="A11675">
        <v>116.694442927837</v>
      </c>
      <c r="B11675">
        <v>1.0761877298355101E-3</v>
      </c>
      <c r="C11675">
        <v>58.369998931884801</v>
      </c>
      <c r="D11675">
        <f t="shared" si="364"/>
        <v>166.694442927837</v>
      </c>
      <c r="E11675" s="1">
        <f t="shared" si="365"/>
        <v>1.07618772983551</v>
      </c>
    </row>
    <row r="11676" spans="1:5" x14ac:dyDescent="0.25">
      <c r="A11676">
        <v>116.694442927837</v>
      </c>
      <c r="B11676">
        <v>1.0761877298355101E-3</v>
      </c>
      <c r="C11676">
        <v>58.369998931884801</v>
      </c>
      <c r="D11676">
        <f t="shared" si="364"/>
        <v>166.694442927837</v>
      </c>
      <c r="E11676" s="1">
        <f t="shared" si="365"/>
        <v>1.07618772983551</v>
      </c>
    </row>
    <row r="11677" spans="1:5" x14ac:dyDescent="0.25">
      <c r="A11677">
        <v>116.71452969312701</v>
      </c>
      <c r="B11677">
        <v>1.0782819986343401E-3</v>
      </c>
      <c r="C11677">
        <v>58.380001068115199</v>
      </c>
      <c r="D11677">
        <f t="shared" si="364"/>
        <v>166.71452969312702</v>
      </c>
      <c r="E11677" s="1">
        <f t="shared" si="365"/>
        <v>1.0782819986343402</v>
      </c>
    </row>
    <row r="11678" spans="1:5" x14ac:dyDescent="0.25">
      <c r="A11678">
        <v>116.71452969312701</v>
      </c>
      <c r="B11678">
        <v>1.0782819986343401E-3</v>
      </c>
      <c r="C11678">
        <v>58.380001068115199</v>
      </c>
      <c r="D11678">
        <f t="shared" si="364"/>
        <v>166.71452969312702</v>
      </c>
      <c r="E11678" s="1">
        <f t="shared" si="365"/>
        <v>1.0782819986343402</v>
      </c>
    </row>
    <row r="11679" spans="1:5" x14ac:dyDescent="0.25">
      <c r="A11679">
        <v>116.734616458416</v>
      </c>
      <c r="B11679">
        <v>1.07754409313202E-3</v>
      </c>
      <c r="C11679">
        <v>58.389999389648402</v>
      </c>
      <c r="D11679">
        <f t="shared" si="364"/>
        <v>166.73461645841599</v>
      </c>
      <c r="E11679" s="1">
        <f t="shared" si="365"/>
        <v>1.0775440931320202</v>
      </c>
    </row>
    <row r="11680" spans="1:5" x14ac:dyDescent="0.25">
      <c r="A11680">
        <v>116.734616458416</v>
      </c>
      <c r="B11680">
        <v>1.07754409313202E-3</v>
      </c>
      <c r="C11680">
        <v>58.389999389648402</v>
      </c>
      <c r="D11680">
        <f t="shared" si="364"/>
        <v>166.73461645841599</v>
      </c>
      <c r="E11680" s="1">
        <f t="shared" si="365"/>
        <v>1.0775440931320202</v>
      </c>
    </row>
    <row r="11681" spans="1:5" x14ac:dyDescent="0.25">
      <c r="A11681">
        <v>116.75435304641699</v>
      </c>
      <c r="B11681">
        <v>1.07715082168579E-3</v>
      </c>
      <c r="C11681">
        <v>58.400001525878899</v>
      </c>
      <c r="D11681">
        <f t="shared" si="364"/>
        <v>166.75435304641701</v>
      </c>
      <c r="E11681" s="1">
        <f t="shared" si="365"/>
        <v>1.0771508216857899</v>
      </c>
    </row>
    <row r="11682" spans="1:5" x14ac:dyDescent="0.25">
      <c r="A11682">
        <v>116.75435304641699</v>
      </c>
      <c r="B11682">
        <v>1.07715082168579E-3</v>
      </c>
      <c r="C11682">
        <v>58.400001525878899</v>
      </c>
      <c r="D11682">
        <f t="shared" si="364"/>
        <v>166.75435304641701</v>
      </c>
      <c r="E11682" s="1">
        <f t="shared" si="365"/>
        <v>1.0771508216857899</v>
      </c>
    </row>
    <row r="11683" spans="1:5" x14ac:dyDescent="0.25">
      <c r="A11683">
        <v>116.77455157041599</v>
      </c>
      <c r="B11683">
        <v>1.07858121395111E-3</v>
      </c>
      <c r="C11683">
        <v>58.409999847412102</v>
      </c>
      <c r="D11683">
        <f t="shared" si="364"/>
        <v>166.77455157041601</v>
      </c>
      <c r="E11683" s="1">
        <f t="shared" si="365"/>
        <v>1.07858121395111</v>
      </c>
    </row>
    <row r="11684" spans="1:5" x14ac:dyDescent="0.25">
      <c r="A11684">
        <v>116.77455157041599</v>
      </c>
      <c r="B11684">
        <v>1.07858121395111E-3</v>
      </c>
      <c r="C11684">
        <v>58.409999847412102</v>
      </c>
      <c r="D11684">
        <f t="shared" si="364"/>
        <v>166.77455157041601</v>
      </c>
      <c r="E11684" s="1">
        <f t="shared" si="365"/>
        <v>1.07858121395111</v>
      </c>
    </row>
    <row r="11685" spans="1:5" x14ac:dyDescent="0.25">
      <c r="A11685">
        <v>116.79438501596501</v>
      </c>
      <c r="B11685">
        <v>1.0771833658218401E-3</v>
      </c>
      <c r="C11685">
        <v>58.419998168945298</v>
      </c>
      <c r="D11685">
        <f t="shared" si="364"/>
        <v>166.79438501596502</v>
      </c>
      <c r="E11685" s="1">
        <f t="shared" si="365"/>
        <v>1.0771833658218402</v>
      </c>
    </row>
    <row r="11686" spans="1:5" x14ac:dyDescent="0.25">
      <c r="A11686">
        <v>116.79438501596501</v>
      </c>
      <c r="B11686">
        <v>1.0771833658218401E-3</v>
      </c>
      <c r="C11686">
        <v>58.419998168945298</v>
      </c>
      <c r="D11686">
        <f t="shared" si="364"/>
        <v>166.79438501596502</v>
      </c>
      <c r="E11686" s="1">
        <f t="shared" si="365"/>
        <v>1.0771833658218402</v>
      </c>
    </row>
    <row r="11687" spans="1:5" x14ac:dyDescent="0.25">
      <c r="A11687">
        <v>116.814479231834</v>
      </c>
      <c r="B11687">
        <v>1.0783524513244601E-3</v>
      </c>
      <c r="C11687">
        <v>58.430000305175803</v>
      </c>
      <c r="D11687">
        <f t="shared" si="364"/>
        <v>166.81447923183401</v>
      </c>
      <c r="E11687" s="1">
        <f t="shared" si="365"/>
        <v>1.07835245132446</v>
      </c>
    </row>
    <row r="11688" spans="1:5" x14ac:dyDescent="0.25">
      <c r="A11688">
        <v>116.814479231834</v>
      </c>
      <c r="B11688">
        <v>1.0783524513244601E-3</v>
      </c>
      <c r="C11688">
        <v>58.430000305175803</v>
      </c>
      <c r="D11688">
        <f t="shared" si="364"/>
        <v>166.81447923183401</v>
      </c>
      <c r="E11688" s="1">
        <f t="shared" si="365"/>
        <v>1.07835245132446</v>
      </c>
    </row>
    <row r="11689" spans="1:5" x14ac:dyDescent="0.25">
      <c r="A11689">
        <v>116.834312677383</v>
      </c>
      <c r="B11689">
        <v>1.0785356760024999E-3</v>
      </c>
      <c r="C11689">
        <v>58.439998626708999</v>
      </c>
      <c r="D11689">
        <f t="shared" si="364"/>
        <v>166.834312677383</v>
      </c>
      <c r="E11689" s="1">
        <f t="shared" si="365"/>
        <v>1.0785356760025</v>
      </c>
    </row>
    <row r="11690" spans="1:5" x14ac:dyDescent="0.25">
      <c r="A11690">
        <v>116.834312677383</v>
      </c>
      <c r="B11690">
        <v>1.0785356760024999E-3</v>
      </c>
      <c r="C11690">
        <v>58.439998626708999</v>
      </c>
      <c r="D11690">
        <f t="shared" si="364"/>
        <v>166.834312677383</v>
      </c>
      <c r="E11690" s="1">
        <f t="shared" si="365"/>
        <v>1.0785356760025</v>
      </c>
    </row>
    <row r="11691" spans="1:5" x14ac:dyDescent="0.25">
      <c r="A11691">
        <v>116.85445159673699</v>
      </c>
      <c r="B11691">
        <v>1.0773171186447101E-3</v>
      </c>
      <c r="C11691">
        <v>58.450000762939503</v>
      </c>
      <c r="D11691">
        <f t="shared" si="364"/>
        <v>166.85445159673699</v>
      </c>
      <c r="E11691" s="1">
        <f t="shared" si="365"/>
        <v>1.0773171186447101</v>
      </c>
    </row>
    <row r="11692" spans="1:5" x14ac:dyDescent="0.25">
      <c r="A11692">
        <v>116.85445159673699</v>
      </c>
      <c r="B11692">
        <v>1.0773171186447101E-3</v>
      </c>
      <c r="C11692">
        <v>58.450000762939503</v>
      </c>
      <c r="D11692">
        <f t="shared" si="364"/>
        <v>166.85445159673699</v>
      </c>
      <c r="E11692" s="1">
        <f t="shared" si="365"/>
        <v>1.0773171186447101</v>
      </c>
    </row>
    <row r="11693" spans="1:5" x14ac:dyDescent="0.25">
      <c r="A11693">
        <v>116.87434464693099</v>
      </c>
      <c r="B11693">
        <v>1.0771627426147501E-3</v>
      </c>
      <c r="C11693">
        <v>58.459999084472699</v>
      </c>
      <c r="D11693">
        <f t="shared" si="364"/>
        <v>166.87434464693098</v>
      </c>
      <c r="E11693" s="1">
        <f t="shared" si="365"/>
        <v>1.0771627426147501</v>
      </c>
    </row>
    <row r="11694" spans="1:5" x14ac:dyDescent="0.25">
      <c r="A11694">
        <v>116.87434464693099</v>
      </c>
      <c r="B11694">
        <v>1.0771627426147501E-3</v>
      </c>
      <c r="C11694">
        <v>58.459999084472699</v>
      </c>
      <c r="D11694">
        <f t="shared" si="364"/>
        <v>166.87434464693098</v>
      </c>
      <c r="E11694" s="1">
        <f t="shared" si="365"/>
        <v>1.0771627426147501</v>
      </c>
    </row>
    <row r="11695" spans="1:5" x14ac:dyDescent="0.25">
      <c r="A11695">
        <v>116.89428240060801</v>
      </c>
      <c r="B11695">
        <v>1.07818996906281E-3</v>
      </c>
      <c r="C11695">
        <v>58.470001220703097</v>
      </c>
      <c r="D11695">
        <f t="shared" si="364"/>
        <v>166.89428240060801</v>
      </c>
      <c r="E11695" s="1">
        <f t="shared" si="365"/>
        <v>1.0781899690628101</v>
      </c>
    </row>
    <row r="11696" spans="1:5" x14ac:dyDescent="0.25">
      <c r="A11696">
        <v>116.89428240060801</v>
      </c>
      <c r="B11696">
        <v>1.07818996906281E-3</v>
      </c>
      <c r="C11696">
        <v>58.470001220703097</v>
      </c>
      <c r="D11696">
        <f t="shared" si="364"/>
        <v>166.89428240060801</v>
      </c>
      <c r="E11696" s="1">
        <f t="shared" si="365"/>
        <v>1.0781899690628101</v>
      </c>
    </row>
    <row r="11697" spans="1:5" x14ac:dyDescent="0.25">
      <c r="A11697">
        <v>116.914324462414</v>
      </c>
      <c r="B11697">
        <v>1.0809473991394E-3</v>
      </c>
      <c r="C11697">
        <v>58.4799995422363</v>
      </c>
      <c r="D11697">
        <f t="shared" si="364"/>
        <v>166.91432446241402</v>
      </c>
      <c r="E11697" s="1">
        <f t="shared" si="365"/>
        <v>1.0809473991394001</v>
      </c>
    </row>
    <row r="11698" spans="1:5" x14ac:dyDescent="0.25">
      <c r="A11698">
        <v>116.914324462414</v>
      </c>
      <c r="B11698">
        <v>1.0809473991394E-3</v>
      </c>
      <c r="C11698">
        <v>58.4799995422363</v>
      </c>
      <c r="D11698">
        <f t="shared" si="364"/>
        <v>166.91432446241402</v>
      </c>
      <c r="E11698" s="1">
        <f t="shared" si="365"/>
        <v>1.0809473991394001</v>
      </c>
    </row>
    <row r="11699" spans="1:5" x14ac:dyDescent="0.25">
      <c r="A11699">
        <v>116.934202611446</v>
      </c>
      <c r="B11699">
        <v>1.07918858528137E-3</v>
      </c>
      <c r="C11699">
        <v>58.490001678466797</v>
      </c>
      <c r="D11699">
        <f t="shared" si="364"/>
        <v>166.93420261144598</v>
      </c>
      <c r="E11699" s="1">
        <f t="shared" si="365"/>
        <v>1.0791885852813701</v>
      </c>
    </row>
    <row r="11700" spans="1:5" x14ac:dyDescent="0.25">
      <c r="A11700">
        <v>116.934202611446</v>
      </c>
      <c r="B11700">
        <v>1.07918858528137E-3</v>
      </c>
      <c r="C11700">
        <v>58.490001678466797</v>
      </c>
      <c r="D11700">
        <f t="shared" si="364"/>
        <v>166.93420261144598</v>
      </c>
      <c r="E11700" s="1">
        <f t="shared" si="365"/>
        <v>1.0791885852813701</v>
      </c>
    </row>
    <row r="11701" spans="1:5" x14ac:dyDescent="0.25">
      <c r="A11701">
        <v>116.954401135445</v>
      </c>
      <c r="B11701">
        <v>1.0787209272384601E-3</v>
      </c>
      <c r="C11701">
        <v>58.5</v>
      </c>
      <c r="D11701">
        <f t="shared" si="364"/>
        <v>166.95440113544498</v>
      </c>
      <c r="E11701" s="1">
        <f t="shared" si="365"/>
        <v>1.0787209272384601</v>
      </c>
    </row>
    <row r="11702" spans="1:5" x14ac:dyDescent="0.25">
      <c r="A11702">
        <v>116.954401135445</v>
      </c>
      <c r="B11702">
        <v>1.0787209272384601E-3</v>
      </c>
      <c r="C11702">
        <v>58.5</v>
      </c>
      <c r="D11702">
        <f t="shared" si="364"/>
        <v>166.95440113544498</v>
      </c>
      <c r="E11702" s="1">
        <f t="shared" si="365"/>
        <v>1.0787209272384601</v>
      </c>
    </row>
    <row r="11703" spans="1:5" x14ac:dyDescent="0.25">
      <c r="A11703">
        <v>116.97423458099399</v>
      </c>
      <c r="B11703">
        <v>1.0791759490966801E-3</v>
      </c>
      <c r="C11703">
        <v>58.509998321533203</v>
      </c>
      <c r="D11703">
        <f t="shared" si="364"/>
        <v>166.97423458099399</v>
      </c>
      <c r="E11703" s="1">
        <f t="shared" si="365"/>
        <v>1.0791759490966801</v>
      </c>
    </row>
    <row r="11704" spans="1:5" x14ac:dyDescent="0.25">
      <c r="A11704">
        <v>116.97423458099399</v>
      </c>
      <c r="B11704">
        <v>1.0791759490966801E-3</v>
      </c>
      <c r="C11704">
        <v>58.509998321533203</v>
      </c>
      <c r="D11704">
        <f t="shared" si="364"/>
        <v>166.97423458099399</v>
      </c>
      <c r="E11704" s="1">
        <f t="shared" si="365"/>
        <v>1.0791759490966801</v>
      </c>
    </row>
    <row r="11705" spans="1:5" x14ac:dyDescent="0.25">
      <c r="A11705">
        <v>116.994373500347</v>
      </c>
      <c r="B11705">
        <v>1.08043277263641E-3</v>
      </c>
      <c r="C11705">
        <v>58.5200004577637</v>
      </c>
      <c r="D11705">
        <f t="shared" si="364"/>
        <v>166.994373500347</v>
      </c>
      <c r="E11705" s="1">
        <f t="shared" si="365"/>
        <v>1.08043277263641</v>
      </c>
    </row>
    <row r="11706" spans="1:5" x14ac:dyDescent="0.25">
      <c r="A11706">
        <v>116.994373500347</v>
      </c>
      <c r="B11706">
        <v>1.08043277263641E-3</v>
      </c>
      <c r="C11706">
        <v>58.5200004577637</v>
      </c>
      <c r="D11706">
        <f t="shared" si="364"/>
        <v>166.994373500347</v>
      </c>
      <c r="E11706" s="1">
        <f t="shared" si="365"/>
        <v>1.08043277263641</v>
      </c>
    </row>
    <row r="11707" spans="1:5" x14ac:dyDescent="0.25">
      <c r="A11707">
        <v>117.014423012733</v>
      </c>
      <c r="B11707">
        <v>1.0792390108108499E-3</v>
      </c>
      <c r="C11707">
        <v>58.529998779296903</v>
      </c>
      <c r="D11707">
        <f t="shared" si="364"/>
        <v>167.014423012733</v>
      </c>
      <c r="E11707" s="1">
        <f t="shared" si="365"/>
        <v>1.0792390108108498</v>
      </c>
    </row>
    <row r="11708" spans="1:5" x14ac:dyDescent="0.25">
      <c r="A11708">
        <v>117.014423012733</v>
      </c>
      <c r="B11708">
        <v>1.0792390108108499E-3</v>
      </c>
      <c r="C11708">
        <v>58.529998779296903</v>
      </c>
      <c r="D11708">
        <f t="shared" si="364"/>
        <v>167.014423012733</v>
      </c>
      <c r="E11708" s="1">
        <f t="shared" si="365"/>
        <v>1.0792390108108498</v>
      </c>
    </row>
    <row r="11709" spans="1:5" x14ac:dyDescent="0.25">
      <c r="A11709">
        <v>117.03420430421799</v>
      </c>
      <c r="B11709">
        <v>1.07727193832397E-3</v>
      </c>
      <c r="C11709">
        <v>58.540000915527301</v>
      </c>
      <c r="D11709">
        <f t="shared" si="364"/>
        <v>167.03420430421801</v>
      </c>
      <c r="E11709" s="1">
        <f t="shared" si="365"/>
        <v>1.0772719383239699</v>
      </c>
    </row>
    <row r="11710" spans="1:5" x14ac:dyDescent="0.25">
      <c r="A11710">
        <v>117.03420430421799</v>
      </c>
      <c r="B11710">
        <v>1.07727193832397E-3</v>
      </c>
      <c r="C11710">
        <v>58.540000915527301</v>
      </c>
      <c r="D11710">
        <f t="shared" si="364"/>
        <v>167.03420430421801</v>
      </c>
      <c r="E11710" s="1">
        <f t="shared" si="365"/>
        <v>1.0772719383239699</v>
      </c>
    </row>
    <row r="11711" spans="1:5" x14ac:dyDescent="0.25">
      <c r="A11711">
        <v>117.05444008112001</v>
      </c>
      <c r="B11711">
        <v>1.08177602291107E-3</v>
      </c>
      <c r="C11711">
        <v>58.549999237060497</v>
      </c>
      <c r="D11711">
        <f t="shared" si="364"/>
        <v>167.05444008111999</v>
      </c>
      <c r="E11711" s="1">
        <f t="shared" si="365"/>
        <v>1.08177602291107</v>
      </c>
    </row>
    <row r="11712" spans="1:5" x14ac:dyDescent="0.25">
      <c r="A11712">
        <v>117.05444008112001</v>
      </c>
      <c r="B11712">
        <v>1.08177602291107E-3</v>
      </c>
      <c r="C11712">
        <v>58.549999237060497</v>
      </c>
      <c r="D11712">
        <f t="shared" si="364"/>
        <v>167.05444008111999</v>
      </c>
      <c r="E11712" s="1">
        <f t="shared" si="365"/>
        <v>1.08177602291107</v>
      </c>
    </row>
    <row r="11713" spans="1:5" x14ac:dyDescent="0.25">
      <c r="A11713">
        <v>117.074333131313</v>
      </c>
      <c r="B11713">
        <v>1.0804084539413499E-3</v>
      </c>
      <c r="C11713">
        <v>58.560001373291001</v>
      </c>
      <c r="D11713">
        <f t="shared" si="364"/>
        <v>167.07433313131298</v>
      </c>
      <c r="E11713" s="1">
        <f t="shared" si="365"/>
        <v>1.0804084539413499</v>
      </c>
    </row>
    <row r="11714" spans="1:5" x14ac:dyDescent="0.25">
      <c r="A11714">
        <v>117.074333131313</v>
      </c>
      <c r="B11714">
        <v>1.0804084539413499E-3</v>
      </c>
      <c r="C11714">
        <v>58.560001373291001</v>
      </c>
      <c r="D11714">
        <f t="shared" si="364"/>
        <v>167.07433313131298</v>
      </c>
      <c r="E11714" s="1">
        <f t="shared" si="365"/>
        <v>1.0804084539413499</v>
      </c>
    </row>
    <row r="11715" spans="1:5" x14ac:dyDescent="0.25">
      <c r="A11715">
        <v>117.094419896603</v>
      </c>
      <c r="B11715">
        <v>1.0814946889877301E-3</v>
      </c>
      <c r="C11715">
        <v>58.569999694824197</v>
      </c>
      <c r="D11715">
        <f t="shared" si="364"/>
        <v>167.094419896603</v>
      </c>
      <c r="E11715" s="1">
        <f t="shared" si="365"/>
        <v>1.0814946889877302</v>
      </c>
    </row>
    <row r="11716" spans="1:5" x14ac:dyDescent="0.25">
      <c r="A11716">
        <v>117.094419896603</v>
      </c>
      <c r="B11716">
        <v>1.0814946889877301E-3</v>
      </c>
      <c r="C11716">
        <v>58.569999694824197</v>
      </c>
      <c r="D11716">
        <f t="shared" si="364"/>
        <v>167.094419896603</v>
      </c>
      <c r="E11716" s="1">
        <f t="shared" si="365"/>
        <v>1.0814946889877302</v>
      </c>
    </row>
    <row r="11717" spans="1:5" x14ac:dyDescent="0.25">
      <c r="A11717">
        <v>117.11440980434401</v>
      </c>
      <c r="B11717">
        <v>1.0790004730224601E-3</v>
      </c>
      <c r="C11717">
        <v>58.580001831054702</v>
      </c>
      <c r="D11717">
        <f t="shared" si="364"/>
        <v>167.11440980434401</v>
      </c>
      <c r="E11717" s="1">
        <f t="shared" si="365"/>
        <v>1.07900047302246</v>
      </c>
    </row>
    <row r="11718" spans="1:5" x14ac:dyDescent="0.25">
      <c r="A11718">
        <v>117.11440980434401</v>
      </c>
      <c r="B11718">
        <v>1.0790004730224601E-3</v>
      </c>
      <c r="C11718">
        <v>58.580001831054702</v>
      </c>
      <c r="D11718">
        <f t="shared" si="364"/>
        <v>167.11440980434401</v>
      </c>
      <c r="E11718" s="1">
        <f t="shared" si="365"/>
        <v>1.07900047302246</v>
      </c>
    </row>
    <row r="11719" spans="1:5" x14ac:dyDescent="0.25">
      <c r="A11719">
        <v>117.13445186615</v>
      </c>
      <c r="B11719">
        <v>1.0808465480804401E-3</v>
      </c>
      <c r="C11719">
        <v>58.590000152587898</v>
      </c>
      <c r="D11719">
        <f t="shared" si="364"/>
        <v>167.13445186615002</v>
      </c>
      <c r="E11719" s="1">
        <f t="shared" si="365"/>
        <v>1.0808465480804401</v>
      </c>
    </row>
    <row r="11720" spans="1:5" x14ac:dyDescent="0.25">
      <c r="A11720">
        <v>117.13445186615</v>
      </c>
      <c r="B11720">
        <v>1.0808465480804401E-3</v>
      </c>
      <c r="C11720">
        <v>58.590000152587898</v>
      </c>
      <c r="D11720">
        <f t="shared" si="364"/>
        <v>167.13445186615002</v>
      </c>
      <c r="E11720" s="1">
        <f t="shared" si="365"/>
        <v>1.0808465480804401</v>
      </c>
    </row>
    <row r="11721" spans="1:5" x14ac:dyDescent="0.25">
      <c r="A11721">
        <v>117.154493927956</v>
      </c>
      <c r="B11721">
        <v>1.0813827514648401E-3</v>
      </c>
      <c r="C11721">
        <v>58.599998474121101</v>
      </c>
      <c r="D11721">
        <f t="shared" ref="D11721:D11784" si="366">A11721:A61716+50</f>
        <v>167.154493927956</v>
      </c>
      <c r="E11721" s="1">
        <f t="shared" ref="E11721:E11784" si="367">B11721:B61716*1000</f>
        <v>1.0813827514648402</v>
      </c>
    </row>
    <row r="11722" spans="1:5" x14ac:dyDescent="0.25">
      <c r="A11722">
        <v>117.154493927956</v>
      </c>
      <c r="B11722">
        <v>1.0813827514648401E-3</v>
      </c>
      <c r="C11722">
        <v>58.599998474121101</v>
      </c>
      <c r="D11722">
        <f t="shared" si="366"/>
        <v>167.154493927956</v>
      </c>
      <c r="E11722" s="1">
        <f t="shared" si="367"/>
        <v>1.0813827514648402</v>
      </c>
    </row>
    <row r="11723" spans="1:5" x14ac:dyDescent="0.25">
      <c r="A11723">
        <v>117.174483835697</v>
      </c>
      <c r="B11723">
        <v>1.08187818527222E-3</v>
      </c>
      <c r="C11723">
        <v>58.610000610351598</v>
      </c>
      <c r="D11723">
        <f t="shared" si="366"/>
        <v>167.174483835697</v>
      </c>
      <c r="E11723" s="1">
        <f t="shared" si="367"/>
        <v>1.0818781852722199</v>
      </c>
    </row>
    <row r="11724" spans="1:5" x14ac:dyDescent="0.25">
      <c r="A11724">
        <v>117.174483835697</v>
      </c>
      <c r="B11724">
        <v>1.08187818527222E-3</v>
      </c>
      <c r="C11724">
        <v>58.610000610351598</v>
      </c>
      <c r="D11724">
        <f t="shared" si="366"/>
        <v>167.174483835697</v>
      </c>
      <c r="E11724" s="1">
        <f t="shared" si="367"/>
        <v>1.0818781852722199</v>
      </c>
    </row>
    <row r="11725" spans="1:5" x14ac:dyDescent="0.25">
      <c r="A11725">
        <v>117.194473743439</v>
      </c>
      <c r="B11725">
        <v>1.0794930458068799E-3</v>
      </c>
      <c r="C11725">
        <v>58.619998931884801</v>
      </c>
      <c r="D11725">
        <f t="shared" si="366"/>
        <v>167.194473743439</v>
      </c>
      <c r="E11725" s="1">
        <f t="shared" si="367"/>
        <v>1.0794930458068799</v>
      </c>
    </row>
    <row r="11726" spans="1:5" x14ac:dyDescent="0.25">
      <c r="A11726">
        <v>117.194473743439</v>
      </c>
      <c r="B11726">
        <v>1.0794930458068799E-3</v>
      </c>
      <c r="C11726">
        <v>58.619998931884801</v>
      </c>
      <c r="D11726">
        <f t="shared" si="366"/>
        <v>167.194473743439</v>
      </c>
      <c r="E11726" s="1">
        <f t="shared" si="367"/>
        <v>1.0794930458068799</v>
      </c>
    </row>
    <row r="11727" spans="1:5" x14ac:dyDescent="0.25">
      <c r="A11727">
        <v>117.214411497116</v>
      </c>
      <c r="B11727">
        <v>1.0813562870025601E-3</v>
      </c>
      <c r="C11727">
        <v>58.630001068115199</v>
      </c>
      <c r="D11727">
        <f t="shared" si="366"/>
        <v>167.214411497116</v>
      </c>
      <c r="E11727" s="1">
        <f t="shared" si="367"/>
        <v>1.0813562870025601</v>
      </c>
    </row>
    <row r="11728" spans="1:5" x14ac:dyDescent="0.25">
      <c r="A11728">
        <v>117.214411497116</v>
      </c>
      <c r="B11728">
        <v>1.0813562870025601E-3</v>
      </c>
      <c r="C11728">
        <v>58.630001068115199</v>
      </c>
      <c r="D11728">
        <f t="shared" si="366"/>
        <v>167.214411497116</v>
      </c>
      <c r="E11728" s="1">
        <f t="shared" si="367"/>
        <v>1.0813562870025601</v>
      </c>
    </row>
    <row r="11729" spans="1:5" x14ac:dyDescent="0.25">
      <c r="A11729">
        <v>117.234341800213</v>
      </c>
      <c r="B11729">
        <v>1.0815554857253999E-3</v>
      </c>
      <c r="C11729">
        <v>58.639999389648402</v>
      </c>
      <c r="D11729">
        <f t="shared" si="366"/>
        <v>167.234341800213</v>
      </c>
      <c r="E11729" s="1">
        <f t="shared" si="367"/>
        <v>1.0815554857253999</v>
      </c>
    </row>
    <row r="11730" spans="1:5" x14ac:dyDescent="0.25">
      <c r="A11730">
        <v>117.234341800213</v>
      </c>
      <c r="B11730">
        <v>1.0815554857253999E-3</v>
      </c>
      <c r="C11730">
        <v>58.639999389648402</v>
      </c>
      <c r="D11730">
        <f t="shared" si="366"/>
        <v>167.234341800213</v>
      </c>
      <c r="E11730" s="1">
        <f t="shared" si="367"/>
        <v>1.0815554857253999</v>
      </c>
    </row>
    <row r="11731" spans="1:5" x14ac:dyDescent="0.25">
      <c r="A11731">
        <v>117.254287004471</v>
      </c>
      <c r="B11731">
        <v>1.0824215412139899E-3</v>
      </c>
      <c r="C11731">
        <v>58.650001525878899</v>
      </c>
      <c r="D11731">
        <f t="shared" si="366"/>
        <v>167.254287004471</v>
      </c>
      <c r="E11731" s="1">
        <f t="shared" si="367"/>
        <v>1.0824215412139899</v>
      </c>
    </row>
    <row r="11732" spans="1:5" x14ac:dyDescent="0.25">
      <c r="A11732">
        <v>117.254287004471</v>
      </c>
      <c r="B11732">
        <v>1.0824215412139899E-3</v>
      </c>
      <c r="C11732">
        <v>58.650001525878899</v>
      </c>
      <c r="D11732">
        <f t="shared" si="366"/>
        <v>167.254287004471</v>
      </c>
      <c r="E11732" s="1">
        <f t="shared" si="367"/>
        <v>1.0824215412139899</v>
      </c>
    </row>
    <row r="11733" spans="1:5" x14ac:dyDescent="0.25">
      <c r="A11733">
        <v>117.27437376976</v>
      </c>
      <c r="B11733">
        <v>1.0821311473846399E-3</v>
      </c>
      <c r="C11733">
        <v>58.659999847412102</v>
      </c>
      <c r="D11733">
        <f t="shared" si="366"/>
        <v>167.27437376976002</v>
      </c>
      <c r="E11733" s="1">
        <f t="shared" si="367"/>
        <v>1.08213114738464</v>
      </c>
    </row>
    <row r="11734" spans="1:5" x14ac:dyDescent="0.25">
      <c r="A11734">
        <v>117.27437376976</v>
      </c>
      <c r="B11734">
        <v>1.0821311473846399E-3</v>
      </c>
      <c r="C11734">
        <v>58.659999847412102</v>
      </c>
      <c r="D11734">
        <f t="shared" si="366"/>
        <v>167.27437376976002</v>
      </c>
      <c r="E11734" s="1">
        <f t="shared" si="367"/>
        <v>1.08213114738464</v>
      </c>
    </row>
    <row r="11735" spans="1:5" x14ac:dyDescent="0.25">
      <c r="A11735">
        <v>117.29421466589</v>
      </c>
      <c r="B11735">
        <v>1.0823096036911E-3</v>
      </c>
      <c r="C11735">
        <v>58.669998168945298</v>
      </c>
      <c r="D11735">
        <f t="shared" si="366"/>
        <v>167.29421466589</v>
      </c>
      <c r="E11735" s="1">
        <f t="shared" si="367"/>
        <v>1.0823096036911</v>
      </c>
    </row>
    <row r="11736" spans="1:5" x14ac:dyDescent="0.25">
      <c r="A11736">
        <v>117.29421466589</v>
      </c>
      <c r="B11736">
        <v>1.0823096036911E-3</v>
      </c>
      <c r="C11736">
        <v>58.669998168945298</v>
      </c>
      <c r="D11736">
        <f t="shared" si="366"/>
        <v>167.29421466589</v>
      </c>
      <c r="E11736" s="1">
        <f t="shared" si="367"/>
        <v>1.0823096036911</v>
      </c>
    </row>
    <row r="11737" spans="1:5" x14ac:dyDescent="0.25">
      <c r="A11737">
        <v>117.314256727695</v>
      </c>
      <c r="B11737">
        <v>1.0834361314773599E-3</v>
      </c>
      <c r="C11737">
        <v>58.680000305175803</v>
      </c>
      <c r="D11737">
        <f t="shared" si="366"/>
        <v>167.31425672769501</v>
      </c>
      <c r="E11737" s="1">
        <f t="shared" si="367"/>
        <v>1.08343613147736</v>
      </c>
    </row>
    <row r="11738" spans="1:5" x14ac:dyDescent="0.25">
      <c r="A11738">
        <v>117.314256727695</v>
      </c>
      <c r="B11738">
        <v>1.0834361314773599E-3</v>
      </c>
      <c r="C11738">
        <v>58.680000305175803</v>
      </c>
      <c r="D11738">
        <f t="shared" si="366"/>
        <v>167.31425672769501</v>
      </c>
      <c r="E11738" s="1">
        <f t="shared" si="367"/>
        <v>1.08343613147736</v>
      </c>
    </row>
    <row r="11739" spans="1:5" x14ac:dyDescent="0.25">
      <c r="A11739">
        <v>117.33429133892101</v>
      </c>
      <c r="B11739">
        <v>1.0841983556747401E-3</v>
      </c>
      <c r="C11739">
        <v>58.689998626708999</v>
      </c>
      <c r="D11739">
        <f t="shared" si="366"/>
        <v>167.33429133892099</v>
      </c>
      <c r="E11739" s="1">
        <f t="shared" si="367"/>
        <v>1.0841983556747401</v>
      </c>
    </row>
    <row r="11740" spans="1:5" x14ac:dyDescent="0.25">
      <c r="A11740">
        <v>117.33429133892101</v>
      </c>
      <c r="B11740">
        <v>1.0841983556747401E-3</v>
      </c>
      <c r="C11740">
        <v>58.689998626708999</v>
      </c>
      <c r="D11740">
        <f t="shared" si="366"/>
        <v>167.33429133892099</v>
      </c>
      <c r="E11740" s="1">
        <f t="shared" si="367"/>
        <v>1.0841983556747401</v>
      </c>
    </row>
    <row r="11741" spans="1:5" x14ac:dyDescent="0.25">
      <c r="A11741">
        <v>117.35412478447</v>
      </c>
      <c r="B11741">
        <v>1.0827145576477099E-3</v>
      </c>
      <c r="C11741">
        <v>58.700000762939503</v>
      </c>
      <c r="D11741">
        <f t="shared" si="366"/>
        <v>167.35412478447</v>
      </c>
      <c r="E11741" s="1">
        <f t="shared" si="367"/>
        <v>1.08271455764771</v>
      </c>
    </row>
    <row r="11742" spans="1:5" x14ac:dyDescent="0.25">
      <c r="A11742">
        <v>117.35412478447</v>
      </c>
      <c r="B11742">
        <v>1.0827145576477099E-3</v>
      </c>
      <c r="C11742">
        <v>58.700000762939503</v>
      </c>
      <c r="D11742">
        <f t="shared" si="366"/>
        <v>167.35412478447</v>
      </c>
      <c r="E11742" s="1">
        <f t="shared" si="367"/>
        <v>1.08271455764771</v>
      </c>
    </row>
    <row r="11743" spans="1:5" x14ac:dyDescent="0.25">
      <c r="A11743">
        <v>117.37432330846801</v>
      </c>
      <c r="B11743">
        <v>1.0822558403015101E-3</v>
      </c>
      <c r="C11743">
        <v>58.709999084472699</v>
      </c>
      <c r="D11743">
        <f t="shared" si="366"/>
        <v>167.37432330846801</v>
      </c>
      <c r="E11743" s="1">
        <f t="shared" si="367"/>
        <v>1.0822558403015101</v>
      </c>
    </row>
    <row r="11744" spans="1:5" x14ac:dyDescent="0.25">
      <c r="A11744">
        <v>117.37432330846801</v>
      </c>
      <c r="B11744">
        <v>1.0822558403015101E-3</v>
      </c>
      <c r="C11744">
        <v>58.709999084472699</v>
      </c>
      <c r="D11744">
        <f t="shared" si="366"/>
        <v>167.37432330846801</v>
      </c>
      <c r="E11744" s="1">
        <f t="shared" si="367"/>
        <v>1.0822558403015101</v>
      </c>
    </row>
    <row r="11745" spans="1:5" x14ac:dyDescent="0.25">
      <c r="A11745">
        <v>117.394156754017</v>
      </c>
      <c r="B11745">
        <v>1.08430516719818E-3</v>
      </c>
      <c r="C11745">
        <v>58.720001220703097</v>
      </c>
      <c r="D11745">
        <f t="shared" si="366"/>
        <v>167.39415675401699</v>
      </c>
      <c r="E11745" s="1">
        <f t="shared" si="367"/>
        <v>1.08430516719818</v>
      </c>
    </row>
    <row r="11746" spans="1:5" x14ac:dyDescent="0.25">
      <c r="A11746">
        <v>117.394156754017</v>
      </c>
      <c r="B11746">
        <v>1.08430516719818E-3</v>
      </c>
      <c r="C11746">
        <v>58.720001220703097</v>
      </c>
      <c r="D11746">
        <f t="shared" si="366"/>
        <v>167.39415675401699</v>
      </c>
      <c r="E11746" s="1">
        <f t="shared" si="367"/>
        <v>1.08430516719818</v>
      </c>
    </row>
    <row r="11747" spans="1:5" x14ac:dyDescent="0.25">
      <c r="A11747">
        <v>117.41435527801499</v>
      </c>
      <c r="B11747">
        <v>1.08460485935211E-3</v>
      </c>
      <c r="C11747">
        <v>58.7299995422363</v>
      </c>
      <c r="D11747">
        <f t="shared" si="366"/>
        <v>167.41435527801499</v>
      </c>
      <c r="E11747" s="1">
        <f t="shared" si="367"/>
        <v>1.08460485935211</v>
      </c>
    </row>
    <row r="11748" spans="1:5" x14ac:dyDescent="0.25">
      <c r="A11748">
        <v>117.41435527801499</v>
      </c>
      <c r="B11748">
        <v>1.08460485935211E-3</v>
      </c>
      <c r="C11748">
        <v>58.7299995422363</v>
      </c>
      <c r="D11748">
        <f t="shared" si="366"/>
        <v>167.41435527801499</v>
      </c>
      <c r="E11748" s="1">
        <f t="shared" si="367"/>
        <v>1.08460485935211</v>
      </c>
    </row>
    <row r="11749" spans="1:5" x14ac:dyDescent="0.25">
      <c r="A11749">
        <v>117.43438988923999</v>
      </c>
      <c r="B11749">
        <v>1.0847057104110701E-3</v>
      </c>
      <c r="C11749">
        <v>58.740001678466797</v>
      </c>
      <c r="D11749">
        <f t="shared" si="366"/>
        <v>167.43438988923998</v>
      </c>
      <c r="E11749" s="1">
        <f t="shared" si="367"/>
        <v>1.08470571041107</v>
      </c>
    </row>
    <row r="11750" spans="1:5" x14ac:dyDescent="0.25">
      <c r="A11750">
        <v>117.43438988923999</v>
      </c>
      <c r="B11750">
        <v>1.0847057104110701E-3</v>
      </c>
      <c r="C11750">
        <v>58.740001678466797</v>
      </c>
      <c r="D11750">
        <f t="shared" si="366"/>
        <v>167.43438988923998</v>
      </c>
      <c r="E11750" s="1">
        <f t="shared" si="367"/>
        <v>1.08470571041107</v>
      </c>
    </row>
    <row r="11751" spans="1:5" x14ac:dyDescent="0.25">
      <c r="A11751">
        <v>117.454327642918</v>
      </c>
      <c r="B11751">
        <v>1.0831243991851799E-3</v>
      </c>
      <c r="C11751">
        <v>58.75</v>
      </c>
      <c r="D11751">
        <f t="shared" si="366"/>
        <v>167.454327642918</v>
      </c>
      <c r="E11751" s="1">
        <f t="shared" si="367"/>
        <v>1.08312439918518</v>
      </c>
    </row>
    <row r="11752" spans="1:5" x14ac:dyDescent="0.25">
      <c r="A11752">
        <v>117.454327642918</v>
      </c>
      <c r="B11752">
        <v>1.0831243991851799E-3</v>
      </c>
      <c r="C11752">
        <v>58.75</v>
      </c>
      <c r="D11752">
        <f t="shared" si="366"/>
        <v>167.454327642918</v>
      </c>
      <c r="E11752" s="1">
        <f t="shared" si="367"/>
        <v>1.08312439918518</v>
      </c>
    </row>
    <row r="11753" spans="1:5" x14ac:dyDescent="0.25">
      <c r="A11753">
        <v>117.474362254143</v>
      </c>
      <c r="B11753">
        <v>1.08397769927979E-3</v>
      </c>
      <c r="C11753">
        <v>58.759998321533203</v>
      </c>
      <c r="D11753">
        <f t="shared" si="366"/>
        <v>167.47436225414299</v>
      </c>
      <c r="E11753" s="1">
        <f t="shared" si="367"/>
        <v>1.08397769927979</v>
      </c>
    </row>
    <row r="11754" spans="1:5" x14ac:dyDescent="0.25">
      <c r="A11754">
        <v>117.474362254143</v>
      </c>
      <c r="B11754">
        <v>1.08397769927979E-3</v>
      </c>
      <c r="C11754">
        <v>58.759998321533203</v>
      </c>
      <c r="D11754">
        <f t="shared" si="366"/>
        <v>167.47436225414299</v>
      </c>
      <c r="E11754" s="1">
        <f t="shared" si="367"/>
        <v>1.08397769927979</v>
      </c>
    </row>
    <row r="11755" spans="1:5" x14ac:dyDescent="0.25">
      <c r="A11755">
        <v>117.494352161884</v>
      </c>
      <c r="B11755">
        <v>1.0827792882919299E-3</v>
      </c>
      <c r="C11755">
        <v>58.7700004577637</v>
      </c>
      <c r="D11755">
        <f t="shared" si="366"/>
        <v>167.494352161884</v>
      </c>
      <c r="E11755" s="1">
        <f t="shared" si="367"/>
        <v>1.0827792882919298</v>
      </c>
    </row>
    <row r="11756" spans="1:5" x14ac:dyDescent="0.25">
      <c r="A11756">
        <v>117.494352161884</v>
      </c>
      <c r="B11756">
        <v>1.0827792882919299E-3</v>
      </c>
      <c r="C11756">
        <v>58.7700004577637</v>
      </c>
      <c r="D11756">
        <f t="shared" si="366"/>
        <v>167.494352161884</v>
      </c>
      <c r="E11756" s="1">
        <f t="shared" si="367"/>
        <v>1.0827792882919298</v>
      </c>
    </row>
    <row r="11757" spans="1:5" x14ac:dyDescent="0.25">
      <c r="A11757">
        <v>117.514342069626</v>
      </c>
      <c r="B11757">
        <v>1.0827814340591401E-3</v>
      </c>
      <c r="C11757">
        <v>58.779998779296903</v>
      </c>
      <c r="D11757">
        <f t="shared" si="366"/>
        <v>167.514342069626</v>
      </c>
      <c r="E11757" s="1">
        <f t="shared" si="367"/>
        <v>1.0827814340591402</v>
      </c>
    </row>
    <row r="11758" spans="1:5" x14ac:dyDescent="0.25">
      <c r="A11758">
        <v>117.514342069626</v>
      </c>
      <c r="B11758">
        <v>1.0827814340591401E-3</v>
      </c>
      <c r="C11758">
        <v>58.779998779296903</v>
      </c>
      <c r="D11758">
        <f t="shared" si="366"/>
        <v>167.514342069626</v>
      </c>
      <c r="E11758" s="1">
        <f t="shared" si="367"/>
        <v>1.0827814340591402</v>
      </c>
    </row>
    <row r="11759" spans="1:5" x14ac:dyDescent="0.25">
      <c r="A11759">
        <v>117.53438413143201</v>
      </c>
      <c r="B11759">
        <v>1.0852390527725201E-3</v>
      </c>
      <c r="C11759">
        <v>58.790000915527301</v>
      </c>
      <c r="D11759">
        <f t="shared" si="366"/>
        <v>167.53438413143201</v>
      </c>
      <c r="E11759" s="1">
        <f t="shared" si="367"/>
        <v>1.08523905277252</v>
      </c>
    </row>
    <row r="11760" spans="1:5" x14ac:dyDescent="0.25">
      <c r="A11760">
        <v>117.53438413143201</v>
      </c>
      <c r="B11760">
        <v>1.0852390527725201E-3</v>
      </c>
      <c r="C11760">
        <v>58.790000915527301</v>
      </c>
      <c r="D11760">
        <f t="shared" si="366"/>
        <v>167.53438413143201</v>
      </c>
      <c r="E11760" s="1">
        <f t="shared" si="367"/>
        <v>1.08523905277252</v>
      </c>
    </row>
    <row r="11761" spans="1:5" x14ac:dyDescent="0.25">
      <c r="A11761">
        <v>117.554530501366</v>
      </c>
      <c r="B11761">
        <v>1.08486139774323E-3</v>
      </c>
      <c r="C11761">
        <v>58.799999237060497</v>
      </c>
      <c r="D11761">
        <f t="shared" si="366"/>
        <v>167.554530501366</v>
      </c>
      <c r="E11761" s="1">
        <f t="shared" si="367"/>
        <v>1.08486139774323</v>
      </c>
    </row>
    <row r="11762" spans="1:5" x14ac:dyDescent="0.25">
      <c r="A11762">
        <v>117.554530501366</v>
      </c>
      <c r="B11762">
        <v>1.08486139774323E-3</v>
      </c>
      <c r="C11762">
        <v>58.799999237060497</v>
      </c>
      <c r="D11762">
        <f t="shared" si="366"/>
        <v>167.554530501366</v>
      </c>
      <c r="E11762" s="1">
        <f t="shared" si="367"/>
        <v>1.08486139774323</v>
      </c>
    </row>
    <row r="11763" spans="1:5" x14ac:dyDescent="0.25">
      <c r="A11763">
        <v>117.574512958527</v>
      </c>
      <c r="B11763">
        <v>1.0854671001434299E-3</v>
      </c>
      <c r="C11763">
        <v>58.810001373291001</v>
      </c>
      <c r="D11763">
        <f t="shared" si="366"/>
        <v>167.57451295852701</v>
      </c>
      <c r="E11763" s="1">
        <f t="shared" si="367"/>
        <v>1.08546710014343</v>
      </c>
    </row>
    <row r="11764" spans="1:5" x14ac:dyDescent="0.25">
      <c r="A11764">
        <v>117.574512958527</v>
      </c>
      <c r="B11764">
        <v>1.0854671001434299E-3</v>
      </c>
      <c r="C11764">
        <v>58.810001373291001</v>
      </c>
      <c r="D11764">
        <f t="shared" si="366"/>
        <v>167.57451295852701</v>
      </c>
      <c r="E11764" s="1">
        <f t="shared" si="367"/>
        <v>1.08546710014343</v>
      </c>
    </row>
    <row r="11765" spans="1:5" x14ac:dyDescent="0.25">
      <c r="A11765">
        <v>117.59445071220399</v>
      </c>
      <c r="B11765">
        <v>1.08476996421814E-3</v>
      </c>
      <c r="C11765">
        <v>58.819999694824197</v>
      </c>
      <c r="D11765">
        <f t="shared" si="366"/>
        <v>167.59445071220398</v>
      </c>
      <c r="E11765" s="1">
        <f t="shared" si="367"/>
        <v>1.0847699642181399</v>
      </c>
    </row>
    <row r="11766" spans="1:5" x14ac:dyDescent="0.25">
      <c r="A11766">
        <v>117.59445071220399</v>
      </c>
      <c r="B11766">
        <v>1.08476996421814E-3</v>
      </c>
      <c r="C11766">
        <v>58.819999694824197</v>
      </c>
      <c r="D11766">
        <f t="shared" si="366"/>
        <v>167.59445071220398</v>
      </c>
      <c r="E11766" s="1">
        <f t="shared" si="367"/>
        <v>1.0847699642181399</v>
      </c>
    </row>
    <row r="11767" spans="1:5" x14ac:dyDescent="0.25">
      <c r="A11767">
        <v>117.614544928074</v>
      </c>
      <c r="B11767">
        <v>1.08528578281403E-3</v>
      </c>
      <c r="C11767">
        <v>58.830001831054702</v>
      </c>
      <c r="D11767">
        <f t="shared" si="366"/>
        <v>167.614544928074</v>
      </c>
      <c r="E11767" s="1">
        <f t="shared" si="367"/>
        <v>1.0852857828140301</v>
      </c>
    </row>
    <row r="11768" spans="1:5" x14ac:dyDescent="0.25">
      <c r="A11768">
        <v>117.614544928074</v>
      </c>
      <c r="B11768">
        <v>1.08528578281403E-3</v>
      </c>
      <c r="C11768">
        <v>58.830001831054702</v>
      </c>
      <c r="D11768">
        <f t="shared" si="366"/>
        <v>167.614544928074</v>
      </c>
      <c r="E11768" s="1">
        <f t="shared" si="367"/>
        <v>1.0852857828140301</v>
      </c>
    </row>
    <row r="11769" spans="1:5" x14ac:dyDescent="0.25">
      <c r="A11769">
        <v>117.63438582420299</v>
      </c>
      <c r="B11769">
        <v>1.0842378139495901E-3</v>
      </c>
      <c r="C11769">
        <v>58.840000152587898</v>
      </c>
      <c r="D11769">
        <f t="shared" si="366"/>
        <v>167.63438582420298</v>
      </c>
      <c r="E11769" s="1">
        <f t="shared" si="367"/>
        <v>1.0842378139495901</v>
      </c>
    </row>
    <row r="11770" spans="1:5" x14ac:dyDescent="0.25">
      <c r="A11770">
        <v>117.63438582420299</v>
      </c>
      <c r="B11770">
        <v>1.0842378139495901E-3</v>
      </c>
      <c r="C11770">
        <v>58.840000152587898</v>
      </c>
      <c r="D11770">
        <f t="shared" si="366"/>
        <v>167.63438582420298</v>
      </c>
      <c r="E11770" s="1">
        <f t="shared" si="367"/>
        <v>1.0842378139495901</v>
      </c>
    </row>
    <row r="11771" spans="1:5" x14ac:dyDescent="0.25">
      <c r="A11771">
        <v>117.654375731945</v>
      </c>
      <c r="B11771">
        <v>1.0863562822341899E-3</v>
      </c>
      <c r="C11771">
        <v>58.849998474121101</v>
      </c>
      <c r="D11771">
        <f t="shared" si="366"/>
        <v>167.65437573194498</v>
      </c>
      <c r="E11771" s="1">
        <f t="shared" si="367"/>
        <v>1.0863562822341899</v>
      </c>
    </row>
    <row r="11772" spans="1:5" x14ac:dyDescent="0.25">
      <c r="A11772">
        <v>117.654375731945</v>
      </c>
      <c r="B11772">
        <v>1.0863562822341899E-3</v>
      </c>
      <c r="C11772">
        <v>58.849998474121101</v>
      </c>
      <c r="D11772">
        <f t="shared" si="366"/>
        <v>167.65437573194498</v>
      </c>
      <c r="E11772" s="1">
        <f t="shared" si="367"/>
        <v>1.0863562822341899</v>
      </c>
    </row>
    <row r="11773" spans="1:5" x14ac:dyDescent="0.25">
      <c r="A11773">
        <v>117.674365639687</v>
      </c>
      <c r="B11773">
        <v>1.0868232250213601E-3</v>
      </c>
      <c r="C11773">
        <v>58.860000610351598</v>
      </c>
      <c r="D11773">
        <f t="shared" si="366"/>
        <v>167.67436563968698</v>
      </c>
      <c r="E11773" s="1">
        <f t="shared" si="367"/>
        <v>1.0868232250213601</v>
      </c>
    </row>
    <row r="11774" spans="1:5" x14ac:dyDescent="0.25">
      <c r="A11774">
        <v>117.674365639687</v>
      </c>
      <c r="B11774">
        <v>1.0868232250213601E-3</v>
      </c>
      <c r="C11774">
        <v>58.860000610351598</v>
      </c>
      <c r="D11774">
        <f t="shared" si="366"/>
        <v>167.67436563968698</v>
      </c>
      <c r="E11774" s="1">
        <f t="shared" si="367"/>
        <v>1.0868232250213601</v>
      </c>
    </row>
    <row r="11775" spans="1:5" x14ac:dyDescent="0.25">
      <c r="A11775">
        <v>117.694348096848</v>
      </c>
      <c r="B11775">
        <v>1.0858588218689001E-3</v>
      </c>
      <c r="C11775">
        <v>58.869998931884801</v>
      </c>
      <c r="D11775">
        <f t="shared" si="366"/>
        <v>167.69434809684799</v>
      </c>
      <c r="E11775" s="1">
        <f t="shared" si="367"/>
        <v>1.0858588218689</v>
      </c>
    </row>
    <row r="11776" spans="1:5" x14ac:dyDescent="0.25">
      <c r="A11776">
        <v>117.694348096848</v>
      </c>
      <c r="B11776">
        <v>1.0858588218689001E-3</v>
      </c>
      <c r="C11776">
        <v>58.869998931884801</v>
      </c>
      <c r="D11776">
        <f t="shared" si="366"/>
        <v>167.69434809684799</v>
      </c>
      <c r="E11776" s="1">
        <f t="shared" si="367"/>
        <v>1.0858588218689</v>
      </c>
    </row>
    <row r="11777" spans="1:5" x14ac:dyDescent="0.25">
      <c r="A11777">
        <v>117.714382708073</v>
      </c>
      <c r="B11777">
        <v>1.0858727693557699E-3</v>
      </c>
      <c r="C11777">
        <v>58.880001068115199</v>
      </c>
      <c r="D11777">
        <f t="shared" si="366"/>
        <v>167.714382708073</v>
      </c>
      <c r="E11777" s="1">
        <f t="shared" si="367"/>
        <v>1.0858727693557699</v>
      </c>
    </row>
    <row r="11778" spans="1:5" x14ac:dyDescent="0.25">
      <c r="A11778">
        <v>117.714382708073</v>
      </c>
      <c r="B11778">
        <v>1.0858727693557699E-3</v>
      </c>
      <c r="C11778">
        <v>58.880001068115199</v>
      </c>
      <c r="D11778">
        <f t="shared" si="366"/>
        <v>167.714382708073</v>
      </c>
      <c r="E11778" s="1">
        <f t="shared" si="367"/>
        <v>1.0858727693557699</v>
      </c>
    </row>
    <row r="11779" spans="1:5" x14ac:dyDescent="0.25">
      <c r="A11779">
        <v>117.734327912331</v>
      </c>
      <c r="B11779">
        <v>1.08683300018311E-3</v>
      </c>
      <c r="C11779">
        <v>58.889999389648402</v>
      </c>
      <c r="D11779">
        <f t="shared" si="366"/>
        <v>167.734327912331</v>
      </c>
      <c r="E11779" s="1">
        <f t="shared" si="367"/>
        <v>1.0868330001831099</v>
      </c>
    </row>
    <row r="11780" spans="1:5" x14ac:dyDescent="0.25">
      <c r="A11780">
        <v>117.734327912331</v>
      </c>
      <c r="B11780">
        <v>1.08683300018311E-3</v>
      </c>
      <c r="C11780">
        <v>58.889999389648402</v>
      </c>
      <c r="D11780">
        <f t="shared" si="366"/>
        <v>167.734327912331</v>
      </c>
      <c r="E11780" s="1">
        <f t="shared" si="367"/>
        <v>1.0868330001831099</v>
      </c>
    </row>
    <row r="11781" spans="1:5" x14ac:dyDescent="0.25">
      <c r="A11781">
        <v>117.75441467762001</v>
      </c>
      <c r="B11781">
        <v>1.0882822275161701E-3</v>
      </c>
      <c r="C11781">
        <v>58.900001525878899</v>
      </c>
      <c r="D11781">
        <f t="shared" si="366"/>
        <v>167.75441467761999</v>
      </c>
      <c r="E11781" s="1">
        <f t="shared" si="367"/>
        <v>1.0882822275161701</v>
      </c>
    </row>
    <row r="11782" spans="1:5" x14ac:dyDescent="0.25">
      <c r="A11782">
        <v>117.75441467762001</v>
      </c>
      <c r="B11782">
        <v>1.0882822275161701E-3</v>
      </c>
      <c r="C11782">
        <v>58.900001525878899</v>
      </c>
      <c r="D11782">
        <f t="shared" si="366"/>
        <v>167.75441467761999</v>
      </c>
      <c r="E11782" s="1">
        <f t="shared" si="367"/>
        <v>1.0882822275161701</v>
      </c>
    </row>
    <row r="11783" spans="1:5" x14ac:dyDescent="0.25">
      <c r="A11783">
        <v>117.77420341968499</v>
      </c>
      <c r="B11783">
        <v>1.0849412679672201E-3</v>
      </c>
      <c r="C11783">
        <v>58.909999847412102</v>
      </c>
      <c r="D11783">
        <f t="shared" si="366"/>
        <v>167.77420341968499</v>
      </c>
      <c r="E11783" s="1">
        <f t="shared" si="367"/>
        <v>1.0849412679672201</v>
      </c>
    </row>
    <row r="11784" spans="1:5" x14ac:dyDescent="0.25">
      <c r="A11784">
        <v>117.77420341968499</v>
      </c>
      <c r="B11784">
        <v>1.0849412679672201E-3</v>
      </c>
      <c r="C11784">
        <v>58.909999847412102</v>
      </c>
      <c r="D11784">
        <f t="shared" si="366"/>
        <v>167.77420341968499</v>
      </c>
      <c r="E11784" s="1">
        <f t="shared" si="367"/>
        <v>1.0849412679672201</v>
      </c>
    </row>
    <row r="11785" spans="1:5" x14ac:dyDescent="0.25">
      <c r="A11785">
        <v>117.794297635555</v>
      </c>
      <c r="B11785">
        <v>1.0891621112823499E-3</v>
      </c>
      <c r="C11785">
        <v>58.919998168945298</v>
      </c>
      <c r="D11785">
        <f t="shared" ref="D11785:D11848" si="368">A11785:A61780+50</f>
        <v>167.79429763555498</v>
      </c>
      <c r="E11785" s="1">
        <f t="shared" ref="E11785:E11848" si="369">B11785:B61780*1000</f>
        <v>1.08916211128235</v>
      </c>
    </row>
    <row r="11786" spans="1:5" x14ac:dyDescent="0.25">
      <c r="A11786">
        <v>117.794297635555</v>
      </c>
      <c r="B11786">
        <v>1.0891621112823499E-3</v>
      </c>
      <c r="C11786">
        <v>58.919998168945298</v>
      </c>
      <c r="D11786">
        <f t="shared" si="368"/>
        <v>167.79429763555498</v>
      </c>
      <c r="E11786" s="1">
        <f t="shared" si="369"/>
        <v>1.08916211128235</v>
      </c>
    </row>
    <row r="11787" spans="1:5" x14ac:dyDescent="0.25">
      <c r="A11787">
        <v>117.81407892704</v>
      </c>
      <c r="B11787">
        <v>1.0875800848007199E-3</v>
      </c>
      <c r="C11787">
        <v>58.930000305175803</v>
      </c>
      <c r="D11787">
        <f t="shared" si="368"/>
        <v>167.81407892703999</v>
      </c>
      <c r="E11787" s="1">
        <f t="shared" si="369"/>
        <v>1.08758008480072</v>
      </c>
    </row>
    <row r="11788" spans="1:5" x14ac:dyDescent="0.25">
      <c r="A11788">
        <v>117.81407892704</v>
      </c>
      <c r="B11788">
        <v>1.0875800848007199E-3</v>
      </c>
      <c r="C11788">
        <v>58.930000305175803</v>
      </c>
      <c r="D11788">
        <f t="shared" si="368"/>
        <v>167.81407892703999</v>
      </c>
      <c r="E11788" s="1">
        <f t="shared" si="369"/>
        <v>1.08758008480072</v>
      </c>
    </row>
    <row r="11789" spans="1:5" x14ac:dyDescent="0.25">
      <c r="A11789">
        <v>117.834217846394</v>
      </c>
      <c r="B11789">
        <v>1.0888760089874301E-3</v>
      </c>
      <c r="C11789">
        <v>58.939998626708999</v>
      </c>
      <c r="D11789">
        <f t="shared" si="368"/>
        <v>167.83421784639398</v>
      </c>
      <c r="E11789" s="1">
        <f t="shared" si="369"/>
        <v>1.0888760089874301</v>
      </c>
    </row>
    <row r="11790" spans="1:5" x14ac:dyDescent="0.25">
      <c r="A11790">
        <v>117.834217846394</v>
      </c>
      <c r="B11790">
        <v>1.0888760089874301E-3</v>
      </c>
      <c r="C11790">
        <v>58.939998626708999</v>
      </c>
      <c r="D11790">
        <f t="shared" si="368"/>
        <v>167.83421784639398</v>
      </c>
      <c r="E11790" s="1">
        <f t="shared" si="369"/>
        <v>1.0888760089874301</v>
      </c>
    </row>
    <row r="11791" spans="1:5" x14ac:dyDescent="0.25">
      <c r="A11791">
        <v>117.854155600071</v>
      </c>
      <c r="B11791">
        <v>1.0886405706405601E-3</v>
      </c>
      <c r="C11791">
        <v>58.950000762939503</v>
      </c>
      <c r="D11791">
        <f t="shared" si="368"/>
        <v>167.85415560007101</v>
      </c>
      <c r="E11791" s="1">
        <f t="shared" si="369"/>
        <v>1.08864057064056</v>
      </c>
    </row>
    <row r="11792" spans="1:5" x14ac:dyDescent="0.25">
      <c r="A11792">
        <v>117.854155600071</v>
      </c>
      <c r="B11792">
        <v>1.0886405706405601E-3</v>
      </c>
      <c r="C11792">
        <v>58.950000762939503</v>
      </c>
      <c r="D11792">
        <f t="shared" si="368"/>
        <v>167.85415560007101</v>
      </c>
      <c r="E11792" s="1">
        <f t="shared" si="369"/>
        <v>1.08864057064056</v>
      </c>
    </row>
    <row r="11793" spans="1:5" x14ac:dyDescent="0.25">
      <c r="A11793">
        <v>117.874294519424</v>
      </c>
      <c r="B11793">
        <v>1.0884585380554199E-3</v>
      </c>
      <c r="C11793">
        <v>58.959999084472699</v>
      </c>
      <c r="D11793">
        <f t="shared" si="368"/>
        <v>167.87429451942398</v>
      </c>
      <c r="E11793" s="1">
        <f t="shared" si="369"/>
        <v>1.0884585380554199</v>
      </c>
    </row>
    <row r="11794" spans="1:5" x14ac:dyDescent="0.25">
      <c r="A11794">
        <v>117.874294519424</v>
      </c>
      <c r="B11794">
        <v>1.0884585380554199E-3</v>
      </c>
      <c r="C11794">
        <v>58.959999084472699</v>
      </c>
      <c r="D11794">
        <f t="shared" si="368"/>
        <v>167.87429451942398</v>
      </c>
      <c r="E11794" s="1">
        <f t="shared" si="369"/>
        <v>1.0884585380554199</v>
      </c>
    </row>
    <row r="11795" spans="1:5" x14ac:dyDescent="0.25">
      <c r="A11795">
        <v>117.894344031811</v>
      </c>
      <c r="B11795">
        <v>1.08841490745544E-3</v>
      </c>
      <c r="C11795">
        <v>58.970001220703097</v>
      </c>
      <c r="D11795">
        <f t="shared" si="368"/>
        <v>167.89434403181099</v>
      </c>
      <c r="E11795" s="1">
        <f t="shared" si="369"/>
        <v>1.0884149074554399</v>
      </c>
    </row>
    <row r="11796" spans="1:5" x14ac:dyDescent="0.25">
      <c r="A11796">
        <v>117.894344031811</v>
      </c>
      <c r="B11796">
        <v>1.08841490745544E-3</v>
      </c>
      <c r="C11796">
        <v>58.970001220703097</v>
      </c>
      <c r="D11796">
        <f t="shared" si="368"/>
        <v>167.89434403181099</v>
      </c>
      <c r="E11796" s="1">
        <f t="shared" si="369"/>
        <v>1.0884149074554399</v>
      </c>
    </row>
    <row r="11797" spans="1:5" x14ac:dyDescent="0.25">
      <c r="A11797">
        <v>117.9144307971</v>
      </c>
      <c r="B11797">
        <v>1.08863496780396E-3</v>
      </c>
      <c r="C11797">
        <v>58.9799995422363</v>
      </c>
      <c r="D11797">
        <f t="shared" si="368"/>
        <v>167.91443079710001</v>
      </c>
      <c r="E11797" s="1">
        <f t="shared" si="369"/>
        <v>1.08863496780396</v>
      </c>
    </row>
    <row r="11798" spans="1:5" x14ac:dyDescent="0.25">
      <c r="A11798">
        <v>117.9144307971</v>
      </c>
      <c r="B11798">
        <v>1.08863496780396E-3</v>
      </c>
      <c r="C11798">
        <v>58.9799995422363</v>
      </c>
      <c r="D11798">
        <f t="shared" si="368"/>
        <v>167.91443079710001</v>
      </c>
      <c r="E11798" s="1">
        <f t="shared" si="369"/>
        <v>1.08863496780396</v>
      </c>
    </row>
    <row r="11799" spans="1:5" x14ac:dyDescent="0.25">
      <c r="A11799">
        <v>117.934420704842</v>
      </c>
      <c r="B11799">
        <v>1.08621048927307E-3</v>
      </c>
      <c r="C11799">
        <v>58.990001678466797</v>
      </c>
      <c r="D11799">
        <f t="shared" si="368"/>
        <v>167.93442070484201</v>
      </c>
      <c r="E11799" s="1">
        <f t="shared" si="369"/>
        <v>1.08621048927307</v>
      </c>
    </row>
    <row r="11800" spans="1:5" x14ac:dyDescent="0.25">
      <c r="A11800">
        <v>117.934420704842</v>
      </c>
      <c r="B11800">
        <v>1.08621048927307E-3</v>
      </c>
      <c r="C11800">
        <v>58.990001678466797</v>
      </c>
      <c r="D11800">
        <f t="shared" si="368"/>
        <v>167.93442070484201</v>
      </c>
      <c r="E11800" s="1">
        <f t="shared" si="369"/>
        <v>1.08621048927307</v>
      </c>
    </row>
    <row r="11801" spans="1:5" x14ac:dyDescent="0.25">
      <c r="A11801">
        <v>117.954306304455</v>
      </c>
      <c r="B11801">
        <v>1.0889698266983001E-3</v>
      </c>
      <c r="C11801">
        <v>59</v>
      </c>
      <c r="D11801">
        <f t="shared" si="368"/>
        <v>167.954306304455</v>
      </c>
      <c r="E11801" s="1">
        <f t="shared" si="369"/>
        <v>1.0889698266983001</v>
      </c>
    </row>
    <row r="11802" spans="1:5" x14ac:dyDescent="0.25">
      <c r="A11802">
        <v>117.954306304455</v>
      </c>
      <c r="B11802">
        <v>1.0889698266983001E-3</v>
      </c>
      <c r="C11802">
        <v>59</v>
      </c>
      <c r="D11802">
        <f t="shared" si="368"/>
        <v>167.954306304455</v>
      </c>
      <c r="E11802" s="1">
        <f t="shared" si="369"/>
        <v>1.0889698266983001</v>
      </c>
    </row>
    <row r="11803" spans="1:5" x14ac:dyDescent="0.25">
      <c r="A11803">
        <v>117.974549531937</v>
      </c>
      <c r="B11803">
        <v>1.0900247097015399E-3</v>
      </c>
      <c r="C11803">
        <v>59.009998321533203</v>
      </c>
      <c r="D11803">
        <f t="shared" si="368"/>
        <v>167.97454953193699</v>
      </c>
      <c r="E11803" s="1">
        <f t="shared" si="369"/>
        <v>1.0900247097015399</v>
      </c>
    </row>
    <row r="11804" spans="1:5" x14ac:dyDescent="0.25">
      <c r="A11804">
        <v>117.974549531937</v>
      </c>
      <c r="B11804">
        <v>1.0900247097015399E-3</v>
      </c>
      <c r="C11804">
        <v>59.009998321533203</v>
      </c>
      <c r="D11804">
        <f t="shared" si="368"/>
        <v>167.97454953193699</v>
      </c>
      <c r="E11804" s="1">
        <f t="shared" si="369"/>
        <v>1.0900247097015399</v>
      </c>
    </row>
    <row r="11805" spans="1:5" x14ac:dyDescent="0.25">
      <c r="A11805">
        <v>117.994382977486</v>
      </c>
      <c r="B11805">
        <v>1.08904504776001E-3</v>
      </c>
      <c r="C11805">
        <v>59.0200004577637</v>
      </c>
      <c r="D11805">
        <f t="shared" si="368"/>
        <v>167.994382977486</v>
      </c>
      <c r="E11805" s="1">
        <f t="shared" si="369"/>
        <v>1.08904504776001</v>
      </c>
    </row>
    <row r="11806" spans="1:5" x14ac:dyDescent="0.25">
      <c r="A11806">
        <v>117.994382977486</v>
      </c>
      <c r="B11806">
        <v>1.08904504776001E-3</v>
      </c>
      <c r="C11806">
        <v>59.0200004577637</v>
      </c>
      <c r="D11806">
        <f t="shared" si="368"/>
        <v>167.994382977486</v>
      </c>
      <c r="E11806" s="1">
        <f t="shared" si="369"/>
        <v>1.08904504776001</v>
      </c>
    </row>
    <row r="11807" spans="1:5" x14ac:dyDescent="0.25">
      <c r="A11807">
        <v>118.014581501484</v>
      </c>
      <c r="B11807">
        <v>1.09196579456329E-3</v>
      </c>
      <c r="C11807">
        <v>59.029998779296903</v>
      </c>
      <c r="D11807">
        <f t="shared" si="368"/>
        <v>168.014581501484</v>
      </c>
      <c r="E11807" s="1">
        <f t="shared" si="369"/>
        <v>1.0919657945632901</v>
      </c>
    </row>
    <row r="11808" spans="1:5" x14ac:dyDescent="0.25">
      <c r="A11808">
        <v>118.014581501484</v>
      </c>
      <c r="B11808">
        <v>1.09196579456329E-3</v>
      </c>
      <c r="C11808">
        <v>59.029998779296903</v>
      </c>
      <c r="D11808">
        <f t="shared" si="368"/>
        <v>168.014581501484</v>
      </c>
      <c r="E11808" s="1">
        <f t="shared" si="369"/>
        <v>1.0919657945632901</v>
      </c>
    </row>
    <row r="11809" spans="1:5" x14ac:dyDescent="0.25">
      <c r="A11809">
        <v>118.03462356329</v>
      </c>
      <c r="B11809">
        <v>1.0896190404892001E-3</v>
      </c>
      <c r="C11809">
        <v>59.040000915527301</v>
      </c>
      <c r="D11809">
        <f t="shared" si="368"/>
        <v>168.03462356328998</v>
      </c>
      <c r="E11809" s="1">
        <f t="shared" si="369"/>
        <v>1.0896190404892001</v>
      </c>
    </row>
    <row r="11810" spans="1:5" x14ac:dyDescent="0.25">
      <c r="A11810">
        <v>118.03462356329</v>
      </c>
      <c r="B11810">
        <v>1.0896190404892001E-3</v>
      </c>
      <c r="C11810">
        <v>59.040000915527301</v>
      </c>
      <c r="D11810">
        <f t="shared" si="368"/>
        <v>168.03462356328998</v>
      </c>
      <c r="E11810" s="1">
        <f t="shared" si="369"/>
        <v>1.0896190404892001</v>
      </c>
    </row>
    <row r="11811" spans="1:5" x14ac:dyDescent="0.25">
      <c r="A11811">
        <v>118.05440485477401</v>
      </c>
      <c r="B11811">
        <v>1.08846426010132E-3</v>
      </c>
      <c r="C11811">
        <v>59.049999237060497</v>
      </c>
      <c r="D11811">
        <f t="shared" si="368"/>
        <v>168.05440485477402</v>
      </c>
      <c r="E11811" s="1">
        <f t="shared" si="369"/>
        <v>1.0884642601013199</v>
      </c>
    </row>
    <row r="11812" spans="1:5" x14ac:dyDescent="0.25">
      <c r="A11812">
        <v>118.05440485477401</v>
      </c>
      <c r="B11812">
        <v>1.08846426010132E-3</v>
      </c>
      <c r="C11812">
        <v>59.049999237060497</v>
      </c>
      <c r="D11812">
        <f t="shared" si="368"/>
        <v>168.05440485477402</v>
      </c>
      <c r="E11812" s="1">
        <f t="shared" si="369"/>
        <v>1.0884642601013199</v>
      </c>
    </row>
    <row r="11813" spans="1:5" x14ac:dyDescent="0.25">
      <c r="A11813">
        <v>118.07439476251599</v>
      </c>
      <c r="B11813">
        <v>1.0917729139328001E-3</v>
      </c>
      <c r="C11813">
        <v>59.060001373291001</v>
      </c>
      <c r="D11813">
        <f t="shared" si="368"/>
        <v>168.07439476251599</v>
      </c>
      <c r="E11813" s="1">
        <f t="shared" si="369"/>
        <v>1.0917729139328001</v>
      </c>
    </row>
    <row r="11814" spans="1:5" x14ac:dyDescent="0.25">
      <c r="A11814">
        <v>118.07439476251599</v>
      </c>
      <c r="B11814">
        <v>1.0917729139328001E-3</v>
      </c>
      <c r="C11814">
        <v>59.060001373291001</v>
      </c>
      <c r="D11814">
        <f t="shared" si="368"/>
        <v>168.07439476251599</v>
      </c>
      <c r="E11814" s="1">
        <f t="shared" si="369"/>
        <v>1.0917729139328001</v>
      </c>
    </row>
    <row r="11815" spans="1:5" x14ac:dyDescent="0.25">
      <c r="A11815">
        <v>118.094481527805</v>
      </c>
      <c r="B11815">
        <v>1.0916198492050199E-3</v>
      </c>
      <c r="C11815">
        <v>59.069999694824197</v>
      </c>
      <c r="D11815">
        <f t="shared" si="368"/>
        <v>168.09448152780499</v>
      </c>
      <c r="E11815" s="1">
        <f t="shared" si="369"/>
        <v>1.09161984920502</v>
      </c>
    </row>
    <row r="11816" spans="1:5" x14ac:dyDescent="0.25">
      <c r="A11816">
        <v>118.094481527805</v>
      </c>
      <c r="B11816">
        <v>1.0916198492050199E-3</v>
      </c>
      <c r="C11816">
        <v>59.069999694824197</v>
      </c>
      <c r="D11816">
        <f t="shared" si="368"/>
        <v>168.09448152780499</v>
      </c>
      <c r="E11816" s="1">
        <f t="shared" si="369"/>
        <v>1.09161984920502</v>
      </c>
    </row>
    <row r="11817" spans="1:5" x14ac:dyDescent="0.25">
      <c r="A11817">
        <v>118.114374577999</v>
      </c>
      <c r="B11817">
        <v>1.08918333053589E-3</v>
      </c>
      <c r="C11817">
        <v>59.080001831054702</v>
      </c>
      <c r="D11817">
        <f t="shared" si="368"/>
        <v>168.114374577999</v>
      </c>
      <c r="E11817" s="1">
        <f t="shared" si="369"/>
        <v>1.08918333053589</v>
      </c>
    </row>
    <row r="11818" spans="1:5" x14ac:dyDescent="0.25">
      <c r="A11818">
        <v>118.114374577999</v>
      </c>
      <c r="B11818">
        <v>1.08918333053589E-3</v>
      </c>
      <c r="C11818">
        <v>59.080001831054702</v>
      </c>
      <c r="D11818">
        <f t="shared" si="368"/>
        <v>168.114374577999</v>
      </c>
      <c r="E11818" s="1">
        <f t="shared" si="369"/>
        <v>1.08918333053589</v>
      </c>
    </row>
    <row r="11819" spans="1:5" x14ac:dyDescent="0.25">
      <c r="A11819">
        <v>118.134364485741</v>
      </c>
      <c r="B11819">
        <v>1.0902858972549399E-3</v>
      </c>
      <c r="C11819">
        <v>59.090000152587898</v>
      </c>
      <c r="D11819">
        <f t="shared" si="368"/>
        <v>168.134364485741</v>
      </c>
      <c r="E11819" s="1">
        <f t="shared" si="369"/>
        <v>1.0902858972549399</v>
      </c>
    </row>
    <row r="11820" spans="1:5" x14ac:dyDescent="0.25">
      <c r="A11820">
        <v>118.134364485741</v>
      </c>
      <c r="B11820">
        <v>1.0902858972549399E-3</v>
      </c>
      <c r="C11820">
        <v>59.090000152587898</v>
      </c>
      <c r="D11820">
        <f t="shared" si="368"/>
        <v>168.134364485741</v>
      </c>
      <c r="E11820" s="1">
        <f t="shared" si="369"/>
        <v>1.0902858972549399</v>
      </c>
    </row>
    <row r="11821" spans="1:5" x14ac:dyDescent="0.25">
      <c r="A11821">
        <v>118.154346942902</v>
      </c>
      <c r="B11821">
        <v>1.0906937122344999E-3</v>
      </c>
      <c r="C11821">
        <v>59.099998474121101</v>
      </c>
      <c r="D11821">
        <f t="shared" si="368"/>
        <v>168.15434694290201</v>
      </c>
      <c r="E11821" s="1">
        <f t="shared" si="369"/>
        <v>1.0906937122345</v>
      </c>
    </row>
    <row r="11822" spans="1:5" x14ac:dyDescent="0.25">
      <c r="A11822">
        <v>118.154346942902</v>
      </c>
      <c r="B11822">
        <v>1.0906937122344999E-3</v>
      </c>
      <c r="C11822">
        <v>59.099998474121101</v>
      </c>
      <c r="D11822">
        <f t="shared" si="368"/>
        <v>168.15434694290201</v>
      </c>
      <c r="E11822" s="1">
        <f t="shared" si="369"/>
        <v>1.0906937122345</v>
      </c>
    </row>
    <row r="11823" spans="1:5" x14ac:dyDescent="0.25">
      <c r="A11823">
        <v>118.174389004707</v>
      </c>
      <c r="B11823">
        <v>1.09141159057617E-3</v>
      </c>
      <c r="C11823">
        <v>59.110000610351598</v>
      </c>
      <c r="D11823">
        <f t="shared" si="368"/>
        <v>168.174389004707</v>
      </c>
      <c r="E11823" s="1">
        <f t="shared" si="369"/>
        <v>1.0914115905761701</v>
      </c>
    </row>
    <row r="11824" spans="1:5" x14ac:dyDescent="0.25">
      <c r="A11824">
        <v>118.174389004707</v>
      </c>
      <c r="B11824">
        <v>1.09141159057617E-3</v>
      </c>
      <c r="C11824">
        <v>59.110000610351598</v>
      </c>
      <c r="D11824">
        <f t="shared" si="368"/>
        <v>168.174389004707</v>
      </c>
      <c r="E11824" s="1">
        <f t="shared" si="369"/>
        <v>1.0914115905761701</v>
      </c>
    </row>
    <row r="11825" spans="1:5" x14ac:dyDescent="0.25">
      <c r="A11825">
        <v>118.194274604321</v>
      </c>
      <c r="B11825">
        <v>1.0903224945068399E-3</v>
      </c>
      <c r="C11825">
        <v>59.119998931884801</v>
      </c>
      <c r="D11825">
        <f t="shared" si="368"/>
        <v>168.19427460432098</v>
      </c>
      <c r="E11825" s="1">
        <f t="shared" si="369"/>
        <v>1.0903224945068399</v>
      </c>
    </row>
    <row r="11826" spans="1:5" x14ac:dyDescent="0.25">
      <c r="A11826">
        <v>118.194274604321</v>
      </c>
      <c r="B11826">
        <v>1.0903224945068399E-3</v>
      </c>
      <c r="C11826">
        <v>59.119998931884801</v>
      </c>
      <c r="D11826">
        <f t="shared" si="368"/>
        <v>168.19427460432098</v>
      </c>
      <c r="E11826" s="1">
        <f t="shared" si="369"/>
        <v>1.0903224945068399</v>
      </c>
    </row>
    <row r="11827" spans="1:5" x14ac:dyDescent="0.25">
      <c r="A11827">
        <v>118.214316666126</v>
      </c>
      <c r="B11827">
        <v>1.0902124643325801E-3</v>
      </c>
      <c r="C11827">
        <v>59.130001068115199</v>
      </c>
      <c r="D11827">
        <f t="shared" si="368"/>
        <v>168.214316666126</v>
      </c>
      <c r="E11827" s="1">
        <f t="shared" si="369"/>
        <v>1.0902124643325801</v>
      </c>
    </row>
    <row r="11828" spans="1:5" x14ac:dyDescent="0.25">
      <c r="A11828">
        <v>118.214316666126</v>
      </c>
      <c r="B11828">
        <v>1.0902124643325801E-3</v>
      </c>
      <c r="C11828">
        <v>59.130001068115199</v>
      </c>
      <c r="D11828">
        <f t="shared" si="368"/>
        <v>168.214316666126</v>
      </c>
      <c r="E11828" s="1">
        <f t="shared" si="369"/>
        <v>1.0902124643325801</v>
      </c>
    </row>
    <row r="11829" spans="1:5" x14ac:dyDescent="0.25">
      <c r="A11829">
        <v>118.23420971632</v>
      </c>
      <c r="B11829">
        <v>1.09178280830383E-3</v>
      </c>
      <c r="C11829">
        <v>59.139999389648402</v>
      </c>
      <c r="D11829">
        <f t="shared" si="368"/>
        <v>168.23420971631998</v>
      </c>
      <c r="E11829" s="1">
        <f t="shared" si="369"/>
        <v>1.0917828083038301</v>
      </c>
    </row>
    <row r="11830" spans="1:5" x14ac:dyDescent="0.25">
      <c r="A11830">
        <v>118.23420971632</v>
      </c>
      <c r="B11830">
        <v>1.09178280830383E-3</v>
      </c>
      <c r="C11830">
        <v>59.139999389648402</v>
      </c>
      <c r="D11830">
        <f t="shared" si="368"/>
        <v>168.23420971631998</v>
      </c>
      <c r="E11830" s="1">
        <f t="shared" si="369"/>
        <v>1.0917828083038301</v>
      </c>
    </row>
    <row r="11831" spans="1:5" x14ac:dyDescent="0.25">
      <c r="A11831">
        <v>118.25434863567401</v>
      </c>
      <c r="B11831">
        <v>1.0918567180633501E-3</v>
      </c>
      <c r="C11831">
        <v>59.150001525878899</v>
      </c>
      <c r="D11831">
        <f t="shared" si="368"/>
        <v>168.25434863567401</v>
      </c>
      <c r="E11831" s="1">
        <f t="shared" si="369"/>
        <v>1.0918567180633501</v>
      </c>
    </row>
    <row r="11832" spans="1:5" x14ac:dyDescent="0.25">
      <c r="A11832">
        <v>118.25434863567401</v>
      </c>
      <c r="B11832">
        <v>1.0918567180633501E-3</v>
      </c>
      <c r="C11832">
        <v>59.150001525878899</v>
      </c>
      <c r="D11832">
        <f t="shared" si="368"/>
        <v>168.25434863567401</v>
      </c>
      <c r="E11832" s="1">
        <f t="shared" si="369"/>
        <v>1.0918567180633501</v>
      </c>
    </row>
    <row r="11833" spans="1:5" x14ac:dyDescent="0.25">
      <c r="A11833">
        <v>118.274182081223</v>
      </c>
      <c r="B11833">
        <v>1.09273493289948E-3</v>
      </c>
      <c r="C11833">
        <v>59.159999847412102</v>
      </c>
      <c r="D11833">
        <f t="shared" si="368"/>
        <v>168.27418208122299</v>
      </c>
      <c r="E11833" s="1">
        <f t="shared" si="369"/>
        <v>1.09273493289948</v>
      </c>
    </row>
    <row r="11834" spans="1:5" x14ac:dyDescent="0.25">
      <c r="A11834">
        <v>118.274182081223</v>
      </c>
      <c r="B11834">
        <v>1.09273493289948E-3</v>
      </c>
      <c r="C11834">
        <v>59.159999847412102</v>
      </c>
      <c r="D11834">
        <f t="shared" si="368"/>
        <v>168.27418208122299</v>
      </c>
      <c r="E11834" s="1">
        <f t="shared" si="369"/>
        <v>1.09273493289948</v>
      </c>
    </row>
    <row r="11835" spans="1:5" x14ac:dyDescent="0.25">
      <c r="A11835">
        <v>118.294328451157</v>
      </c>
      <c r="B11835">
        <v>1.0953444242477401E-3</v>
      </c>
      <c r="C11835">
        <v>59.169998168945298</v>
      </c>
      <c r="D11835">
        <f t="shared" si="368"/>
        <v>168.29432845115701</v>
      </c>
      <c r="E11835" s="1">
        <f t="shared" si="369"/>
        <v>1.0953444242477401</v>
      </c>
    </row>
    <row r="11836" spans="1:5" x14ac:dyDescent="0.25">
      <c r="A11836">
        <v>118.294328451157</v>
      </c>
      <c r="B11836">
        <v>1.0953444242477401E-3</v>
      </c>
      <c r="C11836">
        <v>59.169998168945298</v>
      </c>
      <c r="D11836">
        <f t="shared" si="368"/>
        <v>168.29432845115701</v>
      </c>
      <c r="E11836" s="1">
        <f t="shared" si="369"/>
        <v>1.0953444242477401</v>
      </c>
    </row>
    <row r="11837" spans="1:5" x14ac:dyDescent="0.25">
      <c r="A11837">
        <v>118.314363062382</v>
      </c>
      <c r="B11837">
        <v>1.0916085243225101E-3</v>
      </c>
      <c r="C11837">
        <v>59.180000305175803</v>
      </c>
      <c r="D11837">
        <f t="shared" si="368"/>
        <v>168.314363062382</v>
      </c>
      <c r="E11837" s="1">
        <f t="shared" si="369"/>
        <v>1.09160852432251</v>
      </c>
    </row>
    <row r="11838" spans="1:5" x14ac:dyDescent="0.25">
      <c r="A11838">
        <v>118.314363062382</v>
      </c>
      <c r="B11838">
        <v>1.0916085243225101E-3</v>
      </c>
      <c r="C11838">
        <v>59.180000305175803</v>
      </c>
      <c r="D11838">
        <f t="shared" si="368"/>
        <v>168.314363062382</v>
      </c>
      <c r="E11838" s="1">
        <f t="shared" si="369"/>
        <v>1.09160852432251</v>
      </c>
    </row>
    <row r="11839" spans="1:5" x14ac:dyDescent="0.25">
      <c r="A11839">
        <v>118.334405124187</v>
      </c>
      <c r="B11839">
        <v>1.09391379356384E-3</v>
      </c>
      <c r="C11839">
        <v>59.189998626708999</v>
      </c>
      <c r="D11839">
        <f t="shared" si="368"/>
        <v>168.33440512418701</v>
      </c>
      <c r="E11839" s="1">
        <f t="shared" si="369"/>
        <v>1.0939137935638401</v>
      </c>
    </row>
    <row r="11840" spans="1:5" x14ac:dyDescent="0.25">
      <c r="A11840">
        <v>118.334405124187</v>
      </c>
      <c r="B11840">
        <v>1.09391379356384E-3</v>
      </c>
      <c r="C11840">
        <v>59.189998626708999</v>
      </c>
      <c r="D11840">
        <f t="shared" si="368"/>
        <v>168.33440512418701</v>
      </c>
      <c r="E11840" s="1">
        <f t="shared" si="369"/>
        <v>1.0939137935638401</v>
      </c>
    </row>
    <row r="11841" spans="1:5" x14ac:dyDescent="0.25">
      <c r="A11841">
        <v>118.354395031929</v>
      </c>
      <c r="B11841">
        <v>1.0926826000213601E-3</v>
      </c>
      <c r="C11841">
        <v>59.200000762939503</v>
      </c>
      <c r="D11841">
        <f t="shared" si="368"/>
        <v>168.35439503192902</v>
      </c>
      <c r="E11841" s="1">
        <f t="shared" si="369"/>
        <v>1.0926826000213601</v>
      </c>
    </row>
    <row r="11842" spans="1:5" x14ac:dyDescent="0.25">
      <c r="A11842">
        <v>118.354395031929</v>
      </c>
      <c r="B11842">
        <v>1.0926826000213601E-3</v>
      </c>
      <c r="C11842">
        <v>59.200000762939503</v>
      </c>
      <c r="D11842">
        <f t="shared" si="368"/>
        <v>168.35439503192902</v>
      </c>
      <c r="E11842" s="1">
        <f t="shared" si="369"/>
        <v>1.0926826000213601</v>
      </c>
    </row>
    <row r="11843" spans="1:5" x14ac:dyDescent="0.25">
      <c r="A11843">
        <v>118.374384939671</v>
      </c>
      <c r="B11843">
        <v>1.09347450733185E-3</v>
      </c>
      <c r="C11843">
        <v>59.209999084472699</v>
      </c>
      <c r="D11843">
        <f t="shared" si="368"/>
        <v>168.37438493967102</v>
      </c>
      <c r="E11843" s="1">
        <f t="shared" si="369"/>
        <v>1.0934745073318499</v>
      </c>
    </row>
    <row r="11844" spans="1:5" x14ac:dyDescent="0.25">
      <c r="A11844">
        <v>118.374384939671</v>
      </c>
      <c r="B11844">
        <v>1.09347450733185E-3</v>
      </c>
      <c r="C11844">
        <v>59.209999084472699</v>
      </c>
      <c r="D11844">
        <f t="shared" si="368"/>
        <v>168.37438493967102</v>
      </c>
      <c r="E11844" s="1">
        <f t="shared" si="369"/>
        <v>1.0934745073318499</v>
      </c>
    </row>
    <row r="11845" spans="1:5" x14ac:dyDescent="0.25">
      <c r="A11845">
        <v>118.39447170496</v>
      </c>
      <c r="B11845">
        <v>1.0972563028335601E-3</v>
      </c>
      <c r="C11845">
        <v>59.220001220703097</v>
      </c>
      <c r="D11845">
        <f t="shared" si="368"/>
        <v>168.39447170495998</v>
      </c>
      <c r="E11845" s="1">
        <f t="shared" si="369"/>
        <v>1.09725630283356</v>
      </c>
    </row>
    <row r="11846" spans="1:5" x14ac:dyDescent="0.25">
      <c r="A11846">
        <v>118.39447170496</v>
      </c>
      <c r="B11846">
        <v>1.0972563028335601E-3</v>
      </c>
      <c r="C11846">
        <v>59.220001220703097</v>
      </c>
      <c r="D11846">
        <f t="shared" si="368"/>
        <v>168.39447170495998</v>
      </c>
      <c r="E11846" s="1">
        <f t="shared" si="369"/>
        <v>1.09725630283356</v>
      </c>
    </row>
    <row r="11847" spans="1:5" x14ac:dyDescent="0.25">
      <c r="A11847">
        <v>118.41441690921801</v>
      </c>
      <c r="B11847">
        <v>1.0942311286926301E-3</v>
      </c>
      <c r="C11847">
        <v>59.2299995422363</v>
      </c>
      <c r="D11847">
        <f t="shared" si="368"/>
        <v>168.41441690921801</v>
      </c>
      <c r="E11847" s="1">
        <f t="shared" si="369"/>
        <v>1.0942311286926301</v>
      </c>
    </row>
    <row r="11848" spans="1:5" x14ac:dyDescent="0.25">
      <c r="A11848">
        <v>118.41441690921801</v>
      </c>
      <c r="B11848">
        <v>1.0942311286926301E-3</v>
      </c>
      <c r="C11848">
        <v>59.2299995422363</v>
      </c>
      <c r="D11848">
        <f t="shared" si="368"/>
        <v>168.41441690921801</v>
      </c>
      <c r="E11848" s="1">
        <f t="shared" si="369"/>
        <v>1.0942311286926301</v>
      </c>
    </row>
    <row r="11849" spans="1:5" x14ac:dyDescent="0.25">
      <c r="A11849">
        <v>118.434503674507</v>
      </c>
      <c r="B11849">
        <v>1.09351348876953E-3</v>
      </c>
      <c r="C11849">
        <v>59.240001678466797</v>
      </c>
      <c r="D11849">
        <f t="shared" ref="D11849:D11912" si="370">A11849:A61844+50</f>
        <v>168.434503674507</v>
      </c>
      <c r="E11849" s="1">
        <f t="shared" ref="E11849:E11912" si="371">B11849:B61844*1000</f>
        <v>1.0935134887695299</v>
      </c>
    </row>
    <row r="11850" spans="1:5" x14ac:dyDescent="0.25">
      <c r="A11850">
        <v>118.434503674507</v>
      </c>
      <c r="B11850">
        <v>1.09351348876953E-3</v>
      </c>
      <c r="C11850">
        <v>59.240001678466797</v>
      </c>
      <c r="D11850">
        <f t="shared" si="370"/>
        <v>168.434503674507</v>
      </c>
      <c r="E11850" s="1">
        <f t="shared" si="371"/>
        <v>1.0935134887695299</v>
      </c>
    </row>
    <row r="11851" spans="1:5" x14ac:dyDescent="0.25">
      <c r="A11851">
        <v>118.454433977604</v>
      </c>
      <c r="B11851">
        <v>1.09275054931641E-3</v>
      </c>
      <c r="C11851">
        <v>59.25</v>
      </c>
      <c r="D11851">
        <f t="shared" si="370"/>
        <v>168.454433977604</v>
      </c>
      <c r="E11851" s="1">
        <f t="shared" si="371"/>
        <v>1.09275054931641</v>
      </c>
    </row>
    <row r="11852" spans="1:5" x14ac:dyDescent="0.25">
      <c r="A11852">
        <v>118.454433977604</v>
      </c>
      <c r="B11852">
        <v>1.09275054931641E-3</v>
      </c>
      <c r="C11852">
        <v>59.25</v>
      </c>
      <c r="D11852">
        <f t="shared" si="370"/>
        <v>168.454433977604</v>
      </c>
      <c r="E11852" s="1">
        <f t="shared" si="371"/>
        <v>1.09275054931641</v>
      </c>
    </row>
    <row r="11853" spans="1:5" x14ac:dyDescent="0.25">
      <c r="A11853">
        <v>118.474535644054</v>
      </c>
      <c r="B11853">
        <v>1.0952430963516199E-3</v>
      </c>
      <c r="C11853">
        <v>59.259998321533203</v>
      </c>
      <c r="D11853">
        <f t="shared" si="370"/>
        <v>168.47453564405401</v>
      </c>
      <c r="E11853" s="1">
        <f t="shared" si="371"/>
        <v>1.09524309635162</v>
      </c>
    </row>
    <row r="11854" spans="1:5" x14ac:dyDescent="0.25">
      <c r="A11854">
        <v>118.474535644054</v>
      </c>
      <c r="B11854">
        <v>1.0952430963516199E-3</v>
      </c>
      <c r="C11854">
        <v>59.259998321533203</v>
      </c>
      <c r="D11854">
        <f t="shared" si="370"/>
        <v>168.47453564405401</v>
      </c>
      <c r="E11854" s="1">
        <f t="shared" si="371"/>
        <v>1.09524309635162</v>
      </c>
    </row>
    <row r="11855" spans="1:5" x14ac:dyDescent="0.25">
      <c r="A11855">
        <v>118.494369089603</v>
      </c>
      <c r="B11855">
        <v>1.09563672542572E-3</v>
      </c>
      <c r="C11855">
        <v>59.2700004577637</v>
      </c>
      <c r="D11855">
        <f t="shared" si="370"/>
        <v>168.494369089603</v>
      </c>
      <c r="E11855" s="1">
        <f t="shared" si="371"/>
        <v>1.09563672542572</v>
      </c>
    </row>
    <row r="11856" spans="1:5" x14ac:dyDescent="0.25">
      <c r="A11856">
        <v>118.494369089603</v>
      </c>
      <c r="B11856">
        <v>1.09563672542572E-3</v>
      </c>
      <c r="C11856">
        <v>59.2700004577637</v>
      </c>
      <c r="D11856">
        <f t="shared" si="370"/>
        <v>168.494369089603</v>
      </c>
      <c r="E11856" s="1">
        <f t="shared" si="371"/>
        <v>1.09563672542572</v>
      </c>
    </row>
    <row r="11857" spans="1:5" x14ac:dyDescent="0.25">
      <c r="A11857">
        <v>118.51440370082901</v>
      </c>
      <c r="B11857">
        <v>1.0951101779937699E-3</v>
      </c>
      <c r="C11857">
        <v>59.279998779296903</v>
      </c>
      <c r="D11857">
        <f t="shared" si="370"/>
        <v>168.51440370082901</v>
      </c>
      <c r="E11857" s="1">
        <f t="shared" si="371"/>
        <v>1.09511017799377</v>
      </c>
    </row>
    <row r="11858" spans="1:5" x14ac:dyDescent="0.25">
      <c r="A11858">
        <v>118.51440370082901</v>
      </c>
      <c r="B11858">
        <v>1.0951101779937699E-3</v>
      </c>
      <c r="C11858">
        <v>59.279998779296903</v>
      </c>
      <c r="D11858">
        <f t="shared" si="370"/>
        <v>168.51440370082901</v>
      </c>
      <c r="E11858" s="1">
        <f t="shared" si="371"/>
        <v>1.09511017799377</v>
      </c>
    </row>
    <row r="11859" spans="1:5" x14ac:dyDescent="0.25">
      <c r="A11859">
        <v>118.534348905087</v>
      </c>
      <c r="B11859">
        <v>1.0936405658721899E-3</v>
      </c>
      <c r="C11859">
        <v>59.290000915527301</v>
      </c>
      <c r="D11859">
        <f t="shared" si="370"/>
        <v>168.534348905087</v>
      </c>
      <c r="E11859" s="1">
        <f t="shared" si="371"/>
        <v>1.0936405658721899</v>
      </c>
    </row>
    <row r="11860" spans="1:5" x14ac:dyDescent="0.25">
      <c r="A11860">
        <v>118.534348905087</v>
      </c>
      <c r="B11860">
        <v>1.0936405658721899E-3</v>
      </c>
      <c r="C11860">
        <v>59.290000915527301</v>
      </c>
      <c r="D11860">
        <f t="shared" si="370"/>
        <v>168.534348905087</v>
      </c>
      <c r="E11860" s="1">
        <f t="shared" si="371"/>
        <v>1.0936405658721899</v>
      </c>
    </row>
    <row r="11861" spans="1:5" x14ac:dyDescent="0.25">
      <c r="A11861">
        <v>118.55433881282799</v>
      </c>
      <c r="B11861">
        <v>1.09536719322205E-3</v>
      </c>
      <c r="C11861">
        <v>59.299999237060497</v>
      </c>
      <c r="D11861">
        <f t="shared" si="370"/>
        <v>168.55433881282801</v>
      </c>
      <c r="E11861" s="1">
        <f t="shared" si="371"/>
        <v>1.0953671932220499</v>
      </c>
    </row>
    <row r="11862" spans="1:5" x14ac:dyDescent="0.25">
      <c r="A11862">
        <v>118.55433881282799</v>
      </c>
      <c r="B11862">
        <v>1.09536719322205E-3</v>
      </c>
      <c r="C11862">
        <v>59.299999237060497</v>
      </c>
      <c r="D11862">
        <f t="shared" si="370"/>
        <v>168.55433881282801</v>
      </c>
      <c r="E11862" s="1">
        <f t="shared" si="371"/>
        <v>1.0953671932220499</v>
      </c>
    </row>
    <row r="11863" spans="1:5" x14ac:dyDescent="0.25">
      <c r="A11863">
        <v>118.57432872056999</v>
      </c>
      <c r="B11863">
        <v>1.0970466136932401E-3</v>
      </c>
      <c r="C11863">
        <v>59.310001373291001</v>
      </c>
      <c r="D11863">
        <f t="shared" si="370"/>
        <v>168.57432872057001</v>
      </c>
      <c r="E11863" s="1">
        <f t="shared" si="371"/>
        <v>1.09704661369324</v>
      </c>
    </row>
    <row r="11864" spans="1:5" x14ac:dyDescent="0.25">
      <c r="A11864">
        <v>118.57432872056999</v>
      </c>
      <c r="B11864">
        <v>1.0970466136932401E-3</v>
      </c>
      <c r="C11864">
        <v>59.310001373291001</v>
      </c>
      <c r="D11864">
        <f t="shared" si="370"/>
        <v>168.57432872057001</v>
      </c>
      <c r="E11864" s="1">
        <f t="shared" si="371"/>
        <v>1.09704661369324</v>
      </c>
    </row>
    <row r="11865" spans="1:5" x14ac:dyDescent="0.25">
      <c r="A11865">
        <v>118.594415485859</v>
      </c>
      <c r="B11865">
        <v>1.0957130193710301E-3</v>
      </c>
      <c r="C11865">
        <v>59.319999694824197</v>
      </c>
      <c r="D11865">
        <f t="shared" si="370"/>
        <v>168.594415485859</v>
      </c>
      <c r="E11865" s="1">
        <f t="shared" si="371"/>
        <v>1.0957130193710301</v>
      </c>
    </row>
    <row r="11866" spans="1:5" x14ac:dyDescent="0.25">
      <c r="A11866">
        <v>118.594415485859</v>
      </c>
      <c r="B11866">
        <v>1.0957130193710301E-3</v>
      </c>
      <c r="C11866">
        <v>59.319999694824197</v>
      </c>
      <c r="D11866">
        <f t="shared" si="370"/>
        <v>168.594415485859</v>
      </c>
      <c r="E11866" s="1">
        <f t="shared" si="371"/>
        <v>1.0957130193710301</v>
      </c>
    </row>
    <row r="11867" spans="1:5" x14ac:dyDescent="0.25">
      <c r="A11867">
        <v>118.61430108547199</v>
      </c>
      <c r="B11867">
        <v>1.0948457717895499E-3</v>
      </c>
      <c r="C11867">
        <v>59.330001831054702</v>
      </c>
      <c r="D11867">
        <f t="shared" si="370"/>
        <v>168.61430108547199</v>
      </c>
      <c r="E11867" s="1">
        <f t="shared" si="371"/>
        <v>1.0948457717895499</v>
      </c>
    </row>
    <row r="11868" spans="1:5" x14ac:dyDescent="0.25">
      <c r="A11868">
        <v>118.61430108547199</v>
      </c>
      <c r="B11868">
        <v>1.0948457717895499E-3</v>
      </c>
      <c r="C11868">
        <v>59.330001831054702</v>
      </c>
      <c r="D11868">
        <f t="shared" si="370"/>
        <v>168.61430108547199</v>
      </c>
      <c r="E11868" s="1">
        <f t="shared" si="371"/>
        <v>1.0948457717895499</v>
      </c>
    </row>
    <row r="11869" spans="1:5" x14ac:dyDescent="0.25">
      <c r="A11869">
        <v>118.63429099321399</v>
      </c>
      <c r="B11869">
        <v>1.09662520885468E-3</v>
      </c>
      <c r="C11869">
        <v>59.340000152587898</v>
      </c>
      <c r="D11869">
        <f t="shared" si="370"/>
        <v>168.63429099321399</v>
      </c>
      <c r="E11869" s="1">
        <f t="shared" si="371"/>
        <v>1.09662520885468</v>
      </c>
    </row>
    <row r="11870" spans="1:5" x14ac:dyDescent="0.25">
      <c r="A11870">
        <v>118.63429099321399</v>
      </c>
      <c r="B11870">
        <v>1.09662520885468E-3</v>
      </c>
      <c r="C11870">
        <v>59.340000152587898</v>
      </c>
      <c r="D11870">
        <f t="shared" si="370"/>
        <v>168.63429099321399</v>
      </c>
      <c r="E11870" s="1">
        <f t="shared" si="371"/>
        <v>1.09662520885468</v>
      </c>
    </row>
    <row r="11871" spans="1:5" x14ac:dyDescent="0.25">
      <c r="A11871">
        <v>118.654280900955</v>
      </c>
      <c r="B11871">
        <v>1.0945314168930101E-3</v>
      </c>
      <c r="C11871">
        <v>59.349998474121101</v>
      </c>
      <c r="D11871">
        <f t="shared" si="370"/>
        <v>168.654280900955</v>
      </c>
      <c r="E11871" s="1">
        <f t="shared" si="371"/>
        <v>1.09453141689301</v>
      </c>
    </row>
    <row r="11872" spans="1:5" x14ac:dyDescent="0.25">
      <c r="A11872">
        <v>118.654280900955</v>
      </c>
      <c r="B11872">
        <v>1.0945314168930101E-3</v>
      </c>
      <c r="C11872">
        <v>59.349998474121101</v>
      </c>
      <c r="D11872">
        <f t="shared" si="370"/>
        <v>168.654280900955</v>
      </c>
      <c r="E11872" s="1">
        <f t="shared" si="371"/>
        <v>1.09453141689301</v>
      </c>
    </row>
    <row r="11873" spans="1:5" x14ac:dyDescent="0.25">
      <c r="A11873">
        <v>118.674270808697</v>
      </c>
      <c r="B11873">
        <v>1.09611737728119E-3</v>
      </c>
      <c r="C11873">
        <v>59.360000610351598</v>
      </c>
      <c r="D11873">
        <f t="shared" si="370"/>
        <v>168.674270808697</v>
      </c>
      <c r="E11873" s="1">
        <f t="shared" si="371"/>
        <v>1.0961173772811901</v>
      </c>
    </row>
    <row r="11874" spans="1:5" x14ac:dyDescent="0.25">
      <c r="A11874">
        <v>118.674270808697</v>
      </c>
      <c r="B11874">
        <v>1.09611737728119E-3</v>
      </c>
      <c r="C11874">
        <v>59.360000610351598</v>
      </c>
      <c r="D11874">
        <f t="shared" si="370"/>
        <v>168.674270808697</v>
      </c>
      <c r="E11874" s="1">
        <f t="shared" si="371"/>
        <v>1.0961173772811901</v>
      </c>
    </row>
    <row r="11875" spans="1:5" x14ac:dyDescent="0.25">
      <c r="A11875">
        <v>118.694260716438</v>
      </c>
      <c r="B11875">
        <v>1.09508156776428E-3</v>
      </c>
      <c r="C11875">
        <v>59.369998931884801</v>
      </c>
      <c r="D11875">
        <f t="shared" si="370"/>
        <v>168.69426071643801</v>
      </c>
      <c r="E11875" s="1">
        <f t="shared" si="371"/>
        <v>1.09508156776428</v>
      </c>
    </row>
    <row r="11876" spans="1:5" x14ac:dyDescent="0.25">
      <c r="A11876">
        <v>118.694260716438</v>
      </c>
      <c r="B11876">
        <v>1.09508156776428E-3</v>
      </c>
      <c r="C11876">
        <v>59.369998931884801</v>
      </c>
      <c r="D11876">
        <f t="shared" si="370"/>
        <v>168.69426071643801</v>
      </c>
      <c r="E11876" s="1">
        <f t="shared" si="371"/>
        <v>1.09508156776428</v>
      </c>
    </row>
    <row r="11877" spans="1:5" x14ac:dyDescent="0.25">
      <c r="A11877">
        <v>118.714444339275</v>
      </c>
      <c r="B11877">
        <v>1.0977030992507901E-3</v>
      </c>
      <c r="C11877">
        <v>59.380001068115199</v>
      </c>
      <c r="D11877">
        <f t="shared" si="370"/>
        <v>168.71444433927502</v>
      </c>
      <c r="E11877" s="1">
        <f t="shared" si="371"/>
        <v>1.0977030992507901</v>
      </c>
    </row>
    <row r="11878" spans="1:5" x14ac:dyDescent="0.25">
      <c r="A11878">
        <v>118.714444339275</v>
      </c>
      <c r="B11878">
        <v>1.0977030992507901E-3</v>
      </c>
      <c r="C11878">
        <v>59.380001068115199</v>
      </c>
      <c r="D11878">
        <f t="shared" si="370"/>
        <v>168.71444433927502</v>
      </c>
      <c r="E11878" s="1">
        <f t="shared" si="371"/>
        <v>1.0977030992507901</v>
      </c>
    </row>
    <row r="11879" spans="1:5" x14ac:dyDescent="0.25">
      <c r="A11879">
        <v>118.734389543533</v>
      </c>
      <c r="B11879">
        <v>1.09602570533752E-3</v>
      </c>
      <c r="C11879">
        <v>59.389999389648402</v>
      </c>
      <c r="D11879">
        <f t="shared" si="370"/>
        <v>168.73438954353298</v>
      </c>
      <c r="E11879" s="1">
        <f t="shared" si="371"/>
        <v>1.09602570533752</v>
      </c>
    </row>
    <row r="11880" spans="1:5" x14ac:dyDescent="0.25">
      <c r="A11880">
        <v>118.734389543533</v>
      </c>
      <c r="B11880">
        <v>1.09602570533752E-3</v>
      </c>
      <c r="C11880">
        <v>59.389999389648402</v>
      </c>
      <c r="D11880">
        <f t="shared" si="370"/>
        <v>168.73438954353298</v>
      </c>
      <c r="E11880" s="1">
        <f t="shared" si="371"/>
        <v>1.09602570533752</v>
      </c>
    </row>
    <row r="11881" spans="1:5" x14ac:dyDescent="0.25">
      <c r="A11881">
        <v>118.754379451275</v>
      </c>
      <c r="B11881">
        <v>1.0974529981613199E-3</v>
      </c>
      <c r="C11881">
        <v>59.400001525878899</v>
      </c>
      <c r="D11881">
        <f t="shared" si="370"/>
        <v>168.75437945127499</v>
      </c>
      <c r="E11881" s="1">
        <f t="shared" si="371"/>
        <v>1.0974529981613199</v>
      </c>
    </row>
    <row r="11882" spans="1:5" x14ac:dyDescent="0.25">
      <c r="A11882">
        <v>118.754379451275</v>
      </c>
      <c r="B11882">
        <v>1.0974529981613199E-3</v>
      </c>
      <c r="C11882">
        <v>59.400001525878899</v>
      </c>
      <c r="D11882">
        <f t="shared" si="370"/>
        <v>168.75437945127499</v>
      </c>
      <c r="E11882" s="1">
        <f t="shared" si="371"/>
        <v>1.0974529981613199</v>
      </c>
    </row>
    <row r="11883" spans="1:5" x14ac:dyDescent="0.25">
      <c r="A11883">
        <v>118.7744140625</v>
      </c>
      <c r="B11883">
        <v>1.09592974185944E-3</v>
      </c>
      <c r="C11883">
        <v>59.409999847412102</v>
      </c>
      <c r="D11883">
        <f t="shared" si="370"/>
        <v>168.7744140625</v>
      </c>
      <c r="E11883" s="1">
        <f t="shared" si="371"/>
        <v>1.09592974185944</v>
      </c>
    </row>
    <row r="11884" spans="1:5" x14ac:dyDescent="0.25">
      <c r="A11884">
        <v>118.7744140625</v>
      </c>
      <c r="B11884">
        <v>1.09592974185944E-3</v>
      </c>
      <c r="C11884">
        <v>59.409999847412102</v>
      </c>
      <c r="D11884">
        <f t="shared" si="370"/>
        <v>168.7744140625</v>
      </c>
      <c r="E11884" s="1">
        <f t="shared" si="371"/>
        <v>1.09592974185944</v>
      </c>
    </row>
    <row r="11885" spans="1:5" x14ac:dyDescent="0.25">
      <c r="A11885">
        <v>118.794456124306</v>
      </c>
      <c r="B11885">
        <v>1.09621453285217E-3</v>
      </c>
      <c r="C11885">
        <v>59.419998168945298</v>
      </c>
      <c r="D11885">
        <f t="shared" si="370"/>
        <v>168.79445612430601</v>
      </c>
      <c r="E11885" s="1">
        <f t="shared" si="371"/>
        <v>1.09621453285217</v>
      </c>
    </row>
    <row r="11886" spans="1:5" x14ac:dyDescent="0.25">
      <c r="A11886">
        <v>118.794456124306</v>
      </c>
      <c r="B11886">
        <v>1.09621453285217E-3</v>
      </c>
      <c r="C11886">
        <v>59.419998168945298</v>
      </c>
      <c r="D11886">
        <f t="shared" si="370"/>
        <v>168.79445612430601</v>
      </c>
      <c r="E11886" s="1">
        <f t="shared" si="371"/>
        <v>1.09621453285217</v>
      </c>
    </row>
    <row r="11887" spans="1:5" x14ac:dyDescent="0.25">
      <c r="A11887">
        <v>118.81439387798299</v>
      </c>
      <c r="B11887">
        <v>1.0965287685394301E-3</v>
      </c>
      <c r="C11887">
        <v>59.430000305175803</v>
      </c>
      <c r="D11887">
        <f t="shared" si="370"/>
        <v>168.81439387798298</v>
      </c>
      <c r="E11887" s="1">
        <f t="shared" si="371"/>
        <v>1.09652876853943</v>
      </c>
    </row>
    <row r="11888" spans="1:5" x14ac:dyDescent="0.25">
      <c r="A11888">
        <v>118.81439387798299</v>
      </c>
      <c r="B11888">
        <v>1.0965287685394301E-3</v>
      </c>
      <c r="C11888">
        <v>59.430000305175803</v>
      </c>
      <c r="D11888">
        <f t="shared" si="370"/>
        <v>168.81439387798298</v>
      </c>
      <c r="E11888" s="1">
        <f t="shared" si="371"/>
        <v>1.09652876853943</v>
      </c>
    </row>
    <row r="11889" spans="1:5" x14ac:dyDescent="0.25">
      <c r="A11889">
        <v>118.834435939789</v>
      </c>
      <c r="B11889">
        <v>1.098797082901E-3</v>
      </c>
      <c r="C11889">
        <v>59.439998626708999</v>
      </c>
      <c r="D11889">
        <f t="shared" si="370"/>
        <v>168.83443593978899</v>
      </c>
      <c r="E11889" s="1">
        <f t="shared" si="371"/>
        <v>1.0987970829009999</v>
      </c>
    </row>
    <row r="11890" spans="1:5" x14ac:dyDescent="0.25">
      <c r="A11890">
        <v>118.834435939789</v>
      </c>
      <c r="B11890">
        <v>1.098797082901E-3</v>
      </c>
      <c r="C11890">
        <v>59.439998626708999</v>
      </c>
      <c r="D11890">
        <f t="shared" si="370"/>
        <v>168.83443593978899</v>
      </c>
      <c r="E11890" s="1">
        <f t="shared" si="371"/>
        <v>1.0987970829009999</v>
      </c>
    </row>
    <row r="11891" spans="1:5" x14ac:dyDescent="0.25">
      <c r="A11891">
        <v>118.854522705078</v>
      </c>
      <c r="B11891">
        <v>1.0981925725936899E-3</v>
      </c>
      <c r="C11891">
        <v>59.450000762939503</v>
      </c>
      <c r="D11891">
        <f t="shared" si="370"/>
        <v>168.85452270507801</v>
      </c>
      <c r="E11891" s="1">
        <f t="shared" si="371"/>
        <v>1.0981925725936899</v>
      </c>
    </row>
    <row r="11892" spans="1:5" x14ac:dyDescent="0.25">
      <c r="A11892">
        <v>118.854522705078</v>
      </c>
      <c r="B11892">
        <v>1.0981925725936899E-3</v>
      </c>
      <c r="C11892">
        <v>59.450000762939503</v>
      </c>
      <c r="D11892">
        <f t="shared" si="370"/>
        <v>168.85452270507801</v>
      </c>
      <c r="E11892" s="1">
        <f t="shared" si="371"/>
        <v>1.0981925725936899</v>
      </c>
    </row>
    <row r="11893" spans="1:5" x14ac:dyDescent="0.25">
      <c r="A11893">
        <v>118.874415755272</v>
      </c>
      <c r="B11893">
        <v>1.0980241298675501E-3</v>
      </c>
      <c r="C11893">
        <v>59.459999084472699</v>
      </c>
      <c r="D11893">
        <f t="shared" si="370"/>
        <v>168.874415755272</v>
      </c>
      <c r="E11893" s="1">
        <f t="shared" si="371"/>
        <v>1.0980241298675502</v>
      </c>
    </row>
    <row r="11894" spans="1:5" x14ac:dyDescent="0.25">
      <c r="A11894">
        <v>118.874415755272</v>
      </c>
      <c r="B11894">
        <v>1.0980241298675501E-3</v>
      </c>
      <c r="C11894">
        <v>59.459999084472699</v>
      </c>
      <c r="D11894">
        <f t="shared" si="370"/>
        <v>168.874415755272</v>
      </c>
      <c r="E11894" s="1">
        <f t="shared" si="371"/>
        <v>1.0980241298675502</v>
      </c>
    </row>
    <row r="11895" spans="1:5" x14ac:dyDescent="0.25">
      <c r="A11895">
        <v>118.89460682869</v>
      </c>
      <c r="B11895">
        <v>1.0990680456161501E-3</v>
      </c>
      <c r="C11895">
        <v>59.470001220703097</v>
      </c>
      <c r="D11895">
        <f t="shared" si="370"/>
        <v>168.89460682869</v>
      </c>
      <c r="E11895" s="1">
        <f t="shared" si="371"/>
        <v>1.0990680456161501</v>
      </c>
    </row>
    <row r="11896" spans="1:5" x14ac:dyDescent="0.25">
      <c r="A11896">
        <v>118.89460682869</v>
      </c>
      <c r="B11896">
        <v>1.0990680456161501E-3</v>
      </c>
      <c r="C11896">
        <v>59.470001220703097</v>
      </c>
      <c r="D11896">
        <f t="shared" si="370"/>
        <v>168.89460682869</v>
      </c>
      <c r="E11896" s="1">
        <f t="shared" si="371"/>
        <v>1.0990680456161501</v>
      </c>
    </row>
    <row r="11897" spans="1:5" x14ac:dyDescent="0.25">
      <c r="A11897">
        <v>118.914440274239</v>
      </c>
      <c r="B11897">
        <v>1.0970653295517001E-3</v>
      </c>
      <c r="C11897">
        <v>59.4799995422363</v>
      </c>
      <c r="D11897">
        <f t="shared" si="370"/>
        <v>168.91444027423898</v>
      </c>
      <c r="E11897" s="1">
        <f t="shared" si="371"/>
        <v>1.0970653295517001</v>
      </c>
    </row>
    <row r="11898" spans="1:5" x14ac:dyDescent="0.25">
      <c r="A11898">
        <v>118.914440274239</v>
      </c>
      <c r="B11898">
        <v>1.0970653295517001E-3</v>
      </c>
      <c r="C11898">
        <v>59.4799995422363</v>
      </c>
      <c r="D11898">
        <f t="shared" si="370"/>
        <v>168.91444027423898</v>
      </c>
      <c r="E11898" s="1">
        <f t="shared" si="371"/>
        <v>1.0970653295517001</v>
      </c>
    </row>
    <row r="11899" spans="1:5" x14ac:dyDescent="0.25">
      <c r="A11899">
        <v>118.93443018198001</v>
      </c>
      <c r="B11899">
        <v>1.09808099269867E-3</v>
      </c>
      <c r="C11899">
        <v>59.490001678466797</v>
      </c>
      <c r="D11899">
        <f t="shared" si="370"/>
        <v>168.93443018198002</v>
      </c>
      <c r="E11899" s="1">
        <f t="shared" si="371"/>
        <v>1.0980809926986699</v>
      </c>
    </row>
    <row r="11900" spans="1:5" x14ac:dyDescent="0.25">
      <c r="A11900">
        <v>118.93443018198001</v>
      </c>
      <c r="B11900">
        <v>1.09808099269867E-3</v>
      </c>
      <c r="C11900">
        <v>59.490001678466797</v>
      </c>
      <c r="D11900">
        <f t="shared" si="370"/>
        <v>168.93443018198002</v>
      </c>
      <c r="E11900" s="1">
        <f t="shared" si="371"/>
        <v>1.0980809926986699</v>
      </c>
    </row>
    <row r="11901" spans="1:5" x14ac:dyDescent="0.25">
      <c r="A11901">
        <v>118.954367935658</v>
      </c>
      <c r="B11901">
        <v>1.0992716550827001E-3</v>
      </c>
      <c r="C11901">
        <v>59.5</v>
      </c>
      <c r="D11901">
        <f t="shared" si="370"/>
        <v>168.95436793565801</v>
      </c>
      <c r="E11901" s="1">
        <f t="shared" si="371"/>
        <v>1.0992716550827</v>
      </c>
    </row>
    <row r="11902" spans="1:5" x14ac:dyDescent="0.25">
      <c r="A11902">
        <v>118.954367935658</v>
      </c>
      <c r="B11902">
        <v>1.0992716550827001E-3</v>
      </c>
      <c r="C11902">
        <v>59.5</v>
      </c>
      <c r="D11902">
        <f t="shared" si="370"/>
        <v>168.95436793565801</v>
      </c>
      <c r="E11902" s="1">
        <f t="shared" si="371"/>
        <v>1.0992716550827</v>
      </c>
    </row>
    <row r="11903" spans="1:5" x14ac:dyDescent="0.25">
      <c r="A11903">
        <v>118.97435784339901</v>
      </c>
      <c r="B11903">
        <v>1.09789574146271E-3</v>
      </c>
      <c r="C11903">
        <v>59.509998321533203</v>
      </c>
      <c r="D11903">
        <f t="shared" si="370"/>
        <v>168.97435784339899</v>
      </c>
      <c r="E11903" s="1">
        <f t="shared" si="371"/>
        <v>1.09789574146271</v>
      </c>
    </row>
    <row r="11904" spans="1:5" x14ac:dyDescent="0.25">
      <c r="A11904">
        <v>118.97435784339901</v>
      </c>
      <c r="B11904">
        <v>1.09789574146271E-3</v>
      </c>
      <c r="C11904">
        <v>59.509998321533203</v>
      </c>
      <c r="D11904">
        <f t="shared" si="370"/>
        <v>168.97435784339899</v>
      </c>
      <c r="E11904" s="1">
        <f t="shared" si="371"/>
        <v>1.09789574146271</v>
      </c>
    </row>
    <row r="11905" spans="1:5" x14ac:dyDescent="0.25">
      <c r="A11905">
        <v>118.994295597076</v>
      </c>
      <c r="B11905">
        <v>1.10019671916962E-3</v>
      </c>
      <c r="C11905">
        <v>59.5200004577637</v>
      </c>
      <c r="D11905">
        <f t="shared" si="370"/>
        <v>168.99429559707602</v>
      </c>
      <c r="E11905" s="1">
        <f t="shared" si="371"/>
        <v>1.10019671916962</v>
      </c>
    </row>
    <row r="11906" spans="1:5" x14ac:dyDescent="0.25">
      <c r="A11906">
        <v>118.994295597076</v>
      </c>
      <c r="B11906">
        <v>1.10019671916962E-3</v>
      </c>
      <c r="C11906">
        <v>59.5200004577637</v>
      </c>
      <c r="D11906">
        <f t="shared" si="370"/>
        <v>168.99429559707602</v>
      </c>
      <c r="E11906" s="1">
        <f t="shared" si="371"/>
        <v>1.10019671916962</v>
      </c>
    </row>
    <row r="11907" spans="1:5" x14ac:dyDescent="0.25">
      <c r="A11907">
        <v>119.01443451643</v>
      </c>
      <c r="B11907">
        <v>1.0993379354476899E-3</v>
      </c>
      <c r="C11907">
        <v>59.529998779296903</v>
      </c>
      <c r="D11907">
        <f t="shared" si="370"/>
        <v>169.01443451643001</v>
      </c>
      <c r="E11907" s="1">
        <f t="shared" si="371"/>
        <v>1.09933793544769</v>
      </c>
    </row>
    <row r="11908" spans="1:5" x14ac:dyDescent="0.25">
      <c r="A11908">
        <v>119.01443451643</v>
      </c>
      <c r="B11908">
        <v>1.0993379354476899E-3</v>
      </c>
      <c r="C11908">
        <v>59.529998779296903</v>
      </c>
      <c r="D11908">
        <f t="shared" si="370"/>
        <v>169.01443451643001</v>
      </c>
      <c r="E11908" s="1">
        <f t="shared" si="371"/>
        <v>1.09933793544769</v>
      </c>
    </row>
    <row r="11909" spans="1:5" x14ac:dyDescent="0.25">
      <c r="A11909">
        <v>119.03437972068799</v>
      </c>
      <c r="B11909">
        <v>1.09903502464294E-3</v>
      </c>
      <c r="C11909">
        <v>59.540000915527301</v>
      </c>
      <c r="D11909">
        <f t="shared" si="370"/>
        <v>169.03437972068798</v>
      </c>
      <c r="E11909" s="1">
        <f t="shared" si="371"/>
        <v>1.0990350246429399</v>
      </c>
    </row>
    <row r="11910" spans="1:5" x14ac:dyDescent="0.25">
      <c r="A11910">
        <v>119.03437972068799</v>
      </c>
      <c r="B11910">
        <v>1.09903502464294E-3</v>
      </c>
      <c r="C11910">
        <v>59.540000915527301</v>
      </c>
      <c r="D11910">
        <f t="shared" si="370"/>
        <v>169.03437972068798</v>
      </c>
      <c r="E11910" s="1">
        <f t="shared" si="371"/>
        <v>1.0990350246429399</v>
      </c>
    </row>
    <row r="11911" spans="1:5" x14ac:dyDescent="0.25">
      <c r="A11911">
        <v>119.05431002378501</v>
      </c>
      <c r="B11911">
        <v>1.0987570285797099E-3</v>
      </c>
      <c r="C11911">
        <v>59.549999237060497</v>
      </c>
      <c r="D11911">
        <f t="shared" si="370"/>
        <v>169.05431002378501</v>
      </c>
      <c r="E11911" s="1">
        <f t="shared" si="371"/>
        <v>1.0987570285797099</v>
      </c>
    </row>
    <row r="11912" spans="1:5" x14ac:dyDescent="0.25">
      <c r="A11912">
        <v>119.05431002378501</v>
      </c>
      <c r="B11912">
        <v>1.0987570285797099E-3</v>
      </c>
      <c r="C11912">
        <v>59.549999237060497</v>
      </c>
      <c r="D11912">
        <f t="shared" si="370"/>
        <v>169.05431002378501</v>
      </c>
      <c r="E11912" s="1">
        <f t="shared" si="371"/>
        <v>1.0987570285797099</v>
      </c>
    </row>
    <row r="11913" spans="1:5" x14ac:dyDescent="0.25">
      <c r="A11913">
        <v>119.074456393719</v>
      </c>
      <c r="B11913">
        <v>1.1011655330657999E-3</v>
      </c>
      <c r="C11913">
        <v>59.560001373291001</v>
      </c>
      <c r="D11913">
        <f t="shared" ref="D11913:D11976" si="372">A11913:A61908+50</f>
        <v>169.074456393719</v>
      </c>
      <c r="E11913" s="1">
        <f t="shared" ref="E11913:E11976" si="373">B11913:B61908*1000</f>
        <v>1.1011655330657999</v>
      </c>
    </row>
    <row r="11914" spans="1:5" x14ac:dyDescent="0.25">
      <c r="A11914">
        <v>119.074456393719</v>
      </c>
      <c r="B11914">
        <v>1.1011655330657999E-3</v>
      </c>
      <c r="C11914">
        <v>59.560001373291001</v>
      </c>
      <c r="D11914">
        <f t="shared" si="372"/>
        <v>169.074456393719</v>
      </c>
      <c r="E11914" s="1">
        <f t="shared" si="373"/>
        <v>1.1011655330657999</v>
      </c>
    </row>
    <row r="11915" spans="1:5" x14ac:dyDescent="0.25">
      <c r="A11915">
        <v>119.094289839268</v>
      </c>
      <c r="B11915">
        <v>1.0991389751434299E-3</v>
      </c>
      <c r="C11915">
        <v>59.569999694824197</v>
      </c>
      <c r="D11915">
        <f t="shared" si="372"/>
        <v>169.09428983926801</v>
      </c>
      <c r="E11915" s="1">
        <f t="shared" si="373"/>
        <v>1.09913897514343</v>
      </c>
    </row>
    <row r="11916" spans="1:5" x14ac:dyDescent="0.25">
      <c r="A11916">
        <v>119.094289839268</v>
      </c>
      <c r="B11916">
        <v>1.0991389751434299E-3</v>
      </c>
      <c r="C11916">
        <v>59.569999694824197</v>
      </c>
      <c r="D11916">
        <f t="shared" si="372"/>
        <v>169.09428983926801</v>
      </c>
      <c r="E11916" s="1">
        <f t="shared" si="373"/>
        <v>1.09913897514343</v>
      </c>
    </row>
    <row r="11917" spans="1:5" x14ac:dyDescent="0.25">
      <c r="A11917">
        <v>119.114331901073</v>
      </c>
      <c r="B11917">
        <v>1.1005512475967399E-3</v>
      </c>
      <c r="C11917">
        <v>59.580001831054702</v>
      </c>
      <c r="D11917">
        <f t="shared" si="372"/>
        <v>169.114331901073</v>
      </c>
      <c r="E11917" s="1">
        <f t="shared" si="373"/>
        <v>1.1005512475967398</v>
      </c>
    </row>
    <row r="11918" spans="1:5" x14ac:dyDescent="0.25">
      <c r="A11918">
        <v>119.114331901073</v>
      </c>
      <c r="B11918">
        <v>1.1005512475967399E-3</v>
      </c>
      <c r="C11918">
        <v>59.580001831054702</v>
      </c>
      <c r="D11918">
        <f t="shared" si="372"/>
        <v>169.114331901073</v>
      </c>
      <c r="E11918" s="1">
        <f t="shared" si="373"/>
        <v>1.1005512475967398</v>
      </c>
    </row>
    <row r="11919" spans="1:5" x14ac:dyDescent="0.25">
      <c r="A11919">
        <v>119.134366512299</v>
      </c>
      <c r="B11919">
        <v>1.1013745069503799E-3</v>
      </c>
      <c r="C11919">
        <v>59.590000152587898</v>
      </c>
      <c r="D11919">
        <f t="shared" si="372"/>
        <v>169.13436651229898</v>
      </c>
      <c r="E11919" s="1">
        <f t="shared" si="373"/>
        <v>1.10137450695038</v>
      </c>
    </row>
    <row r="11920" spans="1:5" x14ac:dyDescent="0.25">
      <c r="A11920">
        <v>119.134366512299</v>
      </c>
      <c r="B11920">
        <v>1.1013745069503799E-3</v>
      </c>
      <c r="C11920">
        <v>59.590000152587898</v>
      </c>
      <c r="D11920">
        <f t="shared" si="372"/>
        <v>169.13436651229898</v>
      </c>
      <c r="E11920" s="1">
        <f t="shared" si="373"/>
        <v>1.10137450695038</v>
      </c>
    </row>
    <row r="11921" spans="1:5" x14ac:dyDescent="0.25">
      <c r="A11921">
        <v>119.154408574104</v>
      </c>
      <c r="B11921">
        <v>1.1017630100250201E-3</v>
      </c>
      <c r="C11921">
        <v>59.599998474121101</v>
      </c>
      <c r="D11921">
        <f t="shared" si="372"/>
        <v>169.154408574104</v>
      </c>
      <c r="E11921" s="1">
        <f t="shared" si="373"/>
        <v>1.10176301002502</v>
      </c>
    </row>
    <row r="11922" spans="1:5" x14ac:dyDescent="0.25">
      <c r="A11922">
        <v>119.154408574104</v>
      </c>
      <c r="B11922">
        <v>1.1017630100250201E-3</v>
      </c>
      <c r="C11922">
        <v>59.599998474121101</v>
      </c>
      <c r="D11922">
        <f t="shared" si="372"/>
        <v>169.154408574104</v>
      </c>
      <c r="E11922" s="1">
        <f t="shared" si="373"/>
        <v>1.10176301002502</v>
      </c>
    </row>
    <row r="11923" spans="1:5" x14ac:dyDescent="0.25">
      <c r="A11923">
        <v>119.17455494403799</v>
      </c>
      <c r="B11923">
        <v>1.1021480560302699E-3</v>
      </c>
      <c r="C11923">
        <v>59.610000610351598</v>
      </c>
      <c r="D11923">
        <f t="shared" si="372"/>
        <v>169.17455494403799</v>
      </c>
      <c r="E11923" s="1">
        <f t="shared" si="373"/>
        <v>1.1021480560302699</v>
      </c>
    </row>
    <row r="11924" spans="1:5" x14ac:dyDescent="0.25">
      <c r="A11924">
        <v>119.17455494403799</v>
      </c>
      <c r="B11924">
        <v>1.1021480560302699E-3</v>
      </c>
      <c r="C11924">
        <v>59.610000610351598</v>
      </c>
      <c r="D11924">
        <f t="shared" si="372"/>
        <v>169.17455494403799</v>
      </c>
      <c r="E11924" s="1">
        <f t="shared" si="373"/>
        <v>1.1021480560302699</v>
      </c>
    </row>
    <row r="11925" spans="1:5" x14ac:dyDescent="0.25">
      <c r="A11925">
        <v>119.19444054365199</v>
      </c>
      <c r="B11925">
        <v>1.1001720428466799E-3</v>
      </c>
      <c r="C11925">
        <v>59.619998931884801</v>
      </c>
      <c r="D11925">
        <f t="shared" si="372"/>
        <v>169.19444054365198</v>
      </c>
      <c r="E11925" s="1">
        <f t="shared" si="373"/>
        <v>1.1001720428466799</v>
      </c>
    </row>
    <row r="11926" spans="1:5" x14ac:dyDescent="0.25">
      <c r="A11926">
        <v>119.19444054365199</v>
      </c>
      <c r="B11926">
        <v>1.1001720428466799E-3</v>
      </c>
      <c r="C11926">
        <v>59.619998931884801</v>
      </c>
      <c r="D11926">
        <f t="shared" si="372"/>
        <v>169.19444054365198</v>
      </c>
      <c r="E11926" s="1">
        <f t="shared" si="373"/>
        <v>1.1001720428466799</v>
      </c>
    </row>
    <row r="11927" spans="1:5" x14ac:dyDescent="0.25">
      <c r="A11927">
        <v>119.214631617069</v>
      </c>
      <c r="B11927">
        <v>1.1015124320983901E-3</v>
      </c>
      <c r="C11927">
        <v>59.630001068115199</v>
      </c>
      <c r="D11927">
        <f t="shared" si="372"/>
        <v>169.21463161706902</v>
      </c>
      <c r="E11927" s="1">
        <f t="shared" si="373"/>
        <v>1.10151243209839</v>
      </c>
    </row>
    <row r="11928" spans="1:5" x14ac:dyDescent="0.25">
      <c r="A11928">
        <v>119.214631617069</v>
      </c>
      <c r="B11928">
        <v>1.1015124320983901E-3</v>
      </c>
      <c r="C11928">
        <v>59.630001068115199</v>
      </c>
      <c r="D11928">
        <f t="shared" si="372"/>
        <v>169.21463161706902</v>
      </c>
      <c r="E11928" s="1">
        <f t="shared" si="373"/>
        <v>1.10151243209839</v>
      </c>
    </row>
    <row r="11929" spans="1:5" x14ac:dyDescent="0.25">
      <c r="A11929">
        <v>119.234576821327</v>
      </c>
      <c r="B11929">
        <v>1.1003863811492899E-3</v>
      </c>
      <c r="C11929">
        <v>59.639999389648402</v>
      </c>
      <c r="D11929">
        <f t="shared" si="372"/>
        <v>169.23457682132698</v>
      </c>
      <c r="E11929" s="1">
        <f t="shared" si="373"/>
        <v>1.10038638114929</v>
      </c>
    </row>
    <row r="11930" spans="1:5" x14ac:dyDescent="0.25">
      <c r="A11930">
        <v>119.234576821327</v>
      </c>
      <c r="B11930">
        <v>1.1003863811492899E-3</v>
      </c>
      <c r="C11930">
        <v>59.639999389648402</v>
      </c>
      <c r="D11930">
        <f t="shared" si="372"/>
        <v>169.23457682132698</v>
      </c>
      <c r="E11930" s="1">
        <f t="shared" si="373"/>
        <v>1.10038638114929</v>
      </c>
    </row>
    <row r="11931" spans="1:5" x14ac:dyDescent="0.25">
      <c r="A11931">
        <v>119.25445497036</v>
      </c>
      <c r="B11931">
        <v>1.1022115945816E-3</v>
      </c>
      <c r="C11931">
        <v>59.650001525878899</v>
      </c>
      <c r="D11931">
        <f t="shared" si="372"/>
        <v>169.25445497036</v>
      </c>
      <c r="E11931" s="1">
        <f t="shared" si="373"/>
        <v>1.1022115945816</v>
      </c>
    </row>
    <row r="11932" spans="1:5" x14ac:dyDescent="0.25">
      <c r="A11932">
        <v>119.25445497036</v>
      </c>
      <c r="B11932">
        <v>1.1022115945816E-3</v>
      </c>
      <c r="C11932">
        <v>59.650001525878899</v>
      </c>
      <c r="D11932">
        <f t="shared" si="372"/>
        <v>169.25445497036</v>
      </c>
      <c r="E11932" s="1">
        <f t="shared" si="373"/>
        <v>1.1022115945816</v>
      </c>
    </row>
    <row r="11933" spans="1:5" x14ac:dyDescent="0.25">
      <c r="A11933">
        <v>119.27465349435801</v>
      </c>
      <c r="B11933">
        <v>1.10264110565186E-3</v>
      </c>
      <c r="C11933">
        <v>59.659999847412102</v>
      </c>
      <c r="D11933">
        <f t="shared" si="372"/>
        <v>169.27465349435801</v>
      </c>
      <c r="E11933" s="1">
        <f t="shared" si="373"/>
        <v>1.1026411056518599</v>
      </c>
    </row>
    <row r="11934" spans="1:5" x14ac:dyDescent="0.25">
      <c r="A11934">
        <v>119.27465349435801</v>
      </c>
      <c r="B11934">
        <v>1.10264110565186E-3</v>
      </c>
      <c r="C11934">
        <v>59.659999847412102</v>
      </c>
      <c r="D11934">
        <f t="shared" si="372"/>
        <v>169.27465349435801</v>
      </c>
      <c r="E11934" s="1">
        <f t="shared" si="373"/>
        <v>1.1026411056518599</v>
      </c>
    </row>
    <row r="11935" spans="1:5" x14ac:dyDescent="0.25">
      <c r="A11935">
        <v>119.294390082359</v>
      </c>
      <c r="B11935">
        <v>1.10098099708557E-3</v>
      </c>
      <c r="C11935">
        <v>59.669998168945298</v>
      </c>
      <c r="D11935">
        <f t="shared" si="372"/>
        <v>169.294390082359</v>
      </c>
      <c r="E11935" s="1">
        <f t="shared" si="373"/>
        <v>1.10098099708557</v>
      </c>
    </row>
    <row r="11936" spans="1:5" x14ac:dyDescent="0.25">
      <c r="A11936">
        <v>119.294390082359</v>
      </c>
      <c r="B11936">
        <v>1.10098099708557E-3</v>
      </c>
      <c r="C11936">
        <v>59.669998168945298</v>
      </c>
      <c r="D11936">
        <f t="shared" si="372"/>
        <v>169.294390082359</v>
      </c>
      <c r="E11936" s="1">
        <f t="shared" si="373"/>
        <v>1.10098099708557</v>
      </c>
    </row>
    <row r="11937" spans="1:5" x14ac:dyDescent="0.25">
      <c r="A11937">
        <v>119.314573705196</v>
      </c>
      <c r="B11937">
        <v>1.1037460565566999E-3</v>
      </c>
      <c r="C11937">
        <v>59.680000305175803</v>
      </c>
      <c r="D11937">
        <f t="shared" si="372"/>
        <v>169.31457370519598</v>
      </c>
      <c r="E11937" s="1">
        <f t="shared" si="373"/>
        <v>1.1037460565566999</v>
      </c>
    </row>
    <row r="11938" spans="1:5" x14ac:dyDescent="0.25">
      <c r="A11938">
        <v>119.314573705196</v>
      </c>
      <c r="B11938">
        <v>1.1037460565566999E-3</v>
      </c>
      <c r="C11938">
        <v>59.680000305175803</v>
      </c>
      <c r="D11938">
        <f t="shared" si="372"/>
        <v>169.31457370519598</v>
      </c>
      <c r="E11938" s="1">
        <f t="shared" si="373"/>
        <v>1.1037460565566999</v>
      </c>
    </row>
    <row r="11939" spans="1:5" x14ac:dyDescent="0.25">
      <c r="A11939">
        <v>119.334563612938</v>
      </c>
      <c r="B11939">
        <v>1.1012617349624599E-3</v>
      </c>
      <c r="C11939">
        <v>59.689998626708999</v>
      </c>
      <c r="D11939">
        <f t="shared" si="372"/>
        <v>169.33456361293798</v>
      </c>
      <c r="E11939" s="1">
        <f t="shared" si="373"/>
        <v>1.1012617349624598</v>
      </c>
    </row>
    <row r="11940" spans="1:5" x14ac:dyDescent="0.25">
      <c r="A11940">
        <v>119.334563612938</v>
      </c>
      <c r="B11940">
        <v>1.1012617349624599E-3</v>
      </c>
      <c r="C11940">
        <v>59.689998626708999</v>
      </c>
      <c r="D11940">
        <f t="shared" si="372"/>
        <v>169.33456361293798</v>
      </c>
      <c r="E11940" s="1">
        <f t="shared" si="373"/>
        <v>1.1012617349624598</v>
      </c>
    </row>
    <row r="11941" spans="1:5" x14ac:dyDescent="0.25">
      <c r="A11941">
        <v>119.35450881719601</v>
      </c>
      <c r="B11941">
        <v>1.10200095176697E-3</v>
      </c>
      <c r="C11941">
        <v>59.700000762939503</v>
      </c>
      <c r="D11941">
        <f t="shared" si="372"/>
        <v>169.35450881719601</v>
      </c>
      <c r="E11941" s="1">
        <f t="shared" si="373"/>
        <v>1.10200095176697</v>
      </c>
    </row>
    <row r="11942" spans="1:5" x14ac:dyDescent="0.25">
      <c r="A11942">
        <v>119.35450881719601</v>
      </c>
      <c r="B11942">
        <v>1.10200095176697E-3</v>
      </c>
      <c r="C11942">
        <v>59.700000762939503</v>
      </c>
      <c r="D11942">
        <f t="shared" si="372"/>
        <v>169.35450881719601</v>
      </c>
      <c r="E11942" s="1">
        <f t="shared" si="373"/>
        <v>1.10200095176697</v>
      </c>
    </row>
    <row r="11943" spans="1:5" x14ac:dyDescent="0.25">
      <c r="A11943">
        <v>119.37454342842101</v>
      </c>
      <c r="B11943">
        <v>1.1015435457229601E-3</v>
      </c>
      <c r="C11943">
        <v>59.709999084472699</v>
      </c>
      <c r="D11943">
        <f t="shared" si="372"/>
        <v>169.37454342842102</v>
      </c>
      <c r="E11943" s="1">
        <f t="shared" si="373"/>
        <v>1.1015435457229601</v>
      </c>
    </row>
    <row r="11944" spans="1:5" x14ac:dyDescent="0.25">
      <c r="A11944">
        <v>119.37454342842101</v>
      </c>
      <c r="B11944">
        <v>1.1015435457229601E-3</v>
      </c>
      <c r="C11944">
        <v>59.709999084472699</v>
      </c>
      <c r="D11944">
        <f t="shared" si="372"/>
        <v>169.37454342842102</v>
      </c>
      <c r="E11944" s="1">
        <f t="shared" si="373"/>
        <v>1.1015435457229601</v>
      </c>
    </row>
    <row r="11945" spans="1:5" x14ac:dyDescent="0.25">
      <c r="A11945">
        <v>119.394429028034</v>
      </c>
      <c r="B11945">
        <v>1.10152983665466E-3</v>
      </c>
      <c r="C11945">
        <v>59.720001220703097</v>
      </c>
      <c r="D11945">
        <f t="shared" si="372"/>
        <v>169.39442902803398</v>
      </c>
      <c r="E11945" s="1">
        <f t="shared" si="373"/>
        <v>1.10152983665466</v>
      </c>
    </row>
    <row r="11946" spans="1:5" x14ac:dyDescent="0.25">
      <c r="A11946">
        <v>119.394429028034</v>
      </c>
      <c r="B11946">
        <v>1.10152983665466E-3</v>
      </c>
      <c r="C11946">
        <v>59.720001220703097</v>
      </c>
      <c r="D11946">
        <f t="shared" si="372"/>
        <v>169.39442902803398</v>
      </c>
      <c r="E11946" s="1">
        <f t="shared" si="373"/>
        <v>1.10152983665466</v>
      </c>
    </row>
    <row r="11947" spans="1:5" x14ac:dyDescent="0.25">
      <c r="A11947">
        <v>119.414418935776</v>
      </c>
      <c r="B11947">
        <v>1.1040061712265E-3</v>
      </c>
      <c r="C11947">
        <v>59.7299995422363</v>
      </c>
      <c r="D11947">
        <f t="shared" si="372"/>
        <v>169.41441893577598</v>
      </c>
      <c r="E11947" s="1">
        <f t="shared" si="373"/>
        <v>1.1040061712265001</v>
      </c>
    </row>
    <row r="11948" spans="1:5" x14ac:dyDescent="0.25">
      <c r="A11948">
        <v>119.414418935776</v>
      </c>
      <c r="B11948">
        <v>1.1040061712265E-3</v>
      </c>
      <c r="C11948">
        <v>59.7299995422363</v>
      </c>
      <c r="D11948">
        <f t="shared" si="372"/>
        <v>169.41441893577598</v>
      </c>
      <c r="E11948" s="1">
        <f t="shared" si="373"/>
        <v>1.1040061712265001</v>
      </c>
    </row>
    <row r="11949" spans="1:5" x14ac:dyDescent="0.25">
      <c r="A11949">
        <v>119.43440884351701</v>
      </c>
      <c r="B11949">
        <v>1.10378921031952E-3</v>
      </c>
      <c r="C11949">
        <v>59.740001678466797</v>
      </c>
      <c r="D11949">
        <f t="shared" si="372"/>
        <v>169.43440884351702</v>
      </c>
      <c r="E11949" s="1">
        <f t="shared" si="373"/>
        <v>1.1037892103195199</v>
      </c>
    </row>
    <row r="11950" spans="1:5" x14ac:dyDescent="0.25">
      <c r="A11950">
        <v>119.43440884351701</v>
      </c>
      <c r="B11950">
        <v>1.10378921031952E-3</v>
      </c>
      <c r="C11950">
        <v>59.740001678466797</v>
      </c>
      <c r="D11950">
        <f t="shared" si="372"/>
        <v>169.43440884351702</v>
      </c>
      <c r="E11950" s="1">
        <f t="shared" si="373"/>
        <v>1.1037892103195199</v>
      </c>
    </row>
    <row r="11951" spans="1:5" x14ac:dyDescent="0.25">
      <c r="A11951">
        <v>119.45439875125901</v>
      </c>
      <c r="B11951">
        <v>1.10411012172699E-3</v>
      </c>
      <c r="C11951">
        <v>59.75</v>
      </c>
      <c r="D11951">
        <f t="shared" si="372"/>
        <v>169.45439875125902</v>
      </c>
      <c r="E11951" s="1">
        <f t="shared" si="373"/>
        <v>1.10411012172699</v>
      </c>
    </row>
    <row r="11952" spans="1:5" x14ac:dyDescent="0.25">
      <c r="A11952">
        <v>119.45439875125901</v>
      </c>
      <c r="B11952">
        <v>1.10411012172699E-3</v>
      </c>
      <c r="C11952">
        <v>59.75</v>
      </c>
      <c r="D11952">
        <f t="shared" si="372"/>
        <v>169.45439875125902</v>
      </c>
      <c r="E11952" s="1">
        <f t="shared" si="373"/>
        <v>1.10411012172699</v>
      </c>
    </row>
    <row r="11953" spans="1:5" x14ac:dyDescent="0.25">
      <c r="A11953">
        <v>119.47433650493601</v>
      </c>
      <c r="B11953">
        <v>1.1028515100479099E-3</v>
      </c>
      <c r="C11953">
        <v>59.759998321533203</v>
      </c>
      <c r="D11953">
        <f t="shared" si="372"/>
        <v>169.47433650493599</v>
      </c>
      <c r="E11953" s="1">
        <f t="shared" si="373"/>
        <v>1.1028515100479099</v>
      </c>
    </row>
    <row r="11954" spans="1:5" x14ac:dyDescent="0.25">
      <c r="A11954">
        <v>119.47433650493601</v>
      </c>
      <c r="B11954">
        <v>1.1028515100479099E-3</v>
      </c>
      <c r="C11954">
        <v>59.759998321533203</v>
      </c>
      <c r="D11954">
        <f t="shared" si="372"/>
        <v>169.47433650493599</v>
      </c>
      <c r="E11954" s="1">
        <f t="shared" si="373"/>
        <v>1.1028515100479099</v>
      </c>
    </row>
    <row r="11955" spans="1:5" x14ac:dyDescent="0.25">
      <c r="A11955">
        <v>119.49447542429</v>
      </c>
      <c r="B11955">
        <v>1.10419130325317E-3</v>
      </c>
      <c r="C11955">
        <v>59.7700004577637</v>
      </c>
      <c r="D11955">
        <f t="shared" si="372"/>
        <v>169.49447542428999</v>
      </c>
      <c r="E11955" s="1">
        <f t="shared" si="373"/>
        <v>1.1041913032531701</v>
      </c>
    </row>
    <row r="11956" spans="1:5" x14ac:dyDescent="0.25">
      <c r="A11956">
        <v>119.49447542429</v>
      </c>
      <c r="B11956">
        <v>1.10419130325317E-3</v>
      </c>
      <c r="C11956">
        <v>59.7700004577637</v>
      </c>
      <c r="D11956">
        <f t="shared" si="372"/>
        <v>169.49447542428999</v>
      </c>
      <c r="E11956" s="1">
        <f t="shared" si="373"/>
        <v>1.1041913032531701</v>
      </c>
    </row>
    <row r="11957" spans="1:5" x14ac:dyDescent="0.25">
      <c r="A11957">
        <v>119.514316320419</v>
      </c>
      <c r="B11957">
        <v>1.1021951436996501E-3</v>
      </c>
      <c r="C11957">
        <v>59.779998779296903</v>
      </c>
      <c r="D11957">
        <f t="shared" si="372"/>
        <v>169.514316320419</v>
      </c>
      <c r="E11957" s="1">
        <f t="shared" si="373"/>
        <v>1.10219514369965</v>
      </c>
    </row>
    <row r="11958" spans="1:5" x14ac:dyDescent="0.25">
      <c r="A11958">
        <v>119.514316320419</v>
      </c>
      <c r="B11958">
        <v>1.1021951436996501E-3</v>
      </c>
      <c r="C11958">
        <v>59.779998779296903</v>
      </c>
      <c r="D11958">
        <f t="shared" si="372"/>
        <v>169.514316320419</v>
      </c>
      <c r="E11958" s="1">
        <f t="shared" si="373"/>
        <v>1.10219514369965</v>
      </c>
    </row>
    <row r="11959" spans="1:5" x14ac:dyDescent="0.25">
      <c r="A11959">
        <v>119.53435838222499</v>
      </c>
      <c r="B11959">
        <v>1.1048903465271001E-3</v>
      </c>
      <c r="C11959">
        <v>59.790000915527301</v>
      </c>
      <c r="D11959">
        <f t="shared" si="372"/>
        <v>169.53435838222498</v>
      </c>
      <c r="E11959" s="1">
        <f t="shared" si="373"/>
        <v>1.1048903465271001</v>
      </c>
    </row>
    <row r="11960" spans="1:5" x14ac:dyDescent="0.25">
      <c r="A11960">
        <v>119.53435838222499</v>
      </c>
      <c r="B11960">
        <v>1.1048903465271001E-3</v>
      </c>
      <c r="C11960">
        <v>59.790000915527301</v>
      </c>
      <c r="D11960">
        <f t="shared" si="372"/>
        <v>169.53435838222498</v>
      </c>
      <c r="E11960" s="1">
        <f t="shared" si="373"/>
        <v>1.1048903465271001</v>
      </c>
    </row>
    <row r="11961" spans="1:5" x14ac:dyDescent="0.25">
      <c r="A11961">
        <v>119.554497301579</v>
      </c>
      <c r="B11961">
        <v>1.1056300401687601E-3</v>
      </c>
      <c r="C11961">
        <v>59.799999237060497</v>
      </c>
      <c r="D11961">
        <f t="shared" si="372"/>
        <v>169.554497301579</v>
      </c>
      <c r="E11961" s="1">
        <f t="shared" si="373"/>
        <v>1.10563004016876</v>
      </c>
    </row>
    <row r="11962" spans="1:5" x14ac:dyDescent="0.25">
      <c r="A11962">
        <v>119.554497301579</v>
      </c>
      <c r="B11962">
        <v>1.1056300401687601E-3</v>
      </c>
      <c r="C11962">
        <v>59.799999237060497</v>
      </c>
      <c r="D11962">
        <f t="shared" si="372"/>
        <v>169.554497301579</v>
      </c>
      <c r="E11962" s="1">
        <f t="shared" si="373"/>
        <v>1.10563004016876</v>
      </c>
    </row>
    <row r="11963" spans="1:5" x14ac:dyDescent="0.25">
      <c r="A11963">
        <v>119.574435055256</v>
      </c>
      <c r="B11963">
        <v>1.1038432121276899E-3</v>
      </c>
      <c r="C11963">
        <v>59.810001373291001</v>
      </c>
      <c r="D11963">
        <f t="shared" si="372"/>
        <v>169.574435055256</v>
      </c>
      <c r="E11963" s="1">
        <f t="shared" si="373"/>
        <v>1.10384321212769</v>
      </c>
    </row>
    <row r="11964" spans="1:5" x14ac:dyDescent="0.25">
      <c r="A11964">
        <v>119.574435055256</v>
      </c>
      <c r="B11964">
        <v>1.1038432121276899E-3</v>
      </c>
      <c r="C11964">
        <v>59.810001373291001</v>
      </c>
      <c r="D11964">
        <f t="shared" si="372"/>
        <v>169.574435055256</v>
      </c>
      <c r="E11964" s="1">
        <f t="shared" si="373"/>
        <v>1.10384321212769</v>
      </c>
    </row>
    <row r="11965" spans="1:5" x14ac:dyDescent="0.25">
      <c r="A11965">
        <v>119.594477117062</v>
      </c>
      <c r="B11965">
        <v>1.10556995868683E-3</v>
      </c>
      <c r="C11965">
        <v>59.819999694824197</v>
      </c>
      <c r="D11965">
        <f t="shared" si="372"/>
        <v>169.59447711706201</v>
      </c>
      <c r="E11965" s="1">
        <f t="shared" si="373"/>
        <v>1.1055699586868299</v>
      </c>
    </row>
    <row r="11966" spans="1:5" x14ac:dyDescent="0.25">
      <c r="A11966">
        <v>119.594477117062</v>
      </c>
      <c r="B11966">
        <v>1.10556995868683E-3</v>
      </c>
      <c r="C11966">
        <v>59.819999694824197</v>
      </c>
      <c r="D11966">
        <f t="shared" si="372"/>
        <v>169.59447711706201</v>
      </c>
      <c r="E11966" s="1">
        <f t="shared" si="373"/>
        <v>1.1055699586868299</v>
      </c>
    </row>
    <row r="11967" spans="1:5" x14ac:dyDescent="0.25">
      <c r="A11967">
        <v>119.614519178867</v>
      </c>
      <c r="B11967">
        <v>1.10485017299652E-3</v>
      </c>
      <c r="C11967">
        <v>59.830001831054702</v>
      </c>
      <c r="D11967">
        <f t="shared" si="372"/>
        <v>169.614519178867</v>
      </c>
      <c r="E11967" s="1">
        <f t="shared" si="373"/>
        <v>1.1048501729965199</v>
      </c>
    </row>
    <row r="11968" spans="1:5" x14ac:dyDescent="0.25">
      <c r="A11968">
        <v>119.614519178867</v>
      </c>
      <c r="B11968">
        <v>1.10485017299652E-3</v>
      </c>
      <c r="C11968">
        <v>59.830001831054702</v>
      </c>
      <c r="D11968">
        <f t="shared" si="372"/>
        <v>169.614519178867</v>
      </c>
      <c r="E11968" s="1">
        <f t="shared" si="373"/>
        <v>1.1048501729965199</v>
      </c>
    </row>
    <row r="11969" spans="1:5" x14ac:dyDescent="0.25">
      <c r="A11969">
        <v>119.634605944157</v>
      </c>
      <c r="B11969">
        <v>1.1057448387146E-3</v>
      </c>
      <c r="C11969">
        <v>59.840000152587898</v>
      </c>
      <c r="D11969">
        <f t="shared" si="372"/>
        <v>169.63460594415699</v>
      </c>
      <c r="E11969" s="1">
        <f t="shared" si="373"/>
        <v>1.1057448387146001</v>
      </c>
    </row>
    <row r="11970" spans="1:5" x14ac:dyDescent="0.25">
      <c r="A11970">
        <v>119.634605944157</v>
      </c>
      <c r="B11970">
        <v>1.1057448387146E-3</v>
      </c>
      <c r="C11970">
        <v>59.840000152587898</v>
      </c>
      <c r="D11970">
        <f t="shared" si="372"/>
        <v>169.63460594415699</v>
      </c>
      <c r="E11970" s="1">
        <f t="shared" si="373"/>
        <v>1.1057448387146001</v>
      </c>
    </row>
    <row r="11971" spans="1:5" x14ac:dyDescent="0.25">
      <c r="A11971">
        <v>119.654543697834</v>
      </c>
      <c r="B11971">
        <v>1.1044987440109301E-3</v>
      </c>
      <c r="C11971">
        <v>59.849998474121101</v>
      </c>
      <c r="D11971">
        <f t="shared" si="372"/>
        <v>169.65454369783401</v>
      </c>
      <c r="E11971" s="1">
        <f t="shared" si="373"/>
        <v>1.1044987440109302</v>
      </c>
    </row>
    <row r="11972" spans="1:5" x14ac:dyDescent="0.25">
      <c r="A11972">
        <v>119.654543697834</v>
      </c>
      <c r="B11972">
        <v>1.1044987440109301E-3</v>
      </c>
      <c r="C11972">
        <v>59.849998474121101</v>
      </c>
      <c r="D11972">
        <f t="shared" si="372"/>
        <v>169.65454369783401</v>
      </c>
      <c r="E11972" s="1">
        <f t="shared" si="373"/>
        <v>1.1044987440109302</v>
      </c>
    </row>
    <row r="11973" spans="1:5" x14ac:dyDescent="0.25">
      <c r="A11973">
        <v>119.674533605576</v>
      </c>
      <c r="B11973">
        <v>1.1064592599868801E-3</v>
      </c>
      <c r="C11973">
        <v>59.860000610351598</v>
      </c>
      <c r="D11973">
        <f t="shared" si="372"/>
        <v>169.67453360557602</v>
      </c>
      <c r="E11973" s="1">
        <f t="shared" si="373"/>
        <v>1.1064592599868801</v>
      </c>
    </row>
    <row r="11974" spans="1:5" x14ac:dyDescent="0.25">
      <c r="A11974">
        <v>119.674533605576</v>
      </c>
      <c r="B11974">
        <v>1.1064592599868801E-3</v>
      </c>
      <c r="C11974">
        <v>59.860000610351598</v>
      </c>
      <c r="D11974">
        <f t="shared" si="372"/>
        <v>169.67453360557602</v>
      </c>
      <c r="E11974" s="1">
        <f t="shared" si="373"/>
        <v>1.1064592599868801</v>
      </c>
    </row>
    <row r="11975" spans="1:5" x14ac:dyDescent="0.25">
      <c r="A11975">
        <v>119.694575667381</v>
      </c>
      <c r="B11975">
        <v>1.1085902452468901E-3</v>
      </c>
      <c r="C11975">
        <v>59.869998931884801</v>
      </c>
      <c r="D11975">
        <f t="shared" si="372"/>
        <v>169.694575667381</v>
      </c>
      <c r="E11975" s="1">
        <f t="shared" si="373"/>
        <v>1.1085902452468901</v>
      </c>
    </row>
    <row r="11976" spans="1:5" x14ac:dyDescent="0.25">
      <c r="A11976">
        <v>119.694575667381</v>
      </c>
      <c r="B11976">
        <v>1.1085902452468901E-3</v>
      </c>
      <c r="C11976">
        <v>59.869998931884801</v>
      </c>
      <c r="D11976">
        <f t="shared" si="372"/>
        <v>169.694575667381</v>
      </c>
      <c r="E11976" s="1">
        <f t="shared" si="373"/>
        <v>1.1085902452468901</v>
      </c>
    </row>
    <row r="11977" spans="1:5" x14ac:dyDescent="0.25">
      <c r="A11977">
        <v>119.71446126699399</v>
      </c>
      <c r="B11977">
        <v>1.1052023172378499E-3</v>
      </c>
      <c r="C11977">
        <v>59.880001068115199</v>
      </c>
      <c r="D11977">
        <f t="shared" ref="D11977:D12040" si="374">A11977:A61972+50</f>
        <v>169.71446126699399</v>
      </c>
      <c r="E11977" s="1">
        <f t="shared" ref="E11977:E12040" si="375">B11977:B61972*1000</f>
        <v>1.10520231723785</v>
      </c>
    </row>
    <row r="11978" spans="1:5" x14ac:dyDescent="0.25">
      <c r="A11978">
        <v>119.71446126699399</v>
      </c>
      <c r="B11978">
        <v>1.1052023172378499E-3</v>
      </c>
      <c r="C11978">
        <v>59.880001068115199</v>
      </c>
      <c r="D11978">
        <f t="shared" si="374"/>
        <v>169.71446126699399</v>
      </c>
      <c r="E11978" s="1">
        <f t="shared" si="375"/>
        <v>1.10520231723785</v>
      </c>
    </row>
    <row r="11979" spans="1:5" x14ac:dyDescent="0.25">
      <c r="A11979">
        <v>119.734548032284</v>
      </c>
      <c r="B11979">
        <v>1.10724759101868E-3</v>
      </c>
      <c r="C11979">
        <v>59.889999389648402</v>
      </c>
      <c r="D11979">
        <f t="shared" si="374"/>
        <v>169.73454803228401</v>
      </c>
      <c r="E11979" s="1">
        <f t="shared" si="375"/>
        <v>1.1072475910186799</v>
      </c>
    </row>
    <row r="11980" spans="1:5" x14ac:dyDescent="0.25">
      <c r="A11980">
        <v>119.734548032284</v>
      </c>
      <c r="B11980">
        <v>1.10724759101868E-3</v>
      </c>
      <c r="C11980">
        <v>59.889999389648402</v>
      </c>
      <c r="D11980">
        <f t="shared" si="374"/>
        <v>169.73454803228401</v>
      </c>
      <c r="E11980" s="1">
        <f t="shared" si="375"/>
        <v>1.1072475910186799</v>
      </c>
    </row>
    <row r="11981" spans="1:5" x14ac:dyDescent="0.25">
      <c r="A11981">
        <v>119.754441082478</v>
      </c>
      <c r="B11981">
        <v>1.1055942773818999E-3</v>
      </c>
      <c r="C11981">
        <v>59.900001525878899</v>
      </c>
      <c r="D11981">
        <f t="shared" si="374"/>
        <v>169.754441082478</v>
      </c>
      <c r="E11981" s="1">
        <f t="shared" si="375"/>
        <v>1.1055942773818999</v>
      </c>
    </row>
    <row r="11982" spans="1:5" x14ac:dyDescent="0.25">
      <c r="A11982">
        <v>119.754441082478</v>
      </c>
      <c r="B11982">
        <v>1.1055942773818999E-3</v>
      </c>
      <c r="C11982">
        <v>59.900001525878899</v>
      </c>
      <c r="D11982">
        <f t="shared" si="374"/>
        <v>169.754441082478</v>
      </c>
      <c r="E11982" s="1">
        <f t="shared" si="375"/>
        <v>1.1055942773818999</v>
      </c>
    </row>
    <row r="11983" spans="1:5" x14ac:dyDescent="0.25">
      <c r="A11983">
        <v>119.774475693703</v>
      </c>
      <c r="B11983">
        <v>1.10827267169952E-3</v>
      </c>
      <c r="C11983">
        <v>59.909999847412102</v>
      </c>
      <c r="D11983">
        <f t="shared" si="374"/>
        <v>169.77447569370298</v>
      </c>
      <c r="E11983" s="1">
        <f t="shared" si="375"/>
        <v>1.1082726716995199</v>
      </c>
    </row>
    <row r="11984" spans="1:5" x14ac:dyDescent="0.25">
      <c r="A11984">
        <v>119.774475693703</v>
      </c>
      <c r="B11984">
        <v>1.10827267169952E-3</v>
      </c>
      <c r="C11984">
        <v>59.909999847412102</v>
      </c>
      <c r="D11984">
        <f t="shared" si="374"/>
        <v>169.77447569370298</v>
      </c>
      <c r="E11984" s="1">
        <f t="shared" si="375"/>
        <v>1.1082726716995199</v>
      </c>
    </row>
    <row r="11985" spans="1:5" x14ac:dyDescent="0.25">
      <c r="A11985">
        <v>119.794517755508</v>
      </c>
      <c r="B11985">
        <v>1.1058093309402499E-3</v>
      </c>
      <c r="C11985">
        <v>59.919998168945298</v>
      </c>
      <c r="D11985">
        <f t="shared" si="374"/>
        <v>169.794517755508</v>
      </c>
      <c r="E11985" s="1">
        <f t="shared" si="375"/>
        <v>1.1058093309402499</v>
      </c>
    </row>
    <row r="11986" spans="1:5" x14ac:dyDescent="0.25">
      <c r="A11986">
        <v>119.794517755508</v>
      </c>
      <c r="B11986">
        <v>1.1058093309402499E-3</v>
      </c>
      <c r="C11986">
        <v>59.919998168945298</v>
      </c>
      <c r="D11986">
        <f t="shared" si="374"/>
        <v>169.794517755508</v>
      </c>
      <c r="E11986" s="1">
        <f t="shared" si="375"/>
        <v>1.1058093309402499</v>
      </c>
    </row>
    <row r="11987" spans="1:5" x14ac:dyDescent="0.25">
      <c r="A11987">
        <v>119.81435120105699</v>
      </c>
      <c r="B11987">
        <v>1.10780477523804E-3</v>
      </c>
      <c r="C11987">
        <v>59.930000305175803</v>
      </c>
      <c r="D11987">
        <f t="shared" si="374"/>
        <v>169.81435120105698</v>
      </c>
      <c r="E11987" s="1">
        <f t="shared" si="375"/>
        <v>1.10780477523804</v>
      </c>
    </row>
    <row r="11988" spans="1:5" x14ac:dyDescent="0.25">
      <c r="A11988">
        <v>119.81435120105699</v>
      </c>
      <c r="B11988">
        <v>1.10780477523804E-3</v>
      </c>
      <c r="C11988">
        <v>59.930000305175803</v>
      </c>
      <c r="D11988">
        <f t="shared" si="374"/>
        <v>169.81435120105698</v>
      </c>
      <c r="E11988" s="1">
        <f t="shared" si="375"/>
        <v>1.10780477523804</v>
      </c>
    </row>
    <row r="11989" spans="1:5" x14ac:dyDescent="0.25">
      <c r="A11989">
        <v>119.834497570992</v>
      </c>
      <c r="B11989">
        <v>1.10905253887177E-3</v>
      </c>
      <c r="C11989">
        <v>59.939998626708999</v>
      </c>
      <c r="D11989">
        <f t="shared" si="374"/>
        <v>169.834497570992</v>
      </c>
      <c r="E11989" s="1">
        <f t="shared" si="375"/>
        <v>1.10905253887177</v>
      </c>
    </row>
    <row r="11990" spans="1:5" x14ac:dyDescent="0.25">
      <c r="A11990">
        <v>119.834497570992</v>
      </c>
      <c r="B11990">
        <v>1.10905253887177E-3</v>
      </c>
      <c r="C11990">
        <v>59.939998626708999</v>
      </c>
      <c r="D11990">
        <f t="shared" si="374"/>
        <v>169.834497570992</v>
      </c>
      <c r="E11990" s="1">
        <f t="shared" si="375"/>
        <v>1.10905253887177</v>
      </c>
    </row>
    <row r="11991" spans="1:5" x14ac:dyDescent="0.25">
      <c r="A11991">
        <v>119.854383170605</v>
      </c>
      <c r="B11991">
        <v>1.10757768154144E-3</v>
      </c>
      <c r="C11991">
        <v>59.950000762939503</v>
      </c>
      <c r="D11991">
        <f t="shared" si="374"/>
        <v>169.85438317060499</v>
      </c>
      <c r="E11991" s="1">
        <f t="shared" si="375"/>
        <v>1.10757768154144</v>
      </c>
    </row>
    <row r="11992" spans="1:5" x14ac:dyDescent="0.25">
      <c r="A11992">
        <v>119.854383170605</v>
      </c>
      <c r="B11992">
        <v>1.10757768154144E-3</v>
      </c>
      <c r="C11992">
        <v>59.950000762939503</v>
      </c>
      <c r="D11992">
        <f t="shared" si="374"/>
        <v>169.85438317060499</v>
      </c>
      <c r="E11992" s="1">
        <f t="shared" si="375"/>
        <v>1.10757768154144</v>
      </c>
    </row>
    <row r="11993" spans="1:5" x14ac:dyDescent="0.25">
      <c r="A11993">
        <v>119.874469935894</v>
      </c>
      <c r="B11993">
        <v>1.10719013214111E-3</v>
      </c>
      <c r="C11993">
        <v>59.959999084472699</v>
      </c>
      <c r="D11993">
        <f t="shared" si="374"/>
        <v>169.87446993589401</v>
      </c>
      <c r="E11993" s="1">
        <f t="shared" si="375"/>
        <v>1.10719013214111</v>
      </c>
    </row>
    <row r="11994" spans="1:5" x14ac:dyDescent="0.25">
      <c r="A11994">
        <v>119.874469935894</v>
      </c>
      <c r="B11994">
        <v>1.10719013214111E-3</v>
      </c>
      <c r="C11994">
        <v>59.959999084472699</v>
      </c>
      <c r="D11994">
        <f t="shared" si="374"/>
        <v>169.87446993589401</v>
      </c>
      <c r="E11994" s="1">
        <f t="shared" si="375"/>
        <v>1.10719013214111</v>
      </c>
    </row>
    <row r="11995" spans="1:5" x14ac:dyDescent="0.25">
      <c r="A11995">
        <v>119.894362986088</v>
      </c>
      <c r="B11995">
        <v>1.1069929599762001E-3</v>
      </c>
      <c r="C11995">
        <v>59.970001220703097</v>
      </c>
      <c r="D11995">
        <f t="shared" si="374"/>
        <v>169.894362986088</v>
      </c>
      <c r="E11995" s="1">
        <f t="shared" si="375"/>
        <v>1.1069929599762001</v>
      </c>
    </row>
    <row r="11996" spans="1:5" x14ac:dyDescent="0.25">
      <c r="A11996">
        <v>119.894362986088</v>
      </c>
      <c r="B11996">
        <v>1.1069929599762001E-3</v>
      </c>
      <c r="C11996">
        <v>59.970001220703097</v>
      </c>
      <c r="D11996">
        <f t="shared" si="374"/>
        <v>169.894362986088</v>
      </c>
      <c r="E11996" s="1">
        <f t="shared" si="375"/>
        <v>1.1069929599762001</v>
      </c>
    </row>
    <row r="11997" spans="1:5" x14ac:dyDescent="0.25">
      <c r="A11997">
        <v>119.91455405950499</v>
      </c>
      <c r="B11997">
        <v>1.10967361927032E-3</v>
      </c>
      <c r="C11997">
        <v>59.9799995422363</v>
      </c>
      <c r="D11997">
        <f t="shared" si="374"/>
        <v>169.91455405950501</v>
      </c>
      <c r="E11997" s="1">
        <f t="shared" si="375"/>
        <v>1.10967361927032</v>
      </c>
    </row>
    <row r="11998" spans="1:5" x14ac:dyDescent="0.25">
      <c r="A11998">
        <v>119.91455405950499</v>
      </c>
      <c r="B11998">
        <v>1.10967361927032E-3</v>
      </c>
      <c r="C11998">
        <v>59.9799995422363</v>
      </c>
      <c r="D11998">
        <f t="shared" si="374"/>
        <v>169.91455405950501</v>
      </c>
      <c r="E11998" s="1">
        <f t="shared" si="375"/>
        <v>1.10967361927032</v>
      </c>
    </row>
    <row r="11999" spans="1:5" x14ac:dyDescent="0.25">
      <c r="A11999">
        <v>119.934491813183</v>
      </c>
      <c r="B11999">
        <v>1.1082508563995399E-3</v>
      </c>
      <c r="C11999">
        <v>59.990001678466797</v>
      </c>
      <c r="D11999">
        <f t="shared" si="374"/>
        <v>169.934491813183</v>
      </c>
      <c r="E11999" s="1">
        <f t="shared" si="375"/>
        <v>1.1082508563995399</v>
      </c>
    </row>
    <row r="12000" spans="1:5" x14ac:dyDescent="0.25">
      <c r="A12000">
        <v>119.934491813183</v>
      </c>
      <c r="B12000">
        <v>1.1082508563995399E-3</v>
      </c>
      <c r="C12000">
        <v>59.990001678466797</v>
      </c>
      <c r="D12000">
        <f t="shared" si="374"/>
        <v>169.934491813183</v>
      </c>
      <c r="E12000" s="1">
        <f t="shared" si="375"/>
        <v>1.1082508563995399</v>
      </c>
    </row>
    <row r="12001" spans="1:5" x14ac:dyDescent="0.25">
      <c r="A12001">
        <v>119.95442956686</v>
      </c>
      <c r="B12001">
        <v>1.1090219020843499E-3</v>
      </c>
      <c r="C12001">
        <v>60</v>
      </c>
      <c r="D12001">
        <f t="shared" si="374"/>
        <v>169.95442956686</v>
      </c>
      <c r="E12001" s="1">
        <f t="shared" si="375"/>
        <v>1.1090219020843499</v>
      </c>
    </row>
    <row r="12002" spans="1:5" x14ac:dyDescent="0.25">
      <c r="A12002">
        <v>119.95442956686</v>
      </c>
      <c r="B12002">
        <v>1.1090219020843499E-3</v>
      </c>
      <c r="C12002">
        <v>60</v>
      </c>
      <c r="D12002">
        <f t="shared" si="374"/>
        <v>169.95442956686</v>
      </c>
      <c r="E12002" s="1">
        <f t="shared" si="375"/>
        <v>1.1090219020843499</v>
      </c>
    </row>
    <row r="12003" spans="1:5" x14ac:dyDescent="0.25">
      <c r="A12003">
        <v>119.974568486214</v>
      </c>
      <c r="B12003">
        <v>1.10758256912231E-3</v>
      </c>
      <c r="C12003">
        <v>60.009998321533203</v>
      </c>
      <c r="D12003">
        <f t="shared" si="374"/>
        <v>169.974568486214</v>
      </c>
      <c r="E12003" s="1">
        <f t="shared" si="375"/>
        <v>1.10758256912231</v>
      </c>
    </row>
    <row r="12004" spans="1:5" x14ac:dyDescent="0.25">
      <c r="A12004">
        <v>119.974568486214</v>
      </c>
      <c r="B12004">
        <v>1.10758256912231E-3</v>
      </c>
      <c r="C12004">
        <v>60.009998321533203</v>
      </c>
      <c r="D12004">
        <f t="shared" si="374"/>
        <v>169.974568486214</v>
      </c>
      <c r="E12004" s="1">
        <f t="shared" si="375"/>
        <v>1.10758256912231</v>
      </c>
    </row>
    <row r="12005" spans="1:5" x14ac:dyDescent="0.25">
      <c r="A12005">
        <v>119.99440938234299</v>
      </c>
      <c r="B12005">
        <v>1.1086300611495999E-3</v>
      </c>
      <c r="C12005">
        <v>60.0200004577637</v>
      </c>
      <c r="D12005">
        <f t="shared" si="374"/>
        <v>169.99440938234301</v>
      </c>
      <c r="E12005" s="1">
        <f t="shared" si="375"/>
        <v>1.1086300611495998</v>
      </c>
    </row>
    <row r="12006" spans="1:5" x14ac:dyDescent="0.25">
      <c r="A12006">
        <v>119.99440938234299</v>
      </c>
      <c r="B12006">
        <v>1.1086300611495999E-3</v>
      </c>
      <c r="C12006">
        <v>60.0200004577637</v>
      </c>
      <c r="D12006">
        <f t="shared" si="374"/>
        <v>169.99440938234301</v>
      </c>
      <c r="E12006" s="1">
        <f t="shared" si="375"/>
        <v>1.1086300611495998</v>
      </c>
    </row>
    <row r="12007" spans="1:5" x14ac:dyDescent="0.25">
      <c r="A12007">
        <v>120.014451444149</v>
      </c>
      <c r="B12007">
        <v>1.1086348295211801E-3</v>
      </c>
      <c r="C12007">
        <v>60.029998779296903</v>
      </c>
      <c r="D12007">
        <f t="shared" si="374"/>
        <v>170.01445144414902</v>
      </c>
      <c r="E12007" s="1">
        <f t="shared" si="375"/>
        <v>1.1086348295211801</v>
      </c>
    </row>
    <row r="12008" spans="1:5" x14ac:dyDescent="0.25">
      <c r="A12008">
        <v>120.014451444149</v>
      </c>
      <c r="B12008">
        <v>1.1086348295211801E-3</v>
      </c>
      <c r="C12008">
        <v>60.029998779296903</v>
      </c>
      <c r="D12008">
        <f t="shared" si="374"/>
        <v>170.01445144414902</v>
      </c>
      <c r="E12008" s="1">
        <f t="shared" si="375"/>
        <v>1.1086348295211801</v>
      </c>
    </row>
    <row r="12009" spans="1:5" x14ac:dyDescent="0.25">
      <c r="A12009">
        <v>120.034486055374</v>
      </c>
      <c r="B12009">
        <v>1.1086555719375601E-3</v>
      </c>
      <c r="C12009">
        <v>60.040000915527301</v>
      </c>
      <c r="D12009">
        <f t="shared" si="374"/>
        <v>170.034486055374</v>
      </c>
      <c r="E12009" s="1">
        <f t="shared" si="375"/>
        <v>1.1086555719375601</v>
      </c>
    </row>
    <row r="12010" spans="1:5" x14ac:dyDescent="0.25">
      <c r="A12010">
        <v>120.034486055374</v>
      </c>
      <c r="B12010">
        <v>1.1086555719375601E-3</v>
      </c>
      <c r="C12010">
        <v>60.040000915527301</v>
      </c>
      <c r="D12010">
        <f t="shared" si="374"/>
        <v>170.034486055374</v>
      </c>
      <c r="E12010" s="1">
        <f t="shared" si="375"/>
        <v>1.1086555719375601</v>
      </c>
    </row>
    <row r="12011" spans="1:5" x14ac:dyDescent="0.25">
      <c r="A12011">
        <v>120.05458027124401</v>
      </c>
      <c r="B12011">
        <v>1.1097520589828499E-3</v>
      </c>
      <c r="C12011">
        <v>60.049999237060497</v>
      </c>
      <c r="D12011">
        <f t="shared" si="374"/>
        <v>170.05458027124399</v>
      </c>
      <c r="E12011" s="1">
        <f t="shared" si="375"/>
        <v>1.10975205898285</v>
      </c>
    </row>
    <row r="12012" spans="1:5" x14ac:dyDescent="0.25">
      <c r="A12012">
        <v>120.05458027124401</v>
      </c>
      <c r="B12012">
        <v>1.1097520589828499E-3</v>
      </c>
      <c r="C12012">
        <v>60.049999237060497</v>
      </c>
      <c r="D12012">
        <f t="shared" si="374"/>
        <v>170.05458027124399</v>
      </c>
      <c r="E12012" s="1">
        <f t="shared" si="375"/>
        <v>1.10975205898285</v>
      </c>
    </row>
    <row r="12013" spans="1:5" x14ac:dyDescent="0.25">
      <c r="A12013">
        <v>120.074667036533</v>
      </c>
      <c r="B12013">
        <v>1.1112211942672699E-3</v>
      </c>
      <c r="C12013">
        <v>60.060001373291001</v>
      </c>
      <c r="D12013">
        <f t="shared" si="374"/>
        <v>170.07466703653301</v>
      </c>
      <c r="E12013" s="1">
        <f t="shared" si="375"/>
        <v>1.1112211942672698</v>
      </c>
    </row>
    <row r="12014" spans="1:5" x14ac:dyDescent="0.25">
      <c r="A12014">
        <v>120.074667036533</v>
      </c>
      <c r="B12014">
        <v>1.1112211942672699E-3</v>
      </c>
      <c r="C12014">
        <v>60.060001373291001</v>
      </c>
      <c r="D12014">
        <f t="shared" si="374"/>
        <v>170.07466703653301</v>
      </c>
      <c r="E12014" s="1">
        <f t="shared" si="375"/>
        <v>1.1112211942672698</v>
      </c>
    </row>
    <row r="12015" spans="1:5" x14ac:dyDescent="0.25">
      <c r="A12015">
        <v>120.094560086727</v>
      </c>
      <c r="B12015">
        <v>1.10823142528534E-3</v>
      </c>
      <c r="C12015">
        <v>60.069999694824197</v>
      </c>
      <c r="D12015">
        <f t="shared" si="374"/>
        <v>170.094560086727</v>
      </c>
      <c r="E12015" s="1">
        <f t="shared" si="375"/>
        <v>1.10823142528534</v>
      </c>
    </row>
    <row r="12016" spans="1:5" x14ac:dyDescent="0.25">
      <c r="A12016">
        <v>120.094560086727</v>
      </c>
      <c r="B12016">
        <v>1.10823142528534E-3</v>
      </c>
      <c r="C12016">
        <v>60.069999694824197</v>
      </c>
      <c r="D12016">
        <f t="shared" si="374"/>
        <v>170.094560086727</v>
      </c>
      <c r="E12016" s="1">
        <f t="shared" si="375"/>
        <v>1.10823142528534</v>
      </c>
    </row>
    <row r="12017" spans="1:5" x14ac:dyDescent="0.25">
      <c r="A12017">
        <v>120.11464685201599</v>
      </c>
      <c r="B12017">
        <v>1.1096705198287999E-3</v>
      </c>
      <c r="C12017">
        <v>60.080001831054702</v>
      </c>
      <c r="D12017">
        <f t="shared" si="374"/>
        <v>170.11464685201599</v>
      </c>
      <c r="E12017" s="1">
        <f t="shared" si="375"/>
        <v>1.1096705198287999</v>
      </c>
    </row>
    <row r="12018" spans="1:5" x14ac:dyDescent="0.25">
      <c r="A12018">
        <v>120.11464685201599</v>
      </c>
      <c r="B12018">
        <v>1.1096705198287999E-3</v>
      </c>
      <c r="C12018">
        <v>60.080001831054702</v>
      </c>
      <c r="D12018">
        <f t="shared" si="374"/>
        <v>170.11464685201599</v>
      </c>
      <c r="E12018" s="1">
        <f t="shared" si="375"/>
        <v>1.1096705198287999</v>
      </c>
    </row>
    <row r="12019" spans="1:5" x14ac:dyDescent="0.25">
      <c r="A12019">
        <v>120.134584605694</v>
      </c>
      <c r="B12019">
        <v>1.1095054149627701E-3</v>
      </c>
      <c r="C12019">
        <v>60.090000152587898</v>
      </c>
      <c r="D12019">
        <f t="shared" si="374"/>
        <v>170.13458460569399</v>
      </c>
      <c r="E12019" s="1">
        <f t="shared" si="375"/>
        <v>1.1095054149627701</v>
      </c>
    </row>
    <row r="12020" spans="1:5" x14ac:dyDescent="0.25">
      <c r="A12020">
        <v>120.134584605694</v>
      </c>
      <c r="B12020">
        <v>1.1095054149627701E-3</v>
      </c>
      <c r="C12020">
        <v>60.090000152587898</v>
      </c>
      <c r="D12020">
        <f t="shared" si="374"/>
        <v>170.13458460569399</v>
      </c>
      <c r="E12020" s="1">
        <f t="shared" si="375"/>
        <v>1.1095054149627701</v>
      </c>
    </row>
    <row r="12021" spans="1:5" x14ac:dyDescent="0.25">
      <c r="A12021">
        <v>120.15447020530701</v>
      </c>
      <c r="B12021">
        <v>1.11152803897858E-3</v>
      </c>
      <c r="C12021">
        <v>60.099998474121101</v>
      </c>
      <c r="D12021">
        <f t="shared" si="374"/>
        <v>170.15447020530701</v>
      </c>
      <c r="E12021" s="1">
        <f t="shared" si="375"/>
        <v>1.11152803897858</v>
      </c>
    </row>
    <row r="12022" spans="1:5" x14ac:dyDescent="0.25">
      <c r="A12022">
        <v>120.15447020530701</v>
      </c>
      <c r="B12022">
        <v>1.11152803897858E-3</v>
      </c>
      <c r="C12022">
        <v>60.099998474121101</v>
      </c>
      <c r="D12022">
        <f t="shared" si="374"/>
        <v>170.15447020530701</v>
      </c>
      <c r="E12022" s="1">
        <f t="shared" si="375"/>
        <v>1.11152803897858</v>
      </c>
    </row>
    <row r="12023" spans="1:5" x14ac:dyDescent="0.25">
      <c r="A12023">
        <v>120.174616575241</v>
      </c>
      <c r="B12023">
        <v>1.11204874515533E-3</v>
      </c>
      <c r="C12023">
        <v>60.110000610351598</v>
      </c>
      <c r="D12023">
        <f t="shared" si="374"/>
        <v>170.174616575241</v>
      </c>
      <c r="E12023" s="1">
        <f t="shared" si="375"/>
        <v>1.11204874515533</v>
      </c>
    </row>
    <row r="12024" spans="1:5" x14ac:dyDescent="0.25">
      <c r="A12024">
        <v>120.174616575241</v>
      </c>
      <c r="B12024">
        <v>1.11204874515533E-3</v>
      </c>
      <c r="C12024">
        <v>60.110000610351598</v>
      </c>
      <c r="D12024">
        <f t="shared" si="374"/>
        <v>170.174616575241</v>
      </c>
      <c r="E12024" s="1">
        <f t="shared" si="375"/>
        <v>1.11204874515533</v>
      </c>
    </row>
    <row r="12025" spans="1:5" x14ac:dyDescent="0.25">
      <c r="A12025">
        <v>120.194658637047</v>
      </c>
      <c r="B12025">
        <v>1.1108175516128501E-3</v>
      </c>
      <c r="C12025">
        <v>60.119998931884801</v>
      </c>
      <c r="D12025">
        <f t="shared" si="374"/>
        <v>170.19465863704698</v>
      </c>
      <c r="E12025" s="1">
        <f t="shared" si="375"/>
        <v>1.11081755161285</v>
      </c>
    </row>
    <row r="12026" spans="1:5" x14ac:dyDescent="0.25">
      <c r="A12026">
        <v>120.194658637047</v>
      </c>
      <c r="B12026">
        <v>1.1108175516128501E-3</v>
      </c>
      <c r="C12026">
        <v>60.119998931884801</v>
      </c>
      <c r="D12026">
        <f t="shared" si="374"/>
        <v>170.19465863704698</v>
      </c>
      <c r="E12026" s="1">
        <f t="shared" si="375"/>
        <v>1.11081755161285</v>
      </c>
    </row>
    <row r="12027" spans="1:5" x14ac:dyDescent="0.25">
      <c r="A12027">
        <v>120.21453678607899</v>
      </c>
      <c r="B12027">
        <v>1.11086070537567E-3</v>
      </c>
      <c r="C12027">
        <v>60.130001068115199</v>
      </c>
      <c r="D12027">
        <f t="shared" si="374"/>
        <v>170.21453678607901</v>
      </c>
      <c r="E12027" s="1">
        <f t="shared" si="375"/>
        <v>1.1108607053756701</v>
      </c>
    </row>
    <row r="12028" spans="1:5" x14ac:dyDescent="0.25">
      <c r="A12028">
        <v>120.21453678607899</v>
      </c>
      <c r="B12028">
        <v>1.11086070537567E-3</v>
      </c>
      <c r="C12028">
        <v>60.130001068115199</v>
      </c>
      <c r="D12028">
        <f t="shared" si="374"/>
        <v>170.21453678607901</v>
      </c>
      <c r="E12028" s="1">
        <f t="shared" si="375"/>
        <v>1.1108607053756701</v>
      </c>
    </row>
    <row r="12029" spans="1:5" x14ac:dyDescent="0.25">
      <c r="A12029">
        <v>120.234578847885</v>
      </c>
      <c r="B12029">
        <v>1.1120705604553199E-3</v>
      </c>
      <c r="C12029">
        <v>60.139999389648402</v>
      </c>
      <c r="D12029">
        <f t="shared" si="374"/>
        <v>170.23457884788502</v>
      </c>
      <c r="E12029" s="1">
        <f t="shared" si="375"/>
        <v>1.1120705604553198</v>
      </c>
    </row>
    <row r="12030" spans="1:5" x14ac:dyDescent="0.25">
      <c r="A12030">
        <v>120.234578847885</v>
      </c>
      <c r="B12030">
        <v>1.1120705604553199E-3</v>
      </c>
      <c r="C12030">
        <v>60.139999389648402</v>
      </c>
      <c r="D12030">
        <f t="shared" si="374"/>
        <v>170.23457884788502</v>
      </c>
      <c r="E12030" s="1">
        <f t="shared" si="375"/>
        <v>1.1120705604553198</v>
      </c>
    </row>
    <row r="12031" spans="1:5" x14ac:dyDescent="0.25">
      <c r="A12031">
        <v>120.254516601563</v>
      </c>
      <c r="B12031">
        <v>1.11214983463287E-3</v>
      </c>
      <c r="C12031">
        <v>60.150001525878899</v>
      </c>
      <c r="D12031">
        <f t="shared" si="374"/>
        <v>170.25451660156301</v>
      </c>
      <c r="E12031" s="1">
        <f t="shared" si="375"/>
        <v>1.11214983463287</v>
      </c>
    </row>
    <row r="12032" spans="1:5" x14ac:dyDescent="0.25">
      <c r="A12032">
        <v>120.254516601563</v>
      </c>
      <c r="B12032">
        <v>1.11214983463287E-3</v>
      </c>
      <c r="C12032">
        <v>60.150001525878899</v>
      </c>
      <c r="D12032">
        <f t="shared" si="374"/>
        <v>170.25451660156301</v>
      </c>
      <c r="E12032" s="1">
        <f t="shared" si="375"/>
        <v>1.11214983463287</v>
      </c>
    </row>
    <row r="12033" spans="1:5" x14ac:dyDescent="0.25">
      <c r="A12033">
        <v>120.27446180582</v>
      </c>
      <c r="B12033">
        <v>1.11073565483093E-3</v>
      </c>
      <c r="C12033">
        <v>60.159999847412102</v>
      </c>
      <c r="D12033">
        <f t="shared" si="374"/>
        <v>170.27446180582001</v>
      </c>
      <c r="E12033" s="1">
        <f t="shared" si="375"/>
        <v>1.11073565483093</v>
      </c>
    </row>
    <row r="12034" spans="1:5" x14ac:dyDescent="0.25">
      <c r="A12034">
        <v>120.27446180582</v>
      </c>
      <c r="B12034">
        <v>1.11073565483093E-3</v>
      </c>
      <c r="C12034">
        <v>60.159999847412102</v>
      </c>
      <c r="D12034">
        <f t="shared" si="374"/>
        <v>170.27446180582001</v>
      </c>
      <c r="E12034" s="1">
        <f t="shared" si="375"/>
        <v>1.11073565483093</v>
      </c>
    </row>
    <row r="12035" spans="1:5" x14ac:dyDescent="0.25">
      <c r="A12035">
        <v>120.294451713562</v>
      </c>
      <c r="B12035">
        <v>1.11265206336975E-3</v>
      </c>
      <c r="C12035">
        <v>60.169998168945298</v>
      </c>
      <c r="D12035">
        <f t="shared" si="374"/>
        <v>170.29445171356201</v>
      </c>
      <c r="E12035" s="1">
        <f t="shared" si="375"/>
        <v>1.1126520633697501</v>
      </c>
    </row>
    <row r="12036" spans="1:5" x14ac:dyDescent="0.25">
      <c r="A12036">
        <v>120.294451713562</v>
      </c>
      <c r="B12036">
        <v>1.11265206336975E-3</v>
      </c>
      <c r="C12036">
        <v>60.169998168945298</v>
      </c>
      <c r="D12036">
        <f t="shared" si="374"/>
        <v>170.29445171356201</v>
      </c>
      <c r="E12036" s="1">
        <f t="shared" si="375"/>
        <v>1.1126520633697501</v>
      </c>
    </row>
    <row r="12037" spans="1:5" x14ac:dyDescent="0.25">
      <c r="A12037">
        <v>120.314382016659</v>
      </c>
      <c r="B12037">
        <v>1.11212122440338E-3</v>
      </c>
      <c r="C12037">
        <v>60.180000305175803</v>
      </c>
      <c r="D12037">
        <f t="shared" si="374"/>
        <v>170.31438201665901</v>
      </c>
      <c r="E12037" s="1">
        <f t="shared" si="375"/>
        <v>1.11212122440338</v>
      </c>
    </row>
    <row r="12038" spans="1:5" x14ac:dyDescent="0.25">
      <c r="A12038">
        <v>120.314382016659</v>
      </c>
      <c r="B12038">
        <v>1.11212122440338E-3</v>
      </c>
      <c r="C12038">
        <v>60.180000305175803</v>
      </c>
      <c r="D12038">
        <f t="shared" si="374"/>
        <v>170.31438201665901</v>
      </c>
      <c r="E12038" s="1">
        <f t="shared" si="375"/>
        <v>1.11212122440338</v>
      </c>
    </row>
    <row r="12039" spans="1:5" x14ac:dyDescent="0.25">
      <c r="A12039">
        <v>120.33452838659301</v>
      </c>
      <c r="B12039">
        <v>1.11320352554321E-3</v>
      </c>
      <c r="C12039">
        <v>60.189998626708999</v>
      </c>
      <c r="D12039">
        <f t="shared" si="374"/>
        <v>170.33452838659301</v>
      </c>
      <c r="E12039" s="1">
        <f t="shared" si="375"/>
        <v>1.11320352554321</v>
      </c>
    </row>
    <row r="12040" spans="1:5" x14ac:dyDescent="0.25">
      <c r="A12040">
        <v>120.33452838659301</v>
      </c>
      <c r="B12040">
        <v>1.11320352554321E-3</v>
      </c>
      <c r="C12040">
        <v>60.189998626708999</v>
      </c>
      <c r="D12040">
        <f t="shared" si="374"/>
        <v>170.33452838659301</v>
      </c>
      <c r="E12040" s="1">
        <f t="shared" si="375"/>
        <v>1.11320352554321</v>
      </c>
    </row>
    <row r="12041" spans="1:5" x14ac:dyDescent="0.25">
      <c r="A12041">
        <v>120.354518294334</v>
      </c>
      <c r="B12041">
        <v>1.11160337924957E-3</v>
      </c>
      <c r="C12041">
        <v>60.200000762939503</v>
      </c>
      <c r="D12041">
        <f t="shared" ref="D12041:D12104" si="376">A12041:A62036+50</f>
        <v>170.35451829433401</v>
      </c>
      <c r="E12041" s="1">
        <f t="shared" ref="E12041:E12104" si="377">B12041:B62036*1000</f>
        <v>1.1116033792495699</v>
      </c>
    </row>
    <row r="12042" spans="1:5" x14ac:dyDescent="0.25">
      <c r="A12042">
        <v>120.354518294334</v>
      </c>
      <c r="B12042">
        <v>1.11160337924957E-3</v>
      </c>
      <c r="C12042">
        <v>60.200000762939503</v>
      </c>
      <c r="D12042">
        <f t="shared" si="376"/>
        <v>170.35451829433401</v>
      </c>
      <c r="E12042" s="1">
        <f t="shared" si="377"/>
        <v>1.1116033792495699</v>
      </c>
    </row>
    <row r="12043" spans="1:5" x14ac:dyDescent="0.25">
      <c r="A12043">
        <v>120.374605059624</v>
      </c>
      <c r="B12043">
        <v>1.11389684677124E-3</v>
      </c>
      <c r="C12043">
        <v>60.209999084472699</v>
      </c>
      <c r="D12043">
        <f t="shared" si="376"/>
        <v>170.374605059624</v>
      </c>
      <c r="E12043" s="1">
        <f t="shared" si="377"/>
        <v>1.11389684677124</v>
      </c>
    </row>
    <row r="12044" spans="1:5" x14ac:dyDescent="0.25">
      <c r="A12044">
        <v>120.374605059624</v>
      </c>
      <c r="B12044">
        <v>1.11389684677124E-3</v>
      </c>
      <c r="C12044">
        <v>60.209999084472699</v>
      </c>
      <c r="D12044">
        <f t="shared" si="376"/>
        <v>170.374605059624</v>
      </c>
      <c r="E12044" s="1">
        <f t="shared" si="377"/>
        <v>1.11389684677124</v>
      </c>
    </row>
    <row r="12045" spans="1:5" x14ac:dyDescent="0.25">
      <c r="A12045">
        <v>120.394647121429</v>
      </c>
      <c r="B12045">
        <v>1.11261332035065E-3</v>
      </c>
      <c r="C12045">
        <v>60.220001220703097</v>
      </c>
      <c r="D12045">
        <f t="shared" si="376"/>
        <v>170.39464712142899</v>
      </c>
      <c r="E12045" s="1">
        <f t="shared" si="377"/>
        <v>1.1126133203506501</v>
      </c>
    </row>
    <row r="12046" spans="1:5" x14ac:dyDescent="0.25">
      <c r="A12046">
        <v>120.394647121429</v>
      </c>
      <c r="B12046">
        <v>1.11261332035065E-3</v>
      </c>
      <c r="C12046">
        <v>60.220001220703097</v>
      </c>
      <c r="D12046">
        <f t="shared" si="376"/>
        <v>170.39464712142899</v>
      </c>
      <c r="E12046" s="1">
        <f t="shared" si="377"/>
        <v>1.1126133203506501</v>
      </c>
    </row>
    <row r="12047" spans="1:5" x14ac:dyDescent="0.25">
      <c r="A12047">
        <v>120.414480566978</v>
      </c>
      <c r="B12047">
        <v>1.11141073703766E-3</v>
      </c>
      <c r="C12047">
        <v>60.2299995422363</v>
      </c>
      <c r="D12047">
        <f t="shared" si="376"/>
        <v>170.414480566978</v>
      </c>
      <c r="E12047" s="1">
        <f t="shared" si="377"/>
        <v>1.11141073703766</v>
      </c>
    </row>
    <row r="12048" spans="1:5" x14ac:dyDescent="0.25">
      <c r="A12048">
        <v>120.414480566978</v>
      </c>
      <c r="B12048">
        <v>1.11141073703766E-3</v>
      </c>
      <c r="C12048">
        <v>60.2299995422363</v>
      </c>
      <c r="D12048">
        <f t="shared" si="376"/>
        <v>170.414480566978</v>
      </c>
      <c r="E12048" s="1">
        <f t="shared" si="377"/>
        <v>1.11141073703766</v>
      </c>
    </row>
    <row r="12049" spans="1:5" x14ac:dyDescent="0.25">
      <c r="A12049">
        <v>120.434567332268</v>
      </c>
      <c r="B12049">
        <v>1.1143659353256201E-3</v>
      </c>
      <c r="C12049">
        <v>60.240001678466797</v>
      </c>
      <c r="D12049">
        <f t="shared" si="376"/>
        <v>170.43456733226799</v>
      </c>
      <c r="E12049" s="1">
        <f t="shared" si="377"/>
        <v>1.1143659353256201</v>
      </c>
    </row>
    <row r="12050" spans="1:5" x14ac:dyDescent="0.25">
      <c r="A12050">
        <v>120.434567332268</v>
      </c>
      <c r="B12050">
        <v>1.1143659353256201E-3</v>
      </c>
      <c r="C12050">
        <v>60.240001678466797</v>
      </c>
      <c r="D12050">
        <f t="shared" si="376"/>
        <v>170.43456733226799</v>
      </c>
      <c r="E12050" s="1">
        <f t="shared" si="377"/>
        <v>1.1143659353256201</v>
      </c>
    </row>
    <row r="12051" spans="1:5" x14ac:dyDescent="0.25">
      <c r="A12051">
        <v>120.454460382462</v>
      </c>
      <c r="B12051">
        <v>1.1120582818985E-3</v>
      </c>
      <c r="C12051">
        <v>60.25</v>
      </c>
      <c r="D12051">
        <f t="shared" si="376"/>
        <v>170.454460382462</v>
      </c>
      <c r="E12051" s="1">
        <f t="shared" si="377"/>
        <v>1.1120582818984999</v>
      </c>
    </row>
    <row r="12052" spans="1:5" x14ac:dyDescent="0.25">
      <c r="A12052">
        <v>120.454460382462</v>
      </c>
      <c r="B12052">
        <v>1.1120582818985E-3</v>
      </c>
      <c r="C12052">
        <v>60.25</v>
      </c>
      <c r="D12052">
        <f t="shared" si="376"/>
        <v>170.454460382462</v>
      </c>
      <c r="E12052" s="1">
        <f t="shared" si="377"/>
        <v>1.1120582818984999</v>
      </c>
    </row>
    <row r="12053" spans="1:5" x14ac:dyDescent="0.25">
      <c r="A12053">
        <v>120.474547147751</v>
      </c>
      <c r="B12053">
        <v>1.1141250133514401E-3</v>
      </c>
      <c r="C12053">
        <v>60.259998321533203</v>
      </c>
      <c r="D12053">
        <f t="shared" si="376"/>
        <v>170.474547147751</v>
      </c>
      <c r="E12053" s="1">
        <f t="shared" si="377"/>
        <v>1.11412501335144</v>
      </c>
    </row>
    <row r="12054" spans="1:5" x14ac:dyDescent="0.25">
      <c r="A12054">
        <v>120.474547147751</v>
      </c>
      <c r="B12054">
        <v>1.1141250133514401E-3</v>
      </c>
      <c r="C12054">
        <v>60.259998321533203</v>
      </c>
      <c r="D12054">
        <f t="shared" si="376"/>
        <v>170.474547147751</v>
      </c>
      <c r="E12054" s="1">
        <f t="shared" si="377"/>
        <v>1.11412501335144</v>
      </c>
    </row>
    <row r="12055" spans="1:5" x14ac:dyDescent="0.25">
      <c r="A12055">
        <v>120.49458920955701</v>
      </c>
      <c r="B12055">
        <v>1.11403870582581E-3</v>
      </c>
      <c r="C12055">
        <v>60.2700004577637</v>
      </c>
      <c r="D12055">
        <f t="shared" si="376"/>
        <v>170.49458920955701</v>
      </c>
      <c r="E12055" s="1">
        <f t="shared" si="377"/>
        <v>1.1140387058258101</v>
      </c>
    </row>
    <row r="12056" spans="1:5" x14ac:dyDescent="0.25">
      <c r="A12056">
        <v>120.49458920955701</v>
      </c>
      <c r="B12056">
        <v>1.11403870582581E-3</v>
      </c>
      <c r="C12056">
        <v>60.2700004577637</v>
      </c>
      <c r="D12056">
        <f t="shared" si="376"/>
        <v>170.49458920955701</v>
      </c>
      <c r="E12056" s="1">
        <f t="shared" si="377"/>
        <v>1.1140387058258101</v>
      </c>
    </row>
    <row r="12057" spans="1:5" x14ac:dyDescent="0.25">
      <c r="A12057">
        <v>120.51463127136201</v>
      </c>
      <c r="B12057">
        <v>1.1138178110122699E-3</v>
      </c>
      <c r="C12057">
        <v>60.279998779296903</v>
      </c>
      <c r="D12057">
        <f t="shared" si="376"/>
        <v>170.51463127136202</v>
      </c>
      <c r="E12057" s="1">
        <f t="shared" si="377"/>
        <v>1.1138178110122698</v>
      </c>
    </row>
    <row r="12058" spans="1:5" x14ac:dyDescent="0.25">
      <c r="A12058">
        <v>120.51463127136201</v>
      </c>
      <c r="B12058">
        <v>1.1138178110122699E-3</v>
      </c>
      <c r="C12058">
        <v>60.279998779296903</v>
      </c>
      <c r="D12058">
        <f t="shared" si="376"/>
        <v>170.51463127136202</v>
      </c>
      <c r="E12058" s="1">
        <f t="shared" si="377"/>
        <v>1.1138178110122698</v>
      </c>
    </row>
    <row r="12059" spans="1:5" x14ac:dyDescent="0.25">
      <c r="A12059">
        <v>120.53462117910399</v>
      </c>
      <c r="B12059">
        <v>1.11426079273224E-3</v>
      </c>
      <c r="C12059">
        <v>60.290000915527301</v>
      </c>
      <c r="D12059">
        <f t="shared" si="376"/>
        <v>170.53462117910399</v>
      </c>
      <c r="E12059" s="1">
        <f t="shared" si="377"/>
        <v>1.1142607927322401</v>
      </c>
    </row>
    <row r="12060" spans="1:5" x14ac:dyDescent="0.25">
      <c r="A12060">
        <v>120.53462117910399</v>
      </c>
      <c r="B12060">
        <v>1.11426079273224E-3</v>
      </c>
      <c r="C12060">
        <v>60.290000915527301</v>
      </c>
      <c r="D12060">
        <f t="shared" si="376"/>
        <v>170.53462117910399</v>
      </c>
      <c r="E12060" s="1">
        <f t="shared" si="377"/>
        <v>1.1142607927322401</v>
      </c>
    </row>
    <row r="12061" spans="1:5" x14ac:dyDescent="0.25">
      <c r="A12061">
        <v>120.554611086845</v>
      </c>
      <c r="B12061">
        <v>1.11394894123077E-3</v>
      </c>
      <c r="C12061">
        <v>60.299999237060497</v>
      </c>
      <c r="D12061">
        <f t="shared" si="376"/>
        <v>170.554611086845</v>
      </c>
      <c r="E12061" s="1">
        <f t="shared" si="377"/>
        <v>1.1139489412307699</v>
      </c>
    </row>
    <row r="12062" spans="1:5" x14ac:dyDescent="0.25">
      <c r="A12062">
        <v>120.554611086845</v>
      </c>
      <c r="B12062">
        <v>1.11394894123077E-3</v>
      </c>
      <c r="C12062">
        <v>60.299999237060497</v>
      </c>
      <c r="D12062">
        <f t="shared" si="376"/>
        <v>170.554611086845</v>
      </c>
      <c r="E12062" s="1">
        <f t="shared" si="377"/>
        <v>1.1139489412307699</v>
      </c>
    </row>
    <row r="12063" spans="1:5" x14ac:dyDescent="0.25">
      <c r="A12063">
        <v>120.57454884052299</v>
      </c>
      <c r="B12063">
        <v>1.1148555278778099E-3</v>
      </c>
      <c r="C12063">
        <v>60.310001373291001</v>
      </c>
      <c r="D12063">
        <f t="shared" si="376"/>
        <v>170.57454884052299</v>
      </c>
      <c r="E12063" s="1">
        <f t="shared" si="377"/>
        <v>1.1148555278778098</v>
      </c>
    </row>
    <row r="12064" spans="1:5" x14ac:dyDescent="0.25">
      <c r="A12064">
        <v>120.57454884052299</v>
      </c>
      <c r="B12064">
        <v>1.1148555278778099E-3</v>
      </c>
      <c r="C12064">
        <v>60.310001373291001</v>
      </c>
      <c r="D12064">
        <f t="shared" si="376"/>
        <v>170.57454884052299</v>
      </c>
      <c r="E12064" s="1">
        <f t="shared" si="377"/>
        <v>1.1148555278778098</v>
      </c>
    </row>
    <row r="12065" spans="1:5" x14ac:dyDescent="0.25">
      <c r="A12065">
        <v>120.594538748264</v>
      </c>
      <c r="B12065">
        <v>1.11481916904449E-3</v>
      </c>
      <c r="C12065">
        <v>60.319999694824197</v>
      </c>
      <c r="D12065">
        <f t="shared" si="376"/>
        <v>170.594538748264</v>
      </c>
      <c r="E12065" s="1">
        <f t="shared" si="377"/>
        <v>1.11481916904449</v>
      </c>
    </row>
    <row r="12066" spans="1:5" x14ac:dyDescent="0.25">
      <c r="A12066">
        <v>120.594538748264</v>
      </c>
      <c r="B12066">
        <v>1.11481916904449E-3</v>
      </c>
      <c r="C12066">
        <v>60.319999694824197</v>
      </c>
      <c r="D12066">
        <f t="shared" si="376"/>
        <v>170.594538748264</v>
      </c>
      <c r="E12066" s="1">
        <f t="shared" si="377"/>
        <v>1.11481916904449</v>
      </c>
    </row>
    <row r="12067" spans="1:5" x14ac:dyDescent="0.25">
      <c r="A12067">
        <v>120.614469051361</v>
      </c>
      <c r="B12067">
        <v>1.1136419773101799E-3</v>
      </c>
      <c r="C12067">
        <v>60.330001831054702</v>
      </c>
      <c r="D12067">
        <f t="shared" si="376"/>
        <v>170.614469051361</v>
      </c>
      <c r="E12067" s="1">
        <f t="shared" si="377"/>
        <v>1.11364197731018</v>
      </c>
    </row>
    <row r="12068" spans="1:5" x14ac:dyDescent="0.25">
      <c r="A12068">
        <v>120.614469051361</v>
      </c>
      <c r="B12068">
        <v>1.1136419773101799E-3</v>
      </c>
      <c r="C12068">
        <v>60.330001831054702</v>
      </c>
      <c r="D12068">
        <f t="shared" si="376"/>
        <v>170.614469051361</v>
      </c>
      <c r="E12068" s="1">
        <f t="shared" si="377"/>
        <v>1.11364197731018</v>
      </c>
    </row>
    <row r="12069" spans="1:5" x14ac:dyDescent="0.25">
      <c r="A12069">
        <v>120.634458959103</v>
      </c>
      <c r="B12069">
        <v>1.11383426189423E-3</v>
      </c>
      <c r="C12069">
        <v>60.340000152587898</v>
      </c>
      <c r="D12069">
        <f t="shared" si="376"/>
        <v>170.634458959103</v>
      </c>
      <c r="E12069" s="1">
        <f t="shared" si="377"/>
        <v>1.1138342618942301</v>
      </c>
    </row>
    <row r="12070" spans="1:5" x14ac:dyDescent="0.25">
      <c r="A12070">
        <v>120.634458959103</v>
      </c>
      <c r="B12070">
        <v>1.11383426189423E-3</v>
      </c>
      <c r="C12070">
        <v>60.340000152587898</v>
      </c>
      <c r="D12070">
        <f t="shared" si="376"/>
        <v>170.634458959103</v>
      </c>
      <c r="E12070" s="1">
        <f t="shared" si="377"/>
        <v>1.1138342618942301</v>
      </c>
    </row>
    <row r="12071" spans="1:5" x14ac:dyDescent="0.25">
      <c r="A12071">
        <v>120.654501020908</v>
      </c>
      <c r="B12071">
        <v>1.1165939569473299E-3</v>
      </c>
      <c r="C12071">
        <v>60.349998474121101</v>
      </c>
      <c r="D12071">
        <f t="shared" si="376"/>
        <v>170.65450102090801</v>
      </c>
      <c r="E12071" s="1">
        <f t="shared" si="377"/>
        <v>1.11659395694733</v>
      </c>
    </row>
    <row r="12072" spans="1:5" x14ac:dyDescent="0.25">
      <c r="A12072">
        <v>120.654501020908</v>
      </c>
      <c r="B12072">
        <v>1.1165939569473299E-3</v>
      </c>
      <c r="C12072">
        <v>60.349998474121101</v>
      </c>
      <c r="D12072">
        <f t="shared" si="376"/>
        <v>170.65450102090801</v>
      </c>
      <c r="E12072" s="1">
        <f t="shared" si="377"/>
        <v>1.11659395694733</v>
      </c>
    </row>
    <row r="12073" spans="1:5" x14ac:dyDescent="0.25">
      <c r="A12073">
        <v>120.674587786198</v>
      </c>
      <c r="B12073">
        <v>1.1174879074096701E-3</v>
      </c>
      <c r="C12073">
        <v>60.360000610351598</v>
      </c>
      <c r="D12073">
        <f t="shared" si="376"/>
        <v>170.674587786198</v>
      </c>
      <c r="E12073" s="1">
        <f t="shared" si="377"/>
        <v>1.1174879074096702</v>
      </c>
    </row>
    <row r="12074" spans="1:5" x14ac:dyDescent="0.25">
      <c r="A12074">
        <v>120.674587786198</v>
      </c>
      <c r="B12074">
        <v>1.1174879074096701E-3</v>
      </c>
      <c r="C12074">
        <v>60.360000610351598</v>
      </c>
      <c r="D12074">
        <f t="shared" si="376"/>
        <v>170.674587786198</v>
      </c>
      <c r="E12074" s="1">
        <f t="shared" si="377"/>
        <v>1.1174879074096702</v>
      </c>
    </row>
    <row r="12075" spans="1:5" x14ac:dyDescent="0.25">
      <c r="A12075">
        <v>120.69448083639099</v>
      </c>
      <c r="B12075">
        <v>1.1171139478683501E-3</v>
      </c>
      <c r="C12075">
        <v>60.369998931884801</v>
      </c>
      <c r="D12075">
        <f t="shared" si="376"/>
        <v>170.69448083639099</v>
      </c>
      <c r="E12075" s="1">
        <f t="shared" si="377"/>
        <v>1.1171139478683501</v>
      </c>
    </row>
    <row r="12076" spans="1:5" x14ac:dyDescent="0.25">
      <c r="A12076">
        <v>120.69448083639099</v>
      </c>
      <c r="B12076">
        <v>1.1171139478683501E-3</v>
      </c>
      <c r="C12076">
        <v>60.369998931884801</v>
      </c>
      <c r="D12076">
        <f t="shared" si="376"/>
        <v>170.69448083639099</v>
      </c>
      <c r="E12076" s="1">
        <f t="shared" si="377"/>
        <v>1.1171139478683501</v>
      </c>
    </row>
    <row r="12077" spans="1:5" x14ac:dyDescent="0.25">
      <c r="A12077">
        <v>120.71437388658499</v>
      </c>
      <c r="B12077">
        <v>1.1184864044189501E-3</v>
      </c>
      <c r="C12077">
        <v>60.380001068115199</v>
      </c>
      <c r="D12077">
        <f t="shared" si="376"/>
        <v>170.71437388658501</v>
      </c>
      <c r="E12077" s="1">
        <f t="shared" si="377"/>
        <v>1.11848640441895</v>
      </c>
    </row>
    <row r="12078" spans="1:5" x14ac:dyDescent="0.25">
      <c r="A12078">
        <v>120.71437388658499</v>
      </c>
      <c r="B12078">
        <v>1.1184864044189501E-3</v>
      </c>
      <c r="C12078">
        <v>60.380001068115199</v>
      </c>
      <c r="D12078">
        <f t="shared" si="376"/>
        <v>170.71437388658501</v>
      </c>
      <c r="E12078" s="1">
        <f t="shared" si="377"/>
        <v>1.11848640441895</v>
      </c>
    </row>
    <row r="12079" spans="1:5" x14ac:dyDescent="0.25">
      <c r="A12079">
        <v>120.734512805939</v>
      </c>
      <c r="B12079">
        <v>1.1167482137680099E-3</v>
      </c>
      <c r="C12079">
        <v>60.389999389648402</v>
      </c>
      <c r="D12079">
        <f t="shared" si="376"/>
        <v>170.734512805939</v>
      </c>
      <c r="E12079" s="1">
        <f t="shared" si="377"/>
        <v>1.1167482137680098</v>
      </c>
    </row>
    <row r="12080" spans="1:5" x14ac:dyDescent="0.25">
      <c r="A12080">
        <v>120.734512805939</v>
      </c>
      <c r="B12080">
        <v>1.1167482137680099E-3</v>
      </c>
      <c r="C12080">
        <v>60.389999389648402</v>
      </c>
      <c r="D12080">
        <f t="shared" si="376"/>
        <v>170.734512805939</v>
      </c>
      <c r="E12080" s="1">
        <f t="shared" si="377"/>
        <v>1.1167482137680098</v>
      </c>
    </row>
    <row r="12081" spans="1:5" x14ac:dyDescent="0.25">
      <c r="A12081">
        <v>120.754450559616</v>
      </c>
      <c r="B12081">
        <v>1.11571645736694E-3</v>
      </c>
      <c r="C12081">
        <v>60.400001525878899</v>
      </c>
      <c r="D12081">
        <f t="shared" si="376"/>
        <v>170.754450559616</v>
      </c>
      <c r="E12081" s="1">
        <f t="shared" si="377"/>
        <v>1.11571645736694</v>
      </c>
    </row>
    <row r="12082" spans="1:5" x14ac:dyDescent="0.25">
      <c r="A12082">
        <v>120.754450559616</v>
      </c>
      <c r="B12082">
        <v>1.11571645736694E-3</v>
      </c>
      <c r="C12082">
        <v>60.400001525878899</v>
      </c>
      <c r="D12082">
        <f t="shared" si="376"/>
        <v>170.754450559616</v>
      </c>
      <c r="E12082" s="1">
        <f t="shared" si="377"/>
        <v>1.11571645736694</v>
      </c>
    </row>
    <row r="12083" spans="1:5" x14ac:dyDescent="0.25">
      <c r="A12083">
        <v>120.774440467358</v>
      </c>
      <c r="B12083">
        <v>1.1173602342605599E-3</v>
      </c>
      <c r="C12083">
        <v>60.409999847412102</v>
      </c>
      <c r="D12083">
        <f t="shared" si="376"/>
        <v>170.774440467358</v>
      </c>
      <c r="E12083" s="1">
        <f t="shared" si="377"/>
        <v>1.11736023426056</v>
      </c>
    </row>
    <row r="12084" spans="1:5" x14ac:dyDescent="0.25">
      <c r="A12084">
        <v>120.774440467358</v>
      </c>
      <c r="B12084">
        <v>1.1173602342605599E-3</v>
      </c>
      <c r="C12084">
        <v>60.409999847412102</v>
      </c>
      <c r="D12084">
        <f t="shared" si="376"/>
        <v>170.774440467358</v>
      </c>
      <c r="E12084" s="1">
        <f t="shared" si="377"/>
        <v>1.11736023426056</v>
      </c>
    </row>
    <row r="12085" spans="1:5" x14ac:dyDescent="0.25">
      <c r="A12085">
        <v>120.794527232647</v>
      </c>
      <c r="B12085">
        <v>1.1186143159866301E-3</v>
      </c>
      <c r="C12085">
        <v>60.419998168945298</v>
      </c>
      <c r="D12085">
        <f t="shared" si="376"/>
        <v>170.794527232647</v>
      </c>
      <c r="E12085" s="1">
        <f t="shared" si="377"/>
        <v>1.11861431598663</v>
      </c>
    </row>
    <row r="12086" spans="1:5" x14ac:dyDescent="0.25">
      <c r="A12086">
        <v>120.794527232647</v>
      </c>
      <c r="B12086">
        <v>1.1186143159866301E-3</v>
      </c>
      <c r="C12086">
        <v>60.419998168945298</v>
      </c>
      <c r="D12086">
        <f t="shared" si="376"/>
        <v>170.794527232647</v>
      </c>
      <c r="E12086" s="1">
        <f t="shared" si="377"/>
        <v>1.11861431598663</v>
      </c>
    </row>
    <row r="12087" spans="1:5" x14ac:dyDescent="0.25">
      <c r="A12087">
        <v>120.81456929445299</v>
      </c>
      <c r="B12087">
        <v>1.11657440662384E-3</v>
      </c>
      <c r="C12087">
        <v>60.430000305175803</v>
      </c>
      <c r="D12087">
        <f t="shared" si="376"/>
        <v>170.81456929445301</v>
      </c>
      <c r="E12087" s="1">
        <f t="shared" si="377"/>
        <v>1.1165744066238401</v>
      </c>
    </row>
    <row r="12088" spans="1:5" x14ac:dyDescent="0.25">
      <c r="A12088">
        <v>120.81456929445299</v>
      </c>
      <c r="B12088">
        <v>1.11657440662384E-3</v>
      </c>
      <c r="C12088">
        <v>60.430000305175803</v>
      </c>
      <c r="D12088">
        <f t="shared" si="376"/>
        <v>170.81456929445301</v>
      </c>
      <c r="E12088" s="1">
        <f t="shared" si="377"/>
        <v>1.1165744066238401</v>
      </c>
    </row>
    <row r="12089" spans="1:5" x14ac:dyDescent="0.25">
      <c r="A12089">
        <v>120.83461135625799</v>
      </c>
      <c r="B12089">
        <v>1.1168268918991099E-3</v>
      </c>
      <c r="C12089">
        <v>60.439998626708999</v>
      </c>
      <c r="D12089">
        <f t="shared" si="376"/>
        <v>170.83461135625799</v>
      </c>
      <c r="E12089" s="1">
        <f t="shared" si="377"/>
        <v>1.11682689189911</v>
      </c>
    </row>
    <row r="12090" spans="1:5" x14ac:dyDescent="0.25">
      <c r="A12090">
        <v>120.83461135625799</v>
      </c>
      <c r="B12090">
        <v>1.1168268918991099E-3</v>
      </c>
      <c r="C12090">
        <v>60.439998626708999</v>
      </c>
      <c r="D12090">
        <f t="shared" si="376"/>
        <v>170.83461135625799</v>
      </c>
      <c r="E12090" s="1">
        <f t="shared" si="377"/>
        <v>1.11682689189911</v>
      </c>
    </row>
    <row r="12091" spans="1:5" x14ac:dyDescent="0.25">
      <c r="A12091">
        <v>120.854549109936</v>
      </c>
      <c r="B12091">
        <v>1.1181845664978E-3</v>
      </c>
      <c r="C12091">
        <v>60.450000762939503</v>
      </c>
      <c r="D12091">
        <f t="shared" si="376"/>
        <v>170.85454910993599</v>
      </c>
      <c r="E12091" s="1">
        <f t="shared" si="377"/>
        <v>1.1181845664978001</v>
      </c>
    </row>
    <row r="12092" spans="1:5" x14ac:dyDescent="0.25">
      <c r="A12092">
        <v>120.854549109936</v>
      </c>
      <c r="B12092">
        <v>1.1181845664978E-3</v>
      </c>
      <c r="C12092">
        <v>60.450000762939503</v>
      </c>
      <c r="D12092">
        <f t="shared" si="376"/>
        <v>170.85454910993599</v>
      </c>
      <c r="E12092" s="1">
        <f t="shared" si="377"/>
        <v>1.1181845664978001</v>
      </c>
    </row>
    <row r="12093" spans="1:5" x14ac:dyDescent="0.25">
      <c r="A12093">
        <v>120.874635875225</v>
      </c>
      <c r="B12093">
        <v>1.11581134796143E-3</v>
      </c>
      <c r="C12093">
        <v>60.459999084472699</v>
      </c>
      <c r="D12093">
        <f t="shared" si="376"/>
        <v>170.87463587522501</v>
      </c>
      <c r="E12093" s="1">
        <f t="shared" si="377"/>
        <v>1.11581134796143</v>
      </c>
    </row>
    <row r="12094" spans="1:5" x14ac:dyDescent="0.25">
      <c r="A12094">
        <v>120.874635875225</v>
      </c>
      <c r="B12094">
        <v>1.11581134796143E-3</v>
      </c>
      <c r="C12094">
        <v>60.459999084472699</v>
      </c>
      <c r="D12094">
        <f t="shared" si="376"/>
        <v>170.87463587522501</v>
      </c>
      <c r="E12094" s="1">
        <f t="shared" si="377"/>
        <v>1.11581134796143</v>
      </c>
    </row>
    <row r="12095" spans="1:5" x14ac:dyDescent="0.25">
      <c r="A12095">
        <v>120.89457362890199</v>
      </c>
      <c r="B12095">
        <v>1.11816883087158E-3</v>
      </c>
      <c r="C12095">
        <v>60.470001220703097</v>
      </c>
      <c r="D12095">
        <f t="shared" si="376"/>
        <v>170.89457362890198</v>
      </c>
      <c r="E12095" s="1">
        <f t="shared" si="377"/>
        <v>1.11816883087158</v>
      </c>
    </row>
    <row r="12096" spans="1:5" x14ac:dyDescent="0.25">
      <c r="A12096">
        <v>120.89457362890199</v>
      </c>
      <c r="B12096">
        <v>1.11816883087158E-3</v>
      </c>
      <c r="C12096">
        <v>60.470001220703097</v>
      </c>
      <c r="D12096">
        <f t="shared" si="376"/>
        <v>170.89457362890198</v>
      </c>
      <c r="E12096" s="1">
        <f t="shared" si="377"/>
        <v>1.11816883087158</v>
      </c>
    </row>
    <row r="12097" spans="1:5" x14ac:dyDescent="0.25">
      <c r="A12097">
        <v>120.914563536644</v>
      </c>
      <c r="B12097">
        <v>1.11832070350647E-3</v>
      </c>
      <c r="C12097">
        <v>60.4799995422363</v>
      </c>
      <c r="D12097">
        <f t="shared" si="376"/>
        <v>170.91456353664398</v>
      </c>
      <c r="E12097" s="1">
        <f t="shared" si="377"/>
        <v>1.1183207035064699</v>
      </c>
    </row>
    <row r="12098" spans="1:5" x14ac:dyDescent="0.25">
      <c r="A12098">
        <v>120.914563536644</v>
      </c>
      <c r="B12098">
        <v>1.11832070350647E-3</v>
      </c>
      <c r="C12098">
        <v>60.4799995422363</v>
      </c>
      <c r="D12098">
        <f t="shared" si="376"/>
        <v>170.91456353664398</v>
      </c>
      <c r="E12098" s="1">
        <f t="shared" si="377"/>
        <v>1.1183207035064699</v>
      </c>
    </row>
    <row r="12099" spans="1:5" x14ac:dyDescent="0.25">
      <c r="A12099">
        <v>120.934657752514</v>
      </c>
      <c r="B12099">
        <v>1.1179693937301599E-3</v>
      </c>
      <c r="C12099">
        <v>60.490001678466797</v>
      </c>
      <c r="D12099">
        <f t="shared" si="376"/>
        <v>170.934657752514</v>
      </c>
      <c r="E12099" s="1">
        <f t="shared" si="377"/>
        <v>1.11796939373016</v>
      </c>
    </row>
    <row r="12100" spans="1:5" x14ac:dyDescent="0.25">
      <c r="A12100">
        <v>120.934657752514</v>
      </c>
      <c r="B12100">
        <v>1.1179693937301599E-3</v>
      </c>
      <c r="C12100">
        <v>60.490001678466797</v>
      </c>
      <c r="D12100">
        <f t="shared" si="376"/>
        <v>170.934657752514</v>
      </c>
      <c r="E12100" s="1">
        <f t="shared" si="377"/>
        <v>1.11796939373016</v>
      </c>
    </row>
    <row r="12101" spans="1:5" x14ac:dyDescent="0.25">
      <c r="A12101">
        <v>120.954588055611</v>
      </c>
      <c r="B12101">
        <v>1.12007248401642E-3</v>
      </c>
      <c r="C12101">
        <v>60.5</v>
      </c>
      <c r="D12101">
        <f t="shared" si="376"/>
        <v>170.954588055611</v>
      </c>
      <c r="E12101" s="1">
        <f t="shared" si="377"/>
        <v>1.12007248401642</v>
      </c>
    </row>
    <row r="12102" spans="1:5" x14ac:dyDescent="0.25">
      <c r="A12102">
        <v>120.954588055611</v>
      </c>
      <c r="B12102">
        <v>1.12007248401642E-3</v>
      </c>
      <c r="C12102">
        <v>60.5</v>
      </c>
      <c r="D12102">
        <f t="shared" si="376"/>
        <v>170.954588055611</v>
      </c>
      <c r="E12102" s="1">
        <f t="shared" si="377"/>
        <v>1.12007248401642</v>
      </c>
    </row>
    <row r="12103" spans="1:5" x14ac:dyDescent="0.25">
      <c r="A12103">
        <v>120.974630117416</v>
      </c>
      <c r="B12103">
        <v>1.1198966503143299E-3</v>
      </c>
      <c r="C12103">
        <v>60.509998321533203</v>
      </c>
      <c r="D12103">
        <f t="shared" si="376"/>
        <v>170.97463011741598</v>
      </c>
      <c r="E12103" s="1">
        <f t="shared" si="377"/>
        <v>1.1198966503143299</v>
      </c>
    </row>
    <row r="12104" spans="1:5" x14ac:dyDescent="0.25">
      <c r="A12104">
        <v>120.974630117416</v>
      </c>
      <c r="B12104">
        <v>1.1198966503143299E-3</v>
      </c>
      <c r="C12104">
        <v>60.509998321533203</v>
      </c>
      <c r="D12104">
        <f t="shared" si="376"/>
        <v>170.97463011741598</v>
      </c>
      <c r="E12104" s="1">
        <f t="shared" si="377"/>
        <v>1.1198966503143299</v>
      </c>
    </row>
    <row r="12105" spans="1:5" x14ac:dyDescent="0.25">
      <c r="A12105">
        <v>120.994471013546</v>
      </c>
      <c r="B12105">
        <v>1.1180297136306799E-3</v>
      </c>
      <c r="C12105">
        <v>60.5200004577637</v>
      </c>
      <c r="D12105">
        <f t="shared" ref="D12105:D12168" si="378">A12105:A62100+50</f>
        <v>170.99447101354599</v>
      </c>
      <c r="E12105" s="1">
        <f t="shared" ref="E12105:E12168" si="379">B12105:B62100*1000</f>
        <v>1.1180297136306798</v>
      </c>
    </row>
    <row r="12106" spans="1:5" x14ac:dyDescent="0.25">
      <c r="A12106">
        <v>120.994471013546</v>
      </c>
      <c r="B12106">
        <v>1.1180297136306799E-3</v>
      </c>
      <c r="C12106">
        <v>60.5200004577637</v>
      </c>
      <c r="D12106">
        <f t="shared" si="378"/>
        <v>170.99447101354599</v>
      </c>
      <c r="E12106" s="1">
        <f t="shared" si="379"/>
        <v>1.1180297136306798</v>
      </c>
    </row>
    <row r="12107" spans="1:5" x14ac:dyDescent="0.25">
      <c r="A12107">
        <v>121.01446092128801</v>
      </c>
      <c r="B12107">
        <v>1.1186902523040801E-3</v>
      </c>
      <c r="C12107">
        <v>60.529998779296903</v>
      </c>
      <c r="D12107">
        <f t="shared" si="378"/>
        <v>171.01446092128799</v>
      </c>
      <c r="E12107" s="1">
        <f t="shared" si="379"/>
        <v>1.11869025230408</v>
      </c>
    </row>
    <row r="12108" spans="1:5" x14ac:dyDescent="0.25">
      <c r="A12108">
        <v>121.01446092128801</v>
      </c>
      <c r="B12108">
        <v>1.1186902523040801E-3</v>
      </c>
      <c r="C12108">
        <v>60.529998779296903</v>
      </c>
      <c r="D12108">
        <f t="shared" si="378"/>
        <v>171.01446092128799</v>
      </c>
      <c r="E12108" s="1">
        <f t="shared" si="379"/>
        <v>1.11869025230408</v>
      </c>
    </row>
    <row r="12109" spans="1:5" x14ac:dyDescent="0.25">
      <c r="A12109">
        <v>121.03459984064099</v>
      </c>
      <c r="B12109">
        <v>1.12064969539642E-3</v>
      </c>
      <c r="C12109">
        <v>60.540000915527301</v>
      </c>
      <c r="D12109">
        <f t="shared" si="378"/>
        <v>171.03459984064099</v>
      </c>
      <c r="E12109" s="1">
        <f t="shared" si="379"/>
        <v>1.12064969539642</v>
      </c>
    </row>
    <row r="12110" spans="1:5" x14ac:dyDescent="0.25">
      <c r="A12110">
        <v>121.03459984064099</v>
      </c>
      <c r="B12110">
        <v>1.12064969539642E-3</v>
      </c>
      <c r="C12110">
        <v>60.540000915527301</v>
      </c>
      <c r="D12110">
        <f t="shared" si="378"/>
        <v>171.03459984064099</v>
      </c>
      <c r="E12110" s="1">
        <f t="shared" si="379"/>
        <v>1.12064969539642</v>
      </c>
    </row>
    <row r="12111" spans="1:5" x14ac:dyDescent="0.25">
      <c r="A12111">
        <v>121.054381132126</v>
      </c>
      <c r="B12111">
        <v>1.1191377639770501E-3</v>
      </c>
      <c r="C12111">
        <v>60.549999237060497</v>
      </c>
      <c r="D12111">
        <f t="shared" si="378"/>
        <v>171.054381132126</v>
      </c>
      <c r="E12111" s="1">
        <f t="shared" si="379"/>
        <v>1.1191377639770501</v>
      </c>
    </row>
    <row r="12112" spans="1:5" x14ac:dyDescent="0.25">
      <c r="A12112">
        <v>121.054381132126</v>
      </c>
      <c r="B12112">
        <v>1.1191377639770501E-3</v>
      </c>
      <c r="C12112">
        <v>60.549999237060497</v>
      </c>
      <c r="D12112">
        <f t="shared" si="378"/>
        <v>171.054381132126</v>
      </c>
      <c r="E12112" s="1">
        <f t="shared" si="379"/>
        <v>1.1191377639770501</v>
      </c>
    </row>
    <row r="12113" spans="1:5" x14ac:dyDescent="0.25">
      <c r="A12113">
        <v>121.07452750205999</v>
      </c>
      <c r="B12113">
        <v>1.12165188789368E-3</v>
      </c>
      <c r="C12113">
        <v>60.560001373291001</v>
      </c>
      <c r="D12113">
        <f t="shared" si="378"/>
        <v>171.07452750205999</v>
      </c>
      <c r="E12113" s="1">
        <f t="shared" si="379"/>
        <v>1.1216518878936801</v>
      </c>
    </row>
    <row r="12114" spans="1:5" x14ac:dyDescent="0.25">
      <c r="A12114">
        <v>121.07452750205999</v>
      </c>
      <c r="B12114">
        <v>1.12165188789368E-3</v>
      </c>
      <c r="C12114">
        <v>60.560001373291001</v>
      </c>
      <c r="D12114">
        <f t="shared" si="378"/>
        <v>171.07452750205999</v>
      </c>
      <c r="E12114" s="1">
        <f t="shared" si="379"/>
        <v>1.1216518878936801</v>
      </c>
    </row>
    <row r="12115" spans="1:5" x14ac:dyDescent="0.25">
      <c r="A12115">
        <v>121.09446525573701</v>
      </c>
      <c r="B12115">
        <v>1.1196703910827601E-3</v>
      </c>
      <c r="C12115">
        <v>60.569999694824197</v>
      </c>
      <c r="D12115">
        <f t="shared" si="378"/>
        <v>171.09446525573702</v>
      </c>
      <c r="E12115" s="1">
        <f t="shared" si="379"/>
        <v>1.1196703910827601</v>
      </c>
    </row>
    <row r="12116" spans="1:5" x14ac:dyDescent="0.25">
      <c r="A12116">
        <v>121.09446525573701</v>
      </c>
      <c r="B12116">
        <v>1.1196703910827601E-3</v>
      </c>
      <c r="C12116">
        <v>60.569999694824197</v>
      </c>
      <c r="D12116">
        <f t="shared" si="378"/>
        <v>171.09446525573702</v>
      </c>
      <c r="E12116" s="1">
        <f t="shared" si="379"/>
        <v>1.1196703910827601</v>
      </c>
    </row>
    <row r="12117" spans="1:5" x14ac:dyDescent="0.25">
      <c r="A12117">
        <v>121.114552021027</v>
      </c>
      <c r="B12117">
        <v>1.1202460527420001E-3</v>
      </c>
      <c r="C12117">
        <v>60.580001831054702</v>
      </c>
      <c r="D12117">
        <f t="shared" si="378"/>
        <v>171.11455202102701</v>
      </c>
      <c r="E12117" s="1">
        <f t="shared" si="379"/>
        <v>1.1202460527420002</v>
      </c>
    </row>
    <row r="12118" spans="1:5" x14ac:dyDescent="0.25">
      <c r="A12118">
        <v>121.114552021027</v>
      </c>
      <c r="B12118">
        <v>1.1202460527420001E-3</v>
      </c>
      <c r="C12118">
        <v>60.580001831054702</v>
      </c>
      <c r="D12118">
        <f t="shared" si="378"/>
        <v>171.11455202102701</v>
      </c>
      <c r="E12118" s="1">
        <f t="shared" si="379"/>
        <v>1.1202460527420002</v>
      </c>
    </row>
    <row r="12119" spans="1:5" x14ac:dyDescent="0.25">
      <c r="A12119">
        <v>121.13448977470399</v>
      </c>
      <c r="B12119">
        <v>1.12113881111145E-3</v>
      </c>
      <c r="C12119">
        <v>60.590000152587898</v>
      </c>
      <c r="D12119">
        <f t="shared" si="378"/>
        <v>171.13448977470398</v>
      </c>
      <c r="E12119" s="1">
        <f t="shared" si="379"/>
        <v>1.12113881111145</v>
      </c>
    </row>
    <row r="12120" spans="1:5" x14ac:dyDescent="0.25">
      <c r="A12120">
        <v>121.13448977470399</v>
      </c>
      <c r="B12120">
        <v>1.12113881111145E-3</v>
      </c>
      <c r="C12120">
        <v>60.590000152587898</v>
      </c>
      <c r="D12120">
        <f t="shared" si="378"/>
        <v>171.13448977470398</v>
      </c>
      <c r="E12120" s="1">
        <f t="shared" si="379"/>
        <v>1.12113881111145</v>
      </c>
    </row>
    <row r="12121" spans="1:5" x14ac:dyDescent="0.25">
      <c r="A12121">
        <v>121.154583990574</v>
      </c>
      <c r="B12121">
        <v>1.1198905706405601E-3</v>
      </c>
      <c r="C12121">
        <v>60.599998474121101</v>
      </c>
      <c r="D12121">
        <f t="shared" si="378"/>
        <v>171.154583990574</v>
      </c>
      <c r="E12121" s="1">
        <f t="shared" si="379"/>
        <v>1.1198905706405602</v>
      </c>
    </row>
    <row r="12122" spans="1:5" x14ac:dyDescent="0.25">
      <c r="A12122">
        <v>121.154583990574</v>
      </c>
      <c r="B12122">
        <v>1.1198905706405601E-3</v>
      </c>
      <c r="C12122">
        <v>60.599998474121101</v>
      </c>
      <c r="D12122">
        <f t="shared" si="378"/>
        <v>171.154583990574</v>
      </c>
      <c r="E12122" s="1">
        <f t="shared" si="379"/>
        <v>1.1198905706405602</v>
      </c>
    </row>
    <row r="12123" spans="1:5" x14ac:dyDescent="0.25">
      <c r="A12123">
        <v>121.17442488670299</v>
      </c>
      <c r="B12123">
        <v>1.12188649177551E-3</v>
      </c>
      <c r="C12123">
        <v>60.610000610351598</v>
      </c>
      <c r="D12123">
        <f t="shared" si="378"/>
        <v>171.17442488670298</v>
      </c>
      <c r="E12123" s="1">
        <f t="shared" si="379"/>
        <v>1.12188649177551</v>
      </c>
    </row>
    <row r="12124" spans="1:5" x14ac:dyDescent="0.25">
      <c r="A12124">
        <v>121.17442488670299</v>
      </c>
      <c r="B12124">
        <v>1.12188649177551E-3</v>
      </c>
      <c r="C12124">
        <v>60.610000610351598</v>
      </c>
      <c r="D12124">
        <f t="shared" si="378"/>
        <v>171.17442488670298</v>
      </c>
      <c r="E12124" s="1">
        <f t="shared" si="379"/>
        <v>1.12188649177551</v>
      </c>
    </row>
    <row r="12125" spans="1:5" x14ac:dyDescent="0.25">
      <c r="A12125">
        <v>121.194459497929</v>
      </c>
      <c r="B12125">
        <v>1.1211719512939501E-3</v>
      </c>
      <c r="C12125">
        <v>60.619998931884801</v>
      </c>
      <c r="D12125">
        <f t="shared" si="378"/>
        <v>171.19445949792902</v>
      </c>
      <c r="E12125" s="1">
        <f t="shared" si="379"/>
        <v>1.1211719512939502</v>
      </c>
    </row>
    <row r="12126" spans="1:5" x14ac:dyDescent="0.25">
      <c r="A12126">
        <v>121.194459497929</v>
      </c>
      <c r="B12126">
        <v>1.1211719512939501E-3</v>
      </c>
      <c r="C12126">
        <v>60.619998931884801</v>
      </c>
      <c r="D12126">
        <f t="shared" si="378"/>
        <v>171.19445949792902</v>
      </c>
      <c r="E12126" s="1">
        <f t="shared" si="379"/>
        <v>1.1211719512939502</v>
      </c>
    </row>
    <row r="12127" spans="1:5" x14ac:dyDescent="0.25">
      <c r="A12127">
        <v>121.214501559734</v>
      </c>
      <c r="B12127">
        <v>1.12137222290039E-3</v>
      </c>
      <c r="C12127">
        <v>60.630001068115199</v>
      </c>
      <c r="D12127">
        <f t="shared" si="378"/>
        <v>171.214501559734</v>
      </c>
      <c r="E12127" s="1">
        <f t="shared" si="379"/>
        <v>1.12137222290039</v>
      </c>
    </row>
    <row r="12128" spans="1:5" x14ac:dyDescent="0.25">
      <c r="A12128">
        <v>121.214501559734</v>
      </c>
      <c r="B12128">
        <v>1.12137222290039E-3</v>
      </c>
      <c r="C12128">
        <v>60.630001068115199</v>
      </c>
      <c r="D12128">
        <f t="shared" si="378"/>
        <v>171.214501559734</v>
      </c>
      <c r="E12128" s="1">
        <f t="shared" si="379"/>
        <v>1.12137222290039</v>
      </c>
    </row>
    <row r="12129" spans="1:5" x14ac:dyDescent="0.25">
      <c r="A12129">
        <v>121.23458832502401</v>
      </c>
      <c r="B12129">
        <v>1.1215060949325601E-3</v>
      </c>
      <c r="C12129">
        <v>60.639999389648402</v>
      </c>
      <c r="D12129">
        <f t="shared" si="378"/>
        <v>171.23458832502399</v>
      </c>
      <c r="E12129" s="1">
        <f t="shared" si="379"/>
        <v>1.1215060949325601</v>
      </c>
    </row>
    <row r="12130" spans="1:5" x14ac:dyDescent="0.25">
      <c r="A12130">
        <v>121.23458832502401</v>
      </c>
      <c r="B12130">
        <v>1.1215060949325601E-3</v>
      </c>
      <c r="C12130">
        <v>60.639999389648402</v>
      </c>
      <c r="D12130">
        <f t="shared" si="378"/>
        <v>171.23458832502399</v>
      </c>
      <c r="E12130" s="1">
        <f t="shared" si="379"/>
        <v>1.1215060949325601</v>
      </c>
    </row>
    <row r="12131" spans="1:5" x14ac:dyDescent="0.25">
      <c r="A12131">
        <v>121.25463038682901</v>
      </c>
      <c r="B12131">
        <v>1.1209939718246501E-3</v>
      </c>
      <c r="C12131">
        <v>60.650001525878899</v>
      </c>
      <c r="D12131">
        <f t="shared" si="378"/>
        <v>171.25463038682901</v>
      </c>
      <c r="E12131" s="1">
        <f t="shared" si="379"/>
        <v>1.12099397182465</v>
      </c>
    </row>
    <row r="12132" spans="1:5" x14ac:dyDescent="0.25">
      <c r="A12132">
        <v>121.25463038682901</v>
      </c>
      <c r="B12132">
        <v>1.1209939718246501E-3</v>
      </c>
      <c r="C12132">
        <v>60.650001525878899</v>
      </c>
      <c r="D12132">
        <f t="shared" si="378"/>
        <v>171.25463038682901</v>
      </c>
      <c r="E12132" s="1">
        <f t="shared" si="379"/>
        <v>1.12099397182465</v>
      </c>
    </row>
    <row r="12133" spans="1:5" x14ac:dyDescent="0.25">
      <c r="A12133">
        <v>121.274568140507</v>
      </c>
      <c r="B12133">
        <v>1.1203541755676299E-3</v>
      </c>
      <c r="C12133">
        <v>60.659999847412102</v>
      </c>
      <c r="D12133">
        <f t="shared" si="378"/>
        <v>171.274568140507</v>
      </c>
      <c r="E12133" s="1">
        <f t="shared" si="379"/>
        <v>1.1203541755676298</v>
      </c>
    </row>
    <row r="12134" spans="1:5" x14ac:dyDescent="0.25">
      <c r="A12134">
        <v>121.274568140507</v>
      </c>
      <c r="B12134">
        <v>1.1203541755676299E-3</v>
      </c>
      <c r="C12134">
        <v>60.659999847412102</v>
      </c>
      <c r="D12134">
        <f t="shared" si="378"/>
        <v>171.274568140507</v>
      </c>
      <c r="E12134" s="1">
        <f t="shared" si="379"/>
        <v>1.1203541755676298</v>
      </c>
    </row>
    <row r="12135" spans="1:5" x14ac:dyDescent="0.25">
      <c r="A12135">
        <v>121.294662356377</v>
      </c>
      <c r="B12135">
        <v>1.1221190690994299E-3</v>
      </c>
      <c r="C12135">
        <v>60.669998168945298</v>
      </c>
      <c r="D12135">
        <f t="shared" si="378"/>
        <v>171.29466235637699</v>
      </c>
      <c r="E12135" s="1">
        <f t="shared" si="379"/>
        <v>1.12211906909943</v>
      </c>
    </row>
    <row r="12136" spans="1:5" x14ac:dyDescent="0.25">
      <c r="A12136">
        <v>121.294662356377</v>
      </c>
      <c r="B12136">
        <v>1.1221190690994299E-3</v>
      </c>
      <c r="C12136">
        <v>60.669998168945298</v>
      </c>
      <c r="D12136">
        <f t="shared" si="378"/>
        <v>171.29466235637699</v>
      </c>
      <c r="E12136" s="1">
        <f t="shared" si="379"/>
        <v>1.12211906909943</v>
      </c>
    </row>
    <row r="12137" spans="1:5" x14ac:dyDescent="0.25">
      <c r="A12137">
        <v>121.314600110054</v>
      </c>
      <c r="B12137">
        <v>1.1232119798660299E-3</v>
      </c>
      <c r="C12137">
        <v>60.680000305175803</v>
      </c>
      <c r="D12137">
        <f t="shared" si="378"/>
        <v>171.31460011005402</v>
      </c>
      <c r="E12137" s="1">
        <f t="shared" si="379"/>
        <v>1.1232119798660298</v>
      </c>
    </row>
    <row r="12138" spans="1:5" x14ac:dyDescent="0.25">
      <c r="A12138">
        <v>121.314600110054</v>
      </c>
      <c r="B12138">
        <v>1.1232119798660299E-3</v>
      </c>
      <c r="C12138">
        <v>60.680000305175803</v>
      </c>
      <c r="D12138">
        <f t="shared" si="378"/>
        <v>171.31460011005402</v>
      </c>
      <c r="E12138" s="1">
        <f t="shared" si="379"/>
        <v>1.1232119798660298</v>
      </c>
    </row>
    <row r="12139" spans="1:5" x14ac:dyDescent="0.25">
      <c r="A12139">
        <v>121.334530413151</v>
      </c>
      <c r="B12139">
        <v>1.1224012374877899E-3</v>
      </c>
      <c r="C12139">
        <v>60.689998626708999</v>
      </c>
      <c r="D12139">
        <f t="shared" si="378"/>
        <v>171.33453041315101</v>
      </c>
      <c r="E12139" s="1">
        <f t="shared" si="379"/>
        <v>1.1224012374877899</v>
      </c>
    </row>
    <row r="12140" spans="1:5" x14ac:dyDescent="0.25">
      <c r="A12140">
        <v>121.334530413151</v>
      </c>
      <c r="B12140">
        <v>1.1224012374877899E-3</v>
      </c>
      <c r="C12140">
        <v>60.689998626708999</v>
      </c>
      <c r="D12140">
        <f t="shared" si="378"/>
        <v>171.33453041315101</v>
      </c>
      <c r="E12140" s="1">
        <f t="shared" si="379"/>
        <v>1.1224012374877899</v>
      </c>
    </row>
    <row r="12141" spans="1:5" x14ac:dyDescent="0.25">
      <c r="A12141">
        <v>121.354676783085</v>
      </c>
      <c r="B12141">
        <v>1.12157881259918E-3</v>
      </c>
      <c r="C12141">
        <v>60.700000762939503</v>
      </c>
      <c r="D12141">
        <f t="shared" si="378"/>
        <v>171.35467678308498</v>
      </c>
      <c r="E12141" s="1">
        <f t="shared" si="379"/>
        <v>1.1215788125991801</v>
      </c>
    </row>
    <row r="12142" spans="1:5" x14ac:dyDescent="0.25">
      <c r="A12142">
        <v>121.354676783085</v>
      </c>
      <c r="B12142">
        <v>1.12157881259918E-3</v>
      </c>
      <c r="C12142">
        <v>60.700000762939503</v>
      </c>
      <c r="D12142">
        <f t="shared" si="378"/>
        <v>171.35467678308498</v>
      </c>
      <c r="E12142" s="1">
        <f t="shared" si="379"/>
        <v>1.1215788125991801</v>
      </c>
    </row>
    <row r="12143" spans="1:5" x14ac:dyDescent="0.25">
      <c r="A12143">
        <v>121.374562382698</v>
      </c>
      <c r="B12143">
        <v>1.12211990356445E-3</v>
      </c>
      <c r="C12143">
        <v>60.709999084472699</v>
      </c>
      <c r="D12143">
        <f t="shared" si="378"/>
        <v>171.374562382698</v>
      </c>
      <c r="E12143" s="1">
        <f t="shared" si="379"/>
        <v>1.12211990356445</v>
      </c>
    </row>
    <row r="12144" spans="1:5" x14ac:dyDescent="0.25">
      <c r="A12144">
        <v>121.374562382698</v>
      </c>
      <c r="B12144">
        <v>1.12211990356445E-3</v>
      </c>
      <c r="C12144">
        <v>60.709999084472699</v>
      </c>
      <c r="D12144">
        <f t="shared" si="378"/>
        <v>171.374562382698</v>
      </c>
      <c r="E12144" s="1">
        <f t="shared" si="379"/>
        <v>1.12211990356445</v>
      </c>
    </row>
    <row r="12145" spans="1:5" x14ac:dyDescent="0.25">
      <c r="A12145">
        <v>121.394708752632</v>
      </c>
      <c r="B12145">
        <v>1.12262380123138E-3</v>
      </c>
      <c r="C12145">
        <v>60.720001220703097</v>
      </c>
      <c r="D12145">
        <f t="shared" si="378"/>
        <v>171.394708752632</v>
      </c>
      <c r="E12145" s="1">
        <f t="shared" si="379"/>
        <v>1.1226238012313801</v>
      </c>
    </row>
    <row r="12146" spans="1:5" x14ac:dyDescent="0.25">
      <c r="A12146">
        <v>121.394708752632</v>
      </c>
      <c r="B12146">
        <v>1.12262380123138E-3</v>
      </c>
      <c r="C12146">
        <v>60.720001220703097</v>
      </c>
      <c r="D12146">
        <f t="shared" si="378"/>
        <v>171.394708752632</v>
      </c>
      <c r="E12146" s="1">
        <f t="shared" si="379"/>
        <v>1.1226238012313801</v>
      </c>
    </row>
    <row r="12147" spans="1:5" x14ac:dyDescent="0.25">
      <c r="A12147">
        <v>121.414594352245</v>
      </c>
      <c r="B12147">
        <v>1.1219916343689E-3</v>
      </c>
      <c r="C12147">
        <v>60.7299995422363</v>
      </c>
      <c r="D12147">
        <f t="shared" si="378"/>
        <v>171.41459435224499</v>
      </c>
      <c r="E12147" s="1">
        <f t="shared" si="379"/>
        <v>1.1219916343689</v>
      </c>
    </row>
    <row r="12148" spans="1:5" x14ac:dyDescent="0.25">
      <c r="A12148">
        <v>121.414594352245</v>
      </c>
      <c r="B12148">
        <v>1.1219916343689E-3</v>
      </c>
      <c r="C12148">
        <v>60.7299995422363</v>
      </c>
      <c r="D12148">
        <f t="shared" si="378"/>
        <v>171.41459435224499</v>
      </c>
      <c r="E12148" s="1">
        <f t="shared" si="379"/>
        <v>1.1219916343689</v>
      </c>
    </row>
    <row r="12149" spans="1:5" x14ac:dyDescent="0.25">
      <c r="A12149">
        <v>121.434479951859</v>
      </c>
      <c r="B12149">
        <v>1.12329113483429E-3</v>
      </c>
      <c r="C12149">
        <v>60.740001678466797</v>
      </c>
      <c r="D12149">
        <f t="shared" si="378"/>
        <v>171.434479951859</v>
      </c>
      <c r="E12149" s="1">
        <f t="shared" si="379"/>
        <v>1.12329113483429</v>
      </c>
    </row>
    <row r="12150" spans="1:5" x14ac:dyDescent="0.25">
      <c r="A12150">
        <v>121.434479951859</v>
      </c>
      <c r="B12150">
        <v>1.12329113483429E-3</v>
      </c>
      <c r="C12150">
        <v>60.740001678466797</v>
      </c>
      <c r="D12150">
        <f t="shared" si="378"/>
        <v>171.434479951859</v>
      </c>
      <c r="E12150" s="1">
        <f t="shared" si="379"/>
        <v>1.12329113483429</v>
      </c>
    </row>
    <row r="12151" spans="1:5" x14ac:dyDescent="0.25">
      <c r="A12151">
        <v>121.454574167728</v>
      </c>
      <c r="B12151">
        <v>1.12328040599823E-3</v>
      </c>
      <c r="C12151">
        <v>60.75</v>
      </c>
      <c r="D12151">
        <f t="shared" si="378"/>
        <v>171.454574167728</v>
      </c>
      <c r="E12151" s="1">
        <f t="shared" si="379"/>
        <v>1.12328040599823</v>
      </c>
    </row>
    <row r="12152" spans="1:5" x14ac:dyDescent="0.25">
      <c r="A12152">
        <v>121.454574167728</v>
      </c>
      <c r="B12152">
        <v>1.12328040599823E-3</v>
      </c>
      <c r="C12152">
        <v>60.75</v>
      </c>
      <c r="D12152">
        <f t="shared" si="378"/>
        <v>171.454574167728</v>
      </c>
      <c r="E12152" s="1">
        <f t="shared" si="379"/>
        <v>1.12328040599823</v>
      </c>
    </row>
    <row r="12153" spans="1:5" x14ac:dyDescent="0.25">
      <c r="A12153">
        <v>121.474355459213</v>
      </c>
      <c r="B12153">
        <v>1.12155437469482E-3</v>
      </c>
      <c r="C12153">
        <v>60.759998321533203</v>
      </c>
      <c r="D12153">
        <f t="shared" si="378"/>
        <v>171.474355459213</v>
      </c>
      <c r="E12153" s="1">
        <f t="shared" si="379"/>
        <v>1.12155437469482</v>
      </c>
    </row>
    <row r="12154" spans="1:5" x14ac:dyDescent="0.25">
      <c r="A12154">
        <v>121.474355459213</v>
      </c>
      <c r="B12154">
        <v>1.12155437469482E-3</v>
      </c>
      <c r="C12154">
        <v>60.759998321533203</v>
      </c>
      <c r="D12154">
        <f t="shared" si="378"/>
        <v>171.474355459213</v>
      </c>
      <c r="E12154" s="1">
        <f t="shared" si="379"/>
        <v>1.12155437469482</v>
      </c>
    </row>
    <row r="12155" spans="1:5" x14ac:dyDescent="0.25">
      <c r="A12155">
        <v>121.494397521019</v>
      </c>
      <c r="B12155">
        <v>1.1260955333709699E-3</v>
      </c>
      <c r="C12155">
        <v>60.7700004577637</v>
      </c>
      <c r="D12155">
        <f t="shared" si="378"/>
        <v>171.49439752101898</v>
      </c>
      <c r="E12155" s="1">
        <f t="shared" si="379"/>
        <v>1.1260955333709699</v>
      </c>
    </row>
    <row r="12156" spans="1:5" x14ac:dyDescent="0.25">
      <c r="A12156">
        <v>121.494397521019</v>
      </c>
      <c r="B12156">
        <v>1.1260955333709699E-3</v>
      </c>
      <c r="C12156">
        <v>60.7700004577637</v>
      </c>
      <c r="D12156">
        <f t="shared" si="378"/>
        <v>171.49439752101898</v>
      </c>
      <c r="E12156" s="1">
        <f t="shared" si="379"/>
        <v>1.1260955333709699</v>
      </c>
    </row>
    <row r="12157" spans="1:5" x14ac:dyDescent="0.25">
      <c r="A12157">
        <v>121.514387428761</v>
      </c>
      <c r="B12157">
        <v>1.12379562854767E-3</v>
      </c>
      <c r="C12157">
        <v>60.779998779296903</v>
      </c>
      <c r="D12157">
        <f t="shared" si="378"/>
        <v>171.51438742876098</v>
      </c>
      <c r="E12157" s="1">
        <f t="shared" si="379"/>
        <v>1.12379562854767</v>
      </c>
    </row>
    <row r="12158" spans="1:5" x14ac:dyDescent="0.25">
      <c r="A12158">
        <v>121.514387428761</v>
      </c>
      <c r="B12158">
        <v>1.12379562854767E-3</v>
      </c>
      <c r="C12158">
        <v>60.779998779296903</v>
      </c>
      <c r="D12158">
        <f t="shared" si="378"/>
        <v>171.51438742876098</v>
      </c>
      <c r="E12158" s="1">
        <f t="shared" si="379"/>
        <v>1.12379562854767</v>
      </c>
    </row>
    <row r="12159" spans="1:5" x14ac:dyDescent="0.25">
      <c r="A12159">
        <v>121.534325182438</v>
      </c>
      <c r="B12159">
        <v>1.1240395307540901E-3</v>
      </c>
      <c r="C12159">
        <v>60.790000915527301</v>
      </c>
      <c r="D12159">
        <f t="shared" si="378"/>
        <v>171.53432518243801</v>
      </c>
      <c r="E12159" s="1">
        <f t="shared" si="379"/>
        <v>1.12403953075409</v>
      </c>
    </row>
    <row r="12160" spans="1:5" x14ac:dyDescent="0.25">
      <c r="A12160">
        <v>121.534325182438</v>
      </c>
      <c r="B12160">
        <v>1.1240395307540901E-3</v>
      </c>
      <c r="C12160">
        <v>60.790000915527301</v>
      </c>
      <c r="D12160">
        <f t="shared" si="378"/>
        <v>171.53432518243801</v>
      </c>
      <c r="E12160" s="1">
        <f t="shared" si="379"/>
        <v>1.12403953075409</v>
      </c>
    </row>
    <row r="12161" spans="1:5" x14ac:dyDescent="0.25">
      <c r="A12161">
        <v>121.554315090179</v>
      </c>
      <c r="B12161">
        <v>1.1244486570358299E-3</v>
      </c>
      <c r="C12161">
        <v>60.799999237060497</v>
      </c>
      <c r="D12161">
        <f t="shared" si="378"/>
        <v>171.55431509017899</v>
      </c>
      <c r="E12161" s="1">
        <f t="shared" si="379"/>
        <v>1.1244486570358299</v>
      </c>
    </row>
    <row r="12162" spans="1:5" x14ac:dyDescent="0.25">
      <c r="A12162">
        <v>121.554315090179</v>
      </c>
      <c r="B12162">
        <v>1.1244486570358299E-3</v>
      </c>
      <c r="C12162">
        <v>60.799999237060497</v>
      </c>
      <c r="D12162">
        <f t="shared" si="378"/>
        <v>171.55431509017899</v>
      </c>
      <c r="E12162" s="1">
        <f t="shared" si="379"/>
        <v>1.1244486570358299</v>
      </c>
    </row>
    <row r="12163" spans="1:5" x14ac:dyDescent="0.25">
      <c r="A12163">
        <v>121.574550867081</v>
      </c>
      <c r="B12163">
        <v>1.12626874446869E-3</v>
      </c>
      <c r="C12163">
        <v>60.810001373291001</v>
      </c>
      <c r="D12163">
        <f t="shared" si="378"/>
        <v>171.574550867081</v>
      </c>
      <c r="E12163" s="1">
        <f t="shared" si="379"/>
        <v>1.1262687444686901</v>
      </c>
    </row>
    <row r="12164" spans="1:5" x14ac:dyDescent="0.25">
      <c r="A12164">
        <v>121.574550867081</v>
      </c>
      <c r="B12164">
        <v>1.12626874446869E-3</v>
      </c>
      <c r="C12164">
        <v>60.810001373291001</v>
      </c>
      <c r="D12164">
        <f t="shared" si="378"/>
        <v>171.574550867081</v>
      </c>
      <c r="E12164" s="1">
        <f t="shared" si="379"/>
        <v>1.1262687444686901</v>
      </c>
    </row>
    <row r="12165" spans="1:5" x14ac:dyDescent="0.25">
      <c r="A12165">
        <v>121.59454077482199</v>
      </c>
      <c r="B12165">
        <v>1.1243826150894201E-3</v>
      </c>
      <c r="C12165">
        <v>60.819999694824197</v>
      </c>
      <c r="D12165">
        <f t="shared" si="378"/>
        <v>171.59454077482201</v>
      </c>
      <c r="E12165" s="1">
        <f t="shared" si="379"/>
        <v>1.1243826150894201</v>
      </c>
    </row>
    <row r="12166" spans="1:5" x14ac:dyDescent="0.25">
      <c r="A12166">
        <v>121.59454077482199</v>
      </c>
      <c r="B12166">
        <v>1.1243826150894201E-3</v>
      </c>
      <c r="C12166">
        <v>60.819999694824197</v>
      </c>
      <c r="D12166">
        <f t="shared" si="378"/>
        <v>171.59454077482201</v>
      </c>
      <c r="E12166" s="1">
        <f t="shared" si="379"/>
        <v>1.1243826150894201</v>
      </c>
    </row>
    <row r="12167" spans="1:5" x14ac:dyDescent="0.25">
      <c r="A12167">
        <v>121.61443382501599</v>
      </c>
      <c r="B12167">
        <v>1.1253892183303799E-3</v>
      </c>
      <c r="C12167">
        <v>60.830001831054702</v>
      </c>
      <c r="D12167">
        <f t="shared" si="378"/>
        <v>171.61443382501599</v>
      </c>
      <c r="E12167" s="1">
        <f t="shared" si="379"/>
        <v>1.12538921833038</v>
      </c>
    </row>
    <row r="12168" spans="1:5" x14ac:dyDescent="0.25">
      <c r="A12168">
        <v>121.61443382501599</v>
      </c>
      <c r="B12168">
        <v>1.1253892183303799E-3</v>
      </c>
      <c r="C12168">
        <v>60.830001831054702</v>
      </c>
      <c r="D12168">
        <f t="shared" si="378"/>
        <v>171.61443382501599</v>
      </c>
      <c r="E12168" s="1">
        <f t="shared" si="379"/>
        <v>1.12538921833038</v>
      </c>
    </row>
    <row r="12169" spans="1:5" x14ac:dyDescent="0.25">
      <c r="A12169">
        <v>121.634624898434</v>
      </c>
      <c r="B12169">
        <v>1.12611770629883E-3</v>
      </c>
      <c r="C12169">
        <v>60.840000152587898</v>
      </c>
      <c r="D12169">
        <f t="shared" ref="D12169:D12232" si="380">A12169:A62164+50</f>
        <v>171.634624898434</v>
      </c>
      <c r="E12169" s="1">
        <f t="shared" ref="E12169:E12232" si="381">B12169:B62164*1000</f>
        <v>1.1261177062988301</v>
      </c>
    </row>
    <row r="12170" spans="1:5" x14ac:dyDescent="0.25">
      <c r="A12170">
        <v>121.634624898434</v>
      </c>
      <c r="B12170">
        <v>1.12611770629883E-3</v>
      </c>
      <c r="C12170">
        <v>60.840000152587898</v>
      </c>
      <c r="D12170">
        <f t="shared" si="380"/>
        <v>171.634624898434</v>
      </c>
      <c r="E12170" s="1">
        <f t="shared" si="381"/>
        <v>1.1261177062988301</v>
      </c>
    </row>
    <row r="12171" spans="1:5" x14ac:dyDescent="0.25">
      <c r="A12171">
        <v>121.654510498047</v>
      </c>
      <c r="B12171">
        <v>1.1243699789047199E-3</v>
      </c>
      <c r="C12171">
        <v>60.849998474121101</v>
      </c>
      <c r="D12171">
        <f t="shared" si="380"/>
        <v>171.65451049804699</v>
      </c>
      <c r="E12171" s="1">
        <f t="shared" si="381"/>
        <v>1.1243699789047199</v>
      </c>
    </row>
    <row r="12172" spans="1:5" x14ac:dyDescent="0.25">
      <c r="A12172">
        <v>121.654510498047</v>
      </c>
      <c r="B12172">
        <v>1.1243699789047199E-3</v>
      </c>
      <c r="C12172">
        <v>60.849998474121101</v>
      </c>
      <c r="D12172">
        <f t="shared" si="380"/>
        <v>171.65451049804699</v>
      </c>
      <c r="E12172" s="1">
        <f t="shared" si="381"/>
        <v>1.1243699789047199</v>
      </c>
    </row>
    <row r="12173" spans="1:5" x14ac:dyDescent="0.25">
      <c r="A12173">
        <v>121.67460471391701</v>
      </c>
      <c r="B12173">
        <v>1.1252605915069601E-3</v>
      </c>
      <c r="C12173">
        <v>60.860000610351598</v>
      </c>
      <c r="D12173">
        <f t="shared" si="380"/>
        <v>171.67460471391701</v>
      </c>
      <c r="E12173" s="1">
        <f t="shared" si="381"/>
        <v>1.12526059150696</v>
      </c>
    </row>
    <row r="12174" spans="1:5" x14ac:dyDescent="0.25">
      <c r="A12174">
        <v>121.67460471391701</v>
      </c>
      <c r="B12174">
        <v>1.1252605915069601E-3</v>
      </c>
      <c r="C12174">
        <v>60.860000610351598</v>
      </c>
      <c r="D12174">
        <f t="shared" si="380"/>
        <v>171.67460471391701</v>
      </c>
      <c r="E12174" s="1">
        <f t="shared" si="381"/>
        <v>1.12526059150696</v>
      </c>
    </row>
    <row r="12175" spans="1:5" x14ac:dyDescent="0.25">
      <c r="A12175">
        <v>121.694542467594</v>
      </c>
      <c r="B12175">
        <v>1.1256455183029201E-3</v>
      </c>
      <c r="C12175">
        <v>60.869998931884801</v>
      </c>
      <c r="D12175">
        <f t="shared" si="380"/>
        <v>171.694542467594</v>
      </c>
      <c r="E12175" s="1">
        <f t="shared" si="381"/>
        <v>1.1256455183029201</v>
      </c>
    </row>
    <row r="12176" spans="1:5" x14ac:dyDescent="0.25">
      <c r="A12176">
        <v>121.694542467594</v>
      </c>
      <c r="B12176">
        <v>1.1256455183029201E-3</v>
      </c>
      <c r="C12176">
        <v>60.869998931884801</v>
      </c>
      <c r="D12176">
        <f t="shared" si="380"/>
        <v>171.694542467594</v>
      </c>
      <c r="E12176" s="1">
        <f t="shared" si="381"/>
        <v>1.1256455183029201</v>
      </c>
    </row>
    <row r="12177" spans="1:5" x14ac:dyDescent="0.25">
      <c r="A12177">
        <v>121.7145845294</v>
      </c>
      <c r="B12177">
        <v>1.12485408782959E-3</v>
      </c>
      <c r="C12177">
        <v>60.880001068115199</v>
      </c>
      <c r="D12177">
        <f t="shared" si="380"/>
        <v>171.71458452939999</v>
      </c>
      <c r="E12177" s="1">
        <f t="shared" si="381"/>
        <v>1.1248540878295901</v>
      </c>
    </row>
    <row r="12178" spans="1:5" x14ac:dyDescent="0.25">
      <c r="A12178">
        <v>121.7145845294</v>
      </c>
      <c r="B12178">
        <v>1.12485408782959E-3</v>
      </c>
      <c r="C12178">
        <v>60.880001068115199</v>
      </c>
      <c r="D12178">
        <f t="shared" si="380"/>
        <v>171.71458452939999</v>
      </c>
      <c r="E12178" s="1">
        <f t="shared" si="381"/>
        <v>1.1248540878295901</v>
      </c>
    </row>
    <row r="12179" spans="1:5" x14ac:dyDescent="0.25">
      <c r="A12179">
        <v>121.73467129468899</v>
      </c>
      <c r="B12179">
        <v>1.12660098075867E-3</v>
      </c>
      <c r="C12179">
        <v>60.889999389648402</v>
      </c>
      <c r="D12179">
        <f t="shared" si="380"/>
        <v>171.73467129468901</v>
      </c>
      <c r="E12179" s="1">
        <f t="shared" si="381"/>
        <v>1.1266009807586699</v>
      </c>
    </row>
    <row r="12180" spans="1:5" x14ac:dyDescent="0.25">
      <c r="A12180">
        <v>121.73467129468899</v>
      </c>
      <c r="B12180">
        <v>1.12660098075867E-3</v>
      </c>
      <c r="C12180">
        <v>60.889999389648402</v>
      </c>
      <c r="D12180">
        <f t="shared" si="380"/>
        <v>171.73467129468901</v>
      </c>
      <c r="E12180" s="1">
        <f t="shared" si="381"/>
        <v>1.1266009807586699</v>
      </c>
    </row>
    <row r="12181" spans="1:5" x14ac:dyDescent="0.25">
      <c r="A12181">
        <v>121.75456434488299</v>
      </c>
      <c r="B12181">
        <v>1.1274019479751601E-3</v>
      </c>
      <c r="C12181">
        <v>60.900001525878899</v>
      </c>
      <c r="D12181">
        <f t="shared" si="380"/>
        <v>171.75456434488299</v>
      </c>
      <c r="E12181" s="1">
        <f t="shared" si="381"/>
        <v>1.12740194797516</v>
      </c>
    </row>
    <row r="12182" spans="1:5" x14ac:dyDescent="0.25">
      <c r="A12182">
        <v>121.75456434488299</v>
      </c>
      <c r="B12182">
        <v>1.1274019479751601E-3</v>
      </c>
      <c r="C12182">
        <v>60.900001525878899</v>
      </c>
      <c r="D12182">
        <f t="shared" si="380"/>
        <v>171.75456434488299</v>
      </c>
      <c r="E12182" s="1">
        <f t="shared" si="381"/>
        <v>1.12740194797516</v>
      </c>
    </row>
    <row r="12183" spans="1:5" x14ac:dyDescent="0.25">
      <c r="A12183">
        <v>121.774651110172</v>
      </c>
      <c r="B12183">
        <v>1.12746429443359E-3</v>
      </c>
      <c r="C12183">
        <v>60.909999847412102</v>
      </c>
      <c r="D12183">
        <f t="shared" si="380"/>
        <v>171.77465111017199</v>
      </c>
      <c r="E12183" s="1">
        <f t="shared" si="381"/>
        <v>1.12746429443359</v>
      </c>
    </row>
    <row r="12184" spans="1:5" x14ac:dyDescent="0.25">
      <c r="A12184">
        <v>121.774651110172</v>
      </c>
      <c r="B12184">
        <v>1.12746429443359E-3</v>
      </c>
      <c r="C12184">
        <v>60.909999847412102</v>
      </c>
      <c r="D12184">
        <f t="shared" si="380"/>
        <v>171.77465111017199</v>
      </c>
      <c r="E12184" s="1">
        <f t="shared" si="381"/>
        <v>1.12746429443359</v>
      </c>
    </row>
    <row r="12185" spans="1:5" x14ac:dyDescent="0.25">
      <c r="A12185">
        <v>121.794641017914</v>
      </c>
      <c r="B12185">
        <v>1.1271311044692999E-3</v>
      </c>
      <c r="C12185">
        <v>60.919998168945298</v>
      </c>
      <c r="D12185">
        <f t="shared" si="380"/>
        <v>171.79464101791399</v>
      </c>
      <c r="E12185" s="1">
        <f t="shared" si="381"/>
        <v>1.1271311044693</v>
      </c>
    </row>
    <row r="12186" spans="1:5" x14ac:dyDescent="0.25">
      <c r="A12186">
        <v>121.794641017914</v>
      </c>
      <c r="B12186">
        <v>1.1271311044692999E-3</v>
      </c>
      <c r="C12186">
        <v>60.919998168945298</v>
      </c>
      <c r="D12186">
        <f t="shared" si="380"/>
        <v>171.79464101791399</v>
      </c>
      <c r="E12186" s="1">
        <f t="shared" si="381"/>
        <v>1.1271311044693</v>
      </c>
    </row>
    <row r="12187" spans="1:5" x14ac:dyDescent="0.25">
      <c r="A12187">
        <v>121.81452661752699</v>
      </c>
      <c r="B12187">
        <v>1.12706434726715E-3</v>
      </c>
      <c r="C12187">
        <v>60.930000305175803</v>
      </c>
      <c r="D12187">
        <f t="shared" si="380"/>
        <v>171.81452661752701</v>
      </c>
      <c r="E12187" s="1">
        <f t="shared" si="381"/>
        <v>1.12706434726715</v>
      </c>
    </row>
    <row r="12188" spans="1:5" x14ac:dyDescent="0.25">
      <c r="A12188">
        <v>121.81452661752699</v>
      </c>
      <c r="B12188">
        <v>1.12706434726715E-3</v>
      </c>
      <c r="C12188">
        <v>60.930000305175803</v>
      </c>
      <c r="D12188">
        <f t="shared" si="380"/>
        <v>171.81452661752701</v>
      </c>
      <c r="E12188" s="1">
        <f t="shared" si="381"/>
        <v>1.12706434726715</v>
      </c>
    </row>
    <row r="12189" spans="1:5" x14ac:dyDescent="0.25">
      <c r="A12189">
        <v>121.83456122875199</v>
      </c>
      <c r="B12189">
        <v>1.12694370746613E-3</v>
      </c>
      <c r="C12189">
        <v>60.939998626708999</v>
      </c>
      <c r="D12189">
        <f t="shared" si="380"/>
        <v>171.83456122875199</v>
      </c>
      <c r="E12189" s="1">
        <f t="shared" si="381"/>
        <v>1.1269437074661299</v>
      </c>
    </row>
    <row r="12190" spans="1:5" x14ac:dyDescent="0.25">
      <c r="A12190">
        <v>121.83456122875199</v>
      </c>
      <c r="B12190">
        <v>1.12694370746613E-3</v>
      </c>
      <c r="C12190">
        <v>60.939998626708999</v>
      </c>
      <c r="D12190">
        <f t="shared" si="380"/>
        <v>171.83456122875199</v>
      </c>
      <c r="E12190" s="1">
        <f t="shared" si="381"/>
        <v>1.1269437074661299</v>
      </c>
    </row>
    <row r="12191" spans="1:5" x14ac:dyDescent="0.25">
      <c r="A12191">
        <v>121.854551136494</v>
      </c>
      <c r="B12191">
        <v>1.1269079446792601E-3</v>
      </c>
      <c r="C12191">
        <v>60.950000762939503</v>
      </c>
      <c r="D12191">
        <f t="shared" si="380"/>
        <v>171.854551136494</v>
      </c>
      <c r="E12191" s="1">
        <f t="shared" si="381"/>
        <v>1.12690794467926</v>
      </c>
    </row>
    <row r="12192" spans="1:5" x14ac:dyDescent="0.25">
      <c r="A12192">
        <v>121.854551136494</v>
      </c>
      <c r="B12192">
        <v>1.1269079446792601E-3</v>
      </c>
      <c r="C12192">
        <v>60.950000762939503</v>
      </c>
      <c r="D12192">
        <f t="shared" si="380"/>
        <v>171.854551136494</v>
      </c>
      <c r="E12192" s="1">
        <f t="shared" si="381"/>
        <v>1.12690794467926</v>
      </c>
    </row>
    <row r="12193" spans="1:5" x14ac:dyDescent="0.25">
      <c r="A12193">
        <v>121.874541044235</v>
      </c>
      <c r="B12193">
        <v>1.1280124187469499E-3</v>
      </c>
      <c r="C12193">
        <v>60.959999084472699</v>
      </c>
      <c r="D12193">
        <f t="shared" si="380"/>
        <v>171.874541044235</v>
      </c>
      <c r="E12193" s="1">
        <f t="shared" si="381"/>
        <v>1.12801241874695</v>
      </c>
    </row>
    <row r="12194" spans="1:5" x14ac:dyDescent="0.25">
      <c r="A12194">
        <v>121.874541044235</v>
      </c>
      <c r="B12194">
        <v>1.1280124187469499E-3</v>
      </c>
      <c r="C12194">
        <v>60.959999084472699</v>
      </c>
      <c r="D12194">
        <f t="shared" si="380"/>
        <v>171.874541044235</v>
      </c>
      <c r="E12194" s="1">
        <f t="shared" si="381"/>
        <v>1.12801241874695</v>
      </c>
    </row>
    <row r="12195" spans="1:5" x14ac:dyDescent="0.25">
      <c r="A12195">
        <v>121.894486248493</v>
      </c>
      <c r="B12195">
        <v>1.12782979011536E-3</v>
      </c>
      <c r="C12195">
        <v>60.970001220703097</v>
      </c>
      <c r="D12195">
        <f t="shared" si="380"/>
        <v>171.894486248493</v>
      </c>
      <c r="E12195" s="1">
        <f t="shared" si="381"/>
        <v>1.12782979011536</v>
      </c>
    </row>
    <row r="12196" spans="1:5" x14ac:dyDescent="0.25">
      <c r="A12196">
        <v>121.894486248493</v>
      </c>
      <c r="B12196">
        <v>1.12782979011536E-3</v>
      </c>
      <c r="C12196">
        <v>60.970001220703097</v>
      </c>
      <c r="D12196">
        <f t="shared" si="380"/>
        <v>171.894486248493</v>
      </c>
      <c r="E12196" s="1">
        <f t="shared" si="381"/>
        <v>1.12782979011536</v>
      </c>
    </row>
    <row r="12197" spans="1:5" x14ac:dyDescent="0.25">
      <c r="A12197">
        <v>121.914424002171</v>
      </c>
      <c r="B12197">
        <v>1.1277455091476399E-3</v>
      </c>
      <c r="C12197">
        <v>60.9799995422363</v>
      </c>
      <c r="D12197">
        <f t="shared" si="380"/>
        <v>171.91442400217102</v>
      </c>
      <c r="E12197" s="1">
        <f t="shared" si="381"/>
        <v>1.12774550914764</v>
      </c>
    </row>
    <row r="12198" spans="1:5" x14ac:dyDescent="0.25">
      <c r="A12198">
        <v>121.914424002171</v>
      </c>
      <c r="B12198">
        <v>1.1277455091476399E-3</v>
      </c>
      <c r="C12198">
        <v>60.9799995422363</v>
      </c>
      <c r="D12198">
        <f t="shared" si="380"/>
        <v>171.91442400217102</v>
      </c>
      <c r="E12198" s="1">
        <f t="shared" si="381"/>
        <v>1.12774550914764</v>
      </c>
    </row>
    <row r="12199" spans="1:5" x14ac:dyDescent="0.25">
      <c r="A12199">
        <v>121.93435430526699</v>
      </c>
      <c r="B12199">
        <v>1.12848603725433E-3</v>
      </c>
      <c r="C12199">
        <v>60.990001678466797</v>
      </c>
      <c r="D12199">
        <f t="shared" si="380"/>
        <v>171.93435430526699</v>
      </c>
      <c r="E12199" s="1">
        <f t="shared" si="381"/>
        <v>1.1284860372543299</v>
      </c>
    </row>
    <row r="12200" spans="1:5" x14ac:dyDescent="0.25">
      <c r="A12200">
        <v>121.93435430526699</v>
      </c>
      <c r="B12200">
        <v>1.12848603725433E-3</v>
      </c>
      <c r="C12200">
        <v>60.990001678466797</v>
      </c>
      <c r="D12200">
        <f t="shared" si="380"/>
        <v>171.93435430526699</v>
      </c>
      <c r="E12200" s="1">
        <f t="shared" si="381"/>
        <v>1.1284860372543299</v>
      </c>
    </row>
    <row r="12201" spans="1:5" x14ac:dyDescent="0.25">
      <c r="A12201">
        <v>121.95445597171801</v>
      </c>
      <c r="B12201">
        <v>1.12920522689819E-3</v>
      </c>
      <c r="C12201">
        <v>61</v>
      </c>
      <c r="D12201">
        <f t="shared" si="380"/>
        <v>171.95445597171801</v>
      </c>
      <c r="E12201" s="1">
        <f t="shared" si="381"/>
        <v>1.12920522689819</v>
      </c>
    </row>
    <row r="12202" spans="1:5" x14ac:dyDescent="0.25">
      <c r="A12202">
        <v>121.95445597171801</v>
      </c>
      <c r="B12202">
        <v>1.12920522689819E-3</v>
      </c>
      <c r="C12202">
        <v>61</v>
      </c>
      <c r="D12202">
        <f t="shared" si="380"/>
        <v>171.95445597171801</v>
      </c>
      <c r="E12202" s="1">
        <f t="shared" si="381"/>
        <v>1.12920522689819</v>
      </c>
    </row>
    <row r="12203" spans="1:5" x14ac:dyDescent="0.25">
      <c r="A12203">
        <v>121.97418510913801</v>
      </c>
      <c r="B12203">
        <v>1.12799513339996E-3</v>
      </c>
      <c r="C12203">
        <v>61.009998321533203</v>
      </c>
      <c r="D12203">
        <f t="shared" si="380"/>
        <v>171.97418510913801</v>
      </c>
      <c r="E12203" s="1">
        <f t="shared" si="381"/>
        <v>1.12799513339996</v>
      </c>
    </row>
    <row r="12204" spans="1:5" x14ac:dyDescent="0.25">
      <c r="A12204">
        <v>121.97418510913801</v>
      </c>
      <c r="B12204">
        <v>1.12799513339996E-3</v>
      </c>
      <c r="C12204">
        <v>61.009998321533203</v>
      </c>
      <c r="D12204">
        <f t="shared" si="380"/>
        <v>171.97418510913801</v>
      </c>
      <c r="E12204" s="1">
        <f t="shared" si="381"/>
        <v>1.12799513339996</v>
      </c>
    </row>
    <row r="12205" spans="1:5" x14ac:dyDescent="0.25">
      <c r="A12205">
        <v>121.994532644749</v>
      </c>
      <c r="B12205">
        <v>1.13046014308929E-3</v>
      </c>
      <c r="C12205">
        <v>61.0200004577637</v>
      </c>
      <c r="D12205">
        <f t="shared" si="380"/>
        <v>171.994532644749</v>
      </c>
      <c r="E12205" s="1">
        <f t="shared" si="381"/>
        <v>1.13046014308929</v>
      </c>
    </row>
    <row r="12206" spans="1:5" x14ac:dyDescent="0.25">
      <c r="A12206">
        <v>121.994532644749</v>
      </c>
      <c r="B12206">
        <v>1.13046014308929E-3</v>
      </c>
      <c r="C12206">
        <v>61.0200004577637</v>
      </c>
      <c r="D12206">
        <f t="shared" si="380"/>
        <v>171.994532644749</v>
      </c>
      <c r="E12206" s="1">
        <f t="shared" si="381"/>
        <v>1.13046014308929</v>
      </c>
    </row>
    <row r="12207" spans="1:5" x14ac:dyDescent="0.25">
      <c r="A12207">
        <v>122.014217078686</v>
      </c>
      <c r="B12207">
        <v>1.1263929605484001E-3</v>
      </c>
      <c r="C12207">
        <v>61.029998779296903</v>
      </c>
      <c r="D12207">
        <f t="shared" si="380"/>
        <v>172.01421707868599</v>
      </c>
      <c r="E12207" s="1">
        <f t="shared" si="381"/>
        <v>1.1263929605484</v>
      </c>
    </row>
    <row r="12208" spans="1:5" x14ac:dyDescent="0.25">
      <c r="A12208">
        <v>122.014217078686</v>
      </c>
      <c r="B12208">
        <v>1.1263929605484001E-3</v>
      </c>
      <c r="C12208">
        <v>61.029998779296903</v>
      </c>
      <c r="D12208">
        <f t="shared" si="380"/>
        <v>172.01421707868599</v>
      </c>
      <c r="E12208" s="1">
        <f t="shared" si="381"/>
        <v>1.1263929605484</v>
      </c>
    </row>
    <row r="12209" spans="1:5" x14ac:dyDescent="0.25">
      <c r="A12209">
        <v>122.034355998039</v>
      </c>
      <c r="B12209">
        <v>1.12979304790497E-3</v>
      </c>
      <c r="C12209">
        <v>61.040000915527301</v>
      </c>
      <c r="D12209">
        <f t="shared" si="380"/>
        <v>172.03435599803902</v>
      </c>
      <c r="E12209" s="1">
        <f t="shared" si="381"/>
        <v>1.12979304790497</v>
      </c>
    </row>
    <row r="12210" spans="1:5" x14ac:dyDescent="0.25">
      <c r="A12210">
        <v>122.034355998039</v>
      </c>
      <c r="B12210">
        <v>1.12979304790497E-3</v>
      </c>
      <c r="C12210">
        <v>61.040000915527301</v>
      </c>
      <c r="D12210">
        <f t="shared" si="380"/>
        <v>172.03435599803902</v>
      </c>
      <c r="E12210" s="1">
        <f t="shared" si="381"/>
        <v>1.12979304790497</v>
      </c>
    </row>
    <row r="12211" spans="1:5" x14ac:dyDescent="0.25">
      <c r="A12211">
        <v>122.05454707145699</v>
      </c>
      <c r="B12211">
        <v>1.1312402486801101E-3</v>
      </c>
      <c r="C12211">
        <v>61.049999237060497</v>
      </c>
      <c r="D12211">
        <f t="shared" si="380"/>
        <v>172.05454707145699</v>
      </c>
      <c r="E12211" s="1">
        <f t="shared" si="381"/>
        <v>1.1312402486801101</v>
      </c>
    </row>
    <row r="12212" spans="1:5" x14ac:dyDescent="0.25">
      <c r="A12212">
        <v>122.05454707145699</v>
      </c>
      <c r="B12212">
        <v>1.1312402486801101E-3</v>
      </c>
      <c r="C12212">
        <v>61.049999237060497</v>
      </c>
      <c r="D12212">
        <f t="shared" si="380"/>
        <v>172.05454707145699</v>
      </c>
      <c r="E12212" s="1">
        <f t="shared" si="381"/>
        <v>1.1312402486801101</v>
      </c>
    </row>
    <row r="12213" spans="1:5" x14ac:dyDescent="0.25">
      <c r="A12213">
        <v>122.07443267107</v>
      </c>
      <c r="B12213">
        <v>1.13008642196655E-3</v>
      </c>
      <c r="C12213">
        <v>61.060001373291001</v>
      </c>
      <c r="D12213">
        <f t="shared" si="380"/>
        <v>172.07443267106999</v>
      </c>
      <c r="E12213" s="1">
        <f t="shared" si="381"/>
        <v>1.1300864219665501</v>
      </c>
    </row>
    <row r="12214" spans="1:5" x14ac:dyDescent="0.25">
      <c r="A12214">
        <v>122.07443267107</v>
      </c>
      <c r="B12214">
        <v>1.13008642196655E-3</v>
      </c>
      <c r="C12214">
        <v>61.060001373291001</v>
      </c>
      <c r="D12214">
        <f t="shared" si="380"/>
        <v>172.07443267106999</v>
      </c>
      <c r="E12214" s="1">
        <f t="shared" si="381"/>
        <v>1.1300864219665501</v>
      </c>
    </row>
    <row r="12215" spans="1:5" x14ac:dyDescent="0.25">
      <c r="A12215">
        <v>122.094571590424</v>
      </c>
      <c r="B12215">
        <v>1.1318503618240399E-3</v>
      </c>
      <c r="C12215">
        <v>61.069999694824197</v>
      </c>
      <c r="D12215">
        <f t="shared" si="380"/>
        <v>172.09457159042398</v>
      </c>
      <c r="E12215" s="1">
        <f t="shared" si="381"/>
        <v>1.1318503618240399</v>
      </c>
    </row>
    <row r="12216" spans="1:5" x14ac:dyDescent="0.25">
      <c r="A12216">
        <v>122.094571590424</v>
      </c>
      <c r="B12216">
        <v>1.1318503618240399E-3</v>
      </c>
      <c r="C12216">
        <v>61.069999694824197</v>
      </c>
      <c r="D12216">
        <f t="shared" si="380"/>
        <v>172.09457159042398</v>
      </c>
      <c r="E12216" s="1">
        <f t="shared" si="381"/>
        <v>1.1318503618240399</v>
      </c>
    </row>
    <row r="12217" spans="1:5" x14ac:dyDescent="0.25">
      <c r="A12217">
        <v>122.114561498165</v>
      </c>
      <c r="B12217">
        <v>1.1293555498123201E-3</v>
      </c>
      <c r="C12217">
        <v>61.080001831054702</v>
      </c>
      <c r="D12217">
        <f t="shared" si="380"/>
        <v>172.11456149816502</v>
      </c>
      <c r="E12217" s="1">
        <f t="shared" si="381"/>
        <v>1.12935554981232</v>
      </c>
    </row>
    <row r="12218" spans="1:5" x14ac:dyDescent="0.25">
      <c r="A12218">
        <v>122.114561498165</v>
      </c>
      <c r="B12218">
        <v>1.1293555498123201E-3</v>
      </c>
      <c r="C12218">
        <v>61.080001831054702</v>
      </c>
      <c r="D12218">
        <f t="shared" si="380"/>
        <v>172.11456149816502</v>
      </c>
      <c r="E12218" s="1">
        <f t="shared" si="381"/>
        <v>1.12935554981232</v>
      </c>
    </row>
    <row r="12219" spans="1:5" x14ac:dyDescent="0.25">
      <c r="A12219">
        <v>122.134603559971</v>
      </c>
      <c r="B12219">
        <v>1.1299803256988501E-3</v>
      </c>
      <c r="C12219">
        <v>61.090000152587898</v>
      </c>
      <c r="D12219">
        <f t="shared" si="380"/>
        <v>172.134603559971</v>
      </c>
      <c r="E12219" s="1">
        <f t="shared" si="381"/>
        <v>1.1299803256988501</v>
      </c>
    </row>
    <row r="12220" spans="1:5" x14ac:dyDescent="0.25">
      <c r="A12220">
        <v>122.134603559971</v>
      </c>
      <c r="B12220">
        <v>1.1299803256988501E-3</v>
      </c>
      <c r="C12220">
        <v>61.090000152587898</v>
      </c>
      <c r="D12220">
        <f t="shared" si="380"/>
        <v>172.134603559971</v>
      </c>
      <c r="E12220" s="1">
        <f t="shared" si="381"/>
        <v>1.1299803256988501</v>
      </c>
    </row>
    <row r="12221" spans="1:5" x14ac:dyDescent="0.25">
      <c r="A12221">
        <v>122.154593467712</v>
      </c>
      <c r="B12221">
        <v>1.13019561767578E-3</v>
      </c>
      <c r="C12221">
        <v>61.099998474121101</v>
      </c>
      <c r="D12221">
        <f t="shared" si="380"/>
        <v>172.154593467712</v>
      </c>
      <c r="E12221" s="1">
        <f t="shared" si="381"/>
        <v>1.1301956176757799</v>
      </c>
    </row>
    <row r="12222" spans="1:5" x14ac:dyDescent="0.25">
      <c r="A12222">
        <v>122.154593467712</v>
      </c>
      <c r="B12222">
        <v>1.13019561767578E-3</v>
      </c>
      <c r="C12222">
        <v>61.099998474121101</v>
      </c>
      <c r="D12222">
        <f t="shared" si="380"/>
        <v>172.154593467712</v>
      </c>
      <c r="E12222" s="1">
        <f t="shared" si="381"/>
        <v>1.1301956176757799</v>
      </c>
    </row>
    <row r="12223" spans="1:5" x14ac:dyDescent="0.25">
      <c r="A12223">
        <v>122.17453122139</v>
      </c>
      <c r="B12223">
        <v>1.1312122344970699E-3</v>
      </c>
      <c r="C12223">
        <v>61.110000610351598</v>
      </c>
      <c r="D12223">
        <f t="shared" si="380"/>
        <v>172.17453122139</v>
      </c>
      <c r="E12223" s="1">
        <f t="shared" si="381"/>
        <v>1.1312122344970699</v>
      </c>
    </row>
    <row r="12224" spans="1:5" x14ac:dyDescent="0.25">
      <c r="A12224">
        <v>122.17453122139</v>
      </c>
      <c r="B12224">
        <v>1.1312122344970699E-3</v>
      </c>
      <c r="C12224">
        <v>61.110000610351598</v>
      </c>
      <c r="D12224">
        <f t="shared" si="380"/>
        <v>172.17453122139</v>
      </c>
      <c r="E12224" s="1">
        <f t="shared" si="381"/>
        <v>1.1312122344970699</v>
      </c>
    </row>
    <row r="12225" spans="1:5" x14ac:dyDescent="0.25">
      <c r="A12225">
        <v>122.19457328319599</v>
      </c>
      <c r="B12225">
        <v>1.1338714361190799E-3</v>
      </c>
      <c r="C12225">
        <v>61.119998931884801</v>
      </c>
      <c r="D12225">
        <f t="shared" si="380"/>
        <v>172.19457328319601</v>
      </c>
      <c r="E12225" s="1">
        <f t="shared" si="381"/>
        <v>1.13387143611908</v>
      </c>
    </row>
    <row r="12226" spans="1:5" x14ac:dyDescent="0.25">
      <c r="A12226">
        <v>122.19457328319599</v>
      </c>
      <c r="B12226">
        <v>1.1338714361190799E-3</v>
      </c>
      <c r="C12226">
        <v>61.119998931884801</v>
      </c>
      <c r="D12226">
        <f t="shared" si="380"/>
        <v>172.19457328319601</v>
      </c>
      <c r="E12226" s="1">
        <f t="shared" si="381"/>
        <v>1.13387143611908</v>
      </c>
    </row>
    <row r="12227" spans="1:5" x14ac:dyDescent="0.25">
      <c r="A12227">
        <v>122.214563190937</v>
      </c>
      <c r="B12227">
        <v>1.13083434104919E-3</v>
      </c>
      <c r="C12227">
        <v>61.130001068115199</v>
      </c>
      <c r="D12227">
        <f t="shared" si="380"/>
        <v>172.21456319093699</v>
      </c>
      <c r="E12227" s="1">
        <f t="shared" si="381"/>
        <v>1.1308343410491901</v>
      </c>
    </row>
    <row r="12228" spans="1:5" x14ac:dyDescent="0.25">
      <c r="A12228">
        <v>122.214563190937</v>
      </c>
      <c r="B12228">
        <v>1.13083434104919E-3</v>
      </c>
      <c r="C12228">
        <v>61.130001068115199</v>
      </c>
      <c r="D12228">
        <f t="shared" si="380"/>
        <v>172.21456319093699</v>
      </c>
      <c r="E12228" s="1">
        <f t="shared" si="381"/>
        <v>1.1308343410491901</v>
      </c>
    </row>
    <row r="12229" spans="1:5" x14ac:dyDescent="0.25">
      <c r="A12229">
        <v>122.234493494034</v>
      </c>
      <c r="B12229">
        <v>1.1302866935729999E-3</v>
      </c>
      <c r="C12229">
        <v>61.139999389648402</v>
      </c>
      <c r="D12229">
        <f t="shared" si="380"/>
        <v>172.23449349403398</v>
      </c>
      <c r="E12229" s="1">
        <f t="shared" si="381"/>
        <v>1.1302866935729998</v>
      </c>
    </row>
    <row r="12230" spans="1:5" x14ac:dyDescent="0.25">
      <c r="A12230">
        <v>122.234493494034</v>
      </c>
      <c r="B12230">
        <v>1.1302866935729999E-3</v>
      </c>
      <c r="C12230">
        <v>61.139999389648402</v>
      </c>
      <c r="D12230">
        <f t="shared" si="380"/>
        <v>172.23449349403398</v>
      </c>
      <c r="E12230" s="1">
        <f t="shared" si="381"/>
        <v>1.1302866935729998</v>
      </c>
    </row>
    <row r="12231" spans="1:5" x14ac:dyDescent="0.25">
      <c r="A12231">
        <v>122.254483401775</v>
      </c>
      <c r="B12231">
        <v>1.12955284118652E-3</v>
      </c>
      <c r="C12231">
        <v>61.150001525878899</v>
      </c>
      <c r="D12231">
        <f t="shared" si="380"/>
        <v>172.25448340177502</v>
      </c>
      <c r="E12231" s="1">
        <f t="shared" si="381"/>
        <v>1.1295528411865199</v>
      </c>
    </row>
    <row r="12232" spans="1:5" x14ac:dyDescent="0.25">
      <c r="A12232">
        <v>122.254483401775</v>
      </c>
      <c r="B12232">
        <v>1.12955284118652E-3</v>
      </c>
      <c r="C12232">
        <v>61.150001525878899</v>
      </c>
      <c r="D12232">
        <f t="shared" si="380"/>
        <v>172.25448340177502</v>
      </c>
      <c r="E12232" s="1">
        <f t="shared" si="381"/>
        <v>1.1295528411865199</v>
      </c>
    </row>
    <row r="12233" spans="1:5" x14ac:dyDescent="0.25">
      <c r="A12233">
        <v>122.27447330951701</v>
      </c>
      <c r="B12233">
        <v>1.13147950172424E-3</v>
      </c>
      <c r="C12233">
        <v>61.159999847412102</v>
      </c>
      <c r="D12233">
        <f t="shared" ref="D12233:D12296" si="382">A12233:A62228+50</f>
        <v>172.27447330951702</v>
      </c>
      <c r="E12233" s="1">
        <f t="shared" ref="E12233:E12296" si="383">B12233:B62228*1000</f>
        <v>1.1314795017242401</v>
      </c>
    </row>
    <row r="12234" spans="1:5" x14ac:dyDescent="0.25">
      <c r="A12234">
        <v>122.27447330951701</v>
      </c>
      <c r="B12234">
        <v>1.13147950172424E-3</v>
      </c>
      <c r="C12234">
        <v>61.159999847412102</v>
      </c>
      <c r="D12234">
        <f t="shared" si="382"/>
        <v>172.27447330951702</v>
      </c>
      <c r="E12234" s="1">
        <f t="shared" si="383"/>
        <v>1.1314795017242401</v>
      </c>
    </row>
    <row r="12235" spans="1:5" x14ac:dyDescent="0.25">
      <c r="A12235">
        <v>122.294515371323</v>
      </c>
      <c r="B12235">
        <v>1.1327568292617801E-3</v>
      </c>
      <c r="C12235">
        <v>61.169998168945298</v>
      </c>
      <c r="D12235">
        <f t="shared" si="382"/>
        <v>172.294515371323</v>
      </c>
      <c r="E12235" s="1">
        <f t="shared" si="383"/>
        <v>1.13275682926178</v>
      </c>
    </row>
    <row r="12236" spans="1:5" x14ac:dyDescent="0.25">
      <c r="A12236">
        <v>122.294515371323</v>
      </c>
      <c r="B12236">
        <v>1.1327568292617801E-3</v>
      </c>
      <c r="C12236">
        <v>61.169998168945298</v>
      </c>
      <c r="D12236">
        <f t="shared" si="382"/>
        <v>172.294515371323</v>
      </c>
      <c r="E12236" s="1">
        <f t="shared" si="383"/>
        <v>1.13275682926178</v>
      </c>
    </row>
    <row r="12237" spans="1:5" x14ac:dyDescent="0.25">
      <c r="A12237">
        <v>122.314356267452</v>
      </c>
      <c r="B12237">
        <v>1.13131034374237E-3</v>
      </c>
      <c r="C12237">
        <v>61.180000305175803</v>
      </c>
      <c r="D12237">
        <f t="shared" si="382"/>
        <v>172.31435626745201</v>
      </c>
      <c r="E12237" s="1">
        <f t="shared" si="383"/>
        <v>1.1313103437423699</v>
      </c>
    </row>
    <row r="12238" spans="1:5" x14ac:dyDescent="0.25">
      <c r="A12238">
        <v>122.314356267452</v>
      </c>
      <c r="B12238">
        <v>1.13131034374237E-3</v>
      </c>
      <c r="C12238">
        <v>61.180000305175803</v>
      </c>
      <c r="D12238">
        <f t="shared" si="382"/>
        <v>172.31435626745201</v>
      </c>
      <c r="E12238" s="1">
        <f t="shared" si="383"/>
        <v>1.1313103437423699</v>
      </c>
    </row>
    <row r="12239" spans="1:5" x14ac:dyDescent="0.25">
      <c r="A12239">
        <v>122.334189713001</v>
      </c>
      <c r="B12239">
        <v>1.13230156898499E-3</v>
      </c>
      <c r="C12239">
        <v>61.189998626708999</v>
      </c>
      <c r="D12239">
        <f t="shared" si="382"/>
        <v>172.334189713001</v>
      </c>
      <c r="E12239" s="1">
        <f t="shared" si="383"/>
        <v>1.13230156898499</v>
      </c>
    </row>
    <row r="12240" spans="1:5" x14ac:dyDescent="0.25">
      <c r="A12240">
        <v>122.334189713001</v>
      </c>
      <c r="B12240">
        <v>1.13230156898499E-3</v>
      </c>
      <c r="C12240">
        <v>61.189998626708999</v>
      </c>
      <c r="D12240">
        <f t="shared" si="382"/>
        <v>172.334189713001</v>
      </c>
      <c r="E12240" s="1">
        <f t="shared" si="383"/>
        <v>1.13230156898499</v>
      </c>
    </row>
    <row r="12241" spans="1:5" x14ac:dyDescent="0.25">
      <c r="A12241">
        <v>122.354231774807</v>
      </c>
      <c r="B12241">
        <v>1.13100433349609E-3</v>
      </c>
      <c r="C12241">
        <v>61.200000762939503</v>
      </c>
      <c r="D12241">
        <f t="shared" si="382"/>
        <v>172.354231774807</v>
      </c>
      <c r="E12241" s="1">
        <f t="shared" si="383"/>
        <v>1.13100433349609</v>
      </c>
    </row>
    <row r="12242" spans="1:5" x14ac:dyDescent="0.25">
      <c r="A12242">
        <v>122.354231774807</v>
      </c>
      <c r="B12242">
        <v>1.13100433349609E-3</v>
      </c>
      <c r="C12242">
        <v>61.200000762939503</v>
      </c>
      <c r="D12242">
        <f t="shared" si="382"/>
        <v>172.354231774807</v>
      </c>
      <c r="E12242" s="1">
        <f t="shared" si="383"/>
        <v>1.13100433349609</v>
      </c>
    </row>
    <row r="12243" spans="1:5" x14ac:dyDescent="0.25">
      <c r="A12243">
        <v>122.374169528484</v>
      </c>
      <c r="B12243">
        <v>1.13219881057739E-3</v>
      </c>
      <c r="C12243">
        <v>61.209999084472699</v>
      </c>
      <c r="D12243">
        <f t="shared" si="382"/>
        <v>172.374169528484</v>
      </c>
      <c r="E12243" s="1">
        <f t="shared" si="383"/>
        <v>1.1321988105773899</v>
      </c>
    </row>
    <row r="12244" spans="1:5" x14ac:dyDescent="0.25">
      <c r="A12244">
        <v>122.374169528484</v>
      </c>
      <c r="B12244">
        <v>1.13219881057739E-3</v>
      </c>
      <c r="C12244">
        <v>61.209999084472699</v>
      </c>
      <c r="D12244">
        <f t="shared" si="382"/>
        <v>172.374169528484</v>
      </c>
      <c r="E12244" s="1">
        <f t="shared" si="383"/>
        <v>1.1321988105773899</v>
      </c>
    </row>
    <row r="12245" spans="1:5" x14ac:dyDescent="0.25">
      <c r="A12245">
        <v>122.39421159029</v>
      </c>
      <c r="B12245">
        <v>1.13443922996521E-3</v>
      </c>
      <c r="C12245">
        <v>61.220001220703097</v>
      </c>
      <c r="D12245">
        <f t="shared" si="382"/>
        <v>172.39421159029001</v>
      </c>
      <c r="E12245" s="1">
        <f t="shared" si="383"/>
        <v>1.13443922996521</v>
      </c>
    </row>
    <row r="12246" spans="1:5" x14ac:dyDescent="0.25">
      <c r="A12246">
        <v>122.39421159029</v>
      </c>
      <c r="B12246">
        <v>1.13443922996521E-3</v>
      </c>
      <c r="C12246">
        <v>61.220001220703097</v>
      </c>
      <c r="D12246">
        <f t="shared" si="382"/>
        <v>172.39421159029001</v>
      </c>
      <c r="E12246" s="1">
        <f t="shared" si="383"/>
        <v>1.13443922996521</v>
      </c>
    </row>
    <row r="12247" spans="1:5" x14ac:dyDescent="0.25">
      <c r="A12247">
        <v>122.414454817772</v>
      </c>
      <c r="B12247">
        <v>1.13313794136047E-3</v>
      </c>
      <c r="C12247">
        <v>61.2299995422363</v>
      </c>
      <c r="D12247">
        <f t="shared" si="382"/>
        <v>172.414454817772</v>
      </c>
      <c r="E12247" s="1">
        <f t="shared" si="383"/>
        <v>1.1331379413604701</v>
      </c>
    </row>
    <row r="12248" spans="1:5" x14ac:dyDescent="0.25">
      <c r="A12248">
        <v>122.414454817772</v>
      </c>
      <c r="B12248">
        <v>1.13313794136047E-3</v>
      </c>
      <c r="C12248">
        <v>61.2299995422363</v>
      </c>
      <c r="D12248">
        <f t="shared" si="382"/>
        <v>172.414454817772</v>
      </c>
      <c r="E12248" s="1">
        <f t="shared" si="383"/>
        <v>1.1331379413604701</v>
      </c>
    </row>
    <row r="12249" spans="1:5" x14ac:dyDescent="0.25">
      <c r="A12249">
        <v>122.434340417385</v>
      </c>
      <c r="B12249">
        <v>1.1329660415649401E-3</v>
      </c>
      <c r="C12249">
        <v>61.240001678466797</v>
      </c>
      <c r="D12249">
        <f t="shared" si="382"/>
        <v>172.43434041738499</v>
      </c>
      <c r="E12249" s="1">
        <f t="shared" si="383"/>
        <v>1.1329660415649401</v>
      </c>
    </row>
    <row r="12250" spans="1:5" x14ac:dyDescent="0.25">
      <c r="A12250">
        <v>122.434340417385</v>
      </c>
      <c r="B12250">
        <v>1.1329660415649401E-3</v>
      </c>
      <c r="C12250">
        <v>61.240001678466797</v>
      </c>
      <c r="D12250">
        <f t="shared" si="382"/>
        <v>172.43434041738499</v>
      </c>
      <c r="E12250" s="1">
        <f t="shared" si="383"/>
        <v>1.1329660415649401</v>
      </c>
    </row>
    <row r="12251" spans="1:5" x14ac:dyDescent="0.25">
      <c r="A12251">
        <v>122.45437502861</v>
      </c>
      <c r="B12251">
        <v>1.13373935222626E-3</v>
      </c>
      <c r="C12251">
        <v>61.25</v>
      </c>
      <c r="D12251">
        <f t="shared" si="382"/>
        <v>172.45437502861</v>
      </c>
      <c r="E12251" s="1">
        <f t="shared" si="383"/>
        <v>1.13373935222626</v>
      </c>
    </row>
    <row r="12252" spans="1:5" x14ac:dyDescent="0.25">
      <c r="A12252">
        <v>122.45437502861</v>
      </c>
      <c r="B12252">
        <v>1.13373935222626E-3</v>
      </c>
      <c r="C12252">
        <v>61.25</v>
      </c>
      <c r="D12252">
        <f t="shared" si="382"/>
        <v>172.45437502861</v>
      </c>
      <c r="E12252" s="1">
        <f t="shared" si="383"/>
        <v>1.13373935222626</v>
      </c>
    </row>
    <row r="12253" spans="1:5" x14ac:dyDescent="0.25">
      <c r="A12253">
        <v>122.474320232868</v>
      </c>
      <c r="B12253">
        <v>1.1316832304000899E-3</v>
      </c>
      <c r="C12253">
        <v>61.259998321533203</v>
      </c>
      <c r="D12253">
        <f t="shared" si="382"/>
        <v>172.474320232868</v>
      </c>
      <c r="E12253" s="1">
        <f t="shared" si="383"/>
        <v>1.1316832304000899</v>
      </c>
    </row>
    <row r="12254" spans="1:5" x14ac:dyDescent="0.25">
      <c r="A12254">
        <v>122.474320232868</v>
      </c>
      <c r="B12254">
        <v>1.1316832304000899E-3</v>
      </c>
      <c r="C12254">
        <v>61.259998321533203</v>
      </c>
      <c r="D12254">
        <f t="shared" si="382"/>
        <v>172.474320232868</v>
      </c>
      <c r="E12254" s="1">
        <f t="shared" si="383"/>
        <v>1.1316832304000899</v>
      </c>
    </row>
    <row r="12255" spans="1:5" x14ac:dyDescent="0.25">
      <c r="A12255">
        <v>122.494354844093</v>
      </c>
      <c r="B12255">
        <v>1.1356126070022599E-3</v>
      </c>
      <c r="C12255">
        <v>61.2700004577637</v>
      </c>
      <c r="D12255">
        <f t="shared" si="382"/>
        <v>172.49435484409298</v>
      </c>
      <c r="E12255" s="1">
        <f t="shared" si="383"/>
        <v>1.1356126070022599</v>
      </c>
    </row>
    <row r="12256" spans="1:5" x14ac:dyDescent="0.25">
      <c r="A12256">
        <v>122.494354844093</v>
      </c>
      <c r="B12256">
        <v>1.1356126070022599E-3</v>
      </c>
      <c r="C12256">
        <v>61.2700004577637</v>
      </c>
      <c r="D12256">
        <f t="shared" si="382"/>
        <v>172.49435484409298</v>
      </c>
      <c r="E12256" s="1">
        <f t="shared" si="383"/>
        <v>1.1356126070022599</v>
      </c>
    </row>
    <row r="12257" spans="1:5" x14ac:dyDescent="0.25">
      <c r="A12257">
        <v>122.514344751835</v>
      </c>
      <c r="B12257">
        <v>1.1363778114318801E-3</v>
      </c>
      <c r="C12257">
        <v>61.279998779296903</v>
      </c>
      <c r="D12257">
        <f t="shared" si="382"/>
        <v>172.51434475183498</v>
      </c>
      <c r="E12257" s="1">
        <f t="shared" si="383"/>
        <v>1.1363778114318801</v>
      </c>
    </row>
    <row r="12258" spans="1:5" x14ac:dyDescent="0.25">
      <c r="A12258">
        <v>122.514344751835</v>
      </c>
      <c r="B12258">
        <v>1.1363778114318801E-3</v>
      </c>
      <c r="C12258">
        <v>61.279998779296903</v>
      </c>
      <c r="D12258">
        <f t="shared" si="382"/>
        <v>172.51434475183498</v>
      </c>
      <c r="E12258" s="1">
        <f t="shared" si="383"/>
        <v>1.1363778114318801</v>
      </c>
    </row>
    <row r="12259" spans="1:5" x14ac:dyDescent="0.25">
      <c r="A12259">
        <v>122.534483671188</v>
      </c>
      <c r="B12259">
        <v>1.13534688949585E-3</v>
      </c>
      <c r="C12259">
        <v>61.290000915527301</v>
      </c>
      <c r="D12259">
        <f t="shared" si="382"/>
        <v>172.53448367118801</v>
      </c>
      <c r="E12259" s="1">
        <f t="shared" si="383"/>
        <v>1.1353468894958501</v>
      </c>
    </row>
    <row r="12260" spans="1:5" x14ac:dyDescent="0.25">
      <c r="A12260">
        <v>122.534483671188</v>
      </c>
      <c r="B12260">
        <v>1.13534688949585E-3</v>
      </c>
      <c r="C12260">
        <v>61.290000915527301</v>
      </c>
      <c r="D12260">
        <f t="shared" si="382"/>
        <v>172.53448367118801</v>
      </c>
      <c r="E12260" s="1">
        <f t="shared" si="383"/>
        <v>1.1353468894958501</v>
      </c>
    </row>
    <row r="12261" spans="1:5" x14ac:dyDescent="0.25">
      <c r="A12261">
        <v>122.55447357893</v>
      </c>
      <c r="B12261">
        <v>1.13396441936493E-3</v>
      </c>
      <c r="C12261">
        <v>61.299999237060497</v>
      </c>
      <c r="D12261">
        <f t="shared" si="382"/>
        <v>172.55447357893001</v>
      </c>
      <c r="E12261" s="1">
        <f t="shared" si="383"/>
        <v>1.1339644193649301</v>
      </c>
    </row>
    <row r="12262" spans="1:5" x14ac:dyDescent="0.25">
      <c r="A12262">
        <v>122.55447357893</v>
      </c>
      <c r="B12262">
        <v>1.13396441936493E-3</v>
      </c>
      <c r="C12262">
        <v>61.299999237060497</v>
      </c>
      <c r="D12262">
        <f t="shared" si="382"/>
        <v>172.55447357893001</v>
      </c>
      <c r="E12262" s="1">
        <f t="shared" si="383"/>
        <v>1.1339644193649301</v>
      </c>
    </row>
    <row r="12263" spans="1:5" x14ac:dyDescent="0.25">
      <c r="A12263">
        <v>122.57446348667099</v>
      </c>
      <c r="B12263">
        <v>1.13435399532318E-3</v>
      </c>
      <c r="C12263">
        <v>61.310001373291001</v>
      </c>
      <c r="D12263">
        <f t="shared" si="382"/>
        <v>172.57446348667099</v>
      </c>
      <c r="E12263" s="1">
        <f t="shared" si="383"/>
        <v>1.13435399532318</v>
      </c>
    </row>
    <row r="12264" spans="1:5" x14ac:dyDescent="0.25">
      <c r="A12264">
        <v>122.57446348667099</v>
      </c>
      <c r="B12264">
        <v>1.13435399532318E-3</v>
      </c>
      <c r="C12264">
        <v>61.310001373291001</v>
      </c>
      <c r="D12264">
        <f t="shared" si="382"/>
        <v>172.57446348667099</v>
      </c>
      <c r="E12264" s="1">
        <f t="shared" si="383"/>
        <v>1.13435399532318</v>
      </c>
    </row>
    <row r="12265" spans="1:5" x14ac:dyDescent="0.25">
      <c r="A12265">
        <v>122.594557702541</v>
      </c>
      <c r="B12265">
        <v>1.1359529495239299E-3</v>
      </c>
      <c r="C12265">
        <v>61.319999694824197</v>
      </c>
      <c r="D12265">
        <f t="shared" si="382"/>
        <v>172.59455770254101</v>
      </c>
      <c r="E12265" s="1">
        <f t="shared" si="383"/>
        <v>1.13595294952393</v>
      </c>
    </row>
    <row r="12266" spans="1:5" x14ac:dyDescent="0.25">
      <c r="A12266">
        <v>122.594557702541</v>
      </c>
      <c r="B12266">
        <v>1.1359529495239299E-3</v>
      </c>
      <c r="C12266">
        <v>61.319999694824197</v>
      </c>
      <c r="D12266">
        <f t="shared" si="382"/>
        <v>172.59455770254101</v>
      </c>
      <c r="E12266" s="1">
        <f t="shared" si="383"/>
        <v>1.13595294952393</v>
      </c>
    </row>
    <row r="12267" spans="1:5" x14ac:dyDescent="0.25">
      <c r="A12267">
        <v>122.614495456219</v>
      </c>
      <c r="B12267">
        <v>1.1341403722763101E-3</v>
      </c>
      <c r="C12267">
        <v>61.330001831054702</v>
      </c>
      <c r="D12267">
        <f t="shared" si="382"/>
        <v>172.614495456219</v>
      </c>
      <c r="E12267" s="1">
        <f t="shared" si="383"/>
        <v>1.1341403722763101</v>
      </c>
    </row>
    <row r="12268" spans="1:5" x14ac:dyDescent="0.25">
      <c r="A12268">
        <v>122.614495456219</v>
      </c>
      <c r="B12268">
        <v>1.1341403722763101E-3</v>
      </c>
      <c r="C12268">
        <v>61.330001831054702</v>
      </c>
      <c r="D12268">
        <f t="shared" si="382"/>
        <v>172.614495456219</v>
      </c>
      <c r="E12268" s="1">
        <f t="shared" si="383"/>
        <v>1.1341403722763101</v>
      </c>
    </row>
    <row r="12269" spans="1:5" x14ac:dyDescent="0.25">
      <c r="A12269">
        <v>122.634433209896</v>
      </c>
      <c r="B12269">
        <v>1.1382949352264399E-3</v>
      </c>
      <c r="C12269">
        <v>61.340000152587898</v>
      </c>
      <c r="D12269">
        <f t="shared" si="382"/>
        <v>172.634433209896</v>
      </c>
      <c r="E12269" s="1">
        <f t="shared" si="383"/>
        <v>1.13829493522644</v>
      </c>
    </row>
    <row r="12270" spans="1:5" x14ac:dyDescent="0.25">
      <c r="A12270">
        <v>122.634433209896</v>
      </c>
      <c r="B12270">
        <v>1.1382949352264399E-3</v>
      </c>
      <c r="C12270">
        <v>61.340000152587898</v>
      </c>
      <c r="D12270">
        <f t="shared" si="382"/>
        <v>172.634433209896</v>
      </c>
      <c r="E12270" s="1">
        <f t="shared" si="383"/>
        <v>1.13829493522644</v>
      </c>
    </row>
    <row r="12271" spans="1:5" x14ac:dyDescent="0.25">
      <c r="A12271">
        <v>122.65441566705699</v>
      </c>
      <c r="B12271">
        <v>1.13538551330566E-3</v>
      </c>
      <c r="C12271">
        <v>61.349998474121101</v>
      </c>
      <c r="D12271">
        <f t="shared" si="382"/>
        <v>172.65441566705698</v>
      </c>
      <c r="E12271" s="1">
        <f t="shared" si="383"/>
        <v>1.1353855133056598</v>
      </c>
    </row>
    <row r="12272" spans="1:5" x14ac:dyDescent="0.25">
      <c r="A12272">
        <v>122.65441566705699</v>
      </c>
      <c r="B12272">
        <v>1.13538551330566E-3</v>
      </c>
      <c r="C12272">
        <v>61.349998474121101</v>
      </c>
      <c r="D12272">
        <f t="shared" si="382"/>
        <v>172.65441566705698</v>
      </c>
      <c r="E12272" s="1">
        <f t="shared" si="383"/>
        <v>1.1353855133056598</v>
      </c>
    </row>
    <row r="12273" spans="1:5" x14ac:dyDescent="0.25">
      <c r="A12273">
        <v>122.674256563187</v>
      </c>
      <c r="B12273">
        <v>1.13615214824677E-3</v>
      </c>
      <c r="C12273">
        <v>61.360000610351598</v>
      </c>
      <c r="D12273">
        <f t="shared" si="382"/>
        <v>172.67425656318699</v>
      </c>
      <c r="E12273" s="1">
        <f t="shared" si="383"/>
        <v>1.13615214824677</v>
      </c>
    </row>
    <row r="12274" spans="1:5" x14ac:dyDescent="0.25">
      <c r="A12274">
        <v>122.674256563187</v>
      </c>
      <c r="B12274">
        <v>1.13615214824677E-3</v>
      </c>
      <c r="C12274">
        <v>61.360000610351598</v>
      </c>
      <c r="D12274">
        <f t="shared" si="382"/>
        <v>172.67425656318699</v>
      </c>
      <c r="E12274" s="1">
        <f t="shared" si="383"/>
        <v>1.13615214824677</v>
      </c>
    </row>
    <row r="12275" spans="1:5" x14ac:dyDescent="0.25">
      <c r="A12275">
        <v>122.694350779057</v>
      </c>
      <c r="B12275">
        <v>1.13462555408478E-3</v>
      </c>
      <c r="C12275">
        <v>61.369998931884801</v>
      </c>
      <c r="D12275">
        <f t="shared" si="382"/>
        <v>172.694350779057</v>
      </c>
      <c r="E12275" s="1">
        <f t="shared" si="383"/>
        <v>1.1346255540847801</v>
      </c>
    </row>
    <row r="12276" spans="1:5" x14ac:dyDescent="0.25">
      <c r="A12276">
        <v>122.694350779057</v>
      </c>
      <c r="B12276">
        <v>1.13462555408478E-3</v>
      </c>
      <c r="C12276">
        <v>61.369998931884801</v>
      </c>
      <c r="D12276">
        <f t="shared" si="382"/>
        <v>172.694350779057</v>
      </c>
      <c r="E12276" s="1">
        <f t="shared" si="383"/>
        <v>1.1346255540847801</v>
      </c>
    </row>
    <row r="12277" spans="1:5" x14ac:dyDescent="0.25">
      <c r="A12277">
        <v>122.714340686798</v>
      </c>
      <c r="B12277">
        <v>1.1356930732727101E-3</v>
      </c>
      <c r="C12277">
        <v>61.380001068115199</v>
      </c>
      <c r="D12277">
        <f t="shared" si="382"/>
        <v>172.71434068679798</v>
      </c>
      <c r="E12277" s="1">
        <f t="shared" si="383"/>
        <v>1.13569307327271</v>
      </c>
    </row>
    <row r="12278" spans="1:5" x14ac:dyDescent="0.25">
      <c r="A12278">
        <v>122.714340686798</v>
      </c>
      <c r="B12278">
        <v>1.1356930732727101E-3</v>
      </c>
      <c r="C12278">
        <v>61.380001068115199</v>
      </c>
      <c r="D12278">
        <f t="shared" si="382"/>
        <v>172.71434068679798</v>
      </c>
      <c r="E12278" s="1">
        <f t="shared" si="383"/>
        <v>1.13569307327271</v>
      </c>
    </row>
    <row r="12279" spans="1:5" x14ac:dyDescent="0.25">
      <c r="A12279">
        <v>122.734375298023</v>
      </c>
      <c r="B12279">
        <v>1.13788342475891E-3</v>
      </c>
      <c r="C12279">
        <v>61.389999389648402</v>
      </c>
      <c r="D12279">
        <f t="shared" si="382"/>
        <v>172.734375298023</v>
      </c>
      <c r="E12279" s="1">
        <f t="shared" si="383"/>
        <v>1.13788342475891</v>
      </c>
    </row>
    <row r="12280" spans="1:5" x14ac:dyDescent="0.25">
      <c r="A12280">
        <v>122.734375298023</v>
      </c>
      <c r="B12280">
        <v>1.13788342475891E-3</v>
      </c>
      <c r="C12280">
        <v>61.389999389648402</v>
      </c>
      <c r="D12280">
        <f t="shared" si="382"/>
        <v>172.734375298023</v>
      </c>
      <c r="E12280" s="1">
        <f t="shared" si="383"/>
        <v>1.13788342475891</v>
      </c>
    </row>
    <row r="12281" spans="1:5" x14ac:dyDescent="0.25">
      <c r="A12281">
        <v>122.754365205765</v>
      </c>
      <c r="B12281">
        <v>1.1358033418655399E-3</v>
      </c>
      <c r="C12281">
        <v>61.400001525878899</v>
      </c>
      <c r="D12281">
        <f t="shared" si="382"/>
        <v>172.754365205765</v>
      </c>
      <c r="E12281" s="1">
        <f t="shared" si="383"/>
        <v>1.13580334186554</v>
      </c>
    </row>
    <row r="12282" spans="1:5" x14ac:dyDescent="0.25">
      <c r="A12282">
        <v>122.754365205765</v>
      </c>
      <c r="B12282">
        <v>1.1358033418655399E-3</v>
      </c>
      <c r="C12282">
        <v>61.400001525878899</v>
      </c>
      <c r="D12282">
        <f t="shared" si="382"/>
        <v>172.754365205765</v>
      </c>
      <c r="E12282" s="1">
        <f t="shared" si="383"/>
        <v>1.13580334186554</v>
      </c>
    </row>
    <row r="12283" spans="1:5" x14ac:dyDescent="0.25">
      <c r="A12283">
        <v>122.77431041002301</v>
      </c>
      <c r="B12283">
        <v>1.1354582309722899E-3</v>
      </c>
      <c r="C12283">
        <v>61.409999847412102</v>
      </c>
      <c r="D12283">
        <f t="shared" si="382"/>
        <v>172.77431041002302</v>
      </c>
      <c r="E12283" s="1">
        <f t="shared" si="383"/>
        <v>1.1354582309722898</v>
      </c>
    </row>
    <row r="12284" spans="1:5" x14ac:dyDescent="0.25">
      <c r="A12284">
        <v>122.77431041002301</v>
      </c>
      <c r="B12284">
        <v>1.1354582309722899E-3</v>
      </c>
      <c r="C12284">
        <v>61.409999847412102</v>
      </c>
      <c r="D12284">
        <f t="shared" si="382"/>
        <v>172.77431041002302</v>
      </c>
      <c r="E12284" s="1">
        <f t="shared" si="383"/>
        <v>1.1354582309722898</v>
      </c>
    </row>
    <row r="12285" spans="1:5" x14ac:dyDescent="0.25">
      <c r="A12285">
        <v>122.79424071312</v>
      </c>
      <c r="B12285">
        <v>1.1362528800964401E-3</v>
      </c>
      <c r="C12285">
        <v>61.419998168945298</v>
      </c>
      <c r="D12285">
        <f t="shared" si="382"/>
        <v>172.79424071312002</v>
      </c>
      <c r="E12285" s="1">
        <f t="shared" si="383"/>
        <v>1.13625288009644</v>
      </c>
    </row>
    <row r="12286" spans="1:5" x14ac:dyDescent="0.25">
      <c r="A12286">
        <v>122.79424071312</v>
      </c>
      <c r="B12286">
        <v>1.1362528800964401E-3</v>
      </c>
      <c r="C12286">
        <v>61.419998168945298</v>
      </c>
      <c r="D12286">
        <f t="shared" si="382"/>
        <v>172.79424071312002</v>
      </c>
      <c r="E12286" s="1">
        <f t="shared" si="383"/>
        <v>1.13625288009644</v>
      </c>
    </row>
    <row r="12287" spans="1:5" x14ac:dyDescent="0.25">
      <c r="A12287">
        <v>122.814282774925</v>
      </c>
      <c r="B12287">
        <v>1.1390901803970299E-3</v>
      </c>
      <c r="C12287">
        <v>61.430000305175803</v>
      </c>
      <c r="D12287">
        <f t="shared" si="382"/>
        <v>172.814282774925</v>
      </c>
      <c r="E12287" s="1">
        <f t="shared" si="383"/>
        <v>1.1390901803970299</v>
      </c>
    </row>
    <row r="12288" spans="1:5" x14ac:dyDescent="0.25">
      <c r="A12288">
        <v>122.814282774925</v>
      </c>
      <c r="B12288">
        <v>1.1390901803970299E-3</v>
      </c>
      <c r="C12288">
        <v>61.430000305175803</v>
      </c>
      <c r="D12288">
        <f t="shared" si="382"/>
        <v>172.814282774925</v>
      </c>
      <c r="E12288" s="1">
        <f t="shared" si="383"/>
        <v>1.1390901803970299</v>
      </c>
    </row>
    <row r="12289" spans="1:5" x14ac:dyDescent="0.25">
      <c r="A12289">
        <v>122.83431738615</v>
      </c>
      <c r="B12289">
        <v>1.1375710964202899E-3</v>
      </c>
      <c r="C12289">
        <v>61.439998626708999</v>
      </c>
      <c r="D12289">
        <f t="shared" si="382"/>
        <v>172.83431738615002</v>
      </c>
      <c r="E12289" s="1">
        <f t="shared" si="383"/>
        <v>1.1375710964202899</v>
      </c>
    </row>
    <row r="12290" spans="1:5" x14ac:dyDescent="0.25">
      <c r="A12290">
        <v>122.83431738615</v>
      </c>
      <c r="B12290">
        <v>1.1375710964202899E-3</v>
      </c>
      <c r="C12290">
        <v>61.439998626708999</v>
      </c>
      <c r="D12290">
        <f t="shared" si="382"/>
        <v>172.83431738615002</v>
      </c>
      <c r="E12290" s="1">
        <f t="shared" si="383"/>
        <v>1.1375710964202899</v>
      </c>
    </row>
    <row r="12291" spans="1:5" x14ac:dyDescent="0.25">
      <c r="A12291">
        <v>122.854359447956</v>
      </c>
      <c r="B12291">
        <v>1.13664150238037E-3</v>
      </c>
      <c r="C12291">
        <v>61.450000762939503</v>
      </c>
      <c r="D12291">
        <f t="shared" si="382"/>
        <v>172.854359447956</v>
      </c>
      <c r="E12291" s="1">
        <f t="shared" si="383"/>
        <v>1.13664150238037</v>
      </c>
    </row>
    <row r="12292" spans="1:5" x14ac:dyDescent="0.25">
      <c r="A12292">
        <v>122.854359447956</v>
      </c>
      <c r="B12292">
        <v>1.13664150238037E-3</v>
      </c>
      <c r="C12292">
        <v>61.450000762939503</v>
      </c>
      <c r="D12292">
        <f t="shared" si="382"/>
        <v>172.854359447956</v>
      </c>
      <c r="E12292" s="1">
        <f t="shared" si="383"/>
        <v>1.13664150238037</v>
      </c>
    </row>
    <row r="12293" spans="1:5" x14ac:dyDescent="0.25">
      <c r="A12293">
        <v>122.874401509762</v>
      </c>
      <c r="B12293">
        <v>1.1390188932418801E-3</v>
      </c>
      <c r="C12293">
        <v>61.459999084472699</v>
      </c>
      <c r="D12293">
        <f t="shared" si="382"/>
        <v>172.87440150976198</v>
      </c>
      <c r="E12293" s="1">
        <f t="shared" si="383"/>
        <v>1.1390188932418801</v>
      </c>
    </row>
    <row r="12294" spans="1:5" x14ac:dyDescent="0.25">
      <c r="A12294">
        <v>122.874401509762</v>
      </c>
      <c r="B12294">
        <v>1.1390188932418801E-3</v>
      </c>
      <c r="C12294">
        <v>61.459999084472699</v>
      </c>
      <c r="D12294">
        <f t="shared" si="382"/>
        <v>172.87440150976198</v>
      </c>
      <c r="E12294" s="1">
        <f t="shared" si="383"/>
        <v>1.1390188932418801</v>
      </c>
    </row>
    <row r="12295" spans="1:5" x14ac:dyDescent="0.25">
      <c r="A12295">
        <v>122.894495725632</v>
      </c>
      <c r="B12295">
        <v>1.1367951631546E-3</v>
      </c>
      <c r="C12295">
        <v>61.470001220703097</v>
      </c>
      <c r="D12295">
        <f t="shared" si="382"/>
        <v>172.894495725632</v>
      </c>
      <c r="E12295" s="1">
        <f t="shared" si="383"/>
        <v>1.1367951631546001</v>
      </c>
    </row>
    <row r="12296" spans="1:5" x14ac:dyDescent="0.25">
      <c r="A12296">
        <v>122.894495725632</v>
      </c>
      <c r="B12296">
        <v>1.1367951631546E-3</v>
      </c>
      <c r="C12296">
        <v>61.470001220703097</v>
      </c>
      <c r="D12296">
        <f t="shared" si="382"/>
        <v>172.894495725632</v>
      </c>
      <c r="E12296" s="1">
        <f t="shared" si="383"/>
        <v>1.1367951631546001</v>
      </c>
    </row>
    <row r="12297" spans="1:5" x14ac:dyDescent="0.25">
      <c r="A12297">
        <v>122.914537787437</v>
      </c>
      <c r="B12297">
        <v>1.13760590553284E-3</v>
      </c>
      <c r="C12297">
        <v>61.4799995422363</v>
      </c>
      <c r="D12297">
        <f t="shared" ref="D12297:D12360" si="384">A12297:A62292+50</f>
        <v>172.91453778743698</v>
      </c>
      <c r="E12297" s="1">
        <f t="shared" ref="E12297:E12360" si="385">B12297:B62292*1000</f>
        <v>1.13760590553284</v>
      </c>
    </row>
    <row r="12298" spans="1:5" x14ac:dyDescent="0.25">
      <c r="A12298">
        <v>122.914537787437</v>
      </c>
      <c r="B12298">
        <v>1.13760590553284E-3</v>
      </c>
      <c r="C12298">
        <v>61.4799995422363</v>
      </c>
      <c r="D12298">
        <f t="shared" si="384"/>
        <v>172.91453778743698</v>
      </c>
      <c r="E12298" s="1">
        <f t="shared" si="385"/>
        <v>1.13760590553284</v>
      </c>
    </row>
    <row r="12299" spans="1:5" x14ac:dyDescent="0.25">
      <c r="A12299">
        <v>122.934371232986</v>
      </c>
      <c r="B12299">
        <v>1.1366314888000501E-3</v>
      </c>
      <c r="C12299">
        <v>61.490001678466797</v>
      </c>
      <c r="D12299">
        <f t="shared" si="384"/>
        <v>172.934371232986</v>
      </c>
      <c r="E12299" s="1">
        <f t="shared" si="385"/>
        <v>1.1366314888000502</v>
      </c>
    </row>
    <row r="12300" spans="1:5" x14ac:dyDescent="0.25">
      <c r="A12300">
        <v>122.934371232986</v>
      </c>
      <c r="B12300">
        <v>1.1366314888000501E-3</v>
      </c>
      <c r="C12300">
        <v>61.490001678466797</v>
      </c>
      <c r="D12300">
        <f t="shared" si="384"/>
        <v>172.934371232986</v>
      </c>
      <c r="E12300" s="1">
        <f t="shared" si="385"/>
        <v>1.1366314888000502</v>
      </c>
    </row>
    <row r="12301" spans="1:5" x14ac:dyDescent="0.25">
      <c r="A12301">
        <v>122.954562306404</v>
      </c>
      <c r="B12301">
        <v>1.13915932178497E-3</v>
      </c>
      <c r="C12301">
        <v>61.5</v>
      </c>
      <c r="D12301">
        <f t="shared" si="384"/>
        <v>172.954562306404</v>
      </c>
      <c r="E12301" s="1">
        <f t="shared" si="385"/>
        <v>1.13915932178497</v>
      </c>
    </row>
    <row r="12302" spans="1:5" x14ac:dyDescent="0.25">
      <c r="A12302">
        <v>122.954562306404</v>
      </c>
      <c r="B12302">
        <v>1.13915932178497E-3</v>
      </c>
      <c r="C12302">
        <v>61.5</v>
      </c>
      <c r="D12302">
        <f t="shared" si="384"/>
        <v>172.954562306404</v>
      </c>
      <c r="E12302" s="1">
        <f t="shared" si="385"/>
        <v>1.13915932178497</v>
      </c>
    </row>
    <row r="12303" spans="1:5" x14ac:dyDescent="0.25">
      <c r="A12303">
        <v>122.974395751953</v>
      </c>
      <c r="B12303">
        <v>1.1373536586761501E-3</v>
      </c>
      <c r="C12303">
        <v>61.509998321533203</v>
      </c>
      <c r="D12303">
        <f t="shared" si="384"/>
        <v>172.97439575195301</v>
      </c>
      <c r="E12303" s="1">
        <f t="shared" si="385"/>
        <v>1.1373536586761501</v>
      </c>
    </row>
    <row r="12304" spans="1:5" x14ac:dyDescent="0.25">
      <c r="A12304">
        <v>122.974395751953</v>
      </c>
      <c r="B12304">
        <v>1.1373536586761501E-3</v>
      </c>
      <c r="C12304">
        <v>61.509998321533203</v>
      </c>
      <c r="D12304">
        <f t="shared" si="384"/>
        <v>172.97439575195301</v>
      </c>
      <c r="E12304" s="1">
        <f t="shared" si="385"/>
        <v>1.1373536586761501</v>
      </c>
    </row>
    <row r="12305" spans="1:5" x14ac:dyDescent="0.25">
      <c r="A12305">
        <v>122.994489967823</v>
      </c>
      <c r="B12305">
        <v>1.1399022340774501E-3</v>
      </c>
      <c r="C12305">
        <v>61.5200004577637</v>
      </c>
      <c r="D12305">
        <f t="shared" si="384"/>
        <v>172.994489967823</v>
      </c>
      <c r="E12305" s="1">
        <f t="shared" si="385"/>
        <v>1.1399022340774501</v>
      </c>
    </row>
    <row r="12306" spans="1:5" x14ac:dyDescent="0.25">
      <c r="A12306">
        <v>122.994489967823</v>
      </c>
      <c r="B12306">
        <v>1.1399022340774501E-3</v>
      </c>
      <c r="C12306">
        <v>61.5200004577637</v>
      </c>
      <c r="D12306">
        <f t="shared" si="384"/>
        <v>172.994489967823</v>
      </c>
      <c r="E12306" s="1">
        <f t="shared" si="385"/>
        <v>1.1399022340774501</v>
      </c>
    </row>
    <row r="12307" spans="1:5" x14ac:dyDescent="0.25">
      <c r="A12307">
        <v>123.01457673311199</v>
      </c>
      <c r="B12307">
        <v>1.13709366321564E-3</v>
      </c>
      <c r="C12307">
        <v>61.529998779296903</v>
      </c>
      <c r="D12307">
        <f t="shared" si="384"/>
        <v>173.01457673311199</v>
      </c>
      <c r="E12307" s="1">
        <f t="shared" si="385"/>
        <v>1.1370936632156401</v>
      </c>
    </row>
    <row r="12308" spans="1:5" x14ac:dyDescent="0.25">
      <c r="A12308">
        <v>123.01457673311199</v>
      </c>
      <c r="B12308">
        <v>1.13709366321564E-3</v>
      </c>
      <c r="C12308">
        <v>61.529998779296903</v>
      </c>
      <c r="D12308">
        <f t="shared" si="384"/>
        <v>173.01457673311199</v>
      </c>
      <c r="E12308" s="1">
        <f t="shared" si="385"/>
        <v>1.1370936632156401</v>
      </c>
    </row>
    <row r="12309" spans="1:5" x14ac:dyDescent="0.25">
      <c r="A12309">
        <v>123.03451448679</v>
      </c>
      <c r="B12309">
        <v>1.13895010948181E-3</v>
      </c>
      <c r="C12309">
        <v>61.540000915527301</v>
      </c>
      <c r="D12309">
        <f t="shared" si="384"/>
        <v>173.03451448678999</v>
      </c>
      <c r="E12309" s="1">
        <f t="shared" si="385"/>
        <v>1.13895010948181</v>
      </c>
    </row>
    <row r="12310" spans="1:5" x14ac:dyDescent="0.25">
      <c r="A12310">
        <v>123.03451448679</v>
      </c>
      <c r="B12310">
        <v>1.13895010948181E-3</v>
      </c>
      <c r="C12310">
        <v>61.540000915527301</v>
      </c>
      <c r="D12310">
        <f t="shared" si="384"/>
        <v>173.03451448678999</v>
      </c>
      <c r="E12310" s="1">
        <f t="shared" si="385"/>
        <v>1.13895010948181</v>
      </c>
    </row>
    <row r="12311" spans="1:5" x14ac:dyDescent="0.25">
      <c r="A12311">
        <v>123.05450439453099</v>
      </c>
      <c r="B12311">
        <v>1.13991177082062E-3</v>
      </c>
      <c r="C12311">
        <v>61.549999237060497</v>
      </c>
      <c r="D12311">
        <f t="shared" si="384"/>
        <v>173.05450439453099</v>
      </c>
      <c r="E12311" s="1">
        <f t="shared" si="385"/>
        <v>1.1399117708206199</v>
      </c>
    </row>
    <row r="12312" spans="1:5" x14ac:dyDescent="0.25">
      <c r="A12312">
        <v>123.05450439453099</v>
      </c>
      <c r="B12312">
        <v>1.13991177082062E-3</v>
      </c>
      <c r="C12312">
        <v>61.549999237060497</v>
      </c>
      <c r="D12312">
        <f t="shared" si="384"/>
        <v>173.05450439453099</v>
      </c>
      <c r="E12312" s="1">
        <f t="shared" si="385"/>
        <v>1.1399117708206199</v>
      </c>
    </row>
    <row r="12313" spans="1:5" x14ac:dyDescent="0.25">
      <c r="A12313">
        <v>123.07439744472499</v>
      </c>
      <c r="B12313">
        <v>1.13915646076202E-3</v>
      </c>
      <c r="C12313">
        <v>61.560001373291001</v>
      </c>
      <c r="D12313">
        <f t="shared" si="384"/>
        <v>173.07439744472498</v>
      </c>
      <c r="E12313" s="1">
        <f t="shared" si="385"/>
        <v>1.1391564607620199</v>
      </c>
    </row>
    <row r="12314" spans="1:5" x14ac:dyDescent="0.25">
      <c r="A12314">
        <v>123.07439744472499</v>
      </c>
      <c r="B12314">
        <v>1.13915646076202E-3</v>
      </c>
      <c r="C12314">
        <v>61.560001373291001</v>
      </c>
      <c r="D12314">
        <f t="shared" si="384"/>
        <v>173.07439744472498</v>
      </c>
      <c r="E12314" s="1">
        <f t="shared" si="385"/>
        <v>1.1391564607620199</v>
      </c>
    </row>
    <row r="12315" spans="1:5" x14ac:dyDescent="0.25">
      <c r="A12315">
        <v>123.094439506531</v>
      </c>
      <c r="B12315">
        <v>1.1383256912231401E-3</v>
      </c>
      <c r="C12315">
        <v>61.569999694824197</v>
      </c>
      <c r="D12315">
        <f t="shared" si="384"/>
        <v>173.09443950653099</v>
      </c>
      <c r="E12315" s="1">
        <f t="shared" si="385"/>
        <v>1.1383256912231401</v>
      </c>
    </row>
    <row r="12316" spans="1:5" x14ac:dyDescent="0.25">
      <c r="A12316">
        <v>123.094439506531</v>
      </c>
      <c r="B12316">
        <v>1.1383256912231401E-3</v>
      </c>
      <c r="C12316">
        <v>61.569999694824197</v>
      </c>
      <c r="D12316">
        <f t="shared" si="384"/>
        <v>173.09443950653099</v>
      </c>
      <c r="E12316" s="1">
        <f t="shared" si="385"/>
        <v>1.1383256912231401</v>
      </c>
    </row>
    <row r="12317" spans="1:5" x14ac:dyDescent="0.25">
      <c r="A12317">
        <v>123.114369809628</v>
      </c>
      <c r="B12317">
        <v>1.1395581960678099E-3</v>
      </c>
      <c r="C12317">
        <v>61.580001831054702</v>
      </c>
      <c r="D12317">
        <f t="shared" si="384"/>
        <v>173.11436980962799</v>
      </c>
      <c r="E12317" s="1">
        <f t="shared" si="385"/>
        <v>1.1395581960678098</v>
      </c>
    </row>
    <row r="12318" spans="1:5" x14ac:dyDescent="0.25">
      <c r="A12318">
        <v>123.114369809628</v>
      </c>
      <c r="B12318">
        <v>1.1395581960678099E-3</v>
      </c>
      <c r="C12318">
        <v>61.580001831054702</v>
      </c>
      <c r="D12318">
        <f t="shared" si="384"/>
        <v>173.11436980962799</v>
      </c>
      <c r="E12318" s="1">
        <f t="shared" si="385"/>
        <v>1.1395581960678098</v>
      </c>
    </row>
    <row r="12319" spans="1:5" x14ac:dyDescent="0.25">
      <c r="A12319">
        <v>123.134210705757</v>
      </c>
      <c r="B12319">
        <v>1.1416965723037699E-3</v>
      </c>
      <c r="C12319">
        <v>61.590000152587898</v>
      </c>
      <c r="D12319">
        <f t="shared" si="384"/>
        <v>173.134210705757</v>
      </c>
      <c r="E12319" s="1">
        <f t="shared" si="385"/>
        <v>1.14169657230377</v>
      </c>
    </row>
    <row r="12320" spans="1:5" x14ac:dyDescent="0.25">
      <c r="A12320">
        <v>123.134210705757</v>
      </c>
      <c r="B12320">
        <v>1.1416965723037699E-3</v>
      </c>
      <c r="C12320">
        <v>61.590000152587898</v>
      </c>
      <c r="D12320">
        <f t="shared" si="384"/>
        <v>173.134210705757</v>
      </c>
      <c r="E12320" s="1">
        <f t="shared" si="385"/>
        <v>1.14169657230377</v>
      </c>
    </row>
    <row r="12321" spans="1:5" x14ac:dyDescent="0.25">
      <c r="A12321">
        <v>123.15429747104599</v>
      </c>
      <c r="B12321">
        <v>1.14122176170349E-3</v>
      </c>
      <c r="C12321">
        <v>61.599998474121101</v>
      </c>
      <c r="D12321">
        <f t="shared" si="384"/>
        <v>173.15429747104599</v>
      </c>
      <c r="E12321" s="1">
        <f t="shared" si="385"/>
        <v>1.1412217617034899</v>
      </c>
    </row>
    <row r="12322" spans="1:5" x14ac:dyDescent="0.25">
      <c r="A12322">
        <v>123.15429747104599</v>
      </c>
      <c r="B12322">
        <v>1.14122176170349E-3</v>
      </c>
      <c r="C12322">
        <v>61.599998474121101</v>
      </c>
      <c r="D12322">
        <f t="shared" si="384"/>
        <v>173.15429747104599</v>
      </c>
      <c r="E12322" s="1">
        <f t="shared" si="385"/>
        <v>1.1412217617034899</v>
      </c>
    </row>
    <row r="12323" spans="1:5" x14ac:dyDescent="0.25">
      <c r="A12323">
        <v>123.174339532852</v>
      </c>
      <c r="B12323">
        <v>1.1401932239532501E-3</v>
      </c>
      <c r="C12323">
        <v>61.610000610351598</v>
      </c>
      <c r="D12323">
        <f t="shared" si="384"/>
        <v>173.174339532852</v>
      </c>
      <c r="E12323" s="1">
        <f t="shared" si="385"/>
        <v>1.1401932239532502</v>
      </c>
    </row>
    <row r="12324" spans="1:5" x14ac:dyDescent="0.25">
      <c r="A12324">
        <v>123.174339532852</v>
      </c>
      <c r="B12324">
        <v>1.1401932239532501E-3</v>
      </c>
      <c r="C12324">
        <v>61.610000610351598</v>
      </c>
      <c r="D12324">
        <f t="shared" si="384"/>
        <v>173.174339532852</v>
      </c>
      <c r="E12324" s="1">
        <f t="shared" si="385"/>
        <v>1.1401932239532502</v>
      </c>
    </row>
    <row r="12325" spans="1:5" x14ac:dyDescent="0.25">
      <c r="A12325">
        <v>123.19427728653</v>
      </c>
      <c r="B12325">
        <v>1.1409546136856099E-3</v>
      </c>
      <c r="C12325">
        <v>61.619998931884801</v>
      </c>
      <c r="D12325">
        <f t="shared" si="384"/>
        <v>173.19427728653</v>
      </c>
      <c r="E12325" s="1">
        <f t="shared" si="385"/>
        <v>1.1409546136856099</v>
      </c>
    </row>
    <row r="12326" spans="1:5" x14ac:dyDescent="0.25">
      <c r="A12326">
        <v>123.19427728653</v>
      </c>
      <c r="B12326">
        <v>1.1409546136856099E-3</v>
      </c>
      <c r="C12326">
        <v>61.619998931884801</v>
      </c>
      <c r="D12326">
        <f t="shared" si="384"/>
        <v>173.19427728653</v>
      </c>
      <c r="E12326" s="1">
        <f t="shared" si="385"/>
        <v>1.1409546136856099</v>
      </c>
    </row>
    <row r="12327" spans="1:5" x14ac:dyDescent="0.25">
      <c r="A12327">
        <v>123.214319348335</v>
      </c>
      <c r="B12327">
        <v>1.14121639728546E-3</v>
      </c>
      <c r="C12327">
        <v>61.630001068115199</v>
      </c>
      <c r="D12327">
        <f t="shared" si="384"/>
        <v>173.21431934833498</v>
      </c>
      <c r="E12327" s="1">
        <f t="shared" si="385"/>
        <v>1.1412163972854599</v>
      </c>
    </row>
    <row r="12328" spans="1:5" x14ac:dyDescent="0.25">
      <c r="A12328">
        <v>123.214319348335</v>
      </c>
      <c r="B12328">
        <v>1.14121639728546E-3</v>
      </c>
      <c r="C12328">
        <v>61.630001068115199</v>
      </c>
      <c r="D12328">
        <f t="shared" si="384"/>
        <v>173.21431934833498</v>
      </c>
      <c r="E12328" s="1">
        <f t="shared" si="385"/>
        <v>1.1412163972854599</v>
      </c>
    </row>
    <row r="12329" spans="1:5" x14ac:dyDescent="0.25">
      <c r="A12329">
        <v>123.234204947948</v>
      </c>
      <c r="B12329">
        <v>1.14150154590607E-3</v>
      </c>
      <c r="C12329">
        <v>61.639999389648402</v>
      </c>
      <c r="D12329">
        <f t="shared" si="384"/>
        <v>173.234204947948</v>
      </c>
      <c r="E12329" s="1">
        <f t="shared" si="385"/>
        <v>1.14150154590607</v>
      </c>
    </row>
    <row r="12330" spans="1:5" x14ac:dyDescent="0.25">
      <c r="A12330">
        <v>123.234204947948</v>
      </c>
      <c r="B12330">
        <v>1.14150154590607E-3</v>
      </c>
      <c r="C12330">
        <v>61.639999389648402</v>
      </c>
      <c r="D12330">
        <f t="shared" si="384"/>
        <v>173.234204947948</v>
      </c>
      <c r="E12330" s="1">
        <f t="shared" si="385"/>
        <v>1.14150154590607</v>
      </c>
    </row>
    <row r="12331" spans="1:5" x14ac:dyDescent="0.25">
      <c r="A12331">
        <v>123.25435131788301</v>
      </c>
      <c r="B12331">
        <v>1.1422250270843499E-3</v>
      </c>
      <c r="C12331">
        <v>61.650001525878899</v>
      </c>
      <c r="D12331">
        <f t="shared" si="384"/>
        <v>173.25435131788299</v>
      </c>
      <c r="E12331" s="1">
        <f t="shared" si="385"/>
        <v>1.1422250270843499</v>
      </c>
    </row>
    <row r="12332" spans="1:5" x14ac:dyDescent="0.25">
      <c r="A12332">
        <v>123.25435131788301</v>
      </c>
      <c r="B12332">
        <v>1.1422250270843499E-3</v>
      </c>
      <c r="C12332">
        <v>61.650001525878899</v>
      </c>
      <c r="D12332">
        <f t="shared" si="384"/>
        <v>173.25435131788299</v>
      </c>
      <c r="E12332" s="1">
        <f t="shared" si="385"/>
        <v>1.1422250270843499</v>
      </c>
    </row>
    <row r="12333" spans="1:5" x14ac:dyDescent="0.25">
      <c r="A12333">
        <v>123.27438592910801</v>
      </c>
      <c r="B12333">
        <v>1.1416310071945201E-3</v>
      </c>
      <c r="C12333">
        <v>61.659999847412102</v>
      </c>
      <c r="D12333">
        <f t="shared" si="384"/>
        <v>173.27438592910801</v>
      </c>
      <c r="E12333" s="1">
        <f t="shared" si="385"/>
        <v>1.1416310071945202</v>
      </c>
    </row>
    <row r="12334" spans="1:5" x14ac:dyDescent="0.25">
      <c r="A12334">
        <v>123.27438592910801</v>
      </c>
      <c r="B12334">
        <v>1.1416310071945201E-3</v>
      </c>
      <c r="C12334">
        <v>61.659999847412102</v>
      </c>
      <c r="D12334">
        <f t="shared" si="384"/>
        <v>173.27438592910801</v>
      </c>
      <c r="E12334" s="1">
        <f t="shared" si="385"/>
        <v>1.1416310071945202</v>
      </c>
    </row>
    <row r="12335" spans="1:5" x14ac:dyDescent="0.25">
      <c r="A12335">
        <v>123.29432368278501</v>
      </c>
      <c r="B12335">
        <v>1.14229094982147E-3</v>
      </c>
      <c r="C12335">
        <v>61.669998168945298</v>
      </c>
      <c r="D12335">
        <f t="shared" si="384"/>
        <v>173.29432368278501</v>
      </c>
      <c r="E12335" s="1">
        <f t="shared" si="385"/>
        <v>1.1422909498214699</v>
      </c>
    </row>
    <row r="12336" spans="1:5" x14ac:dyDescent="0.25">
      <c r="A12336">
        <v>123.29432368278501</v>
      </c>
      <c r="B12336">
        <v>1.14229094982147E-3</v>
      </c>
      <c r="C12336">
        <v>61.669998168945298</v>
      </c>
      <c r="D12336">
        <f t="shared" si="384"/>
        <v>173.29432368278501</v>
      </c>
      <c r="E12336" s="1">
        <f t="shared" si="385"/>
        <v>1.1422909498214699</v>
      </c>
    </row>
    <row r="12337" spans="1:5" x14ac:dyDescent="0.25">
      <c r="A12337">
        <v>123.314514756203</v>
      </c>
      <c r="B12337">
        <v>1.1433616876602201E-3</v>
      </c>
      <c r="C12337">
        <v>61.680000305175803</v>
      </c>
      <c r="D12337">
        <f t="shared" si="384"/>
        <v>173.31451475620298</v>
      </c>
      <c r="E12337" s="1">
        <f t="shared" si="385"/>
        <v>1.1433616876602202</v>
      </c>
    </row>
    <row r="12338" spans="1:5" x14ac:dyDescent="0.25">
      <c r="A12338">
        <v>123.314514756203</v>
      </c>
      <c r="B12338">
        <v>1.1433616876602201E-3</v>
      </c>
      <c r="C12338">
        <v>61.680000305175803</v>
      </c>
      <c r="D12338">
        <f t="shared" si="384"/>
        <v>173.31451475620298</v>
      </c>
      <c r="E12338" s="1">
        <f t="shared" si="385"/>
        <v>1.1433616876602202</v>
      </c>
    </row>
    <row r="12339" spans="1:5" x14ac:dyDescent="0.25">
      <c r="A12339">
        <v>123.334459960461</v>
      </c>
      <c r="B12339">
        <v>1.14121699333191E-3</v>
      </c>
      <c r="C12339">
        <v>61.689998626708999</v>
      </c>
      <c r="D12339">
        <f t="shared" si="384"/>
        <v>173.334459960461</v>
      </c>
      <c r="E12339" s="1">
        <f t="shared" si="385"/>
        <v>1.1412169933319101</v>
      </c>
    </row>
    <row r="12340" spans="1:5" x14ac:dyDescent="0.25">
      <c r="A12340">
        <v>123.334459960461</v>
      </c>
      <c r="B12340">
        <v>1.14121699333191E-3</v>
      </c>
      <c r="C12340">
        <v>61.689998626708999</v>
      </c>
      <c r="D12340">
        <f t="shared" si="384"/>
        <v>173.334459960461</v>
      </c>
      <c r="E12340" s="1">
        <f t="shared" si="385"/>
        <v>1.1412169933319101</v>
      </c>
    </row>
    <row r="12341" spans="1:5" x14ac:dyDescent="0.25">
      <c r="A12341">
        <v>123.35439026355699</v>
      </c>
      <c r="B12341">
        <v>1.14191687107086E-3</v>
      </c>
      <c r="C12341">
        <v>61.700000762939503</v>
      </c>
      <c r="D12341">
        <f t="shared" si="384"/>
        <v>173.35439026355698</v>
      </c>
      <c r="E12341" s="1">
        <f t="shared" si="385"/>
        <v>1.14191687107086</v>
      </c>
    </row>
    <row r="12342" spans="1:5" x14ac:dyDescent="0.25">
      <c r="A12342">
        <v>123.35439026355699</v>
      </c>
      <c r="B12342">
        <v>1.14191687107086E-3</v>
      </c>
      <c r="C12342">
        <v>61.700000762939503</v>
      </c>
      <c r="D12342">
        <f t="shared" si="384"/>
        <v>173.35439026355698</v>
      </c>
      <c r="E12342" s="1">
        <f t="shared" si="385"/>
        <v>1.14191687107086</v>
      </c>
    </row>
    <row r="12343" spans="1:5" x14ac:dyDescent="0.25">
      <c r="A12343">
        <v>123.374432325363</v>
      </c>
      <c r="B12343">
        <v>1.14226818084717E-3</v>
      </c>
      <c r="C12343">
        <v>61.709999084472699</v>
      </c>
      <c r="D12343">
        <f t="shared" si="384"/>
        <v>173.37443232536299</v>
      </c>
      <c r="E12343" s="1">
        <f t="shared" si="385"/>
        <v>1.14226818084717</v>
      </c>
    </row>
    <row r="12344" spans="1:5" x14ac:dyDescent="0.25">
      <c r="A12344">
        <v>123.374432325363</v>
      </c>
      <c r="B12344">
        <v>1.14226818084717E-3</v>
      </c>
      <c r="C12344">
        <v>61.709999084472699</v>
      </c>
      <c r="D12344">
        <f t="shared" si="384"/>
        <v>173.37443232536299</v>
      </c>
      <c r="E12344" s="1">
        <f t="shared" si="385"/>
        <v>1.14226818084717</v>
      </c>
    </row>
    <row r="12345" spans="1:5" x14ac:dyDescent="0.25">
      <c r="A12345">
        <v>123.39452654123301</v>
      </c>
      <c r="B12345">
        <v>1.1435323953628499E-3</v>
      </c>
      <c r="C12345">
        <v>61.720001220703097</v>
      </c>
      <c r="D12345">
        <f t="shared" si="384"/>
        <v>173.39452654123301</v>
      </c>
      <c r="E12345" s="1">
        <f t="shared" si="385"/>
        <v>1.14353239536285</v>
      </c>
    </row>
    <row r="12346" spans="1:5" x14ac:dyDescent="0.25">
      <c r="A12346">
        <v>123.39452654123301</v>
      </c>
      <c r="B12346">
        <v>1.1435323953628499E-3</v>
      </c>
      <c r="C12346">
        <v>61.720001220703097</v>
      </c>
      <c r="D12346">
        <f t="shared" si="384"/>
        <v>173.39452654123301</v>
      </c>
      <c r="E12346" s="1">
        <f t="shared" si="385"/>
        <v>1.14353239536285</v>
      </c>
    </row>
    <row r="12347" spans="1:5" x14ac:dyDescent="0.25">
      <c r="A12347">
        <v>123.414412140846</v>
      </c>
      <c r="B12347">
        <v>1.1434538364410399E-3</v>
      </c>
      <c r="C12347">
        <v>61.7299995422363</v>
      </c>
      <c r="D12347">
        <f t="shared" si="384"/>
        <v>173.414412140846</v>
      </c>
      <c r="E12347" s="1">
        <f t="shared" si="385"/>
        <v>1.1434538364410398</v>
      </c>
    </row>
    <row r="12348" spans="1:5" x14ac:dyDescent="0.25">
      <c r="A12348">
        <v>123.414412140846</v>
      </c>
      <c r="B12348">
        <v>1.1434538364410399E-3</v>
      </c>
      <c r="C12348">
        <v>61.7299995422363</v>
      </c>
      <c r="D12348">
        <f t="shared" si="384"/>
        <v>173.414412140846</v>
      </c>
      <c r="E12348" s="1">
        <f t="shared" si="385"/>
        <v>1.1434538364410398</v>
      </c>
    </row>
    <row r="12349" spans="1:5" x14ac:dyDescent="0.25">
      <c r="A12349">
        <v>123.43455851077999</v>
      </c>
      <c r="B12349">
        <v>1.1438225507736199E-3</v>
      </c>
      <c r="C12349">
        <v>61.740001678466797</v>
      </c>
      <c r="D12349">
        <f t="shared" si="384"/>
        <v>173.43455851077999</v>
      </c>
      <c r="E12349" s="1">
        <f t="shared" si="385"/>
        <v>1.1438225507736199</v>
      </c>
    </row>
    <row r="12350" spans="1:5" x14ac:dyDescent="0.25">
      <c r="A12350">
        <v>123.43455851077999</v>
      </c>
      <c r="B12350">
        <v>1.1438225507736199E-3</v>
      </c>
      <c r="C12350">
        <v>61.740001678466797</v>
      </c>
      <c r="D12350">
        <f t="shared" si="384"/>
        <v>173.43455851077999</v>
      </c>
      <c r="E12350" s="1">
        <f t="shared" si="385"/>
        <v>1.1438225507736199</v>
      </c>
    </row>
    <row r="12351" spans="1:5" x14ac:dyDescent="0.25">
      <c r="A12351">
        <v>123.454436659813</v>
      </c>
      <c r="B12351">
        <v>1.14384436607361E-3</v>
      </c>
      <c r="C12351">
        <v>61.75</v>
      </c>
      <c r="D12351">
        <f t="shared" si="384"/>
        <v>173.45443665981298</v>
      </c>
      <c r="E12351" s="1">
        <f t="shared" si="385"/>
        <v>1.14384436607361</v>
      </c>
    </row>
    <row r="12352" spans="1:5" x14ac:dyDescent="0.25">
      <c r="A12352">
        <v>123.454436659813</v>
      </c>
      <c r="B12352">
        <v>1.14384436607361E-3</v>
      </c>
      <c r="C12352">
        <v>61.75</v>
      </c>
      <c r="D12352">
        <f t="shared" si="384"/>
        <v>173.45443665981298</v>
      </c>
      <c r="E12352" s="1">
        <f t="shared" si="385"/>
        <v>1.14384436607361</v>
      </c>
    </row>
    <row r="12353" spans="1:5" x14ac:dyDescent="0.25">
      <c r="A12353">
        <v>123.47447872161899</v>
      </c>
      <c r="B12353">
        <v>1.1446429491043101E-3</v>
      </c>
      <c r="C12353">
        <v>61.759998321533203</v>
      </c>
      <c r="D12353">
        <f t="shared" si="384"/>
        <v>173.47447872161899</v>
      </c>
      <c r="E12353" s="1">
        <f t="shared" si="385"/>
        <v>1.1446429491043102</v>
      </c>
    </row>
    <row r="12354" spans="1:5" x14ac:dyDescent="0.25">
      <c r="A12354">
        <v>123.47447872161899</v>
      </c>
      <c r="B12354">
        <v>1.1446429491043101E-3</v>
      </c>
      <c r="C12354">
        <v>61.759998321533203</v>
      </c>
      <c r="D12354">
        <f t="shared" si="384"/>
        <v>173.47447872161899</v>
      </c>
      <c r="E12354" s="1">
        <f t="shared" si="385"/>
        <v>1.1446429491043102</v>
      </c>
    </row>
    <row r="12355" spans="1:5" x14ac:dyDescent="0.25">
      <c r="A12355">
        <v>123.49441647529601</v>
      </c>
      <c r="B12355">
        <v>1.1431133747100801E-3</v>
      </c>
      <c r="C12355">
        <v>61.7700004577637</v>
      </c>
      <c r="D12355">
        <f t="shared" si="384"/>
        <v>173.49441647529602</v>
      </c>
      <c r="E12355" s="1">
        <f t="shared" si="385"/>
        <v>1.1431133747100801</v>
      </c>
    </row>
    <row r="12356" spans="1:5" x14ac:dyDescent="0.25">
      <c r="A12356">
        <v>123.49441647529601</v>
      </c>
      <c r="B12356">
        <v>1.1431133747100801E-3</v>
      </c>
      <c r="C12356">
        <v>61.7700004577637</v>
      </c>
      <c r="D12356">
        <f t="shared" si="384"/>
        <v>173.49441647529602</v>
      </c>
      <c r="E12356" s="1">
        <f t="shared" si="385"/>
        <v>1.1431133747100801</v>
      </c>
    </row>
    <row r="12357" spans="1:5" x14ac:dyDescent="0.25">
      <c r="A12357">
        <v>123.514361679554</v>
      </c>
      <c r="B12357">
        <v>1.1425875425338701E-3</v>
      </c>
      <c r="C12357">
        <v>61.779998779296903</v>
      </c>
      <c r="D12357">
        <f t="shared" si="384"/>
        <v>173.51436167955399</v>
      </c>
      <c r="E12357" s="1">
        <f t="shared" si="385"/>
        <v>1.1425875425338701</v>
      </c>
    </row>
    <row r="12358" spans="1:5" x14ac:dyDescent="0.25">
      <c r="A12358">
        <v>123.514361679554</v>
      </c>
      <c r="B12358">
        <v>1.1425875425338701E-3</v>
      </c>
      <c r="C12358">
        <v>61.779998779296903</v>
      </c>
      <c r="D12358">
        <f t="shared" si="384"/>
        <v>173.51436167955399</v>
      </c>
      <c r="E12358" s="1">
        <f t="shared" si="385"/>
        <v>1.1425875425338701</v>
      </c>
    </row>
    <row r="12359" spans="1:5" x14ac:dyDescent="0.25">
      <c r="A12359">
        <v>123.534291982651</v>
      </c>
      <c r="B12359">
        <v>1.1443997621536301E-3</v>
      </c>
      <c r="C12359">
        <v>61.790000915527301</v>
      </c>
      <c r="D12359">
        <f t="shared" si="384"/>
        <v>173.53429198265098</v>
      </c>
      <c r="E12359" s="1">
        <f t="shared" si="385"/>
        <v>1.1443997621536302</v>
      </c>
    </row>
    <row r="12360" spans="1:5" x14ac:dyDescent="0.25">
      <c r="A12360">
        <v>123.534291982651</v>
      </c>
      <c r="B12360">
        <v>1.1443997621536301E-3</v>
      </c>
      <c r="C12360">
        <v>61.790000915527301</v>
      </c>
      <c r="D12360">
        <f t="shared" si="384"/>
        <v>173.53429198265098</v>
      </c>
      <c r="E12360" s="1">
        <f t="shared" si="385"/>
        <v>1.1443997621536302</v>
      </c>
    </row>
    <row r="12361" spans="1:5" x14ac:dyDescent="0.25">
      <c r="A12361">
        <v>123.55428189039201</v>
      </c>
      <c r="B12361">
        <v>1.14367699623108E-3</v>
      </c>
      <c r="C12361">
        <v>61.799999237060497</v>
      </c>
      <c r="D12361">
        <f t="shared" ref="D12361:D12424" si="386">A12361:A62356+50</f>
        <v>173.55428189039202</v>
      </c>
      <c r="E12361" s="1">
        <f t="shared" ref="E12361:E12424" si="387">B12361:B62356*1000</f>
        <v>1.14367699623108</v>
      </c>
    </row>
    <row r="12362" spans="1:5" x14ac:dyDescent="0.25">
      <c r="A12362">
        <v>123.55428189039201</v>
      </c>
      <c r="B12362">
        <v>1.14367699623108E-3</v>
      </c>
      <c r="C12362">
        <v>61.799999237060497</v>
      </c>
      <c r="D12362">
        <f t="shared" si="386"/>
        <v>173.55428189039202</v>
      </c>
      <c r="E12362" s="1">
        <f t="shared" si="387"/>
        <v>1.14367699623108</v>
      </c>
    </row>
    <row r="12363" spans="1:5" x14ac:dyDescent="0.25">
      <c r="A12363">
        <v>123.57436865568199</v>
      </c>
      <c r="B12363">
        <v>1.1451005935668901E-3</v>
      </c>
      <c r="C12363">
        <v>61.810001373291001</v>
      </c>
      <c r="D12363">
        <f t="shared" si="386"/>
        <v>173.57436865568201</v>
      </c>
      <c r="E12363" s="1">
        <f t="shared" si="387"/>
        <v>1.1451005935668901</v>
      </c>
    </row>
    <row r="12364" spans="1:5" x14ac:dyDescent="0.25">
      <c r="A12364">
        <v>123.57436865568199</v>
      </c>
      <c r="B12364">
        <v>1.1451005935668901E-3</v>
      </c>
      <c r="C12364">
        <v>61.810001373291001</v>
      </c>
      <c r="D12364">
        <f t="shared" si="386"/>
        <v>173.57436865568201</v>
      </c>
      <c r="E12364" s="1">
        <f t="shared" si="387"/>
        <v>1.1451005935668901</v>
      </c>
    </row>
    <row r="12365" spans="1:5" x14ac:dyDescent="0.25">
      <c r="A12365">
        <v>123.594358563423</v>
      </c>
      <c r="B12365">
        <v>1.1424784660339399E-3</v>
      </c>
      <c r="C12365">
        <v>61.819999694824197</v>
      </c>
      <c r="D12365">
        <f t="shared" si="386"/>
        <v>173.59435856342299</v>
      </c>
      <c r="E12365" s="1">
        <f t="shared" si="387"/>
        <v>1.14247846603394</v>
      </c>
    </row>
    <row r="12366" spans="1:5" x14ac:dyDescent="0.25">
      <c r="A12366">
        <v>123.594358563423</v>
      </c>
      <c r="B12366">
        <v>1.1424784660339399E-3</v>
      </c>
      <c r="C12366">
        <v>61.819999694824197</v>
      </c>
      <c r="D12366">
        <f t="shared" si="386"/>
        <v>173.59435856342299</v>
      </c>
      <c r="E12366" s="1">
        <f t="shared" si="387"/>
        <v>1.14247846603394</v>
      </c>
    </row>
    <row r="12367" spans="1:5" x14ac:dyDescent="0.25">
      <c r="A12367">
        <v>123.614348471165</v>
      </c>
      <c r="B12367">
        <v>1.14423942565918E-3</v>
      </c>
      <c r="C12367">
        <v>61.830001831054702</v>
      </c>
      <c r="D12367">
        <f t="shared" si="386"/>
        <v>173.61434847116499</v>
      </c>
      <c r="E12367" s="1">
        <f t="shared" si="387"/>
        <v>1.1442394256591799</v>
      </c>
    </row>
    <row r="12368" spans="1:5" x14ac:dyDescent="0.25">
      <c r="A12368">
        <v>123.614348471165</v>
      </c>
      <c r="B12368">
        <v>1.14423942565918E-3</v>
      </c>
      <c r="C12368">
        <v>61.830001831054702</v>
      </c>
      <c r="D12368">
        <f t="shared" si="386"/>
        <v>173.61434847116499</v>
      </c>
      <c r="E12368" s="1">
        <f t="shared" si="387"/>
        <v>1.1442394256591799</v>
      </c>
    </row>
    <row r="12369" spans="1:5" x14ac:dyDescent="0.25">
      <c r="A12369">
        <v>123.634293675423</v>
      </c>
      <c r="B12369">
        <v>1.1448369026184099E-3</v>
      </c>
      <c r="C12369">
        <v>61.840000152587898</v>
      </c>
      <c r="D12369">
        <f t="shared" si="386"/>
        <v>173.63429367542301</v>
      </c>
      <c r="E12369" s="1">
        <f t="shared" si="387"/>
        <v>1.14483690261841</v>
      </c>
    </row>
    <row r="12370" spans="1:5" x14ac:dyDescent="0.25">
      <c r="A12370">
        <v>123.634293675423</v>
      </c>
      <c r="B12370">
        <v>1.1448369026184099E-3</v>
      </c>
      <c r="C12370">
        <v>61.840000152587898</v>
      </c>
      <c r="D12370">
        <f t="shared" si="386"/>
        <v>173.63429367542301</v>
      </c>
      <c r="E12370" s="1">
        <f t="shared" si="387"/>
        <v>1.14483690261841</v>
      </c>
    </row>
    <row r="12371" spans="1:5" x14ac:dyDescent="0.25">
      <c r="A12371">
        <v>123.65423142909999</v>
      </c>
      <c r="B12371">
        <v>1.1458021402359E-3</v>
      </c>
      <c r="C12371">
        <v>61.849998474121101</v>
      </c>
      <c r="D12371">
        <f t="shared" si="386"/>
        <v>173.65423142909998</v>
      </c>
      <c r="E12371" s="1">
        <f t="shared" si="387"/>
        <v>1.1458021402359</v>
      </c>
    </row>
    <row r="12372" spans="1:5" x14ac:dyDescent="0.25">
      <c r="A12372">
        <v>123.65423142909999</v>
      </c>
      <c r="B12372">
        <v>1.1458021402359E-3</v>
      </c>
      <c r="C12372">
        <v>61.849998474121101</v>
      </c>
      <c r="D12372">
        <f t="shared" si="386"/>
        <v>173.65423142909998</v>
      </c>
      <c r="E12372" s="1">
        <f t="shared" si="387"/>
        <v>1.1458021402359</v>
      </c>
    </row>
    <row r="12373" spans="1:5" x14ac:dyDescent="0.25">
      <c r="A12373">
        <v>123.674318194389</v>
      </c>
      <c r="B12373">
        <v>1.1466567516326899E-3</v>
      </c>
      <c r="C12373">
        <v>61.860000610351598</v>
      </c>
      <c r="D12373">
        <f t="shared" si="386"/>
        <v>173.674318194389</v>
      </c>
      <c r="E12373" s="1">
        <f t="shared" si="387"/>
        <v>1.14665675163269</v>
      </c>
    </row>
    <row r="12374" spans="1:5" x14ac:dyDescent="0.25">
      <c r="A12374">
        <v>123.674318194389</v>
      </c>
      <c r="B12374">
        <v>1.1466567516326899E-3</v>
      </c>
      <c r="C12374">
        <v>61.860000610351598</v>
      </c>
      <c r="D12374">
        <f t="shared" si="386"/>
        <v>173.674318194389</v>
      </c>
      <c r="E12374" s="1">
        <f t="shared" si="387"/>
        <v>1.14665675163269</v>
      </c>
    </row>
    <row r="12375" spans="1:5" x14ac:dyDescent="0.25">
      <c r="A12375">
        <v>123.694203794003</v>
      </c>
      <c r="B12375">
        <v>1.1450902223586999E-3</v>
      </c>
      <c r="C12375">
        <v>61.869998931884801</v>
      </c>
      <c r="D12375">
        <f t="shared" si="386"/>
        <v>173.69420379400299</v>
      </c>
      <c r="E12375" s="1">
        <f t="shared" si="387"/>
        <v>1.1450902223586998</v>
      </c>
    </row>
    <row r="12376" spans="1:5" x14ac:dyDescent="0.25">
      <c r="A12376">
        <v>123.694203794003</v>
      </c>
      <c r="B12376">
        <v>1.1450902223586999E-3</v>
      </c>
      <c r="C12376">
        <v>61.869998931884801</v>
      </c>
      <c r="D12376">
        <f t="shared" si="386"/>
        <v>173.69420379400299</v>
      </c>
      <c r="E12376" s="1">
        <f t="shared" si="387"/>
        <v>1.1450902223586998</v>
      </c>
    </row>
    <row r="12377" spans="1:5" x14ac:dyDescent="0.25">
      <c r="A12377">
        <v>123.714298009872</v>
      </c>
      <c r="B12377">
        <v>1.1461985111236601E-3</v>
      </c>
      <c r="C12377">
        <v>61.880001068115199</v>
      </c>
      <c r="D12377">
        <f t="shared" si="386"/>
        <v>173.71429800987198</v>
      </c>
      <c r="E12377" s="1">
        <f t="shared" si="387"/>
        <v>1.1461985111236601</v>
      </c>
    </row>
    <row r="12378" spans="1:5" x14ac:dyDescent="0.25">
      <c r="A12378">
        <v>123.714298009872</v>
      </c>
      <c r="B12378">
        <v>1.1461985111236601E-3</v>
      </c>
      <c r="C12378">
        <v>61.880001068115199</v>
      </c>
      <c r="D12378">
        <f t="shared" si="386"/>
        <v>173.71429800987198</v>
      </c>
      <c r="E12378" s="1">
        <f t="shared" si="387"/>
        <v>1.1461985111236601</v>
      </c>
    </row>
    <row r="12379" spans="1:5" x14ac:dyDescent="0.25">
      <c r="A12379">
        <v>123.73448908329</v>
      </c>
      <c r="B12379">
        <v>1.14667129516602E-3</v>
      </c>
      <c r="C12379">
        <v>61.889999389648402</v>
      </c>
      <c r="D12379">
        <f t="shared" si="386"/>
        <v>173.73448908328999</v>
      </c>
      <c r="E12379" s="1">
        <f t="shared" si="387"/>
        <v>1.1466712951660201</v>
      </c>
    </row>
    <row r="12380" spans="1:5" x14ac:dyDescent="0.25">
      <c r="A12380">
        <v>123.73448908329</v>
      </c>
      <c r="B12380">
        <v>1.14667129516602E-3</v>
      </c>
      <c r="C12380">
        <v>61.889999389648402</v>
      </c>
      <c r="D12380">
        <f t="shared" si="386"/>
        <v>173.73448908328999</v>
      </c>
      <c r="E12380" s="1">
        <f t="shared" si="387"/>
        <v>1.1466712951660201</v>
      </c>
    </row>
    <row r="12381" spans="1:5" x14ac:dyDescent="0.25">
      <c r="A12381">
        <v>123.754478991032</v>
      </c>
      <c r="B12381">
        <v>1.14588868618011E-3</v>
      </c>
      <c r="C12381">
        <v>61.900001525878899</v>
      </c>
      <c r="D12381">
        <f t="shared" si="386"/>
        <v>173.75447899103199</v>
      </c>
      <c r="E12381" s="1">
        <f t="shared" si="387"/>
        <v>1.1458886861801101</v>
      </c>
    </row>
    <row r="12382" spans="1:5" x14ac:dyDescent="0.25">
      <c r="A12382">
        <v>123.754478991032</v>
      </c>
      <c r="B12382">
        <v>1.14588868618011E-3</v>
      </c>
      <c r="C12382">
        <v>61.900001525878899</v>
      </c>
      <c r="D12382">
        <f t="shared" si="386"/>
        <v>173.75447899103199</v>
      </c>
      <c r="E12382" s="1">
        <f t="shared" si="387"/>
        <v>1.1458886861801101</v>
      </c>
    </row>
    <row r="12383" spans="1:5" x14ac:dyDescent="0.25">
      <c r="A12383">
        <v>123.77436459064501</v>
      </c>
      <c r="B12383">
        <v>1.14756214618683E-3</v>
      </c>
      <c r="C12383">
        <v>61.909999847412102</v>
      </c>
      <c r="D12383">
        <f t="shared" si="386"/>
        <v>173.77436459064501</v>
      </c>
      <c r="E12383" s="1">
        <f t="shared" si="387"/>
        <v>1.1475621461868299</v>
      </c>
    </row>
    <row r="12384" spans="1:5" x14ac:dyDescent="0.25">
      <c r="A12384">
        <v>123.77436459064501</v>
      </c>
      <c r="B12384">
        <v>1.14756214618683E-3</v>
      </c>
      <c r="C12384">
        <v>61.909999847412102</v>
      </c>
      <c r="D12384">
        <f t="shared" si="386"/>
        <v>173.77436459064501</v>
      </c>
      <c r="E12384" s="1">
        <f t="shared" si="387"/>
        <v>1.1475621461868299</v>
      </c>
    </row>
    <row r="12385" spans="1:5" x14ac:dyDescent="0.25">
      <c r="A12385">
        <v>123.794458806515</v>
      </c>
      <c r="B12385">
        <v>1.14724051952362E-3</v>
      </c>
      <c r="C12385">
        <v>61.919998168945298</v>
      </c>
      <c r="D12385">
        <f t="shared" si="386"/>
        <v>173.794458806515</v>
      </c>
      <c r="E12385" s="1">
        <f t="shared" si="387"/>
        <v>1.1472405195236199</v>
      </c>
    </row>
    <row r="12386" spans="1:5" x14ac:dyDescent="0.25">
      <c r="A12386">
        <v>123.794458806515</v>
      </c>
      <c r="B12386">
        <v>1.14724051952362E-3</v>
      </c>
      <c r="C12386">
        <v>61.919998168945298</v>
      </c>
      <c r="D12386">
        <f t="shared" si="386"/>
        <v>173.794458806515</v>
      </c>
      <c r="E12386" s="1">
        <f t="shared" si="387"/>
        <v>1.1472405195236199</v>
      </c>
    </row>
    <row r="12387" spans="1:5" x14ac:dyDescent="0.25">
      <c r="A12387">
        <v>123.814448714256</v>
      </c>
      <c r="B12387">
        <v>1.14728581905365E-3</v>
      </c>
      <c r="C12387">
        <v>61.930000305175803</v>
      </c>
      <c r="D12387">
        <f t="shared" si="386"/>
        <v>173.814448714256</v>
      </c>
      <c r="E12387" s="1">
        <f t="shared" si="387"/>
        <v>1.1472858190536501</v>
      </c>
    </row>
    <row r="12388" spans="1:5" x14ac:dyDescent="0.25">
      <c r="A12388">
        <v>123.814448714256</v>
      </c>
      <c r="B12388">
        <v>1.14728581905365E-3</v>
      </c>
      <c r="C12388">
        <v>61.930000305175803</v>
      </c>
      <c r="D12388">
        <f t="shared" si="386"/>
        <v>173.814448714256</v>
      </c>
      <c r="E12388" s="1">
        <f t="shared" si="387"/>
        <v>1.1472858190536501</v>
      </c>
    </row>
    <row r="12389" spans="1:5" x14ac:dyDescent="0.25">
      <c r="A12389">
        <v>123.834379017353</v>
      </c>
      <c r="B12389">
        <v>1.1465179920196499E-3</v>
      </c>
      <c r="C12389">
        <v>61.939998626708999</v>
      </c>
      <c r="D12389">
        <f t="shared" si="386"/>
        <v>173.834379017353</v>
      </c>
      <c r="E12389" s="1">
        <f t="shared" si="387"/>
        <v>1.14651799201965</v>
      </c>
    </row>
    <row r="12390" spans="1:5" x14ac:dyDescent="0.25">
      <c r="A12390">
        <v>123.834379017353</v>
      </c>
      <c r="B12390">
        <v>1.1465179920196499E-3</v>
      </c>
      <c r="C12390">
        <v>61.939998626708999</v>
      </c>
      <c r="D12390">
        <f t="shared" si="386"/>
        <v>173.834379017353</v>
      </c>
      <c r="E12390" s="1">
        <f t="shared" si="387"/>
        <v>1.14651799201965</v>
      </c>
    </row>
    <row r="12391" spans="1:5" x14ac:dyDescent="0.25">
      <c r="A12391">
        <v>123.85457754135101</v>
      </c>
      <c r="B12391">
        <v>1.1476389169693001E-3</v>
      </c>
      <c r="C12391">
        <v>61.950000762939503</v>
      </c>
      <c r="D12391">
        <f t="shared" si="386"/>
        <v>173.85457754135101</v>
      </c>
      <c r="E12391" s="1">
        <f t="shared" si="387"/>
        <v>1.1476389169693</v>
      </c>
    </row>
    <row r="12392" spans="1:5" x14ac:dyDescent="0.25">
      <c r="A12392">
        <v>123.85457754135101</v>
      </c>
      <c r="B12392">
        <v>1.1476389169693001E-3</v>
      </c>
      <c r="C12392">
        <v>61.950000762939503</v>
      </c>
      <c r="D12392">
        <f t="shared" si="386"/>
        <v>173.85457754135101</v>
      </c>
      <c r="E12392" s="1">
        <f t="shared" si="387"/>
        <v>1.1476389169693</v>
      </c>
    </row>
    <row r="12393" spans="1:5" x14ac:dyDescent="0.25">
      <c r="A12393">
        <v>123.874515295029</v>
      </c>
      <c r="B12393">
        <v>1.1479457616805999E-3</v>
      </c>
      <c r="C12393">
        <v>61.959999084472699</v>
      </c>
      <c r="D12393">
        <f t="shared" si="386"/>
        <v>173.874515295029</v>
      </c>
      <c r="E12393" s="1">
        <f t="shared" si="387"/>
        <v>1.1479457616805999</v>
      </c>
    </row>
    <row r="12394" spans="1:5" x14ac:dyDescent="0.25">
      <c r="A12394">
        <v>123.874515295029</v>
      </c>
      <c r="B12394">
        <v>1.1479457616805999E-3</v>
      </c>
      <c r="C12394">
        <v>61.959999084472699</v>
      </c>
      <c r="D12394">
        <f t="shared" si="386"/>
        <v>173.874515295029</v>
      </c>
      <c r="E12394" s="1">
        <f t="shared" si="387"/>
        <v>1.1479457616805999</v>
      </c>
    </row>
    <row r="12395" spans="1:5" x14ac:dyDescent="0.25">
      <c r="A12395">
        <v>123.894557356834</v>
      </c>
      <c r="B12395">
        <v>1.1500108242034901E-3</v>
      </c>
      <c r="C12395">
        <v>61.970001220703097</v>
      </c>
      <c r="D12395">
        <f t="shared" si="386"/>
        <v>173.89455735683401</v>
      </c>
      <c r="E12395" s="1">
        <f t="shared" si="387"/>
        <v>1.1500108242034901</v>
      </c>
    </row>
    <row r="12396" spans="1:5" x14ac:dyDescent="0.25">
      <c r="A12396">
        <v>123.894557356834</v>
      </c>
      <c r="B12396">
        <v>1.1500108242034901E-3</v>
      </c>
      <c r="C12396">
        <v>61.970001220703097</v>
      </c>
      <c r="D12396">
        <f t="shared" si="386"/>
        <v>173.89455735683401</v>
      </c>
      <c r="E12396" s="1">
        <f t="shared" si="387"/>
        <v>1.1500108242034901</v>
      </c>
    </row>
    <row r="12397" spans="1:5" x14ac:dyDescent="0.25">
      <c r="A12397">
        <v>123.914390802383</v>
      </c>
      <c r="B12397">
        <v>1.1478246450424201E-3</v>
      </c>
      <c r="C12397">
        <v>61.9799995422363</v>
      </c>
      <c r="D12397">
        <f t="shared" si="386"/>
        <v>173.914390802383</v>
      </c>
      <c r="E12397" s="1">
        <f t="shared" si="387"/>
        <v>1.1478246450424201</v>
      </c>
    </row>
    <row r="12398" spans="1:5" x14ac:dyDescent="0.25">
      <c r="A12398">
        <v>123.914390802383</v>
      </c>
      <c r="B12398">
        <v>1.1478246450424201E-3</v>
      </c>
      <c r="C12398">
        <v>61.9799995422363</v>
      </c>
      <c r="D12398">
        <f t="shared" si="386"/>
        <v>173.914390802383</v>
      </c>
      <c r="E12398" s="1">
        <f t="shared" si="387"/>
        <v>1.1478246450424201</v>
      </c>
    </row>
    <row r="12399" spans="1:5" x14ac:dyDescent="0.25">
      <c r="A12399">
        <v>123.934477567673</v>
      </c>
      <c r="B12399">
        <v>1.1488025188446001E-3</v>
      </c>
      <c r="C12399">
        <v>61.990001678466797</v>
      </c>
      <c r="D12399">
        <f t="shared" si="386"/>
        <v>173.93447756767301</v>
      </c>
      <c r="E12399" s="1">
        <f t="shared" si="387"/>
        <v>1.1488025188446001</v>
      </c>
    </row>
    <row r="12400" spans="1:5" x14ac:dyDescent="0.25">
      <c r="A12400">
        <v>123.934477567673</v>
      </c>
      <c r="B12400">
        <v>1.1488025188446001E-3</v>
      </c>
      <c r="C12400">
        <v>61.990001678466797</v>
      </c>
      <c r="D12400">
        <f t="shared" si="386"/>
        <v>173.93447756767301</v>
      </c>
      <c r="E12400" s="1">
        <f t="shared" si="387"/>
        <v>1.1488025188446001</v>
      </c>
    </row>
    <row r="12401" spans="1:5" x14ac:dyDescent="0.25">
      <c r="A12401">
        <v>123.954318463802</v>
      </c>
      <c r="B12401">
        <v>1.1477986574173001E-3</v>
      </c>
      <c r="C12401">
        <v>62</v>
      </c>
      <c r="D12401">
        <f t="shared" si="386"/>
        <v>173.954318463802</v>
      </c>
      <c r="E12401" s="1">
        <f t="shared" si="387"/>
        <v>1.1477986574173</v>
      </c>
    </row>
    <row r="12402" spans="1:5" x14ac:dyDescent="0.25">
      <c r="A12402">
        <v>123.954318463802</v>
      </c>
      <c r="B12402">
        <v>1.1477986574173001E-3</v>
      </c>
      <c r="C12402">
        <v>62</v>
      </c>
      <c r="D12402">
        <f t="shared" si="386"/>
        <v>173.954318463802</v>
      </c>
      <c r="E12402" s="1">
        <f t="shared" si="387"/>
        <v>1.1477986574173</v>
      </c>
    </row>
    <row r="12403" spans="1:5" x14ac:dyDescent="0.25">
      <c r="A12403">
        <v>123.97436052560801</v>
      </c>
      <c r="B12403">
        <v>1.1488662958145099E-3</v>
      </c>
      <c r="C12403">
        <v>62.009998321533203</v>
      </c>
      <c r="D12403">
        <f t="shared" si="386"/>
        <v>173.97436052560801</v>
      </c>
      <c r="E12403" s="1">
        <f t="shared" si="387"/>
        <v>1.1488662958145099</v>
      </c>
    </row>
    <row r="12404" spans="1:5" x14ac:dyDescent="0.25">
      <c r="A12404">
        <v>123.97436052560801</v>
      </c>
      <c r="B12404">
        <v>1.1488662958145099E-3</v>
      </c>
      <c r="C12404">
        <v>62.009998321533203</v>
      </c>
      <c r="D12404">
        <f t="shared" si="386"/>
        <v>173.97436052560801</v>
      </c>
      <c r="E12404" s="1">
        <f t="shared" si="387"/>
        <v>1.1488662958145099</v>
      </c>
    </row>
    <row r="12405" spans="1:5" x14ac:dyDescent="0.25">
      <c r="A12405">
        <v>123.994290828705</v>
      </c>
      <c r="B12405">
        <v>1.1482123136520399E-3</v>
      </c>
      <c r="C12405">
        <v>62.0200004577637</v>
      </c>
      <c r="D12405">
        <f t="shared" si="386"/>
        <v>173.994290828705</v>
      </c>
      <c r="E12405" s="1">
        <f t="shared" si="387"/>
        <v>1.1482123136520399</v>
      </c>
    </row>
    <row r="12406" spans="1:5" x14ac:dyDescent="0.25">
      <c r="A12406">
        <v>123.994290828705</v>
      </c>
      <c r="B12406">
        <v>1.1482123136520399E-3</v>
      </c>
      <c r="C12406">
        <v>62.0200004577637</v>
      </c>
      <c r="D12406">
        <f t="shared" si="386"/>
        <v>173.994290828705</v>
      </c>
      <c r="E12406" s="1">
        <f t="shared" si="387"/>
        <v>1.1482123136520399</v>
      </c>
    </row>
    <row r="12407" spans="1:5" x14ac:dyDescent="0.25">
      <c r="A12407">
        <v>124.014332890511</v>
      </c>
      <c r="B12407">
        <v>1.1486328840255701E-3</v>
      </c>
      <c r="C12407">
        <v>62.029998779296903</v>
      </c>
      <c r="D12407">
        <f t="shared" si="386"/>
        <v>174.01433289051101</v>
      </c>
      <c r="E12407" s="1">
        <f t="shared" si="387"/>
        <v>1.1486328840255702</v>
      </c>
    </row>
    <row r="12408" spans="1:5" x14ac:dyDescent="0.25">
      <c r="A12408">
        <v>124.014332890511</v>
      </c>
      <c r="B12408">
        <v>1.1486328840255701E-3</v>
      </c>
      <c r="C12408">
        <v>62.029998779296903</v>
      </c>
      <c r="D12408">
        <f t="shared" si="386"/>
        <v>174.01433289051101</v>
      </c>
      <c r="E12408" s="1">
        <f t="shared" si="387"/>
        <v>1.1486328840255702</v>
      </c>
    </row>
    <row r="12409" spans="1:5" x14ac:dyDescent="0.25">
      <c r="A12409">
        <v>124.034479260445</v>
      </c>
      <c r="B12409">
        <v>1.1489802598953201E-3</v>
      </c>
      <c r="C12409">
        <v>62.040000915527301</v>
      </c>
      <c r="D12409">
        <f t="shared" si="386"/>
        <v>174.03447926044498</v>
      </c>
      <c r="E12409" s="1">
        <f t="shared" si="387"/>
        <v>1.14898025989532</v>
      </c>
    </row>
    <row r="12410" spans="1:5" x14ac:dyDescent="0.25">
      <c r="A12410">
        <v>124.034479260445</v>
      </c>
      <c r="B12410">
        <v>1.1489802598953201E-3</v>
      </c>
      <c r="C12410">
        <v>62.040000915527301</v>
      </c>
      <c r="D12410">
        <f t="shared" si="386"/>
        <v>174.03447926044498</v>
      </c>
      <c r="E12410" s="1">
        <f t="shared" si="387"/>
        <v>1.14898025989532</v>
      </c>
    </row>
    <row r="12411" spans="1:5" x14ac:dyDescent="0.25">
      <c r="A12411">
        <v>124.054364860058</v>
      </c>
      <c r="B12411">
        <v>1.14893281459808E-3</v>
      </c>
      <c r="C12411">
        <v>62.049999237060497</v>
      </c>
      <c r="D12411">
        <f t="shared" si="386"/>
        <v>174.054364860058</v>
      </c>
      <c r="E12411" s="1">
        <f t="shared" si="387"/>
        <v>1.1489328145980799</v>
      </c>
    </row>
    <row r="12412" spans="1:5" x14ac:dyDescent="0.25">
      <c r="A12412">
        <v>124.054364860058</v>
      </c>
      <c r="B12412">
        <v>1.14893281459808E-3</v>
      </c>
      <c r="C12412">
        <v>62.049999237060497</v>
      </c>
      <c r="D12412">
        <f t="shared" si="386"/>
        <v>174.054364860058</v>
      </c>
      <c r="E12412" s="1">
        <f t="shared" si="387"/>
        <v>1.1489328145980799</v>
      </c>
    </row>
    <row r="12413" spans="1:5" x14ac:dyDescent="0.25">
      <c r="A12413">
        <v>124.074451625347</v>
      </c>
      <c r="B12413">
        <v>1.1498386859893799E-3</v>
      </c>
      <c r="C12413">
        <v>62.060001373291001</v>
      </c>
      <c r="D12413">
        <f t="shared" si="386"/>
        <v>174.074451625347</v>
      </c>
      <c r="E12413" s="1">
        <f t="shared" si="387"/>
        <v>1.1498386859893799</v>
      </c>
    </row>
    <row r="12414" spans="1:5" x14ac:dyDescent="0.25">
      <c r="A12414">
        <v>124.074451625347</v>
      </c>
      <c r="B12414">
        <v>1.1498386859893799E-3</v>
      </c>
      <c r="C12414">
        <v>62.060001373291001</v>
      </c>
      <c r="D12414">
        <f t="shared" si="386"/>
        <v>174.074451625347</v>
      </c>
      <c r="E12414" s="1">
        <f t="shared" si="387"/>
        <v>1.1498386859893799</v>
      </c>
    </row>
    <row r="12415" spans="1:5" x14ac:dyDescent="0.25">
      <c r="A12415">
        <v>124.094501137733</v>
      </c>
      <c r="B12415">
        <v>1.1489133834838899E-3</v>
      </c>
      <c r="C12415">
        <v>62.069999694824197</v>
      </c>
      <c r="D12415">
        <f t="shared" si="386"/>
        <v>174.094501137733</v>
      </c>
      <c r="E12415" s="1">
        <f t="shared" si="387"/>
        <v>1.1489133834838898</v>
      </c>
    </row>
    <row r="12416" spans="1:5" x14ac:dyDescent="0.25">
      <c r="A12416">
        <v>124.094501137733</v>
      </c>
      <c r="B12416">
        <v>1.1489133834838899E-3</v>
      </c>
      <c r="C12416">
        <v>62.069999694824197</v>
      </c>
      <c r="D12416">
        <f t="shared" si="386"/>
        <v>174.094501137733</v>
      </c>
      <c r="E12416" s="1">
        <f t="shared" si="387"/>
        <v>1.1489133834838898</v>
      </c>
    </row>
    <row r="12417" spans="1:5" x14ac:dyDescent="0.25">
      <c r="A12417">
        <v>124.114334583282</v>
      </c>
      <c r="B12417">
        <v>1.1498073339462299E-3</v>
      </c>
      <c r="C12417">
        <v>62.080001831054702</v>
      </c>
      <c r="D12417">
        <f t="shared" si="386"/>
        <v>174.11433458328202</v>
      </c>
      <c r="E12417" s="1">
        <f t="shared" si="387"/>
        <v>1.1498073339462298</v>
      </c>
    </row>
    <row r="12418" spans="1:5" x14ac:dyDescent="0.25">
      <c r="A12418">
        <v>124.114334583282</v>
      </c>
      <c r="B12418">
        <v>1.1498073339462299E-3</v>
      </c>
      <c r="C12418">
        <v>62.080001831054702</v>
      </c>
      <c r="D12418">
        <f t="shared" si="386"/>
        <v>174.11433458328202</v>
      </c>
      <c r="E12418" s="1">
        <f t="shared" si="387"/>
        <v>1.1498073339462298</v>
      </c>
    </row>
    <row r="12419" spans="1:5" x14ac:dyDescent="0.25">
      <c r="A12419">
        <v>124.134369194508</v>
      </c>
      <c r="B12419">
        <v>1.1514309644699099E-3</v>
      </c>
      <c r="C12419">
        <v>62.090000152587898</v>
      </c>
      <c r="D12419">
        <f t="shared" si="386"/>
        <v>174.134369194508</v>
      </c>
      <c r="E12419" s="1">
        <f t="shared" si="387"/>
        <v>1.1514309644699099</v>
      </c>
    </row>
    <row r="12420" spans="1:5" x14ac:dyDescent="0.25">
      <c r="A12420">
        <v>124.134369194508</v>
      </c>
      <c r="B12420">
        <v>1.1514309644699099E-3</v>
      </c>
      <c r="C12420">
        <v>62.090000152587898</v>
      </c>
      <c r="D12420">
        <f t="shared" si="386"/>
        <v>174.134369194508</v>
      </c>
      <c r="E12420" s="1">
        <f t="shared" si="387"/>
        <v>1.1514309644699099</v>
      </c>
    </row>
    <row r="12421" spans="1:5" x14ac:dyDescent="0.25">
      <c r="A12421">
        <v>124.154463410378</v>
      </c>
      <c r="B12421">
        <v>1.15114176273346E-3</v>
      </c>
      <c r="C12421">
        <v>62.099998474121101</v>
      </c>
      <c r="D12421">
        <f t="shared" si="386"/>
        <v>174.15446341037801</v>
      </c>
      <c r="E12421" s="1">
        <f t="shared" si="387"/>
        <v>1.1511417627334599</v>
      </c>
    </row>
    <row r="12422" spans="1:5" x14ac:dyDescent="0.25">
      <c r="A12422">
        <v>124.154463410378</v>
      </c>
      <c r="B12422">
        <v>1.15114176273346E-3</v>
      </c>
      <c r="C12422">
        <v>62.099998474121101</v>
      </c>
      <c r="D12422">
        <f t="shared" si="386"/>
        <v>174.15446341037801</v>
      </c>
      <c r="E12422" s="1">
        <f t="shared" si="387"/>
        <v>1.1511417627334599</v>
      </c>
    </row>
    <row r="12423" spans="1:5" x14ac:dyDescent="0.25">
      <c r="A12423">
        <v>124.17445331811901</v>
      </c>
      <c r="B12423">
        <v>1.14957046508789E-3</v>
      </c>
      <c r="C12423">
        <v>62.110000610351598</v>
      </c>
      <c r="D12423">
        <f t="shared" si="386"/>
        <v>174.17445331811899</v>
      </c>
      <c r="E12423" s="1">
        <f t="shared" si="387"/>
        <v>1.14957046508789</v>
      </c>
    </row>
    <row r="12424" spans="1:5" x14ac:dyDescent="0.25">
      <c r="A12424">
        <v>124.17445331811901</v>
      </c>
      <c r="B12424">
        <v>1.14957046508789E-3</v>
      </c>
      <c r="C12424">
        <v>62.110000610351598</v>
      </c>
      <c r="D12424">
        <f t="shared" si="386"/>
        <v>174.17445331811899</v>
      </c>
      <c r="E12424" s="1">
        <f t="shared" si="387"/>
        <v>1.14957046508789</v>
      </c>
    </row>
    <row r="12425" spans="1:5" x14ac:dyDescent="0.25">
      <c r="A12425">
        <v>124.19448792934401</v>
      </c>
      <c r="B12425">
        <v>1.15098714828491E-3</v>
      </c>
      <c r="C12425">
        <v>62.119998931884801</v>
      </c>
      <c r="D12425">
        <f t="shared" ref="D12425:D12488" si="388">A12425:A62420+50</f>
        <v>174.19448792934401</v>
      </c>
      <c r="E12425" s="1">
        <f t="shared" ref="E12425:E12488" si="389">B12425:B62420*1000</f>
        <v>1.1509871482849099</v>
      </c>
    </row>
    <row r="12426" spans="1:5" x14ac:dyDescent="0.25">
      <c r="A12426">
        <v>124.19448792934401</v>
      </c>
      <c r="B12426">
        <v>1.15098714828491E-3</v>
      </c>
      <c r="C12426">
        <v>62.119998931884801</v>
      </c>
      <c r="D12426">
        <f t="shared" si="388"/>
        <v>174.19448792934401</v>
      </c>
      <c r="E12426" s="1">
        <f t="shared" si="389"/>
        <v>1.1509871482849099</v>
      </c>
    </row>
    <row r="12427" spans="1:5" x14ac:dyDescent="0.25">
      <c r="A12427">
        <v>124.21447783708599</v>
      </c>
      <c r="B12427">
        <v>1.1492053270340001E-3</v>
      </c>
      <c r="C12427">
        <v>62.130001068115199</v>
      </c>
      <c r="D12427">
        <f t="shared" si="388"/>
        <v>174.21447783708601</v>
      </c>
      <c r="E12427" s="1">
        <f t="shared" si="389"/>
        <v>1.1492053270340001</v>
      </c>
    </row>
    <row r="12428" spans="1:5" x14ac:dyDescent="0.25">
      <c r="A12428">
        <v>124.21447783708599</v>
      </c>
      <c r="B12428">
        <v>1.1492053270340001E-3</v>
      </c>
      <c r="C12428">
        <v>62.130001068115199</v>
      </c>
      <c r="D12428">
        <f t="shared" si="388"/>
        <v>174.21447783708601</v>
      </c>
      <c r="E12428" s="1">
        <f t="shared" si="389"/>
        <v>1.1492053270340001</v>
      </c>
    </row>
    <row r="12429" spans="1:5" x14ac:dyDescent="0.25">
      <c r="A12429">
        <v>124.234572052956</v>
      </c>
      <c r="B12429">
        <v>1.1514571905136099E-3</v>
      </c>
      <c r="C12429">
        <v>62.139999389648402</v>
      </c>
      <c r="D12429">
        <f t="shared" si="388"/>
        <v>174.234572052956</v>
      </c>
      <c r="E12429" s="1">
        <f t="shared" si="389"/>
        <v>1.15145719051361</v>
      </c>
    </row>
    <row r="12430" spans="1:5" x14ac:dyDescent="0.25">
      <c r="A12430">
        <v>124.234572052956</v>
      </c>
      <c r="B12430">
        <v>1.1514571905136099E-3</v>
      </c>
      <c r="C12430">
        <v>62.139999389648402</v>
      </c>
      <c r="D12430">
        <f t="shared" si="388"/>
        <v>174.234572052956</v>
      </c>
      <c r="E12430" s="1">
        <f t="shared" si="389"/>
        <v>1.15145719051361</v>
      </c>
    </row>
    <row r="12431" spans="1:5" x14ac:dyDescent="0.25">
      <c r="A12431">
        <v>124.25441294908499</v>
      </c>
      <c r="B12431">
        <v>1.1507198810577399E-3</v>
      </c>
      <c r="C12431">
        <v>62.150001525878899</v>
      </c>
      <c r="D12431">
        <f t="shared" si="388"/>
        <v>174.25441294908501</v>
      </c>
      <c r="E12431" s="1">
        <f t="shared" si="389"/>
        <v>1.1507198810577399</v>
      </c>
    </row>
    <row r="12432" spans="1:5" x14ac:dyDescent="0.25">
      <c r="A12432">
        <v>124.25441294908499</v>
      </c>
      <c r="B12432">
        <v>1.1507198810577399E-3</v>
      </c>
      <c r="C12432">
        <v>62.150001525878899</v>
      </c>
      <c r="D12432">
        <f t="shared" si="388"/>
        <v>174.25441294908501</v>
      </c>
      <c r="E12432" s="1">
        <f t="shared" si="389"/>
        <v>1.1507198810577399</v>
      </c>
    </row>
    <row r="12433" spans="1:5" x14ac:dyDescent="0.25">
      <c r="A12433">
        <v>124.274596571922</v>
      </c>
      <c r="B12433">
        <v>1.15312123298645E-3</v>
      </c>
      <c r="C12433">
        <v>62.159999847412102</v>
      </c>
      <c r="D12433">
        <f t="shared" si="388"/>
        <v>174.27459657192202</v>
      </c>
      <c r="E12433" s="1">
        <f t="shared" si="389"/>
        <v>1.15312123298645</v>
      </c>
    </row>
    <row r="12434" spans="1:5" x14ac:dyDescent="0.25">
      <c r="A12434">
        <v>124.274596571922</v>
      </c>
      <c r="B12434">
        <v>1.15312123298645E-3</v>
      </c>
      <c r="C12434">
        <v>62.159999847412102</v>
      </c>
      <c r="D12434">
        <f t="shared" si="388"/>
        <v>174.27459657192202</v>
      </c>
      <c r="E12434" s="1">
        <f t="shared" si="389"/>
        <v>1.15312123298645</v>
      </c>
    </row>
    <row r="12435" spans="1:5" x14ac:dyDescent="0.25">
      <c r="A12435">
        <v>124.294489622116</v>
      </c>
      <c r="B12435">
        <v>1.1500141620635999E-3</v>
      </c>
      <c r="C12435">
        <v>62.169998168945298</v>
      </c>
      <c r="D12435">
        <f t="shared" si="388"/>
        <v>174.294489622116</v>
      </c>
      <c r="E12435" s="1">
        <f t="shared" si="389"/>
        <v>1.1500141620636</v>
      </c>
    </row>
    <row r="12436" spans="1:5" x14ac:dyDescent="0.25">
      <c r="A12436">
        <v>124.294489622116</v>
      </c>
      <c r="B12436">
        <v>1.1500141620635999E-3</v>
      </c>
      <c r="C12436">
        <v>62.169998168945298</v>
      </c>
      <c r="D12436">
        <f t="shared" si="388"/>
        <v>174.294489622116</v>
      </c>
      <c r="E12436" s="1">
        <f t="shared" si="389"/>
        <v>1.1500141620636</v>
      </c>
    </row>
    <row r="12437" spans="1:5" x14ac:dyDescent="0.25">
      <c r="A12437">
        <v>124.31437522172899</v>
      </c>
      <c r="B12437">
        <v>1.15239953994751E-3</v>
      </c>
      <c r="C12437">
        <v>62.180000305175803</v>
      </c>
      <c r="D12437">
        <f t="shared" si="388"/>
        <v>174.31437522172899</v>
      </c>
      <c r="E12437" s="1">
        <f t="shared" si="389"/>
        <v>1.15239953994751</v>
      </c>
    </row>
    <row r="12438" spans="1:5" x14ac:dyDescent="0.25">
      <c r="A12438">
        <v>124.31437522172899</v>
      </c>
      <c r="B12438">
        <v>1.15239953994751E-3</v>
      </c>
      <c r="C12438">
        <v>62.180000305175803</v>
      </c>
      <c r="D12438">
        <f t="shared" si="388"/>
        <v>174.31437522172899</v>
      </c>
      <c r="E12438" s="1">
        <f t="shared" si="389"/>
        <v>1.15239953994751</v>
      </c>
    </row>
    <row r="12439" spans="1:5" x14ac:dyDescent="0.25">
      <c r="A12439">
        <v>124.334461987019</v>
      </c>
      <c r="B12439">
        <v>1.15354430675507E-3</v>
      </c>
      <c r="C12439">
        <v>62.189998626708999</v>
      </c>
      <c r="D12439">
        <f t="shared" si="388"/>
        <v>174.33446198701898</v>
      </c>
      <c r="E12439" s="1">
        <f t="shared" si="389"/>
        <v>1.1535443067550699</v>
      </c>
    </row>
    <row r="12440" spans="1:5" x14ac:dyDescent="0.25">
      <c r="A12440">
        <v>124.334461987019</v>
      </c>
      <c r="B12440">
        <v>1.15354430675507E-3</v>
      </c>
      <c r="C12440">
        <v>62.189998626708999</v>
      </c>
      <c r="D12440">
        <f t="shared" si="388"/>
        <v>174.33446198701898</v>
      </c>
      <c r="E12440" s="1">
        <f t="shared" si="389"/>
        <v>1.1535443067550699</v>
      </c>
    </row>
    <row r="12441" spans="1:5" x14ac:dyDescent="0.25">
      <c r="A12441">
        <v>124.35445189476</v>
      </c>
      <c r="B12441">
        <v>1.15085685253143E-3</v>
      </c>
      <c r="C12441">
        <v>62.200000762939503</v>
      </c>
      <c r="D12441">
        <f t="shared" si="388"/>
        <v>174.35445189476002</v>
      </c>
      <c r="E12441" s="1">
        <f t="shared" si="389"/>
        <v>1.15085685253143</v>
      </c>
    </row>
    <row r="12442" spans="1:5" x14ac:dyDescent="0.25">
      <c r="A12442">
        <v>124.35445189476</v>
      </c>
      <c r="B12442">
        <v>1.15085685253143E-3</v>
      </c>
      <c r="C12442">
        <v>62.200000762939503</v>
      </c>
      <c r="D12442">
        <f t="shared" si="388"/>
        <v>174.35445189476002</v>
      </c>
      <c r="E12442" s="1">
        <f t="shared" si="389"/>
        <v>1.15085685253143</v>
      </c>
    </row>
    <row r="12443" spans="1:5" x14ac:dyDescent="0.25">
      <c r="A12443">
        <v>124.37429279089</v>
      </c>
      <c r="B12443">
        <v>1.1527352333068799E-3</v>
      </c>
      <c r="C12443">
        <v>62.209999084472699</v>
      </c>
      <c r="D12443">
        <f t="shared" si="388"/>
        <v>174.37429279089</v>
      </c>
      <c r="E12443" s="1">
        <f t="shared" si="389"/>
        <v>1.1527352333068799</v>
      </c>
    </row>
    <row r="12444" spans="1:5" x14ac:dyDescent="0.25">
      <c r="A12444">
        <v>124.37429279089</v>
      </c>
      <c r="B12444">
        <v>1.1527352333068799E-3</v>
      </c>
      <c r="C12444">
        <v>62.209999084472699</v>
      </c>
      <c r="D12444">
        <f t="shared" si="388"/>
        <v>174.37429279089</v>
      </c>
      <c r="E12444" s="1">
        <f t="shared" si="389"/>
        <v>1.1527352333068799</v>
      </c>
    </row>
    <row r="12445" spans="1:5" x14ac:dyDescent="0.25">
      <c r="A12445">
        <v>124.394379556179</v>
      </c>
      <c r="B12445">
        <v>1.1531506776809701E-3</v>
      </c>
      <c r="C12445">
        <v>62.220001220703097</v>
      </c>
      <c r="D12445">
        <f t="shared" si="388"/>
        <v>174.39437955617899</v>
      </c>
      <c r="E12445" s="1">
        <f t="shared" si="389"/>
        <v>1.1531506776809701</v>
      </c>
    </row>
    <row r="12446" spans="1:5" x14ac:dyDescent="0.25">
      <c r="A12446">
        <v>124.394379556179</v>
      </c>
      <c r="B12446">
        <v>1.1531506776809701E-3</v>
      </c>
      <c r="C12446">
        <v>62.220001220703097</v>
      </c>
      <c r="D12446">
        <f t="shared" si="388"/>
        <v>174.39437955617899</v>
      </c>
      <c r="E12446" s="1">
        <f t="shared" si="389"/>
        <v>1.1531506776809701</v>
      </c>
    </row>
    <row r="12447" spans="1:5" x14ac:dyDescent="0.25">
      <c r="A12447">
        <v>124.414324760437</v>
      </c>
      <c r="B12447">
        <v>1.1538549661636399E-3</v>
      </c>
      <c r="C12447">
        <v>62.2299995422363</v>
      </c>
      <c r="D12447">
        <f t="shared" si="388"/>
        <v>174.41432476043701</v>
      </c>
      <c r="E12447" s="1">
        <f t="shared" si="389"/>
        <v>1.1538549661636399</v>
      </c>
    </row>
    <row r="12448" spans="1:5" x14ac:dyDescent="0.25">
      <c r="A12448">
        <v>124.414324760437</v>
      </c>
      <c r="B12448">
        <v>1.1538549661636399E-3</v>
      </c>
      <c r="C12448">
        <v>62.2299995422363</v>
      </c>
      <c r="D12448">
        <f t="shared" si="388"/>
        <v>174.41432476043701</v>
      </c>
      <c r="E12448" s="1">
        <f t="shared" si="389"/>
        <v>1.1538549661636399</v>
      </c>
    </row>
    <row r="12449" spans="1:5" x14ac:dyDescent="0.25">
      <c r="A12449">
        <v>124.434255063534</v>
      </c>
      <c r="B12449">
        <v>1.1531351804733301E-3</v>
      </c>
      <c r="C12449">
        <v>62.240001678466797</v>
      </c>
      <c r="D12449">
        <f t="shared" si="388"/>
        <v>174.43425506353401</v>
      </c>
      <c r="E12449" s="1">
        <f t="shared" si="389"/>
        <v>1.1531351804733301</v>
      </c>
    </row>
    <row r="12450" spans="1:5" x14ac:dyDescent="0.25">
      <c r="A12450">
        <v>124.434255063534</v>
      </c>
      <c r="B12450">
        <v>1.1531351804733301E-3</v>
      </c>
      <c r="C12450">
        <v>62.240001678466797</v>
      </c>
      <c r="D12450">
        <f t="shared" si="388"/>
        <v>174.43425506353401</v>
      </c>
      <c r="E12450" s="1">
        <f t="shared" si="389"/>
        <v>1.1531351804733301</v>
      </c>
    </row>
    <row r="12451" spans="1:5" x14ac:dyDescent="0.25">
      <c r="A12451">
        <v>124.45440143346801</v>
      </c>
      <c r="B12451">
        <v>1.15364444255829E-3</v>
      </c>
      <c r="C12451">
        <v>62.25</v>
      </c>
      <c r="D12451">
        <f t="shared" si="388"/>
        <v>174.45440143346801</v>
      </c>
      <c r="E12451" s="1">
        <f t="shared" si="389"/>
        <v>1.1536444425582901</v>
      </c>
    </row>
    <row r="12452" spans="1:5" x14ac:dyDescent="0.25">
      <c r="A12452">
        <v>124.45440143346801</v>
      </c>
      <c r="B12452">
        <v>1.15364444255829E-3</v>
      </c>
      <c r="C12452">
        <v>62.25</v>
      </c>
      <c r="D12452">
        <f t="shared" si="388"/>
        <v>174.45440143346801</v>
      </c>
      <c r="E12452" s="1">
        <f t="shared" si="389"/>
        <v>1.1536444425582901</v>
      </c>
    </row>
    <row r="12453" spans="1:5" x14ac:dyDescent="0.25">
      <c r="A12453">
        <v>124.474234879017</v>
      </c>
      <c r="B12453">
        <v>1.1532814502716101E-3</v>
      </c>
      <c r="C12453">
        <v>62.259998321533203</v>
      </c>
      <c r="D12453">
        <f t="shared" si="388"/>
        <v>174.47423487901699</v>
      </c>
      <c r="E12453" s="1">
        <f t="shared" si="389"/>
        <v>1.15328145027161</v>
      </c>
    </row>
    <row r="12454" spans="1:5" x14ac:dyDescent="0.25">
      <c r="A12454">
        <v>124.474234879017</v>
      </c>
      <c r="B12454">
        <v>1.1532814502716101E-3</v>
      </c>
      <c r="C12454">
        <v>62.259998321533203</v>
      </c>
      <c r="D12454">
        <f t="shared" si="388"/>
        <v>174.47423487901699</v>
      </c>
      <c r="E12454" s="1">
        <f t="shared" si="389"/>
        <v>1.15328145027161</v>
      </c>
    </row>
    <row r="12455" spans="1:5" x14ac:dyDescent="0.25">
      <c r="A12455">
        <v>124.49437379837001</v>
      </c>
      <c r="B12455">
        <v>1.15594804286957E-3</v>
      </c>
      <c r="C12455">
        <v>62.2700004577637</v>
      </c>
      <c r="D12455">
        <f t="shared" si="388"/>
        <v>174.49437379837002</v>
      </c>
      <c r="E12455" s="1">
        <f t="shared" si="389"/>
        <v>1.1559480428695701</v>
      </c>
    </row>
    <row r="12456" spans="1:5" x14ac:dyDescent="0.25">
      <c r="A12456">
        <v>124.49437379837001</v>
      </c>
      <c r="B12456">
        <v>1.15594804286957E-3</v>
      </c>
      <c r="C12456">
        <v>62.2700004577637</v>
      </c>
      <c r="D12456">
        <f t="shared" si="388"/>
        <v>174.49437379837002</v>
      </c>
      <c r="E12456" s="1">
        <f t="shared" si="389"/>
        <v>1.1559480428695701</v>
      </c>
    </row>
    <row r="12457" spans="1:5" x14ac:dyDescent="0.25">
      <c r="A12457">
        <v>124.514415860176</v>
      </c>
      <c r="B12457">
        <v>1.1548873186111501E-3</v>
      </c>
      <c r="C12457">
        <v>62.279998779296903</v>
      </c>
      <c r="D12457">
        <f t="shared" si="388"/>
        <v>174.514415860176</v>
      </c>
      <c r="E12457" s="1">
        <f t="shared" si="389"/>
        <v>1.1548873186111501</v>
      </c>
    </row>
    <row r="12458" spans="1:5" x14ac:dyDescent="0.25">
      <c r="A12458">
        <v>124.514415860176</v>
      </c>
      <c r="B12458">
        <v>1.1548873186111501E-3</v>
      </c>
      <c r="C12458">
        <v>62.279998779296903</v>
      </c>
      <c r="D12458">
        <f t="shared" si="388"/>
        <v>174.514415860176</v>
      </c>
      <c r="E12458" s="1">
        <f t="shared" si="389"/>
        <v>1.1548873186111501</v>
      </c>
    </row>
    <row r="12459" spans="1:5" x14ac:dyDescent="0.25">
      <c r="A12459">
        <v>124.534353613853</v>
      </c>
      <c r="B12459">
        <v>1.15398144721985E-3</v>
      </c>
      <c r="C12459">
        <v>62.290000915527301</v>
      </c>
      <c r="D12459">
        <f t="shared" si="388"/>
        <v>174.534353613853</v>
      </c>
      <c r="E12459" s="1">
        <f t="shared" si="389"/>
        <v>1.15398144721985</v>
      </c>
    </row>
    <row r="12460" spans="1:5" x14ac:dyDescent="0.25">
      <c r="A12460">
        <v>124.534353613853</v>
      </c>
      <c r="B12460">
        <v>1.15398144721985E-3</v>
      </c>
      <c r="C12460">
        <v>62.290000915527301</v>
      </c>
      <c r="D12460">
        <f t="shared" si="388"/>
        <v>174.534353613853</v>
      </c>
      <c r="E12460" s="1">
        <f t="shared" si="389"/>
        <v>1.15398144721985</v>
      </c>
    </row>
    <row r="12461" spans="1:5" x14ac:dyDescent="0.25">
      <c r="A12461">
        <v>124.55439567565899</v>
      </c>
      <c r="B12461">
        <v>1.1534259319305399E-3</v>
      </c>
      <c r="C12461">
        <v>62.299999237060497</v>
      </c>
      <c r="D12461">
        <f t="shared" si="388"/>
        <v>174.55439567565901</v>
      </c>
      <c r="E12461" s="1">
        <f t="shared" si="389"/>
        <v>1.15342593193054</v>
      </c>
    </row>
    <row r="12462" spans="1:5" x14ac:dyDescent="0.25">
      <c r="A12462">
        <v>124.55439567565899</v>
      </c>
      <c r="B12462">
        <v>1.1534259319305399E-3</v>
      </c>
      <c r="C12462">
        <v>62.299999237060497</v>
      </c>
      <c r="D12462">
        <f t="shared" si="388"/>
        <v>174.55439567565901</v>
      </c>
      <c r="E12462" s="1">
        <f t="shared" si="389"/>
        <v>1.15342593193054</v>
      </c>
    </row>
    <row r="12463" spans="1:5" x14ac:dyDescent="0.25">
      <c r="A12463">
        <v>124.574333429337</v>
      </c>
      <c r="B12463">
        <v>1.15490353107452E-3</v>
      </c>
      <c r="C12463">
        <v>62.310001373291001</v>
      </c>
      <c r="D12463">
        <f t="shared" si="388"/>
        <v>174.574333429337</v>
      </c>
      <c r="E12463" s="1">
        <f t="shared" si="389"/>
        <v>1.1549035310745199</v>
      </c>
    </row>
    <row r="12464" spans="1:5" x14ac:dyDescent="0.25">
      <c r="A12464">
        <v>124.574333429337</v>
      </c>
      <c r="B12464">
        <v>1.15490353107452E-3</v>
      </c>
      <c r="C12464">
        <v>62.310001373291001</v>
      </c>
      <c r="D12464">
        <f t="shared" si="388"/>
        <v>174.574333429337</v>
      </c>
      <c r="E12464" s="1">
        <f t="shared" si="389"/>
        <v>1.1549035310745199</v>
      </c>
    </row>
    <row r="12465" spans="1:5" x14ac:dyDescent="0.25">
      <c r="A12465">
        <v>124.59447234869</v>
      </c>
      <c r="B12465">
        <v>1.1565811634063701E-3</v>
      </c>
      <c r="C12465">
        <v>62.319999694824197</v>
      </c>
      <c r="D12465">
        <f t="shared" si="388"/>
        <v>174.59447234869</v>
      </c>
      <c r="E12465" s="1">
        <f t="shared" si="389"/>
        <v>1.1565811634063701</v>
      </c>
    </row>
    <row r="12466" spans="1:5" x14ac:dyDescent="0.25">
      <c r="A12466">
        <v>124.59447234869</v>
      </c>
      <c r="B12466">
        <v>1.1565811634063701E-3</v>
      </c>
      <c r="C12466">
        <v>62.319999694824197</v>
      </c>
      <c r="D12466">
        <f t="shared" si="388"/>
        <v>174.59447234869</v>
      </c>
      <c r="E12466" s="1">
        <f t="shared" si="389"/>
        <v>1.1565811634063701</v>
      </c>
    </row>
    <row r="12467" spans="1:5" x14ac:dyDescent="0.25">
      <c r="A12467">
        <v>124.614365398884</v>
      </c>
      <c r="B12467">
        <v>1.1547702550888099E-3</v>
      </c>
      <c r="C12467">
        <v>62.330001831054702</v>
      </c>
      <c r="D12467">
        <f t="shared" si="388"/>
        <v>174.61436539888399</v>
      </c>
      <c r="E12467" s="1">
        <f t="shared" si="389"/>
        <v>1.1547702550888099</v>
      </c>
    </row>
    <row r="12468" spans="1:5" x14ac:dyDescent="0.25">
      <c r="A12468">
        <v>124.614365398884</v>
      </c>
      <c r="B12468">
        <v>1.1547702550888099E-3</v>
      </c>
      <c r="C12468">
        <v>62.330001831054702</v>
      </c>
      <c r="D12468">
        <f t="shared" si="388"/>
        <v>174.61436539888399</v>
      </c>
      <c r="E12468" s="1">
        <f t="shared" si="389"/>
        <v>1.1547702550888099</v>
      </c>
    </row>
    <row r="12469" spans="1:5" x14ac:dyDescent="0.25">
      <c r="A12469">
        <v>124.634400010109</v>
      </c>
      <c r="B12469">
        <v>1.15533018112183E-3</v>
      </c>
      <c r="C12469">
        <v>62.340000152587898</v>
      </c>
      <c r="D12469">
        <f t="shared" si="388"/>
        <v>174.634400010109</v>
      </c>
      <c r="E12469" s="1">
        <f t="shared" si="389"/>
        <v>1.1553301811218299</v>
      </c>
    </row>
    <row r="12470" spans="1:5" x14ac:dyDescent="0.25">
      <c r="A12470">
        <v>124.634400010109</v>
      </c>
      <c r="B12470">
        <v>1.15533018112183E-3</v>
      </c>
      <c r="C12470">
        <v>62.340000152587898</v>
      </c>
      <c r="D12470">
        <f t="shared" si="388"/>
        <v>174.634400010109</v>
      </c>
      <c r="E12470" s="1">
        <f t="shared" si="389"/>
        <v>1.1553301811218299</v>
      </c>
    </row>
    <row r="12471" spans="1:5" x14ac:dyDescent="0.25">
      <c r="A12471">
        <v>124.65449422597899</v>
      </c>
      <c r="B12471">
        <v>1.15737807750702E-3</v>
      </c>
      <c r="C12471">
        <v>62.349998474121101</v>
      </c>
      <c r="D12471">
        <f t="shared" si="388"/>
        <v>174.65449422597899</v>
      </c>
      <c r="E12471" s="1">
        <f t="shared" si="389"/>
        <v>1.1573780775070199</v>
      </c>
    </row>
    <row r="12472" spans="1:5" x14ac:dyDescent="0.25">
      <c r="A12472">
        <v>124.65449422597899</v>
      </c>
      <c r="B12472">
        <v>1.15737807750702E-3</v>
      </c>
      <c r="C12472">
        <v>62.349998474121101</v>
      </c>
      <c r="D12472">
        <f t="shared" si="388"/>
        <v>174.65449422597899</v>
      </c>
      <c r="E12472" s="1">
        <f t="shared" si="389"/>
        <v>1.1573780775070199</v>
      </c>
    </row>
    <row r="12473" spans="1:5" x14ac:dyDescent="0.25">
      <c r="A12473">
        <v>124.674379825592</v>
      </c>
      <c r="B12473">
        <v>1.15485394001007E-3</v>
      </c>
      <c r="C12473">
        <v>62.360000610351598</v>
      </c>
      <c r="D12473">
        <f t="shared" si="388"/>
        <v>174.67437982559198</v>
      </c>
      <c r="E12473" s="1">
        <f t="shared" si="389"/>
        <v>1.1548539400100699</v>
      </c>
    </row>
    <row r="12474" spans="1:5" x14ac:dyDescent="0.25">
      <c r="A12474">
        <v>124.674379825592</v>
      </c>
      <c r="B12474">
        <v>1.15485394001007E-3</v>
      </c>
      <c r="C12474">
        <v>62.360000610351598</v>
      </c>
      <c r="D12474">
        <f t="shared" si="388"/>
        <v>174.67437982559198</v>
      </c>
      <c r="E12474" s="1">
        <f t="shared" si="389"/>
        <v>1.1548539400100699</v>
      </c>
    </row>
    <row r="12475" spans="1:5" x14ac:dyDescent="0.25">
      <c r="A12475">
        <v>124.694518744946</v>
      </c>
      <c r="B12475">
        <v>1.15601778030396E-3</v>
      </c>
      <c r="C12475">
        <v>62.369998931884801</v>
      </c>
      <c r="D12475">
        <f t="shared" si="388"/>
        <v>174.69451874494598</v>
      </c>
      <c r="E12475" s="1">
        <f t="shared" si="389"/>
        <v>1.15601778030396</v>
      </c>
    </row>
    <row r="12476" spans="1:5" x14ac:dyDescent="0.25">
      <c r="A12476">
        <v>124.694518744946</v>
      </c>
      <c r="B12476">
        <v>1.15601778030396E-3</v>
      </c>
      <c r="C12476">
        <v>62.369998931884801</v>
      </c>
      <c r="D12476">
        <f t="shared" si="388"/>
        <v>174.69451874494598</v>
      </c>
      <c r="E12476" s="1">
        <f t="shared" si="389"/>
        <v>1.15601778030396</v>
      </c>
    </row>
    <row r="12477" spans="1:5" x14ac:dyDescent="0.25">
      <c r="A12477">
        <v>124.714411795139</v>
      </c>
      <c r="B12477">
        <v>1.1544356346130399E-3</v>
      </c>
      <c r="C12477">
        <v>62.380001068115199</v>
      </c>
      <c r="D12477">
        <f t="shared" si="388"/>
        <v>174.714411795139</v>
      </c>
      <c r="E12477" s="1">
        <f t="shared" si="389"/>
        <v>1.15443563461304</v>
      </c>
    </row>
    <row r="12478" spans="1:5" x14ac:dyDescent="0.25">
      <c r="A12478">
        <v>124.714411795139</v>
      </c>
      <c r="B12478">
        <v>1.1544356346130399E-3</v>
      </c>
      <c r="C12478">
        <v>62.380001068115199</v>
      </c>
      <c r="D12478">
        <f t="shared" si="388"/>
        <v>174.714411795139</v>
      </c>
      <c r="E12478" s="1">
        <f t="shared" si="389"/>
        <v>1.15443563461304</v>
      </c>
    </row>
    <row r="12479" spans="1:5" x14ac:dyDescent="0.25">
      <c r="A12479">
        <v>124.734453856945</v>
      </c>
      <c r="B12479">
        <v>1.1571116447448701E-3</v>
      </c>
      <c r="C12479">
        <v>62.389999389648402</v>
      </c>
      <c r="D12479">
        <f t="shared" si="388"/>
        <v>174.73445385694498</v>
      </c>
      <c r="E12479" s="1">
        <f t="shared" si="389"/>
        <v>1.1571116447448702</v>
      </c>
    </row>
    <row r="12480" spans="1:5" x14ac:dyDescent="0.25">
      <c r="A12480">
        <v>124.734453856945</v>
      </c>
      <c r="B12480">
        <v>1.1571116447448701E-3</v>
      </c>
      <c r="C12480">
        <v>62.389999389648402</v>
      </c>
      <c r="D12480">
        <f t="shared" si="388"/>
        <v>174.73445385694498</v>
      </c>
      <c r="E12480" s="1">
        <f t="shared" si="389"/>
        <v>1.1571116447448702</v>
      </c>
    </row>
    <row r="12481" spans="1:5" x14ac:dyDescent="0.25">
      <c r="A12481">
        <v>124.754443764687</v>
      </c>
      <c r="B12481">
        <v>1.1565922498702999E-3</v>
      </c>
      <c r="C12481">
        <v>62.400001525878899</v>
      </c>
      <c r="D12481">
        <f t="shared" si="388"/>
        <v>174.75444376468698</v>
      </c>
      <c r="E12481" s="1">
        <f t="shared" si="389"/>
        <v>1.1565922498702998</v>
      </c>
    </row>
    <row r="12482" spans="1:5" x14ac:dyDescent="0.25">
      <c r="A12482">
        <v>124.754443764687</v>
      </c>
      <c r="B12482">
        <v>1.1565922498702999E-3</v>
      </c>
      <c r="C12482">
        <v>62.400001525878899</v>
      </c>
      <c r="D12482">
        <f t="shared" si="388"/>
        <v>174.75444376468698</v>
      </c>
      <c r="E12482" s="1">
        <f t="shared" si="389"/>
        <v>1.1565922498702998</v>
      </c>
    </row>
    <row r="12483" spans="1:5" x14ac:dyDescent="0.25">
      <c r="A12483">
        <v>124.774426221848</v>
      </c>
      <c r="B12483">
        <v>1.1579545736312899E-3</v>
      </c>
      <c r="C12483">
        <v>62.409999847412102</v>
      </c>
      <c r="D12483">
        <f t="shared" si="388"/>
        <v>174.77442622184799</v>
      </c>
      <c r="E12483" s="1">
        <f t="shared" si="389"/>
        <v>1.15795457363129</v>
      </c>
    </row>
    <row r="12484" spans="1:5" x14ac:dyDescent="0.25">
      <c r="A12484">
        <v>124.774426221848</v>
      </c>
      <c r="B12484">
        <v>1.1579545736312899E-3</v>
      </c>
      <c r="C12484">
        <v>62.409999847412102</v>
      </c>
      <c r="D12484">
        <f t="shared" si="388"/>
        <v>174.77442622184799</v>
      </c>
      <c r="E12484" s="1">
        <f t="shared" si="389"/>
        <v>1.15795457363129</v>
      </c>
    </row>
    <row r="12485" spans="1:5" x14ac:dyDescent="0.25">
      <c r="A12485">
        <v>124.79431182146099</v>
      </c>
      <c r="B12485">
        <v>1.1569480895996099E-3</v>
      </c>
      <c r="C12485">
        <v>62.419998168945298</v>
      </c>
      <c r="D12485">
        <f t="shared" si="388"/>
        <v>174.79431182146101</v>
      </c>
      <c r="E12485" s="1">
        <f t="shared" si="389"/>
        <v>1.15694808959961</v>
      </c>
    </row>
    <row r="12486" spans="1:5" x14ac:dyDescent="0.25">
      <c r="A12486">
        <v>124.79431182146099</v>
      </c>
      <c r="B12486">
        <v>1.1569480895996099E-3</v>
      </c>
      <c r="C12486">
        <v>62.419998168945298</v>
      </c>
      <c r="D12486">
        <f t="shared" si="388"/>
        <v>174.79431182146101</v>
      </c>
      <c r="E12486" s="1">
        <f t="shared" si="389"/>
        <v>1.15694808959961</v>
      </c>
    </row>
    <row r="12487" spans="1:5" x14ac:dyDescent="0.25">
      <c r="A12487">
        <v>124.814406037331</v>
      </c>
      <c r="B12487">
        <v>1.1569442749023401E-3</v>
      </c>
      <c r="C12487">
        <v>62.430000305175803</v>
      </c>
      <c r="D12487">
        <f t="shared" si="388"/>
        <v>174.814406037331</v>
      </c>
      <c r="E12487" s="1">
        <f t="shared" si="389"/>
        <v>1.15694427490234</v>
      </c>
    </row>
    <row r="12488" spans="1:5" x14ac:dyDescent="0.25">
      <c r="A12488">
        <v>124.814406037331</v>
      </c>
      <c r="B12488">
        <v>1.1569442749023401E-3</v>
      </c>
      <c r="C12488">
        <v>62.430000305175803</v>
      </c>
      <c r="D12488">
        <f t="shared" si="388"/>
        <v>174.814406037331</v>
      </c>
      <c r="E12488" s="1">
        <f t="shared" si="389"/>
        <v>1.15694427490234</v>
      </c>
    </row>
    <row r="12489" spans="1:5" x14ac:dyDescent="0.25">
      <c r="A12489">
        <v>124.834395945072</v>
      </c>
      <c r="B12489">
        <v>1.15762579441071E-3</v>
      </c>
      <c r="C12489">
        <v>62.439998626708999</v>
      </c>
      <c r="D12489">
        <f t="shared" ref="D12489:D12552" si="390">A12489:A62484+50</f>
        <v>174.834395945072</v>
      </c>
      <c r="E12489" s="1">
        <f t="shared" ref="E12489:E12552" si="391">B12489:B62484*1000</f>
        <v>1.15762579441071</v>
      </c>
    </row>
    <row r="12490" spans="1:5" x14ac:dyDescent="0.25">
      <c r="A12490">
        <v>124.834395945072</v>
      </c>
      <c r="B12490">
        <v>1.15762579441071E-3</v>
      </c>
      <c r="C12490">
        <v>62.439998626708999</v>
      </c>
      <c r="D12490">
        <f t="shared" si="390"/>
        <v>174.834395945072</v>
      </c>
      <c r="E12490" s="1">
        <f t="shared" si="391"/>
        <v>1.15762579441071</v>
      </c>
    </row>
    <row r="12491" spans="1:5" x14ac:dyDescent="0.25">
      <c r="A12491">
        <v>124.85428154468499</v>
      </c>
      <c r="B12491">
        <v>1.15819096565247E-3</v>
      </c>
      <c r="C12491">
        <v>62.450000762939503</v>
      </c>
      <c r="D12491">
        <f t="shared" si="390"/>
        <v>174.85428154468499</v>
      </c>
      <c r="E12491" s="1">
        <f t="shared" si="391"/>
        <v>1.15819096565247</v>
      </c>
    </row>
    <row r="12492" spans="1:5" x14ac:dyDescent="0.25">
      <c r="A12492">
        <v>124.85428154468499</v>
      </c>
      <c r="B12492">
        <v>1.15819096565247E-3</v>
      </c>
      <c r="C12492">
        <v>62.450000762939503</v>
      </c>
      <c r="D12492">
        <f t="shared" si="390"/>
        <v>174.85428154468499</v>
      </c>
      <c r="E12492" s="1">
        <f t="shared" si="391"/>
        <v>1.15819096565247</v>
      </c>
    </row>
    <row r="12493" spans="1:5" x14ac:dyDescent="0.25">
      <c r="A12493">
        <v>124.874323606491</v>
      </c>
      <c r="B12493">
        <v>1.15812754631042E-3</v>
      </c>
      <c r="C12493">
        <v>62.459999084472699</v>
      </c>
      <c r="D12493">
        <f t="shared" si="390"/>
        <v>174.874323606491</v>
      </c>
      <c r="E12493" s="1">
        <f t="shared" si="391"/>
        <v>1.1581275463104199</v>
      </c>
    </row>
    <row r="12494" spans="1:5" x14ac:dyDescent="0.25">
      <c r="A12494">
        <v>124.874323606491</v>
      </c>
      <c r="B12494">
        <v>1.15812754631042E-3</v>
      </c>
      <c r="C12494">
        <v>62.459999084472699</v>
      </c>
      <c r="D12494">
        <f t="shared" si="390"/>
        <v>174.874323606491</v>
      </c>
      <c r="E12494" s="1">
        <f t="shared" si="391"/>
        <v>1.1581275463104199</v>
      </c>
    </row>
    <row r="12495" spans="1:5" x14ac:dyDescent="0.25">
      <c r="A12495">
        <v>124.894313514233</v>
      </c>
      <c r="B12495">
        <v>1.15835309028625E-3</v>
      </c>
      <c r="C12495">
        <v>62.470001220703097</v>
      </c>
      <c r="D12495">
        <f t="shared" si="390"/>
        <v>174.894313514233</v>
      </c>
      <c r="E12495" s="1">
        <f t="shared" si="391"/>
        <v>1.15835309028625</v>
      </c>
    </row>
    <row r="12496" spans="1:5" x14ac:dyDescent="0.25">
      <c r="A12496">
        <v>124.894313514233</v>
      </c>
      <c r="B12496">
        <v>1.15835309028625E-3</v>
      </c>
      <c r="C12496">
        <v>62.470001220703097</v>
      </c>
      <c r="D12496">
        <f t="shared" si="390"/>
        <v>174.894313514233</v>
      </c>
      <c r="E12496" s="1">
        <f t="shared" si="391"/>
        <v>1.15835309028625</v>
      </c>
    </row>
    <row r="12497" spans="1:5" x14ac:dyDescent="0.25">
      <c r="A12497">
        <v>124.914400279522</v>
      </c>
      <c r="B12497">
        <v>1.15875041484833E-3</v>
      </c>
      <c r="C12497">
        <v>62.4799995422363</v>
      </c>
      <c r="D12497">
        <f t="shared" si="390"/>
        <v>174.914400279522</v>
      </c>
      <c r="E12497" s="1">
        <f t="shared" si="391"/>
        <v>1.1587504148483301</v>
      </c>
    </row>
    <row r="12498" spans="1:5" x14ac:dyDescent="0.25">
      <c r="A12498">
        <v>124.914400279522</v>
      </c>
      <c r="B12498">
        <v>1.15875041484833E-3</v>
      </c>
      <c r="C12498">
        <v>62.4799995422363</v>
      </c>
      <c r="D12498">
        <f t="shared" si="390"/>
        <v>174.914400279522</v>
      </c>
      <c r="E12498" s="1">
        <f t="shared" si="391"/>
        <v>1.1587504148483301</v>
      </c>
    </row>
    <row r="12499" spans="1:5" x14ac:dyDescent="0.25">
      <c r="A12499">
        <v>124.93439018726301</v>
      </c>
      <c r="B12499">
        <v>1.15886771678925E-3</v>
      </c>
      <c r="C12499">
        <v>62.490001678466797</v>
      </c>
      <c r="D12499">
        <f t="shared" si="390"/>
        <v>174.93439018726301</v>
      </c>
      <c r="E12499" s="1">
        <f t="shared" si="391"/>
        <v>1.15886771678925</v>
      </c>
    </row>
    <row r="12500" spans="1:5" x14ac:dyDescent="0.25">
      <c r="A12500">
        <v>124.93439018726301</v>
      </c>
      <c r="B12500">
        <v>1.15886771678925E-3</v>
      </c>
      <c r="C12500">
        <v>62.490001678466797</v>
      </c>
      <c r="D12500">
        <f t="shared" si="390"/>
        <v>174.93439018726301</v>
      </c>
      <c r="E12500" s="1">
        <f t="shared" si="391"/>
        <v>1.15886771678925</v>
      </c>
    </row>
    <row r="12501" spans="1:5" x14ac:dyDescent="0.25">
      <c r="A12501">
        <v>124.954327940941</v>
      </c>
      <c r="B12501">
        <v>1.1576770544052099E-3</v>
      </c>
      <c r="C12501">
        <v>62.5</v>
      </c>
      <c r="D12501">
        <f t="shared" si="390"/>
        <v>174.954327940941</v>
      </c>
      <c r="E12501" s="1">
        <f t="shared" si="391"/>
        <v>1.15767705440521</v>
      </c>
    </row>
    <row r="12502" spans="1:5" x14ac:dyDescent="0.25">
      <c r="A12502">
        <v>124.954327940941</v>
      </c>
      <c r="B12502">
        <v>1.1576770544052099E-3</v>
      </c>
      <c r="C12502">
        <v>62.5</v>
      </c>
      <c r="D12502">
        <f t="shared" si="390"/>
        <v>174.954327940941</v>
      </c>
      <c r="E12502" s="1">
        <f t="shared" si="391"/>
        <v>1.15767705440521</v>
      </c>
    </row>
    <row r="12503" spans="1:5" x14ac:dyDescent="0.25">
      <c r="A12503">
        <v>124.974362552166</v>
      </c>
      <c r="B12503">
        <v>1.1607260704040499E-3</v>
      </c>
      <c r="C12503">
        <v>62.509998321533203</v>
      </c>
      <c r="D12503">
        <f t="shared" si="390"/>
        <v>174.97436255216599</v>
      </c>
      <c r="E12503" s="1">
        <f t="shared" si="391"/>
        <v>1.1607260704040498</v>
      </c>
    </row>
    <row r="12504" spans="1:5" x14ac:dyDescent="0.25">
      <c r="A12504">
        <v>124.974362552166</v>
      </c>
      <c r="B12504">
        <v>1.1607260704040499E-3</v>
      </c>
      <c r="C12504">
        <v>62.509998321533203</v>
      </c>
      <c r="D12504">
        <f t="shared" si="390"/>
        <v>174.97436255216599</v>
      </c>
      <c r="E12504" s="1">
        <f t="shared" si="391"/>
        <v>1.1607260704040498</v>
      </c>
    </row>
    <row r="12505" spans="1:5" x14ac:dyDescent="0.25">
      <c r="A12505">
        <v>124.994464218616</v>
      </c>
      <c r="B12505">
        <v>1.1578756570815999E-3</v>
      </c>
      <c r="C12505">
        <v>62.5200004577637</v>
      </c>
      <c r="D12505">
        <f t="shared" si="390"/>
        <v>174.994464218616</v>
      </c>
      <c r="E12505" s="1">
        <f t="shared" si="391"/>
        <v>1.1578756570816</v>
      </c>
    </row>
    <row r="12506" spans="1:5" x14ac:dyDescent="0.25">
      <c r="A12506">
        <v>124.994464218616</v>
      </c>
      <c r="B12506">
        <v>1.1578756570815999E-3</v>
      </c>
      <c r="C12506">
        <v>62.5200004577637</v>
      </c>
      <c r="D12506">
        <f t="shared" si="390"/>
        <v>174.994464218616</v>
      </c>
      <c r="E12506" s="1">
        <f t="shared" si="391"/>
        <v>1.1578756570816</v>
      </c>
    </row>
    <row r="12507" spans="1:5" x14ac:dyDescent="0.25">
      <c r="A12507">
        <v>125.014394521713</v>
      </c>
      <c r="B12507">
        <v>1.15954780578613E-3</v>
      </c>
      <c r="C12507">
        <v>62.529998779296903</v>
      </c>
      <c r="D12507">
        <f t="shared" si="390"/>
        <v>175.014394521713</v>
      </c>
      <c r="E12507" s="1">
        <f t="shared" si="391"/>
        <v>1.1595478057861299</v>
      </c>
    </row>
    <row r="12508" spans="1:5" x14ac:dyDescent="0.25">
      <c r="A12508">
        <v>125.014394521713</v>
      </c>
      <c r="B12508">
        <v>1.15954780578613E-3</v>
      </c>
      <c r="C12508">
        <v>62.529998779296903</v>
      </c>
      <c r="D12508">
        <f t="shared" si="390"/>
        <v>175.014394521713</v>
      </c>
      <c r="E12508" s="1">
        <f t="shared" si="391"/>
        <v>1.1595478057861299</v>
      </c>
    </row>
    <row r="12509" spans="1:5" x14ac:dyDescent="0.25">
      <c r="A12509">
        <v>125.034436583519</v>
      </c>
      <c r="B12509">
        <v>1.1601210832595801E-3</v>
      </c>
      <c r="C12509">
        <v>62.540000915527301</v>
      </c>
      <c r="D12509">
        <f t="shared" si="390"/>
        <v>175.03443658351898</v>
      </c>
      <c r="E12509" s="1">
        <f t="shared" si="391"/>
        <v>1.1601210832595801</v>
      </c>
    </row>
    <row r="12510" spans="1:5" x14ac:dyDescent="0.25">
      <c r="A12510">
        <v>125.034436583519</v>
      </c>
      <c r="B12510">
        <v>1.1601210832595801E-3</v>
      </c>
      <c r="C12510">
        <v>62.540000915527301</v>
      </c>
      <c r="D12510">
        <f t="shared" si="390"/>
        <v>175.03443658351898</v>
      </c>
      <c r="E12510" s="1">
        <f t="shared" si="391"/>
        <v>1.1601210832595801</v>
      </c>
    </row>
    <row r="12511" spans="1:5" x14ac:dyDescent="0.25">
      <c r="A12511">
        <v>125.05458295345299</v>
      </c>
      <c r="B12511">
        <v>1.1587415933608999E-3</v>
      </c>
      <c r="C12511">
        <v>62.549999237060497</v>
      </c>
      <c r="D12511">
        <f t="shared" si="390"/>
        <v>175.05458295345301</v>
      </c>
      <c r="E12511" s="1">
        <f t="shared" si="391"/>
        <v>1.1587415933609</v>
      </c>
    </row>
    <row r="12512" spans="1:5" x14ac:dyDescent="0.25">
      <c r="A12512">
        <v>125.05458295345299</v>
      </c>
      <c r="B12512">
        <v>1.1587415933608999E-3</v>
      </c>
      <c r="C12512">
        <v>62.549999237060497</v>
      </c>
      <c r="D12512">
        <f t="shared" si="390"/>
        <v>175.05458295345301</v>
      </c>
      <c r="E12512" s="1">
        <f t="shared" si="391"/>
        <v>1.1587415933609</v>
      </c>
    </row>
    <row r="12513" spans="1:5" x14ac:dyDescent="0.25">
      <c r="A12513">
        <v>125.07461011409799</v>
      </c>
      <c r="B12513">
        <v>1.15999805927277E-3</v>
      </c>
      <c r="C12513">
        <v>62.560001373291001</v>
      </c>
      <c r="D12513">
        <f t="shared" si="390"/>
        <v>175.07461011409799</v>
      </c>
      <c r="E12513" s="1">
        <f t="shared" si="391"/>
        <v>1.1599980592727701</v>
      </c>
    </row>
    <row r="12514" spans="1:5" x14ac:dyDescent="0.25">
      <c r="A12514">
        <v>125.07461011409799</v>
      </c>
      <c r="B12514">
        <v>1.15999805927277E-3</v>
      </c>
      <c r="C12514">
        <v>62.560001373291001</v>
      </c>
      <c r="D12514">
        <f t="shared" si="390"/>
        <v>175.07461011409799</v>
      </c>
      <c r="E12514" s="1">
        <f t="shared" si="391"/>
        <v>1.1599980592727701</v>
      </c>
    </row>
    <row r="12515" spans="1:5" x14ac:dyDescent="0.25">
      <c r="A12515">
        <v>125.094503164291</v>
      </c>
      <c r="B12515">
        <v>1.16048908233643E-3</v>
      </c>
      <c r="C12515">
        <v>62.569999694824197</v>
      </c>
      <c r="D12515">
        <f t="shared" si="390"/>
        <v>175.09450316429098</v>
      </c>
      <c r="E12515" s="1">
        <f t="shared" si="391"/>
        <v>1.16048908233643</v>
      </c>
    </row>
    <row r="12516" spans="1:5" x14ac:dyDescent="0.25">
      <c r="A12516">
        <v>125.094503164291</v>
      </c>
      <c r="B12516">
        <v>1.16048908233643E-3</v>
      </c>
      <c r="C12516">
        <v>62.569999694824197</v>
      </c>
      <c r="D12516">
        <f t="shared" si="390"/>
        <v>175.09450316429098</v>
      </c>
      <c r="E12516" s="1">
        <f t="shared" si="391"/>
        <v>1.16048908233643</v>
      </c>
    </row>
    <row r="12517" spans="1:5" x14ac:dyDescent="0.25">
      <c r="A12517">
        <v>125.11454522609699</v>
      </c>
      <c r="B12517">
        <v>1.15931510925293E-3</v>
      </c>
      <c r="C12517">
        <v>62.580001831054702</v>
      </c>
      <c r="D12517">
        <f t="shared" si="390"/>
        <v>175.11454522609699</v>
      </c>
      <c r="E12517" s="1">
        <f t="shared" si="391"/>
        <v>1.1593151092529299</v>
      </c>
    </row>
    <row r="12518" spans="1:5" x14ac:dyDescent="0.25">
      <c r="A12518">
        <v>125.11454522609699</v>
      </c>
      <c r="B12518">
        <v>1.15931510925293E-3</v>
      </c>
      <c r="C12518">
        <v>62.580001831054702</v>
      </c>
      <c r="D12518">
        <f t="shared" si="390"/>
        <v>175.11454522609699</v>
      </c>
      <c r="E12518" s="1">
        <f t="shared" si="391"/>
        <v>1.1593151092529299</v>
      </c>
    </row>
    <row r="12519" spans="1:5" x14ac:dyDescent="0.25">
      <c r="A12519">
        <v>125.134378671646</v>
      </c>
      <c r="B12519">
        <v>1.1630498170852701E-3</v>
      </c>
      <c r="C12519">
        <v>62.590000152587898</v>
      </c>
      <c r="D12519">
        <f t="shared" si="390"/>
        <v>175.134378671646</v>
      </c>
      <c r="E12519" s="1">
        <f t="shared" si="391"/>
        <v>1.1630498170852701</v>
      </c>
    </row>
    <row r="12520" spans="1:5" x14ac:dyDescent="0.25">
      <c r="A12520">
        <v>125.134378671646</v>
      </c>
      <c r="B12520">
        <v>1.1630498170852701E-3</v>
      </c>
      <c r="C12520">
        <v>62.590000152587898</v>
      </c>
      <c r="D12520">
        <f t="shared" si="390"/>
        <v>175.134378671646</v>
      </c>
      <c r="E12520" s="1">
        <f t="shared" si="391"/>
        <v>1.1630498170852701</v>
      </c>
    </row>
    <row r="12521" spans="1:5" x14ac:dyDescent="0.25">
      <c r="A12521">
        <v>125.154420733452</v>
      </c>
      <c r="B12521">
        <v>1.1630209684371901E-3</v>
      </c>
      <c r="C12521">
        <v>62.599998474121101</v>
      </c>
      <c r="D12521">
        <f t="shared" si="390"/>
        <v>175.15442073345201</v>
      </c>
      <c r="E12521" s="1">
        <f t="shared" si="391"/>
        <v>1.1630209684371902</v>
      </c>
    </row>
    <row r="12522" spans="1:5" x14ac:dyDescent="0.25">
      <c r="A12522">
        <v>125.154420733452</v>
      </c>
      <c r="B12522">
        <v>1.1630209684371901E-3</v>
      </c>
      <c r="C12522">
        <v>62.599998474121101</v>
      </c>
      <c r="D12522">
        <f t="shared" si="390"/>
        <v>175.15442073345201</v>
      </c>
      <c r="E12522" s="1">
        <f t="shared" si="391"/>
        <v>1.1630209684371902</v>
      </c>
    </row>
    <row r="12523" spans="1:5" x14ac:dyDescent="0.25">
      <c r="A12523">
        <v>125.174313783646</v>
      </c>
      <c r="B12523">
        <v>1.1606887578964201E-3</v>
      </c>
      <c r="C12523">
        <v>62.610000610351598</v>
      </c>
      <c r="D12523">
        <f t="shared" si="390"/>
        <v>175.174313783646</v>
      </c>
      <c r="E12523" s="1">
        <f t="shared" si="391"/>
        <v>1.16068875789642</v>
      </c>
    </row>
    <row r="12524" spans="1:5" x14ac:dyDescent="0.25">
      <c r="A12524">
        <v>125.174313783646</v>
      </c>
      <c r="B12524">
        <v>1.1606887578964201E-3</v>
      </c>
      <c r="C12524">
        <v>62.610000610351598</v>
      </c>
      <c r="D12524">
        <f t="shared" si="390"/>
        <v>175.174313783646</v>
      </c>
      <c r="E12524" s="1">
        <f t="shared" si="391"/>
        <v>1.16068875789642</v>
      </c>
    </row>
    <row r="12525" spans="1:5" x14ac:dyDescent="0.25">
      <c r="A12525">
        <v>125.19440054893499</v>
      </c>
      <c r="B12525">
        <v>1.1626104116439801E-3</v>
      </c>
      <c r="C12525">
        <v>62.619998931884801</v>
      </c>
      <c r="D12525">
        <f t="shared" si="390"/>
        <v>175.19440054893499</v>
      </c>
      <c r="E12525" s="1">
        <f t="shared" si="391"/>
        <v>1.1626104116439802</v>
      </c>
    </row>
    <row r="12526" spans="1:5" x14ac:dyDescent="0.25">
      <c r="A12526">
        <v>125.19440054893499</v>
      </c>
      <c r="B12526">
        <v>1.1626104116439801E-3</v>
      </c>
      <c r="C12526">
        <v>62.619998931884801</v>
      </c>
      <c r="D12526">
        <f t="shared" si="390"/>
        <v>175.19440054893499</v>
      </c>
      <c r="E12526" s="1">
        <f t="shared" si="391"/>
        <v>1.1626104116439802</v>
      </c>
    </row>
    <row r="12527" spans="1:5" x14ac:dyDescent="0.25">
      <c r="A12527">
        <v>125.214189291</v>
      </c>
      <c r="B12527">
        <v>1.1599794626236E-3</v>
      </c>
      <c r="C12527">
        <v>62.630001068115199</v>
      </c>
      <c r="D12527">
        <f t="shared" si="390"/>
        <v>175.214189291</v>
      </c>
      <c r="E12527" s="1">
        <f t="shared" si="391"/>
        <v>1.1599794626236</v>
      </c>
    </row>
    <row r="12528" spans="1:5" x14ac:dyDescent="0.25">
      <c r="A12528">
        <v>125.214189291</v>
      </c>
      <c r="B12528">
        <v>1.1599794626236E-3</v>
      </c>
      <c r="C12528">
        <v>62.630001068115199</v>
      </c>
      <c r="D12528">
        <f t="shared" si="390"/>
        <v>175.214189291</v>
      </c>
      <c r="E12528" s="1">
        <f t="shared" si="391"/>
        <v>1.1599794626236</v>
      </c>
    </row>
    <row r="12529" spans="1:5" x14ac:dyDescent="0.25">
      <c r="A12529">
        <v>125.234380364418</v>
      </c>
      <c r="B12529">
        <v>1.1654553413391099E-3</v>
      </c>
      <c r="C12529">
        <v>62.639999389648402</v>
      </c>
      <c r="D12529">
        <f t="shared" si="390"/>
        <v>175.234380364418</v>
      </c>
      <c r="E12529" s="1">
        <f t="shared" si="391"/>
        <v>1.16545534133911</v>
      </c>
    </row>
    <row r="12530" spans="1:5" x14ac:dyDescent="0.25">
      <c r="A12530">
        <v>125.234380364418</v>
      </c>
      <c r="B12530">
        <v>1.1654553413391099E-3</v>
      </c>
      <c r="C12530">
        <v>62.639999389648402</v>
      </c>
      <c r="D12530">
        <f t="shared" si="390"/>
        <v>175.234380364418</v>
      </c>
      <c r="E12530" s="1">
        <f t="shared" si="391"/>
        <v>1.16545534133911</v>
      </c>
    </row>
    <row r="12531" spans="1:5" x14ac:dyDescent="0.25">
      <c r="A12531">
        <v>125.254318118095</v>
      </c>
      <c r="B12531">
        <v>1.1599513292312601E-3</v>
      </c>
      <c r="C12531">
        <v>62.650001525878899</v>
      </c>
      <c r="D12531">
        <f t="shared" si="390"/>
        <v>175.254318118095</v>
      </c>
      <c r="E12531" s="1">
        <f t="shared" si="391"/>
        <v>1.15995132923126</v>
      </c>
    </row>
    <row r="12532" spans="1:5" x14ac:dyDescent="0.25">
      <c r="A12532">
        <v>125.254318118095</v>
      </c>
      <c r="B12532">
        <v>1.1599513292312601E-3</v>
      </c>
      <c r="C12532">
        <v>62.650001525878899</v>
      </c>
      <c r="D12532">
        <f t="shared" si="390"/>
        <v>175.254318118095</v>
      </c>
      <c r="E12532" s="1">
        <f t="shared" si="391"/>
        <v>1.15995132923126</v>
      </c>
    </row>
    <row r="12533" spans="1:5" x14ac:dyDescent="0.25">
      <c r="A12533">
        <v>125.274196267128</v>
      </c>
      <c r="B12533">
        <v>1.16117918491364E-3</v>
      </c>
      <c r="C12533">
        <v>62.659999847412102</v>
      </c>
      <c r="D12533">
        <f t="shared" si="390"/>
        <v>175.27419626712799</v>
      </c>
      <c r="E12533" s="1">
        <f t="shared" si="391"/>
        <v>1.1611791849136399</v>
      </c>
    </row>
    <row r="12534" spans="1:5" x14ac:dyDescent="0.25">
      <c r="A12534">
        <v>125.274196267128</v>
      </c>
      <c r="B12534">
        <v>1.16117918491364E-3</v>
      </c>
      <c r="C12534">
        <v>62.659999847412102</v>
      </c>
      <c r="D12534">
        <f t="shared" si="390"/>
        <v>175.27419626712799</v>
      </c>
      <c r="E12534" s="1">
        <f t="shared" si="391"/>
        <v>1.1611791849136399</v>
      </c>
    </row>
    <row r="12535" spans="1:5" x14ac:dyDescent="0.25">
      <c r="A12535">
        <v>125.294342637062</v>
      </c>
      <c r="B12535">
        <v>1.1609979867935199E-3</v>
      </c>
      <c r="C12535">
        <v>62.669998168945298</v>
      </c>
      <c r="D12535">
        <f t="shared" si="390"/>
        <v>175.29434263706202</v>
      </c>
      <c r="E12535" s="1">
        <f t="shared" si="391"/>
        <v>1.1609979867935198</v>
      </c>
    </row>
    <row r="12536" spans="1:5" x14ac:dyDescent="0.25">
      <c r="A12536">
        <v>125.294342637062</v>
      </c>
      <c r="B12536">
        <v>1.1609979867935199E-3</v>
      </c>
      <c r="C12536">
        <v>62.669998168945298</v>
      </c>
      <c r="D12536">
        <f t="shared" si="390"/>
        <v>175.29434263706202</v>
      </c>
      <c r="E12536" s="1">
        <f t="shared" si="391"/>
        <v>1.1609979867935198</v>
      </c>
    </row>
    <row r="12537" spans="1:5" x14ac:dyDescent="0.25">
      <c r="A12537">
        <v>125.314235687256</v>
      </c>
      <c r="B12537">
        <v>1.16264593601227E-3</v>
      </c>
      <c r="C12537">
        <v>62.680000305175803</v>
      </c>
      <c r="D12537">
        <f t="shared" si="390"/>
        <v>175.314235687256</v>
      </c>
      <c r="E12537" s="1">
        <f t="shared" si="391"/>
        <v>1.1626459360122701</v>
      </c>
    </row>
    <row r="12538" spans="1:5" x14ac:dyDescent="0.25">
      <c r="A12538">
        <v>125.314235687256</v>
      </c>
      <c r="B12538">
        <v>1.16264593601227E-3</v>
      </c>
      <c r="C12538">
        <v>62.680000305175803</v>
      </c>
      <c r="D12538">
        <f t="shared" si="390"/>
        <v>175.314235687256</v>
      </c>
      <c r="E12538" s="1">
        <f t="shared" si="391"/>
        <v>1.1626459360122701</v>
      </c>
    </row>
    <row r="12539" spans="1:5" x14ac:dyDescent="0.25">
      <c r="A12539">
        <v>125.334277749062</v>
      </c>
      <c r="B12539">
        <v>1.16200506687164E-3</v>
      </c>
      <c r="C12539">
        <v>62.689998626708999</v>
      </c>
      <c r="D12539">
        <f t="shared" si="390"/>
        <v>175.33427774906198</v>
      </c>
      <c r="E12539" s="1">
        <f t="shared" si="391"/>
        <v>1.16200506687164</v>
      </c>
    </row>
    <row r="12540" spans="1:5" x14ac:dyDescent="0.25">
      <c r="A12540">
        <v>125.334277749062</v>
      </c>
      <c r="B12540">
        <v>1.16200506687164E-3</v>
      </c>
      <c r="C12540">
        <v>62.689998626708999</v>
      </c>
      <c r="D12540">
        <f t="shared" si="390"/>
        <v>175.33427774906198</v>
      </c>
      <c r="E12540" s="1">
        <f t="shared" si="391"/>
        <v>1.16200506687164</v>
      </c>
    </row>
    <row r="12541" spans="1:5" x14ac:dyDescent="0.25">
      <c r="A12541">
        <v>125.354409217834</v>
      </c>
      <c r="B12541">
        <v>1.16431093215942E-3</v>
      </c>
      <c r="C12541">
        <v>62.700000762939503</v>
      </c>
      <c r="D12541">
        <f t="shared" si="390"/>
        <v>175.35440921783402</v>
      </c>
      <c r="E12541" s="1">
        <f t="shared" si="391"/>
        <v>1.1643109321594201</v>
      </c>
    </row>
    <row r="12542" spans="1:5" x14ac:dyDescent="0.25">
      <c r="A12542">
        <v>125.354409217834</v>
      </c>
      <c r="B12542">
        <v>1.16431093215942E-3</v>
      </c>
      <c r="C12542">
        <v>62.700000762939503</v>
      </c>
      <c r="D12542">
        <f t="shared" si="390"/>
        <v>175.35440921783402</v>
      </c>
      <c r="E12542" s="1">
        <f t="shared" si="391"/>
        <v>1.1643109321594201</v>
      </c>
    </row>
    <row r="12543" spans="1:5" x14ac:dyDescent="0.25">
      <c r="A12543">
        <v>125.374302268028</v>
      </c>
      <c r="B12543">
        <v>1.16249680519104E-3</v>
      </c>
      <c r="C12543">
        <v>62.709999084472699</v>
      </c>
      <c r="D12543">
        <f t="shared" si="390"/>
        <v>175.374302268028</v>
      </c>
      <c r="E12543" s="1">
        <f t="shared" si="391"/>
        <v>1.16249680519104</v>
      </c>
    </row>
    <row r="12544" spans="1:5" x14ac:dyDescent="0.25">
      <c r="A12544">
        <v>125.374302268028</v>
      </c>
      <c r="B12544">
        <v>1.16249680519104E-3</v>
      </c>
      <c r="C12544">
        <v>62.709999084472699</v>
      </c>
      <c r="D12544">
        <f t="shared" si="390"/>
        <v>175.374302268028</v>
      </c>
      <c r="E12544" s="1">
        <f t="shared" si="391"/>
        <v>1.16249680519104</v>
      </c>
    </row>
    <row r="12545" spans="1:5" x14ac:dyDescent="0.25">
      <c r="A12545">
        <v>125.39438903331801</v>
      </c>
      <c r="B12545">
        <v>1.1644067764282201E-3</v>
      </c>
      <c r="C12545">
        <v>62.720001220703097</v>
      </c>
      <c r="D12545">
        <f t="shared" si="390"/>
        <v>175.39438903331802</v>
      </c>
      <c r="E12545" s="1">
        <f t="shared" si="391"/>
        <v>1.16440677642822</v>
      </c>
    </row>
    <row r="12546" spans="1:5" x14ac:dyDescent="0.25">
      <c r="A12546">
        <v>125.39438903331801</v>
      </c>
      <c r="B12546">
        <v>1.1644067764282201E-3</v>
      </c>
      <c r="C12546">
        <v>62.720001220703097</v>
      </c>
      <c r="D12546">
        <f t="shared" si="390"/>
        <v>175.39438903331802</v>
      </c>
      <c r="E12546" s="1">
        <f t="shared" si="391"/>
        <v>1.16440677642822</v>
      </c>
    </row>
    <row r="12547" spans="1:5" x14ac:dyDescent="0.25">
      <c r="A12547">
        <v>125.41443109512301</v>
      </c>
      <c r="B12547">
        <v>1.16328954696655E-3</v>
      </c>
      <c r="C12547">
        <v>62.7299995422363</v>
      </c>
      <c r="D12547">
        <f t="shared" si="390"/>
        <v>175.41443109512301</v>
      </c>
      <c r="E12547" s="1">
        <f t="shared" si="391"/>
        <v>1.1632895469665501</v>
      </c>
    </row>
    <row r="12548" spans="1:5" x14ac:dyDescent="0.25">
      <c r="A12548">
        <v>125.41443109512301</v>
      </c>
      <c r="B12548">
        <v>1.16328954696655E-3</v>
      </c>
      <c r="C12548">
        <v>62.7299995422363</v>
      </c>
      <c r="D12548">
        <f t="shared" si="390"/>
        <v>175.41443109512301</v>
      </c>
      <c r="E12548" s="1">
        <f t="shared" si="391"/>
        <v>1.1632895469665501</v>
      </c>
    </row>
    <row r="12549" spans="1:5" x14ac:dyDescent="0.25">
      <c r="A12549">
        <v>125.434413552284</v>
      </c>
      <c r="B12549">
        <v>1.16535246372223E-3</v>
      </c>
      <c r="C12549">
        <v>62.740001678466797</v>
      </c>
      <c r="D12549">
        <f t="shared" si="390"/>
        <v>175.43441355228401</v>
      </c>
      <c r="E12549" s="1">
        <f t="shared" si="391"/>
        <v>1.1653524637222301</v>
      </c>
    </row>
    <row r="12550" spans="1:5" x14ac:dyDescent="0.25">
      <c r="A12550">
        <v>125.434413552284</v>
      </c>
      <c r="B12550">
        <v>1.16535246372223E-3</v>
      </c>
      <c r="C12550">
        <v>62.740001678466797</v>
      </c>
      <c r="D12550">
        <f t="shared" si="390"/>
        <v>175.43441355228401</v>
      </c>
      <c r="E12550" s="1">
        <f t="shared" si="391"/>
        <v>1.1653524637222301</v>
      </c>
    </row>
    <row r="12551" spans="1:5" x14ac:dyDescent="0.25">
      <c r="A12551">
        <v>125.454366207123</v>
      </c>
      <c r="B12551">
        <v>1.16351354122162E-3</v>
      </c>
      <c r="C12551">
        <v>62.75</v>
      </c>
      <c r="D12551">
        <f t="shared" si="390"/>
        <v>175.454366207123</v>
      </c>
      <c r="E12551" s="1">
        <f t="shared" si="391"/>
        <v>1.16351354122162</v>
      </c>
    </row>
    <row r="12552" spans="1:5" x14ac:dyDescent="0.25">
      <c r="A12552">
        <v>125.454366207123</v>
      </c>
      <c r="B12552">
        <v>1.16351354122162E-3</v>
      </c>
      <c r="C12552">
        <v>62.75</v>
      </c>
      <c r="D12552">
        <f t="shared" si="390"/>
        <v>175.454366207123</v>
      </c>
      <c r="E12552" s="1">
        <f t="shared" si="391"/>
        <v>1.16351354122162</v>
      </c>
    </row>
    <row r="12553" spans="1:5" x14ac:dyDescent="0.25">
      <c r="A12553">
        <v>125.474497675896</v>
      </c>
      <c r="B12553">
        <v>1.16624319553375E-3</v>
      </c>
      <c r="C12553">
        <v>62.759998321533203</v>
      </c>
      <c r="D12553">
        <f t="shared" ref="D12553:D12616" si="392">A12553:A62548+50</f>
        <v>175.474497675896</v>
      </c>
      <c r="E12553" s="1">
        <f t="shared" ref="E12553:E12616" si="393">B12553:B62548*1000</f>
        <v>1.16624319553375</v>
      </c>
    </row>
    <row r="12554" spans="1:5" x14ac:dyDescent="0.25">
      <c r="A12554">
        <v>125.474497675896</v>
      </c>
      <c r="B12554">
        <v>1.16624319553375E-3</v>
      </c>
      <c r="C12554">
        <v>62.759998321533203</v>
      </c>
      <c r="D12554">
        <f t="shared" si="392"/>
        <v>175.474497675896</v>
      </c>
      <c r="E12554" s="1">
        <f t="shared" si="393"/>
        <v>1.16624319553375</v>
      </c>
    </row>
    <row r="12555" spans="1:5" x14ac:dyDescent="0.25">
      <c r="A12555">
        <v>125.494435429573</v>
      </c>
      <c r="B12555">
        <v>1.1634846925735499E-3</v>
      </c>
      <c r="C12555">
        <v>62.7700004577637</v>
      </c>
      <c r="D12555">
        <f t="shared" si="392"/>
        <v>175.494435429573</v>
      </c>
      <c r="E12555" s="1">
        <f t="shared" si="393"/>
        <v>1.16348469257355</v>
      </c>
    </row>
    <row r="12556" spans="1:5" x14ac:dyDescent="0.25">
      <c r="A12556">
        <v>125.494435429573</v>
      </c>
      <c r="B12556">
        <v>1.1634846925735499E-3</v>
      </c>
      <c r="C12556">
        <v>62.7700004577637</v>
      </c>
      <c r="D12556">
        <f t="shared" si="392"/>
        <v>175.494435429573</v>
      </c>
      <c r="E12556" s="1">
        <f t="shared" si="393"/>
        <v>1.16348469257355</v>
      </c>
    </row>
    <row r="12557" spans="1:5" x14ac:dyDescent="0.25">
      <c r="A12557">
        <v>125.514522194862</v>
      </c>
      <c r="B12557">
        <v>1.1656730175018299E-3</v>
      </c>
      <c r="C12557">
        <v>62.779998779296903</v>
      </c>
      <c r="D12557">
        <f t="shared" si="392"/>
        <v>175.514522194862</v>
      </c>
      <c r="E12557" s="1">
        <f t="shared" si="393"/>
        <v>1.1656730175018299</v>
      </c>
    </row>
    <row r="12558" spans="1:5" x14ac:dyDescent="0.25">
      <c r="A12558">
        <v>125.514522194862</v>
      </c>
      <c r="B12558">
        <v>1.1656730175018299E-3</v>
      </c>
      <c r="C12558">
        <v>62.779998779296903</v>
      </c>
      <c r="D12558">
        <f t="shared" si="392"/>
        <v>175.514522194862</v>
      </c>
      <c r="E12558" s="1">
        <f t="shared" si="393"/>
        <v>1.1656730175018299</v>
      </c>
    </row>
    <row r="12559" spans="1:5" x14ac:dyDescent="0.25">
      <c r="A12559">
        <v>125.53456425666801</v>
      </c>
      <c r="B12559">
        <v>1.1632486581802401E-3</v>
      </c>
      <c r="C12559">
        <v>62.790000915527301</v>
      </c>
      <c r="D12559">
        <f t="shared" si="392"/>
        <v>175.53456425666801</v>
      </c>
      <c r="E12559" s="1">
        <f t="shared" si="393"/>
        <v>1.1632486581802401</v>
      </c>
    </row>
    <row r="12560" spans="1:5" x14ac:dyDescent="0.25">
      <c r="A12560">
        <v>125.53456425666801</v>
      </c>
      <c r="B12560">
        <v>1.1632486581802401E-3</v>
      </c>
      <c r="C12560">
        <v>62.790000915527301</v>
      </c>
      <c r="D12560">
        <f t="shared" si="392"/>
        <v>175.53456425666801</v>
      </c>
      <c r="E12560" s="1">
        <f t="shared" si="393"/>
        <v>1.1632486581802401</v>
      </c>
    </row>
    <row r="12561" spans="1:5" x14ac:dyDescent="0.25">
      <c r="A12561">
        <v>125.55456161499001</v>
      </c>
      <c r="B12561">
        <v>1.16451299190521E-3</v>
      </c>
      <c r="C12561">
        <v>62.799999237060497</v>
      </c>
      <c r="D12561">
        <f t="shared" si="392"/>
        <v>175.55456161499001</v>
      </c>
      <c r="E12561" s="1">
        <f t="shared" si="393"/>
        <v>1.16451299190521</v>
      </c>
    </row>
    <row r="12562" spans="1:5" x14ac:dyDescent="0.25">
      <c r="A12562">
        <v>125.55456161499001</v>
      </c>
      <c r="B12562">
        <v>1.16451299190521E-3</v>
      </c>
      <c r="C12562">
        <v>62.799999237060497</v>
      </c>
      <c r="D12562">
        <f t="shared" si="392"/>
        <v>175.55456161499001</v>
      </c>
      <c r="E12562" s="1">
        <f t="shared" si="393"/>
        <v>1.16451299190521</v>
      </c>
    </row>
    <row r="12563" spans="1:5" x14ac:dyDescent="0.25">
      <c r="A12563">
        <v>125.57445466518401</v>
      </c>
      <c r="B12563">
        <v>1.1659996509551999E-3</v>
      </c>
      <c r="C12563">
        <v>62.810001373291001</v>
      </c>
      <c r="D12563">
        <f t="shared" si="392"/>
        <v>175.57445466518402</v>
      </c>
      <c r="E12563" s="1">
        <f t="shared" si="393"/>
        <v>1.1659996509552</v>
      </c>
    </row>
    <row r="12564" spans="1:5" x14ac:dyDescent="0.25">
      <c r="A12564">
        <v>125.57445466518401</v>
      </c>
      <c r="B12564">
        <v>1.1659996509551999E-3</v>
      </c>
      <c r="C12564">
        <v>62.810001373291001</v>
      </c>
      <c r="D12564">
        <f t="shared" si="392"/>
        <v>175.57445466518402</v>
      </c>
      <c r="E12564" s="1">
        <f t="shared" si="393"/>
        <v>1.1659996509552</v>
      </c>
    </row>
    <row r="12565" spans="1:5" x14ac:dyDescent="0.25">
      <c r="A12565">
        <v>125.594228506088</v>
      </c>
      <c r="B12565">
        <v>1.16555309295654E-3</v>
      </c>
      <c r="C12565">
        <v>62.819999694824197</v>
      </c>
      <c r="D12565">
        <f t="shared" si="392"/>
        <v>175.594228506088</v>
      </c>
      <c r="E12565" s="1">
        <f t="shared" si="393"/>
        <v>1.1655530929565401</v>
      </c>
    </row>
    <row r="12566" spans="1:5" x14ac:dyDescent="0.25">
      <c r="A12566">
        <v>125.594228506088</v>
      </c>
      <c r="B12566">
        <v>1.16555309295654E-3</v>
      </c>
      <c r="C12566">
        <v>62.819999694824197</v>
      </c>
      <c r="D12566">
        <f t="shared" si="392"/>
        <v>175.594228506088</v>
      </c>
      <c r="E12566" s="1">
        <f t="shared" si="393"/>
        <v>1.1655530929565401</v>
      </c>
    </row>
    <row r="12567" spans="1:5" x14ac:dyDescent="0.25">
      <c r="A12567">
        <v>125.614374876022</v>
      </c>
      <c r="B12567">
        <v>1.1658996343612701E-3</v>
      </c>
      <c r="C12567">
        <v>62.830001831054702</v>
      </c>
      <c r="D12567">
        <f t="shared" si="392"/>
        <v>175.614374876022</v>
      </c>
      <c r="E12567" s="1">
        <f t="shared" si="393"/>
        <v>1.16589963436127</v>
      </c>
    </row>
    <row r="12568" spans="1:5" x14ac:dyDescent="0.25">
      <c r="A12568">
        <v>125.614374876022</v>
      </c>
      <c r="B12568">
        <v>1.1658996343612701E-3</v>
      </c>
      <c r="C12568">
        <v>62.830001831054702</v>
      </c>
      <c r="D12568">
        <f t="shared" si="392"/>
        <v>175.614374876022</v>
      </c>
      <c r="E12568" s="1">
        <f t="shared" si="393"/>
        <v>1.16589963436127</v>
      </c>
    </row>
    <row r="12569" spans="1:5" x14ac:dyDescent="0.25">
      <c r="A12569">
        <v>125.63420832157099</v>
      </c>
      <c r="B12569">
        <v>1.1649584770202601E-3</v>
      </c>
      <c r="C12569">
        <v>62.840000152587898</v>
      </c>
      <c r="D12569">
        <f t="shared" si="392"/>
        <v>175.63420832157101</v>
      </c>
      <c r="E12569" s="1">
        <f t="shared" si="393"/>
        <v>1.1649584770202601</v>
      </c>
    </row>
    <row r="12570" spans="1:5" x14ac:dyDescent="0.25">
      <c r="A12570">
        <v>125.63420832157099</v>
      </c>
      <c r="B12570">
        <v>1.1649584770202601E-3</v>
      </c>
      <c r="C12570">
        <v>62.840000152587898</v>
      </c>
      <c r="D12570">
        <f t="shared" si="392"/>
        <v>175.63420832157101</v>
      </c>
      <c r="E12570" s="1">
        <f t="shared" si="393"/>
        <v>1.1649584770202601</v>
      </c>
    </row>
    <row r="12571" spans="1:5" x14ac:dyDescent="0.25">
      <c r="A12571">
        <v>125.654295086861</v>
      </c>
      <c r="B12571">
        <v>1.1668076515197799E-3</v>
      </c>
      <c r="C12571">
        <v>62.849998474121101</v>
      </c>
      <c r="D12571">
        <f t="shared" si="392"/>
        <v>175.654295086861</v>
      </c>
      <c r="E12571" s="1">
        <f t="shared" si="393"/>
        <v>1.1668076515197798</v>
      </c>
    </row>
    <row r="12572" spans="1:5" x14ac:dyDescent="0.25">
      <c r="A12572">
        <v>125.654295086861</v>
      </c>
      <c r="B12572">
        <v>1.1668076515197799E-3</v>
      </c>
      <c r="C12572">
        <v>62.849998474121101</v>
      </c>
      <c r="D12572">
        <f t="shared" si="392"/>
        <v>175.654295086861</v>
      </c>
      <c r="E12572" s="1">
        <f t="shared" si="393"/>
        <v>1.1668076515197798</v>
      </c>
    </row>
    <row r="12573" spans="1:5" x14ac:dyDescent="0.25">
      <c r="A12573">
        <v>125.674337148666</v>
      </c>
      <c r="B12573">
        <v>1.1663453578949E-3</v>
      </c>
      <c r="C12573">
        <v>62.860000610351598</v>
      </c>
      <c r="D12573">
        <f t="shared" si="392"/>
        <v>175.67433714866598</v>
      </c>
      <c r="E12573" s="1">
        <f t="shared" si="393"/>
        <v>1.1663453578948999</v>
      </c>
    </row>
    <row r="12574" spans="1:5" x14ac:dyDescent="0.25">
      <c r="A12574">
        <v>125.674337148666</v>
      </c>
      <c r="B12574">
        <v>1.1663453578949E-3</v>
      </c>
      <c r="C12574">
        <v>62.860000610351598</v>
      </c>
      <c r="D12574">
        <f t="shared" si="392"/>
        <v>175.67433714866598</v>
      </c>
      <c r="E12574" s="1">
        <f t="shared" si="393"/>
        <v>1.1663453578948999</v>
      </c>
    </row>
    <row r="12575" spans="1:5" x14ac:dyDescent="0.25">
      <c r="A12575">
        <v>125.694125890732</v>
      </c>
      <c r="B12575">
        <v>1.16782808303833E-3</v>
      </c>
      <c r="C12575">
        <v>62.869998931884801</v>
      </c>
      <c r="D12575">
        <f t="shared" si="392"/>
        <v>175.69412589073198</v>
      </c>
      <c r="E12575" s="1">
        <f t="shared" si="393"/>
        <v>1.1678280830383301</v>
      </c>
    </row>
    <row r="12576" spans="1:5" x14ac:dyDescent="0.25">
      <c r="A12576">
        <v>125.694125890732</v>
      </c>
      <c r="B12576">
        <v>1.16782808303833E-3</v>
      </c>
      <c r="C12576">
        <v>62.869998931884801</v>
      </c>
      <c r="D12576">
        <f t="shared" si="392"/>
        <v>175.69412589073198</v>
      </c>
      <c r="E12576" s="1">
        <f t="shared" si="393"/>
        <v>1.1678280830383301</v>
      </c>
    </row>
    <row r="12577" spans="1:5" x14ac:dyDescent="0.25">
      <c r="A12577">
        <v>125.714212656021</v>
      </c>
      <c r="B12577">
        <v>1.1681534051895101E-3</v>
      </c>
      <c r="C12577">
        <v>62.880001068115199</v>
      </c>
      <c r="D12577">
        <f t="shared" si="392"/>
        <v>175.714212656021</v>
      </c>
      <c r="E12577" s="1">
        <f t="shared" si="393"/>
        <v>1.1681534051895102</v>
      </c>
    </row>
    <row r="12578" spans="1:5" x14ac:dyDescent="0.25">
      <c r="A12578">
        <v>125.714212656021</v>
      </c>
      <c r="B12578">
        <v>1.1681534051895101E-3</v>
      </c>
      <c r="C12578">
        <v>62.880001068115199</v>
      </c>
      <c r="D12578">
        <f t="shared" si="392"/>
        <v>175.714212656021</v>
      </c>
      <c r="E12578" s="1">
        <f t="shared" si="393"/>
        <v>1.1681534051895102</v>
      </c>
    </row>
    <row r="12579" spans="1:5" x14ac:dyDescent="0.25">
      <c r="A12579">
        <v>125.73421001434301</v>
      </c>
      <c r="B12579">
        <v>1.1672433614730801E-3</v>
      </c>
      <c r="C12579">
        <v>62.889999389648402</v>
      </c>
      <c r="D12579">
        <f t="shared" si="392"/>
        <v>175.73421001434301</v>
      </c>
      <c r="E12579" s="1">
        <f t="shared" si="393"/>
        <v>1.1672433614730802</v>
      </c>
    </row>
    <row r="12580" spans="1:5" x14ac:dyDescent="0.25">
      <c r="A12580">
        <v>125.73421001434301</v>
      </c>
      <c r="B12580">
        <v>1.1672433614730801E-3</v>
      </c>
      <c r="C12580">
        <v>62.889999389648402</v>
      </c>
      <c r="D12580">
        <f t="shared" si="392"/>
        <v>175.73421001434301</v>
      </c>
      <c r="E12580" s="1">
        <f t="shared" si="393"/>
        <v>1.1672433614730802</v>
      </c>
    </row>
    <row r="12581" spans="1:5" x14ac:dyDescent="0.25">
      <c r="A12581">
        <v>125.75429677963299</v>
      </c>
      <c r="B12581">
        <v>1.16781508922577E-3</v>
      </c>
      <c r="C12581">
        <v>62.900001525878899</v>
      </c>
      <c r="D12581">
        <f t="shared" si="392"/>
        <v>175.75429677963299</v>
      </c>
      <c r="E12581" s="1">
        <f t="shared" si="393"/>
        <v>1.1678150892257699</v>
      </c>
    </row>
    <row r="12582" spans="1:5" x14ac:dyDescent="0.25">
      <c r="A12582">
        <v>125.75429677963299</v>
      </c>
      <c r="B12582">
        <v>1.16781508922577E-3</v>
      </c>
      <c r="C12582">
        <v>62.900001525878899</v>
      </c>
      <c r="D12582">
        <f t="shared" si="392"/>
        <v>175.75429677963299</v>
      </c>
      <c r="E12582" s="1">
        <f t="shared" si="393"/>
        <v>1.1678150892257699</v>
      </c>
    </row>
    <row r="12583" spans="1:5" x14ac:dyDescent="0.25">
      <c r="A12583">
        <v>125.774383544922</v>
      </c>
      <c r="B12583">
        <v>1.16935229301453E-3</v>
      </c>
      <c r="C12583">
        <v>62.909999847412102</v>
      </c>
      <c r="D12583">
        <f t="shared" si="392"/>
        <v>175.77438354492199</v>
      </c>
      <c r="E12583" s="1">
        <f t="shared" si="393"/>
        <v>1.1693522930145299</v>
      </c>
    </row>
    <row r="12584" spans="1:5" x14ac:dyDescent="0.25">
      <c r="A12584">
        <v>125.774383544922</v>
      </c>
      <c r="B12584">
        <v>1.16935229301453E-3</v>
      </c>
      <c r="C12584">
        <v>62.909999847412102</v>
      </c>
      <c r="D12584">
        <f t="shared" si="392"/>
        <v>175.77438354492199</v>
      </c>
      <c r="E12584" s="1">
        <f t="shared" si="393"/>
        <v>1.1693522930145299</v>
      </c>
    </row>
    <row r="12585" spans="1:5" x14ac:dyDescent="0.25">
      <c r="A12585">
        <v>125.794366002083</v>
      </c>
      <c r="B12585">
        <v>1.16687381267548E-3</v>
      </c>
      <c r="C12585">
        <v>62.919998168945298</v>
      </c>
      <c r="D12585">
        <f t="shared" si="392"/>
        <v>175.794366002083</v>
      </c>
      <c r="E12585" s="1">
        <f t="shared" si="393"/>
        <v>1.1668738126754801</v>
      </c>
    </row>
    <row r="12586" spans="1:5" x14ac:dyDescent="0.25">
      <c r="A12586">
        <v>125.794366002083</v>
      </c>
      <c r="B12586">
        <v>1.16687381267548E-3</v>
      </c>
      <c r="C12586">
        <v>62.919998168945298</v>
      </c>
      <c r="D12586">
        <f t="shared" si="392"/>
        <v>175.794366002083</v>
      </c>
      <c r="E12586" s="1">
        <f t="shared" si="393"/>
        <v>1.1668738126754801</v>
      </c>
    </row>
    <row r="12587" spans="1:5" x14ac:dyDescent="0.25">
      <c r="A12587">
        <v>125.814408063889</v>
      </c>
      <c r="B12587">
        <v>1.16683208942413E-3</v>
      </c>
      <c r="C12587">
        <v>62.930000305175803</v>
      </c>
      <c r="D12587">
        <f t="shared" si="392"/>
        <v>175.814408063889</v>
      </c>
      <c r="E12587" s="1">
        <f t="shared" si="393"/>
        <v>1.16683208942413</v>
      </c>
    </row>
    <row r="12588" spans="1:5" x14ac:dyDescent="0.25">
      <c r="A12588">
        <v>125.814408063889</v>
      </c>
      <c r="B12588">
        <v>1.16683208942413E-3</v>
      </c>
      <c r="C12588">
        <v>62.930000305175803</v>
      </c>
      <c r="D12588">
        <f t="shared" si="392"/>
        <v>175.814408063889</v>
      </c>
      <c r="E12588" s="1">
        <f t="shared" si="393"/>
        <v>1.16683208942413</v>
      </c>
    </row>
    <row r="12589" spans="1:5" x14ac:dyDescent="0.25">
      <c r="A12589">
        <v>125.83450973033899</v>
      </c>
      <c r="B12589">
        <v>1.1674575805664101E-3</v>
      </c>
      <c r="C12589">
        <v>62.939998626708999</v>
      </c>
      <c r="D12589">
        <f t="shared" si="392"/>
        <v>175.83450973033899</v>
      </c>
      <c r="E12589" s="1">
        <f t="shared" si="393"/>
        <v>1.16745758056641</v>
      </c>
    </row>
    <row r="12590" spans="1:5" x14ac:dyDescent="0.25">
      <c r="A12590">
        <v>125.83450973033899</v>
      </c>
      <c r="B12590">
        <v>1.1674575805664101E-3</v>
      </c>
      <c r="C12590">
        <v>62.939998626708999</v>
      </c>
      <c r="D12590">
        <f t="shared" si="392"/>
        <v>175.83450973033899</v>
      </c>
      <c r="E12590" s="1">
        <f t="shared" si="393"/>
        <v>1.16745758056641</v>
      </c>
    </row>
    <row r="12591" spans="1:5" x14ac:dyDescent="0.25">
      <c r="A12591">
        <v>125.85444748401601</v>
      </c>
      <c r="B12591">
        <v>1.1688810586929299E-3</v>
      </c>
      <c r="C12591">
        <v>62.950000762939503</v>
      </c>
      <c r="D12591">
        <f t="shared" si="392"/>
        <v>175.85444748401602</v>
      </c>
      <c r="E12591" s="1">
        <f t="shared" si="393"/>
        <v>1.1688810586929299</v>
      </c>
    </row>
    <row r="12592" spans="1:5" x14ac:dyDescent="0.25">
      <c r="A12592">
        <v>125.85444748401601</v>
      </c>
      <c r="B12592">
        <v>1.1688810586929299E-3</v>
      </c>
      <c r="C12592">
        <v>62.950000762939503</v>
      </c>
      <c r="D12592">
        <f t="shared" si="392"/>
        <v>175.85444748401602</v>
      </c>
      <c r="E12592" s="1">
        <f t="shared" si="393"/>
        <v>1.1688810586929299</v>
      </c>
    </row>
    <row r="12593" spans="1:5" x14ac:dyDescent="0.25">
      <c r="A12593">
        <v>125.874385237694</v>
      </c>
      <c r="B12593">
        <v>1.1673412322998E-3</v>
      </c>
      <c r="C12593">
        <v>62.959999084472699</v>
      </c>
      <c r="D12593">
        <f t="shared" si="392"/>
        <v>175.87438523769401</v>
      </c>
      <c r="E12593" s="1">
        <f t="shared" si="393"/>
        <v>1.1673412322998</v>
      </c>
    </row>
    <row r="12594" spans="1:5" x14ac:dyDescent="0.25">
      <c r="A12594">
        <v>125.874385237694</v>
      </c>
      <c r="B12594">
        <v>1.1673412322998E-3</v>
      </c>
      <c r="C12594">
        <v>62.959999084472699</v>
      </c>
      <c r="D12594">
        <f t="shared" si="392"/>
        <v>175.87438523769401</v>
      </c>
      <c r="E12594" s="1">
        <f t="shared" si="393"/>
        <v>1.1673412322998</v>
      </c>
    </row>
    <row r="12595" spans="1:5" x14ac:dyDescent="0.25">
      <c r="A12595">
        <v>125.894516706467</v>
      </c>
      <c r="B12595">
        <v>1.16914582252502E-3</v>
      </c>
      <c r="C12595">
        <v>62.970001220703097</v>
      </c>
      <c r="D12595">
        <f t="shared" si="392"/>
        <v>175.89451670646702</v>
      </c>
      <c r="E12595" s="1">
        <f t="shared" si="393"/>
        <v>1.16914582252502</v>
      </c>
    </row>
    <row r="12596" spans="1:5" x14ac:dyDescent="0.25">
      <c r="A12596">
        <v>125.894516706467</v>
      </c>
      <c r="B12596">
        <v>1.16914582252502E-3</v>
      </c>
      <c r="C12596">
        <v>62.970001220703097</v>
      </c>
      <c r="D12596">
        <f t="shared" si="392"/>
        <v>175.89451670646702</v>
      </c>
      <c r="E12596" s="1">
        <f t="shared" si="393"/>
        <v>1.16914582252502</v>
      </c>
    </row>
    <row r="12597" spans="1:5" x14ac:dyDescent="0.25">
      <c r="A12597">
        <v>125.914454460144</v>
      </c>
      <c r="B12597">
        <v>1.1677744388580301E-3</v>
      </c>
      <c r="C12597">
        <v>62.9799995422363</v>
      </c>
      <c r="D12597">
        <f t="shared" si="392"/>
        <v>175.91445446014399</v>
      </c>
      <c r="E12597" s="1">
        <f t="shared" si="393"/>
        <v>1.16777443885803</v>
      </c>
    </row>
    <row r="12598" spans="1:5" x14ac:dyDescent="0.25">
      <c r="A12598">
        <v>125.914454460144</v>
      </c>
      <c r="B12598">
        <v>1.1677744388580301E-3</v>
      </c>
      <c r="C12598">
        <v>62.9799995422363</v>
      </c>
      <c r="D12598">
        <f t="shared" si="392"/>
        <v>175.91445446014399</v>
      </c>
      <c r="E12598" s="1">
        <f t="shared" si="393"/>
        <v>1.16777443885803</v>
      </c>
    </row>
    <row r="12599" spans="1:5" x14ac:dyDescent="0.25">
      <c r="A12599">
        <v>125.93449652195</v>
      </c>
      <c r="B12599">
        <v>1.1694270372390699E-3</v>
      </c>
      <c r="C12599">
        <v>62.990001678466797</v>
      </c>
      <c r="D12599">
        <f t="shared" si="392"/>
        <v>175.93449652195</v>
      </c>
      <c r="E12599" s="1">
        <f t="shared" si="393"/>
        <v>1.1694270372390698</v>
      </c>
    </row>
    <row r="12600" spans="1:5" x14ac:dyDescent="0.25">
      <c r="A12600">
        <v>125.93449652195</v>
      </c>
      <c r="B12600">
        <v>1.1694270372390699E-3</v>
      </c>
      <c r="C12600">
        <v>62.990001678466797</v>
      </c>
      <c r="D12600">
        <f t="shared" si="392"/>
        <v>175.93449652195</v>
      </c>
      <c r="E12600" s="1">
        <f t="shared" si="393"/>
        <v>1.1694270372390698</v>
      </c>
    </row>
    <row r="12601" spans="1:5" x14ac:dyDescent="0.25">
      <c r="A12601">
        <v>125.954538583755</v>
      </c>
      <c r="B12601">
        <v>1.1690578460693401E-3</v>
      </c>
      <c r="C12601">
        <v>63</v>
      </c>
      <c r="D12601">
        <f t="shared" si="392"/>
        <v>175.95453858375498</v>
      </c>
      <c r="E12601" s="1">
        <f t="shared" si="393"/>
        <v>1.1690578460693402</v>
      </c>
    </row>
    <row r="12602" spans="1:5" x14ac:dyDescent="0.25">
      <c r="A12602">
        <v>125.954538583755</v>
      </c>
      <c r="B12602">
        <v>1.1690578460693401E-3</v>
      </c>
      <c r="C12602">
        <v>63</v>
      </c>
      <c r="D12602">
        <f t="shared" si="392"/>
        <v>175.95453858375498</v>
      </c>
      <c r="E12602" s="1">
        <f t="shared" si="393"/>
        <v>1.1690578460693402</v>
      </c>
    </row>
    <row r="12603" spans="1:5" x14ac:dyDescent="0.25">
      <c r="A12603">
        <v>125.97453594207801</v>
      </c>
      <c r="B12603">
        <v>1.1682038307189899E-3</v>
      </c>
      <c r="C12603">
        <v>63.009998321533203</v>
      </c>
      <c r="D12603">
        <f t="shared" si="392"/>
        <v>175.97453594207801</v>
      </c>
      <c r="E12603" s="1">
        <f t="shared" si="393"/>
        <v>1.1682038307189899</v>
      </c>
    </row>
    <row r="12604" spans="1:5" x14ac:dyDescent="0.25">
      <c r="A12604">
        <v>125.97453594207801</v>
      </c>
      <c r="B12604">
        <v>1.1682038307189899E-3</v>
      </c>
      <c r="C12604">
        <v>63.009998321533203</v>
      </c>
      <c r="D12604">
        <f t="shared" si="392"/>
        <v>175.97453594207801</v>
      </c>
      <c r="E12604" s="1">
        <f t="shared" si="393"/>
        <v>1.1682038307189899</v>
      </c>
    </row>
    <row r="12605" spans="1:5" x14ac:dyDescent="0.25">
      <c r="A12605">
        <v>125.99441409111</v>
      </c>
      <c r="B12605">
        <v>1.16927707195282E-3</v>
      </c>
      <c r="C12605">
        <v>63.0200004577637</v>
      </c>
      <c r="D12605">
        <f t="shared" si="392"/>
        <v>175.99441409111</v>
      </c>
      <c r="E12605" s="1">
        <f t="shared" si="393"/>
        <v>1.16927707195282</v>
      </c>
    </row>
    <row r="12606" spans="1:5" x14ac:dyDescent="0.25">
      <c r="A12606">
        <v>125.99441409111</v>
      </c>
      <c r="B12606">
        <v>1.16927707195282E-3</v>
      </c>
      <c r="C12606">
        <v>63.0200004577637</v>
      </c>
      <c r="D12606">
        <f t="shared" si="392"/>
        <v>175.99441409111</v>
      </c>
      <c r="E12606" s="1">
        <f t="shared" si="393"/>
        <v>1.16927707195282</v>
      </c>
    </row>
    <row r="12607" spans="1:5" x14ac:dyDescent="0.25">
      <c r="A12607">
        <v>126.014515757561</v>
      </c>
      <c r="B12607">
        <v>1.17008209228516E-3</v>
      </c>
      <c r="C12607">
        <v>63.029998779296903</v>
      </c>
      <c r="D12607">
        <f t="shared" si="392"/>
        <v>176.01451575756101</v>
      </c>
      <c r="E12607" s="1">
        <f t="shared" si="393"/>
        <v>1.17008209228516</v>
      </c>
    </row>
    <row r="12608" spans="1:5" x14ac:dyDescent="0.25">
      <c r="A12608">
        <v>126.014515757561</v>
      </c>
      <c r="B12608">
        <v>1.17008209228516E-3</v>
      </c>
      <c r="C12608">
        <v>63.029998779296903</v>
      </c>
      <c r="D12608">
        <f t="shared" si="392"/>
        <v>176.01451575756101</v>
      </c>
      <c r="E12608" s="1">
        <f t="shared" si="393"/>
        <v>1.17008209228516</v>
      </c>
    </row>
    <row r="12609" spans="1:5" x14ac:dyDescent="0.25">
      <c r="A12609">
        <v>126.03428959846499</v>
      </c>
      <c r="B12609">
        <v>1.17015206813812E-3</v>
      </c>
      <c r="C12609">
        <v>63.040000915527301</v>
      </c>
      <c r="D12609">
        <f t="shared" si="392"/>
        <v>176.03428959846499</v>
      </c>
      <c r="E12609" s="1">
        <f t="shared" si="393"/>
        <v>1.1701520681381199</v>
      </c>
    </row>
    <row r="12610" spans="1:5" x14ac:dyDescent="0.25">
      <c r="A12610">
        <v>126.03428959846499</v>
      </c>
      <c r="B12610">
        <v>1.17015206813812E-3</v>
      </c>
      <c r="C12610">
        <v>63.040000915527301</v>
      </c>
      <c r="D12610">
        <f t="shared" si="392"/>
        <v>176.03428959846499</v>
      </c>
      <c r="E12610" s="1">
        <f t="shared" si="393"/>
        <v>1.1701520681381199</v>
      </c>
    </row>
    <row r="12611" spans="1:5" x14ac:dyDescent="0.25">
      <c r="A12611">
        <v>126.054331660271</v>
      </c>
      <c r="B12611">
        <v>1.17123186588287E-3</v>
      </c>
      <c r="C12611">
        <v>63.049999237060497</v>
      </c>
      <c r="D12611">
        <f t="shared" si="392"/>
        <v>176.054331660271</v>
      </c>
      <c r="E12611" s="1">
        <f t="shared" si="393"/>
        <v>1.17123186588287</v>
      </c>
    </row>
    <row r="12612" spans="1:5" x14ac:dyDescent="0.25">
      <c r="A12612">
        <v>126.054331660271</v>
      </c>
      <c r="B12612">
        <v>1.17123186588287E-3</v>
      </c>
      <c r="C12612">
        <v>63.049999237060497</v>
      </c>
      <c r="D12612">
        <f t="shared" si="392"/>
        <v>176.054331660271</v>
      </c>
      <c r="E12612" s="1">
        <f t="shared" si="393"/>
        <v>1.17123186588287</v>
      </c>
    </row>
    <row r="12613" spans="1:5" x14ac:dyDescent="0.25">
      <c r="A12613">
        <v>126.074269413948</v>
      </c>
      <c r="B12613">
        <v>1.1697190999984701E-3</v>
      </c>
      <c r="C12613">
        <v>63.060001373291001</v>
      </c>
      <c r="D12613">
        <f t="shared" si="392"/>
        <v>176.074269413948</v>
      </c>
      <c r="E12613" s="1">
        <f t="shared" si="393"/>
        <v>1.1697190999984701</v>
      </c>
    </row>
    <row r="12614" spans="1:5" x14ac:dyDescent="0.25">
      <c r="A12614">
        <v>126.074269413948</v>
      </c>
      <c r="B12614">
        <v>1.1697190999984701E-3</v>
      </c>
      <c r="C12614">
        <v>63.060001373291001</v>
      </c>
      <c r="D12614">
        <f t="shared" si="392"/>
        <v>176.074269413948</v>
      </c>
      <c r="E12614" s="1">
        <f t="shared" si="393"/>
        <v>1.1697190999984701</v>
      </c>
    </row>
    <row r="12615" spans="1:5" x14ac:dyDescent="0.25">
      <c r="A12615">
        <v>126.094311475754</v>
      </c>
      <c r="B12615">
        <v>1.1720287799835199E-3</v>
      </c>
      <c r="C12615">
        <v>63.069999694824197</v>
      </c>
      <c r="D12615">
        <f t="shared" si="392"/>
        <v>176.09431147575401</v>
      </c>
      <c r="E12615" s="1">
        <f t="shared" si="393"/>
        <v>1.1720287799835198</v>
      </c>
    </row>
    <row r="12616" spans="1:5" x14ac:dyDescent="0.25">
      <c r="A12616">
        <v>126.094311475754</v>
      </c>
      <c r="B12616">
        <v>1.1720287799835199E-3</v>
      </c>
      <c r="C12616">
        <v>63.069999694824197</v>
      </c>
      <c r="D12616">
        <f t="shared" si="392"/>
        <v>176.09431147575401</v>
      </c>
      <c r="E12616" s="1">
        <f t="shared" si="393"/>
        <v>1.1720287799835198</v>
      </c>
    </row>
    <row r="12617" spans="1:5" x14ac:dyDescent="0.25">
      <c r="A12617">
        <v>126.114308834076</v>
      </c>
      <c r="B12617">
        <v>1.17097353935242E-3</v>
      </c>
      <c r="C12617">
        <v>63.080001831054702</v>
      </c>
      <c r="D12617">
        <f t="shared" ref="D12617:D12680" si="394">A12617:A62612+50</f>
        <v>176.11430883407598</v>
      </c>
      <c r="E12617" s="1">
        <f t="shared" ref="E12617:E12680" si="395">B12617:B62612*1000</f>
        <v>1.1709735393524201</v>
      </c>
    </row>
    <row r="12618" spans="1:5" x14ac:dyDescent="0.25">
      <c r="A12618">
        <v>126.114308834076</v>
      </c>
      <c r="B12618">
        <v>1.17097353935242E-3</v>
      </c>
      <c r="C12618">
        <v>63.080001831054702</v>
      </c>
      <c r="D12618">
        <f t="shared" si="394"/>
        <v>176.11430883407598</v>
      </c>
      <c r="E12618" s="1">
        <f t="shared" si="395"/>
        <v>1.1709735393524201</v>
      </c>
    </row>
    <row r="12619" spans="1:5" x14ac:dyDescent="0.25">
      <c r="A12619">
        <v>126.134186983109</v>
      </c>
      <c r="B12619">
        <v>1.1689590215682999E-3</v>
      </c>
      <c r="C12619">
        <v>63.090000152587898</v>
      </c>
      <c r="D12619">
        <f t="shared" si="394"/>
        <v>176.134186983109</v>
      </c>
      <c r="E12619" s="1">
        <f t="shared" si="395"/>
        <v>1.1689590215682999</v>
      </c>
    </row>
    <row r="12620" spans="1:5" x14ac:dyDescent="0.25">
      <c r="A12620">
        <v>126.134186983109</v>
      </c>
      <c r="B12620">
        <v>1.1689590215682999E-3</v>
      </c>
      <c r="C12620">
        <v>63.090000152587898</v>
      </c>
      <c r="D12620">
        <f t="shared" si="394"/>
        <v>176.134186983109</v>
      </c>
      <c r="E12620" s="1">
        <f t="shared" si="395"/>
        <v>1.1689590215682999</v>
      </c>
    </row>
    <row r="12621" spans="1:5" x14ac:dyDescent="0.25">
      <c r="A12621">
        <v>126.154169440269</v>
      </c>
      <c r="B12621">
        <v>1.17169213294983E-3</v>
      </c>
      <c r="C12621">
        <v>63.099998474121101</v>
      </c>
      <c r="D12621">
        <f t="shared" si="394"/>
        <v>176.15416944026902</v>
      </c>
      <c r="E12621" s="1">
        <f t="shared" si="395"/>
        <v>1.17169213294983</v>
      </c>
    </row>
    <row r="12622" spans="1:5" x14ac:dyDescent="0.25">
      <c r="A12622">
        <v>126.154169440269</v>
      </c>
      <c r="B12622">
        <v>1.17169213294983E-3</v>
      </c>
      <c r="C12622">
        <v>63.099998474121101</v>
      </c>
      <c r="D12622">
        <f t="shared" si="394"/>
        <v>176.15416944026902</v>
      </c>
      <c r="E12622" s="1">
        <f t="shared" si="395"/>
        <v>1.17169213294983</v>
      </c>
    </row>
    <row r="12623" spans="1:5" x14ac:dyDescent="0.25">
      <c r="A12623">
        <v>126.174122095108</v>
      </c>
      <c r="B12623">
        <v>1.17229866981506E-3</v>
      </c>
      <c r="C12623">
        <v>63.110000610351598</v>
      </c>
      <c r="D12623">
        <f t="shared" si="394"/>
        <v>176.174122095108</v>
      </c>
      <c r="E12623" s="1">
        <f t="shared" si="395"/>
        <v>1.1722986698150599</v>
      </c>
    </row>
    <row r="12624" spans="1:5" x14ac:dyDescent="0.25">
      <c r="A12624">
        <v>126.174122095108</v>
      </c>
      <c r="B12624">
        <v>1.17229866981506E-3</v>
      </c>
      <c r="C12624">
        <v>63.110000610351598</v>
      </c>
      <c r="D12624">
        <f t="shared" si="394"/>
        <v>176.174122095108</v>
      </c>
      <c r="E12624" s="1">
        <f t="shared" si="395"/>
        <v>1.1722986698150599</v>
      </c>
    </row>
    <row r="12625" spans="1:5" x14ac:dyDescent="0.25">
      <c r="A12625">
        <v>126.19425356388101</v>
      </c>
      <c r="B12625">
        <v>1.17214238643646E-3</v>
      </c>
      <c r="C12625">
        <v>63.119998931884801</v>
      </c>
      <c r="D12625">
        <f t="shared" si="394"/>
        <v>176.19425356388101</v>
      </c>
      <c r="E12625" s="1">
        <f t="shared" si="395"/>
        <v>1.17214238643646</v>
      </c>
    </row>
    <row r="12626" spans="1:5" x14ac:dyDescent="0.25">
      <c r="A12626">
        <v>126.19425356388101</v>
      </c>
      <c r="B12626">
        <v>1.17214238643646E-3</v>
      </c>
      <c r="C12626">
        <v>63.119998931884801</v>
      </c>
      <c r="D12626">
        <f t="shared" si="394"/>
        <v>176.19425356388101</v>
      </c>
      <c r="E12626" s="1">
        <f t="shared" si="395"/>
        <v>1.17214238643646</v>
      </c>
    </row>
    <row r="12627" spans="1:5" x14ac:dyDescent="0.25">
      <c r="A12627">
        <v>126.21425092220299</v>
      </c>
      <c r="B12627">
        <v>1.17246699333191E-3</v>
      </c>
      <c r="C12627">
        <v>63.130001068115199</v>
      </c>
      <c r="D12627">
        <f t="shared" si="394"/>
        <v>176.21425092220301</v>
      </c>
      <c r="E12627" s="1">
        <f t="shared" si="395"/>
        <v>1.1724669933319101</v>
      </c>
    </row>
    <row r="12628" spans="1:5" x14ac:dyDescent="0.25">
      <c r="A12628">
        <v>126.21425092220299</v>
      </c>
      <c r="B12628">
        <v>1.17246699333191E-3</v>
      </c>
      <c r="C12628">
        <v>63.130001068115199</v>
      </c>
      <c r="D12628">
        <f t="shared" si="394"/>
        <v>176.21425092220301</v>
      </c>
      <c r="E12628" s="1">
        <f t="shared" si="395"/>
        <v>1.1724669933319101</v>
      </c>
    </row>
    <row r="12629" spans="1:5" x14ac:dyDescent="0.25">
      <c r="A12629">
        <v>126.234337687492</v>
      </c>
      <c r="B12629">
        <v>1.1730165481567401E-3</v>
      </c>
      <c r="C12629">
        <v>63.139999389648402</v>
      </c>
      <c r="D12629">
        <f t="shared" si="394"/>
        <v>176.234337687492</v>
      </c>
      <c r="E12629" s="1">
        <f t="shared" si="395"/>
        <v>1.1730165481567401</v>
      </c>
    </row>
    <row r="12630" spans="1:5" x14ac:dyDescent="0.25">
      <c r="A12630">
        <v>126.234337687492</v>
      </c>
      <c r="B12630">
        <v>1.1730165481567401E-3</v>
      </c>
      <c r="C12630">
        <v>63.139999389648402</v>
      </c>
      <c r="D12630">
        <f t="shared" si="394"/>
        <v>176.234337687492</v>
      </c>
      <c r="E12630" s="1">
        <f t="shared" si="395"/>
        <v>1.1730165481567401</v>
      </c>
    </row>
    <row r="12631" spans="1:5" x14ac:dyDescent="0.25">
      <c r="A12631">
        <v>126.254484057426</v>
      </c>
      <c r="B12631">
        <v>1.1724700927734401E-3</v>
      </c>
      <c r="C12631">
        <v>63.150001525878899</v>
      </c>
      <c r="D12631">
        <f t="shared" si="394"/>
        <v>176.254484057426</v>
      </c>
      <c r="E12631" s="1">
        <f t="shared" si="395"/>
        <v>1.1724700927734402</v>
      </c>
    </row>
    <row r="12632" spans="1:5" x14ac:dyDescent="0.25">
      <c r="A12632">
        <v>126.254484057426</v>
      </c>
      <c r="B12632">
        <v>1.1724700927734401E-3</v>
      </c>
      <c r="C12632">
        <v>63.150001525878899</v>
      </c>
      <c r="D12632">
        <f t="shared" si="394"/>
        <v>176.254484057426</v>
      </c>
      <c r="E12632" s="1">
        <f t="shared" si="395"/>
        <v>1.1724700927734402</v>
      </c>
    </row>
    <row r="12633" spans="1:5" x14ac:dyDescent="0.25">
      <c r="A12633">
        <v>126.274362206459</v>
      </c>
      <c r="B12633">
        <v>1.1735079288482701E-3</v>
      </c>
      <c r="C12633">
        <v>63.159999847412102</v>
      </c>
      <c r="D12633">
        <f t="shared" si="394"/>
        <v>176.27436220645899</v>
      </c>
      <c r="E12633" s="1">
        <f t="shared" si="395"/>
        <v>1.1735079288482702</v>
      </c>
    </row>
    <row r="12634" spans="1:5" x14ac:dyDescent="0.25">
      <c r="A12634">
        <v>126.274362206459</v>
      </c>
      <c r="B12634">
        <v>1.1735079288482701E-3</v>
      </c>
      <c r="C12634">
        <v>63.159999847412102</v>
      </c>
      <c r="D12634">
        <f t="shared" si="394"/>
        <v>176.27436220645899</v>
      </c>
      <c r="E12634" s="1">
        <f t="shared" si="395"/>
        <v>1.1735079288482702</v>
      </c>
    </row>
    <row r="12635" spans="1:5" x14ac:dyDescent="0.25">
      <c r="A12635">
        <v>126.294404268265</v>
      </c>
      <c r="B12635">
        <v>1.1720225811004601E-3</v>
      </c>
      <c r="C12635">
        <v>63.169998168945298</v>
      </c>
      <c r="D12635">
        <f t="shared" si="394"/>
        <v>176.294404268265</v>
      </c>
      <c r="E12635" s="1">
        <f t="shared" si="395"/>
        <v>1.1720225811004601</v>
      </c>
    </row>
    <row r="12636" spans="1:5" x14ac:dyDescent="0.25">
      <c r="A12636">
        <v>126.294404268265</v>
      </c>
      <c r="B12636">
        <v>1.1720225811004601E-3</v>
      </c>
      <c r="C12636">
        <v>63.169998168945298</v>
      </c>
      <c r="D12636">
        <f t="shared" si="394"/>
        <v>176.294404268265</v>
      </c>
      <c r="E12636" s="1">
        <f t="shared" si="395"/>
        <v>1.1720225811004601</v>
      </c>
    </row>
    <row r="12637" spans="1:5" x14ac:dyDescent="0.25">
      <c r="A12637">
        <v>126.31444633007099</v>
      </c>
      <c r="B12637">
        <v>1.1726701259613E-3</v>
      </c>
      <c r="C12637">
        <v>63.180000305175803</v>
      </c>
      <c r="D12637">
        <f t="shared" si="394"/>
        <v>176.31444633007101</v>
      </c>
      <c r="E12637" s="1">
        <f t="shared" si="395"/>
        <v>1.1726701259612999</v>
      </c>
    </row>
    <row r="12638" spans="1:5" x14ac:dyDescent="0.25">
      <c r="A12638">
        <v>126.31444633007099</v>
      </c>
      <c r="B12638">
        <v>1.1726701259613E-3</v>
      </c>
      <c r="C12638">
        <v>63.180000305175803</v>
      </c>
      <c r="D12638">
        <f t="shared" si="394"/>
        <v>176.31444633007101</v>
      </c>
      <c r="E12638" s="1">
        <f t="shared" si="395"/>
        <v>1.1726701259612999</v>
      </c>
    </row>
    <row r="12639" spans="1:5" x14ac:dyDescent="0.25">
      <c r="A12639">
        <v>126.334339380264</v>
      </c>
      <c r="B12639">
        <v>1.1750296354293801E-3</v>
      </c>
      <c r="C12639">
        <v>63.189998626708999</v>
      </c>
      <c r="D12639">
        <f t="shared" si="394"/>
        <v>176.334339380264</v>
      </c>
      <c r="E12639" s="1">
        <f t="shared" si="395"/>
        <v>1.1750296354293801</v>
      </c>
    </row>
    <row r="12640" spans="1:5" x14ac:dyDescent="0.25">
      <c r="A12640">
        <v>126.334339380264</v>
      </c>
      <c r="B12640">
        <v>1.1750296354293801E-3</v>
      </c>
      <c r="C12640">
        <v>63.189998626708999</v>
      </c>
      <c r="D12640">
        <f t="shared" si="394"/>
        <v>176.334339380264</v>
      </c>
      <c r="E12640" s="1">
        <f t="shared" si="395"/>
        <v>1.1750296354293801</v>
      </c>
    </row>
    <row r="12641" spans="1:5" x14ac:dyDescent="0.25">
      <c r="A12641">
        <v>126.354366540909</v>
      </c>
      <c r="B12641">
        <v>1.1749045848846399E-3</v>
      </c>
      <c r="C12641">
        <v>63.200000762939503</v>
      </c>
      <c r="D12641">
        <f t="shared" si="394"/>
        <v>176.35436654090898</v>
      </c>
      <c r="E12641" s="1">
        <f t="shared" si="395"/>
        <v>1.17490458488464</v>
      </c>
    </row>
    <row r="12642" spans="1:5" x14ac:dyDescent="0.25">
      <c r="A12642">
        <v>126.354366540909</v>
      </c>
      <c r="B12642">
        <v>1.1749045848846399E-3</v>
      </c>
      <c r="C12642">
        <v>63.200000762939503</v>
      </c>
      <c r="D12642">
        <f t="shared" si="394"/>
        <v>176.35436654090898</v>
      </c>
      <c r="E12642" s="1">
        <f t="shared" si="395"/>
        <v>1.17490458488464</v>
      </c>
    </row>
    <row r="12643" spans="1:5" x14ac:dyDescent="0.25">
      <c r="A12643">
        <v>126.37440860271499</v>
      </c>
      <c r="B12643">
        <v>1.1741359233856199E-3</v>
      </c>
      <c r="C12643">
        <v>63.209999084472699</v>
      </c>
      <c r="D12643">
        <f t="shared" si="394"/>
        <v>176.37440860271499</v>
      </c>
      <c r="E12643" s="1">
        <f t="shared" si="395"/>
        <v>1.1741359233856199</v>
      </c>
    </row>
    <row r="12644" spans="1:5" x14ac:dyDescent="0.25">
      <c r="A12644">
        <v>126.37440860271499</v>
      </c>
      <c r="B12644">
        <v>1.1741359233856199E-3</v>
      </c>
      <c r="C12644">
        <v>63.209999084472699</v>
      </c>
      <c r="D12644">
        <f t="shared" si="394"/>
        <v>176.37440860271499</v>
      </c>
      <c r="E12644" s="1">
        <f t="shared" si="395"/>
        <v>1.1741359233856199</v>
      </c>
    </row>
    <row r="12645" spans="1:5" x14ac:dyDescent="0.25">
      <c r="A12645">
        <v>126.39445066451999</v>
      </c>
      <c r="B12645">
        <v>1.1720489263534501E-3</v>
      </c>
      <c r="C12645">
        <v>63.220001220703097</v>
      </c>
      <c r="D12645">
        <f t="shared" si="394"/>
        <v>176.39445066451998</v>
      </c>
      <c r="E12645" s="1">
        <f t="shared" si="395"/>
        <v>1.1720489263534501</v>
      </c>
    </row>
    <row r="12646" spans="1:5" x14ac:dyDescent="0.25">
      <c r="A12646">
        <v>126.39445066451999</v>
      </c>
      <c r="B12646">
        <v>1.1720489263534501E-3</v>
      </c>
      <c r="C12646">
        <v>63.220001220703097</v>
      </c>
      <c r="D12646">
        <f t="shared" si="394"/>
        <v>176.39445066451998</v>
      </c>
      <c r="E12646" s="1">
        <f t="shared" si="395"/>
        <v>1.1720489263534501</v>
      </c>
    </row>
    <row r="12647" spans="1:5" x14ac:dyDescent="0.25">
      <c r="A12647">
        <v>126.414448022842</v>
      </c>
      <c r="B12647">
        <v>1.1751140356063799E-3</v>
      </c>
      <c r="C12647">
        <v>63.2299995422363</v>
      </c>
      <c r="D12647">
        <f t="shared" si="394"/>
        <v>176.41444802284201</v>
      </c>
      <c r="E12647" s="1">
        <f t="shared" si="395"/>
        <v>1.1751140356063798</v>
      </c>
    </row>
    <row r="12648" spans="1:5" x14ac:dyDescent="0.25">
      <c r="A12648">
        <v>126.414448022842</v>
      </c>
      <c r="B12648">
        <v>1.1751140356063799E-3</v>
      </c>
      <c r="C12648">
        <v>63.2299995422363</v>
      </c>
      <c r="D12648">
        <f t="shared" si="394"/>
        <v>176.41444802284201</v>
      </c>
      <c r="E12648" s="1">
        <f t="shared" si="395"/>
        <v>1.1751140356063798</v>
      </c>
    </row>
    <row r="12649" spans="1:5" x14ac:dyDescent="0.25">
      <c r="A12649">
        <v>126.43438577652</v>
      </c>
      <c r="B12649">
        <v>1.1734037399292001E-3</v>
      </c>
      <c r="C12649">
        <v>63.240001678466797</v>
      </c>
      <c r="D12649">
        <f t="shared" si="394"/>
        <v>176.43438577652</v>
      </c>
      <c r="E12649" s="1">
        <f t="shared" si="395"/>
        <v>1.1734037399292001</v>
      </c>
    </row>
    <row r="12650" spans="1:5" x14ac:dyDescent="0.25">
      <c r="A12650">
        <v>126.43438577652</v>
      </c>
      <c r="B12650">
        <v>1.1734037399292001E-3</v>
      </c>
      <c r="C12650">
        <v>63.240001678466797</v>
      </c>
      <c r="D12650">
        <f t="shared" si="394"/>
        <v>176.43438577652</v>
      </c>
      <c r="E12650" s="1">
        <f t="shared" si="395"/>
        <v>1.1734037399292001</v>
      </c>
    </row>
    <row r="12651" spans="1:5" x14ac:dyDescent="0.25">
      <c r="A12651">
        <v>126.454263925552</v>
      </c>
      <c r="B12651">
        <v>1.1744210720062299E-3</v>
      </c>
      <c r="C12651">
        <v>63.25</v>
      </c>
      <c r="D12651">
        <f t="shared" si="394"/>
        <v>176.454263925552</v>
      </c>
      <c r="E12651" s="1">
        <f t="shared" si="395"/>
        <v>1.1744210720062298</v>
      </c>
    </row>
    <row r="12652" spans="1:5" x14ac:dyDescent="0.25">
      <c r="A12652">
        <v>126.454263925552</v>
      </c>
      <c r="B12652">
        <v>1.1744210720062299E-3</v>
      </c>
      <c r="C12652">
        <v>63.25</v>
      </c>
      <c r="D12652">
        <f t="shared" si="394"/>
        <v>176.454263925552</v>
      </c>
      <c r="E12652" s="1">
        <f t="shared" si="395"/>
        <v>1.1744210720062298</v>
      </c>
    </row>
    <row r="12653" spans="1:5" x14ac:dyDescent="0.25">
      <c r="A12653">
        <v>126.47426128387499</v>
      </c>
      <c r="B12653">
        <v>1.1749724149704001E-3</v>
      </c>
      <c r="C12653">
        <v>63.259998321533203</v>
      </c>
      <c r="D12653">
        <f t="shared" si="394"/>
        <v>176.47426128387499</v>
      </c>
      <c r="E12653" s="1">
        <f t="shared" si="395"/>
        <v>1.1749724149704002</v>
      </c>
    </row>
    <row r="12654" spans="1:5" x14ac:dyDescent="0.25">
      <c r="A12654">
        <v>126.47426128387499</v>
      </c>
      <c r="B12654">
        <v>1.1749724149704001E-3</v>
      </c>
      <c r="C12654">
        <v>63.259998321533203</v>
      </c>
      <c r="D12654">
        <f t="shared" si="394"/>
        <v>176.47426128387499</v>
      </c>
      <c r="E12654" s="1">
        <f t="shared" si="395"/>
        <v>1.1749724149704002</v>
      </c>
    </row>
    <row r="12655" spans="1:5" x14ac:dyDescent="0.25">
      <c r="A12655">
        <v>126.49424374103501</v>
      </c>
      <c r="B12655">
        <v>1.17411351203918E-3</v>
      </c>
      <c r="C12655">
        <v>63.2700004577637</v>
      </c>
      <c r="D12655">
        <f t="shared" si="394"/>
        <v>176.49424374103501</v>
      </c>
      <c r="E12655" s="1">
        <f t="shared" si="395"/>
        <v>1.1741135120391799</v>
      </c>
    </row>
    <row r="12656" spans="1:5" x14ac:dyDescent="0.25">
      <c r="A12656">
        <v>126.49424374103501</v>
      </c>
      <c r="B12656">
        <v>1.17411351203918E-3</v>
      </c>
      <c r="C12656">
        <v>63.2700004577637</v>
      </c>
      <c r="D12656">
        <f t="shared" si="394"/>
        <v>176.49424374103501</v>
      </c>
      <c r="E12656" s="1">
        <f t="shared" si="395"/>
        <v>1.1741135120391799</v>
      </c>
    </row>
    <row r="12657" spans="1:5" x14ac:dyDescent="0.25">
      <c r="A12657">
        <v>126.514285802841</v>
      </c>
      <c r="B12657">
        <v>1.1760890483856199E-3</v>
      </c>
      <c r="C12657">
        <v>63.279998779296903</v>
      </c>
      <c r="D12657">
        <f t="shared" si="394"/>
        <v>176.51428580284102</v>
      </c>
      <c r="E12657" s="1">
        <f t="shared" si="395"/>
        <v>1.1760890483856199</v>
      </c>
    </row>
    <row r="12658" spans="1:5" x14ac:dyDescent="0.25">
      <c r="A12658">
        <v>126.514285802841</v>
      </c>
      <c r="B12658">
        <v>1.1760890483856199E-3</v>
      </c>
      <c r="C12658">
        <v>63.279998779296903</v>
      </c>
      <c r="D12658">
        <f t="shared" si="394"/>
        <v>176.51428580284102</v>
      </c>
      <c r="E12658" s="1">
        <f t="shared" si="395"/>
        <v>1.1760890483856199</v>
      </c>
    </row>
    <row r="12659" spans="1:5" x14ac:dyDescent="0.25">
      <c r="A12659">
        <v>126.534327864647</v>
      </c>
      <c r="B12659">
        <v>1.1747478246688799E-3</v>
      </c>
      <c r="C12659">
        <v>63.290000915527301</v>
      </c>
      <c r="D12659">
        <f t="shared" si="394"/>
        <v>176.534327864647</v>
      </c>
      <c r="E12659" s="1">
        <f t="shared" si="395"/>
        <v>1.1747478246688798</v>
      </c>
    </row>
    <row r="12660" spans="1:5" x14ac:dyDescent="0.25">
      <c r="A12660">
        <v>126.534327864647</v>
      </c>
      <c r="B12660">
        <v>1.1747478246688799E-3</v>
      </c>
      <c r="C12660">
        <v>63.290000915527301</v>
      </c>
      <c r="D12660">
        <f t="shared" si="394"/>
        <v>176.534327864647</v>
      </c>
      <c r="E12660" s="1">
        <f t="shared" si="395"/>
        <v>1.1747478246688798</v>
      </c>
    </row>
    <row r="12661" spans="1:5" x14ac:dyDescent="0.25">
      <c r="A12661">
        <v>126.554310321808</v>
      </c>
      <c r="B12661">
        <v>1.1753962039947499E-3</v>
      </c>
      <c r="C12661">
        <v>63.299999237060497</v>
      </c>
      <c r="D12661">
        <f t="shared" si="394"/>
        <v>176.554310321808</v>
      </c>
      <c r="E12661" s="1">
        <f t="shared" si="395"/>
        <v>1.1753962039947499</v>
      </c>
    </row>
    <row r="12662" spans="1:5" x14ac:dyDescent="0.25">
      <c r="A12662">
        <v>126.554310321808</v>
      </c>
      <c r="B12662">
        <v>1.1753962039947499E-3</v>
      </c>
      <c r="C12662">
        <v>63.299999237060497</v>
      </c>
      <c r="D12662">
        <f t="shared" si="394"/>
        <v>176.554310321808</v>
      </c>
      <c r="E12662" s="1">
        <f t="shared" si="395"/>
        <v>1.1753962039947499</v>
      </c>
    </row>
    <row r="12663" spans="1:5" x14ac:dyDescent="0.25">
      <c r="A12663">
        <v>126.574248075485</v>
      </c>
      <c r="B12663">
        <v>1.1760648488998401E-3</v>
      </c>
      <c r="C12663">
        <v>63.310001373291001</v>
      </c>
      <c r="D12663">
        <f t="shared" si="394"/>
        <v>176.574248075485</v>
      </c>
      <c r="E12663" s="1">
        <f t="shared" si="395"/>
        <v>1.17606484889984</v>
      </c>
    </row>
    <row r="12664" spans="1:5" x14ac:dyDescent="0.25">
      <c r="A12664">
        <v>126.574248075485</v>
      </c>
      <c r="B12664">
        <v>1.1760648488998401E-3</v>
      </c>
      <c r="C12664">
        <v>63.310001373291001</v>
      </c>
      <c r="D12664">
        <f t="shared" si="394"/>
        <v>176.574248075485</v>
      </c>
      <c r="E12664" s="1">
        <f t="shared" si="395"/>
        <v>1.17606484889984</v>
      </c>
    </row>
    <row r="12665" spans="1:5" x14ac:dyDescent="0.25">
      <c r="A12665">
        <v>126.594349741936</v>
      </c>
      <c r="B12665">
        <v>1.17747294902802E-3</v>
      </c>
      <c r="C12665">
        <v>63.319999694824197</v>
      </c>
      <c r="D12665">
        <f t="shared" si="394"/>
        <v>176.59434974193601</v>
      </c>
      <c r="E12665" s="1">
        <f t="shared" si="395"/>
        <v>1.17747294902802</v>
      </c>
    </row>
    <row r="12666" spans="1:5" x14ac:dyDescent="0.25">
      <c r="A12666">
        <v>126.594349741936</v>
      </c>
      <c r="B12666">
        <v>1.17747294902802E-3</v>
      </c>
      <c r="C12666">
        <v>63.319999694824197</v>
      </c>
      <c r="D12666">
        <f t="shared" si="394"/>
        <v>176.59434974193601</v>
      </c>
      <c r="E12666" s="1">
        <f t="shared" si="395"/>
        <v>1.17747294902802</v>
      </c>
    </row>
    <row r="12667" spans="1:5" x14ac:dyDescent="0.25">
      <c r="A12667">
        <v>126.614227890968</v>
      </c>
      <c r="B12667">
        <v>1.1750278472900399E-3</v>
      </c>
      <c r="C12667">
        <v>63.330001831054702</v>
      </c>
      <c r="D12667">
        <f t="shared" si="394"/>
        <v>176.61422789096798</v>
      </c>
      <c r="E12667" s="1">
        <f t="shared" si="395"/>
        <v>1.17502784729004</v>
      </c>
    </row>
    <row r="12668" spans="1:5" x14ac:dyDescent="0.25">
      <c r="A12668">
        <v>126.614227890968</v>
      </c>
      <c r="B12668">
        <v>1.1750278472900399E-3</v>
      </c>
      <c r="C12668">
        <v>63.330001831054702</v>
      </c>
      <c r="D12668">
        <f t="shared" si="394"/>
        <v>176.61422789096798</v>
      </c>
      <c r="E12668" s="1">
        <f t="shared" si="395"/>
        <v>1.17502784729004</v>
      </c>
    </row>
    <row r="12669" spans="1:5" x14ac:dyDescent="0.25">
      <c r="A12669">
        <v>126.634210348129</v>
      </c>
      <c r="B12669">
        <v>1.1774595975875899E-3</v>
      </c>
      <c r="C12669">
        <v>63.340000152587898</v>
      </c>
      <c r="D12669">
        <f t="shared" si="394"/>
        <v>176.63421034812899</v>
      </c>
      <c r="E12669" s="1">
        <f t="shared" si="395"/>
        <v>1.1774595975875899</v>
      </c>
    </row>
    <row r="12670" spans="1:5" x14ac:dyDescent="0.25">
      <c r="A12670">
        <v>126.634210348129</v>
      </c>
      <c r="B12670">
        <v>1.1774595975875899E-3</v>
      </c>
      <c r="C12670">
        <v>63.340000152587898</v>
      </c>
      <c r="D12670">
        <f t="shared" si="394"/>
        <v>176.63421034812899</v>
      </c>
      <c r="E12670" s="1">
        <f t="shared" si="395"/>
        <v>1.1774595975875899</v>
      </c>
    </row>
    <row r="12671" spans="1:5" x14ac:dyDescent="0.25">
      <c r="A12671">
        <v>126.65431201458</v>
      </c>
      <c r="B12671">
        <v>1.17812943458557E-3</v>
      </c>
      <c r="C12671">
        <v>63.349998474121101</v>
      </c>
      <c r="D12671">
        <f t="shared" si="394"/>
        <v>176.65431201458</v>
      </c>
      <c r="E12671" s="1">
        <f t="shared" si="395"/>
        <v>1.17812943458557</v>
      </c>
    </row>
    <row r="12672" spans="1:5" x14ac:dyDescent="0.25">
      <c r="A12672">
        <v>126.65431201458</v>
      </c>
      <c r="B12672">
        <v>1.17812943458557E-3</v>
      </c>
      <c r="C12672">
        <v>63.349998474121101</v>
      </c>
      <c r="D12672">
        <f t="shared" si="394"/>
        <v>176.65431201458</v>
      </c>
      <c r="E12672" s="1">
        <f t="shared" si="395"/>
        <v>1.17812943458557</v>
      </c>
    </row>
    <row r="12673" spans="1:5" x14ac:dyDescent="0.25">
      <c r="A12673">
        <v>126.674458384514</v>
      </c>
      <c r="B12673">
        <v>1.17658424377441E-3</v>
      </c>
      <c r="C12673">
        <v>63.360000610351598</v>
      </c>
      <c r="D12673">
        <f t="shared" si="394"/>
        <v>176.674458384514</v>
      </c>
      <c r="E12673" s="1">
        <f t="shared" si="395"/>
        <v>1.1765842437744101</v>
      </c>
    </row>
    <row r="12674" spans="1:5" x14ac:dyDescent="0.25">
      <c r="A12674">
        <v>126.674458384514</v>
      </c>
      <c r="B12674">
        <v>1.17658424377441E-3</v>
      </c>
      <c r="C12674">
        <v>63.360000610351598</v>
      </c>
      <c r="D12674">
        <f t="shared" si="394"/>
        <v>176.674458384514</v>
      </c>
      <c r="E12674" s="1">
        <f t="shared" si="395"/>
        <v>1.1765842437744101</v>
      </c>
    </row>
    <row r="12675" spans="1:5" x14ac:dyDescent="0.25">
      <c r="A12675">
        <v>126.694396138191</v>
      </c>
      <c r="B12675">
        <v>1.17614257335663E-3</v>
      </c>
      <c r="C12675">
        <v>63.369998931884801</v>
      </c>
      <c r="D12675">
        <f t="shared" si="394"/>
        <v>176.694396138191</v>
      </c>
      <c r="E12675" s="1">
        <f t="shared" si="395"/>
        <v>1.17614257335663</v>
      </c>
    </row>
    <row r="12676" spans="1:5" x14ac:dyDescent="0.25">
      <c r="A12676">
        <v>126.694396138191</v>
      </c>
      <c r="B12676">
        <v>1.17614257335663E-3</v>
      </c>
      <c r="C12676">
        <v>63.369998931884801</v>
      </c>
      <c r="D12676">
        <f t="shared" si="394"/>
        <v>176.694396138191</v>
      </c>
      <c r="E12676" s="1">
        <f t="shared" si="395"/>
        <v>1.17614257335663</v>
      </c>
    </row>
    <row r="12677" spans="1:5" x14ac:dyDescent="0.25">
      <c r="A12677">
        <v>126.714482903481</v>
      </c>
      <c r="B12677">
        <v>1.1763786077499401E-3</v>
      </c>
      <c r="C12677">
        <v>63.380001068115199</v>
      </c>
      <c r="D12677">
        <f t="shared" si="394"/>
        <v>176.71448290348098</v>
      </c>
      <c r="E12677" s="1">
        <f t="shared" si="395"/>
        <v>1.1763786077499401</v>
      </c>
    </row>
    <row r="12678" spans="1:5" x14ac:dyDescent="0.25">
      <c r="A12678">
        <v>126.714482903481</v>
      </c>
      <c r="B12678">
        <v>1.1763786077499401E-3</v>
      </c>
      <c r="C12678">
        <v>63.380001068115199</v>
      </c>
      <c r="D12678">
        <f t="shared" si="394"/>
        <v>176.71448290348098</v>
      </c>
      <c r="E12678" s="1">
        <f t="shared" si="395"/>
        <v>1.1763786077499401</v>
      </c>
    </row>
    <row r="12679" spans="1:5" x14ac:dyDescent="0.25">
      <c r="A12679">
        <v>126.73456966877001</v>
      </c>
      <c r="B12679">
        <v>1.1776158809661901E-3</v>
      </c>
      <c r="C12679">
        <v>63.389999389648402</v>
      </c>
      <c r="D12679">
        <f t="shared" si="394"/>
        <v>176.73456966877001</v>
      </c>
      <c r="E12679" s="1">
        <f t="shared" si="395"/>
        <v>1.1776158809661901</v>
      </c>
    </row>
    <row r="12680" spans="1:5" x14ac:dyDescent="0.25">
      <c r="A12680">
        <v>126.73456966877001</v>
      </c>
      <c r="B12680">
        <v>1.1776158809661901E-3</v>
      </c>
      <c r="C12680">
        <v>63.389999389648402</v>
      </c>
      <c r="D12680">
        <f t="shared" si="394"/>
        <v>176.73456966877001</v>
      </c>
      <c r="E12680" s="1">
        <f t="shared" si="395"/>
        <v>1.1776158809661901</v>
      </c>
    </row>
    <row r="12681" spans="1:5" x14ac:dyDescent="0.25">
      <c r="A12681">
        <v>126.754358410835</v>
      </c>
      <c r="B12681">
        <v>1.1769309043884301E-3</v>
      </c>
      <c r="C12681">
        <v>63.400001525878899</v>
      </c>
      <c r="D12681">
        <f t="shared" ref="D12681:D12744" si="396">A12681:A62676+50</f>
        <v>176.75435841083498</v>
      </c>
      <c r="E12681" s="1">
        <f t="shared" ref="E12681:E12744" si="397">B12681:B62676*1000</f>
        <v>1.1769309043884302</v>
      </c>
    </row>
    <row r="12682" spans="1:5" x14ac:dyDescent="0.25">
      <c r="A12682">
        <v>126.754358410835</v>
      </c>
      <c r="B12682">
        <v>1.1769309043884301E-3</v>
      </c>
      <c r="C12682">
        <v>63.400001525878899</v>
      </c>
      <c r="D12682">
        <f t="shared" si="396"/>
        <v>176.75435841083498</v>
      </c>
      <c r="E12682" s="1">
        <f t="shared" si="397"/>
        <v>1.1769309043884302</v>
      </c>
    </row>
    <row r="12683" spans="1:5" x14ac:dyDescent="0.25">
      <c r="A12683">
        <v>126.77450478076901</v>
      </c>
      <c r="B12683">
        <v>1.17866539955139E-3</v>
      </c>
      <c r="C12683">
        <v>63.409999847412102</v>
      </c>
      <c r="D12683">
        <f t="shared" si="396"/>
        <v>176.77450478076901</v>
      </c>
      <c r="E12683" s="1">
        <f t="shared" si="397"/>
        <v>1.17866539955139</v>
      </c>
    </row>
    <row r="12684" spans="1:5" x14ac:dyDescent="0.25">
      <c r="A12684">
        <v>126.77450478076901</v>
      </c>
      <c r="B12684">
        <v>1.17866539955139E-3</v>
      </c>
      <c r="C12684">
        <v>63.409999847412102</v>
      </c>
      <c r="D12684">
        <f t="shared" si="396"/>
        <v>176.77450478076901</v>
      </c>
      <c r="E12684" s="1">
        <f t="shared" si="397"/>
        <v>1.17866539955139</v>
      </c>
    </row>
    <row r="12685" spans="1:5" x14ac:dyDescent="0.25">
      <c r="A12685">
        <v>126.79442763328601</v>
      </c>
      <c r="B12685">
        <v>1.1788394451141401E-3</v>
      </c>
      <c r="C12685">
        <v>63.419998168945298</v>
      </c>
      <c r="D12685">
        <f t="shared" si="396"/>
        <v>176.79442763328601</v>
      </c>
      <c r="E12685" s="1">
        <f t="shared" si="397"/>
        <v>1.1788394451141402</v>
      </c>
    </row>
    <row r="12686" spans="1:5" x14ac:dyDescent="0.25">
      <c r="A12686">
        <v>126.79442763328601</v>
      </c>
      <c r="B12686">
        <v>1.1788394451141401E-3</v>
      </c>
      <c r="C12686">
        <v>63.419998168945298</v>
      </c>
      <c r="D12686">
        <f t="shared" si="396"/>
        <v>176.79442763328601</v>
      </c>
      <c r="E12686" s="1">
        <f t="shared" si="397"/>
        <v>1.1788394451141402</v>
      </c>
    </row>
    <row r="12687" spans="1:5" x14ac:dyDescent="0.25">
      <c r="A12687">
        <v>126.81446969509101</v>
      </c>
      <c r="B12687">
        <v>1.17923545837402E-3</v>
      </c>
      <c r="C12687">
        <v>63.430000305175803</v>
      </c>
      <c r="D12687">
        <f t="shared" si="396"/>
        <v>176.81446969509102</v>
      </c>
      <c r="E12687" s="1">
        <f t="shared" si="397"/>
        <v>1.1792354583740199</v>
      </c>
    </row>
    <row r="12688" spans="1:5" x14ac:dyDescent="0.25">
      <c r="A12688">
        <v>126.81446969509101</v>
      </c>
      <c r="B12688">
        <v>1.17923545837402E-3</v>
      </c>
      <c r="C12688">
        <v>63.430000305175803</v>
      </c>
      <c r="D12688">
        <f t="shared" si="396"/>
        <v>176.81446969509102</v>
      </c>
      <c r="E12688" s="1">
        <f t="shared" si="397"/>
        <v>1.1792354583740199</v>
      </c>
    </row>
    <row r="12689" spans="1:5" x14ac:dyDescent="0.25">
      <c r="A12689">
        <v>126.834258437157</v>
      </c>
      <c r="B12689">
        <v>1.1789312362670899E-3</v>
      </c>
      <c r="C12689">
        <v>63.439998626708999</v>
      </c>
      <c r="D12689">
        <f t="shared" si="396"/>
        <v>176.83425843715702</v>
      </c>
      <c r="E12689" s="1">
        <f t="shared" si="397"/>
        <v>1.1789312362670898</v>
      </c>
    </row>
    <row r="12690" spans="1:5" x14ac:dyDescent="0.25">
      <c r="A12690">
        <v>126.834258437157</v>
      </c>
      <c r="B12690">
        <v>1.1789312362670899E-3</v>
      </c>
      <c r="C12690">
        <v>63.439998626708999</v>
      </c>
      <c r="D12690">
        <f t="shared" si="396"/>
        <v>176.83425843715702</v>
      </c>
      <c r="E12690" s="1">
        <f t="shared" si="397"/>
        <v>1.1789312362670898</v>
      </c>
    </row>
    <row r="12691" spans="1:5" x14ac:dyDescent="0.25">
      <c r="A12691">
        <v>126.854553818703</v>
      </c>
      <c r="B12691">
        <v>1.1797798871994E-3</v>
      </c>
      <c r="C12691">
        <v>63.450000762939503</v>
      </c>
      <c r="D12691">
        <f t="shared" si="396"/>
        <v>176.85455381870298</v>
      </c>
      <c r="E12691" s="1">
        <f t="shared" si="397"/>
        <v>1.1797798871994001</v>
      </c>
    </row>
    <row r="12692" spans="1:5" x14ac:dyDescent="0.25">
      <c r="A12692">
        <v>126.854553818703</v>
      </c>
      <c r="B12692">
        <v>1.1797798871994E-3</v>
      </c>
      <c r="C12692">
        <v>63.450000762939503</v>
      </c>
      <c r="D12692">
        <f t="shared" si="396"/>
        <v>176.85455381870298</v>
      </c>
      <c r="E12692" s="1">
        <f t="shared" si="397"/>
        <v>1.1797798871994001</v>
      </c>
    </row>
    <row r="12693" spans="1:5" x14ac:dyDescent="0.25">
      <c r="A12693">
        <v>126.87449157237999</v>
      </c>
      <c r="B12693">
        <v>1.1777859926223799E-3</v>
      </c>
      <c r="C12693">
        <v>63.459999084472699</v>
      </c>
      <c r="D12693">
        <f t="shared" si="396"/>
        <v>176.87449157238001</v>
      </c>
      <c r="E12693" s="1">
        <f t="shared" si="397"/>
        <v>1.1777859926223799</v>
      </c>
    </row>
    <row r="12694" spans="1:5" x14ac:dyDescent="0.25">
      <c r="A12694">
        <v>126.87449157237999</v>
      </c>
      <c r="B12694">
        <v>1.1777859926223799E-3</v>
      </c>
      <c r="C12694">
        <v>63.459999084472699</v>
      </c>
      <c r="D12694">
        <f t="shared" si="396"/>
        <v>176.87449157238001</v>
      </c>
      <c r="E12694" s="1">
        <f t="shared" si="397"/>
        <v>1.1777859926223799</v>
      </c>
    </row>
    <row r="12695" spans="1:5" x14ac:dyDescent="0.25">
      <c r="A12695">
        <v>126.89428031444599</v>
      </c>
      <c r="B12695">
        <v>1.17914652824402E-3</v>
      </c>
      <c r="C12695">
        <v>63.470001220703097</v>
      </c>
      <c r="D12695">
        <f t="shared" si="396"/>
        <v>176.89428031444601</v>
      </c>
      <c r="E12695" s="1">
        <f t="shared" si="397"/>
        <v>1.1791465282440199</v>
      </c>
    </row>
    <row r="12696" spans="1:5" x14ac:dyDescent="0.25">
      <c r="A12696">
        <v>126.89428031444599</v>
      </c>
      <c r="B12696">
        <v>1.17914652824402E-3</v>
      </c>
      <c r="C12696">
        <v>63.470001220703097</v>
      </c>
      <c r="D12696">
        <f t="shared" si="396"/>
        <v>176.89428031444601</v>
      </c>
      <c r="E12696" s="1">
        <f t="shared" si="397"/>
        <v>1.1791465282440199</v>
      </c>
    </row>
    <row r="12697" spans="1:5" x14ac:dyDescent="0.25">
      <c r="A12697">
        <v>126.914471387863</v>
      </c>
      <c r="B12697">
        <v>1.1811511516570999E-3</v>
      </c>
      <c r="C12697">
        <v>63.4799995422363</v>
      </c>
      <c r="D12697">
        <f t="shared" si="396"/>
        <v>176.91447138786299</v>
      </c>
      <c r="E12697" s="1">
        <f t="shared" si="397"/>
        <v>1.1811511516570998</v>
      </c>
    </row>
    <row r="12698" spans="1:5" x14ac:dyDescent="0.25">
      <c r="A12698">
        <v>126.914471387863</v>
      </c>
      <c r="B12698">
        <v>1.1811511516570999E-3</v>
      </c>
      <c r="C12698">
        <v>63.4799995422363</v>
      </c>
      <c r="D12698">
        <f t="shared" si="396"/>
        <v>176.91447138786299</v>
      </c>
      <c r="E12698" s="1">
        <f t="shared" si="397"/>
        <v>1.1811511516570998</v>
      </c>
    </row>
    <row r="12699" spans="1:5" x14ac:dyDescent="0.25">
      <c r="A12699">
        <v>126.934260129929</v>
      </c>
      <c r="B12699">
        <v>1.1790778636932399E-3</v>
      </c>
      <c r="C12699">
        <v>63.490001678466797</v>
      </c>
      <c r="D12699">
        <f t="shared" si="396"/>
        <v>176.93426012992899</v>
      </c>
      <c r="E12699" s="1">
        <f t="shared" si="397"/>
        <v>1.17907786369324</v>
      </c>
    </row>
    <row r="12700" spans="1:5" x14ac:dyDescent="0.25">
      <c r="A12700">
        <v>126.934260129929</v>
      </c>
      <c r="B12700">
        <v>1.1790778636932399E-3</v>
      </c>
      <c r="C12700">
        <v>63.490001678466797</v>
      </c>
      <c r="D12700">
        <f t="shared" si="396"/>
        <v>176.93426012992899</v>
      </c>
      <c r="E12700" s="1">
        <f t="shared" si="397"/>
        <v>1.17907786369324</v>
      </c>
    </row>
    <row r="12701" spans="1:5" x14ac:dyDescent="0.25">
      <c r="A12701">
        <v>126.95434689521799</v>
      </c>
      <c r="B12701">
        <v>1.17988431453705E-3</v>
      </c>
      <c r="C12701">
        <v>63.5</v>
      </c>
      <c r="D12701">
        <f t="shared" si="396"/>
        <v>176.95434689521801</v>
      </c>
      <c r="E12701" s="1">
        <f t="shared" si="397"/>
        <v>1.1798843145370501</v>
      </c>
    </row>
    <row r="12702" spans="1:5" x14ac:dyDescent="0.25">
      <c r="A12702">
        <v>126.95434689521799</v>
      </c>
      <c r="B12702">
        <v>1.17988431453705E-3</v>
      </c>
      <c r="C12702">
        <v>63.5</v>
      </c>
      <c r="D12702">
        <f t="shared" si="396"/>
        <v>176.95434689521801</v>
      </c>
      <c r="E12702" s="1">
        <f t="shared" si="397"/>
        <v>1.1798843145370501</v>
      </c>
    </row>
    <row r="12703" spans="1:5" x14ac:dyDescent="0.25">
      <c r="A12703">
        <v>126.974329352379</v>
      </c>
      <c r="B12703">
        <v>1.1801515817642201E-3</v>
      </c>
      <c r="C12703">
        <v>63.509998321533203</v>
      </c>
      <c r="D12703">
        <f t="shared" si="396"/>
        <v>176.97432935237902</v>
      </c>
      <c r="E12703" s="1">
        <f t="shared" si="397"/>
        <v>1.1801515817642201</v>
      </c>
    </row>
    <row r="12704" spans="1:5" x14ac:dyDescent="0.25">
      <c r="A12704">
        <v>126.974329352379</v>
      </c>
      <c r="B12704">
        <v>1.1801515817642201E-3</v>
      </c>
      <c r="C12704">
        <v>63.509998321533203</v>
      </c>
      <c r="D12704">
        <f t="shared" si="396"/>
        <v>176.97432935237902</v>
      </c>
      <c r="E12704" s="1">
        <f t="shared" si="397"/>
        <v>1.1801515817642201</v>
      </c>
    </row>
    <row r="12705" spans="1:5" x14ac:dyDescent="0.25">
      <c r="A12705">
        <v>126.994326710701</v>
      </c>
      <c r="B12705">
        <v>1.17903482913971E-3</v>
      </c>
      <c r="C12705">
        <v>63.5200004577637</v>
      </c>
      <c r="D12705">
        <f t="shared" si="396"/>
        <v>176.99432671070099</v>
      </c>
      <c r="E12705" s="1">
        <f t="shared" si="397"/>
        <v>1.1790348291397101</v>
      </c>
    </row>
    <row r="12706" spans="1:5" x14ac:dyDescent="0.25">
      <c r="A12706">
        <v>126.994326710701</v>
      </c>
      <c r="B12706">
        <v>1.17903482913971E-3</v>
      </c>
      <c r="C12706">
        <v>63.5200004577637</v>
      </c>
      <c r="D12706">
        <f t="shared" si="396"/>
        <v>176.99432671070099</v>
      </c>
      <c r="E12706" s="1">
        <f t="shared" si="397"/>
        <v>1.1790348291397101</v>
      </c>
    </row>
    <row r="12707" spans="1:5" x14ac:dyDescent="0.25">
      <c r="A12707">
        <v>127.014368772507</v>
      </c>
      <c r="B12707">
        <v>1.17970168590546E-3</v>
      </c>
      <c r="C12707">
        <v>63.529998779296903</v>
      </c>
      <c r="D12707">
        <f t="shared" si="396"/>
        <v>177.014368772507</v>
      </c>
      <c r="E12707" s="1">
        <f t="shared" si="397"/>
        <v>1.1797016859054601</v>
      </c>
    </row>
    <row r="12708" spans="1:5" x14ac:dyDescent="0.25">
      <c r="A12708">
        <v>127.014368772507</v>
      </c>
      <c r="B12708">
        <v>1.17970168590546E-3</v>
      </c>
      <c r="C12708">
        <v>63.529998779296903</v>
      </c>
      <c r="D12708">
        <f t="shared" si="396"/>
        <v>177.014368772507</v>
      </c>
      <c r="E12708" s="1">
        <f t="shared" si="397"/>
        <v>1.1797016859054601</v>
      </c>
    </row>
    <row r="12709" spans="1:5" x14ac:dyDescent="0.25">
      <c r="A12709">
        <v>127.034410834312</v>
      </c>
      <c r="B12709">
        <v>1.17887949943542E-3</v>
      </c>
      <c r="C12709">
        <v>63.540000915527301</v>
      </c>
      <c r="D12709">
        <f t="shared" si="396"/>
        <v>177.03441083431198</v>
      </c>
      <c r="E12709" s="1">
        <f t="shared" si="397"/>
        <v>1.1788794994354199</v>
      </c>
    </row>
    <row r="12710" spans="1:5" x14ac:dyDescent="0.25">
      <c r="A12710">
        <v>127.034410834312</v>
      </c>
      <c r="B12710">
        <v>1.17887949943542E-3</v>
      </c>
      <c r="C12710">
        <v>63.540000915527301</v>
      </c>
      <c r="D12710">
        <f t="shared" si="396"/>
        <v>177.03441083431198</v>
      </c>
      <c r="E12710" s="1">
        <f t="shared" si="397"/>
        <v>1.1788794994354199</v>
      </c>
    </row>
    <row r="12711" spans="1:5" x14ac:dyDescent="0.25">
      <c r="A12711">
        <v>127.054437994957</v>
      </c>
      <c r="B12711">
        <v>1.1811066865920999E-3</v>
      </c>
      <c r="C12711">
        <v>63.549999237060497</v>
      </c>
      <c r="D12711">
        <f t="shared" si="396"/>
        <v>177.054437994957</v>
      </c>
      <c r="E12711" s="1">
        <f t="shared" si="397"/>
        <v>1.1811066865920998</v>
      </c>
    </row>
    <row r="12712" spans="1:5" x14ac:dyDescent="0.25">
      <c r="A12712">
        <v>127.054437994957</v>
      </c>
      <c r="B12712">
        <v>1.1811066865920999E-3</v>
      </c>
      <c r="C12712">
        <v>63.549999237060497</v>
      </c>
      <c r="D12712">
        <f t="shared" si="396"/>
        <v>177.054437994957</v>
      </c>
      <c r="E12712" s="1">
        <f t="shared" si="397"/>
        <v>1.1811066865920998</v>
      </c>
    </row>
    <row r="12713" spans="1:5" x14ac:dyDescent="0.25">
      <c r="A12713">
        <v>127.074286341667</v>
      </c>
      <c r="B12713">
        <v>1.1820453405380199E-3</v>
      </c>
      <c r="C12713">
        <v>63.560001373291001</v>
      </c>
      <c r="D12713">
        <f t="shared" si="396"/>
        <v>177.074286341667</v>
      </c>
      <c r="E12713" s="1">
        <f t="shared" si="397"/>
        <v>1.18204534053802</v>
      </c>
    </row>
    <row r="12714" spans="1:5" x14ac:dyDescent="0.25">
      <c r="A12714">
        <v>127.074286341667</v>
      </c>
      <c r="B12714">
        <v>1.1820453405380199E-3</v>
      </c>
      <c r="C12714">
        <v>63.560001373291001</v>
      </c>
      <c r="D12714">
        <f t="shared" si="396"/>
        <v>177.074286341667</v>
      </c>
      <c r="E12714" s="1">
        <f t="shared" si="397"/>
        <v>1.18204534053802</v>
      </c>
    </row>
    <row r="12715" spans="1:5" x14ac:dyDescent="0.25">
      <c r="A12715">
        <v>127.094477415085</v>
      </c>
      <c r="B12715">
        <v>1.1816685199737499E-3</v>
      </c>
      <c r="C12715">
        <v>63.569999694824197</v>
      </c>
      <c r="D12715">
        <f t="shared" si="396"/>
        <v>177.09447741508501</v>
      </c>
      <c r="E12715" s="1">
        <f t="shared" si="397"/>
        <v>1.18166851997375</v>
      </c>
    </row>
    <row r="12716" spans="1:5" x14ac:dyDescent="0.25">
      <c r="A12716">
        <v>127.094477415085</v>
      </c>
      <c r="B12716">
        <v>1.1816685199737499E-3</v>
      </c>
      <c r="C12716">
        <v>63.569999694824197</v>
      </c>
      <c r="D12716">
        <f t="shared" si="396"/>
        <v>177.09447741508501</v>
      </c>
      <c r="E12716" s="1">
        <f t="shared" si="397"/>
        <v>1.18166851997375</v>
      </c>
    </row>
    <row r="12717" spans="1:5" x14ac:dyDescent="0.25">
      <c r="A12717">
        <v>127.11437046527899</v>
      </c>
      <c r="B12717">
        <v>1.1791650056839E-3</v>
      </c>
      <c r="C12717">
        <v>63.580001831054702</v>
      </c>
      <c r="D12717">
        <f t="shared" si="396"/>
        <v>177.11437046527899</v>
      </c>
      <c r="E12717" s="1">
        <f t="shared" si="397"/>
        <v>1.1791650056839</v>
      </c>
    </row>
    <row r="12718" spans="1:5" x14ac:dyDescent="0.25">
      <c r="A12718">
        <v>127.11437046527899</v>
      </c>
      <c r="B12718">
        <v>1.1791650056839E-3</v>
      </c>
      <c r="C12718">
        <v>63.580001831054702</v>
      </c>
      <c r="D12718">
        <f t="shared" si="396"/>
        <v>177.11437046527899</v>
      </c>
      <c r="E12718" s="1">
        <f t="shared" si="397"/>
        <v>1.1791650056839</v>
      </c>
    </row>
    <row r="12719" spans="1:5" x14ac:dyDescent="0.25">
      <c r="A12719">
        <v>127.134501934052</v>
      </c>
      <c r="B12719">
        <v>1.1813211441039999E-3</v>
      </c>
      <c r="C12719">
        <v>63.590000152587898</v>
      </c>
      <c r="D12719">
        <f t="shared" si="396"/>
        <v>177.134501934052</v>
      </c>
      <c r="E12719" s="1">
        <f t="shared" si="397"/>
        <v>1.1813211441039999</v>
      </c>
    </row>
    <row r="12720" spans="1:5" x14ac:dyDescent="0.25">
      <c r="A12720">
        <v>127.134501934052</v>
      </c>
      <c r="B12720">
        <v>1.1813211441039999E-3</v>
      </c>
      <c r="C12720">
        <v>63.590000152587898</v>
      </c>
      <c r="D12720">
        <f t="shared" si="396"/>
        <v>177.134501934052</v>
      </c>
      <c r="E12720" s="1">
        <f t="shared" si="397"/>
        <v>1.1813211441039999</v>
      </c>
    </row>
    <row r="12721" spans="1:5" x14ac:dyDescent="0.25">
      <c r="A12721">
        <v>127.154439687729</v>
      </c>
      <c r="B12721">
        <v>1.18084907531738E-3</v>
      </c>
      <c r="C12721">
        <v>63.599998474121101</v>
      </c>
      <c r="D12721">
        <f t="shared" si="396"/>
        <v>177.154439687729</v>
      </c>
      <c r="E12721" s="1">
        <f t="shared" si="397"/>
        <v>1.1808490753173799</v>
      </c>
    </row>
    <row r="12722" spans="1:5" x14ac:dyDescent="0.25">
      <c r="A12722">
        <v>127.154439687729</v>
      </c>
      <c r="B12722">
        <v>1.18084907531738E-3</v>
      </c>
      <c r="C12722">
        <v>63.599998474121101</v>
      </c>
      <c r="D12722">
        <f t="shared" si="396"/>
        <v>177.154439687729</v>
      </c>
      <c r="E12722" s="1">
        <f t="shared" si="397"/>
        <v>1.1808490753173799</v>
      </c>
    </row>
    <row r="12723" spans="1:5" x14ac:dyDescent="0.25">
      <c r="A12723">
        <v>127.174526453018</v>
      </c>
      <c r="B12723">
        <v>1.1817282438278201E-3</v>
      </c>
      <c r="C12723">
        <v>63.610000610351598</v>
      </c>
      <c r="D12723">
        <f t="shared" si="396"/>
        <v>177.17452645301802</v>
      </c>
      <c r="E12723" s="1">
        <f t="shared" si="397"/>
        <v>1.18172824382782</v>
      </c>
    </row>
    <row r="12724" spans="1:5" x14ac:dyDescent="0.25">
      <c r="A12724">
        <v>127.174526453018</v>
      </c>
      <c r="B12724">
        <v>1.1817282438278201E-3</v>
      </c>
      <c r="C12724">
        <v>63.610000610351598</v>
      </c>
      <c r="D12724">
        <f t="shared" si="396"/>
        <v>177.17452645301802</v>
      </c>
      <c r="E12724" s="1">
        <f t="shared" si="397"/>
        <v>1.18172824382782</v>
      </c>
    </row>
    <row r="12725" spans="1:5" x14ac:dyDescent="0.25">
      <c r="A12725">
        <v>127.194568514824</v>
      </c>
      <c r="B12725">
        <v>1.18095624446869E-3</v>
      </c>
      <c r="C12725">
        <v>63.619998931884801</v>
      </c>
      <c r="D12725">
        <f t="shared" si="396"/>
        <v>177.194568514824</v>
      </c>
      <c r="E12725" s="1">
        <f t="shared" si="397"/>
        <v>1.1809562444686901</v>
      </c>
    </row>
    <row r="12726" spans="1:5" x14ac:dyDescent="0.25">
      <c r="A12726">
        <v>127.194568514824</v>
      </c>
      <c r="B12726">
        <v>1.18095624446869E-3</v>
      </c>
      <c r="C12726">
        <v>63.619998931884801</v>
      </c>
      <c r="D12726">
        <f t="shared" si="396"/>
        <v>177.194568514824</v>
      </c>
      <c r="E12726" s="1">
        <f t="shared" si="397"/>
        <v>1.1809562444686901</v>
      </c>
    </row>
    <row r="12727" spans="1:5" x14ac:dyDescent="0.25">
      <c r="A12727">
        <v>127.214506268501</v>
      </c>
      <c r="B12727">
        <v>1.1825122833252E-3</v>
      </c>
      <c r="C12727">
        <v>63.630001068115199</v>
      </c>
      <c r="D12727">
        <f t="shared" si="396"/>
        <v>177.214506268501</v>
      </c>
      <c r="E12727" s="1">
        <f t="shared" si="397"/>
        <v>1.1825122833252</v>
      </c>
    </row>
    <row r="12728" spans="1:5" x14ac:dyDescent="0.25">
      <c r="A12728">
        <v>127.214506268501</v>
      </c>
      <c r="B12728">
        <v>1.1825122833252E-3</v>
      </c>
      <c r="C12728">
        <v>63.630001068115199</v>
      </c>
      <c r="D12728">
        <f t="shared" si="396"/>
        <v>177.214506268501</v>
      </c>
      <c r="E12728" s="1">
        <f t="shared" si="397"/>
        <v>1.1825122833252</v>
      </c>
    </row>
    <row r="12729" spans="1:5" x14ac:dyDescent="0.25">
      <c r="A12729">
        <v>127.234503626823</v>
      </c>
      <c r="B12729">
        <v>1.18471884727478E-3</v>
      </c>
      <c r="C12729">
        <v>63.639999389648402</v>
      </c>
      <c r="D12729">
        <f t="shared" si="396"/>
        <v>177.234503626823</v>
      </c>
      <c r="E12729" s="1">
        <f t="shared" si="397"/>
        <v>1.1847188472747801</v>
      </c>
    </row>
    <row r="12730" spans="1:5" x14ac:dyDescent="0.25">
      <c r="A12730">
        <v>127.234503626823</v>
      </c>
      <c r="B12730">
        <v>1.18471884727478E-3</v>
      </c>
      <c r="C12730">
        <v>63.639999389648402</v>
      </c>
      <c r="D12730">
        <f t="shared" si="396"/>
        <v>177.234503626823</v>
      </c>
      <c r="E12730" s="1">
        <f t="shared" si="397"/>
        <v>1.1847188472747801</v>
      </c>
    </row>
    <row r="12731" spans="1:5" x14ac:dyDescent="0.25">
      <c r="A12731">
        <v>127.254337072372</v>
      </c>
      <c r="B12731">
        <v>1.18325674533844E-3</v>
      </c>
      <c r="C12731">
        <v>63.650001525878899</v>
      </c>
      <c r="D12731">
        <f t="shared" si="396"/>
        <v>177.25433707237198</v>
      </c>
      <c r="E12731" s="1">
        <f t="shared" si="397"/>
        <v>1.1832567453384399</v>
      </c>
    </row>
    <row r="12732" spans="1:5" x14ac:dyDescent="0.25">
      <c r="A12732">
        <v>127.254337072372</v>
      </c>
      <c r="B12732">
        <v>1.18325674533844E-3</v>
      </c>
      <c r="C12732">
        <v>63.650001525878899</v>
      </c>
      <c r="D12732">
        <f t="shared" si="396"/>
        <v>177.25433707237198</v>
      </c>
      <c r="E12732" s="1">
        <f t="shared" si="397"/>
        <v>1.1832567453384399</v>
      </c>
    </row>
    <row r="12733" spans="1:5" x14ac:dyDescent="0.25">
      <c r="A12733">
        <v>127.27452814579</v>
      </c>
      <c r="B12733">
        <v>1.1836524009704601E-3</v>
      </c>
      <c r="C12733">
        <v>63.659999847412102</v>
      </c>
      <c r="D12733">
        <f t="shared" si="396"/>
        <v>177.27452814578999</v>
      </c>
      <c r="E12733" s="1">
        <f t="shared" si="397"/>
        <v>1.1836524009704601</v>
      </c>
    </row>
    <row r="12734" spans="1:5" x14ac:dyDescent="0.25">
      <c r="A12734">
        <v>127.27452814579</v>
      </c>
      <c r="B12734">
        <v>1.1836524009704601E-3</v>
      </c>
      <c r="C12734">
        <v>63.659999847412102</v>
      </c>
      <c r="D12734">
        <f t="shared" si="396"/>
        <v>177.27452814578999</v>
      </c>
      <c r="E12734" s="1">
        <f t="shared" si="397"/>
        <v>1.1836524009704601</v>
      </c>
    </row>
    <row r="12735" spans="1:5" x14ac:dyDescent="0.25">
      <c r="A12735">
        <v>127.294421195984</v>
      </c>
      <c r="B12735">
        <v>1.18282306194305E-3</v>
      </c>
      <c r="C12735">
        <v>63.669998168945298</v>
      </c>
      <c r="D12735">
        <f t="shared" si="396"/>
        <v>177.294421195984</v>
      </c>
      <c r="E12735" s="1">
        <f t="shared" si="397"/>
        <v>1.18282306194305</v>
      </c>
    </row>
    <row r="12736" spans="1:5" x14ac:dyDescent="0.25">
      <c r="A12736">
        <v>127.294421195984</v>
      </c>
      <c r="B12736">
        <v>1.18282306194305E-3</v>
      </c>
      <c r="C12736">
        <v>63.669998168945298</v>
      </c>
      <c r="D12736">
        <f t="shared" si="396"/>
        <v>177.294421195984</v>
      </c>
      <c r="E12736" s="1">
        <f t="shared" si="397"/>
        <v>1.18282306194305</v>
      </c>
    </row>
    <row r="12737" spans="1:5" x14ac:dyDescent="0.25">
      <c r="A12737">
        <v>127.314358949661</v>
      </c>
      <c r="B12737">
        <v>1.1844687461852999E-3</v>
      </c>
      <c r="C12737">
        <v>63.680000305175803</v>
      </c>
      <c r="D12737">
        <f t="shared" si="396"/>
        <v>177.314358949661</v>
      </c>
      <c r="E12737" s="1">
        <f t="shared" si="397"/>
        <v>1.1844687461852998</v>
      </c>
    </row>
    <row r="12738" spans="1:5" x14ac:dyDescent="0.25">
      <c r="A12738">
        <v>127.314358949661</v>
      </c>
      <c r="B12738">
        <v>1.1844687461852999E-3</v>
      </c>
      <c r="C12738">
        <v>63.680000305175803</v>
      </c>
      <c r="D12738">
        <f t="shared" si="396"/>
        <v>177.314358949661</v>
      </c>
      <c r="E12738" s="1">
        <f t="shared" si="397"/>
        <v>1.1844687461852998</v>
      </c>
    </row>
    <row r="12739" spans="1:5" x14ac:dyDescent="0.25">
      <c r="A12739">
        <v>127.334550023079</v>
      </c>
      <c r="B12739">
        <v>1.1831356287002599E-3</v>
      </c>
      <c r="C12739">
        <v>63.689998626708999</v>
      </c>
      <c r="D12739">
        <f t="shared" si="396"/>
        <v>177.334550023079</v>
      </c>
      <c r="E12739" s="1">
        <f t="shared" si="397"/>
        <v>1.1831356287002599</v>
      </c>
    </row>
    <row r="12740" spans="1:5" x14ac:dyDescent="0.25">
      <c r="A12740">
        <v>127.334550023079</v>
      </c>
      <c r="B12740">
        <v>1.1831356287002599E-3</v>
      </c>
      <c r="C12740">
        <v>63.689998626708999</v>
      </c>
      <c r="D12740">
        <f t="shared" si="396"/>
        <v>177.334550023079</v>
      </c>
      <c r="E12740" s="1">
        <f t="shared" si="397"/>
        <v>1.1831356287002599</v>
      </c>
    </row>
    <row r="12741" spans="1:5" x14ac:dyDescent="0.25">
      <c r="A12741">
        <v>127.3542791605</v>
      </c>
      <c r="B12741">
        <v>1.18237090110779E-3</v>
      </c>
      <c r="C12741">
        <v>63.700000762939503</v>
      </c>
      <c r="D12741">
        <f t="shared" si="396"/>
        <v>177.3542791605</v>
      </c>
      <c r="E12741" s="1">
        <f t="shared" si="397"/>
        <v>1.1823709011077901</v>
      </c>
    </row>
    <row r="12742" spans="1:5" x14ac:dyDescent="0.25">
      <c r="A12742">
        <v>127.3542791605</v>
      </c>
      <c r="B12742">
        <v>1.18237090110779E-3</v>
      </c>
      <c r="C12742">
        <v>63.700000762939503</v>
      </c>
      <c r="D12742">
        <f t="shared" si="396"/>
        <v>177.3542791605</v>
      </c>
      <c r="E12742" s="1">
        <f t="shared" si="397"/>
        <v>1.1823709011077901</v>
      </c>
    </row>
    <row r="12743" spans="1:5" x14ac:dyDescent="0.25">
      <c r="A12743">
        <v>127.37438082695</v>
      </c>
      <c r="B12743">
        <v>1.1843041181564299E-3</v>
      </c>
      <c r="C12743">
        <v>63.709999084472699</v>
      </c>
      <c r="D12743">
        <f t="shared" si="396"/>
        <v>177.37438082695002</v>
      </c>
      <c r="E12743" s="1">
        <f t="shared" si="397"/>
        <v>1.18430411815643</v>
      </c>
    </row>
    <row r="12744" spans="1:5" x14ac:dyDescent="0.25">
      <c r="A12744">
        <v>127.37438082695</v>
      </c>
      <c r="B12744">
        <v>1.1843041181564299E-3</v>
      </c>
      <c r="C12744">
        <v>63.709999084472699</v>
      </c>
      <c r="D12744">
        <f t="shared" si="396"/>
        <v>177.37438082695002</v>
      </c>
      <c r="E12744" s="1">
        <f t="shared" si="397"/>
        <v>1.18430411815643</v>
      </c>
    </row>
    <row r="12745" spans="1:5" x14ac:dyDescent="0.25">
      <c r="A12745">
        <v>127.394407987595</v>
      </c>
      <c r="B12745">
        <v>1.1839042901992799E-3</v>
      </c>
      <c r="C12745">
        <v>63.720001220703097</v>
      </c>
      <c r="D12745">
        <f t="shared" ref="D12745:D12808" si="398">A12745:A62740+50</f>
        <v>177.394407987595</v>
      </c>
      <c r="E12745" s="1">
        <f t="shared" ref="E12745:E12808" si="399">B12745:B62740*1000</f>
        <v>1.18390429019928</v>
      </c>
    </row>
    <row r="12746" spans="1:5" x14ac:dyDescent="0.25">
      <c r="A12746">
        <v>127.394407987595</v>
      </c>
      <c r="B12746">
        <v>1.1839042901992799E-3</v>
      </c>
      <c r="C12746">
        <v>63.720001220703097</v>
      </c>
      <c r="D12746">
        <f t="shared" si="398"/>
        <v>177.394407987595</v>
      </c>
      <c r="E12746" s="1">
        <f t="shared" si="399"/>
        <v>1.18390429019928</v>
      </c>
    </row>
    <row r="12747" spans="1:5" x14ac:dyDescent="0.25">
      <c r="A12747">
        <v>127.414405345917</v>
      </c>
      <c r="B12747">
        <v>1.1843380928039601E-3</v>
      </c>
      <c r="C12747">
        <v>63.7299995422363</v>
      </c>
      <c r="D12747">
        <f t="shared" si="398"/>
        <v>177.414405345917</v>
      </c>
      <c r="E12747" s="1">
        <f t="shared" si="399"/>
        <v>1.1843380928039602</v>
      </c>
    </row>
    <row r="12748" spans="1:5" x14ac:dyDescent="0.25">
      <c r="A12748">
        <v>127.414405345917</v>
      </c>
      <c r="B12748">
        <v>1.1843380928039601E-3</v>
      </c>
      <c r="C12748">
        <v>63.7299995422363</v>
      </c>
      <c r="D12748">
        <f t="shared" si="398"/>
        <v>177.414405345917</v>
      </c>
      <c r="E12748" s="1">
        <f t="shared" si="399"/>
        <v>1.1843380928039602</v>
      </c>
    </row>
    <row r="12749" spans="1:5" x14ac:dyDescent="0.25">
      <c r="A12749">
        <v>127.434387803078</v>
      </c>
      <c r="B12749">
        <v>1.1848402023315399E-3</v>
      </c>
      <c r="C12749">
        <v>63.740001678466797</v>
      </c>
      <c r="D12749">
        <f t="shared" si="398"/>
        <v>177.43438780307798</v>
      </c>
      <c r="E12749" s="1">
        <f t="shared" si="399"/>
        <v>1.1848402023315399</v>
      </c>
    </row>
    <row r="12750" spans="1:5" x14ac:dyDescent="0.25">
      <c r="A12750">
        <v>127.434387803078</v>
      </c>
      <c r="B12750">
        <v>1.1848402023315399E-3</v>
      </c>
      <c r="C12750">
        <v>63.740001678466797</v>
      </c>
      <c r="D12750">
        <f t="shared" si="398"/>
        <v>177.43438780307798</v>
      </c>
      <c r="E12750" s="1">
        <f t="shared" si="399"/>
        <v>1.1848402023315399</v>
      </c>
    </row>
    <row r="12751" spans="1:5" x14ac:dyDescent="0.25">
      <c r="A12751">
        <v>127.454370260239</v>
      </c>
      <c r="B12751">
        <v>1.1827685832977301E-3</v>
      </c>
      <c r="C12751">
        <v>63.75</v>
      </c>
      <c r="D12751">
        <f t="shared" si="398"/>
        <v>177.45437026023899</v>
      </c>
      <c r="E12751" s="1">
        <f t="shared" si="399"/>
        <v>1.1827685832977302</v>
      </c>
    </row>
    <row r="12752" spans="1:5" x14ac:dyDescent="0.25">
      <c r="A12752">
        <v>127.454370260239</v>
      </c>
      <c r="B12752">
        <v>1.1827685832977301E-3</v>
      </c>
      <c r="C12752">
        <v>63.75</v>
      </c>
      <c r="D12752">
        <f t="shared" si="398"/>
        <v>177.45437026023899</v>
      </c>
      <c r="E12752" s="1">
        <f t="shared" si="399"/>
        <v>1.1827685832977302</v>
      </c>
    </row>
    <row r="12753" spans="1:5" x14ac:dyDescent="0.25">
      <c r="A12753">
        <v>127.47447192668901</v>
      </c>
      <c r="B12753">
        <v>1.18522810935974E-3</v>
      </c>
      <c r="C12753">
        <v>63.759998321533203</v>
      </c>
      <c r="D12753">
        <f t="shared" si="398"/>
        <v>177.47447192668901</v>
      </c>
      <c r="E12753" s="1">
        <f t="shared" si="399"/>
        <v>1.1852281093597399</v>
      </c>
    </row>
    <row r="12754" spans="1:5" x14ac:dyDescent="0.25">
      <c r="A12754">
        <v>127.47447192668901</v>
      </c>
      <c r="B12754">
        <v>1.18522810935974E-3</v>
      </c>
      <c r="C12754">
        <v>63.759998321533203</v>
      </c>
      <c r="D12754">
        <f t="shared" si="398"/>
        <v>177.47447192668901</v>
      </c>
      <c r="E12754" s="1">
        <f t="shared" si="399"/>
        <v>1.1852281093597399</v>
      </c>
    </row>
    <row r="12755" spans="1:5" x14ac:dyDescent="0.25">
      <c r="A12755">
        <v>127.494409680367</v>
      </c>
      <c r="B12755">
        <v>1.18595767021179E-3</v>
      </c>
      <c r="C12755">
        <v>63.7700004577637</v>
      </c>
      <c r="D12755">
        <f t="shared" si="398"/>
        <v>177.494409680367</v>
      </c>
      <c r="E12755" s="1">
        <f t="shared" si="399"/>
        <v>1.18595767021179</v>
      </c>
    </row>
    <row r="12756" spans="1:5" x14ac:dyDescent="0.25">
      <c r="A12756">
        <v>127.494409680367</v>
      </c>
      <c r="B12756">
        <v>1.18595767021179E-3</v>
      </c>
      <c r="C12756">
        <v>63.7700004577637</v>
      </c>
      <c r="D12756">
        <f t="shared" si="398"/>
        <v>177.494409680367</v>
      </c>
      <c r="E12756" s="1">
        <f t="shared" si="399"/>
        <v>1.18595767021179</v>
      </c>
    </row>
    <row r="12757" spans="1:5" x14ac:dyDescent="0.25">
      <c r="A12757">
        <v>127.514392137527</v>
      </c>
      <c r="B12757">
        <v>1.1846327781677201E-3</v>
      </c>
      <c r="C12757">
        <v>63.779998779296903</v>
      </c>
      <c r="D12757">
        <f t="shared" si="398"/>
        <v>177.51439213752701</v>
      </c>
      <c r="E12757" s="1">
        <f t="shared" si="399"/>
        <v>1.1846327781677202</v>
      </c>
    </row>
    <row r="12758" spans="1:5" x14ac:dyDescent="0.25">
      <c r="A12758">
        <v>127.514392137527</v>
      </c>
      <c r="B12758">
        <v>1.1846327781677201E-3</v>
      </c>
      <c r="C12758">
        <v>63.779998779296903</v>
      </c>
      <c r="D12758">
        <f t="shared" si="398"/>
        <v>177.51439213752701</v>
      </c>
      <c r="E12758" s="1">
        <f t="shared" si="399"/>
        <v>1.1846327781677202</v>
      </c>
    </row>
    <row r="12759" spans="1:5" x14ac:dyDescent="0.25">
      <c r="A12759">
        <v>127.534478902817</v>
      </c>
      <c r="B12759">
        <v>1.1847480535507201E-3</v>
      </c>
      <c r="C12759">
        <v>63.790000915527301</v>
      </c>
      <c r="D12759">
        <f t="shared" si="398"/>
        <v>177.534478902817</v>
      </c>
      <c r="E12759" s="1">
        <f t="shared" si="399"/>
        <v>1.18474805355072</v>
      </c>
    </row>
    <row r="12760" spans="1:5" x14ac:dyDescent="0.25">
      <c r="A12760">
        <v>127.534478902817</v>
      </c>
      <c r="B12760">
        <v>1.1847480535507201E-3</v>
      </c>
      <c r="C12760">
        <v>63.790000915527301</v>
      </c>
      <c r="D12760">
        <f t="shared" si="398"/>
        <v>177.534478902817</v>
      </c>
      <c r="E12760" s="1">
        <f t="shared" si="399"/>
        <v>1.18474805355072</v>
      </c>
    </row>
    <row r="12761" spans="1:5" x14ac:dyDescent="0.25">
      <c r="A12761">
        <v>127.55452096462299</v>
      </c>
      <c r="B12761">
        <v>1.18605482578278E-3</v>
      </c>
      <c r="C12761">
        <v>63.799999237060497</v>
      </c>
      <c r="D12761">
        <f t="shared" si="398"/>
        <v>177.55452096462301</v>
      </c>
      <c r="E12761" s="1">
        <f t="shared" si="399"/>
        <v>1.1860548257827801</v>
      </c>
    </row>
    <row r="12762" spans="1:5" x14ac:dyDescent="0.25">
      <c r="A12762">
        <v>127.55452096462299</v>
      </c>
      <c r="B12762">
        <v>1.18605482578278E-3</v>
      </c>
      <c r="C12762">
        <v>63.799999237060497</v>
      </c>
      <c r="D12762">
        <f t="shared" si="398"/>
        <v>177.55452096462301</v>
      </c>
      <c r="E12762" s="1">
        <f t="shared" si="399"/>
        <v>1.1860548257827801</v>
      </c>
    </row>
    <row r="12763" spans="1:5" x14ac:dyDescent="0.25">
      <c r="A12763">
        <v>127.574563026428</v>
      </c>
      <c r="B12763">
        <v>1.18632853031158E-3</v>
      </c>
      <c r="C12763">
        <v>63.810001373291001</v>
      </c>
      <c r="D12763">
        <f t="shared" si="398"/>
        <v>177.574563026428</v>
      </c>
      <c r="E12763" s="1">
        <f t="shared" si="399"/>
        <v>1.18632853031158</v>
      </c>
    </row>
    <row r="12764" spans="1:5" x14ac:dyDescent="0.25">
      <c r="A12764">
        <v>127.574563026428</v>
      </c>
      <c r="B12764">
        <v>1.18632853031158E-3</v>
      </c>
      <c r="C12764">
        <v>63.810001373291001</v>
      </c>
      <c r="D12764">
        <f t="shared" si="398"/>
        <v>177.574563026428</v>
      </c>
      <c r="E12764" s="1">
        <f t="shared" si="399"/>
        <v>1.18632853031158</v>
      </c>
    </row>
    <row r="12765" spans="1:5" x14ac:dyDescent="0.25">
      <c r="A12765">
        <v>127.59456038475</v>
      </c>
      <c r="B12765">
        <v>1.1873885393142701E-3</v>
      </c>
      <c r="C12765">
        <v>63.819999694824197</v>
      </c>
      <c r="D12765">
        <f t="shared" si="398"/>
        <v>177.59456038475</v>
      </c>
      <c r="E12765" s="1">
        <f t="shared" si="399"/>
        <v>1.18738853931427</v>
      </c>
    </row>
    <row r="12766" spans="1:5" x14ac:dyDescent="0.25">
      <c r="A12766">
        <v>127.59456038475</v>
      </c>
      <c r="B12766">
        <v>1.1873885393142701E-3</v>
      </c>
      <c r="C12766">
        <v>63.819999694824197</v>
      </c>
      <c r="D12766">
        <f t="shared" si="398"/>
        <v>177.59456038475</v>
      </c>
      <c r="E12766" s="1">
        <f t="shared" si="399"/>
        <v>1.18738853931427</v>
      </c>
    </row>
    <row r="12767" spans="1:5" x14ac:dyDescent="0.25">
      <c r="A12767">
        <v>127.614542841911</v>
      </c>
      <c r="B12767">
        <v>1.1867624521255499E-3</v>
      </c>
      <c r="C12767">
        <v>63.830001831054702</v>
      </c>
      <c r="D12767">
        <f t="shared" si="398"/>
        <v>177.614542841911</v>
      </c>
      <c r="E12767" s="1">
        <f t="shared" si="399"/>
        <v>1.18676245212555</v>
      </c>
    </row>
    <row r="12768" spans="1:5" x14ac:dyDescent="0.25">
      <c r="A12768">
        <v>127.614542841911</v>
      </c>
      <c r="B12768">
        <v>1.1867624521255499E-3</v>
      </c>
      <c r="C12768">
        <v>63.830001831054702</v>
      </c>
      <c r="D12768">
        <f t="shared" si="398"/>
        <v>177.614542841911</v>
      </c>
      <c r="E12768" s="1">
        <f t="shared" si="399"/>
        <v>1.18676245212555</v>
      </c>
    </row>
    <row r="12769" spans="1:5" x14ac:dyDescent="0.25">
      <c r="A12769">
        <v>127.634435892105</v>
      </c>
      <c r="B12769">
        <v>1.18732059001923E-3</v>
      </c>
      <c r="C12769">
        <v>63.840000152587898</v>
      </c>
      <c r="D12769">
        <f t="shared" si="398"/>
        <v>177.63443589210499</v>
      </c>
      <c r="E12769" s="1">
        <f t="shared" si="399"/>
        <v>1.1873205900192301</v>
      </c>
    </row>
    <row r="12770" spans="1:5" x14ac:dyDescent="0.25">
      <c r="A12770">
        <v>127.634435892105</v>
      </c>
      <c r="B12770">
        <v>1.18732059001923E-3</v>
      </c>
      <c r="C12770">
        <v>63.840000152587898</v>
      </c>
      <c r="D12770">
        <f t="shared" si="398"/>
        <v>177.63443589210499</v>
      </c>
      <c r="E12770" s="1">
        <f t="shared" si="399"/>
        <v>1.1873205900192301</v>
      </c>
    </row>
    <row r="12771" spans="1:5" x14ac:dyDescent="0.25">
      <c r="A12771">
        <v>127.654418349266</v>
      </c>
      <c r="B12771">
        <v>1.18802309036255E-3</v>
      </c>
      <c r="C12771">
        <v>63.849998474121101</v>
      </c>
      <c r="D12771">
        <f t="shared" si="398"/>
        <v>177.654418349266</v>
      </c>
      <c r="E12771" s="1">
        <f t="shared" si="399"/>
        <v>1.1880230903625499</v>
      </c>
    </row>
    <row r="12772" spans="1:5" x14ac:dyDescent="0.25">
      <c r="A12772">
        <v>127.654418349266</v>
      </c>
      <c r="B12772">
        <v>1.18802309036255E-3</v>
      </c>
      <c r="C12772">
        <v>63.849998474121101</v>
      </c>
      <c r="D12772">
        <f t="shared" si="398"/>
        <v>177.654418349266</v>
      </c>
      <c r="E12772" s="1">
        <f t="shared" si="399"/>
        <v>1.1880230903625499</v>
      </c>
    </row>
    <row r="12773" spans="1:5" x14ac:dyDescent="0.25">
      <c r="A12773">
        <v>127.67435610294299</v>
      </c>
      <c r="B12773">
        <v>1.18797051906586E-3</v>
      </c>
      <c r="C12773">
        <v>63.860000610351598</v>
      </c>
      <c r="D12773">
        <f t="shared" si="398"/>
        <v>177.67435610294299</v>
      </c>
      <c r="E12773" s="1">
        <f t="shared" si="399"/>
        <v>1.18797051906586</v>
      </c>
    </row>
    <row r="12774" spans="1:5" x14ac:dyDescent="0.25">
      <c r="A12774">
        <v>127.67435610294299</v>
      </c>
      <c r="B12774">
        <v>1.18797051906586E-3</v>
      </c>
      <c r="C12774">
        <v>63.860000610351598</v>
      </c>
      <c r="D12774">
        <f t="shared" si="398"/>
        <v>177.67435610294299</v>
      </c>
      <c r="E12774" s="1">
        <f t="shared" si="399"/>
        <v>1.18797051906586</v>
      </c>
    </row>
    <row r="12775" spans="1:5" x14ac:dyDescent="0.25">
      <c r="A12775">
        <v>127.694502472878</v>
      </c>
      <c r="B12775">
        <v>1.18634438514709E-3</v>
      </c>
      <c r="C12775">
        <v>63.869998931884801</v>
      </c>
      <c r="D12775">
        <f t="shared" si="398"/>
        <v>177.69450247287801</v>
      </c>
      <c r="E12775" s="1">
        <f t="shared" si="399"/>
        <v>1.1863443851470901</v>
      </c>
    </row>
    <row r="12776" spans="1:5" x14ac:dyDescent="0.25">
      <c r="A12776">
        <v>127.694502472878</v>
      </c>
      <c r="B12776">
        <v>1.18634438514709E-3</v>
      </c>
      <c r="C12776">
        <v>63.869998931884801</v>
      </c>
      <c r="D12776">
        <f t="shared" si="398"/>
        <v>177.69450247287801</v>
      </c>
      <c r="E12776" s="1">
        <f t="shared" si="399"/>
        <v>1.1863443851470901</v>
      </c>
    </row>
    <row r="12777" spans="1:5" x14ac:dyDescent="0.25">
      <c r="A12777">
        <v>127.714440226555</v>
      </c>
      <c r="B12777">
        <v>1.18684673309326E-3</v>
      </c>
      <c r="C12777">
        <v>63.880001068115199</v>
      </c>
      <c r="D12777">
        <f t="shared" si="398"/>
        <v>177.71444022655498</v>
      </c>
      <c r="E12777" s="1">
        <f t="shared" si="399"/>
        <v>1.1868467330932599</v>
      </c>
    </row>
    <row r="12778" spans="1:5" x14ac:dyDescent="0.25">
      <c r="A12778">
        <v>127.714440226555</v>
      </c>
      <c r="B12778">
        <v>1.18684673309326E-3</v>
      </c>
      <c r="C12778">
        <v>63.880001068115199</v>
      </c>
      <c r="D12778">
        <f t="shared" si="398"/>
        <v>177.71444022655498</v>
      </c>
      <c r="E12778" s="1">
        <f t="shared" si="399"/>
        <v>1.1868467330932599</v>
      </c>
    </row>
    <row r="12779" spans="1:5" x14ac:dyDescent="0.25">
      <c r="A12779">
        <v>127.73442268371601</v>
      </c>
      <c r="B12779">
        <v>1.18809688091278E-3</v>
      </c>
      <c r="C12779">
        <v>63.889999389648402</v>
      </c>
      <c r="D12779">
        <f t="shared" si="398"/>
        <v>177.73442268371599</v>
      </c>
      <c r="E12779" s="1">
        <f t="shared" si="399"/>
        <v>1.1880968809127801</v>
      </c>
    </row>
    <row r="12780" spans="1:5" x14ac:dyDescent="0.25">
      <c r="A12780">
        <v>127.73442268371601</v>
      </c>
      <c r="B12780">
        <v>1.18809688091278E-3</v>
      </c>
      <c r="C12780">
        <v>63.889999389648402</v>
      </c>
      <c r="D12780">
        <f t="shared" si="398"/>
        <v>177.73442268371599</v>
      </c>
      <c r="E12780" s="1">
        <f t="shared" si="399"/>
        <v>1.1880968809127801</v>
      </c>
    </row>
    <row r="12781" spans="1:5" x14ac:dyDescent="0.25">
      <c r="A12781">
        <v>127.75456905365</v>
      </c>
      <c r="B12781">
        <v>1.1864343881607101E-3</v>
      </c>
      <c r="C12781">
        <v>63.900001525878899</v>
      </c>
      <c r="D12781">
        <f t="shared" si="398"/>
        <v>177.75456905365002</v>
      </c>
      <c r="E12781" s="1">
        <f t="shared" si="399"/>
        <v>1.18643438816071</v>
      </c>
    </row>
    <row r="12782" spans="1:5" x14ac:dyDescent="0.25">
      <c r="A12782">
        <v>127.75456905365</v>
      </c>
      <c r="B12782">
        <v>1.1864343881607101E-3</v>
      </c>
      <c r="C12782">
        <v>63.900001525878899</v>
      </c>
      <c r="D12782">
        <f t="shared" si="398"/>
        <v>177.75456905365002</v>
      </c>
      <c r="E12782" s="1">
        <f t="shared" si="399"/>
        <v>1.18643438816071</v>
      </c>
    </row>
    <row r="12783" spans="1:5" x14ac:dyDescent="0.25">
      <c r="A12783">
        <v>127.774402499199</v>
      </c>
      <c r="B12783">
        <v>1.1858648061752301E-3</v>
      </c>
      <c r="C12783">
        <v>63.909999847412102</v>
      </c>
      <c r="D12783">
        <f t="shared" si="398"/>
        <v>177.774402499199</v>
      </c>
      <c r="E12783" s="1">
        <f t="shared" si="399"/>
        <v>1.1858648061752302</v>
      </c>
    </row>
    <row r="12784" spans="1:5" x14ac:dyDescent="0.25">
      <c r="A12784">
        <v>127.774402499199</v>
      </c>
      <c r="B12784">
        <v>1.1858648061752301E-3</v>
      </c>
      <c r="C12784">
        <v>63.909999847412102</v>
      </c>
      <c r="D12784">
        <f t="shared" si="398"/>
        <v>177.774402499199</v>
      </c>
      <c r="E12784" s="1">
        <f t="shared" si="399"/>
        <v>1.1858648061752302</v>
      </c>
    </row>
    <row r="12785" spans="1:5" x14ac:dyDescent="0.25">
      <c r="A12785">
        <v>127.794340252876</v>
      </c>
      <c r="B12785">
        <v>1.1895149946212801E-3</v>
      </c>
      <c r="C12785">
        <v>63.919998168945298</v>
      </c>
      <c r="D12785">
        <f t="shared" si="398"/>
        <v>177.794340252876</v>
      </c>
      <c r="E12785" s="1">
        <f t="shared" si="399"/>
        <v>1.1895149946212802</v>
      </c>
    </row>
    <row r="12786" spans="1:5" x14ac:dyDescent="0.25">
      <c r="A12786">
        <v>127.794340252876</v>
      </c>
      <c r="B12786">
        <v>1.1895149946212801E-3</v>
      </c>
      <c r="C12786">
        <v>63.919998168945298</v>
      </c>
      <c r="D12786">
        <f t="shared" si="398"/>
        <v>177.794340252876</v>
      </c>
      <c r="E12786" s="1">
        <f t="shared" si="399"/>
        <v>1.1895149946212802</v>
      </c>
    </row>
    <row r="12787" spans="1:5" x14ac:dyDescent="0.25">
      <c r="A12787">
        <v>127.81438231468201</v>
      </c>
      <c r="B12787">
        <v>1.1889609098434399E-3</v>
      </c>
      <c r="C12787">
        <v>63.930000305175803</v>
      </c>
      <c r="D12787">
        <f t="shared" si="398"/>
        <v>177.81438231468201</v>
      </c>
      <c r="E12787" s="1">
        <f t="shared" si="399"/>
        <v>1.1889609098434399</v>
      </c>
    </row>
    <row r="12788" spans="1:5" x14ac:dyDescent="0.25">
      <c r="A12788">
        <v>127.81438231468201</v>
      </c>
      <c r="B12788">
        <v>1.1889609098434399E-3</v>
      </c>
      <c r="C12788">
        <v>63.930000305175803</v>
      </c>
      <c r="D12788">
        <f t="shared" si="398"/>
        <v>177.81438231468201</v>
      </c>
      <c r="E12788" s="1">
        <f t="shared" si="399"/>
        <v>1.1889609098434399</v>
      </c>
    </row>
    <row r="12789" spans="1:5" x14ac:dyDescent="0.25">
      <c r="A12789">
        <v>127.834424376488</v>
      </c>
      <c r="B12789">
        <v>1.1879631280899E-3</v>
      </c>
      <c r="C12789">
        <v>63.939998626708999</v>
      </c>
      <c r="D12789">
        <f t="shared" si="398"/>
        <v>177.83442437648802</v>
      </c>
      <c r="E12789" s="1">
        <f t="shared" si="399"/>
        <v>1.1879631280898999</v>
      </c>
    </row>
    <row r="12790" spans="1:5" x14ac:dyDescent="0.25">
      <c r="A12790">
        <v>127.834424376488</v>
      </c>
      <c r="B12790">
        <v>1.1879631280899E-3</v>
      </c>
      <c r="C12790">
        <v>63.939998626708999</v>
      </c>
      <c r="D12790">
        <f t="shared" si="398"/>
        <v>177.83442437648802</v>
      </c>
      <c r="E12790" s="1">
        <f t="shared" si="399"/>
        <v>1.1879631280898999</v>
      </c>
    </row>
    <row r="12791" spans="1:5" x14ac:dyDescent="0.25">
      <c r="A12791">
        <v>127.85430252552</v>
      </c>
      <c r="B12791">
        <v>1.18839657306671E-3</v>
      </c>
      <c r="C12791">
        <v>63.950000762939503</v>
      </c>
      <c r="D12791">
        <f t="shared" si="398"/>
        <v>177.85430252551998</v>
      </c>
      <c r="E12791" s="1">
        <f t="shared" si="399"/>
        <v>1.1883965730667099</v>
      </c>
    </row>
    <row r="12792" spans="1:5" x14ac:dyDescent="0.25">
      <c r="A12792">
        <v>127.85430252552</v>
      </c>
      <c r="B12792">
        <v>1.18839657306671E-3</v>
      </c>
      <c r="C12792">
        <v>63.950000762939503</v>
      </c>
      <c r="D12792">
        <f t="shared" si="398"/>
        <v>177.85430252551998</v>
      </c>
      <c r="E12792" s="1">
        <f t="shared" si="399"/>
        <v>1.1883965730667099</v>
      </c>
    </row>
    <row r="12793" spans="1:5" x14ac:dyDescent="0.25">
      <c r="A12793">
        <v>127.87444889545399</v>
      </c>
      <c r="B12793">
        <v>1.1887279748916599E-3</v>
      </c>
      <c r="C12793">
        <v>63.959999084472699</v>
      </c>
      <c r="D12793">
        <f t="shared" si="398"/>
        <v>177.87444889545401</v>
      </c>
      <c r="E12793" s="1">
        <f t="shared" si="399"/>
        <v>1.1887279748916599</v>
      </c>
    </row>
    <row r="12794" spans="1:5" x14ac:dyDescent="0.25">
      <c r="A12794">
        <v>127.87444889545399</v>
      </c>
      <c r="B12794">
        <v>1.1887279748916599E-3</v>
      </c>
      <c r="C12794">
        <v>63.959999084472699</v>
      </c>
      <c r="D12794">
        <f t="shared" si="398"/>
        <v>177.87444889545401</v>
      </c>
      <c r="E12794" s="1">
        <f t="shared" si="399"/>
        <v>1.1887279748916599</v>
      </c>
    </row>
    <row r="12795" spans="1:5" x14ac:dyDescent="0.25">
      <c r="A12795">
        <v>127.89444625377701</v>
      </c>
      <c r="B12795">
        <v>1.1893551349639901E-3</v>
      </c>
      <c r="C12795">
        <v>63.970001220703097</v>
      </c>
      <c r="D12795">
        <f t="shared" si="398"/>
        <v>177.89444625377701</v>
      </c>
      <c r="E12795" s="1">
        <f t="shared" si="399"/>
        <v>1.1893551349639901</v>
      </c>
    </row>
    <row r="12796" spans="1:5" x14ac:dyDescent="0.25">
      <c r="A12796">
        <v>127.89444625377701</v>
      </c>
      <c r="B12796">
        <v>1.1893551349639901E-3</v>
      </c>
      <c r="C12796">
        <v>63.970001220703097</v>
      </c>
      <c r="D12796">
        <f t="shared" si="398"/>
        <v>177.89444625377701</v>
      </c>
      <c r="E12796" s="1">
        <f t="shared" si="399"/>
        <v>1.1893551349639901</v>
      </c>
    </row>
    <row r="12797" spans="1:5" x14ac:dyDescent="0.25">
      <c r="A12797">
        <v>127.914384007454</v>
      </c>
      <c r="B12797">
        <v>1.18866634368896E-3</v>
      </c>
      <c r="C12797">
        <v>63.9799995422363</v>
      </c>
      <c r="D12797">
        <f t="shared" si="398"/>
        <v>177.914384007454</v>
      </c>
      <c r="E12797" s="1">
        <f t="shared" si="399"/>
        <v>1.18866634368896</v>
      </c>
    </row>
    <row r="12798" spans="1:5" x14ac:dyDescent="0.25">
      <c r="A12798">
        <v>127.914384007454</v>
      </c>
      <c r="B12798">
        <v>1.18866634368896E-3</v>
      </c>
      <c r="C12798">
        <v>63.9799995422363</v>
      </c>
      <c r="D12798">
        <f t="shared" si="398"/>
        <v>177.914384007454</v>
      </c>
      <c r="E12798" s="1">
        <f t="shared" si="399"/>
        <v>1.18866634368896</v>
      </c>
    </row>
    <row r="12799" spans="1:5" x14ac:dyDescent="0.25">
      <c r="A12799">
        <v>127.934470772743</v>
      </c>
      <c r="B12799">
        <v>1.1902000904083299E-3</v>
      </c>
      <c r="C12799">
        <v>63.990001678466797</v>
      </c>
      <c r="D12799">
        <f t="shared" si="398"/>
        <v>177.934470772743</v>
      </c>
      <c r="E12799" s="1">
        <f t="shared" si="399"/>
        <v>1.1902000904083299</v>
      </c>
    </row>
    <row r="12800" spans="1:5" x14ac:dyDescent="0.25">
      <c r="A12800">
        <v>127.934470772743</v>
      </c>
      <c r="B12800">
        <v>1.1902000904083299E-3</v>
      </c>
      <c r="C12800">
        <v>63.990001678466797</v>
      </c>
      <c r="D12800">
        <f t="shared" si="398"/>
        <v>177.934470772743</v>
      </c>
      <c r="E12800" s="1">
        <f t="shared" si="399"/>
        <v>1.1902000904083299</v>
      </c>
    </row>
    <row r="12801" spans="1:5" x14ac:dyDescent="0.25">
      <c r="A12801">
        <v>127.954363822937</v>
      </c>
      <c r="B12801">
        <v>1.18892812728882E-3</v>
      </c>
      <c r="C12801">
        <v>64</v>
      </c>
      <c r="D12801">
        <f t="shared" si="398"/>
        <v>177.95436382293701</v>
      </c>
      <c r="E12801" s="1">
        <f t="shared" si="399"/>
        <v>1.1889281272888199</v>
      </c>
    </row>
    <row r="12802" spans="1:5" x14ac:dyDescent="0.25">
      <c r="A12802">
        <v>127.954363822937</v>
      </c>
      <c r="B12802">
        <v>1.18892812728882E-3</v>
      </c>
      <c r="C12802">
        <v>64</v>
      </c>
      <c r="D12802">
        <f t="shared" si="398"/>
        <v>177.95436382293701</v>
      </c>
      <c r="E12802" s="1">
        <f t="shared" si="399"/>
        <v>1.1889281272888199</v>
      </c>
    </row>
    <row r="12803" spans="1:5" x14ac:dyDescent="0.25">
      <c r="A12803">
        <v>127.97449529171</v>
      </c>
      <c r="B12803">
        <v>1.1900745630264299E-3</v>
      </c>
      <c r="C12803">
        <v>64.010002136230497</v>
      </c>
      <c r="D12803">
        <f t="shared" si="398"/>
        <v>177.97449529171001</v>
      </c>
      <c r="E12803" s="1">
        <f t="shared" si="399"/>
        <v>1.19007456302643</v>
      </c>
    </row>
    <row r="12804" spans="1:5" x14ac:dyDescent="0.25">
      <c r="A12804">
        <v>127.97449529171</v>
      </c>
      <c r="B12804">
        <v>1.1900745630264299E-3</v>
      </c>
      <c r="C12804">
        <v>64.010002136230497</v>
      </c>
      <c r="D12804">
        <f t="shared" si="398"/>
        <v>177.97449529171001</v>
      </c>
      <c r="E12804" s="1">
        <f t="shared" si="399"/>
        <v>1.19007456302643</v>
      </c>
    </row>
    <row r="12805" spans="1:5" x14ac:dyDescent="0.25">
      <c r="A12805">
        <v>127.994492650032</v>
      </c>
      <c r="B12805">
        <v>1.18936491012573E-3</v>
      </c>
      <c r="C12805">
        <v>64.019996643066406</v>
      </c>
      <c r="D12805">
        <f t="shared" si="398"/>
        <v>177.99449265003199</v>
      </c>
      <c r="E12805" s="1">
        <f t="shared" si="399"/>
        <v>1.18936491012573</v>
      </c>
    </row>
    <row r="12806" spans="1:5" x14ac:dyDescent="0.25">
      <c r="A12806">
        <v>127.994492650032</v>
      </c>
      <c r="B12806">
        <v>1.18936491012573E-3</v>
      </c>
      <c r="C12806">
        <v>64.019996643066406</v>
      </c>
      <c r="D12806">
        <f t="shared" si="398"/>
        <v>177.99449265003199</v>
      </c>
      <c r="E12806" s="1">
        <f t="shared" si="399"/>
        <v>1.18936491012573</v>
      </c>
    </row>
    <row r="12807" spans="1:5" x14ac:dyDescent="0.25">
      <c r="A12807">
        <v>128.01447510719299</v>
      </c>
      <c r="B12807">
        <v>1.19133603572845E-3</v>
      </c>
      <c r="C12807">
        <v>64.029998779296903</v>
      </c>
      <c r="D12807">
        <f t="shared" si="398"/>
        <v>178.01447510719299</v>
      </c>
      <c r="E12807" s="1">
        <f t="shared" si="399"/>
        <v>1.1913360357284499</v>
      </c>
    </row>
    <row r="12808" spans="1:5" x14ac:dyDescent="0.25">
      <c r="A12808">
        <v>128.01447510719299</v>
      </c>
      <c r="B12808">
        <v>1.19133603572845E-3</v>
      </c>
      <c r="C12808">
        <v>64.029998779296903</v>
      </c>
      <c r="D12808">
        <f t="shared" si="398"/>
        <v>178.01447510719299</v>
      </c>
      <c r="E12808" s="1">
        <f t="shared" si="399"/>
        <v>1.1913360357284499</v>
      </c>
    </row>
    <row r="12809" spans="1:5" x14ac:dyDescent="0.25">
      <c r="A12809">
        <v>128.03462147712699</v>
      </c>
      <c r="B12809">
        <v>1.1904776096343999E-3</v>
      </c>
      <c r="C12809">
        <v>64.040000915527301</v>
      </c>
      <c r="D12809">
        <f t="shared" ref="D12809:D12872" si="400">A12809:A62804+50</f>
        <v>178.03462147712699</v>
      </c>
      <c r="E12809" s="1">
        <f t="shared" ref="E12809:E12872" si="401">B12809:B62804*1000</f>
        <v>1.1904776096343999</v>
      </c>
    </row>
    <row r="12810" spans="1:5" x14ac:dyDescent="0.25">
      <c r="A12810">
        <v>128.03462147712699</v>
      </c>
      <c r="B12810">
        <v>1.1904776096343999E-3</v>
      </c>
      <c r="C12810">
        <v>64.040000915527301</v>
      </c>
      <c r="D12810">
        <f t="shared" si="400"/>
        <v>178.03462147712699</v>
      </c>
      <c r="E12810" s="1">
        <f t="shared" si="401"/>
        <v>1.1904776096343999</v>
      </c>
    </row>
    <row r="12811" spans="1:5" x14ac:dyDescent="0.25">
      <c r="A12811">
        <v>128.05449962616001</v>
      </c>
      <c r="B12811">
        <v>1.1897286176681501E-3</v>
      </c>
      <c r="C12811">
        <v>64.050003051757798</v>
      </c>
      <c r="D12811">
        <f t="shared" si="400"/>
        <v>178.05449962616001</v>
      </c>
      <c r="E12811" s="1">
        <f t="shared" si="401"/>
        <v>1.1897286176681501</v>
      </c>
    </row>
    <row r="12812" spans="1:5" x14ac:dyDescent="0.25">
      <c r="A12812">
        <v>128.05449962616001</v>
      </c>
      <c r="B12812">
        <v>1.1897286176681501E-3</v>
      </c>
      <c r="C12812">
        <v>64.050003051757798</v>
      </c>
      <c r="D12812">
        <f t="shared" si="400"/>
        <v>178.05449962616001</v>
      </c>
      <c r="E12812" s="1">
        <f t="shared" si="401"/>
        <v>1.1897286176681501</v>
      </c>
    </row>
    <row r="12813" spans="1:5" x14ac:dyDescent="0.25">
      <c r="A12813">
        <v>128.074452280998</v>
      </c>
      <c r="B12813">
        <v>1.1918869018554699E-3</v>
      </c>
      <c r="C12813">
        <v>64.059997558593807</v>
      </c>
      <c r="D12813">
        <f t="shared" si="400"/>
        <v>178.074452280998</v>
      </c>
      <c r="E12813" s="1">
        <f t="shared" si="401"/>
        <v>1.1918869018554699</v>
      </c>
    </row>
    <row r="12814" spans="1:5" x14ac:dyDescent="0.25">
      <c r="A12814">
        <v>128.074452280998</v>
      </c>
      <c r="B12814">
        <v>1.1918869018554699E-3</v>
      </c>
      <c r="C12814">
        <v>64.059997558593807</v>
      </c>
      <c r="D12814">
        <f t="shared" si="400"/>
        <v>178.074452280998</v>
      </c>
      <c r="E12814" s="1">
        <f t="shared" si="401"/>
        <v>1.1918869018554699</v>
      </c>
    </row>
    <row r="12815" spans="1:5" x14ac:dyDescent="0.25">
      <c r="A12815">
        <v>128.09443473815901</v>
      </c>
      <c r="B12815">
        <v>1.1900846958160401E-3</v>
      </c>
      <c r="C12815">
        <v>64.069999694824205</v>
      </c>
      <c r="D12815">
        <f t="shared" si="400"/>
        <v>178.09443473815901</v>
      </c>
      <c r="E12815" s="1">
        <f t="shared" si="401"/>
        <v>1.19008469581604</v>
      </c>
    </row>
    <row r="12816" spans="1:5" x14ac:dyDescent="0.25">
      <c r="A12816">
        <v>128.09443473815901</v>
      </c>
      <c r="B12816">
        <v>1.1900846958160401E-3</v>
      </c>
      <c r="C12816">
        <v>64.069999694824205</v>
      </c>
      <c r="D12816">
        <f t="shared" si="400"/>
        <v>178.09443473815901</v>
      </c>
      <c r="E12816" s="1">
        <f t="shared" si="401"/>
        <v>1.19008469581604</v>
      </c>
    </row>
    <row r="12817" spans="1:5" x14ac:dyDescent="0.25">
      <c r="A12817">
        <v>128.11443209648101</v>
      </c>
      <c r="B12817">
        <v>1.19213855266571E-3</v>
      </c>
      <c r="C12817">
        <v>64.080001831054702</v>
      </c>
      <c r="D12817">
        <f t="shared" si="400"/>
        <v>178.11443209648101</v>
      </c>
      <c r="E12817" s="1">
        <f t="shared" si="401"/>
        <v>1.19213855266571</v>
      </c>
    </row>
    <row r="12818" spans="1:5" x14ac:dyDescent="0.25">
      <c r="A12818">
        <v>128.11443209648101</v>
      </c>
      <c r="B12818">
        <v>1.19213855266571E-3</v>
      </c>
      <c r="C12818">
        <v>64.080001831054702</v>
      </c>
      <c r="D12818">
        <f t="shared" si="400"/>
        <v>178.11443209648101</v>
      </c>
      <c r="E12818" s="1">
        <f t="shared" si="401"/>
        <v>1.19213855266571</v>
      </c>
    </row>
    <row r="12819" spans="1:5" x14ac:dyDescent="0.25">
      <c r="A12819">
        <v>128.13441455364199</v>
      </c>
      <c r="B12819">
        <v>1.1916089057922401E-3</v>
      </c>
      <c r="C12819">
        <v>64.089996337890597</v>
      </c>
      <c r="D12819">
        <f t="shared" si="400"/>
        <v>178.13441455364199</v>
      </c>
      <c r="E12819" s="1">
        <f t="shared" si="401"/>
        <v>1.1916089057922401</v>
      </c>
    </row>
    <row r="12820" spans="1:5" x14ac:dyDescent="0.25">
      <c r="A12820">
        <v>128.13441455364199</v>
      </c>
      <c r="B12820">
        <v>1.1916089057922401E-3</v>
      </c>
      <c r="C12820">
        <v>64.089996337890597</v>
      </c>
      <c r="D12820">
        <f t="shared" si="400"/>
        <v>178.13441455364199</v>
      </c>
      <c r="E12820" s="1">
        <f t="shared" si="401"/>
        <v>1.1916089057922401</v>
      </c>
    </row>
    <row r="12821" spans="1:5" x14ac:dyDescent="0.25">
      <c r="A12821">
        <v>128.154456615448</v>
      </c>
      <c r="B12821">
        <v>1.19158661365509E-3</v>
      </c>
      <c r="C12821">
        <v>64.099998474121094</v>
      </c>
      <c r="D12821">
        <f t="shared" si="400"/>
        <v>178.154456615448</v>
      </c>
      <c r="E12821" s="1">
        <f t="shared" si="401"/>
        <v>1.1915866136550899</v>
      </c>
    </row>
    <row r="12822" spans="1:5" x14ac:dyDescent="0.25">
      <c r="A12822">
        <v>128.154456615448</v>
      </c>
      <c r="B12822">
        <v>1.19158661365509E-3</v>
      </c>
      <c r="C12822">
        <v>64.099998474121094</v>
      </c>
      <c r="D12822">
        <f t="shared" si="400"/>
        <v>178.154456615448</v>
      </c>
      <c r="E12822" s="1">
        <f t="shared" si="401"/>
        <v>1.1915866136550899</v>
      </c>
    </row>
    <row r="12823" spans="1:5" x14ac:dyDescent="0.25">
      <c r="A12823">
        <v>128.17449867725401</v>
      </c>
      <c r="B12823">
        <v>1.1922079324722301E-3</v>
      </c>
      <c r="C12823">
        <v>64.110000610351605</v>
      </c>
      <c r="D12823">
        <f t="shared" si="400"/>
        <v>178.17449867725401</v>
      </c>
      <c r="E12823" s="1">
        <f t="shared" si="401"/>
        <v>1.1922079324722301</v>
      </c>
    </row>
    <row r="12824" spans="1:5" x14ac:dyDescent="0.25">
      <c r="A12824">
        <v>128.17449867725401</v>
      </c>
      <c r="B12824">
        <v>1.1922079324722301E-3</v>
      </c>
      <c r="C12824">
        <v>64.110000610351605</v>
      </c>
      <c r="D12824">
        <f t="shared" si="400"/>
        <v>178.17449867725401</v>
      </c>
      <c r="E12824" s="1">
        <f t="shared" si="401"/>
        <v>1.1922079324722301</v>
      </c>
    </row>
    <row r="12825" spans="1:5" x14ac:dyDescent="0.25">
      <c r="A12825">
        <v>128.194376826286</v>
      </c>
      <c r="B12825">
        <v>1.19239771366119E-3</v>
      </c>
      <c r="C12825">
        <v>64.120002746582003</v>
      </c>
      <c r="D12825">
        <f t="shared" si="400"/>
        <v>178.194376826286</v>
      </c>
      <c r="E12825" s="1">
        <f t="shared" si="401"/>
        <v>1.1923977136611901</v>
      </c>
    </row>
    <row r="12826" spans="1:5" x14ac:dyDescent="0.25">
      <c r="A12826">
        <v>128.194376826286</v>
      </c>
      <c r="B12826">
        <v>1.19239771366119E-3</v>
      </c>
      <c r="C12826">
        <v>64.120002746582003</v>
      </c>
      <c r="D12826">
        <f t="shared" si="400"/>
        <v>178.194376826286</v>
      </c>
      <c r="E12826" s="1">
        <f t="shared" si="401"/>
        <v>1.1923977136611901</v>
      </c>
    </row>
    <row r="12827" spans="1:5" x14ac:dyDescent="0.25">
      <c r="A12827">
        <v>128.21441888809201</v>
      </c>
      <c r="B12827">
        <v>1.19350898265839E-3</v>
      </c>
      <c r="C12827">
        <v>64.129997253417997</v>
      </c>
      <c r="D12827">
        <f t="shared" si="400"/>
        <v>178.21441888809201</v>
      </c>
      <c r="E12827" s="1">
        <f t="shared" si="401"/>
        <v>1.19350898265839</v>
      </c>
    </row>
    <row r="12828" spans="1:5" x14ac:dyDescent="0.25">
      <c r="A12828">
        <v>128.21441888809201</v>
      </c>
      <c r="B12828">
        <v>1.19350898265839E-3</v>
      </c>
      <c r="C12828">
        <v>64.129997253417997</v>
      </c>
      <c r="D12828">
        <f t="shared" si="400"/>
        <v>178.21441888809201</v>
      </c>
      <c r="E12828" s="1">
        <f t="shared" si="401"/>
        <v>1.19350898265839</v>
      </c>
    </row>
    <row r="12829" spans="1:5" x14ac:dyDescent="0.25">
      <c r="A12829">
        <v>128.23435664176901</v>
      </c>
      <c r="B12829">
        <v>1.1935840845108E-3</v>
      </c>
      <c r="C12829">
        <v>64.139999389648395</v>
      </c>
      <c r="D12829">
        <f t="shared" si="400"/>
        <v>178.23435664176901</v>
      </c>
      <c r="E12829" s="1">
        <f t="shared" si="401"/>
        <v>1.1935840845107999</v>
      </c>
    </row>
    <row r="12830" spans="1:5" x14ac:dyDescent="0.25">
      <c r="A12830">
        <v>128.23435664176901</v>
      </c>
      <c r="B12830">
        <v>1.1935840845108E-3</v>
      </c>
      <c r="C12830">
        <v>64.139999389648395</v>
      </c>
      <c r="D12830">
        <f t="shared" si="400"/>
        <v>178.23435664176901</v>
      </c>
      <c r="E12830" s="1">
        <f t="shared" si="401"/>
        <v>1.1935840845107999</v>
      </c>
    </row>
    <row r="12831" spans="1:5" x14ac:dyDescent="0.25">
      <c r="A12831">
        <v>128.25450301170301</v>
      </c>
      <c r="B12831">
        <v>1.19288110733032E-3</v>
      </c>
      <c r="C12831">
        <v>64.150001525878906</v>
      </c>
      <c r="D12831">
        <f t="shared" si="400"/>
        <v>178.25450301170301</v>
      </c>
      <c r="E12831" s="1">
        <f t="shared" si="401"/>
        <v>1.19288110733032</v>
      </c>
    </row>
    <row r="12832" spans="1:5" x14ac:dyDescent="0.25">
      <c r="A12832">
        <v>128.25450301170301</v>
      </c>
      <c r="B12832">
        <v>1.19288110733032E-3</v>
      </c>
      <c r="C12832">
        <v>64.150001525878906</v>
      </c>
      <c r="D12832">
        <f t="shared" si="400"/>
        <v>178.25450301170301</v>
      </c>
      <c r="E12832" s="1">
        <f t="shared" si="401"/>
        <v>1.19288110733032</v>
      </c>
    </row>
    <row r="12833" spans="1:5" x14ac:dyDescent="0.25">
      <c r="A12833">
        <v>128.274381160736</v>
      </c>
      <c r="B12833">
        <v>1.1933479309081999E-3</v>
      </c>
      <c r="C12833">
        <v>64.160003662109403</v>
      </c>
      <c r="D12833">
        <f t="shared" si="400"/>
        <v>178.274381160736</v>
      </c>
      <c r="E12833" s="1">
        <f t="shared" si="401"/>
        <v>1.1933479309081998</v>
      </c>
    </row>
    <row r="12834" spans="1:5" x14ac:dyDescent="0.25">
      <c r="A12834">
        <v>128.274381160736</v>
      </c>
      <c r="B12834">
        <v>1.1933479309081999E-3</v>
      </c>
      <c r="C12834">
        <v>64.160003662109403</v>
      </c>
      <c r="D12834">
        <f t="shared" si="400"/>
        <v>178.274381160736</v>
      </c>
      <c r="E12834" s="1">
        <f t="shared" si="401"/>
        <v>1.1933479309081998</v>
      </c>
    </row>
    <row r="12835" spans="1:5" x14ac:dyDescent="0.25">
      <c r="A12835">
        <v>128.29448282718701</v>
      </c>
      <c r="B12835">
        <v>1.1937552690506001E-3</v>
      </c>
      <c r="C12835">
        <v>64.169998168945298</v>
      </c>
      <c r="D12835">
        <f t="shared" si="400"/>
        <v>178.29448282718701</v>
      </c>
      <c r="E12835" s="1">
        <f t="shared" si="401"/>
        <v>1.1937552690506001</v>
      </c>
    </row>
    <row r="12836" spans="1:5" x14ac:dyDescent="0.25">
      <c r="A12836">
        <v>128.29448282718701</v>
      </c>
      <c r="B12836">
        <v>1.1937552690506001E-3</v>
      </c>
      <c r="C12836">
        <v>64.169998168945298</v>
      </c>
      <c r="D12836">
        <f t="shared" si="400"/>
        <v>178.29448282718701</v>
      </c>
      <c r="E12836" s="1">
        <f t="shared" si="401"/>
        <v>1.1937552690506001</v>
      </c>
    </row>
    <row r="12837" spans="1:5" x14ac:dyDescent="0.25">
      <c r="A12837">
        <v>128.31442058086401</v>
      </c>
      <c r="B12837">
        <v>1.1925295591354401E-3</v>
      </c>
      <c r="C12837">
        <v>64.180000305175795</v>
      </c>
      <c r="D12837">
        <f t="shared" si="400"/>
        <v>178.31442058086401</v>
      </c>
      <c r="E12837" s="1">
        <f t="shared" si="401"/>
        <v>1.1925295591354401</v>
      </c>
    </row>
    <row r="12838" spans="1:5" x14ac:dyDescent="0.25">
      <c r="A12838">
        <v>128.31442058086401</v>
      </c>
      <c r="B12838">
        <v>1.1925295591354401E-3</v>
      </c>
      <c r="C12838">
        <v>64.180000305175795</v>
      </c>
      <c r="D12838">
        <f t="shared" si="400"/>
        <v>178.31442058086401</v>
      </c>
      <c r="E12838" s="1">
        <f t="shared" si="401"/>
        <v>1.1925295591354401</v>
      </c>
    </row>
    <row r="12839" spans="1:5" x14ac:dyDescent="0.25">
      <c r="A12839">
        <v>128.334507346153</v>
      </c>
      <c r="B12839">
        <v>1.19518995285034E-3</v>
      </c>
      <c r="C12839">
        <v>64.190002441406307</v>
      </c>
      <c r="D12839">
        <f t="shared" si="400"/>
        <v>178.334507346153</v>
      </c>
      <c r="E12839" s="1">
        <f t="shared" si="401"/>
        <v>1.19518995285034</v>
      </c>
    </row>
    <row r="12840" spans="1:5" x14ac:dyDescent="0.25">
      <c r="A12840">
        <v>128.334507346153</v>
      </c>
      <c r="B12840">
        <v>1.19518995285034E-3</v>
      </c>
      <c r="C12840">
        <v>64.190002441406307</v>
      </c>
      <c r="D12840">
        <f t="shared" si="400"/>
        <v>178.334507346153</v>
      </c>
      <c r="E12840" s="1">
        <f t="shared" si="401"/>
        <v>1.19518995285034</v>
      </c>
    </row>
    <row r="12841" spans="1:5" x14ac:dyDescent="0.25">
      <c r="A12841">
        <v>128.354445099831</v>
      </c>
      <c r="B12841">
        <v>1.1948380470275901E-3</v>
      </c>
      <c r="C12841">
        <v>64.199996948242202</v>
      </c>
      <c r="D12841">
        <f t="shared" si="400"/>
        <v>178.354445099831</v>
      </c>
      <c r="E12841" s="1">
        <f t="shared" si="401"/>
        <v>1.1948380470275901</v>
      </c>
    </row>
    <row r="12842" spans="1:5" x14ac:dyDescent="0.25">
      <c r="A12842">
        <v>128.354445099831</v>
      </c>
      <c r="B12842">
        <v>1.1948380470275901E-3</v>
      </c>
      <c r="C12842">
        <v>64.199996948242202</v>
      </c>
      <c r="D12842">
        <f t="shared" si="400"/>
        <v>178.354445099831</v>
      </c>
      <c r="E12842" s="1">
        <f t="shared" si="401"/>
        <v>1.1948380470275901</v>
      </c>
    </row>
    <row r="12843" spans="1:5" x14ac:dyDescent="0.25">
      <c r="A12843">
        <v>128.374442458153</v>
      </c>
      <c r="B12843">
        <v>1.19353222846985E-3</v>
      </c>
      <c r="C12843">
        <v>64.209999084472699</v>
      </c>
      <c r="D12843">
        <f t="shared" si="400"/>
        <v>178.374442458153</v>
      </c>
      <c r="E12843" s="1">
        <f t="shared" si="401"/>
        <v>1.19353222846985</v>
      </c>
    </row>
    <row r="12844" spans="1:5" x14ac:dyDescent="0.25">
      <c r="A12844">
        <v>128.374442458153</v>
      </c>
      <c r="B12844">
        <v>1.19353222846985E-3</v>
      </c>
      <c r="C12844">
        <v>64.209999084472699</v>
      </c>
      <c r="D12844">
        <f t="shared" si="400"/>
        <v>178.374442458153</v>
      </c>
      <c r="E12844" s="1">
        <f t="shared" si="401"/>
        <v>1.19353222846985</v>
      </c>
    </row>
    <row r="12845" spans="1:5" x14ac:dyDescent="0.25">
      <c r="A12845">
        <v>128.39467823505399</v>
      </c>
      <c r="B12845">
        <v>1.19480288028717E-3</v>
      </c>
      <c r="C12845">
        <v>64.220001220703097</v>
      </c>
      <c r="D12845">
        <f t="shared" si="400"/>
        <v>178.39467823505399</v>
      </c>
      <c r="E12845" s="1">
        <f t="shared" si="401"/>
        <v>1.19480288028717</v>
      </c>
    </row>
    <row r="12846" spans="1:5" x14ac:dyDescent="0.25">
      <c r="A12846">
        <v>128.39467823505399</v>
      </c>
      <c r="B12846">
        <v>1.19480288028717E-3</v>
      </c>
      <c r="C12846">
        <v>64.220001220703097</v>
      </c>
      <c r="D12846">
        <f t="shared" si="400"/>
        <v>178.39467823505399</v>
      </c>
      <c r="E12846" s="1">
        <f t="shared" si="401"/>
        <v>1.19480288028717</v>
      </c>
    </row>
    <row r="12847" spans="1:5" x14ac:dyDescent="0.25">
      <c r="A12847">
        <v>128.414452075958</v>
      </c>
      <c r="B12847">
        <v>1.19366598129272E-3</v>
      </c>
      <c r="C12847">
        <v>64.230003356933594</v>
      </c>
      <c r="D12847">
        <f t="shared" si="400"/>
        <v>178.414452075958</v>
      </c>
      <c r="E12847" s="1">
        <f t="shared" si="401"/>
        <v>1.1936659812927199</v>
      </c>
    </row>
    <row r="12848" spans="1:5" x14ac:dyDescent="0.25">
      <c r="A12848">
        <v>128.414452075958</v>
      </c>
      <c r="B12848">
        <v>1.19366598129272E-3</v>
      </c>
      <c r="C12848">
        <v>64.230003356933594</v>
      </c>
      <c r="D12848">
        <f t="shared" si="400"/>
        <v>178.414452075958</v>
      </c>
      <c r="E12848" s="1">
        <f t="shared" si="401"/>
        <v>1.1936659812927199</v>
      </c>
    </row>
    <row r="12849" spans="1:5" x14ac:dyDescent="0.25">
      <c r="A12849">
        <v>128.43455374240901</v>
      </c>
      <c r="B12849">
        <v>1.1969225406646699E-3</v>
      </c>
      <c r="C12849">
        <v>64.239997863769503</v>
      </c>
      <c r="D12849">
        <f t="shared" si="400"/>
        <v>178.43455374240901</v>
      </c>
      <c r="E12849" s="1">
        <f t="shared" si="401"/>
        <v>1.19692254066467</v>
      </c>
    </row>
    <row r="12850" spans="1:5" x14ac:dyDescent="0.25">
      <c r="A12850">
        <v>128.43455374240901</v>
      </c>
      <c r="B12850">
        <v>1.1969225406646699E-3</v>
      </c>
      <c r="C12850">
        <v>64.239997863769503</v>
      </c>
      <c r="D12850">
        <f t="shared" si="400"/>
        <v>178.43455374240901</v>
      </c>
      <c r="E12850" s="1">
        <f t="shared" si="401"/>
        <v>1.19692254066467</v>
      </c>
    </row>
    <row r="12851" spans="1:5" x14ac:dyDescent="0.25">
      <c r="A12851">
        <v>128.454655408859</v>
      </c>
      <c r="B12851">
        <v>1.19520330429077E-3</v>
      </c>
      <c r="C12851">
        <v>64.25</v>
      </c>
      <c r="D12851">
        <f t="shared" si="400"/>
        <v>178.454655408859</v>
      </c>
      <c r="E12851" s="1">
        <f t="shared" si="401"/>
        <v>1.1952033042907699</v>
      </c>
    </row>
    <row r="12852" spans="1:5" x14ac:dyDescent="0.25">
      <c r="A12852">
        <v>128.454655408859</v>
      </c>
      <c r="B12852">
        <v>1.19520330429077E-3</v>
      </c>
      <c r="C12852">
        <v>64.25</v>
      </c>
      <c r="D12852">
        <f t="shared" si="400"/>
        <v>178.454655408859</v>
      </c>
      <c r="E12852" s="1">
        <f t="shared" si="401"/>
        <v>1.1952033042907699</v>
      </c>
    </row>
    <row r="12853" spans="1:5" x14ac:dyDescent="0.25">
      <c r="A12853">
        <v>128.47453355789199</v>
      </c>
      <c r="B12853">
        <v>1.19288110733032E-3</v>
      </c>
      <c r="C12853">
        <v>64.260002136230497</v>
      </c>
      <c r="D12853">
        <f t="shared" si="400"/>
        <v>178.47453355789199</v>
      </c>
      <c r="E12853" s="1">
        <f t="shared" si="401"/>
        <v>1.19288110733032</v>
      </c>
    </row>
    <row r="12854" spans="1:5" x14ac:dyDescent="0.25">
      <c r="A12854">
        <v>128.47453355789199</v>
      </c>
      <c r="B12854">
        <v>1.19288110733032E-3</v>
      </c>
      <c r="C12854">
        <v>64.260002136230497</v>
      </c>
      <c r="D12854">
        <f t="shared" si="400"/>
        <v>178.47453355789199</v>
      </c>
      <c r="E12854" s="1">
        <f t="shared" si="401"/>
        <v>1.19288110733032</v>
      </c>
    </row>
    <row r="12855" spans="1:5" x14ac:dyDescent="0.25">
      <c r="A12855">
        <v>128.49441170692401</v>
      </c>
      <c r="B12855">
        <v>1.1932141780853301E-3</v>
      </c>
      <c r="C12855">
        <v>64.269996643066406</v>
      </c>
      <c r="D12855">
        <f t="shared" si="400"/>
        <v>178.49441170692401</v>
      </c>
      <c r="E12855" s="1">
        <f t="shared" si="401"/>
        <v>1.19321417808533</v>
      </c>
    </row>
    <row r="12856" spans="1:5" x14ac:dyDescent="0.25">
      <c r="A12856">
        <v>128.49441170692401</v>
      </c>
      <c r="B12856">
        <v>1.1932141780853301E-3</v>
      </c>
      <c r="C12856">
        <v>64.269996643066406</v>
      </c>
      <c r="D12856">
        <f t="shared" si="400"/>
        <v>178.49441170692401</v>
      </c>
      <c r="E12856" s="1">
        <f t="shared" si="401"/>
        <v>1.19321417808533</v>
      </c>
    </row>
    <row r="12857" spans="1:5" x14ac:dyDescent="0.25">
      <c r="A12857">
        <v>128.514513373375</v>
      </c>
      <c r="B12857">
        <v>1.1951777935028101E-3</v>
      </c>
      <c r="C12857">
        <v>64.279998779296903</v>
      </c>
      <c r="D12857">
        <f t="shared" si="400"/>
        <v>178.514513373375</v>
      </c>
      <c r="E12857" s="1">
        <f t="shared" si="401"/>
        <v>1.1951777935028101</v>
      </c>
    </row>
    <row r="12858" spans="1:5" x14ac:dyDescent="0.25">
      <c r="A12858">
        <v>128.514513373375</v>
      </c>
      <c r="B12858">
        <v>1.1951777935028101E-3</v>
      </c>
      <c r="C12858">
        <v>64.279998779296903</v>
      </c>
      <c r="D12858">
        <f t="shared" si="400"/>
        <v>178.514513373375</v>
      </c>
      <c r="E12858" s="1">
        <f t="shared" si="401"/>
        <v>1.1951777935028101</v>
      </c>
    </row>
    <row r="12859" spans="1:5" x14ac:dyDescent="0.25">
      <c r="A12859">
        <v>128.53445112705199</v>
      </c>
      <c r="B12859">
        <v>1.19402587413788E-3</v>
      </c>
      <c r="C12859">
        <v>64.290000915527301</v>
      </c>
      <c r="D12859">
        <f t="shared" si="400"/>
        <v>178.53445112705199</v>
      </c>
      <c r="E12859" s="1">
        <f t="shared" si="401"/>
        <v>1.19402587413788</v>
      </c>
    </row>
    <row r="12860" spans="1:5" x14ac:dyDescent="0.25">
      <c r="A12860">
        <v>128.53445112705199</v>
      </c>
      <c r="B12860">
        <v>1.19402587413788E-3</v>
      </c>
      <c r="C12860">
        <v>64.290000915527301</v>
      </c>
      <c r="D12860">
        <f t="shared" si="400"/>
        <v>178.53445112705199</v>
      </c>
      <c r="E12860" s="1">
        <f t="shared" si="401"/>
        <v>1.19402587413788</v>
      </c>
    </row>
    <row r="12861" spans="1:5" x14ac:dyDescent="0.25">
      <c r="A12861">
        <v>128.554448485374</v>
      </c>
      <c r="B12861">
        <v>1.19591379165649E-3</v>
      </c>
      <c r="C12861">
        <v>64.300003051757798</v>
      </c>
      <c r="D12861">
        <f t="shared" si="400"/>
        <v>178.554448485374</v>
      </c>
      <c r="E12861" s="1">
        <f t="shared" si="401"/>
        <v>1.1959137916564899</v>
      </c>
    </row>
    <row r="12862" spans="1:5" x14ac:dyDescent="0.25">
      <c r="A12862">
        <v>128.554448485374</v>
      </c>
      <c r="B12862">
        <v>1.19591379165649E-3</v>
      </c>
      <c r="C12862">
        <v>64.300003051757798</v>
      </c>
      <c r="D12862">
        <f t="shared" si="400"/>
        <v>178.554448485374</v>
      </c>
      <c r="E12862" s="1">
        <f t="shared" si="401"/>
        <v>1.1959137916564899</v>
      </c>
    </row>
    <row r="12863" spans="1:5" x14ac:dyDescent="0.25">
      <c r="A12863">
        <v>128.574579954147</v>
      </c>
      <c r="B12863">
        <v>1.1962343454361001E-3</v>
      </c>
      <c r="C12863">
        <v>64.309997558593807</v>
      </c>
      <c r="D12863">
        <f t="shared" si="400"/>
        <v>178.574579954147</v>
      </c>
      <c r="E12863" s="1">
        <f t="shared" si="401"/>
        <v>1.1962343454361002</v>
      </c>
    </row>
    <row r="12864" spans="1:5" x14ac:dyDescent="0.25">
      <c r="A12864">
        <v>128.574579954147</v>
      </c>
      <c r="B12864">
        <v>1.1962343454361001E-3</v>
      </c>
      <c r="C12864">
        <v>64.309997558593807</v>
      </c>
      <c r="D12864">
        <f t="shared" si="400"/>
        <v>178.574579954147</v>
      </c>
      <c r="E12864" s="1">
        <f t="shared" si="401"/>
        <v>1.1962343454361002</v>
      </c>
    </row>
    <row r="12865" spans="1:5" x14ac:dyDescent="0.25">
      <c r="A12865">
        <v>128.594428300858</v>
      </c>
      <c r="B12865">
        <v>1.19521570205688E-3</v>
      </c>
      <c r="C12865">
        <v>64.319999694824205</v>
      </c>
      <c r="D12865">
        <f t="shared" si="400"/>
        <v>178.594428300858</v>
      </c>
      <c r="E12865" s="1">
        <f t="shared" si="401"/>
        <v>1.1952157020568799</v>
      </c>
    </row>
    <row r="12866" spans="1:5" x14ac:dyDescent="0.25">
      <c r="A12866">
        <v>128.594428300858</v>
      </c>
      <c r="B12866">
        <v>1.19521570205688E-3</v>
      </c>
      <c r="C12866">
        <v>64.319999694824205</v>
      </c>
      <c r="D12866">
        <f t="shared" si="400"/>
        <v>178.594428300858</v>
      </c>
      <c r="E12866" s="1">
        <f t="shared" si="401"/>
        <v>1.1952157020568799</v>
      </c>
    </row>
    <row r="12867" spans="1:5" x14ac:dyDescent="0.25">
      <c r="A12867">
        <v>128.614351153374</v>
      </c>
      <c r="B12867">
        <v>1.1976019144058199E-3</v>
      </c>
      <c r="C12867">
        <v>64.330001831054702</v>
      </c>
      <c r="D12867">
        <f t="shared" si="400"/>
        <v>178.614351153374</v>
      </c>
      <c r="E12867" s="1">
        <f t="shared" si="401"/>
        <v>1.1976019144058199</v>
      </c>
    </row>
    <row r="12868" spans="1:5" x14ac:dyDescent="0.25">
      <c r="A12868">
        <v>128.614351153374</v>
      </c>
      <c r="B12868">
        <v>1.1976019144058199E-3</v>
      </c>
      <c r="C12868">
        <v>64.330001831054702</v>
      </c>
      <c r="D12868">
        <f t="shared" si="400"/>
        <v>178.614351153374</v>
      </c>
      <c r="E12868" s="1">
        <f t="shared" si="401"/>
        <v>1.1976019144058199</v>
      </c>
    </row>
    <row r="12869" spans="1:5" x14ac:dyDescent="0.25">
      <c r="A12869">
        <v>128.63439321517899</v>
      </c>
      <c r="B12869">
        <v>1.1979558467865E-3</v>
      </c>
      <c r="C12869">
        <v>64.339996337890597</v>
      </c>
      <c r="D12869">
        <f t="shared" si="400"/>
        <v>178.63439321517899</v>
      </c>
      <c r="E12869" s="1">
        <f t="shared" si="401"/>
        <v>1.1979558467864999</v>
      </c>
    </row>
    <row r="12870" spans="1:5" x14ac:dyDescent="0.25">
      <c r="A12870">
        <v>128.63439321517899</v>
      </c>
      <c r="B12870">
        <v>1.1979558467865E-3</v>
      </c>
      <c r="C12870">
        <v>64.339996337890597</v>
      </c>
      <c r="D12870">
        <f t="shared" si="400"/>
        <v>178.63439321517899</v>
      </c>
      <c r="E12870" s="1">
        <f t="shared" si="401"/>
        <v>1.1979558467864999</v>
      </c>
    </row>
    <row r="12871" spans="1:5" x14ac:dyDescent="0.25">
      <c r="A12871">
        <v>128.65439057350201</v>
      </c>
      <c r="B12871">
        <v>1.1967597007751501E-3</v>
      </c>
      <c r="C12871">
        <v>64.349998474121094</v>
      </c>
      <c r="D12871">
        <f t="shared" si="400"/>
        <v>178.65439057350201</v>
      </c>
      <c r="E12871" s="1">
        <f t="shared" si="401"/>
        <v>1.19675970077515</v>
      </c>
    </row>
    <row r="12872" spans="1:5" x14ac:dyDescent="0.25">
      <c r="A12872">
        <v>128.65439057350201</v>
      </c>
      <c r="B12872">
        <v>1.1967597007751501E-3</v>
      </c>
      <c r="C12872">
        <v>64.349998474121094</v>
      </c>
      <c r="D12872">
        <f t="shared" si="400"/>
        <v>178.65439057350201</v>
      </c>
      <c r="E12872" s="1">
        <f t="shared" si="401"/>
        <v>1.19675970077515</v>
      </c>
    </row>
    <row r="12873" spans="1:5" x14ac:dyDescent="0.25">
      <c r="A12873">
        <v>128.67437303066299</v>
      </c>
      <c r="B12873">
        <v>1.19912528991699E-3</v>
      </c>
      <c r="C12873">
        <v>64.360000610351605</v>
      </c>
      <c r="D12873">
        <f t="shared" ref="D12873:D12936" si="402">A12873:A62868+50</f>
        <v>178.67437303066299</v>
      </c>
      <c r="E12873" s="1">
        <f t="shared" ref="E12873:E12936" si="403">B12873:B62868*1000</f>
        <v>1.19912528991699</v>
      </c>
    </row>
    <row r="12874" spans="1:5" x14ac:dyDescent="0.25">
      <c r="A12874">
        <v>128.67437303066299</v>
      </c>
      <c r="B12874">
        <v>1.19912528991699E-3</v>
      </c>
      <c r="C12874">
        <v>64.360000610351605</v>
      </c>
      <c r="D12874">
        <f t="shared" si="402"/>
        <v>178.67437303066299</v>
      </c>
      <c r="E12874" s="1">
        <f t="shared" si="403"/>
        <v>1.19912528991699</v>
      </c>
    </row>
    <row r="12875" spans="1:5" x14ac:dyDescent="0.25">
      <c r="A12875">
        <v>128.69441509246801</v>
      </c>
      <c r="B12875">
        <v>1.1957824230194099E-3</v>
      </c>
      <c r="C12875">
        <v>64.370002746582003</v>
      </c>
      <c r="D12875">
        <f t="shared" si="402"/>
        <v>178.69441509246801</v>
      </c>
      <c r="E12875" s="1">
        <f t="shared" si="403"/>
        <v>1.1957824230194098</v>
      </c>
    </row>
    <row r="12876" spans="1:5" x14ac:dyDescent="0.25">
      <c r="A12876">
        <v>128.69441509246801</v>
      </c>
      <c r="B12876">
        <v>1.1957824230194099E-3</v>
      </c>
      <c r="C12876">
        <v>64.370002746582003</v>
      </c>
      <c r="D12876">
        <f t="shared" si="402"/>
        <v>178.69441509246801</v>
      </c>
      <c r="E12876" s="1">
        <f t="shared" si="403"/>
        <v>1.1957824230194098</v>
      </c>
    </row>
    <row r="12877" spans="1:5" x14ac:dyDescent="0.25">
      <c r="A12877">
        <v>128.71454656124101</v>
      </c>
      <c r="B12877">
        <v>1.1968826055526701E-3</v>
      </c>
      <c r="C12877">
        <v>64.379997253417997</v>
      </c>
      <c r="D12877">
        <f t="shared" si="402"/>
        <v>178.71454656124101</v>
      </c>
      <c r="E12877" s="1">
        <f t="shared" si="403"/>
        <v>1.19688260555267</v>
      </c>
    </row>
    <row r="12878" spans="1:5" x14ac:dyDescent="0.25">
      <c r="A12878">
        <v>128.71454656124101</v>
      </c>
      <c r="B12878">
        <v>1.1968826055526701E-3</v>
      </c>
      <c r="C12878">
        <v>64.379997253417997</v>
      </c>
      <c r="D12878">
        <f t="shared" si="402"/>
        <v>178.71454656124101</v>
      </c>
      <c r="E12878" s="1">
        <f t="shared" si="403"/>
        <v>1.19688260555267</v>
      </c>
    </row>
    <row r="12879" spans="1:5" x14ac:dyDescent="0.25">
      <c r="A12879">
        <v>128.73449921608</v>
      </c>
      <c r="B12879">
        <v>1.1976118087768601E-3</v>
      </c>
      <c r="C12879">
        <v>64.389999389648395</v>
      </c>
      <c r="D12879">
        <f t="shared" si="402"/>
        <v>178.73449921608</v>
      </c>
      <c r="E12879" s="1">
        <f t="shared" si="403"/>
        <v>1.1976118087768601</v>
      </c>
    </row>
    <row r="12880" spans="1:5" x14ac:dyDescent="0.25">
      <c r="A12880">
        <v>128.73449921608</v>
      </c>
      <c r="B12880">
        <v>1.1976118087768601E-3</v>
      </c>
      <c r="C12880">
        <v>64.389999389648395</v>
      </c>
      <c r="D12880">
        <f t="shared" si="402"/>
        <v>178.73449921608</v>
      </c>
      <c r="E12880" s="1">
        <f t="shared" si="403"/>
        <v>1.1976118087768601</v>
      </c>
    </row>
    <row r="12881" spans="1:5" x14ac:dyDescent="0.25">
      <c r="A12881">
        <v>128.754571080208</v>
      </c>
      <c r="B12881">
        <v>1.1963963508606001E-3</v>
      </c>
      <c r="C12881">
        <v>64.400001525878906</v>
      </c>
      <c r="D12881">
        <f t="shared" si="402"/>
        <v>178.754571080208</v>
      </c>
      <c r="E12881" s="1">
        <f t="shared" si="403"/>
        <v>1.1963963508606001</v>
      </c>
    </row>
    <row r="12882" spans="1:5" x14ac:dyDescent="0.25">
      <c r="A12882">
        <v>128.754571080208</v>
      </c>
      <c r="B12882">
        <v>1.1963963508606001E-3</v>
      </c>
      <c r="C12882">
        <v>64.400001525878906</v>
      </c>
      <c r="D12882">
        <f t="shared" si="402"/>
        <v>178.754571080208</v>
      </c>
      <c r="E12882" s="1">
        <f t="shared" si="403"/>
        <v>1.1963963508606001</v>
      </c>
    </row>
    <row r="12883" spans="1:5" x14ac:dyDescent="0.25">
      <c r="A12883">
        <v>128.77456843853</v>
      </c>
      <c r="B12883">
        <v>1.1989793777465801E-3</v>
      </c>
      <c r="C12883">
        <v>64.410003662109403</v>
      </c>
      <c r="D12883">
        <f t="shared" si="402"/>
        <v>178.77456843853</v>
      </c>
      <c r="E12883" s="1">
        <f t="shared" si="403"/>
        <v>1.19897937774658</v>
      </c>
    </row>
    <row r="12884" spans="1:5" x14ac:dyDescent="0.25">
      <c r="A12884">
        <v>128.77456843853</v>
      </c>
      <c r="B12884">
        <v>1.1989793777465801E-3</v>
      </c>
      <c r="C12884">
        <v>64.410003662109403</v>
      </c>
      <c r="D12884">
        <f t="shared" si="402"/>
        <v>178.77456843853</v>
      </c>
      <c r="E12884" s="1">
        <f t="shared" si="403"/>
        <v>1.19897937774658</v>
      </c>
    </row>
    <row r="12885" spans="1:5" x14ac:dyDescent="0.25">
      <c r="A12885">
        <v>128.79446148872401</v>
      </c>
      <c r="B12885">
        <v>1.19793820381165E-3</v>
      </c>
      <c r="C12885">
        <v>64.419998168945298</v>
      </c>
      <c r="D12885">
        <f t="shared" si="402"/>
        <v>178.79446148872401</v>
      </c>
      <c r="E12885" s="1">
        <f t="shared" si="403"/>
        <v>1.1979382038116499</v>
      </c>
    </row>
    <row r="12886" spans="1:5" x14ac:dyDescent="0.25">
      <c r="A12886">
        <v>128.79446148872401</v>
      </c>
      <c r="B12886">
        <v>1.19793820381165E-3</v>
      </c>
      <c r="C12886">
        <v>64.419998168945298</v>
      </c>
      <c r="D12886">
        <f t="shared" si="402"/>
        <v>178.79446148872401</v>
      </c>
      <c r="E12886" s="1">
        <f t="shared" si="403"/>
        <v>1.1979382038116499</v>
      </c>
    </row>
    <row r="12887" spans="1:5" x14ac:dyDescent="0.25">
      <c r="A12887">
        <v>128.81460785865801</v>
      </c>
      <c r="B12887">
        <v>1.19841623306274E-3</v>
      </c>
      <c r="C12887">
        <v>64.430000305175795</v>
      </c>
      <c r="D12887">
        <f t="shared" si="402"/>
        <v>178.81460785865801</v>
      </c>
      <c r="E12887" s="1">
        <f t="shared" si="403"/>
        <v>1.1984162330627399</v>
      </c>
    </row>
    <row r="12888" spans="1:5" x14ac:dyDescent="0.25">
      <c r="A12888">
        <v>128.81460785865801</v>
      </c>
      <c r="B12888">
        <v>1.19841623306274E-3</v>
      </c>
      <c r="C12888">
        <v>64.430000305175795</v>
      </c>
      <c r="D12888">
        <f t="shared" si="402"/>
        <v>178.81460785865801</v>
      </c>
      <c r="E12888" s="1">
        <f t="shared" si="403"/>
        <v>1.1984162330627399</v>
      </c>
    </row>
    <row r="12889" spans="1:5" x14ac:dyDescent="0.25">
      <c r="A12889">
        <v>128.83448600769</v>
      </c>
      <c r="B12889">
        <v>1.1990324258804299E-3</v>
      </c>
      <c r="C12889">
        <v>64.440002441406307</v>
      </c>
      <c r="D12889">
        <f t="shared" si="402"/>
        <v>178.83448600769</v>
      </c>
      <c r="E12889" s="1">
        <f t="shared" si="403"/>
        <v>1.1990324258804299</v>
      </c>
    </row>
    <row r="12890" spans="1:5" x14ac:dyDescent="0.25">
      <c r="A12890">
        <v>128.83448600769</v>
      </c>
      <c r="B12890">
        <v>1.1990324258804299E-3</v>
      </c>
      <c r="C12890">
        <v>64.440002441406307</v>
      </c>
      <c r="D12890">
        <f t="shared" si="402"/>
        <v>178.83448600769</v>
      </c>
      <c r="E12890" s="1">
        <f t="shared" si="403"/>
        <v>1.1990324258804299</v>
      </c>
    </row>
    <row r="12891" spans="1:5" x14ac:dyDescent="0.25">
      <c r="A12891">
        <v>128.85458767414099</v>
      </c>
      <c r="B12891">
        <v>1.1994638442993199E-3</v>
      </c>
      <c r="C12891">
        <v>64.449996948242202</v>
      </c>
      <c r="D12891">
        <f t="shared" si="402"/>
        <v>178.85458767414099</v>
      </c>
      <c r="E12891" s="1">
        <f t="shared" si="403"/>
        <v>1.19946384429932</v>
      </c>
    </row>
    <row r="12892" spans="1:5" x14ac:dyDescent="0.25">
      <c r="A12892">
        <v>128.85458767414099</v>
      </c>
      <c r="B12892">
        <v>1.1994638442993199E-3</v>
      </c>
      <c r="C12892">
        <v>64.449996948242202</v>
      </c>
      <c r="D12892">
        <f t="shared" si="402"/>
        <v>178.85458767414099</v>
      </c>
      <c r="E12892" s="1">
        <f t="shared" si="403"/>
        <v>1.19946384429932</v>
      </c>
    </row>
    <row r="12893" spans="1:5" x14ac:dyDescent="0.25">
      <c r="A12893">
        <v>128.87461483478501</v>
      </c>
      <c r="B12893">
        <v>1.2001636028289801E-3</v>
      </c>
      <c r="C12893">
        <v>64.459999084472699</v>
      </c>
      <c r="D12893">
        <f t="shared" si="402"/>
        <v>178.87461483478501</v>
      </c>
      <c r="E12893" s="1">
        <f t="shared" si="403"/>
        <v>1.2001636028289802</v>
      </c>
    </row>
    <row r="12894" spans="1:5" x14ac:dyDescent="0.25">
      <c r="A12894">
        <v>128.87461483478501</v>
      </c>
      <c r="B12894">
        <v>1.2001636028289801E-3</v>
      </c>
      <c r="C12894">
        <v>64.459999084472699</v>
      </c>
      <c r="D12894">
        <f t="shared" si="402"/>
        <v>178.87461483478501</v>
      </c>
      <c r="E12894" s="1">
        <f t="shared" si="403"/>
        <v>1.2001636028289802</v>
      </c>
    </row>
    <row r="12895" spans="1:5" x14ac:dyDescent="0.25">
      <c r="A12895">
        <v>128.894612193108</v>
      </c>
      <c r="B12895">
        <v>1.1995788812637299E-3</v>
      </c>
      <c r="C12895">
        <v>64.470001220703097</v>
      </c>
      <c r="D12895">
        <f t="shared" si="402"/>
        <v>178.894612193108</v>
      </c>
      <c r="E12895" s="1">
        <f t="shared" si="403"/>
        <v>1.19957888126373</v>
      </c>
    </row>
    <row r="12896" spans="1:5" x14ac:dyDescent="0.25">
      <c r="A12896">
        <v>128.894612193108</v>
      </c>
      <c r="B12896">
        <v>1.1995788812637299E-3</v>
      </c>
      <c r="C12896">
        <v>64.470001220703097</v>
      </c>
      <c r="D12896">
        <f t="shared" si="402"/>
        <v>178.894612193108</v>
      </c>
      <c r="E12896" s="1">
        <f t="shared" si="403"/>
        <v>1.19957888126373</v>
      </c>
    </row>
    <row r="12897" spans="1:5" x14ac:dyDescent="0.25">
      <c r="A12897">
        <v>128.91449034214</v>
      </c>
      <c r="B12897">
        <v>1.19982576370239E-3</v>
      </c>
      <c r="C12897">
        <v>64.480003356933594</v>
      </c>
      <c r="D12897">
        <f t="shared" si="402"/>
        <v>178.91449034214</v>
      </c>
      <c r="E12897" s="1">
        <f t="shared" si="403"/>
        <v>1.1998257637023899</v>
      </c>
    </row>
    <row r="12898" spans="1:5" x14ac:dyDescent="0.25">
      <c r="A12898">
        <v>128.91449034214</v>
      </c>
      <c r="B12898">
        <v>1.19982576370239E-3</v>
      </c>
      <c r="C12898">
        <v>64.480003356933594</v>
      </c>
      <c r="D12898">
        <f t="shared" si="402"/>
        <v>178.91449034214</v>
      </c>
      <c r="E12898" s="1">
        <f t="shared" si="403"/>
        <v>1.1998257637023899</v>
      </c>
    </row>
    <row r="12899" spans="1:5" x14ac:dyDescent="0.25">
      <c r="A12899">
        <v>128.934636712074</v>
      </c>
      <c r="B12899">
        <v>1.19901561737061E-3</v>
      </c>
      <c r="C12899">
        <v>64.489997863769503</v>
      </c>
      <c r="D12899">
        <f t="shared" si="402"/>
        <v>178.934636712074</v>
      </c>
      <c r="E12899" s="1">
        <f t="shared" si="403"/>
        <v>1.1990156173706101</v>
      </c>
    </row>
    <row r="12900" spans="1:5" x14ac:dyDescent="0.25">
      <c r="A12900">
        <v>128.934636712074</v>
      </c>
      <c r="B12900">
        <v>1.19901561737061E-3</v>
      </c>
      <c r="C12900">
        <v>64.489997863769503</v>
      </c>
      <c r="D12900">
        <f t="shared" si="402"/>
        <v>178.934636712074</v>
      </c>
      <c r="E12900" s="1">
        <f t="shared" si="403"/>
        <v>1.1990156173706101</v>
      </c>
    </row>
    <row r="12901" spans="1:5" x14ac:dyDescent="0.25">
      <c r="A12901">
        <v>128.95438075065599</v>
      </c>
      <c r="B12901">
        <v>1.2008172273635901E-3</v>
      </c>
      <c r="C12901">
        <v>64.5</v>
      </c>
      <c r="D12901">
        <f t="shared" si="402"/>
        <v>178.95438075065599</v>
      </c>
      <c r="E12901" s="1">
        <f t="shared" si="403"/>
        <v>1.20081722736359</v>
      </c>
    </row>
    <row r="12902" spans="1:5" x14ac:dyDescent="0.25">
      <c r="A12902">
        <v>128.95438075065599</v>
      </c>
      <c r="B12902">
        <v>1.2008172273635901E-3</v>
      </c>
      <c r="C12902">
        <v>64.5</v>
      </c>
      <c r="D12902">
        <f t="shared" si="402"/>
        <v>178.95438075065599</v>
      </c>
      <c r="E12902" s="1">
        <f t="shared" si="403"/>
        <v>1.20081722736359</v>
      </c>
    </row>
    <row r="12903" spans="1:5" x14ac:dyDescent="0.25">
      <c r="A12903">
        <v>128.974407911301</v>
      </c>
      <c r="B12903">
        <v>1.20112526416779E-3</v>
      </c>
      <c r="C12903">
        <v>64.510002136230497</v>
      </c>
      <c r="D12903">
        <f t="shared" si="402"/>
        <v>178.974407911301</v>
      </c>
      <c r="E12903" s="1">
        <f t="shared" si="403"/>
        <v>1.2011252641677901</v>
      </c>
    </row>
    <row r="12904" spans="1:5" x14ac:dyDescent="0.25">
      <c r="A12904">
        <v>128.974407911301</v>
      </c>
      <c r="B12904">
        <v>1.20112526416779E-3</v>
      </c>
      <c r="C12904">
        <v>64.510002136230497</v>
      </c>
      <c r="D12904">
        <f t="shared" si="402"/>
        <v>178.974407911301</v>
      </c>
      <c r="E12904" s="1">
        <f t="shared" si="403"/>
        <v>1.2011252641677901</v>
      </c>
    </row>
    <row r="12905" spans="1:5" x14ac:dyDescent="0.25">
      <c r="A12905">
        <v>128.99450957775099</v>
      </c>
      <c r="B12905">
        <v>1.2005167007446301E-3</v>
      </c>
      <c r="C12905">
        <v>64.519996643066406</v>
      </c>
      <c r="D12905">
        <f t="shared" si="402"/>
        <v>178.99450957775099</v>
      </c>
      <c r="E12905" s="1">
        <f t="shared" si="403"/>
        <v>1.20051670074463</v>
      </c>
    </row>
    <row r="12906" spans="1:5" x14ac:dyDescent="0.25">
      <c r="A12906">
        <v>128.99450957775099</v>
      </c>
      <c r="B12906">
        <v>1.2005167007446301E-3</v>
      </c>
      <c r="C12906">
        <v>64.519996643066406</v>
      </c>
      <c r="D12906">
        <f t="shared" si="402"/>
        <v>178.99450957775099</v>
      </c>
      <c r="E12906" s="1">
        <f t="shared" si="403"/>
        <v>1.20051670074463</v>
      </c>
    </row>
    <row r="12907" spans="1:5" x14ac:dyDescent="0.25">
      <c r="A12907">
        <v>129.014536738396</v>
      </c>
      <c r="B12907">
        <v>1.2006030082702601E-3</v>
      </c>
      <c r="C12907">
        <v>64.529998779296903</v>
      </c>
      <c r="D12907">
        <f t="shared" si="402"/>
        <v>179.014536738396</v>
      </c>
      <c r="E12907" s="1">
        <f t="shared" si="403"/>
        <v>1.2006030082702601</v>
      </c>
    </row>
    <row r="12908" spans="1:5" x14ac:dyDescent="0.25">
      <c r="A12908">
        <v>129.014536738396</v>
      </c>
      <c r="B12908">
        <v>1.2006030082702601E-3</v>
      </c>
      <c r="C12908">
        <v>64.529998779296903</v>
      </c>
      <c r="D12908">
        <f t="shared" si="402"/>
        <v>179.014536738396</v>
      </c>
      <c r="E12908" s="1">
        <f t="shared" si="403"/>
        <v>1.2006030082702601</v>
      </c>
    </row>
    <row r="12909" spans="1:5" x14ac:dyDescent="0.25">
      <c r="A12909">
        <v>129.034489393234</v>
      </c>
      <c r="B12909">
        <v>1.1992175579070999E-3</v>
      </c>
      <c r="C12909">
        <v>64.540000915527301</v>
      </c>
      <c r="D12909">
        <f t="shared" si="402"/>
        <v>179.034489393234</v>
      </c>
      <c r="E12909" s="1">
        <f t="shared" si="403"/>
        <v>1.1992175579070998</v>
      </c>
    </row>
    <row r="12910" spans="1:5" x14ac:dyDescent="0.25">
      <c r="A12910">
        <v>129.034489393234</v>
      </c>
      <c r="B12910">
        <v>1.1992175579070999E-3</v>
      </c>
      <c r="C12910">
        <v>64.540000915527301</v>
      </c>
      <c r="D12910">
        <f t="shared" si="402"/>
        <v>179.034489393234</v>
      </c>
      <c r="E12910" s="1">
        <f t="shared" si="403"/>
        <v>1.1992175579070998</v>
      </c>
    </row>
    <row r="12911" spans="1:5" x14ac:dyDescent="0.25">
      <c r="A12911">
        <v>129.05441224575</v>
      </c>
      <c r="B12911">
        <v>1.20027565956116E-3</v>
      </c>
      <c r="C12911">
        <v>64.550003051757798</v>
      </c>
      <c r="D12911">
        <f t="shared" si="402"/>
        <v>179.05441224575</v>
      </c>
      <c r="E12911" s="1">
        <f t="shared" si="403"/>
        <v>1.2002756595611601</v>
      </c>
    </row>
    <row r="12912" spans="1:5" x14ac:dyDescent="0.25">
      <c r="A12912">
        <v>129.05441224575</v>
      </c>
      <c r="B12912">
        <v>1.20027565956116E-3</v>
      </c>
      <c r="C12912">
        <v>64.550003051757798</v>
      </c>
      <c r="D12912">
        <f t="shared" si="402"/>
        <v>179.05441224575</v>
      </c>
      <c r="E12912" s="1">
        <f t="shared" si="403"/>
        <v>1.2002756595611601</v>
      </c>
    </row>
    <row r="12913" spans="1:5" x14ac:dyDescent="0.25">
      <c r="A12913">
        <v>129.07446920871701</v>
      </c>
      <c r="B12913">
        <v>1.2016907930374101E-3</v>
      </c>
      <c r="C12913">
        <v>64.559997558593807</v>
      </c>
      <c r="D12913">
        <f t="shared" si="402"/>
        <v>179.07446920871701</v>
      </c>
      <c r="E12913" s="1">
        <f t="shared" si="403"/>
        <v>1.2016907930374101</v>
      </c>
    </row>
    <row r="12914" spans="1:5" x14ac:dyDescent="0.25">
      <c r="A12914">
        <v>129.07446920871701</v>
      </c>
      <c r="B12914">
        <v>1.2016907930374101E-3</v>
      </c>
      <c r="C12914">
        <v>64.559997558593807</v>
      </c>
      <c r="D12914">
        <f t="shared" si="402"/>
        <v>179.07446920871701</v>
      </c>
      <c r="E12914" s="1">
        <f t="shared" si="403"/>
        <v>1.2016907930374101</v>
      </c>
    </row>
    <row r="12915" spans="1:5" x14ac:dyDescent="0.25">
      <c r="A12915">
        <v>129.09449636936199</v>
      </c>
      <c r="B12915">
        <v>1.20267248153687E-3</v>
      </c>
      <c r="C12915">
        <v>64.569999694824205</v>
      </c>
      <c r="D12915">
        <f t="shared" si="402"/>
        <v>179.09449636936199</v>
      </c>
      <c r="E12915" s="1">
        <f t="shared" si="403"/>
        <v>1.2026724815368699</v>
      </c>
    </row>
    <row r="12916" spans="1:5" x14ac:dyDescent="0.25">
      <c r="A12916">
        <v>129.09449636936199</v>
      </c>
      <c r="B12916">
        <v>1.20267248153687E-3</v>
      </c>
      <c r="C12916">
        <v>64.569999694824205</v>
      </c>
      <c r="D12916">
        <f t="shared" si="402"/>
        <v>179.09449636936199</v>
      </c>
      <c r="E12916" s="1">
        <f t="shared" si="403"/>
        <v>1.2026724815368699</v>
      </c>
    </row>
    <row r="12917" spans="1:5" x14ac:dyDescent="0.25">
      <c r="A12917">
        <v>129.114329814911</v>
      </c>
      <c r="B12917">
        <v>1.20199036598206E-3</v>
      </c>
      <c r="C12917">
        <v>64.580001831054702</v>
      </c>
      <c r="D12917">
        <f t="shared" si="402"/>
        <v>179.114329814911</v>
      </c>
      <c r="E12917" s="1">
        <f t="shared" si="403"/>
        <v>1.2019903659820599</v>
      </c>
    </row>
    <row r="12918" spans="1:5" x14ac:dyDescent="0.25">
      <c r="A12918">
        <v>129.114329814911</v>
      </c>
      <c r="B12918">
        <v>1.20199036598206E-3</v>
      </c>
      <c r="C12918">
        <v>64.580001831054702</v>
      </c>
      <c r="D12918">
        <f t="shared" si="402"/>
        <v>179.114329814911</v>
      </c>
      <c r="E12918" s="1">
        <f t="shared" si="403"/>
        <v>1.2019903659820599</v>
      </c>
    </row>
    <row r="12919" spans="1:5" x14ac:dyDescent="0.25">
      <c r="A12919">
        <v>129.13452088832901</v>
      </c>
      <c r="B12919">
        <v>1.2048431634903E-3</v>
      </c>
      <c r="C12919">
        <v>64.589996337890597</v>
      </c>
      <c r="D12919">
        <f t="shared" si="402"/>
        <v>179.13452088832901</v>
      </c>
      <c r="E12919" s="1">
        <f t="shared" si="403"/>
        <v>1.2048431634903001</v>
      </c>
    </row>
    <row r="12920" spans="1:5" x14ac:dyDescent="0.25">
      <c r="A12920">
        <v>129.13452088832901</v>
      </c>
      <c r="B12920">
        <v>1.2048431634903E-3</v>
      </c>
      <c r="C12920">
        <v>64.589996337890597</v>
      </c>
      <c r="D12920">
        <f t="shared" si="402"/>
        <v>179.13452088832901</v>
      </c>
      <c r="E12920" s="1">
        <f t="shared" si="403"/>
        <v>1.2048431634903001</v>
      </c>
    </row>
    <row r="12921" spans="1:5" x14ac:dyDescent="0.25">
      <c r="A12921">
        <v>129.15445864200601</v>
      </c>
      <c r="B12921">
        <v>1.20012056827545E-3</v>
      </c>
      <c r="C12921">
        <v>64.599998474121094</v>
      </c>
      <c r="D12921">
        <f t="shared" si="402"/>
        <v>179.15445864200601</v>
      </c>
      <c r="E12921" s="1">
        <f t="shared" si="403"/>
        <v>1.2001205682754499</v>
      </c>
    </row>
    <row r="12922" spans="1:5" x14ac:dyDescent="0.25">
      <c r="A12922">
        <v>129.15445864200601</v>
      </c>
      <c r="B12922">
        <v>1.20012056827545E-3</v>
      </c>
      <c r="C12922">
        <v>64.599998474121094</v>
      </c>
      <c r="D12922">
        <f t="shared" si="402"/>
        <v>179.15445864200601</v>
      </c>
      <c r="E12922" s="1">
        <f t="shared" si="403"/>
        <v>1.2001205682754499</v>
      </c>
    </row>
    <row r="12923" spans="1:5" x14ac:dyDescent="0.25">
      <c r="A12923">
        <v>129.17460501194</v>
      </c>
      <c r="B12923">
        <v>1.2023706436157201E-3</v>
      </c>
      <c r="C12923">
        <v>64.610000610351605</v>
      </c>
      <c r="D12923">
        <f t="shared" si="402"/>
        <v>179.17460501194</v>
      </c>
      <c r="E12923" s="1">
        <f t="shared" si="403"/>
        <v>1.20237064361572</v>
      </c>
    </row>
    <row r="12924" spans="1:5" x14ac:dyDescent="0.25">
      <c r="A12924">
        <v>129.17460501194</v>
      </c>
      <c r="B12924">
        <v>1.2023706436157201E-3</v>
      </c>
      <c r="C12924">
        <v>64.610000610351605</v>
      </c>
      <c r="D12924">
        <f t="shared" si="402"/>
        <v>179.17460501194</v>
      </c>
      <c r="E12924" s="1">
        <f t="shared" si="403"/>
        <v>1.20237064361572</v>
      </c>
    </row>
    <row r="12925" spans="1:5" x14ac:dyDescent="0.25">
      <c r="A12925">
        <v>129.194602370262</v>
      </c>
      <c r="B12925">
        <v>1.2021983861923199E-3</v>
      </c>
      <c r="C12925">
        <v>64.620002746582003</v>
      </c>
      <c r="D12925">
        <f t="shared" si="402"/>
        <v>179.194602370262</v>
      </c>
      <c r="E12925" s="1">
        <f t="shared" si="403"/>
        <v>1.20219838619232</v>
      </c>
    </row>
    <row r="12926" spans="1:5" x14ac:dyDescent="0.25">
      <c r="A12926">
        <v>129.194602370262</v>
      </c>
      <c r="B12926">
        <v>1.2021983861923199E-3</v>
      </c>
      <c r="C12926">
        <v>64.620002746582003</v>
      </c>
      <c r="D12926">
        <f t="shared" si="402"/>
        <v>179.194602370262</v>
      </c>
      <c r="E12926" s="1">
        <f t="shared" si="403"/>
        <v>1.20219838619232</v>
      </c>
    </row>
    <row r="12927" spans="1:5" x14ac:dyDescent="0.25">
      <c r="A12927">
        <v>129.21458482742301</v>
      </c>
      <c r="B12927">
        <v>1.2026995420455901E-3</v>
      </c>
      <c r="C12927">
        <v>64.629997253417997</v>
      </c>
      <c r="D12927">
        <f t="shared" si="402"/>
        <v>179.21458482742301</v>
      </c>
      <c r="E12927" s="1">
        <f t="shared" si="403"/>
        <v>1.2026995420455902</v>
      </c>
    </row>
    <row r="12928" spans="1:5" x14ac:dyDescent="0.25">
      <c r="A12928">
        <v>129.21458482742301</v>
      </c>
      <c r="B12928">
        <v>1.2026995420455901E-3</v>
      </c>
      <c r="C12928">
        <v>64.629997253417997</v>
      </c>
      <c r="D12928">
        <f t="shared" si="402"/>
        <v>179.21458482742301</v>
      </c>
      <c r="E12928" s="1">
        <f t="shared" si="403"/>
        <v>1.2026995420455902</v>
      </c>
    </row>
    <row r="12929" spans="1:5" x14ac:dyDescent="0.25">
      <c r="A12929">
        <v>129.23468649387399</v>
      </c>
      <c r="B12929">
        <v>1.2027114629745499E-3</v>
      </c>
      <c r="C12929">
        <v>64.639999389648395</v>
      </c>
      <c r="D12929">
        <f t="shared" si="402"/>
        <v>179.23468649387399</v>
      </c>
      <c r="E12929" s="1">
        <f t="shared" si="403"/>
        <v>1.2027114629745499</v>
      </c>
    </row>
    <row r="12930" spans="1:5" x14ac:dyDescent="0.25">
      <c r="A12930">
        <v>129.23468649387399</v>
      </c>
      <c r="B12930">
        <v>1.2027114629745499E-3</v>
      </c>
      <c r="C12930">
        <v>64.639999389648395</v>
      </c>
      <c r="D12930">
        <f t="shared" si="402"/>
        <v>179.23468649387399</v>
      </c>
      <c r="E12930" s="1">
        <f t="shared" si="403"/>
        <v>1.2027114629745499</v>
      </c>
    </row>
    <row r="12931" spans="1:5" x14ac:dyDescent="0.25">
      <c r="A12931">
        <v>129.25451993942301</v>
      </c>
      <c r="B12931">
        <v>1.2022839784622201E-3</v>
      </c>
      <c r="C12931">
        <v>64.650001525878906</v>
      </c>
      <c r="D12931">
        <f t="shared" si="402"/>
        <v>179.25451993942301</v>
      </c>
      <c r="E12931" s="1">
        <f t="shared" si="403"/>
        <v>1.2022839784622201</v>
      </c>
    </row>
    <row r="12932" spans="1:5" x14ac:dyDescent="0.25">
      <c r="A12932">
        <v>129.25451993942301</v>
      </c>
      <c r="B12932">
        <v>1.2022839784622201E-3</v>
      </c>
      <c r="C12932">
        <v>64.650001525878906</v>
      </c>
      <c r="D12932">
        <f t="shared" si="402"/>
        <v>179.25451993942301</v>
      </c>
      <c r="E12932" s="1">
        <f t="shared" si="403"/>
        <v>1.2022839784622201</v>
      </c>
    </row>
    <row r="12933" spans="1:5" x14ac:dyDescent="0.25">
      <c r="A12933">
        <v>129.27465140819601</v>
      </c>
      <c r="B12933">
        <v>1.2053809165954599E-3</v>
      </c>
      <c r="C12933">
        <v>64.660003662109403</v>
      </c>
      <c r="D12933">
        <f t="shared" si="402"/>
        <v>179.27465140819601</v>
      </c>
      <c r="E12933" s="1">
        <f t="shared" si="403"/>
        <v>1.2053809165954599</v>
      </c>
    </row>
    <row r="12934" spans="1:5" x14ac:dyDescent="0.25">
      <c r="A12934">
        <v>129.27465140819601</v>
      </c>
      <c r="B12934">
        <v>1.2053809165954599E-3</v>
      </c>
      <c r="C12934">
        <v>64.660003662109403</v>
      </c>
      <c r="D12934">
        <f t="shared" si="402"/>
        <v>179.27465140819601</v>
      </c>
      <c r="E12934" s="1">
        <f t="shared" si="403"/>
        <v>1.2053809165954599</v>
      </c>
    </row>
    <row r="12935" spans="1:5" x14ac:dyDescent="0.25">
      <c r="A12935">
        <v>129.29458916187301</v>
      </c>
      <c r="B12935">
        <v>1.2039487361908E-3</v>
      </c>
      <c r="C12935">
        <v>64.669998168945298</v>
      </c>
      <c r="D12935">
        <f t="shared" si="402"/>
        <v>179.29458916187301</v>
      </c>
      <c r="E12935" s="1">
        <f t="shared" si="403"/>
        <v>1.2039487361907999</v>
      </c>
    </row>
    <row r="12936" spans="1:5" x14ac:dyDescent="0.25">
      <c r="A12936">
        <v>129.29458916187301</v>
      </c>
      <c r="B12936">
        <v>1.2039487361908E-3</v>
      </c>
      <c r="C12936">
        <v>64.669998168945298</v>
      </c>
      <c r="D12936">
        <f t="shared" si="402"/>
        <v>179.29458916187301</v>
      </c>
      <c r="E12936" s="1">
        <f t="shared" si="403"/>
        <v>1.2039487361907999</v>
      </c>
    </row>
    <row r="12937" spans="1:5" x14ac:dyDescent="0.25">
      <c r="A12937">
        <v>129.31452691555</v>
      </c>
      <c r="B12937">
        <v>1.2044174671173101E-3</v>
      </c>
      <c r="C12937">
        <v>64.680000305175795</v>
      </c>
      <c r="D12937">
        <f t="shared" ref="D12937:D13000" si="404">A12937:A62932+50</f>
        <v>179.31452691555</v>
      </c>
      <c r="E12937" s="1">
        <f t="shared" ref="E12937:E13000" si="405">B12937:B62932*1000</f>
        <v>1.20441746711731</v>
      </c>
    </row>
    <row r="12938" spans="1:5" x14ac:dyDescent="0.25">
      <c r="A12938">
        <v>129.31452691555</v>
      </c>
      <c r="B12938">
        <v>1.2044174671173101E-3</v>
      </c>
      <c r="C12938">
        <v>64.680000305175795</v>
      </c>
      <c r="D12938">
        <f t="shared" si="404"/>
        <v>179.31452691555</v>
      </c>
      <c r="E12938" s="1">
        <f t="shared" si="405"/>
        <v>1.20441746711731</v>
      </c>
    </row>
    <row r="12939" spans="1:5" x14ac:dyDescent="0.25">
      <c r="A12939">
        <v>129.33447957038899</v>
      </c>
      <c r="B12939">
        <v>1.2044519186019901E-3</v>
      </c>
      <c r="C12939">
        <v>64.690002441406307</v>
      </c>
      <c r="D12939">
        <f t="shared" si="404"/>
        <v>179.33447957038899</v>
      </c>
      <c r="E12939" s="1">
        <f t="shared" si="405"/>
        <v>1.2044519186019902</v>
      </c>
    </row>
    <row r="12940" spans="1:5" x14ac:dyDescent="0.25">
      <c r="A12940">
        <v>129.33447957038899</v>
      </c>
      <c r="B12940">
        <v>1.2044519186019901E-3</v>
      </c>
      <c r="C12940">
        <v>64.690002441406307</v>
      </c>
      <c r="D12940">
        <f t="shared" si="404"/>
        <v>179.33447957038899</v>
      </c>
      <c r="E12940" s="1">
        <f t="shared" si="405"/>
        <v>1.2044519186019902</v>
      </c>
    </row>
    <row r="12941" spans="1:5" x14ac:dyDescent="0.25">
      <c r="A12941">
        <v>129.35450673103301</v>
      </c>
      <c r="B12941">
        <v>1.20317423343658E-3</v>
      </c>
      <c r="C12941">
        <v>64.699996948242202</v>
      </c>
      <c r="D12941">
        <f t="shared" si="404"/>
        <v>179.35450673103301</v>
      </c>
      <c r="E12941" s="1">
        <f t="shared" si="405"/>
        <v>1.20317423343658</v>
      </c>
    </row>
    <row r="12942" spans="1:5" x14ac:dyDescent="0.25">
      <c r="A12942">
        <v>129.35450673103301</v>
      </c>
      <c r="B12942">
        <v>1.20317423343658E-3</v>
      </c>
      <c r="C12942">
        <v>64.699996948242202</v>
      </c>
      <c r="D12942">
        <f t="shared" si="404"/>
        <v>179.35450673103301</v>
      </c>
      <c r="E12942" s="1">
        <f t="shared" si="405"/>
        <v>1.20317423343658</v>
      </c>
    </row>
    <row r="12943" spans="1:5" x14ac:dyDescent="0.25">
      <c r="A12943">
        <v>129.374384880066</v>
      </c>
      <c r="B12943">
        <v>1.20453476905823E-3</v>
      </c>
      <c r="C12943">
        <v>64.709999084472699</v>
      </c>
      <c r="D12943">
        <f t="shared" si="404"/>
        <v>179.374384880066</v>
      </c>
      <c r="E12943" s="1">
        <f t="shared" si="405"/>
        <v>1.20453476905823</v>
      </c>
    </row>
    <row r="12944" spans="1:5" x14ac:dyDescent="0.25">
      <c r="A12944">
        <v>129.374384880066</v>
      </c>
      <c r="B12944">
        <v>1.20453476905823E-3</v>
      </c>
      <c r="C12944">
        <v>64.709999084472699</v>
      </c>
      <c r="D12944">
        <f t="shared" si="404"/>
        <v>179.374384880066</v>
      </c>
      <c r="E12944" s="1">
        <f t="shared" si="405"/>
        <v>1.20453476905823</v>
      </c>
    </row>
    <row r="12945" spans="1:5" x14ac:dyDescent="0.25">
      <c r="A12945">
        <v>129.394382238388</v>
      </c>
      <c r="B12945">
        <v>1.2043375968933099E-3</v>
      </c>
      <c r="C12945">
        <v>64.720001220703097</v>
      </c>
      <c r="D12945">
        <f t="shared" si="404"/>
        <v>179.394382238388</v>
      </c>
      <c r="E12945" s="1">
        <f t="shared" si="405"/>
        <v>1.2043375968933099</v>
      </c>
    </row>
    <row r="12946" spans="1:5" x14ac:dyDescent="0.25">
      <c r="A12946">
        <v>129.394382238388</v>
      </c>
      <c r="B12946">
        <v>1.2043375968933099E-3</v>
      </c>
      <c r="C12946">
        <v>64.720001220703097</v>
      </c>
      <c r="D12946">
        <f t="shared" si="404"/>
        <v>179.394382238388</v>
      </c>
      <c r="E12946" s="1">
        <f t="shared" si="405"/>
        <v>1.2043375968933099</v>
      </c>
    </row>
    <row r="12947" spans="1:5" x14ac:dyDescent="0.25">
      <c r="A12947">
        <v>129.41436469554901</v>
      </c>
      <c r="B12947">
        <v>1.2050671577453599E-3</v>
      </c>
      <c r="C12947">
        <v>64.730003356933594</v>
      </c>
      <c r="D12947">
        <f t="shared" si="404"/>
        <v>179.41436469554901</v>
      </c>
      <c r="E12947" s="1">
        <f t="shared" si="405"/>
        <v>1.20506715774536</v>
      </c>
    </row>
    <row r="12948" spans="1:5" x14ac:dyDescent="0.25">
      <c r="A12948">
        <v>129.41436469554901</v>
      </c>
      <c r="B12948">
        <v>1.2050671577453599E-3</v>
      </c>
      <c r="C12948">
        <v>64.730003356933594</v>
      </c>
      <c r="D12948">
        <f t="shared" si="404"/>
        <v>179.41436469554901</v>
      </c>
      <c r="E12948" s="1">
        <f t="shared" si="405"/>
        <v>1.20506715774536</v>
      </c>
    </row>
    <row r="12949" spans="1:5" x14ac:dyDescent="0.25">
      <c r="A12949">
        <v>129.43436205387101</v>
      </c>
      <c r="B12949">
        <v>1.20668423175812E-3</v>
      </c>
      <c r="C12949">
        <v>64.739997863769503</v>
      </c>
      <c r="D12949">
        <f t="shared" si="404"/>
        <v>179.43436205387101</v>
      </c>
      <c r="E12949" s="1">
        <f t="shared" si="405"/>
        <v>1.2066842317581201</v>
      </c>
    </row>
    <row r="12950" spans="1:5" x14ac:dyDescent="0.25">
      <c r="A12950">
        <v>129.43436205387101</v>
      </c>
      <c r="B12950">
        <v>1.20668423175812E-3</v>
      </c>
      <c r="C12950">
        <v>64.739997863769503</v>
      </c>
      <c r="D12950">
        <f t="shared" si="404"/>
        <v>179.43436205387101</v>
      </c>
      <c r="E12950" s="1">
        <f t="shared" si="405"/>
        <v>1.2066842317581201</v>
      </c>
    </row>
    <row r="12951" spans="1:5" x14ac:dyDescent="0.25">
      <c r="A12951">
        <v>129.45444881916001</v>
      </c>
      <c r="B12951">
        <v>1.2066400051116901E-3</v>
      </c>
      <c r="C12951">
        <v>64.75</v>
      </c>
      <c r="D12951">
        <f t="shared" si="404"/>
        <v>179.45444881916001</v>
      </c>
      <c r="E12951" s="1">
        <f t="shared" si="405"/>
        <v>1.2066400051116901</v>
      </c>
    </row>
    <row r="12952" spans="1:5" x14ac:dyDescent="0.25">
      <c r="A12952">
        <v>129.45444881916001</v>
      </c>
      <c r="B12952">
        <v>1.2066400051116901E-3</v>
      </c>
      <c r="C12952">
        <v>64.75</v>
      </c>
      <c r="D12952">
        <f t="shared" si="404"/>
        <v>179.45444881916001</v>
      </c>
      <c r="E12952" s="1">
        <f t="shared" si="405"/>
        <v>1.2066400051116901</v>
      </c>
    </row>
    <row r="12953" spans="1:5" x14ac:dyDescent="0.25">
      <c r="A12953">
        <v>129.474401473999</v>
      </c>
      <c r="B12953">
        <v>1.20499956607819E-3</v>
      </c>
      <c r="C12953">
        <v>64.760002136230497</v>
      </c>
      <c r="D12953">
        <f t="shared" si="404"/>
        <v>179.474401473999</v>
      </c>
      <c r="E12953" s="1">
        <f t="shared" si="405"/>
        <v>1.20499956607819</v>
      </c>
    </row>
    <row r="12954" spans="1:5" x14ac:dyDescent="0.25">
      <c r="A12954">
        <v>129.474401473999</v>
      </c>
      <c r="B12954">
        <v>1.20499956607819E-3</v>
      </c>
      <c r="C12954">
        <v>64.760002136230497</v>
      </c>
      <c r="D12954">
        <f t="shared" si="404"/>
        <v>179.474401473999</v>
      </c>
      <c r="E12954" s="1">
        <f t="shared" si="405"/>
        <v>1.20499956607819</v>
      </c>
    </row>
    <row r="12955" spans="1:5" x14ac:dyDescent="0.25">
      <c r="A12955">
        <v>129.494532942772</v>
      </c>
      <c r="B12955">
        <v>1.2051465511322E-3</v>
      </c>
      <c r="C12955">
        <v>64.769996643066406</v>
      </c>
      <c r="D12955">
        <f t="shared" si="404"/>
        <v>179.494532942772</v>
      </c>
      <c r="E12955" s="1">
        <f t="shared" si="405"/>
        <v>1.2051465511321999</v>
      </c>
    </row>
    <row r="12956" spans="1:5" x14ac:dyDescent="0.25">
      <c r="A12956">
        <v>129.494532942772</v>
      </c>
      <c r="B12956">
        <v>1.2051465511322E-3</v>
      </c>
      <c r="C12956">
        <v>64.769996643066406</v>
      </c>
      <c r="D12956">
        <f t="shared" si="404"/>
        <v>179.494532942772</v>
      </c>
      <c r="E12956" s="1">
        <f t="shared" si="405"/>
        <v>1.2051465511321999</v>
      </c>
    </row>
    <row r="12957" spans="1:5" x14ac:dyDescent="0.25">
      <c r="A12957">
        <v>129.514470696449</v>
      </c>
      <c r="B12957">
        <v>1.2056370973586999E-3</v>
      </c>
      <c r="C12957">
        <v>64.779998779296903</v>
      </c>
      <c r="D12957">
        <f t="shared" si="404"/>
        <v>179.514470696449</v>
      </c>
      <c r="E12957" s="1">
        <f t="shared" si="405"/>
        <v>1.2056370973587001</v>
      </c>
    </row>
    <row r="12958" spans="1:5" x14ac:dyDescent="0.25">
      <c r="A12958">
        <v>129.514470696449</v>
      </c>
      <c r="B12958">
        <v>1.2056370973586999E-3</v>
      </c>
      <c r="C12958">
        <v>64.779998779296903</v>
      </c>
      <c r="D12958">
        <f t="shared" si="404"/>
        <v>179.514470696449</v>
      </c>
      <c r="E12958" s="1">
        <f t="shared" si="405"/>
        <v>1.2056370973587001</v>
      </c>
    </row>
    <row r="12959" spans="1:5" x14ac:dyDescent="0.25">
      <c r="A12959">
        <v>129.53445315361</v>
      </c>
      <c r="B12959">
        <v>1.20700514316559E-3</v>
      </c>
      <c r="C12959">
        <v>64.790000915527301</v>
      </c>
      <c r="D12959">
        <f t="shared" si="404"/>
        <v>179.53445315361</v>
      </c>
      <c r="E12959" s="1">
        <f t="shared" si="405"/>
        <v>1.2070051431655899</v>
      </c>
    </row>
    <row r="12960" spans="1:5" x14ac:dyDescent="0.25">
      <c r="A12960">
        <v>129.53445315361</v>
      </c>
      <c r="B12960">
        <v>1.20700514316559E-3</v>
      </c>
      <c r="C12960">
        <v>64.790000915527301</v>
      </c>
      <c r="D12960">
        <f t="shared" si="404"/>
        <v>179.53445315361</v>
      </c>
      <c r="E12960" s="1">
        <f t="shared" si="405"/>
        <v>1.2070051431655899</v>
      </c>
    </row>
    <row r="12961" spans="1:5" x14ac:dyDescent="0.25">
      <c r="A12961">
        <v>129.554599523544</v>
      </c>
      <c r="B12961">
        <v>1.2058092355728099E-3</v>
      </c>
      <c r="C12961">
        <v>64.800003051757798</v>
      </c>
      <c r="D12961">
        <f t="shared" si="404"/>
        <v>179.554599523544</v>
      </c>
      <c r="E12961" s="1">
        <f t="shared" si="405"/>
        <v>1.2058092355728098</v>
      </c>
    </row>
    <row r="12962" spans="1:5" x14ac:dyDescent="0.25">
      <c r="A12962">
        <v>129.554599523544</v>
      </c>
      <c r="B12962">
        <v>1.2058092355728099E-3</v>
      </c>
      <c r="C12962">
        <v>64.800003051757798</v>
      </c>
      <c r="D12962">
        <f t="shared" si="404"/>
        <v>179.554599523544</v>
      </c>
      <c r="E12962" s="1">
        <f t="shared" si="405"/>
        <v>1.2058092355728098</v>
      </c>
    </row>
    <row r="12963" spans="1:5" x14ac:dyDescent="0.25">
      <c r="A12963">
        <v>129.57443296909301</v>
      </c>
      <c r="B12963">
        <v>1.2068417072296101E-3</v>
      </c>
      <c r="C12963">
        <v>64.809997558593807</v>
      </c>
      <c r="D12963">
        <f t="shared" si="404"/>
        <v>179.57443296909301</v>
      </c>
      <c r="E12963" s="1">
        <f t="shared" si="405"/>
        <v>1.20684170722961</v>
      </c>
    </row>
    <row r="12964" spans="1:5" x14ac:dyDescent="0.25">
      <c r="A12964">
        <v>129.57443296909301</v>
      </c>
      <c r="B12964">
        <v>1.2068417072296101E-3</v>
      </c>
      <c r="C12964">
        <v>64.809997558593807</v>
      </c>
      <c r="D12964">
        <f t="shared" si="404"/>
        <v>179.57443296909301</v>
      </c>
      <c r="E12964" s="1">
        <f t="shared" si="405"/>
        <v>1.20684170722961</v>
      </c>
    </row>
    <row r="12965" spans="1:5" x14ac:dyDescent="0.25">
      <c r="A12965">
        <v>129.59463894367201</v>
      </c>
      <c r="B12965">
        <v>1.20799088478088E-3</v>
      </c>
      <c r="C12965">
        <v>64.819999694824205</v>
      </c>
      <c r="D12965">
        <f t="shared" si="404"/>
        <v>179.59463894367201</v>
      </c>
      <c r="E12965" s="1">
        <f t="shared" si="405"/>
        <v>1.20799088478088</v>
      </c>
    </row>
    <row r="12966" spans="1:5" x14ac:dyDescent="0.25">
      <c r="A12966">
        <v>129.59463894367201</v>
      </c>
      <c r="B12966">
        <v>1.20799088478088E-3</v>
      </c>
      <c r="C12966">
        <v>64.819999694824205</v>
      </c>
      <c r="D12966">
        <f t="shared" si="404"/>
        <v>179.59463894367201</v>
      </c>
      <c r="E12966" s="1">
        <f t="shared" si="405"/>
        <v>1.20799088478088</v>
      </c>
    </row>
    <row r="12967" spans="1:5" x14ac:dyDescent="0.25">
      <c r="A12967">
        <v>129.61456179618801</v>
      </c>
      <c r="B12967">
        <v>1.20580744743347E-3</v>
      </c>
      <c r="C12967">
        <v>64.830001831054702</v>
      </c>
      <c r="D12967">
        <f t="shared" si="404"/>
        <v>179.61456179618801</v>
      </c>
      <c r="E12967" s="1">
        <f t="shared" si="405"/>
        <v>1.2058074474334699</v>
      </c>
    </row>
    <row r="12968" spans="1:5" x14ac:dyDescent="0.25">
      <c r="A12968">
        <v>129.61456179618801</v>
      </c>
      <c r="B12968">
        <v>1.20580744743347E-3</v>
      </c>
      <c r="C12968">
        <v>64.830001831054702</v>
      </c>
      <c r="D12968">
        <f t="shared" si="404"/>
        <v>179.61456179618801</v>
      </c>
      <c r="E12968" s="1">
        <f t="shared" si="405"/>
        <v>1.2058074474334699</v>
      </c>
    </row>
    <row r="12969" spans="1:5" x14ac:dyDescent="0.25">
      <c r="A12969">
        <v>129.63461875915499</v>
      </c>
      <c r="B12969">
        <v>1.2075142860412599E-3</v>
      </c>
      <c r="C12969">
        <v>64.839996337890597</v>
      </c>
      <c r="D12969">
        <f t="shared" si="404"/>
        <v>179.63461875915499</v>
      </c>
      <c r="E12969" s="1">
        <f t="shared" si="405"/>
        <v>1.20751428604126</v>
      </c>
    </row>
    <row r="12970" spans="1:5" x14ac:dyDescent="0.25">
      <c r="A12970">
        <v>129.63461875915499</v>
      </c>
      <c r="B12970">
        <v>1.2075142860412599E-3</v>
      </c>
      <c r="C12970">
        <v>64.839996337890597</v>
      </c>
      <c r="D12970">
        <f t="shared" si="404"/>
        <v>179.63461875915499</v>
      </c>
      <c r="E12970" s="1">
        <f t="shared" si="405"/>
        <v>1.20751428604126</v>
      </c>
    </row>
    <row r="12971" spans="1:5" x14ac:dyDescent="0.25">
      <c r="A12971">
        <v>129.6546459198</v>
      </c>
      <c r="B12971">
        <v>1.20539224147797E-3</v>
      </c>
      <c r="C12971">
        <v>64.849998474121094</v>
      </c>
      <c r="D12971">
        <f t="shared" si="404"/>
        <v>179.6546459198</v>
      </c>
      <c r="E12971" s="1">
        <f t="shared" si="405"/>
        <v>1.2053922414779701</v>
      </c>
    </row>
    <row r="12972" spans="1:5" x14ac:dyDescent="0.25">
      <c r="A12972">
        <v>129.6546459198</v>
      </c>
      <c r="B12972">
        <v>1.20539224147797E-3</v>
      </c>
      <c r="C12972">
        <v>64.849998474121094</v>
      </c>
      <c r="D12972">
        <f t="shared" si="404"/>
        <v>179.6546459198</v>
      </c>
      <c r="E12972" s="1">
        <f t="shared" si="405"/>
        <v>1.2053922414779701</v>
      </c>
    </row>
    <row r="12973" spans="1:5" x14ac:dyDescent="0.25">
      <c r="A12973">
        <v>129.674524068832</v>
      </c>
      <c r="B12973">
        <v>1.2084101438522301E-3</v>
      </c>
      <c r="C12973">
        <v>64.860000610351605</v>
      </c>
      <c r="D12973">
        <f t="shared" si="404"/>
        <v>179.674524068832</v>
      </c>
      <c r="E12973" s="1">
        <f t="shared" si="405"/>
        <v>1.2084101438522301</v>
      </c>
    </row>
    <row r="12974" spans="1:5" x14ac:dyDescent="0.25">
      <c r="A12974">
        <v>129.674524068832</v>
      </c>
      <c r="B12974">
        <v>1.2084101438522301E-3</v>
      </c>
      <c r="C12974">
        <v>64.860000610351605</v>
      </c>
      <c r="D12974">
        <f t="shared" si="404"/>
        <v>179.674524068832</v>
      </c>
      <c r="E12974" s="1">
        <f t="shared" si="405"/>
        <v>1.2084101438522301</v>
      </c>
    </row>
    <row r="12975" spans="1:5" x14ac:dyDescent="0.25">
      <c r="A12975">
        <v>129.694581031799</v>
      </c>
      <c r="B12975">
        <v>1.20912075042725E-3</v>
      </c>
      <c r="C12975">
        <v>64.870002746582003</v>
      </c>
      <c r="D12975">
        <f t="shared" si="404"/>
        <v>179.694581031799</v>
      </c>
      <c r="E12975" s="1">
        <f t="shared" si="405"/>
        <v>1.2091207504272501</v>
      </c>
    </row>
    <row r="12976" spans="1:5" x14ac:dyDescent="0.25">
      <c r="A12976">
        <v>129.694581031799</v>
      </c>
      <c r="B12976">
        <v>1.20912075042725E-3</v>
      </c>
      <c r="C12976">
        <v>64.870002746582003</v>
      </c>
      <c r="D12976">
        <f t="shared" si="404"/>
        <v>179.694581031799</v>
      </c>
      <c r="E12976" s="1">
        <f t="shared" si="405"/>
        <v>1.2091207504272501</v>
      </c>
    </row>
    <row r="12977" spans="1:5" x14ac:dyDescent="0.25">
      <c r="A12977">
        <v>129.71456348896001</v>
      </c>
      <c r="B12977">
        <v>1.2099838256835901E-3</v>
      </c>
      <c r="C12977">
        <v>64.879997253417997</v>
      </c>
      <c r="D12977">
        <f t="shared" si="404"/>
        <v>179.71456348896001</v>
      </c>
      <c r="E12977" s="1">
        <f t="shared" si="405"/>
        <v>1.20998382568359</v>
      </c>
    </row>
    <row r="12978" spans="1:5" x14ac:dyDescent="0.25">
      <c r="A12978">
        <v>129.71456348896001</v>
      </c>
      <c r="B12978">
        <v>1.2099838256835901E-3</v>
      </c>
      <c r="C12978">
        <v>64.879997253417997</v>
      </c>
      <c r="D12978">
        <f t="shared" si="404"/>
        <v>179.71456348896001</v>
      </c>
      <c r="E12978" s="1">
        <f t="shared" si="405"/>
        <v>1.20998382568359</v>
      </c>
    </row>
    <row r="12979" spans="1:5" x14ac:dyDescent="0.25">
      <c r="A12979">
        <v>129.734501242638</v>
      </c>
      <c r="B12979">
        <v>1.2084099054336501E-3</v>
      </c>
      <c r="C12979">
        <v>64.889999389648395</v>
      </c>
      <c r="D12979">
        <f t="shared" si="404"/>
        <v>179.734501242638</v>
      </c>
      <c r="E12979" s="1">
        <f t="shared" si="405"/>
        <v>1.2084099054336501</v>
      </c>
    </row>
    <row r="12980" spans="1:5" x14ac:dyDescent="0.25">
      <c r="A12980">
        <v>129.734501242638</v>
      </c>
      <c r="B12980">
        <v>1.2084099054336501E-3</v>
      </c>
      <c r="C12980">
        <v>64.889999389648395</v>
      </c>
      <c r="D12980">
        <f t="shared" si="404"/>
        <v>179.734501242638</v>
      </c>
      <c r="E12980" s="1">
        <f t="shared" si="405"/>
        <v>1.2084099054336501</v>
      </c>
    </row>
    <row r="12981" spans="1:5" x14ac:dyDescent="0.25">
      <c r="A12981">
        <v>129.75439429283099</v>
      </c>
      <c r="B12981">
        <v>1.2083034515380901E-3</v>
      </c>
      <c r="C12981">
        <v>64.900001525878906</v>
      </c>
      <c r="D12981">
        <f t="shared" si="404"/>
        <v>179.75439429283099</v>
      </c>
      <c r="E12981" s="1">
        <f t="shared" si="405"/>
        <v>1.2083034515380902</v>
      </c>
    </row>
    <row r="12982" spans="1:5" x14ac:dyDescent="0.25">
      <c r="A12982">
        <v>129.75439429283099</v>
      </c>
      <c r="B12982">
        <v>1.2083034515380901E-3</v>
      </c>
      <c r="C12982">
        <v>64.900001525878906</v>
      </c>
      <c r="D12982">
        <f t="shared" si="404"/>
        <v>179.75439429283099</v>
      </c>
      <c r="E12982" s="1">
        <f t="shared" si="405"/>
        <v>1.2083034515380902</v>
      </c>
    </row>
    <row r="12983" spans="1:5" x14ac:dyDescent="0.25">
      <c r="A12983">
        <v>129.77448105812101</v>
      </c>
      <c r="B12983">
        <v>1.2084286212921101E-3</v>
      </c>
      <c r="C12983">
        <v>64.910003662109403</v>
      </c>
      <c r="D12983">
        <f t="shared" si="404"/>
        <v>179.77448105812101</v>
      </c>
      <c r="E12983" s="1">
        <f t="shared" si="405"/>
        <v>1.20842862129211</v>
      </c>
    </row>
    <row r="12984" spans="1:5" x14ac:dyDescent="0.25">
      <c r="A12984">
        <v>129.77448105812101</v>
      </c>
      <c r="B12984">
        <v>1.2084286212921101E-3</v>
      </c>
      <c r="C12984">
        <v>64.910003662109403</v>
      </c>
      <c r="D12984">
        <f t="shared" si="404"/>
        <v>179.77448105812101</v>
      </c>
      <c r="E12984" s="1">
        <f t="shared" si="405"/>
        <v>1.20842862129211</v>
      </c>
    </row>
    <row r="12985" spans="1:5" x14ac:dyDescent="0.25">
      <c r="A12985">
        <v>129.79441881179801</v>
      </c>
      <c r="B12985">
        <v>1.2083113193512001E-3</v>
      </c>
      <c r="C12985">
        <v>64.919998168945298</v>
      </c>
      <c r="D12985">
        <f t="shared" si="404"/>
        <v>179.79441881179801</v>
      </c>
      <c r="E12985" s="1">
        <f t="shared" si="405"/>
        <v>1.2083113193512001</v>
      </c>
    </row>
    <row r="12986" spans="1:5" x14ac:dyDescent="0.25">
      <c r="A12986">
        <v>129.79441881179801</v>
      </c>
      <c r="B12986">
        <v>1.2083113193512001E-3</v>
      </c>
      <c r="C12986">
        <v>64.919998168945298</v>
      </c>
      <c r="D12986">
        <f t="shared" si="404"/>
        <v>179.79441881179801</v>
      </c>
      <c r="E12986" s="1">
        <f t="shared" si="405"/>
        <v>1.2083113193512001</v>
      </c>
    </row>
    <row r="12987" spans="1:5" x14ac:dyDescent="0.25">
      <c r="A12987">
        <v>129.81425225734699</v>
      </c>
      <c r="B12987">
        <v>1.2105106115341199E-3</v>
      </c>
      <c r="C12987">
        <v>64.930000305175795</v>
      </c>
      <c r="D12987">
        <f t="shared" si="404"/>
        <v>179.81425225734699</v>
      </c>
      <c r="E12987" s="1">
        <f t="shared" si="405"/>
        <v>1.21051061153412</v>
      </c>
    </row>
    <row r="12988" spans="1:5" x14ac:dyDescent="0.25">
      <c r="A12988">
        <v>129.81425225734699</v>
      </c>
      <c r="B12988">
        <v>1.2105106115341199E-3</v>
      </c>
      <c r="C12988">
        <v>64.930000305175795</v>
      </c>
      <c r="D12988">
        <f t="shared" si="404"/>
        <v>179.81425225734699</v>
      </c>
      <c r="E12988" s="1">
        <f t="shared" si="405"/>
        <v>1.21051061153412</v>
      </c>
    </row>
    <row r="12989" spans="1:5" x14ac:dyDescent="0.25">
      <c r="A12989">
        <v>129.83450293541</v>
      </c>
      <c r="B12989">
        <v>1.21013987064362E-3</v>
      </c>
      <c r="C12989">
        <v>64.940002441406307</v>
      </c>
      <c r="D12989">
        <f t="shared" si="404"/>
        <v>179.83450293541</v>
      </c>
      <c r="E12989" s="1">
        <f t="shared" si="405"/>
        <v>1.2101398706436199</v>
      </c>
    </row>
    <row r="12990" spans="1:5" x14ac:dyDescent="0.25">
      <c r="A12990">
        <v>129.83450293541</v>
      </c>
      <c r="B12990">
        <v>1.21013987064362E-3</v>
      </c>
      <c r="C12990">
        <v>64.940002441406307</v>
      </c>
      <c r="D12990">
        <f t="shared" si="404"/>
        <v>179.83450293541</v>
      </c>
      <c r="E12990" s="1">
        <f t="shared" si="405"/>
        <v>1.2101398706436199</v>
      </c>
    </row>
    <row r="12991" spans="1:5" x14ac:dyDescent="0.25">
      <c r="A12991">
        <v>129.85423207283</v>
      </c>
      <c r="B12991">
        <v>1.20806431770325E-3</v>
      </c>
      <c r="C12991">
        <v>64.949996948242202</v>
      </c>
      <c r="D12991">
        <f t="shared" si="404"/>
        <v>179.85423207283</v>
      </c>
      <c r="E12991" s="1">
        <f t="shared" si="405"/>
        <v>1.20806431770325</v>
      </c>
    </row>
    <row r="12992" spans="1:5" x14ac:dyDescent="0.25">
      <c r="A12992">
        <v>129.85423207283</v>
      </c>
      <c r="B12992">
        <v>1.20806431770325E-3</v>
      </c>
      <c r="C12992">
        <v>64.949996948242202</v>
      </c>
      <c r="D12992">
        <f t="shared" si="404"/>
        <v>179.85423207283</v>
      </c>
      <c r="E12992" s="1">
        <f t="shared" si="405"/>
        <v>1.20806431770325</v>
      </c>
    </row>
    <row r="12993" spans="1:5" x14ac:dyDescent="0.25">
      <c r="A12993">
        <v>129.87433373928101</v>
      </c>
      <c r="B12993">
        <v>1.2108608484268199E-3</v>
      </c>
      <c r="C12993">
        <v>64.959999084472699</v>
      </c>
      <c r="D12993">
        <f t="shared" si="404"/>
        <v>179.87433373928101</v>
      </c>
      <c r="E12993" s="1">
        <f t="shared" si="405"/>
        <v>1.21086084842682</v>
      </c>
    </row>
    <row r="12994" spans="1:5" x14ac:dyDescent="0.25">
      <c r="A12994">
        <v>129.87433373928101</v>
      </c>
      <c r="B12994">
        <v>1.2108608484268199E-3</v>
      </c>
      <c r="C12994">
        <v>64.959999084472699</v>
      </c>
      <c r="D12994">
        <f t="shared" si="404"/>
        <v>179.87433373928101</v>
      </c>
      <c r="E12994" s="1">
        <f t="shared" si="405"/>
        <v>1.21086084842682</v>
      </c>
    </row>
    <row r="12995" spans="1:5" x14ac:dyDescent="0.25">
      <c r="A12995">
        <v>129.894360899925</v>
      </c>
      <c r="B12995">
        <v>1.21036744117737E-3</v>
      </c>
      <c r="C12995">
        <v>64.970001220703097</v>
      </c>
      <c r="D12995">
        <f t="shared" si="404"/>
        <v>179.894360899925</v>
      </c>
      <c r="E12995" s="1">
        <f t="shared" si="405"/>
        <v>1.2103674411773699</v>
      </c>
    </row>
    <row r="12996" spans="1:5" x14ac:dyDescent="0.25">
      <c r="A12996">
        <v>129.894360899925</v>
      </c>
      <c r="B12996">
        <v>1.21036744117737E-3</v>
      </c>
      <c r="C12996">
        <v>64.970001220703097</v>
      </c>
      <c r="D12996">
        <f t="shared" si="404"/>
        <v>179.894360899925</v>
      </c>
      <c r="E12996" s="1">
        <f t="shared" si="405"/>
        <v>1.2103674411773699</v>
      </c>
    </row>
    <row r="12997" spans="1:5" x14ac:dyDescent="0.25">
      <c r="A12997">
        <v>129.91440296173101</v>
      </c>
      <c r="B12997">
        <v>1.2114804983138999E-3</v>
      </c>
      <c r="C12997">
        <v>64.980003356933594</v>
      </c>
      <c r="D12997">
        <f t="shared" si="404"/>
        <v>179.91440296173101</v>
      </c>
      <c r="E12997" s="1">
        <f t="shared" si="405"/>
        <v>1.2114804983139</v>
      </c>
    </row>
    <row r="12998" spans="1:5" x14ac:dyDescent="0.25">
      <c r="A12998">
        <v>129.91440296173101</v>
      </c>
      <c r="B12998">
        <v>1.2114804983138999E-3</v>
      </c>
      <c r="C12998">
        <v>64.980003356933594</v>
      </c>
      <c r="D12998">
        <f t="shared" si="404"/>
        <v>179.91440296173101</v>
      </c>
      <c r="E12998" s="1">
        <f t="shared" si="405"/>
        <v>1.2114804983139</v>
      </c>
    </row>
    <row r="12999" spans="1:5" x14ac:dyDescent="0.25">
      <c r="A12999">
        <v>129.93448972702001</v>
      </c>
      <c r="B12999">
        <v>1.21123838424683E-3</v>
      </c>
      <c r="C12999">
        <v>64.989997863769503</v>
      </c>
      <c r="D12999">
        <f t="shared" si="404"/>
        <v>179.93448972702001</v>
      </c>
      <c r="E12999" s="1">
        <f t="shared" si="405"/>
        <v>1.2112383842468299</v>
      </c>
    </row>
    <row r="13000" spans="1:5" x14ac:dyDescent="0.25">
      <c r="A13000">
        <v>129.93448972702001</v>
      </c>
      <c r="B13000">
        <v>1.21123838424683E-3</v>
      </c>
      <c r="C13000">
        <v>64.989997863769503</v>
      </c>
      <c r="D13000">
        <f t="shared" si="404"/>
        <v>179.93448972702001</v>
      </c>
      <c r="E13000" s="1">
        <f t="shared" si="405"/>
        <v>1.2112383842468299</v>
      </c>
    </row>
    <row r="13001" spans="1:5" x14ac:dyDescent="0.25">
      <c r="A13001">
        <v>129.95459139347099</v>
      </c>
      <c r="B13001">
        <v>1.2101286649703999E-3</v>
      </c>
      <c r="C13001">
        <v>65</v>
      </c>
      <c r="D13001">
        <f t="shared" ref="D13001:D13064" si="406">A13001:A62996+50</f>
        <v>179.95459139347099</v>
      </c>
      <c r="E13001" s="1">
        <f t="shared" ref="E13001:E13064" si="407">B13001:B62996*1000</f>
        <v>1.2101286649703999</v>
      </c>
    </row>
    <row r="13002" spans="1:5" x14ac:dyDescent="0.25">
      <c r="A13002">
        <v>129.95459139347099</v>
      </c>
      <c r="B13002">
        <v>1.2101286649703999E-3</v>
      </c>
      <c r="C13002">
        <v>65</v>
      </c>
      <c r="D13002">
        <f t="shared" si="406"/>
        <v>179.95459139347099</v>
      </c>
      <c r="E13002" s="1">
        <f t="shared" si="407"/>
        <v>1.2101286649703999</v>
      </c>
    </row>
    <row r="13003" spans="1:5" x14ac:dyDescent="0.25">
      <c r="A13003">
        <v>129.974514245987</v>
      </c>
      <c r="B13003">
        <v>1.2110453844070401E-3</v>
      </c>
      <c r="C13003">
        <v>65.010002136230497</v>
      </c>
      <c r="D13003">
        <f t="shared" si="406"/>
        <v>179.974514245987</v>
      </c>
      <c r="E13003" s="1">
        <f t="shared" si="407"/>
        <v>1.2110453844070401</v>
      </c>
    </row>
    <row r="13004" spans="1:5" x14ac:dyDescent="0.25">
      <c r="A13004">
        <v>129.974514245987</v>
      </c>
      <c r="B13004">
        <v>1.2110453844070401E-3</v>
      </c>
      <c r="C13004">
        <v>65.010002136230497</v>
      </c>
      <c r="D13004">
        <f t="shared" si="406"/>
        <v>179.974514245987</v>
      </c>
      <c r="E13004" s="1">
        <f t="shared" si="407"/>
        <v>1.2110453844070401</v>
      </c>
    </row>
    <row r="13005" spans="1:5" x14ac:dyDescent="0.25">
      <c r="A13005">
        <v>129.994571208954</v>
      </c>
      <c r="B13005">
        <v>1.2120426893234299E-3</v>
      </c>
      <c r="C13005">
        <v>65.019996643066406</v>
      </c>
      <c r="D13005">
        <f t="shared" si="406"/>
        <v>179.994571208954</v>
      </c>
      <c r="E13005" s="1">
        <f t="shared" si="407"/>
        <v>1.21204268932343</v>
      </c>
    </row>
    <row r="13006" spans="1:5" x14ac:dyDescent="0.25">
      <c r="A13006">
        <v>129.994571208954</v>
      </c>
      <c r="B13006">
        <v>1.2120426893234299E-3</v>
      </c>
      <c r="C13006">
        <v>65.019996643066406</v>
      </c>
      <c r="D13006">
        <f t="shared" si="406"/>
        <v>179.994571208954</v>
      </c>
      <c r="E13006" s="1">
        <f t="shared" si="407"/>
        <v>1.21204268932343</v>
      </c>
    </row>
    <row r="13007" spans="1:5" x14ac:dyDescent="0.25">
      <c r="A13007">
        <v>130.01449406147</v>
      </c>
      <c r="B13007">
        <v>1.2102092504501301E-3</v>
      </c>
      <c r="C13007">
        <v>65.029998779296903</v>
      </c>
      <c r="D13007">
        <f t="shared" si="406"/>
        <v>180.01449406147</v>
      </c>
      <c r="E13007" s="1">
        <f t="shared" si="407"/>
        <v>1.2102092504501301</v>
      </c>
    </row>
    <row r="13008" spans="1:5" x14ac:dyDescent="0.25">
      <c r="A13008">
        <v>130.01449406147</v>
      </c>
      <c r="B13008">
        <v>1.2102092504501301E-3</v>
      </c>
      <c r="C13008">
        <v>65.029998779296903</v>
      </c>
      <c r="D13008">
        <f t="shared" si="406"/>
        <v>180.01449406147</v>
      </c>
      <c r="E13008" s="1">
        <f t="shared" si="407"/>
        <v>1.2102092504501301</v>
      </c>
    </row>
    <row r="13009" spans="1:5" x14ac:dyDescent="0.25">
      <c r="A13009">
        <v>130.03438711166399</v>
      </c>
      <c r="B13009">
        <v>1.2095826864242599E-3</v>
      </c>
      <c r="C13009">
        <v>65.040000915527301</v>
      </c>
      <c r="D13009">
        <f t="shared" si="406"/>
        <v>180.03438711166399</v>
      </c>
      <c r="E13009" s="1">
        <f t="shared" si="407"/>
        <v>1.20958268642426</v>
      </c>
    </row>
    <row r="13010" spans="1:5" x14ac:dyDescent="0.25">
      <c r="A13010">
        <v>130.03438711166399</v>
      </c>
      <c r="B13010">
        <v>1.2095826864242599E-3</v>
      </c>
      <c r="C13010">
        <v>65.040000915527301</v>
      </c>
      <c r="D13010">
        <f t="shared" si="406"/>
        <v>180.03438711166399</v>
      </c>
      <c r="E13010" s="1">
        <f t="shared" si="407"/>
        <v>1.20958268642426</v>
      </c>
    </row>
    <row r="13011" spans="1:5" x14ac:dyDescent="0.25">
      <c r="A13011">
        <v>130.054578185081</v>
      </c>
      <c r="B13011">
        <v>1.21303510665894E-3</v>
      </c>
      <c r="C13011">
        <v>65.050003051757798</v>
      </c>
      <c r="D13011">
        <f t="shared" si="406"/>
        <v>180.054578185081</v>
      </c>
      <c r="E13011" s="1">
        <f t="shared" si="407"/>
        <v>1.21303510665894</v>
      </c>
    </row>
    <row r="13012" spans="1:5" x14ac:dyDescent="0.25">
      <c r="A13012">
        <v>130.054578185081</v>
      </c>
      <c r="B13012">
        <v>1.21303510665894E-3</v>
      </c>
      <c r="C13012">
        <v>65.050003051757798</v>
      </c>
      <c r="D13012">
        <f t="shared" si="406"/>
        <v>180.054578185081</v>
      </c>
      <c r="E13012" s="1">
        <f t="shared" si="407"/>
        <v>1.21303510665894</v>
      </c>
    </row>
    <row r="13013" spans="1:5" x14ac:dyDescent="0.25">
      <c r="A13013">
        <v>130.07462024688701</v>
      </c>
      <c r="B13013">
        <v>1.21393096446991E-3</v>
      </c>
      <c r="C13013">
        <v>65.059997558593807</v>
      </c>
      <c r="D13013">
        <f t="shared" si="406"/>
        <v>180.07462024688701</v>
      </c>
      <c r="E13013" s="1">
        <f t="shared" si="407"/>
        <v>1.2139309644699099</v>
      </c>
    </row>
    <row r="13014" spans="1:5" x14ac:dyDescent="0.25">
      <c r="A13014">
        <v>130.07462024688701</v>
      </c>
      <c r="B13014">
        <v>1.21393096446991E-3</v>
      </c>
      <c r="C13014">
        <v>65.059997558593807</v>
      </c>
      <c r="D13014">
        <f t="shared" si="406"/>
        <v>180.07462024688701</v>
      </c>
      <c r="E13014" s="1">
        <f t="shared" si="407"/>
        <v>1.2139309644699099</v>
      </c>
    </row>
    <row r="13015" spans="1:5" x14ac:dyDescent="0.25">
      <c r="A13015">
        <v>130.09460270404799</v>
      </c>
      <c r="B13015">
        <v>1.2107150554657E-3</v>
      </c>
      <c r="C13015">
        <v>65.069999694824205</v>
      </c>
      <c r="D13015">
        <f t="shared" si="406"/>
        <v>180.09460270404799</v>
      </c>
      <c r="E13015" s="1">
        <f t="shared" si="407"/>
        <v>1.2107150554657</v>
      </c>
    </row>
    <row r="13016" spans="1:5" x14ac:dyDescent="0.25">
      <c r="A13016">
        <v>130.09460270404799</v>
      </c>
      <c r="B13016">
        <v>1.2107150554657E-3</v>
      </c>
      <c r="C13016">
        <v>65.069999694824205</v>
      </c>
      <c r="D13016">
        <f t="shared" si="406"/>
        <v>180.09460270404799</v>
      </c>
      <c r="E13016" s="1">
        <f t="shared" si="407"/>
        <v>1.2107150554657</v>
      </c>
    </row>
    <row r="13017" spans="1:5" x14ac:dyDescent="0.25">
      <c r="A13017">
        <v>130.114704370499</v>
      </c>
      <c r="B13017">
        <v>1.2139252424240099E-3</v>
      </c>
      <c r="C13017">
        <v>65.080001831054702</v>
      </c>
      <c r="D13017">
        <f t="shared" si="406"/>
        <v>180.114704370499</v>
      </c>
      <c r="E13017" s="1">
        <f t="shared" si="407"/>
        <v>1.2139252424240099</v>
      </c>
    </row>
    <row r="13018" spans="1:5" x14ac:dyDescent="0.25">
      <c r="A13018">
        <v>130.114704370499</v>
      </c>
      <c r="B13018">
        <v>1.2139252424240099E-3</v>
      </c>
      <c r="C13018">
        <v>65.080001831054702</v>
      </c>
      <c r="D13018">
        <f t="shared" si="406"/>
        <v>180.114704370499</v>
      </c>
      <c r="E13018" s="1">
        <f t="shared" si="407"/>
        <v>1.2139252424240099</v>
      </c>
    </row>
    <row r="13019" spans="1:5" x14ac:dyDescent="0.25">
      <c r="A13019">
        <v>130.13453781604801</v>
      </c>
      <c r="B13019">
        <v>1.21265542507172E-3</v>
      </c>
      <c r="C13019">
        <v>65.089996337890597</v>
      </c>
      <c r="D13019">
        <f t="shared" si="406"/>
        <v>180.13453781604801</v>
      </c>
      <c r="E13019" s="1">
        <f t="shared" si="407"/>
        <v>1.2126554250717201</v>
      </c>
    </row>
    <row r="13020" spans="1:5" x14ac:dyDescent="0.25">
      <c r="A13020">
        <v>130.13453781604801</v>
      </c>
      <c r="B13020">
        <v>1.21265542507172E-3</v>
      </c>
      <c r="C13020">
        <v>65.089996337890597</v>
      </c>
      <c r="D13020">
        <f t="shared" si="406"/>
        <v>180.13453781604801</v>
      </c>
      <c r="E13020" s="1">
        <f t="shared" si="407"/>
        <v>1.2126554250717201</v>
      </c>
    </row>
    <row r="13021" spans="1:5" x14ac:dyDescent="0.25">
      <c r="A13021">
        <v>130.15447556972501</v>
      </c>
      <c r="B13021">
        <v>1.21490347385406E-3</v>
      </c>
      <c r="C13021">
        <v>65.099998474121094</v>
      </c>
      <c r="D13021">
        <f t="shared" si="406"/>
        <v>180.15447556972501</v>
      </c>
      <c r="E13021" s="1">
        <f t="shared" si="407"/>
        <v>1.2149034738540601</v>
      </c>
    </row>
    <row r="13022" spans="1:5" x14ac:dyDescent="0.25">
      <c r="A13022">
        <v>130.15447556972501</v>
      </c>
      <c r="B13022">
        <v>1.21490347385406E-3</v>
      </c>
      <c r="C13022">
        <v>65.099998474121094</v>
      </c>
      <c r="D13022">
        <f t="shared" si="406"/>
        <v>180.15447556972501</v>
      </c>
      <c r="E13022" s="1">
        <f t="shared" si="407"/>
        <v>1.2149034738540601</v>
      </c>
    </row>
    <row r="13023" spans="1:5" x14ac:dyDescent="0.25">
      <c r="A13023">
        <v>130.17441332340201</v>
      </c>
      <c r="B13023">
        <v>1.2136763334274301E-3</v>
      </c>
      <c r="C13023">
        <v>65.110000610351605</v>
      </c>
      <c r="D13023">
        <f t="shared" si="406"/>
        <v>180.17441332340201</v>
      </c>
      <c r="E13023" s="1">
        <f t="shared" si="407"/>
        <v>1.2136763334274301</v>
      </c>
    </row>
    <row r="13024" spans="1:5" x14ac:dyDescent="0.25">
      <c r="A13024">
        <v>130.17441332340201</v>
      </c>
      <c r="B13024">
        <v>1.2136763334274301E-3</v>
      </c>
      <c r="C13024">
        <v>65.110000610351605</v>
      </c>
      <c r="D13024">
        <f t="shared" si="406"/>
        <v>180.17441332340201</v>
      </c>
      <c r="E13024" s="1">
        <f t="shared" si="407"/>
        <v>1.2136763334274301</v>
      </c>
    </row>
    <row r="13025" spans="1:5" x14ac:dyDescent="0.25">
      <c r="A13025">
        <v>130.19454479217501</v>
      </c>
      <c r="B13025">
        <v>1.2158052921295199E-3</v>
      </c>
      <c r="C13025">
        <v>65.120002746582003</v>
      </c>
      <c r="D13025">
        <f t="shared" si="406"/>
        <v>180.19454479217501</v>
      </c>
      <c r="E13025" s="1">
        <f t="shared" si="407"/>
        <v>1.2158052921295199</v>
      </c>
    </row>
    <row r="13026" spans="1:5" x14ac:dyDescent="0.25">
      <c r="A13026">
        <v>130.19454479217501</v>
      </c>
      <c r="B13026">
        <v>1.2158052921295199E-3</v>
      </c>
      <c r="C13026">
        <v>65.120002746582003</v>
      </c>
      <c r="D13026">
        <f t="shared" si="406"/>
        <v>180.19454479217501</v>
      </c>
      <c r="E13026" s="1">
        <f t="shared" si="407"/>
        <v>1.2158052921295199</v>
      </c>
    </row>
    <row r="13027" spans="1:5" x14ac:dyDescent="0.25">
      <c r="A13027">
        <v>130.21445274352999</v>
      </c>
      <c r="B13027">
        <v>1.21194171905518E-3</v>
      </c>
      <c r="C13027">
        <v>65.129997253417997</v>
      </c>
      <c r="D13027">
        <f t="shared" si="406"/>
        <v>180.21445274352999</v>
      </c>
      <c r="E13027" s="1">
        <f t="shared" si="407"/>
        <v>1.21194171905518</v>
      </c>
    </row>
    <row r="13028" spans="1:5" x14ac:dyDescent="0.25">
      <c r="A13028">
        <v>130.21445274352999</v>
      </c>
      <c r="B13028">
        <v>1.21194171905518E-3</v>
      </c>
      <c r="C13028">
        <v>65.129997253417997</v>
      </c>
      <c r="D13028">
        <f t="shared" si="406"/>
        <v>180.21445274352999</v>
      </c>
      <c r="E13028" s="1">
        <f t="shared" si="407"/>
        <v>1.21194171905518</v>
      </c>
    </row>
    <row r="13029" spans="1:5" x14ac:dyDescent="0.25">
      <c r="A13029">
        <v>130.23437559604599</v>
      </c>
      <c r="B13029">
        <v>1.21165657043457E-3</v>
      </c>
      <c r="C13029">
        <v>65.139999389648395</v>
      </c>
      <c r="D13029">
        <f t="shared" si="406"/>
        <v>180.23437559604599</v>
      </c>
      <c r="E13029" s="1">
        <f t="shared" si="407"/>
        <v>1.2116565704345701</v>
      </c>
    </row>
    <row r="13030" spans="1:5" x14ac:dyDescent="0.25">
      <c r="A13030">
        <v>130.23437559604599</v>
      </c>
      <c r="B13030">
        <v>1.21165657043457E-3</v>
      </c>
      <c r="C13030">
        <v>65.139999389648395</v>
      </c>
      <c r="D13030">
        <f t="shared" si="406"/>
        <v>180.23437559604599</v>
      </c>
      <c r="E13030" s="1">
        <f t="shared" si="407"/>
        <v>1.2116565704345701</v>
      </c>
    </row>
    <row r="13031" spans="1:5" x14ac:dyDescent="0.25">
      <c r="A13031">
        <v>130.25452196598101</v>
      </c>
      <c r="B13031">
        <v>1.2140967845916701E-3</v>
      </c>
      <c r="C13031">
        <v>65.150001525878906</v>
      </c>
      <c r="D13031">
        <f t="shared" si="406"/>
        <v>180.25452196598101</v>
      </c>
      <c r="E13031" s="1">
        <f t="shared" si="407"/>
        <v>1.2140967845916701</v>
      </c>
    </row>
    <row r="13032" spans="1:5" x14ac:dyDescent="0.25">
      <c r="A13032">
        <v>130.25452196598101</v>
      </c>
      <c r="B13032">
        <v>1.2140967845916701E-3</v>
      </c>
      <c r="C13032">
        <v>65.150001525878906</v>
      </c>
      <c r="D13032">
        <f t="shared" si="406"/>
        <v>180.25452196598101</v>
      </c>
      <c r="E13032" s="1">
        <f t="shared" si="407"/>
        <v>1.2140967845916701</v>
      </c>
    </row>
    <row r="13033" spans="1:5" x14ac:dyDescent="0.25">
      <c r="A13033">
        <v>130.274415016174</v>
      </c>
      <c r="B13033">
        <v>1.21371936798096E-3</v>
      </c>
      <c r="C13033">
        <v>65.160003662109403</v>
      </c>
      <c r="D13033">
        <f t="shared" si="406"/>
        <v>180.274415016174</v>
      </c>
      <c r="E13033" s="1">
        <f t="shared" si="407"/>
        <v>1.2137193679809599</v>
      </c>
    </row>
    <row r="13034" spans="1:5" x14ac:dyDescent="0.25">
      <c r="A13034">
        <v>130.274415016174</v>
      </c>
      <c r="B13034">
        <v>1.21371936798096E-3</v>
      </c>
      <c r="C13034">
        <v>65.160003662109403</v>
      </c>
      <c r="D13034">
        <f t="shared" si="406"/>
        <v>180.274415016174</v>
      </c>
      <c r="E13034" s="1">
        <f t="shared" si="407"/>
        <v>1.2137193679809599</v>
      </c>
    </row>
    <row r="13035" spans="1:5" x14ac:dyDescent="0.25">
      <c r="A13035">
        <v>130.29433786869001</v>
      </c>
      <c r="B13035">
        <v>1.21371901035309E-3</v>
      </c>
      <c r="C13035">
        <v>65.169998168945298</v>
      </c>
      <c r="D13035">
        <f t="shared" si="406"/>
        <v>180.29433786869001</v>
      </c>
      <c r="E13035" s="1">
        <f t="shared" si="407"/>
        <v>1.2137190103530899</v>
      </c>
    </row>
    <row r="13036" spans="1:5" x14ac:dyDescent="0.25">
      <c r="A13036">
        <v>130.29433786869001</v>
      </c>
      <c r="B13036">
        <v>1.21371901035309E-3</v>
      </c>
      <c r="C13036">
        <v>65.169998168945298</v>
      </c>
      <c r="D13036">
        <f t="shared" si="406"/>
        <v>180.29433786869001</v>
      </c>
      <c r="E13036" s="1">
        <f t="shared" si="407"/>
        <v>1.2137190103530899</v>
      </c>
    </row>
    <row r="13037" spans="1:5" x14ac:dyDescent="0.25">
      <c r="A13037">
        <v>130.314335227013</v>
      </c>
      <c r="B13037">
        <v>1.21426117420197E-3</v>
      </c>
      <c r="C13037">
        <v>65.180000305175795</v>
      </c>
      <c r="D13037">
        <f t="shared" si="406"/>
        <v>180.314335227013</v>
      </c>
      <c r="E13037" s="1">
        <f t="shared" si="407"/>
        <v>1.21426117420197</v>
      </c>
    </row>
    <row r="13038" spans="1:5" x14ac:dyDescent="0.25">
      <c r="A13038">
        <v>130.314335227013</v>
      </c>
      <c r="B13038">
        <v>1.21426117420197E-3</v>
      </c>
      <c r="C13038">
        <v>65.180000305175795</v>
      </c>
      <c r="D13038">
        <f t="shared" si="406"/>
        <v>180.314335227013</v>
      </c>
      <c r="E13038" s="1">
        <f t="shared" si="407"/>
        <v>1.21426117420197</v>
      </c>
    </row>
    <row r="13039" spans="1:5" x14ac:dyDescent="0.25">
      <c r="A13039">
        <v>130.33437728881799</v>
      </c>
      <c r="B13039">
        <v>1.21523904800415E-3</v>
      </c>
      <c r="C13039">
        <v>65.190002441406307</v>
      </c>
      <c r="D13039">
        <f t="shared" si="406"/>
        <v>180.33437728881799</v>
      </c>
      <c r="E13039" s="1">
        <f t="shared" si="407"/>
        <v>1.2152390480041499</v>
      </c>
    </row>
    <row r="13040" spans="1:5" x14ac:dyDescent="0.25">
      <c r="A13040">
        <v>130.33437728881799</v>
      </c>
      <c r="B13040">
        <v>1.21523904800415E-3</v>
      </c>
      <c r="C13040">
        <v>65.190002441406307</v>
      </c>
      <c r="D13040">
        <f t="shared" si="406"/>
        <v>180.33437728881799</v>
      </c>
      <c r="E13040" s="1">
        <f t="shared" si="407"/>
        <v>1.2152390480041499</v>
      </c>
    </row>
    <row r="13041" spans="1:5" x14ac:dyDescent="0.25">
      <c r="A13041">
        <v>130.35431504249601</v>
      </c>
      <c r="B13041">
        <v>1.2158695459365801E-3</v>
      </c>
      <c r="C13041">
        <v>65.199996948242202</v>
      </c>
      <c r="D13041">
        <f t="shared" si="406"/>
        <v>180.35431504249601</v>
      </c>
      <c r="E13041" s="1">
        <f t="shared" si="407"/>
        <v>1.21586954593658</v>
      </c>
    </row>
    <row r="13042" spans="1:5" x14ac:dyDescent="0.25">
      <c r="A13042">
        <v>130.35431504249601</v>
      </c>
      <c r="B13042">
        <v>1.2158695459365801E-3</v>
      </c>
      <c r="C13042">
        <v>65.199996948242202</v>
      </c>
      <c r="D13042">
        <f t="shared" si="406"/>
        <v>180.35431504249601</v>
      </c>
      <c r="E13042" s="1">
        <f t="shared" si="407"/>
        <v>1.21586954593658</v>
      </c>
    </row>
    <row r="13043" spans="1:5" x14ac:dyDescent="0.25">
      <c r="A13043">
        <v>130.37450611591299</v>
      </c>
      <c r="B13043">
        <v>1.21896171569824E-3</v>
      </c>
      <c r="C13043">
        <v>65.209999084472699</v>
      </c>
      <c r="D13043">
        <f t="shared" si="406"/>
        <v>180.37450611591299</v>
      </c>
      <c r="E13043" s="1">
        <f t="shared" si="407"/>
        <v>1.21896171569824</v>
      </c>
    </row>
    <row r="13044" spans="1:5" x14ac:dyDescent="0.25">
      <c r="A13044">
        <v>130.37450611591299</v>
      </c>
      <c r="B13044">
        <v>1.21896171569824E-3</v>
      </c>
      <c r="C13044">
        <v>65.209999084472699</v>
      </c>
      <c r="D13044">
        <f t="shared" si="406"/>
        <v>180.37450611591299</v>
      </c>
      <c r="E13044" s="1">
        <f t="shared" si="407"/>
        <v>1.21896171569824</v>
      </c>
    </row>
    <row r="13045" spans="1:5" x14ac:dyDescent="0.25">
      <c r="A13045">
        <v>130.39459288120301</v>
      </c>
      <c r="B13045">
        <v>1.21571505069733E-3</v>
      </c>
      <c r="C13045">
        <v>65.220001220703097</v>
      </c>
      <c r="D13045">
        <f t="shared" si="406"/>
        <v>180.39459288120301</v>
      </c>
      <c r="E13045" s="1">
        <f t="shared" si="407"/>
        <v>1.21571505069733</v>
      </c>
    </row>
    <row r="13046" spans="1:5" x14ac:dyDescent="0.25">
      <c r="A13046">
        <v>130.39459288120301</v>
      </c>
      <c r="B13046">
        <v>1.21571505069733E-3</v>
      </c>
      <c r="C13046">
        <v>65.220001220703097</v>
      </c>
      <c r="D13046">
        <f t="shared" si="406"/>
        <v>180.39459288120301</v>
      </c>
      <c r="E13046" s="1">
        <f t="shared" si="407"/>
        <v>1.21571505069733</v>
      </c>
    </row>
    <row r="13047" spans="1:5" x14ac:dyDescent="0.25">
      <c r="A13047">
        <v>130.414694547653</v>
      </c>
      <c r="B13047">
        <v>1.21689593791962E-3</v>
      </c>
      <c r="C13047">
        <v>65.230003356933594</v>
      </c>
      <c r="D13047">
        <f t="shared" si="406"/>
        <v>180.414694547653</v>
      </c>
      <c r="E13047" s="1">
        <f t="shared" si="407"/>
        <v>1.21689593791962</v>
      </c>
    </row>
    <row r="13048" spans="1:5" x14ac:dyDescent="0.25">
      <c r="A13048">
        <v>130.414694547653</v>
      </c>
      <c r="B13048">
        <v>1.21689593791962E-3</v>
      </c>
      <c r="C13048">
        <v>65.230003356933594</v>
      </c>
      <c r="D13048">
        <f t="shared" si="406"/>
        <v>180.414694547653</v>
      </c>
      <c r="E13048" s="1">
        <f t="shared" si="407"/>
        <v>1.21689593791962</v>
      </c>
    </row>
    <row r="13049" spans="1:5" x14ac:dyDescent="0.25">
      <c r="A13049">
        <v>130.43452799320201</v>
      </c>
      <c r="B13049">
        <v>1.2145020961761501E-3</v>
      </c>
      <c r="C13049">
        <v>65.239997863769503</v>
      </c>
      <c r="D13049">
        <f t="shared" si="406"/>
        <v>180.43452799320201</v>
      </c>
      <c r="E13049" s="1">
        <f t="shared" si="407"/>
        <v>1.2145020961761501</v>
      </c>
    </row>
    <row r="13050" spans="1:5" x14ac:dyDescent="0.25">
      <c r="A13050">
        <v>130.43452799320201</v>
      </c>
      <c r="B13050">
        <v>1.2145020961761501E-3</v>
      </c>
      <c r="C13050">
        <v>65.239997863769503</v>
      </c>
      <c r="D13050">
        <f t="shared" si="406"/>
        <v>180.43452799320201</v>
      </c>
      <c r="E13050" s="1">
        <f t="shared" si="407"/>
        <v>1.2145020961761501</v>
      </c>
    </row>
    <row r="13051" spans="1:5" x14ac:dyDescent="0.25">
      <c r="A13051">
        <v>130.454614758492</v>
      </c>
      <c r="B13051">
        <v>1.2176401615142799E-3</v>
      </c>
      <c r="C13051">
        <v>65.25</v>
      </c>
      <c r="D13051">
        <f t="shared" si="406"/>
        <v>180.454614758492</v>
      </c>
      <c r="E13051" s="1">
        <f t="shared" si="407"/>
        <v>1.21764016151428</v>
      </c>
    </row>
    <row r="13052" spans="1:5" x14ac:dyDescent="0.25">
      <c r="A13052">
        <v>130.454614758492</v>
      </c>
      <c r="B13052">
        <v>1.2176401615142799E-3</v>
      </c>
      <c r="C13052">
        <v>65.25</v>
      </c>
      <c r="D13052">
        <f t="shared" si="406"/>
        <v>180.454614758492</v>
      </c>
      <c r="E13052" s="1">
        <f t="shared" si="407"/>
        <v>1.21764016151428</v>
      </c>
    </row>
    <row r="13053" spans="1:5" x14ac:dyDescent="0.25">
      <c r="A13053">
        <v>130.47465682029701</v>
      </c>
      <c r="B13053">
        <v>1.21664834022522E-3</v>
      </c>
      <c r="C13053">
        <v>65.260002136230497</v>
      </c>
      <c r="D13053">
        <f t="shared" si="406"/>
        <v>180.47465682029701</v>
      </c>
      <c r="E13053" s="1">
        <f t="shared" si="407"/>
        <v>1.2166483402252199</v>
      </c>
    </row>
    <row r="13054" spans="1:5" x14ac:dyDescent="0.25">
      <c r="A13054">
        <v>130.47465682029701</v>
      </c>
      <c r="B13054">
        <v>1.21664834022522E-3</v>
      </c>
      <c r="C13054">
        <v>65.260002136230497</v>
      </c>
      <c r="D13054">
        <f t="shared" si="406"/>
        <v>180.47465682029701</v>
      </c>
      <c r="E13054" s="1">
        <f t="shared" si="407"/>
        <v>1.2166483402252199</v>
      </c>
    </row>
    <row r="13055" spans="1:5" x14ac:dyDescent="0.25">
      <c r="A13055">
        <v>130.49459457397501</v>
      </c>
      <c r="B13055">
        <v>1.2164107561111501E-3</v>
      </c>
      <c r="C13055">
        <v>65.269996643066406</v>
      </c>
      <c r="D13055">
        <f t="shared" si="406"/>
        <v>180.49459457397501</v>
      </c>
      <c r="E13055" s="1">
        <f t="shared" si="407"/>
        <v>1.2164107561111501</v>
      </c>
    </row>
    <row r="13056" spans="1:5" x14ac:dyDescent="0.25">
      <c r="A13056">
        <v>130.49459457397501</v>
      </c>
      <c r="B13056">
        <v>1.2164107561111501E-3</v>
      </c>
      <c r="C13056">
        <v>65.269996643066406</v>
      </c>
      <c r="D13056">
        <f t="shared" si="406"/>
        <v>180.49459457397501</v>
      </c>
      <c r="E13056" s="1">
        <f t="shared" si="407"/>
        <v>1.2164107561111501</v>
      </c>
    </row>
    <row r="13057" spans="1:5" x14ac:dyDescent="0.25">
      <c r="A13057">
        <v>130.51463663577999</v>
      </c>
      <c r="B13057">
        <v>1.2167261838913E-3</v>
      </c>
      <c r="C13057">
        <v>65.279998779296903</v>
      </c>
      <c r="D13057">
        <f t="shared" si="406"/>
        <v>180.51463663577999</v>
      </c>
      <c r="E13057" s="1">
        <f t="shared" si="407"/>
        <v>1.2167261838912999</v>
      </c>
    </row>
    <row r="13058" spans="1:5" x14ac:dyDescent="0.25">
      <c r="A13058">
        <v>130.51463663577999</v>
      </c>
      <c r="B13058">
        <v>1.2167261838913E-3</v>
      </c>
      <c r="C13058">
        <v>65.279998779296903</v>
      </c>
      <c r="D13058">
        <f t="shared" si="406"/>
        <v>180.51463663577999</v>
      </c>
      <c r="E13058" s="1">
        <f t="shared" si="407"/>
        <v>1.2167261838912999</v>
      </c>
    </row>
    <row r="13059" spans="1:5" x14ac:dyDescent="0.25">
      <c r="A13059">
        <v>130.53466379642501</v>
      </c>
      <c r="B13059">
        <v>1.2158752679824799E-3</v>
      </c>
      <c r="C13059">
        <v>65.290000915527301</v>
      </c>
      <c r="D13059">
        <f t="shared" si="406"/>
        <v>180.53466379642501</v>
      </c>
      <c r="E13059" s="1">
        <f t="shared" si="407"/>
        <v>1.2158752679824798</v>
      </c>
    </row>
    <row r="13060" spans="1:5" x14ac:dyDescent="0.25">
      <c r="A13060">
        <v>130.53466379642501</v>
      </c>
      <c r="B13060">
        <v>1.2158752679824799E-3</v>
      </c>
      <c r="C13060">
        <v>65.290000915527301</v>
      </c>
      <c r="D13060">
        <f t="shared" si="406"/>
        <v>180.53466379642501</v>
      </c>
      <c r="E13060" s="1">
        <f t="shared" si="407"/>
        <v>1.2158752679824798</v>
      </c>
    </row>
    <row r="13061" spans="1:5" x14ac:dyDescent="0.25">
      <c r="A13061">
        <v>130.55466115474701</v>
      </c>
      <c r="B13061">
        <v>1.21624803543091E-3</v>
      </c>
      <c r="C13061">
        <v>65.300003051757798</v>
      </c>
      <c r="D13061">
        <f t="shared" si="406"/>
        <v>180.55466115474701</v>
      </c>
      <c r="E13061" s="1">
        <f t="shared" si="407"/>
        <v>1.21624803543091</v>
      </c>
    </row>
    <row r="13062" spans="1:5" x14ac:dyDescent="0.25">
      <c r="A13062">
        <v>130.55466115474701</v>
      </c>
      <c r="B13062">
        <v>1.21624803543091E-3</v>
      </c>
      <c r="C13062">
        <v>65.300003051757798</v>
      </c>
      <c r="D13062">
        <f t="shared" si="406"/>
        <v>180.55466115474701</v>
      </c>
      <c r="E13062" s="1">
        <f t="shared" si="407"/>
        <v>1.21624803543091</v>
      </c>
    </row>
    <row r="13063" spans="1:5" x14ac:dyDescent="0.25">
      <c r="A13063">
        <v>130.57455420494099</v>
      </c>
      <c r="B13063">
        <v>1.21574902534485E-3</v>
      </c>
      <c r="C13063">
        <v>65.309997558593807</v>
      </c>
      <c r="D13063">
        <f t="shared" si="406"/>
        <v>180.57455420494099</v>
      </c>
      <c r="E13063" s="1">
        <f t="shared" si="407"/>
        <v>1.21574902534485</v>
      </c>
    </row>
    <row r="13064" spans="1:5" x14ac:dyDescent="0.25">
      <c r="A13064">
        <v>130.57455420494099</v>
      </c>
      <c r="B13064">
        <v>1.21574902534485E-3</v>
      </c>
      <c r="C13064">
        <v>65.309997558593807</v>
      </c>
      <c r="D13064">
        <f t="shared" si="406"/>
        <v>180.57455420494099</v>
      </c>
      <c r="E13064" s="1">
        <f t="shared" si="407"/>
        <v>1.21574902534485</v>
      </c>
    </row>
    <row r="13065" spans="1:5" x14ac:dyDescent="0.25">
      <c r="A13065">
        <v>130.594477057457</v>
      </c>
      <c r="B13065">
        <v>1.2173572778701801E-3</v>
      </c>
      <c r="C13065">
        <v>65.319999694824205</v>
      </c>
      <c r="D13065">
        <f t="shared" ref="D13065:D13128" si="408">A13065:A63060+50</f>
        <v>180.594477057457</v>
      </c>
      <c r="E13065" s="1">
        <f t="shared" ref="E13065:E13128" si="409">B13065:B63060*1000</f>
        <v>1.21735727787018</v>
      </c>
    </row>
    <row r="13066" spans="1:5" x14ac:dyDescent="0.25">
      <c r="A13066">
        <v>130.594477057457</v>
      </c>
      <c r="B13066">
        <v>1.2173572778701801E-3</v>
      </c>
      <c r="C13066">
        <v>65.319999694824205</v>
      </c>
      <c r="D13066">
        <f t="shared" si="408"/>
        <v>180.594477057457</v>
      </c>
      <c r="E13066" s="1">
        <f t="shared" si="409"/>
        <v>1.21735727787018</v>
      </c>
    </row>
    <row r="13067" spans="1:5" x14ac:dyDescent="0.25">
      <c r="A13067">
        <v>130.614534020424</v>
      </c>
      <c r="B13067">
        <v>1.2190992832183799E-3</v>
      </c>
      <c r="C13067">
        <v>65.330001831054702</v>
      </c>
      <c r="D13067">
        <f t="shared" si="408"/>
        <v>180.614534020424</v>
      </c>
      <c r="E13067" s="1">
        <f t="shared" si="409"/>
        <v>1.21909928321838</v>
      </c>
    </row>
    <row r="13068" spans="1:5" x14ac:dyDescent="0.25">
      <c r="A13068">
        <v>130.614534020424</v>
      </c>
      <c r="B13068">
        <v>1.2190992832183799E-3</v>
      </c>
      <c r="C13068">
        <v>65.330001831054702</v>
      </c>
      <c r="D13068">
        <f t="shared" si="408"/>
        <v>180.614534020424</v>
      </c>
      <c r="E13068" s="1">
        <f t="shared" si="409"/>
        <v>1.21909928321838</v>
      </c>
    </row>
    <row r="13069" spans="1:5" x14ac:dyDescent="0.25">
      <c r="A13069">
        <v>130.63445687294001</v>
      </c>
      <c r="B13069">
        <v>1.2168868780136101E-3</v>
      </c>
      <c r="C13069">
        <v>65.339996337890597</v>
      </c>
      <c r="D13069">
        <f t="shared" si="408"/>
        <v>180.63445687294001</v>
      </c>
      <c r="E13069" s="1">
        <f t="shared" si="409"/>
        <v>1.2168868780136102</v>
      </c>
    </row>
    <row r="13070" spans="1:5" x14ac:dyDescent="0.25">
      <c r="A13070">
        <v>130.63445687294001</v>
      </c>
      <c r="B13070">
        <v>1.2168868780136101E-3</v>
      </c>
      <c r="C13070">
        <v>65.339996337890597</v>
      </c>
      <c r="D13070">
        <f t="shared" si="408"/>
        <v>180.63445687294001</v>
      </c>
      <c r="E13070" s="1">
        <f t="shared" si="409"/>
        <v>1.2168868780136102</v>
      </c>
    </row>
    <row r="13071" spans="1:5" x14ac:dyDescent="0.25">
      <c r="A13071">
        <v>130.65445423126201</v>
      </c>
      <c r="B13071">
        <v>1.2169215679168699E-3</v>
      </c>
      <c r="C13071">
        <v>65.349998474121094</v>
      </c>
      <c r="D13071">
        <f t="shared" si="408"/>
        <v>180.65445423126201</v>
      </c>
      <c r="E13071" s="1">
        <f t="shared" si="409"/>
        <v>1.2169215679168699</v>
      </c>
    </row>
    <row r="13072" spans="1:5" x14ac:dyDescent="0.25">
      <c r="A13072">
        <v>130.65445423126201</v>
      </c>
      <c r="B13072">
        <v>1.2169215679168699E-3</v>
      </c>
      <c r="C13072">
        <v>65.349998474121094</v>
      </c>
      <c r="D13072">
        <f t="shared" si="408"/>
        <v>180.65445423126201</v>
      </c>
      <c r="E13072" s="1">
        <f t="shared" si="409"/>
        <v>1.2169215679168699</v>
      </c>
    </row>
    <row r="13073" spans="1:5" x14ac:dyDescent="0.25">
      <c r="A13073">
        <v>130.67449629306799</v>
      </c>
      <c r="B13073">
        <v>1.2168290615081801E-3</v>
      </c>
      <c r="C13073">
        <v>65.360000610351605</v>
      </c>
      <c r="D13073">
        <f t="shared" si="408"/>
        <v>180.67449629306799</v>
      </c>
      <c r="E13073" s="1">
        <f t="shared" si="409"/>
        <v>1.21682906150818</v>
      </c>
    </row>
    <row r="13074" spans="1:5" x14ac:dyDescent="0.25">
      <c r="A13074">
        <v>130.67449629306799</v>
      </c>
      <c r="B13074">
        <v>1.2168290615081801E-3</v>
      </c>
      <c r="C13074">
        <v>65.360000610351605</v>
      </c>
      <c r="D13074">
        <f t="shared" si="408"/>
        <v>180.67449629306799</v>
      </c>
      <c r="E13074" s="1">
        <f t="shared" si="409"/>
        <v>1.21682906150818</v>
      </c>
    </row>
    <row r="13075" spans="1:5" x14ac:dyDescent="0.25">
      <c r="A13075">
        <v>130.69449365138999</v>
      </c>
      <c r="B13075">
        <v>1.2178612947464E-3</v>
      </c>
      <c r="C13075">
        <v>65.370002746582003</v>
      </c>
      <c r="D13075">
        <f t="shared" si="408"/>
        <v>180.69449365138999</v>
      </c>
      <c r="E13075" s="1">
        <f t="shared" si="409"/>
        <v>1.2178612947464</v>
      </c>
    </row>
    <row r="13076" spans="1:5" x14ac:dyDescent="0.25">
      <c r="A13076">
        <v>130.69449365138999</v>
      </c>
      <c r="B13076">
        <v>1.2178612947464E-3</v>
      </c>
      <c r="C13076">
        <v>65.370002746582003</v>
      </c>
      <c r="D13076">
        <f t="shared" si="408"/>
        <v>180.69449365138999</v>
      </c>
      <c r="E13076" s="1">
        <f t="shared" si="409"/>
        <v>1.2178612947464</v>
      </c>
    </row>
    <row r="13077" spans="1:5" x14ac:dyDescent="0.25">
      <c r="A13077">
        <v>130.71441650390599</v>
      </c>
      <c r="B13077">
        <v>1.21924209594727E-3</v>
      </c>
      <c r="C13077">
        <v>65.379997253417997</v>
      </c>
      <c r="D13077">
        <f t="shared" si="408"/>
        <v>180.71441650390599</v>
      </c>
      <c r="E13077" s="1">
        <f t="shared" si="409"/>
        <v>1.2192420959472701</v>
      </c>
    </row>
    <row r="13078" spans="1:5" x14ac:dyDescent="0.25">
      <c r="A13078">
        <v>130.71441650390599</v>
      </c>
      <c r="B13078">
        <v>1.21924209594727E-3</v>
      </c>
      <c r="C13078">
        <v>65.379997253417997</v>
      </c>
      <c r="D13078">
        <f t="shared" si="408"/>
        <v>180.71441650390599</v>
      </c>
      <c r="E13078" s="1">
        <f t="shared" si="409"/>
        <v>1.2192420959472701</v>
      </c>
    </row>
    <row r="13079" spans="1:5" x14ac:dyDescent="0.25">
      <c r="A13079">
        <v>130.73435425758399</v>
      </c>
      <c r="B13079">
        <v>1.2191482782363901E-3</v>
      </c>
      <c r="C13079">
        <v>65.389999389648395</v>
      </c>
      <c r="D13079">
        <f t="shared" si="408"/>
        <v>180.73435425758399</v>
      </c>
      <c r="E13079" s="1">
        <f t="shared" si="409"/>
        <v>1.21914827823639</v>
      </c>
    </row>
    <row r="13080" spans="1:5" x14ac:dyDescent="0.25">
      <c r="A13080">
        <v>130.73435425758399</v>
      </c>
      <c r="B13080">
        <v>1.2191482782363901E-3</v>
      </c>
      <c r="C13080">
        <v>65.389999389648395</v>
      </c>
      <c r="D13080">
        <f t="shared" si="408"/>
        <v>180.73435425758399</v>
      </c>
      <c r="E13080" s="1">
        <f t="shared" si="409"/>
        <v>1.21914827823639</v>
      </c>
    </row>
    <row r="13081" spans="1:5" x14ac:dyDescent="0.25">
      <c r="A13081">
        <v>130.754455924034</v>
      </c>
      <c r="B13081">
        <v>1.2200042009353599E-3</v>
      </c>
      <c r="C13081">
        <v>65.400001525878906</v>
      </c>
      <c r="D13081">
        <f t="shared" si="408"/>
        <v>180.754455924034</v>
      </c>
      <c r="E13081" s="1">
        <f t="shared" si="409"/>
        <v>1.22000420093536</v>
      </c>
    </row>
    <row r="13082" spans="1:5" x14ac:dyDescent="0.25">
      <c r="A13082">
        <v>130.754455924034</v>
      </c>
      <c r="B13082">
        <v>1.2200042009353599E-3</v>
      </c>
      <c r="C13082">
        <v>65.400001525878906</v>
      </c>
      <c r="D13082">
        <f t="shared" si="408"/>
        <v>180.754455924034</v>
      </c>
      <c r="E13082" s="1">
        <f t="shared" si="409"/>
        <v>1.22000420093536</v>
      </c>
    </row>
    <row r="13083" spans="1:5" x14ac:dyDescent="0.25">
      <c r="A13083">
        <v>130.774334073067</v>
      </c>
      <c r="B13083">
        <v>1.21891164779663E-3</v>
      </c>
      <c r="C13083">
        <v>65.410003662109403</v>
      </c>
      <c r="D13083">
        <f t="shared" si="408"/>
        <v>180.774334073067</v>
      </c>
      <c r="E13083" s="1">
        <f t="shared" si="409"/>
        <v>1.21891164779663</v>
      </c>
    </row>
    <row r="13084" spans="1:5" x14ac:dyDescent="0.25">
      <c r="A13084">
        <v>130.774334073067</v>
      </c>
      <c r="B13084">
        <v>1.21891164779663E-3</v>
      </c>
      <c r="C13084">
        <v>65.410003662109403</v>
      </c>
      <c r="D13084">
        <f t="shared" si="408"/>
        <v>180.774334073067</v>
      </c>
      <c r="E13084" s="1">
        <f t="shared" si="409"/>
        <v>1.21891164779663</v>
      </c>
    </row>
    <row r="13085" spans="1:5" x14ac:dyDescent="0.25">
      <c r="A13085">
        <v>130.79437613487201</v>
      </c>
      <c r="B13085">
        <v>1.2197085618972799E-3</v>
      </c>
      <c r="C13085">
        <v>65.419998168945298</v>
      </c>
      <c r="D13085">
        <f t="shared" si="408"/>
        <v>180.79437613487201</v>
      </c>
      <c r="E13085" s="1">
        <f t="shared" si="409"/>
        <v>1.2197085618972798</v>
      </c>
    </row>
    <row r="13086" spans="1:5" x14ac:dyDescent="0.25">
      <c r="A13086">
        <v>130.79437613487201</v>
      </c>
      <c r="B13086">
        <v>1.2197085618972799E-3</v>
      </c>
      <c r="C13086">
        <v>65.419998168945298</v>
      </c>
      <c r="D13086">
        <f t="shared" si="408"/>
        <v>180.79437613487201</v>
      </c>
      <c r="E13086" s="1">
        <f t="shared" si="409"/>
        <v>1.2197085618972798</v>
      </c>
    </row>
    <row r="13087" spans="1:5" x14ac:dyDescent="0.25">
      <c r="A13087">
        <v>130.814462900162</v>
      </c>
      <c r="B13087">
        <v>1.2200217247009301E-3</v>
      </c>
      <c r="C13087">
        <v>65.430000305175795</v>
      </c>
      <c r="D13087">
        <f t="shared" si="408"/>
        <v>180.814462900162</v>
      </c>
      <c r="E13087" s="1">
        <f t="shared" si="409"/>
        <v>1.2200217247009302</v>
      </c>
    </row>
    <row r="13088" spans="1:5" x14ac:dyDescent="0.25">
      <c r="A13088">
        <v>130.814462900162</v>
      </c>
      <c r="B13088">
        <v>1.2200217247009301E-3</v>
      </c>
      <c r="C13088">
        <v>65.430000305175795</v>
      </c>
      <c r="D13088">
        <f t="shared" si="408"/>
        <v>180.814462900162</v>
      </c>
      <c r="E13088" s="1">
        <f t="shared" si="409"/>
        <v>1.2200217247009302</v>
      </c>
    </row>
    <row r="13089" spans="1:5" x14ac:dyDescent="0.25">
      <c r="A13089">
        <v>130.83456456661199</v>
      </c>
      <c r="B13089">
        <v>1.21959960460663E-3</v>
      </c>
      <c r="C13089">
        <v>65.440002441406307</v>
      </c>
      <c r="D13089">
        <f t="shared" si="408"/>
        <v>180.83456456661199</v>
      </c>
      <c r="E13089" s="1">
        <f t="shared" si="409"/>
        <v>1.21959960460663</v>
      </c>
    </row>
    <row r="13090" spans="1:5" x14ac:dyDescent="0.25">
      <c r="A13090">
        <v>130.83456456661199</v>
      </c>
      <c r="B13090">
        <v>1.21959960460663E-3</v>
      </c>
      <c r="C13090">
        <v>65.440002441406307</v>
      </c>
      <c r="D13090">
        <f t="shared" si="408"/>
        <v>180.83456456661199</v>
      </c>
      <c r="E13090" s="1">
        <f t="shared" si="409"/>
        <v>1.21959960460663</v>
      </c>
    </row>
    <row r="13091" spans="1:5" x14ac:dyDescent="0.25">
      <c r="A13091">
        <v>130.854398012161</v>
      </c>
      <c r="B13091">
        <v>1.21942245960236E-3</v>
      </c>
      <c r="C13091">
        <v>65.449996948242202</v>
      </c>
      <c r="D13091">
        <f t="shared" si="408"/>
        <v>180.854398012161</v>
      </c>
      <c r="E13091" s="1">
        <f t="shared" si="409"/>
        <v>1.21942245960236</v>
      </c>
    </row>
    <row r="13092" spans="1:5" x14ac:dyDescent="0.25">
      <c r="A13092">
        <v>130.854398012161</v>
      </c>
      <c r="B13092">
        <v>1.21942245960236E-3</v>
      </c>
      <c r="C13092">
        <v>65.449996948242202</v>
      </c>
      <c r="D13092">
        <f t="shared" si="408"/>
        <v>180.854398012161</v>
      </c>
      <c r="E13092" s="1">
        <f t="shared" si="409"/>
        <v>1.21942245960236</v>
      </c>
    </row>
    <row r="13093" spans="1:5" x14ac:dyDescent="0.25">
      <c r="A13093">
        <v>130.874589085579</v>
      </c>
      <c r="B13093">
        <v>1.21968388557434E-3</v>
      </c>
      <c r="C13093">
        <v>65.459999084472699</v>
      </c>
      <c r="D13093">
        <f t="shared" si="408"/>
        <v>180.874589085579</v>
      </c>
      <c r="E13093" s="1">
        <f t="shared" si="409"/>
        <v>1.2196838855743399</v>
      </c>
    </row>
    <row r="13094" spans="1:5" x14ac:dyDescent="0.25">
      <c r="A13094">
        <v>130.874589085579</v>
      </c>
      <c r="B13094">
        <v>1.21968388557434E-3</v>
      </c>
      <c r="C13094">
        <v>65.459999084472699</v>
      </c>
      <c r="D13094">
        <f t="shared" si="408"/>
        <v>180.874589085579</v>
      </c>
      <c r="E13094" s="1">
        <f t="shared" si="409"/>
        <v>1.2196838855743399</v>
      </c>
    </row>
    <row r="13095" spans="1:5" x14ac:dyDescent="0.25">
      <c r="A13095">
        <v>130.89457154274001</v>
      </c>
      <c r="B13095">
        <v>1.2187882661819499E-3</v>
      </c>
      <c r="C13095">
        <v>65.470001220703097</v>
      </c>
      <c r="D13095">
        <f t="shared" si="408"/>
        <v>180.89457154274001</v>
      </c>
      <c r="E13095" s="1">
        <f t="shared" si="409"/>
        <v>1.2187882661819498</v>
      </c>
    </row>
    <row r="13096" spans="1:5" x14ac:dyDescent="0.25">
      <c r="A13096">
        <v>130.89457154274001</v>
      </c>
      <c r="B13096">
        <v>1.2187882661819499E-3</v>
      </c>
      <c r="C13096">
        <v>65.470001220703097</v>
      </c>
      <c r="D13096">
        <f t="shared" si="408"/>
        <v>180.89457154274001</v>
      </c>
      <c r="E13096" s="1">
        <f t="shared" si="409"/>
        <v>1.2187882661819498</v>
      </c>
    </row>
    <row r="13097" spans="1:5" x14ac:dyDescent="0.25">
      <c r="A13097">
        <v>130.914524197578</v>
      </c>
      <c r="B13097">
        <v>1.22050201892853E-3</v>
      </c>
      <c r="C13097">
        <v>65.480003356933594</v>
      </c>
      <c r="D13097">
        <f t="shared" si="408"/>
        <v>180.914524197578</v>
      </c>
      <c r="E13097" s="1">
        <f t="shared" si="409"/>
        <v>1.2205020189285301</v>
      </c>
    </row>
    <row r="13098" spans="1:5" x14ac:dyDescent="0.25">
      <c r="A13098">
        <v>130.914524197578</v>
      </c>
      <c r="B13098">
        <v>1.22050201892853E-3</v>
      </c>
      <c r="C13098">
        <v>65.480003356933594</v>
      </c>
      <c r="D13098">
        <f t="shared" si="408"/>
        <v>180.914524197578</v>
      </c>
      <c r="E13098" s="1">
        <f t="shared" si="409"/>
        <v>1.2205020189285301</v>
      </c>
    </row>
    <row r="13099" spans="1:5" x14ac:dyDescent="0.25">
      <c r="A13099">
        <v>130.93470036983501</v>
      </c>
      <c r="B13099">
        <v>1.2220642566680899E-3</v>
      </c>
      <c r="C13099">
        <v>65.489997863769503</v>
      </c>
      <c r="D13099">
        <f t="shared" si="408"/>
        <v>180.93470036983501</v>
      </c>
      <c r="E13099" s="1">
        <f t="shared" si="409"/>
        <v>1.2220642566680899</v>
      </c>
    </row>
    <row r="13100" spans="1:5" x14ac:dyDescent="0.25">
      <c r="A13100">
        <v>130.93470036983501</v>
      </c>
      <c r="B13100">
        <v>1.2220642566680899E-3</v>
      </c>
      <c r="C13100">
        <v>65.489997863769503</v>
      </c>
      <c r="D13100">
        <f t="shared" si="408"/>
        <v>180.93470036983501</v>
      </c>
      <c r="E13100" s="1">
        <f t="shared" si="409"/>
        <v>1.2220642566680899</v>
      </c>
    </row>
    <row r="13101" spans="1:5" x14ac:dyDescent="0.25">
      <c r="A13101">
        <v>130.95454871654499</v>
      </c>
      <c r="B13101">
        <v>1.22098779678345E-3</v>
      </c>
      <c r="C13101">
        <v>65.5</v>
      </c>
      <c r="D13101">
        <f t="shared" si="408"/>
        <v>180.95454871654499</v>
      </c>
      <c r="E13101" s="1">
        <f t="shared" si="409"/>
        <v>1.2209877967834499</v>
      </c>
    </row>
    <row r="13102" spans="1:5" x14ac:dyDescent="0.25">
      <c r="A13102">
        <v>130.95454871654499</v>
      </c>
      <c r="B13102">
        <v>1.22098779678345E-3</v>
      </c>
      <c r="C13102">
        <v>65.5</v>
      </c>
      <c r="D13102">
        <f t="shared" si="408"/>
        <v>180.95454871654499</v>
      </c>
      <c r="E13102" s="1">
        <f t="shared" si="409"/>
        <v>1.2209877967834499</v>
      </c>
    </row>
    <row r="13103" spans="1:5" x14ac:dyDescent="0.25">
      <c r="A13103">
        <v>130.97457587719001</v>
      </c>
      <c r="B13103">
        <v>1.2226709127426099E-3</v>
      </c>
      <c r="C13103">
        <v>65.510002136230497</v>
      </c>
      <c r="D13103">
        <f t="shared" si="408"/>
        <v>180.97457587719001</v>
      </c>
      <c r="E13103" s="1">
        <f t="shared" si="409"/>
        <v>1.2226709127426099</v>
      </c>
    </row>
    <row r="13104" spans="1:5" x14ac:dyDescent="0.25">
      <c r="A13104">
        <v>130.97457587719001</v>
      </c>
      <c r="B13104">
        <v>1.2226709127426099E-3</v>
      </c>
      <c r="C13104">
        <v>65.510002136230497</v>
      </c>
      <c r="D13104">
        <f t="shared" si="408"/>
        <v>180.97457587719001</v>
      </c>
      <c r="E13104" s="1">
        <f t="shared" si="409"/>
        <v>1.2226709127426099</v>
      </c>
    </row>
    <row r="13105" spans="1:5" x14ac:dyDescent="0.25">
      <c r="A13105">
        <v>130.994528532028</v>
      </c>
      <c r="B13105">
        <v>1.22129678726196E-3</v>
      </c>
      <c r="C13105">
        <v>65.519996643066406</v>
      </c>
      <c r="D13105">
        <f t="shared" si="408"/>
        <v>180.994528532028</v>
      </c>
      <c r="E13105" s="1">
        <f t="shared" si="409"/>
        <v>1.22129678726196</v>
      </c>
    </row>
    <row r="13106" spans="1:5" x14ac:dyDescent="0.25">
      <c r="A13106">
        <v>130.994528532028</v>
      </c>
      <c r="B13106">
        <v>1.22129678726196E-3</v>
      </c>
      <c r="C13106">
        <v>65.519996643066406</v>
      </c>
      <c r="D13106">
        <f t="shared" si="408"/>
        <v>180.994528532028</v>
      </c>
      <c r="E13106" s="1">
        <f t="shared" si="409"/>
        <v>1.22129678726196</v>
      </c>
    </row>
    <row r="13107" spans="1:5" x14ac:dyDescent="0.25">
      <c r="A13107">
        <v>131.01451098918901</v>
      </c>
      <c r="B13107">
        <v>1.2206331491470301E-3</v>
      </c>
      <c r="C13107">
        <v>65.529998779296903</v>
      </c>
      <c r="D13107">
        <f t="shared" si="408"/>
        <v>181.01451098918901</v>
      </c>
      <c r="E13107" s="1">
        <f t="shared" si="409"/>
        <v>1.2206331491470301</v>
      </c>
    </row>
    <row r="13108" spans="1:5" x14ac:dyDescent="0.25">
      <c r="A13108">
        <v>131.01451098918901</v>
      </c>
      <c r="B13108">
        <v>1.2206331491470301E-3</v>
      </c>
      <c r="C13108">
        <v>65.529998779296903</v>
      </c>
      <c r="D13108">
        <f t="shared" si="408"/>
        <v>181.01451098918901</v>
      </c>
      <c r="E13108" s="1">
        <f t="shared" si="409"/>
        <v>1.2206331491470301</v>
      </c>
    </row>
    <row r="13109" spans="1:5" x14ac:dyDescent="0.25">
      <c r="A13109">
        <v>131.034448742867</v>
      </c>
      <c r="B13109">
        <v>1.22227931022644E-3</v>
      </c>
      <c r="C13109">
        <v>65.540000915527301</v>
      </c>
      <c r="D13109">
        <f t="shared" si="408"/>
        <v>181.034448742867</v>
      </c>
      <c r="E13109" s="1">
        <f t="shared" si="409"/>
        <v>1.22227931022644</v>
      </c>
    </row>
    <row r="13110" spans="1:5" x14ac:dyDescent="0.25">
      <c r="A13110">
        <v>131.034448742867</v>
      </c>
      <c r="B13110">
        <v>1.22227931022644E-3</v>
      </c>
      <c r="C13110">
        <v>65.540000915527301</v>
      </c>
      <c r="D13110">
        <f t="shared" si="408"/>
        <v>181.034448742867</v>
      </c>
      <c r="E13110" s="1">
        <f t="shared" si="409"/>
        <v>1.22227931022644</v>
      </c>
    </row>
    <row r="13111" spans="1:5" x14ac:dyDescent="0.25">
      <c r="A13111">
        <v>131.054446101189</v>
      </c>
      <c r="B13111">
        <v>1.22057509422302E-3</v>
      </c>
      <c r="C13111">
        <v>65.550003051757798</v>
      </c>
      <c r="D13111">
        <f t="shared" si="408"/>
        <v>181.054446101189</v>
      </c>
      <c r="E13111" s="1">
        <f t="shared" si="409"/>
        <v>1.22057509422302</v>
      </c>
    </row>
    <row r="13112" spans="1:5" x14ac:dyDescent="0.25">
      <c r="A13112">
        <v>131.054446101189</v>
      </c>
      <c r="B13112">
        <v>1.22057509422302E-3</v>
      </c>
      <c r="C13112">
        <v>65.550003051757798</v>
      </c>
      <c r="D13112">
        <f t="shared" si="408"/>
        <v>181.054446101189</v>
      </c>
      <c r="E13112" s="1">
        <f t="shared" si="409"/>
        <v>1.22057509422302</v>
      </c>
    </row>
    <row r="13113" spans="1:5" x14ac:dyDescent="0.25">
      <c r="A13113">
        <v>131.07447326183299</v>
      </c>
      <c r="B13113">
        <v>1.2232227325439499E-3</v>
      </c>
      <c r="C13113">
        <v>65.559997558593807</v>
      </c>
      <c r="D13113">
        <f t="shared" si="408"/>
        <v>181.07447326183299</v>
      </c>
      <c r="E13113" s="1">
        <f t="shared" si="409"/>
        <v>1.22322273254395</v>
      </c>
    </row>
    <row r="13114" spans="1:5" x14ac:dyDescent="0.25">
      <c r="A13114">
        <v>131.07447326183299</v>
      </c>
      <c r="B13114">
        <v>1.2232227325439499E-3</v>
      </c>
      <c r="C13114">
        <v>65.559997558593807</v>
      </c>
      <c r="D13114">
        <f t="shared" si="408"/>
        <v>181.07447326183299</v>
      </c>
      <c r="E13114" s="1">
        <f t="shared" si="409"/>
        <v>1.22322273254395</v>
      </c>
    </row>
    <row r="13115" spans="1:5" x14ac:dyDescent="0.25">
      <c r="A13115">
        <v>131.094515323639</v>
      </c>
      <c r="B13115">
        <v>1.2230155467987101E-3</v>
      </c>
      <c r="C13115">
        <v>65.569999694824205</v>
      </c>
      <c r="D13115">
        <f t="shared" si="408"/>
        <v>181.094515323639</v>
      </c>
      <c r="E13115" s="1">
        <f t="shared" si="409"/>
        <v>1.2230155467987101</v>
      </c>
    </row>
    <row r="13116" spans="1:5" x14ac:dyDescent="0.25">
      <c r="A13116">
        <v>131.094515323639</v>
      </c>
      <c r="B13116">
        <v>1.2230155467987101E-3</v>
      </c>
      <c r="C13116">
        <v>65.569999694824205</v>
      </c>
      <c r="D13116">
        <f t="shared" si="408"/>
        <v>181.094515323639</v>
      </c>
      <c r="E13116" s="1">
        <f t="shared" si="409"/>
        <v>1.2230155467987101</v>
      </c>
    </row>
    <row r="13117" spans="1:5" x14ac:dyDescent="0.25">
      <c r="A13117">
        <v>131.11449778080001</v>
      </c>
      <c r="B13117">
        <v>1.22159492969513E-3</v>
      </c>
      <c r="C13117">
        <v>65.580001831054702</v>
      </c>
      <c r="D13117">
        <f t="shared" si="408"/>
        <v>181.11449778080001</v>
      </c>
      <c r="E13117" s="1">
        <f t="shared" si="409"/>
        <v>1.2215949296951301</v>
      </c>
    </row>
    <row r="13118" spans="1:5" x14ac:dyDescent="0.25">
      <c r="A13118">
        <v>131.11449778080001</v>
      </c>
      <c r="B13118">
        <v>1.22159492969513E-3</v>
      </c>
      <c r="C13118">
        <v>65.580001831054702</v>
      </c>
      <c r="D13118">
        <f t="shared" si="408"/>
        <v>181.11449778080001</v>
      </c>
      <c r="E13118" s="1">
        <f t="shared" si="409"/>
        <v>1.2215949296951301</v>
      </c>
    </row>
    <row r="13119" spans="1:5" x14ac:dyDescent="0.25">
      <c r="A13119">
        <v>131.13440573215499</v>
      </c>
      <c r="B13119">
        <v>1.2225266695022601E-3</v>
      </c>
      <c r="C13119">
        <v>65.589996337890597</v>
      </c>
      <c r="D13119">
        <f t="shared" si="408"/>
        <v>181.13440573215499</v>
      </c>
      <c r="E13119" s="1">
        <f t="shared" si="409"/>
        <v>1.2225266695022601</v>
      </c>
    </row>
    <row r="13120" spans="1:5" x14ac:dyDescent="0.25">
      <c r="A13120">
        <v>131.13440573215499</v>
      </c>
      <c r="B13120">
        <v>1.2225266695022601E-3</v>
      </c>
      <c r="C13120">
        <v>65.589996337890597</v>
      </c>
      <c r="D13120">
        <f t="shared" si="408"/>
        <v>181.13440573215499</v>
      </c>
      <c r="E13120" s="1">
        <f t="shared" si="409"/>
        <v>1.2225266695022601</v>
      </c>
    </row>
    <row r="13121" spans="1:5" x14ac:dyDescent="0.25">
      <c r="A13121">
        <v>131.15443289279901</v>
      </c>
      <c r="B13121">
        <v>1.2227307558059701E-3</v>
      </c>
      <c r="C13121">
        <v>65.599998474121094</v>
      </c>
      <c r="D13121">
        <f t="shared" si="408"/>
        <v>181.15443289279901</v>
      </c>
      <c r="E13121" s="1">
        <f t="shared" si="409"/>
        <v>1.2227307558059701</v>
      </c>
    </row>
    <row r="13122" spans="1:5" x14ac:dyDescent="0.25">
      <c r="A13122">
        <v>131.15443289279901</v>
      </c>
      <c r="B13122">
        <v>1.2227307558059701E-3</v>
      </c>
      <c r="C13122">
        <v>65.599998474121094</v>
      </c>
      <c r="D13122">
        <f t="shared" si="408"/>
        <v>181.15443289279901</v>
      </c>
      <c r="E13122" s="1">
        <f t="shared" si="409"/>
        <v>1.2227307558059701</v>
      </c>
    </row>
    <row r="13123" spans="1:5" x14ac:dyDescent="0.25">
      <c r="A13123">
        <v>131.174370646477</v>
      </c>
      <c r="B13123">
        <v>1.22424900531769E-3</v>
      </c>
      <c r="C13123">
        <v>65.610000610351605</v>
      </c>
      <c r="D13123">
        <f t="shared" si="408"/>
        <v>181.174370646477</v>
      </c>
      <c r="E13123" s="1">
        <f t="shared" si="409"/>
        <v>1.22424900531769</v>
      </c>
    </row>
    <row r="13124" spans="1:5" x14ac:dyDescent="0.25">
      <c r="A13124">
        <v>131.174370646477</v>
      </c>
      <c r="B13124">
        <v>1.22424900531769E-3</v>
      </c>
      <c r="C13124">
        <v>65.610000610351605</v>
      </c>
      <c r="D13124">
        <f t="shared" si="408"/>
        <v>181.174370646477</v>
      </c>
      <c r="E13124" s="1">
        <f t="shared" si="409"/>
        <v>1.22424900531769</v>
      </c>
    </row>
    <row r="13125" spans="1:5" x14ac:dyDescent="0.25">
      <c r="A13125">
        <v>131.194368004799</v>
      </c>
      <c r="B13125">
        <v>1.2227755784988399E-3</v>
      </c>
      <c r="C13125">
        <v>65.620002746582003</v>
      </c>
      <c r="D13125">
        <f t="shared" si="408"/>
        <v>181.194368004799</v>
      </c>
      <c r="E13125" s="1">
        <f t="shared" si="409"/>
        <v>1.2227755784988399</v>
      </c>
    </row>
    <row r="13126" spans="1:5" x14ac:dyDescent="0.25">
      <c r="A13126">
        <v>131.194368004799</v>
      </c>
      <c r="B13126">
        <v>1.2227755784988399E-3</v>
      </c>
      <c r="C13126">
        <v>65.620002746582003</v>
      </c>
      <c r="D13126">
        <f t="shared" si="408"/>
        <v>181.194368004799</v>
      </c>
      <c r="E13126" s="1">
        <f t="shared" si="409"/>
        <v>1.2227755784988399</v>
      </c>
    </row>
    <row r="13127" spans="1:5" x14ac:dyDescent="0.25">
      <c r="A13127">
        <v>131.21439516544299</v>
      </c>
      <c r="B13127">
        <v>1.2231719493866E-3</v>
      </c>
      <c r="C13127">
        <v>65.629997253417997</v>
      </c>
      <c r="D13127">
        <f t="shared" si="408"/>
        <v>181.21439516544299</v>
      </c>
      <c r="E13127" s="1">
        <f t="shared" si="409"/>
        <v>1.2231719493866</v>
      </c>
    </row>
    <row r="13128" spans="1:5" x14ac:dyDescent="0.25">
      <c r="A13128">
        <v>131.21439516544299</v>
      </c>
      <c r="B13128">
        <v>1.2231719493866E-3</v>
      </c>
      <c r="C13128">
        <v>65.629997253417997</v>
      </c>
      <c r="D13128">
        <f t="shared" si="408"/>
        <v>181.21439516544299</v>
      </c>
      <c r="E13128" s="1">
        <f t="shared" si="409"/>
        <v>1.2231719493866</v>
      </c>
    </row>
    <row r="13129" spans="1:5" x14ac:dyDescent="0.25">
      <c r="A13129">
        <v>131.23449683189401</v>
      </c>
      <c r="B13129">
        <v>1.2229971885681201E-3</v>
      </c>
      <c r="C13129">
        <v>65.639999389648395</v>
      </c>
      <c r="D13129">
        <f t="shared" ref="D13129:D13192" si="410">A13129:A63124+50</f>
        <v>181.23449683189401</v>
      </c>
      <c r="E13129" s="1">
        <f t="shared" ref="E13129:E13192" si="411">B13129:B63124*1000</f>
        <v>1.2229971885681201</v>
      </c>
    </row>
    <row r="13130" spans="1:5" x14ac:dyDescent="0.25">
      <c r="A13130">
        <v>131.23449683189401</v>
      </c>
      <c r="B13130">
        <v>1.2229971885681201E-3</v>
      </c>
      <c r="C13130">
        <v>65.639999389648395</v>
      </c>
      <c r="D13130">
        <f t="shared" si="410"/>
        <v>181.23449683189401</v>
      </c>
      <c r="E13130" s="1">
        <f t="shared" si="411"/>
        <v>1.2229971885681201</v>
      </c>
    </row>
    <row r="13131" spans="1:5" x14ac:dyDescent="0.25">
      <c r="A13131">
        <v>131.25453889369999</v>
      </c>
      <c r="B13131">
        <v>1.22351443767548E-3</v>
      </c>
      <c r="C13131">
        <v>65.650001525878906</v>
      </c>
      <c r="D13131">
        <f t="shared" si="410"/>
        <v>181.25453889369999</v>
      </c>
      <c r="E13131" s="1">
        <f t="shared" si="411"/>
        <v>1.2235144376754801</v>
      </c>
    </row>
    <row r="13132" spans="1:5" x14ac:dyDescent="0.25">
      <c r="A13132">
        <v>131.25453889369999</v>
      </c>
      <c r="B13132">
        <v>1.22351443767548E-3</v>
      </c>
      <c r="C13132">
        <v>65.650001525878906</v>
      </c>
      <c r="D13132">
        <f t="shared" si="410"/>
        <v>181.25453889369999</v>
      </c>
      <c r="E13132" s="1">
        <f t="shared" si="411"/>
        <v>1.2235144376754801</v>
      </c>
    </row>
    <row r="13133" spans="1:5" x14ac:dyDescent="0.25">
      <c r="A13133">
        <v>131.27452135086099</v>
      </c>
      <c r="B13133">
        <v>1.22310876846313E-3</v>
      </c>
      <c r="C13133">
        <v>65.660003662109403</v>
      </c>
      <c r="D13133">
        <f t="shared" si="410"/>
        <v>181.27452135086099</v>
      </c>
      <c r="E13133" s="1">
        <f t="shared" si="411"/>
        <v>1.2231087684631301</v>
      </c>
    </row>
    <row r="13134" spans="1:5" x14ac:dyDescent="0.25">
      <c r="A13134">
        <v>131.27452135086099</v>
      </c>
      <c r="B13134">
        <v>1.22310876846313E-3</v>
      </c>
      <c r="C13134">
        <v>65.660003662109403</v>
      </c>
      <c r="D13134">
        <f t="shared" si="410"/>
        <v>181.27452135086099</v>
      </c>
      <c r="E13134" s="1">
        <f t="shared" si="411"/>
        <v>1.2231087684631301</v>
      </c>
    </row>
    <row r="13135" spans="1:5" x14ac:dyDescent="0.25">
      <c r="A13135">
        <v>131.29454851150501</v>
      </c>
      <c r="B13135">
        <v>1.22284710407257E-3</v>
      </c>
      <c r="C13135">
        <v>65.669998168945298</v>
      </c>
      <c r="D13135">
        <f t="shared" si="410"/>
        <v>181.29454851150501</v>
      </c>
      <c r="E13135" s="1">
        <f t="shared" si="411"/>
        <v>1.2228471040725699</v>
      </c>
    </row>
    <row r="13136" spans="1:5" x14ac:dyDescent="0.25">
      <c r="A13136">
        <v>131.29454851150501</v>
      </c>
      <c r="B13136">
        <v>1.22284710407257E-3</v>
      </c>
      <c r="C13136">
        <v>65.669998168945298</v>
      </c>
      <c r="D13136">
        <f t="shared" si="410"/>
        <v>181.29454851150501</v>
      </c>
      <c r="E13136" s="1">
        <f t="shared" si="411"/>
        <v>1.2228471040725699</v>
      </c>
    </row>
    <row r="13137" spans="1:5" x14ac:dyDescent="0.25">
      <c r="A13137">
        <v>131.31445646285999</v>
      </c>
      <c r="B13137">
        <v>1.22495460510254E-3</v>
      </c>
      <c r="C13137">
        <v>65.680000305175795</v>
      </c>
      <c r="D13137">
        <f t="shared" si="410"/>
        <v>181.31445646285999</v>
      </c>
      <c r="E13137" s="1">
        <f t="shared" si="411"/>
        <v>1.22495460510254</v>
      </c>
    </row>
    <row r="13138" spans="1:5" x14ac:dyDescent="0.25">
      <c r="A13138">
        <v>131.31445646285999</v>
      </c>
      <c r="B13138">
        <v>1.22495460510254E-3</v>
      </c>
      <c r="C13138">
        <v>65.680000305175795</v>
      </c>
      <c r="D13138">
        <f t="shared" si="410"/>
        <v>181.31445646285999</v>
      </c>
      <c r="E13138" s="1">
        <f t="shared" si="411"/>
        <v>1.22495460510254</v>
      </c>
    </row>
    <row r="13139" spans="1:5" x14ac:dyDescent="0.25">
      <c r="A13139">
        <v>131.33448362350501</v>
      </c>
      <c r="B13139">
        <v>1.2251889705657999E-3</v>
      </c>
      <c r="C13139">
        <v>65.690002441406307</v>
      </c>
      <c r="D13139">
        <f t="shared" si="410"/>
        <v>181.33448362350501</v>
      </c>
      <c r="E13139" s="1">
        <f t="shared" si="411"/>
        <v>1.2251889705657999</v>
      </c>
    </row>
    <row r="13140" spans="1:5" x14ac:dyDescent="0.25">
      <c r="A13140">
        <v>131.33448362350501</v>
      </c>
      <c r="B13140">
        <v>1.2251889705657999E-3</v>
      </c>
      <c r="C13140">
        <v>65.690002441406307</v>
      </c>
      <c r="D13140">
        <f t="shared" si="410"/>
        <v>181.33448362350501</v>
      </c>
      <c r="E13140" s="1">
        <f t="shared" si="411"/>
        <v>1.2251889705657999</v>
      </c>
    </row>
    <row r="13141" spans="1:5" x14ac:dyDescent="0.25">
      <c r="A13141">
        <v>131.354629993439</v>
      </c>
      <c r="B13141">
        <v>1.2245556116104101E-3</v>
      </c>
      <c r="C13141">
        <v>65.699996948242202</v>
      </c>
      <c r="D13141">
        <f t="shared" si="410"/>
        <v>181.354629993439</v>
      </c>
      <c r="E13141" s="1">
        <f t="shared" si="411"/>
        <v>1.2245556116104102</v>
      </c>
    </row>
    <row r="13142" spans="1:5" x14ac:dyDescent="0.25">
      <c r="A13142">
        <v>131.354629993439</v>
      </c>
      <c r="B13142">
        <v>1.2245556116104101E-3</v>
      </c>
      <c r="C13142">
        <v>65.699996948242202</v>
      </c>
      <c r="D13142">
        <f t="shared" si="410"/>
        <v>181.354629993439</v>
      </c>
      <c r="E13142" s="1">
        <f t="shared" si="411"/>
        <v>1.2245556116104102</v>
      </c>
    </row>
    <row r="13143" spans="1:5" x14ac:dyDescent="0.25">
      <c r="A13143">
        <v>131.374567747116</v>
      </c>
      <c r="B13143">
        <v>1.2252309322357199E-3</v>
      </c>
      <c r="C13143">
        <v>65.709999084472699</v>
      </c>
      <c r="D13143">
        <f t="shared" si="410"/>
        <v>181.374567747116</v>
      </c>
      <c r="E13143" s="1">
        <f t="shared" si="411"/>
        <v>1.22523093223572</v>
      </c>
    </row>
    <row r="13144" spans="1:5" x14ac:dyDescent="0.25">
      <c r="A13144">
        <v>131.374567747116</v>
      </c>
      <c r="B13144">
        <v>1.2252309322357199E-3</v>
      </c>
      <c r="C13144">
        <v>65.709999084472699</v>
      </c>
      <c r="D13144">
        <f t="shared" si="410"/>
        <v>181.374567747116</v>
      </c>
      <c r="E13144" s="1">
        <f t="shared" si="411"/>
        <v>1.22523093223572</v>
      </c>
    </row>
    <row r="13145" spans="1:5" x14ac:dyDescent="0.25">
      <c r="A13145">
        <v>131.39460980892201</v>
      </c>
      <c r="B13145">
        <v>1.22447395324707E-3</v>
      </c>
      <c r="C13145">
        <v>65.720001220703097</v>
      </c>
      <c r="D13145">
        <f t="shared" si="410"/>
        <v>181.39460980892201</v>
      </c>
      <c r="E13145" s="1">
        <f t="shared" si="411"/>
        <v>1.2244739532470701</v>
      </c>
    </row>
    <row r="13146" spans="1:5" x14ac:dyDescent="0.25">
      <c r="A13146">
        <v>131.39460980892201</v>
      </c>
      <c r="B13146">
        <v>1.22447395324707E-3</v>
      </c>
      <c r="C13146">
        <v>65.720001220703097</v>
      </c>
      <c r="D13146">
        <f t="shared" si="410"/>
        <v>181.39460980892201</v>
      </c>
      <c r="E13146" s="1">
        <f t="shared" si="411"/>
        <v>1.2244739532470701</v>
      </c>
    </row>
    <row r="13147" spans="1:5" x14ac:dyDescent="0.25">
      <c r="A13147">
        <v>131.41459226608299</v>
      </c>
      <c r="B13147">
        <v>1.2252299785614001E-3</v>
      </c>
      <c r="C13147">
        <v>65.730003356933594</v>
      </c>
      <c r="D13147">
        <f t="shared" si="410"/>
        <v>181.41459226608299</v>
      </c>
      <c r="E13147" s="1">
        <f t="shared" si="411"/>
        <v>1.2252299785614</v>
      </c>
    </row>
    <row r="13148" spans="1:5" x14ac:dyDescent="0.25">
      <c r="A13148">
        <v>131.41459226608299</v>
      </c>
      <c r="B13148">
        <v>1.2252299785614001E-3</v>
      </c>
      <c r="C13148">
        <v>65.730003356933594</v>
      </c>
      <c r="D13148">
        <f t="shared" si="410"/>
        <v>181.41459226608299</v>
      </c>
      <c r="E13148" s="1">
        <f t="shared" si="411"/>
        <v>1.2252299785614</v>
      </c>
    </row>
    <row r="13149" spans="1:5" x14ac:dyDescent="0.25">
      <c r="A13149">
        <v>131.43458962440499</v>
      </c>
      <c r="B13149">
        <v>1.2250761985778799E-3</v>
      </c>
      <c r="C13149">
        <v>65.739997863769503</v>
      </c>
      <c r="D13149">
        <f t="shared" si="410"/>
        <v>181.43458962440499</v>
      </c>
      <c r="E13149" s="1">
        <f t="shared" si="411"/>
        <v>1.22507619857788</v>
      </c>
    </row>
    <row r="13150" spans="1:5" x14ac:dyDescent="0.25">
      <c r="A13150">
        <v>131.43458962440499</v>
      </c>
      <c r="B13150">
        <v>1.2250761985778799E-3</v>
      </c>
      <c r="C13150">
        <v>65.739997863769503</v>
      </c>
      <c r="D13150">
        <f t="shared" si="410"/>
        <v>181.43458962440499</v>
      </c>
      <c r="E13150" s="1">
        <f t="shared" si="411"/>
        <v>1.22507619857788</v>
      </c>
    </row>
    <row r="13151" spans="1:5" x14ac:dyDescent="0.25">
      <c r="A13151">
        <v>131.45446777343801</v>
      </c>
      <c r="B13151">
        <v>1.2251230478286699E-3</v>
      </c>
      <c r="C13151">
        <v>65.75</v>
      </c>
      <c r="D13151">
        <f t="shared" si="410"/>
        <v>181.45446777343801</v>
      </c>
      <c r="E13151" s="1">
        <f t="shared" si="411"/>
        <v>1.2251230478286699</v>
      </c>
    </row>
    <row r="13152" spans="1:5" x14ac:dyDescent="0.25">
      <c r="A13152">
        <v>131.45446777343801</v>
      </c>
      <c r="B13152">
        <v>1.2251230478286699E-3</v>
      </c>
      <c r="C13152">
        <v>65.75</v>
      </c>
      <c r="D13152">
        <f t="shared" si="410"/>
        <v>181.45446777343801</v>
      </c>
      <c r="E13152" s="1">
        <f t="shared" si="411"/>
        <v>1.2251230478286699</v>
      </c>
    </row>
    <row r="13153" spans="1:5" x14ac:dyDescent="0.25">
      <c r="A13153">
        <v>131.47452473640399</v>
      </c>
      <c r="B13153">
        <v>1.2261036634445199E-3</v>
      </c>
      <c r="C13153">
        <v>65.760002136230497</v>
      </c>
      <c r="D13153">
        <f t="shared" si="410"/>
        <v>181.47452473640399</v>
      </c>
      <c r="E13153" s="1">
        <f t="shared" si="411"/>
        <v>1.2261036634445199</v>
      </c>
    </row>
    <row r="13154" spans="1:5" x14ac:dyDescent="0.25">
      <c r="A13154">
        <v>131.47452473640399</v>
      </c>
      <c r="B13154">
        <v>1.2261036634445199E-3</v>
      </c>
      <c r="C13154">
        <v>65.760002136230497</v>
      </c>
      <c r="D13154">
        <f t="shared" si="410"/>
        <v>181.47452473640399</v>
      </c>
      <c r="E13154" s="1">
        <f t="shared" si="411"/>
        <v>1.2261036634445199</v>
      </c>
    </row>
    <row r="13155" spans="1:5" x14ac:dyDescent="0.25">
      <c r="A13155">
        <v>131.49440288543701</v>
      </c>
      <c r="B13155">
        <v>1.2256723642349199E-3</v>
      </c>
      <c r="C13155">
        <v>65.769996643066406</v>
      </c>
      <c r="D13155">
        <f t="shared" si="410"/>
        <v>181.49440288543701</v>
      </c>
      <c r="E13155" s="1">
        <f t="shared" si="411"/>
        <v>1.2256723642349199</v>
      </c>
    </row>
    <row r="13156" spans="1:5" x14ac:dyDescent="0.25">
      <c r="A13156">
        <v>131.49440288543701</v>
      </c>
      <c r="B13156">
        <v>1.2256723642349199E-3</v>
      </c>
      <c r="C13156">
        <v>65.769996643066406</v>
      </c>
      <c r="D13156">
        <f t="shared" si="410"/>
        <v>181.49440288543701</v>
      </c>
      <c r="E13156" s="1">
        <f t="shared" si="411"/>
        <v>1.2256723642349199</v>
      </c>
    </row>
    <row r="13157" spans="1:5" x14ac:dyDescent="0.25">
      <c r="A13157">
        <v>131.51438534259799</v>
      </c>
      <c r="B13157">
        <v>1.22580969333649E-3</v>
      </c>
      <c r="C13157">
        <v>65.779998779296903</v>
      </c>
      <c r="D13157">
        <f t="shared" si="410"/>
        <v>181.51438534259799</v>
      </c>
      <c r="E13157" s="1">
        <f t="shared" si="411"/>
        <v>1.2258096933364899</v>
      </c>
    </row>
    <row r="13158" spans="1:5" x14ac:dyDescent="0.25">
      <c r="A13158">
        <v>131.51438534259799</v>
      </c>
      <c r="B13158">
        <v>1.22580969333649E-3</v>
      </c>
      <c r="C13158">
        <v>65.779998779296903</v>
      </c>
      <c r="D13158">
        <f t="shared" si="410"/>
        <v>181.51438534259799</v>
      </c>
      <c r="E13158" s="1">
        <f t="shared" si="411"/>
        <v>1.2258096933364899</v>
      </c>
    </row>
    <row r="13159" spans="1:5" x14ac:dyDescent="0.25">
      <c r="A13159">
        <v>131.53453171253199</v>
      </c>
      <c r="B13159">
        <v>1.22690272331238E-3</v>
      </c>
      <c r="C13159">
        <v>65.790000915527301</v>
      </c>
      <c r="D13159">
        <f t="shared" si="410"/>
        <v>181.53453171253199</v>
      </c>
      <c r="E13159" s="1">
        <f t="shared" si="411"/>
        <v>1.2269027233123799</v>
      </c>
    </row>
    <row r="13160" spans="1:5" x14ac:dyDescent="0.25">
      <c r="A13160">
        <v>131.53453171253199</v>
      </c>
      <c r="B13160">
        <v>1.22690272331238E-3</v>
      </c>
      <c r="C13160">
        <v>65.790000915527301</v>
      </c>
      <c r="D13160">
        <f t="shared" si="410"/>
        <v>181.53453171253199</v>
      </c>
      <c r="E13160" s="1">
        <f t="shared" si="411"/>
        <v>1.2269027233123799</v>
      </c>
    </row>
    <row r="13161" spans="1:5" x14ac:dyDescent="0.25">
      <c r="A13161">
        <v>131.55440986156501</v>
      </c>
      <c r="B13161">
        <v>1.2271497249603299E-3</v>
      </c>
      <c r="C13161">
        <v>65.800003051757798</v>
      </c>
      <c r="D13161">
        <f t="shared" si="410"/>
        <v>181.55440986156501</v>
      </c>
      <c r="E13161" s="1">
        <f t="shared" si="411"/>
        <v>1.2271497249603298</v>
      </c>
    </row>
    <row r="13162" spans="1:5" x14ac:dyDescent="0.25">
      <c r="A13162">
        <v>131.55440986156501</v>
      </c>
      <c r="B13162">
        <v>1.2271497249603299E-3</v>
      </c>
      <c r="C13162">
        <v>65.800003051757798</v>
      </c>
      <c r="D13162">
        <f t="shared" si="410"/>
        <v>181.55440986156501</v>
      </c>
      <c r="E13162" s="1">
        <f t="shared" si="411"/>
        <v>1.2271497249603298</v>
      </c>
    </row>
    <row r="13163" spans="1:5" x14ac:dyDescent="0.25">
      <c r="A13163">
        <v>131.57446682453201</v>
      </c>
      <c r="B13163">
        <v>1.22831475734711E-3</v>
      </c>
      <c r="C13163">
        <v>65.809997558593807</v>
      </c>
      <c r="D13163">
        <f t="shared" si="410"/>
        <v>181.57446682453201</v>
      </c>
      <c r="E13163" s="1">
        <f t="shared" si="411"/>
        <v>1.22831475734711</v>
      </c>
    </row>
    <row r="13164" spans="1:5" x14ac:dyDescent="0.25">
      <c r="A13164">
        <v>131.57446682453201</v>
      </c>
      <c r="B13164">
        <v>1.22831475734711E-3</v>
      </c>
      <c r="C13164">
        <v>65.809997558593807</v>
      </c>
      <c r="D13164">
        <f t="shared" si="410"/>
        <v>181.57446682453201</v>
      </c>
      <c r="E13164" s="1">
        <f t="shared" si="411"/>
        <v>1.22831475734711</v>
      </c>
    </row>
    <row r="13165" spans="1:5" x14ac:dyDescent="0.25">
      <c r="A13165">
        <v>131.594493985176</v>
      </c>
      <c r="B13165">
        <v>1.2272380590438801E-3</v>
      </c>
      <c r="C13165">
        <v>65.819999694824205</v>
      </c>
      <c r="D13165">
        <f t="shared" si="410"/>
        <v>181.594493985176</v>
      </c>
      <c r="E13165" s="1">
        <f t="shared" si="411"/>
        <v>1.2272380590438801</v>
      </c>
    </row>
    <row r="13166" spans="1:5" x14ac:dyDescent="0.25">
      <c r="A13166">
        <v>131.594493985176</v>
      </c>
      <c r="B13166">
        <v>1.2272380590438801E-3</v>
      </c>
      <c r="C13166">
        <v>65.819999694824205</v>
      </c>
      <c r="D13166">
        <f t="shared" si="410"/>
        <v>181.594493985176</v>
      </c>
      <c r="E13166" s="1">
        <f t="shared" si="411"/>
        <v>1.2272380590438801</v>
      </c>
    </row>
    <row r="13167" spans="1:5" x14ac:dyDescent="0.25">
      <c r="A13167">
        <v>131.61438703536999</v>
      </c>
      <c r="B13167">
        <v>1.2265251874923699E-3</v>
      </c>
      <c r="C13167">
        <v>65.830001831054702</v>
      </c>
      <c r="D13167">
        <f t="shared" si="410"/>
        <v>181.61438703536999</v>
      </c>
      <c r="E13167" s="1">
        <f t="shared" si="411"/>
        <v>1.2265251874923699</v>
      </c>
    </row>
    <row r="13168" spans="1:5" x14ac:dyDescent="0.25">
      <c r="A13168">
        <v>131.61438703536999</v>
      </c>
      <c r="B13168">
        <v>1.2265251874923699E-3</v>
      </c>
      <c r="C13168">
        <v>65.830001831054702</v>
      </c>
      <c r="D13168">
        <f t="shared" si="410"/>
        <v>181.61438703536999</v>
      </c>
      <c r="E13168" s="1">
        <f t="shared" si="411"/>
        <v>1.2265251874923699</v>
      </c>
    </row>
    <row r="13169" spans="1:5" x14ac:dyDescent="0.25">
      <c r="A13169">
        <v>131.634429097176</v>
      </c>
      <c r="B13169">
        <v>1.22890472412109E-3</v>
      </c>
      <c r="C13169">
        <v>65.839996337890597</v>
      </c>
      <c r="D13169">
        <f t="shared" si="410"/>
        <v>181.634429097176</v>
      </c>
      <c r="E13169" s="1">
        <f t="shared" si="411"/>
        <v>1.22890472412109</v>
      </c>
    </row>
    <row r="13170" spans="1:5" x14ac:dyDescent="0.25">
      <c r="A13170">
        <v>131.634429097176</v>
      </c>
      <c r="B13170">
        <v>1.22890472412109E-3</v>
      </c>
      <c r="C13170">
        <v>65.839996337890597</v>
      </c>
      <c r="D13170">
        <f t="shared" si="410"/>
        <v>181.634429097176</v>
      </c>
      <c r="E13170" s="1">
        <f t="shared" si="411"/>
        <v>1.22890472412109</v>
      </c>
    </row>
    <row r="13171" spans="1:5" x14ac:dyDescent="0.25">
      <c r="A13171">
        <v>131.65451586246499</v>
      </c>
      <c r="B13171">
        <v>1.22920835018158E-3</v>
      </c>
      <c r="C13171">
        <v>65.849998474121094</v>
      </c>
      <c r="D13171">
        <f t="shared" si="410"/>
        <v>181.65451586246499</v>
      </c>
      <c r="E13171" s="1">
        <f t="shared" si="411"/>
        <v>1.22920835018158</v>
      </c>
    </row>
    <row r="13172" spans="1:5" x14ac:dyDescent="0.25">
      <c r="A13172">
        <v>131.65451586246499</v>
      </c>
      <c r="B13172">
        <v>1.22920835018158E-3</v>
      </c>
      <c r="C13172">
        <v>65.849998474121094</v>
      </c>
      <c r="D13172">
        <f t="shared" si="410"/>
        <v>181.65451586246499</v>
      </c>
      <c r="E13172" s="1">
        <f t="shared" si="411"/>
        <v>1.22920835018158</v>
      </c>
    </row>
    <row r="13173" spans="1:5" x14ac:dyDescent="0.25">
      <c r="A13173">
        <v>131.674557924271</v>
      </c>
      <c r="B13173">
        <v>1.22736465930939E-3</v>
      </c>
      <c r="C13173">
        <v>65.860000610351605</v>
      </c>
      <c r="D13173">
        <f t="shared" si="410"/>
        <v>181.674557924271</v>
      </c>
      <c r="E13173" s="1">
        <f t="shared" si="411"/>
        <v>1.2273646593093899</v>
      </c>
    </row>
    <row r="13174" spans="1:5" x14ac:dyDescent="0.25">
      <c r="A13174">
        <v>131.674557924271</v>
      </c>
      <c r="B13174">
        <v>1.22736465930939E-3</v>
      </c>
      <c r="C13174">
        <v>65.860000610351605</v>
      </c>
      <c r="D13174">
        <f t="shared" si="410"/>
        <v>181.674557924271</v>
      </c>
      <c r="E13174" s="1">
        <f t="shared" si="411"/>
        <v>1.2273646593093899</v>
      </c>
    </row>
    <row r="13175" spans="1:5" x14ac:dyDescent="0.25">
      <c r="A13175">
        <v>131.694495677948</v>
      </c>
      <c r="B13175">
        <v>1.22900664806366E-3</v>
      </c>
      <c r="C13175">
        <v>65.870002746582003</v>
      </c>
      <c r="D13175">
        <f t="shared" si="410"/>
        <v>181.694495677948</v>
      </c>
      <c r="E13175" s="1">
        <f t="shared" si="411"/>
        <v>1.2290066480636599</v>
      </c>
    </row>
    <row r="13176" spans="1:5" x14ac:dyDescent="0.25">
      <c r="A13176">
        <v>131.694495677948</v>
      </c>
      <c r="B13176">
        <v>1.22900664806366E-3</v>
      </c>
      <c r="C13176">
        <v>65.870002746582003</v>
      </c>
      <c r="D13176">
        <f t="shared" si="410"/>
        <v>181.694495677948</v>
      </c>
      <c r="E13176" s="1">
        <f t="shared" si="411"/>
        <v>1.2290066480636599</v>
      </c>
    </row>
    <row r="13177" spans="1:5" x14ac:dyDescent="0.25">
      <c r="A13177">
        <v>131.714627146721</v>
      </c>
      <c r="B13177">
        <v>1.22949326038361E-3</v>
      </c>
      <c r="C13177">
        <v>65.879997253417997</v>
      </c>
      <c r="D13177">
        <f t="shared" si="410"/>
        <v>181.714627146721</v>
      </c>
      <c r="E13177" s="1">
        <f t="shared" si="411"/>
        <v>1.22949326038361</v>
      </c>
    </row>
    <row r="13178" spans="1:5" x14ac:dyDescent="0.25">
      <c r="A13178">
        <v>131.714627146721</v>
      </c>
      <c r="B13178">
        <v>1.22949326038361E-3</v>
      </c>
      <c r="C13178">
        <v>65.879997253417997</v>
      </c>
      <c r="D13178">
        <f t="shared" si="410"/>
        <v>181.714627146721</v>
      </c>
      <c r="E13178" s="1">
        <f t="shared" si="411"/>
        <v>1.22949326038361</v>
      </c>
    </row>
    <row r="13179" spans="1:5" x14ac:dyDescent="0.25">
      <c r="A13179">
        <v>131.734684109688</v>
      </c>
      <c r="B13179">
        <v>1.2290371656417799E-3</v>
      </c>
      <c r="C13179">
        <v>65.889999389648395</v>
      </c>
      <c r="D13179">
        <f t="shared" si="410"/>
        <v>181.734684109688</v>
      </c>
      <c r="E13179" s="1">
        <f t="shared" si="411"/>
        <v>1.22903716564178</v>
      </c>
    </row>
    <row r="13180" spans="1:5" x14ac:dyDescent="0.25">
      <c r="A13180">
        <v>131.734684109688</v>
      </c>
      <c r="B13180">
        <v>1.2290371656417799E-3</v>
      </c>
      <c r="C13180">
        <v>65.889999389648395</v>
      </c>
      <c r="D13180">
        <f t="shared" si="410"/>
        <v>181.734684109688</v>
      </c>
      <c r="E13180" s="1">
        <f t="shared" si="411"/>
        <v>1.22903716564178</v>
      </c>
    </row>
    <row r="13181" spans="1:5" x14ac:dyDescent="0.25">
      <c r="A13181">
        <v>131.75456225872</v>
      </c>
      <c r="B13181">
        <v>1.2284483909606901E-3</v>
      </c>
      <c r="C13181">
        <v>65.900001525878906</v>
      </c>
      <c r="D13181">
        <f t="shared" si="410"/>
        <v>181.75456225872</v>
      </c>
      <c r="E13181" s="1">
        <f t="shared" si="411"/>
        <v>1.22844839096069</v>
      </c>
    </row>
    <row r="13182" spans="1:5" x14ac:dyDescent="0.25">
      <c r="A13182">
        <v>131.75456225872</v>
      </c>
      <c r="B13182">
        <v>1.2284483909606901E-3</v>
      </c>
      <c r="C13182">
        <v>65.900001525878906</v>
      </c>
      <c r="D13182">
        <f t="shared" si="410"/>
        <v>181.75456225872</v>
      </c>
      <c r="E13182" s="1">
        <f t="shared" si="411"/>
        <v>1.22844839096069</v>
      </c>
    </row>
    <row r="13183" spans="1:5" x14ac:dyDescent="0.25">
      <c r="A13183">
        <v>131.77466392517101</v>
      </c>
      <c r="B13183">
        <v>1.2283514738082901E-3</v>
      </c>
      <c r="C13183">
        <v>65.910003662109403</v>
      </c>
      <c r="D13183">
        <f t="shared" si="410"/>
        <v>181.77466392517101</v>
      </c>
      <c r="E13183" s="1">
        <f t="shared" si="411"/>
        <v>1.2283514738082901</v>
      </c>
    </row>
    <row r="13184" spans="1:5" x14ac:dyDescent="0.25">
      <c r="A13184">
        <v>131.77466392517101</v>
      </c>
      <c r="B13184">
        <v>1.2283514738082901E-3</v>
      </c>
      <c r="C13184">
        <v>65.910003662109403</v>
      </c>
      <c r="D13184">
        <f t="shared" si="410"/>
        <v>181.77466392517101</v>
      </c>
      <c r="E13184" s="1">
        <f t="shared" si="411"/>
        <v>1.2283514738082901</v>
      </c>
    </row>
    <row r="13185" spans="1:5" x14ac:dyDescent="0.25">
      <c r="A13185">
        <v>131.79458677768699</v>
      </c>
      <c r="B13185">
        <v>1.2299654483795199E-3</v>
      </c>
      <c r="C13185">
        <v>65.919998168945298</v>
      </c>
      <c r="D13185">
        <f t="shared" si="410"/>
        <v>181.79458677768699</v>
      </c>
      <c r="E13185" s="1">
        <f t="shared" si="411"/>
        <v>1.2299654483795199</v>
      </c>
    </row>
    <row r="13186" spans="1:5" x14ac:dyDescent="0.25">
      <c r="A13186">
        <v>131.79458677768699</v>
      </c>
      <c r="B13186">
        <v>1.2299654483795199E-3</v>
      </c>
      <c r="C13186">
        <v>65.919998168945298</v>
      </c>
      <c r="D13186">
        <f t="shared" si="410"/>
        <v>181.79458677768699</v>
      </c>
      <c r="E13186" s="1">
        <f t="shared" si="411"/>
        <v>1.2299654483795199</v>
      </c>
    </row>
    <row r="13187" spans="1:5" x14ac:dyDescent="0.25">
      <c r="A13187">
        <v>131.81452453136399</v>
      </c>
      <c r="B13187">
        <v>1.2301330566406299E-3</v>
      </c>
      <c r="C13187">
        <v>65.930000305175795</v>
      </c>
      <c r="D13187">
        <f t="shared" si="410"/>
        <v>181.81452453136399</v>
      </c>
      <c r="E13187" s="1">
        <f t="shared" si="411"/>
        <v>1.2301330566406299</v>
      </c>
    </row>
    <row r="13188" spans="1:5" x14ac:dyDescent="0.25">
      <c r="A13188">
        <v>131.81452453136399</v>
      </c>
      <c r="B13188">
        <v>1.2301330566406299E-3</v>
      </c>
      <c r="C13188">
        <v>65.930000305175795</v>
      </c>
      <c r="D13188">
        <f t="shared" si="410"/>
        <v>181.81452453136399</v>
      </c>
      <c r="E13188" s="1">
        <f t="shared" si="411"/>
        <v>1.2301330566406299</v>
      </c>
    </row>
    <row r="13189" spans="1:5" x14ac:dyDescent="0.25">
      <c r="A13189">
        <v>131.83456659317</v>
      </c>
      <c r="B13189">
        <v>1.2300246953964201E-3</v>
      </c>
      <c r="C13189">
        <v>65.940002441406307</v>
      </c>
      <c r="D13189">
        <f t="shared" si="410"/>
        <v>181.83456659317</v>
      </c>
      <c r="E13189" s="1">
        <f t="shared" si="411"/>
        <v>1.23002469539642</v>
      </c>
    </row>
    <row r="13190" spans="1:5" x14ac:dyDescent="0.25">
      <c r="A13190">
        <v>131.83456659317</v>
      </c>
      <c r="B13190">
        <v>1.2300246953964201E-3</v>
      </c>
      <c r="C13190">
        <v>65.940002441406307</v>
      </c>
      <c r="D13190">
        <f t="shared" si="410"/>
        <v>181.83456659317</v>
      </c>
      <c r="E13190" s="1">
        <f t="shared" si="411"/>
        <v>1.23002469539642</v>
      </c>
    </row>
    <row r="13191" spans="1:5" x14ac:dyDescent="0.25">
      <c r="A13191">
        <v>131.854608654976</v>
      </c>
      <c r="B13191">
        <v>1.2286111116409299E-3</v>
      </c>
      <c r="C13191">
        <v>65.949996948242202</v>
      </c>
      <c r="D13191">
        <f t="shared" si="410"/>
        <v>181.854608654976</v>
      </c>
      <c r="E13191" s="1">
        <f t="shared" si="411"/>
        <v>1.22861111164093</v>
      </c>
    </row>
    <row r="13192" spans="1:5" x14ac:dyDescent="0.25">
      <c r="A13192">
        <v>131.854608654976</v>
      </c>
      <c r="B13192">
        <v>1.2286111116409299E-3</v>
      </c>
      <c r="C13192">
        <v>65.949996948242202</v>
      </c>
      <c r="D13192">
        <f t="shared" si="410"/>
        <v>181.854608654976</v>
      </c>
      <c r="E13192" s="1">
        <f t="shared" si="411"/>
        <v>1.22861111164093</v>
      </c>
    </row>
    <row r="13193" spans="1:5" x14ac:dyDescent="0.25">
      <c r="A13193">
        <v>131.87445700168601</v>
      </c>
      <c r="B13193">
        <v>1.22940933704376E-3</v>
      </c>
      <c r="C13193">
        <v>65.959999084472699</v>
      </c>
      <c r="D13193">
        <f t="shared" ref="D13193:D13256" si="412">A13193:A63188+50</f>
        <v>181.87445700168601</v>
      </c>
      <c r="E13193" s="1">
        <f t="shared" ref="E13193:E13256" si="413">B13193:B63188*1000</f>
        <v>1.22940933704376</v>
      </c>
    </row>
    <row r="13194" spans="1:5" x14ac:dyDescent="0.25">
      <c r="A13194">
        <v>131.87445700168601</v>
      </c>
      <c r="B13194">
        <v>1.22940933704376E-3</v>
      </c>
      <c r="C13194">
        <v>65.959999084472699</v>
      </c>
      <c r="D13194">
        <f t="shared" si="412"/>
        <v>181.87445700168601</v>
      </c>
      <c r="E13194" s="1">
        <f t="shared" si="413"/>
        <v>1.22940933704376</v>
      </c>
    </row>
    <row r="13195" spans="1:5" x14ac:dyDescent="0.25">
      <c r="A13195">
        <v>131.894484162331</v>
      </c>
      <c r="B13195">
        <v>1.2307488918304401E-3</v>
      </c>
      <c r="C13195">
        <v>65.970001220703097</v>
      </c>
      <c r="D13195">
        <f t="shared" si="412"/>
        <v>181.894484162331</v>
      </c>
      <c r="E13195" s="1">
        <f t="shared" si="413"/>
        <v>1.2307488918304401</v>
      </c>
    </row>
    <row r="13196" spans="1:5" x14ac:dyDescent="0.25">
      <c r="A13196">
        <v>131.894484162331</v>
      </c>
      <c r="B13196">
        <v>1.2307488918304401E-3</v>
      </c>
      <c r="C13196">
        <v>65.970001220703097</v>
      </c>
      <c r="D13196">
        <f t="shared" si="412"/>
        <v>181.894484162331</v>
      </c>
      <c r="E13196" s="1">
        <f t="shared" si="413"/>
        <v>1.2307488918304401</v>
      </c>
    </row>
    <row r="13197" spans="1:5" x14ac:dyDescent="0.25">
      <c r="A13197">
        <v>131.914481520653</v>
      </c>
      <c r="B13197">
        <v>1.2293566465377799E-3</v>
      </c>
      <c r="C13197">
        <v>65.980003356933594</v>
      </c>
      <c r="D13197">
        <f t="shared" si="412"/>
        <v>181.914481520653</v>
      </c>
      <c r="E13197" s="1">
        <f t="shared" si="413"/>
        <v>1.2293566465377799</v>
      </c>
    </row>
    <row r="13198" spans="1:5" x14ac:dyDescent="0.25">
      <c r="A13198">
        <v>131.914481520653</v>
      </c>
      <c r="B13198">
        <v>1.2293566465377799E-3</v>
      </c>
      <c r="C13198">
        <v>65.980003356933594</v>
      </c>
      <c r="D13198">
        <f t="shared" si="412"/>
        <v>181.914481520653</v>
      </c>
      <c r="E13198" s="1">
        <f t="shared" si="413"/>
        <v>1.2293566465377799</v>
      </c>
    </row>
    <row r="13199" spans="1:5" x14ac:dyDescent="0.25">
      <c r="A13199">
        <v>131.93435966968499</v>
      </c>
      <c r="B13199">
        <v>1.2312626838684099E-3</v>
      </c>
      <c r="C13199">
        <v>65.989997863769503</v>
      </c>
      <c r="D13199">
        <f t="shared" si="412"/>
        <v>181.93435966968499</v>
      </c>
      <c r="E13199" s="1">
        <f t="shared" si="413"/>
        <v>1.23126268386841</v>
      </c>
    </row>
    <row r="13200" spans="1:5" x14ac:dyDescent="0.25">
      <c r="A13200">
        <v>131.93435966968499</v>
      </c>
      <c r="B13200">
        <v>1.2312626838684099E-3</v>
      </c>
      <c r="C13200">
        <v>65.989997863769503</v>
      </c>
      <c r="D13200">
        <f t="shared" si="412"/>
        <v>181.93435966968499</v>
      </c>
      <c r="E13200" s="1">
        <f t="shared" si="413"/>
        <v>1.23126268386841</v>
      </c>
    </row>
    <row r="13201" spans="1:5" x14ac:dyDescent="0.25">
      <c r="A13201">
        <v>131.95456564426399</v>
      </c>
      <c r="B13201">
        <v>1.23023867607117E-3</v>
      </c>
      <c r="C13201">
        <v>66</v>
      </c>
      <c r="D13201">
        <f t="shared" si="412"/>
        <v>181.95456564426399</v>
      </c>
      <c r="E13201" s="1">
        <f t="shared" si="413"/>
        <v>1.2302386760711701</v>
      </c>
    </row>
    <row r="13202" spans="1:5" x14ac:dyDescent="0.25">
      <c r="A13202">
        <v>131.95456564426399</v>
      </c>
      <c r="B13202">
        <v>1.23023867607117E-3</v>
      </c>
      <c r="C13202">
        <v>66</v>
      </c>
      <c r="D13202">
        <f t="shared" si="412"/>
        <v>181.95456564426399</v>
      </c>
      <c r="E13202" s="1">
        <f t="shared" si="413"/>
        <v>1.2302386760711701</v>
      </c>
    </row>
    <row r="13203" spans="1:5" x14ac:dyDescent="0.25">
      <c r="A13203">
        <v>131.97429478168499</v>
      </c>
      <c r="B13203">
        <v>1.2309870719909701E-3</v>
      </c>
      <c r="C13203">
        <v>66.010002136230497</v>
      </c>
      <c r="D13203">
        <f t="shared" si="412"/>
        <v>181.97429478168499</v>
      </c>
      <c r="E13203" s="1">
        <f t="shared" si="413"/>
        <v>1.2309870719909701</v>
      </c>
    </row>
    <row r="13204" spans="1:5" x14ac:dyDescent="0.25">
      <c r="A13204">
        <v>131.97429478168499</v>
      </c>
      <c r="B13204">
        <v>1.2309870719909701E-3</v>
      </c>
      <c r="C13204">
        <v>66.010002136230497</v>
      </c>
      <c r="D13204">
        <f t="shared" si="412"/>
        <v>181.97429478168499</v>
      </c>
      <c r="E13204" s="1">
        <f t="shared" si="413"/>
        <v>1.2309870719909701</v>
      </c>
    </row>
    <row r="13205" spans="1:5" x14ac:dyDescent="0.25">
      <c r="A13205">
        <v>131.994470953941</v>
      </c>
      <c r="B13205">
        <v>1.2326141595840499E-3</v>
      </c>
      <c r="C13205">
        <v>66.019996643066406</v>
      </c>
      <c r="D13205">
        <f t="shared" si="412"/>
        <v>181.994470953941</v>
      </c>
      <c r="E13205" s="1">
        <f t="shared" si="413"/>
        <v>1.2326141595840499</v>
      </c>
    </row>
    <row r="13206" spans="1:5" x14ac:dyDescent="0.25">
      <c r="A13206">
        <v>131.994470953941</v>
      </c>
      <c r="B13206">
        <v>1.2326141595840499E-3</v>
      </c>
      <c r="C13206">
        <v>66.019996643066406</v>
      </c>
      <c r="D13206">
        <f t="shared" si="412"/>
        <v>181.994470953941</v>
      </c>
      <c r="E13206" s="1">
        <f t="shared" si="413"/>
        <v>1.2326141595840499</v>
      </c>
    </row>
    <row r="13207" spans="1:5" x14ac:dyDescent="0.25">
      <c r="A13207">
        <v>132.01437890529601</v>
      </c>
      <c r="B13207">
        <v>1.23042154312134E-3</v>
      </c>
      <c r="C13207">
        <v>66.029998779296903</v>
      </c>
      <c r="D13207">
        <f t="shared" si="412"/>
        <v>182.01437890529601</v>
      </c>
      <c r="E13207" s="1">
        <f t="shared" si="413"/>
        <v>1.2304215431213399</v>
      </c>
    </row>
    <row r="13208" spans="1:5" x14ac:dyDescent="0.25">
      <c r="A13208">
        <v>132.01437890529601</v>
      </c>
      <c r="B13208">
        <v>1.23042154312134E-3</v>
      </c>
      <c r="C13208">
        <v>66.029998779296903</v>
      </c>
      <c r="D13208">
        <f t="shared" si="412"/>
        <v>182.01437890529601</v>
      </c>
      <c r="E13208" s="1">
        <f t="shared" si="413"/>
        <v>1.2304215431213399</v>
      </c>
    </row>
    <row r="13209" spans="1:5" x14ac:dyDescent="0.25">
      <c r="A13209">
        <v>132.03430175781301</v>
      </c>
      <c r="B13209">
        <v>1.2309175729751599E-3</v>
      </c>
      <c r="C13209">
        <v>66.040000915527301</v>
      </c>
      <c r="D13209">
        <f t="shared" si="412"/>
        <v>182.03430175781301</v>
      </c>
      <c r="E13209" s="1">
        <f t="shared" si="413"/>
        <v>1.23091757297516</v>
      </c>
    </row>
    <row r="13210" spans="1:5" x14ac:dyDescent="0.25">
      <c r="A13210">
        <v>132.03430175781301</v>
      </c>
      <c r="B13210">
        <v>1.2309175729751599E-3</v>
      </c>
      <c r="C13210">
        <v>66.040000915527301</v>
      </c>
      <c r="D13210">
        <f t="shared" si="412"/>
        <v>182.03430175781301</v>
      </c>
      <c r="E13210" s="1">
        <f t="shared" si="413"/>
        <v>1.23091757297516</v>
      </c>
    </row>
    <row r="13211" spans="1:5" x14ac:dyDescent="0.25">
      <c r="A13211">
        <v>132.05450773239099</v>
      </c>
      <c r="B13211">
        <v>1.2324178218841601E-3</v>
      </c>
      <c r="C13211">
        <v>66.050003051757798</v>
      </c>
      <c r="D13211">
        <f t="shared" si="412"/>
        <v>182.05450773239099</v>
      </c>
      <c r="E13211" s="1">
        <f t="shared" si="413"/>
        <v>1.2324178218841602</v>
      </c>
    </row>
    <row r="13212" spans="1:5" x14ac:dyDescent="0.25">
      <c r="A13212">
        <v>132.05450773239099</v>
      </c>
      <c r="B13212">
        <v>1.2324178218841601E-3</v>
      </c>
      <c r="C13212">
        <v>66.050003051757798</v>
      </c>
      <c r="D13212">
        <f t="shared" si="412"/>
        <v>182.05450773239099</v>
      </c>
      <c r="E13212" s="1">
        <f t="shared" si="413"/>
        <v>1.2324178218841602</v>
      </c>
    </row>
    <row r="13213" spans="1:5" x14ac:dyDescent="0.25">
      <c r="A13213">
        <v>132.07434117794</v>
      </c>
      <c r="B13213">
        <v>1.23145461082459E-3</v>
      </c>
      <c r="C13213">
        <v>66.059997558593807</v>
      </c>
      <c r="D13213">
        <f t="shared" si="412"/>
        <v>182.07434117794</v>
      </c>
      <c r="E13213" s="1">
        <f t="shared" si="413"/>
        <v>1.2314546108245901</v>
      </c>
    </row>
    <row r="13214" spans="1:5" x14ac:dyDescent="0.25">
      <c r="A13214">
        <v>132.07434117794</v>
      </c>
      <c r="B13214">
        <v>1.23145461082459E-3</v>
      </c>
      <c r="C13214">
        <v>66.059997558593807</v>
      </c>
      <c r="D13214">
        <f t="shared" si="412"/>
        <v>182.07434117794</v>
      </c>
      <c r="E13214" s="1">
        <f t="shared" si="413"/>
        <v>1.2314546108245901</v>
      </c>
    </row>
    <row r="13215" spans="1:5" x14ac:dyDescent="0.25">
      <c r="A13215">
        <v>132.094532251358</v>
      </c>
      <c r="B13215">
        <v>1.23342072963715E-3</v>
      </c>
      <c r="C13215">
        <v>66.069999694824205</v>
      </c>
      <c r="D13215">
        <f t="shared" si="412"/>
        <v>182.094532251358</v>
      </c>
      <c r="E13215" s="1">
        <f t="shared" si="413"/>
        <v>1.23342072963715</v>
      </c>
    </row>
    <row r="13216" spans="1:5" x14ac:dyDescent="0.25">
      <c r="A13216">
        <v>132.094532251358</v>
      </c>
      <c r="B13216">
        <v>1.23342072963715E-3</v>
      </c>
      <c r="C13216">
        <v>66.069999694824205</v>
      </c>
      <c r="D13216">
        <f t="shared" si="412"/>
        <v>182.094532251358</v>
      </c>
      <c r="E13216" s="1">
        <f t="shared" si="413"/>
        <v>1.23342072963715</v>
      </c>
    </row>
    <row r="13217" spans="1:5" x14ac:dyDescent="0.25">
      <c r="A13217">
        <v>132.114470005035</v>
      </c>
      <c r="B13217">
        <v>1.2339030504226699E-3</v>
      </c>
      <c r="C13217">
        <v>66.080001831054702</v>
      </c>
      <c r="D13217">
        <f t="shared" si="412"/>
        <v>182.114470005035</v>
      </c>
      <c r="E13217" s="1">
        <f t="shared" si="413"/>
        <v>1.2339030504226698</v>
      </c>
    </row>
    <row r="13218" spans="1:5" x14ac:dyDescent="0.25">
      <c r="A13218">
        <v>132.114470005035</v>
      </c>
      <c r="B13218">
        <v>1.2339030504226699E-3</v>
      </c>
      <c r="C13218">
        <v>66.080001831054702</v>
      </c>
      <c r="D13218">
        <f t="shared" si="412"/>
        <v>182.114470005035</v>
      </c>
      <c r="E13218" s="1">
        <f t="shared" si="413"/>
        <v>1.2339030504226698</v>
      </c>
    </row>
    <row r="13219" spans="1:5" x14ac:dyDescent="0.25">
      <c r="A13219">
        <v>132.13451206684101</v>
      </c>
      <c r="B13219">
        <v>1.23348915576935E-3</v>
      </c>
      <c r="C13219">
        <v>66.089996337890597</v>
      </c>
      <c r="D13219">
        <f t="shared" si="412"/>
        <v>182.13451206684101</v>
      </c>
      <c r="E13219" s="1">
        <f t="shared" si="413"/>
        <v>1.2334891557693501</v>
      </c>
    </row>
    <row r="13220" spans="1:5" x14ac:dyDescent="0.25">
      <c r="A13220">
        <v>132.13451206684101</v>
      </c>
      <c r="B13220">
        <v>1.23348915576935E-3</v>
      </c>
      <c r="C13220">
        <v>66.089996337890597</v>
      </c>
      <c r="D13220">
        <f t="shared" si="412"/>
        <v>182.13451206684101</v>
      </c>
      <c r="E13220" s="1">
        <f t="shared" si="413"/>
        <v>1.2334891557693501</v>
      </c>
    </row>
    <row r="13221" spans="1:5" x14ac:dyDescent="0.25">
      <c r="A13221">
        <v>132.15459883213001</v>
      </c>
      <c r="B13221">
        <v>1.2317974567413301E-3</v>
      </c>
      <c r="C13221">
        <v>66.099998474121094</v>
      </c>
      <c r="D13221">
        <f t="shared" si="412"/>
        <v>182.15459883213001</v>
      </c>
      <c r="E13221" s="1">
        <f t="shared" si="413"/>
        <v>1.2317974567413301</v>
      </c>
    </row>
    <row r="13222" spans="1:5" x14ac:dyDescent="0.25">
      <c r="A13222">
        <v>132.15459883213001</v>
      </c>
      <c r="B13222">
        <v>1.2317974567413301E-3</v>
      </c>
      <c r="C13222">
        <v>66.099998474121094</v>
      </c>
      <c r="D13222">
        <f t="shared" si="412"/>
        <v>182.15459883213001</v>
      </c>
      <c r="E13222" s="1">
        <f t="shared" si="413"/>
        <v>1.2317974567413301</v>
      </c>
    </row>
    <row r="13223" spans="1:5" x14ac:dyDescent="0.25">
      <c r="A13223">
        <v>132.174536585808</v>
      </c>
      <c r="B13223">
        <v>1.23336040973663E-3</v>
      </c>
      <c r="C13223">
        <v>66.110000610351605</v>
      </c>
      <c r="D13223">
        <f t="shared" si="412"/>
        <v>182.174536585808</v>
      </c>
      <c r="E13223" s="1">
        <f t="shared" si="413"/>
        <v>1.23336040973663</v>
      </c>
    </row>
    <row r="13224" spans="1:5" x14ac:dyDescent="0.25">
      <c r="A13224">
        <v>132.174536585808</v>
      </c>
      <c r="B13224">
        <v>1.23336040973663E-3</v>
      </c>
      <c r="C13224">
        <v>66.110000610351605</v>
      </c>
      <c r="D13224">
        <f t="shared" si="412"/>
        <v>182.174536585808</v>
      </c>
      <c r="E13224" s="1">
        <f t="shared" si="413"/>
        <v>1.23336040973663</v>
      </c>
    </row>
    <row r="13225" spans="1:5" x14ac:dyDescent="0.25">
      <c r="A13225">
        <v>132.194668054581</v>
      </c>
      <c r="B13225">
        <v>1.2323834896087601E-3</v>
      </c>
      <c r="C13225">
        <v>66.120002746582003</v>
      </c>
      <c r="D13225">
        <f t="shared" si="412"/>
        <v>182.194668054581</v>
      </c>
      <c r="E13225" s="1">
        <f t="shared" si="413"/>
        <v>1.23238348960876</v>
      </c>
    </row>
    <row r="13226" spans="1:5" x14ac:dyDescent="0.25">
      <c r="A13226">
        <v>132.194668054581</v>
      </c>
      <c r="B13226">
        <v>1.2323834896087601E-3</v>
      </c>
      <c r="C13226">
        <v>66.120002746582003</v>
      </c>
      <c r="D13226">
        <f t="shared" si="412"/>
        <v>182.194668054581</v>
      </c>
      <c r="E13226" s="1">
        <f t="shared" si="413"/>
        <v>1.23238348960876</v>
      </c>
    </row>
    <row r="13227" spans="1:5" x14ac:dyDescent="0.25">
      <c r="A13227">
        <v>132.214456796646</v>
      </c>
      <c r="B13227">
        <v>1.23288476467133E-3</v>
      </c>
      <c r="C13227">
        <v>66.129997253417997</v>
      </c>
      <c r="D13227">
        <f t="shared" si="412"/>
        <v>182.214456796646</v>
      </c>
      <c r="E13227" s="1">
        <f t="shared" si="413"/>
        <v>1.2328847646713299</v>
      </c>
    </row>
    <row r="13228" spans="1:5" x14ac:dyDescent="0.25">
      <c r="A13228">
        <v>132.214456796646</v>
      </c>
      <c r="B13228">
        <v>1.23288476467133E-3</v>
      </c>
      <c r="C13228">
        <v>66.129997253417997</v>
      </c>
      <c r="D13228">
        <f t="shared" si="412"/>
        <v>182.214456796646</v>
      </c>
      <c r="E13228" s="1">
        <f t="shared" si="413"/>
        <v>1.2328847646713299</v>
      </c>
    </row>
    <row r="13229" spans="1:5" x14ac:dyDescent="0.25">
      <c r="A13229">
        <v>132.23455846309699</v>
      </c>
      <c r="B13229">
        <v>1.23601996898651E-3</v>
      </c>
      <c r="C13229">
        <v>66.139999389648395</v>
      </c>
      <c r="D13229">
        <f t="shared" si="412"/>
        <v>182.23455846309699</v>
      </c>
      <c r="E13229" s="1">
        <f t="shared" si="413"/>
        <v>1.2360199689865101</v>
      </c>
    </row>
    <row r="13230" spans="1:5" x14ac:dyDescent="0.25">
      <c r="A13230">
        <v>132.23455846309699</v>
      </c>
      <c r="B13230">
        <v>1.23601996898651E-3</v>
      </c>
      <c r="C13230">
        <v>66.139999389648395</v>
      </c>
      <c r="D13230">
        <f t="shared" si="412"/>
        <v>182.23455846309699</v>
      </c>
      <c r="E13230" s="1">
        <f t="shared" si="413"/>
        <v>1.2360199689865101</v>
      </c>
    </row>
    <row r="13231" spans="1:5" x14ac:dyDescent="0.25">
      <c r="A13231">
        <v>132.25443661212901</v>
      </c>
      <c r="B13231">
        <v>1.23461580276489E-3</v>
      </c>
      <c r="C13231">
        <v>66.150001525878906</v>
      </c>
      <c r="D13231">
        <f t="shared" si="412"/>
        <v>182.25443661212901</v>
      </c>
      <c r="E13231" s="1">
        <f t="shared" si="413"/>
        <v>1.2346158027648901</v>
      </c>
    </row>
    <row r="13232" spans="1:5" x14ac:dyDescent="0.25">
      <c r="A13232">
        <v>132.25443661212901</v>
      </c>
      <c r="B13232">
        <v>1.23461580276489E-3</v>
      </c>
      <c r="C13232">
        <v>66.150001525878906</v>
      </c>
      <c r="D13232">
        <f t="shared" si="412"/>
        <v>182.25443661212901</v>
      </c>
      <c r="E13232" s="1">
        <f t="shared" si="413"/>
        <v>1.2346158027648901</v>
      </c>
    </row>
    <row r="13233" spans="1:5" x14ac:dyDescent="0.25">
      <c r="A13233">
        <v>132.27453827858</v>
      </c>
      <c r="B13233">
        <v>1.2331184148788501E-3</v>
      </c>
      <c r="C13233">
        <v>66.160003662109403</v>
      </c>
      <c r="D13233">
        <f t="shared" si="412"/>
        <v>182.27453827858</v>
      </c>
      <c r="E13233" s="1">
        <f t="shared" si="413"/>
        <v>1.2331184148788501</v>
      </c>
    </row>
    <row r="13234" spans="1:5" x14ac:dyDescent="0.25">
      <c r="A13234">
        <v>132.27453827858</v>
      </c>
      <c r="B13234">
        <v>1.2331184148788501E-3</v>
      </c>
      <c r="C13234">
        <v>66.160003662109403</v>
      </c>
      <c r="D13234">
        <f t="shared" si="412"/>
        <v>182.27453827858</v>
      </c>
      <c r="E13234" s="1">
        <f t="shared" si="413"/>
        <v>1.2331184148788501</v>
      </c>
    </row>
    <row r="13235" spans="1:5" x14ac:dyDescent="0.25">
      <c r="A13235">
        <v>132.294461131096</v>
      </c>
      <c r="B13235">
        <v>1.2349601984024E-3</v>
      </c>
      <c r="C13235">
        <v>66.169998168945298</v>
      </c>
      <c r="D13235">
        <f t="shared" si="412"/>
        <v>182.294461131096</v>
      </c>
      <c r="E13235" s="1">
        <f t="shared" si="413"/>
        <v>1.2349601984023999</v>
      </c>
    </row>
    <row r="13236" spans="1:5" x14ac:dyDescent="0.25">
      <c r="A13236">
        <v>132.294461131096</v>
      </c>
      <c r="B13236">
        <v>1.2349601984024E-3</v>
      </c>
      <c r="C13236">
        <v>66.169998168945298</v>
      </c>
      <c r="D13236">
        <f t="shared" si="412"/>
        <v>182.294461131096</v>
      </c>
      <c r="E13236" s="1">
        <f t="shared" si="413"/>
        <v>1.2349601984023999</v>
      </c>
    </row>
    <row r="13237" spans="1:5" x14ac:dyDescent="0.25">
      <c r="A13237">
        <v>132.31435418129001</v>
      </c>
      <c r="B13237">
        <v>1.2349652051925699E-3</v>
      </c>
      <c r="C13237">
        <v>66.180000305175795</v>
      </c>
      <c r="D13237">
        <f t="shared" si="412"/>
        <v>182.31435418129001</v>
      </c>
      <c r="E13237" s="1">
        <f t="shared" si="413"/>
        <v>1.2349652051925699</v>
      </c>
    </row>
    <row r="13238" spans="1:5" x14ac:dyDescent="0.25">
      <c r="A13238">
        <v>132.31435418129001</v>
      </c>
      <c r="B13238">
        <v>1.2349652051925699E-3</v>
      </c>
      <c r="C13238">
        <v>66.180000305175795</v>
      </c>
      <c r="D13238">
        <f t="shared" si="412"/>
        <v>182.31435418129001</v>
      </c>
      <c r="E13238" s="1">
        <f t="shared" si="413"/>
        <v>1.2349652051925699</v>
      </c>
    </row>
    <row r="13239" spans="1:5" x14ac:dyDescent="0.25">
      <c r="A13239">
        <v>132.33444094657901</v>
      </c>
      <c r="B13239">
        <v>1.2337532043457001E-3</v>
      </c>
      <c r="C13239">
        <v>66.190002441406307</v>
      </c>
      <c r="D13239">
        <f t="shared" si="412"/>
        <v>182.33444094657901</v>
      </c>
      <c r="E13239" s="1">
        <f t="shared" si="413"/>
        <v>1.2337532043457</v>
      </c>
    </row>
    <row r="13240" spans="1:5" x14ac:dyDescent="0.25">
      <c r="A13240">
        <v>132.33444094657901</v>
      </c>
      <c r="B13240">
        <v>1.2337532043457001E-3</v>
      </c>
      <c r="C13240">
        <v>66.190002441406307</v>
      </c>
      <c r="D13240">
        <f t="shared" si="412"/>
        <v>182.33444094657901</v>
      </c>
      <c r="E13240" s="1">
        <f t="shared" si="413"/>
        <v>1.2337532043457</v>
      </c>
    </row>
    <row r="13241" spans="1:5" x14ac:dyDescent="0.25">
      <c r="A13241">
        <v>132.35437870025601</v>
      </c>
      <c r="B13241">
        <v>1.2359791994094799E-3</v>
      </c>
      <c r="C13241">
        <v>66.199996948242202</v>
      </c>
      <c r="D13241">
        <f t="shared" si="412"/>
        <v>182.35437870025601</v>
      </c>
      <c r="E13241" s="1">
        <f t="shared" si="413"/>
        <v>1.23597919940948</v>
      </c>
    </row>
    <row r="13242" spans="1:5" x14ac:dyDescent="0.25">
      <c r="A13242">
        <v>132.35437870025601</v>
      </c>
      <c r="B13242">
        <v>1.2359791994094799E-3</v>
      </c>
      <c r="C13242">
        <v>66.199996948242202</v>
      </c>
      <c r="D13242">
        <f t="shared" si="412"/>
        <v>182.35437870025601</v>
      </c>
      <c r="E13242" s="1">
        <f t="shared" si="413"/>
        <v>1.23597919940948</v>
      </c>
    </row>
    <row r="13243" spans="1:5" x14ac:dyDescent="0.25">
      <c r="A13243">
        <v>132.37448036670699</v>
      </c>
      <c r="B13243">
        <v>1.2347083091735799E-3</v>
      </c>
      <c r="C13243">
        <v>66.209999084472699</v>
      </c>
      <c r="D13243">
        <f t="shared" si="412"/>
        <v>182.37448036670699</v>
      </c>
      <c r="E13243" s="1">
        <f t="shared" si="413"/>
        <v>1.23470830917358</v>
      </c>
    </row>
    <row r="13244" spans="1:5" x14ac:dyDescent="0.25">
      <c r="A13244">
        <v>132.37448036670699</v>
      </c>
      <c r="B13244">
        <v>1.2347083091735799E-3</v>
      </c>
      <c r="C13244">
        <v>66.209999084472699</v>
      </c>
      <c r="D13244">
        <f t="shared" si="412"/>
        <v>182.37448036670699</v>
      </c>
      <c r="E13244" s="1">
        <f t="shared" si="413"/>
        <v>1.23470830917358</v>
      </c>
    </row>
    <row r="13245" spans="1:5" x14ac:dyDescent="0.25">
      <c r="A13245">
        <v>132.39435851573899</v>
      </c>
      <c r="B13245">
        <v>1.23582589626312E-3</v>
      </c>
      <c r="C13245">
        <v>66.220001220703097</v>
      </c>
      <c r="D13245">
        <f t="shared" si="412"/>
        <v>182.39435851573899</v>
      </c>
      <c r="E13245" s="1">
        <f t="shared" si="413"/>
        <v>1.2358258962631199</v>
      </c>
    </row>
    <row r="13246" spans="1:5" x14ac:dyDescent="0.25">
      <c r="A13246">
        <v>132.39435851573899</v>
      </c>
      <c r="B13246">
        <v>1.23582589626312E-3</v>
      </c>
      <c r="C13246">
        <v>66.220001220703097</v>
      </c>
      <c r="D13246">
        <f t="shared" si="412"/>
        <v>182.39435851573899</v>
      </c>
      <c r="E13246" s="1">
        <f t="shared" si="413"/>
        <v>1.2358258962631199</v>
      </c>
    </row>
    <row r="13247" spans="1:5" x14ac:dyDescent="0.25">
      <c r="A13247">
        <v>132.41450488567401</v>
      </c>
      <c r="B13247">
        <v>1.23617589473724E-3</v>
      </c>
      <c r="C13247">
        <v>66.230003356933594</v>
      </c>
      <c r="D13247">
        <f t="shared" si="412"/>
        <v>182.41450488567401</v>
      </c>
      <c r="E13247" s="1">
        <f t="shared" si="413"/>
        <v>1.2361758947372399</v>
      </c>
    </row>
    <row r="13248" spans="1:5" x14ac:dyDescent="0.25">
      <c r="A13248">
        <v>132.41450488567401</v>
      </c>
      <c r="B13248">
        <v>1.23617589473724E-3</v>
      </c>
      <c r="C13248">
        <v>66.230003356933594</v>
      </c>
      <c r="D13248">
        <f t="shared" si="412"/>
        <v>182.41450488567401</v>
      </c>
      <c r="E13248" s="1">
        <f t="shared" si="413"/>
        <v>1.2361758947372399</v>
      </c>
    </row>
    <row r="13249" spans="1:5" x14ac:dyDescent="0.25">
      <c r="A13249">
        <v>132.43448734283399</v>
      </c>
      <c r="B13249">
        <v>1.23380959033966E-3</v>
      </c>
      <c r="C13249">
        <v>66.239997863769503</v>
      </c>
      <c r="D13249">
        <f t="shared" si="412"/>
        <v>182.43448734283399</v>
      </c>
      <c r="E13249" s="1">
        <f t="shared" si="413"/>
        <v>1.23380959033966</v>
      </c>
    </row>
    <row r="13250" spans="1:5" x14ac:dyDescent="0.25">
      <c r="A13250">
        <v>132.43448734283399</v>
      </c>
      <c r="B13250">
        <v>1.23380959033966E-3</v>
      </c>
      <c r="C13250">
        <v>66.239997863769503</v>
      </c>
      <c r="D13250">
        <f t="shared" si="412"/>
        <v>182.43448734283399</v>
      </c>
      <c r="E13250" s="1">
        <f t="shared" si="413"/>
        <v>1.23380959033966</v>
      </c>
    </row>
    <row r="13251" spans="1:5" x14ac:dyDescent="0.25">
      <c r="A13251">
        <v>132.454380393028</v>
      </c>
      <c r="B13251">
        <v>1.2369599342346199E-3</v>
      </c>
      <c r="C13251">
        <v>66.25</v>
      </c>
      <c r="D13251">
        <f t="shared" si="412"/>
        <v>182.454380393028</v>
      </c>
      <c r="E13251" s="1">
        <f t="shared" si="413"/>
        <v>1.23695993423462</v>
      </c>
    </row>
    <row r="13252" spans="1:5" x14ac:dyDescent="0.25">
      <c r="A13252">
        <v>132.454380393028</v>
      </c>
      <c r="B13252">
        <v>1.2369599342346199E-3</v>
      </c>
      <c r="C13252">
        <v>66.25</v>
      </c>
      <c r="D13252">
        <f t="shared" si="412"/>
        <v>182.454380393028</v>
      </c>
      <c r="E13252" s="1">
        <f t="shared" si="413"/>
        <v>1.23695993423462</v>
      </c>
    </row>
    <row r="13253" spans="1:5" x14ac:dyDescent="0.25">
      <c r="A13253">
        <v>132.47446715831799</v>
      </c>
      <c r="B13253">
        <v>1.2382611036300701E-3</v>
      </c>
      <c r="C13253">
        <v>66.260002136230497</v>
      </c>
      <c r="D13253">
        <f t="shared" si="412"/>
        <v>182.47446715831799</v>
      </c>
      <c r="E13253" s="1">
        <f t="shared" si="413"/>
        <v>1.2382611036300701</v>
      </c>
    </row>
    <row r="13254" spans="1:5" x14ac:dyDescent="0.25">
      <c r="A13254">
        <v>132.47446715831799</v>
      </c>
      <c r="B13254">
        <v>1.2382611036300701E-3</v>
      </c>
      <c r="C13254">
        <v>66.260002136230497</v>
      </c>
      <c r="D13254">
        <f t="shared" si="412"/>
        <v>182.47446715831799</v>
      </c>
      <c r="E13254" s="1">
        <f t="shared" si="413"/>
        <v>1.2382611036300701</v>
      </c>
    </row>
    <row r="13255" spans="1:5" x14ac:dyDescent="0.25">
      <c r="A13255">
        <v>132.49441981315599</v>
      </c>
      <c r="B13255">
        <v>1.2367429733276399E-3</v>
      </c>
      <c r="C13255">
        <v>66.269996643066406</v>
      </c>
      <c r="D13255">
        <f t="shared" si="412"/>
        <v>182.49441981315599</v>
      </c>
      <c r="E13255" s="1">
        <f t="shared" si="413"/>
        <v>1.2367429733276398</v>
      </c>
    </row>
    <row r="13256" spans="1:5" x14ac:dyDescent="0.25">
      <c r="A13256">
        <v>132.49441981315599</v>
      </c>
      <c r="B13256">
        <v>1.2367429733276399E-3</v>
      </c>
      <c r="C13256">
        <v>66.269996643066406</v>
      </c>
      <c r="D13256">
        <f t="shared" si="412"/>
        <v>182.49441981315599</v>
      </c>
      <c r="E13256" s="1">
        <f t="shared" si="413"/>
        <v>1.2367429733276398</v>
      </c>
    </row>
    <row r="13257" spans="1:5" x14ac:dyDescent="0.25">
      <c r="A13257">
        <v>132.514446973801</v>
      </c>
      <c r="B13257">
        <v>1.23492705821991E-3</v>
      </c>
      <c r="C13257">
        <v>66.279998779296903</v>
      </c>
      <c r="D13257">
        <f t="shared" ref="D13257:D13320" si="414">A13257:A63252+50</f>
        <v>182.514446973801</v>
      </c>
      <c r="E13257" s="1">
        <f t="shared" ref="E13257:E13320" si="415">B13257:B63252*1000</f>
        <v>1.2349270582199101</v>
      </c>
    </row>
    <row r="13258" spans="1:5" x14ac:dyDescent="0.25">
      <c r="A13258">
        <v>132.514446973801</v>
      </c>
      <c r="B13258">
        <v>1.23492705821991E-3</v>
      </c>
      <c r="C13258">
        <v>66.279998779296903</v>
      </c>
      <c r="D13258">
        <f t="shared" si="414"/>
        <v>182.514446973801</v>
      </c>
      <c r="E13258" s="1">
        <f t="shared" si="415"/>
        <v>1.2349270582199101</v>
      </c>
    </row>
    <row r="13259" spans="1:5" x14ac:dyDescent="0.25">
      <c r="A13259">
        <v>132.53448903560599</v>
      </c>
      <c r="B13259">
        <v>1.2375110387802099E-3</v>
      </c>
      <c r="C13259">
        <v>66.290000915527301</v>
      </c>
      <c r="D13259">
        <f t="shared" si="414"/>
        <v>182.53448903560599</v>
      </c>
      <c r="E13259" s="1">
        <f t="shared" si="415"/>
        <v>1.23751103878021</v>
      </c>
    </row>
    <row r="13260" spans="1:5" x14ac:dyDescent="0.25">
      <c r="A13260">
        <v>132.53448903560599</v>
      </c>
      <c r="B13260">
        <v>1.2375110387802099E-3</v>
      </c>
      <c r="C13260">
        <v>66.290000915527301</v>
      </c>
      <c r="D13260">
        <f t="shared" si="414"/>
        <v>182.53448903560599</v>
      </c>
      <c r="E13260" s="1">
        <f t="shared" si="415"/>
        <v>1.23751103878021</v>
      </c>
    </row>
    <row r="13261" spans="1:5" x14ac:dyDescent="0.25">
      <c r="A13261">
        <v>132.554575800896</v>
      </c>
      <c r="B13261">
        <v>1.23706579208374E-3</v>
      </c>
      <c r="C13261">
        <v>66.300003051757798</v>
      </c>
      <c r="D13261">
        <f t="shared" si="414"/>
        <v>182.554575800896</v>
      </c>
      <c r="E13261" s="1">
        <f t="shared" si="415"/>
        <v>1.23706579208374</v>
      </c>
    </row>
    <row r="13262" spans="1:5" x14ac:dyDescent="0.25">
      <c r="A13262">
        <v>132.554575800896</v>
      </c>
      <c r="B13262">
        <v>1.23706579208374E-3</v>
      </c>
      <c r="C13262">
        <v>66.300003051757798</v>
      </c>
      <c r="D13262">
        <f t="shared" si="414"/>
        <v>182.554575800896</v>
      </c>
      <c r="E13262" s="1">
        <f t="shared" si="415"/>
        <v>1.23706579208374</v>
      </c>
    </row>
    <row r="13263" spans="1:5" x14ac:dyDescent="0.25">
      <c r="A13263">
        <v>132.57461786270099</v>
      </c>
      <c r="B13263">
        <v>1.23838531970978E-3</v>
      </c>
      <c r="C13263">
        <v>66.309997558593807</v>
      </c>
      <c r="D13263">
        <f t="shared" si="414"/>
        <v>182.57461786270099</v>
      </c>
      <c r="E13263" s="1">
        <f t="shared" si="415"/>
        <v>1.2383853197097801</v>
      </c>
    </row>
    <row r="13264" spans="1:5" x14ac:dyDescent="0.25">
      <c r="A13264">
        <v>132.57461786270099</v>
      </c>
      <c r="B13264">
        <v>1.23838531970978E-3</v>
      </c>
      <c r="C13264">
        <v>66.309997558593807</v>
      </c>
      <c r="D13264">
        <f t="shared" si="414"/>
        <v>182.57461786270099</v>
      </c>
      <c r="E13264" s="1">
        <f t="shared" si="415"/>
        <v>1.2383853197097801</v>
      </c>
    </row>
    <row r="13265" spans="1:5" x14ac:dyDescent="0.25">
      <c r="A13265">
        <v>132.594659924507</v>
      </c>
      <c r="B13265">
        <v>1.2387640476226799E-3</v>
      </c>
      <c r="C13265">
        <v>66.319999694824205</v>
      </c>
      <c r="D13265">
        <f t="shared" si="414"/>
        <v>182.594659924507</v>
      </c>
      <c r="E13265" s="1">
        <f t="shared" si="415"/>
        <v>1.23876404762268</v>
      </c>
    </row>
    <row r="13266" spans="1:5" x14ac:dyDescent="0.25">
      <c r="A13266">
        <v>132.594659924507</v>
      </c>
      <c r="B13266">
        <v>1.2387640476226799E-3</v>
      </c>
      <c r="C13266">
        <v>66.319999694824205</v>
      </c>
      <c r="D13266">
        <f t="shared" si="414"/>
        <v>182.594659924507</v>
      </c>
      <c r="E13266" s="1">
        <f t="shared" si="415"/>
        <v>1.23876404762268</v>
      </c>
    </row>
    <row r="13267" spans="1:5" x14ac:dyDescent="0.25">
      <c r="A13267">
        <v>132.61455297470101</v>
      </c>
      <c r="B13267">
        <v>1.2372030019760099E-3</v>
      </c>
      <c r="C13267">
        <v>66.330001831054702</v>
      </c>
      <c r="D13267">
        <f t="shared" si="414"/>
        <v>182.61455297470101</v>
      </c>
      <c r="E13267" s="1">
        <f t="shared" si="415"/>
        <v>1.2372030019760099</v>
      </c>
    </row>
    <row r="13268" spans="1:5" x14ac:dyDescent="0.25">
      <c r="A13268">
        <v>132.61455297470101</v>
      </c>
      <c r="B13268">
        <v>1.2372030019760099E-3</v>
      </c>
      <c r="C13268">
        <v>66.330001831054702</v>
      </c>
      <c r="D13268">
        <f t="shared" si="414"/>
        <v>182.61455297470101</v>
      </c>
      <c r="E13268" s="1">
        <f t="shared" si="415"/>
        <v>1.2372030019760099</v>
      </c>
    </row>
    <row r="13269" spans="1:5" x14ac:dyDescent="0.25">
      <c r="A13269">
        <v>132.63453543186199</v>
      </c>
      <c r="B13269">
        <v>1.2385495901107799E-3</v>
      </c>
      <c r="C13269">
        <v>66.339996337890597</v>
      </c>
      <c r="D13269">
        <f t="shared" si="414"/>
        <v>182.63453543186199</v>
      </c>
      <c r="E13269" s="1">
        <f t="shared" si="415"/>
        <v>1.2385495901107799</v>
      </c>
    </row>
    <row r="13270" spans="1:5" x14ac:dyDescent="0.25">
      <c r="A13270">
        <v>132.63453543186199</v>
      </c>
      <c r="B13270">
        <v>1.2385495901107799E-3</v>
      </c>
      <c r="C13270">
        <v>66.339996337890597</v>
      </c>
      <c r="D13270">
        <f t="shared" si="414"/>
        <v>182.63453543186199</v>
      </c>
      <c r="E13270" s="1">
        <f t="shared" si="415"/>
        <v>1.2385495901107799</v>
      </c>
    </row>
    <row r="13271" spans="1:5" x14ac:dyDescent="0.25">
      <c r="A13271">
        <v>132.65441358089399</v>
      </c>
      <c r="B13271">
        <v>1.23891150951386E-3</v>
      </c>
      <c r="C13271">
        <v>66.349998474121094</v>
      </c>
      <c r="D13271">
        <f t="shared" si="414"/>
        <v>182.65441358089399</v>
      </c>
      <c r="E13271" s="1">
        <f t="shared" si="415"/>
        <v>1.2389115095138601</v>
      </c>
    </row>
    <row r="13272" spans="1:5" x14ac:dyDescent="0.25">
      <c r="A13272">
        <v>132.65441358089399</v>
      </c>
      <c r="B13272">
        <v>1.23891150951386E-3</v>
      </c>
      <c r="C13272">
        <v>66.349998474121094</v>
      </c>
      <c r="D13272">
        <f t="shared" si="414"/>
        <v>182.65441358089399</v>
      </c>
      <c r="E13272" s="1">
        <f t="shared" si="415"/>
        <v>1.2389115095138601</v>
      </c>
    </row>
    <row r="13273" spans="1:5" x14ac:dyDescent="0.25">
      <c r="A13273">
        <v>132.67447054386099</v>
      </c>
      <c r="B13273">
        <v>1.23917806148529E-3</v>
      </c>
      <c r="C13273">
        <v>66.360000610351605</v>
      </c>
      <c r="D13273">
        <f t="shared" si="414"/>
        <v>182.67447054386099</v>
      </c>
      <c r="E13273" s="1">
        <f t="shared" si="415"/>
        <v>1.2391780614852901</v>
      </c>
    </row>
    <row r="13274" spans="1:5" x14ac:dyDescent="0.25">
      <c r="A13274">
        <v>132.67447054386099</v>
      </c>
      <c r="B13274">
        <v>1.23917806148529E-3</v>
      </c>
      <c r="C13274">
        <v>66.360000610351605</v>
      </c>
      <c r="D13274">
        <f t="shared" si="414"/>
        <v>182.67447054386099</v>
      </c>
      <c r="E13274" s="1">
        <f t="shared" si="415"/>
        <v>1.2391780614852901</v>
      </c>
    </row>
    <row r="13275" spans="1:5" x14ac:dyDescent="0.25">
      <c r="A13275">
        <v>132.69454240799001</v>
      </c>
      <c r="B13275">
        <v>1.23970568180084E-3</v>
      </c>
      <c r="C13275">
        <v>66.370002746582003</v>
      </c>
      <c r="D13275">
        <f t="shared" si="414"/>
        <v>182.69454240799001</v>
      </c>
      <c r="E13275" s="1">
        <f t="shared" si="415"/>
        <v>1.2397056818008401</v>
      </c>
    </row>
    <row r="13276" spans="1:5" x14ac:dyDescent="0.25">
      <c r="A13276">
        <v>132.69454240799001</v>
      </c>
      <c r="B13276">
        <v>1.23970568180084E-3</v>
      </c>
      <c r="C13276">
        <v>66.370002746582003</v>
      </c>
      <c r="D13276">
        <f t="shared" si="414"/>
        <v>182.69454240799001</v>
      </c>
      <c r="E13276" s="1">
        <f t="shared" si="415"/>
        <v>1.2397056818008401</v>
      </c>
    </row>
    <row r="13277" spans="1:5" x14ac:dyDescent="0.25">
      <c r="A13277">
        <v>132.71449506282801</v>
      </c>
      <c r="B13277">
        <v>1.2385458946228001E-3</v>
      </c>
      <c r="C13277">
        <v>66.379997253417997</v>
      </c>
      <c r="D13277">
        <f t="shared" si="414"/>
        <v>182.71449506282801</v>
      </c>
      <c r="E13277" s="1">
        <f t="shared" si="415"/>
        <v>1.2385458946228001</v>
      </c>
    </row>
    <row r="13278" spans="1:5" x14ac:dyDescent="0.25">
      <c r="A13278">
        <v>132.71449506282801</v>
      </c>
      <c r="B13278">
        <v>1.2385458946228001E-3</v>
      </c>
      <c r="C13278">
        <v>66.379997253417997</v>
      </c>
      <c r="D13278">
        <f t="shared" si="414"/>
        <v>182.71449506282801</v>
      </c>
      <c r="E13278" s="1">
        <f t="shared" si="415"/>
        <v>1.2385458946228001</v>
      </c>
    </row>
    <row r="13279" spans="1:5" x14ac:dyDescent="0.25">
      <c r="A13279">
        <v>132.73447751998901</v>
      </c>
      <c r="B13279">
        <v>1.2405645847320601E-3</v>
      </c>
      <c r="C13279">
        <v>66.389999389648395</v>
      </c>
      <c r="D13279">
        <f t="shared" si="414"/>
        <v>182.73447751998901</v>
      </c>
      <c r="E13279" s="1">
        <f t="shared" si="415"/>
        <v>1.2405645847320601</v>
      </c>
    </row>
    <row r="13280" spans="1:5" x14ac:dyDescent="0.25">
      <c r="A13280">
        <v>132.73447751998901</v>
      </c>
      <c r="B13280">
        <v>1.2405645847320601E-3</v>
      </c>
      <c r="C13280">
        <v>66.389999389648395</v>
      </c>
      <c r="D13280">
        <f t="shared" si="414"/>
        <v>182.73447751998901</v>
      </c>
      <c r="E13280" s="1">
        <f t="shared" si="415"/>
        <v>1.2405645847320601</v>
      </c>
    </row>
    <row r="13281" spans="1:5" x14ac:dyDescent="0.25">
      <c r="A13281">
        <v>132.75457918644</v>
      </c>
      <c r="B13281">
        <v>1.2383348941802999E-3</v>
      </c>
      <c r="C13281">
        <v>66.400001525878906</v>
      </c>
      <c r="D13281">
        <f t="shared" si="414"/>
        <v>182.75457918644</v>
      </c>
      <c r="E13281" s="1">
        <f t="shared" si="415"/>
        <v>1.2383348941802998</v>
      </c>
    </row>
    <row r="13282" spans="1:5" x14ac:dyDescent="0.25">
      <c r="A13282">
        <v>132.75457918644</v>
      </c>
      <c r="B13282">
        <v>1.2383348941802999E-3</v>
      </c>
      <c r="C13282">
        <v>66.400001525878906</v>
      </c>
      <c r="D13282">
        <f t="shared" si="414"/>
        <v>182.75457918644</v>
      </c>
      <c r="E13282" s="1">
        <f t="shared" si="415"/>
        <v>1.2383348941802998</v>
      </c>
    </row>
    <row r="13283" spans="1:5" x14ac:dyDescent="0.25">
      <c r="A13283">
        <v>132.77430832386</v>
      </c>
      <c r="B13283">
        <v>1.23907816410065E-3</v>
      </c>
      <c r="C13283">
        <v>66.410003662109403</v>
      </c>
      <c r="D13283">
        <f t="shared" si="414"/>
        <v>182.77430832386</v>
      </c>
      <c r="E13283" s="1">
        <f t="shared" si="415"/>
        <v>1.2390781641006499</v>
      </c>
    </row>
    <row r="13284" spans="1:5" x14ac:dyDescent="0.25">
      <c r="A13284">
        <v>132.77430832386</v>
      </c>
      <c r="B13284">
        <v>1.23907816410065E-3</v>
      </c>
      <c r="C13284">
        <v>66.410003662109403</v>
      </c>
      <c r="D13284">
        <f t="shared" si="414"/>
        <v>182.77430832386</v>
      </c>
      <c r="E13284" s="1">
        <f t="shared" si="415"/>
        <v>1.2390781641006499</v>
      </c>
    </row>
    <row r="13285" spans="1:5" x14ac:dyDescent="0.25">
      <c r="A13285">
        <v>132.79440999031101</v>
      </c>
      <c r="B13285">
        <v>1.2404159307479901E-3</v>
      </c>
      <c r="C13285">
        <v>66.419998168945298</v>
      </c>
      <c r="D13285">
        <f t="shared" si="414"/>
        <v>182.79440999031101</v>
      </c>
      <c r="E13285" s="1">
        <f t="shared" si="415"/>
        <v>1.2404159307479901</v>
      </c>
    </row>
    <row r="13286" spans="1:5" x14ac:dyDescent="0.25">
      <c r="A13286">
        <v>132.79440999031101</v>
      </c>
      <c r="B13286">
        <v>1.2404159307479901E-3</v>
      </c>
      <c r="C13286">
        <v>66.419998168945298</v>
      </c>
      <c r="D13286">
        <f t="shared" si="414"/>
        <v>182.79440999031101</v>
      </c>
      <c r="E13286" s="1">
        <f t="shared" si="415"/>
        <v>1.2404159307479901</v>
      </c>
    </row>
    <row r="13287" spans="1:5" x14ac:dyDescent="0.25">
      <c r="A13287">
        <v>132.81428813934301</v>
      </c>
      <c r="B13287">
        <v>1.2392656803131099E-3</v>
      </c>
      <c r="C13287">
        <v>66.430000305175795</v>
      </c>
      <c r="D13287">
        <f t="shared" si="414"/>
        <v>182.81428813934301</v>
      </c>
      <c r="E13287" s="1">
        <f t="shared" si="415"/>
        <v>1.2392656803131099</v>
      </c>
    </row>
    <row r="13288" spans="1:5" x14ac:dyDescent="0.25">
      <c r="A13288">
        <v>132.81428813934301</v>
      </c>
      <c r="B13288">
        <v>1.2392656803131099E-3</v>
      </c>
      <c r="C13288">
        <v>66.430000305175795</v>
      </c>
      <c r="D13288">
        <f t="shared" si="414"/>
        <v>182.81428813934301</v>
      </c>
      <c r="E13288" s="1">
        <f t="shared" si="415"/>
        <v>1.2392656803131099</v>
      </c>
    </row>
    <row r="13289" spans="1:5" x14ac:dyDescent="0.25">
      <c r="A13289">
        <v>132.83447921276101</v>
      </c>
      <c r="B13289">
        <v>1.24132740497589E-3</v>
      </c>
      <c r="C13289">
        <v>66.440002441406307</v>
      </c>
      <c r="D13289">
        <f t="shared" si="414"/>
        <v>182.83447921276101</v>
      </c>
      <c r="E13289" s="1">
        <f t="shared" si="415"/>
        <v>1.24132740497589</v>
      </c>
    </row>
    <row r="13290" spans="1:5" x14ac:dyDescent="0.25">
      <c r="A13290">
        <v>132.83447921276101</v>
      </c>
      <c r="B13290">
        <v>1.24132740497589E-3</v>
      </c>
      <c r="C13290">
        <v>66.440002441406307</v>
      </c>
      <c r="D13290">
        <f t="shared" si="414"/>
        <v>182.83447921276101</v>
      </c>
      <c r="E13290" s="1">
        <f t="shared" si="415"/>
        <v>1.24132740497589</v>
      </c>
    </row>
    <row r="13291" spans="1:5" x14ac:dyDescent="0.25">
      <c r="A13291">
        <v>132.85446166992199</v>
      </c>
      <c r="B13291">
        <v>1.24042010307312E-3</v>
      </c>
      <c r="C13291">
        <v>66.449996948242202</v>
      </c>
      <c r="D13291">
        <f t="shared" si="414"/>
        <v>182.85446166992199</v>
      </c>
      <c r="E13291" s="1">
        <f t="shared" si="415"/>
        <v>1.2404201030731201</v>
      </c>
    </row>
    <row r="13292" spans="1:5" x14ac:dyDescent="0.25">
      <c r="A13292">
        <v>132.85446166992199</v>
      </c>
      <c r="B13292">
        <v>1.24042010307312E-3</v>
      </c>
      <c r="C13292">
        <v>66.449996948242202</v>
      </c>
      <c r="D13292">
        <f t="shared" si="414"/>
        <v>182.85446166992199</v>
      </c>
      <c r="E13292" s="1">
        <f t="shared" si="415"/>
        <v>1.2404201030731201</v>
      </c>
    </row>
    <row r="13293" spans="1:5" x14ac:dyDescent="0.25">
      <c r="A13293">
        <v>132.87451863288899</v>
      </c>
      <c r="B13293">
        <v>1.2427196502685499E-3</v>
      </c>
      <c r="C13293">
        <v>66.459999084472699</v>
      </c>
      <c r="D13293">
        <f t="shared" si="414"/>
        <v>182.87451863288899</v>
      </c>
      <c r="E13293" s="1">
        <f t="shared" si="415"/>
        <v>1.24271965026855</v>
      </c>
    </row>
    <row r="13294" spans="1:5" x14ac:dyDescent="0.25">
      <c r="A13294">
        <v>132.87451863288899</v>
      </c>
      <c r="B13294">
        <v>1.2427196502685499E-3</v>
      </c>
      <c r="C13294">
        <v>66.459999084472699</v>
      </c>
      <c r="D13294">
        <f t="shared" si="414"/>
        <v>182.87451863288899</v>
      </c>
      <c r="E13294" s="1">
        <f t="shared" si="415"/>
        <v>1.24271965026855</v>
      </c>
    </row>
    <row r="13295" spans="1:5" x14ac:dyDescent="0.25">
      <c r="A13295">
        <v>132.89454579353301</v>
      </c>
      <c r="B13295">
        <v>1.24168050289154E-3</v>
      </c>
      <c r="C13295">
        <v>66.470001220703097</v>
      </c>
      <c r="D13295">
        <f t="shared" si="414"/>
        <v>182.89454579353301</v>
      </c>
      <c r="E13295" s="1">
        <f t="shared" si="415"/>
        <v>1.2416805028915401</v>
      </c>
    </row>
    <row r="13296" spans="1:5" x14ac:dyDescent="0.25">
      <c r="A13296">
        <v>132.89454579353301</v>
      </c>
      <c r="B13296">
        <v>1.24168050289154E-3</v>
      </c>
      <c r="C13296">
        <v>66.470001220703097</v>
      </c>
      <c r="D13296">
        <f t="shared" si="414"/>
        <v>182.89454579353301</v>
      </c>
      <c r="E13296" s="1">
        <f t="shared" si="415"/>
        <v>1.2416805028915401</v>
      </c>
    </row>
    <row r="13297" spans="1:5" x14ac:dyDescent="0.25">
      <c r="A13297">
        <v>132.91452825069399</v>
      </c>
      <c r="B13297">
        <v>1.2407766580581701E-3</v>
      </c>
      <c r="C13297">
        <v>66.480003356933594</v>
      </c>
      <c r="D13297">
        <f t="shared" si="414"/>
        <v>182.91452825069399</v>
      </c>
      <c r="E13297" s="1">
        <f t="shared" si="415"/>
        <v>1.2407766580581701</v>
      </c>
    </row>
    <row r="13298" spans="1:5" x14ac:dyDescent="0.25">
      <c r="A13298">
        <v>132.91452825069399</v>
      </c>
      <c r="B13298">
        <v>1.2407766580581701E-3</v>
      </c>
      <c r="C13298">
        <v>66.480003356933594</v>
      </c>
      <c r="D13298">
        <f t="shared" si="414"/>
        <v>182.91452825069399</v>
      </c>
      <c r="E13298" s="1">
        <f t="shared" si="415"/>
        <v>1.2407766580581701</v>
      </c>
    </row>
    <row r="13299" spans="1:5" x14ac:dyDescent="0.25">
      <c r="A13299">
        <v>132.934421300888</v>
      </c>
      <c r="B13299">
        <v>1.2427114248275801E-3</v>
      </c>
      <c r="C13299">
        <v>66.489997863769503</v>
      </c>
      <c r="D13299">
        <f t="shared" si="414"/>
        <v>182.934421300888</v>
      </c>
      <c r="E13299" s="1">
        <f t="shared" si="415"/>
        <v>1.2427114248275801</v>
      </c>
    </row>
    <row r="13300" spans="1:5" x14ac:dyDescent="0.25">
      <c r="A13300">
        <v>132.934421300888</v>
      </c>
      <c r="B13300">
        <v>1.2427114248275801E-3</v>
      </c>
      <c r="C13300">
        <v>66.489997863769503</v>
      </c>
      <c r="D13300">
        <f t="shared" si="414"/>
        <v>182.934421300888</v>
      </c>
      <c r="E13300" s="1">
        <f t="shared" si="415"/>
        <v>1.2427114248275801</v>
      </c>
    </row>
    <row r="13301" spans="1:5" x14ac:dyDescent="0.25">
      <c r="A13301">
        <v>132.954627275467</v>
      </c>
      <c r="B13301">
        <v>1.2431126832962E-3</v>
      </c>
      <c r="C13301">
        <v>66.5</v>
      </c>
      <c r="D13301">
        <f t="shared" si="414"/>
        <v>182.954627275467</v>
      </c>
      <c r="E13301" s="1">
        <f t="shared" si="415"/>
        <v>1.2431126832962001</v>
      </c>
    </row>
    <row r="13302" spans="1:5" x14ac:dyDescent="0.25">
      <c r="A13302">
        <v>132.954627275467</v>
      </c>
      <c r="B13302">
        <v>1.2431126832962E-3</v>
      </c>
      <c r="C13302">
        <v>66.5</v>
      </c>
      <c r="D13302">
        <f t="shared" si="414"/>
        <v>182.954627275467</v>
      </c>
      <c r="E13302" s="1">
        <f t="shared" si="415"/>
        <v>1.2431126832962001</v>
      </c>
    </row>
    <row r="13303" spans="1:5" x14ac:dyDescent="0.25">
      <c r="A13303">
        <v>132.97460973262801</v>
      </c>
      <c r="B13303">
        <v>1.24280667304993E-3</v>
      </c>
      <c r="C13303">
        <v>66.510002136230497</v>
      </c>
      <c r="D13303">
        <f t="shared" si="414"/>
        <v>182.97460973262801</v>
      </c>
      <c r="E13303" s="1">
        <f t="shared" si="415"/>
        <v>1.2428066730499299</v>
      </c>
    </row>
    <row r="13304" spans="1:5" x14ac:dyDescent="0.25">
      <c r="A13304">
        <v>132.97460973262801</v>
      </c>
      <c r="B13304">
        <v>1.24280667304993E-3</v>
      </c>
      <c r="C13304">
        <v>66.510002136230497</v>
      </c>
      <c r="D13304">
        <f t="shared" si="414"/>
        <v>182.97460973262801</v>
      </c>
      <c r="E13304" s="1">
        <f t="shared" si="415"/>
        <v>1.2428066730499299</v>
      </c>
    </row>
    <row r="13305" spans="1:5" x14ac:dyDescent="0.25">
      <c r="A13305">
        <v>132.99459218978899</v>
      </c>
      <c r="B13305">
        <v>1.2439819574356101E-3</v>
      </c>
      <c r="C13305">
        <v>66.519996643066406</v>
      </c>
      <c r="D13305">
        <f t="shared" si="414"/>
        <v>182.99459218978899</v>
      </c>
      <c r="E13305" s="1">
        <f t="shared" si="415"/>
        <v>1.2439819574356101</v>
      </c>
    </row>
    <row r="13306" spans="1:5" x14ac:dyDescent="0.25">
      <c r="A13306">
        <v>132.99459218978899</v>
      </c>
      <c r="B13306">
        <v>1.2439819574356101E-3</v>
      </c>
      <c r="C13306">
        <v>66.519996643066406</v>
      </c>
      <c r="D13306">
        <f t="shared" si="414"/>
        <v>182.99459218978899</v>
      </c>
      <c r="E13306" s="1">
        <f t="shared" si="415"/>
        <v>1.2439819574356101</v>
      </c>
    </row>
    <row r="13307" spans="1:5" x14ac:dyDescent="0.25">
      <c r="A13307">
        <v>133.014634251595</v>
      </c>
      <c r="B13307">
        <v>1.24264514446259E-3</v>
      </c>
      <c r="C13307">
        <v>66.529998779296903</v>
      </c>
      <c r="D13307">
        <f t="shared" si="414"/>
        <v>183.014634251595</v>
      </c>
      <c r="E13307" s="1">
        <f t="shared" si="415"/>
        <v>1.2426451444625901</v>
      </c>
    </row>
    <row r="13308" spans="1:5" x14ac:dyDescent="0.25">
      <c r="A13308">
        <v>133.014634251595</v>
      </c>
      <c r="B13308">
        <v>1.24264514446259E-3</v>
      </c>
      <c r="C13308">
        <v>66.529998779296903</v>
      </c>
      <c r="D13308">
        <f t="shared" si="414"/>
        <v>183.014634251595</v>
      </c>
      <c r="E13308" s="1">
        <f t="shared" si="415"/>
        <v>1.2426451444625901</v>
      </c>
    </row>
    <row r="13309" spans="1:5" x14ac:dyDescent="0.25">
      <c r="A13309">
        <v>133.03461670875501</v>
      </c>
      <c r="B13309">
        <v>1.2446849346160901E-3</v>
      </c>
      <c r="C13309">
        <v>66.540000915527301</v>
      </c>
      <c r="D13309">
        <f t="shared" si="414"/>
        <v>183.03461670875501</v>
      </c>
      <c r="E13309" s="1">
        <f t="shared" si="415"/>
        <v>1.24468493461609</v>
      </c>
    </row>
    <row r="13310" spans="1:5" x14ac:dyDescent="0.25">
      <c r="A13310">
        <v>133.03461670875501</v>
      </c>
      <c r="B13310">
        <v>1.2446849346160901E-3</v>
      </c>
      <c r="C13310">
        <v>66.540000915527301</v>
      </c>
      <c r="D13310">
        <f t="shared" si="414"/>
        <v>183.03461670875501</v>
      </c>
      <c r="E13310" s="1">
        <f t="shared" si="415"/>
        <v>1.24468493461609</v>
      </c>
    </row>
    <row r="13311" spans="1:5" x14ac:dyDescent="0.25">
      <c r="A13311">
        <v>133.05461406707801</v>
      </c>
      <c r="B13311">
        <v>1.24246144294739E-3</v>
      </c>
      <c r="C13311">
        <v>66.550003051757798</v>
      </c>
      <c r="D13311">
        <f t="shared" si="414"/>
        <v>183.05461406707801</v>
      </c>
      <c r="E13311" s="1">
        <f t="shared" si="415"/>
        <v>1.2424614429473899</v>
      </c>
    </row>
    <row r="13312" spans="1:5" x14ac:dyDescent="0.25">
      <c r="A13312">
        <v>133.05461406707801</v>
      </c>
      <c r="B13312">
        <v>1.24246144294739E-3</v>
      </c>
      <c r="C13312">
        <v>66.550003051757798</v>
      </c>
      <c r="D13312">
        <f t="shared" si="414"/>
        <v>183.05461406707801</v>
      </c>
      <c r="E13312" s="1">
        <f t="shared" si="415"/>
        <v>1.2424614429473899</v>
      </c>
    </row>
    <row r="13313" spans="1:5" x14ac:dyDescent="0.25">
      <c r="A13313">
        <v>133.07459652423901</v>
      </c>
      <c r="B13313">
        <v>1.2431216239929201E-3</v>
      </c>
      <c r="C13313">
        <v>66.559997558593807</v>
      </c>
      <c r="D13313">
        <f t="shared" si="414"/>
        <v>183.07459652423901</v>
      </c>
      <c r="E13313" s="1">
        <f t="shared" si="415"/>
        <v>1.2431216239929201</v>
      </c>
    </row>
    <row r="13314" spans="1:5" x14ac:dyDescent="0.25">
      <c r="A13314">
        <v>133.07459652423901</v>
      </c>
      <c r="B13314">
        <v>1.2431216239929201E-3</v>
      </c>
      <c r="C13314">
        <v>66.559997558593807</v>
      </c>
      <c r="D13314">
        <f t="shared" si="414"/>
        <v>183.07459652423901</v>
      </c>
      <c r="E13314" s="1">
        <f t="shared" si="415"/>
        <v>1.2431216239929201</v>
      </c>
    </row>
    <row r="13315" spans="1:5" x14ac:dyDescent="0.25">
      <c r="A13315">
        <v>133.094489574432</v>
      </c>
      <c r="B13315">
        <v>1.24311065673828E-3</v>
      </c>
      <c r="C13315">
        <v>66.569999694824205</v>
      </c>
      <c r="D13315">
        <f t="shared" si="414"/>
        <v>183.094489574432</v>
      </c>
      <c r="E13315" s="1">
        <f t="shared" si="415"/>
        <v>1.2431106567382801</v>
      </c>
    </row>
    <row r="13316" spans="1:5" x14ac:dyDescent="0.25">
      <c r="A13316">
        <v>133.094489574432</v>
      </c>
      <c r="B13316">
        <v>1.24311065673828E-3</v>
      </c>
      <c r="C13316">
        <v>66.569999694824205</v>
      </c>
      <c r="D13316">
        <f t="shared" si="414"/>
        <v>183.094489574432</v>
      </c>
      <c r="E13316" s="1">
        <f t="shared" si="415"/>
        <v>1.2431106567382801</v>
      </c>
    </row>
    <row r="13317" spans="1:5" x14ac:dyDescent="0.25">
      <c r="A13317">
        <v>133.11447203159301</v>
      </c>
      <c r="B13317">
        <v>1.2432035207748399E-3</v>
      </c>
      <c r="C13317">
        <v>66.580001831054702</v>
      </c>
      <c r="D13317">
        <f t="shared" si="414"/>
        <v>183.11447203159301</v>
      </c>
      <c r="E13317" s="1">
        <f t="shared" si="415"/>
        <v>1.24320352077484</v>
      </c>
    </row>
    <row r="13318" spans="1:5" x14ac:dyDescent="0.25">
      <c r="A13318">
        <v>133.11447203159301</v>
      </c>
      <c r="B13318">
        <v>1.2432035207748399E-3</v>
      </c>
      <c r="C13318">
        <v>66.580001831054702</v>
      </c>
      <c r="D13318">
        <f t="shared" si="414"/>
        <v>183.11447203159301</v>
      </c>
      <c r="E13318" s="1">
        <f t="shared" si="415"/>
        <v>1.24320352077484</v>
      </c>
    </row>
    <row r="13319" spans="1:5" x14ac:dyDescent="0.25">
      <c r="A13319">
        <v>133.134409785271</v>
      </c>
      <c r="B13319">
        <v>1.24341595172882E-3</v>
      </c>
      <c r="C13319">
        <v>66.589996337890597</v>
      </c>
      <c r="D13319">
        <f t="shared" si="414"/>
        <v>183.134409785271</v>
      </c>
      <c r="E13319" s="1">
        <f t="shared" si="415"/>
        <v>1.2434159517288199</v>
      </c>
    </row>
    <row r="13320" spans="1:5" x14ac:dyDescent="0.25">
      <c r="A13320">
        <v>133.134409785271</v>
      </c>
      <c r="B13320">
        <v>1.24341595172882E-3</v>
      </c>
      <c r="C13320">
        <v>66.589996337890597</v>
      </c>
      <c r="D13320">
        <f t="shared" si="414"/>
        <v>183.134409785271</v>
      </c>
      <c r="E13320" s="1">
        <f t="shared" si="415"/>
        <v>1.2434159517288199</v>
      </c>
    </row>
    <row r="13321" spans="1:5" x14ac:dyDescent="0.25">
      <c r="A13321">
        <v>133.15451145172099</v>
      </c>
      <c r="B13321">
        <v>1.24401485919952E-3</v>
      </c>
      <c r="C13321">
        <v>66.599998474121094</v>
      </c>
      <c r="D13321">
        <f t="shared" ref="D13321:D13384" si="416">A13321:A63316+50</f>
        <v>183.15451145172099</v>
      </c>
      <c r="E13321" s="1">
        <f t="shared" ref="E13321:E13384" si="417">B13321:B63316*1000</f>
        <v>1.2440148591995199</v>
      </c>
    </row>
    <row r="13322" spans="1:5" x14ac:dyDescent="0.25">
      <c r="A13322">
        <v>133.15451145172099</v>
      </c>
      <c r="B13322">
        <v>1.24401485919952E-3</v>
      </c>
      <c r="C13322">
        <v>66.599998474121094</v>
      </c>
      <c r="D13322">
        <f t="shared" si="416"/>
        <v>183.15451145172099</v>
      </c>
      <c r="E13322" s="1">
        <f t="shared" si="417"/>
        <v>1.2440148591995199</v>
      </c>
    </row>
    <row r="13323" spans="1:5" x14ac:dyDescent="0.25">
      <c r="A13323">
        <v>133.174493908882</v>
      </c>
      <c r="B13323">
        <v>1.2441668510437E-3</v>
      </c>
      <c r="C13323">
        <v>66.610000610351605</v>
      </c>
      <c r="D13323">
        <f t="shared" si="416"/>
        <v>183.174493908882</v>
      </c>
      <c r="E13323" s="1">
        <f t="shared" si="417"/>
        <v>1.2441668510437001</v>
      </c>
    </row>
    <row r="13324" spans="1:5" x14ac:dyDescent="0.25">
      <c r="A13324">
        <v>133.174493908882</v>
      </c>
      <c r="B13324">
        <v>1.2441668510437E-3</v>
      </c>
      <c r="C13324">
        <v>66.610000610351605</v>
      </c>
      <c r="D13324">
        <f t="shared" si="416"/>
        <v>183.174493908882</v>
      </c>
      <c r="E13324" s="1">
        <f t="shared" si="417"/>
        <v>1.2441668510437001</v>
      </c>
    </row>
    <row r="13325" spans="1:5" x14ac:dyDescent="0.25">
      <c r="A13325">
        <v>133.19443166255999</v>
      </c>
      <c r="B13325">
        <v>1.24315512180328E-3</v>
      </c>
      <c r="C13325">
        <v>66.620002746582003</v>
      </c>
      <c r="D13325">
        <f t="shared" si="416"/>
        <v>183.19443166255999</v>
      </c>
      <c r="E13325" s="1">
        <f t="shared" si="417"/>
        <v>1.2431551218032801</v>
      </c>
    </row>
    <row r="13326" spans="1:5" x14ac:dyDescent="0.25">
      <c r="A13326">
        <v>133.19443166255999</v>
      </c>
      <c r="B13326">
        <v>1.24315512180328E-3</v>
      </c>
      <c r="C13326">
        <v>66.620002746582003</v>
      </c>
      <c r="D13326">
        <f t="shared" si="416"/>
        <v>183.19443166255999</v>
      </c>
      <c r="E13326" s="1">
        <f t="shared" si="417"/>
        <v>1.2431551218032801</v>
      </c>
    </row>
    <row r="13327" spans="1:5" x14ac:dyDescent="0.25">
      <c r="A13327">
        <v>133.21447372436501</v>
      </c>
      <c r="B13327">
        <v>1.2454876899719201E-3</v>
      </c>
      <c r="C13327">
        <v>66.629997253417997</v>
      </c>
      <c r="D13327">
        <f t="shared" si="416"/>
        <v>183.21447372436501</v>
      </c>
      <c r="E13327" s="1">
        <f t="shared" si="417"/>
        <v>1.2454876899719201</v>
      </c>
    </row>
    <row r="13328" spans="1:5" x14ac:dyDescent="0.25">
      <c r="A13328">
        <v>133.21447372436501</v>
      </c>
      <c r="B13328">
        <v>1.2454876899719201E-3</v>
      </c>
      <c r="C13328">
        <v>66.629997253417997</v>
      </c>
      <c r="D13328">
        <f t="shared" si="416"/>
        <v>183.21447372436501</v>
      </c>
      <c r="E13328" s="1">
        <f t="shared" si="417"/>
        <v>1.2454876899719201</v>
      </c>
    </row>
    <row r="13329" spans="1:5" x14ac:dyDescent="0.25">
      <c r="A13329">
        <v>133.234411478043</v>
      </c>
      <c r="B13329">
        <v>1.2451510429382299E-3</v>
      </c>
      <c r="C13329">
        <v>66.639999389648395</v>
      </c>
      <c r="D13329">
        <f t="shared" si="416"/>
        <v>183.234411478043</v>
      </c>
      <c r="E13329" s="1">
        <f t="shared" si="417"/>
        <v>1.24515104293823</v>
      </c>
    </row>
    <row r="13330" spans="1:5" x14ac:dyDescent="0.25">
      <c r="A13330">
        <v>133.234411478043</v>
      </c>
      <c r="B13330">
        <v>1.2451510429382299E-3</v>
      </c>
      <c r="C13330">
        <v>66.639999389648395</v>
      </c>
      <c r="D13330">
        <f t="shared" si="416"/>
        <v>183.234411478043</v>
      </c>
      <c r="E13330" s="1">
        <f t="shared" si="417"/>
        <v>1.24515104293823</v>
      </c>
    </row>
    <row r="13331" spans="1:5" x14ac:dyDescent="0.25">
      <c r="A13331">
        <v>133.25445353984799</v>
      </c>
      <c r="B13331">
        <v>1.2475402355194101E-3</v>
      </c>
      <c r="C13331">
        <v>66.650001525878906</v>
      </c>
      <c r="D13331">
        <f t="shared" si="416"/>
        <v>183.25445353984799</v>
      </c>
      <c r="E13331" s="1">
        <f t="shared" si="417"/>
        <v>1.2475402355194101</v>
      </c>
    </row>
    <row r="13332" spans="1:5" x14ac:dyDescent="0.25">
      <c r="A13332">
        <v>133.25445353984799</v>
      </c>
      <c r="B13332">
        <v>1.2475402355194101E-3</v>
      </c>
      <c r="C13332">
        <v>66.650001525878906</v>
      </c>
      <c r="D13332">
        <f t="shared" si="416"/>
        <v>183.25445353984799</v>
      </c>
      <c r="E13332" s="1">
        <f t="shared" si="417"/>
        <v>1.2475402355194101</v>
      </c>
    </row>
    <row r="13333" spans="1:5" x14ac:dyDescent="0.25">
      <c r="A13333">
        <v>133.27445089816999</v>
      </c>
      <c r="B13333">
        <v>1.2465026378631601E-3</v>
      </c>
      <c r="C13333">
        <v>66.660003662109403</v>
      </c>
      <c r="D13333">
        <f t="shared" si="416"/>
        <v>183.27445089816999</v>
      </c>
      <c r="E13333" s="1">
        <f t="shared" si="417"/>
        <v>1.2465026378631601</v>
      </c>
    </row>
    <row r="13334" spans="1:5" x14ac:dyDescent="0.25">
      <c r="A13334">
        <v>133.27445089816999</v>
      </c>
      <c r="B13334">
        <v>1.2465026378631601E-3</v>
      </c>
      <c r="C13334">
        <v>66.660003662109403</v>
      </c>
      <c r="D13334">
        <f t="shared" si="416"/>
        <v>183.27445089816999</v>
      </c>
      <c r="E13334" s="1">
        <f t="shared" si="417"/>
        <v>1.2465026378631601</v>
      </c>
    </row>
    <row r="13335" spans="1:5" x14ac:dyDescent="0.25">
      <c r="A13335">
        <v>133.294478058815</v>
      </c>
      <c r="B13335">
        <v>1.2475701570510899E-3</v>
      </c>
      <c r="C13335">
        <v>66.669998168945298</v>
      </c>
      <c r="D13335">
        <f t="shared" si="416"/>
        <v>183.294478058815</v>
      </c>
      <c r="E13335" s="1">
        <f t="shared" si="417"/>
        <v>1.24757015705109</v>
      </c>
    </row>
    <row r="13336" spans="1:5" x14ac:dyDescent="0.25">
      <c r="A13336">
        <v>133.294478058815</v>
      </c>
      <c r="B13336">
        <v>1.2475701570510899E-3</v>
      </c>
      <c r="C13336">
        <v>66.669998168945298</v>
      </c>
      <c r="D13336">
        <f t="shared" si="416"/>
        <v>183.294478058815</v>
      </c>
      <c r="E13336" s="1">
        <f t="shared" si="417"/>
        <v>1.24757015705109</v>
      </c>
    </row>
    <row r="13337" spans="1:5" x14ac:dyDescent="0.25">
      <c r="A13337">
        <v>133.31452012062101</v>
      </c>
      <c r="B13337">
        <v>1.24771761894226E-3</v>
      </c>
      <c r="C13337">
        <v>66.680000305175795</v>
      </c>
      <c r="D13337">
        <f t="shared" si="416"/>
        <v>183.31452012062101</v>
      </c>
      <c r="E13337" s="1">
        <f t="shared" si="417"/>
        <v>1.2477176189422601</v>
      </c>
    </row>
    <row r="13338" spans="1:5" x14ac:dyDescent="0.25">
      <c r="A13338">
        <v>133.31452012062101</v>
      </c>
      <c r="B13338">
        <v>1.24771761894226E-3</v>
      </c>
      <c r="C13338">
        <v>66.680000305175795</v>
      </c>
      <c r="D13338">
        <f t="shared" si="416"/>
        <v>183.31452012062101</v>
      </c>
      <c r="E13338" s="1">
        <f t="shared" si="417"/>
        <v>1.2477176189422601</v>
      </c>
    </row>
    <row r="13339" spans="1:5" x14ac:dyDescent="0.25">
      <c r="A13339">
        <v>133.33460688591001</v>
      </c>
      <c r="B13339">
        <v>1.24633431434631E-3</v>
      </c>
      <c r="C13339">
        <v>66.690002441406307</v>
      </c>
      <c r="D13339">
        <f t="shared" si="416"/>
        <v>183.33460688591001</v>
      </c>
      <c r="E13339" s="1">
        <f t="shared" si="417"/>
        <v>1.2463343143463099</v>
      </c>
    </row>
    <row r="13340" spans="1:5" x14ac:dyDescent="0.25">
      <c r="A13340">
        <v>133.33460688591001</v>
      </c>
      <c r="B13340">
        <v>1.24633431434631E-3</v>
      </c>
      <c r="C13340">
        <v>66.690002441406307</v>
      </c>
      <c r="D13340">
        <f t="shared" si="416"/>
        <v>183.33460688591001</v>
      </c>
      <c r="E13340" s="1">
        <f t="shared" si="417"/>
        <v>1.2463343143463099</v>
      </c>
    </row>
    <row r="13341" spans="1:5" x14ac:dyDescent="0.25">
      <c r="A13341">
        <v>133.354485034943</v>
      </c>
      <c r="B13341">
        <v>1.24479424953461E-3</v>
      </c>
      <c r="C13341">
        <v>66.699996948242202</v>
      </c>
      <c r="D13341">
        <f t="shared" si="416"/>
        <v>183.354485034943</v>
      </c>
      <c r="E13341" s="1">
        <f t="shared" si="417"/>
        <v>1.24479424953461</v>
      </c>
    </row>
    <row r="13342" spans="1:5" x14ac:dyDescent="0.25">
      <c r="A13342">
        <v>133.354485034943</v>
      </c>
      <c r="B13342">
        <v>1.24479424953461E-3</v>
      </c>
      <c r="C13342">
        <v>66.699996948242202</v>
      </c>
      <c r="D13342">
        <f t="shared" si="416"/>
        <v>183.354485034943</v>
      </c>
      <c r="E13342" s="1">
        <f t="shared" si="417"/>
        <v>1.24479424953461</v>
      </c>
    </row>
    <row r="13343" spans="1:5" x14ac:dyDescent="0.25">
      <c r="A13343">
        <v>133.37454199791</v>
      </c>
      <c r="B13343">
        <v>1.24645984172821E-3</v>
      </c>
      <c r="C13343">
        <v>66.709999084472699</v>
      </c>
      <c r="D13343">
        <f t="shared" si="416"/>
        <v>183.37454199791</v>
      </c>
      <c r="E13343" s="1">
        <f t="shared" si="417"/>
        <v>1.24645984172821</v>
      </c>
    </row>
    <row r="13344" spans="1:5" x14ac:dyDescent="0.25">
      <c r="A13344">
        <v>133.37454199791</v>
      </c>
      <c r="B13344">
        <v>1.24645984172821E-3</v>
      </c>
      <c r="C13344">
        <v>66.709999084472699</v>
      </c>
      <c r="D13344">
        <f t="shared" si="416"/>
        <v>183.37454199791</v>
      </c>
      <c r="E13344" s="1">
        <f t="shared" si="417"/>
        <v>1.24645984172821</v>
      </c>
    </row>
    <row r="13345" spans="1:5" x14ac:dyDescent="0.25">
      <c r="A13345">
        <v>133.394688367844</v>
      </c>
      <c r="B13345">
        <v>1.2459900379180901E-3</v>
      </c>
      <c r="C13345">
        <v>66.720001220703097</v>
      </c>
      <c r="D13345">
        <f t="shared" si="416"/>
        <v>183.394688367844</v>
      </c>
      <c r="E13345" s="1">
        <f t="shared" si="417"/>
        <v>1.2459900379180902</v>
      </c>
    </row>
    <row r="13346" spans="1:5" x14ac:dyDescent="0.25">
      <c r="A13346">
        <v>133.394688367844</v>
      </c>
      <c r="B13346">
        <v>1.2459900379180901E-3</v>
      </c>
      <c r="C13346">
        <v>66.720001220703097</v>
      </c>
      <c r="D13346">
        <f t="shared" si="416"/>
        <v>183.394688367844</v>
      </c>
      <c r="E13346" s="1">
        <f t="shared" si="417"/>
        <v>1.2459900379180902</v>
      </c>
    </row>
    <row r="13347" spans="1:5" x14ac:dyDescent="0.25">
      <c r="A13347">
        <v>133.41452181339301</v>
      </c>
      <c r="B13347">
        <v>1.24827635288239E-3</v>
      </c>
      <c r="C13347">
        <v>66.730003356933594</v>
      </c>
      <c r="D13347">
        <f t="shared" si="416"/>
        <v>183.41452181339301</v>
      </c>
      <c r="E13347" s="1">
        <f t="shared" si="417"/>
        <v>1.2482763528823899</v>
      </c>
    </row>
    <row r="13348" spans="1:5" x14ac:dyDescent="0.25">
      <c r="A13348">
        <v>133.41452181339301</v>
      </c>
      <c r="B13348">
        <v>1.24827635288239E-3</v>
      </c>
      <c r="C13348">
        <v>66.730003356933594</v>
      </c>
      <c r="D13348">
        <f t="shared" si="416"/>
        <v>183.41452181339301</v>
      </c>
      <c r="E13348" s="1">
        <f t="shared" si="417"/>
        <v>1.2482763528823899</v>
      </c>
    </row>
    <row r="13349" spans="1:5" x14ac:dyDescent="0.25">
      <c r="A13349">
        <v>133.43471288680999</v>
      </c>
      <c r="B13349">
        <v>1.24903512001038E-3</v>
      </c>
      <c r="C13349">
        <v>66.739997863769503</v>
      </c>
      <c r="D13349">
        <f t="shared" si="416"/>
        <v>183.43471288680999</v>
      </c>
      <c r="E13349" s="1">
        <f t="shared" si="417"/>
        <v>1.24903512001038</v>
      </c>
    </row>
    <row r="13350" spans="1:5" x14ac:dyDescent="0.25">
      <c r="A13350">
        <v>133.43471288680999</v>
      </c>
      <c r="B13350">
        <v>1.24903512001038E-3</v>
      </c>
      <c r="C13350">
        <v>66.739997863769503</v>
      </c>
      <c r="D13350">
        <f t="shared" si="416"/>
        <v>183.43471288680999</v>
      </c>
      <c r="E13350" s="1">
        <f t="shared" si="417"/>
        <v>1.24903512001038</v>
      </c>
    </row>
    <row r="13351" spans="1:5" x14ac:dyDescent="0.25">
      <c r="A13351">
        <v>133.45459103584301</v>
      </c>
      <c r="B13351">
        <v>1.2464370727539101E-3</v>
      </c>
      <c r="C13351">
        <v>66.75</v>
      </c>
      <c r="D13351">
        <f t="shared" si="416"/>
        <v>183.45459103584301</v>
      </c>
      <c r="E13351" s="1">
        <f t="shared" si="417"/>
        <v>1.24643707275391</v>
      </c>
    </row>
    <row r="13352" spans="1:5" x14ac:dyDescent="0.25">
      <c r="A13352">
        <v>133.45459103584301</v>
      </c>
      <c r="B13352">
        <v>1.2464370727539101E-3</v>
      </c>
      <c r="C13352">
        <v>66.75</v>
      </c>
      <c r="D13352">
        <f t="shared" si="416"/>
        <v>183.45459103584301</v>
      </c>
      <c r="E13352" s="1">
        <f t="shared" si="417"/>
        <v>1.24643707275391</v>
      </c>
    </row>
    <row r="13353" spans="1:5" x14ac:dyDescent="0.25">
      <c r="A13353">
        <v>133.47442448139199</v>
      </c>
      <c r="B13353">
        <v>1.2462902069091801E-3</v>
      </c>
      <c r="C13353">
        <v>66.760002136230497</v>
      </c>
      <c r="D13353">
        <f t="shared" si="416"/>
        <v>183.47442448139199</v>
      </c>
      <c r="E13353" s="1">
        <f t="shared" si="417"/>
        <v>1.2462902069091801</v>
      </c>
    </row>
    <row r="13354" spans="1:5" x14ac:dyDescent="0.25">
      <c r="A13354">
        <v>133.47442448139199</v>
      </c>
      <c r="B13354">
        <v>1.2462902069091801E-3</v>
      </c>
      <c r="C13354">
        <v>66.760002136230497</v>
      </c>
      <c r="D13354">
        <f t="shared" si="416"/>
        <v>183.47442448139199</v>
      </c>
      <c r="E13354" s="1">
        <f t="shared" si="417"/>
        <v>1.2462902069091801</v>
      </c>
    </row>
    <row r="13355" spans="1:5" x14ac:dyDescent="0.25">
      <c r="A13355">
        <v>133.49442183971399</v>
      </c>
      <c r="B13355">
        <v>1.24872612953186E-3</v>
      </c>
      <c r="C13355">
        <v>66.769996643066406</v>
      </c>
      <c r="D13355">
        <f t="shared" si="416"/>
        <v>183.49442183971399</v>
      </c>
      <c r="E13355" s="1">
        <f t="shared" si="417"/>
        <v>1.2487261295318599</v>
      </c>
    </row>
    <row r="13356" spans="1:5" x14ac:dyDescent="0.25">
      <c r="A13356">
        <v>133.49442183971399</v>
      </c>
      <c r="B13356">
        <v>1.24872612953186E-3</v>
      </c>
      <c r="C13356">
        <v>66.769996643066406</v>
      </c>
      <c r="D13356">
        <f t="shared" si="416"/>
        <v>183.49442183971399</v>
      </c>
      <c r="E13356" s="1">
        <f t="shared" si="417"/>
        <v>1.2487261295318599</v>
      </c>
    </row>
    <row r="13357" spans="1:5" x14ac:dyDescent="0.25">
      <c r="A13357">
        <v>133.51450860500299</v>
      </c>
      <c r="B13357">
        <v>1.24823713302612E-3</v>
      </c>
      <c r="C13357">
        <v>66.779998779296903</v>
      </c>
      <c r="D13357">
        <f t="shared" si="416"/>
        <v>183.51450860500299</v>
      </c>
      <c r="E13357" s="1">
        <f t="shared" si="417"/>
        <v>1.2482371330261199</v>
      </c>
    </row>
    <row r="13358" spans="1:5" x14ac:dyDescent="0.25">
      <c r="A13358">
        <v>133.51450860500299</v>
      </c>
      <c r="B13358">
        <v>1.24823713302612E-3</v>
      </c>
      <c r="C13358">
        <v>66.779998779296903</v>
      </c>
      <c r="D13358">
        <f t="shared" si="416"/>
        <v>183.51450860500299</v>
      </c>
      <c r="E13358" s="1">
        <f t="shared" si="417"/>
        <v>1.2482371330261199</v>
      </c>
    </row>
    <row r="13359" spans="1:5" x14ac:dyDescent="0.25">
      <c r="A13359">
        <v>133.53450596332601</v>
      </c>
      <c r="B13359">
        <v>1.24858009815216E-3</v>
      </c>
      <c r="C13359">
        <v>66.790000915527301</v>
      </c>
      <c r="D13359">
        <f t="shared" si="416"/>
        <v>183.53450596332601</v>
      </c>
      <c r="E13359" s="1">
        <f t="shared" si="417"/>
        <v>1.24858009815216</v>
      </c>
    </row>
    <row r="13360" spans="1:5" x14ac:dyDescent="0.25">
      <c r="A13360">
        <v>133.53450596332601</v>
      </c>
      <c r="B13360">
        <v>1.24858009815216E-3</v>
      </c>
      <c r="C13360">
        <v>66.790000915527301</v>
      </c>
      <c r="D13360">
        <f t="shared" si="416"/>
        <v>183.53450596332601</v>
      </c>
      <c r="E13360" s="1">
        <f t="shared" si="417"/>
        <v>1.24858009815216</v>
      </c>
    </row>
    <row r="13361" spans="1:5" x14ac:dyDescent="0.25">
      <c r="A13361">
        <v>133.55433940887499</v>
      </c>
      <c r="B13361">
        <v>1.2471928596496601E-3</v>
      </c>
      <c r="C13361">
        <v>66.800003051757798</v>
      </c>
      <c r="D13361">
        <f t="shared" si="416"/>
        <v>183.55433940887499</v>
      </c>
      <c r="E13361" s="1">
        <f t="shared" si="417"/>
        <v>1.2471928596496602</v>
      </c>
    </row>
    <row r="13362" spans="1:5" x14ac:dyDescent="0.25">
      <c r="A13362">
        <v>133.55433940887499</v>
      </c>
      <c r="B13362">
        <v>1.2471928596496601E-3</v>
      </c>
      <c r="C13362">
        <v>66.800003051757798</v>
      </c>
      <c r="D13362">
        <f t="shared" si="416"/>
        <v>183.55433940887499</v>
      </c>
      <c r="E13362" s="1">
        <f t="shared" si="417"/>
        <v>1.2471928596496602</v>
      </c>
    </row>
    <row r="13363" spans="1:5" x14ac:dyDescent="0.25">
      <c r="A13363">
        <v>133.57442617416399</v>
      </c>
      <c r="B13363">
        <v>1.2498162984848E-3</v>
      </c>
      <c r="C13363">
        <v>66.809997558593807</v>
      </c>
      <c r="D13363">
        <f t="shared" si="416"/>
        <v>183.57442617416399</v>
      </c>
      <c r="E13363" s="1">
        <f t="shared" si="417"/>
        <v>1.2498162984848</v>
      </c>
    </row>
    <row r="13364" spans="1:5" x14ac:dyDescent="0.25">
      <c r="A13364">
        <v>133.57442617416399</v>
      </c>
      <c r="B13364">
        <v>1.2498162984848E-3</v>
      </c>
      <c r="C13364">
        <v>66.809997558593807</v>
      </c>
      <c r="D13364">
        <f t="shared" si="416"/>
        <v>183.57442617416399</v>
      </c>
      <c r="E13364" s="1">
        <f t="shared" si="417"/>
        <v>1.2498162984848</v>
      </c>
    </row>
    <row r="13365" spans="1:5" x14ac:dyDescent="0.25">
      <c r="A13365">
        <v>133.59436392784099</v>
      </c>
      <c r="B13365">
        <v>1.24866902828217E-3</v>
      </c>
      <c r="C13365">
        <v>66.819999694824205</v>
      </c>
      <c r="D13365">
        <f t="shared" si="416"/>
        <v>183.59436392784099</v>
      </c>
      <c r="E13365" s="1">
        <f t="shared" si="417"/>
        <v>1.24866902828217</v>
      </c>
    </row>
    <row r="13366" spans="1:5" x14ac:dyDescent="0.25">
      <c r="A13366">
        <v>133.59436392784099</v>
      </c>
      <c r="B13366">
        <v>1.24866902828217E-3</v>
      </c>
      <c r="C13366">
        <v>66.819999694824205</v>
      </c>
      <c r="D13366">
        <f t="shared" si="416"/>
        <v>183.59436392784099</v>
      </c>
      <c r="E13366" s="1">
        <f t="shared" si="417"/>
        <v>1.24866902828217</v>
      </c>
    </row>
    <row r="13367" spans="1:5" x14ac:dyDescent="0.25">
      <c r="A13367">
        <v>133.61434638500199</v>
      </c>
      <c r="B13367">
        <v>1.2488430738449099E-3</v>
      </c>
      <c r="C13367">
        <v>66.830001831054702</v>
      </c>
      <c r="D13367">
        <f t="shared" si="416"/>
        <v>183.61434638500199</v>
      </c>
      <c r="E13367" s="1">
        <f t="shared" si="417"/>
        <v>1.2488430738449099</v>
      </c>
    </row>
    <row r="13368" spans="1:5" x14ac:dyDescent="0.25">
      <c r="A13368">
        <v>133.61434638500199</v>
      </c>
      <c r="B13368">
        <v>1.2488430738449099E-3</v>
      </c>
      <c r="C13368">
        <v>66.830001831054702</v>
      </c>
      <c r="D13368">
        <f t="shared" si="416"/>
        <v>183.61434638500199</v>
      </c>
      <c r="E13368" s="1">
        <f t="shared" si="417"/>
        <v>1.2488430738449099</v>
      </c>
    </row>
    <row r="13369" spans="1:5" x14ac:dyDescent="0.25">
      <c r="A13369">
        <v>133.634403347969</v>
      </c>
      <c r="B13369">
        <v>1.24969089031219E-3</v>
      </c>
      <c r="C13369">
        <v>66.839996337890597</v>
      </c>
      <c r="D13369">
        <f t="shared" si="416"/>
        <v>183.634403347969</v>
      </c>
      <c r="E13369" s="1">
        <f t="shared" si="417"/>
        <v>1.2496908903121899</v>
      </c>
    </row>
    <row r="13370" spans="1:5" x14ac:dyDescent="0.25">
      <c r="A13370">
        <v>133.634403347969</v>
      </c>
      <c r="B13370">
        <v>1.24969089031219E-3</v>
      </c>
      <c r="C13370">
        <v>66.839996337890597</v>
      </c>
      <c r="D13370">
        <f t="shared" si="416"/>
        <v>183.634403347969</v>
      </c>
      <c r="E13370" s="1">
        <f t="shared" si="417"/>
        <v>1.2496908903121899</v>
      </c>
    </row>
    <row r="13371" spans="1:5" x14ac:dyDescent="0.25">
      <c r="A13371">
        <v>133.65443050861401</v>
      </c>
      <c r="B13371">
        <v>1.24944543838501E-3</v>
      </c>
      <c r="C13371">
        <v>66.849998474121094</v>
      </c>
      <c r="D13371">
        <f t="shared" si="416"/>
        <v>183.65443050861401</v>
      </c>
      <c r="E13371" s="1">
        <f t="shared" si="417"/>
        <v>1.24944543838501</v>
      </c>
    </row>
    <row r="13372" spans="1:5" x14ac:dyDescent="0.25">
      <c r="A13372">
        <v>133.65443050861401</v>
      </c>
      <c r="B13372">
        <v>1.24944543838501E-3</v>
      </c>
      <c r="C13372">
        <v>66.849998474121094</v>
      </c>
      <c r="D13372">
        <f t="shared" si="416"/>
        <v>183.65443050861401</v>
      </c>
      <c r="E13372" s="1">
        <f t="shared" si="417"/>
        <v>1.24944543838501</v>
      </c>
    </row>
    <row r="13373" spans="1:5" x14ac:dyDescent="0.25">
      <c r="A13373">
        <v>133.674323558807</v>
      </c>
      <c r="B13373">
        <v>1.2490097284317001E-3</v>
      </c>
      <c r="C13373">
        <v>66.860000610351605</v>
      </c>
      <c r="D13373">
        <f t="shared" si="416"/>
        <v>183.674323558807</v>
      </c>
      <c r="E13373" s="1">
        <f t="shared" si="417"/>
        <v>1.2490097284317001</v>
      </c>
    </row>
    <row r="13374" spans="1:5" x14ac:dyDescent="0.25">
      <c r="A13374">
        <v>133.674323558807</v>
      </c>
      <c r="B13374">
        <v>1.2490097284317001E-3</v>
      </c>
      <c r="C13374">
        <v>66.860000610351605</v>
      </c>
      <c r="D13374">
        <f t="shared" si="416"/>
        <v>183.674323558807</v>
      </c>
      <c r="E13374" s="1">
        <f t="shared" si="417"/>
        <v>1.2490097284317001</v>
      </c>
    </row>
    <row r="13375" spans="1:5" x14ac:dyDescent="0.25">
      <c r="A13375">
        <v>133.69441032409699</v>
      </c>
      <c r="B13375">
        <v>1.2501635551452599E-3</v>
      </c>
      <c r="C13375">
        <v>66.870002746582003</v>
      </c>
      <c r="D13375">
        <f t="shared" si="416"/>
        <v>183.69441032409699</v>
      </c>
      <c r="E13375" s="1">
        <f t="shared" si="417"/>
        <v>1.2501635551452599</v>
      </c>
    </row>
    <row r="13376" spans="1:5" x14ac:dyDescent="0.25">
      <c r="A13376">
        <v>133.69441032409699</v>
      </c>
      <c r="B13376">
        <v>1.2501635551452599E-3</v>
      </c>
      <c r="C13376">
        <v>66.870002746582003</v>
      </c>
      <c r="D13376">
        <f t="shared" si="416"/>
        <v>183.69441032409699</v>
      </c>
      <c r="E13376" s="1">
        <f t="shared" si="417"/>
        <v>1.2501635551452599</v>
      </c>
    </row>
    <row r="13377" spans="1:5" x14ac:dyDescent="0.25">
      <c r="A13377">
        <v>133.71445238590201</v>
      </c>
      <c r="B13377">
        <v>1.2523648738861099E-3</v>
      </c>
      <c r="C13377">
        <v>66.879997253417997</v>
      </c>
      <c r="D13377">
        <f t="shared" si="416"/>
        <v>183.71445238590201</v>
      </c>
      <c r="E13377" s="1">
        <f t="shared" si="417"/>
        <v>1.25236487388611</v>
      </c>
    </row>
    <row r="13378" spans="1:5" x14ac:dyDescent="0.25">
      <c r="A13378">
        <v>133.71445238590201</v>
      </c>
      <c r="B13378">
        <v>1.2523648738861099E-3</v>
      </c>
      <c r="C13378">
        <v>66.879997253417997</v>
      </c>
      <c r="D13378">
        <f t="shared" si="416"/>
        <v>183.71445238590201</v>
      </c>
      <c r="E13378" s="1">
        <f t="shared" si="417"/>
        <v>1.25236487388611</v>
      </c>
    </row>
    <row r="13379" spans="1:5" x14ac:dyDescent="0.25">
      <c r="A13379">
        <v>133.73449444770799</v>
      </c>
      <c r="B13379">
        <v>1.2501887083053601E-3</v>
      </c>
      <c r="C13379">
        <v>66.889999389648395</v>
      </c>
      <c r="D13379">
        <f t="shared" si="416"/>
        <v>183.73449444770799</v>
      </c>
      <c r="E13379" s="1">
        <f t="shared" si="417"/>
        <v>1.25018870830536</v>
      </c>
    </row>
    <row r="13380" spans="1:5" x14ac:dyDescent="0.25">
      <c r="A13380">
        <v>133.73449444770799</v>
      </c>
      <c r="B13380">
        <v>1.2501887083053601E-3</v>
      </c>
      <c r="C13380">
        <v>66.889999389648395</v>
      </c>
      <c r="D13380">
        <f t="shared" si="416"/>
        <v>183.73449444770799</v>
      </c>
      <c r="E13380" s="1">
        <f t="shared" si="417"/>
        <v>1.25018870830536</v>
      </c>
    </row>
    <row r="13381" spans="1:5" x14ac:dyDescent="0.25">
      <c r="A13381">
        <v>133.754536509514</v>
      </c>
      <c r="B13381">
        <v>1.2494987249374401E-3</v>
      </c>
      <c r="C13381">
        <v>66.900001525878906</v>
      </c>
      <c r="D13381">
        <f t="shared" si="416"/>
        <v>183.754536509514</v>
      </c>
      <c r="E13381" s="1">
        <f t="shared" si="417"/>
        <v>1.2494987249374401</v>
      </c>
    </row>
    <row r="13382" spans="1:5" x14ac:dyDescent="0.25">
      <c r="A13382">
        <v>133.754536509514</v>
      </c>
      <c r="B13382">
        <v>1.2494987249374401E-3</v>
      </c>
      <c r="C13382">
        <v>66.900001525878906</v>
      </c>
      <c r="D13382">
        <f t="shared" si="416"/>
        <v>183.754536509514</v>
      </c>
      <c r="E13382" s="1">
        <f t="shared" si="417"/>
        <v>1.2494987249374401</v>
      </c>
    </row>
    <row r="13383" spans="1:5" x14ac:dyDescent="0.25">
      <c r="A13383">
        <v>133.774474263191</v>
      </c>
      <c r="B13383">
        <v>1.2504749298095699E-3</v>
      </c>
      <c r="C13383">
        <v>66.910003662109403</v>
      </c>
      <c r="D13383">
        <f t="shared" si="416"/>
        <v>183.774474263191</v>
      </c>
      <c r="E13383" s="1">
        <f t="shared" si="417"/>
        <v>1.2504749298095699</v>
      </c>
    </row>
    <row r="13384" spans="1:5" x14ac:dyDescent="0.25">
      <c r="A13384">
        <v>133.774474263191</v>
      </c>
      <c r="B13384">
        <v>1.2504749298095699E-3</v>
      </c>
      <c r="C13384">
        <v>66.910003662109403</v>
      </c>
      <c r="D13384">
        <f t="shared" si="416"/>
        <v>183.774474263191</v>
      </c>
      <c r="E13384" s="1">
        <f t="shared" si="417"/>
        <v>1.2504749298095699</v>
      </c>
    </row>
    <row r="13385" spans="1:5" x14ac:dyDescent="0.25">
      <c r="A13385">
        <v>133.79456102848101</v>
      </c>
      <c r="B13385">
        <v>1.25095105171204E-3</v>
      </c>
      <c r="C13385">
        <v>66.919998168945298</v>
      </c>
      <c r="D13385">
        <f t="shared" ref="D13385:D13448" si="418">A13385:A63380+50</f>
        <v>183.79456102848101</v>
      </c>
      <c r="E13385" s="1">
        <f t="shared" ref="E13385:E13448" si="419">B13385:B63380*1000</f>
        <v>1.2509510517120399</v>
      </c>
    </row>
    <row r="13386" spans="1:5" x14ac:dyDescent="0.25">
      <c r="A13386">
        <v>133.79456102848101</v>
      </c>
      <c r="B13386">
        <v>1.25095105171204E-3</v>
      </c>
      <c r="C13386">
        <v>66.919998168945298</v>
      </c>
      <c r="D13386">
        <f t="shared" si="418"/>
        <v>183.79456102848101</v>
      </c>
      <c r="E13386" s="1">
        <f t="shared" si="419"/>
        <v>1.2509510517120399</v>
      </c>
    </row>
    <row r="13387" spans="1:5" x14ac:dyDescent="0.25">
      <c r="A13387">
        <v>133.814603090286</v>
      </c>
      <c r="B13387">
        <v>1.2518916130065899E-3</v>
      </c>
      <c r="C13387">
        <v>66.930000305175795</v>
      </c>
      <c r="D13387">
        <f t="shared" si="418"/>
        <v>183.814603090286</v>
      </c>
      <c r="E13387" s="1">
        <f t="shared" si="419"/>
        <v>1.25189161300659</v>
      </c>
    </row>
    <row r="13388" spans="1:5" x14ac:dyDescent="0.25">
      <c r="A13388">
        <v>133.814603090286</v>
      </c>
      <c r="B13388">
        <v>1.2518916130065899E-3</v>
      </c>
      <c r="C13388">
        <v>66.930000305175795</v>
      </c>
      <c r="D13388">
        <f t="shared" si="418"/>
        <v>183.814603090286</v>
      </c>
      <c r="E13388" s="1">
        <f t="shared" si="419"/>
        <v>1.25189161300659</v>
      </c>
    </row>
    <row r="13389" spans="1:5" x14ac:dyDescent="0.25">
      <c r="A13389">
        <v>133.83443653583501</v>
      </c>
      <c r="B13389">
        <v>1.2506417036056499E-3</v>
      </c>
      <c r="C13389">
        <v>66.940002441406307</v>
      </c>
      <c r="D13389">
        <f t="shared" si="418"/>
        <v>183.83443653583501</v>
      </c>
      <c r="E13389" s="1">
        <f t="shared" si="419"/>
        <v>1.2506417036056499</v>
      </c>
    </row>
    <row r="13390" spans="1:5" x14ac:dyDescent="0.25">
      <c r="A13390">
        <v>133.83443653583501</v>
      </c>
      <c r="B13390">
        <v>1.2506417036056499E-3</v>
      </c>
      <c r="C13390">
        <v>66.940002441406307</v>
      </c>
      <c r="D13390">
        <f t="shared" si="418"/>
        <v>183.83443653583501</v>
      </c>
      <c r="E13390" s="1">
        <f t="shared" si="419"/>
        <v>1.2506417036056499</v>
      </c>
    </row>
    <row r="13391" spans="1:5" x14ac:dyDescent="0.25">
      <c r="A13391">
        <v>133.85458290576901</v>
      </c>
      <c r="B13391">
        <v>1.2513184547424301E-3</v>
      </c>
      <c r="C13391">
        <v>66.949996948242202</v>
      </c>
      <c r="D13391">
        <f t="shared" si="418"/>
        <v>183.85458290576901</v>
      </c>
      <c r="E13391" s="1">
        <f t="shared" si="419"/>
        <v>1.2513184547424301</v>
      </c>
    </row>
    <row r="13392" spans="1:5" x14ac:dyDescent="0.25">
      <c r="A13392">
        <v>133.85458290576901</v>
      </c>
      <c r="B13392">
        <v>1.2513184547424301E-3</v>
      </c>
      <c r="C13392">
        <v>66.949996948242202</v>
      </c>
      <c r="D13392">
        <f t="shared" si="418"/>
        <v>183.85458290576901</v>
      </c>
      <c r="E13392" s="1">
        <f t="shared" si="419"/>
        <v>1.2513184547424301</v>
      </c>
    </row>
    <row r="13393" spans="1:5" x14ac:dyDescent="0.25">
      <c r="A13393">
        <v>133.87462496757499</v>
      </c>
      <c r="B13393">
        <v>1.25126755237579E-3</v>
      </c>
      <c r="C13393">
        <v>66.959999084472699</v>
      </c>
      <c r="D13393">
        <f t="shared" si="418"/>
        <v>183.87462496757499</v>
      </c>
      <c r="E13393" s="1">
        <f t="shared" si="419"/>
        <v>1.2512675523757899</v>
      </c>
    </row>
    <row r="13394" spans="1:5" x14ac:dyDescent="0.25">
      <c r="A13394">
        <v>133.87462496757499</v>
      </c>
      <c r="B13394">
        <v>1.25126755237579E-3</v>
      </c>
      <c r="C13394">
        <v>66.959999084472699</v>
      </c>
      <c r="D13394">
        <f t="shared" si="418"/>
        <v>183.87462496757499</v>
      </c>
      <c r="E13394" s="1">
        <f t="shared" si="419"/>
        <v>1.2512675523757899</v>
      </c>
    </row>
    <row r="13395" spans="1:5" x14ac:dyDescent="0.25">
      <c r="A13395">
        <v>133.89450311660801</v>
      </c>
      <c r="B13395">
        <v>1.25203859806061E-3</v>
      </c>
      <c r="C13395">
        <v>66.970001220703097</v>
      </c>
      <c r="D13395">
        <f t="shared" si="418"/>
        <v>183.89450311660801</v>
      </c>
      <c r="E13395" s="1">
        <f t="shared" si="419"/>
        <v>1.2520385980606099</v>
      </c>
    </row>
    <row r="13396" spans="1:5" x14ac:dyDescent="0.25">
      <c r="A13396">
        <v>133.89450311660801</v>
      </c>
      <c r="B13396">
        <v>1.25203859806061E-3</v>
      </c>
      <c r="C13396">
        <v>66.970001220703097</v>
      </c>
      <c r="D13396">
        <f t="shared" si="418"/>
        <v>183.89450311660801</v>
      </c>
      <c r="E13396" s="1">
        <f t="shared" si="419"/>
        <v>1.2520385980606099</v>
      </c>
    </row>
    <row r="13397" spans="1:5" x14ac:dyDescent="0.25">
      <c r="A13397">
        <v>133.91444087028501</v>
      </c>
      <c r="B13397">
        <v>1.25304341316223E-3</v>
      </c>
      <c r="C13397">
        <v>66.980003356933594</v>
      </c>
      <c r="D13397">
        <f t="shared" si="418"/>
        <v>183.91444087028501</v>
      </c>
      <c r="E13397" s="1">
        <f t="shared" si="419"/>
        <v>1.2530434131622301</v>
      </c>
    </row>
    <row r="13398" spans="1:5" x14ac:dyDescent="0.25">
      <c r="A13398">
        <v>133.91444087028501</v>
      </c>
      <c r="B13398">
        <v>1.25304341316223E-3</v>
      </c>
      <c r="C13398">
        <v>66.980003356933594</v>
      </c>
      <c r="D13398">
        <f t="shared" si="418"/>
        <v>183.91444087028501</v>
      </c>
      <c r="E13398" s="1">
        <f t="shared" si="419"/>
        <v>1.2530434131622301</v>
      </c>
    </row>
    <row r="13399" spans="1:5" x14ac:dyDescent="0.25">
      <c r="A13399">
        <v>133.93454253673599</v>
      </c>
      <c r="B13399">
        <v>1.25112104415894E-3</v>
      </c>
      <c r="C13399">
        <v>66.989997863769503</v>
      </c>
      <c r="D13399">
        <f t="shared" si="418"/>
        <v>183.93454253673599</v>
      </c>
      <c r="E13399" s="1">
        <f t="shared" si="419"/>
        <v>1.25112104415894</v>
      </c>
    </row>
    <row r="13400" spans="1:5" x14ac:dyDescent="0.25">
      <c r="A13400">
        <v>133.93454253673599</v>
      </c>
      <c r="B13400">
        <v>1.25112104415894E-3</v>
      </c>
      <c r="C13400">
        <v>66.989997863769503</v>
      </c>
      <c r="D13400">
        <f t="shared" si="418"/>
        <v>183.93454253673599</v>
      </c>
      <c r="E13400" s="1">
        <f t="shared" si="419"/>
        <v>1.25112104415894</v>
      </c>
    </row>
    <row r="13401" spans="1:5" x14ac:dyDescent="0.25">
      <c r="A13401">
        <v>133.95442068576801</v>
      </c>
      <c r="B13401">
        <v>1.25186169147491E-3</v>
      </c>
      <c r="C13401">
        <v>67</v>
      </c>
      <c r="D13401">
        <f t="shared" si="418"/>
        <v>183.95442068576801</v>
      </c>
      <c r="E13401" s="1">
        <f t="shared" si="419"/>
        <v>1.2518616914749101</v>
      </c>
    </row>
    <row r="13402" spans="1:5" x14ac:dyDescent="0.25">
      <c r="A13402">
        <v>133.95442068576801</v>
      </c>
      <c r="B13402">
        <v>1.25186169147491E-3</v>
      </c>
      <c r="C13402">
        <v>67</v>
      </c>
      <c r="D13402">
        <f t="shared" si="418"/>
        <v>183.95442068576801</v>
      </c>
      <c r="E13402" s="1">
        <f t="shared" si="419"/>
        <v>1.2518616914749101</v>
      </c>
    </row>
    <row r="13403" spans="1:5" x14ac:dyDescent="0.25">
      <c r="A13403">
        <v>133.974254131317</v>
      </c>
      <c r="B13403">
        <v>1.25310790538788E-3</v>
      </c>
      <c r="C13403">
        <v>67.010002136230497</v>
      </c>
      <c r="D13403">
        <f t="shared" si="418"/>
        <v>183.974254131317</v>
      </c>
      <c r="E13403" s="1">
        <f t="shared" si="419"/>
        <v>1.25310790538788</v>
      </c>
    </row>
    <row r="13404" spans="1:5" x14ac:dyDescent="0.25">
      <c r="A13404">
        <v>133.974254131317</v>
      </c>
      <c r="B13404">
        <v>1.25310790538788E-3</v>
      </c>
      <c r="C13404">
        <v>67.010002136230497</v>
      </c>
      <c r="D13404">
        <f t="shared" si="418"/>
        <v>183.974254131317</v>
      </c>
      <c r="E13404" s="1">
        <f t="shared" si="419"/>
        <v>1.25310790538788</v>
      </c>
    </row>
    <row r="13405" spans="1:5" x14ac:dyDescent="0.25">
      <c r="A13405">
        <v>133.99440050125099</v>
      </c>
      <c r="B13405">
        <v>1.2542996406555199E-3</v>
      </c>
      <c r="C13405">
        <v>67.019996643066406</v>
      </c>
      <c r="D13405">
        <f t="shared" si="418"/>
        <v>183.99440050125099</v>
      </c>
      <c r="E13405" s="1">
        <f t="shared" si="419"/>
        <v>1.2542996406555198</v>
      </c>
    </row>
    <row r="13406" spans="1:5" x14ac:dyDescent="0.25">
      <c r="A13406">
        <v>133.99440050125099</v>
      </c>
      <c r="B13406">
        <v>1.2542996406555199E-3</v>
      </c>
      <c r="C13406">
        <v>67.019996643066406</v>
      </c>
      <c r="D13406">
        <f t="shared" si="418"/>
        <v>183.99440050125099</v>
      </c>
      <c r="E13406" s="1">
        <f t="shared" si="419"/>
        <v>1.2542996406555198</v>
      </c>
    </row>
    <row r="13407" spans="1:5" x14ac:dyDescent="0.25">
      <c r="A13407">
        <v>134.01433825492899</v>
      </c>
      <c r="B13407">
        <v>1.2523169517517101E-3</v>
      </c>
      <c r="C13407">
        <v>67.029998779296903</v>
      </c>
      <c r="D13407">
        <f t="shared" si="418"/>
        <v>184.01433825492899</v>
      </c>
      <c r="E13407" s="1">
        <f t="shared" si="419"/>
        <v>1.2523169517517101</v>
      </c>
    </row>
    <row r="13408" spans="1:5" x14ac:dyDescent="0.25">
      <c r="A13408">
        <v>134.01433825492899</v>
      </c>
      <c r="B13408">
        <v>1.2523169517517101E-3</v>
      </c>
      <c r="C13408">
        <v>67.029998779296903</v>
      </c>
      <c r="D13408">
        <f t="shared" si="418"/>
        <v>184.01433825492899</v>
      </c>
      <c r="E13408" s="1">
        <f t="shared" si="419"/>
        <v>1.2523169517517101</v>
      </c>
    </row>
    <row r="13409" spans="1:5" x14ac:dyDescent="0.25">
      <c r="A13409">
        <v>134.03442502021801</v>
      </c>
      <c r="B13409">
        <v>1.2523231506347699E-3</v>
      </c>
      <c r="C13409">
        <v>67.040000915527301</v>
      </c>
      <c r="D13409">
        <f t="shared" si="418"/>
        <v>184.03442502021801</v>
      </c>
      <c r="E13409" s="1">
        <f t="shared" si="419"/>
        <v>1.2523231506347698</v>
      </c>
    </row>
    <row r="13410" spans="1:5" x14ac:dyDescent="0.25">
      <c r="A13410">
        <v>134.03442502021801</v>
      </c>
      <c r="B13410">
        <v>1.2523231506347699E-3</v>
      </c>
      <c r="C13410">
        <v>67.040000915527301</v>
      </c>
      <c r="D13410">
        <f t="shared" si="418"/>
        <v>184.03442502021801</v>
      </c>
      <c r="E13410" s="1">
        <f t="shared" si="419"/>
        <v>1.2523231506347698</v>
      </c>
    </row>
    <row r="13411" spans="1:5" x14ac:dyDescent="0.25">
      <c r="A13411">
        <v>134.05425846576699</v>
      </c>
      <c r="B13411">
        <v>1.2526652812957801E-3</v>
      </c>
      <c r="C13411">
        <v>67.050003051757798</v>
      </c>
      <c r="D13411">
        <f t="shared" si="418"/>
        <v>184.05425846576699</v>
      </c>
      <c r="E13411" s="1">
        <f t="shared" si="419"/>
        <v>1.2526652812957801</v>
      </c>
    </row>
    <row r="13412" spans="1:5" x14ac:dyDescent="0.25">
      <c r="A13412">
        <v>134.05425846576699</v>
      </c>
      <c r="B13412">
        <v>1.2526652812957801E-3</v>
      </c>
      <c r="C13412">
        <v>67.050003051757798</v>
      </c>
      <c r="D13412">
        <f t="shared" si="418"/>
        <v>184.05425846576699</v>
      </c>
      <c r="E13412" s="1">
        <f t="shared" si="419"/>
        <v>1.2526652812957801</v>
      </c>
    </row>
    <row r="13413" spans="1:5" x14ac:dyDescent="0.25">
      <c r="A13413">
        <v>134.07446444034599</v>
      </c>
      <c r="B13413">
        <v>1.2550554275512699E-3</v>
      </c>
      <c r="C13413">
        <v>67.059997558593807</v>
      </c>
      <c r="D13413">
        <f t="shared" si="418"/>
        <v>184.07446444034599</v>
      </c>
      <c r="E13413" s="1">
        <f t="shared" si="419"/>
        <v>1.25505542755127</v>
      </c>
    </row>
    <row r="13414" spans="1:5" x14ac:dyDescent="0.25">
      <c r="A13414">
        <v>134.07446444034599</v>
      </c>
      <c r="B13414">
        <v>1.2550554275512699E-3</v>
      </c>
      <c r="C13414">
        <v>67.059997558593807</v>
      </c>
      <c r="D13414">
        <f t="shared" si="418"/>
        <v>184.07446444034599</v>
      </c>
      <c r="E13414" s="1">
        <f t="shared" si="419"/>
        <v>1.25505542755127</v>
      </c>
    </row>
    <row r="13415" spans="1:5" x14ac:dyDescent="0.25">
      <c r="A13415">
        <v>134.094387292862</v>
      </c>
      <c r="B13415">
        <v>1.2546974420547499E-3</v>
      </c>
      <c r="C13415">
        <v>67.069999694824205</v>
      </c>
      <c r="D13415">
        <f t="shared" si="418"/>
        <v>184.094387292862</v>
      </c>
      <c r="E13415" s="1">
        <f t="shared" si="419"/>
        <v>1.2546974420547499</v>
      </c>
    </row>
    <row r="13416" spans="1:5" x14ac:dyDescent="0.25">
      <c r="A13416">
        <v>134.094387292862</v>
      </c>
      <c r="B13416">
        <v>1.2546974420547499E-3</v>
      </c>
      <c r="C13416">
        <v>67.069999694824205</v>
      </c>
      <c r="D13416">
        <f t="shared" si="418"/>
        <v>184.094387292862</v>
      </c>
      <c r="E13416" s="1">
        <f t="shared" si="419"/>
        <v>1.2546974420547499</v>
      </c>
    </row>
    <row r="13417" spans="1:5" x14ac:dyDescent="0.25">
      <c r="A13417">
        <v>134.114384651184</v>
      </c>
      <c r="B13417">
        <v>1.2551648616790801E-3</v>
      </c>
      <c r="C13417">
        <v>67.080001831054702</v>
      </c>
      <c r="D13417">
        <f t="shared" si="418"/>
        <v>184.114384651184</v>
      </c>
      <c r="E13417" s="1">
        <f t="shared" si="419"/>
        <v>1.25516486167908</v>
      </c>
    </row>
    <row r="13418" spans="1:5" x14ac:dyDescent="0.25">
      <c r="A13418">
        <v>134.114384651184</v>
      </c>
      <c r="B13418">
        <v>1.2551648616790801E-3</v>
      </c>
      <c r="C13418">
        <v>67.080001831054702</v>
      </c>
      <c r="D13418">
        <f t="shared" si="418"/>
        <v>184.114384651184</v>
      </c>
      <c r="E13418" s="1">
        <f t="shared" si="419"/>
        <v>1.25516486167908</v>
      </c>
    </row>
    <row r="13419" spans="1:5" x14ac:dyDescent="0.25">
      <c r="A13419">
        <v>134.134516119957</v>
      </c>
      <c r="B13419">
        <v>1.2542265653610199E-3</v>
      </c>
      <c r="C13419">
        <v>67.089996337890597</v>
      </c>
      <c r="D13419">
        <f t="shared" si="418"/>
        <v>184.134516119957</v>
      </c>
      <c r="E13419" s="1">
        <f t="shared" si="419"/>
        <v>1.2542265653610198</v>
      </c>
    </row>
    <row r="13420" spans="1:5" x14ac:dyDescent="0.25">
      <c r="A13420">
        <v>134.134516119957</v>
      </c>
      <c r="B13420">
        <v>1.2542265653610199E-3</v>
      </c>
      <c r="C13420">
        <v>67.089996337890597</v>
      </c>
      <c r="D13420">
        <f t="shared" si="418"/>
        <v>184.134516119957</v>
      </c>
      <c r="E13420" s="1">
        <f t="shared" si="419"/>
        <v>1.2542265653610198</v>
      </c>
    </row>
    <row r="13421" spans="1:5" x14ac:dyDescent="0.25">
      <c r="A13421">
        <v>134.15442407131201</v>
      </c>
      <c r="B13421">
        <v>1.2554098367691001E-3</v>
      </c>
      <c r="C13421">
        <v>67.099998474121094</v>
      </c>
      <c r="D13421">
        <f t="shared" si="418"/>
        <v>184.15442407131201</v>
      </c>
      <c r="E13421" s="1">
        <f t="shared" si="419"/>
        <v>1.2554098367691</v>
      </c>
    </row>
    <row r="13422" spans="1:5" x14ac:dyDescent="0.25">
      <c r="A13422">
        <v>134.15442407131201</v>
      </c>
      <c r="B13422">
        <v>1.2554098367691001E-3</v>
      </c>
      <c r="C13422">
        <v>67.099998474121094</v>
      </c>
      <c r="D13422">
        <f t="shared" si="418"/>
        <v>184.15442407131201</v>
      </c>
      <c r="E13422" s="1">
        <f t="shared" si="419"/>
        <v>1.2554098367691</v>
      </c>
    </row>
    <row r="13423" spans="1:5" x14ac:dyDescent="0.25">
      <c r="A13423">
        <v>134.17455554008501</v>
      </c>
      <c r="B13423">
        <v>1.2542680501937901E-3</v>
      </c>
      <c r="C13423">
        <v>67.110000610351605</v>
      </c>
      <c r="D13423">
        <f t="shared" si="418"/>
        <v>184.17455554008501</v>
      </c>
      <c r="E13423" s="1">
        <f t="shared" si="419"/>
        <v>1.2542680501937902</v>
      </c>
    </row>
    <row r="13424" spans="1:5" x14ac:dyDescent="0.25">
      <c r="A13424">
        <v>134.17455554008501</v>
      </c>
      <c r="B13424">
        <v>1.2542680501937901E-3</v>
      </c>
      <c r="C13424">
        <v>67.110000610351605</v>
      </c>
      <c r="D13424">
        <f t="shared" si="418"/>
        <v>184.17455554008501</v>
      </c>
      <c r="E13424" s="1">
        <f t="shared" si="419"/>
        <v>1.2542680501937902</v>
      </c>
    </row>
    <row r="13425" spans="1:5" x14ac:dyDescent="0.25">
      <c r="A13425">
        <v>134.19449329376201</v>
      </c>
      <c r="B13425">
        <v>1.25418794155121E-3</v>
      </c>
      <c r="C13425">
        <v>67.120002746582003</v>
      </c>
      <c r="D13425">
        <f t="shared" si="418"/>
        <v>184.19449329376201</v>
      </c>
      <c r="E13425" s="1">
        <f t="shared" si="419"/>
        <v>1.2541879415512101</v>
      </c>
    </row>
    <row r="13426" spans="1:5" x14ac:dyDescent="0.25">
      <c r="A13426">
        <v>134.19449329376201</v>
      </c>
      <c r="B13426">
        <v>1.25418794155121E-3</v>
      </c>
      <c r="C13426">
        <v>67.120002746582003</v>
      </c>
      <c r="D13426">
        <f t="shared" si="418"/>
        <v>184.19449329376201</v>
      </c>
      <c r="E13426" s="1">
        <f t="shared" si="419"/>
        <v>1.2541879415512101</v>
      </c>
    </row>
    <row r="13427" spans="1:5" x14ac:dyDescent="0.25">
      <c r="A13427">
        <v>134.21453535556799</v>
      </c>
      <c r="B13427">
        <v>1.2551283836364699E-3</v>
      </c>
      <c r="C13427">
        <v>67.129997253417997</v>
      </c>
      <c r="D13427">
        <f t="shared" si="418"/>
        <v>184.21453535556799</v>
      </c>
      <c r="E13427" s="1">
        <f t="shared" si="419"/>
        <v>1.2551283836364699</v>
      </c>
    </row>
    <row r="13428" spans="1:5" x14ac:dyDescent="0.25">
      <c r="A13428">
        <v>134.21453535556799</v>
      </c>
      <c r="B13428">
        <v>1.2551283836364699E-3</v>
      </c>
      <c r="C13428">
        <v>67.129997253417997</v>
      </c>
      <c r="D13428">
        <f t="shared" si="418"/>
        <v>184.21453535556799</v>
      </c>
      <c r="E13428" s="1">
        <f t="shared" si="419"/>
        <v>1.2551283836364699</v>
      </c>
    </row>
    <row r="13429" spans="1:5" x14ac:dyDescent="0.25">
      <c r="A13429">
        <v>134.23462212085701</v>
      </c>
      <c r="B13429">
        <v>1.2568153142929099E-3</v>
      </c>
      <c r="C13429">
        <v>67.139999389648395</v>
      </c>
      <c r="D13429">
        <f t="shared" si="418"/>
        <v>184.23462212085701</v>
      </c>
      <c r="E13429" s="1">
        <f t="shared" si="419"/>
        <v>1.2568153142929099</v>
      </c>
    </row>
    <row r="13430" spans="1:5" x14ac:dyDescent="0.25">
      <c r="A13430">
        <v>134.23462212085701</v>
      </c>
      <c r="B13430">
        <v>1.2568153142929099E-3</v>
      </c>
      <c r="C13430">
        <v>67.139999389648395</v>
      </c>
      <c r="D13430">
        <f t="shared" si="418"/>
        <v>184.23462212085701</v>
      </c>
      <c r="E13430" s="1">
        <f t="shared" si="419"/>
        <v>1.2568153142929099</v>
      </c>
    </row>
    <row r="13431" spans="1:5" x14ac:dyDescent="0.25">
      <c r="A13431">
        <v>134.25445556640599</v>
      </c>
      <c r="B13431">
        <v>1.2551064491272E-3</v>
      </c>
      <c r="C13431">
        <v>67.150001525878906</v>
      </c>
      <c r="D13431">
        <f t="shared" si="418"/>
        <v>184.25445556640599</v>
      </c>
      <c r="E13431" s="1">
        <f t="shared" si="419"/>
        <v>1.2551064491271999</v>
      </c>
    </row>
    <row r="13432" spans="1:5" x14ac:dyDescent="0.25">
      <c r="A13432">
        <v>134.25445556640599</v>
      </c>
      <c r="B13432">
        <v>1.2551064491272E-3</v>
      </c>
      <c r="C13432">
        <v>67.150001525878906</v>
      </c>
      <c r="D13432">
        <f t="shared" si="418"/>
        <v>184.25445556640599</v>
      </c>
      <c r="E13432" s="1">
        <f t="shared" si="419"/>
        <v>1.2551064491271999</v>
      </c>
    </row>
    <row r="13433" spans="1:5" x14ac:dyDescent="0.25">
      <c r="A13433">
        <v>134.27455723285701</v>
      </c>
      <c r="B13433">
        <v>1.25594758987427E-3</v>
      </c>
      <c r="C13433">
        <v>67.160003662109403</v>
      </c>
      <c r="D13433">
        <f t="shared" si="418"/>
        <v>184.27455723285701</v>
      </c>
      <c r="E13433" s="1">
        <f t="shared" si="419"/>
        <v>1.25594758987427</v>
      </c>
    </row>
    <row r="13434" spans="1:5" x14ac:dyDescent="0.25">
      <c r="A13434">
        <v>134.27455723285701</v>
      </c>
      <c r="B13434">
        <v>1.25594758987427E-3</v>
      </c>
      <c r="C13434">
        <v>67.160003662109403</v>
      </c>
      <c r="D13434">
        <f t="shared" si="418"/>
        <v>184.27455723285701</v>
      </c>
      <c r="E13434" s="1">
        <f t="shared" si="419"/>
        <v>1.25594758987427</v>
      </c>
    </row>
    <row r="13435" spans="1:5" x14ac:dyDescent="0.25">
      <c r="A13435">
        <v>134.29453969001801</v>
      </c>
      <c r="B13435">
        <v>1.2552767992019701E-3</v>
      </c>
      <c r="C13435">
        <v>67.169998168945298</v>
      </c>
      <c r="D13435">
        <f t="shared" si="418"/>
        <v>184.29453969001801</v>
      </c>
      <c r="E13435" s="1">
        <f t="shared" si="419"/>
        <v>1.25527679920197</v>
      </c>
    </row>
    <row r="13436" spans="1:5" x14ac:dyDescent="0.25">
      <c r="A13436">
        <v>134.29453969001801</v>
      </c>
      <c r="B13436">
        <v>1.2552767992019701E-3</v>
      </c>
      <c r="C13436">
        <v>67.169998168945298</v>
      </c>
      <c r="D13436">
        <f t="shared" si="418"/>
        <v>184.29453969001801</v>
      </c>
      <c r="E13436" s="1">
        <f t="shared" si="419"/>
        <v>1.25527679920197</v>
      </c>
    </row>
    <row r="13437" spans="1:5" x14ac:dyDescent="0.25">
      <c r="A13437">
        <v>134.31452214717899</v>
      </c>
      <c r="B13437">
        <v>1.2555854320526101E-3</v>
      </c>
      <c r="C13437">
        <v>67.180000305175795</v>
      </c>
      <c r="D13437">
        <f t="shared" si="418"/>
        <v>184.31452214717899</v>
      </c>
      <c r="E13437" s="1">
        <f t="shared" si="419"/>
        <v>1.2555854320526101</v>
      </c>
    </row>
    <row r="13438" spans="1:5" x14ac:dyDescent="0.25">
      <c r="A13438">
        <v>134.31452214717899</v>
      </c>
      <c r="B13438">
        <v>1.2555854320526101E-3</v>
      </c>
      <c r="C13438">
        <v>67.180000305175795</v>
      </c>
      <c r="D13438">
        <f t="shared" si="418"/>
        <v>184.31452214717899</v>
      </c>
      <c r="E13438" s="1">
        <f t="shared" si="419"/>
        <v>1.2555854320526101</v>
      </c>
    </row>
    <row r="13439" spans="1:5" x14ac:dyDescent="0.25">
      <c r="A13439">
        <v>134.334370493889</v>
      </c>
      <c r="B13439">
        <v>1.25711905956268E-3</v>
      </c>
      <c r="C13439">
        <v>67.190002441406307</v>
      </c>
      <c r="D13439">
        <f t="shared" si="418"/>
        <v>184.334370493889</v>
      </c>
      <c r="E13439" s="1">
        <f t="shared" si="419"/>
        <v>1.25711905956268</v>
      </c>
    </row>
    <row r="13440" spans="1:5" x14ac:dyDescent="0.25">
      <c r="A13440">
        <v>134.334370493889</v>
      </c>
      <c r="B13440">
        <v>1.25711905956268E-3</v>
      </c>
      <c r="C13440">
        <v>67.190002441406307</v>
      </c>
      <c r="D13440">
        <f t="shared" si="418"/>
        <v>184.334370493889</v>
      </c>
      <c r="E13440" s="1">
        <f t="shared" si="419"/>
        <v>1.25711905956268</v>
      </c>
    </row>
    <row r="13441" spans="1:5" x14ac:dyDescent="0.25">
      <c r="A13441">
        <v>134.35454666614501</v>
      </c>
      <c r="B13441">
        <v>1.2571494579315199E-3</v>
      </c>
      <c r="C13441">
        <v>67.199996948242202</v>
      </c>
      <c r="D13441">
        <f t="shared" si="418"/>
        <v>184.35454666614501</v>
      </c>
      <c r="E13441" s="1">
        <f t="shared" si="419"/>
        <v>1.2571494579315199</v>
      </c>
    </row>
    <row r="13442" spans="1:5" x14ac:dyDescent="0.25">
      <c r="A13442">
        <v>134.35454666614501</v>
      </c>
      <c r="B13442">
        <v>1.2571494579315199E-3</v>
      </c>
      <c r="C13442">
        <v>67.199996948242202</v>
      </c>
      <c r="D13442">
        <f t="shared" si="418"/>
        <v>184.35454666614501</v>
      </c>
      <c r="E13442" s="1">
        <f t="shared" si="419"/>
        <v>1.2571494579315199</v>
      </c>
    </row>
    <row r="13443" spans="1:5" x14ac:dyDescent="0.25">
      <c r="A13443">
        <v>134.37445461749999</v>
      </c>
      <c r="B13443">
        <v>1.2547990083694499E-3</v>
      </c>
      <c r="C13443">
        <v>67.209999084472699</v>
      </c>
      <c r="D13443">
        <f t="shared" si="418"/>
        <v>184.37445461749999</v>
      </c>
      <c r="E13443" s="1">
        <f t="shared" si="419"/>
        <v>1.2547990083694498</v>
      </c>
    </row>
    <row r="13444" spans="1:5" x14ac:dyDescent="0.25">
      <c r="A13444">
        <v>134.37445461749999</v>
      </c>
      <c r="B13444">
        <v>1.2547990083694499E-3</v>
      </c>
      <c r="C13444">
        <v>67.209999084472699</v>
      </c>
      <c r="D13444">
        <f t="shared" si="418"/>
        <v>184.37445461749999</v>
      </c>
      <c r="E13444" s="1">
        <f t="shared" si="419"/>
        <v>1.2547990083694498</v>
      </c>
    </row>
    <row r="13445" spans="1:5" x14ac:dyDescent="0.25">
      <c r="A13445">
        <v>134.39433276653301</v>
      </c>
      <c r="B13445">
        <v>1.2575019598007201E-3</v>
      </c>
      <c r="C13445">
        <v>67.220001220703097</v>
      </c>
      <c r="D13445">
        <f t="shared" si="418"/>
        <v>184.39433276653301</v>
      </c>
      <c r="E13445" s="1">
        <f t="shared" si="419"/>
        <v>1.25750195980072</v>
      </c>
    </row>
    <row r="13446" spans="1:5" x14ac:dyDescent="0.25">
      <c r="A13446">
        <v>134.39433276653301</v>
      </c>
      <c r="B13446">
        <v>1.2575019598007201E-3</v>
      </c>
      <c r="C13446">
        <v>67.220001220703097</v>
      </c>
      <c r="D13446">
        <f t="shared" si="418"/>
        <v>184.39433276653301</v>
      </c>
      <c r="E13446" s="1">
        <f t="shared" si="419"/>
        <v>1.25750195980072</v>
      </c>
    </row>
    <row r="13447" spans="1:5" x14ac:dyDescent="0.25">
      <c r="A13447">
        <v>134.41452383995099</v>
      </c>
      <c r="B13447">
        <v>1.2597277164459199E-3</v>
      </c>
      <c r="C13447">
        <v>67.230003356933594</v>
      </c>
      <c r="D13447">
        <f t="shared" si="418"/>
        <v>184.41452383995099</v>
      </c>
      <c r="E13447" s="1">
        <f t="shared" si="419"/>
        <v>1.25972771644592</v>
      </c>
    </row>
    <row r="13448" spans="1:5" x14ac:dyDescent="0.25">
      <c r="A13448">
        <v>134.41452383995099</v>
      </c>
      <c r="B13448">
        <v>1.2597277164459199E-3</v>
      </c>
      <c r="C13448">
        <v>67.230003356933594</v>
      </c>
      <c r="D13448">
        <f t="shared" si="418"/>
        <v>184.41452383995099</v>
      </c>
      <c r="E13448" s="1">
        <f t="shared" si="419"/>
        <v>1.25972771644592</v>
      </c>
    </row>
    <row r="13449" spans="1:5" x14ac:dyDescent="0.25">
      <c r="A13449">
        <v>134.43431258201599</v>
      </c>
      <c r="B13449">
        <v>1.2560700178146399E-3</v>
      </c>
      <c r="C13449">
        <v>67.239997863769503</v>
      </c>
      <c r="D13449">
        <f t="shared" ref="D13449:D13512" si="420">A13449:A63444+50</f>
        <v>184.43431258201599</v>
      </c>
      <c r="E13449" s="1">
        <f t="shared" ref="E13449:E13512" si="421">B13449:B63444*1000</f>
        <v>1.25607001781464</v>
      </c>
    </row>
    <row r="13450" spans="1:5" x14ac:dyDescent="0.25">
      <c r="A13450">
        <v>134.43431258201599</v>
      </c>
      <c r="B13450">
        <v>1.2560700178146399E-3</v>
      </c>
      <c r="C13450">
        <v>67.239997863769503</v>
      </c>
      <c r="D13450">
        <f t="shared" si="420"/>
        <v>184.43431258201599</v>
      </c>
      <c r="E13450" s="1">
        <f t="shared" si="421"/>
        <v>1.25607001781464</v>
      </c>
    </row>
    <row r="13451" spans="1:5" x14ac:dyDescent="0.25">
      <c r="A13451">
        <v>134.45433974266101</v>
      </c>
      <c r="B13451">
        <v>1.25965559482574E-3</v>
      </c>
      <c r="C13451">
        <v>67.25</v>
      </c>
      <c r="D13451">
        <f t="shared" si="420"/>
        <v>184.45433974266101</v>
      </c>
      <c r="E13451" s="1">
        <f t="shared" si="421"/>
        <v>1.25965559482574</v>
      </c>
    </row>
    <row r="13452" spans="1:5" x14ac:dyDescent="0.25">
      <c r="A13452">
        <v>134.45433974266101</v>
      </c>
      <c r="B13452">
        <v>1.25965559482574E-3</v>
      </c>
      <c r="C13452">
        <v>67.25</v>
      </c>
      <c r="D13452">
        <f t="shared" si="420"/>
        <v>184.45433974266101</v>
      </c>
      <c r="E13452" s="1">
        <f t="shared" si="421"/>
        <v>1.25965559482574</v>
      </c>
    </row>
    <row r="13453" spans="1:5" x14ac:dyDescent="0.25">
      <c r="A13453">
        <v>134.47418808937101</v>
      </c>
      <c r="B13453">
        <v>1.2555235624313399E-3</v>
      </c>
      <c r="C13453">
        <v>67.260002136230497</v>
      </c>
      <c r="D13453">
        <f t="shared" si="420"/>
        <v>184.47418808937101</v>
      </c>
      <c r="E13453" s="1">
        <f t="shared" si="421"/>
        <v>1.2555235624313399</v>
      </c>
    </row>
    <row r="13454" spans="1:5" x14ac:dyDescent="0.25">
      <c r="A13454">
        <v>134.47418808937101</v>
      </c>
      <c r="B13454">
        <v>1.2555235624313399E-3</v>
      </c>
      <c r="C13454">
        <v>67.260002136230497</v>
      </c>
      <c r="D13454">
        <f t="shared" si="420"/>
        <v>184.47418808937101</v>
      </c>
      <c r="E13454" s="1">
        <f t="shared" si="421"/>
        <v>1.2555235624313399</v>
      </c>
    </row>
    <row r="13455" spans="1:5" x14ac:dyDescent="0.25">
      <c r="A13455">
        <v>134.49431955814401</v>
      </c>
      <c r="B13455">
        <v>1.25868570804596E-3</v>
      </c>
      <c r="C13455">
        <v>67.269996643066406</v>
      </c>
      <c r="D13455">
        <f t="shared" si="420"/>
        <v>184.49431955814401</v>
      </c>
      <c r="E13455" s="1">
        <f t="shared" si="421"/>
        <v>1.2586857080459599</v>
      </c>
    </row>
    <row r="13456" spans="1:5" x14ac:dyDescent="0.25">
      <c r="A13456">
        <v>134.49431955814401</v>
      </c>
      <c r="B13456">
        <v>1.25868570804596E-3</v>
      </c>
      <c r="C13456">
        <v>67.269996643066406</v>
      </c>
      <c r="D13456">
        <f t="shared" si="420"/>
        <v>184.49431955814401</v>
      </c>
      <c r="E13456" s="1">
        <f t="shared" si="421"/>
        <v>1.2586857080459599</v>
      </c>
    </row>
    <row r="13457" spans="1:5" x14ac:dyDescent="0.25">
      <c r="A13457">
        <v>134.51422750949899</v>
      </c>
      <c r="B13457">
        <v>1.2578103542327901E-3</v>
      </c>
      <c r="C13457">
        <v>67.279998779296903</v>
      </c>
      <c r="D13457">
        <f t="shared" si="420"/>
        <v>184.51422750949899</v>
      </c>
      <c r="E13457" s="1">
        <f t="shared" si="421"/>
        <v>1.2578103542327901</v>
      </c>
    </row>
    <row r="13458" spans="1:5" x14ac:dyDescent="0.25">
      <c r="A13458">
        <v>134.51422750949899</v>
      </c>
      <c r="B13458">
        <v>1.2578103542327901E-3</v>
      </c>
      <c r="C13458">
        <v>67.279998779296903</v>
      </c>
      <c r="D13458">
        <f t="shared" si="420"/>
        <v>184.51422750949899</v>
      </c>
      <c r="E13458" s="1">
        <f t="shared" si="421"/>
        <v>1.2578103542327901</v>
      </c>
    </row>
    <row r="13459" spans="1:5" x14ac:dyDescent="0.25">
      <c r="A13459">
        <v>134.534358978271</v>
      </c>
      <c r="B13459">
        <v>1.2594691514968899E-3</v>
      </c>
      <c r="C13459">
        <v>67.290000915527301</v>
      </c>
      <c r="D13459">
        <f t="shared" si="420"/>
        <v>184.534358978271</v>
      </c>
      <c r="E13459" s="1">
        <f t="shared" si="421"/>
        <v>1.2594691514968899</v>
      </c>
    </row>
    <row r="13460" spans="1:5" x14ac:dyDescent="0.25">
      <c r="A13460">
        <v>134.534358978271</v>
      </c>
      <c r="B13460">
        <v>1.2594691514968899E-3</v>
      </c>
      <c r="C13460">
        <v>67.290000915527301</v>
      </c>
      <c r="D13460">
        <f t="shared" si="420"/>
        <v>184.534358978271</v>
      </c>
      <c r="E13460" s="1">
        <f t="shared" si="421"/>
        <v>1.2594691514968899</v>
      </c>
    </row>
    <row r="13461" spans="1:5" x14ac:dyDescent="0.25">
      <c r="A13461">
        <v>134.554356336594</v>
      </c>
      <c r="B13461">
        <v>1.26104342937469E-3</v>
      </c>
      <c r="C13461">
        <v>67.300003051757798</v>
      </c>
      <c r="D13461">
        <f t="shared" si="420"/>
        <v>184.554356336594</v>
      </c>
      <c r="E13461" s="1">
        <f t="shared" si="421"/>
        <v>1.2610434293746899</v>
      </c>
    </row>
    <row r="13462" spans="1:5" x14ac:dyDescent="0.25">
      <c r="A13462">
        <v>134.554356336594</v>
      </c>
      <c r="B13462">
        <v>1.26104342937469E-3</v>
      </c>
      <c r="C13462">
        <v>67.300003051757798</v>
      </c>
      <c r="D13462">
        <f t="shared" si="420"/>
        <v>184.554356336594</v>
      </c>
      <c r="E13462" s="1">
        <f t="shared" si="421"/>
        <v>1.2610434293746899</v>
      </c>
    </row>
    <row r="13463" spans="1:5" x14ac:dyDescent="0.25">
      <c r="A13463">
        <v>134.574338793755</v>
      </c>
      <c r="B13463">
        <v>1.26263558864594E-3</v>
      </c>
      <c r="C13463">
        <v>67.309997558593807</v>
      </c>
      <c r="D13463">
        <f t="shared" si="420"/>
        <v>184.574338793755</v>
      </c>
      <c r="E13463" s="1">
        <f t="shared" si="421"/>
        <v>1.2626355886459399</v>
      </c>
    </row>
    <row r="13464" spans="1:5" x14ac:dyDescent="0.25">
      <c r="A13464">
        <v>134.574338793755</v>
      </c>
      <c r="B13464">
        <v>1.26263558864594E-3</v>
      </c>
      <c r="C13464">
        <v>67.309997558593807</v>
      </c>
      <c r="D13464">
        <f t="shared" si="420"/>
        <v>184.574338793755</v>
      </c>
      <c r="E13464" s="1">
        <f t="shared" si="421"/>
        <v>1.2626355886459399</v>
      </c>
    </row>
    <row r="13465" spans="1:5" x14ac:dyDescent="0.25">
      <c r="A13465">
        <v>134.594485163689</v>
      </c>
      <c r="B13465">
        <v>1.25990116596222E-3</v>
      </c>
      <c r="C13465">
        <v>67.319999694824205</v>
      </c>
      <c r="D13465">
        <f t="shared" si="420"/>
        <v>184.594485163689</v>
      </c>
      <c r="E13465" s="1">
        <f t="shared" si="421"/>
        <v>1.2599011659622199</v>
      </c>
    </row>
    <row r="13466" spans="1:5" x14ac:dyDescent="0.25">
      <c r="A13466">
        <v>134.594485163689</v>
      </c>
      <c r="B13466">
        <v>1.25990116596222E-3</v>
      </c>
      <c r="C13466">
        <v>67.319999694824205</v>
      </c>
      <c r="D13466">
        <f t="shared" si="420"/>
        <v>184.594485163689</v>
      </c>
      <c r="E13466" s="1">
        <f t="shared" si="421"/>
        <v>1.2599011659622199</v>
      </c>
    </row>
    <row r="13467" spans="1:5" x14ac:dyDescent="0.25">
      <c r="A13467">
        <v>134.614408016205</v>
      </c>
      <c r="B13467">
        <v>1.2607288360595699E-3</v>
      </c>
      <c r="C13467">
        <v>67.330001831054702</v>
      </c>
      <c r="D13467">
        <f t="shared" si="420"/>
        <v>184.614408016205</v>
      </c>
      <c r="E13467" s="1">
        <f t="shared" si="421"/>
        <v>1.2607288360595699</v>
      </c>
    </row>
    <row r="13468" spans="1:5" x14ac:dyDescent="0.25">
      <c r="A13468">
        <v>134.614408016205</v>
      </c>
      <c r="B13468">
        <v>1.2607288360595699E-3</v>
      </c>
      <c r="C13468">
        <v>67.330001831054702</v>
      </c>
      <c r="D13468">
        <f t="shared" si="420"/>
        <v>184.614408016205</v>
      </c>
      <c r="E13468" s="1">
        <f t="shared" si="421"/>
        <v>1.2607288360595699</v>
      </c>
    </row>
    <row r="13469" spans="1:5" x14ac:dyDescent="0.25">
      <c r="A13469">
        <v>134.634554386139</v>
      </c>
      <c r="B13469">
        <v>1.2601555585861201E-3</v>
      </c>
      <c r="C13469">
        <v>67.339996337890597</v>
      </c>
      <c r="D13469">
        <f t="shared" si="420"/>
        <v>184.634554386139</v>
      </c>
      <c r="E13469" s="1">
        <f t="shared" si="421"/>
        <v>1.2601555585861202</v>
      </c>
    </row>
    <row r="13470" spans="1:5" x14ac:dyDescent="0.25">
      <c r="A13470">
        <v>134.634554386139</v>
      </c>
      <c r="B13470">
        <v>1.2601555585861201E-3</v>
      </c>
      <c r="C13470">
        <v>67.339996337890597</v>
      </c>
      <c r="D13470">
        <f t="shared" si="420"/>
        <v>184.634554386139</v>
      </c>
      <c r="E13470" s="1">
        <f t="shared" si="421"/>
        <v>1.2601555585861202</v>
      </c>
    </row>
    <row r="13471" spans="1:5" x14ac:dyDescent="0.25">
      <c r="A13471">
        <v>134.654492139816</v>
      </c>
      <c r="B13471">
        <v>1.25953710079193E-3</v>
      </c>
      <c r="C13471">
        <v>67.349998474121094</v>
      </c>
      <c r="D13471">
        <f t="shared" si="420"/>
        <v>184.654492139816</v>
      </c>
      <c r="E13471" s="1">
        <f t="shared" si="421"/>
        <v>1.25953710079193</v>
      </c>
    </row>
    <row r="13472" spans="1:5" x14ac:dyDescent="0.25">
      <c r="A13472">
        <v>134.654492139816</v>
      </c>
      <c r="B13472">
        <v>1.25953710079193E-3</v>
      </c>
      <c r="C13472">
        <v>67.349998474121094</v>
      </c>
      <c r="D13472">
        <f t="shared" si="420"/>
        <v>184.654492139816</v>
      </c>
      <c r="E13472" s="1">
        <f t="shared" si="421"/>
        <v>1.25953710079193</v>
      </c>
    </row>
    <row r="13473" spans="1:5" x14ac:dyDescent="0.25">
      <c r="A13473">
        <v>134.674489498138</v>
      </c>
      <c r="B13473">
        <v>1.26143288612366E-3</v>
      </c>
      <c r="C13473">
        <v>67.360000610351605</v>
      </c>
      <c r="D13473">
        <f t="shared" si="420"/>
        <v>184.674489498138</v>
      </c>
      <c r="E13473" s="1">
        <f t="shared" si="421"/>
        <v>1.2614328861236599</v>
      </c>
    </row>
    <row r="13474" spans="1:5" x14ac:dyDescent="0.25">
      <c r="A13474">
        <v>134.674489498138</v>
      </c>
      <c r="B13474">
        <v>1.26143288612366E-3</v>
      </c>
      <c r="C13474">
        <v>67.360000610351605</v>
      </c>
      <c r="D13474">
        <f t="shared" si="420"/>
        <v>184.674489498138</v>
      </c>
      <c r="E13474" s="1">
        <f t="shared" si="421"/>
        <v>1.2614328861236599</v>
      </c>
    </row>
    <row r="13475" spans="1:5" x14ac:dyDescent="0.25">
      <c r="A13475">
        <v>134.69451665878299</v>
      </c>
      <c r="B13475">
        <v>1.2597063779830899E-3</v>
      </c>
      <c r="C13475">
        <v>67.370002746582003</v>
      </c>
      <c r="D13475">
        <f t="shared" si="420"/>
        <v>184.69451665878299</v>
      </c>
      <c r="E13475" s="1">
        <f t="shared" si="421"/>
        <v>1.2597063779830899</v>
      </c>
    </row>
    <row r="13476" spans="1:5" x14ac:dyDescent="0.25">
      <c r="A13476">
        <v>134.69451665878299</v>
      </c>
      <c r="B13476">
        <v>1.2597063779830899E-3</v>
      </c>
      <c r="C13476">
        <v>67.370002746582003</v>
      </c>
      <c r="D13476">
        <f t="shared" si="420"/>
        <v>184.69451665878299</v>
      </c>
      <c r="E13476" s="1">
        <f t="shared" si="421"/>
        <v>1.2597063779830899</v>
      </c>
    </row>
    <row r="13477" spans="1:5" x14ac:dyDescent="0.25">
      <c r="A13477">
        <v>134.71451401710499</v>
      </c>
      <c r="B13477">
        <v>1.26150405406952E-3</v>
      </c>
      <c r="C13477">
        <v>67.379997253417997</v>
      </c>
      <c r="D13477">
        <f t="shared" si="420"/>
        <v>184.71451401710499</v>
      </c>
      <c r="E13477" s="1">
        <f t="shared" si="421"/>
        <v>1.2615040540695199</v>
      </c>
    </row>
    <row r="13478" spans="1:5" x14ac:dyDescent="0.25">
      <c r="A13478">
        <v>134.71451401710499</v>
      </c>
      <c r="B13478">
        <v>1.26150405406952E-3</v>
      </c>
      <c r="C13478">
        <v>67.379997253417997</v>
      </c>
      <c r="D13478">
        <f t="shared" si="420"/>
        <v>184.71451401710499</v>
      </c>
      <c r="E13478" s="1">
        <f t="shared" si="421"/>
        <v>1.2615040540695199</v>
      </c>
    </row>
    <row r="13479" spans="1:5" x14ac:dyDescent="0.25">
      <c r="A13479">
        <v>134.734407067299</v>
      </c>
      <c r="B13479">
        <v>1.2604198455810501E-3</v>
      </c>
      <c r="C13479">
        <v>67.389999389648395</v>
      </c>
      <c r="D13479">
        <f t="shared" si="420"/>
        <v>184.734407067299</v>
      </c>
      <c r="E13479" s="1">
        <f t="shared" si="421"/>
        <v>1.26041984558105</v>
      </c>
    </row>
    <row r="13480" spans="1:5" x14ac:dyDescent="0.25">
      <c r="A13480">
        <v>134.734407067299</v>
      </c>
      <c r="B13480">
        <v>1.2604198455810501E-3</v>
      </c>
      <c r="C13480">
        <v>67.389999389648395</v>
      </c>
      <c r="D13480">
        <f t="shared" si="420"/>
        <v>184.734407067299</v>
      </c>
      <c r="E13480" s="1">
        <f t="shared" si="421"/>
        <v>1.26041984558105</v>
      </c>
    </row>
    <row r="13481" spans="1:5" x14ac:dyDescent="0.25">
      <c r="A13481">
        <v>134.75438952446001</v>
      </c>
      <c r="B13481">
        <v>1.2617582082748401E-3</v>
      </c>
      <c r="C13481">
        <v>67.400001525878906</v>
      </c>
      <c r="D13481">
        <f t="shared" si="420"/>
        <v>184.75438952446001</v>
      </c>
      <c r="E13481" s="1">
        <f t="shared" si="421"/>
        <v>1.26175820827484</v>
      </c>
    </row>
    <row r="13482" spans="1:5" x14ac:dyDescent="0.25">
      <c r="A13482">
        <v>134.75438952446001</v>
      </c>
      <c r="B13482">
        <v>1.2617582082748401E-3</v>
      </c>
      <c r="C13482">
        <v>67.400001525878906</v>
      </c>
      <c r="D13482">
        <f t="shared" si="420"/>
        <v>184.75438952446001</v>
      </c>
      <c r="E13482" s="1">
        <f t="shared" si="421"/>
        <v>1.26175820827484</v>
      </c>
    </row>
    <row r="13483" spans="1:5" x14ac:dyDescent="0.25">
      <c r="A13483">
        <v>134.77443158626599</v>
      </c>
      <c r="B13483">
        <v>1.26098620891571E-3</v>
      </c>
      <c r="C13483">
        <v>67.410003662109403</v>
      </c>
      <c r="D13483">
        <f t="shared" si="420"/>
        <v>184.77443158626599</v>
      </c>
      <c r="E13483" s="1">
        <f t="shared" si="421"/>
        <v>1.26098620891571</v>
      </c>
    </row>
    <row r="13484" spans="1:5" x14ac:dyDescent="0.25">
      <c r="A13484">
        <v>134.77443158626599</v>
      </c>
      <c r="B13484">
        <v>1.26098620891571E-3</v>
      </c>
      <c r="C13484">
        <v>67.410003662109403</v>
      </c>
      <c r="D13484">
        <f t="shared" si="420"/>
        <v>184.77443158626599</v>
      </c>
      <c r="E13484" s="1">
        <f t="shared" si="421"/>
        <v>1.26098620891571</v>
      </c>
    </row>
    <row r="13485" spans="1:5" x14ac:dyDescent="0.25">
      <c r="A13485">
        <v>134.79436933994299</v>
      </c>
      <c r="B13485">
        <v>1.26042461395264E-3</v>
      </c>
      <c r="C13485">
        <v>67.419998168945298</v>
      </c>
      <c r="D13485">
        <f t="shared" si="420"/>
        <v>184.79436933994299</v>
      </c>
      <c r="E13485" s="1">
        <f t="shared" si="421"/>
        <v>1.26042461395264</v>
      </c>
    </row>
    <row r="13486" spans="1:5" x14ac:dyDescent="0.25">
      <c r="A13486">
        <v>134.79436933994299</v>
      </c>
      <c r="B13486">
        <v>1.26042461395264E-3</v>
      </c>
      <c r="C13486">
        <v>67.419998168945298</v>
      </c>
      <c r="D13486">
        <f t="shared" si="420"/>
        <v>184.79436933994299</v>
      </c>
      <c r="E13486" s="1">
        <f t="shared" si="421"/>
        <v>1.26042461395264</v>
      </c>
    </row>
    <row r="13487" spans="1:5" x14ac:dyDescent="0.25">
      <c r="A13487">
        <v>134.81430709361999</v>
      </c>
      <c r="B13487">
        <v>1.26293158531189E-3</v>
      </c>
      <c r="C13487">
        <v>67.430000305175795</v>
      </c>
      <c r="D13487">
        <f t="shared" si="420"/>
        <v>184.81430709361999</v>
      </c>
      <c r="E13487" s="1">
        <f t="shared" si="421"/>
        <v>1.2629315853118901</v>
      </c>
    </row>
    <row r="13488" spans="1:5" x14ac:dyDescent="0.25">
      <c r="A13488">
        <v>134.81430709361999</v>
      </c>
      <c r="B13488">
        <v>1.26293158531189E-3</v>
      </c>
      <c r="C13488">
        <v>67.430000305175795</v>
      </c>
      <c r="D13488">
        <f t="shared" si="420"/>
        <v>184.81430709361999</v>
      </c>
      <c r="E13488" s="1">
        <f t="shared" si="421"/>
        <v>1.2629315853118901</v>
      </c>
    </row>
    <row r="13489" spans="1:5" x14ac:dyDescent="0.25">
      <c r="A13489">
        <v>134.83443856239299</v>
      </c>
      <c r="B13489">
        <v>1.2621746063232399E-3</v>
      </c>
      <c r="C13489">
        <v>67.440002441406307</v>
      </c>
      <c r="D13489">
        <f t="shared" si="420"/>
        <v>184.83443856239299</v>
      </c>
      <c r="E13489" s="1">
        <f t="shared" si="421"/>
        <v>1.26217460632324</v>
      </c>
    </row>
    <row r="13490" spans="1:5" x14ac:dyDescent="0.25">
      <c r="A13490">
        <v>134.83443856239299</v>
      </c>
      <c r="B13490">
        <v>1.2621746063232399E-3</v>
      </c>
      <c r="C13490">
        <v>67.440002441406307</v>
      </c>
      <c r="D13490">
        <f t="shared" si="420"/>
        <v>184.83443856239299</v>
      </c>
      <c r="E13490" s="1">
        <f t="shared" si="421"/>
        <v>1.26217460632324</v>
      </c>
    </row>
    <row r="13491" spans="1:5" x14ac:dyDescent="0.25">
      <c r="A13491">
        <v>134.854346513748</v>
      </c>
      <c r="B13491">
        <v>1.26212131977081E-3</v>
      </c>
      <c r="C13491">
        <v>67.449996948242202</v>
      </c>
      <c r="D13491">
        <f t="shared" si="420"/>
        <v>184.854346513748</v>
      </c>
      <c r="E13491" s="1">
        <f t="shared" si="421"/>
        <v>1.2621213197708101</v>
      </c>
    </row>
    <row r="13492" spans="1:5" x14ac:dyDescent="0.25">
      <c r="A13492">
        <v>134.854346513748</v>
      </c>
      <c r="B13492">
        <v>1.26212131977081E-3</v>
      </c>
      <c r="C13492">
        <v>67.449996948242202</v>
      </c>
      <c r="D13492">
        <f t="shared" si="420"/>
        <v>184.854346513748</v>
      </c>
      <c r="E13492" s="1">
        <f t="shared" si="421"/>
        <v>1.2621213197708101</v>
      </c>
    </row>
    <row r="13493" spans="1:5" x14ac:dyDescent="0.25">
      <c r="A13493">
        <v>134.87422466278099</v>
      </c>
      <c r="B13493">
        <v>1.2625384330749499E-3</v>
      </c>
      <c r="C13493">
        <v>67.459999084472699</v>
      </c>
      <c r="D13493">
        <f t="shared" si="420"/>
        <v>184.87422466278099</v>
      </c>
      <c r="E13493" s="1">
        <f t="shared" si="421"/>
        <v>1.2625384330749498</v>
      </c>
    </row>
    <row r="13494" spans="1:5" x14ac:dyDescent="0.25">
      <c r="A13494">
        <v>134.87422466278099</v>
      </c>
      <c r="B13494">
        <v>1.2625384330749499E-3</v>
      </c>
      <c r="C13494">
        <v>67.459999084472699</v>
      </c>
      <c r="D13494">
        <f t="shared" si="420"/>
        <v>184.87422466278099</v>
      </c>
      <c r="E13494" s="1">
        <f t="shared" si="421"/>
        <v>1.2625384330749498</v>
      </c>
    </row>
    <row r="13495" spans="1:5" x14ac:dyDescent="0.25">
      <c r="A13495">
        <v>134.89431142807001</v>
      </c>
      <c r="B13495">
        <v>1.2634531259536699E-3</v>
      </c>
      <c r="C13495">
        <v>67.470001220703097</v>
      </c>
      <c r="D13495">
        <f t="shared" si="420"/>
        <v>184.89431142807001</v>
      </c>
      <c r="E13495" s="1">
        <f t="shared" si="421"/>
        <v>1.2634531259536699</v>
      </c>
    </row>
    <row r="13496" spans="1:5" x14ac:dyDescent="0.25">
      <c r="A13496">
        <v>134.89431142807001</v>
      </c>
      <c r="B13496">
        <v>1.2634531259536699E-3</v>
      </c>
      <c r="C13496">
        <v>67.470001220703097</v>
      </c>
      <c r="D13496">
        <f t="shared" si="420"/>
        <v>184.89431142807001</v>
      </c>
      <c r="E13496" s="1">
        <f t="shared" si="421"/>
        <v>1.2634531259536699</v>
      </c>
    </row>
    <row r="13497" spans="1:5" x14ac:dyDescent="0.25">
      <c r="A13497">
        <v>134.91435348987599</v>
      </c>
      <c r="B13497">
        <v>1.2622271776199299E-3</v>
      </c>
      <c r="C13497">
        <v>67.480003356933594</v>
      </c>
      <c r="D13497">
        <f t="shared" si="420"/>
        <v>184.91435348987599</v>
      </c>
      <c r="E13497" s="1">
        <f t="shared" si="421"/>
        <v>1.2622271776199299</v>
      </c>
    </row>
    <row r="13498" spans="1:5" x14ac:dyDescent="0.25">
      <c r="A13498">
        <v>134.91435348987599</v>
      </c>
      <c r="B13498">
        <v>1.2622271776199299E-3</v>
      </c>
      <c r="C13498">
        <v>67.480003356933594</v>
      </c>
      <c r="D13498">
        <f t="shared" si="420"/>
        <v>184.91435348987599</v>
      </c>
      <c r="E13498" s="1">
        <f t="shared" si="421"/>
        <v>1.2622271776199299</v>
      </c>
    </row>
    <row r="13499" spans="1:5" x14ac:dyDescent="0.25">
      <c r="A13499">
        <v>134.93423163890799</v>
      </c>
      <c r="B13499">
        <v>1.2632278203964201E-3</v>
      </c>
      <c r="C13499">
        <v>67.489997863769503</v>
      </c>
      <c r="D13499">
        <f t="shared" si="420"/>
        <v>184.93423163890799</v>
      </c>
      <c r="E13499" s="1">
        <f t="shared" si="421"/>
        <v>1.26322782039642</v>
      </c>
    </row>
    <row r="13500" spans="1:5" x14ac:dyDescent="0.25">
      <c r="A13500">
        <v>134.93423163890799</v>
      </c>
      <c r="B13500">
        <v>1.2632278203964201E-3</v>
      </c>
      <c r="C13500">
        <v>67.489997863769503</v>
      </c>
      <c r="D13500">
        <f t="shared" si="420"/>
        <v>184.93423163890799</v>
      </c>
      <c r="E13500" s="1">
        <f t="shared" si="421"/>
        <v>1.26322782039642</v>
      </c>
    </row>
    <row r="13501" spans="1:5" x14ac:dyDescent="0.25">
      <c r="A13501">
        <v>134.95418429374701</v>
      </c>
      <c r="B13501">
        <v>1.2620832920074499E-3</v>
      </c>
      <c r="C13501">
        <v>67.5</v>
      </c>
      <c r="D13501">
        <f t="shared" si="420"/>
        <v>184.95418429374701</v>
      </c>
      <c r="E13501" s="1">
        <f t="shared" si="421"/>
        <v>1.2620832920074498</v>
      </c>
    </row>
    <row r="13502" spans="1:5" x14ac:dyDescent="0.25">
      <c r="A13502">
        <v>134.95418429374701</v>
      </c>
      <c r="B13502">
        <v>1.2620832920074499E-3</v>
      </c>
      <c r="C13502">
        <v>67.5</v>
      </c>
      <c r="D13502">
        <f t="shared" si="420"/>
        <v>184.95418429374701</v>
      </c>
      <c r="E13502" s="1">
        <f t="shared" si="421"/>
        <v>1.2620832920074498</v>
      </c>
    </row>
    <row r="13503" spans="1:5" x14ac:dyDescent="0.25">
      <c r="A13503">
        <v>134.974211454391</v>
      </c>
      <c r="B13503">
        <v>1.2651553153991699E-3</v>
      </c>
      <c r="C13503">
        <v>67.510002136230497</v>
      </c>
      <c r="D13503">
        <f t="shared" si="420"/>
        <v>184.974211454391</v>
      </c>
      <c r="E13503" s="1">
        <f t="shared" si="421"/>
        <v>1.2651553153991699</v>
      </c>
    </row>
    <row r="13504" spans="1:5" x14ac:dyDescent="0.25">
      <c r="A13504">
        <v>134.974211454391</v>
      </c>
      <c r="B13504">
        <v>1.2651553153991699E-3</v>
      </c>
      <c r="C13504">
        <v>67.510002136230497</v>
      </c>
      <c r="D13504">
        <f t="shared" si="420"/>
        <v>184.974211454391</v>
      </c>
      <c r="E13504" s="1">
        <f t="shared" si="421"/>
        <v>1.2651553153991699</v>
      </c>
    </row>
    <row r="13505" spans="1:5" x14ac:dyDescent="0.25">
      <c r="A13505">
        <v>134.99435782432599</v>
      </c>
      <c r="B13505">
        <v>1.26536583900452E-3</v>
      </c>
      <c r="C13505">
        <v>67.519996643066406</v>
      </c>
      <c r="D13505">
        <f t="shared" si="420"/>
        <v>184.99435782432599</v>
      </c>
      <c r="E13505" s="1">
        <f t="shared" si="421"/>
        <v>1.2653658390045199</v>
      </c>
    </row>
    <row r="13506" spans="1:5" x14ac:dyDescent="0.25">
      <c r="A13506">
        <v>134.99435782432599</v>
      </c>
      <c r="B13506">
        <v>1.26536583900452E-3</v>
      </c>
      <c r="C13506">
        <v>67.519996643066406</v>
      </c>
      <c r="D13506">
        <f t="shared" si="420"/>
        <v>184.99435782432599</v>
      </c>
      <c r="E13506" s="1">
        <f t="shared" si="421"/>
        <v>1.2653658390045199</v>
      </c>
    </row>
    <row r="13507" spans="1:5" x14ac:dyDescent="0.25">
      <c r="A13507">
        <v>135.01434028148699</v>
      </c>
      <c r="B13507">
        <v>1.26148331165314E-3</v>
      </c>
      <c r="C13507">
        <v>67.529998779296903</v>
      </c>
      <c r="D13507">
        <f t="shared" si="420"/>
        <v>185.01434028148699</v>
      </c>
      <c r="E13507" s="1">
        <f t="shared" si="421"/>
        <v>1.2614833116531401</v>
      </c>
    </row>
    <row r="13508" spans="1:5" x14ac:dyDescent="0.25">
      <c r="A13508">
        <v>135.01434028148699</v>
      </c>
      <c r="B13508">
        <v>1.26148331165314E-3</v>
      </c>
      <c r="C13508">
        <v>67.529998779296903</v>
      </c>
      <c r="D13508">
        <f t="shared" si="420"/>
        <v>185.01434028148699</v>
      </c>
      <c r="E13508" s="1">
        <f t="shared" si="421"/>
        <v>1.2614833116531401</v>
      </c>
    </row>
    <row r="13509" spans="1:5" x14ac:dyDescent="0.25">
      <c r="A13509">
        <v>135.03444194793701</v>
      </c>
      <c r="B13509">
        <v>1.26436173915863E-3</v>
      </c>
      <c r="C13509">
        <v>67.540000915527301</v>
      </c>
      <c r="D13509">
        <f t="shared" si="420"/>
        <v>185.03444194793701</v>
      </c>
      <c r="E13509" s="1">
        <f t="shared" si="421"/>
        <v>1.2643617391586299</v>
      </c>
    </row>
    <row r="13510" spans="1:5" x14ac:dyDescent="0.25">
      <c r="A13510">
        <v>135.03444194793701</v>
      </c>
      <c r="B13510">
        <v>1.26436173915863E-3</v>
      </c>
      <c r="C13510">
        <v>67.540000915527301</v>
      </c>
      <c r="D13510">
        <f t="shared" si="420"/>
        <v>185.03444194793701</v>
      </c>
      <c r="E13510" s="1">
        <f t="shared" si="421"/>
        <v>1.2643617391586299</v>
      </c>
    </row>
    <row r="13511" spans="1:5" x14ac:dyDescent="0.25">
      <c r="A13511">
        <v>135.05457341671001</v>
      </c>
      <c r="B13511">
        <v>1.26357209682465E-3</v>
      </c>
      <c r="C13511">
        <v>67.550003051757798</v>
      </c>
      <c r="D13511">
        <f t="shared" si="420"/>
        <v>185.05457341671001</v>
      </c>
      <c r="E13511" s="1">
        <f t="shared" si="421"/>
        <v>1.26357209682465</v>
      </c>
    </row>
    <row r="13512" spans="1:5" x14ac:dyDescent="0.25">
      <c r="A13512">
        <v>135.05457341671001</v>
      </c>
      <c r="B13512">
        <v>1.26357209682465E-3</v>
      </c>
      <c r="C13512">
        <v>67.550003051757798</v>
      </c>
      <c r="D13512">
        <f t="shared" si="420"/>
        <v>185.05457341671001</v>
      </c>
      <c r="E13512" s="1">
        <f t="shared" si="421"/>
        <v>1.26357209682465</v>
      </c>
    </row>
    <row r="13513" spans="1:5" x14ac:dyDescent="0.25">
      <c r="A13513">
        <v>135.074466466904</v>
      </c>
      <c r="B13513">
        <v>1.2639709711074799E-3</v>
      </c>
      <c r="C13513">
        <v>67.559997558593807</v>
      </c>
      <c r="D13513">
        <f t="shared" ref="D13513:D13576" si="422">A13513:A63508+50</f>
        <v>185.074466466904</v>
      </c>
      <c r="E13513" s="1">
        <f t="shared" ref="E13513:E13576" si="423">B13513:B63508*1000</f>
        <v>1.26397097110748</v>
      </c>
    </row>
    <row r="13514" spans="1:5" x14ac:dyDescent="0.25">
      <c r="A13514">
        <v>135.074466466904</v>
      </c>
      <c r="B13514">
        <v>1.2639709711074799E-3</v>
      </c>
      <c r="C13514">
        <v>67.559997558593807</v>
      </c>
      <c r="D13514">
        <f t="shared" si="422"/>
        <v>185.074466466904</v>
      </c>
      <c r="E13514" s="1">
        <f t="shared" si="423"/>
        <v>1.26397097110748</v>
      </c>
    </row>
    <row r="13515" spans="1:5" x14ac:dyDescent="0.25">
      <c r="A13515">
        <v>135.09450852870901</v>
      </c>
      <c r="B13515">
        <v>1.26336276531219E-3</v>
      </c>
      <c r="C13515">
        <v>67.569999694824205</v>
      </c>
      <c r="D13515">
        <f t="shared" si="422"/>
        <v>185.09450852870901</v>
      </c>
      <c r="E13515" s="1">
        <f t="shared" si="423"/>
        <v>1.2633627653121899</v>
      </c>
    </row>
    <row r="13516" spans="1:5" x14ac:dyDescent="0.25">
      <c r="A13516">
        <v>135.09450852870901</v>
      </c>
      <c r="B13516">
        <v>1.26336276531219E-3</v>
      </c>
      <c r="C13516">
        <v>67.569999694824205</v>
      </c>
      <c r="D13516">
        <f t="shared" si="422"/>
        <v>185.09450852870901</v>
      </c>
      <c r="E13516" s="1">
        <f t="shared" si="423"/>
        <v>1.2633627653121899</v>
      </c>
    </row>
    <row r="13517" spans="1:5" x14ac:dyDescent="0.25">
      <c r="A13517">
        <v>135.11450588703201</v>
      </c>
      <c r="B13517">
        <v>1.2657490968704199E-3</v>
      </c>
      <c r="C13517">
        <v>67.580001831054702</v>
      </c>
      <c r="D13517">
        <f t="shared" si="422"/>
        <v>185.11450588703201</v>
      </c>
      <c r="E13517" s="1">
        <f t="shared" si="423"/>
        <v>1.2657490968704199</v>
      </c>
    </row>
    <row r="13518" spans="1:5" x14ac:dyDescent="0.25">
      <c r="A13518">
        <v>135.11450588703201</v>
      </c>
      <c r="B13518">
        <v>1.2657490968704199E-3</v>
      </c>
      <c r="C13518">
        <v>67.580001831054702</v>
      </c>
      <c r="D13518">
        <f t="shared" si="422"/>
        <v>185.11450588703201</v>
      </c>
      <c r="E13518" s="1">
        <f t="shared" si="423"/>
        <v>1.2657490968704199</v>
      </c>
    </row>
    <row r="13519" spans="1:5" x14ac:dyDescent="0.25">
      <c r="A13519">
        <v>135.13448834419299</v>
      </c>
      <c r="B13519">
        <v>1.26445531845093E-3</v>
      </c>
      <c r="C13519">
        <v>67.589996337890597</v>
      </c>
      <c r="D13519">
        <f t="shared" si="422"/>
        <v>185.13448834419299</v>
      </c>
      <c r="E13519" s="1">
        <f t="shared" si="423"/>
        <v>1.26445531845093</v>
      </c>
    </row>
    <row r="13520" spans="1:5" x14ac:dyDescent="0.25">
      <c r="A13520">
        <v>135.13448834419299</v>
      </c>
      <c r="B13520">
        <v>1.26445531845093E-3</v>
      </c>
      <c r="C13520">
        <v>67.589996337890597</v>
      </c>
      <c r="D13520">
        <f t="shared" si="422"/>
        <v>185.13448834419299</v>
      </c>
      <c r="E13520" s="1">
        <f t="shared" si="423"/>
        <v>1.26445531845093</v>
      </c>
    </row>
    <row r="13521" spans="1:5" x14ac:dyDescent="0.25">
      <c r="A13521">
        <v>135.15436649322501</v>
      </c>
      <c r="B13521">
        <v>1.26611089706421E-3</v>
      </c>
      <c r="C13521">
        <v>67.599998474121094</v>
      </c>
      <c r="D13521">
        <f t="shared" si="422"/>
        <v>185.15436649322501</v>
      </c>
      <c r="E13521" s="1">
        <f t="shared" si="423"/>
        <v>1.2661108970642101</v>
      </c>
    </row>
    <row r="13522" spans="1:5" x14ac:dyDescent="0.25">
      <c r="A13522">
        <v>135.15436649322501</v>
      </c>
      <c r="B13522">
        <v>1.26611089706421E-3</v>
      </c>
      <c r="C13522">
        <v>67.599998474121094</v>
      </c>
      <c r="D13522">
        <f t="shared" si="422"/>
        <v>185.15436649322501</v>
      </c>
      <c r="E13522" s="1">
        <f t="shared" si="423"/>
        <v>1.2661108970642101</v>
      </c>
    </row>
    <row r="13523" spans="1:5" x14ac:dyDescent="0.25">
      <c r="A13523">
        <v>135.174319148064</v>
      </c>
      <c r="B13523">
        <v>1.26723802089691E-3</v>
      </c>
      <c r="C13523">
        <v>67.610000610351605</v>
      </c>
      <c r="D13523">
        <f t="shared" si="422"/>
        <v>185.174319148064</v>
      </c>
      <c r="E13523" s="1">
        <f t="shared" si="423"/>
        <v>1.2672380208969101</v>
      </c>
    </row>
    <row r="13524" spans="1:5" x14ac:dyDescent="0.25">
      <c r="A13524">
        <v>135.174319148064</v>
      </c>
      <c r="B13524">
        <v>1.26723802089691E-3</v>
      </c>
      <c r="C13524">
        <v>67.610000610351605</v>
      </c>
      <c r="D13524">
        <f t="shared" si="422"/>
        <v>185.174319148064</v>
      </c>
      <c r="E13524" s="1">
        <f t="shared" si="423"/>
        <v>1.2672380208969101</v>
      </c>
    </row>
    <row r="13525" spans="1:5" x14ac:dyDescent="0.25">
      <c r="A13525">
        <v>135.19434630870799</v>
      </c>
      <c r="B13525">
        <v>1.26586806774139E-3</v>
      </c>
      <c r="C13525">
        <v>67.620002746582003</v>
      </c>
      <c r="D13525">
        <f t="shared" si="422"/>
        <v>185.19434630870799</v>
      </c>
      <c r="E13525" s="1">
        <f t="shared" si="423"/>
        <v>1.26586806774139</v>
      </c>
    </row>
    <row r="13526" spans="1:5" x14ac:dyDescent="0.25">
      <c r="A13526">
        <v>135.19434630870799</v>
      </c>
      <c r="B13526">
        <v>1.26586806774139E-3</v>
      </c>
      <c r="C13526">
        <v>67.620002746582003</v>
      </c>
      <c r="D13526">
        <f t="shared" si="422"/>
        <v>185.19434630870799</v>
      </c>
      <c r="E13526" s="1">
        <f t="shared" si="423"/>
        <v>1.26586806774139</v>
      </c>
    </row>
    <row r="13527" spans="1:5" x14ac:dyDescent="0.25">
      <c r="A13527">
        <v>135.214447975159</v>
      </c>
      <c r="B13527">
        <v>1.2670696973800699E-3</v>
      </c>
      <c r="C13527">
        <v>67.629997253417997</v>
      </c>
      <c r="D13527">
        <f t="shared" si="422"/>
        <v>185.214447975159</v>
      </c>
      <c r="E13527" s="1">
        <f t="shared" si="423"/>
        <v>1.2670696973800699</v>
      </c>
    </row>
    <row r="13528" spans="1:5" x14ac:dyDescent="0.25">
      <c r="A13528">
        <v>135.214447975159</v>
      </c>
      <c r="B13528">
        <v>1.2670696973800699E-3</v>
      </c>
      <c r="C13528">
        <v>67.629997253417997</v>
      </c>
      <c r="D13528">
        <f t="shared" si="422"/>
        <v>185.214447975159</v>
      </c>
      <c r="E13528" s="1">
        <f t="shared" si="423"/>
        <v>1.2670696973800699</v>
      </c>
    </row>
    <row r="13529" spans="1:5" x14ac:dyDescent="0.25">
      <c r="A13529">
        <v>135.234326124191</v>
      </c>
      <c r="B13529">
        <v>1.2661043405532799E-3</v>
      </c>
      <c r="C13529">
        <v>67.639999389648395</v>
      </c>
      <c r="D13529">
        <f t="shared" si="422"/>
        <v>185.234326124191</v>
      </c>
      <c r="E13529" s="1">
        <f t="shared" si="423"/>
        <v>1.2661043405532799</v>
      </c>
    </row>
    <row r="13530" spans="1:5" x14ac:dyDescent="0.25">
      <c r="A13530">
        <v>135.234326124191</v>
      </c>
      <c r="B13530">
        <v>1.2661043405532799E-3</v>
      </c>
      <c r="C13530">
        <v>67.639999389648395</v>
      </c>
      <c r="D13530">
        <f t="shared" si="422"/>
        <v>185.234326124191</v>
      </c>
      <c r="E13530" s="1">
        <f t="shared" si="423"/>
        <v>1.2661043405532799</v>
      </c>
    </row>
    <row r="13531" spans="1:5" x14ac:dyDescent="0.25">
      <c r="A13531">
        <v>135.254517197609</v>
      </c>
      <c r="B13531">
        <v>1.2666429281234699E-3</v>
      </c>
      <c r="C13531">
        <v>67.650001525878906</v>
      </c>
      <c r="D13531">
        <f t="shared" si="422"/>
        <v>185.254517197609</v>
      </c>
      <c r="E13531" s="1">
        <f t="shared" si="423"/>
        <v>1.2666429281234699</v>
      </c>
    </row>
    <row r="13532" spans="1:5" x14ac:dyDescent="0.25">
      <c r="A13532">
        <v>135.254517197609</v>
      </c>
      <c r="B13532">
        <v>1.2666429281234699E-3</v>
      </c>
      <c r="C13532">
        <v>67.650001525878906</v>
      </c>
      <c r="D13532">
        <f t="shared" si="422"/>
        <v>185.254517197609</v>
      </c>
      <c r="E13532" s="1">
        <f t="shared" si="423"/>
        <v>1.2666429281234699</v>
      </c>
    </row>
    <row r="13533" spans="1:5" x14ac:dyDescent="0.25">
      <c r="A13533">
        <v>135.27420163154599</v>
      </c>
      <c r="B13533">
        <v>1.2655223608017E-3</v>
      </c>
      <c r="C13533">
        <v>67.660003662109403</v>
      </c>
      <c r="D13533">
        <f t="shared" si="422"/>
        <v>185.27420163154599</v>
      </c>
      <c r="E13533" s="1">
        <f t="shared" si="423"/>
        <v>1.2655223608016999</v>
      </c>
    </row>
    <row r="13534" spans="1:5" x14ac:dyDescent="0.25">
      <c r="A13534">
        <v>135.27420163154599</v>
      </c>
      <c r="B13534">
        <v>1.2655223608017E-3</v>
      </c>
      <c r="C13534">
        <v>67.660003662109403</v>
      </c>
      <c r="D13534">
        <f t="shared" si="422"/>
        <v>185.27420163154599</v>
      </c>
      <c r="E13534" s="1">
        <f t="shared" si="423"/>
        <v>1.2655223608016999</v>
      </c>
    </row>
    <row r="13535" spans="1:5" x14ac:dyDescent="0.25">
      <c r="A13535">
        <v>135.294243693352</v>
      </c>
      <c r="B13535">
        <v>1.2681988477706899E-3</v>
      </c>
      <c r="C13535">
        <v>67.669998168945298</v>
      </c>
      <c r="D13535">
        <f t="shared" si="422"/>
        <v>185.294243693352</v>
      </c>
      <c r="E13535" s="1">
        <f t="shared" si="423"/>
        <v>1.2681988477706898</v>
      </c>
    </row>
    <row r="13536" spans="1:5" x14ac:dyDescent="0.25">
      <c r="A13536">
        <v>135.294243693352</v>
      </c>
      <c r="B13536">
        <v>1.2681988477706899E-3</v>
      </c>
      <c r="C13536">
        <v>67.669998168945298</v>
      </c>
      <c r="D13536">
        <f t="shared" si="422"/>
        <v>185.294243693352</v>
      </c>
      <c r="E13536" s="1">
        <f t="shared" si="423"/>
        <v>1.2681988477706898</v>
      </c>
    </row>
    <row r="13537" spans="1:5" x14ac:dyDescent="0.25">
      <c r="A13537">
        <v>135.314181447029</v>
      </c>
      <c r="B13537">
        <v>1.26875174045563E-3</v>
      </c>
      <c r="C13537">
        <v>67.680000305175795</v>
      </c>
      <c r="D13537">
        <f t="shared" si="422"/>
        <v>185.314181447029</v>
      </c>
      <c r="E13537" s="1">
        <f t="shared" si="423"/>
        <v>1.2687517404556301</v>
      </c>
    </row>
    <row r="13538" spans="1:5" x14ac:dyDescent="0.25">
      <c r="A13538">
        <v>135.314181447029</v>
      </c>
      <c r="B13538">
        <v>1.26875174045563E-3</v>
      </c>
      <c r="C13538">
        <v>67.680000305175795</v>
      </c>
      <c r="D13538">
        <f t="shared" si="422"/>
        <v>185.314181447029</v>
      </c>
      <c r="E13538" s="1">
        <f t="shared" si="423"/>
        <v>1.2687517404556301</v>
      </c>
    </row>
    <row r="13539" spans="1:5" x14ac:dyDescent="0.25">
      <c r="A13539">
        <v>135.33422350883501</v>
      </c>
      <c r="B13539">
        <v>1.2682514190673799E-3</v>
      </c>
      <c r="C13539">
        <v>67.690002441406307</v>
      </c>
      <c r="D13539">
        <f t="shared" si="422"/>
        <v>185.33422350883501</v>
      </c>
      <c r="E13539" s="1">
        <f t="shared" si="423"/>
        <v>1.2682514190673799</v>
      </c>
    </row>
    <row r="13540" spans="1:5" x14ac:dyDescent="0.25">
      <c r="A13540">
        <v>135.33422350883501</v>
      </c>
      <c r="B13540">
        <v>1.2682514190673799E-3</v>
      </c>
      <c r="C13540">
        <v>67.690002441406307</v>
      </c>
      <c r="D13540">
        <f t="shared" si="422"/>
        <v>185.33422350883501</v>
      </c>
      <c r="E13540" s="1">
        <f t="shared" si="423"/>
        <v>1.2682514190673799</v>
      </c>
    </row>
    <row r="13541" spans="1:5" x14ac:dyDescent="0.25">
      <c r="A13541">
        <v>135.35426557064099</v>
      </c>
      <c r="B13541">
        <v>1.2683156728744501E-3</v>
      </c>
      <c r="C13541">
        <v>67.699996948242202</v>
      </c>
      <c r="D13541">
        <f t="shared" si="422"/>
        <v>185.35426557064099</v>
      </c>
      <c r="E13541" s="1">
        <f t="shared" si="423"/>
        <v>1.26831567287445</v>
      </c>
    </row>
    <row r="13542" spans="1:5" x14ac:dyDescent="0.25">
      <c r="A13542">
        <v>135.35426557064099</v>
      </c>
      <c r="B13542">
        <v>1.2683156728744501E-3</v>
      </c>
      <c r="C13542">
        <v>67.699996948242202</v>
      </c>
      <c r="D13542">
        <f t="shared" si="422"/>
        <v>185.35426557064099</v>
      </c>
      <c r="E13542" s="1">
        <f t="shared" si="423"/>
        <v>1.26831567287445</v>
      </c>
    </row>
    <row r="13543" spans="1:5" x14ac:dyDescent="0.25">
      <c r="A13543">
        <v>135.37435233593001</v>
      </c>
      <c r="B13543">
        <v>1.26801931858063E-3</v>
      </c>
      <c r="C13543">
        <v>67.709999084472699</v>
      </c>
      <c r="D13543">
        <f t="shared" si="422"/>
        <v>185.37435233593001</v>
      </c>
      <c r="E13543" s="1">
        <f t="shared" si="423"/>
        <v>1.2680193185806299</v>
      </c>
    </row>
    <row r="13544" spans="1:5" x14ac:dyDescent="0.25">
      <c r="A13544">
        <v>135.37435233593001</v>
      </c>
      <c r="B13544">
        <v>1.26801931858063E-3</v>
      </c>
      <c r="C13544">
        <v>67.709999084472699</v>
      </c>
      <c r="D13544">
        <f t="shared" si="422"/>
        <v>185.37435233593001</v>
      </c>
      <c r="E13544" s="1">
        <f t="shared" si="423"/>
        <v>1.2680193185806299</v>
      </c>
    </row>
    <row r="13545" spans="1:5" x14ac:dyDescent="0.25">
      <c r="A13545">
        <v>135.39439439773599</v>
      </c>
      <c r="B13545">
        <v>1.2678345441818201E-3</v>
      </c>
      <c r="C13545">
        <v>67.720001220703097</v>
      </c>
      <c r="D13545">
        <f t="shared" si="422"/>
        <v>185.39439439773599</v>
      </c>
      <c r="E13545" s="1">
        <f t="shared" si="423"/>
        <v>1.2678345441818202</v>
      </c>
    </row>
    <row r="13546" spans="1:5" x14ac:dyDescent="0.25">
      <c r="A13546">
        <v>135.39439439773599</v>
      </c>
      <c r="B13546">
        <v>1.2678345441818201E-3</v>
      </c>
      <c r="C13546">
        <v>67.720001220703097</v>
      </c>
      <c r="D13546">
        <f t="shared" si="422"/>
        <v>185.39439439773599</v>
      </c>
      <c r="E13546" s="1">
        <f t="shared" si="423"/>
        <v>1.2678345441818202</v>
      </c>
    </row>
    <row r="13547" spans="1:5" x14ac:dyDescent="0.25">
      <c r="A13547">
        <v>135.414376854897</v>
      </c>
      <c r="B13547">
        <v>1.2681149244308501E-3</v>
      </c>
      <c r="C13547">
        <v>67.730003356933594</v>
      </c>
      <c r="D13547">
        <f t="shared" si="422"/>
        <v>185.414376854897</v>
      </c>
      <c r="E13547" s="1">
        <f t="shared" si="423"/>
        <v>1.2681149244308501</v>
      </c>
    </row>
    <row r="13548" spans="1:5" x14ac:dyDescent="0.25">
      <c r="A13548">
        <v>135.414376854897</v>
      </c>
      <c r="B13548">
        <v>1.2681149244308501E-3</v>
      </c>
      <c r="C13548">
        <v>67.730003356933594</v>
      </c>
      <c r="D13548">
        <f t="shared" si="422"/>
        <v>185.414376854897</v>
      </c>
      <c r="E13548" s="1">
        <f t="shared" si="423"/>
        <v>1.2681149244308501</v>
      </c>
    </row>
    <row r="13549" spans="1:5" x14ac:dyDescent="0.25">
      <c r="A13549">
        <v>135.434374213219</v>
      </c>
      <c r="B13549">
        <v>1.2679328918457E-3</v>
      </c>
      <c r="C13549">
        <v>67.739997863769503</v>
      </c>
      <c r="D13549">
        <f t="shared" si="422"/>
        <v>185.434374213219</v>
      </c>
      <c r="E13549" s="1">
        <f t="shared" si="423"/>
        <v>1.2679328918457</v>
      </c>
    </row>
    <row r="13550" spans="1:5" x14ac:dyDescent="0.25">
      <c r="A13550">
        <v>135.434374213219</v>
      </c>
      <c r="B13550">
        <v>1.2679328918457E-3</v>
      </c>
      <c r="C13550">
        <v>67.739997863769503</v>
      </c>
      <c r="D13550">
        <f t="shared" si="422"/>
        <v>185.434374213219</v>
      </c>
      <c r="E13550" s="1">
        <f t="shared" si="423"/>
        <v>1.2679328918457</v>
      </c>
    </row>
    <row r="13551" spans="1:5" x14ac:dyDescent="0.25">
      <c r="A13551">
        <v>135.454311966896</v>
      </c>
      <c r="B13551">
        <v>1.26834154129028E-3</v>
      </c>
      <c r="C13551">
        <v>67.75</v>
      </c>
      <c r="D13551">
        <f t="shared" si="422"/>
        <v>185.454311966896</v>
      </c>
      <c r="E13551" s="1">
        <f t="shared" si="423"/>
        <v>1.2683415412902801</v>
      </c>
    </row>
    <row r="13552" spans="1:5" x14ac:dyDescent="0.25">
      <c r="A13552">
        <v>135.454311966896</v>
      </c>
      <c r="B13552">
        <v>1.26834154129028E-3</v>
      </c>
      <c r="C13552">
        <v>67.75</v>
      </c>
      <c r="D13552">
        <f t="shared" si="422"/>
        <v>185.454311966896</v>
      </c>
      <c r="E13552" s="1">
        <f t="shared" si="423"/>
        <v>1.2683415412902801</v>
      </c>
    </row>
    <row r="13553" spans="1:5" x14ac:dyDescent="0.25">
      <c r="A13553">
        <v>135.47435402870201</v>
      </c>
      <c r="B13553">
        <v>1.2693778276443501E-3</v>
      </c>
      <c r="C13553">
        <v>67.760002136230497</v>
      </c>
      <c r="D13553">
        <f t="shared" si="422"/>
        <v>185.47435402870201</v>
      </c>
      <c r="E13553" s="1">
        <f t="shared" si="423"/>
        <v>1.2693778276443501</v>
      </c>
    </row>
    <row r="13554" spans="1:5" x14ac:dyDescent="0.25">
      <c r="A13554">
        <v>135.47435402870201</v>
      </c>
      <c r="B13554">
        <v>1.2693778276443501E-3</v>
      </c>
      <c r="C13554">
        <v>67.760002136230497</v>
      </c>
      <c r="D13554">
        <f t="shared" si="422"/>
        <v>185.47435402870201</v>
      </c>
      <c r="E13554" s="1">
        <f t="shared" si="423"/>
        <v>1.2693778276443501</v>
      </c>
    </row>
    <row r="13555" spans="1:5" x14ac:dyDescent="0.25">
      <c r="A13555">
        <v>135.494440793991</v>
      </c>
      <c r="B13555">
        <v>1.26929771900177E-3</v>
      </c>
      <c r="C13555">
        <v>67.769996643066406</v>
      </c>
      <c r="D13555">
        <f t="shared" si="422"/>
        <v>185.494440793991</v>
      </c>
      <c r="E13555" s="1">
        <f t="shared" si="423"/>
        <v>1.26929771900177</v>
      </c>
    </row>
    <row r="13556" spans="1:5" x14ac:dyDescent="0.25">
      <c r="A13556">
        <v>135.494440793991</v>
      </c>
      <c r="B13556">
        <v>1.26929771900177E-3</v>
      </c>
      <c r="C13556">
        <v>67.769996643066406</v>
      </c>
      <c r="D13556">
        <f t="shared" si="422"/>
        <v>185.494440793991</v>
      </c>
      <c r="E13556" s="1">
        <f t="shared" si="423"/>
        <v>1.26929771900177</v>
      </c>
    </row>
    <row r="13557" spans="1:5" x14ac:dyDescent="0.25">
      <c r="A13557">
        <v>135.51448285579701</v>
      </c>
      <c r="B13557">
        <v>1.26980805397034E-3</v>
      </c>
      <c r="C13557">
        <v>67.779998779296903</v>
      </c>
      <c r="D13557">
        <f t="shared" si="422"/>
        <v>185.51448285579701</v>
      </c>
      <c r="E13557" s="1">
        <f t="shared" si="423"/>
        <v>1.26980805397034</v>
      </c>
    </row>
    <row r="13558" spans="1:5" x14ac:dyDescent="0.25">
      <c r="A13558">
        <v>135.51448285579701</v>
      </c>
      <c r="B13558">
        <v>1.26980805397034E-3</v>
      </c>
      <c r="C13558">
        <v>67.779998779296903</v>
      </c>
      <c r="D13558">
        <f t="shared" si="422"/>
        <v>185.51448285579701</v>
      </c>
      <c r="E13558" s="1">
        <f t="shared" si="423"/>
        <v>1.26980805397034</v>
      </c>
    </row>
    <row r="13559" spans="1:5" x14ac:dyDescent="0.25">
      <c r="A13559">
        <v>135.53442060947401</v>
      </c>
      <c r="B13559">
        <v>1.26840937137604E-3</v>
      </c>
      <c r="C13559">
        <v>67.790000915527301</v>
      </c>
      <c r="D13559">
        <f t="shared" si="422"/>
        <v>185.53442060947401</v>
      </c>
      <c r="E13559" s="1">
        <f t="shared" si="423"/>
        <v>1.26840937137604</v>
      </c>
    </row>
    <row r="13560" spans="1:5" x14ac:dyDescent="0.25">
      <c r="A13560">
        <v>135.53442060947401</v>
      </c>
      <c r="B13560">
        <v>1.26840937137604E-3</v>
      </c>
      <c r="C13560">
        <v>67.790000915527301</v>
      </c>
      <c r="D13560">
        <f t="shared" si="422"/>
        <v>185.53442060947401</v>
      </c>
      <c r="E13560" s="1">
        <f t="shared" si="423"/>
        <v>1.26840937137604</v>
      </c>
    </row>
    <row r="13561" spans="1:5" x14ac:dyDescent="0.25">
      <c r="A13561">
        <v>135.55450737476301</v>
      </c>
      <c r="B13561">
        <v>1.2697868347168E-3</v>
      </c>
      <c r="C13561">
        <v>67.800003051757798</v>
      </c>
      <c r="D13561">
        <f t="shared" si="422"/>
        <v>185.55450737476301</v>
      </c>
      <c r="E13561" s="1">
        <f t="shared" si="423"/>
        <v>1.2697868347168</v>
      </c>
    </row>
    <row r="13562" spans="1:5" x14ac:dyDescent="0.25">
      <c r="A13562">
        <v>135.55450737476301</v>
      </c>
      <c r="B13562">
        <v>1.2697868347168E-3</v>
      </c>
      <c r="C13562">
        <v>67.800003051757798</v>
      </c>
      <c r="D13562">
        <f t="shared" si="422"/>
        <v>185.55450737476301</v>
      </c>
      <c r="E13562" s="1">
        <f t="shared" si="423"/>
        <v>1.2697868347168</v>
      </c>
    </row>
    <row r="13563" spans="1:5" x14ac:dyDescent="0.25">
      <c r="A13563">
        <v>135.57440042495699</v>
      </c>
      <c r="B13563">
        <v>1.2695084810257001E-3</v>
      </c>
      <c r="C13563">
        <v>67.809997558593807</v>
      </c>
      <c r="D13563">
        <f t="shared" si="422"/>
        <v>185.57440042495699</v>
      </c>
      <c r="E13563" s="1">
        <f t="shared" si="423"/>
        <v>1.2695084810257</v>
      </c>
    </row>
    <row r="13564" spans="1:5" x14ac:dyDescent="0.25">
      <c r="A13564">
        <v>135.57440042495699</v>
      </c>
      <c r="B13564">
        <v>1.2695084810257001E-3</v>
      </c>
      <c r="C13564">
        <v>67.809997558593807</v>
      </c>
      <c r="D13564">
        <f t="shared" si="422"/>
        <v>185.57440042495699</v>
      </c>
      <c r="E13564" s="1">
        <f t="shared" si="423"/>
        <v>1.2695084810257</v>
      </c>
    </row>
    <row r="13565" spans="1:5" x14ac:dyDescent="0.25">
      <c r="A13565">
        <v>135.59432327747299</v>
      </c>
      <c r="B13565">
        <v>1.27060830593109E-3</v>
      </c>
      <c r="C13565">
        <v>67.819999694824205</v>
      </c>
      <c r="D13565">
        <f t="shared" si="422"/>
        <v>185.59432327747299</v>
      </c>
      <c r="E13565" s="1">
        <f t="shared" si="423"/>
        <v>1.27060830593109</v>
      </c>
    </row>
    <row r="13566" spans="1:5" x14ac:dyDescent="0.25">
      <c r="A13566">
        <v>135.59432327747299</v>
      </c>
      <c r="B13566">
        <v>1.27060830593109E-3</v>
      </c>
      <c r="C13566">
        <v>67.819999694824205</v>
      </c>
      <c r="D13566">
        <f t="shared" si="422"/>
        <v>185.59432327747299</v>
      </c>
      <c r="E13566" s="1">
        <f t="shared" si="423"/>
        <v>1.27060830593109</v>
      </c>
    </row>
    <row r="13567" spans="1:5" x14ac:dyDescent="0.25">
      <c r="A13567">
        <v>135.61438024044</v>
      </c>
      <c r="B13567">
        <v>1.26954853534698E-3</v>
      </c>
      <c r="C13567">
        <v>67.830001831054702</v>
      </c>
      <c r="D13567">
        <f t="shared" si="422"/>
        <v>185.61438024044</v>
      </c>
      <c r="E13567" s="1">
        <f t="shared" si="423"/>
        <v>1.26954853534698</v>
      </c>
    </row>
    <row r="13568" spans="1:5" x14ac:dyDescent="0.25">
      <c r="A13568">
        <v>135.61438024044</v>
      </c>
      <c r="B13568">
        <v>1.26954853534698E-3</v>
      </c>
      <c r="C13568">
        <v>67.830001831054702</v>
      </c>
      <c r="D13568">
        <f t="shared" si="422"/>
        <v>185.61438024044</v>
      </c>
      <c r="E13568" s="1">
        <f t="shared" si="423"/>
        <v>1.26954853534698</v>
      </c>
    </row>
    <row r="13569" spans="1:5" x14ac:dyDescent="0.25">
      <c r="A13569">
        <v>135.634303092957</v>
      </c>
      <c r="B13569">
        <v>1.2696309089660601E-3</v>
      </c>
      <c r="C13569">
        <v>67.839996337890597</v>
      </c>
      <c r="D13569">
        <f t="shared" si="422"/>
        <v>185.634303092957</v>
      </c>
      <c r="E13569" s="1">
        <f t="shared" si="423"/>
        <v>1.26963090896606</v>
      </c>
    </row>
    <row r="13570" spans="1:5" x14ac:dyDescent="0.25">
      <c r="A13570">
        <v>135.634303092957</v>
      </c>
      <c r="B13570">
        <v>1.2696309089660601E-3</v>
      </c>
      <c r="C13570">
        <v>67.839996337890597</v>
      </c>
      <c r="D13570">
        <f t="shared" si="422"/>
        <v>185.634303092957</v>
      </c>
      <c r="E13570" s="1">
        <f t="shared" si="423"/>
        <v>1.26963090896606</v>
      </c>
    </row>
    <row r="13571" spans="1:5" x14ac:dyDescent="0.25">
      <c r="A13571">
        <v>135.654300451279</v>
      </c>
      <c r="B13571">
        <v>1.2707612514495899E-3</v>
      </c>
      <c r="C13571">
        <v>67.849998474121094</v>
      </c>
      <c r="D13571">
        <f t="shared" si="422"/>
        <v>185.654300451279</v>
      </c>
      <c r="E13571" s="1">
        <f t="shared" si="423"/>
        <v>1.2707612514495898</v>
      </c>
    </row>
    <row r="13572" spans="1:5" x14ac:dyDescent="0.25">
      <c r="A13572">
        <v>135.654300451279</v>
      </c>
      <c r="B13572">
        <v>1.2707612514495899E-3</v>
      </c>
      <c r="C13572">
        <v>67.849998474121094</v>
      </c>
      <c r="D13572">
        <f t="shared" si="422"/>
        <v>185.654300451279</v>
      </c>
      <c r="E13572" s="1">
        <f t="shared" si="423"/>
        <v>1.2707612514495898</v>
      </c>
    </row>
    <row r="13573" spans="1:5" x14ac:dyDescent="0.25">
      <c r="A13573">
        <v>135.674431920052</v>
      </c>
      <c r="B13573">
        <v>1.2705538272857701E-3</v>
      </c>
      <c r="C13573">
        <v>67.860000610351605</v>
      </c>
      <c r="D13573">
        <f t="shared" si="422"/>
        <v>185.674431920052</v>
      </c>
      <c r="E13573" s="1">
        <f t="shared" si="423"/>
        <v>1.2705538272857702</v>
      </c>
    </row>
    <row r="13574" spans="1:5" x14ac:dyDescent="0.25">
      <c r="A13574">
        <v>135.674431920052</v>
      </c>
      <c r="B13574">
        <v>1.2705538272857701E-3</v>
      </c>
      <c r="C13574">
        <v>67.860000610351605</v>
      </c>
      <c r="D13574">
        <f t="shared" si="422"/>
        <v>185.674431920052</v>
      </c>
      <c r="E13574" s="1">
        <f t="shared" si="423"/>
        <v>1.2705538272857702</v>
      </c>
    </row>
    <row r="13575" spans="1:5" x14ac:dyDescent="0.25">
      <c r="A13575">
        <v>135.69433987140701</v>
      </c>
      <c r="B13575">
        <v>1.2700268030166599E-3</v>
      </c>
      <c r="C13575">
        <v>67.870002746582003</v>
      </c>
      <c r="D13575">
        <f t="shared" si="422"/>
        <v>185.69433987140701</v>
      </c>
      <c r="E13575" s="1">
        <f t="shared" si="423"/>
        <v>1.2700268030166599</v>
      </c>
    </row>
    <row r="13576" spans="1:5" x14ac:dyDescent="0.25">
      <c r="A13576">
        <v>135.69433987140701</v>
      </c>
      <c r="B13576">
        <v>1.2700268030166599E-3</v>
      </c>
      <c r="C13576">
        <v>67.870002746582003</v>
      </c>
      <c r="D13576">
        <f t="shared" si="422"/>
        <v>185.69433987140701</v>
      </c>
      <c r="E13576" s="1">
        <f t="shared" si="423"/>
        <v>1.2700268030166599</v>
      </c>
    </row>
    <row r="13577" spans="1:5" x14ac:dyDescent="0.25">
      <c r="A13577">
        <v>135.71426272392301</v>
      </c>
      <c r="B13577">
        <v>1.2718098163604699E-3</v>
      </c>
      <c r="C13577">
        <v>67.879997253417997</v>
      </c>
      <c r="D13577">
        <f t="shared" ref="D13577:D13640" si="424">A13577:A63572+50</f>
        <v>185.71426272392301</v>
      </c>
      <c r="E13577" s="1">
        <f t="shared" ref="E13577:E13640" si="425">B13577:B63572*1000</f>
        <v>1.2718098163604699</v>
      </c>
    </row>
    <row r="13578" spans="1:5" x14ac:dyDescent="0.25">
      <c r="A13578">
        <v>135.71426272392301</v>
      </c>
      <c r="B13578">
        <v>1.2718098163604699E-3</v>
      </c>
      <c r="C13578">
        <v>67.879997253417997</v>
      </c>
      <c r="D13578">
        <f t="shared" si="424"/>
        <v>185.71426272392301</v>
      </c>
      <c r="E13578" s="1">
        <f t="shared" si="425"/>
        <v>1.2718098163604699</v>
      </c>
    </row>
    <row r="13579" spans="1:5" x14ac:dyDescent="0.25">
      <c r="A13579">
        <v>135.73426008224499</v>
      </c>
      <c r="B13579">
        <v>1.2715473175048801E-3</v>
      </c>
      <c r="C13579">
        <v>67.889999389648395</v>
      </c>
      <c r="D13579">
        <f t="shared" si="424"/>
        <v>185.73426008224499</v>
      </c>
      <c r="E13579" s="1">
        <f t="shared" si="425"/>
        <v>1.2715473175048801</v>
      </c>
    </row>
    <row r="13580" spans="1:5" x14ac:dyDescent="0.25">
      <c r="A13580">
        <v>135.73426008224499</v>
      </c>
      <c r="B13580">
        <v>1.2715473175048801E-3</v>
      </c>
      <c r="C13580">
        <v>67.889999389648395</v>
      </c>
      <c r="D13580">
        <f t="shared" si="424"/>
        <v>185.73426008224499</v>
      </c>
      <c r="E13580" s="1">
        <f t="shared" si="425"/>
        <v>1.2715473175048801</v>
      </c>
    </row>
    <row r="13581" spans="1:5" x14ac:dyDescent="0.25">
      <c r="A13581">
        <v>135.754302144051</v>
      </c>
      <c r="B13581">
        <v>1.27161490917206E-3</v>
      </c>
      <c r="C13581">
        <v>67.900001525878906</v>
      </c>
      <c r="D13581">
        <f t="shared" si="424"/>
        <v>185.754302144051</v>
      </c>
      <c r="E13581" s="1">
        <f t="shared" si="425"/>
        <v>1.2716149091720601</v>
      </c>
    </row>
    <row r="13582" spans="1:5" x14ac:dyDescent="0.25">
      <c r="A13582">
        <v>135.754302144051</v>
      </c>
      <c r="B13582">
        <v>1.27161490917206E-3</v>
      </c>
      <c r="C13582">
        <v>67.900001525878906</v>
      </c>
      <c r="D13582">
        <f t="shared" si="424"/>
        <v>185.754302144051</v>
      </c>
      <c r="E13582" s="1">
        <f t="shared" si="425"/>
        <v>1.2716149091720601</v>
      </c>
    </row>
    <row r="13583" spans="1:5" x14ac:dyDescent="0.25">
      <c r="A13583">
        <v>135.774224996567</v>
      </c>
      <c r="B13583">
        <v>1.2720241546630899E-3</v>
      </c>
      <c r="C13583">
        <v>67.910003662109403</v>
      </c>
      <c r="D13583">
        <f t="shared" si="424"/>
        <v>185.774224996567</v>
      </c>
      <c r="E13583" s="1">
        <f t="shared" si="425"/>
        <v>1.2720241546630899</v>
      </c>
    </row>
    <row r="13584" spans="1:5" x14ac:dyDescent="0.25">
      <c r="A13584">
        <v>135.774224996567</v>
      </c>
      <c r="B13584">
        <v>1.2720241546630899E-3</v>
      </c>
      <c r="C13584">
        <v>67.910003662109403</v>
      </c>
      <c r="D13584">
        <f t="shared" si="424"/>
        <v>185.774224996567</v>
      </c>
      <c r="E13584" s="1">
        <f t="shared" si="425"/>
        <v>1.2720241546630899</v>
      </c>
    </row>
    <row r="13585" spans="1:5" x14ac:dyDescent="0.25">
      <c r="A13585">
        <v>135.794430971146</v>
      </c>
      <c r="B13585">
        <v>1.2731120586395299E-3</v>
      </c>
      <c r="C13585">
        <v>67.919998168945298</v>
      </c>
      <c r="D13585">
        <f t="shared" si="424"/>
        <v>185.794430971146</v>
      </c>
      <c r="E13585" s="1">
        <f t="shared" si="425"/>
        <v>1.2731120586395299</v>
      </c>
    </row>
    <row r="13586" spans="1:5" x14ac:dyDescent="0.25">
      <c r="A13586">
        <v>135.794430971146</v>
      </c>
      <c r="B13586">
        <v>1.2731120586395299E-3</v>
      </c>
      <c r="C13586">
        <v>67.919998168945298</v>
      </c>
      <c r="D13586">
        <f t="shared" si="424"/>
        <v>185.794430971146</v>
      </c>
      <c r="E13586" s="1">
        <f t="shared" si="425"/>
        <v>1.2731120586395299</v>
      </c>
    </row>
    <row r="13587" spans="1:5" x14ac:dyDescent="0.25">
      <c r="A13587">
        <v>135.814428329468</v>
      </c>
      <c r="B13587">
        <v>1.27083563804626E-3</v>
      </c>
      <c r="C13587">
        <v>67.930000305175795</v>
      </c>
      <c r="D13587">
        <f t="shared" si="424"/>
        <v>185.814428329468</v>
      </c>
      <c r="E13587" s="1">
        <f t="shared" si="425"/>
        <v>1.27083563804626</v>
      </c>
    </row>
    <row r="13588" spans="1:5" x14ac:dyDescent="0.25">
      <c r="A13588">
        <v>135.814428329468</v>
      </c>
      <c r="B13588">
        <v>1.27083563804626E-3</v>
      </c>
      <c r="C13588">
        <v>67.930000305175795</v>
      </c>
      <c r="D13588">
        <f t="shared" si="424"/>
        <v>185.814428329468</v>
      </c>
      <c r="E13588" s="1">
        <f t="shared" si="425"/>
        <v>1.27083563804626</v>
      </c>
    </row>
    <row r="13589" spans="1:5" x14ac:dyDescent="0.25">
      <c r="A13589">
        <v>135.834351181984</v>
      </c>
      <c r="B13589">
        <v>1.2730981111526501E-3</v>
      </c>
      <c r="C13589">
        <v>67.940002441406307</v>
      </c>
      <c r="D13589">
        <f t="shared" si="424"/>
        <v>185.834351181984</v>
      </c>
      <c r="E13589" s="1">
        <f t="shared" si="425"/>
        <v>1.27309811115265</v>
      </c>
    </row>
    <row r="13590" spans="1:5" x14ac:dyDescent="0.25">
      <c r="A13590">
        <v>135.834351181984</v>
      </c>
      <c r="B13590">
        <v>1.2730981111526501E-3</v>
      </c>
      <c r="C13590">
        <v>67.940002441406307</v>
      </c>
      <c r="D13590">
        <f t="shared" si="424"/>
        <v>185.834351181984</v>
      </c>
      <c r="E13590" s="1">
        <f t="shared" si="425"/>
        <v>1.27309811115265</v>
      </c>
    </row>
    <row r="13591" spans="1:5" x14ac:dyDescent="0.25">
      <c r="A13591">
        <v>135.85445284843399</v>
      </c>
      <c r="B13591">
        <v>1.27218174934387E-3</v>
      </c>
      <c r="C13591">
        <v>67.949996948242202</v>
      </c>
      <c r="D13591">
        <f t="shared" si="424"/>
        <v>185.85445284843399</v>
      </c>
      <c r="E13591" s="1">
        <f t="shared" si="425"/>
        <v>1.2721817493438701</v>
      </c>
    </row>
    <row r="13592" spans="1:5" x14ac:dyDescent="0.25">
      <c r="A13592">
        <v>135.85445284843399</v>
      </c>
      <c r="B13592">
        <v>1.27218174934387E-3</v>
      </c>
      <c r="C13592">
        <v>67.949996948242202</v>
      </c>
      <c r="D13592">
        <f t="shared" si="424"/>
        <v>185.85445284843399</v>
      </c>
      <c r="E13592" s="1">
        <f t="shared" si="425"/>
        <v>1.2721817493438701</v>
      </c>
    </row>
    <row r="13593" spans="1:5" x14ac:dyDescent="0.25">
      <c r="A13593">
        <v>135.87453961372401</v>
      </c>
      <c r="B13593">
        <v>1.27206182479858E-3</v>
      </c>
      <c r="C13593">
        <v>67.959999084472699</v>
      </c>
      <c r="D13593">
        <f t="shared" si="424"/>
        <v>185.87453961372401</v>
      </c>
      <c r="E13593" s="1">
        <f t="shared" si="425"/>
        <v>1.27206182479858</v>
      </c>
    </row>
    <row r="13594" spans="1:5" x14ac:dyDescent="0.25">
      <c r="A13594">
        <v>135.87453961372401</v>
      </c>
      <c r="B13594">
        <v>1.27206182479858E-3</v>
      </c>
      <c r="C13594">
        <v>67.959999084472699</v>
      </c>
      <c r="D13594">
        <f t="shared" si="424"/>
        <v>185.87453961372401</v>
      </c>
      <c r="E13594" s="1">
        <f t="shared" si="425"/>
        <v>1.27206182479858</v>
      </c>
    </row>
    <row r="13595" spans="1:5" x14ac:dyDescent="0.25">
      <c r="A13595">
        <v>135.89453697204601</v>
      </c>
      <c r="B13595">
        <v>1.2717025279998799E-3</v>
      </c>
      <c r="C13595">
        <v>67.970001220703097</v>
      </c>
      <c r="D13595">
        <f t="shared" si="424"/>
        <v>185.89453697204601</v>
      </c>
      <c r="E13595" s="1">
        <f t="shared" si="425"/>
        <v>1.2717025279998799</v>
      </c>
    </row>
    <row r="13596" spans="1:5" x14ac:dyDescent="0.25">
      <c r="A13596">
        <v>135.89453697204601</v>
      </c>
      <c r="B13596">
        <v>1.2717025279998799E-3</v>
      </c>
      <c r="C13596">
        <v>67.970001220703097</v>
      </c>
      <c r="D13596">
        <f t="shared" si="424"/>
        <v>185.89453697204601</v>
      </c>
      <c r="E13596" s="1">
        <f t="shared" si="425"/>
        <v>1.2717025279998799</v>
      </c>
    </row>
    <row r="13597" spans="1:5" x14ac:dyDescent="0.25">
      <c r="A13597">
        <v>135.91445982456199</v>
      </c>
      <c r="B13597">
        <v>1.27315950393677E-3</v>
      </c>
      <c r="C13597">
        <v>67.980003356933594</v>
      </c>
      <c r="D13597">
        <f t="shared" si="424"/>
        <v>185.91445982456199</v>
      </c>
      <c r="E13597" s="1">
        <f t="shared" si="425"/>
        <v>1.27315950393677</v>
      </c>
    </row>
    <row r="13598" spans="1:5" x14ac:dyDescent="0.25">
      <c r="A13598">
        <v>135.91445982456199</v>
      </c>
      <c r="B13598">
        <v>1.27315950393677E-3</v>
      </c>
      <c r="C13598">
        <v>67.980003356933594</v>
      </c>
      <c r="D13598">
        <f t="shared" si="424"/>
        <v>185.91445982456199</v>
      </c>
      <c r="E13598" s="1">
        <f t="shared" si="425"/>
        <v>1.27315950393677</v>
      </c>
    </row>
    <row r="13599" spans="1:5" x14ac:dyDescent="0.25">
      <c r="A13599">
        <v>135.93460619449601</v>
      </c>
      <c r="B13599">
        <v>1.2742667198181201E-3</v>
      </c>
      <c r="C13599">
        <v>67.989997863769503</v>
      </c>
      <c r="D13599">
        <f t="shared" si="424"/>
        <v>185.93460619449601</v>
      </c>
      <c r="E13599" s="1">
        <f t="shared" si="425"/>
        <v>1.2742667198181201</v>
      </c>
    </row>
    <row r="13600" spans="1:5" x14ac:dyDescent="0.25">
      <c r="A13600">
        <v>135.93460619449601</v>
      </c>
      <c r="B13600">
        <v>1.2742667198181201E-3</v>
      </c>
      <c r="C13600">
        <v>67.989997863769503</v>
      </c>
      <c r="D13600">
        <f t="shared" si="424"/>
        <v>185.93460619449601</v>
      </c>
      <c r="E13600" s="1">
        <f t="shared" si="425"/>
        <v>1.2742667198181201</v>
      </c>
    </row>
    <row r="13601" spans="1:5" x14ac:dyDescent="0.25">
      <c r="A13601">
        <v>135.95454394817401</v>
      </c>
      <c r="B13601">
        <v>1.2726119756698601E-3</v>
      </c>
      <c r="C13601">
        <v>68</v>
      </c>
      <c r="D13601">
        <f t="shared" si="424"/>
        <v>185.95454394817401</v>
      </c>
      <c r="E13601" s="1">
        <f t="shared" si="425"/>
        <v>1.2726119756698602</v>
      </c>
    </row>
    <row r="13602" spans="1:5" x14ac:dyDescent="0.25">
      <c r="A13602">
        <v>135.95454394817401</v>
      </c>
      <c r="B13602">
        <v>1.2726119756698601E-3</v>
      </c>
      <c r="C13602">
        <v>68</v>
      </c>
      <c r="D13602">
        <f t="shared" si="424"/>
        <v>185.95454394817401</v>
      </c>
      <c r="E13602" s="1">
        <f t="shared" si="425"/>
        <v>1.2726119756698602</v>
      </c>
    </row>
    <row r="13603" spans="1:5" x14ac:dyDescent="0.25">
      <c r="A13603">
        <v>135.974481701851</v>
      </c>
      <c r="B13603">
        <v>1.27432358264923E-3</v>
      </c>
      <c r="C13603">
        <v>68.010002136230497</v>
      </c>
      <c r="D13603">
        <f t="shared" si="424"/>
        <v>185.974481701851</v>
      </c>
      <c r="E13603" s="1">
        <f t="shared" si="425"/>
        <v>1.2743235826492301</v>
      </c>
    </row>
    <row r="13604" spans="1:5" x14ac:dyDescent="0.25">
      <c r="A13604">
        <v>135.974481701851</v>
      </c>
      <c r="B13604">
        <v>1.27432358264923E-3</v>
      </c>
      <c r="C13604">
        <v>68.010002136230497</v>
      </c>
      <c r="D13604">
        <f t="shared" si="424"/>
        <v>185.974481701851</v>
      </c>
      <c r="E13604" s="1">
        <f t="shared" si="425"/>
        <v>1.2743235826492301</v>
      </c>
    </row>
    <row r="13605" spans="1:5" x14ac:dyDescent="0.25">
      <c r="A13605">
        <v>135.994419455528</v>
      </c>
      <c r="B13605">
        <v>1.27451431751251E-3</v>
      </c>
      <c r="C13605">
        <v>68.019996643066406</v>
      </c>
      <c r="D13605">
        <f t="shared" si="424"/>
        <v>185.994419455528</v>
      </c>
      <c r="E13605" s="1">
        <f t="shared" si="425"/>
        <v>1.27451431751251</v>
      </c>
    </row>
    <row r="13606" spans="1:5" x14ac:dyDescent="0.25">
      <c r="A13606">
        <v>135.994419455528</v>
      </c>
      <c r="B13606">
        <v>1.27451431751251E-3</v>
      </c>
      <c r="C13606">
        <v>68.019996643066406</v>
      </c>
      <c r="D13606">
        <f t="shared" si="424"/>
        <v>185.994419455528</v>
      </c>
      <c r="E13606" s="1">
        <f t="shared" si="425"/>
        <v>1.27451431751251</v>
      </c>
    </row>
    <row r="13607" spans="1:5" x14ac:dyDescent="0.25">
      <c r="A13607">
        <v>136.01440191268901</v>
      </c>
      <c r="B13607">
        <v>1.27354955673218E-3</v>
      </c>
      <c r="C13607">
        <v>68.029998779296903</v>
      </c>
      <c r="D13607">
        <f t="shared" si="424"/>
        <v>186.01440191268901</v>
      </c>
      <c r="E13607" s="1">
        <f t="shared" si="425"/>
        <v>1.27354955673218</v>
      </c>
    </row>
    <row r="13608" spans="1:5" x14ac:dyDescent="0.25">
      <c r="A13608">
        <v>136.01440191268901</v>
      </c>
      <c r="B13608">
        <v>1.27354955673218E-3</v>
      </c>
      <c r="C13608">
        <v>68.029998779296903</v>
      </c>
      <c r="D13608">
        <f t="shared" si="424"/>
        <v>186.01440191268901</v>
      </c>
      <c r="E13608" s="1">
        <f t="shared" si="425"/>
        <v>1.27354955673218</v>
      </c>
    </row>
    <row r="13609" spans="1:5" x14ac:dyDescent="0.25">
      <c r="A13609">
        <v>136.03450357913999</v>
      </c>
      <c r="B13609">
        <v>1.2751647233963E-3</v>
      </c>
      <c r="C13609">
        <v>68.040000915527301</v>
      </c>
      <c r="D13609">
        <f t="shared" si="424"/>
        <v>186.03450357913999</v>
      </c>
      <c r="E13609" s="1">
        <f t="shared" si="425"/>
        <v>1.2751647233962999</v>
      </c>
    </row>
    <row r="13610" spans="1:5" x14ac:dyDescent="0.25">
      <c r="A13610">
        <v>136.03450357913999</v>
      </c>
      <c r="B13610">
        <v>1.2751647233963E-3</v>
      </c>
      <c r="C13610">
        <v>68.040000915527301</v>
      </c>
      <c r="D13610">
        <f t="shared" si="424"/>
        <v>186.03450357913999</v>
      </c>
      <c r="E13610" s="1">
        <f t="shared" si="425"/>
        <v>1.2751647233962999</v>
      </c>
    </row>
    <row r="13611" spans="1:5" x14ac:dyDescent="0.25">
      <c r="A13611">
        <v>136.05438172817199</v>
      </c>
      <c r="B13611">
        <v>1.2714612483978301E-3</v>
      </c>
      <c r="C13611">
        <v>68.050003051757798</v>
      </c>
      <c r="D13611">
        <f t="shared" si="424"/>
        <v>186.05438172817199</v>
      </c>
      <c r="E13611" s="1">
        <f t="shared" si="425"/>
        <v>1.27146124839783</v>
      </c>
    </row>
    <row r="13612" spans="1:5" x14ac:dyDescent="0.25">
      <c r="A13612">
        <v>136.05438172817199</v>
      </c>
      <c r="B13612">
        <v>1.2714612483978301E-3</v>
      </c>
      <c r="C13612">
        <v>68.050003051757798</v>
      </c>
      <c r="D13612">
        <f t="shared" si="424"/>
        <v>186.05438172817199</v>
      </c>
      <c r="E13612" s="1">
        <f t="shared" si="425"/>
        <v>1.27146124839783</v>
      </c>
    </row>
    <row r="13613" spans="1:5" x14ac:dyDescent="0.25">
      <c r="A13613">
        <v>136.074364185333</v>
      </c>
      <c r="B13613">
        <v>1.2771352529525801E-3</v>
      </c>
      <c r="C13613">
        <v>68.059997558593807</v>
      </c>
      <c r="D13613">
        <f t="shared" si="424"/>
        <v>186.074364185333</v>
      </c>
      <c r="E13613" s="1">
        <f t="shared" si="425"/>
        <v>1.2771352529525801</v>
      </c>
    </row>
    <row r="13614" spans="1:5" x14ac:dyDescent="0.25">
      <c r="A13614">
        <v>136.074364185333</v>
      </c>
      <c r="B13614">
        <v>1.2771352529525801E-3</v>
      </c>
      <c r="C13614">
        <v>68.059997558593807</v>
      </c>
      <c r="D13614">
        <f t="shared" si="424"/>
        <v>186.074364185333</v>
      </c>
      <c r="E13614" s="1">
        <f t="shared" si="425"/>
        <v>1.2771352529525801</v>
      </c>
    </row>
    <row r="13615" spans="1:5" x14ac:dyDescent="0.25">
      <c r="A13615">
        <v>136.0944211483</v>
      </c>
      <c r="B13615">
        <v>1.2753938436508201E-3</v>
      </c>
      <c r="C13615">
        <v>68.069999694824205</v>
      </c>
      <c r="D13615">
        <f t="shared" si="424"/>
        <v>186.0944211483</v>
      </c>
      <c r="E13615" s="1">
        <f t="shared" si="425"/>
        <v>1.2753938436508201</v>
      </c>
    </row>
    <row r="13616" spans="1:5" x14ac:dyDescent="0.25">
      <c r="A13616">
        <v>136.0944211483</v>
      </c>
      <c r="B13616">
        <v>1.2753938436508201E-3</v>
      </c>
      <c r="C13616">
        <v>68.069999694824205</v>
      </c>
      <c r="D13616">
        <f t="shared" si="424"/>
        <v>186.0944211483</v>
      </c>
      <c r="E13616" s="1">
        <f t="shared" si="425"/>
        <v>1.2753938436508201</v>
      </c>
    </row>
    <row r="13617" spans="1:5" x14ac:dyDescent="0.25">
      <c r="A13617">
        <v>136.11429929733299</v>
      </c>
      <c r="B13617">
        <v>1.27613282203674E-3</v>
      </c>
      <c r="C13617">
        <v>68.080001831054702</v>
      </c>
      <c r="D13617">
        <f t="shared" si="424"/>
        <v>186.11429929733299</v>
      </c>
      <c r="E13617" s="1">
        <f t="shared" si="425"/>
        <v>1.2761328220367401</v>
      </c>
    </row>
    <row r="13618" spans="1:5" x14ac:dyDescent="0.25">
      <c r="A13618">
        <v>136.11429929733299</v>
      </c>
      <c r="B13618">
        <v>1.27613282203674E-3</v>
      </c>
      <c r="C13618">
        <v>68.080001831054702</v>
      </c>
      <c r="D13618">
        <f t="shared" si="424"/>
        <v>186.11429929733299</v>
      </c>
      <c r="E13618" s="1">
        <f t="shared" si="425"/>
        <v>1.2761328220367401</v>
      </c>
    </row>
    <row r="13619" spans="1:5" x14ac:dyDescent="0.25">
      <c r="A13619">
        <v>136.13434135913801</v>
      </c>
      <c r="B13619">
        <v>1.27678048610687E-3</v>
      </c>
      <c r="C13619">
        <v>68.089996337890597</v>
      </c>
      <c r="D13619">
        <f t="shared" si="424"/>
        <v>186.13434135913801</v>
      </c>
      <c r="E13619" s="1">
        <f t="shared" si="425"/>
        <v>1.2767804861068699</v>
      </c>
    </row>
    <row r="13620" spans="1:5" x14ac:dyDescent="0.25">
      <c r="A13620">
        <v>136.13434135913801</v>
      </c>
      <c r="B13620">
        <v>1.27678048610687E-3</v>
      </c>
      <c r="C13620">
        <v>68.089996337890597</v>
      </c>
      <c r="D13620">
        <f t="shared" si="424"/>
        <v>186.13434135913801</v>
      </c>
      <c r="E13620" s="1">
        <f t="shared" si="425"/>
        <v>1.2767804861068699</v>
      </c>
    </row>
    <row r="13621" spans="1:5" x14ac:dyDescent="0.25">
      <c r="A13621">
        <v>136.15423440933199</v>
      </c>
      <c r="B13621">
        <v>1.2759176492691E-3</v>
      </c>
      <c r="C13621">
        <v>68.099998474121094</v>
      </c>
      <c r="D13621">
        <f t="shared" si="424"/>
        <v>186.15423440933199</v>
      </c>
      <c r="E13621" s="1">
        <f t="shared" si="425"/>
        <v>1.2759176492691</v>
      </c>
    </row>
    <row r="13622" spans="1:5" x14ac:dyDescent="0.25">
      <c r="A13622">
        <v>136.15423440933199</v>
      </c>
      <c r="B13622">
        <v>1.2759176492691E-3</v>
      </c>
      <c r="C13622">
        <v>68.099998474121094</v>
      </c>
      <c r="D13622">
        <f t="shared" si="424"/>
        <v>186.15423440933199</v>
      </c>
      <c r="E13622" s="1">
        <f t="shared" si="425"/>
        <v>1.2759176492691</v>
      </c>
    </row>
    <row r="13623" spans="1:5" x14ac:dyDescent="0.25">
      <c r="A13623">
        <v>136.17442548275</v>
      </c>
      <c r="B13623">
        <v>1.27781701087952E-3</v>
      </c>
      <c r="C13623">
        <v>68.110000610351605</v>
      </c>
      <c r="D13623">
        <f t="shared" si="424"/>
        <v>186.17442548275</v>
      </c>
      <c r="E13623" s="1">
        <f t="shared" si="425"/>
        <v>1.2778170108795202</v>
      </c>
    </row>
    <row r="13624" spans="1:5" x14ac:dyDescent="0.25">
      <c r="A13624">
        <v>136.17442548275</v>
      </c>
      <c r="B13624">
        <v>1.27781701087952E-3</v>
      </c>
      <c r="C13624">
        <v>68.110000610351605</v>
      </c>
      <c r="D13624">
        <f t="shared" si="424"/>
        <v>186.17442548275</v>
      </c>
      <c r="E13624" s="1">
        <f t="shared" si="425"/>
        <v>1.2778170108795202</v>
      </c>
    </row>
    <row r="13625" spans="1:5" x14ac:dyDescent="0.25">
      <c r="A13625">
        <v>136.194214224815</v>
      </c>
      <c r="B13625">
        <v>1.27520978450775E-3</v>
      </c>
      <c r="C13625">
        <v>68.120002746582003</v>
      </c>
      <c r="D13625">
        <f t="shared" si="424"/>
        <v>186.194214224815</v>
      </c>
      <c r="E13625" s="1">
        <f t="shared" si="425"/>
        <v>1.2752097845077499</v>
      </c>
    </row>
    <row r="13626" spans="1:5" x14ac:dyDescent="0.25">
      <c r="A13626">
        <v>136.194214224815</v>
      </c>
      <c r="B13626">
        <v>1.27520978450775E-3</v>
      </c>
      <c r="C13626">
        <v>68.120002746582003</v>
      </c>
      <c r="D13626">
        <f t="shared" si="424"/>
        <v>186.194214224815</v>
      </c>
      <c r="E13626" s="1">
        <f t="shared" si="425"/>
        <v>1.2752097845077499</v>
      </c>
    </row>
    <row r="13627" spans="1:5" x14ac:dyDescent="0.25">
      <c r="A13627">
        <v>136.21445000171701</v>
      </c>
      <c r="B13627">
        <v>1.2775768041610701E-3</v>
      </c>
      <c r="C13627">
        <v>68.129997253417997</v>
      </c>
      <c r="D13627">
        <f t="shared" si="424"/>
        <v>186.21445000171701</v>
      </c>
      <c r="E13627" s="1">
        <f t="shared" si="425"/>
        <v>1.27757680416107</v>
      </c>
    </row>
    <row r="13628" spans="1:5" x14ac:dyDescent="0.25">
      <c r="A13628">
        <v>136.21445000171701</v>
      </c>
      <c r="B13628">
        <v>1.2775768041610701E-3</v>
      </c>
      <c r="C13628">
        <v>68.129997253417997</v>
      </c>
      <c r="D13628">
        <f t="shared" si="424"/>
        <v>186.21445000171701</v>
      </c>
      <c r="E13628" s="1">
        <f t="shared" si="425"/>
        <v>1.27757680416107</v>
      </c>
    </row>
    <row r="13629" spans="1:5" x14ac:dyDescent="0.25">
      <c r="A13629">
        <v>136.23443245887799</v>
      </c>
      <c r="B13629">
        <v>1.27712309360504E-3</v>
      </c>
      <c r="C13629">
        <v>68.139999389648395</v>
      </c>
      <c r="D13629">
        <f t="shared" si="424"/>
        <v>186.23443245887799</v>
      </c>
      <c r="E13629" s="1">
        <f t="shared" si="425"/>
        <v>1.2771230936050399</v>
      </c>
    </row>
    <row r="13630" spans="1:5" x14ac:dyDescent="0.25">
      <c r="A13630">
        <v>136.23443245887799</v>
      </c>
      <c r="B13630">
        <v>1.27712309360504E-3</v>
      </c>
      <c r="C13630">
        <v>68.139999389648395</v>
      </c>
      <c r="D13630">
        <f t="shared" si="424"/>
        <v>186.23443245887799</v>
      </c>
      <c r="E13630" s="1">
        <f t="shared" si="425"/>
        <v>1.2771230936050399</v>
      </c>
    </row>
    <row r="13631" spans="1:5" x14ac:dyDescent="0.25">
      <c r="A13631">
        <v>136.254489421844</v>
      </c>
      <c r="B13631">
        <v>1.27551829814911E-3</v>
      </c>
      <c r="C13631">
        <v>68.150001525878906</v>
      </c>
      <c r="D13631">
        <f t="shared" si="424"/>
        <v>186.254489421844</v>
      </c>
      <c r="E13631" s="1">
        <f t="shared" si="425"/>
        <v>1.27551829814911</v>
      </c>
    </row>
    <row r="13632" spans="1:5" x14ac:dyDescent="0.25">
      <c r="A13632">
        <v>136.254489421844</v>
      </c>
      <c r="B13632">
        <v>1.27551829814911E-3</v>
      </c>
      <c r="C13632">
        <v>68.150001525878906</v>
      </c>
      <c r="D13632">
        <f t="shared" si="424"/>
        <v>186.254489421844</v>
      </c>
      <c r="E13632" s="1">
        <f t="shared" si="425"/>
        <v>1.27551829814911</v>
      </c>
    </row>
    <row r="13633" spans="1:5" x14ac:dyDescent="0.25">
      <c r="A13633">
        <v>136.27456128597299</v>
      </c>
      <c r="B13633">
        <v>1.2773838043212899E-3</v>
      </c>
      <c r="C13633">
        <v>68.160003662109403</v>
      </c>
      <c r="D13633">
        <f t="shared" si="424"/>
        <v>186.27456128597299</v>
      </c>
      <c r="E13633" s="1">
        <f t="shared" si="425"/>
        <v>1.27738380432129</v>
      </c>
    </row>
    <row r="13634" spans="1:5" x14ac:dyDescent="0.25">
      <c r="A13634">
        <v>136.27456128597299</v>
      </c>
      <c r="B13634">
        <v>1.2773838043212899E-3</v>
      </c>
      <c r="C13634">
        <v>68.160003662109403</v>
      </c>
      <c r="D13634">
        <f t="shared" si="424"/>
        <v>186.27456128597299</v>
      </c>
      <c r="E13634" s="1">
        <f t="shared" si="425"/>
        <v>1.27738380432129</v>
      </c>
    </row>
    <row r="13635" spans="1:5" x14ac:dyDescent="0.25">
      <c r="A13635">
        <v>136.29451394081099</v>
      </c>
      <c r="B13635">
        <v>1.27538764476776E-3</v>
      </c>
      <c r="C13635">
        <v>68.169998168945298</v>
      </c>
      <c r="D13635">
        <f t="shared" si="424"/>
        <v>186.29451394081099</v>
      </c>
      <c r="E13635" s="1">
        <f t="shared" si="425"/>
        <v>1.2753876447677601</v>
      </c>
    </row>
    <row r="13636" spans="1:5" x14ac:dyDescent="0.25">
      <c r="A13636">
        <v>136.29451394081099</v>
      </c>
      <c r="B13636">
        <v>1.27538764476776E-3</v>
      </c>
      <c r="C13636">
        <v>68.169998168945298</v>
      </c>
      <c r="D13636">
        <f t="shared" si="424"/>
        <v>186.29451394081099</v>
      </c>
      <c r="E13636" s="1">
        <f t="shared" si="425"/>
        <v>1.2753876447677601</v>
      </c>
    </row>
    <row r="13637" spans="1:5" x14ac:dyDescent="0.25">
      <c r="A13637">
        <v>136.31449639797199</v>
      </c>
      <c r="B13637">
        <v>1.27955996990204E-3</v>
      </c>
      <c r="C13637">
        <v>68.180000305175795</v>
      </c>
      <c r="D13637">
        <f t="shared" si="424"/>
        <v>186.31449639797199</v>
      </c>
      <c r="E13637" s="1">
        <f t="shared" si="425"/>
        <v>1.2795599699020399</v>
      </c>
    </row>
    <row r="13638" spans="1:5" x14ac:dyDescent="0.25">
      <c r="A13638">
        <v>136.31449639797199</v>
      </c>
      <c r="B13638">
        <v>1.27955996990204E-3</v>
      </c>
      <c r="C13638">
        <v>68.180000305175795</v>
      </c>
      <c r="D13638">
        <f t="shared" si="424"/>
        <v>186.31449639797199</v>
      </c>
      <c r="E13638" s="1">
        <f t="shared" si="425"/>
        <v>1.2795599699020399</v>
      </c>
    </row>
    <row r="13639" spans="1:5" x14ac:dyDescent="0.25">
      <c r="A13639">
        <v>136.33449375629399</v>
      </c>
      <c r="B13639">
        <v>1.2778559923172E-3</v>
      </c>
      <c r="C13639">
        <v>68.190002441406307</v>
      </c>
      <c r="D13639">
        <f t="shared" si="424"/>
        <v>186.33449375629399</v>
      </c>
      <c r="E13639" s="1">
        <f t="shared" si="425"/>
        <v>1.2778559923171999</v>
      </c>
    </row>
    <row r="13640" spans="1:5" x14ac:dyDescent="0.25">
      <c r="A13640">
        <v>136.33449375629399</v>
      </c>
      <c r="B13640">
        <v>1.2778559923172E-3</v>
      </c>
      <c r="C13640">
        <v>68.190002441406307</v>
      </c>
      <c r="D13640">
        <f t="shared" si="424"/>
        <v>186.33449375629399</v>
      </c>
      <c r="E13640" s="1">
        <f t="shared" si="425"/>
        <v>1.2778559923171999</v>
      </c>
    </row>
    <row r="13641" spans="1:5" x14ac:dyDescent="0.25">
      <c r="A13641">
        <v>136.35458052158401</v>
      </c>
      <c r="B13641">
        <v>1.2778484821319601E-3</v>
      </c>
      <c r="C13641">
        <v>68.199996948242202</v>
      </c>
      <c r="D13641">
        <f t="shared" ref="D13641:D13704" si="426">A13641:A63636+50</f>
        <v>186.35458052158401</v>
      </c>
      <c r="E13641" s="1">
        <f t="shared" ref="E13641:E13704" si="427">B13641:B63636*1000</f>
        <v>1.27784848213196</v>
      </c>
    </row>
    <row r="13642" spans="1:5" x14ac:dyDescent="0.25">
      <c r="A13642">
        <v>136.35458052158401</v>
      </c>
      <c r="B13642">
        <v>1.2778484821319601E-3</v>
      </c>
      <c r="C13642">
        <v>68.199996948242202</v>
      </c>
      <c r="D13642">
        <f t="shared" si="426"/>
        <v>186.35458052158401</v>
      </c>
      <c r="E13642" s="1">
        <f t="shared" si="427"/>
        <v>1.27784848213196</v>
      </c>
    </row>
    <row r="13643" spans="1:5" x14ac:dyDescent="0.25">
      <c r="A13643">
        <v>136.37445867061601</v>
      </c>
      <c r="B13643">
        <v>1.2784917354583701E-3</v>
      </c>
      <c r="C13643">
        <v>68.209999084472699</v>
      </c>
      <c r="D13643">
        <f t="shared" si="426"/>
        <v>186.37445867061601</v>
      </c>
      <c r="E13643" s="1">
        <f t="shared" si="427"/>
        <v>1.27849173545837</v>
      </c>
    </row>
    <row r="13644" spans="1:5" x14ac:dyDescent="0.25">
      <c r="A13644">
        <v>136.37445867061601</v>
      </c>
      <c r="B13644">
        <v>1.2784917354583701E-3</v>
      </c>
      <c r="C13644">
        <v>68.209999084472699</v>
      </c>
      <c r="D13644">
        <f t="shared" si="426"/>
        <v>186.37445867061601</v>
      </c>
      <c r="E13644" s="1">
        <f t="shared" si="427"/>
        <v>1.27849173545837</v>
      </c>
    </row>
    <row r="13645" spans="1:5" x14ac:dyDescent="0.25">
      <c r="A13645">
        <v>136.39456033706699</v>
      </c>
      <c r="B13645">
        <v>1.2782440185546899E-3</v>
      </c>
      <c r="C13645">
        <v>68.220001220703097</v>
      </c>
      <c r="D13645">
        <f t="shared" si="426"/>
        <v>186.39456033706699</v>
      </c>
      <c r="E13645" s="1">
        <f t="shared" si="427"/>
        <v>1.2782440185546899</v>
      </c>
    </row>
    <row r="13646" spans="1:5" x14ac:dyDescent="0.25">
      <c r="A13646">
        <v>136.39456033706699</v>
      </c>
      <c r="B13646">
        <v>1.2782440185546899E-3</v>
      </c>
      <c r="C13646">
        <v>68.220001220703097</v>
      </c>
      <c r="D13646">
        <f t="shared" si="426"/>
        <v>186.39456033706699</v>
      </c>
      <c r="E13646" s="1">
        <f t="shared" si="427"/>
        <v>1.2782440185546899</v>
      </c>
    </row>
    <row r="13647" spans="1:5" x14ac:dyDescent="0.25">
      <c r="A13647">
        <v>136.41443848609899</v>
      </c>
      <c r="B13647">
        <v>1.2792816162109401E-3</v>
      </c>
      <c r="C13647">
        <v>68.230003356933594</v>
      </c>
      <c r="D13647">
        <f t="shared" si="426"/>
        <v>186.41443848609899</v>
      </c>
      <c r="E13647" s="1">
        <f t="shared" si="427"/>
        <v>1.2792816162109402</v>
      </c>
    </row>
    <row r="13648" spans="1:5" x14ac:dyDescent="0.25">
      <c r="A13648">
        <v>136.41443848609899</v>
      </c>
      <c r="B13648">
        <v>1.2792816162109401E-3</v>
      </c>
      <c r="C13648">
        <v>68.230003356933594</v>
      </c>
      <c r="D13648">
        <f t="shared" si="426"/>
        <v>186.41443848609899</v>
      </c>
      <c r="E13648" s="1">
        <f t="shared" si="427"/>
        <v>1.2792816162109402</v>
      </c>
    </row>
    <row r="13649" spans="1:5" x14ac:dyDescent="0.25">
      <c r="A13649">
        <v>136.434480547905</v>
      </c>
      <c r="B13649">
        <v>1.2787277698516799E-3</v>
      </c>
      <c r="C13649">
        <v>68.239997863769503</v>
      </c>
      <c r="D13649">
        <f t="shared" si="426"/>
        <v>186.434480547905</v>
      </c>
      <c r="E13649" s="1">
        <f t="shared" si="427"/>
        <v>1.2787277698516799</v>
      </c>
    </row>
    <row r="13650" spans="1:5" x14ac:dyDescent="0.25">
      <c r="A13650">
        <v>136.434480547905</v>
      </c>
      <c r="B13650">
        <v>1.2787277698516799E-3</v>
      </c>
      <c r="C13650">
        <v>68.239997863769503</v>
      </c>
      <c r="D13650">
        <f t="shared" si="426"/>
        <v>186.434480547905</v>
      </c>
      <c r="E13650" s="1">
        <f t="shared" si="427"/>
        <v>1.2787277698516799</v>
      </c>
    </row>
    <row r="13651" spans="1:5" x14ac:dyDescent="0.25">
      <c r="A13651">
        <v>136.454463005066</v>
      </c>
      <c r="B13651">
        <v>1.27881479263306E-3</v>
      </c>
      <c r="C13651">
        <v>68.25</v>
      </c>
      <c r="D13651">
        <f t="shared" si="426"/>
        <v>186.454463005066</v>
      </c>
      <c r="E13651" s="1">
        <f t="shared" si="427"/>
        <v>1.27881479263306</v>
      </c>
    </row>
    <row r="13652" spans="1:5" x14ac:dyDescent="0.25">
      <c r="A13652">
        <v>136.454463005066</v>
      </c>
      <c r="B13652">
        <v>1.27881479263306E-3</v>
      </c>
      <c r="C13652">
        <v>68.25</v>
      </c>
      <c r="D13652">
        <f t="shared" si="426"/>
        <v>186.454463005066</v>
      </c>
      <c r="E13652" s="1">
        <f t="shared" si="427"/>
        <v>1.27881479263306</v>
      </c>
    </row>
    <row r="13653" spans="1:5" x14ac:dyDescent="0.25">
      <c r="A13653">
        <v>136.47437095642101</v>
      </c>
      <c r="B13653">
        <v>1.2800098657608E-3</v>
      </c>
      <c r="C13653">
        <v>68.260002136230497</v>
      </c>
      <c r="D13653">
        <f t="shared" si="426"/>
        <v>186.47437095642101</v>
      </c>
      <c r="E13653" s="1">
        <f t="shared" si="427"/>
        <v>1.2800098657607999</v>
      </c>
    </row>
    <row r="13654" spans="1:5" x14ac:dyDescent="0.25">
      <c r="A13654">
        <v>136.47437095642101</v>
      </c>
      <c r="B13654">
        <v>1.2800098657608E-3</v>
      </c>
      <c r="C13654">
        <v>68.260002136230497</v>
      </c>
      <c r="D13654">
        <f t="shared" si="426"/>
        <v>186.47437095642101</v>
      </c>
      <c r="E13654" s="1">
        <f t="shared" si="427"/>
        <v>1.2800098657607999</v>
      </c>
    </row>
    <row r="13655" spans="1:5" x14ac:dyDescent="0.25">
      <c r="A13655">
        <v>136.49444282054901</v>
      </c>
      <c r="B13655">
        <v>1.2802492380142199E-3</v>
      </c>
      <c r="C13655">
        <v>68.269996643066406</v>
      </c>
      <c r="D13655">
        <f t="shared" si="426"/>
        <v>186.49444282054901</v>
      </c>
      <c r="E13655" s="1">
        <f t="shared" si="427"/>
        <v>1.2802492380142199</v>
      </c>
    </row>
    <row r="13656" spans="1:5" x14ac:dyDescent="0.25">
      <c r="A13656">
        <v>136.49444282054901</v>
      </c>
      <c r="B13656">
        <v>1.2802492380142199E-3</v>
      </c>
      <c r="C13656">
        <v>68.269996643066406</v>
      </c>
      <c r="D13656">
        <f t="shared" si="426"/>
        <v>186.49444282054901</v>
      </c>
      <c r="E13656" s="1">
        <f t="shared" si="427"/>
        <v>1.2802492380142199</v>
      </c>
    </row>
    <row r="13657" spans="1:5" x14ac:dyDescent="0.25">
      <c r="A13657">
        <v>136.514395475388</v>
      </c>
      <c r="B13657">
        <v>1.28170418739319E-3</v>
      </c>
      <c r="C13657">
        <v>68.279998779296903</v>
      </c>
      <c r="D13657">
        <f t="shared" si="426"/>
        <v>186.514395475388</v>
      </c>
      <c r="E13657" s="1">
        <f t="shared" si="427"/>
        <v>1.28170418739319</v>
      </c>
    </row>
    <row r="13658" spans="1:5" x14ac:dyDescent="0.25">
      <c r="A13658">
        <v>136.514395475388</v>
      </c>
      <c r="B13658">
        <v>1.28170418739319E-3</v>
      </c>
      <c r="C13658">
        <v>68.279998779296903</v>
      </c>
      <c r="D13658">
        <f t="shared" si="426"/>
        <v>186.514395475388</v>
      </c>
      <c r="E13658" s="1">
        <f t="shared" si="427"/>
        <v>1.28170418739319</v>
      </c>
    </row>
    <row r="13659" spans="1:5" x14ac:dyDescent="0.25">
      <c r="A13659">
        <v>136.53448224067699</v>
      </c>
      <c r="B13659">
        <v>1.2809681892395001E-3</v>
      </c>
      <c r="C13659">
        <v>68.290000915527301</v>
      </c>
      <c r="D13659">
        <f t="shared" si="426"/>
        <v>186.53448224067699</v>
      </c>
      <c r="E13659" s="1">
        <f t="shared" si="427"/>
        <v>1.2809681892395002</v>
      </c>
    </row>
    <row r="13660" spans="1:5" x14ac:dyDescent="0.25">
      <c r="A13660">
        <v>136.53448224067699</v>
      </c>
      <c r="B13660">
        <v>1.2809681892395001E-3</v>
      </c>
      <c r="C13660">
        <v>68.290000915527301</v>
      </c>
      <c r="D13660">
        <f t="shared" si="426"/>
        <v>186.53448224067699</v>
      </c>
      <c r="E13660" s="1">
        <f t="shared" si="427"/>
        <v>1.2809681892395002</v>
      </c>
    </row>
    <row r="13661" spans="1:5" x14ac:dyDescent="0.25">
      <c r="A13661">
        <v>136.55441999435399</v>
      </c>
      <c r="B13661">
        <v>1.2793766260147099E-3</v>
      </c>
      <c r="C13661">
        <v>68.300003051757798</v>
      </c>
      <c r="D13661">
        <f t="shared" si="426"/>
        <v>186.55441999435399</v>
      </c>
      <c r="E13661" s="1">
        <f t="shared" si="427"/>
        <v>1.2793766260147099</v>
      </c>
    </row>
    <row r="13662" spans="1:5" x14ac:dyDescent="0.25">
      <c r="A13662">
        <v>136.55441999435399</v>
      </c>
      <c r="B13662">
        <v>1.2793766260147099E-3</v>
      </c>
      <c r="C13662">
        <v>68.300003051757798</v>
      </c>
      <c r="D13662">
        <f t="shared" si="426"/>
        <v>186.55441999435399</v>
      </c>
      <c r="E13662" s="1">
        <f t="shared" si="427"/>
        <v>1.2793766260147099</v>
      </c>
    </row>
    <row r="13663" spans="1:5" x14ac:dyDescent="0.25">
      <c r="A13663">
        <v>136.57450675964401</v>
      </c>
      <c r="B13663">
        <v>1.28156793117523E-3</v>
      </c>
      <c r="C13663">
        <v>68.309997558593807</v>
      </c>
      <c r="D13663">
        <f t="shared" si="426"/>
        <v>186.57450675964401</v>
      </c>
      <c r="E13663" s="1">
        <f t="shared" si="427"/>
        <v>1.2815679311752299</v>
      </c>
    </row>
    <row r="13664" spans="1:5" x14ac:dyDescent="0.25">
      <c r="A13664">
        <v>136.57450675964401</v>
      </c>
      <c r="B13664">
        <v>1.28156793117523E-3</v>
      </c>
      <c r="C13664">
        <v>68.309997558593807</v>
      </c>
      <c r="D13664">
        <f t="shared" si="426"/>
        <v>186.57450675964401</v>
      </c>
      <c r="E13664" s="1">
        <f t="shared" si="427"/>
        <v>1.2815679311752299</v>
      </c>
    </row>
    <row r="13665" spans="1:5" x14ac:dyDescent="0.25">
      <c r="A13665">
        <v>136.594548821449</v>
      </c>
      <c r="B13665">
        <v>1.28257739543915E-3</v>
      </c>
      <c r="C13665">
        <v>68.319999694824205</v>
      </c>
      <c r="D13665">
        <f t="shared" si="426"/>
        <v>186.594548821449</v>
      </c>
      <c r="E13665" s="1">
        <f t="shared" si="427"/>
        <v>1.2825773954391499</v>
      </c>
    </row>
    <row r="13666" spans="1:5" x14ac:dyDescent="0.25">
      <c r="A13666">
        <v>136.594548821449</v>
      </c>
      <c r="B13666">
        <v>1.28257739543915E-3</v>
      </c>
      <c r="C13666">
        <v>68.319999694824205</v>
      </c>
      <c r="D13666">
        <f t="shared" si="426"/>
        <v>186.594548821449</v>
      </c>
      <c r="E13666" s="1">
        <f t="shared" si="427"/>
        <v>1.2825773954391499</v>
      </c>
    </row>
    <row r="13667" spans="1:5" x14ac:dyDescent="0.25">
      <c r="A13667">
        <v>136.61444187164301</v>
      </c>
      <c r="B13667">
        <v>1.2798178195953401E-3</v>
      </c>
      <c r="C13667">
        <v>68.330001831054702</v>
      </c>
      <c r="D13667">
        <f t="shared" si="426"/>
        <v>186.61444187164301</v>
      </c>
      <c r="E13667" s="1">
        <f t="shared" si="427"/>
        <v>1.27981781959534</v>
      </c>
    </row>
    <row r="13668" spans="1:5" x14ac:dyDescent="0.25">
      <c r="A13668">
        <v>136.61444187164301</v>
      </c>
      <c r="B13668">
        <v>1.2798178195953401E-3</v>
      </c>
      <c r="C13668">
        <v>68.330001831054702</v>
      </c>
      <c r="D13668">
        <f t="shared" si="426"/>
        <v>186.61444187164301</v>
      </c>
      <c r="E13668" s="1">
        <f t="shared" si="427"/>
        <v>1.27981781959534</v>
      </c>
    </row>
    <row r="13669" spans="1:5" x14ac:dyDescent="0.25">
      <c r="A13669">
        <v>136.63436472415901</v>
      </c>
      <c r="B13669">
        <v>1.2830260992050199E-3</v>
      </c>
      <c r="C13669">
        <v>68.339996337890597</v>
      </c>
      <c r="D13669">
        <f t="shared" si="426"/>
        <v>186.63436472415901</v>
      </c>
      <c r="E13669" s="1">
        <f t="shared" si="427"/>
        <v>1.28302609920502</v>
      </c>
    </row>
    <row r="13670" spans="1:5" x14ac:dyDescent="0.25">
      <c r="A13670">
        <v>136.63436472415901</v>
      </c>
      <c r="B13670">
        <v>1.2830260992050199E-3</v>
      </c>
      <c r="C13670">
        <v>68.339996337890597</v>
      </c>
      <c r="D13670">
        <f t="shared" si="426"/>
        <v>186.63436472415901</v>
      </c>
      <c r="E13670" s="1">
        <f t="shared" si="427"/>
        <v>1.28302609920502</v>
      </c>
    </row>
    <row r="13671" spans="1:5" x14ac:dyDescent="0.25">
      <c r="A13671">
        <v>136.65442168712599</v>
      </c>
      <c r="B13671">
        <v>1.2834786176681499E-3</v>
      </c>
      <c r="C13671">
        <v>68.349998474121094</v>
      </c>
      <c r="D13671">
        <f t="shared" si="426"/>
        <v>186.65442168712599</v>
      </c>
      <c r="E13671" s="1">
        <f t="shared" si="427"/>
        <v>1.2834786176681499</v>
      </c>
    </row>
    <row r="13672" spans="1:5" x14ac:dyDescent="0.25">
      <c r="A13672">
        <v>136.65442168712599</v>
      </c>
      <c r="B13672">
        <v>1.2834786176681499E-3</v>
      </c>
      <c r="C13672">
        <v>68.349998474121094</v>
      </c>
      <c r="D13672">
        <f t="shared" si="426"/>
        <v>186.65442168712599</v>
      </c>
      <c r="E13672" s="1">
        <f t="shared" si="427"/>
        <v>1.2834786176681499</v>
      </c>
    </row>
    <row r="13673" spans="1:5" x14ac:dyDescent="0.25">
      <c r="A13673">
        <v>136.67455315589899</v>
      </c>
      <c r="B13673">
        <v>1.2808092832565299E-3</v>
      </c>
      <c r="C13673">
        <v>68.360000610351605</v>
      </c>
      <c r="D13673">
        <f t="shared" si="426"/>
        <v>186.67455315589899</v>
      </c>
      <c r="E13673" s="1">
        <f t="shared" si="427"/>
        <v>1.2808092832565299</v>
      </c>
    </row>
    <row r="13674" spans="1:5" x14ac:dyDescent="0.25">
      <c r="A13674">
        <v>136.67455315589899</v>
      </c>
      <c r="B13674">
        <v>1.2808092832565299E-3</v>
      </c>
      <c r="C13674">
        <v>68.360000610351605</v>
      </c>
      <c r="D13674">
        <f t="shared" si="426"/>
        <v>186.67455315589899</v>
      </c>
      <c r="E13674" s="1">
        <f t="shared" si="427"/>
        <v>1.2808092832565299</v>
      </c>
    </row>
    <row r="13675" spans="1:5" x14ac:dyDescent="0.25">
      <c r="A13675">
        <v>136.69449090957599</v>
      </c>
      <c r="B13675">
        <v>1.28071045875549E-3</v>
      </c>
      <c r="C13675">
        <v>68.370002746582003</v>
      </c>
      <c r="D13675">
        <f t="shared" si="426"/>
        <v>186.69449090957599</v>
      </c>
      <c r="E13675" s="1">
        <f t="shared" si="427"/>
        <v>1.2807104587554901</v>
      </c>
    </row>
    <row r="13676" spans="1:5" x14ac:dyDescent="0.25">
      <c r="A13676">
        <v>136.69449090957599</v>
      </c>
      <c r="B13676">
        <v>1.28071045875549E-3</v>
      </c>
      <c r="C13676">
        <v>68.370002746582003</v>
      </c>
      <c r="D13676">
        <f t="shared" si="426"/>
        <v>186.69449090957599</v>
      </c>
      <c r="E13676" s="1">
        <f t="shared" si="427"/>
        <v>1.2807104587554901</v>
      </c>
    </row>
    <row r="13677" spans="1:5" x14ac:dyDescent="0.25">
      <c r="A13677">
        <v>136.714532971382</v>
      </c>
      <c r="B13677">
        <v>1.28170502185822E-3</v>
      </c>
      <c r="C13677">
        <v>68.379997253417997</v>
      </c>
      <c r="D13677">
        <f t="shared" si="426"/>
        <v>186.714532971382</v>
      </c>
      <c r="E13677" s="1">
        <f t="shared" si="427"/>
        <v>1.28170502185822</v>
      </c>
    </row>
    <row r="13678" spans="1:5" x14ac:dyDescent="0.25">
      <c r="A13678">
        <v>136.714532971382</v>
      </c>
      <c r="B13678">
        <v>1.28170502185822E-3</v>
      </c>
      <c r="C13678">
        <v>68.379997253417997</v>
      </c>
      <c r="D13678">
        <f t="shared" si="426"/>
        <v>186.714532971382</v>
      </c>
      <c r="E13678" s="1">
        <f t="shared" si="427"/>
        <v>1.28170502185822</v>
      </c>
    </row>
    <row r="13679" spans="1:5" x14ac:dyDescent="0.25">
      <c r="A13679">
        <v>136.734530329704</v>
      </c>
      <c r="B13679">
        <v>1.2851074934005699E-3</v>
      </c>
      <c r="C13679">
        <v>68.389999389648395</v>
      </c>
      <c r="D13679">
        <f t="shared" si="426"/>
        <v>186.734530329704</v>
      </c>
      <c r="E13679" s="1">
        <f t="shared" si="427"/>
        <v>1.28510749340057</v>
      </c>
    </row>
    <row r="13680" spans="1:5" x14ac:dyDescent="0.25">
      <c r="A13680">
        <v>136.734530329704</v>
      </c>
      <c r="B13680">
        <v>1.2851074934005699E-3</v>
      </c>
      <c r="C13680">
        <v>68.389999389648395</v>
      </c>
      <c r="D13680">
        <f t="shared" si="426"/>
        <v>186.734530329704</v>
      </c>
      <c r="E13680" s="1">
        <f t="shared" si="427"/>
        <v>1.28510749340057</v>
      </c>
    </row>
    <row r="13681" spans="1:5" x14ac:dyDescent="0.25">
      <c r="A13681">
        <v>136.75445318222</v>
      </c>
      <c r="B13681">
        <v>1.28105556964874E-3</v>
      </c>
      <c r="C13681">
        <v>68.400001525878906</v>
      </c>
      <c r="D13681">
        <f t="shared" si="426"/>
        <v>186.75445318222</v>
      </c>
      <c r="E13681" s="1">
        <f t="shared" si="427"/>
        <v>1.28105556964874</v>
      </c>
    </row>
    <row r="13682" spans="1:5" x14ac:dyDescent="0.25">
      <c r="A13682">
        <v>136.75445318222</v>
      </c>
      <c r="B13682">
        <v>1.28105556964874E-3</v>
      </c>
      <c r="C13682">
        <v>68.400001525878906</v>
      </c>
      <c r="D13682">
        <f t="shared" si="426"/>
        <v>186.75445318222</v>
      </c>
      <c r="E13682" s="1">
        <f t="shared" si="427"/>
        <v>1.28105556964874</v>
      </c>
    </row>
    <row r="13683" spans="1:5" x14ac:dyDescent="0.25">
      <c r="A13683">
        <v>136.77455484867099</v>
      </c>
      <c r="B13683">
        <v>1.2820267677307101E-3</v>
      </c>
      <c r="C13683">
        <v>68.410003662109403</v>
      </c>
      <c r="D13683">
        <f t="shared" si="426"/>
        <v>186.77455484867099</v>
      </c>
      <c r="E13683" s="1">
        <f t="shared" si="427"/>
        <v>1.28202676773071</v>
      </c>
    </row>
    <row r="13684" spans="1:5" x14ac:dyDescent="0.25">
      <c r="A13684">
        <v>136.77455484867099</v>
      </c>
      <c r="B13684">
        <v>1.2820267677307101E-3</v>
      </c>
      <c r="C13684">
        <v>68.410003662109403</v>
      </c>
      <c r="D13684">
        <f t="shared" si="426"/>
        <v>186.77455484867099</v>
      </c>
      <c r="E13684" s="1">
        <f t="shared" si="427"/>
        <v>1.28202676773071</v>
      </c>
    </row>
    <row r="13685" spans="1:5" x14ac:dyDescent="0.25">
      <c r="A13685">
        <v>136.79443299770401</v>
      </c>
      <c r="B13685">
        <v>1.2816841602325401E-3</v>
      </c>
      <c r="C13685">
        <v>68.419998168945298</v>
      </c>
      <c r="D13685">
        <f t="shared" si="426"/>
        <v>186.79443299770401</v>
      </c>
      <c r="E13685" s="1">
        <f t="shared" si="427"/>
        <v>1.2816841602325402</v>
      </c>
    </row>
    <row r="13686" spans="1:5" x14ac:dyDescent="0.25">
      <c r="A13686">
        <v>136.79443299770401</v>
      </c>
      <c r="B13686">
        <v>1.2816841602325401E-3</v>
      </c>
      <c r="C13686">
        <v>68.419998168945298</v>
      </c>
      <c r="D13686">
        <f t="shared" si="426"/>
        <v>186.79443299770401</v>
      </c>
      <c r="E13686" s="1">
        <f t="shared" si="427"/>
        <v>1.2816841602325402</v>
      </c>
    </row>
    <row r="13687" spans="1:5" x14ac:dyDescent="0.25">
      <c r="A13687">
        <v>136.814534664154</v>
      </c>
      <c r="B13687">
        <v>1.28303730487823E-3</v>
      </c>
      <c r="C13687">
        <v>68.430000305175795</v>
      </c>
      <c r="D13687">
        <f t="shared" si="426"/>
        <v>186.814534664154</v>
      </c>
      <c r="E13687" s="1">
        <f t="shared" si="427"/>
        <v>1.28303730487823</v>
      </c>
    </row>
    <row r="13688" spans="1:5" x14ac:dyDescent="0.25">
      <c r="A13688">
        <v>136.814534664154</v>
      </c>
      <c r="B13688">
        <v>1.28303730487823E-3</v>
      </c>
      <c r="C13688">
        <v>68.430000305175795</v>
      </c>
      <c r="D13688">
        <f t="shared" si="426"/>
        <v>186.814534664154</v>
      </c>
      <c r="E13688" s="1">
        <f t="shared" si="427"/>
        <v>1.28303730487823</v>
      </c>
    </row>
    <row r="13689" spans="1:5" x14ac:dyDescent="0.25">
      <c r="A13689">
        <v>136.83441281318699</v>
      </c>
      <c r="B13689">
        <v>1.2827467918395999E-3</v>
      </c>
      <c r="C13689">
        <v>68.440002441406307</v>
      </c>
      <c r="D13689">
        <f t="shared" si="426"/>
        <v>186.83441281318699</v>
      </c>
      <c r="E13689" s="1">
        <f t="shared" si="427"/>
        <v>1.2827467918395998</v>
      </c>
    </row>
    <row r="13690" spans="1:5" x14ac:dyDescent="0.25">
      <c r="A13690">
        <v>136.83441281318699</v>
      </c>
      <c r="B13690">
        <v>1.2827467918395999E-3</v>
      </c>
      <c r="C13690">
        <v>68.440002441406307</v>
      </c>
      <c r="D13690">
        <f t="shared" si="426"/>
        <v>186.83441281318699</v>
      </c>
      <c r="E13690" s="1">
        <f t="shared" si="427"/>
        <v>1.2827467918395998</v>
      </c>
    </row>
    <row r="13691" spans="1:5" x14ac:dyDescent="0.25">
      <c r="A13691">
        <v>136.854454874992</v>
      </c>
      <c r="B13691">
        <v>1.28288841247559E-3</v>
      </c>
      <c r="C13691">
        <v>68.449996948242202</v>
      </c>
      <c r="D13691">
        <f t="shared" si="426"/>
        <v>186.854454874992</v>
      </c>
      <c r="E13691" s="1">
        <f t="shared" si="427"/>
        <v>1.2828884124755899</v>
      </c>
    </row>
    <row r="13692" spans="1:5" x14ac:dyDescent="0.25">
      <c r="A13692">
        <v>136.854454874992</v>
      </c>
      <c r="B13692">
        <v>1.28288841247559E-3</v>
      </c>
      <c r="C13692">
        <v>68.449996948242202</v>
      </c>
      <c r="D13692">
        <f t="shared" si="426"/>
        <v>186.854454874992</v>
      </c>
      <c r="E13692" s="1">
        <f t="shared" si="427"/>
        <v>1.2828884124755899</v>
      </c>
    </row>
    <row r="13693" spans="1:5" x14ac:dyDescent="0.25">
      <c r="A13693">
        <v>136.874452233315</v>
      </c>
      <c r="B13693">
        <v>1.28267443180084E-3</v>
      </c>
      <c r="C13693">
        <v>68.459999084472699</v>
      </c>
      <c r="D13693">
        <f t="shared" si="426"/>
        <v>186.874452233315</v>
      </c>
      <c r="E13693" s="1">
        <f t="shared" si="427"/>
        <v>1.2826744318008401</v>
      </c>
    </row>
    <row r="13694" spans="1:5" x14ac:dyDescent="0.25">
      <c r="A13694">
        <v>136.874452233315</v>
      </c>
      <c r="B13694">
        <v>1.28267443180084E-3</v>
      </c>
      <c r="C13694">
        <v>68.459999084472699</v>
      </c>
      <c r="D13694">
        <f t="shared" si="426"/>
        <v>186.874452233315</v>
      </c>
      <c r="E13694" s="1">
        <f t="shared" si="427"/>
        <v>1.2826744318008401</v>
      </c>
    </row>
    <row r="13695" spans="1:5" x14ac:dyDescent="0.25">
      <c r="A13695">
        <v>136.89447939395899</v>
      </c>
      <c r="B13695">
        <v>1.28351414203644E-3</v>
      </c>
      <c r="C13695">
        <v>68.470001220703097</v>
      </c>
      <c r="D13695">
        <f t="shared" si="426"/>
        <v>186.89447939395899</v>
      </c>
      <c r="E13695" s="1">
        <f t="shared" si="427"/>
        <v>1.28351414203644</v>
      </c>
    </row>
    <row r="13696" spans="1:5" x14ac:dyDescent="0.25">
      <c r="A13696">
        <v>136.89447939395899</v>
      </c>
      <c r="B13696">
        <v>1.28351414203644E-3</v>
      </c>
      <c r="C13696">
        <v>68.470001220703097</v>
      </c>
      <c r="D13696">
        <f t="shared" si="426"/>
        <v>186.89447939395899</v>
      </c>
      <c r="E13696" s="1">
        <f t="shared" si="427"/>
        <v>1.28351414203644</v>
      </c>
    </row>
    <row r="13697" spans="1:5" x14ac:dyDescent="0.25">
      <c r="A13697">
        <v>136.91432774066899</v>
      </c>
      <c r="B13697">
        <v>1.28371274471283E-3</v>
      </c>
      <c r="C13697">
        <v>68.480003356933594</v>
      </c>
      <c r="D13697">
        <f t="shared" si="426"/>
        <v>186.91432774066899</v>
      </c>
      <c r="E13697" s="1">
        <f t="shared" si="427"/>
        <v>1.28371274471283</v>
      </c>
    </row>
    <row r="13698" spans="1:5" x14ac:dyDescent="0.25">
      <c r="A13698">
        <v>136.91432774066899</v>
      </c>
      <c r="B13698">
        <v>1.28371274471283E-3</v>
      </c>
      <c r="C13698">
        <v>68.480003356933594</v>
      </c>
      <c r="D13698">
        <f t="shared" si="426"/>
        <v>186.91432774066899</v>
      </c>
      <c r="E13698" s="1">
        <f t="shared" si="427"/>
        <v>1.28371274471283</v>
      </c>
    </row>
    <row r="13699" spans="1:5" x14ac:dyDescent="0.25">
      <c r="A13699">
        <v>136.93435490131401</v>
      </c>
      <c r="B13699">
        <v>1.28550124168396E-3</v>
      </c>
      <c r="C13699">
        <v>68.489997863769503</v>
      </c>
      <c r="D13699">
        <f t="shared" si="426"/>
        <v>186.93435490131401</v>
      </c>
      <c r="E13699" s="1">
        <f t="shared" si="427"/>
        <v>1.28550124168396</v>
      </c>
    </row>
    <row r="13700" spans="1:5" x14ac:dyDescent="0.25">
      <c r="A13700">
        <v>136.93435490131401</v>
      </c>
      <c r="B13700">
        <v>1.28550124168396E-3</v>
      </c>
      <c r="C13700">
        <v>68.489997863769503</v>
      </c>
      <c r="D13700">
        <f t="shared" si="426"/>
        <v>186.93435490131401</v>
      </c>
      <c r="E13700" s="1">
        <f t="shared" si="427"/>
        <v>1.28550124168396</v>
      </c>
    </row>
    <row r="13701" spans="1:5" x14ac:dyDescent="0.25">
      <c r="A13701">
        <v>136.954456567764</v>
      </c>
      <c r="B13701">
        <v>1.2842552661895799E-3</v>
      </c>
      <c r="C13701">
        <v>68.5</v>
      </c>
      <c r="D13701">
        <f t="shared" si="426"/>
        <v>186.954456567764</v>
      </c>
      <c r="E13701" s="1">
        <f t="shared" si="427"/>
        <v>1.2842552661895799</v>
      </c>
    </row>
    <row r="13702" spans="1:5" x14ac:dyDescent="0.25">
      <c r="A13702">
        <v>136.954456567764</v>
      </c>
      <c r="B13702">
        <v>1.2842552661895799E-3</v>
      </c>
      <c r="C13702">
        <v>68.5</v>
      </c>
      <c r="D13702">
        <f t="shared" si="426"/>
        <v>186.954456567764</v>
      </c>
      <c r="E13702" s="1">
        <f t="shared" si="427"/>
        <v>1.2842552661895799</v>
      </c>
    </row>
    <row r="13703" spans="1:5" x14ac:dyDescent="0.25">
      <c r="A13703">
        <v>136.97424530983</v>
      </c>
      <c r="B13703">
        <v>1.2863434553146401E-3</v>
      </c>
      <c r="C13703">
        <v>68.510002136230497</v>
      </c>
      <c r="D13703">
        <f t="shared" si="426"/>
        <v>186.97424530983</v>
      </c>
      <c r="E13703" s="1">
        <f t="shared" si="427"/>
        <v>1.28634345531464</v>
      </c>
    </row>
    <row r="13704" spans="1:5" x14ac:dyDescent="0.25">
      <c r="A13704">
        <v>136.97424530983</v>
      </c>
      <c r="B13704">
        <v>1.2863434553146401E-3</v>
      </c>
      <c r="C13704">
        <v>68.510002136230497</v>
      </c>
      <c r="D13704">
        <f t="shared" si="426"/>
        <v>186.97424530983</v>
      </c>
      <c r="E13704" s="1">
        <f t="shared" si="427"/>
        <v>1.28634345531464</v>
      </c>
    </row>
    <row r="13705" spans="1:5" x14ac:dyDescent="0.25">
      <c r="A13705">
        <v>136.99443638324701</v>
      </c>
      <c r="B13705">
        <v>1.2852433919906599E-3</v>
      </c>
      <c r="C13705">
        <v>68.519996643066406</v>
      </c>
      <c r="D13705">
        <f t="shared" ref="D13705:D13768" si="428">A13705:A63700+50</f>
        <v>186.99443638324701</v>
      </c>
      <c r="E13705" s="1">
        <f t="shared" ref="E13705:E13768" si="429">B13705:B63700*1000</f>
        <v>1.2852433919906598</v>
      </c>
    </row>
    <row r="13706" spans="1:5" x14ac:dyDescent="0.25">
      <c r="A13706">
        <v>136.99443638324701</v>
      </c>
      <c r="B13706">
        <v>1.2852433919906599E-3</v>
      </c>
      <c r="C13706">
        <v>68.519996643066406</v>
      </c>
      <c r="D13706">
        <f t="shared" si="428"/>
        <v>186.99443638324701</v>
      </c>
      <c r="E13706" s="1">
        <f t="shared" si="429"/>
        <v>1.2852433919906598</v>
      </c>
    </row>
    <row r="13707" spans="1:5" x14ac:dyDescent="0.25">
      <c r="A13707">
        <v>137.01446354389199</v>
      </c>
      <c r="B13707">
        <v>1.28509867191315E-3</v>
      </c>
      <c r="C13707">
        <v>68.529998779296903</v>
      </c>
      <c r="D13707">
        <f t="shared" si="428"/>
        <v>187.01446354389199</v>
      </c>
      <c r="E13707" s="1">
        <f t="shared" si="429"/>
        <v>1.2850986719131501</v>
      </c>
    </row>
    <row r="13708" spans="1:5" x14ac:dyDescent="0.25">
      <c r="A13708">
        <v>137.01446354389199</v>
      </c>
      <c r="B13708">
        <v>1.28509867191315E-3</v>
      </c>
      <c r="C13708">
        <v>68.529998779296903</v>
      </c>
      <c r="D13708">
        <f t="shared" si="428"/>
        <v>187.01446354389199</v>
      </c>
      <c r="E13708" s="1">
        <f t="shared" si="429"/>
        <v>1.2850986719131501</v>
      </c>
    </row>
    <row r="13709" spans="1:5" x14ac:dyDescent="0.25">
      <c r="A13709">
        <v>137.03446090221399</v>
      </c>
      <c r="B13709">
        <v>1.2842286825180101E-3</v>
      </c>
      <c r="C13709">
        <v>68.540000915527301</v>
      </c>
      <c r="D13709">
        <f t="shared" si="428"/>
        <v>187.03446090221399</v>
      </c>
      <c r="E13709" s="1">
        <f t="shared" si="429"/>
        <v>1.28422868251801</v>
      </c>
    </row>
    <row r="13710" spans="1:5" x14ac:dyDescent="0.25">
      <c r="A13710">
        <v>137.03446090221399</v>
      </c>
      <c r="B13710">
        <v>1.2842286825180101E-3</v>
      </c>
      <c r="C13710">
        <v>68.540000915527301</v>
      </c>
      <c r="D13710">
        <f t="shared" si="428"/>
        <v>187.03446090221399</v>
      </c>
      <c r="E13710" s="1">
        <f t="shared" si="429"/>
        <v>1.28422868251801</v>
      </c>
    </row>
    <row r="13711" spans="1:5" x14ac:dyDescent="0.25">
      <c r="A13711">
        <v>137.05450296402</v>
      </c>
      <c r="B13711">
        <v>1.28644204139709E-3</v>
      </c>
      <c r="C13711">
        <v>68.550003051757798</v>
      </c>
      <c r="D13711">
        <f t="shared" si="428"/>
        <v>187.05450296402</v>
      </c>
      <c r="E13711" s="1">
        <f t="shared" si="429"/>
        <v>1.2864420413970901</v>
      </c>
    </row>
    <row r="13712" spans="1:5" x14ac:dyDescent="0.25">
      <c r="A13712">
        <v>137.05450296402</v>
      </c>
      <c r="B13712">
        <v>1.28644204139709E-3</v>
      </c>
      <c r="C13712">
        <v>68.550003051757798</v>
      </c>
      <c r="D13712">
        <f t="shared" si="428"/>
        <v>187.05450296402</v>
      </c>
      <c r="E13712" s="1">
        <f t="shared" si="429"/>
        <v>1.2864420413970901</v>
      </c>
    </row>
    <row r="13713" spans="1:5" x14ac:dyDescent="0.25">
      <c r="A13713">
        <v>137.07433640956901</v>
      </c>
      <c r="B13713">
        <v>1.2855284214019799E-3</v>
      </c>
      <c r="C13713">
        <v>68.559997558593807</v>
      </c>
      <c r="D13713">
        <f t="shared" si="428"/>
        <v>187.07433640956901</v>
      </c>
      <c r="E13713" s="1">
        <f t="shared" si="429"/>
        <v>1.28552842140198</v>
      </c>
    </row>
    <row r="13714" spans="1:5" x14ac:dyDescent="0.25">
      <c r="A13714">
        <v>137.07433640956901</v>
      </c>
      <c r="B13714">
        <v>1.2855284214019799E-3</v>
      </c>
      <c r="C13714">
        <v>68.559997558593807</v>
      </c>
      <c r="D13714">
        <f t="shared" si="428"/>
        <v>187.07433640956901</v>
      </c>
      <c r="E13714" s="1">
        <f t="shared" si="429"/>
        <v>1.28552842140198</v>
      </c>
    </row>
    <row r="13715" spans="1:5" x14ac:dyDescent="0.25">
      <c r="A13715">
        <v>137.09448277950301</v>
      </c>
      <c r="B13715">
        <v>1.2869472503662101E-3</v>
      </c>
      <c r="C13715">
        <v>68.569999694824205</v>
      </c>
      <c r="D13715">
        <f t="shared" si="428"/>
        <v>187.09448277950301</v>
      </c>
      <c r="E13715" s="1">
        <f t="shared" si="429"/>
        <v>1.28694725036621</v>
      </c>
    </row>
    <row r="13716" spans="1:5" x14ac:dyDescent="0.25">
      <c r="A13716">
        <v>137.09448277950301</v>
      </c>
      <c r="B13716">
        <v>1.2869472503662101E-3</v>
      </c>
      <c r="C13716">
        <v>68.569999694824205</v>
      </c>
      <c r="D13716">
        <f t="shared" si="428"/>
        <v>187.09448277950301</v>
      </c>
      <c r="E13716" s="1">
        <f t="shared" si="429"/>
        <v>1.28694725036621</v>
      </c>
    </row>
    <row r="13717" spans="1:5" x14ac:dyDescent="0.25">
      <c r="A13717">
        <v>137.11440563201899</v>
      </c>
      <c r="B13717">
        <v>1.28600549697876E-3</v>
      </c>
      <c r="C13717">
        <v>68.580001831054702</v>
      </c>
      <c r="D13717">
        <f t="shared" si="428"/>
        <v>187.11440563201899</v>
      </c>
      <c r="E13717" s="1">
        <f t="shared" si="429"/>
        <v>1.28600549697876</v>
      </c>
    </row>
    <row r="13718" spans="1:5" x14ac:dyDescent="0.25">
      <c r="A13718">
        <v>137.11440563201899</v>
      </c>
      <c r="B13718">
        <v>1.28600549697876E-3</v>
      </c>
      <c r="C13718">
        <v>68.580001831054702</v>
      </c>
      <c r="D13718">
        <f t="shared" si="428"/>
        <v>187.11440563201899</v>
      </c>
      <c r="E13718" s="1">
        <f t="shared" si="429"/>
        <v>1.28600549697876</v>
      </c>
    </row>
    <row r="13719" spans="1:5" x14ac:dyDescent="0.25">
      <c r="A13719">
        <v>137.13446259498599</v>
      </c>
      <c r="B13719">
        <v>1.2875207662582399E-3</v>
      </c>
      <c r="C13719">
        <v>68.589996337890597</v>
      </c>
      <c r="D13719">
        <f t="shared" si="428"/>
        <v>187.13446259498599</v>
      </c>
      <c r="E13719" s="1">
        <f t="shared" si="429"/>
        <v>1.28752076625824</v>
      </c>
    </row>
    <row r="13720" spans="1:5" x14ac:dyDescent="0.25">
      <c r="A13720">
        <v>137.13446259498599</v>
      </c>
      <c r="B13720">
        <v>1.2875207662582399E-3</v>
      </c>
      <c r="C13720">
        <v>68.589996337890597</v>
      </c>
      <c r="D13720">
        <f t="shared" si="428"/>
        <v>187.13446259498599</v>
      </c>
      <c r="E13720" s="1">
        <f t="shared" si="429"/>
        <v>1.28752076625824</v>
      </c>
    </row>
    <row r="13721" spans="1:5" x14ac:dyDescent="0.25">
      <c r="A13721">
        <v>137.15453445911399</v>
      </c>
      <c r="B13721">
        <v>1.2863495349883999E-3</v>
      </c>
      <c r="C13721">
        <v>68.599998474121094</v>
      </c>
      <c r="D13721">
        <f t="shared" si="428"/>
        <v>187.15453445911399</v>
      </c>
      <c r="E13721" s="1">
        <f t="shared" si="429"/>
        <v>1.2863495349884</v>
      </c>
    </row>
    <row r="13722" spans="1:5" x14ac:dyDescent="0.25">
      <c r="A13722">
        <v>137.15453445911399</v>
      </c>
      <c r="B13722">
        <v>1.2863495349883999E-3</v>
      </c>
      <c r="C13722">
        <v>68.599998474121094</v>
      </c>
      <c r="D13722">
        <f t="shared" si="428"/>
        <v>187.15453445911399</v>
      </c>
      <c r="E13722" s="1">
        <f t="shared" si="429"/>
        <v>1.2863495349884</v>
      </c>
    </row>
    <row r="13723" spans="1:5" x14ac:dyDescent="0.25">
      <c r="A13723">
        <v>137.174442410469</v>
      </c>
      <c r="B13723">
        <v>1.2865689992904699E-3</v>
      </c>
      <c r="C13723">
        <v>68.610000610351605</v>
      </c>
      <c r="D13723">
        <f t="shared" si="428"/>
        <v>187.174442410469</v>
      </c>
      <c r="E13723" s="1">
        <f t="shared" si="429"/>
        <v>1.2865689992904699</v>
      </c>
    </row>
    <row r="13724" spans="1:5" x14ac:dyDescent="0.25">
      <c r="A13724">
        <v>137.174442410469</v>
      </c>
      <c r="B13724">
        <v>1.2865689992904699E-3</v>
      </c>
      <c r="C13724">
        <v>68.610000610351605</v>
      </c>
      <c r="D13724">
        <f t="shared" si="428"/>
        <v>187.174442410469</v>
      </c>
      <c r="E13724" s="1">
        <f t="shared" si="429"/>
        <v>1.2865689992904699</v>
      </c>
    </row>
    <row r="13725" spans="1:5" x14ac:dyDescent="0.25">
      <c r="A13725">
        <v>137.194514274597</v>
      </c>
      <c r="B13725">
        <v>1.2889159917831401E-3</v>
      </c>
      <c r="C13725">
        <v>68.620002746582003</v>
      </c>
      <c r="D13725">
        <f t="shared" si="428"/>
        <v>187.194514274597</v>
      </c>
      <c r="E13725" s="1">
        <f t="shared" si="429"/>
        <v>1.2889159917831401</v>
      </c>
    </row>
    <row r="13726" spans="1:5" x14ac:dyDescent="0.25">
      <c r="A13726">
        <v>137.194514274597</v>
      </c>
      <c r="B13726">
        <v>1.2889159917831401E-3</v>
      </c>
      <c r="C13726">
        <v>68.620002746582003</v>
      </c>
      <c r="D13726">
        <f t="shared" si="428"/>
        <v>187.194514274597</v>
      </c>
      <c r="E13726" s="1">
        <f t="shared" si="429"/>
        <v>1.2889159917831401</v>
      </c>
    </row>
    <row r="13727" spans="1:5" x14ac:dyDescent="0.25">
      <c r="A13727">
        <v>137.21446692943601</v>
      </c>
      <c r="B13727">
        <v>1.28874289989471E-3</v>
      </c>
      <c r="C13727">
        <v>68.629997253417997</v>
      </c>
      <c r="D13727">
        <f t="shared" si="428"/>
        <v>187.21446692943601</v>
      </c>
      <c r="E13727" s="1">
        <f t="shared" si="429"/>
        <v>1.2887428998947099</v>
      </c>
    </row>
    <row r="13728" spans="1:5" x14ac:dyDescent="0.25">
      <c r="A13728">
        <v>137.21446692943601</v>
      </c>
      <c r="B13728">
        <v>1.28874289989471E-3</v>
      </c>
      <c r="C13728">
        <v>68.629997253417997</v>
      </c>
      <c r="D13728">
        <f t="shared" si="428"/>
        <v>187.21446692943601</v>
      </c>
      <c r="E13728" s="1">
        <f t="shared" si="429"/>
        <v>1.2887428998947099</v>
      </c>
    </row>
    <row r="13729" spans="1:5" x14ac:dyDescent="0.25">
      <c r="A13729">
        <v>137.23449409008001</v>
      </c>
      <c r="B13729">
        <v>1.2889355421066299E-3</v>
      </c>
      <c r="C13729">
        <v>68.639999389648395</v>
      </c>
      <c r="D13729">
        <f t="shared" si="428"/>
        <v>187.23449409008001</v>
      </c>
      <c r="E13729" s="1">
        <f t="shared" si="429"/>
        <v>1.28893554210663</v>
      </c>
    </row>
    <row r="13730" spans="1:5" x14ac:dyDescent="0.25">
      <c r="A13730">
        <v>137.23449409008001</v>
      </c>
      <c r="B13730">
        <v>1.2889355421066299E-3</v>
      </c>
      <c r="C13730">
        <v>68.639999389648395</v>
      </c>
      <c r="D13730">
        <f t="shared" si="428"/>
        <v>187.23449409008001</v>
      </c>
      <c r="E13730" s="1">
        <f t="shared" si="429"/>
        <v>1.28893554210663</v>
      </c>
    </row>
    <row r="13731" spans="1:5" x14ac:dyDescent="0.25">
      <c r="A13731">
        <v>137.25449144840201</v>
      </c>
      <c r="B13731">
        <v>1.2869478464126601E-3</v>
      </c>
      <c r="C13731">
        <v>68.650001525878906</v>
      </c>
      <c r="D13731">
        <f t="shared" si="428"/>
        <v>187.25449144840201</v>
      </c>
      <c r="E13731" s="1">
        <f t="shared" si="429"/>
        <v>1.28694784641266</v>
      </c>
    </row>
    <row r="13732" spans="1:5" x14ac:dyDescent="0.25">
      <c r="A13732">
        <v>137.25449144840201</v>
      </c>
      <c r="B13732">
        <v>1.2869478464126601E-3</v>
      </c>
      <c r="C13732">
        <v>68.650001525878906</v>
      </c>
      <c r="D13732">
        <f t="shared" si="428"/>
        <v>187.25449144840201</v>
      </c>
      <c r="E13732" s="1">
        <f t="shared" si="429"/>
        <v>1.28694784641266</v>
      </c>
    </row>
    <row r="13733" spans="1:5" x14ac:dyDescent="0.25">
      <c r="A13733">
        <v>137.27442920208</v>
      </c>
      <c r="B13733">
        <v>1.2887825965881301E-3</v>
      </c>
      <c r="C13733">
        <v>68.660003662109403</v>
      </c>
      <c r="D13733">
        <f t="shared" si="428"/>
        <v>187.27442920208</v>
      </c>
      <c r="E13733" s="1">
        <f t="shared" si="429"/>
        <v>1.2887825965881301</v>
      </c>
    </row>
    <row r="13734" spans="1:5" x14ac:dyDescent="0.25">
      <c r="A13734">
        <v>137.27442920208</v>
      </c>
      <c r="B13734">
        <v>1.2887825965881301E-3</v>
      </c>
      <c r="C13734">
        <v>68.660003662109403</v>
      </c>
      <c r="D13734">
        <f t="shared" si="428"/>
        <v>187.27442920208</v>
      </c>
      <c r="E13734" s="1">
        <f t="shared" si="429"/>
        <v>1.2887825965881301</v>
      </c>
    </row>
    <row r="13735" spans="1:5" x14ac:dyDescent="0.25">
      <c r="A13735">
        <v>137.29441165924101</v>
      </c>
      <c r="B13735">
        <v>1.29001319408417E-3</v>
      </c>
      <c r="C13735">
        <v>68.669998168945298</v>
      </c>
      <c r="D13735">
        <f t="shared" si="428"/>
        <v>187.29441165924101</v>
      </c>
      <c r="E13735" s="1">
        <f t="shared" si="429"/>
        <v>1.2900131940841699</v>
      </c>
    </row>
    <row r="13736" spans="1:5" x14ac:dyDescent="0.25">
      <c r="A13736">
        <v>137.29441165924101</v>
      </c>
      <c r="B13736">
        <v>1.29001319408417E-3</v>
      </c>
      <c r="C13736">
        <v>68.669998168945298</v>
      </c>
      <c r="D13736">
        <f t="shared" si="428"/>
        <v>187.29441165924101</v>
      </c>
      <c r="E13736" s="1">
        <f t="shared" si="429"/>
        <v>1.2900131940841699</v>
      </c>
    </row>
    <row r="13737" spans="1:5" x14ac:dyDescent="0.25">
      <c r="A13737">
        <v>137.314364314079</v>
      </c>
      <c r="B13737">
        <v>1.2888257503509499E-3</v>
      </c>
      <c r="C13737">
        <v>68.680000305175795</v>
      </c>
      <c r="D13737">
        <f t="shared" si="428"/>
        <v>187.314364314079</v>
      </c>
      <c r="E13737" s="1">
        <f t="shared" si="429"/>
        <v>1.2888257503509499</v>
      </c>
    </row>
    <row r="13738" spans="1:5" x14ac:dyDescent="0.25">
      <c r="A13738">
        <v>137.314364314079</v>
      </c>
      <c r="B13738">
        <v>1.2888257503509499E-3</v>
      </c>
      <c r="C13738">
        <v>68.680000305175795</v>
      </c>
      <c r="D13738">
        <f t="shared" si="428"/>
        <v>187.314364314079</v>
      </c>
      <c r="E13738" s="1">
        <f t="shared" si="429"/>
        <v>1.2888257503509499</v>
      </c>
    </row>
    <row r="13739" spans="1:5" x14ac:dyDescent="0.25">
      <c r="A13739">
        <v>137.33434677124001</v>
      </c>
      <c r="B13739">
        <v>1.28910624980927E-3</v>
      </c>
      <c r="C13739">
        <v>68.690002441406307</v>
      </c>
      <c r="D13739">
        <f t="shared" si="428"/>
        <v>187.33434677124001</v>
      </c>
      <c r="E13739" s="1">
        <f t="shared" si="429"/>
        <v>1.28910624980927</v>
      </c>
    </row>
    <row r="13740" spans="1:5" x14ac:dyDescent="0.25">
      <c r="A13740">
        <v>137.33434677124001</v>
      </c>
      <c r="B13740">
        <v>1.28910624980927E-3</v>
      </c>
      <c r="C13740">
        <v>68.690002441406307</v>
      </c>
      <c r="D13740">
        <f t="shared" si="428"/>
        <v>187.33434677124001</v>
      </c>
      <c r="E13740" s="1">
        <f t="shared" si="429"/>
        <v>1.28910624980927</v>
      </c>
    </row>
    <row r="13741" spans="1:5" x14ac:dyDescent="0.25">
      <c r="A13741">
        <v>137.354284524918</v>
      </c>
      <c r="B13741">
        <v>1.2908875942230201E-3</v>
      </c>
      <c r="C13741">
        <v>68.699996948242202</v>
      </c>
      <c r="D13741">
        <f t="shared" si="428"/>
        <v>187.354284524918</v>
      </c>
      <c r="E13741" s="1">
        <f t="shared" si="429"/>
        <v>1.29088759422302</v>
      </c>
    </row>
    <row r="13742" spans="1:5" x14ac:dyDescent="0.25">
      <c r="A13742">
        <v>137.354284524918</v>
      </c>
      <c r="B13742">
        <v>1.2908875942230201E-3</v>
      </c>
      <c r="C13742">
        <v>68.699996948242202</v>
      </c>
      <c r="D13742">
        <f t="shared" si="428"/>
        <v>187.354284524918</v>
      </c>
      <c r="E13742" s="1">
        <f t="shared" si="429"/>
        <v>1.29088759422302</v>
      </c>
    </row>
    <row r="13743" spans="1:5" x14ac:dyDescent="0.25">
      <c r="A13743">
        <v>137.37437129020699</v>
      </c>
      <c r="B13743">
        <v>1.28971064090729E-3</v>
      </c>
      <c r="C13743">
        <v>68.709999084472699</v>
      </c>
      <c r="D13743">
        <f t="shared" si="428"/>
        <v>187.37437129020699</v>
      </c>
      <c r="E13743" s="1">
        <f t="shared" si="429"/>
        <v>1.28971064090729</v>
      </c>
    </row>
    <row r="13744" spans="1:5" x14ac:dyDescent="0.25">
      <c r="A13744">
        <v>137.37437129020699</v>
      </c>
      <c r="B13744">
        <v>1.28971064090729E-3</v>
      </c>
      <c r="C13744">
        <v>68.709999084472699</v>
      </c>
      <c r="D13744">
        <f t="shared" si="428"/>
        <v>187.37437129020699</v>
      </c>
      <c r="E13744" s="1">
        <f t="shared" si="429"/>
        <v>1.28971064090729</v>
      </c>
    </row>
    <row r="13745" spans="1:5" x14ac:dyDescent="0.25">
      <c r="A13745">
        <v>137.39424943924001</v>
      </c>
      <c r="B13745">
        <v>1.2892693281173701E-3</v>
      </c>
      <c r="C13745">
        <v>68.720001220703097</v>
      </c>
      <c r="D13745">
        <f t="shared" si="428"/>
        <v>187.39424943924001</v>
      </c>
      <c r="E13745" s="1">
        <f t="shared" si="429"/>
        <v>1.2892693281173702</v>
      </c>
    </row>
    <row r="13746" spans="1:5" x14ac:dyDescent="0.25">
      <c r="A13746">
        <v>137.39424943924001</v>
      </c>
      <c r="B13746">
        <v>1.2892693281173701E-3</v>
      </c>
      <c r="C13746">
        <v>68.720001220703097</v>
      </c>
      <c r="D13746">
        <f t="shared" si="428"/>
        <v>187.39424943924001</v>
      </c>
      <c r="E13746" s="1">
        <f t="shared" si="429"/>
        <v>1.2892693281173702</v>
      </c>
    </row>
    <row r="13747" spans="1:5" x14ac:dyDescent="0.25">
      <c r="A13747">
        <v>137.41445541381799</v>
      </c>
      <c r="B13747">
        <v>1.2903028726577799E-3</v>
      </c>
      <c r="C13747">
        <v>68.730003356933594</v>
      </c>
      <c r="D13747">
        <f t="shared" si="428"/>
        <v>187.41445541381799</v>
      </c>
      <c r="E13747" s="1">
        <f t="shared" si="429"/>
        <v>1.2903028726577799</v>
      </c>
    </row>
    <row r="13748" spans="1:5" x14ac:dyDescent="0.25">
      <c r="A13748">
        <v>137.41445541381799</v>
      </c>
      <c r="B13748">
        <v>1.2903028726577799E-3</v>
      </c>
      <c r="C13748">
        <v>68.730003356933594</v>
      </c>
      <c r="D13748">
        <f t="shared" si="428"/>
        <v>187.41445541381799</v>
      </c>
      <c r="E13748" s="1">
        <f t="shared" si="429"/>
        <v>1.2903028726577799</v>
      </c>
    </row>
    <row r="13749" spans="1:5" x14ac:dyDescent="0.25">
      <c r="A13749">
        <v>137.434497475624</v>
      </c>
      <c r="B13749">
        <v>1.2901839017868E-3</v>
      </c>
      <c r="C13749">
        <v>68.739997863769503</v>
      </c>
      <c r="D13749">
        <f t="shared" si="428"/>
        <v>187.434497475624</v>
      </c>
      <c r="E13749" s="1">
        <f t="shared" si="429"/>
        <v>1.2901839017868</v>
      </c>
    </row>
    <row r="13750" spans="1:5" x14ac:dyDescent="0.25">
      <c r="A13750">
        <v>137.434497475624</v>
      </c>
      <c r="B13750">
        <v>1.2901839017868E-3</v>
      </c>
      <c r="C13750">
        <v>68.739997863769503</v>
      </c>
      <c r="D13750">
        <f t="shared" si="428"/>
        <v>187.434497475624</v>
      </c>
      <c r="E13750" s="1">
        <f t="shared" si="429"/>
        <v>1.2901839017868</v>
      </c>
    </row>
    <row r="13751" spans="1:5" x14ac:dyDescent="0.25">
      <c r="A13751">
        <v>137.45433092117301</v>
      </c>
      <c r="B13751">
        <v>1.28957450389862E-3</v>
      </c>
      <c r="C13751">
        <v>68.75</v>
      </c>
      <c r="D13751">
        <f t="shared" si="428"/>
        <v>187.45433092117301</v>
      </c>
      <c r="E13751" s="1">
        <f t="shared" si="429"/>
        <v>1.2895745038986199</v>
      </c>
    </row>
    <row r="13752" spans="1:5" x14ac:dyDescent="0.25">
      <c r="A13752">
        <v>137.45433092117301</v>
      </c>
      <c r="B13752">
        <v>1.28957450389862E-3</v>
      </c>
      <c r="C13752">
        <v>68.75</v>
      </c>
      <c r="D13752">
        <f t="shared" si="428"/>
        <v>187.45433092117301</v>
      </c>
      <c r="E13752" s="1">
        <f t="shared" si="429"/>
        <v>1.2895745038986199</v>
      </c>
    </row>
    <row r="13753" spans="1:5" x14ac:dyDescent="0.25">
      <c r="A13753">
        <v>137.47447729110701</v>
      </c>
      <c r="B13753">
        <v>1.2926141023635899E-3</v>
      </c>
      <c r="C13753">
        <v>68.760002136230497</v>
      </c>
      <c r="D13753">
        <f t="shared" si="428"/>
        <v>187.47447729110701</v>
      </c>
      <c r="E13753" s="1">
        <f t="shared" si="429"/>
        <v>1.29261410236359</v>
      </c>
    </row>
    <row r="13754" spans="1:5" x14ac:dyDescent="0.25">
      <c r="A13754">
        <v>137.47447729110701</v>
      </c>
      <c r="B13754">
        <v>1.2926141023635899E-3</v>
      </c>
      <c r="C13754">
        <v>68.760002136230497</v>
      </c>
      <c r="D13754">
        <f t="shared" si="428"/>
        <v>187.47447729110701</v>
      </c>
      <c r="E13754" s="1">
        <f t="shared" si="429"/>
        <v>1.29261410236359</v>
      </c>
    </row>
    <row r="13755" spans="1:5" x14ac:dyDescent="0.25">
      <c r="A13755">
        <v>137.494415044785</v>
      </c>
      <c r="B13755">
        <v>1.2886441946029701E-3</v>
      </c>
      <c r="C13755">
        <v>68.769996643066406</v>
      </c>
      <c r="D13755">
        <f t="shared" si="428"/>
        <v>187.494415044785</v>
      </c>
      <c r="E13755" s="1">
        <f t="shared" si="429"/>
        <v>1.2886441946029701</v>
      </c>
    </row>
    <row r="13756" spans="1:5" x14ac:dyDescent="0.25">
      <c r="A13756">
        <v>137.494415044785</v>
      </c>
      <c r="B13756">
        <v>1.2886441946029701E-3</v>
      </c>
      <c r="C13756">
        <v>68.769996643066406</v>
      </c>
      <c r="D13756">
        <f t="shared" si="428"/>
        <v>187.494415044785</v>
      </c>
      <c r="E13756" s="1">
        <f t="shared" si="429"/>
        <v>1.2886441946029701</v>
      </c>
    </row>
    <row r="13757" spans="1:5" x14ac:dyDescent="0.25">
      <c r="A13757">
        <v>137.51450181007399</v>
      </c>
      <c r="B13757">
        <v>1.2899782657623299E-3</v>
      </c>
      <c r="C13757">
        <v>68.779998779296903</v>
      </c>
      <c r="D13757">
        <f t="shared" si="428"/>
        <v>187.51450181007399</v>
      </c>
      <c r="E13757" s="1">
        <f t="shared" si="429"/>
        <v>1.28997826576233</v>
      </c>
    </row>
    <row r="13758" spans="1:5" x14ac:dyDescent="0.25">
      <c r="A13758">
        <v>137.51450181007399</v>
      </c>
      <c r="B13758">
        <v>1.2899782657623299E-3</v>
      </c>
      <c r="C13758">
        <v>68.779998779296903</v>
      </c>
      <c r="D13758">
        <f t="shared" si="428"/>
        <v>187.51450181007399</v>
      </c>
      <c r="E13758" s="1">
        <f t="shared" si="429"/>
        <v>1.28997826576233</v>
      </c>
    </row>
    <row r="13759" spans="1:5" x14ac:dyDescent="0.25">
      <c r="A13759">
        <v>137.53443956375099</v>
      </c>
      <c r="B13759">
        <v>1.2906087636947599E-3</v>
      </c>
      <c r="C13759">
        <v>68.790000915527301</v>
      </c>
      <c r="D13759">
        <f t="shared" si="428"/>
        <v>187.53443956375099</v>
      </c>
      <c r="E13759" s="1">
        <f t="shared" si="429"/>
        <v>1.2906087636947599</v>
      </c>
    </row>
    <row r="13760" spans="1:5" x14ac:dyDescent="0.25">
      <c r="A13760">
        <v>137.53443956375099</v>
      </c>
      <c r="B13760">
        <v>1.2906087636947599E-3</v>
      </c>
      <c r="C13760">
        <v>68.790000915527301</v>
      </c>
      <c r="D13760">
        <f t="shared" si="428"/>
        <v>187.53443956375099</v>
      </c>
      <c r="E13760" s="1">
        <f t="shared" si="429"/>
        <v>1.2906087636947599</v>
      </c>
    </row>
    <row r="13761" spans="1:5" x14ac:dyDescent="0.25">
      <c r="A13761">
        <v>137.55446672439601</v>
      </c>
      <c r="B13761">
        <v>1.2929618358612099E-3</v>
      </c>
      <c r="C13761">
        <v>68.800003051757798</v>
      </c>
      <c r="D13761">
        <f t="shared" si="428"/>
        <v>187.55446672439601</v>
      </c>
      <c r="E13761" s="1">
        <f t="shared" si="429"/>
        <v>1.2929618358612098</v>
      </c>
    </row>
    <row r="13762" spans="1:5" x14ac:dyDescent="0.25">
      <c r="A13762">
        <v>137.55446672439601</v>
      </c>
      <c r="B13762">
        <v>1.2929618358612099E-3</v>
      </c>
      <c r="C13762">
        <v>68.800003051757798</v>
      </c>
      <c r="D13762">
        <f t="shared" si="428"/>
        <v>187.55446672439601</v>
      </c>
      <c r="E13762" s="1">
        <f t="shared" si="429"/>
        <v>1.2929618358612098</v>
      </c>
    </row>
    <row r="13763" spans="1:5" x14ac:dyDescent="0.25">
      <c r="A13763">
        <v>137.574568390846</v>
      </c>
      <c r="B13763">
        <v>1.2930759191513101E-3</v>
      </c>
      <c r="C13763">
        <v>68.809997558593807</v>
      </c>
      <c r="D13763">
        <f t="shared" si="428"/>
        <v>187.574568390846</v>
      </c>
      <c r="E13763" s="1">
        <f t="shared" si="429"/>
        <v>1.2930759191513101</v>
      </c>
    </row>
    <row r="13764" spans="1:5" x14ac:dyDescent="0.25">
      <c r="A13764">
        <v>137.574568390846</v>
      </c>
      <c r="B13764">
        <v>1.2930759191513101E-3</v>
      </c>
      <c r="C13764">
        <v>68.809997558593807</v>
      </c>
      <c r="D13764">
        <f t="shared" si="428"/>
        <v>187.574568390846</v>
      </c>
      <c r="E13764" s="1">
        <f t="shared" si="429"/>
        <v>1.2930759191513101</v>
      </c>
    </row>
    <row r="13765" spans="1:5" x14ac:dyDescent="0.25">
      <c r="A13765">
        <v>137.59444653987899</v>
      </c>
      <c r="B13765">
        <v>1.29179108142853E-3</v>
      </c>
      <c r="C13765">
        <v>68.819999694824205</v>
      </c>
      <c r="D13765">
        <f t="shared" si="428"/>
        <v>187.59444653987899</v>
      </c>
      <c r="E13765" s="1">
        <f t="shared" si="429"/>
        <v>1.2917910814285301</v>
      </c>
    </row>
    <row r="13766" spans="1:5" x14ac:dyDescent="0.25">
      <c r="A13766">
        <v>137.59444653987899</v>
      </c>
      <c r="B13766">
        <v>1.29179108142853E-3</v>
      </c>
      <c r="C13766">
        <v>68.819999694824205</v>
      </c>
      <c r="D13766">
        <f t="shared" si="428"/>
        <v>187.59444653987899</v>
      </c>
      <c r="E13766" s="1">
        <f t="shared" si="429"/>
        <v>1.2917910814285301</v>
      </c>
    </row>
    <row r="13767" spans="1:5" x14ac:dyDescent="0.25">
      <c r="A13767">
        <v>137.61459290981301</v>
      </c>
      <c r="B13767">
        <v>1.2931621074676501E-3</v>
      </c>
      <c r="C13767">
        <v>68.830001831054702</v>
      </c>
      <c r="D13767">
        <f t="shared" si="428"/>
        <v>187.61459290981301</v>
      </c>
      <c r="E13767" s="1">
        <f t="shared" si="429"/>
        <v>1.29316210746765</v>
      </c>
    </row>
    <row r="13768" spans="1:5" x14ac:dyDescent="0.25">
      <c r="A13768">
        <v>137.61459290981301</v>
      </c>
      <c r="B13768">
        <v>1.2931621074676501E-3</v>
      </c>
      <c r="C13768">
        <v>68.830001831054702</v>
      </c>
      <c r="D13768">
        <f t="shared" si="428"/>
        <v>187.61459290981301</v>
      </c>
      <c r="E13768" s="1">
        <f t="shared" si="429"/>
        <v>1.29316210746765</v>
      </c>
    </row>
    <row r="13769" spans="1:5" x14ac:dyDescent="0.25">
      <c r="A13769">
        <v>137.63438165187799</v>
      </c>
      <c r="B13769">
        <v>1.29160356521606E-3</v>
      </c>
      <c r="C13769">
        <v>68.839996337890597</v>
      </c>
      <c r="D13769">
        <f t="shared" ref="D13769:D13832" si="430">A13769:A63764+50</f>
        <v>187.63438165187799</v>
      </c>
      <c r="E13769" s="1">
        <f t="shared" ref="E13769:E13832" si="431">B13769:B63764*1000</f>
        <v>1.29160356521606</v>
      </c>
    </row>
    <row r="13770" spans="1:5" x14ac:dyDescent="0.25">
      <c r="A13770">
        <v>137.63438165187799</v>
      </c>
      <c r="B13770">
        <v>1.29160356521606E-3</v>
      </c>
      <c r="C13770">
        <v>68.839996337890597</v>
      </c>
      <c r="D13770">
        <f t="shared" si="430"/>
        <v>187.63438165187799</v>
      </c>
      <c r="E13770" s="1">
        <f t="shared" si="431"/>
        <v>1.29160356521606</v>
      </c>
    </row>
    <row r="13771" spans="1:5" x14ac:dyDescent="0.25">
      <c r="A13771">
        <v>137.654483318329</v>
      </c>
      <c r="B13771">
        <v>1.2935197353363E-3</v>
      </c>
      <c r="C13771">
        <v>68.849998474121094</v>
      </c>
      <c r="D13771">
        <f t="shared" si="430"/>
        <v>187.654483318329</v>
      </c>
      <c r="E13771" s="1">
        <f t="shared" si="431"/>
        <v>1.2935197353362999</v>
      </c>
    </row>
    <row r="13772" spans="1:5" x14ac:dyDescent="0.25">
      <c r="A13772">
        <v>137.654483318329</v>
      </c>
      <c r="B13772">
        <v>1.2935197353363E-3</v>
      </c>
      <c r="C13772">
        <v>68.849998474121094</v>
      </c>
      <c r="D13772">
        <f t="shared" si="430"/>
        <v>187.654483318329</v>
      </c>
      <c r="E13772" s="1">
        <f t="shared" si="431"/>
        <v>1.2935197353362999</v>
      </c>
    </row>
    <row r="13773" spans="1:5" x14ac:dyDescent="0.25">
      <c r="A13773">
        <v>137.674406170845</v>
      </c>
      <c r="B13773">
        <v>1.29198217391968E-3</v>
      </c>
      <c r="C13773">
        <v>68.860000610351605</v>
      </c>
      <c r="D13773">
        <f t="shared" si="430"/>
        <v>187.674406170845</v>
      </c>
      <c r="E13773" s="1">
        <f t="shared" si="431"/>
        <v>1.29198217391968</v>
      </c>
    </row>
    <row r="13774" spans="1:5" x14ac:dyDescent="0.25">
      <c r="A13774">
        <v>137.674406170845</v>
      </c>
      <c r="B13774">
        <v>1.29198217391968E-3</v>
      </c>
      <c r="C13774">
        <v>68.860000610351605</v>
      </c>
      <c r="D13774">
        <f t="shared" si="430"/>
        <v>187.674406170845</v>
      </c>
      <c r="E13774" s="1">
        <f t="shared" si="431"/>
        <v>1.29198217391968</v>
      </c>
    </row>
    <row r="13775" spans="1:5" x14ac:dyDescent="0.25">
      <c r="A13775">
        <v>137.69446313381201</v>
      </c>
      <c r="B13775">
        <v>1.2930505275726299E-3</v>
      </c>
      <c r="C13775">
        <v>68.870002746582003</v>
      </c>
      <c r="D13775">
        <f t="shared" si="430"/>
        <v>187.69446313381201</v>
      </c>
      <c r="E13775" s="1">
        <f t="shared" si="431"/>
        <v>1.2930505275726298</v>
      </c>
    </row>
    <row r="13776" spans="1:5" x14ac:dyDescent="0.25">
      <c r="A13776">
        <v>137.69446313381201</v>
      </c>
      <c r="B13776">
        <v>1.2930505275726299E-3</v>
      </c>
      <c r="C13776">
        <v>68.870002746582003</v>
      </c>
      <c r="D13776">
        <f t="shared" si="430"/>
        <v>187.69446313381201</v>
      </c>
      <c r="E13776" s="1">
        <f t="shared" si="431"/>
        <v>1.2930505275726298</v>
      </c>
    </row>
    <row r="13777" spans="1:5" x14ac:dyDescent="0.25">
      <c r="A13777">
        <v>137.71444559097301</v>
      </c>
      <c r="B13777">
        <v>1.29446601867676E-3</v>
      </c>
      <c r="C13777">
        <v>68.879997253417997</v>
      </c>
      <c r="D13777">
        <f t="shared" si="430"/>
        <v>187.71444559097301</v>
      </c>
      <c r="E13777" s="1">
        <f t="shared" si="431"/>
        <v>1.29446601867676</v>
      </c>
    </row>
    <row r="13778" spans="1:5" x14ac:dyDescent="0.25">
      <c r="A13778">
        <v>137.71444559097301</v>
      </c>
      <c r="B13778">
        <v>1.29446601867676E-3</v>
      </c>
      <c r="C13778">
        <v>68.879997253417997</v>
      </c>
      <c r="D13778">
        <f t="shared" si="430"/>
        <v>187.71444559097301</v>
      </c>
      <c r="E13778" s="1">
        <f t="shared" si="431"/>
        <v>1.29446601867676</v>
      </c>
    </row>
    <row r="13779" spans="1:5" x14ac:dyDescent="0.25">
      <c r="A13779">
        <v>137.73436844348899</v>
      </c>
      <c r="B13779">
        <v>1.2924964427947999E-3</v>
      </c>
      <c r="C13779">
        <v>68.889999389648395</v>
      </c>
      <c r="D13779">
        <f t="shared" si="430"/>
        <v>187.73436844348899</v>
      </c>
      <c r="E13779" s="1">
        <f t="shared" si="431"/>
        <v>1.2924964427948</v>
      </c>
    </row>
    <row r="13780" spans="1:5" x14ac:dyDescent="0.25">
      <c r="A13780">
        <v>137.73436844348899</v>
      </c>
      <c r="B13780">
        <v>1.2924964427947999E-3</v>
      </c>
      <c r="C13780">
        <v>68.889999389648395</v>
      </c>
      <c r="D13780">
        <f t="shared" si="430"/>
        <v>187.73436844348899</v>
      </c>
      <c r="E13780" s="1">
        <f t="shared" si="431"/>
        <v>1.2924964427948</v>
      </c>
    </row>
    <row r="13781" spans="1:5" x14ac:dyDescent="0.25">
      <c r="A13781">
        <v>137.75442540645599</v>
      </c>
      <c r="B13781">
        <v>1.2949674129486099E-3</v>
      </c>
      <c r="C13781">
        <v>68.900001525878906</v>
      </c>
      <c r="D13781">
        <f t="shared" si="430"/>
        <v>187.75442540645599</v>
      </c>
      <c r="E13781" s="1">
        <f t="shared" si="431"/>
        <v>1.29496741294861</v>
      </c>
    </row>
    <row r="13782" spans="1:5" x14ac:dyDescent="0.25">
      <c r="A13782">
        <v>137.75442540645599</v>
      </c>
      <c r="B13782">
        <v>1.2949674129486099E-3</v>
      </c>
      <c r="C13782">
        <v>68.900001525878906</v>
      </c>
      <c r="D13782">
        <f t="shared" si="430"/>
        <v>187.75442540645599</v>
      </c>
      <c r="E13782" s="1">
        <f t="shared" si="431"/>
        <v>1.29496741294861</v>
      </c>
    </row>
    <row r="13783" spans="1:5" x14ac:dyDescent="0.25">
      <c r="A13783">
        <v>137.77430355548901</v>
      </c>
      <c r="B13783">
        <v>1.2941349744796801E-3</v>
      </c>
      <c r="C13783">
        <v>68.910003662109403</v>
      </c>
      <c r="D13783">
        <f t="shared" si="430"/>
        <v>187.77430355548901</v>
      </c>
      <c r="E13783" s="1">
        <f t="shared" si="431"/>
        <v>1.29413497447968</v>
      </c>
    </row>
    <row r="13784" spans="1:5" x14ac:dyDescent="0.25">
      <c r="A13784">
        <v>137.77430355548901</v>
      </c>
      <c r="B13784">
        <v>1.2941349744796801E-3</v>
      </c>
      <c r="C13784">
        <v>68.910003662109403</v>
      </c>
      <c r="D13784">
        <f t="shared" si="430"/>
        <v>187.77430355548901</v>
      </c>
      <c r="E13784" s="1">
        <f t="shared" si="431"/>
        <v>1.29413497447968</v>
      </c>
    </row>
    <row r="13785" spans="1:5" x14ac:dyDescent="0.25">
      <c r="A13785">
        <v>137.794405221939</v>
      </c>
      <c r="B13785">
        <v>1.29477167129517E-3</v>
      </c>
      <c r="C13785">
        <v>68.919998168945298</v>
      </c>
      <c r="D13785">
        <f t="shared" si="430"/>
        <v>187.794405221939</v>
      </c>
      <c r="E13785" s="1">
        <f t="shared" si="431"/>
        <v>1.29477167129517</v>
      </c>
    </row>
    <row r="13786" spans="1:5" x14ac:dyDescent="0.25">
      <c r="A13786">
        <v>137.794405221939</v>
      </c>
      <c r="B13786">
        <v>1.29477167129517E-3</v>
      </c>
      <c r="C13786">
        <v>68.919998168945298</v>
      </c>
      <c r="D13786">
        <f t="shared" si="430"/>
        <v>187.794405221939</v>
      </c>
      <c r="E13786" s="1">
        <f t="shared" si="431"/>
        <v>1.29477167129517</v>
      </c>
    </row>
    <row r="13787" spans="1:5" x14ac:dyDescent="0.25">
      <c r="A13787">
        <v>137.81432807445501</v>
      </c>
      <c r="B13787">
        <v>1.2953979969024701E-3</v>
      </c>
      <c r="C13787">
        <v>68.930000305175795</v>
      </c>
      <c r="D13787">
        <f t="shared" si="430"/>
        <v>187.81432807445501</v>
      </c>
      <c r="E13787" s="1">
        <f t="shared" si="431"/>
        <v>1.29539799690247</v>
      </c>
    </row>
    <row r="13788" spans="1:5" x14ac:dyDescent="0.25">
      <c r="A13788">
        <v>137.81432807445501</v>
      </c>
      <c r="B13788">
        <v>1.2953979969024701E-3</v>
      </c>
      <c r="C13788">
        <v>68.930000305175795</v>
      </c>
      <c r="D13788">
        <f t="shared" si="430"/>
        <v>187.81432807445501</v>
      </c>
      <c r="E13788" s="1">
        <f t="shared" si="431"/>
        <v>1.29539799690247</v>
      </c>
    </row>
    <row r="13789" spans="1:5" x14ac:dyDescent="0.25">
      <c r="A13789">
        <v>137.83432543277701</v>
      </c>
      <c r="B13789">
        <v>1.2955111265182499E-3</v>
      </c>
      <c r="C13789">
        <v>68.940002441406307</v>
      </c>
      <c r="D13789">
        <f t="shared" si="430"/>
        <v>187.83432543277701</v>
      </c>
      <c r="E13789" s="1">
        <f t="shared" si="431"/>
        <v>1.29551112651825</v>
      </c>
    </row>
    <row r="13790" spans="1:5" x14ac:dyDescent="0.25">
      <c r="A13790">
        <v>137.83432543277701</v>
      </c>
      <c r="B13790">
        <v>1.2955111265182499E-3</v>
      </c>
      <c r="C13790">
        <v>68.940002441406307</v>
      </c>
      <c r="D13790">
        <f t="shared" si="430"/>
        <v>187.83432543277701</v>
      </c>
      <c r="E13790" s="1">
        <f t="shared" si="431"/>
        <v>1.29551112651825</v>
      </c>
    </row>
    <row r="13791" spans="1:5" x14ac:dyDescent="0.25">
      <c r="A13791">
        <v>137.85451650619501</v>
      </c>
      <c r="B13791">
        <v>1.2958669662475599E-3</v>
      </c>
      <c r="C13791">
        <v>68.949996948242202</v>
      </c>
      <c r="D13791">
        <f t="shared" si="430"/>
        <v>187.85451650619501</v>
      </c>
      <c r="E13791" s="1">
        <f t="shared" si="431"/>
        <v>1.2958669662475599</v>
      </c>
    </row>
    <row r="13792" spans="1:5" x14ac:dyDescent="0.25">
      <c r="A13792">
        <v>137.85451650619501</v>
      </c>
      <c r="B13792">
        <v>1.2958669662475599E-3</v>
      </c>
      <c r="C13792">
        <v>68.949996948242202</v>
      </c>
      <c r="D13792">
        <f t="shared" si="430"/>
        <v>187.85451650619501</v>
      </c>
      <c r="E13792" s="1">
        <f t="shared" si="431"/>
        <v>1.2958669662475599</v>
      </c>
    </row>
    <row r="13793" spans="1:5" x14ac:dyDescent="0.25">
      <c r="A13793">
        <v>137.87445425987201</v>
      </c>
      <c r="B13793">
        <v>1.2954709529876701E-3</v>
      </c>
      <c r="C13793">
        <v>68.959999084472699</v>
      </c>
      <c r="D13793">
        <f t="shared" si="430"/>
        <v>187.87445425987201</v>
      </c>
      <c r="E13793" s="1">
        <f t="shared" si="431"/>
        <v>1.29547095298767</v>
      </c>
    </row>
    <row r="13794" spans="1:5" x14ac:dyDescent="0.25">
      <c r="A13794">
        <v>137.87445425987201</v>
      </c>
      <c r="B13794">
        <v>1.2954709529876701E-3</v>
      </c>
      <c r="C13794">
        <v>68.959999084472699</v>
      </c>
      <c r="D13794">
        <f t="shared" si="430"/>
        <v>187.87445425987201</v>
      </c>
      <c r="E13794" s="1">
        <f t="shared" si="431"/>
        <v>1.29547095298767</v>
      </c>
    </row>
    <row r="13795" spans="1:5" x14ac:dyDescent="0.25">
      <c r="A13795">
        <v>137.89439201355</v>
      </c>
      <c r="B13795">
        <v>1.29465401172638E-3</v>
      </c>
      <c r="C13795">
        <v>68.970001220703097</v>
      </c>
      <c r="D13795">
        <f t="shared" si="430"/>
        <v>187.89439201355</v>
      </c>
      <c r="E13795" s="1">
        <f t="shared" si="431"/>
        <v>1.2946540117263801</v>
      </c>
    </row>
    <row r="13796" spans="1:5" x14ac:dyDescent="0.25">
      <c r="A13796">
        <v>137.89439201355</v>
      </c>
      <c r="B13796">
        <v>1.29465401172638E-3</v>
      </c>
      <c r="C13796">
        <v>68.970001220703097</v>
      </c>
      <c r="D13796">
        <f t="shared" si="430"/>
        <v>187.89439201355</v>
      </c>
      <c r="E13796" s="1">
        <f t="shared" si="431"/>
        <v>1.2946540117263801</v>
      </c>
    </row>
    <row r="13797" spans="1:5" x14ac:dyDescent="0.25">
      <c r="A13797">
        <v>137.914538383484</v>
      </c>
      <c r="B13797">
        <v>1.2961695194244401E-3</v>
      </c>
      <c r="C13797">
        <v>68.980003356933594</v>
      </c>
      <c r="D13797">
        <f t="shared" si="430"/>
        <v>187.914538383484</v>
      </c>
      <c r="E13797" s="1">
        <f t="shared" si="431"/>
        <v>1.29616951942444</v>
      </c>
    </row>
    <row r="13798" spans="1:5" x14ac:dyDescent="0.25">
      <c r="A13798">
        <v>137.914538383484</v>
      </c>
      <c r="B13798">
        <v>1.2961695194244401E-3</v>
      </c>
      <c r="C13798">
        <v>68.980003356933594</v>
      </c>
      <c r="D13798">
        <f t="shared" si="430"/>
        <v>187.914538383484</v>
      </c>
      <c r="E13798" s="1">
        <f t="shared" si="431"/>
        <v>1.29616951942444</v>
      </c>
    </row>
    <row r="13799" spans="1:5" x14ac:dyDescent="0.25">
      <c r="A13799">
        <v>137.934476137161</v>
      </c>
      <c r="B13799">
        <v>1.2968699932098401E-3</v>
      </c>
      <c r="C13799">
        <v>68.989997863769503</v>
      </c>
      <c r="D13799">
        <f t="shared" si="430"/>
        <v>187.934476137161</v>
      </c>
      <c r="E13799" s="1">
        <f t="shared" si="431"/>
        <v>1.29686999320984</v>
      </c>
    </row>
    <row r="13800" spans="1:5" x14ac:dyDescent="0.25">
      <c r="A13800">
        <v>137.934476137161</v>
      </c>
      <c r="B13800">
        <v>1.2968699932098401E-3</v>
      </c>
      <c r="C13800">
        <v>68.989997863769503</v>
      </c>
      <c r="D13800">
        <f t="shared" si="430"/>
        <v>187.934476137161</v>
      </c>
      <c r="E13800" s="1">
        <f t="shared" si="431"/>
        <v>1.29686999320984</v>
      </c>
    </row>
    <row r="13801" spans="1:5" x14ac:dyDescent="0.25">
      <c r="A13801">
        <v>137.954473495483</v>
      </c>
      <c r="B13801">
        <v>1.2968332767486601E-3</v>
      </c>
      <c r="C13801">
        <v>69</v>
      </c>
      <c r="D13801">
        <f t="shared" si="430"/>
        <v>187.954473495483</v>
      </c>
      <c r="E13801" s="1">
        <f t="shared" si="431"/>
        <v>1.2968332767486601</v>
      </c>
    </row>
    <row r="13802" spans="1:5" x14ac:dyDescent="0.25">
      <c r="A13802">
        <v>137.954473495483</v>
      </c>
      <c r="B13802">
        <v>1.2968332767486601E-3</v>
      </c>
      <c r="C13802">
        <v>69</v>
      </c>
      <c r="D13802">
        <f t="shared" si="430"/>
        <v>187.954473495483</v>
      </c>
      <c r="E13802" s="1">
        <f t="shared" si="431"/>
        <v>1.2968332767486601</v>
      </c>
    </row>
    <row r="13803" spans="1:5" x14ac:dyDescent="0.25">
      <c r="A13803">
        <v>137.974604964256</v>
      </c>
      <c r="B13803">
        <v>1.2971087694168099E-3</v>
      </c>
      <c r="C13803">
        <v>69.010002136230497</v>
      </c>
      <c r="D13803">
        <f t="shared" si="430"/>
        <v>187.974604964256</v>
      </c>
      <c r="E13803" s="1">
        <f t="shared" si="431"/>
        <v>1.29710876941681</v>
      </c>
    </row>
    <row r="13804" spans="1:5" x14ac:dyDescent="0.25">
      <c r="A13804">
        <v>137.974604964256</v>
      </c>
      <c r="B13804">
        <v>1.2971087694168099E-3</v>
      </c>
      <c r="C13804">
        <v>69.010002136230497</v>
      </c>
      <c r="D13804">
        <f t="shared" si="430"/>
        <v>187.974604964256</v>
      </c>
      <c r="E13804" s="1">
        <f t="shared" si="431"/>
        <v>1.29710876941681</v>
      </c>
    </row>
    <row r="13805" spans="1:5" x14ac:dyDescent="0.25">
      <c r="A13805">
        <v>137.99449801444999</v>
      </c>
      <c r="B13805">
        <v>1.29647648334503E-3</v>
      </c>
      <c r="C13805">
        <v>69.019996643066406</v>
      </c>
      <c r="D13805">
        <f t="shared" si="430"/>
        <v>187.99449801444999</v>
      </c>
      <c r="E13805" s="1">
        <f t="shared" si="431"/>
        <v>1.29647648334503</v>
      </c>
    </row>
    <row r="13806" spans="1:5" x14ac:dyDescent="0.25">
      <c r="A13806">
        <v>137.99449801444999</v>
      </c>
      <c r="B13806">
        <v>1.29647648334503E-3</v>
      </c>
      <c r="C13806">
        <v>69.019996643066406</v>
      </c>
      <c r="D13806">
        <f t="shared" si="430"/>
        <v>187.99449801444999</v>
      </c>
      <c r="E13806" s="1">
        <f t="shared" si="431"/>
        <v>1.29647648334503</v>
      </c>
    </row>
    <row r="13807" spans="1:5" x14ac:dyDescent="0.25">
      <c r="A13807">
        <v>138.014525175095</v>
      </c>
      <c r="B13807">
        <v>1.2978041172027599E-3</v>
      </c>
      <c r="C13807">
        <v>69.029998779296903</v>
      </c>
      <c r="D13807">
        <f t="shared" si="430"/>
        <v>188.014525175095</v>
      </c>
      <c r="E13807" s="1">
        <f t="shared" si="431"/>
        <v>1.2978041172027599</v>
      </c>
    </row>
    <row r="13808" spans="1:5" x14ac:dyDescent="0.25">
      <c r="A13808">
        <v>138.014525175095</v>
      </c>
      <c r="B13808">
        <v>1.2978041172027599E-3</v>
      </c>
      <c r="C13808">
        <v>69.029998779296903</v>
      </c>
      <c r="D13808">
        <f t="shared" si="430"/>
        <v>188.014525175095</v>
      </c>
      <c r="E13808" s="1">
        <f t="shared" si="431"/>
        <v>1.2978041172027599</v>
      </c>
    </row>
    <row r="13809" spans="1:5" x14ac:dyDescent="0.25">
      <c r="A13809">
        <v>138.03458213806201</v>
      </c>
      <c r="B13809">
        <v>1.2972019910812401E-3</v>
      </c>
      <c r="C13809">
        <v>69.040000915527301</v>
      </c>
      <c r="D13809">
        <f t="shared" si="430"/>
        <v>188.03458213806201</v>
      </c>
      <c r="E13809" s="1">
        <f t="shared" si="431"/>
        <v>1.29720199108124</v>
      </c>
    </row>
    <row r="13810" spans="1:5" x14ac:dyDescent="0.25">
      <c r="A13810">
        <v>138.03458213806201</v>
      </c>
      <c r="B13810">
        <v>1.2972019910812401E-3</v>
      </c>
      <c r="C13810">
        <v>69.040000915527301</v>
      </c>
      <c r="D13810">
        <f t="shared" si="430"/>
        <v>188.03458213806201</v>
      </c>
      <c r="E13810" s="1">
        <f t="shared" si="431"/>
        <v>1.29720199108124</v>
      </c>
    </row>
    <row r="13811" spans="1:5" x14ac:dyDescent="0.25">
      <c r="A13811">
        <v>138.05450499057801</v>
      </c>
      <c r="B13811">
        <v>1.29839599132538E-3</v>
      </c>
      <c r="C13811">
        <v>69.050003051757798</v>
      </c>
      <c r="D13811">
        <f t="shared" si="430"/>
        <v>188.05450499057801</v>
      </c>
      <c r="E13811" s="1">
        <f t="shared" si="431"/>
        <v>1.29839599132538</v>
      </c>
    </row>
    <row r="13812" spans="1:5" x14ac:dyDescent="0.25">
      <c r="A13812">
        <v>138.05450499057801</v>
      </c>
      <c r="B13812">
        <v>1.29839599132538E-3</v>
      </c>
      <c r="C13812">
        <v>69.050003051757798</v>
      </c>
      <c r="D13812">
        <f t="shared" si="430"/>
        <v>188.05450499057801</v>
      </c>
      <c r="E13812" s="1">
        <f t="shared" si="431"/>
        <v>1.29839599132538</v>
      </c>
    </row>
    <row r="13813" spans="1:5" x14ac:dyDescent="0.25">
      <c r="A13813">
        <v>138.07448744773899</v>
      </c>
      <c r="B13813">
        <v>1.2964601516723599E-3</v>
      </c>
      <c r="C13813">
        <v>69.059997558593807</v>
      </c>
      <c r="D13813">
        <f t="shared" si="430"/>
        <v>188.07448744773899</v>
      </c>
      <c r="E13813" s="1">
        <f t="shared" si="431"/>
        <v>1.29646015167236</v>
      </c>
    </row>
    <row r="13814" spans="1:5" x14ac:dyDescent="0.25">
      <c r="A13814">
        <v>138.07448744773899</v>
      </c>
      <c r="B13814">
        <v>1.2964601516723599E-3</v>
      </c>
      <c r="C13814">
        <v>69.059997558593807</v>
      </c>
      <c r="D13814">
        <f t="shared" si="430"/>
        <v>188.07448744773899</v>
      </c>
      <c r="E13814" s="1">
        <f t="shared" si="431"/>
        <v>1.29646015167236</v>
      </c>
    </row>
    <row r="13815" spans="1:5" x14ac:dyDescent="0.25">
      <c r="A13815">
        <v>138.09444010257701</v>
      </c>
      <c r="B13815">
        <v>1.2966715097427401E-3</v>
      </c>
      <c r="C13815">
        <v>69.069999694824205</v>
      </c>
      <c r="D13815">
        <f t="shared" si="430"/>
        <v>188.09444010257701</v>
      </c>
      <c r="E13815" s="1">
        <f t="shared" si="431"/>
        <v>1.2966715097427401</v>
      </c>
    </row>
    <row r="13816" spans="1:5" x14ac:dyDescent="0.25">
      <c r="A13816">
        <v>138.09444010257701</v>
      </c>
      <c r="B13816">
        <v>1.2966715097427401E-3</v>
      </c>
      <c r="C13816">
        <v>69.069999694824205</v>
      </c>
      <c r="D13816">
        <f t="shared" si="430"/>
        <v>188.09444010257701</v>
      </c>
      <c r="E13816" s="1">
        <f t="shared" si="431"/>
        <v>1.2966715097427401</v>
      </c>
    </row>
    <row r="13817" spans="1:5" x14ac:dyDescent="0.25">
      <c r="A13817">
        <v>138.11442255973799</v>
      </c>
      <c r="B13817">
        <v>1.2982193231582599E-3</v>
      </c>
      <c r="C13817">
        <v>69.080001831054702</v>
      </c>
      <c r="D13817">
        <f t="shared" si="430"/>
        <v>188.11442255973799</v>
      </c>
      <c r="E13817" s="1">
        <f t="shared" si="431"/>
        <v>1.2982193231582599</v>
      </c>
    </row>
    <row r="13818" spans="1:5" x14ac:dyDescent="0.25">
      <c r="A13818">
        <v>138.11442255973799</v>
      </c>
      <c r="B13818">
        <v>1.2982193231582599E-3</v>
      </c>
      <c r="C13818">
        <v>69.080001831054702</v>
      </c>
      <c r="D13818">
        <f t="shared" si="430"/>
        <v>188.11442255973799</v>
      </c>
      <c r="E13818" s="1">
        <f t="shared" si="431"/>
        <v>1.2982193231582599</v>
      </c>
    </row>
    <row r="13819" spans="1:5" x14ac:dyDescent="0.25">
      <c r="A13819">
        <v>138.13430070877101</v>
      </c>
      <c r="B13819">
        <v>1.2982981204986599E-3</v>
      </c>
      <c r="C13819">
        <v>69.089996337890597</v>
      </c>
      <c r="D13819">
        <f t="shared" si="430"/>
        <v>188.13430070877101</v>
      </c>
      <c r="E13819" s="1">
        <f t="shared" si="431"/>
        <v>1.2982981204986599</v>
      </c>
    </row>
    <row r="13820" spans="1:5" x14ac:dyDescent="0.25">
      <c r="A13820">
        <v>138.13430070877101</v>
      </c>
      <c r="B13820">
        <v>1.2982981204986599E-3</v>
      </c>
      <c r="C13820">
        <v>69.089996337890597</v>
      </c>
      <c r="D13820">
        <f t="shared" si="430"/>
        <v>188.13430070877101</v>
      </c>
      <c r="E13820" s="1">
        <f t="shared" si="431"/>
        <v>1.2982981204986599</v>
      </c>
    </row>
    <row r="13821" spans="1:5" x14ac:dyDescent="0.25">
      <c r="A13821">
        <v>138.15435767173801</v>
      </c>
      <c r="B13821">
        <v>1.29966330528259E-3</v>
      </c>
      <c r="C13821">
        <v>69.099998474121094</v>
      </c>
      <c r="D13821">
        <f t="shared" si="430"/>
        <v>188.15435767173801</v>
      </c>
      <c r="E13821" s="1">
        <f t="shared" si="431"/>
        <v>1.2996633052825899</v>
      </c>
    </row>
    <row r="13822" spans="1:5" x14ac:dyDescent="0.25">
      <c r="A13822">
        <v>138.15435767173801</v>
      </c>
      <c r="B13822">
        <v>1.29966330528259E-3</v>
      </c>
      <c r="C13822">
        <v>69.099998474121094</v>
      </c>
      <c r="D13822">
        <f t="shared" si="430"/>
        <v>188.15435767173801</v>
      </c>
      <c r="E13822" s="1">
        <f t="shared" si="431"/>
        <v>1.2996633052825899</v>
      </c>
    </row>
    <row r="13823" spans="1:5" x14ac:dyDescent="0.25">
      <c r="A13823">
        <v>138.174399733543</v>
      </c>
      <c r="B13823">
        <v>1.2983899116516099E-3</v>
      </c>
      <c r="C13823">
        <v>69.110000610351605</v>
      </c>
      <c r="D13823">
        <f t="shared" si="430"/>
        <v>188.174399733543</v>
      </c>
      <c r="E13823" s="1">
        <f t="shared" si="431"/>
        <v>1.29838991165161</v>
      </c>
    </row>
    <row r="13824" spans="1:5" x14ac:dyDescent="0.25">
      <c r="A13824">
        <v>138.174399733543</v>
      </c>
      <c r="B13824">
        <v>1.2983899116516099E-3</v>
      </c>
      <c r="C13824">
        <v>69.110000610351605</v>
      </c>
      <c r="D13824">
        <f t="shared" si="430"/>
        <v>188.174399733543</v>
      </c>
      <c r="E13824" s="1">
        <f t="shared" si="431"/>
        <v>1.29838991165161</v>
      </c>
    </row>
    <row r="13825" spans="1:5" x14ac:dyDescent="0.25">
      <c r="A13825">
        <v>138.19427788257599</v>
      </c>
      <c r="B13825">
        <v>1.29953622817993E-3</v>
      </c>
      <c r="C13825">
        <v>69.120002746582003</v>
      </c>
      <c r="D13825">
        <f t="shared" si="430"/>
        <v>188.19427788257599</v>
      </c>
      <c r="E13825" s="1">
        <f t="shared" si="431"/>
        <v>1.2995362281799301</v>
      </c>
    </row>
    <row r="13826" spans="1:5" x14ac:dyDescent="0.25">
      <c r="A13826">
        <v>138.19427788257599</v>
      </c>
      <c r="B13826">
        <v>1.29953622817993E-3</v>
      </c>
      <c r="C13826">
        <v>69.120002746582003</v>
      </c>
      <c r="D13826">
        <f t="shared" si="430"/>
        <v>188.19427788257599</v>
      </c>
      <c r="E13826" s="1">
        <f t="shared" si="431"/>
        <v>1.2995362281799301</v>
      </c>
    </row>
    <row r="13827" spans="1:5" x14ac:dyDescent="0.25">
      <c r="A13827">
        <v>138.214319944382</v>
      </c>
      <c r="B13827">
        <v>1.29945170879364E-3</v>
      </c>
      <c r="C13827">
        <v>69.129997253417997</v>
      </c>
      <c r="D13827">
        <f t="shared" si="430"/>
        <v>188.214319944382</v>
      </c>
      <c r="E13827" s="1">
        <f t="shared" si="431"/>
        <v>1.2994517087936399</v>
      </c>
    </row>
    <row r="13828" spans="1:5" x14ac:dyDescent="0.25">
      <c r="A13828">
        <v>138.214319944382</v>
      </c>
      <c r="B13828">
        <v>1.29945170879364E-3</v>
      </c>
      <c r="C13828">
        <v>69.129997253417997</v>
      </c>
      <c r="D13828">
        <f t="shared" si="430"/>
        <v>188.214319944382</v>
      </c>
      <c r="E13828" s="1">
        <f t="shared" si="431"/>
        <v>1.2994517087936399</v>
      </c>
    </row>
    <row r="13829" spans="1:5" x14ac:dyDescent="0.25">
      <c r="A13829">
        <v>138.23440670967099</v>
      </c>
      <c r="B13829">
        <v>1.29918265342712E-3</v>
      </c>
      <c r="C13829">
        <v>69.139999389648395</v>
      </c>
      <c r="D13829">
        <f t="shared" si="430"/>
        <v>188.23440670967099</v>
      </c>
      <c r="E13829" s="1">
        <f t="shared" si="431"/>
        <v>1.29918265342712</v>
      </c>
    </row>
    <row r="13830" spans="1:5" x14ac:dyDescent="0.25">
      <c r="A13830">
        <v>138.23440670967099</v>
      </c>
      <c r="B13830">
        <v>1.29918265342712E-3</v>
      </c>
      <c r="C13830">
        <v>69.139999389648395</v>
      </c>
      <c r="D13830">
        <f t="shared" si="430"/>
        <v>188.23440670967099</v>
      </c>
      <c r="E13830" s="1">
        <f t="shared" si="431"/>
        <v>1.29918265342712</v>
      </c>
    </row>
    <row r="13831" spans="1:5" x14ac:dyDescent="0.25">
      <c r="A13831">
        <v>138.25429975986501</v>
      </c>
      <c r="B13831">
        <v>1.2985595464706399E-3</v>
      </c>
      <c r="C13831">
        <v>69.150001525878906</v>
      </c>
      <c r="D13831">
        <f t="shared" si="430"/>
        <v>188.25429975986501</v>
      </c>
      <c r="E13831" s="1">
        <f t="shared" si="431"/>
        <v>1.2985595464706399</v>
      </c>
    </row>
    <row r="13832" spans="1:5" x14ac:dyDescent="0.25">
      <c r="A13832">
        <v>138.25429975986501</v>
      </c>
      <c r="B13832">
        <v>1.2985595464706399E-3</v>
      </c>
      <c r="C13832">
        <v>69.150001525878906</v>
      </c>
      <c r="D13832">
        <f t="shared" si="430"/>
        <v>188.25429975986501</v>
      </c>
      <c r="E13832" s="1">
        <f t="shared" si="431"/>
        <v>1.2985595464706399</v>
      </c>
    </row>
    <row r="13833" spans="1:5" x14ac:dyDescent="0.25">
      <c r="A13833">
        <v>138.27449083328199</v>
      </c>
      <c r="B13833">
        <v>1.2994085550308201E-3</v>
      </c>
      <c r="C13833">
        <v>69.160003662109403</v>
      </c>
      <c r="D13833">
        <f t="shared" ref="D13833:D13896" si="432">A13833:A63828+50</f>
        <v>188.27449083328199</v>
      </c>
      <c r="E13833" s="1">
        <f t="shared" ref="E13833:E13896" si="433">B13833:B63828*1000</f>
        <v>1.2994085550308201</v>
      </c>
    </row>
    <row r="13834" spans="1:5" x14ac:dyDescent="0.25">
      <c r="A13834">
        <v>138.27449083328199</v>
      </c>
      <c r="B13834">
        <v>1.2994085550308201E-3</v>
      </c>
      <c r="C13834">
        <v>69.160003662109403</v>
      </c>
      <c r="D13834">
        <f t="shared" si="432"/>
        <v>188.27449083328199</v>
      </c>
      <c r="E13834" s="1">
        <f t="shared" si="433"/>
        <v>1.2994085550308201</v>
      </c>
    </row>
    <row r="13835" spans="1:5" x14ac:dyDescent="0.25">
      <c r="A13835">
        <v>138.294517993927</v>
      </c>
      <c r="B13835">
        <v>1.2995600700378401E-3</v>
      </c>
      <c r="C13835">
        <v>69.169998168945298</v>
      </c>
      <c r="D13835">
        <f t="shared" si="432"/>
        <v>188.294517993927</v>
      </c>
      <c r="E13835" s="1">
        <f t="shared" si="433"/>
        <v>1.29956007003784</v>
      </c>
    </row>
    <row r="13836" spans="1:5" x14ac:dyDescent="0.25">
      <c r="A13836">
        <v>138.294517993927</v>
      </c>
      <c r="B13836">
        <v>1.2995600700378401E-3</v>
      </c>
      <c r="C13836">
        <v>69.169998168945298</v>
      </c>
      <c r="D13836">
        <f t="shared" si="432"/>
        <v>188.294517993927</v>
      </c>
      <c r="E13836" s="1">
        <f t="shared" si="433"/>
        <v>1.29956007003784</v>
      </c>
    </row>
    <row r="13837" spans="1:5" x14ac:dyDescent="0.25">
      <c r="A13837">
        <v>138.31442594528201</v>
      </c>
      <c r="B13837">
        <v>1.29978954792023E-3</v>
      </c>
      <c r="C13837">
        <v>69.180000305175795</v>
      </c>
      <c r="D13837">
        <f t="shared" si="432"/>
        <v>188.31442594528201</v>
      </c>
      <c r="E13837" s="1">
        <f t="shared" si="433"/>
        <v>1.2997895479202299</v>
      </c>
    </row>
    <row r="13838" spans="1:5" x14ac:dyDescent="0.25">
      <c r="A13838">
        <v>138.31442594528201</v>
      </c>
      <c r="B13838">
        <v>1.29978954792023E-3</v>
      </c>
      <c r="C13838">
        <v>69.180000305175795</v>
      </c>
      <c r="D13838">
        <f t="shared" si="432"/>
        <v>188.31442594528201</v>
      </c>
      <c r="E13838" s="1">
        <f t="shared" si="433"/>
        <v>1.2997895479202299</v>
      </c>
    </row>
    <row r="13839" spans="1:5" x14ac:dyDescent="0.25">
      <c r="A13839">
        <v>138.33461701869999</v>
      </c>
      <c r="B13839">
        <v>1.29899930953979E-3</v>
      </c>
      <c r="C13839">
        <v>69.190002441406307</v>
      </c>
      <c r="D13839">
        <f t="shared" si="432"/>
        <v>188.33461701869999</v>
      </c>
      <c r="E13839" s="1">
        <f t="shared" si="433"/>
        <v>1.29899930953979</v>
      </c>
    </row>
    <row r="13840" spans="1:5" x14ac:dyDescent="0.25">
      <c r="A13840">
        <v>138.33461701869999</v>
      </c>
      <c r="B13840">
        <v>1.29899930953979E-3</v>
      </c>
      <c r="C13840">
        <v>69.190002441406307</v>
      </c>
      <c r="D13840">
        <f t="shared" si="432"/>
        <v>188.33461701869999</v>
      </c>
      <c r="E13840" s="1">
        <f t="shared" si="433"/>
        <v>1.29899930953979</v>
      </c>
    </row>
    <row r="13841" spans="1:5" x14ac:dyDescent="0.25">
      <c r="A13841">
        <v>138.35440576076499</v>
      </c>
      <c r="B13841">
        <v>1.3006865978241E-3</v>
      </c>
      <c r="C13841">
        <v>69.199996948242202</v>
      </c>
      <c r="D13841">
        <f t="shared" si="432"/>
        <v>188.35440576076499</v>
      </c>
      <c r="E13841" s="1">
        <f t="shared" si="433"/>
        <v>1.3006865978241</v>
      </c>
    </row>
    <row r="13842" spans="1:5" x14ac:dyDescent="0.25">
      <c r="A13842">
        <v>138.35440576076499</v>
      </c>
      <c r="B13842">
        <v>1.3006865978241E-3</v>
      </c>
      <c r="C13842">
        <v>69.199996948242202</v>
      </c>
      <c r="D13842">
        <f t="shared" si="432"/>
        <v>188.35440576076499</v>
      </c>
      <c r="E13842" s="1">
        <f t="shared" si="433"/>
        <v>1.3006865978241</v>
      </c>
    </row>
    <row r="13843" spans="1:5" x14ac:dyDescent="0.25">
      <c r="A13843">
        <v>138.374581933022</v>
      </c>
      <c r="B13843">
        <v>1.3023170232772799E-3</v>
      </c>
      <c r="C13843">
        <v>69.209999084472699</v>
      </c>
      <c r="D13843">
        <f t="shared" si="432"/>
        <v>188.374581933022</v>
      </c>
      <c r="E13843" s="1">
        <f t="shared" si="433"/>
        <v>1.3023170232772801</v>
      </c>
    </row>
    <row r="13844" spans="1:5" x14ac:dyDescent="0.25">
      <c r="A13844">
        <v>138.374581933022</v>
      </c>
      <c r="B13844">
        <v>1.3023170232772799E-3</v>
      </c>
      <c r="C13844">
        <v>69.209999084472699</v>
      </c>
      <c r="D13844">
        <f t="shared" si="432"/>
        <v>188.374581933022</v>
      </c>
      <c r="E13844" s="1">
        <f t="shared" si="433"/>
        <v>1.3023170232772801</v>
      </c>
    </row>
    <row r="13845" spans="1:5" x14ac:dyDescent="0.25">
      <c r="A13845">
        <v>138.394728302956</v>
      </c>
      <c r="B13845">
        <v>1.3010853528976399E-3</v>
      </c>
      <c r="C13845">
        <v>69.220001220703097</v>
      </c>
      <c r="D13845">
        <f t="shared" si="432"/>
        <v>188.394728302956</v>
      </c>
      <c r="E13845" s="1">
        <f t="shared" si="433"/>
        <v>1.3010853528976398</v>
      </c>
    </row>
    <row r="13846" spans="1:5" x14ac:dyDescent="0.25">
      <c r="A13846">
        <v>138.394728302956</v>
      </c>
      <c r="B13846">
        <v>1.3010853528976399E-3</v>
      </c>
      <c r="C13846">
        <v>69.220001220703097</v>
      </c>
      <c r="D13846">
        <f t="shared" si="432"/>
        <v>188.394728302956</v>
      </c>
      <c r="E13846" s="1">
        <f t="shared" si="433"/>
        <v>1.3010853528976398</v>
      </c>
    </row>
    <row r="13847" spans="1:5" x14ac:dyDescent="0.25">
      <c r="A13847">
        <v>138.414457440376</v>
      </c>
      <c r="B13847">
        <v>1.2998589277267499E-3</v>
      </c>
      <c r="C13847">
        <v>69.230003356933594</v>
      </c>
      <c r="D13847">
        <f t="shared" si="432"/>
        <v>188.414457440376</v>
      </c>
      <c r="E13847" s="1">
        <f t="shared" si="433"/>
        <v>1.2998589277267498</v>
      </c>
    </row>
    <row r="13848" spans="1:5" x14ac:dyDescent="0.25">
      <c r="A13848">
        <v>138.414457440376</v>
      </c>
      <c r="B13848">
        <v>1.2998589277267499E-3</v>
      </c>
      <c r="C13848">
        <v>69.230003356933594</v>
      </c>
      <c r="D13848">
        <f t="shared" si="432"/>
        <v>188.414457440376</v>
      </c>
      <c r="E13848" s="1">
        <f t="shared" si="433"/>
        <v>1.2998589277267498</v>
      </c>
    </row>
    <row r="13849" spans="1:5" x14ac:dyDescent="0.25">
      <c r="A13849">
        <v>138.43460381030999</v>
      </c>
      <c r="B13849">
        <v>1.30191457271576E-3</v>
      </c>
      <c r="C13849">
        <v>69.239997863769503</v>
      </c>
      <c r="D13849">
        <f t="shared" si="432"/>
        <v>188.43460381030999</v>
      </c>
      <c r="E13849" s="1">
        <f t="shared" si="433"/>
        <v>1.3019145727157599</v>
      </c>
    </row>
    <row r="13850" spans="1:5" x14ac:dyDescent="0.25">
      <c r="A13850">
        <v>138.43460381030999</v>
      </c>
      <c r="B13850">
        <v>1.30191457271576E-3</v>
      </c>
      <c r="C13850">
        <v>69.239997863769503</v>
      </c>
      <c r="D13850">
        <f t="shared" si="432"/>
        <v>188.43460381030999</v>
      </c>
      <c r="E13850" s="1">
        <f t="shared" si="433"/>
        <v>1.3019145727157599</v>
      </c>
    </row>
    <row r="13851" spans="1:5" x14ac:dyDescent="0.25">
      <c r="A13851">
        <v>138.454645872116</v>
      </c>
      <c r="B13851">
        <v>1.2996643781662E-3</v>
      </c>
      <c r="C13851">
        <v>69.25</v>
      </c>
      <c r="D13851">
        <f t="shared" si="432"/>
        <v>188.454645872116</v>
      </c>
      <c r="E13851" s="1">
        <f t="shared" si="433"/>
        <v>1.2996643781662001</v>
      </c>
    </row>
    <row r="13852" spans="1:5" x14ac:dyDescent="0.25">
      <c r="A13852">
        <v>138.454645872116</v>
      </c>
      <c r="B13852">
        <v>1.2996643781662E-3</v>
      </c>
      <c r="C13852">
        <v>69.25</v>
      </c>
      <c r="D13852">
        <f t="shared" si="432"/>
        <v>188.454645872116</v>
      </c>
      <c r="E13852" s="1">
        <f t="shared" si="433"/>
        <v>1.2996643781662001</v>
      </c>
    </row>
    <row r="13853" spans="1:5" x14ac:dyDescent="0.25">
      <c r="A13853">
        <v>138.47453892230999</v>
      </c>
      <c r="B13853">
        <v>1.2998303174972499E-3</v>
      </c>
      <c r="C13853">
        <v>69.260002136230497</v>
      </c>
      <c r="D13853">
        <f t="shared" si="432"/>
        <v>188.47453892230999</v>
      </c>
      <c r="E13853" s="1">
        <f t="shared" si="433"/>
        <v>1.2998303174972499</v>
      </c>
    </row>
    <row r="13854" spans="1:5" x14ac:dyDescent="0.25">
      <c r="A13854">
        <v>138.47453892230999</v>
      </c>
      <c r="B13854">
        <v>1.2998303174972499E-3</v>
      </c>
      <c r="C13854">
        <v>69.260002136230497</v>
      </c>
      <c r="D13854">
        <f t="shared" si="432"/>
        <v>188.47453892230999</v>
      </c>
      <c r="E13854" s="1">
        <f t="shared" si="433"/>
        <v>1.2998303174972499</v>
      </c>
    </row>
    <row r="13855" spans="1:5" x14ac:dyDescent="0.25">
      <c r="A13855">
        <v>138.49447667598699</v>
      </c>
      <c r="B13855">
        <v>1.30145037174225E-3</v>
      </c>
      <c r="C13855">
        <v>69.269996643066406</v>
      </c>
      <c r="D13855">
        <f t="shared" si="432"/>
        <v>188.49447667598699</v>
      </c>
      <c r="E13855" s="1">
        <f t="shared" si="433"/>
        <v>1.3014503717422501</v>
      </c>
    </row>
    <row r="13856" spans="1:5" x14ac:dyDescent="0.25">
      <c r="A13856">
        <v>138.49447667598699</v>
      </c>
      <c r="B13856">
        <v>1.30145037174225E-3</v>
      </c>
      <c r="C13856">
        <v>69.269996643066406</v>
      </c>
      <c r="D13856">
        <f t="shared" si="432"/>
        <v>188.49447667598699</v>
      </c>
      <c r="E13856" s="1">
        <f t="shared" si="433"/>
        <v>1.3014503717422501</v>
      </c>
    </row>
    <row r="13857" spans="1:5" x14ac:dyDescent="0.25">
      <c r="A13857">
        <v>138.51456344127701</v>
      </c>
      <c r="B13857">
        <v>1.3023738861084001E-3</v>
      </c>
      <c r="C13857">
        <v>69.279998779296903</v>
      </c>
      <c r="D13857">
        <f t="shared" si="432"/>
        <v>188.51456344127701</v>
      </c>
      <c r="E13857" s="1">
        <f t="shared" si="433"/>
        <v>1.3023738861084</v>
      </c>
    </row>
    <row r="13858" spans="1:5" x14ac:dyDescent="0.25">
      <c r="A13858">
        <v>138.51456344127701</v>
      </c>
      <c r="B13858">
        <v>1.3023738861084001E-3</v>
      </c>
      <c r="C13858">
        <v>69.279998779296903</v>
      </c>
      <c r="D13858">
        <f t="shared" si="432"/>
        <v>188.51456344127701</v>
      </c>
      <c r="E13858" s="1">
        <f t="shared" si="433"/>
        <v>1.3023738861084</v>
      </c>
    </row>
    <row r="13859" spans="1:5" x14ac:dyDescent="0.25">
      <c r="A13859">
        <v>138.53445649147</v>
      </c>
      <c r="B13859">
        <v>1.30166363716125E-3</v>
      </c>
      <c r="C13859">
        <v>69.290000915527301</v>
      </c>
      <c r="D13859">
        <f t="shared" si="432"/>
        <v>188.53445649147</v>
      </c>
      <c r="E13859" s="1">
        <f t="shared" si="433"/>
        <v>1.30166363716125</v>
      </c>
    </row>
    <row r="13860" spans="1:5" x14ac:dyDescent="0.25">
      <c r="A13860">
        <v>138.53445649147</v>
      </c>
      <c r="B13860">
        <v>1.30166363716125E-3</v>
      </c>
      <c r="C13860">
        <v>69.290000915527301</v>
      </c>
      <c r="D13860">
        <f t="shared" si="432"/>
        <v>188.53445649147</v>
      </c>
      <c r="E13860" s="1">
        <f t="shared" si="433"/>
        <v>1.30166363716125</v>
      </c>
    </row>
    <row r="13861" spans="1:5" x14ac:dyDescent="0.25">
      <c r="A13861">
        <v>138.554438948631</v>
      </c>
      <c r="B13861">
        <v>1.3024885654449501E-3</v>
      </c>
      <c r="C13861">
        <v>69.300003051757798</v>
      </c>
      <c r="D13861">
        <f t="shared" si="432"/>
        <v>188.554438948631</v>
      </c>
      <c r="E13861" s="1">
        <f t="shared" si="433"/>
        <v>1.3024885654449501</v>
      </c>
    </row>
    <row r="13862" spans="1:5" x14ac:dyDescent="0.25">
      <c r="A13862">
        <v>138.554438948631</v>
      </c>
      <c r="B13862">
        <v>1.3024885654449501E-3</v>
      </c>
      <c r="C13862">
        <v>69.300003051757798</v>
      </c>
      <c r="D13862">
        <f t="shared" si="432"/>
        <v>188.554438948631</v>
      </c>
      <c r="E13862" s="1">
        <f t="shared" si="433"/>
        <v>1.3024885654449501</v>
      </c>
    </row>
    <row r="13863" spans="1:5" x14ac:dyDescent="0.25">
      <c r="A13863">
        <v>138.57452571392099</v>
      </c>
      <c r="B13863">
        <v>1.3035560846328699E-3</v>
      </c>
      <c r="C13863">
        <v>69.309997558593807</v>
      </c>
      <c r="D13863">
        <f t="shared" si="432"/>
        <v>188.57452571392099</v>
      </c>
      <c r="E13863" s="1">
        <f t="shared" si="433"/>
        <v>1.30355608463287</v>
      </c>
    </row>
    <row r="13864" spans="1:5" x14ac:dyDescent="0.25">
      <c r="A13864">
        <v>138.57452571392099</v>
      </c>
      <c r="B13864">
        <v>1.3035560846328699E-3</v>
      </c>
      <c r="C13864">
        <v>69.309997558593807</v>
      </c>
      <c r="D13864">
        <f t="shared" si="432"/>
        <v>188.57452571392099</v>
      </c>
      <c r="E13864" s="1">
        <f t="shared" si="433"/>
        <v>1.30355608463287</v>
      </c>
    </row>
    <row r="13865" spans="1:5" x14ac:dyDescent="0.25">
      <c r="A13865">
        <v>138.59446346759799</v>
      </c>
      <c r="B13865">
        <v>1.30210375785828E-3</v>
      </c>
      <c r="C13865">
        <v>69.319999694824205</v>
      </c>
      <c r="D13865">
        <f t="shared" si="432"/>
        <v>188.59446346759799</v>
      </c>
      <c r="E13865" s="1">
        <f t="shared" si="433"/>
        <v>1.3021037578582799</v>
      </c>
    </row>
    <row r="13866" spans="1:5" x14ac:dyDescent="0.25">
      <c r="A13866">
        <v>138.59446346759799</v>
      </c>
      <c r="B13866">
        <v>1.30210375785828E-3</v>
      </c>
      <c r="C13866">
        <v>69.319999694824205</v>
      </c>
      <c r="D13866">
        <f t="shared" si="432"/>
        <v>188.59446346759799</v>
      </c>
      <c r="E13866" s="1">
        <f t="shared" si="433"/>
        <v>1.3021037578582799</v>
      </c>
    </row>
    <row r="13867" spans="1:5" x14ac:dyDescent="0.25">
      <c r="A13867">
        <v>138.61446082591999</v>
      </c>
      <c r="B13867">
        <v>1.3013653755187999E-3</v>
      </c>
      <c r="C13867">
        <v>69.330001831054702</v>
      </c>
      <c r="D13867">
        <f t="shared" si="432"/>
        <v>188.61446082591999</v>
      </c>
      <c r="E13867" s="1">
        <f t="shared" si="433"/>
        <v>1.3013653755187999</v>
      </c>
    </row>
    <row r="13868" spans="1:5" x14ac:dyDescent="0.25">
      <c r="A13868">
        <v>138.61446082591999</v>
      </c>
      <c r="B13868">
        <v>1.3013653755187999E-3</v>
      </c>
      <c r="C13868">
        <v>69.330001831054702</v>
      </c>
      <c r="D13868">
        <f t="shared" si="432"/>
        <v>188.61446082591999</v>
      </c>
      <c r="E13868" s="1">
        <f t="shared" si="433"/>
        <v>1.3013653755187999</v>
      </c>
    </row>
    <row r="13869" spans="1:5" x14ac:dyDescent="0.25">
      <c r="A13869">
        <v>138.63433897495301</v>
      </c>
      <c r="B13869">
        <v>1.30435144901276E-3</v>
      </c>
      <c r="C13869">
        <v>69.339996337890597</v>
      </c>
      <c r="D13869">
        <f t="shared" si="432"/>
        <v>188.63433897495301</v>
      </c>
      <c r="E13869" s="1">
        <f t="shared" si="433"/>
        <v>1.3043514490127599</v>
      </c>
    </row>
    <row r="13870" spans="1:5" x14ac:dyDescent="0.25">
      <c r="A13870">
        <v>138.63433897495301</v>
      </c>
      <c r="B13870">
        <v>1.30435144901276E-3</v>
      </c>
      <c r="C13870">
        <v>69.339996337890597</v>
      </c>
      <c r="D13870">
        <f t="shared" si="432"/>
        <v>188.63433897495301</v>
      </c>
      <c r="E13870" s="1">
        <f t="shared" si="433"/>
        <v>1.3043514490127599</v>
      </c>
    </row>
    <row r="13871" spans="1:5" x14ac:dyDescent="0.25">
      <c r="A13871">
        <v>138.65427672863001</v>
      </c>
      <c r="B13871">
        <v>1.3029748201370201E-3</v>
      </c>
      <c r="C13871">
        <v>69.349998474121094</v>
      </c>
      <c r="D13871">
        <f t="shared" si="432"/>
        <v>188.65427672863001</v>
      </c>
      <c r="E13871" s="1">
        <f t="shared" si="433"/>
        <v>1.3029748201370202</v>
      </c>
    </row>
    <row r="13872" spans="1:5" x14ac:dyDescent="0.25">
      <c r="A13872">
        <v>138.65427672863001</v>
      </c>
      <c r="B13872">
        <v>1.3029748201370201E-3</v>
      </c>
      <c r="C13872">
        <v>69.349998474121094</v>
      </c>
      <c r="D13872">
        <f t="shared" si="432"/>
        <v>188.65427672863001</v>
      </c>
      <c r="E13872" s="1">
        <f t="shared" si="433"/>
        <v>1.3029748201370202</v>
      </c>
    </row>
    <row r="13873" spans="1:5" x14ac:dyDescent="0.25">
      <c r="A13873">
        <v>138.67427408695201</v>
      </c>
      <c r="B13873">
        <v>1.30477333068848E-3</v>
      </c>
      <c r="C13873">
        <v>69.360000610351605</v>
      </c>
      <c r="D13873">
        <f t="shared" si="432"/>
        <v>188.67427408695201</v>
      </c>
      <c r="E13873" s="1">
        <f t="shared" si="433"/>
        <v>1.3047733306884801</v>
      </c>
    </row>
    <row r="13874" spans="1:5" x14ac:dyDescent="0.25">
      <c r="A13874">
        <v>138.67427408695201</v>
      </c>
      <c r="B13874">
        <v>1.30477333068848E-3</v>
      </c>
      <c r="C13874">
        <v>69.360000610351605</v>
      </c>
      <c r="D13874">
        <f t="shared" si="432"/>
        <v>188.67427408695201</v>
      </c>
      <c r="E13874" s="1">
        <f t="shared" si="433"/>
        <v>1.3047733306884801</v>
      </c>
    </row>
    <row r="13875" spans="1:5" x14ac:dyDescent="0.25">
      <c r="A13875">
        <v>138.694360852242</v>
      </c>
      <c r="B13875">
        <v>1.30271780490875E-3</v>
      </c>
      <c r="C13875">
        <v>69.370002746582003</v>
      </c>
      <c r="D13875">
        <f t="shared" si="432"/>
        <v>188.694360852242</v>
      </c>
      <c r="E13875" s="1">
        <f t="shared" si="433"/>
        <v>1.30271780490875</v>
      </c>
    </row>
    <row r="13876" spans="1:5" x14ac:dyDescent="0.25">
      <c r="A13876">
        <v>138.694360852242</v>
      </c>
      <c r="B13876">
        <v>1.30271780490875E-3</v>
      </c>
      <c r="C13876">
        <v>69.370002746582003</v>
      </c>
      <c r="D13876">
        <f t="shared" si="432"/>
        <v>188.694360852242</v>
      </c>
      <c r="E13876" s="1">
        <f t="shared" si="433"/>
        <v>1.30271780490875</v>
      </c>
    </row>
    <row r="13877" spans="1:5" x14ac:dyDescent="0.25">
      <c r="A13877">
        <v>138.71440291404701</v>
      </c>
      <c r="B13877">
        <v>1.3045754432678199E-3</v>
      </c>
      <c r="C13877">
        <v>69.379997253417997</v>
      </c>
      <c r="D13877">
        <f t="shared" si="432"/>
        <v>188.71440291404701</v>
      </c>
      <c r="E13877" s="1">
        <f t="shared" si="433"/>
        <v>1.3045754432678198</v>
      </c>
    </row>
    <row r="13878" spans="1:5" x14ac:dyDescent="0.25">
      <c r="A13878">
        <v>138.71440291404701</v>
      </c>
      <c r="B13878">
        <v>1.3045754432678199E-3</v>
      </c>
      <c r="C13878">
        <v>69.379997253417997</v>
      </c>
      <c r="D13878">
        <f t="shared" si="432"/>
        <v>188.71440291404701</v>
      </c>
      <c r="E13878" s="1">
        <f t="shared" si="433"/>
        <v>1.3045754432678198</v>
      </c>
    </row>
    <row r="13879" spans="1:5" x14ac:dyDescent="0.25">
      <c r="A13879">
        <v>138.73454928398101</v>
      </c>
      <c r="B13879">
        <v>1.3055694103240999E-3</v>
      </c>
      <c r="C13879">
        <v>69.389999389648395</v>
      </c>
      <c r="D13879">
        <f t="shared" si="432"/>
        <v>188.73454928398101</v>
      </c>
      <c r="E13879" s="1">
        <f t="shared" si="433"/>
        <v>1.3055694103241</v>
      </c>
    </row>
    <row r="13880" spans="1:5" x14ac:dyDescent="0.25">
      <c r="A13880">
        <v>138.73454928398101</v>
      </c>
      <c r="B13880">
        <v>1.3055694103240999E-3</v>
      </c>
      <c r="C13880">
        <v>69.389999389648395</v>
      </c>
      <c r="D13880">
        <f t="shared" si="432"/>
        <v>188.73454928398101</v>
      </c>
      <c r="E13880" s="1">
        <f t="shared" si="433"/>
        <v>1.3055694103241</v>
      </c>
    </row>
    <row r="13881" spans="1:5" x14ac:dyDescent="0.25">
      <c r="A13881">
        <v>138.754636049271</v>
      </c>
      <c r="B13881">
        <v>1.30400896072388E-3</v>
      </c>
      <c r="C13881">
        <v>69.400001525878906</v>
      </c>
      <c r="D13881">
        <f t="shared" si="432"/>
        <v>188.754636049271</v>
      </c>
      <c r="E13881" s="1">
        <f t="shared" si="433"/>
        <v>1.3040089607238801</v>
      </c>
    </row>
    <row r="13882" spans="1:5" x14ac:dyDescent="0.25">
      <c r="A13882">
        <v>138.754636049271</v>
      </c>
      <c r="B13882">
        <v>1.30400896072388E-3</v>
      </c>
      <c r="C13882">
        <v>69.400001525878906</v>
      </c>
      <c r="D13882">
        <f t="shared" si="432"/>
        <v>188.754636049271</v>
      </c>
      <c r="E13882" s="1">
        <f t="shared" si="433"/>
        <v>1.3040089607238801</v>
      </c>
    </row>
    <row r="13883" spans="1:5" x14ac:dyDescent="0.25">
      <c r="A13883">
        <v>138.774573802948</v>
      </c>
      <c r="B13883">
        <v>1.3045705556869499E-3</v>
      </c>
      <c r="C13883">
        <v>69.410003662109403</v>
      </c>
      <c r="D13883">
        <f t="shared" si="432"/>
        <v>188.774573802948</v>
      </c>
      <c r="E13883" s="1">
        <f t="shared" si="433"/>
        <v>1.30457055568695</v>
      </c>
    </row>
    <row r="13884" spans="1:5" x14ac:dyDescent="0.25">
      <c r="A13884">
        <v>138.774573802948</v>
      </c>
      <c r="B13884">
        <v>1.3045705556869499E-3</v>
      </c>
      <c r="C13884">
        <v>69.410003662109403</v>
      </c>
      <c r="D13884">
        <f t="shared" si="432"/>
        <v>188.774573802948</v>
      </c>
      <c r="E13884" s="1">
        <f t="shared" si="433"/>
        <v>1.30457055568695</v>
      </c>
    </row>
    <row r="13885" spans="1:5" x14ac:dyDescent="0.25">
      <c r="A13885">
        <v>138.79466056823699</v>
      </c>
      <c r="B13885">
        <v>1.3042360544204699E-3</v>
      </c>
      <c r="C13885">
        <v>69.419998168945298</v>
      </c>
      <c r="D13885">
        <f t="shared" si="432"/>
        <v>188.79466056823699</v>
      </c>
      <c r="E13885" s="1">
        <f t="shared" si="433"/>
        <v>1.3042360544204699</v>
      </c>
    </row>
    <row r="13886" spans="1:5" x14ac:dyDescent="0.25">
      <c r="A13886">
        <v>138.79466056823699</v>
      </c>
      <c r="B13886">
        <v>1.3042360544204699E-3</v>
      </c>
      <c r="C13886">
        <v>69.419998168945298</v>
      </c>
      <c r="D13886">
        <f t="shared" si="432"/>
        <v>188.79466056823699</v>
      </c>
      <c r="E13886" s="1">
        <f t="shared" si="433"/>
        <v>1.3042360544204699</v>
      </c>
    </row>
    <row r="13887" spans="1:5" x14ac:dyDescent="0.25">
      <c r="A13887">
        <v>138.81459832191501</v>
      </c>
      <c r="B13887">
        <v>1.30583226680756E-3</v>
      </c>
      <c r="C13887">
        <v>69.430000305175795</v>
      </c>
      <c r="D13887">
        <f t="shared" si="432"/>
        <v>188.81459832191501</v>
      </c>
      <c r="E13887" s="1">
        <f t="shared" si="433"/>
        <v>1.3058322668075599</v>
      </c>
    </row>
    <row r="13888" spans="1:5" x14ac:dyDescent="0.25">
      <c r="A13888">
        <v>138.81459832191501</v>
      </c>
      <c r="B13888">
        <v>1.30583226680756E-3</v>
      </c>
      <c r="C13888">
        <v>69.430000305175795</v>
      </c>
      <c r="D13888">
        <f t="shared" si="432"/>
        <v>188.81459832191501</v>
      </c>
      <c r="E13888" s="1">
        <f t="shared" si="433"/>
        <v>1.3058322668075599</v>
      </c>
    </row>
    <row r="13889" spans="1:5" x14ac:dyDescent="0.25">
      <c r="A13889">
        <v>138.83464038372</v>
      </c>
      <c r="B13889">
        <v>1.3066300153732301E-3</v>
      </c>
      <c r="C13889">
        <v>69.440002441406307</v>
      </c>
      <c r="D13889">
        <f t="shared" si="432"/>
        <v>188.83464038372</v>
      </c>
      <c r="E13889" s="1">
        <f t="shared" si="433"/>
        <v>1.30663001537323</v>
      </c>
    </row>
    <row r="13890" spans="1:5" x14ac:dyDescent="0.25">
      <c r="A13890">
        <v>138.83464038372</v>
      </c>
      <c r="B13890">
        <v>1.3066300153732301E-3</v>
      </c>
      <c r="C13890">
        <v>69.440002441406307</v>
      </c>
      <c r="D13890">
        <f t="shared" si="432"/>
        <v>188.83464038372</v>
      </c>
      <c r="E13890" s="1">
        <f t="shared" si="433"/>
        <v>1.30663001537323</v>
      </c>
    </row>
    <row r="13891" spans="1:5" x14ac:dyDescent="0.25">
      <c r="A13891">
        <v>138.85462284088101</v>
      </c>
      <c r="B13891">
        <v>1.30401957035065E-3</v>
      </c>
      <c r="C13891">
        <v>69.449996948242202</v>
      </c>
      <c r="D13891">
        <f t="shared" si="432"/>
        <v>188.85462284088101</v>
      </c>
      <c r="E13891" s="1">
        <f t="shared" si="433"/>
        <v>1.3040195703506499</v>
      </c>
    </row>
    <row r="13892" spans="1:5" x14ac:dyDescent="0.25">
      <c r="A13892">
        <v>138.85462284088101</v>
      </c>
      <c r="B13892">
        <v>1.30401957035065E-3</v>
      </c>
      <c r="C13892">
        <v>69.449996948242202</v>
      </c>
      <c r="D13892">
        <f t="shared" si="432"/>
        <v>188.85462284088101</v>
      </c>
      <c r="E13892" s="1">
        <f t="shared" si="433"/>
        <v>1.3040195703506499</v>
      </c>
    </row>
    <row r="13893" spans="1:5" x14ac:dyDescent="0.25">
      <c r="A13893">
        <v>138.87457549571999</v>
      </c>
      <c r="B13893">
        <v>1.30534756183624E-3</v>
      </c>
      <c r="C13893">
        <v>69.459999084472699</v>
      </c>
      <c r="D13893">
        <f t="shared" si="432"/>
        <v>188.87457549571999</v>
      </c>
      <c r="E13893" s="1">
        <f t="shared" si="433"/>
        <v>1.30534756183624</v>
      </c>
    </row>
    <row r="13894" spans="1:5" x14ac:dyDescent="0.25">
      <c r="A13894">
        <v>138.87457549571999</v>
      </c>
      <c r="B13894">
        <v>1.30534756183624E-3</v>
      </c>
      <c r="C13894">
        <v>69.459999084472699</v>
      </c>
      <c r="D13894">
        <f t="shared" si="432"/>
        <v>188.87457549571999</v>
      </c>
      <c r="E13894" s="1">
        <f t="shared" si="433"/>
        <v>1.30534756183624</v>
      </c>
    </row>
    <row r="13895" spans="1:5" x14ac:dyDescent="0.25">
      <c r="A13895">
        <v>138.894706964493</v>
      </c>
      <c r="B13895">
        <v>1.3062043190002399E-3</v>
      </c>
      <c r="C13895">
        <v>69.470001220703097</v>
      </c>
      <c r="D13895">
        <f t="shared" si="432"/>
        <v>188.894706964493</v>
      </c>
      <c r="E13895" s="1">
        <f t="shared" si="433"/>
        <v>1.3062043190002399</v>
      </c>
    </row>
    <row r="13896" spans="1:5" x14ac:dyDescent="0.25">
      <c r="A13896">
        <v>138.894706964493</v>
      </c>
      <c r="B13896">
        <v>1.3062043190002399E-3</v>
      </c>
      <c r="C13896">
        <v>69.470001220703097</v>
      </c>
      <c r="D13896">
        <f t="shared" si="432"/>
        <v>188.894706964493</v>
      </c>
      <c r="E13896" s="1">
        <f t="shared" si="433"/>
        <v>1.3062043190002399</v>
      </c>
    </row>
    <row r="13897" spans="1:5" x14ac:dyDescent="0.25">
      <c r="A13897">
        <v>138.914495706558</v>
      </c>
      <c r="B13897">
        <v>1.30796051025391E-3</v>
      </c>
      <c r="C13897">
        <v>69.480003356933594</v>
      </c>
      <c r="D13897">
        <f t="shared" ref="D13897:D13960" si="434">A13897:A63892+50</f>
        <v>188.914495706558</v>
      </c>
      <c r="E13897" s="1">
        <f t="shared" ref="E13897:E13960" si="435">B13897:B63892*1000</f>
        <v>1.30796051025391</v>
      </c>
    </row>
    <row r="13898" spans="1:5" x14ac:dyDescent="0.25">
      <c r="A13898">
        <v>138.914495706558</v>
      </c>
      <c r="B13898">
        <v>1.30796051025391E-3</v>
      </c>
      <c r="C13898">
        <v>69.480003356933594</v>
      </c>
      <c r="D13898">
        <f t="shared" si="434"/>
        <v>188.914495706558</v>
      </c>
      <c r="E13898" s="1">
        <f t="shared" si="435"/>
        <v>1.30796051025391</v>
      </c>
    </row>
    <row r="13899" spans="1:5" x14ac:dyDescent="0.25">
      <c r="A13899">
        <v>138.93458247184799</v>
      </c>
      <c r="B13899">
        <v>1.30667114257813E-3</v>
      </c>
      <c r="C13899">
        <v>69.489997863769503</v>
      </c>
      <c r="D13899">
        <f t="shared" si="434"/>
        <v>188.93458247184799</v>
      </c>
      <c r="E13899" s="1">
        <f t="shared" si="435"/>
        <v>1.3066711425781299</v>
      </c>
    </row>
    <row r="13900" spans="1:5" x14ac:dyDescent="0.25">
      <c r="A13900">
        <v>138.93458247184799</v>
      </c>
      <c r="B13900">
        <v>1.30667114257813E-3</v>
      </c>
      <c r="C13900">
        <v>69.489997863769503</v>
      </c>
      <c r="D13900">
        <f t="shared" si="434"/>
        <v>188.93458247184799</v>
      </c>
      <c r="E13900" s="1">
        <f t="shared" si="435"/>
        <v>1.3066711425781299</v>
      </c>
    </row>
    <row r="13901" spans="1:5" x14ac:dyDescent="0.25">
      <c r="A13901">
        <v>138.95457983016999</v>
      </c>
      <c r="B13901">
        <v>1.3054872751236E-3</v>
      </c>
      <c r="C13901">
        <v>69.5</v>
      </c>
      <c r="D13901">
        <f t="shared" si="434"/>
        <v>188.95457983016999</v>
      </c>
      <c r="E13901" s="1">
        <f t="shared" si="435"/>
        <v>1.3054872751236</v>
      </c>
    </row>
    <row r="13902" spans="1:5" x14ac:dyDescent="0.25">
      <c r="A13902">
        <v>138.95457983016999</v>
      </c>
      <c r="B13902">
        <v>1.3054872751236E-3</v>
      </c>
      <c r="C13902">
        <v>69.5</v>
      </c>
      <c r="D13902">
        <f t="shared" si="434"/>
        <v>188.95457983016999</v>
      </c>
      <c r="E13902" s="1">
        <f t="shared" si="435"/>
        <v>1.3054872751236</v>
      </c>
    </row>
    <row r="13903" spans="1:5" x14ac:dyDescent="0.25">
      <c r="A13903">
        <v>138.974413275719</v>
      </c>
      <c r="B13903">
        <v>1.30678057670593E-3</v>
      </c>
      <c r="C13903">
        <v>69.510002136230497</v>
      </c>
      <c r="D13903">
        <f t="shared" si="434"/>
        <v>188.974413275719</v>
      </c>
      <c r="E13903" s="1">
        <f t="shared" si="435"/>
        <v>1.30678057670593</v>
      </c>
    </row>
    <row r="13904" spans="1:5" x14ac:dyDescent="0.25">
      <c r="A13904">
        <v>138.974413275719</v>
      </c>
      <c r="B13904">
        <v>1.30678057670593E-3</v>
      </c>
      <c r="C13904">
        <v>69.510002136230497</v>
      </c>
      <c r="D13904">
        <f t="shared" si="434"/>
        <v>188.974413275719</v>
      </c>
      <c r="E13904" s="1">
        <f t="shared" si="435"/>
        <v>1.30678057670593</v>
      </c>
    </row>
    <row r="13905" spans="1:5" x14ac:dyDescent="0.25">
      <c r="A13905">
        <v>138.994559645653</v>
      </c>
      <c r="B13905">
        <v>1.30941951274872E-3</v>
      </c>
      <c r="C13905">
        <v>69.519996643066406</v>
      </c>
      <c r="D13905">
        <f t="shared" si="434"/>
        <v>188.994559645653</v>
      </c>
      <c r="E13905" s="1">
        <f t="shared" si="435"/>
        <v>1.30941951274872</v>
      </c>
    </row>
    <row r="13906" spans="1:5" x14ac:dyDescent="0.25">
      <c r="A13906">
        <v>138.994559645653</v>
      </c>
      <c r="B13906">
        <v>1.30941951274872E-3</v>
      </c>
      <c r="C13906">
        <v>69.519996643066406</v>
      </c>
      <c r="D13906">
        <f t="shared" si="434"/>
        <v>188.994559645653</v>
      </c>
      <c r="E13906" s="1">
        <f t="shared" si="435"/>
        <v>1.30941951274872</v>
      </c>
    </row>
    <row r="13907" spans="1:5" x14ac:dyDescent="0.25">
      <c r="A13907">
        <v>139.01439309120201</v>
      </c>
      <c r="B13907">
        <v>1.30776154994965E-3</v>
      </c>
      <c r="C13907">
        <v>69.529998779296903</v>
      </c>
      <c r="D13907">
        <f t="shared" si="434"/>
        <v>189.01439309120201</v>
      </c>
      <c r="E13907" s="1">
        <f t="shared" si="435"/>
        <v>1.30776154994965</v>
      </c>
    </row>
    <row r="13908" spans="1:5" x14ac:dyDescent="0.25">
      <c r="A13908">
        <v>139.01439309120201</v>
      </c>
      <c r="B13908">
        <v>1.30776154994965E-3</v>
      </c>
      <c r="C13908">
        <v>69.529998779296903</v>
      </c>
      <c r="D13908">
        <f t="shared" si="434"/>
        <v>189.01439309120201</v>
      </c>
      <c r="E13908" s="1">
        <f t="shared" si="435"/>
        <v>1.30776154994965</v>
      </c>
    </row>
    <row r="13909" spans="1:5" x14ac:dyDescent="0.25">
      <c r="A13909">
        <v>139.034479856491</v>
      </c>
      <c r="B13909">
        <v>1.3069753646850601E-3</v>
      </c>
      <c r="C13909">
        <v>69.540000915527301</v>
      </c>
      <c r="D13909">
        <f t="shared" si="434"/>
        <v>189.034479856491</v>
      </c>
      <c r="E13909" s="1">
        <f t="shared" si="435"/>
        <v>1.3069753646850601</v>
      </c>
    </row>
    <row r="13910" spans="1:5" x14ac:dyDescent="0.25">
      <c r="A13910">
        <v>139.034479856491</v>
      </c>
      <c r="B13910">
        <v>1.3069753646850601E-3</v>
      </c>
      <c r="C13910">
        <v>69.540000915527301</v>
      </c>
      <c r="D13910">
        <f t="shared" si="434"/>
        <v>189.034479856491</v>
      </c>
      <c r="E13910" s="1">
        <f t="shared" si="435"/>
        <v>1.3069753646850601</v>
      </c>
    </row>
    <row r="13911" spans="1:5" x14ac:dyDescent="0.25">
      <c r="A13911">
        <v>139.05452191829701</v>
      </c>
      <c r="B13911">
        <v>1.30813777446747E-3</v>
      </c>
      <c r="C13911">
        <v>69.550003051757798</v>
      </c>
      <c r="D13911">
        <f t="shared" si="434"/>
        <v>189.05452191829701</v>
      </c>
      <c r="E13911" s="1">
        <f t="shared" si="435"/>
        <v>1.30813777446747</v>
      </c>
    </row>
    <row r="13912" spans="1:5" x14ac:dyDescent="0.25">
      <c r="A13912">
        <v>139.05452191829701</v>
      </c>
      <c r="B13912">
        <v>1.30813777446747E-3</v>
      </c>
      <c r="C13912">
        <v>69.550003051757798</v>
      </c>
      <c r="D13912">
        <f t="shared" si="434"/>
        <v>189.05452191829701</v>
      </c>
      <c r="E13912" s="1">
        <f t="shared" si="435"/>
        <v>1.30813777446747</v>
      </c>
    </row>
    <row r="13913" spans="1:5" x14ac:dyDescent="0.25">
      <c r="A13913">
        <v>139.07445967197401</v>
      </c>
      <c r="B13913">
        <v>1.30867409706116E-3</v>
      </c>
      <c r="C13913">
        <v>69.559997558593807</v>
      </c>
      <c r="D13913">
        <f t="shared" si="434"/>
        <v>189.07445967197401</v>
      </c>
      <c r="E13913" s="1">
        <f t="shared" si="435"/>
        <v>1.3086740970611601</v>
      </c>
    </row>
    <row r="13914" spans="1:5" x14ac:dyDescent="0.25">
      <c r="A13914">
        <v>139.07445967197401</v>
      </c>
      <c r="B13914">
        <v>1.30867409706116E-3</v>
      </c>
      <c r="C13914">
        <v>69.559997558593807</v>
      </c>
      <c r="D13914">
        <f t="shared" si="434"/>
        <v>189.07445967197401</v>
      </c>
      <c r="E13914" s="1">
        <f t="shared" si="435"/>
        <v>1.3086740970611601</v>
      </c>
    </row>
    <row r="13915" spans="1:5" x14ac:dyDescent="0.25">
      <c r="A13915">
        <v>139.09445703029601</v>
      </c>
      <c r="B13915">
        <v>1.3091621398925799E-3</v>
      </c>
      <c r="C13915">
        <v>69.569999694824205</v>
      </c>
      <c r="D13915">
        <f t="shared" si="434"/>
        <v>189.09445703029601</v>
      </c>
      <c r="E13915" s="1">
        <f t="shared" si="435"/>
        <v>1.3091621398925799</v>
      </c>
    </row>
    <row r="13916" spans="1:5" x14ac:dyDescent="0.25">
      <c r="A13916">
        <v>139.09445703029601</v>
      </c>
      <c r="B13916">
        <v>1.3091621398925799E-3</v>
      </c>
      <c r="C13916">
        <v>69.569999694824205</v>
      </c>
      <c r="D13916">
        <f t="shared" si="434"/>
        <v>189.09445703029601</v>
      </c>
      <c r="E13916" s="1">
        <f t="shared" si="435"/>
        <v>1.3091621398925799</v>
      </c>
    </row>
    <row r="13917" spans="1:5" x14ac:dyDescent="0.25">
      <c r="A13917">
        <v>139.11437988281301</v>
      </c>
      <c r="B13917">
        <v>1.3076951503753699E-3</v>
      </c>
      <c r="C13917">
        <v>69.580001831054702</v>
      </c>
      <c r="D13917">
        <f t="shared" si="434"/>
        <v>189.11437988281301</v>
      </c>
      <c r="E13917" s="1">
        <f t="shared" si="435"/>
        <v>1.30769515037537</v>
      </c>
    </row>
    <row r="13918" spans="1:5" x14ac:dyDescent="0.25">
      <c r="A13918">
        <v>139.11437988281301</v>
      </c>
      <c r="B13918">
        <v>1.3076951503753699E-3</v>
      </c>
      <c r="C13918">
        <v>69.580001831054702</v>
      </c>
      <c r="D13918">
        <f t="shared" si="434"/>
        <v>189.11437988281301</v>
      </c>
      <c r="E13918" s="1">
        <f t="shared" si="435"/>
        <v>1.30769515037537</v>
      </c>
    </row>
    <row r="13919" spans="1:5" x14ac:dyDescent="0.25">
      <c r="A13919">
        <v>139.13443684577899</v>
      </c>
      <c r="B13919">
        <v>1.3103065490722701E-3</v>
      </c>
      <c r="C13919">
        <v>69.589996337890597</v>
      </c>
      <c r="D13919">
        <f t="shared" si="434"/>
        <v>189.13443684577899</v>
      </c>
      <c r="E13919" s="1">
        <f t="shared" si="435"/>
        <v>1.3103065490722701</v>
      </c>
    </row>
    <row r="13920" spans="1:5" x14ac:dyDescent="0.25">
      <c r="A13920">
        <v>139.13443684577899</v>
      </c>
      <c r="B13920">
        <v>1.3103065490722701E-3</v>
      </c>
      <c r="C13920">
        <v>69.589996337890597</v>
      </c>
      <c r="D13920">
        <f t="shared" si="434"/>
        <v>189.13443684577899</v>
      </c>
      <c r="E13920" s="1">
        <f t="shared" si="435"/>
        <v>1.3103065490722701</v>
      </c>
    </row>
    <row r="13921" spans="1:5" x14ac:dyDescent="0.25">
      <c r="A13921">
        <v>139.15446400642401</v>
      </c>
      <c r="B13921">
        <v>1.3106182813644399E-3</v>
      </c>
      <c r="C13921">
        <v>69.599998474121094</v>
      </c>
      <c r="D13921">
        <f t="shared" si="434"/>
        <v>189.15446400642401</v>
      </c>
      <c r="E13921" s="1">
        <f t="shared" si="435"/>
        <v>1.31061828136444</v>
      </c>
    </row>
    <row r="13922" spans="1:5" x14ac:dyDescent="0.25">
      <c r="A13922">
        <v>139.15446400642401</v>
      </c>
      <c r="B13922">
        <v>1.3106182813644399E-3</v>
      </c>
      <c r="C13922">
        <v>69.599998474121094</v>
      </c>
      <c r="D13922">
        <f t="shared" si="434"/>
        <v>189.15446400642401</v>
      </c>
      <c r="E13922" s="1">
        <f t="shared" si="435"/>
        <v>1.31061828136444</v>
      </c>
    </row>
    <row r="13923" spans="1:5" x14ac:dyDescent="0.25">
      <c r="A13923">
        <v>139.17450606822999</v>
      </c>
      <c r="B13923">
        <v>1.3090827465057401E-3</v>
      </c>
      <c r="C13923">
        <v>69.610000610351605</v>
      </c>
      <c r="D13923">
        <f t="shared" si="434"/>
        <v>189.17450606822999</v>
      </c>
      <c r="E13923" s="1">
        <f t="shared" si="435"/>
        <v>1.30908274650574</v>
      </c>
    </row>
    <row r="13924" spans="1:5" x14ac:dyDescent="0.25">
      <c r="A13924">
        <v>139.17450606822999</v>
      </c>
      <c r="B13924">
        <v>1.3090827465057401E-3</v>
      </c>
      <c r="C13924">
        <v>69.610000610351605</v>
      </c>
      <c r="D13924">
        <f t="shared" si="434"/>
        <v>189.17450606822999</v>
      </c>
      <c r="E13924" s="1">
        <f t="shared" si="435"/>
        <v>1.30908274650574</v>
      </c>
    </row>
    <row r="13925" spans="1:5" x14ac:dyDescent="0.25">
      <c r="A13925">
        <v>139.194548130035</v>
      </c>
      <c r="B13925">
        <v>1.31047594547272E-3</v>
      </c>
      <c r="C13925">
        <v>69.620002746582003</v>
      </c>
      <c r="D13925">
        <f t="shared" si="434"/>
        <v>189.194548130035</v>
      </c>
      <c r="E13925" s="1">
        <f t="shared" si="435"/>
        <v>1.3104759454727199</v>
      </c>
    </row>
    <row r="13926" spans="1:5" x14ac:dyDescent="0.25">
      <c r="A13926">
        <v>139.194548130035</v>
      </c>
      <c r="B13926">
        <v>1.31047594547272E-3</v>
      </c>
      <c r="C13926">
        <v>69.620002746582003</v>
      </c>
      <c r="D13926">
        <f t="shared" si="434"/>
        <v>189.194548130035</v>
      </c>
      <c r="E13926" s="1">
        <f t="shared" si="435"/>
        <v>1.3104759454727199</v>
      </c>
    </row>
    <row r="13927" spans="1:5" x14ac:dyDescent="0.25">
      <c r="A13927">
        <v>139.214694499969</v>
      </c>
      <c r="B13927">
        <v>1.30795705318451E-3</v>
      </c>
      <c r="C13927">
        <v>69.629997253417997</v>
      </c>
      <c r="D13927">
        <f t="shared" si="434"/>
        <v>189.214694499969</v>
      </c>
      <c r="E13927" s="1">
        <f t="shared" si="435"/>
        <v>1.3079570531845099</v>
      </c>
    </row>
    <row r="13928" spans="1:5" x14ac:dyDescent="0.25">
      <c r="A13928">
        <v>139.214694499969</v>
      </c>
      <c r="B13928">
        <v>1.30795705318451E-3</v>
      </c>
      <c r="C13928">
        <v>69.629997253417997</v>
      </c>
      <c r="D13928">
        <f t="shared" si="434"/>
        <v>189.214694499969</v>
      </c>
      <c r="E13928" s="1">
        <f t="shared" si="435"/>
        <v>1.3079570531845099</v>
      </c>
    </row>
    <row r="13929" spans="1:5" x14ac:dyDescent="0.25">
      <c r="A13929">
        <v>139.23457264900199</v>
      </c>
      <c r="B13929">
        <v>1.30934607982636E-3</v>
      </c>
      <c r="C13929">
        <v>69.639999389648395</v>
      </c>
      <c r="D13929">
        <f t="shared" si="434"/>
        <v>189.23457264900199</v>
      </c>
      <c r="E13929" s="1">
        <f t="shared" si="435"/>
        <v>1.3093460798263601</v>
      </c>
    </row>
    <row r="13930" spans="1:5" x14ac:dyDescent="0.25">
      <c r="A13930">
        <v>139.23457264900199</v>
      </c>
      <c r="B13930">
        <v>1.30934607982636E-3</v>
      </c>
      <c r="C13930">
        <v>69.639999389648395</v>
      </c>
      <c r="D13930">
        <f t="shared" si="434"/>
        <v>189.23457264900199</v>
      </c>
      <c r="E13930" s="1">
        <f t="shared" si="435"/>
        <v>1.3093460798263601</v>
      </c>
    </row>
    <row r="13931" spans="1:5" x14ac:dyDescent="0.25">
      <c r="A13931">
        <v>139.254674315453</v>
      </c>
      <c r="B13931">
        <v>1.31080198287964E-3</v>
      </c>
      <c r="C13931">
        <v>69.650001525878906</v>
      </c>
      <c r="D13931">
        <f t="shared" si="434"/>
        <v>189.254674315453</v>
      </c>
      <c r="E13931" s="1">
        <f t="shared" si="435"/>
        <v>1.31080198287964</v>
      </c>
    </row>
    <row r="13932" spans="1:5" x14ac:dyDescent="0.25">
      <c r="A13932">
        <v>139.254674315453</v>
      </c>
      <c r="B13932">
        <v>1.31080198287964E-3</v>
      </c>
      <c r="C13932">
        <v>69.650001525878906</v>
      </c>
      <c r="D13932">
        <f t="shared" si="434"/>
        <v>189.254674315453</v>
      </c>
      <c r="E13932" s="1">
        <f t="shared" si="435"/>
        <v>1.31080198287964</v>
      </c>
    </row>
    <row r="13933" spans="1:5" x14ac:dyDescent="0.25">
      <c r="A13933">
        <v>139.27470147609699</v>
      </c>
      <c r="B13933">
        <v>1.31003844738007E-3</v>
      </c>
      <c r="C13933">
        <v>69.660003662109403</v>
      </c>
      <c r="D13933">
        <f t="shared" si="434"/>
        <v>189.27470147609699</v>
      </c>
      <c r="E13933" s="1">
        <f t="shared" si="435"/>
        <v>1.3100384473800699</v>
      </c>
    </row>
    <row r="13934" spans="1:5" x14ac:dyDescent="0.25">
      <c r="A13934">
        <v>139.27470147609699</v>
      </c>
      <c r="B13934">
        <v>1.31003844738007E-3</v>
      </c>
      <c r="C13934">
        <v>69.660003662109403</v>
      </c>
      <c r="D13934">
        <f t="shared" si="434"/>
        <v>189.27470147609699</v>
      </c>
      <c r="E13934" s="1">
        <f t="shared" si="435"/>
        <v>1.3100384473800699</v>
      </c>
    </row>
    <row r="13935" spans="1:5" x14ac:dyDescent="0.25">
      <c r="A13935">
        <v>139.29449021816299</v>
      </c>
      <c r="B13935">
        <v>1.30924105644226E-3</v>
      </c>
      <c r="C13935">
        <v>69.669998168945298</v>
      </c>
      <c r="D13935">
        <f t="shared" si="434"/>
        <v>189.29449021816299</v>
      </c>
      <c r="E13935" s="1">
        <f t="shared" si="435"/>
        <v>1.3092410564422601</v>
      </c>
    </row>
    <row r="13936" spans="1:5" x14ac:dyDescent="0.25">
      <c r="A13936">
        <v>139.29449021816299</v>
      </c>
      <c r="B13936">
        <v>1.30924105644226E-3</v>
      </c>
      <c r="C13936">
        <v>69.669998168945298</v>
      </c>
      <c r="D13936">
        <f t="shared" si="434"/>
        <v>189.29449021816299</v>
      </c>
      <c r="E13936" s="1">
        <f t="shared" si="435"/>
        <v>1.3092410564422601</v>
      </c>
    </row>
    <row r="13937" spans="1:5" x14ac:dyDescent="0.25">
      <c r="A13937">
        <v>139.31457698345201</v>
      </c>
      <c r="B13937">
        <v>1.3136718273162799E-3</v>
      </c>
      <c r="C13937">
        <v>69.680000305175795</v>
      </c>
      <c r="D13937">
        <f t="shared" si="434"/>
        <v>189.31457698345201</v>
      </c>
      <c r="E13937" s="1">
        <f t="shared" si="435"/>
        <v>1.31367182731628</v>
      </c>
    </row>
    <row r="13938" spans="1:5" x14ac:dyDescent="0.25">
      <c r="A13938">
        <v>139.31457698345201</v>
      </c>
      <c r="B13938">
        <v>1.3136718273162799E-3</v>
      </c>
      <c r="C13938">
        <v>69.680000305175795</v>
      </c>
      <c r="D13938">
        <f t="shared" si="434"/>
        <v>189.31457698345201</v>
      </c>
      <c r="E13938" s="1">
        <f t="shared" si="435"/>
        <v>1.31367182731628</v>
      </c>
    </row>
    <row r="13939" spans="1:5" x14ac:dyDescent="0.25">
      <c r="A13939">
        <v>139.334410429001</v>
      </c>
      <c r="B13939">
        <v>1.3089635372161899E-3</v>
      </c>
      <c r="C13939">
        <v>69.690002441406307</v>
      </c>
      <c r="D13939">
        <f t="shared" si="434"/>
        <v>189.334410429001</v>
      </c>
      <c r="E13939" s="1">
        <f t="shared" si="435"/>
        <v>1.3089635372161899</v>
      </c>
    </row>
    <row r="13940" spans="1:5" x14ac:dyDescent="0.25">
      <c r="A13940">
        <v>139.334410429001</v>
      </c>
      <c r="B13940">
        <v>1.3089635372161899E-3</v>
      </c>
      <c r="C13940">
        <v>69.690002441406307</v>
      </c>
      <c r="D13940">
        <f t="shared" si="434"/>
        <v>189.334410429001</v>
      </c>
      <c r="E13940" s="1">
        <f t="shared" si="435"/>
        <v>1.3089635372161899</v>
      </c>
    </row>
    <row r="13941" spans="1:5" x14ac:dyDescent="0.25">
      <c r="A13941">
        <v>139.35461640358</v>
      </c>
      <c r="B13941">
        <v>1.3103853464126599E-3</v>
      </c>
      <c r="C13941">
        <v>69.699996948242202</v>
      </c>
      <c r="D13941">
        <f t="shared" si="434"/>
        <v>189.35461640358</v>
      </c>
      <c r="E13941" s="1">
        <f t="shared" si="435"/>
        <v>1.3103853464126598</v>
      </c>
    </row>
    <row r="13942" spans="1:5" x14ac:dyDescent="0.25">
      <c r="A13942">
        <v>139.35461640358</v>
      </c>
      <c r="B13942">
        <v>1.3103853464126599E-3</v>
      </c>
      <c r="C13942">
        <v>69.699996948242202</v>
      </c>
      <c r="D13942">
        <f t="shared" si="434"/>
        <v>189.35461640358</v>
      </c>
      <c r="E13942" s="1">
        <f t="shared" si="435"/>
        <v>1.3103853464126598</v>
      </c>
    </row>
    <row r="13943" spans="1:5" x14ac:dyDescent="0.25">
      <c r="A13943">
        <v>139.374598860741</v>
      </c>
      <c r="B13943">
        <v>1.3121607303619399E-3</v>
      </c>
      <c r="C13943">
        <v>69.709999084472699</v>
      </c>
      <c r="D13943">
        <f t="shared" si="434"/>
        <v>189.374598860741</v>
      </c>
      <c r="E13943" s="1">
        <f t="shared" si="435"/>
        <v>1.3121607303619398</v>
      </c>
    </row>
    <row r="13944" spans="1:5" x14ac:dyDescent="0.25">
      <c r="A13944">
        <v>139.374598860741</v>
      </c>
      <c r="B13944">
        <v>1.3121607303619399E-3</v>
      </c>
      <c r="C13944">
        <v>69.709999084472699</v>
      </c>
      <c r="D13944">
        <f t="shared" si="434"/>
        <v>189.374598860741</v>
      </c>
      <c r="E13944" s="1">
        <f t="shared" si="435"/>
        <v>1.3121607303619398</v>
      </c>
    </row>
    <row r="13945" spans="1:5" x14ac:dyDescent="0.25">
      <c r="A13945">
        <v>139.39437270164501</v>
      </c>
      <c r="B13945">
        <v>1.3125423192977899E-3</v>
      </c>
      <c r="C13945">
        <v>69.720001220703097</v>
      </c>
      <c r="D13945">
        <f t="shared" si="434"/>
        <v>189.39437270164501</v>
      </c>
      <c r="E13945" s="1">
        <f t="shared" si="435"/>
        <v>1.3125423192977899</v>
      </c>
    </row>
    <row r="13946" spans="1:5" x14ac:dyDescent="0.25">
      <c r="A13946">
        <v>139.39437270164501</v>
      </c>
      <c r="B13946">
        <v>1.3125423192977899E-3</v>
      </c>
      <c r="C13946">
        <v>69.720001220703097</v>
      </c>
      <c r="D13946">
        <f t="shared" si="434"/>
        <v>189.39437270164501</v>
      </c>
      <c r="E13946" s="1">
        <f t="shared" si="435"/>
        <v>1.3125423192977899</v>
      </c>
    </row>
    <row r="13947" spans="1:5" x14ac:dyDescent="0.25">
      <c r="A13947">
        <v>139.41451907157901</v>
      </c>
      <c r="B13947">
        <v>1.3136535882949799E-3</v>
      </c>
      <c r="C13947">
        <v>69.730003356933594</v>
      </c>
      <c r="D13947">
        <f t="shared" si="434"/>
        <v>189.41451907157901</v>
      </c>
      <c r="E13947" s="1">
        <f t="shared" si="435"/>
        <v>1.31365358829498</v>
      </c>
    </row>
    <row r="13948" spans="1:5" x14ac:dyDescent="0.25">
      <c r="A13948">
        <v>139.41451907157901</v>
      </c>
      <c r="B13948">
        <v>1.3136535882949799E-3</v>
      </c>
      <c r="C13948">
        <v>69.730003356933594</v>
      </c>
      <c r="D13948">
        <f t="shared" si="434"/>
        <v>189.41451907157901</v>
      </c>
      <c r="E13948" s="1">
        <f t="shared" si="435"/>
        <v>1.31365358829498</v>
      </c>
    </row>
    <row r="13949" spans="1:5" x14ac:dyDescent="0.25">
      <c r="A13949">
        <v>139.43445682525601</v>
      </c>
      <c r="B13949">
        <v>1.3097605705261199E-3</v>
      </c>
      <c r="C13949">
        <v>69.739997863769503</v>
      </c>
      <c r="D13949">
        <f t="shared" si="434"/>
        <v>189.43445682525601</v>
      </c>
      <c r="E13949" s="1">
        <f t="shared" si="435"/>
        <v>1.3097605705261199</v>
      </c>
    </row>
    <row r="13950" spans="1:5" x14ac:dyDescent="0.25">
      <c r="A13950">
        <v>139.43445682525601</v>
      </c>
      <c r="B13950">
        <v>1.3097605705261199E-3</v>
      </c>
      <c r="C13950">
        <v>69.739997863769503</v>
      </c>
      <c r="D13950">
        <f t="shared" si="434"/>
        <v>189.43445682525601</v>
      </c>
      <c r="E13950" s="1">
        <f t="shared" si="435"/>
        <v>1.3097605705261199</v>
      </c>
    </row>
    <row r="13951" spans="1:5" x14ac:dyDescent="0.25">
      <c r="A13951">
        <v>139.45440948009499</v>
      </c>
      <c r="B13951">
        <v>1.3134160041809099E-3</v>
      </c>
      <c r="C13951">
        <v>69.75</v>
      </c>
      <c r="D13951">
        <f t="shared" si="434"/>
        <v>189.45440948009499</v>
      </c>
      <c r="E13951" s="1">
        <f t="shared" si="435"/>
        <v>1.31341600418091</v>
      </c>
    </row>
    <row r="13952" spans="1:5" x14ac:dyDescent="0.25">
      <c r="A13952">
        <v>139.45440948009499</v>
      </c>
      <c r="B13952">
        <v>1.3134160041809099E-3</v>
      </c>
      <c r="C13952">
        <v>69.75</v>
      </c>
      <c r="D13952">
        <f t="shared" si="434"/>
        <v>189.45440948009499</v>
      </c>
      <c r="E13952" s="1">
        <f t="shared" si="435"/>
        <v>1.31341600418091</v>
      </c>
    </row>
    <row r="13953" spans="1:5" x14ac:dyDescent="0.25">
      <c r="A13953">
        <v>139.47443664073899</v>
      </c>
      <c r="B13953">
        <v>1.3150784969329799E-3</v>
      </c>
      <c r="C13953">
        <v>69.760002136230497</v>
      </c>
      <c r="D13953">
        <f t="shared" si="434"/>
        <v>189.47443664073899</v>
      </c>
      <c r="E13953" s="1">
        <f t="shared" si="435"/>
        <v>1.3150784969329798</v>
      </c>
    </row>
    <row r="13954" spans="1:5" x14ac:dyDescent="0.25">
      <c r="A13954">
        <v>139.47443664073899</v>
      </c>
      <c r="B13954">
        <v>1.3150784969329799E-3</v>
      </c>
      <c r="C13954">
        <v>69.760002136230497</v>
      </c>
      <c r="D13954">
        <f t="shared" si="434"/>
        <v>189.47443664073899</v>
      </c>
      <c r="E13954" s="1">
        <f t="shared" si="435"/>
        <v>1.3150784969329798</v>
      </c>
    </row>
    <row r="13955" spans="1:5" x14ac:dyDescent="0.25">
      <c r="A13955">
        <v>139.494478702545</v>
      </c>
      <c r="B13955">
        <v>1.31226313114166E-3</v>
      </c>
      <c r="C13955">
        <v>69.769996643066406</v>
      </c>
      <c r="D13955">
        <f t="shared" si="434"/>
        <v>189.494478702545</v>
      </c>
      <c r="E13955" s="1">
        <f t="shared" si="435"/>
        <v>1.3122631311416599</v>
      </c>
    </row>
    <row r="13956" spans="1:5" x14ac:dyDescent="0.25">
      <c r="A13956">
        <v>139.494478702545</v>
      </c>
      <c r="B13956">
        <v>1.31226313114166E-3</v>
      </c>
      <c r="C13956">
        <v>69.769996643066406</v>
      </c>
      <c r="D13956">
        <f t="shared" si="434"/>
        <v>189.494478702545</v>
      </c>
      <c r="E13956" s="1">
        <f t="shared" si="435"/>
        <v>1.3122631311416599</v>
      </c>
    </row>
    <row r="13957" spans="1:5" x14ac:dyDescent="0.25">
      <c r="A13957">
        <v>139.514461159706</v>
      </c>
      <c r="B13957">
        <v>1.31209421157837E-3</v>
      </c>
      <c r="C13957">
        <v>69.779998779296903</v>
      </c>
      <c r="D13957">
        <f t="shared" si="434"/>
        <v>189.514461159706</v>
      </c>
      <c r="E13957" s="1">
        <f t="shared" si="435"/>
        <v>1.31209421157837</v>
      </c>
    </row>
    <row r="13958" spans="1:5" x14ac:dyDescent="0.25">
      <c r="A13958">
        <v>139.514461159706</v>
      </c>
      <c r="B13958">
        <v>1.31209421157837E-3</v>
      </c>
      <c r="C13958">
        <v>69.779998779296903</v>
      </c>
      <c r="D13958">
        <f t="shared" si="434"/>
        <v>189.514461159706</v>
      </c>
      <c r="E13958" s="1">
        <f t="shared" si="435"/>
        <v>1.31209421157837</v>
      </c>
    </row>
    <row r="13959" spans="1:5" x14ac:dyDescent="0.25">
      <c r="A13959">
        <v>139.53441381454499</v>
      </c>
      <c r="B13959">
        <v>1.31349766254425E-3</v>
      </c>
      <c r="C13959">
        <v>69.790000915527301</v>
      </c>
      <c r="D13959">
        <f t="shared" si="434"/>
        <v>189.53441381454499</v>
      </c>
      <c r="E13959" s="1">
        <f t="shared" si="435"/>
        <v>1.31349766254425</v>
      </c>
    </row>
    <row r="13960" spans="1:5" x14ac:dyDescent="0.25">
      <c r="A13960">
        <v>139.53441381454499</v>
      </c>
      <c r="B13960">
        <v>1.31349766254425E-3</v>
      </c>
      <c r="C13960">
        <v>69.790000915527301</v>
      </c>
      <c r="D13960">
        <f t="shared" si="434"/>
        <v>189.53441381454499</v>
      </c>
      <c r="E13960" s="1">
        <f t="shared" si="435"/>
        <v>1.31349766254425</v>
      </c>
    </row>
    <row r="13961" spans="1:5" x14ac:dyDescent="0.25">
      <c r="A13961">
        <v>139.55458998680101</v>
      </c>
      <c r="B13961">
        <v>1.31510305404663E-3</v>
      </c>
      <c r="C13961">
        <v>69.800003051757798</v>
      </c>
      <c r="D13961">
        <f t="shared" ref="D13961:D14024" si="436">A13961:A63956+50</f>
        <v>189.55458998680101</v>
      </c>
      <c r="E13961" s="1">
        <f t="shared" ref="E13961:E14024" si="437">B13961:B63956*1000</f>
        <v>1.31510305404663</v>
      </c>
    </row>
    <row r="13962" spans="1:5" x14ac:dyDescent="0.25">
      <c r="A13962">
        <v>139.55458998680101</v>
      </c>
      <c r="B13962">
        <v>1.31510305404663E-3</v>
      </c>
      <c r="C13962">
        <v>69.800003051757798</v>
      </c>
      <c r="D13962">
        <f t="shared" si="436"/>
        <v>189.55458998680101</v>
      </c>
      <c r="E13962" s="1">
        <f t="shared" si="437"/>
        <v>1.31510305404663</v>
      </c>
    </row>
    <row r="13963" spans="1:5" x14ac:dyDescent="0.25">
      <c r="A13963">
        <v>139.57443833351101</v>
      </c>
      <c r="B13963">
        <v>1.31301152706146E-3</v>
      </c>
      <c r="C13963">
        <v>69.809997558593807</v>
      </c>
      <c r="D13963">
        <f t="shared" si="436"/>
        <v>189.57443833351101</v>
      </c>
      <c r="E13963" s="1">
        <f t="shared" si="437"/>
        <v>1.31301152706146</v>
      </c>
    </row>
    <row r="13964" spans="1:5" x14ac:dyDescent="0.25">
      <c r="A13964">
        <v>139.57443833351101</v>
      </c>
      <c r="B13964">
        <v>1.31301152706146E-3</v>
      </c>
      <c r="C13964">
        <v>69.809997558593807</v>
      </c>
      <c r="D13964">
        <f t="shared" si="436"/>
        <v>189.57443833351101</v>
      </c>
      <c r="E13964" s="1">
        <f t="shared" si="437"/>
        <v>1.31301152706146</v>
      </c>
    </row>
    <row r="13965" spans="1:5" x14ac:dyDescent="0.25">
      <c r="A13965">
        <v>139.594525098801</v>
      </c>
      <c r="B13965">
        <v>1.3157411813736E-3</v>
      </c>
      <c r="C13965">
        <v>69.819999694824205</v>
      </c>
      <c r="D13965">
        <f t="shared" si="436"/>
        <v>189.594525098801</v>
      </c>
      <c r="E13965" s="1">
        <f t="shared" si="437"/>
        <v>1.3157411813736</v>
      </c>
    </row>
    <row r="13966" spans="1:5" x14ac:dyDescent="0.25">
      <c r="A13966">
        <v>139.594525098801</v>
      </c>
      <c r="B13966">
        <v>1.3157411813736E-3</v>
      </c>
      <c r="C13966">
        <v>69.819999694824205</v>
      </c>
      <c r="D13966">
        <f t="shared" si="436"/>
        <v>189.594525098801</v>
      </c>
      <c r="E13966" s="1">
        <f t="shared" si="437"/>
        <v>1.3157411813736</v>
      </c>
    </row>
    <row r="13967" spans="1:5" x14ac:dyDescent="0.25">
      <c r="A13967">
        <v>139.614522457123</v>
      </c>
      <c r="B13967">
        <v>1.3137758970260601E-3</v>
      </c>
      <c r="C13967">
        <v>69.830001831054702</v>
      </c>
      <c r="D13967">
        <f t="shared" si="436"/>
        <v>189.614522457123</v>
      </c>
      <c r="E13967" s="1">
        <f t="shared" si="437"/>
        <v>1.31377589702606</v>
      </c>
    </row>
    <row r="13968" spans="1:5" x14ac:dyDescent="0.25">
      <c r="A13968">
        <v>139.614522457123</v>
      </c>
      <c r="B13968">
        <v>1.3137758970260601E-3</v>
      </c>
      <c r="C13968">
        <v>69.830001831054702</v>
      </c>
      <c r="D13968">
        <f t="shared" si="436"/>
        <v>189.614522457123</v>
      </c>
      <c r="E13968" s="1">
        <f t="shared" si="437"/>
        <v>1.31377589702606</v>
      </c>
    </row>
    <row r="13969" spans="1:5" x14ac:dyDescent="0.25">
      <c r="A13969">
        <v>139.63454961776699</v>
      </c>
      <c r="B13969">
        <v>1.3141261339187601E-3</v>
      </c>
      <c r="C13969">
        <v>69.839996337890597</v>
      </c>
      <c r="D13969">
        <f t="shared" si="436"/>
        <v>189.63454961776699</v>
      </c>
      <c r="E13969" s="1">
        <f t="shared" si="437"/>
        <v>1.31412613391876</v>
      </c>
    </row>
    <row r="13970" spans="1:5" x14ac:dyDescent="0.25">
      <c r="A13970">
        <v>139.63454961776699</v>
      </c>
      <c r="B13970">
        <v>1.3141261339187601E-3</v>
      </c>
      <c r="C13970">
        <v>69.839996337890597</v>
      </c>
      <c r="D13970">
        <f t="shared" si="436"/>
        <v>189.63454961776699</v>
      </c>
      <c r="E13970" s="1">
        <f t="shared" si="437"/>
        <v>1.31412613391876</v>
      </c>
    </row>
    <row r="13971" spans="1:5" x14ac:dyDescent="0.25">
      <c r="A13971">
        <v>139.654606580734</v>
      </c>
      <c r="B13971">
        <v>1.3147307634353599E-3</v>
      </c>
      <c r="C13971">
        <v>69.849998474121094</v>
      </c>
      <c r="D13971">
        <f t="shared" si="436"/>
        <v>189.654606580734</v>
      </c>
      <c r="E13971" s="1">
        <f t="shared" si="437"/>
        <v>1.31473076343536</v>
      </c>
    </row>
    <row r="13972" spans="1:5" x14ac:dyDescent="0.25">
      <c r="A13972">
        <v>139.654606580734</v>
      </c>
      <c r="B13972">
        <v>1.3147307634353599E-3</v>
      </c>
      <c r="C13972">
        <v>69.849998474121094</v>
      </c>
      <c r="D13972">
        <f t="shared" si="436"/>
        <v>189.654606580734</v>
      </c>
      <c r="E13972" s="1">
        <f t="shared" si="437"/>
        <v>1.31473076343536</v>
      </c>
    </row>
    <row r="13973" spans="1:5" x14ac:dyDescent="0.25">
      <c r="A13973">
        <v>139.674678444862</v>
      </c>
      <c r="B13973">
        <v>1.3159623146057099E-3</v>
      </c>
      <c r="C13973">
        <v>69.860000610351605</v>
      </c>
      <c r="D13973">
        <f t="shared" si="436"/>
        <v>189.674678444862</v>
      </c>
      <c r="E13973" s="1">
        <f t="shared" si="437"/>
        <v>1.31596231460571</v>
      </c>
    </row>
    <row r="13974" spans="1:5" x14ac:dyDescent="0.25">
      <c r="A13974">
        <v>139.674678444862</v>
      </c>
      <c r="B13974">
        <v>1.3159623146057099E-3</v>
      </c>
      <c r="C13974">
        <v>69.860000610351605</v>
      </c>
      <c r="D13974">
        <f t="shared" si="436"/>
        <v>189.674678444862</v>
      </c>
      <c r="E13974" s="1">
        <f t="shared" si="437"/>
        <v>1.31596231460571</v>
      </c>
    </row>
    <row r="13975" spans="1:5" x14ac:dyDescent="0.25">
      <c r="A13975">
        <v>139.69463109970101</v>
      </c>
      <c r="B13975">
        <v>1.31334626674652E-3</v>
      </c>
      <c r="C13975">
        <v>69.870002746582003</v>
      </c>
      <c r="D13975">
        <f t="shared" si="436"/>
        <v>189.69463109970101</v>
      </c>
      <c r="E13975" s="1">
        <f t="shared" si="437"/>
        <v>1.3133462667465201</v>
      </c>
    </row>
    <row r="13976" spans="1:5" x14ac:dyDescent="0.25">
      <c r="A13976">
        <v>139.69463109970101</v>
      </c>
      <c r="B13976">
        <v>1.31334626674652E-3</v>
      </c>
      <c r="C13976">
        <v>69.870002746582003</v>
      </c>
      <c r="D13976">
        <f t="shared" si="436"/>
        <v>189.69463109970101</v>
      </c>
      <c r="E13976" s="1">
        <f t="shared" si="437"/>
        <v>1.3133462667465201</v>
      </c>
    </row>
    <row r="13977" spans="1:5" x14ac:dyDescent="0.25">
      <c r="A13977">
        <v>139.71456885337801</v>
      </c>
      <c r="B13977">
        <v>1.3155361413955699E-3</v>
      </c>
      <c r="C13977">
        <v>69.879997253417997</v>
      </c>
      <c r="D13977">
        <f t="shared" si="436"/>
        <v>189.71456885337801</v>
      </c>
      <c r="E13977" s="1">
        <f t="shared" si="437"/>
        <v>1.31553614139557</v>
      </c>
    </row>
    <row r="13978" spans="1:5" x14ac:dyDescent="0.25">
      <c r="A13978">
        <v>139.71456885337801</v>
      </c>
      <c r="B13978">
        <v>1.3155361413955699E-3</v>
      </c>
      <c r="C13978">
        <v>69.879997253417997</v>
      </c>
      <c r="D13978">
        <f t="shared" si="436"/>
        <v>189.71456885337801</v>
      </c>
      <c r="E13978" s="1">
        <f t="shared" si="437"/>
        <v>1.31553614139557</v>
      </c>
    </row>
    <row r="13979" spans="1:5" x14ac:dyDescent="0.25">
      <c r="A13979">
        <v>139.73455131053899</v>
      </c>
      <c r="B13979">
        <v>1.3171098232269301E-3</v>
      </c>
      <c r="C13979">
        <v>69.889999389648395</v>
      </c>
      <c r="D13979">
        <f t="shared" si="436"/>
        <v>189.73455131053899</v>
      </c>
      <c r="E13979" s="1">
        <f t="shared" si="437"/>
        <v>1.31710982322693</v>
      </c>
    </row>
    <row r="13980" spans="1:5" x14ac:dyDescent="0.25">
      <c r="A13980">
        <v>139.73455131053899</v>
      </c>
      <c r="B13980">
        <v>1.3171098232269301E-3</v>
      </c>
      <c r="C13980">
        <v>69.889999389648395</v>
      </c>
      <c r="D13980">
        <f t="shared" si="436"/>
        <v>189.73455131053899</v>
      </c>
      <c r="E13980" s="1">
        <f t="shared" si="437"/>
        <v>1.31710982322693</v>
      </c>
    </row>
    <row r="13981" spans="1:5" x14ac:dyDescent="0.25">
      <c r="A13981">
        <v>139.75448906421701</v>
      </c>
      <c r="B13981">
        <v>1.31578850746155E-3</v>
      </c>
      <c r="C13981">
        <v>69.900001525878906</v>
      </c>
      <c r="D13981">
        <f t="shared" si="436"/>
        <v>189.75448906421701</v>
      </c>
      <c r="E13981" s="1">
        <f t="shared" si="437"/>
        <v>1.3157885074615501</v>
      </c>
    </row>
    <row r="13982" spans="1:5" x14ac:dyDescent="0.25">
      <c r="A13982">
        <v>139.75448906421701</v>
      </c>
      <c r="B13982">
        <v>1.31578850746155E-3</v>
      </c>
      <c r="C13982">
        <v>69.900001525878906</v>
      </c>
      <c r="D13982">
        <f t="shared" si="436"/>
        <v>189.75448906421701</v>
      </c>
      <c r="E13982" s="1">
        <f t="shared" si="437"/>
        <v>1.3157885074615501</v>
      </c>
    </row>
    <row r="13983" spans="1:5" x14ac:dyDescent="0.25">
      <c r="A13983">
        <v>139.77457582950601</v>
      </c>
      <c r="B13983">
        <v>1.31530165672302E-3</v>
      </c>
      <c r="C13983">
        <v>69.910003662109403</v>
      </c>
      <c r="D13983">
        <f t="shared" si="436"/>
        <v>189.77457582950601</v>
      </c>
      <c r="E13983" s="1">
        <f t="shared" si="437"/>
        <v>1.31530165672302</v>
      </c>
    </row>
    <row r="13984" spans="1:5" x14ac:dyDescent="0.25">
      <c r="A13984">
        <v>139.77457582950601</v>
      </c>
      <c r="B13984">
        <v>1.31530165672302E-3</v>
      </c>
      <c r="C13984">
        <v>69.910003662109403</v>
      </c>
      <c r="D13984">
        <f t="shared" si="436"/>
        <v>189.77457582950601</v>
      </c>
      <c r="E13984" s="1">
        <f t="shared" si="437"/>
        <v>1.31530165672302</v>
      </c>
    </row>
    <row r="13985" spans="1:5" x14ac:dyDescent="0.25">
      <c r="A13985">
        <v>139.79457318782801</v>
      </c>
      <c r="B13985">
        <v>1.3160718679428099E-3</v>
      </c>
      <c r="C13985">
        <v>69.919998168945298</v>
      </c>
      <c r="D13985">
        <f t="shared" si="436"/>
        <v>189.79457318782801</v>
      </c>
      <c r="E13985" s="1">
        <f t="shared" si="437"/>
        <v>1.3160718679428098</v>
      </c>
    </row>
    <row r="13986" spans="1:5" x14ac:dyDescent="0.25">
      <c r="A13986">
        <v>139.79457318782801</v>
      </c>
      <c r="B13986">
        <v>1.3160718679428099E-3</v>
      </c>
      <c r="C13986">
        <v>69.919998168945298</v>
      </c>
      <c r="D13986">
        <f t="shared" si="436"/>
        <v>189.79457318782801</v>
      </c>
      <c r="E13986" s="1">
        <f t="shared" si="437"/>
        <v>1.3160718679428098</v>
      </c>
    </row>
    <row r="13987" spans="1:5" x14ac:dyDescent="0.25">
      <c r="A13987">
        <v>139.81440663337699</v>
      </c>
      <c r="B13987">
        <v>1.3160946369171101E-3</v>
      </c>
      <c r="C13987">
        <v>69.930000305175795</v>
      </c>
      <c r="D13987">
        <f t="shared" si="436"/>
        <v>189.81440663337699</v>
      </c>
      <c r="E13987" s="1">
        <f t="shared" si="437"/>
        <v>1.31609463691711</v>
      </c>
    </row>
    <row r="13988" spans="1:5" x14ac:dyDescent="0.25">
      <c r="A13988">
        <v>139.81440663337699</v>
      </c>
      <c r="B13988">
        <v>1.3160946369171101E-3</v>
      </c>
      <c r="C13988">
        <v>69.930000305175795</v>
      </c>
      <c r="D13988">
        <f t="shared" si="436"/>
        <v>189.81440663337699</v>
      </c>
      <c r="E13988" s="1">
        <f t="shared" si="437"/>
        <v>1.31609463691711</v>
      </c>
    </row>
    <row r="13989" spans="1:5" x14ac:dyDescent="0.25">
      <c r="A13989">
        <v>139.834508299828</v>
      </c>
      <c r="B13989">
        <v>1.31669819355011E-3</v>
      </c>
      <c r="C13989">
        <v>69.940002441406307</v>
      </c>
      <c r="D13989">
        <f t="shared" si="436"/>
        <v>189.834508299828</v>
      </c>
      <c r="E13989" s="1">
        <f t="shared" si="437"/>
        <v>1.3166981935501101</v>
      </c>
    </row>
    <row r="13990" spans="1:5" x14ac:dyDescent="0.25">
      <c r="A13990">
        <v>139.834508299828</v>
      </c>
      <c r="B13990">
        <v>1.31669819355011E-3</v>
      </c>
      <c r="C13990">
        <v>69.940002441406307</v>
      </c>
      <c r="D13990">
        <f t="shared" si="436"/>
        <v>189.834508299828</v>
      </c>
      <c r="E13990" s="1">
        <f t="shared" si="437"/>
        <v>1.3166981935501101</v>
      </c>
    </row>
    <row r="13991" spans="1:5" x14ac:dyDescent="0.25">
      <c r="A13991">
        <v>139.85438644886</v>
      </c>
      <c r="B13991">
        <v>1.31784069538116E-3</v>
      </c>
      <c r="C13991">
        <v>69.949996948242202</v>
      </c>
      <c r="D13991">
        <f t="shared" si="436"/>
        <v>189.85438644886</v>
      </c>
      <c r="E13991" s="1">
        <f t="shared" si="437"/>
        <v>1.3178406953811601</v>
      </c>
    </row>
    <row r="13992" spans="1:5" x14ac:dyDescent="0.25">
      <c r="A13992">
        <v>139.85438644886</v>
      </c>
      <c r="B13992">
        <v>1.31784069538116E-3</v>
      </c>
      <c r="C13992">
        <v>69.949996948242202</v>
      </c>
      <c r="D13992">
        <f t="shared" si="436"/>
        <v>189.85438644886</v>
      </c>
      <c r="E13992" s="1">
        <f t="shared" si="437"/>
        <v>1.3178406953811601</v>
      </c>
    </row>
    <row r="13993" spans="1:5" x14ac:dyDescent="0.25">
      <c r="A13993">
        <v>139.87441360950501</v>
      </c>
      <c r="B13993">
        <v>1.3169296979904199E-3</v>
      </c>
      <c r="C13993">
        <v>69.959999084472699</v>
      </c>
      <c r="D13993">
        <f t="shared" si="436"/>
        <v>189.87441360950501</v>
      </c>
      <c r="E13993" s="1">
        <f t="shared" si="437"/>
        <v>1.3169296979904199</v>
      </c>
    </row>
    <row r="13994" spans="1:5" x14ac:dyDescent="0.25">
      <c r="A13994">
        <v>139.87441360950501</v>
      </c>
      <c r="B13994">
        <v>1.3169296979904199E-3</v>
      </c>
      <c r="C13994">
        <v>69.959999084472699</v>
      </c>
      <c r="D13994">
        <f t="shared" si="436"/>
        <v>189.87441360950501</v>
      </c>
      <c r="E13994" s="1">
        <f t="shared" si="437"/>
        <v>1.3169296979904199</v>
      </c>
    </row>
    <row r="13995" spans="1:5" x14ac:dyDescent="0.25">
      <c r="A13995">
        <v>139.89441096782701</v>
      </c>
      <c r="B13995">
        <v>1.3178843259811399E-3</v>
      </c>
      <c r="C13995">
        <v>69.970001220703097</v>
      </c>
      <c r="D13995">
        <f t="shared" si="436"/>
        <v>189.89441096782701</v>
      </c>
      <c r="E13995" s="1">
        <f t="shared" si="437"/>
        <v>1.3178843259811399</v>
      </c>
    </row>
    <row r="13996" spans="1:5" x14ac:dyDescent="0.25">
      <c r="A13996">
        <v>139.89441096782701</v>
      </c>
      <c r="B13996">
        <v>1.3178843259811399E-3</v>
      </c>
      <c r="C13996">
        <v>69.970001220703097</v>
      </c>
      <c r="D13996">
        <f t="shared" si="436"/>
        <v>189.89441096782701</v>
      </c>
      <c r="E13996" s="1">
        <f t="shared" si="437"/>
        <v>1.3178843259811399</v>
      </c>
    </row>
    <row r="13997" spans="1:5" x14ac:dyDescent="0.25">
      <c r="A13997">
        <v>139.91449773311601</v>
      </c>
      <c r="B13997">
        <v>1.3176170587539701E-3</v>
      </c>
      <c r="C13997">
        <v>69.980003356933594</v>
      </c>
      <c r="D13997">
        <f t="shared" si="436"/>
        <v>189.91449773311601</v>
      </c>
      <c r="E13997" s="1">
        <f t="shared" si="437"/>
        <v>1.3176170587539702</v>
      </c>
    </row>
    <row r="13998" spans="1:5" x14ac:dyDescent="0.25">
      <c r="A13998">
        <v>139.91449773311601</v>
      </c>
      <c r="B13998">
        <v>1.3176170587539701E-3</v>
      </c>
      <c r="C13998">
        <v>69.980003356933594</v>
      </c>
      <c r="D13998">
        <f t="shared" si="436"/>
        <v>189.91449773311601</v>
      </c>
      <c r="E13998" s="1">
        <f t="shared" si="437"/>
        <v>1.3176170587539702</v>
      </c>
    </row>
    <row r="13999" spans="1:5" x14ac:dyDescent="0.25">
      <c r="A13999">
        <v>139.93449509143801</v>
      </c>
      <c r="B13999">
        <v>1.3162654638290399E-3</v>
      </c>
      <c r="C13999">
        <v>69.989997863769503</v>
      </c>
      <c r="D13999">
        <f t="shared" si="436"/>
        <v>189.93449509143801</v>
      </c>
      <c r="E13999" s="1">
        <f t="shared" si="437"/>
        <v>1.3162654638290399</v>
      </c>
    </row>
    <row r="14000" spans="1:5" x14ac:dyDescent="0.25">
      <c r="A14000">
        <v>139.93449509143801</v>
      </c>
      <c r="B14000">
        <v>1.3162654638290399E-3</v>
      </c>
      <c r="C14000">
        <v>69.989997863769503</v>
      </c>
      <c r="D14000">
        <f t="shared" si="436"/>
        <v>189.93449509143801</v>
      </c>
      <c r="E14000" s="1">
        <f t="shared" si="437"/>
        <v>1.3162654638290399</v>
      </c>
    </row>
    <row r="14001" spans="1:5" x14ac:dyDescent="0.25">
      <c r="A14001">
        <v>139.954522252083</v>
      </c>
      <c r="B14001">
        <v>1.31834578514099E-3</v>
      </c>
      <c r="C14001">
        <v>70</v>
      </c>
      <c r="D14001">
        <f t="shared" si="436"/>
        <v>189.954522252083</v>
      </c>
      <c r="E14001" s="1">
        <f t="shared" si="437"/>
        <v>1.3183457851409901</v>
      </c>
    </row>
    <row r="14002" spans="1:5" x14ac:dyDescent="0.25">
      <c r="A14002">
        <v>139.954522252083</v>
      </c>
      <c r="B14002">
        <v>1.31834578514099E-3</v>
      </c>
      <c r="C14002">
        <v>70</v>
      </c>
      <c r="D14002">
        <f t="shared" si="436"/>
        <v>189.954522252083</v>
      </c>
      <c r="E14002" s="1">
        <f t="shared" si="437"/>
        <v>1.3183457851409901</v>
      </c>
    </row>
    <row r="14003" spans="1:5" x14ac:dyDescent="0.25">
      <c r="A14003">
        <v>139.97447490692099</v>
      </c>
      <c r="B14003">
        <v>1.3184384107589699E-3</v>
      </c>
      <c r="C14003">
        <v>70.010002136230497</v>
      </c>
      <c r="D14003">
        <f t="shared" si="436"/>
        <v>189.97447490692099</v>
      </c>
      <c r="E14003" s="1">
        <f t="shared" si="437"/>
        <v>1.3184384107589699</v>
      </c>
    </row>
    <row r="14004" spans="1:5" x14ac:dyDescent="0.25">
      <c r="A14004">
        <v>139.97447490692099</v>
      </c>
      <c r="B14004">
        <v>1.3184384107589699E-3</v>
      </c>
      <c r="C14004">
        <v>70.010002136230497</v>
      </c>
      <c r="D14004">
        <f t="shared" si="436"/>
        <v>189.97447490692099</v>
      </c>
      <c r="E14004" s="1">
        <f t="shared" si="437"/>
        <v>1.3184384107589699</v>
      </c>
    </row>
    <row r="14005" spans="1:5" x14ac:dyDescent="0.25">
      <c r="A14005">
        <v>139.99456167221101</v>
      </c>
      <c r="B14005">
        <v>1.3193850517272899E-3</v>
      </c>
      <c r="C14005">
        <v>70.019996643066406</v>
      </c>
      <c r="D14005">
        <f t="shared" si="436"/>
        <v>189.99456167221101</v>
      </c>
      <c r="E14005" s="1">
        <f t="shared" si="437"/>
        <v>1.31938505172729</v>
      </c>
    </row>
    <row r="14006" spans="1:5" x14ac:dyDescent="0.25">
      <c r="A14006">
        <v>139.99456167221101</v>
      </c>
      <c r="B14006">
        <v>1.3193850517272899E-3</v>
      </c>
      <c r="C14006">
        <v>70.019996643066406</v>
      </c>
      <c r="D14006">
        <f t="shared" si="436"/>
        <v>189.99456167221101</v>
      </c>
      <c r="E14006" s="1">
        <f t="shared" si="437"/>
        <v>1.31938505172729</v>
      </c>
    </row>
    <row r="14007" spans="1:5" x14ac:dyDescent="0.25">
      <c r="A14007">
        <v>140.01460373401599</v>
      </c>
      <c r="B14007">
        <v>1.31833207607269E-3</v>
      </c>
      <c r="C14007">
        <v>70.029998779296903</v>
      </c>
      <c r="D14007">
        <f t="shared" si="436"/>
        <v>190.01460373401599</v>
      </c>
      <c r="E14007" s="1">
        <f t="shared" si="437"/>
        <v>1.31833207607269</v>
      </c>
    </row>
    <row r="14008" spans="1:5" x14ac:dyDescent="0.25">
      <c r="A14008">
        <v>140.01460373401599</v>
      </c>
      <c r="B14008">
        <v>1.31833207607269E-3</v>
      </c>
      <c r="C14008">
        <v>70.029998779296903</v>
      </c>
      <c r="D14008">
        <f t="shared" si="436"/>
        <v>190.01460373401599</v>
      </c>
      <c r="E14008" s="1">
        <f t="shared" si="437"/>
        <v>1.31833207607269</v>
      </c>
    </row>
    <row r="14009" spans="1:5" x14ac:dyDescent="0.25">
      <c r="A14009">
        <v>140.03448188304901</v>
      </c>
      <c r="B14009">
        <v>1.31819903850555E-3</v>
      </c>
      <c r="C14009">
        <v>70.040000915527301</v>
      </c>
      <c r="D14009">
        <f t="shared" si="436"/>
        <v>190.03448188304901</v>
      </c>
      <c r="E14009" s="1">
        <f t="shared" si="437"/>
        <v>1.31819903850555</v>
      </c>
    </row>
    <row r="14010" spans="1:5" x14ac:dyDescent="0.25">
      <c r="A14010">
        <v>140.03448188304901</v>
      </c>
      <c r="B14010">
        <v>1.31819903850555E-3</v>
      </c>
      <c r="C14010">
        <v>70.040000915527301</v>
      </c>
      <c r="D14010">
        <f t="shared" si="436"/>
        <v>190.03448188304901</v>
      </c>
      <c r="E14010" s="1">
        <f t="shared" si="437"/>
        <v>1.31819903850555</v>
      </c>
    </row>
    <row r="14011" spans="1:5" x14ac:dyDescent="0.25">
      <c r="A14011">
        <v>140.05468785762801</v>
      </c>
      <c r="B14011">
        <v>1.32064378261566E-3</v>
      </c>
      <c r="C14011">
        <v>70.050003051757798</v>
      </c>
      <c r="D14011">
        <f t="shared" si="436"/>
        <v>190.05468785762801</v>
      </c>
      <c r="E14011" s="1">
        <f t="shared" si="437"/>
        <v>1.3206437826156601</v>
      </c>
    </row>
    <row r="14012" spans="1:5" x14ac:dyDescent="0.25">
      <c r="A14012">
        <v>140.05468785762801</v>
      </c>
      <c r="B14012">
        <v>1.32064378261566E-3</v>
      </c>
      <c r="C14012">
        <v>70.050003051757798</v>
      </c>
      <c r="D14012">
        <f t="shared" si="436"/>
        <v>190.05468785762801</v>
      </c>
      <c r="E14012" s="1">
        <f t="shared" si="437"/>
        <v>1.3206437826156601</v>
      </c>
    </row>
    <row r="14013" spans="1:5" x14ac:dyDescent="0.25">
      <c r="A14013">
        <v>140.07461071014399</v>
      </c>
      <c r="B14013">
        <v>1.3196020126342799E-3</v>
      </c>
      <c r="C14013">
        <v>70.059997558593807</v>
      </c>
      <c r="D14013">
        <f t="shared" si="436"/>
        <v>190.07461071014399</v>
      </c>
      <c r="E14013" s="1">
        <f t="shared" si="437"/>
        <v>1.31960201263428</v>
      </c>
    </row>
    <row r="14014" spans="1:5" x14ac:dyDescent="0.25">
      <c r="A14014">
        <v>140.07461071014399</v>
      </c>
      <c r="B14014">
        <v>1.3196020126342799E-3</v>
      </c>
      <c r="C14014">
        <v>70.059997558593807</v>
      </c>
      <c r="D14014">
        <f t="shared" si="436"/>
        <v>190.07461071014399</v>
      </c>
      <c r="E14014" s="1">
        <f t="shared" si="437"/>
        <v>1.31960201263428</v>
      </c>
    </row>
    <row r="14015" spans="1:5" x14ac:dyDescent="0.25">
      <c r="A14015">
        <v>140.09466767311099</v>
      </c>
      <c r="B14015">
        <v>1.3215575218200699E-3</v>
      </c>
      <c r="C14015">
        <v>70.069999694824205</v>
      </c>
      <c r="D14015">
        <f t="shared" si="436"/>
        <v>190.09466767311099</v>
      </c>
      <c r="E14015" s="1">
        <f t="shared" si="437"/>
        <v>1.3215575218200699</v>
      </c>
    </row>
    <row r="14016" spans="1:5" x14ac:dyDescent="0.25">
      <c r="A14016">
        <v>140.09466767311099</v>
      </c>
      <c r="B14016">
        <v>1.3215575218200699E-3</v>
      </c>
      <c r="C14016">
        <v>70.069999694824205</v>
      </c>
      <c r="D14016">
        <f t="shared" si="436"/>
        <v>190.09466767311099</v>
      </c>
      <c r="E14016" s="1">
        <f t="shared" si="437"/>
        <v>1.3215575218200699</v>
      </c>
    </row>
    <row r="14017" spans="1:5" x14ac:dyDescent="0.25">
      <c r="A14017">
        <v>140.114650130272</v>
      </c>
      <c r="B14017">
        <v>1.3195059299469E-3</v>
      </c>
      <c r="C14017">
        <v>70.080001831054702</v>
      </c>
      <c r="D14017">
        <f t="shared" si="436"/>
        <v>190.114650130272</v>
      </c>
      <c r="E14017" s="1">
        <f t="shared" si="437"/>
        <v>1.3195059299469001</v>
      </c>
    </row>
    <row r="14018" spans="1:5" x14ac:dyDescent="0.25">
      <c r="A14018">
        <v>140.114650130272</v>
      </c>
      <c r="B14018">
        <v>1.3195059299469E-3</v>
      </c>
      <c r="C14018">
        <v>70.080001831054702</v>
      </c>
      <c r="D14018">
        <f t="shared" si="436"/>
        <v>190.114650130272</v>
      </c>
      <c r="E14018" s="1">
        <f t="shared" si="437"/>
        <v>1.3195059299469001</v>
      </c>
    </row>
    <row r="14019" spans="1:5" x14ac:dyDescent="0.25">
      <c r="A14019">
        <v>140.134647488594</v>
      </c>
      <c r="B14019">
        <v>1.3190183639526401E-3</v>
      </c>
      <c r="C14019">
        <v>70.089996337890597</v>
      </c>
      <c r="D14019">
        <f t="shared" si="436"/>
        <v>190.134647488594</v>
      </c>
      <c r="E14019" s="1">
        <f t="shared" si="437"/>
        <v>1.31901836395264</v>
      </c>
    </row>
    <row r="14020" spans="1:5" x14ac:dyDescent="0.25">
      <c r="A14020">
        <v>140.134647488594</v>
      </c>
      <c r="B14020">
        <v>1.3190183639526401E-3</v>
      </c>
      <c r="C14020">
        <v>70.089996337890597</v>
      </c>
      <c r="D14020">
        <f t="shared" si="436"/>
        <v>190.134647488594</v>
      </c>
      <c r="E14020" s="1">
        <f t="shared" si="437"/>
        <v>1.31901836395264</v>
      </c>
    </row>
    <row r="14021" spans="1:5" x14ac:dyDescent="0.25">
      <c r="A14021">
        <v>140.15448093414301</v>
      </c>
      <c r="B14021">
        <v>1.3211942911148099E-3</v>
      </c>
      <c r="C14021">
        <v>70.099998474121094</v>
      </c>
      <c r="D14021">
        <f t="shared" si="436"/>
        <v>190.15448093414301</v>
      </c>
      <c r="E14021" s="1">
        <f t="shared" si="437"/>
        <v>1.32119429111481</v>
      </c>
    </row>
    <row r="14022" spans="1:5" x14ac:dyDescent="0.25">
      <c r="A14022">
        <v>140.15448093414301</v>
      </c>
      <c r="B14022">
        <v>1.3211942911148099E-3</v>
      </c>
      <c r="C14022">
        <v>70.099998474121094</v>
      </c>
      <c r="D14022">
        <f t="shared" si="436"/>
        <v>190.15448093414301</v>
      </c>
      <c r="E14022" s="1">
        <f t="shared" si="437"/>
        <v>1.32119429111481</v>
      </c>
    </row>
    <row r="14023" spans="1:5" x14ac:dyDescent="0.25">
      <c r="A14023">
        <v>140.17446339130399</v>
      </c>
      <c r="B14023">
        <v>1.3222208023071301E-3</v>
      </c>
      <c r="C14023">
        <v>70.110000610351605</v>
      </c>
      <c r="D14023">
        <f t="shared" si="436"/>
        <v>190.17446339130399</v>
      </c>
      <c r="E14023" s="1">
        <f t="shared" si="437"/>
        <v>1.32222080230713</v>
      </c>
    </row>
    <row r="14024" spans="1:5" x14ac:dyDescent="0.25">
      <c r="A14024">
        <v>140.17446339130399</v>
      </c>
      <c r="B14024">
        <v>1.3222208023071301E-3</v>
      </c>
      <c r="C14024">
        <v>70.110000610351605</v>
      </c>
      <c r="D14024">
        <f t="shared" si="436"/>
        <v>190.17446339130399</v>
      </c>
      <c r="E14024" s="1">
        <f t="shared" si="437"/>
        <v>1.32222080230713</v>
      </c>
    </row>
    <row r="14025" spans="1:5" x14ac:dyDescent="0.25">
      <c r="A14025">
        <v>140.19455015659301</v>
      </c>
      <c r="B14025">
        <v>1.32009923458099E-3</v>
      </c>
      <c r="C14025">
        <v>70.120002746582003</v>
      </c>
      <c r="D14025">
        <f t="shared" ref="D14025:D14088" si="438">A14025:A64020+50</f>
        <v>190.19455015659301</v>
      </c>
      <c r="E14025" s="1">
        <f t="shared" ref="E14025:E14088" si="439">B14025:B64020*1000</f>
        <v>1.3200992345809899</v>
      </c>
    </row>
    <row r="14026" spans="1:5" x14ac:dyDescent="0.25">
      <c r="A14026">
        <v>140.19455015659301</v>
      </c>
      <c r="B14026">
        <v>1.32009923458099E-3</v>
      </c>
      <c r="C14026">
        <v>70.120002746582003</v>
      </c>
      <c r="D14026">
        <f t="shared" si="438"/>
        <v>190.19455015659301</v>
      </c>
      <c r="E14026" s="1">
        <f t="shared" si="439"/>
        <v>1.3200992345809899</v>
      </c>
    </row>
    <row r="14027" spans="1:5" x14ac:dyDescent="0.25">
      <c r="A14027">
        <v>140.21453261375399</v>
      </c>
      <c r="B14027">
        <v>1.3201922178268401E-3</v>
      </c>
      <c r="C14027">
        <v>70.129997253417997</v>
      </c>
      <c r="D14027">
        <f t="shared" si="438"/>
        <v>190.21453261375399</v>
      </c>
      <c r="E14027" s="1">
        <f t="shared" si="439"/>
        <v>1.3201922178268402</v>
      </c>
    </row>
    <row r="14028" spans="1:5" x14ac:dyDescent="0.25">
      <c r="A14028">
        <v>140.21453261375399</v>
      </c>
      <c r="B14028">
        <v>1.3201922178268401E-3</v>
      </c>
      <c r="C14028">
        <v>70.129997253417997</v>
      </c>
      <c r="D14028">
        <f t="shared" si="438"/>
        <v>190.21453261375399</v>
      </c>
      <c r="E14028" s="1">
        <f t="shared" si="439"/>
        <v>1.3201922178268402</v>
      </c>
    </row>
    <row r="14029" spans="1:5" x14ac:dyDescent="0.25">
      <c r="A14029">
        <v>140.23448526859301</v>
      </c>
      <c r="B14029">
        <v>1.32173097133636E-3</v>
      </c>
      <c r="C14029">
        <v>70.139999389648395</v>
      </c>
      <c r="D14029">
        <f t="shared" si="438"/>
        <v>190.23448526859301</v>
      </c>
      <c r="E14029" s="1">
        <f t="shared" si="439"/>
        <v>1.3217309713363601</v>
      </c>
    </row>
    <row r="14030" spans="1:5" x14ac:dyDescent="0.25">
      <c r="A14030">
        <v>140.23448526859301</v>
      </c>
      <c r="B14030">
        <v>1.32173097133636E-3</v>
      </c>
      <c r="C14030">
        <v>70.139999389648395</v>
      </c>
      <c r="D14030">
        <f t="shared" si="438"/>
        <v>190.23448526859301</v>
      </c>
      <c r="E14030" s="1">
        <f t="shared" si="439"/>
        <v>1.3217309713363601</v>
      </c>
    </row>
    <row r="14031" spans="1:5" x14ac:dyDescent="0.25">
      <c r="A14031">
        <v>140.254572033882</v>
      </c>
      <c r="B14031">
        <v>1.3222085237503099E-3</v>
      </c>
      <c r="C14031">
        <v>70.150001525878906</v>
      </c>
      <c r="D14031">
        <f t="shared" si="438"/>
        <v>190.254572033882</v>
      </c>
      <c r="E14031" s="1">
        <f t="shared" si="439"/>
        <v>1.3222085237503098</v>
      </c>
    </row>
    <row r="14032" spans="1:5" x14ac:dyDescent="0.25">
      <c r="A14032">
        <v>140.254572033882</v>
      </c>
      <c r="B14032">
        <v>1.3222085237503099E-3</v>
      </c>
      <c r="C14032">
        <v>70.150001525878906</v>
      </c>
      <c r="D14032">
        <f t="shared" si="438"/>
        <v>190.254572033882</v>
      </c>
      <c r="E14032" s="1">
        <f t="shared" si="439"/>
        <v>1.3222085237503098</v>
      </c>
    </row>
    <row r="14033" spans="1:5" x14ac:dyDescent="0.25">
      <c r="A14033">
        <v>140.27450978755999</v>
      </c>
      <c r="B14033">
        <v>1.31959211826324E-3</v>
      </c>
      <c r="C14033">
        <v>70.160003662109403</v>
      </c>
      <c r="D14033">
        <f t="shared" si="438"/>
        <v>190.27450978755999</v>
      </c>
      <c r="E14033" s="1">
        <f t="shared" si="439"/>
        <v>1.31959211826324</v>
      </c>
    </row>
    <row r="14034" spans="1:5" x14ac:dyDescent="0.25">
      <c r="A14034">
        <v>140.27450978755999</v>
      </c>
      <c r="B14034">
        <v>1.31959211826324E-3</v>
      </c>
      <c r="C14034">
        <v>70.160003662109403</v>
      </c>
      <c r="D14034">
        <f t="shared" si="438"/>
        <v>190.27450978755999</v>
      </c>
      <c r="E14034" s="1">
        <f t="shared" si="439"/>
        <v>1.31959211826324</v>
      </c>
    </row>
    <row r="14035" spans="1:5" x14ac:dyDescent="0.25">
      <c r="A14035">
        <v>140.29440283775301</v>
      </c>
      <c r="B14035">
        <v>1.3231476545333899E-3</v>
      </c>
      <c r="C14035">
        <v>70.169998168945298</v>
      </c>
      <c r="D14035">
        <f t="shared" si="438"/>
        <v>190.29440283775301</v>
      </c>
      <c r="E14035" s="1">
        <f t="shared" si="439"/>
        <v>1.32314765453339</v>
      </c>
    </row>
    <row r="14036" spans="1:5" x14ac:dyDescent="0.25">
      <c r="A14036">
        <v>140.29440283775301</v>
      </c>
      <c r="B14036">
        <v>1.3231476545333899E-3</v>
      </c>
      <c r="C14036">
        <v>70.169998168945298</v>
      </c>
      <c r="D14036">
        <f t="shared" si="438"/>
        <v>190.29440283775301</v>
      </c>
      <c r="E14036" s="1">
        <f t="shared" si="439"/>
        <v>1.32314765453339</v>
      </c>
    </row>
    <row r="14037" spans="1:5" x14ac:dyDescent="0.25">
      <c r="A14037">
        <v>140.314489603043</v>
      </c>
      <c r="B14037">
        <v>1.3232408761978101E-3</v>
      </c>
      <c r="C14037">
        <v>70.180000305175795</v>
      </c>
      <c r="D14037">
        <f t="shared" si="438"/>
        <v>190.314489603043</v>
      </c>
      <c r="E14037" s="1">
        <f t="shared" si="439"/>
        <v>1.3232408761978101</v>
      </c>
    </row>
    <row r="14038" spans="1:5" x14ac:dyDescent="0.25">
      <c r="A14038">
        <v>140.314489603043</v>
      </c>
      <c r="B14038">
        <v>1.3232408761978101E-3</v>
      </c>
      <c r="C14038">
        <v>70.180000305175795</v>
      </c>
      <c r="D14038">
        <f t="shared" si="438"/>
        <v>190.314489603043</v>
      </c>
      <c r="E14038" s="1">
        <f t="shared" si="439"/>
        <v>1.3232408761978101</v>
      </c>
    </row>
    <row r="14039" spans="1:5" x14ac:dyDescent="0.25">
      <c r="A14039">
        <v>140.33442735672</v>
      </c>
      <c r="B14039">
        <v>1.32258582115173E-3</v>
      </c>
      <c r="C14039">
        <v>70.190002441406307</v>
      </c>
      <c r="D14039">
        <f t="shared" si="438"/>
        <v>190.33442735672</v>
      </c>
      <c r="E14039" s="1">
        <f t="shared" si="439"/>
        <v>1.3225858211517301</v>
      </c>
    </row>
    <row r="14040" spans="1:5" x14ac:dyDescent="0.25">
      <c r="A14040">
        <v>140.33442735672</v>
      </c>
      <c r="B14040">
        <v>1.32258582115173E-3</v>
      </c>
      <c r="C14040">
        <v>70.190002441406307</v>
      </c>
      <c r="D14040">
        <f t="shared" si="438"/>
        <v>190.33442735672</v>
      </c>
      <c r="E14040" s="1">
        <f t="shared" si="439"/>
        <v>1.3225858211517301</v>
      </c>
    </row>
    <row r="14041" spans="1:5" x14ac:dyDescent="0.25">
      <c r="A14041">
        <v>140.354365110397</v>
      </c>
      <c r="B14041">
        <v>1.3226871490478499E-3</v>
      </c>
      <c r="C14041">
        <v>70.199996948242202</v>
      </c>
      <c r="D14041">
        <f t="shared" si="438"/>
        <v>190.354365110397</v>
      </c>
      <c r="E14041" s="1">
        <f t="shared" si="439"/>
        <v>1.32268714904785</v>
      </c>
    </row>
    <row r="14042" spans="1:5" x14ac:dyDescent="0.25">
      <c r="A14042">
        <v>140.354365110397</v>
      </c>
      <c r="B14042">
        <v>1.3226871490478499E-3</v>
      </c>
      <c r="C14042">
        <v>70.199996948242202</v>
      </c>
      <c r="D14042">
        <f t="shared" si="438"/>
        <v>190.354365110397</v>
      </c>
      <c r="E14042" s="1">
        <f t="shared" si="439"/>
        <v>1.32268714904785</v>
      </c>
    </row>
    <row r="14043" spans="1:5" x14ac:dyDescent="0.25">
      <c r="A14043">
        <v>140.37451148033099</v>
      </c>
      <c r="B14043">
        <v>1.3216223716735801E-3</v>
      </c>
      <c r="C14043">
        <v>70.209999084472699</v>
      </c>
      <c r="D14043">
        <f t="shared" si="438"/>
        <v>190.37451148033099</v>
      </c>
      <c r="E14043" s="1">
        <f t="shared" si="439"/>
        <v>1.32162237167358</v>
      </c>
    </row>
    <row r="14044" spans="1:5" x14ac:dyDescent="0.25">
      <c r="A14044">
        <v>140.37451148033099</v>
      </c>
      <c r="B14044">
        <v>1.3216223716735801E-3</v>
      </c>
      <c r="C14044">
        <v>70.209999084472699</v>
      </c>
      <c r="D14044">
        <f t="shared" si="438"/>
        <v>190.37451148033099</v>
      </c>
      <c r="E14044" s="1">
        <f t="shared" si="439"/>
        <v>1.32162237167358</v>
      </c>
    </row>
    <row r="14045" spans="1:5" x14ac:dyDescent="0.25">
      <c r="A14045">
        <v>140.394493937492</v>
      </c>
      <c r="B14045">
        <v>1.3226312398910501E-3</v>
      </c>
      <c r="C14045">
        <v>70.220001220703097</v>
      </c>
      <c r="D14045">
        <f t="shared" si="438"/>
        <v>190.394493937492</v>
      </c>
      <c r="E14045" s="1">
        <f t="shared" si="439"/>
        <v>1.32263123989105</v>
      </c>
    </row>
    <row r="14046" spans="1:5" x14ac:dyDescent="0.25">
      <c r="A14046">
        <v>140.394493937492</v>
      </c>
      <c r="B14046">
        <v>1.3226312398910501E-3</v>
      </c>
      <c r="C14046">
        <v>70.220001220703097</v>
      </c>
      <c r="D14046">
        <f t="shared" si="438"/>
        <v>190.394493937492</v>
      </c>
      <c r="E14046" s="1">
        <f t="shared" si="439"/>
        <v>1.32263123989105</v>
      </c>
    </row>
    <row r="14047" spans="1:5" x14ac:dyDescent="0.25">
      <c r="A14047">
        <v>140.41453599929801</v>
      </c>
      <c r="B14047">
        <v>1.3228621482849099E-3</v>
      </c>
      <c r="C14047">
        <v>70.230003356933594</v>
      </c>
      <c r="D14047">
        <f t="shared" si="438"/>
        <v>190.41453599929801</v>
      </c>
      <c r="E14047" s="1">
        <f t="shared" si="439"/>
        <v>1.3228621482849099</v>
      </c>
    </row>
    <row r="14048" spans="1:5" x14ac:dyDescent="0.25">
      <c r="A14048">
        <v>140.41453599929801</v>
      </c>
      <c r="B14048">
        <v>1.3228621482849099E-3</v>
      </c>
      <c r="C14048">
        <v>70.230003356933594</v>
      </c>
      <c r="D14048">
        <f t="shared" si="438"/>
        <v>190.41453599929801</v>
      </c>
      <c r="E14048" s="1">
        <f t="shared" si="439"/>
        <v>1.3228621482849099</v>
      </c>
    </row>
    <row r="14049" spans="1:5" x14ac:dyDescent="0.25">
      <c r="A14049">
        <v>140.43463766574899</v>
      </c>
      <c r="B14049">
        <v>1.32187175750732E-3</v>
      </c>
      <c r="C14049">
        <v>70.239997863769503</v>
      </c>
      <c r="D14049">
        <f t="shared" si="438"/>
        <v>190.43463766574899</v>
      </c>
      <c r="E14049" s="1">
        <f t="shared" si="439"/>
        <v>1.32187175750732</v>
      </c>
    </row>
    <row r="14050" spans="1:5" x14ac:dyDescent="0.25">
      <c r="A14050">
        <v>140.43463766574899</v>
      </c>
      <c r="B14050">
        <v>1.32187175750732E-3</v>
      </c>
      <c r="C14050">
        <v>70.239997863769503</v>
      </c>
      <c r="D14050">
        <f t="shared" si="438"/>
        <v>190.43463766574899</v>
      </c>
      <c r="E14050" s="1">
        <f t="shared" si="439"/>
        <v>1.32187175750732</v>
      </c>
    </row>
    <row r="14051" spans="1:5" x14ac:dyDescent="0.25">
      <c r="A14051">
        <v>140.45451581478099</v>
      </c>
      <c r="B14051">
        <v>1.3237060308456401E-3</v>
      </c>
      <c r="C14051">
        <v>70.25</v>
      </c>
      <c r="D14051">
        <f t="shared" si="438"/>
        <v>190.45451581478099</v>
      </c>
      <c r="E14051" s="1">
        <f t="shared" si="439"/>
        <v>1.3237060308456401</v>
      </c>
    </row>
    <row r="14052" spans="1:5" x14ac:dyDescent="0.25">
      <c r="A14052">
        <v>140.45451581478099</v>
      </c>
      <c r="B14052">
        <v>1.3237060308456401E-3</v>
      </c>
      <c r="C14052">
        <v>70.25</v>
      </c>
      <c r="D14052">
        <f t="shared" si="438"/>
        <v>190.45451581478099</v>
      </c>
      <c r="E14052" s="1">
        <f t="shared" si="439"/>
        <v>1.3237060308456401</v>
      </c>
    </row>
    <row r="14053" spans="1:5" x14ac:dyDescent="0.25">
      <c r="A14053">
        <v>140.47460258007101</v>
      </c>
      <c r="B14053">
        <v>1.32652068138123E-3</v>
      </c>
      <c r="C14053">
        <v>70.260002136230497</v>
      </c>
      <c r="D14053">
        <f t="shared" si="438"/>
        <v>190.47460258007101</v>
      </c>
      <c r="E14053" s="1">
        <f t="shared" si="439"/>
        <v>1.32652068138123</v>
      </c>
    </row>
    <row r="14054" spans="1:5" x14ac:dyDescent="0.25">
      <c r="A14054">
        <v>140.47460258007101</v>
      </c>
      <c r="B14054">
        <v>1.32652068138123E-3</v>
      </c>
      <c r="C14054">
        <v>70.260002136230497</v>
      </c>
      <c r="D14054">
        <f t="shared" si="438"/>
        <v>190.47460258007101</v>
      </c>
      <c r="E14054" s="1">
        <f t="shared" si="439"/>
        <v>1.32652068138123</v>
      </c>
    </row>
    <row r="14055" spans="1:5" x14ac:dyDescent="0.25">
      <c r="A14055">
        <v>140.49459993839301</v>
      </c>
      <c r="B14055">
        <v>1.3245490789413499E-3</v>
      </c>
      <c r="C14055">
        <v>70.269996643066406</v>
      </c>
      <c r="D14055">
        <f t="shared" si="438"/>
        <v>190.49459993839301</v>
      </c>
      <c r="E14055" s="1">
        <f t="shared" si="439"/>
        <v>1.3245490789413499</v>
      </c>
    </row>
    <row r="14056" spans="1:5" x14ac:dyDescent="0.25">
      <c r="A14056">
        <v>140.49459993839301</v>
      </c>
      <c r="B14056">
        <v>1.3245490789413499E-3</v>
      </c>
      <c r="C14056">
        <v>70.269996643066406</v>
      </c>
      <c r="D14056">
        <f t="shared" si="438"/>
        <v>190.49459993839301</v>
      </c>
      <c r="E14056" s="1">
        <f t="shared" si="439"/>
        <v>1.3245490789413499</v>
      </c>
    </row>
    <row r="14057" spans="1:5" x14ac:dyDescent="0.25">
      <c r="A14057">
        <v>140.51458239555399</v>
      </c>
      <c r="B14057">
        <v>1.32485771179199E-3</v>
      </c>
      <c r="C14057">
        <v>70.279998779296903</v>
      </c>
      <c r="D14057">
        <f t="shared" si="438"/>
        <v>190.51458239555399</v>
      </c>
      <c r="E14057" s="1">
        <f t="shared" si="439"/>
        <v>1.32485771179199</v>
      </c>
    </row>
    <row r="14058" spans="1:5" x14ac:dyDescent="0.25">
      <c r="A14058">
        <v>140.51458239555399</v>
      </c>
      <c r="B14058">
        <v>1.32485771179199E-3</v>
      </c>
      <c r="C14058">
        <v>70.279998779296903</v>
      </c>
      <c r="D14058">
        <f t="shared" si="438"/>
        <v>190.51458239555399</v>
      </c>
      <c r="E14058" s="1">
        <f t="shared" si="439"/>
        <v>1.32485771179199</v>
      </c>
    </row>
    <row r="14059" spans="1:5" x14ac:dyDescent="0.25">
      <c r="A14059">
        <v>140.534624457359</v>
      </c>
      <c r="B14059">
        <v>1.32459962368011E-3</v>
      </c>
      <c r="C14059">
        <v>70.290000915527301</v>
      </c>
      <c r="D14059">
        <f t="shared" si="438"/>
        <v>190.534624457359</v>
      </c>
      <c r="E14059" s="1">
        <f t="shared" si="439"/>
        <v>1.3245996236801101</v>
      </c>
    </row>
    <row r="14060" spans="1:5" x14ac:dyDescent="0.25">
      <c r="A14060">
        <v>140.534624457359</v>
      </c>
      <c r="B14060">
        <v>1.32459962368011E-3</v>
      </c>
      <c r="C14060">
        <v>70.290000915527301</v>
      </c>
      <c r="D14060">
        <f t="shared" si="438"/>
        <v>190.534624457359</v>
      </c>
      <c r="E14060" s="1">
        <f t="shared" si="439"/>
        <v>1.3245996236801101</v>
      </c>
    </row>
    <row r="14061" spans="1:5" x14ac:dyDescent="0.25">
      <c r="A14061">
        <v>140.55465161800399</v>
      </c>
      <c r="B14061">
        <v>1.32704138755798E-3</v>
      </c>
      <c r="C14061">
        <v>70.300003051757798</v>
      </c>
      <c r="D14061">
        <f t="shared" si="438"/>
        <v>190.55465161800399</v>
      </c>
      <c r="E14061" s="1">
        <f t="shared" si="439"/>
        <v>1.3270413875579801</v>
      </c>
    </row>
    <row r="14062" spans="1:5" x14ac:dyDescent="0.25">
      <c r="A14062">
        <v>140.55465161800399</v>
      </c>
      <c r="B14062">
        <v>1.32704138755798E-3</v>
      </c>
      <c r="C14062">
        <v>70.300003051757798</v>
      </c>
      <c r="D14062">
        <f t="shared" si="438"/>
        <v>190.55465161800399</v>
      </c>
      <c r="E14062" s="1">
        <f t="shared" si="439"/>
        <v>1.3270413875579801</v>
      </c>
    </row>
    <row r="14063" spans="1:5" x14ac:dyDescent="0.25">
      <c r="A14063">
        <v>140.57449996471399</v>
      </c>
      <c r="B14063">
        <v>1.3252593278884901E-3</v>
      </c>
      <c r="C14063">
        <v>70.309997558593807</v>
      </c>
      <c r="D14063">
        <f t="shared" si="438"/>
        <v>190.57449996471399</v>
      </c>
      <c r="E14063" s="1">
        <f t="shared" si="439"/>
        <v>1.3252593278884901</v>
      </c>
    </row>
    <row r="14064" spans="1:5" x14ac:dyDescent="0.25">
      <c r="A14064">
        <v>140.57449996471399</v>
      </c>
      <c r="B14064">
        <v>1.3252593278884901E-3</v>
      </c>
      <c r="C14064">
        <v>70.309997558593807</v>
      </c>
      <c r="D14064">
        <f t="shared" si="438"/>
        <v>190.57449996471399</v>
      </c>
      <c r="E14064" s="1">
        <f t="shared" si="439"/>
        <v>1.3252593278884901</v>
      </c>
    </row>
    <row r="14065" spans="1:5" x14ac:dyDescent="0.25">
      <c r="A14065">
        <v>140.594482421875</v>
      </c>
      <c r="B14065">
        <v>1.32467770576477E-3</v>
      </c>
      <c r="C14065">
        <v>70.319999694824205</v>
      </c>
      <c r="D14065">
        <f t="shared" si="438"/>
        <v>190.594482421875</v>
      </c>
      <c r="E14065" s="1">
        <f t="shared" si="439"/>
        <v>1.3246777057647701</v>
      </c>
    </row>
    <row r="14066" spans="1:5" x14ac:dyDescent="0.25">
      <c r="A14066">
        <v>140.594482421875</v>
      </c>
      <c r="B14066">
        <v>1.32467770576477E-3</v>
      </c>
      <c r="C14066">
        <v>70.319999694824205</v>
      </c>
      <c r="D14066">
        <f t="shared" si="438"/>
        <v>190.594482421875</v>
      </c>
      <c r="E14066" s="1">
        <f t="shared" si="439"/>
        <v>1.3246777057647701</v>
      </c>
    </row>
    <row r="14067" spans="1:5" x14ac:dyDescent="0.25">
      <c r="A14067">
        <v>140.614688396454</v>
      </c>
      <c r="B14067">
        <v>1.32806062698364E-3</v>
      </c>
      <c r="C14067">
        <v>70.330001831054702</v>
      </c>
      <c r="D14067">
        <f t="shared" si="438"/>
        <v>190.614688396454</v>
      </c>
      <c r="E14067" s="1">
        <f t="shared" si="439"/>
        <v>1.3280606269836399</v>
      </c>
    </row>
    <row r="14068" spans="1:5" x14ac:dyDescent="0.25">
      <c r="A14068">
        <v>140.614688396454</v>
      </c>
      <c r="B14068">
        <v>1.32806062698364E-3</v>
      </c>
      <c r="C14068">
        <v>70.330001831054702</v>
      </c>
      <c r="D14068">
        <f t="shared" si="438"/>
        <v>190.614688396454</v>
      </c>
      <c r="E14068" s="1">
        <f t="shared" si="439"/>
        <v>1.3280606269836399</v>
      </c>
    </row>
    <row r="14069" spans="1:5" x14ac:dyDescent="0.25">
      <c r="A14069">
        <v>140.63437283039099</v>
      </c>
      <c r="B14069">
        <v>1.3247231245040901E-3</v>
      </c>
      <c r="C14069">
        <v>70.339996337890597</v>
      </c>
      <c r="D14069">
        <f t="shared" si="438"/>
        <v>190.63437283039099</v>
      </c>
      <c r="E14069" s="1">
        <f t="shared" si="439"/>
        <v>1.32472312450409</v>
      </c>
    </row>
    <row r="14070" spans="1:5" x14ac:dyDescent="0.25">
      <c r="A14070">
        <v>140.63437283039099</v>
      </c>
      <c r="B14070">
        <v>1.3247231245040901E-3</v>
      </c>
      <c r="C14070">
        <v>70.339996337890597</v>
      </c>
      <c r="D14070">
        <f t="shared" si="438"/>
        <v>190.63437283039099</v>
      </c>
      <c r="E14070" s="1">
        <f t="shared" si="439"/>
        <v>1.32472312450409</v>
      </c>
    </row>
    <row r="14071" spans="1:5" x14ac:dyDescent="0.25">
      <c r="A14071">
        <v>140.65444469451899</v>
      </c>
      <c r="B14071">
        <v>1.3284051418304399E-3</v>
      </c>
      <c r="C14071">
        <v>70.349998474121094</v>
      </c>
      <c r="D14071">
        <f t="shared" si="438"/>
        <v>190.65444469451899</v>
      </c>
      <c r="E14071" s="1">
        <f t="shared" si="439"/>
        <v>1.3284051418304399</v>
      </c>
    </row>
    <row r="14072" spans="1:5" x14ac:dyDescent="0.25">
      <c r="A14072">
        <v>140.65444469451899</v>
      </c>
      <c r="B14072">
        <v>1.3284051418304399E-3</v>
      </c>
      <c r="C14072">
        <v>70.349998474121094</v>
      </c>
      <c r="D14072">
        <f t="shared" si="438"/>
        <v>190.65444469451899</v>
      </c>
      <c r="E14072" s="1">
        <f t="shared" si="439"/>
        <v>1.3284051418304399</v>
      </c>
    </row>
    <row r="14073" spans="1:5" x14ac:dyDescent="0.25">
      <c r="A14073">
        <v>140.67450165748599</v>
      </c>
      <c r="B14073">
        <v>1.3252570629119899E-3</v>
      </c>
      <c r="C14073">
        <v>70.360000610351605</v>
      </c>
      <c r="D14073">
        <f t="shared" si="438"/>
        <v>190.67450165748599</v>
      </c>
      <c r="E14073" s="1">
        <f t="shared" si="439"/>
        <v>1.32525706291199</v>
      </c>
    </row>
    <row r="14074" spans="1:5" x14ac:dyDescent="0.25">
      <c r="A14074">
        <v>140.67450165748599</v>
      </c>
      <c r="B14074">
        <v>1.3252570629119899E-3</v>
      </c>
      <c r="C14074">
        <v>70.360000610351605</v>
      </c>
      <c r="D14074">
        <f t="shared" si="438"/>
        <v>190.67450165748599</v>
      </c>
      <c r="E14074" s="1">
        <f t="shared" si="439"/>
        <v>1.32525706291199</v>
      </c>
    </row>
    <row r="14075" spans="1:5" x14ac:dyDescent="0.25">
      <c r="A14075">
        <v>140.694335103035</v>
      </c>
      <c r="B14075">
        <v>1.3260967731475799E-3</v>
      </c>
      <c r="C14075">
        <v>70.370002746582003</v>
      </c>
      <c r="D14075">
        <f t="shared" si="438"/>
        <v>190.694335103035</v>
      </c>
      <c r="E14075" s="1">
        <f t="shared" si="439"/>
        <v>1.3260967731475799</v>
      </c>
    </row>
    <row r="14076" spans="1:5" x14ac:dyDescent="0.25">
      <c r="A14076">
        <v>140.694335103035</v>
      </c>
      <c r="B14076">
        <v>1.3260967731475799E-3</v>
      </c>
      <c r="C14076">
        <v>70.370002746582003</v>
      </c>
      <c r="D14076">
        <f t="shared" si="438"/>
        <v>190.694335103035</v>
      </c>
      <c r="E14076" s="1">
        <f t="shared" si="439"/>
        <v>1.3260967731475799</v>
      </c>
    </row>
    <row r="14077" spans="1:5" x14ac:dyDescent="0.25">
      <c r="A14077">
        <v>140.714421868324</v>
      </c>
      <c r="B14077">
        <v>1.32677733898163E-3</v>
      </c>
      <c r="C14077">
        <v>70.379997253417997</v>
      </c>
      <c r="D14077">
        <f t="shared" si="438"/>
        <v>190.714421868324</v>
      </c>
      <c r="E14077" s="1">
        <f t="shared" si="439"/>
        <v>1.32677733898163</v>
      </c>
    </row>
    <row r="14078" spans="1:5" x14ac:dyDescent="0.25">
      <c r="A14078">
        <v>140.714421868324</v>
      </c>
      <c r="B14078">
        <v>1.32677733898163E-3</v>
      </c>
      <c r="C14078">
        <v>70.379997253417997</v>
      </c>
      <c r="D14078">
        <f t="shared" si="438"/>
        <v>190.714421868324</v>
      </c>
      <c r="E14078" s="1">
        <f t="shared" si="439"/>
        <v>1.32677733898163</v>
      </c>
    </row>
    <row r="14079" spans="1:5" x14ac:dyDescent="0.25">
      <c r="A14079">
        <v>140.73446393013</v>
      </c>
      <c r="B14079">
        <v>1.3274818658828699E-3</v>
      </c>
      <c r="C14079">
        <v>70.389999389648395</v>
      </c>
      <c r="D14079">
        <f t="shared" si="438"/>
        <v>190.73446393013</v>
      </c>
      <c r="E14079" s="1">
        <f t="shared" si="439"/>
        <v>1.32748186588287</v>
      </c>
    </row>
    <row r="14080" spans="1:5" x14ac:dyDescent="0.25">
      <c r="A14080">
        <v>140.73446393013</v>
      </c>
      <c r="B14080">
        <v>1.3274818658828699E-3</v>
      </c>
      <c r="C14080">
        <v>70.389999389648395</v>
      </c>
      <c r="D14080">
        <f t="shared" si="438"/>
        <v>190.73446393013</v>
      </c>
      <c r="E14080" s="1">
        <f t="shared" si="439"/>
        <v>1.32748186588287</v>
      </c>
    </row>
    <row r="14081" spans="1:5" x14ac:dyDescent="0.25">
      <c r="A14081">
        <v>140.75446128845201</v>
      </c>
      <c r="B14081">
        <v>1.3265402317047101E-3</v>
      </c>
      <c r="C14081">
        <v>70.400001525878906</v>
      </c>
      <c r="D14081">
        <f t="shared" si="438"/>
        <v>190.75446128845201</v>
      </c>
      <c r="E14081" s="1">
        <f t="shared" si="439"/>
        <v>1.3265402317047101</v>
      </c>
    </row>
    <row r="14082" spans="1:5" x14ac:dyDescent="0.25">
      <c r="A14082">
        <v>140.75446128845201</v>
      </c>
      <c r="B14082">
        <v>1.3265402317047101E-3</v>
      </c>
      <c r="C14082">
        <v>70.400001525878906</v>
      </c>
      <c r="D14082">
        <f t="shared" si="438"/>
        <v>190.75446128845201</v>
      </c>
      <c r="E14082" s="1">
        <f t="shared" si="439"/>
        <v>1.3265402317047101</v>
      </c>
    </row>
    <row r="14083" spans="1:5" x14ac:dyDescent="0.25">
      <c r="A14083">
        <v>140.77444374561301</v>
      </c>
      <c r="B14083">
        <v>1.3263263702392601E-3</v>
      </c>
      <c r="C14083">
        <v>70.410003662109403</v>
      </c>
      <c r="D14083">
        <f t="shared" si="438"/>
        <v>190.77444374561301</v>
      </c>
      <c r="E14083" s="1">
        <f t="shared" si="439"/>
        <v>1.32632637023926</v>
      </c>
    </row>
    <row r="14084" spans="1:5" x14ac:dyDescent="0.25">
      <c r="A14084">
        <v>140.77444374561301</v>
      </c>
      <c r="B14084">
        <v>1.3263263702392601E-3</v>
      </c>
      <c r="C14084">
        <v>70.410003662109403</v>
      </c>
      <c r="D14084">
        <f t="shared" si="438"/>
        <v>190.77444374561301</v>
      </c>
      <c r="E14084" s="1">
        <f t="shared" si="439"/>
        <v>1.32632637023926</v>
      </c>
    </row>
    <row r="14085" spans="1:5" x14ac:dyDescent="0.25">
      <c r="A14085">
        <v>140.79448580741899</v>
      </c>
      <c r="B14085">
        <v>1.3293691873550401E-3</v>
      </c>
      <c r="C14085">
        <v>70.419998168945298</v>
      </c>
      <c r="D14085">
        <f t="shared" si="438"/>
        <v>190.79448580741899</v>
      </c>
      <c r="E14085" s="1">
        <f t="shared" si="439"/>
        <v>1.3293691873550402</v>
      </c>
    </row>
    <row r="14086" spans="1:5" x14ac:dyDescent="0.25">
      <c r="A14086">
        <v>140.79448580741899</v>
      </c>
      <c r="B14086">
        <v>1.3293691873550401E-3</v>
      </c>
      <c r="C14086">
        <v>70.419998168945298</v>
      </c>
      <c r="D14086">
        <f t="shared" si="438"/>
        <v>190.79448580741899</v>
      </c>
      <c r="E14086" s="1">
        <f t="shared" si="439"/>
        <v>1.3293691873550402</v>
      </c>
    </row>
    <row r="14087" spans="1:5" x14ac:dyDescent="0.25">
      <c r="A14087">
        <v>140.81446826458</v>
      </c>
      <c r="B14087">
        <v>1.32916760444641E-3</v>
      </c>
      <c r="C14087">
        <v>70.430000305175795</v>
      </c>
      <c r="D14087">
        <f t="shared" si="438"/>
        <v>190.81446826458</v>
      </c>
      <c r="E14087" s="1">
        <f t="shared" si="439"/>
        <v>1.32916760444641</v>
      </c>
    </row>
    <row r="14088" spans="1:5" x14ac:dyDescent="0.25">
      <c r="A14088">
        <v>140.81446826458</v>
      </c>
      <c r="B14088">
        <v>1.32916760444641E-3</v>
      </c>
      <c r="C14088">
        <v>70.430000305175795</v>
      </c>
      <c r="D14088">
        <f t="shared" si="438"/>
        <v>190.81446826458</v>
      </c>
      <c r="E14088" s="1">
        <f t="shared" si="439"/>
        <v>1.32916760444641</v>
      </c>
    </row>
    <row r="14089" spans="1:5" x14ac:dyDescent="0.25">
      <c r="A14089">
        <v>140.834406018257</v>
      </c>
      <c r="B14089">
        <v>1.32746756076813E-3</v>
      </c>
      <c r="C14089">
        <v>70.440002441406307</v>
      </c>
      <c r="D14089">
        <f t="shared" ref="D14089:D14152" si="440">A14089:A64084+50</f>
        <v>190.834406018257</v>
      </c>
      <c r="E14089" s="1">
        <f t="shared" ref="E14089:E14152" si="441">B14089:B64084*1000</f>
        <v>1.3274675607681299</v>
      </c>
    </row>
    <row r="14090" spans="1:5" x14ac:dyDescent="0.25">
      <c r="A14090">
        <v>140.834406018257</v>
      </c>
      <c r="B14090">
        <v>1.32746756076813E-3</v>
      </c>
      <c r="C14090">
        <v>70.440002441406307</v>
      </c>
      <c r="D14090">
        <f t="shared" si="440"/>
        <v>190.834406018257</v>
      </c>
      <c r="E14090" s="1">
        <f t="shared" si="441"/>
        <v>1.3274675607681299</v>
      </c>
    </row>
    <row r="14091" spans="1:5" x14ac:dyDescent="0.25">
      <c r="A14091">
        <v>140.85449278354599</v>
      </c>
      <c r="B14091">
        <v>1.3268930912017801E-3</v>
      </c>
      <c r="C14091">
        <v>70.449996948242202</v>
      </c>
      <c r="D14091">
        <f t="shared" si="440"/>
        <v>190.85449278354599</v>
      </c>
      <c r="E14091" s="1">
        <f t="shared" si="441"/>
        <v>1.32689309120178</v>
      </c>
    </row>
    <row r="14092" spans="1:5" x14ac:dyDescent="0.25">
      <c r="A14092">
        <v>140.85449278354599</v>
      </c>
      <c r="B14092">
        <v>1.3268930912017801E-3</v>
      </c>
      <c r="C14092">
        <v>70.449996948242202</v>
      </c>
      <c r="D14092">
        <f t="shared" si="440"/>
        <v>190.85449278354599</v>
      </c>
      <c r="E14092" s="1">
        <f t="shared" si="441"/>
        <v>1.32689309120178</v>
      </c>
    </row>
    <row r="14093" spans="1:5" x14ac:dyDescent="0.25">
      <c r="A14093">
        <v>140.87438583374001</v>
      </c>
      <c r="B14093">
        <v>1.3271518945694E-3</v>
      </c>
      <c r="C14093">
        <v>70.459999084472699</v>
      </c>
      <c r="D14093">
        <f t="shared" si="440"/>
        <v>190.87438583374001</v>
      </c>
      <c r="E14093" s="1">
        <f t="shared" si="441"/>
        <v>1.3271518945694001</v>
      </c>
    </row>
    <row r="14094" spans="1:5" x14ac:dyDescent="0.25">
      <c r="A14094">
        <v>140.87438583374001</v>
      </c>
      <c r="B14094">
        <v>1.3271518945694E-3</v>
      </c>
      <c r="C14094">
        <v>70.459999084472699</v>
      </c>
      <c r="D14094">
        <f t="shared" si="440"/>
        <v>190.87438583374001</v>
      </c>
      <c r="E14094" s="1">
        <f t="shared" si="441"/>
        <v>1.3271518945694001</v>
      </c>
    </row>
    <row r="14095" spans="1:5" x14ac:dyDescent="0.25">
      <c r="A14095">
        <v>140.89457690715801</v>
      </c>
      <c r="B14095">
        <v>1.33039271831512E-3</v>
      </c>
      <c r="C14095">
        <v>70.470001220703097</v>
      </c>
      <c r="D14095">
        <f t="shared" si="440"/>
        <v>190.89457690715801</v>
      </c>
      <c r="E14095" s="1">
        <f t="shared" si="441"/>
        <v>1.3303927183151201</v>
      </c>
    </row>
    <row r="14096" spans="1:5" x14ac:dyDescent="0.25">
      <c r="A14096">
        <v>140.89457690715801</v>
      </c>
      <c r="B14096">
        <v>1.33039271831512E-3</v>
      </c>
      <c r="C14096">
        <v>70.470001220703097</v>
      </c>
      <c r="D14096">
        <f t="shared" si="440"/>
        <v>190.89457690715801</v>
      </c>
      <c r="E14096" s="1">
        <f t="shared" si="441"/>
        <v>1.3303927183151201</v>
      </c>
    </row>
    <row r="14097" spans="1:5" x14ac:dyDescent="0.25">
      <c r="A14097">
        <v>140.91451466083501</v>
      </c>
      <c r="B14097">
        <v>1.3300203084945701E-3</v>
      </c>
      <c r="C14097">
        <v>70.480003356933594</v>
      </c>
      <c r="D14097">
        <f t="shared" si="440"/>
        <v>190.91451466083501</v>
      </c>
      <c r="E14097" s="1">
        <f t="shared" si="441"/>
        <v>1.3300203084945701</v>
      </c>
    </row>
    <row r="14098" spans="1:5" x14ac:dyDescent="0.25">
      <c r="A14098">
        <v>140.91451466083501</v>
      </c>
      <c r="B14098">
        <v>1.3300203084945701E-3</v>
      </c>
      <c r="C14098">
        <v>70.480003356933594</v>
      </c>
      <c r="D14098">
        <f t="shared" si="440"/>
        <v>190.91451466083501</v>
      </c>
      <c r="E14098" s="1">
        <f t="shared" si="441"/>
        <v>1.3300203084945701</v>
      </c>
    </row>
    <row r="14099" spans="1:5" x14ac:dyDescent="0.25">
      <c r="A14099">
        <v>140.93455672264099</v>
      </c>
      <c r="B14099">
        <v>1.33008778095245E-3</v>
      </c>
      <c r="C14099">
        <v>70.489997863769503</v>
      </c>
      <c r="D14099">
        <f t="shared" si="440"/>
        <v>190.93455672264099</v>
      </c>
      <c r="E14099" s="1">
        <f t="shared" si="441"/>
        <v>1.3300877809524501</v>
      </c>
    </row>
    <row r="14100" spans="1:5" x14ac:dyDescent="0.25">
      <c r="A14100">
        <v>140.93455672264099</v>
      </c>
      <c r="B14100">
        <v>1.33008778095245E-3</v>
      </c>
      <c r="C14100">
        <v>70.489997863769503</v>
      </c>
      <c r="D14100">
        <f t="shared" si="440"/>
        <v>190.93455672264099</v>
      </c>
      <c r="E14100" s="1">
        <f t="shared" si="441"/>
        <v>1.3300877809524501</v>
      </c>
    </row>
    <row r="14101" spans="1:5" x14ac:dyDescent="0.25">
      <c r="A14101">
        <v>140.95458388328601</v>
      </c>
      <c r="B14101">
        <v>1.32883536815643E-3</v>
      </c>
      <c r="C14101">
        <v>70.5</v>
      </c>
      <c r="D14101">
        <f t="shared" si="440"/>
        <v>190.95458388328601</v>
      </c>
      <c r="E14101" s="1">
        <f t="shared" si="441"/>
        <v>1.32883536815643</v>
      </c>
    </row>
    <row r="14102" spans="1:5" x14ac:dyDescent="0.25">
      <c r="A14102">
        <v>140.95458388328601</v>
      </c>
      <c r="B14102">
        <v>1.32883536815643E-3</v>
      </c>
      <c r="C14102">
        <v>70.5</v>
      </c>
      <c r="D14102">
        <f t="shared" si="440"/>
        <v>190.95458388328601</v>
      </c>
      <c r="E14102" s="1">
        <f t="shared" si="441"/>
        <v>1.32883536815643</v>
      </c>
    </row>
    <row r="14103" spans="1:5" x14ac:dyDescent="0.25">
      <c r="A14103">
        <v>140.97458124160801</v>
      </c>
      <c r="B14103">
        <v>1.3288649320602401E-3</v>
      </c>
      <c r="C14103">
        <v>70.510002136230497</v>
      </c>
      <c r="D14103">
        <f t="shared" si="440"/>
        <v>190.97458124160801</v>
      </c>
      <c r="E14103" s="1">
        <f t="shared" si="441"/>
        <v>1.3288649320602401</v>
      </c>
    </row>
    <row r="14104" spans="1:5" x14ac:dyDescent="0.25">
      <c r="A14104">
        <v>140.97458124160801</v>
      </c>
      <c r="B14104">
        <v>1.3288649320602401E-3</v>
      </c>
      <c r="C14104">
        <v>70.510002136230497</v>
      </c>
      <c r="D14104">
        <f t="shared" si="440"/>
        <v>190.97458124160801</v>
      </c>
      <c r="E14104" s="1">
        <f t="shared" si="441"/>
        <v>1.3288649320602401</v>
      </c>
    </row>
    <row r="14105" spans="1:5" x14ac:dyDescent="0.25">
      <c r="A14105">
        <v>140.99441468715699</v>
      </c>
      <c r="B14105">
        <v>1.32965326309204E-3</v>
      </c>
      <c r="C14105">
        <v>70.519996643066406</v>
      </c>
      <c r="D14105">
        <f t="shared" si="440"/>
        <v>190.99441468715699</v>
      </c>
      <c r="E14105" s="1">
        <f t="shared" si="441"/>
        <v>1.3296532630920399</v>
      </c>
    </row>
    <row r="14106" spans="1:5" x14ac:dyDescent="0.25">
      <c r="A14106">
        <v>140.99441468715699</v>
      </c>
      <c r="B14106">
        <v>1.32965326309204E-3</v>
      </c>
      <c r="C14106">
        <v>70.519996643066406</v>
      </c>
      <c r="D14106">
        <f t="shared" si="440"/>
        <v>190.99441468715699</v>
      </c>
      <c r="E14106" s="1">
        <f t="shared" si="441"/>
        <v>1.3296532630920399</v>
      </c>
    </row>
    <row r="14107" spans="1:5" x14ac:dyDescent="0.25">
      <c r="A14107">
        <v>141.01447165012399</v>
      </c>
      <c r="B14107">
        <v>1.3301125764846799E-3</v>
      </c>
      <c r="C14107">
        <v>70.529998779296903</v>
      </c>
      <c r="D14107">
        <f t="shared" si="440"/>
        <v>191.01447165012399</v>
      </c>
      <c r="E14107" s="1">
        <f t="shared" si="441"/>
        <v>1.33011257648468</v>
      </c>
    </row>
    <row r="14108" spans="1:5" x14ac:dyDescent="0.25">
      <c r="A14108">
        <v>141.01447165012399</v>
      </c>
      <c r="B14108">
        <v>1.3301125764846799E-3</v>
      </c>
      <c r="C14108">
        <v>70.529998779296903</v>
      </c>
      <c r="D14108">
        <f t="shared" si="440"/>
        <v>191.01447165012399</v>
      </c>
      <c r="E14108" s="1">
        <f t="shared" si="441"/>
        <v>1.33011257648468</v>
      </c>
    </row>
    <row r="14109" spans="1:5" x14ac:dyDescent="0.25">
      <c r="A14109">
        <v>141.03449881076801</v>
      </c>
      <c r="B14109">
        <v>1.32947313785553E-3</v>
      </c>
      <c r="C14109">
        <v>70.540000915527301</v>
      </c>
      <c r="D14109">
        <f t="shared" si="440"/>
        <v>191.03449881076801</v>
      </c>
      <c r="E14109" s="1">
        <f t="shared" si="441"/>
        <v>1.32947313785553</v>
      </c>
    </row>
    <row r="14110" spans="1:5" x14ac:dyDescent="0.25">
      <c r="A14110">
        <v>141.03449881076801</v>
      </c>
      <c r="B14110">
        <v>1.32947313785553E-3</v>
      </c>
      <c r="C14110">
        <v>70.540000915527301</v>
      </c>
      <c r="D14110">
        <f t="shared" si="440"/>
        <v>191.03449881076801</v>
      </c>
      <c r="E14110" s="1">
        <f t="shared" si="441"/>
        <v>1.32947313785553</v>
      </c>
    </row>
    <row r="14111" spans="1:5" x14ac:dyDescent="0.25">
      <c r="A14111">
        <v>141.05443656444601</v>
      </c>
      <c r="B14111">
        <v>1.33030736446381E-3</v>
      </c>
      <c r="C14111">
        <v>70.550003051757798</v>
      </c>
      <c r="D14111">
        <f t="shared" si="440"/>
        <v>191.05443656444601</v>
      </c>
      <c r="E14111" s="1">
        <f t="shared" si="441"/>
        <v>1.3303073644638099</v>
      </c>
    </row>
    <row r="14112" spans="1:5" x14ac:dyDescent="0.25">
      <c r="A14112">
        <v>141.05443656444601</v>
      </c>
      <c r="B14112">
        <v>1.33030736446381E-3</v>
      </c>
      <c r="C14112">
        <v>70.550003051757798</v>
      </c>
      <c r="D14112">
        <f t="shared" si="440"/>
        <v>191.05443656444601</v>
      </c>
      <c r="E14112" s="1">
        <f t="shared" si="441"/>
        <v>1.3303073644638099</v>
      </c>
    </row>
    <row r="14113" spans="1:5" x14ac:dyDescent="0.25">
      <c r="A14113">
        <v>141.07447862625099</v>
      </c>
      <c r="B14113">
        <v>1.3302292823791501E-3</v>
      </c>
      <c r="C14113">
        <v>70.559997558593807</v>
      </c>
      <c r="D14113">
        <f t="shared" si="440"/>
        <v>191.07447862625099</v>
      </c>
      <c r="E14113" s="1">
        <f t="shared" si="441"/>
        <v>1.3302292823791499</v>
      </c>
    </row>
    <row r="14114" spans="1:5" x14ac:dyDescent="0.25">
      <c r="A14114">
        <v>141.07447862625099</v>
      </c>
      <c r="B14114">
        <v>1.3302292823791501E-3</v>
      </c>
      <c r="C14114">
        <v>70.559997558593807</v>
      </c>
      <c r="D14114">
        <f t="shared" si="440"/>
        <v>191.07447862625099</v>
      </c>
      <c r="E14114" s="1">
        <f t="shared" si="441"/>
        <v>1.3302292823791499</v>
      </c>
    </row>
    <row r="14115" spans="1:5" x14ac:dyDescent="0.25">
      <c r="A14115">
        <v>141.094461083412</v>
      </c>
      <c r="B14115">
        <v>1.33221590518951E-3</v>
      </c>
      <c r="C14115">
        <v>70.569999694824205</v>
      </c>
      <c r="D14115">
        <f t="shared" si="440"/>
        <v>191.094461083412</v>
      </c>
      <c r="E14115" s="1">
        <f t="shared" si="441"/>
        <v>1.3322159051895099</v>
      </c>
    </row>
    <row r="14116" spans="1:5" x14ac:dyDescent="0.25">
      <c r="A14116">
        <v>141.094461083412</v>
      </c>
      <c r="B14116">
        <v>1.33221590518951E-3</v>
      </c>
      <c r="C14116">
        <v>70.569999694824205</v>
      </c>
      <c r="D14116">
        <f t="shared" si="440"/>
        <v>191.094461083412</v>
      </c>
      <c r="E14116" s="1">
        <f t="shared" si="441"/>
        <v>1.3322159051895099</v>
      </c>
    </row>
    <row r="14117" spans="1:5" x14ac:dyDescent="0.25">
      <c r="A14117">
        <v>141.11441373825099</v>
      </c>
      <c r="B14117">
        <v>1.33001089096069E-3</v>
      </c>
      <c r="C14117">
        <v>70.580001831054702</v>
      </c>
      <c r="D14117">
        <f t="shared" si="440"/>
        <v>191.11441373825099</v>
      </c>
      <c r="E14117" s="1">
        <f t="shared" si="441"/>
        <v>1.33001089096069</v>
      </c>
    </row>
    <row r="14118" spans="1:5" x14ac:dyDescent="0.25">
      <c r="A14118">
        <v>141.11441373825099</v>
      </c>
      <c r="B14118">
        <v>1.33001089096069E-3</v>
      </c>
      <c r="C14118">
        <v>70.580001831054702</v>
      </c>
      <c r="D14118">
        <f t="shared" si="440"/>
        <v>191.11441373825099</v>
      </c>
      <c r="E14118" s="1">
        <f t="shared" si="441"/>
        <v>1.33001089096069</v>
      </c>
    </row>
    <row r="14119" spans="1:5" x14ac:dyDescent="0.25">
      <c r="A14119">
        <v>141.13439619541199</v>
      </c>
      <c r="B14119">
        <v>1.3313248157501201E-3</v>
      </c>
      <c r="C14119">
        <v>70.589996337890597</v>
      </c>
      <c r="D14119">
        <f t="shared" si="440"/>
        <v>191.13439619541199</v>
      </c>
      <c r="E14119" s="1">
        <f t="shared" si="441"/>
        <v>1.3313248157501201</v>
      </c>
    </row>
    <row r="14120" spans="1:5" x14ac:dyDescent="0.25">
      <c r="A14120">
        <v>141.13439619541199</v>
      </c>
      <c r="B14120">
        <v>1.3313248157501201E-3</v>
      </c>
      <c r="C14120">
        <v>70.589996337890597</v>
      </c>
      <c r="D14120">
        <f t="shared" si="440"/>
        <v>191.13439619541199</v>
      </c>
      <c r="E14120" s="1">
        <f t="shared" si="441"/>
        <v>1.3313248157501201</v>
      </c>
    </row>
    <row r="14121" spans="1:5" x14ac:dyDescent="0.25">
      <c r="A14121">
        <v>141.154393553734</v>
      </c>
      <c r="B14121">
        <v>1.3313387632369999E-3</v>
      </c>
      <c r="C14121">
        <v>70.599998474121094</v>
      </c>
      <c r="D14121">
        <f t="shared" si="440"/>
        <v>191.154393553734</v>
      </c>
      <c r="E14121" s="1">
        <f t="shared" si="441"/>
        <v>1.331338763237</v>
      </c>
    </row>
    <row r="14122" spans="1:5" x14ac:dyDescent="0.25">
      <c r="A14122">
        <v>141.154393553734</v>
      </c>
      <c r="B14122">
        <v>1.3313387632369999E-3</v>
      </c>
      <c r="C14122">
        <v>70.599998474121094</v>
      </c>
      <c r="D14122">
        <f t="shared" si="440"/>
        <v>191.154393553734</v>
      </c>
      <c r="E14122" s="1">
        <f t="shared" si="441"/>
        <v>1.331338763237</v>
      </c>
    </row>
    <row r="14123" spans="1:5" x14ac:dyDescent="0.25">
      <c r="A14123">
        <v>141.174525022507</v>
      </c>
      <c r="B14123">
        <v>1.33302295207977E-3</v>
      </c>
      <c r="C14123">
        <v>70.610000610351605</v>
      </c>
      <c r="D14123">
        <f t="shared" si="440"/>
        <v>191.174525022507</v>
      </c>
      <c r="E14123" s="1">
        <f t="shared" si="441"/>
        <v>1.3330229520797701</v>
      </c>
    </row>
    <row r="14124" spans="1:5" x14ac:dyDescent="0.25">
      <c r="A14124">
        <v>141.174525022507</v>
      </c>
      <c r="B14124">
        <v>1.33302295207977E-3</v>
      </c>
      <c r="C14124">
        <v>70.610000610351605</v>
      </c>
      <c r="D14124">
        <f t="shared" si="440"/>
        <v>191.174525022507</v>
      </c>
      <c r="E14124" s="1">
        <f t="shared" si="441"/>
        <v>1.3330229520797701</v>
      </c>
    </row>
    <row r="14125" spans="1:5" x14ac:dyDescent="0.25">
      <c r="A14125">
        <v>141.194373369217</v>
      </c>
      <c r="B14125">
        <v>1.33126366138458E-3</v>
      </c>
      <c r="C14125">
        <v>70.620002746582003</v>
      </c>
      <c r="D14125">
        <f t="shared" si="440"/>
        <v>191.194373369217</v>
      </c>
      <c r="E14125" s="1">
        <f t="shared" si="441"/>
        <v>1.3312636613845801</v>
      </c>
    </row>
    <row r="14126" spans="1:5" x14ac:dyDescent="0.25">
      <c r="A14126">
        <v>141.194373369217</v>
      </c>
      <c r="B14126">
        <v>1.33126366138458E-3</v>
      </c>
      <c r="C14126">
        <v>70.620002746582003</v>
      </c>
      <c r="D14126">
        <f t="shared" si="440"/>
        <v>191.194373369217</v>
      </c>
      <c r="E14126" s="1">
        <f t="shared" si="441"/>
        <v>1.3312636613845801</v>
      </c>
    </row>
    <row r="14127" spans="1:5" x14ac:dyDescent="0.25">
      <c r="A14127">
        <v>141.21454954147299</v>
      </c>
      <c r="B14127">
        <v>1.3346831798553499E-3</v>
      </c>
      <c r="C14127">
        <v>70.629997253417997</v>
      </c>
      <c r="D14127">
        <f t="shared" si="440"/>
        <v>191.21454954147299</v>
      </c>
      <c r="E14127" s="1">
        <f t="shared" si="441"/>
        <v>1.33468317985535</v>
      </c>
    </row>
    <row r="14128" spans="1:5" x14ac:dyDescent="0.25">
      <c r="A14128">
        <v>141.21454954147299</v>
      </c>
      <c r="B14128">
        <v>1.3346831798553499E-3</v>
      </c>
      <c r="C14128">
        <v>70.629997253417997</v>
      </c>
      <c r="D14128">
        <f t="shared" si="440"/>
        <v>191.21454954147299</v>
      </c>
      <c r="E14128" s="1">
        <f t="shared" si="441"/>
        <v>1.33468317985535</v>
      </c>
    </row>
    <row r="14129" spans="1:5" x14ac:dyDescent="0.25">
      <c r="A14129">
        <v>141.23450219631201</v>
      </c>
      <c r="B14129">
        <v>1.33406484127045E-3</v>
      </c>
      <c r="C14129">
        <v>70.639999389648395</v>
      </c>
      <c r="D14129">
        <f t="shared" si="440"/>
        <v>191.23450219631201</v>
      </c>
      <c r="E14129" s="1">
        <f t="shared" si="441"/>
        <v>1.3340648412704501</v>
      </c>
    </row>
    <row r="14130" spans="1:5" x14ac:dyDescent="0.25">
      <c r="A14130">
        <v>141.23450219631201</v>
      </c>
      <c r="B14130">
        <v>1.33406484127045E-3</v>
      </c>
      <c r="C14130">
        <v>70.639999389648395</v>
      </c>
      <c r="D14130">
        <f t="shared" si="440"/>
        <v>191.23450219631201</v>
      </c>
      <c r="E14130" s="1">
        <f t="shared" si="441"/>
        <v>1.3340648412704501</v>
      </c>
    </row>
    <row r="14131" spans="1:5" x14ac:dyDescent="0.25">
      <c r="A14131">
        <v>141.254529356956</v>
      </c>
      <c r="B14131">
        <v>1.3332780599594101E-3</v>
      </c>
      <c r="C14131">
        <v>70.650001525878906</v>
      </c>
      <c r="D14131">
        <f t="shared" si="440"/>
        <v>191.254529356956</v>
      </c>
      <c r="E14131" s="1">
        <f t="shared" si="441"/>
        <v>1.3332780599594101</v>
      </c>
    </row>
    <row r="14132" spans="1:5" x14ac:dyDescent="0.25">
      <c r="A14132">
        <v>141.254529356956</v>
      </c>
      <c r="B14132">
        <v>1.3332780599594101E-3</v>
      </c>
      <c r="C14132">
        <v>70.650001525878906</v>
      </c>
      <c r="D14132">
        <f t="shared" si="440"/>
        <v>191.254529356956</v>
      </c>
      <c r="E14132" s="1">
        <f t="shared" si="441"/>
        <v>1.3332780599594101</v>
      </c>
    </row>
    <row r="14133" spans="1:5" x14ac:dyDescent="0.25">
      <c r="A14133">
        <v>141.27457141876201</v>
      </c>
      <c r="B14133">
        <v>1.3328421115875199E-3</v>
      </c>
      <c r="C14133">
        <v>70.660003662109403</v>
      </c>
      <c r="D14133">
        <f t="shared" si="440"/>
        <v>191.27457141876201</v>
      </c>
      <c r="E14133" s="1">
        <f t="shared" si="441"/>
        <v>1.33284211158752</v>
      </c>
    </row>
    <row r="14134" spans="1:5" x14ac:dyDescent="0.25">
      <c r="A14134">
        <v>141.27457141876201</v>
      </c>
      <c r="B14134">
        <v>1.3328421115875199E-3</v>
      </c>
      <c r="C14134">
        <v>70.660003662109403</v>
      </c>
      <c r="D14134">
        <f t="shared" si="440"/>
        <v>191.27457141876201</v>
      </c>
      <c r="E14134" s="1">
        <f t="shared" si="441"/>
        <v>1.33284211158752</v>
      </c>
    </row>
    <row r="14135" spans="1:5" x14ac:dyDescent="0.25">
      <c r="A14135">
        <v>141.29450917244</v>
      </c>
      <c r="B14135">
        <v>1.3335056304931601E-3</v>
      </c>
      <c r="C14135">
        <v>70.669998168945298</v>
      </c>
      <c r="D14135">
        <f t="shared" si="440"/>
        <v>191.29450917244</v>
      </c>
      <c r="E14135" s="1">
        <f t="shared" si="441"/>
        <v>1.3335056304931601</v>
      </c>
    </row>
    <row r="14136" spans="1:5" x14ac:dyDescent="0.25">
      <c r="A14136">
        <v>141.29450917244</v>
      </c>
      <c r="B14136">
        <v>1.3335056304931601E-3</v>
      </c>
      <c r="C14136">
        <v>70.669998168945298</v>
      </c>
      <c r="D14136">
        <f t="shared" si="440"/>
        <v>191.29450917244</v>
      </c>
      <c r="E14136" s="1">
        <f t="shared" si="441"/>
        <v>1.3335056304931601</v>
      </c>
    </row>
    <row r="14137" spans="1:5" x14ac:dyDescent="0.25">
      <c r="A14137">
        <v>141.31455123424499</v>
      </c>
      <c r="B14137">
        <v>1.3328603506088299E-3</v>
      </c>
      <c r="C14137">
        <v>70.680000305175795</v>
      </c>
      <c r="D14137">
        <f t="shared" si="440"/>
        <v>191.31455123424499</v>
      </c>
      <c r="E14137" s="1">
        <f t="shared" si="441"/>
        <v>1.3328603506088299</v>
      </c>
    </row>
    <row r="14138" spans="1:5" x14ac:dyDescent="0.25">
      <c r="A14138">
        <v>141.31455123424499</v>
      </c>
      <c r="B14138">
        <v>1.3328603506088299E-3</v>
      </c>
      <c r="C14138">
        <v>70.680000305175795</v>
      </c>
      <c r="D14138">
        <f t="shared" si="440"/>
        <v>191.31455123424499</v>
      </c>
      <c r="E14138" s="1">
        <f t="shared" si="441"/>
        <v>1.3328603506088299</v>
      </c>
    </row>
    <row r="14139" spans="1:5" x14ac:dyDescent="0.25">
      <c r="A14139">
        <v>141.33448898792301</v>
      </c>
      <c r="B14139">
        <v>1.3339370489120501E-3</v>
      </c>
      <c r="C14139">
        <v>70.690002441406307</v>
      </c>
      <c r="D14139">
        <f t="shared" si="440"/>
        <v>191.33448898792301</v>
      </c>
      <c r="E14139" s="1">
        <f t="shared" si="441"/>
        <v>1.3339370489120501</v>
      </c>
    </row>
    <row r="14140" spans="1:5" x14ac:dyDescent="0.25">
      <c r="A14140">
        <v>141.33448898792301</v>
      </c>
      <c r="B14140">
        <v>1.3339370489120501E-3</v>
      </c>
      <c r="C14140">
        <v>70.690002441406307</v>
      </c>
      <c r="D14140">
        <f t="shared" si="440"/>
        <v>191.33448898792301</v>
      </c>
      <c r="E14140" s="1">
        <f t="shared" si="441"/>
        <v>1.3339370489120501</v>
      </c>
    </row>
    <row r="14141" spans="1:5" x14ac:dyDescent="0.25">
      <c r="A14141">
        <v>141.354516148567</v>
      </c>
      <c r="B14141">
        <v>1.3336105346679701E-3</v>
      </c>
      <c r="C14141">
        <v>70.699996948242202</v>
      </c>
      <c r="D14141">
        <f t="shared" si="440"/>
        <v>191.354516148567</v>
      </c>
      <c r="E14141" s="1">
        <f t="shared" si="441"/>
        <v>1.3336105346679701</v>
      </c>
    </row>
    <row r="14142" spans="1:5" x14ac:dyDescent="0.25">
      <c r="A14142">
        <v>141.354516148567</v>
      </c>
      <c r="B14142">
        <v>1.3336105346679701E-3</v>
      </c>
      <c r="C14142">
        <v>70.699996948242202</v>
      </c>
      <c r="D14142">
        <f t="shared" si="440"/>
        <v>191.354516148567</v>
      </c>
      <c r="E14142" s="1">
        <f t="shared" si="441"/>
        <v>1.3336105346679701</v>
      </c>
    </row>
    <row r="14143" spans="1:5" x14ac:dyDescent="0.25">
      <c r="A14143">
        <v>141.374573111534</v>
      </c>
      <c r="B14143">
        <v>1.3327326774597199E-3</v>
      </c>
      <c r="C14143">
        <v>70.709999084472699</v>
      </c>
      <c r="D14143">
        <f t="shared" si="440"/>
        <v>191.374573111534</v>
      </c>
      <c r="E14143" s="1">
        <f t="shared" si="441"/>
        <v>1.3327326774597199</v>
      </c>
    </row>
    <row r="14144" spans="1:5" x14ac:dyDescent="0.25">
      <c r="A14144">
        <v>141.374573111534</v>
      </c>
      <c r="B14144">
        <v>1.3327326774597199E-3</v>
      </c>
      <c r="C14144">
        <v>70.709999084472699</v>
      </c>
      <c r="D14144">
        <f t="shared" si="440"/>
        <v>191.374573111534</v>
      </c>
      <c r="E14144" s="1">
        <f t="shared" si="441"/>
        <v>1.3327326774597199</v>
      </c>
    </row>
    <row r="14145" spans="1:5" x14ac:dyDescent="0.25">
      <c r="A14145">
        <v>141.39460027217899</v>
      </c>
      <c r="B14145">
        <v>1.33246695995331E-3</v>
      </c>
      <c r="C14145">
        <v>70.720001220703097</v>
      </c>
      <c r="D14145">
        <f t="shared" si="440"/>
        <v>191.39460027217899</v>
      </c>
      <c r="E14145" s="1">
        <f t="shared" si="441"/>
        <v>1.3324669599533101</v>
      </c>
    </row>
    <row r="14146" spans="1:5" x14ac:dyDescent="0.25">
      <c r="A14146">
        <v>141.39460027217899</v>
      </c>
      <c r="B14146">
        <v>1.33246695995331E-3</v>
      </c>
      <c r="C14146">
        <v>70.720001220703097</v>
      </c>
      <c r="D14146">
        <f t="shared" si="440"/>
        <v>191.39460027217899</v>
      </c>
      <c r="E14146" s="1">
        <f t="shared" si="441"/>
        <v>1.3324669599533101</v>
      </c>
    </row>
    <row r="14147" spans="1:5" x14ac:dyDescent="0.25">
      <c r="A14147">
        <v>141.41449332237201</v>
      </c>
      <c r="B14147">
        <v>1.3332676887512201E-3</v>
      </c>
      <c r="C14147">
        <v>70.730003356933594</v>
      </c>
      <c r="D14147">
        <f t="shared" si="440"/>
        <v>191.41449332237201</v>
      </c>
      <c r="E14147" s="1">
        <f t="shared" si="441"/>
        <v>1.33326768875122</v>
      </c>
    </row>
    <row r="14148" spans="1:5" x14ac:dyDescent="0.25">
      <c r="A14148">
        <v>141.41449332237201</v>
      </c>
      <c r="B14148">
        <v>1.3332676887512201E-3</v>
      </c>
      <c r="C14148">
        <v>70.730003356933594</v>
      </c>
      <c r="D14148">
        <f t="shared" si="440"/>
        <v>191.41449332237201</v>
      </c>
      <c r="E14148" s="1">
        <f t="shared" si="441"/>
        <v>1.33326768875122</v>
      </c>
    </row>
    <row r="14149" spans="1:5" x14ac:dyDescent="0.25">
      <c r="A14149">
        <v>141.434580087662</v>
      </c>
      <c r="B14149">
        <v>1.3353068828582801E-3</v>
      </c>
      <c r="C14149">
        <v>70.739997863769503</v>
      </c>
      <c r="D14149">
        <f t="shared" si="440"/>
        <v>191.434580087662</v>
      </c>
      <c r="E14149" s="1">
        <f t="shared" si="441"/>
        <v>1.3353068828582801</v>
      </c>
    </row>
    <row r="14150" spans="1:5" x14ac:dyDescent="0.25">
      <c r="A14150">
        <v>141.434580087662</v>
      </c>
      <c r="B14150">
        <v>1.3353068828582801E-3</v>
      </c>
      <c r="C14150">
        <v>70.739997863769503</v>
      </c>
      <c r="D14150">
        <f t="shared" si="440"/>
        <v>191.434580087662</v>
      </c>
      <c r="E14150" s="1">
        <f t="shared" si="441"/>
        <v>1.3353068828582801</v>
      </c>
    </row>
    <row r="14151" spans="1:5" x14ac:dyDescent="0.25">
      <c r="A14151">
        <v>141.45453274249999</v>
      </c>
      <c r="B14151">
        <v>1.33424186706543E-3</v>
      </c>
      <c r="C14151">
        <v>70.75</v>
      </c>
      <c r="D14151">
        <f t="shared" si="440"/>
        <v>191.45453274249999</v>
      </c>
      <c r="E14151" s="1">
        <f t="shared" si="441"/>
        <v>1.3342418670654299</v>
      </c>
    </row>
    <row r="14152" spans="1:5" x14ac:dyDescent="0.25">
      <c r="A14152">
        <v>141.45453274249999</v>
      </c>
      <c r="B14152">
        <v>1.33424186706543E-3</v>
      </c>
      <c r="C14152">
        <v>70.75</v>
      </c>
      <c r="D14152">
        <f t="shared" si="440"/>
        <v>191.45453274249999</v>
      </c>
      <c r="E14152" s="1">
        <f t="shared" si="441"/>
        <v>1.3342418670654299</v>
      </c>
    </row>
    <row r="14153" spans="1:5" x14ac:dyDescent="0.25">
      <c r="A14153">
        <v>141.474366188049</v>
      </c>
      <c r="B14153">
        <v>1.33433127403259E-3</v>
      </c>
      <c r="C14153">
        <v>70.760002136230497</v>
      </c>
      <c r="D14153">
        <f t="shared" ref="D14153:D14216" si="442">A14153:A64148+50</f>
        <v>191.474366188049</v>
      </c>
      <c r="E14153" s="1">
        <f t="shared" ref="E14153:E14216" si="443">B14153:B64148*1000</f>
        <v>1.3343312740325901</v>
      </c>
    </row>
    <row r="14154" spans="1:5" x14ac:dyDescent="0.25">
      <c r="A14154">
        <v>141.474366188049</v>
      </c>
      <c r="B14154">
        <v>1.33433127403259E-3</v>
      </c>
      <c r="C14154">
        <v>70.760002136230497</v>
      </c>
      <c r="D14154">
        <f t="shared" si="442"/>
        <v>191.474366188049</v>
      </c>
      <c r="E14154" s="1">
        <f t="shared" si="443"/>
        <v>1.3343312740325901</v>
      </c>
    </row>
    <row r="14155" spans="1:5" x14ac:dyDescent="0.25">
      <c r="A14155">
        <v>141.49445295333899</v>
      </c>
      <c r="B14155">
        <v>1.3363333940506E-3</v>
      </c>
      <c r="C14155">
        <v>70.769996643066406</v>
      </c>
      <c r="D14155">
        <f t="shared" si="442"/>
        <v>191.49445295333899</v>
      </c>
      <c r="E14155" s="1">
        <f t="shared" si="443"/>
        <v>1.3363333940505999</v>
      </c>
    </row>
    <row r="14156" spans="1:5" x14ac:dyDescent="0.25">
      <c r="A14156">
        <v>141.49445295333899</v>
      </c>
      <c r="B14156">
        <v>1.3363333940506E-3</v>
      </c>
      <c r="C14156">
        <v>70.769996643066406</v>
      </c>
      <c r="D14156">
        <f t="shared" si="442"/>
        <v>191.49445295333899</v>
      </c>
      <c r="E14156" s="1">
        <f t="shared" si="443"/>
        <v>1.3363333940505999</v>
      </c>
    </row>
    <row r="14157" spans="1:5" x14ac:dyDescent="0.25">
      <c r="A14157">
        <v>141.5144354105</v>
      </c>
      <c r="B14157">
        <v>1.3357759714126599E-3</v>
      </c>
      <c r="C14157">
        <v>70.779998779296903</v>
      </c>
      <c r="D14157">
        <f t="shared" si="442"/>
        <v>191.5144354105</v>
      </c>
      <c r="E14157" s="1">
        <f t="shared" si="443"/>
        <v>1.33577597141266</v>
      </c>
    </row>
    <row r="14158" spans="1:5" x14ac:dyDescent="0.25">
      <c r="A14158">
        <v>141.5144354105</v>
      </c>
      <c r="B14158">
        <v>1.3357759714126599E-3</v>
      </c>
      <c r="C14158">
        <v>70.779998779296903</v>
      </c>
      <c r="D14158">
        <f t="shared" si="442"/>
        <v>191.5144354105</v>
      </c>
      <c r="E14158" s="1">
        <f t="shared" si="443"/>
        <v>1.33577597141266</v>
      </c>
    </row>
    <row r="14159" spans="1:5" x14ac:dyDescent="0.25">
      <c r="A14159">
        <v>141.534373164177</v>
      </c>
      <c r="B14159">
        <v>1.3361485004425E-3</v>
      </c>
      <c r="C14159">
        <v>70.790000915527301</v>
      </c>
      <c r="D14159">
        <f t="shared" si="442"/>
        <v>191.534373164177</v>
      </c>
      <c r="E14159" s="1">
        <f t="shared" si="443"/>
        <v>1.3361485004425</v>
      </c>
    </row>
    <row r="14160" spans="1:5" x14ac:dyDescent="0.25">
      <c r="A14160">
        <v>141.534373164177</v>
      </c>
      <c r="B14160">
        <v>1.3361485004425E-3</v>
      </c>
      <c r="C14160">
        <v>70.790000915527301</v>
      </c>
      <c r="D14160">
        <f t="shared" si="442"/>
        <v>191.534373164177</v>
      </c>
      <c r="E14160" s="1">
        <f t="shared" si="443"/>
        <v>1.3361485004425</v>
      </c>
    </row>
    <row r="14161" spans="1:5" x14ac:dyDescent="0.25">
      <c r="A14161">
        <v>141.55447483062699</v>
      </c>
      <c r="B14161">
        <v>1.3361907005310101E-3</v>
      </c>
      <c r="C14161">
        <v>70.800003051757798</v>
      </c>
      <c r="D14161">
        <f t="shared" si="442"/>
        <v>191.55447483062699</v>
      </c>
      <c r="E14161" s="1">
        <f t="shared" si="443"/>
        <v>1.3361907005310101</v>
      </c>
    </row>
    <row r="14162" spans="1:5" x14ac:dyDescent="0.25">
      <c r="A14162">
        <v>141.55447483062699</v>
      </c>
      <c r="B14162">
        <v>1.3361907005310101E-3</v>
      </c>
      <c r="C14162">
        <v>70.800003051757798</v>
      </c>
      <c r="D14162">
        <f t="shared" si="442"/>
        <v>191.55447483062699</v>
      </c>
      <c r="E14162" s="1">
        <f t="shared" si="443"/>
        <v>1.3361907005310101</v>
      </c>
    </row>
    <row r="14163" spans="1:5" x14ac:dyDescent="0.25">
      <c r="A14163">
        <v>141.57439768314401</v>
      </c>
      <c r="B14163">
        <v>1.3352206945419301E-3</v>
      </c>
      <c r="C14163">
        <v>70.809997558593807</v>
      </c>
      <c r="D14163">
        <f t="shared" si="442"/>
        <v>191.57439768314401</v>
      </c>
      <c r="E14163" s="1">
        <f t="shared" si="443"/>
        <v>1.33522069454193</v>
      </c>
    </row>
    <row r="14164" spans="1:5" x14ac:dyDescent="0.25">
      <c r="A14164">
        <v>141.57439768314401</v>
      </c>
      <c r="B14164">
        <v>1.3352206945419301E-3</v>
      </c>
      <c r="C14164">
        <v>70.809997558593807</v>
      </c>
      <c r="D14164">
        <f t="shared" si="442"/>
        <v>191.57439768314401</v>
      </c>
      <c r="E14164" s="1">
        <f t="shared" si="443"/>
        <v>1.33522069454193</v>
      </c>
    </row>
    <row r="14165" spans="1:5" x14ac:dyDescent="0.25">
      <c r="A14165">
        <v>141.59445464611099</v>
      </c>
      <c r="B14165">
        <v>1.33650612831116E-3</v>
      </c>
      <c r="C14165">
        <v>70.819999694824205</v>
      </c>
      <c r="D14165">
        <f t="shared" si="442"/>
        <v>191.59445464611099</v>
      </c>
      <c r="E14165" s="1">
        <f t="shared" si="443"/>
        <v>1.3365061283111599</v>
      </c>
    </row>
    <row r="14166" spans="1:5" x14ac:dyDescent="0.25">
      <c r="A14166">
        <v>141.59445464611099</v>
      </c>
      <c r="B14166">
        <v>1.33650612831116E-3</v>
      </c>
      <c r="C14166">
        <v>70.819999694824205</v>
      </c>
      <c r="D14166">
        <f t="shared" si="442"/>
        <v>191.59445464611099</v>
      </c>
      <c r="E14166" s="1">
        <f t="shared" si="443"/>
        <v>1.3365061283111599</v>
      </c>
    </row>
    <row r="14167" spans="1:5" x14ac:dyDescent="0.25">
      <c r="A14167">
        <v>141.61433279514301</v>
      </c>
      <c r="B14167">
        <v>1.3365311622619599E-3</v>
      </c>
      <c r="C14167">
        <v>70.830001831054702</v>
      </c>
      <c r="D14167">
        <f t="shared" si="442"/>
        <v>191.61433279514301</v>
      </c>
      <c r="E14167" s="1">
        <f t="shared" si="443"/>
        <v>1.33653116226196</v>
      </c>
    </row>
    <row r="14168" spans="1:5" x14ac:dyDescent="0.25">
      <c r="A14168">
        <v>141.61433279514301</v>
      </c>
      <c r="B14168">
        <v>1.3365311622619599E-3</v>
      </c>
      <c r="C14168">
        <v>70.830001831054702</v>
      </c>
      <c r="D14168">
        <f t="shared" si="442"/>
        <v>191.61433279514301</v>
      </c>
      <c r="E14168" s="1">
        <f t="shared" si="443"/>
        <v>1.33653116226196</v>
      </c>
    </row>
    <row r="14169" spans="1:5" x14ac:dyDescent="0.25">
      <c r="A14169">
        <v>141.63452386856099</v>
      </c>
      <c r="B14169">
        <v>1.3381865024566699E-3</v>
      </c>
      <c r="C14169">
        <v>70.839996337890597</v>
      </c>
      <c r="D14169">
        <f t="shared" si="442"/>
        <v>191.63452386856099</v>
      </c>
      <c r="E14169" s="1">
        <f t="shared" si="443"/>
        <v>1.3381865024566699</v>
      </c>
    </row>
    <row r="14170" spans="1:5" x14ac:dyDescent="0.25">
      <c r="A14170">
        <v>141.63452386856099</v>
      </c>
      <c r="B14170">
        <v>1.3381865024566699E-3</v>
      </c>
      <c r="C14170">
        <v>70.839996337890597</v>
      </c>
      <c r="D14170">
        <f t="shared" si="442"/>
        <v>191.63452386856099</v>
      </c>
      <c r="E14170" s="1">
        <f t="shared" si="443"/>
        <v>1.3381865024566699</v>
      </c>
    </row>
    <row r="14171" spans="1:5" x14ac:dyDescent="0.25">
      <c r="A14171">
        <v>141.65446162223799</v>
      </c>
      <c r="B14171">
        <v>1.3372037410736099E-3</v>
      </c>
      <c r="C14171">
        <v>70.849998474121094</v>
      </c>
      <c r="D14171">
        <f t="shared" si="442"/>
        <v>191.65446162223799</v>
      </c>
      <c r="E14171" s="1">
        <f t="shared" si="443"/>
        <v>1.33720374107361</v>
      </c>
    </row>
    <row r="14172" spans="1:5" x14ac:dyDescent="0.25">
      <c r="A14172">
        <v>141.65446162223799</v>
      </c>
      <c r="B14172">
        <v>1.3372037410736099E-3</v>
      </c>
      <c r="C14172">
        <v>70.849998474121094</v>
      </c>
      <c r="D14172">
        <f t="shared" si="442"/>
        <v>191.65446162223799</v>
      </c>
      <c r="E14172" s="1">
        <f t="shared" si="443"/>
        <v>1.33720374107361</v>
      </c>
    </row>
    <row r="14173" spans="1:5" x14ac:dyDescent="0.25">
      <c r="A14173">
        <v>141.67460799217201</v>
      </c>
      <c r="B14173">
        <v>1.3387637138366701E-3</v>
      </c>
      <c r="C14173">
        <v>70.860000610351605</v>
      </c>
      <c r="D14173">
        <f t="shared" si="442"/>
        <v>191.67460799217201</v>
      </c>
      <c r="E14173" s="1">
        <f t="shared" si="443"/>
        <v>1.3387637138366701</v>
      </c>
    </row>
    <row r="14174" spans="1:5" x14ac:dyDescent="0.25">
      <c r="A14174">
        <v>141.67460799217201</v>
      </c>
      <c r="B14174">
        <v>1.3387637138366701E-3</v>
      </c>
      <c r="C14174">
        <v>70.860000610351605</v>
      </c>
      <c r="D14174">
        <f t="shared" si="442"/>
        <v>191.67460799217201</v>
      </c>
      <c r="E14174" s="1">
        <f t="shared" si="443"/>
        <v>1.3387637138366701</v>
      </c>
    </row>
    <row r="14175" spans="1:5" x14ac:dyDescent="0.25">
      <c r="A14175">
        <v>141.694486141205</v>
      </c>
      <c r="B14175">
        <v>1.3367663621902501E-3</v>
      </c>
      <c r="C14175">
        <v>70.870002746582003</v>
      </c>
      <c r="D14175">
        <f t="shared" si="442"/>
        <v>191.694486141205</v>
      </c>
      <c r="E14175" s="1">
        <f t="shared" si="443"/>
        <v>1.3367663621902501</v>
      </c>
    </row>
    <row r="14176" spans="1:5" x14ac:dyDescent="0.25">
      <c r="A14176">
        <v>141.694486141205</v>
      </c>
      <c r="B14176">
        <v>1.3367663621902501E-3</v>
      </c>
      <c r="C14176">
        <v>70.870002746582003</v>
      </c>
      <c r="D14176">
        <f t="shared" si="442"/>
        <v>191.694486141205</v>
      </c>
      <c r="E14176" s="1">
        <f t="shared" si="443"/>
        <v>1.3367663621902501</v>
      </c>
    </row>
    <row r="14177" spans="1:5" x14ac:dyDescent="0.25">
      <c r="A14177">
        <v>141.71458780765499</v>
      </c>
      <c r="B14177">
        <v>1.33906042575836E-3</v>
      </c>
      <c r="C14177">
        <v>70.879997253417997</v>
      </c>
      <c r="D14177">
        <f t="shared" si="442"/>
        <v>191.71458780765499</v>
      </c>
      <c r="E14177" s="1">
        <f t="shared" si="443"/>
        <v>1.33906042575836</v>
      </c>
    </row>
    <row r="14178" spans="1:5" x14ac:dyDescent="0.25">
      <c r="A14178">
        <v>141.71458780765499</v>
      </c>
      <c r="B14178">
        <v>1.33906042575836E-3</v>
      </c>
      <c r="C14178">
        <v>70.879997253417997</v>
      </c>
      <c r="D14178">
        <f t="shared" si="442"/>
        <v>191.71458780765499</v>
      </c>
      <c r="E14178" s="1">
        <f t="shared" si="443"/>
        <v>1.33906042575836</v>
      </c>
    </row>
    <row r="14179" spans="1:5" x14ac:dyDescent="0.25">
      <c r="A14179">
        <v>141.73461496830001</v>
      </c>
      <c r="B14179">
        <v>1.3389211893081699E-3</v>
      </c>
      <c r="C14179">
        <v>70.889999389648395</v>
      </c>
      <c r="D14179">
        <f t="shared" si="442"/>
        <v>191.73461496830001</v>
      </c>
      <c r="E14179" s="1">
        <f t="shared" si="443"/>
        <v>1.3389211893081698</v>
      </c>
    </row>
    <row r="14180" spans="1:5" x14ac:dyDescent="0.25">
      <c r="A14180">
        <v>141.73461496830001</v>
      </c>
      <c r="B14180">
        <v>1.3389211893081699E-3</v>
      </c>
      <c r="C14180">
        <v>70.889999389648395</v>
      </c>
      <c r="D14180">
        <f t="shared" si="442"/>
        <v>191.73461496830001</v>
      </c>
      <c r="E14180" s="1">
        <f t="shared" si="443"/>
        <v>1.3389211893081698</v>
      </c>
    </row>
    <row r="14181" spans="1:5" x14ac:dyDescent="0.25">
      <c r="A14181">
        <v>141.754567623138</v>
      </c>
      <c r="B14181">
        <v>1.3404688835143999E-3</v>
      </c>
      <c r="C14181">
        <v>70.900001525878906</v>
      </c>
      <c r="D14181">
        <f t="shared" si="442"/>
        <v>191.754567623138</v>
      </c>
      <c r="E14181" s="1">
        <f t="shared" si="443"/>
        <v>1.3404688835143999</v>
      </c>
    </row>
    <row r="14182" spans="1:5" x14ac:dyDescent="0.25">
      <c r="A14182">
        <v>141.754567623138</v>
      </c>
      <c r="B14182">
        <v>1.3404688835143999E-3</v>
      </c>
      <c r="C14182">
        <v>70.900001525878906</v>
      </c>
      <c r="D14182">
        <f t="shared" si="442"/>
        <v>191.754567623138</v>
      </c>
      <c r="E14182" s="1">
        <f t="shared" si="443"/>
        <v>1.3404688835143999</v>
      </c>
    </row>
    <row r="14183" spans="1:5" x14ac:dyDescent="0.25">
      <c r="A14183">
        <v>141.77465438842799</v>
      </c>
      <c r="B14183">
        <v>1.3396215438842801E-3</v>
      </c>
      <c r="C14183">
        <v>70.910003662109403</v>
      </c>
      <c r="D14183">
        <f t="shared" si="442"/>
        <v>191.77465438842799</v>
      </c>
      <c r="E14183" s="1">
        <f t="shared" si="443"/>
        <v>1.33962154388428</v>
      </c>
    </row>
    <row r="14184" spans="1:5" x14ac:dyDescent="0.25">
      <c r="A14184">
        <v>141.77465438842799</v>
      </c>
      <c r="B14184">
        <v>1.3396215438842801E-3</v>
      </c>
      <c r="C14184">
        <v>70.910003662109403</v>
      </c>
      <c r="D14184">
        <f t="shared" si="442"/>
        <v>191.77465438842799</v>
      </c>
      <c r="E14184" s="1">
        <f t="shared" si="443"/>
        <v>1.33962154388428</v>
      </c>
    </row>
    <row r="14185" spans="1:5" x14ac:dyDescent="0.25">
      <c r="A14185">
        <v>141.794487833977</v>
      </c>
      <c r="B14185">
        <v>1.3387618064880399E-3</v>
      </c>
      <c r="C14185">
        <v>70.919998168945298</v>
      </c>
      <c r="D14185">
        <f t="shared" si="442"/>
        <v>191.794487833977</v>
      </c>
      <c r="E14185" s="1">
        <f t="shared" si="443"/>
        <v>1.33876180648804</v>
      </c>
    </row>
    <row r="14186" spans="1:5" x14ac:dyDescent="0.25">
      <c r="A14186">
        <v>141.794487833977</v>
      </c>
      <c r="B14186">
        <v>1.3387618064880399E-3</v>
      </c>
      <c r="C14186">
        <v>70.919998168945298</v>
      </c>
      <c r="D14186">
        <f t="shared" si="442"/>
        <v>191.794487833977</v>
      </c>
      <c r="E14186" s="1">
        <f t="shared" si="443"/>
        <v>1.33876180648804</v>
      </c>
    </row>
    <row r="14187" spans="1:5" x14ac:dyDescent="0.25">
      <c r="A14187">
        <v>141.81452989578199</v>
      </c>
      <c r="B14187">
        <v>1.3396135568618801E-3</v>
      </c>
      <c r="C14187">
        <v>70.930000305175795</v>
      </c>
      <c r="D14187">
        <f t="shared" si="442"/>
        <v>191.81452989578199</v>
      </c>
      <c r="E14187" s="1">
        <f t="shared" si="443"/>
        <v>1.3396135568618801</v>
      </c>
    </row>
    <row r="14188" spans="1:5" x14ac:dyDescent="0.25">
      <c r="A14188">
        <v>141.81452989578199</v>
      </c>
      <c r="B14188">
        <v>1.3396135568618801E-3</v>
      </c>
      <c r="C14188">
        <v>70.930000305175795</v>
      </c>
      <c r="D14188">
        <f t="shared" si="442"/>
        <v>191.81452989578199</v>
      </c>
      <c r="E14188" s="1">
        <f t="shared" si="443"/>
        <v>1.3396135568618801</v>
      </c>
    </row>
    <row r="14189" spans="1:5" x14ac:dyDescent="0.25">
      <c r="A14189">
        <v>141.83440804481501</v>
      </c>
      <c r="B14189">
        <v>1.33826541900635E-3</v>
      </c>
      <c r="C14189">
        <v>70.940002441406307</v>
      </c>
      <c r="D14189">
        <f t="shared" si="442"/>
        <v>191.83440804481501</v>
      </c>
      <c r="E14189" s="1">
        <f t="shared" si="443"/>
        <v>1.3382654190063499</v>
      </c>
    </row>
    <row r="14190" spans="1:5" x14ac:dyDescent="0.25">
      <c r="A14190">
        <v>141.83440804481501</v>
      </c>
      <c r="B14190">
        <v>1.33826541900635E-3</v>
      </c>
      <c r="C14190">
        <v>70.940002441406307</v>
      </c>
      <c r="D14190">
        <f t="shared" si="442"/>
        <v>191.83440804481501</v>
      </c>
      <c r="E14190" s="1">
        <f t="shared" si="443"/>
        <v>1.3382654190063499</v>
      </c>
    </row>
    <row r="14191" spans="1:5" x14ac:dyDescent="0.25">
      <c r="A14191">
        <v>141.85450971126599</v>
      </c>
      <c r="B14191">
        <v>1.34006476402283E-3</v>
      </c>
      <c r="C14191">
        <v>70.949996948242202</v>
      </c>
      <c r="D14191">
        <f t="shared" si="442"/>
        <v>191.85450971126599</v>
      </c>
      <c r="E14191" s="1">
        <f t="shared" si="443"/>
        <v>1.34006476402283</v>
      </c>
    </row>
    <row r="14192" spans="1:5" x14ac:dyDescent="0.25">
      <c r="A14192">
        <v>141.85450971126599</v>
      </c>
      <c r="B14192">
        <v>1.34006476402283E-3</v>
      </c>
      <c r="C14192">
        <v>70.949996948242202</v>
      </c>
      <c r="D14192">
        <f t="shared" si="442"/>
        <v>191.85450971126599</v>
      </c>
      <c r="E14192" s="1">
        <f t="shared" si="443"/>
        <v>1.34006476402283</v>
      </c>
    </row>
    <row r="14193" spans="1:5" x14ac:dyDescent="0.25">
      <c r="A14193">
        <v>141.87444746494299</v>
      </c>
      <c r="B14193">
        <v>1.3377434015274E-3</v>
      </c>
      <c r="C14193">
        <v>70.959999084472699</v>
      </c>
      <c r="D14193">
        <f t="shared" si="442"/>
        <v>191.87444746494299</v>
      </c>
      <c r="E14193" s="1">
        <f t="shared" si="443"/>
        <v>1.3377434015274001</v>
      </c>
    </row>
    <row r="14194" spans="1:5" x14ac:dyDescent="0.25">
      <c r="A14194">
        <v>141.87444746494299</v>
      </c>
      <c r="B14194">
        <v>1.3377434015274E-3</v>
      </c>
      <c r="C14194">
        <v>70.959999084472699</v>
      </c>
      <c r="D14194">
        <f t="shared" si="442"/>
        <v>191.87444746494299</v>
      </c>
      <c r="E14194" s="1">
        <f t="shared" si="443"/>
        <v>1.3377434015274001</v>
      </c>
    </row>
    <row r="14195" spans="1:5" x14ac:dyDescent="0.25">
      <c r="A14195">
        <v>141.894280910492</v>
      </c>
      <c r="B14195">
        <v>1.33816611766815E-3</v>
      </c>
      <c r="C14195">
        <v>70.970001220703097</v>
      </c>
      <c r="D14195">
        <f t="shared" si="442"/>
        <v>191.894280910492</v>
      </c>
      <c r="E14195" s="1">
        <f t="shared" si="443"/>
        <v>1.3381661176681501</v>
      </c>
    </row>
    <row r="14196" spans="1:5" x14ac:dyDescent="0.25">
      <c r="A14196">
        <v>141.894280910492</v>
      </c>
      <c r="B14196">
        <v>1.33816611766815E-3</v>
      </c>
      <c r="C14196">
        <v>70.970001220703097</v>
      </c>
      <c r="D14196">
        <f t="shared" si="442"/>
        <v>191.894280910492</v>
      </c>
      <c r="E14196" s="1">
        <f t="shared" si="443"/>
        <v>1.3381661176681501</v>
      </c>
    </row>
    <row r="14197" spans="1:5" x14ac:dyDescent="0.25">
      <c r="A14197">
        <v>141.914427280426</v>
      </c>
      <c r="B14197">
        <v>1.3413524627685499E-3</v>
      </c>
      <c r="C14197">
        <v>70.980003356933594</v>
      </c>
      <c r="D14197">
        <f t="shared" si="442"/>
        <v>191.914427280426</v>
      </c>
      <c r="E14197" s="1">
        <f t="shared" si="443"/>
        <v>1.3413524627685498</v>
      </c>
    </row>
    <row r="14198" spans="1:5" x14ac:dyDescent="0.25">
      <c r="A14198">
        <v>141.914427280426</v>
      </c>
      <c r="B14198">
        <v>1.3413524627685499E-3</v>
      </c>
      <c r="C14198">
        <v>70.980003356933594</v>
      </c>
      <c r="D14198">
        <f t="shared" si="442"/>
        <v>191.914427280426</v>
      </c>
      <c r="E14198" s="1">
        <f t="shared" si="443"/>
        <v>1.3413524627685498</v>
      </c>
    </row>
    <row r="14199" spans="1:5" x14ac:dyDescent="0.25">
      <c r="A14199">
        <v>141.93430542945899</v>
      </c>
      <c r="B14199">
        <v>1.3398047685623199E-3</v>
      </c>
      <c r="C14199">
        <v>70.989997863769503</v>
      </c>
      <c r="D14199">
        <f t="shared" si="442"/>
        <v>191.93430542945899</v>
      </c>
      <c r="E14199" s="1">
        <f t="shared" si="443"/>
        <v>1.33980476856232</v>
      </c>
    </row>
    <row r="14200" spans="1:5" x14ac:dyDescent="0.25">
      <c r="A14200">
        <v>141.93430542945899</v>
      </c>
      <c r="B14200">
        <v>1.3398047685623199E-3</v>
      </c>
      <c r="C14200">
        <v>70.989997863769503</v>
      </c>
      <c r="D14200">
        <f t="shared" si="442"/>
        <v>191.93430542945899</v>
      </c>
      <c r="E14200" s="1">
        <f t="shared" si="443"/>
        <v>1.33980476856232</v>
      </c>
    </row>
    <row r="14201" spans="1:5" x14ac:dyDescent="0.25">
      <c r="A14201">
        <v>141.954407095909</v>
      </c>
      <c r="B14201">
        <v>1.34063982963562E-3</v>
      </c>
      <c r="C14201">
        <v>71</v>
      </c>
      <c r="D14201">
        <f t="shared" si="442"/>
        <v>191.954407095909</v>
      </c>
      <c r="E14201" s="1">
        <f t="shared" si="443"/>
        <v>1.3406398296356199</v>
      </c>
    </row>
    <row r="14202" spans="1:5" x14ac:dyDescent="0.25">
      <c r="A14202">
        <v>141.954407095909</v>
      </c>
      <c r="B14202">
        <v>1.34063982963562E-3</v>
      </c>
      <c r="C14202">
        <v>71</v>
      </c>
      <c r="D14202">
        <f t="shared" si="442"/>
        <v>191.954407095909</v>
      </c>
      <c r="E14202" s="1">
        <f t="shared" si="443"/>
        <v>1.3406398296356199</v>
      </c>
    </row>
    <row r="14203" spans="1:5" x14ac:dyDescent="0.25">
      <c r="A14203">
        <v>141.97443425655399</v>
      </c>
      <c r="B14203">
        <v>1.3402436971664401E-3</v>
      </c>
      <c r="C14203">
        <v>71.010002136230497</v>
      </c>
      <c r="D14203">
        <f t="shared" si="442"/>
        <v>191.97443425655399</v>
      </c>
      <c r="E14203" s="1">
        <f t="shared" si="443"/>
        <v>1.3402436971664402</v>
      </c>
    </row>
    <row r="14204" spans="1:5" x14ac:dyDescent="0.25">
      <c r="A14204">
        <v>141.97443425655399</v>
      </c>
      <c r="B14204">
        <v>1.3402436971664401E-3</v>
      </c>
      <c r="C14204">
        <v>71.010002136230497</v>
      </c>
      <c r="D14204">
        <f t="shared" si="442"/>
        <v>191.97443425655399</v>
      </c>
      <c r="E14204" s="1">
        <f t="shared" si="443"/>
        <v>1.3402436971664402</v>
      </c>
    </row>
    <row r="14205" spans="1:5" x14ac:dyDescent="0.25">
      <c r="A14205">
        <v>141.99443161487599</v>
      </c>
      <c r="B14205">
        <v>1.33975660800934E-3</v>
      </c>
      <c r="C14205">
        <v>71.019996643066406</v>
      </c>
      <c r="D14205">
        <f t="shared" si="442"/>
        <v>191.99443161487599</v>
      </c>
      <c r="E14205" s="1">
        <f t="shared" si="443"/>
        <v>1.3397566080093399</v>
      </c>
    </row>
    <row r="14206" spans="1:5" x14ac:dyDescent="0.25">
      <c r="A14206">
        <v>141.99443161487599</v>
      </c>
      <c r="B14206">
        <v>1.33975660800934E-3</v>
      </c>
      <c r="C14206">
        <v>71.019996643066406</v>
      </c>
      <c r="D14206">
        <f t="shared" si="442"/>
        <v>191.99443161487599</v>
      </c>
      <c r="E14206" s="1">
        <f t="shared" si="443"/>
        <v>1.3397566080093399</v>
      </c>
    </row>
    <row r="14207" spans="1:5" x14ac:dyDescent="0.25">
      <c r="A14207">
        <v>142.01436936855299</v>
      </c>
      <c r="B14207">
        <v>1.34093058109283E-3</v>
      </c>
      <c r="C14207">
        <v>71.029998779296903</v>
      </c>
      <c r="D14207">
        <f t="shared" si="442"/>
        <v>192.01436936855299</v>
      </c>
      <c r="E14207" s="1">
        <f t="shared" si="443"/>
        <v>1.34093058109283</v>
      </c>
    </row>
    <row r="14208" spans="1:5" x14ac:dyDescent="0.25">
      <c r="A14208">
        <v>142.01436936855299</v>
      </c>
      <c r="B14208">
        <v>1.34093058109283E-3</v>
      </c>
      <c r="C14208">
        <v>71.029998779296903</v>
      </c>
      <c r="D14208">
        <f t="shared" si="442"/>
        <v>192.01436936855299</v>
      </c>
      <c r="E14208" s="1">
        <f t="shared" si="443"/>
        <v>1.34093058109283</v>
      </c>
    </row>
    <row r="14209" spans="1:5" x14ac:dyDescent="0.25">
      <c r="A14209">
        <v>142.03436672687499</v>
      </c>
      <c r="B14209">
        <v>1.34132993221283E-3</v>
      </c>
      <c r="C14209">
        <v>71.040000915527301</v>
      </c>
      <c r="D14209">
        <f t="shared" si="442"/>
        <v>192.03436672687499</v>
      </c>
      <c r="E14209" s="1">
        <f t="shared" si="443"/>
        <v>1.34132993221283</v>
      </c>
    </row>
    <row r="14210" spans="1:5" x14ac:dyDescent="0.25">
      <c r="A14210">
        <v>142.03436672687499</v>
      </c>
      <c r="B14210">
        <v>1.34132993221283E-3</v>
      </c>
      <c r="C14210">
        <v>71.040000915527301</v>
      </c>
      <c r="D14210">
        <f t="shared" si="442"/>
        <v>192.03436672687499</v>
      </c>
      <c r="E14210" s="1">
        <f t="shared" si="443"/>
        <v>1.34132993221283</v>
      </c>
    </row>
    <row r="14211" spans="1:5" x14ac:dyDescent="0.25">
      <c r="A14211">
        <v>142.05443859100299</v>
      </c>
      <c r="B14211">
        <v>1.34122800827026E-3</v>
      </c>
      <c r="C14211">
        <v>71.050003051757798</v>
      </c>
      <c r="D14211">
        <f t="shared" si="442"/>
        <v>192.05443859100299</v>
      </c>
      <c r="E14211" s="1">
        <f t="shared" si="443"/>
        <v>1.3412280082702599</v>
      </c>
    </row>
    <row r="14212" spans="1:5" x14ac:dyDescent="0.25">
      <c r="A14212">
        <v>142.05443859100299</v>
      </c>
      <c r="B14212">
        <v>1.34122800827026E-3</v>
      </c>
      <c r="C14212">
        <v>71.050003051757798</v>
      </c>
      <c r="D14212">
        <f t="shared" si="442"/>
        <v>192.05443859100299</v>
      </c>
      <c r="E14212" s="1">
        <f t="shared" si="443"/>
        <v>1.3412280082702599</v>
      </c>
    </row>
    <row r="14213" spans="1:5" x14ac:dyDescent="0.25">
      <c r="A14213">
        <v>142.07443594932599</v>
      </c>
      <c r="B14213">
        <v>1.3441628217697101E-3</v>
      </c>
      <c r="C14213">
        <v>71.059997558593807</v>
      </c>
      <c r="D14213">
        <f t="shared" si="442"/>
        <v>192.07443594932599</v>
      </c>
      <c r="E14213" s="1">
        <f t="shared" si="443"/>
        <v>1.3441628217697101</v>
      </c>
    </row>
    <row r="14214" spans="1:5" x14ac:dyDescent="0.25">
      <c r="A14214">
        <v>142.07443594932599</v>
      </c>
      <c r="B14214">
        <v>1.3441628217697101E-3</v>
      </c>
      <c r="C14214">
        <v>71.059997558593807</v>
      </c>
      <c r="D14214">
        <f t="shared" si="442"/>
        <v>192.07443594932599</v>
      </c>
      <c r="E14214" s="1">
        <f t="shared" si="443"/>
        <v>1.3441628217697101</v>
      </c>
    </row>
    <row r="14215" spans="1:5" x14ac:dyDescent="0.25">
      <c r="A14215">
        <v>142.094478011131</v>
      </c>
      <c r="B14215">
        <v>1.3424923419952401E-3</v>
      </c>
      <c r="C14215">
        <v>71.069999694824205</v>
      </c>
      <c r="D14215">
        <f t="shared" si="442"/>
        <v>192.094478011131</v>
      </c>
      <c r="E14215" s="1">
        <f t="shared" si="443"/>
        <v>1.3424923419952401</v>
      </c>
    </row>
    <row r="14216" spans="1:5" x14ac:dyDescent="0.25">
      <c r="A14216">
        <v>142.094478011131</v>
      </c>
      <c r="B14216">
        <v>1.3424923419952401E-3</v>
      </c>
      <c r="C14216">
        <v>71.069999694824205</v>
      </c>
      <c r="D14216">
        <f t="shared" si="442"/>
        <v>192.094478011131</v>
      </c>
      <c r="E14216" s="1">
        <f t="shared" si="443"/>
        <v>1.3424923419952401</v>
      </c>
    </row>
    <row r="14217" spans="1:5" x14ac:dyDescent="0.25">
      <c r="A14217">
        <v>142.11452007293701</v>
      </c>
      <c r="B14217">
        <v>1.34264814853668E-3</v>
      </c>
      <c r="C14217">
        <v>71.080001831054702</v>
      </c>
      <c r="D14217">
        <f t="shared" ref="D14217:D14280" si="444">A14217:A64212+50</f>
        <v>192.11452007293701</v>
      </c>
      <c r="E14217" s="1">
        <f t="shared" ref="E14217:E14280" si="445">B14217:B64212*1000</f>
        <v>1.3426481485366801</v>
      </c>
    </row>
    <row r="14218" spans="1:5" x14ac:dyDescent="0.25">
      <c r="A14218">
        <v>142.11452007293701</v>
      </c>
      <c r="B14218">
        <v>1.34264814853668E-3</v>
      </c>
      <c r="C14218">
        <v>71.080001831054702</v>
      </c>
      <c r="D14218">
        <f t="shared" si="444"/>
        <v>192.11452007293701</v>
      </c>
      <c r="E14218" s="1">
        <f t="shared" si="445"/>
        <v>1.3426481485366801</v>
      </c>
    </row>
    <row r="14219" spans="1:5" x14ac:dyDescent="0.25">
      <c r="A14219">
        <v>142.13450253009799</v>
      </c>
      <c r="B14219">
        <v>1.3434389829635599E-3</v>
      </c>
      <c r="C14219">
        <v>71.089996337890597</v>
      </c>
      <c r="D14219">
        <f t="shared" si="444"/>
        <v>192.13450253009799</v>
      </c>
      <c r="E14219" s="1">
        <f t="shared" si="445"/>
        <v>1.34343898296356</v>
      </c>
    </row>
    <row r="14220" spans="1:5" x14ac:dyDescent="0.25">
      <c r="A14220">
        <v>142.13450253009799</v>
      </c>
      <c r="B14220">
        <v>1.3434389829635599E-3</v>
      </c>
      <c r="C14220">
        <v>71.089996337890597</v>
      </c>
      <c r="D14220">
        <f t="shared" si="444"/>
        <v>192.13450253009799</v>
      </c>
      <c r="E14220" s="1">
        <f t="shared" si="445"/>
        <v>1.34343898296356</v>
      </c>
    </row>
    <row r="14221" spans="1:5" x14ac:dyDescent="0.25">
      <c r="A14221">
        <v>142.154544591904</v>
      </c>
      <c r="B14221">
        <v>1.3419330120086699E-3</v>
      </c>
      <c r="C14221">
        <v>71.099998474121094</v>
      </c>
      <c r="D14221">
        <f t="shared" si="444"/>
        <v>192.154544591904</v>
      </c>
      <c r="E14221" s="1">
        <f t="shared" si="445"/>
        <v>1.3419330120086699</v>
      </c>
    </row>
    <row r="14222" spans="1:5" x14ac:dyDescent="0.25">
      <c r="A14222">
        <v>142.154544591904</v>
      </c>
      <c r="B14222">
        <v>1.3419330120086699E-3</v>
      </c>
      <c r="C14222">
        <v>71.099998474121094</v>
      </c>
      <c r="D14222">
        <f t="shared" si="444"/>
        <v>192.154544591904</v>
      </c>
      <c r="E14222" s="1">
        <f t="shared" si="445"/>
        <v>1.3419330120086699</v>
      </c>
    </row>
    <row r="14223" spans="1:5" x14ac:dyDescent="0.25">
      <c r="A14223">
        <v>142.17443764209699</v>
      </c>
      <c r="B14223">
        <v>1.3425110578536999E-3</v>
      </c>
      <c r="C14223">
        <v>71.110000610351605</v>
      </c>
      <c r="D14223">
        <f t="shared" si="444"/>
        <v>192.17443764209699</v>
      </c>
      <c r="E14223" s="1">
        <f t="shared" si="445"/>
        <v>1.3425110578536998</v>
      </c>
    </row>
    <row r="14224" spans="1:5" x14ac:dyDescent="0.25">
      <c r="A14224">
        <v>142.17443764209699</v>
      </c>
      <c r="B14224">
        <v>1.3425110578536999E-3</v>
      </c>
      <c r="C14224">
        <v>71.110000610351605</v>
      </c>
      <c r="D14224">
        <f t="shared" si="444"/>
        <v>192.17443764209699</v>
      </c>
      <c r="E14224" s="1">
        <f t="shared" si="445"/>
        <v>1.3425110578536998</v>
      </c>
    </row>
    <row r="14225" spans="1:5" x14ac:dyDescent="0.25">
      <c r="A14225">
        <v>142.19462871551499</v>
      </c>
      <c r="B14225">
        <v>1.3437318801879899E-3</v>
      </c>
      <c r="C14225">
        <v>71.120002746582003</v>
      </c>
      <c r="D14225">
        <f t="shared" si="444"/>
        <v>192.19462871551499</v>
      </c>
      <c r="E14225" s="1">
        <f t="shared" si="445"/>
        <v>1.3437318801879898</v>
      </c>
    </row>
    <row r="14226" spans="1:5" x14ac:dyDescent="0.25">
      <c r="A14226">
        <v>142.19462871551499</v>
      </c>
      <c r="B14226">
        <v>1.3437318801879899E-3</v>
      </c>
      <c r="C14226">
        <v>71.120002746582003</v>
      </c>
      <c r="D14226">
        <f t="shared" si="444"/>
        <v>192.19462871551499</v>
      </c>
      <c r="E14226" s="1">
        <f t="shared" si="445"/>
        <v>1.3437318801879898</v>
      </c>
    </row>
    <row r="14227" spans="1:5" x14ac:dyDescent="0.25">
      <c r="A14227">
        <v>142.21446216106401</v>
      </c>
      <c r="B14227">
        <v>1.3437284231185901E-3</v>
      </c>
      <c r="C14227">
        <v>71.129997253417997</v>
      </c>
      <c r="D14227">
        <f t="shared" si="444"/>
        <v>192.21446216106401</v>
      </c>
      <c r="E14227" s="1">
        <f t="shared" si="445"/>
        <v>1.34372842311859</v>
      </c>
    </row>
    <row r="14228" spans="1:5" x14ac:dyDescent="0.25">
      <c r="A14228">
        <v>142.21446216106401</v>
      </c>
      <c r="B14228">
        <v>1.3437284231185901E-3</v>
      </c>
      <c r="C14228">
        <v>71.129997253417997</v>
      </c>
      <c r="D14228">
        <f t="shared" si="444"/>
        <v>192.21446216106401</v>
      </c>
      <c r="E14228" s="1">
        <f t="shared" si="445"/>
        <v>1.34372842311859</v>
      </c>
    </row>
    <row r="14229" spans="1:5" x14ac:dyDescent="0.25">
      <c r="A14229">
        <v>142.23444461822501</v>
      </c>
      <c r="B14229">
        <v>1.3438340425491299E-3</v>
      </c>
      <c r="C14229">
        <v>71.139999389648395</v>
      </c>
      <c r="D14229">
        <f t="shared" si="444"/>
        <v>192.23444461822501</v>
      </c>
      <c r="E14229" s="1">
        <f t="shared" si="445"/>
        <v>1.34383404254913</v>
      </c>
    </row>
    <row r="14230" spans="1:5" x14ac:dyDescent="0.25">
      <c r="A14230">
        <v>142.23444461822501</v>
      </c>
      <c r="B14230">
        <v>1.3438340425491299E-3</v>
      </c>
      <c r="C14230">
        <v>71.139999389648395</v>
      </c>
      <c r="D14230">
        <f t="shared" si="444"/>
        <v>192.23444461822501</v>
      </c>
      <c r="E14230" s="1">
        <f t="shared" si="445"/>
        <v>1.34383404254913</v>
      </c>
    </row>
    <row r="14231" spans="1:5" x14ac:dyDescent="0.25">
      <c r="A14231">
        <v>142.25424826145201</v>
      </c>
      <c r="B14231">
        <v>1.3439620733261099E-3</v>
      </c>
      <c r="C14231">
        <v>71.150001525878906</v>
      </c>
      <c r="D14231">
        <f t="shared" si="444"/>
        <v>192.25424826145201</v>
      </c>
      <c r="E14231" s="1">
        <f t="shared" si="445"/>
        <v>1.34396207332611</v>
      </c>
    </row>
    <row r="14232" spans="1:5" x14ac:dyDescent="0.25">
      <c r="A14232">
        <v>142.25424826145201</v>
      </c>
      <c r="B14232">
        <v>1.3439620733261099E-3</v>
      </c>
      <c r="C14232">
        <v>71.150001525878906</v>
      </c>
      <c r="D14232">
        <f t="shared" si="444"/>
        <v>192.25424826145201</v>
      </c>
      <c r="E14232" s="1">
        <f t="shared" si="445"/>
        <v>1.34396207332611</v>
      </c>
    </row>
    <row r="14233" spans="1:5" x14ac:dyDescent="0.25">
      <c r="A14233">
        <v>142.274469137192</v>
      </c>
      <c r="B14233">
        <v>1.3443545103073099E-3</v>
      </c>
      <c r="C14233">
        <v>71.160003662109403</v>
      </c>
      <c r="D14233">
        <f t="shared" si="444"/>
        <v>192.274469137192</v>
      </c>
      <c r="E14233" s="1">
        <f t="shared" si="445"/>
        <v>1.34435451030731</v>
      </c>
    </row>
    <row r="14234" spans="1:5" x14ac:dyDescent="0.25">
      <c r="A14234">
        <v>142.274469137192</v>
      </c>
      <c r="B14234">
        <v>1.3443545103073099E-3</v>
      </c>
      <c r="C14234">
        <v>71.160003662109403</v>
      </c>
      <c r="D14234">
        <f t="shared" si="444"/>
        <v>192.274469137192</v>
      </c>
      <c r="E14234" s="1">
        <f t="shared" si="445"/>
        <v>1.34435451030731</v>
      </c>
    </row>
    <row r="14235" spans="1:5" x14ac:dyDescent="0.25">
      <c r="A14235">
        <v>142.29431748390201</v>
      </c>
      <c r="B14235">
        <v>1.3424633741378801E-3</v>
      </c>
      <c r="C14235">
        <v>71.169998168945298</v>
      </c>
      <c r="D14235">
        <f t="shared" si="444"/>
        <v>192.29431748390201</v>
      </c>
      <c r="E14235" s="1">
        <f t="shared" si="445"/>
        <v>1.3424633741378802</v>
      </c>
    </row>
    <row r="14236" spans="1:5" x14ac:dyDescent="0.25">
      <c r="A14236">
        <v>142.29431748390201</v>
      </c>
      <c r="B14236">
        <v>1.3424633741378801E-3</v>
      </c>
      <c r="C14236">
        <v>71.169998168945298</v>
      </c>
      <c r="D14236">
        <f t="shared" si="444"/>
        <v>192.29431748390201</v>
      </c>
      <c r="E14236" s="1">
        <f t="shared" si="445"/>
        <v>1.3424633741378802</v>
      </c>
    </row>
    <row r="14237" spans="1:5" x14ac:dyDescent="0.25">
      <c r="A14237">
        <v>142.314255237579</v>
      </c>
      <c r="B14237">
        <v>1.3464900255203199E-3</v>
      </c>
      <c r="C14237">
        <v>71.180000305175795</v>
      </c>
      <c r="D14237">
        <f t="shared" si="444"/>
        <v>192.314255237579</v>
      </c>
      <c r="E14237" s="1">
        <f t="shared" si="445"/>
        <v>1.3464900255203198</v>
      </c>
    </row>
    <row r="14238" spans="1:5" x14ac:dyDescent="0.25">
      <c r="A14238">
        <v>142.314255237579</v>
      </c>
      <c r="B14238">
        <v>1.3464900255203199E-3</v>
      </c>
      <c r="C14238">
        <v>71.180000305175795</v>
      </c>
      <c r="D14238">
        <f t="shared" si="444"/>
        <v>192.314255237579</v>
      </c>
      <c r="E14238" s="1">
        <f t="shared" si="445"/>
        <v>1.3464900255203198</v>
      </c>
    </row>
    <row r="14239" spans="1:5" x14ac:dyDescent="0.25">
      <c r="A14239">
        <v>142.33444631099701</v>
      </c>
      <c r="B14239">
        <v>1.3452814817428601E-3</v>
      </c>
      <c r="C14239">
        <v>71.190002441406307</v>
      </c>
      <c r="D14239">
        <f t="shared" si="444"/>
        <v>192.33444631099701</v>
      </c>
      <c r="E14239" s="1">
        <f t="shared" si="445"/>
        <v>1.34528148174286</v>
      </c>
    </row>
    <row r="14240" spans="1:5" x14ac:dyDescent="0.25">
      <c r="A14240">
        <v>142.33444631099701</v>
      </c>
      <c r="B14240">
        <v>1.3452814817428601E-3</v>
      </c>
      <c r="C14240">
        <v>71.190002441406307</v>
      </c>
      <c r="D14240">
        <f t="shared" si="444"/>
        <v>192.33444631099701</v>
      </c>
      <c r="E14240" s="1">
        <f t="shared" si="445"/>
        <v>1.34528148174286</v>
      </c>
    </row>
    <row r="14241" spans="1:5" x14ac:dyDescent="0.25">
      <c r="A14241">
        <v>142.354130744934</v>
      </c>
      <c r="B14241">
        <v>1.34277844429016E-3</v>
      </c>
      <c r="C14241">
        <v>71.199996948242202</v>
      </c>
      <c r="D14241">
        <f t="shared" si="444"/>
        <v>192.354130744934</v>
      </c>
      <c r="E14241" s="1">
        <f t="shared" si="445"/>
        <v>1.34277844429016</v>
      </c>
    </row>
    <row r="14242" spans="1:5" x14ac:dyDescent="0.25">
      <c r="A14242">
        <v>142.354130744934</v>
      </c>
      <c r="B14242">
        <v>1.34277844429016E-3</v>
      </c>
      <c r="C14242">
        <v>71.199996948242202</v>
      </c>
      <c r="D14242">
        <f t="shared" si="444"/>
        <v>192.354130744934</v>
      </c>
      <c r="E14242" s="1">
        <f t="shared" si="445"/>
        <v>1.34277844429016</v>
      </c>
    </row>
    <row r="14243" spans="1:5" x14ac:dyDescent="0.25">
      <c r="A14243">
        <v>142.37421751022299</v>
      </c>
      <c r="B14243">
        <v>1.3467208147048999E-3</v>
      </c>
      <c r="C14243">
        <v>71.209999084472699</v>
      </c>
      <c r="D14243">
        <f t="shared" si="444"/>
        <v>192.37421751022299</v>
      </c>
      <c r="E14243" s="1">
        <f t="shared" si="445"/>
        <v>1.3467208147048999</v>
      </c>
    </row>
    <row r="14244" spans="1:5" x14ac:dyDescent="0.25">
      <c r="A14244">
        <v>142.37421751022299</v>
      </c>
      <c r="B14244">
        <v>1.3467208147048999E-3</v>
      </c>
      <c r="C14244">
        <v>71.209999084472699</v>
      </c>
      <c r="D14244">
        <f t="shared" si="444"/>
        <v>192.37421751022299</v>
      </c>
      <c r="E14244" s="1">
        <f t="shared" si="445"/>
        <v>1.3467208147048999</v>
      </c>
    </row>
    <row r="14245" spans="1:5" x14ac:dyDescent="0.25">
      <c r="A14245">
        <v>142.394319176674</v>
      </c>
      <c r="B14245">
        <v>1.3441681861877401E-3</v>
      </c>
      <c r="C14245">
        <v>71.220001220703097</v>
      </c>
      <c r="D14245">
        <f t="shared" si="444"/>
        <v>192.394319176674</v>
      </c>
      <c r="E14245" s="1">
        <f t="shared" si="445"/>
        <v>1.3441681861877401</v>
      </c>
    </row>
    <row r="14246" spans="1:5" x14ac:dyDescent="0.25">
      <c r="A14246">
        <v>142.394319176674</v>
      </c>
      <c r="B14246">
        <v>1.3441681861877401E-3</v>
      </c>
      <c r="C14246">
        <v>71.220001220703097</v>
      </c>
      <c r="D14246">
        <f t="shared" si="444"/>
        <v>192.394319176674</v>
      </c>
      <c r="E14246" s="1">
        <f t="shared" si="445"/>
        <v>1.3441681861877401</v>
      </c>
    </row>
    <row r="14247" spans="1:5" x14ac:dyDescent="0.25">
      <c r="A14247">
        <v>142.41434633731799</v>
      </c>
      <c r="B14247">
        <v>1.3467822074890101E-3</v>
      </c>
      <c r="C14247">
        <v>71.230003356933594</v>
      </c>
      <c r="D14247">
        <f t="shared" si="444"/>
        <v>192.41434633731799</v>
      </c>
      <c r="E14247" s="1">
        <f t="shared" si="445"/>
        <v>1.3467822074890101</v>
      </c>
    </row>
    <row r="14248" spans="1:5" x14ac:dyDescent="0.25">
      <c r="A14248">
        <v>142.41434633731799</v>
      </c>
      <c r="B14248">
        <v>1.3467822074890101E-3</v>
      </c>
      <c r="C14248">
        <v>71.230003356933594</v>
      </c>
      <c r="D14248">
        <f t="shared" si="444"/>
        <v>192.41434633731799</v>
      </c>
      <c r="E14248" s="1">
        <f t="shared" si="445"/>
        <v>1.3467822074890101</v>
      </c>
    </row>
    <row r="14249" spans="1:5" x14ac:dyDescent="0.25">
      <c r="A14249">
        <v>142.434388399124</v>
      </c>
      <c r="B14249">
        <v>1.34468495845795E-3</v>
      </c>
      <c r="C14249">
        <v>71.239997863769503</v>
      </c>
      <c r="D14249">
        <f t="shared" si="444"/>
        <v>192.434388399124</v>
      </c>
      <c r="E14249" s="1">
        <f t="shared" si="445"/>
        <v>1.3446849584579501</v>
      </c>
    </row>
    <row r="14250" spans="1:5" x14ac:dyDescent="0.25">
      <c r="A14250">
        <v>142.434388399124</v>
      </c>
      <c r="B14250">
        <v>1.34468495845795E-3</v>
      </c>
      <c r="C14250">
        <v>71.239997863769503</v>
      </c>
      <c r="D14250">
        <f t="shared" si="444"/>
        <v>192.434388399124</v>
      </c>
      <c r="E14250" s="1">
        <f t="shared" si="445"/>
        <v>1.3446849584579501</v>
      </c>
    </row>
    <row r="14251" spans="1:5" x14ac:dyDescent="0.25">
      <c r="A14251">
        <v>142.45443046093001</v>
      </c>
      <c r="B14251">
        <v>1.3473479747772199E-3</v>
      </c>
      <c r="C14251">
        <v>71.25</v>
      </c>
      <c r="D14251">
        <f t="shared" si="444"/>
        <v>192.45443046093001</v>
      </c>
      <c r="E14251" s="1">
        <f t="shared" si="445"/>
        <v>1.3473479747772199</v>
      </c>
    </row>
    <row r="14252" spans="1:5" x14ac:dyDescent="0.25">
      <c r="A14252">
        <v>142.45443046093001</v>
      </c>
      <c r="B14252">
        <v>1.3473479747772199E-3</v>
      </c>
      <c r="C14252">
        <v>71.25</v>
      </c>
      <c r="D14252">
        <f t="shared" si="444"/>
        <v>192.45443046093001</v>
      </c>
      <c r="E14252" s="1">
        <f t="shared" si="445"/>
        <v>1.3473479747772199</v>
      </c>
    </row>
    <row r="14253" spans="1:5" x14ac:dyDescent="0.25">
      <c r="A14253">
        <v>142.47447252273599</v>
      </c>
      <c r="B14253">
        <v>1.3462475538253799E-3</v>
      </c>
      <c r="C14253">
        <v>71.260002136230497</v>
      </c>
      <c r="D14253">
        <f t="shared" si="444"/>
        <v>192.47447252273599</v>
      </c>
      <c r="E14253" s="1">
        <f t="shared" si="445"/>
        <v>1.34624755382538</v>
      </c>
    </row>
    <row r="14254" spans="1:5" x14ac:dyDescent="0.25">
      <c r="A14254">
        <v>142.47447252273599</v>
      </c>
      <c r="B14254">
        <v>1.3462475538253799E-3</v>
      </c>
      <c r="C14254">
        <v>71.260002136230497</v>
      </c>
      <c r="D14254">
        <f t="shared" si="444"/>
        <v>192.47447252273599</v>
      </c>
      <c r="E14254" s="1">
        <f t="shared" si="445"/>
        <v>1.34624755382538</v>
      </c>
    </row>
    <row r="14255" spans="1:5" x14ac:dyDescent="0.25">
      <c r="A14255">
        <v>142.49435067176799</v>
      </c>
      <c r="B14255">
        <v>1.34556043148041E-3</v>
      </c>
      <c r="C14255">
        <v>71.269996643066406</v>
      </c>
      <c r="D14255">
        <f t="shared" si="444"/>
        <v>192.49435067176799</v>
      </c>
      <c r="E14255" s="1">
        <f t="shared" si="445"/>
        <v>1.3455604314804099</v>
      </c>
    </row>
    <row r="14256" spans="1:5" x14ac:dyDescent="0.25">
      <c r="A14256">
        <v>142.49435067176799</v>
      </c>
      <c r="B14256">
        <v>1.34556043148041E-3</v>
      </c>
      <c r="C14256">
        <v>71.269996643066406</v>
      </c>
      <c r="D14256">
        <f t="shared" si="444"/>
        <v>192.49435067176799</v>
      </c>
      <c r="E14256" s="1">
        <f t="shared" si="445"/>
        <v>1.3455604314804099</v>
      </c>
    </row>
    <row r="14257" spans="1:5" x14ac:dyDescent="0.25">
      <c r="A14257">
        <v>142.514452338219</v>
      </c>
      <c r="B14257">
        <v>1.3481365442276E-3</v>
      </c>
      <c r="C14257">
        <v>71.279998779296903</v>
      </c>
      <c r="D14257">
        <f t="shared" si="444"/>
        <v>192.514452338219</v>
      </c>
      <c r="E14257" s="1">
        <f t="shared" si="445"/>
        <v>1.3481365442276001</v>
      </c>
    </row>
    <row r="14258" spans="1:5" x14ac:dyDescent="0.25">
      <c r="A14258">
        <v>142.514452338219</v>
      </c>
      <c r="B14258">
        <v>1.3481365442276E-3</v>
      </c>
      <c r="C14258">
        <v>71.279998779296903</v>
      </c>
      <c r="D14258">
        <f t="shared" si="444"/>
        <v>192.514452338219</v>
      </c>
      <c r="E14258" s="1">
        <f t="shared" si="445"/>
        <v>1.3481365442276001</v>
      </c>
    </row>
    <row r="14259" spans="1:5" x14ac:dyDescent="0.25">
      <c r="A14259">
        <v>142.53443479538001</v>
      </c>
      <c r="B14259">
        <v>1.3474054336547899E-3</v>
      </c>
      <c r="C14259">
        <v>71.290000915527301</v>
      </c>
      <c r="D14259">
        <f t="shared" si="444"/>
        <v>192.53443479538001</v>
      </c>
      <c r="E14259" s="1">
        <f t="shared" si="445"/>
        <v>1.3474054336547898</v>
      </c>
    </row>
    <row r="14260" spans="1:5" x14ac:dyDescent="0.25">
      <c r="A14260">
        <v>142.53443479538001</v>
      </c>
      <c r="B14260">
        <v>1.3474054336547899E-3</v>
      </c>
      <c r="C14260">
        <v>71.290000915527301</v>
      </c>
      <c r="D14260">
        <f t="shared" si="444"/>
        <v>192.53443479538001</v>
      </c>
      <c r="E14260" s="1">
        <f t="shared" si="445"/>
        <v>1.3474054336547898</v>
      </c>
    </row>
    <row r="14261" spans="1:5" x14ac:dyDescent="0.25">
      <c r="A14261">
        <v>142.55447685718499</v>
      </c>
      <c r="B14261">
        <v>1.34999716281891E-3</v>
      </c>
      <c r="C14261">
        <v>71.300003051757798</v>
      </c>
      <c r="D14261">
        <f t="shared" si="444"/>
        <v>192.55447685718499</v>
      </c>
      <c r="E14261" s="1">
        <f t="shared" si="445"/>
        <v>1.34999716281891</v>
      </c>
    </row>
    <row r="14262" spans="1:5" x14ac:dyDescent="0.25">
      <c r="A14262">
        <v>142.55447685718499</v>
      </c>
      <c r="B14262">
        <v>1.34999716281891E-3</v>
      </c>
      <c r="C14262">
        <v>71.300003051757798</v>
      </c>
      <c r="D14262">
        <f t="shared" si="444"/>
        <v>192.55447685718499</v>
      </c>
      <c r="E14262" s="1">
        <f t="shared" si="445"/>
        <v>1.34999716281891</v>
      </c>
    </row>
    <row r="14263" spans="1:5" x14ac:dyDescent="0.25">
      <c r="A14263">
        <v>142.57456362247501</v>
      </c>
      <c r="B14263">
        <v>1.34829807281494E-3</v>
      </c>
      <c r="C14263">
        <v>71.309997558593807</v>
      </c>
      <c r="D14263">
        <f t="shared" si="444"/>
        <v>192.57456362247501</v>
      </c>
      <c r="E14263" s="1">
        <f t="shared" si="445"/>
        <v>1.3482980728149401</v>
      </c>
    </row>
    <row r="14264" spans="1:5" x14ac:dyDescent="0.25">
      <c r="A14264">
        <v>142.57456362247501</v>
      </c>
      <c r="B14264">
        <v>1.34829807281494E-3</v>
      </c>
      <c r="C14264">
        <v>71.309997558593807</v>
      </c>
      <c r="D14264">
        <f t="shared" si="444"/>
        <v>192.57456362247501</v>
      </c>
      <c r="E14264" s="1">
        <f t="shared" si="445"/>
        <v>1.3482980728149401</v>
      </c>
    </row>
    <row r="14265" spans="1:5" x14ac:dyDescent="0.25">
      <c r="A14265">
        <v>142.59456098079701</v>
      </c>
      <c r="B14265">
        <v>1.3477965593338E-3</v>
      </c>
      <c r="C14265">
        <v>71.319999694824205</v>
      </c>
      <c r="D14265">
        <f t="shared" si="444"/>
        <v>192.59456098079701</v>
      </c>
      <c r="E14265" s="1">
        <f t="shared" si="445"/>
        <v>1.3477965593337999</v>
      </c>
    </row>
    <row r="14266" spans="1:5" x14ac:dyDescent="0.25">
      <c r="A14266">
        <v>142.59456098079701</v>
      </c>
      <c r="B14266">
        <v>1.3477965593338E-3</v>
      </c>
      <c r="C14266">
        <v>71.319999694824205</v>
      </c>
      <c r="D14266">
        <f t="shared" si="444"/>
        <v>192.59456098079701</v>
      </c>
      <c r="E14266" s="1">
        <f t="shared" si="445"/>
        <v>1.3477965593337999</v>
      </c>
    </row>
    <row r="14267" spans="1:5" x14ac:dyDescent="0.25">
      <c r="A14267">
        <v>142.61454343795799</v>
      </c>
      <c r="B14267">
        <v>1.3473315238952601E-3</v>
      </c>
      <c r="C14267">
        <v>71.330001831054702</v>
      </c>
      <c r="D14267">
        <f t="shared" si="444"/>
        <v>192.61454343795799</v>
      </c>
      <c r="E14267" s="1">
        <f t="shared" si="445"/>
        <v>1.3473315238952601</v>
      </c>
    </row>
    <row r="14268" spans="1:5" x14ac:dyDescent="0.25">
      <c r="A14268">
        <v>142.61454343795799</v>
      </c>
      <c r="B14268">
        <v>1.3473315238952601E-3</v>
      </c>
      <c r="C14268">
        <v>71.330001831054702</v>
      </c>
      <c r="D14268">
        <f t="shared" si="444"/>
        <v>192.61454343795799</v>
      </c>
      <c r="E14268" s="1">
        <f t="shared" si="445"/>
        <v>1.3473315238952601</v>
      </c>
    </row>
    <row r="14269" spans="1:5" x14ac:dyDescent="0.25">
      <c r="A14269">
        <v>142.63454079627999</v>
      </c>
      <c r="B14269">
        <v>1.3486058712005599E-3</v>
      </c>
      <c r="C14269">
        <v>71.339996337890597</v>
      </c>
      <c r="D14269">
        <f t="shared" si="444"/>
        <v>192.63454079627999</v>
      </c>
      <c r="E14269" s="1">
        <f t="shared" si="445"/>
        <v>1.34860587120056</v>
      </c>
    </row>
    <row r="14270" spans="1:5" x14ac:dyDescent="0.25">
      <c r="A14270">
        <v>142.63454079627999</v>
      </c>
      <c r="B14270">
        <v>1.3486058712005599E-3</v>
      </c>
      <c r="C14270">
        <v>71.339996337890597</v>
      </c>
      <c r="D14270">
        <f t="shared" si="444"/>
        <v>192.63454079627999</v>
      </c>
      <c r="E14270" s="1">
        <f t="shared" si="445"/>
        <v>1.34860587120056</v>
      </c>
    </row>
    <row r="14271" spans="1:5" x14ac:dyDescent="0.25">
      <c r="A14271">
        <v>142.654374241829</v>
      </c>
      <c r="B14271">
        <v>1.34891486167908E-3</v>
      </c>
      <c r="C14271">
        <v>71.349998474121094</v>
      </c>
      <c r="D14271">
        <f t="shared" si="444"/>
        <v>192.654374241829</v>
      </c>
      <c r="E14271" s="1">
        <f t="shared" si="445"/>
        <v>1.34891486167908</v>
      </c>
    </row>
    <row r="14272" spans="1:5" x14ac:dyDescent="0.25">
      <c r="A14272">
        <v>142.654374241829</v>
      </c>
      <c r="B14272">
        <v>1.34891486167908E-3</v>
      </c>
      <c r="C14272">
        <v>71.349998474121094</v>
      </c>
      <c r="D14272">
        <f t="shared" si="444"/>
        <v>192.654374241829</v>
      </c>
      <c r="E14272" s="1">
        <f t="shared" si="445"/>
        <v>1.34891486167908</v>
      </c>
    </row>
    <row r="14273" spans="1:5" x14ac:dyDescent="0.25">
      <c r="A14273">
        <v>142.67435669899001</v>
      </c>
      <c r="B14273">
        <v>1.3490310907363901E-3</v>
      </c>
      <c r="C14273">
        <v>71.360000610351605</v>
      </c>
      <c r="D14273">
        <f t="shared" si="444"/>
        <v>192.67435669899001</v>
      </c>
      <c r="E14273" s="1">
        <f t="shared" si="445"/>
        <v>1.34903109073639</v>
      </c>
    </row>
    <row r="14274" spans="1:5" x14ac:dyDescent="0.25">
      <c r="A14274">
        <v>142.67435669899001</v>
      </c>
      <c r="B14274">
        <v>1.3490310907363901E-3</v>
      </c>
      <c r="C14274">
        <v>71.360000610351605</v>
      </c>
      <c r="D14274">
        <f t="shared" si="444"/>
        <v>192.67435669899001</v>
      </c>
      <c r="E14274" s="1">
        <f t="shared" si="445"/>
        <v>1.34903109073639</v>
      </c>
    </row>
    <row r="14275" spans="1:5" x14ac:dyDescent="0.25">
      <c r="A14275">
        <v>142.69445836544</v>
      </c>
      <c r="B14275">
        <v>1.3496614694595301E-3</v>
      </c>
      <c r="C14275">
        <v>71.370002746582003</v>
      </c>
      <c r="D14275">
        <f t="shared" si="444"/>
        <v>192.69445836544</v>
      </c>
      <c r="E14275" s="1">
        <f t="shared" si="445"/>
        <v>1.3496614694595301</v>
      </c>
    </row>
    <row r="14276" spans="1:5" x14ac:dyDescent="0.25">
      <c r="A14276">
        <v>142.69445836544</v>
      </c>
      <c r="B14276">
        <v>1.3496614694595301E-3</v>
      </c>
      <c r="C14276">
        <v>71.370002746582003</v>
      </c>
      <c r="D14276">
        <f t="shared" si="444"/>
        <v>192.69445836544</v>
      </c>
      <c r="E14276" s="1">
        <f t="shared" si="445"/>
        <v>1.3496614694595301</v>
      </c>
    </row>
    <row r="14277" spans="1:5" x14ac:dyDescent="0.25">
      <c r="A14277">
        <v>142.714381217957</v>
      </c>
      <c r="B14277">
        <v>1.3492928743362399E-3</v>
      </c>
      <c r="C14277">
        <v>71.379997253417997</v>
      </c>
      <c r="D14277">
        <f t="shared" si="444"/>
        <v>192.714381217957</v>
      </c>
      <c r="E14277" s="1">
        <f t="shared" si="445"/>
        <v>1.3492928743362398</v>
      </c>
    </row>
    <row r="14278" spans="1:5" x14ac:dyDescent="0.25">
      <c r="A14278">
        <v>142.714381217957</v>
      </c>
      <c r="B14278">
        <v>1.3492928743362399E-3</v>
      </c>
      <c r="C14278">
        <v>71.379997253417997</v>
      </c>
      <c r="D14278">
        <f t="shared" si="444"/>
        <v>192.714381217957</v>
      </c>
      <c r="E14278" s="1">
        <f t="shared" si="445"/>
        <v>1.3492928743362398</v>
      </c>
    </row>
    <row r="14279" spans="1:5" x14ac:dyDescent="0.25">
      <c r="A14279">
        <v>142.73433387279499</v>
      </c>
      <c r="B14279">
        <v>1.3477921485900901E-3</v>
      </c>
      <c r="C14279">
        <v>71.389999389648395</v>
      </c>
      <c r="D14279">
        <f t="shared" si="444"/>
        <v>192.73433387279499</v>
      </c>
      <c r="E14279" s="1">
        <f t="shared" si="445"/>
        <v>1.3477921485900901</v>
      </c>
    </row>
    <row r="14280" spans="1:5" x14ac:dyDescent="0.25">
      <c r="A14280">
        <v>142.73433387279499</v>
      </c>
      <c r="B14280">
        <v>1.3477921485900901E-3</v>
      </c>
      <c r="C14280">
        <v>71.389999389648395</v>
      </c>
      <c r="D14280">
        <f t="shared" si="444"/>
        <v>192.73433387279499</v>
      </c>
      <c r="E14280" s="1">
        <f t="shared" si="445"/>
        <v>1.3477921485900901</v>
      </c>
    </row>
    <row r="14281" spans="1:5" x14ac:dyDescent="0.25">
      <c r="A14281">
        <v>142.75442063808401</v>
      </c>
      <c r="B14281">
        <v>1.3499648571014401E-3</v>
      </c>
      <c r="C14281">
        <v>71.400001525878906</v>
      </c>
      <c r="D14281">
        <f t="shared" ref="D14281:D14344" si="446">A14281:A64276+50</f>
        <v>192.75442063808401</v>
      </c>
      <c r="E14281" s="1">
        <f t="shared" ref="E14281:E14344" si="447">B14281:B64276*1000</f>
        <v>1.3499648571014402</v>
      </c>
    </row>
    <row r="14282" spans="1:5" x14ac:dyDescent="0.25">
      <c r="A14282">
        <v>142.75442063808401</v>
      </c>
      <c r="B14282">
        <v>1.3499648571014401E-3</v>
      </c>
      <c r="C14282">
        <v>71.400001525878906</v>
      </c>
      <c r="D14282">
        <f t="shared" si="446"/>
        <v>192.75442063808401</v>
      </c>
      <c r="E14282" s="1">
        <f t="shared" si="447"/>
        <v>1.3499648571014402</v>
      </c>
    </row>
    <row r="14283" spans="1:5" x14ac:dyDescent="0.25">
      <c r="A14283">
        <v>142.77419447898899</v>
      </c>
      <c r="B14283">
        <v>1.3490266799926799E-3</v>
      </c>
      <c r="C14283">
        <v>71.410003662109403</v>
      </c>
      <c r="D14283">
        <f t="shared" si="446"/>
        <v>192.77419447898899</v>
      </c>
      <c r="E14283" s="1">
        <f t="shared" si="447"/>
        <v>1.34902667999268</v>
      </c>
    </row>
    <row r="14284" spans="1:5" x14ac:dyDescent="0.25">
      <c r="A14284">
        <v>142.77419447898899</v>
      </c>
      <c r="B14284">
        <v>1.3490266799926799E-3</v>
      </c>
      <c r="C14284">
        <v>71.410003662109403</v>
      </c>
      <c r="D14284">
        <f t="shared" si="446"/>
        <v>192.77419447898899</v>
      </c>
      <c r="E14284" s="1">
        <f t="shared" si="447"/>
        <v>1.34902667999268</v>
      </c>
    </row>
    <row r="14285" spans="1:5" x14ac:dyDescent="0.25">
      <c r="A14285">
        <v>142.79429614543901</v>
      </c>
      <c r="B14285">
        <v>1.3516366481781E-3</v>
      </c>
      <c r="C14285">
        <v>71.419998168945298</v>
      </c>
      <c r="D14285">
        <f t="shared" si="446"/>
        <v>192.79429614543901</v>
      </c>
      <c r="E14285" s="1">
        <f t="shared" si="447"/>
        <v>1.3516366481780999</v>
      </c>
    </row>
    <row r="14286" spans="1:5" x14ac:dyDescent="0.25">
      <c r="A14286">
        <v>142.79429614543901</v>
      </c>
      <c r="B14286">
        <v>1.3516366481781E-3</v>
      </c>
      <c r="C14286">
        <v>71.419998168945298</v>
      </c>
      <c r="D14286">
        <f t="shared" si="446"/>
        <v>192.79429614543901</v>
      </c>
      <c r="E14286" s="1">
        <f t="shared" si="447"/>
        <v>1.3516366481780999</v>
      </c>
    </row>
    <row r="14287" spans="1:5" x14ac:dyDescent="0.25">
      <c r="A14287">
        <v>142.814233899117</v>
      </c>
      <c r="B14287">
        <v>1.3500378131866501E-3</v>
      </c>
      <c r="C14287">
        <v>71.430000305175795</v>
      </c>
      <c r="D14287">
        <f t="shared" si="446"/>
        <v>192.814233899117</v>
      </c>
      <c r="E14287" s="1">
        <f t="shared" si="447"/>
        <v>1.3500378131866502</v>
      </c>
    </row>
    <row r="14288" spans="1:5" x14ac:dyDescent="0.25">
      <c r="A14288">
        <v>142.814233899117</v>
      </c>
      <c r="B14288">
        <v>1.3500378131866501E-3</v>
      </c>
      <c r="C14288">
        <v>71.430000305175795</v>
      </c>
      <c r="D14288">
        <f t="shared" si="446"/>
        <v>192.814233899117</v>
      </c>
      <c r="E14288" s="1">
        <f t="shared" si="447"/>
        <v>1.3500378131866502</v>
      </c>
    </row>
    <row r="14289" spans="1:5" x14ac:dyDescent="0.25">
      <c r="A14289">
        <v>142.834231257439</v>
      </c>
      <c r="B14289">
        <v>1.3501745462417599E-3</v>
      </c>
      <c r="C14289">
        <v>71.440002441406307</v>
      </c>
      <c r="D14289">
        <f t="shared" si="446"/>
        <v>192.834231257439</v>
      </c>
      <c r="E14289" s="1">
        <f t="shared" si="447"/>
        <v>1.35017454624176</v>
      </c>
    </row>
    <row r="14290" spans="1:5" x14ac:dyDescent="0.25">
      <c r="A14290">
        <v>142.834231257439</v>
      </c>
      <c r="B14290">
        <v>1.3501745462417599E-3</v>
      </c>
      <c r="C14290">
        <v>71.440002441406307</v>
      </c>
      <c r="D14290">
        <f t="shared" si="446"/>
        <v>192.834231257439</v>
      </c>
      <c r="E14290" s="1">
        <f t="shared" si="447"/>
        <v>1.35017454624176</v>
      </c>
    </row>
    <row r="14291" spans="1:5" x14ac:dyDescent="0.25">
      <c r="A14291">
        <v>142.85421371460001</v>
      </c>
      <c r="B14291">
        <v>1.35138285160065E-3</v>
      </c>
      <c r="C14291">
        <v>71.449996948242202</v>
      </c>
      <c r="D14291">
        <f t="shared" si="446"/>
        <v>192.85421371460001</v>
      </c>
      <c r="E14291" s="1">
        <f t="shared" si="447"/>
        <v>1.3513828516006499</v>
      </c>
    </row>
    <row r="14292" spans="1:5" x14ac:dyDescent="0.25">
      <c r="A14292">
        <v>142.85421371460001</v>
      </c>
      <c r="B14292">
        <v>1.35138285160065E-3</v>
      </c>
      <c r="C14292">
        <v>71.449996948242202</v>
      </c>
      <c r="D14292">
        <f t="shared" si="446"/>
        <v>192.85421371460001</v>
      </c>
      <c r="E14292" s="1">
        <f t="shared" si="447"/>
        <v>1.3513828516006499</v>
      </c>
    </row>
    <row r="14293" spans="1:5" x14ac:dyDescent="0.25">
      <c r="A14293">
        <v>142.874360084534</v>
      </c>
      <c r="B14293">
        <v>1.3525091409683199E-3</v>
      </c>
      <c r="C14293">
        <v>71.459999084472699</v>
      </c>
      <c r="D14293">
        <f t="shared" si="446"/>
        <v>192.874360084534</v>
      </c>
      <c r="E14293" s="1">
        <f t="shared" si="447"/>
        <v>1.3525091409683199</v>
      </c>
    </row>
    <row r="14294" spans="1:5" x14ac:dyDescent="0.25">
      <c r="A14294">
        <v>142.874360084534</v>
      </c>
      <c r="B14294">
        <v>1.3525091409683199E-3</v>
      </c>
      <c r="C14294">
        <v>71.459999084472699</v>
      </c>
      <c r="D14294">
        <f t="shared" si="446"/>
        <v>192.874360084534</v>
      </c>
      <c r="E14294" s="1">
        <f t="shared" si="447"/>
        <v>1.3525091409683199</v>
      </c>
    </row>
    <row r="14295" spans="1:5" x14ac:dyDescent="0.25">
      <c r="A14295">
        <v>142.894446849823</v>
      </c>
      <c r="B14295">
        <v>1.35165500640869E-3</v>
      </c>
      <c r="C14295">
        <v>71.470001220703097</v>
      </c>
      <c r="D14295">
        <f t="shared" si="446"/>
        <v>192.894446849823</v>
      </c>
      <c r="E14295" s="1">
        <f t="shared" si="447"/>
        <v>1.3516550064086901</v>
      </c>
    </row>
    <row r="14296" spans="1:5" x14ac:dyDescent="0.25">
      <c r="A14296">
        <v>142.894446849823</v>
      </c>
      <c r="B14296">
        <v>1.35165500640869E-3</v>
      </c>
      <c r="C14296">
        <v>71.470001220703097</v>
      </c>
      <c r="D14296">
        <f t="shared" si="446"/>
        <v>192.894446849823</v>
      </c>
      <c r="E14296" s="1">
        <f t="shared" si="447"/>
        <v>1.3516550064086901</v>
      </c>
    </row>
    <row r="14297" spans="1:5" x14ac:dyDescent="0.25">
      <c r="A14297">
        <v>142.91433990001701</v>
      </c>
      <c r="B14297">
        <v>1.3511542081832901E-3</v>
      </c>
      <c r="C14297">
        <v>71.480003356933594</v>
      </c>
      <c r="D14297">
        <f t="shared" si="446"/>
        <v>192.91433990001701</v>
      </c>
      <c r="E14297" s="1">
        <f t="shared" si="447"/>
        <v>1.3511542081832901</v>
      </c>
    </row>
    <row r="14298" spans="1:5" x14ac:dyDescent="0.25">
      <c r="A14298">
        <v>142.91433990001701</v>
      </c>
      <c r="B14298">
        <v>1.3511542081832901E-3</v>
      </c>
      <c r="C14298">
        <v>71.480003356933594</v>
      </c>
      <c r="D14298">
        <f t="shared" si="446"/>
        <v>192.91433990001701</v>
      </c>
      <c r="E14298" s="1">
        <f t="shared" si="447"/>
        <v>1.3511542081832901</v>
      </c>
    </row>
    <row r="14299" spans="1:5" x14ac:dyDescent="0.25">
      <c r="A14299">
        <v>142.93447136879001</v>
      </c>
      <c r="B14299">
        <v>1.3526762723922699E-3</v>
      </c>
      <c r="C14299">
        <v>71.489997863769503</v>
      </c>
      <c r="D14299">
        <f t="shared" si="446"/>
        <v>192.93447136879001</v>
      </c>
      <c r="E14299" s="1">
        <f t="shared" si="447"/>
        <v>1.3526762723922698</v>
      </c>
    </row>
    <row r="14300" spans="1:5" x14ac:dyDescent="0.25">
      <c r="A14300">
        <v>142.93447136879001</v>
      </c>
      <c r="B14300">
        <v>1.3526762723922699E-3</v>
      </c>
      <c r="C14300">
        <v>71.489997863769503</v>
      </c>
      <c r="D14300">
        <f t="shared" si="446"/>
        <v>192.93447136879001</v>
      </c>
      <c r="E14300" s="1">
        <f t="shared" si="447"/>
        <v>1.3526762723922698</v>
      </c>
    </row>
    <row r="14301" spans="1:5" x14ac:dyDescent="0.25">
      <c r="A14301">
        <v>142.95431971549999</v>
      </c>
      <c r="B14301">
        <v>1.3524354696273801E-3</v>
      </c>
      <c r="C14301">
        <v>71.5</v>
      </c>
      <c r="D14301">
        <f t="shared" si="446"/>
        <v>192.95431971549999</v>
      </c>
      <c r="E14301" s="1">
        <f t="shared" si="447"/>
        <v>1.3524354696273801</v>
      </c>
    </row>
    <row r="14302" spans="1:5" x14ac:dyDescent="0.25">
      <c r="A14302">
        <v>142.95431971549999</v>
      </c>
      <c r="B14302">
        <v>1.3524354696273801E-3</v>
      </c>
      <c r="C14302">
        <v>71.5</v>
      </c>
      <c r="D14302">
        <f t="shared" si="446"/>
        <v>192.95431971549999</v>
      </c>
      <c r="E14302" s="1">
        <f t="shared" si="447"/>
        <v>1.3524354696273801</v>
      </c>
    </row>
    <row r="14303" spans="1:5" x14ac:dyDescent="0.25">
      <c r="A14303">
        <v>142.97449588775601</v>
      </c>
      <c r="B14303">
        <v>1.3527829647064201E-3</v>
      </c>
      <c r="C14303">
        <v>71.510002136230497</v>
      </c>
      <c r="D14303">
        <f t="shared" si="446"/>
        <v>192.97449588775601</v>
      </c>
      <c r="E14303" s="1">
        <f t="shared" si="447"/>
        <v>1.35278296470642</v>
      </c>
    </row>
    <row r="14304" spans="1:5" x14ac:dyDescent="0.25">
      <c r="A14304">
        <v>142.97449588775601</v>
      </c>
      <c r="B14304">
        <v>1.3527829647064201E-3</v>
      </c>
      <c r="C14304">
        <v>71.510002136230497</v>
      </c>
      <c r="D14304">
        <f t="shared" si="446"/>
        <v>192.97449588775601</v>
      </c>
      <c r="E14304" s="1">
        <f t="shared" si="447"/>
        <v>1.35278296470642</v>
      </c>
    </row>
    <row r="14305" spans="1:5" x14ac:dyDescent="0.25">
      <c r="A14305">
        <v>142.99449324607801</v>
      </c>
      <c r="B14305">
        <v>1.35134422779083E-3</v>
      </c>
      <c r="C14305">
        <v>71.519996643066406</v>
      </c>
      <c r="D14305">
        <f t="shared" si="446"/>
        <v>192.99449324607801</v>
      </c>
      <c r="E14305" s="1">
        <f t="shared" si="447"/>
        <v>1.3513442277908301</v>
      </c>
    </row>
    <row r="14306" spans="1:5" x14ac:dyDescent="0.25">
      <c r="A14306">
        <v>142.99449324607801</v>
      </c>
      <c r="B14306">
        <v>1.35134422779083E-3</v>
      </c>
      <c r="C14306">
        <v>71.519996643066406</v>
      </c>
      <c r="D14306">
        <f t="shared" si="446"/>
        <v>192.99449324607801</v>
      </c>
      <c r="E14306" s="1">
        <f t="shared" si="447"/>
        <v>1.3513442277908301</v>
      </c>
    </row>
    <row r="14307" spans="1:5" x14ac:dyDescent="0.25">
      <c r="A14307">
        <v>143.01447570323899</v>
      </c>
      <c r="B14307">
        <v>1.3536404371261601E-3</v>
      </c>
      <c r="C14307">
        <v>71.529998779296903</v>
      </c>
      <c r="D14307">
        <f t="shared" si="446"/>
        <v>193.01447570323899</v>
      </c>
      <c r="E14307" s="1">
        <f t="shared" si="447"/>
        <v>1.3536404371261601</v>
      </c>
    </row>
    <row r="14308" spans="1:5" x14ac:dyDescent="0.25">
      <c r="A14308">
        <v>143.01447570323899</v>
      </c>
      <c r="B14308">
        <v>1.3536404371261601E-3</v>
      </c>
      <c r="C14308">
        <v>71.529998779296903</v>
      </c>
      <c r="D14308">
        <f t="shared" si="446"/>
        <v>193.01447570323899</v>
      </c>
      <c r="E14308" s="1">
        <f t="shared" si="447"/>
        <v>1.3536404371261601</v>
      </c>
    </row>
    <row r="14309" spans="1:5" x14ac:dyDescent="0.25">
      <c r="A14309">
        <v>143.034428358078</v>
      </c>
      <c r="B14309">
        <v>1.35144555568695E-3</v>
      </c>
      <c r="C14309">
        <v>71.540000915527301</v>
      </c>
      <c r="D14309">
        <f t="shared" si="446"/>
        <v>193.034428358078</v>
      </c>
      <c r="E14309" s="1">
        <f t="shared" si="447"/>
        <v>1.35144555568695</v>
      </c>
    </row>
    <row r="14310" spans="1:5" x14ac:dyDescent="0.25">
      <c r="A14310">
        <v>143.034428358078</v>
      </c>
      <c r="B14310">
        <v>1.35144555568695E-3</v>
      </c>
      <c r="C14310">
        <v>71.540000915527301</v>
      </c>
      <c r="D14310">
        <f t="shared" si="446"/>
        <v>193.034428358078</v>
      </c>
      <c r="E14310" s="1">
        <f t="shared" si="447"/>
        <v>1.35144555568695</v>
      </c>
    </row>
    <row r="14311" spans="1:5" x14ac:dyDescent="0.25">
      <c r="A14311">
        <v>143.054559826851</v>
      </c>
      <c r="B14311">
        <v>1.3537383079528799E-3</v>
      </c>
      <c r="C14311">
        <v>71.550003051757798</v>
      </c>
      <c r="D14311">
        <f t="shared" si="446"/>
        <v>193.054559826851</v>
      </c>
      <c r="E14311" s="1">
        <f t="shared" si="447"/>
        <v>1.35373830795288</v>
      </c>
    </row>
    <row r="14312" spans="1:5" x14ac:dyDescent="0.25">
      <c r="A14312">
        <v>143.054559826851</v>
      </c>
      <c r="B14312">
        <v>1.3537383079528799E-3</v>
      </c>
      <c r="C14312">
        <v>71.550003051757798</v>
      </c>
      <c r="D14312">
        <f t="shared" si="446"/>
        <v>193.054559826851</v>
      </c>
      <c r="E14312" s="1">
        <f t="shared" si="447"/>
        <v>1.35373830795288</v>
      </c>
    </row>
    <row r="14313" spans="1:5" x14ac:dyDescent="0.25">
      <c r="A14313">
        <v>143.07433366775501</v>
      </c>
      <c r="B14313">
        <v>1.3522155284881601E-3</v>
      </c>
      <c r="C14313">
        <v>71.559997558593807</v>
      </c>
      <c r="D14313">
        <f t="shared" si="446"/>
        <v>193.07433366775501</v>
      </c>
      <c r="E14313" s="1">
        <f t="shared" si="447"/>
        <v>1.3522155284881601</v>
      </c>
    </row>
    <row r="14314" spans="1:5" x14ac:dyDescent="0.25">
      <c r="A14314">
        <v>143.07433366775501</v>
      </c>
      <c r="B14314">
        <v>1.3522155284881601E-3</v>
      </c>
      <c r="C14314">
        <v>71.559997558593807</v>
      </c>
      <c r="D14314">
        <f t="shared" si="446"/>
        <v>193.07433366775501</v>
      </c>
      <c r="E14314" s="1">
        <f t="shared" si="447"/>
        <v>1.3522155284881601</v>
      </c>
    </row>
    <row r="14315" spans="1:5" x14ac:dyDescent="0.25">
      <c r="A14315">
        <v>143.094435334206</v>
      </c>
      <c r="B14315">
        <v>1.3516514301299999E-3</v>
      </c>
      <c r="C14315">
        <v>71.569999694824205</v>
      </c>
      <c r="D14315">
        <f t="shared" si="446"/>
        <v>193.094435334206</v>
      </c>
      <c r="E14315" s="1">
        <f t="shared" si="447"/>
        <v>1.35165143013</v>
      </c>
    </row>
    <row r="14316" spans="1:5" x14ac:dyDescent="0.25">
      <c r="A14316">
        <v>143.094435334206</v>
      </c>
      <c r="B14316">
        <v>1.3516514301299999E-3</v>
      </c>
      <c r="C14316">
        <v>71.569999694824205</v>
      </c>
      <c r="D14316">
        <f t="shared" si="446"/>
        <v>193.094435334206</v>
      </c>
      <c r="E14316" s="1">
        <f t="shared" si="447"/>
        <v>1.35165143013</v>
      </c>
    </row>
    <row r="14317" spans="1:5" x14ac:dyDescent="0.25">
      <c r="A14317">
        <v>143.114373087883</v>
      </c>
      <c r="B14317">
        <v>1.35333609580994E-3</v>
      </c>
      <c r="C14317">
        <v>71.580001831054702</v>
      </c>
      <c r="D14317">
        <f t="shared" si="446"/>
        <v>193.114373087883</v>
      </c>
      <c r="E14317" s="1">
        <f t="shared" si="447"/>
        <v>1.3533360958099401</v>
      </c>
    </row>
    <row r="14318" spans="1:5" x14ac:dyDescent="0.25">
      <c r="A14318">
        <v>143.114373087883</v>
      </c>
      <c r="B14318">
        <v>1.35333609580994E-3</v>
      </c>
      <c r="C14318">
        <v>71.580001831054702</v>
      </c>
      <c r="D14318">
        <f t="shared" si="446"/>
        <v>193.114373087883</v>
      </c>
      <c r="E14318" s="1">
        <f t="shared" si="447"/>
        <v>1.3533360958099401</v>
      </c>
    </row>
    <row r="14319" spans="1:5" x14ac:dyDescent="0.25">
      <c r="A14319">
        <v>143.13431084155999</v>
      </c>
      <c r="B14319">
        <v>1.35442185401917E-3</v>
      </c>
      <c r="C14319">
        <v>71.589996337890597</v>
      </c>
      <c r="D14319">
        <f t="shared" si="446"/>
        <v>193.13431084155999</v>
      </c>
      <c r="E14319" s="1">
        <f t="shared" si="447"/>
        <v>1.3544218540191699</v>
      </c>
    </row>
    <row r="14320" spans="1:5" x14ac:dyDescent="0.25">
      <c r="A14320">
        <v>143.13431084155999</v>
      </c>
      <c r="B14320">
        <v>1.35442185401917E-3</v>
      </c>
      <c r="C14320">
        <v>71.589996337890597</v>
      </c>
      <c r="D14320">
        <f t="shared" si="446"/>
        <v>193.13431084155999</v>
      </c>
      <c r="E14320" s="1">
        <f t="shared" si="447"/>
        <v>1.3544218540191699</v>
      </c>
    </row>
    <row r="14321" spans="1:5" x14ac:dyDescent="0.25">
      <c r="A14321">
        <v>143.15420389175401</v>
      </c>
      <c r="B14321">
        <v>1.3559974431991599E-3</v>
      </c>
      <c r="C14321">
        <v>71.599998474121094</v>
      </c>
      <c r="D14321">
        <f t="shared" si="446"/>
        <v>193.15420389175401</v>
      </c>
      <c r="E14321" s="1">
        <f t="shared" si="447"/>
        <v>1.3559974431991599</v>
      </c>
    </row>
    <row r="14322" spans="1:5" x14ac:dyDescent="0.25">
      <c r="A14322">
        <v>143.15420389175401</v>
      </c>
      <c r="B14322">
        <v>1.3559974431991599E-3</v>
      </c>
      <c r="C14322">
        <v>71.599998474121094</v>
      </c>
      <c r="D14322">
        <f t="shared" si="446"/>
        <v>193.15420389175401</v>
      </c>
      <c r="E14322" s="1">
        <f t="shared" si="447"/>
        <v>1.3559974431991599</v>
      </c>
    </row>
    <row r="14323" spans="1:5" x14ac:dyDescent="0.25">
      <c r="A14323">
        <v>143.17439496517201</v>
      </c>
      <c r="B14323">
        <v>1.35427820682526E-3</v>
      </c>
      <c r="C14323">
        <v>71.610000610351605</v>
      </c>
      <c r="D14323">
        <f t="shared" si="446"/>
        <v>193.17439496517201</v>
      </c>
      <c r="E14323" s="1">
        <f t="shared" si="447"/>
        <v>1.3542782068252601</v>
      </c>
    </row>
    <row r="14324" spans="1:5" x14ac:dyDescent="0.25">
      <c r="A14324">
        <v>143.17439496517201</v>
      </c>
      <c r="B14324">
        <v>1.35427820682526E-3</v>
      </c>
      <c r="C14324">
        <v>71.610000610351605</v>
      </c>
      <c r="D14324">
        <f t="shared" si="446"/>
        <v>193.17439496517201</v>
      </c>
      <c r="E14324" s="1">
        <f t="shared" si="447"/>
        <v>1.3542782068252601</v>
      </c>
    </row>
    <row r="14325" spans="1:5" x14ac:dyDescent="0.25">
      <c r="A14325">
        <v>143.19427311420401</v>
      </c>
      <c r="B14325">
        <v>1.35437428951263E-3</v>
      </c>
      <c r="C14325">
        <v>71.620002746582003</v>
      </c>
      <c r="D14325">
        <f t="shared" si="446"/>
        <v>193.19427311420401</v>
      </c>
      <c r="E14325" s="1">
        <f t="shared" si="447"/>
        <v>1.3543742895126301</v>
      </c>
    </row>
    <row r="14326" spans="1:5" x14ac:dyDescent="0.25">
      <c r="A14326">
        <v>143.19427311420401</v>
      </c>
      <c r="B14326">
        <v>1.35437428951263E-3</v>
      </c>
      <c r="C14326">
        <v>71.620002746582003</v>
      </c>
      <c r="D14326">
        <f t="shared" si="446"/>
        <v>193.19427311420401</v>
      </c>
      <c r="E14326" s="1">
        <f t="shared" si="447"/>
        <v>1.3543742895126301</v>
      </c>
    </row>
    <row r="14327" spans="1:5" x14ac:dyDescent="0.25">
      <c r="A14327">
        <v>143.21433007717101</v>
      </c>
      <c r="B14327">
        <v>1.3539906740188601E-3</v>
      </c>
      <c r="C14327">
        <v>71.629997253417997</v>
      </c>
      <c r="D14327">
        <f t="shared" si="446"/>
        <v>193.21433007717101</v>
      </c>
      <c r="E14327" s="1">
        <f t="shared" si="447"/>
        <v>1.3539906740188601</v>
      </c>
    </row>
    <row r="14328" spans="1:5" x14ac:dyDescent="0.25">
      <c r="A14328">
        <v>143.21433007717101</v>
      </c>
      <c r="B14328">
        <v>1.3539906740188601E-3</v>
      </c>
      <c r="C14328">
        <v>71.629997253417997</v>
      </c>
      <c r="D14328">
        <f t="shared" si="446"/>
        <v>193.21433007717101</v>
      </c>
      <c r="E14328" s="1">
        <f t="shared" si="447"/>
        <v>1.3539906740188601</v>
      </c>
    </row>
    <row r="14329" spans="1:5" x14ac:dyDescent="0.25">
      <c r="A14329">
        <v>143.234208226204</v>
      </c>
      <c r="B14329">
        <v>1.3559490442276001E-3</v>
      </c>
      <c r="C14329">
        <v>71.639999389648395</v>
      </c>
      <c r="D14329">
        <f t="shared" si="446"/>
        <v>193.234208226204</v>
      </c>
      <c r="E14329" s="1">
        <f t="shared" si="447"/>
        <v>1.3559490442276001</v>
      </c>
    </row>
    <row r="14330" spans="1:5" x14ac:dyDescent="0.25">
      <c r="A14330">
        <v>143.234208226204</v>
      </c>
      <c r="B14330">
        <v>1.3559490442276001E-3</v>
      </c>
      <c r="C14330">
        <v>71.639999389648395</v>
      </c>
      <c r="D14330">
        <f t="shared" si="446"/>
        <v>193.234208226204</v>
      </c>
      <c r="E14330" s="1">
        <f t="shared" si="447"/>
        <v>1.3559490442276001</v>
      </c>
    </row>
    <row r="14331" spans="1:5" x14ac:dyDescent="0.25">
      <c r="A14331">
        <v>143.25439929962201</v>
      </c>
      <c r="B14331">
        <v>1.35553240776062E-3</v>
      </c>
      <c r="C14331">
        <v>71.650001525878906</v>
      </c>
      <c r="D14331">
        <f t="shared" si="446"/>
        <v>193.25439929962201</v>
      </c>
      <c r="E14331" s="1">
        <f t="shared" si="447"/>
        <v>1.3555324077606199</v>
      </c>
    </row>
    <row r="14332" spans="1:5" x14ac:dyDescent="0.25">
      <c r="A14332">
        <v>143.25439929962201</v>
      </c>
      <c r="B14332">
        <v>1.35553240776062E-3</v>
      </c>
      <c r="C14332">
        <v>71.650001525878906</v>
      </c>
      <c r="D14332">
        <f t="shared" si="446"/>
        <v>193.25439929962201</v>
      </c>
      <c r="E14332" s="1">
        <f t="shared" si="447"/>
        <v>1.3555324077606199</v>
      </c>
    </row>
    <row r="14333" spans="1:5" x14ac:dyDescent="0.25">
      <c r="A14333">
        <v>143.274083733559</v>
      </c>
      <c r="B14333">
        <v>1.35429036617279E-3</v>
      </c>
      <c r="C14333">
        <v>71.660003662109403</v>
      </c>
      <c r="D14333">
        <f t="shared" si="446"/>
        <v>193.274083733559</v>
      </c>
      <c r="E14333" s="1">
        <f t="shared" si="447"/>
        <v>1.3542903661727899</v>
      </c>
    </row>
    <row r="14334" spans="1:5" x14ac:dyDescent="0.25">
      <c r="A14334">
        <v>143.274083733559</v>
      </c>
      <c r="B14334">
        <v>1.35429036617279E-3</v>
      </c>
      <c r="C14334">
        <v>71.660003662109403</v>
      </c>
      <c r="D14334">
        <f t="shared" si="446"/>
        <v>193.274083733559</v>
      </c>
      <c r="E14334" s="1">
        <f t="shared" si="447"/>
        <v>1.3542903661727899</v>
      </c>
    </row>
    <row r="14335" spans="1:5" x14ac:dyDescent="0.25">
      <c r="A14335">
        <v>143.294483423233</v>
      </c>
      <c r="B14335">
        <v>1.35805308818817E-3</v>
      </c>
      <c r="C14335">
        <v>71.669998168945298</v>
      </c>
      <c r="D14335">
        <f t="shared" si="446"/>
        <v>193.294483423233</v>
      </c>
      <c r="E14335" s="1">
        <f t="shared" si="447"/>
        <v>1.3580530881881701</v>
      </c>
    </row>
    <row r="14336" spans="1:5" x14ac:dyDescent="0.25">
      <c r="A14336">
        <v>143.294483423233</v>
      </c>
      <c r="B14336">
        <v>1.35805308818817E-3</v>
      </c>
      <c r="C14336">
        <v>71.669998168945298</v>
      </c>
      <c r="D14336">
        <f t="shared" si="446"/>
        <v>193.294483423233</v>
      </c>
      <c r="E14336" s="1">
        <f t="shared" si="447"/>
        <v>1.3580530881881701</v>
      </c>
    </row>
    <row r="14337" spans="1:5" x14ac:dyDescent="0.25">
      <c r="A14337">
        <v>143.31431686878199</v>
      </c>
      <c r="B14337">
        <v>1.3540641069412201E-3</v>
      </c>
      <c r="C14337">
        <v>71.680000305175795</v>
      </c>
      <c r="D14337">
        <f t="shared" si="446"/>
        <v>193.31431686878199</v>
      </c>
      <c r="E14337" s="1">
        <f t="shared" si="447"/>
        <v>1.35406410694122</v>
      </c>
    </row>
    <row r="14338" spans="1:5" x14ac:dyDescent="0.25">
      <c r="A14338">
        <v>143.31431686878199</v>
      </c>
      <c r="B14338">
        <v>1.3540641069412201E-3</v>
      </c>
      <c r="C14338">
        <v>71.680000305175795</v>
      </c>
      <c r="D14338">
        <f t="shared" si="446"/>
        <v>193.31431686878199</v>
      </c>
      <c r="E14338" s="1">
        <f t="shared" si="447"/>
        <v>1.35406410694122</v>
      </c>
    </row>
    <row r="14339" spans="1:5" x14ac:dyDescent="0.25">
      <c r="A14339">
        <v>143.334344029427</v>
      </c>
      <c r="B14339">
        <v>1.35669636726379E-3</v>
      </c>
      <c r="C14339">
        <v>71.690002441406307</v>
      </c>
      <c r="D14339">
        <f t="shared" si="446"/>
        <v>193.334344029427</v>
      </c>
      <c r="E14339" s="1">
        <f t="shared" si="447"/>
        <v>1.3566963672637899</v>
      </c>
    </row>
    <row r="14340" spans="1:5" x14ac:dyDescent="0.25">
      <c r="A14340">
        <v>143.334344029427</v>
      </c>
      <c r="B14340">
        <v>1.35669636726379E-3</v>
      </c>
      <c r="C14340">
        <v>71.690002441406307</v>
      </c>
      <c r="D14340">
        <f t="shared" si="446"/>
        <v>193.334344029427</v>
      </c>
      <c r="E14340" s="1">
        <f t="shared" si="447"/>
        <v>1.3566963672637899</v>
      </c>
    </row>
    <row r="14341" spans="1:5" x14ac:dyDescent="0.25">
      <c r="A14341">
        <v>143.354341387749</v>
      </c>
      <c r="B14341">
        <v>1.35676455497742E-3</v>
      </c>
      <c r="C14341">
        <v>71.699996948242202</v>
      </c>
      <c r="D14341">
        <f t="shared" si="446"/>
        <v>193.354341387749</v>
      </c>
      <c r="E14341" s="1">
        <f t="shared" si="447"/>
        <v>1.3567645549774201</v>
      </c>
    </row>
    <row r="14342" spans="1:5" x14ac:dyDescent="0.25">
      <c r="A14342">
        <v>143.354341387749</v>
      </c>
      <c r="B14342">
        <v>1.35676455497742E-3</v>
      </c>
      <c r="C14342">
        <v>71.699996948242202</v>
      </c>
      <c r="D14342">
        <f t="shared" si="446"/>
        <v>193.354341387749</v>
      </c>
      <c r="E14342" s="1">
        <f t="shared" si="447"/>
        <v>1.3567645549774201</v>
      </c>
    </row>
    <row r="14343" spans="1:5" x14ac:dyDescent="0.25">
      <c r="A14343">
        <v>143.374487757683</v>
      </c>
      <c r="B14343">
        <v>1.35594856739044E-3</v>
      </c>
      <c r="C14343">
        <v>71.709999084472699</v>
      </c>
      <c r="D14343">
        <f t="shared" si="446"/>
        <v>193.374487757683</v>
      </c>
      <c r="E14343" s="1">
        <f t="shared" si="447"/>
        <v>1.3559485673904401</v>
      </c>
    </row>
    <row r="14344" spans="1:5" x14ac:dyDescent="0.25">
      <c r="A14344">
        <v>143.374487757683</v>
      </c>
      <c r="B14344">
        <v>1.35594856739044E-3</v>
      </c>
      <c r="C14344">
        <v>71.709999084472699</v>
      </c>
      <c r="D14344">
        <f t="shared" si="446"/>
        <v>193.374487757683</v>
      </c>
      <c r="E14344" s="1">
        <f t="shared" si="447"/>
        <v>1.3559485673904401</v>
      </c>
    </row>
    <row r="14345" spans="1:5" x14ac:dyDescent="0.25">
      <c r="A14345">
        <v>143.39447021484401</v>
      </c>
      <c r="B14345">
        <v>1.3592288494110099E-3</v>
      </c>
      <c r="C14345">
        <v>71.720001220703097</v>
      </c>
      <c r="D14345">
        <f t="shared" ref="D14345:D14408" si="448">A14345:A64340+50</f>
        <v>193.39447021484401</v>
      </c>
      <c r="E14345" s="1">
        <f t="shared" ref="E14345:E14408" si="449">B14345:B64340*1000</f>
        <v>1.3592288494110099</v>
      </c>
    </row>
    <row r="14346" spans="1:5" x14ac:dyDescent="0.25">
      <c r="A14346">
        <v>143.39447021484401</v>
      </c>
      <c r="B14346">
        <v>1.3592288494110099E-3</v>
      </c>
      <c r="C14346">
        <v>71.720001220703097</v>
      </c>
      <c r="D14346">
        <f t="shared" si="448"/>
        <v>193.39447021484401</v>
      </c>
      <c r="E14346" s="1">
        <f t="shared" si="449"/>
        <v>1.3592288494110099</v>
      </c>
    </row>
    <row r="14347" spans="1:5" x14ac:dyDescent="0.25">
      <c r="A14347">
        <v>143.414407968521</v>
      </c>
      <c r="B14347">
        <v>1.3584311008453399E-3</v>
      </c>
      <c r="C14347">
        <v>71.730003356933594</v>
      </c>
      <c r="D14347">
        <f t="shared" si="448"/>
        <v>193.414407968521</v>
      </c>
      <c r="E14347" s="1">
        <f t="shared" si="449"/>
        <v>1.3584311008453398</v>
      </c>
    </row>
    <row r="14348" spans="1:5" x14ac:dyDescent="0.25">
      <c r="A14348">
        <v>143.414407968521</v>
      </c>
      <c r="B14348">
        <v>1.3584311008453399E-3</v>
      </c>
      <c r="C14348">
        <v>71.730003356933594</v>
      </c>
      <c r="D14348">
        <f t="shared" si="448"/>
        <v>193.414407968521</v>
      </c>
      <c r="E14348" s="1">
        <f t="shared" si="449"/>
        <v>1.3584311008453398</v>
      </c>
    </row>
    <row r="14349" spans="1:5" x14ac:dyDescent="0.25">
      <c r="A14349">
        <v>143.43450963497199</v>
      </c>
      <c r="B14349">
        <v>1.3591494560241701E-3</v>
      </c>
      <c r="C14349">
        <v>71.739997863769503</v>
      </c>
      <c r="D14349">
        <f t="shared" si="448"/>
        <v>193.43450963497199</v>
      </c>
      <c r="E14349" s="1">
        <f t="shared" si="449"/>
        <v>1.3591494560241701</v>
      </c>
    </row>
    <row r="14350" spans="1:5" x14ac:dyDescent="0.25">
      <c r="A14350">
        <v>143.43450963497199</v>
      </c>
      <c r="B14350">
        <v>1.3591494560241701E-3</v>
      </c>
      <c r="C14350">
        <v>71.739997863769503</v>
      </c>
      <c r="D14350">
        <f t="shared" si="448"/>
        <v>193.43450963497199</v>
      </c>
      <c r="E14350" s="1">
        <f t="shared" si="449"/>
        <v>1.3591494560241701</v>
      </c>
    </row>
    <row r="14351" spans="1:5" x14ac:dyDescent="0.25">
      <c r="A14351">
        <v>143.45449209213299</v>
      </c>
      <c r="B14351">
        <v>1.3585017919540399E-3</v>
      </c>
      <c r="C14351">
        <v>71.75</v>
      </c>
      <c r="D14351">
        <f t="shared" si="448"/>
        <v>193.45449209213299</v>
      </c>
      <c r="E14351" s="1">
        <f t="shared" si="449"/>
        <v>1.3585017919540399</v>
      </c>
    </row>
    <row r="14352" spans="1:5" x14ac:dyDescent="0.25">
      <c r="A14352">
        <v>143.45449209213299</v>
      </c>
      <c r="B14352">
        <v>1.3585017919540399E-3</v>
      </c>
      <c r="C14352">
        <v>71.75</v>
      </c>
      <c r="D14352">
        <f t="shared" si="448"/>
        <v>193.45449209213299</v>
      </c>
      <c r="E14352" s="1">
        <f t="shared" si="449"/>
        <v>1.3585017919540399</v>
      </c>
    </row>
    <row r="14353" spans="1:5" x14ac:dyDescent="0.25">
      <c r="A14353">
        <v>143.474489450455</v>
      </c>
      <c r="B14353">
        <v>1.35679602622986E-3</v>
      </c>
      <c r="C14353">
        <v>71.760002136230497</v>
      </c>
      <c r="D14353">
        <f t="shared" si="448"/>
        <v>193.474489450455</v>
      </c>
      <c r="E14353" s="1">
        <f t="shared" si="449"/>
        <v>1.35679602622986</v>
      </c>
    </row>
    <row r="14354" spans="1:5" x14ac:dyDescent="0.25">
      <c r="A14354">
        <v>143.474489450455</v>
      </c>
      <c r="B14354">
        <v>1.35679602622986E-3</v>
      </c>
      <c r="C14354">
        <v>71.760002136230497</v>
      </c>
      <c r="D14354">
        <f t="shared" si="448"/>
        <v>193.474489450455</v>
      </c>
      <c r="E14354" s="1">
        <f t="shared" si="449"/>
        <v>1.35679602622986</v>
      </c>
    </row>
    <row r="14355" spans="1:5" x14ac:dyDescent="0.25">
      <c r="A14355">
        <v>143.494412302971</v>
      </c>
      <c r="B14355">
        <v>1.35800075531006E-3</v>
      </c>
      <c r="C14355">
        <v>71.769996643066406</v>
      </c>
      <c r="D14355">
        <f t="shared" si="448"/>
        <v>193.494412302971</v>
      </c>
      <c r="E14355" s="1">
        <f t="shared" si="449"/>
        <v>1.3580007553100599</v>
      </c>
    </row>
    <row r="14356" spans="1:5" x14ac:dyDescent="0.25">
      <c r="A14356">
        <v>143.494412302971</v>
      </c>
      <c r="B14356">
        <v>1.35800075531006E-3</v>
      </c>
      <c r="C14356">
        <v>71.769996643066406</v>
      </c>
      <c r="D14356">
        <f t="shared" si="448"/>
        <v>193.494412302971</v>
      </c>
      <c r="E14356" s="1">
        <f t="shared" si="449"/>
        <v>1.3580007553100599</v>
      </c>
    </row>
    <row r="14357" spans="1:5" x14ac:dyDescent="0.25">
      <c r="A14357">
        <v>143.514409661293</v>
      </c>
      <c r="B14357">
        <v>1.35963952541351E-3</v>
      </c>
      <c r="C14357">
        <v>71.779998779296903</v>
      </c>
      <c r="D14357">
        <f t="shared" si="448"/>
        <v>193.514409661293</v>
      </c>
      <c r="E14357" s="1">
        <f t="shared" si="449"/>
        <v>1.3596395254135099</v>
      </c>
    </row>
    <row r="14358" spans="1:5" x14ac:dyDescent="0.25">
      <c r="A14358">
        <v>143.514409661293</v>
      </c>
      <c r="B14358">
        <v>1.35963952541351E-3</v>
      </c>
      <c r="C14358">
        <v>71.779998779296903</v>
      </c>
      <c r="D14358">
        <f t="shared" si="448"/>
        <v>193.514409661293</v>
      </c>
      <c r="E14358" s="1">
        <f t="shared" si="449"/>
        <v>1.3596395254135099</v>
      </c>
    </row>
    <row r="14359" spans="1:5" x14ac:dyDescent="0.25">
      <c r="A14359">
        <v>143.53439211845401</v>
      </c>
      <c r="B14359">
        <v>1.35918760299683E-3</v>
      </c>
      <c r="C14359">
        <v>71.790000915527301</v>
      </c>
      <c r="D14359">
        <f t="shared" si="448"/>
        <v>193.53439211845401</v>
      </c>
      <c r="E14359" s="1">
        <f t="shared" si="449"/>
        <v>1.3591876029968299</v>
      </c>
    </row>
    <row r="14360" spans="1:5" x14ac:dyDescent="0.25">
      <c r="A14360">
        <v>143.53439211845401</v>
      </c>
      <c r="B14360">
        <v>1.35918760299683E-3</v>
      </c>
      <c r="C14360">
        <v>71.790000915527301</v>
      </c>
      <c r="D14360">
        <f t="shared" si="448"/>
        <v>193.53439211845401</v>
      </c>
      <c r="E14360" s="1">
        <f t="shared" si="449"/>
        <v>1.3591876029968299</v>
      </c>
    </row>
    <row r="14361" spans="1:5" x14ac:dyDescent="0.25">
      <c r="A14361">
        <v>143.55432987213101</v>
      </c>
      <c r="B14361">
        <v>1.3588407039642301E-3</v>
      </c>
      <c r="C14361">
        <v>71.800003051757798</v>
      </c>
      <c r="D14361">
        <f t="shared" si="448"/>
        <v>193.55432987213101</v>
      </c>
      <c r="E14361" s="1">
        <f t="shared" si="449"/>
        <v>1.3588407039642301</v>
      </c>
    </row>
    <row r="14362" spans="1:5" x14ac:dyDescent="0.25">
      <c r="A14362">
        <v>143.55432987213101</v>
      </c>
      <c r="B14362">
        <v>1.3588407039642301E-3</v>
      </c>
      <c r="C14362">
        <v>71.800003051757798</v>
      </c>
      <c r="D14362">
        <f t="shared" si="448"/>
        <v>193.55432987213101</v>
      </c>
      <c r="E14362" s="1">
        <f t="shared" si="449"/>
        <v>1.3588407039642301</v>
      </c>
    </row>
    <row r="14363" spans="1:5" x14ac:dyDescent="0.25">
      <c r="A14363">
        <v>143.57437193393699</v>
      </c>
      <c r="B14363">
        <v>1.3600553274154699E-3</v>
      </c>
      <c r="C14363">
        <v>71.809997558593807</v>
      </c>
      <c r="D14363">
        <f t="shared" si="448"/>
        <v>193.57437193393699</v>
      </c>
      <c r="E14363" s="1">
        <f t="shared" si="449"/>
        <v>1.3600553274154699</v>
      </c>
    </row>
    <row r="14364" spans="1:5" x14ac:dyDescent="0.25">
      <c r="A14364">
        <v>143.57437193393699</v>
      </c>
      <c r="B14364">
        <v>1.3600553274154699E-3</v>
      </c>
      <c r="C14364">
        <v>71.809997558593807</v>
      </c>
      <c r="D14364">
        <f t="shared" si="448"/>
        <v>193.57437193393699</v>
      </c>
      <c r="E14364" s="1">
        <f t="shared" si="449"/>
        <v>1.3600553274154699</v>
      </c>
    </row>
    <row r="14365" spans="1:5" x14ac:dyDescent="0.25">
      <c r="A14365">
        <v>143.59435439109799</v>
      </c>
      <c r="B14365">
        <v>1.3604604005813599E-3</v>
      </c>
      <c r="C14365">
        <v>71.819999694824205</v>
      </c>
      <c r="D14365">
        <f t="shared" si="448"/>
        <v>193.59435439109799</v>
      </c>
      <c r="E14365" s="1">
        <f t="shared" si="449"/>
        <v>1.3604604005813599</v>
      </c>
    </row>
    <row r="14366" spans="1:5" x14ac:dyDescent="0.25">
      <c r="A14366">
        <v>143.59435439109799</v>
      </c>
      <c r="B14366">
        <v>1.3604604005813599E-3</v>
      </c>
      <c r="C14366">
        <v>71.819999694824205</v>
      </c>
      <c r="D14366">
        <f t="shared" si="448"/>
        <v>193.59435439109799</v>
      </c>
      <c r="E14366" s="1">
        <f t="shared" si="449"/>
        <v>1.3604604005813599</v>
      </c>
    </row>
    <row r="14367" spans="1:5" x14ac:dyDescent="0.25">
      <c r="A14367">
        <v>143.61435174942</v>
      </c>
      <c r="B14367">
        <v>1.3596048355102499E-3</v>
      </c>
      <c r="C14367">
        <v>71.830001831054702</v>
      </c>
      <c r="D14367">
        <f t="shared" si="448"/>
        <v>193.61435174942</v>
      </c>
      <c r="E14367" s="1">
        <f t="shared" si="449"/>
        <v>1.3596048355102499</v>
      </c>
    </row>
    <row r="14368" spans="1:5" x14ac:dyDescent="0.25">
      <c r="A14368">
        <v>143.61435174942</v>
      </c>
      <c r="B14368">
        <v>1.3596048355102499E-3</v>
      </c>
      <c r="C14368">
        <v>71.830001831054702</v>
      </c>
      <c r="D14368">
        <f t="shared" si="448"/>
        <v>193.61435174942</v>
      </c>
      <c r="E14368" s="1">
        <f t="shared" si="449"/>
        <v>1.3596048355102499</v>
      </c>
    </row>
    <row r="14369" spans="1:5" x14ac:dyDescent="0.25">
      <c r="A14369">
        <v>143.63428950309799</v>
      </c>
      <c r="B14369">
        <v>1.35819435119629E-3</v>
      </c>
      <c r="C14369">
        <v>71.839996337890597</v>
      </c>
      <c r="D14369">
        <f t="shared" si="448"/>
        <v>193.63428950309799</v>
      </c>
      <c r="E14369" s="1">
        <f t="shared" si="449"/>
        <v>1.35819435119629</v>
      </c>
    </row>
    <row r="14370" spans="1:5" x14ac:dyDescent="0.25">
      <c r="A14370">
        <v>143.63428950309799</v>
      </c>
      <c r="B14370">
        <v>1.35819435119629E-3</v>
      </c>
      <c r="C14370">
        <v>71.839996337890597</v>
      </c>
      <c r="D14370">
        <f t="shared" si="448"/>
        <v>193.63428950309799</v>
      </c>
      <c r="E14370" s="1">
        <f t="shared" si="449"/>
        <v>1.35819435119629</v>
      </c>
    </row>
    <row r="14371" spans="1:5" x14ac:dyDescent="0.25">
      <c r="A14371">
        <v>143.654331564903</v>
      </c>
      <c r="B14371">
        <v>1.35985171794891E-3</v>
      </c>
      <c r="C14371">
        <v>71.849998474121094</v>
      </c>
      <c r="D14371">
        <f t="shared" si="448"/>
        <v>193.654331564903</v>
      </c>
      <c r="E14371" s="1">
        <f t="shared" si="449"/>
        <v>1.35985171794891</v>
      </c>
    </row>
    <row r="14372" spans="1:5" x14ac:dyDescent="0.25">
      <c r="A14372">
        <v>143.654331564903</v>
      </c>
      <c r="B14372">
        <v>1.35985171794891E-3</v>
      </c>
      <c r="C14372">
        <v>71.849998474121094</v>
      </c>
      <c r="D14372">
        <f t="shared" si="448"/>
        <v>193.654331564903</v>
      </c>
      <c r="E14372" s="1">
        <f t="shared" si="449"/>
        <v>1.35985171794891</v>
      </c>
    </row>
    <row r="14373" spans="1:5" x14ac:dyDescent="0.25">
      <c r="A14373">
        <v>143.67441833019299</v>
      </c>
      <c r="B14373">
        <v>1.36153888702393E-3</v>
      </c>
      <c r="C14373">
        <v>71.860000610351605</v>
      </c>
      <c r="D14373">
        <f t="shared" si="448"/>
        <v>193.67441833019299</v>
      </c>
      <c r="E14373" s="1">
        <f t="shared" si="449"/>
        <v>1.36153888702393</v>
      </c>
    </row>
    <row r="14374" spans="1:5" x14ac:dyDescent="0.25">
      <c r="A14374">
        <v>143.67441833019299</v>
      </c>
      <c r="B14374">
        <v>1.36153888702393E-3</v>
      </c>
      <c r="C14374">
        <v>71.860000610351605</v>
      </c>
      <c r="D14374">
        <f t="shared" si="448"/>
        <v>193.67441833019299</v>
      </c>
      <c r="E14374" s="1">
        <f t="shared" si="449"/>
        <v>1.36153888702393</v>
      </c>
    </row>
    <row r="14375" spans="1:5" x14ac:dyDescent="0.25">
      <c r="A14375">
        <v>143.69431138038601</v>
      </c>
      <c r="B14375">
        <v>1.3598526716232301E-3</v>
      </c>
      <c r="C14375">
        <v>71.870002746582003</v>
      </c>
      <c r="D14375">
        <f t="shared" si="448"/>
        <v>193.69431138038601</v>
      </c>
      <c r="E14375" s="1">
        <f t="shared" si="449"/>
        <v>1.35985267162323</v>
      </c>
    </row>
    <row r="14376" spans="1:5" x14ac:dyDescent="0.25">
      <c r="A14376">
        <v>143.69431138038601</v>
      </c>
      <c r="B14376">
        <v>1.3598526716232301E-3</v>
      </c>
      <c r="C14376">
        <v>71.870002746582003</v>
      </c>
      <c r="D14376">
        <f t="shared" si="448"/>
        <v>193.69431138038601</v>
      </c>
      <c r="E14376" s="1">
        <f t="shared" si="449"/>
        <v>1.35985267162323</v>
      </c>
    </row>
    <row r="14377" spans="1:5" x14ac:dyDescent="0.25">
      <c r="A14377">
        <v>143.714398145676</v>
      </c>
      <c r="B14377">
        <v>1.36281716823578E-3</v>
      </c>
      <c r="C14377">
        <v>71.879997253417997</v>
      </c>
      <c r="D14377">
        <f t="shared" si="448"/>
        <v>193.714398145676</v>
      </c>
      <c r="E14377" s="1">
        <f t="shared" si="449"/>
        <v>1.3628171682357799</v>
      </c>
    </row>
    <row r="14378" spans="1:5" x14ac:dyDescent="0.25">
      <c r="A14378">
        <v>143.714398145676</v>
      </c>
      <c r="B14378">
        <v>1.36281716823578E-3</v>
      </c>
      <c r="C14378">
        <v>71.879997253417997</v>
      </c>
      <c r="D14378">
        <f t="shared" si="448"/>
        <v>193.714398145676</v>
      </c>
      <c r="E14378" s="1">
        <f t="shared" si="449"/>
        <v>1.3628171682357799</v>
      </c>
    </row>
    <row r="14379" spans="1:5" x14ac:dyDescent="0.25">
      <c r="A14379">
        <v>143.73444020748099</v>
      </c>
      <c r="B14379">
        <v>1.3624334335327101E-3</v>
      </c>
      <c r="C14379">
        <v>71.889999389648395</v>
      </c>
      <c r="D14379">
        <f t="shared" si="448"/>
        <v>193.73444020748099</v>
      </c>
      <c r="E14379" s="1">
        <f t="shared" si="449"/>
        <v>1.3624334335327102</v>
      </c>
    </row>
    <row r="14380" spans="1:5" x14ac:dyDescent="0.25">
      <c r="A14380">
        <v>143.73444020748099</v>
      </c>
      <c r="B14380">
        <v>1.3624334335327101E-3</v>
      </c>
      <c r="C14380">
        <v>71.889999389648395</v>
      </c>
      <c r="D14380">
        <f t="shared" si="448"/>
        <v>193.73444020748099</v>
      </c>
      <c r="E14380" s="1">
        <f t="shared" si="449"/>
        <v>1.3624334335327102</v>
      </c>
    </row>
    <row r="14381" spans="1:5" x14ac:dyDescent="0.25">
      <c r="A14381">
        <v>143.754482269287</v>
      </c>
      <c r="B14381">
        <v>1.3609091043472301E-3</v>
      </c>
      <c r="C14381">
        <v>71.900001525878906</v>
      </c>
      <c r="D14381">
        <f t="shared" si="448"/>
        <v>193.754482269287</v>
      </c>
      <c r="E14381" s="1">
        <f t="shared" si="449"/>
        <v>1.3609091043472301</v>
      </c>
    </row>
    <row r="14382" spans="1:5" x14ac:dyDescent="0.25">
      <c r="A14382">
        <v>143.754482269287</v>
      </c>
      <c r="B14382">
        <v>1.3609091043472301E-3</v>
      </c>
      <c r="C14382">
        <v>71.900001525878906</v>
      </c>
      <c r="D14382">
        <f t="shared" si="448"/>
        <v>193.754482269287</v>
      </c>
      <c r="E14382" s="1">
        <f t="shared" si="449"/>
        <v>1.3609091043472301</v>
      </c>
    </row>
    <row r="14383" spans="1:5" x14ac:dyDescent="0.25">
      <c r="A14383">
        <v>143.77437531948101</v>
      </c>
      <c r="B14383">
        <v>1.36179506778717E-3</v>
      </c>
      <c r="C14383">
        <v>71.910003662109403</v>
      </c>
      <c r="D14383">
        <f t="shared" si="448"/>
        <v>193.77437531948101</v>
      </c>
      <c r="E14383" s="1">
        <f t="shared" si="449"/>
        <v>1.36179506778717</v>
      </c>
    </row>
    <row r="14384" spans="1:5" x14ac:dyDescent="0.25">
      <c r="A14384">
        <v>143.77437531948101</v>
      </c>
      <c r="B14384">
        <v>1.36179506778717E-3</v>
      </c>
      <c r="C14384">
        <v>71.910003662109403</v>
      </c>
      <c r="D14384">
        <f t="shared" si="448"/>
        <v>193.77437531948101</v>
      </c>
      <c r="E14384" s="1">
        <f t="shared" si="449"/>
        <v>1.36179506778717</v>
      </c>
    </row>
    <row r="14385" spans="1:5" x14ac:dyDescent="0.25">
      <c r="A14385">
        <v>143.79446208477</v>
      </c>
      <c r="B14385">
        <v>1.3603445291519201E-3</v>
      </c>
      <c r="C14385">
        <v>71.919998168945298</v>
      </c>
      <c r="D14385">
        <f t="shared" si="448"/>
        <v>193.79446208477</v>
      </c>
      <c r="E14385" s="1">
        <f t="shared" si="449"/>
        <v>1.3603445291519201</v>
      </c>
    </row>
    <row r="14386" spans="1:5" x14ac:dyDescent="0.25">
      <c r="A14386">
        <v>143.79446208477</v>
      </c>
      <c r="B14386">
        <v>1.3603445291519201E-3</v>
      </c>
      <c r="C14386">
        <v>71.919998168945298</v>
      </c>
      <c r="D14386">
        <f t="shared" si="448"/>
        <v>193.79446208477</v>
      </c>
      <c r="E14386" s="1">
        <f t="shared" si="449"/>
        <v>1.3603445291519201</v>
      </c>
    </row>
    <row r="14387" spans="1:5" x14ac:dyDescent="0.25">
      <c r="A14387">
        <v>143.81445944309201</v>
      </c>
      <c r="B14387">
        <v>1.3620438575744601E-3</v>
      </c>
      <c r="C14387">
        <v>71.930000305175795</v>
      </c>
      <c r="D14387">
        <f t="shared" si="448"/>
        <v>193.81445944309201</v>
      </c>
      <c r="E14387" s="1">
        <f t="shared" si="449"/>
        <v>1.36204385757446</v>
      </c>
    </row>
    <row r="14388" spans="1:5" x14ac:dyDescent="0.25">
      <c r="A14388">
        <v>143.81445944309201</v>
      </c>
      <c r="B14388">
        <v>1.3620438575744601E-3</v>
      </c>
      <c r="C14388">
        <v>71.930000305175795</v>
      </c>
      <c r="D14388">
        <f t="shared" si="448"/>
        <v>193.81445944309201</v>
      </c>
      <c r="E14388" s="1">
        <f t="shared" si="449"/>
        <v>1.36204385757446</v>
      </c>
    </row>
    <row r="14389" spans="1:5" x14ac:dyDescent="0.25">
      <c r="A14389">
        <v>143.834382295609</v>
      </c>
      <c r="B14389">
        <v>1.3617155551910399E-3</v>
      </c>
      <c r="C14389">
        <v>71.940002441406307</v>
      </c>
      <c r="D14389">
        <f t="shared" si="448"/>
        <v>193.834382295609</v>
      </c>
      <c r="E14389" s="1">
        <f t="shared" si="449"/>
        <v>1.36171555519104</v>
      </c>
    </row>
    <row r="14390" spans="1:5" x14ac:dyDescent="0.25">
      <c r="A14390">
        <v>143.834382295609</v>
      </c>
      <c r="B14390">
        <v>1.3617155551910399E-3</v>
      </c>
      <c r="C14390">
        <v>71.940002441406307</v>
      </c>
      <c r="D14390">
        <f t="shared" si="448"/>
        <v>193.834382295609</v>
      </c>
      <c r="E14390" s="1">
        <f t="shared" si="449"/>
        <v>1.36171555519104</v>
      </c>
    </row>
    <row r="14391" spans="1:5" x14ac:dyDescent="0.25">
      <c r="A14391">
        <v>143.85463297367099</v>
      </c>
      <c r="B14391">
        <v>1.3628680706024199E-3</v>
      </c>
      <c r="C14391">
        <v>71.949996948242202</v>
      </c>
      <c r="D14391">
        <f t="shared" si="448"/>
        <v>193.85463297367099</v>
      </c>
      <c r="E14391" s="1">
        <f t="shared" si="449"/>
        <v>1.3628680706024199</v>
      </c>
    </row>
    <row r="14392" spans="1:5" x14ac:dyDescent="0.25">
      <c r="A14392">
        <v>143.85463297367099</v>
      </c>
      <c r="B14392">
        <v>1.3628680706024199E-3</v>
      </c>
      <c r="C14392">
        <v>71.949996948242202</v>
      </c>
      <c r="D14392">
        <f t="shared" si="448"/>
        <v>193.85463297367099</v>
      </c>
      <c r="E14392" s="1">
        <f t="shared" si="449"/>
        <v>1.3628680706024199</v>
      </c>
    </row>
    <row r="14393" spans="1:5" x14ac:dyDescent="0.25">
      <c r="A14393">
        <v>143.87442171573599</v>
      </c>
      <c r="B14393">
        <v>1.3617860078811599E-3</v>
      </c>
      <c r="C14393">
        <v>71.959999084472699</v>
      </c>
      <c r="D14393">
        <f t="shared" si="448"/>
        <v>193.87442171573599</v>
      </c>
      <c r="E14393" s="1">
        <f t="shared" si="449"/>
        <v>1.3617860078811599</v>
      </c>
    </row>
    <row r="14394" spans="1:5" x14ac:dyDescent="0.25">
      <c r="A14394">
        <v>143.87442171573599</v>
      </c>
      <c r="B14394">
        <v>1.3617860078811599E-3</v>
      </c>
      <c r="C14394">
        <v>71.959999084472699</v>
      </c>
      <c r="D14394">
        <f t="shared" si="448"/>
        <v>193.87442171573599</v>
      </c>
      <c r="E14394" s="1">
        <f t="shared" si="449"/>
        <v>1.3617860078811599</v>
      </c>
    </row>
    <row r="14395" spans="1:5" x14ac:dyDescent="0.25">
      <c r="A14395">
        <v>143.89456808566999</v>
      </c>
      <c r="B14395">
        <v>1.3636909723281901E-3</v>
      </c>
      <c r="C14395">
        <v>71.970001220703097</v>
      </c>
      <c r="D14395">
        <f t="shared" si="448"/>
        <v>193.89456808566999</v>
      </c>
      <c r="E14395" s="1">
        <f t="shared" si="449"/>
        <v>1.36369097232819</v>
      </c>
    </row>
    <row r="14396" spans="1:5" x14ac:dyDescent="0.25">
      <c r="A14396">
        <v>143.89456808566999</v>
      </c>
      <c r="B14396">
        <v>1.3636909723281901E-3</v>
      </c>
      <c r="C14396">
        <v>71.970001220703097</v>
      </c>
      <c r="D14396">
        <f t="shared" si="448"/>
        <v>193.89456808566999</v>
      </c>
      <c r="E14396" s="1">
        <f t="shared" si="449"/>
        <v>1.36369097232819</v>
      </c>
    </row>
    <row r="14397" spans="1:5" x14ac:dyDescent="0.25">
      <c r="A14397">
        <v>143.91455054283099</v>
      </c>
      <c r="B14397">
        <v>1.3618398904800401E-3</v>
      </c>
      <c r="C14397">
        <v>71.980003356933594</v>
      </c>
      <c r="D14397">
        <f t="shared" si="448"/>
        <v>193.91455054283099</v>
      </c>
      <c r="E14397" s="1">
        <f t="shared" si="449"/>
        <v>1.3618398904800402</v>
      </c>
    </row>
    <row r="14398" spans="1:5" x14ac:dyDescent="0.25">
      <c r="A14398">
        <v>143.91455054283099</v>
      </c>
      <c r="B14398">
        <v>1.3618398904800401E-3</v>
      </c>
      <c r="C14398">
        <v>71.980003356933594</v>
      </c>
      <c r="D14398">
        <f t="shared" si="448"/>
        <v>193.91455054283099</v>
      </c>
      <c r="E14398" s="1">
        <f t="shared" si="449"/>
        <v>1.3618398904800402</v>
      </c>
    </row>
    <row r="14399" spans="1:5" x14ac:dyDescent="0.25">
      <c r="A14399">
        <v>143.93442869186401</v>
      </c>
      <c r="B14399">
        <v>1.3611315488815301E-3</v>
      </c>
      <c r="C14399">
        <v>71.989997863769503</v>
      </c>
      <c r="D14399">
        <f t="shared" si="448"/>
        <v>193.93442869186401</v>
      </c>
      <c r="E14399" s="1">
        <f t="shared" si="449"/>
        <v>1.3611315488815301</v>
      </c>
    </row>
    <row r="14400" spans="1:5" x14ac:dyDescent="0.25">
      <c r="A14400">
        <v>143.93442869186401</v>
      </c>
      <c r="B14400">
        <v>1.3611315488815301E-3</v>
      </c>
      <c r="C14400">
        <v>71.989997863769503</v>
      </c>
      <c r="D14400">
        <f t="shared" si="448"/>
        <v>193.93442869186401</v>
      </c>
      <c r="E14400" s="1">
        <f t="shared" si="449"/>
        <v>1.3611315488815301</v>
      </c>
    </row>
    <row r="14401" spans="1:5" x14ac:dyDescent="0.25">
      <c r="A14401">
        <v>143.95442605018599</v>
      </c>
      <c r="B14401">
        <v>1.3648186922073399E-3</v>
      </c>
      <c r="C14401">
        <v>72</v>
      </c>
      <c r="D14401">
        <f t="shared" si="448"/>
        <v>193.95442605018599</v>
      </c>
      <c r="E14401" s="1">
        <f t="shared" si="449"/>
        <v>1.36481869220734</v>
      </c>
    </row>
    <row r="14402" spans="1:5" x14ac:dyDescent="0.25">
      <c r="A14402">
        <v>143.95442605018599</v>
      </c>
      <c r="B14402">
        <v>1.3648186922073399E-3</v>
      </c>
      <c r="C14402">
        <v>72</v>
      </c>
      <c r="D14402">
        <f t="shared" si="448"/>
        <v>193.95442605018599</v>
      </c>
      <c r="E14402" s="1">
        <f t="shared" si="449"/>
        <v>1.36481869220734</v>
      </c>
    </row>
    <row r="14403" spans="1:5" x14ac:dyDescent="0.25">
      <c r="A14403">
        <v>143.97430419921901</v>
      </c>
      <c r="B14403">
        <v>1.3643088340759299E-3</v>
      </c>
      <c r="C14403">
        <v>72.010002136230497</v>
      </c>
      <c r="D14403">
        <f t="shared" si="448"/>
        <v>193.97430419921901</v>
      </c>
      <c r="E14403" s="1">
        <f t="shared" si="449"/>
        <v>1.36430883407593</v>
      </c>
    </row>
    <row r="14404" spans="1:5" x14ac:dyDescent="0.25">
      <c r="A14404">
        <v>143.97430419921901</v>
      </c>
      <c r="B14404">
        <v>1.3643088340759299E-3</v>
      </c>
      <c r="C14404">
        <v>72.010002136230497</v>
      </c>
      <c r="D14404">
        <f t="shared" si="448"/>
        <v>193.97430419921901</v>
      </c>
      <c r="E14404" s="1">
        <f t="shared" si="449"/>
        <v>1.36430883407593</v>
      </c>
    </row>
    <row r="14405" spans="1:5" x14ac:dyDescent="0.25">
      <c r="A14405">
        <v>143.99436116218601</v>
      </c>
      <c r="B14405">
        <v>1.36444795131683E-3</v>
      </c>
      <c r="C14405">
        <v>72.019996643066406</v>
      </c>
      <c r="D14405">
        <f t="shared" si="448"/>
        <v>193.99436116218601</v>
      </c>
      <c r="E14405" s="1">
        <f t="shared" si="449"/>
        <v>1.3644479513168299</v>
      </c>
    </row>
    <row r="14406" spans="1:5" x14ac:dyDescent="0.25">
      <c r="A14406">
        <v>143.99436116218601</v>
      </c>
      <c r="B14406">
        <v>1.36444795131683E-3</v>
      </c>
      <c r="C14406">
        <v>72.019996643066406</v>
      </c>
      <c r="D14406">
        <f t="shared" si="448"/>
        <v>193.99436116218601</v>
      </c>
      <c r="E14406" s="1">
        <f t="shared" si="449"/>
        <v>1.3644479513168299</v>
      </c>
    </row>
    <row r="14407" spans="1:5" x14ac:dyDescent="0.25">
      <c r="A14407">
        <v>144.01438832283</v>
      </c>
      <c r="B14407">
        <v>1.3636651039123501E-3</v>
      </c>
      <c r="C14407">
        <v>72.029998779296903</v>
      </c>
      <c r="D14407">
        <f t="shared" si="448"/>
        <v>194.01438832283</v>
      </c>
      <c r="E14407" s="1">
        <f t="shared" si="449"/>
        <v>1.3636651039123502</v>
      </c>
    </row>
    <row r="14408" spans="1:5" x14ac:dyDescent="0.25">
      <c r="A14408">
        <v>144.01438832283</v>
      </c>
      <c r="B14408">
        <v>1.3636651039123501E-3</v>
      </c>
      <c r="C14408">
        <v>72.029998779296903</v>
      </c>
      <c r="D14408">
        <f t="shared" si="448"/>
        <v>194.01438832283</v>
      </c>
      <c r="E14408" s="1">
        <f t="shared" si="449"/>
        <v>1.3636651039123502</v>
      </c>
    </row>
    <row r="14409" spans="1:5" x14ac:dyDescent="0.25">
      <c r="A14409">
        <v>144.03432607650799</v>
      </c>
      <c r="B14409">
        <v>1.3631168603897099E-3</v>
      </c>
      <c r="C14409">
        <v>72.040000915527301</v>
      </c>
      <c r="D14409">
        <f t="shared" ref="D14409:D14472" si="450">A14409:A64404+50</f>
        <v>194.03432607650799</v>
      </c>
      <c r="E14409" s="1">
        <f t="shared" ref="E14409:E14472" si="451">B14409:B64404*1000</f>
        <v>1.3631168603897099</v>
      </c>
    </row>
    <row r="14410" spans="1:5" x14ac:dyDescent="0.25">
      <c r="A14410">
        <v>144.03432607650799</v>
      </c>
      <c r="B14410">
        <v>1.3631168603897099E-3</v>
      </c>
      <c r="C14410">
        <v>72.040000915527301</v>
      </c>
      <c r="D14410">
        <f t="shared" si="450"/>
        <v>194.03432607650799</v>
      </c>
      <c r="E14410" s="1">
        <f t="shared" si="451"/>
        <v>1.3631168603897099</v>
      </c>
    </row>
    <row r="14411" spans="1:5" x14ac:dyDescent="0.25">
      <c r="A14411">
        <v>144.05432343483</v>
      </c>
      <c r="B14411">
        <v>1.36651873588562E-3</v>
      </c>
      <c r="C14411">
        <v>72.050003051757798</v>
      </c>
      <c r="D14411">
        <f t="shared" si="450"/>
        <v>194.05432343483</v>
      </c>
      <c r="E14411" s="1">
        <f t="shared" si="451"/>
        <v>1.3665187358856199</v>
      </c>
    </row>
    <row r="14412" spans="1:5" x14ac:dyDescent="0.25">
      <c r="A14412">
        <v>144.05432343483</v>
      </c>
      <c r="B14412">
        <v>1.36651873588562E-3</v>
      </c>
      <c r="C14412">
        <v>72.050003051757798</v>
      </c>
      <c r="D14412">
        <f t="shared" si="450"/>
        <v>194.05432343483</v>
      </c>
      <c r="E14412" s="1">
        <f t="shared" si="451"/>
        <v>1.3665187358856199</v>
      </c>
    </row>
    <row r="14413" spans="1:5" x14ac:dyDescent="0.25">
      <c r="A14413">
        <v>144.07446980476399</v>
      </c>
      <c r="B14413">
        <v>1.3636603355407699E-3</v>
      </c>
      <c r="C14413">
        <v>72.059997558593807</v>
      </c>
      <c r="D14413">
        <f t="shared" si="450"/>
        <v>194.07446980476399</v>
      </c>
      <c r="E14413" s="1">
        <f t="shared" si="451"/>
        <v>1.3636603355407699</v>
      </c>
    </row>
    <row r="14414" spans="1:5" x14ac:dyDescent="0.25">
      <c r="A14414">
        <v>144.07446980476399</v>
      </c>
      <c r="B14414">
        <v>1.3636603355407699E-3</v>
      </c>
      <c r="C14414">
        <v>72.059997558593807</v>
      </c>
      <c r="D14414">
        <f t="shared" si="450"/>
        <v>194.07446980476399</v>
      </c>
      <c r="E14414" s="1">
        <f t="shared" si="451"/>
        <v>1.3636603355407699</v>
      </c>
    </row>
    <row r="14415" spans="1:5" x14ac:dyDescent="0.25">
      <c r="A14415">
        <v>144.094452261925</v>
      </c>
      <c r="B14415">
        <v>1.3648296594619799E-3</v>
      </c>
      <c r="C14415">
        <v>72.069999694824205</v>
      </c>
      <c r="D14415">
        <f t="shared" si="450"/>
        <v>194.094452261925</v>
      </c>
      <c r="E14415" s="1">
        <f t="shared" si="451"/>
        <v>1.36482965946198</v>
      </c>
    </row>
    <row r="14416" spans="1:5" x14ac:dyDescent="0.25">
      <c r="A14416">
        <v>144.094452261925</v>
      </c>
      <c r="B14416">
        <v>1.3648296594619799E-3</v>
      </c>
      <c r="C14416">
        <v>72.069999694824205</v>
      </c>
      <c r="D14416">
        <f t="shared" si="450"/>
        <v>194.094452261925</v>
      </c>
      <c r="E14416" s="1">
        <f t="shared" si="451"/>
        <v>1.36482965946198</v>
      </c>
    </row>
    <row r="14417" spans="1:5" x14ac:dyDescent="0.25">
      <c r="A14417">
        <v>144.114330410957</v>
      </c>
      <c r="B14417">
        <v>1.3639829158783E-3</v>
      </c>
      <c r="C14417">
        <v>72.080001831054702</v>
      </c>
      <c r="D14417">
        <f t="shared" si="450"/>
        <v>194.114330410957</v>
      </c>
      <c r="E14417" s="1">
        <f t="shared" si="451"/>
        <v>1.3639829158782999</v>
      </c>
    </row>
    <row r="14418" spans="1:5" x14ac:dyDescent="0.25">
      <c r="A14418">
        <v>144.114330410957</v>
      </c>
      <c r="B14418">
        <v>1.3639829158783E-3</v>
      </c>
      <c r="C14418">
        <v>72.080001831054702</v>
      </c>
      <c r="D14418">
        <f t="shared" si="450"/>
        <v>194.114330410957</v>
      </c>
      <c r="E14418" s="1">
        <f t="shared" si="451"/>
        <v>1.3639829158782999</v>
      </c>
    </row>
    <row r="14419" spans="1:5" x14ac:dyDescent="0.25">
      <c r="A14419">
        <v>144.134372472763</v>
      </c>
      <c r="B14419">
        <v>1.3674249649047901E-3</v>
      </c>
      <c r="C14419">
        <v>72.089996337890597</v>
      </c>
      <c r="D14419">
        <f t="shared" si="450"/>
        <v>194.134372472763</v>
      </c>
      <c r="E14419" s="1">
        <f t="shared" si="451"/>
        <v>1.36742496490479</v>
      </c>
    </row>
    <row r="14420" spans="1:5" x14ac:dyDescent="0.25">
      <c r="A14420">
        <v>144.134372472763</v>
      </c>
      <c r="B14420">
        <v>1.3674249649047901E-3</v>
      </c>
      <c r="C14420">
        <v>72.089996337890597</v>
      </c>
      <c r="D14420">
        <f t="shared" si="450"/>
        <v>194.134372472763</v>
      </c>
      <c r="E14420" s="1">
        <f t="shared" si="451"/>
        <v>1.36742496490479</v>
      </c>
    </row>
    <row r="14421" spans="1:5" x14ac:dyDescent="0.25">
      <c r="A14421">
        <v>144.154459238052</v>
      </c>
      <c r="B14421">
        <v>1.3669910430908201E-3</v>
      </c>
      <c r="C14421">
        <v>72.099998474121094</v>
      </c>
      <c r="D14421">
        <f t="shared" si="450"/>
        <v>194.154459238052</v>
      </c>
      <c r="E14421" s="1">
        <f t="shared" si="451"/>
        <v>1.3669910430908201</v>
      </c>
    </row>
    <row r="14422" spans="1:5" x14ac:dyDescent="0.25">
      <c r="A14422">
        <v>144.154459238052</v>
      </c>
      <c r="B14422">
        <v>1.3669910430908201E-3</v>
      </c>
      <c r="C14422">
        <v>72.099998474121094</v>
      </c>
      <c r="D14422">
        <f t="shared" si="450"/>
        <v>194.154459238052</v>
      </c>
      <c r="E14422" s="1">
        <f t="shared" si="451"/>
        <v>1.3669910430908201</v>
      </c>
    </row>
    <row r="14423" spans="1:5" x14ac:dyDescent="0.25">
      <c r="A14423">
        <v>144.17450129985801</v>
      </c>
      <c r="B14423">
        <v>1.36663413047791E-3</v>
      </c>
      <c r="C14423">
        <v>72.110000610351605</v>
      </c>
      <c r="D14423">
        <f t="shared" si="450"/>
        <v>194.17450129985801</v>
      </c>
      <c r="E14423" s="1">
        <f t="shared" si="451"/>
        <v>1.3666341304779099</v>
      </c>
    </row>
    <row r="14424" spans="1:5" x14ac:dyDescent="0.25">
      <c r="A14424">
        <v>144.17450129985801</v>
      </c>
      <c r="B14424">
        <v>1.36663413047791E-3</v>
      </c>
      <c r="C14424">
        <v>72.110000610351605</v>
      </c>
      <c r="D14424">
        <f t="shared" si="450"/>
        <v>194.17450129985801</v>
      </c>
      <c r="E14424" s="1">
        <f t="shared" si="451"/>
        <v>1.3666341304779099</v>
      </c>
    </row>
    <row r="14425" spans="1:5" x14ac:dyDescent="0.25">
      <c r="A14425">
        <v>144.19443905353501</v>
      </c>
      <c r="B14425">
        <v>1.36539793014526E-3</v>
      </c>
      <c r="C14425">
        <v>72.120002746582003</v>
      </c>
      <c r="D14425">
        <f t="shared" si="450"/>
        <v>194.19443905353501</v>
      </c>
      <c r="E14425" s="1">
        <f t="shared" si="451"/>
        <v>1.3653979301452601</v>
      </c>
    </row>
    <row r="14426" spans="1:5" x14ac:dyDescent="0.25">
      <c r="A14426">
        <v>144.19443905353501</v>
      </c>
      <c r="B14426">
        <v>1.36539793014526E-3</v>
      </c>
      <c r="C14426">
        <v>72.120002746582003</v>
      </c>
      <c r="D14426">
        <f t="shared" si="450"/>
        <v>194.19443905353501</v>
      </c>
      <c r="E14426" s="1">
        <f t="shared" si="451"/>
        <v>1.3653979301452601</v>
      </c>
    </row>
    <row r="14427" spans="1:5" x14ac:dyDescent="0.25">
      <c r="A14427">
        <v>144.21458542347</v>
      </c>
      <c r="B14427">
        <v>1.36736071109772E-3</v>
      </c>
      <c r="C14427">
        <v>72.129997253417997</v>
      </c>
      <c r="D14427">
        <f t="shared" si="450"/>
        <v>194.21458542347</v>
      </c>
      <c r="E14427" s="1">
        <f t="shared" si="451"/>
        <v>1.3673607110977199</v>
      </c>
    </row>
    <row r="14428" spans="1:5" x14ac:dyDescent="0.25">
      <c r="A14428">
        <v>144.21458542347</v>
      </c>
      <c r="B14428">
        <v>1.36736071109772E-3</v>
      </c>
      <c r="C14428">
        <v>72.129997253417997</v>
      </c>
      <c r="D14428">
        <f t="shared" si="450"/>
        <v>194.21458542347</v>
      </c>
      <c r="E14428" s="1">
        <f t="shared" si="451"/>
        <v>1.3673607110977199</v>
      </c>
    </row>
    <row r="14429" spans="1:5" x14ac:dyDescent="0.25">
      <c r="A14429">
        <v>144.23456788063001</v>
      </c>
      <c r="B14429">
        <v>1.36583423614502E-3</v>
      </c>
      <c r="C14429">
        <v>72.139999389648395</v>
      </c>
      <c r="D14429">
        <f t="shared" si="450"/>
        <v>194.23456788063001</v>
      </c>
      <c r="E14429" s="1">
        <f t="shared" si="451"/>
        <v>1.36583423614502</v>
      </c>
    </row>
    <row r="14430" spans="1:5" x14ac:dyDescent="0.25">
      <c r="A14430">
        <v>144.23456788063001</v>
      </c>
      <c r="B14430">
        <v>1.36583423614502E-3</v>
      </c>
      <c r="C14430">
        <v>72.139999389648395</v>
      </c>
      <c r="D14430">
        <f t="shared" si="450"/>
        <v>194.23456788063001</v>
      </c>
      <c r="E14430" s="1">
        <f t="shared" si="451"/>
        <v>1.36583423614502</v>
      </c>
    </row>
    <row r="14431" spans="1:5" x14ac:dyDescent="0.25">
      <c r="A14431">
        <v>144.25435662269601</v>
      </c>
      <c r="B14431">
        <v>1.3685896396637E-3</v>
      </c>
      <c r="C14431">
        <v>72.150001525878906</v>
      </c>
      <c r="D14431">
        <f t="shared" si="450"/>
        <v>194.25435662269601</v>
      </c>
      <c r="E14431" s="1">
        <f t="shared" si="451"/>
        <v>1.3685896396637001</v>
      </c>
    </row>
    <row r="14432" spans="1:5" x14ac:dyDescent="0.25">
      <c r="A14432">
        <v>144.25435662269601</v>
      </c>
      <c r="B14432">
        <v>1.3685896396637E-3</v>
      </c>
      <c r="C14432">
        <v>72.150001525878906</v>
      </c>
      <c r="D14432">
        <f t="shared" si="450"/>
        <v>194.25435662269601</v>
      </c>
      <c r="E14432" s="1">
        <f t="shared" si="451"/>
        <v>1.3685896396637001</v>
      </c>
    </row>
    <row r="14433" spans="1:5" x14ac:dyDescent="0.25">
      <c r="A14433">
        <v>144.274592399597</v>
      </c>
      <c r="B14433">
        <v>1.3682305812835699E-3</v>
      </c>
      <c r="C14433">
        <v>72.160003662109403</v>
      </c>
      <c r="D14433">
        <f t="shared" si="450"/>
        <v>194.274592399597</v>
      </c>
      <c r="E14433" s="1">
        <f t="shared" si="451"/>
        <v>1.36823058128357</v>
      </c>
    </row>
    <row r="14434" spans="1:5" x14ac:dyDescent="0.25">
      <c r="A14434">
        <v>144.274592399597</v>
      </c>
      <c r="B14434">
        <v>1.3682305812835699E-3</v>
      </c>
      <c r="C14434">
        <v>72.160003662109403</v>
      </c>
      <c r="D14434">
        <f t="shared" si="450"/>
        <v>194.274592399597</v>
      </c>
      <c r="E14434" s="1">
        <f t="shared" si="451"/>
        <v>1.36823058128357</v>
      </c>
    </row>
    <row r="14435" spans="1:5" x14ac:dyDescent="0.25">
      <c r="A14435">
        <v>144.294440746307</v>
      </c>
      <c r="B14435">
        <v>1.3681776523590101E-3</v>
      </c>
      <c r="C14435">
        <v>72.169998168945298</v>
      </c>
      <c r="D14435">
        <f t="shared" si="450"/>
        <v>194.294440746307</v>
      </c>
      <c r="E14435" s="1">
        <f t="shared" si="451"/>
        <v>1.3681776523590101</v>
      </c>
    </row>
    <row r="14436" spans="1:5" x14ac:dyDescent="0.25">
      <c r="A14436">
        <v>144.294440746307</v>
      </c>
      <c r="B14436">
        <v>1.3681776523590101E-3</v>
      </c>
      <c r="C14436">
        <v>72.169998168945298</v>
      </c>
      <c r="D14436">
        <f t="shared" si="450"/>
        <v>194.294440746307</v>
      </c>
      <c r="E14436" s="1">
        <f t="shared" si="451"/>
        <v>1.3681776523590101</v>
      </c>
    </row>
    <row r="14437" spans="1:5" x14ac:dyDescent="0.25">
      <c r="A14437">
        <v>144.31442320346801</v>
      </c>
      <c r="B14437">
        <v>1.36921000480652E-3</v>
      </c>
      <c r="C14437">
        <v>72.180000305175795</v>
      </c>
      <c r="D14437">
        <f t="shared" si="450"/>
        <v>194.31442320346801</v>
      </c>
      <c r="E14437" s="1">
        <f t="shared" si="451"/>
        <v>1.3692100048065201</v>
      </c>
    </row>
    <row r="14438" spans="1:5" x14ac:dyDescent="0.25">
      <c r="A14438">
        <v>144.31442320346801</v>
      </c>
      <c r="B14438">
        <v>1.36921000480652E-3</v>
      </c>
      <c r="C14438">
        <v>72.180000305175795</v>
      </c>
      <c r="D14438">
        <f t="shared" si="450"/>
        <v>194.31442320346801</v>
      </c>
      <c r="E14438" s="1">
        <f t="shared" si="451"/>
        <v>1.3692100048065201</v>
      </c>
    </row>
    <row r="14439" spans="1:5" x14ac:dyDescent="0.25">
      <c r="A14439">
        <v>144.33446526527399</v>
      </c>
      <c r="B14439">
        <v>1.3687549829483E-3</v>
      </c>
      <c r="C14439">
        <v>72.190002441406307</v>
      </c>
      <c r="D14439">
        <f t="shared" si="450"/>
        <v>194.33446526527399</v>
      </c>
      <c r="E14439" s="1">
        <f t="shared" si="451"/>
        <v>1.3687549829483001</v>
      </c>
    </row>
    <row r="14440" spans="1:5" x14ac:dyDescent="0.25">
      <c r="A14440">
        <v>144.33446526527399</v>
      </c>
      <c r="B14440">
        <v>1.3687549829483E-3</v>
      </c>
      <c r="C14440">
        <v>72.190002441406307</v>
      </c>
      <c r="D14440">
        <f t="shared" si="450"/>
        <v>194.33446526527399</v>
      </c>
      <c r="E14440" s="1">
        <f t="shared" si="451"/>
        <v>1.3687549829483001</v>
      </c>
    </row>
    <row r="14441" spans="1:5" x14ac:dyDescent="0.25">
      <c r="A14441">
        <v>144.35446262359599</v>
      </c>
      <c r="B14441">
        <v>1.3664739131927499E-3</v>
      </c>
      <c r="C14441">
        <v>72.199996948242202</v>
      </c>
      <c r="D14441">
        <f t="shared" si="450"/>
        <v>194.35446262359599</v>
      </c>
      <c r="E14441" s="1">
        <f t="shared" si="451"/>
        <v>1.3664739131927499</v>
      </c>
    </row>
    <row r="14442" spans="1:5" x14ac:dyDescent="0.25">
      <c r="A14442">
        <v>144.35446262359599</v>
      </c>
      <c r="B14442">
        <v>1.3664739131927499E-3</v>
      </c>
      <c r="C14442">
        <v>72.199996948242202</v>
      </c>
      <c r="D14442">
        <f t="shared" si="450"/>
        <v>194.35446262359599</v>
      </c>
      <c r="E14442" s="1">
        <f t="shared" si="451"/>
        <v>1.3664739131927499</v>
      </c>
    </row>
    <row r="14443" spans="1:5" x14ac:dyDescent="0.25">
      <c r="A14443">
        <v>144.374445080757</v>
      </c>
      <c r="B14443">
        <v>1.36928820610046E-3</v>
      </c>
      <c r="C14443">
        <v>72.209999084472699</v>
      </c>
      <c r="D14443">
        <f t="shared" si="450"/>
        <v>194.374445080757</v>
      </c>
      <c r="E14443" s="1">
        <f t="shared" si="451"/>
        <v>1.3692882061004601</v>
      </c>
    </row>
    <row r="14444" spans="1:5" x14ac:dyDescent="0.25">
      <c r="A14444">
        <v>144.374445080757</v>
      </c>
      <c r="B14444">
        <v>1.36928820610046E-3</v>
      </c>
      <c r="C14444">
        <v>72.209999084472699</v>
      </c>
      <c r="D14444">
        <f t="shared" si="450"/>
        <v>194.374445080757</v>
      </c>
      <c r="E14444" s="1">
        <f t="shared" si="451"/>
        <v>1.3692882061004601</v>
      </c>
    </row>
    <row r="14445" spans="1:5" x14ac:dyDescent="0.25">
      <c r="A14445">
        <v>144.39438283443499</v>
      </c>
      <c r="B14445">
        <v>1.36972272396088E-3</v>
      </c>
      <c r="C14445">
        <v>72.220001220703097</v>
      </c>
      <c r="D14445">
        <f t="shared" si="450"/>
        <v>194.39438283443499</v>
      </c>
      <c r="E14445" s="1">
        <f t="shared" si="451"/>
        <v>1.36972272396088</v>
      </c>
    </row>
    <row r="14446" spans="1:5" x14ac:dyDescent="0.25">
      <c r="A14446">
        <v>144.39438283443499</v>
      </c>
      <c r="B14446">
        <v>1.36972272396088E-3</v>
      </c>
      <c r="C14446">
        <v>72.220001220703097</v>
      </c>
      <c r="D14446">
        <f t="shared" si="450"/>
        <v>194.39438283443499</v>
      </c>
      <c r="E14446" s="1">
        <f t="shared" si="451"/>
        <v>1.36972272396088</v>
      </c>
    </row>
    <row r="14447" spans="1:5" x14ac:dyDescent="0.25">
      <c r="A14447">
        <v>144.414365291595</v>
      </c>
      <c r="B14447">
        <v>1.3701499700546299E-3</v>
      </c>
      <c r="C14447">
        <v>72.230003356933594</v>
      </c>
      <c r="D14447">
        <f t="shared" si="450"/>
        <v>194.414365291595</v>
      </c>
      <c r="E14447" s="1">
        <f t="shared" si="451"/>
        <v>1.37014997005463</v>
      </c>
    </row>
    <row r="14448" spans="1:5" x14ac:dyDescent="0.25">
      <c r="A14448">
        <v>144.414365291595</v>
      </c>
      <c r="B14448">
        <v>1.3701499700546299E-3</v>
      </c>
      <c r="C14448">
        <v>72.230003356933594</v>
      </c>
      <c r="D14448">
        <f t="shared" si="450"/>
        <v>194.414365291595</v>
      </c>
      <c r="E14448" s="1">
        <f t="shared" si="451"/>
        <v>1.37014997005463</v>
      </c>
    </row>
    <row r="14449" spans="1:5" x14ac:dyDescent="0.25">
      <c r="A14449">
        <v>144.43431794643399</v>
      </c>
      <c r="B14449">
        <v>1.3681783676147499E-3</v>
      </c>
      <c r="C14449">
        <v>72.239997863769503</v>
      </c>
      <c r="D14449">
        <f t="shared" si="450"/>
        <v>194.43431794643399</v>
      </c>
      <c r="E14449" s="1">
        <f t="shared" si="451"/>
        <v>1.3681783676147499</v>
      </c>
    </row>
    <row r="14450" spans="1:5" x14ac:dyDescent="0.25">
      <c r="A14450">
        <v>144.43431794643399</v>
      </c>
      <c r="B14450">
        <v>1.3681783676147499E-3</v>
      </c>
      <c r="C14450">
        <v>72.239997863769503</v>
      </c>
      <c r="D14450">
        <f t="shared" si="450"/>
        <v>194.43431794643399</v>
      </c>
      <c r="E14450" s="1">
        <f t="shared" si="451"/>
        <v>1.3681783676147499</v>
      </c>
    </row>
    <row r="14451" spans="1:5" x14ac:dyDescent="0.25">
      <c r="A14451">
        <v>144.45440471172299</v>
      </c>
      <c r="B14451">
        <v>1.3695855140686E-3</v>
      </c>
      <c r="C14451">
        <v>72.25</v>
      </c>
      <c r="D14451">
        <f t="shared" si="450"/>
        <v>194.45440471172299</v>
      </c>
      <c r="E14451" s="1">
        <f t="shared" si="451"/>
        <v>1.3695855140686</v>
      </c>
    </row>
    <row r="14452" spans="1:5" x14ac:dyDescent="0.25">
      <c r="A14452">
        <v>144.45440471172299</v>
      </c>
      <c r="B14452">
        <v>1.3695855140686E-3</v>
      </c>
      <c r="C14452">
        <v>72.25</v>
      </c>
      <c r="D14452">
        <f t="shared" si="450"/>
        <v>194.45440471172299</v>
      </c>
      <c r="E14452" s="1">
        <f t="shared" si="451"/>
        <v>1.3695855140686</v>
      </c>
    </row>
    <row r="14453" spans="1:5" x14ac:dyDescent="0.25">
      <c r="A14453">
        <v>144.47428286075601</v>
      </c>
      <c r="B14453">
        <v>1.37136912345886E-3</v>
      </c>
      <c r="C14453">
        <v>72.260002136230497</v>
      </c>
      <c r="D14453">
        <f t="shared" si="450"/>
        <v>194.47428286075601</v>
      </c>
      <c r="E14453" s="1">
        <f t="shared" si="451"/>
        <v>1.3713691234588601</v>
      </c>
    </row>
    <row r="14454" spans="1:5" x14ac:dyDescent="0.25">
      <c r="A14454">
        <v>144.47428286075601</v>
      </c>
      <c r="B14454">
        <v>1.37136912345886E-3</v>
      </c>
      <c r="C14454">
        <v>72.260002136230497</v>
      </c>
      <c r="D14454">
        <f t="shared" si="450"/>
        <v>194.47428286075601</v>
      </c>
      <c r="E14454" s="1">
        <f t="shared" si="451"/>
        <v>1.3713691234588601</v>
      </c>
    </row>
    <row r="14455" spans="1:5" x14ac:dyDescent="0.25">
      <c r="A14455">
        <v>144.49442923069</v>
      </c>
      <c r="B14455">
        <v>1.3686990737915E-3</v>
      </c>
      <c r="C14455">
        <v>72.269996643066406</v>
      </c>
      <c r="D14455">
        <f t="shared" si="450"/>
        <v>194.49442923069</v>
      </c>
      <c r="E14455" s="1">
        <f t="shared" si="451"/>
        <v>1.3686990737914999</v>
      </c>
    </row>
    <row r="14456" spans="1:5" x14ac:dyDescent="0.25">
      <c r="A14456">
        <v>144.49442923069</v>
      </c>
      <c r="B14456">
        <v>1.3686990737915E-3</v>
      </c>
      <c r="C14456">
        <v>72.269996643066406</v>
      </c>
      <c r="D14456">
        <f t="shared" si="450"/>
        <v>194.49442923069</v>
      </c>
      <c r="E14456" s="1">
        <f t="shared" si="451"/>
        <v>1.3686990737914999</v>
      </c>
    </row>
    <row r="14457" spans="1:5" x14ac:dyDescent="0.25">
      <c r="A14457">
        <v>144.51430737972299</v>
      </c>
      <c r="B14457">
        <v>1.36968243122101E-3</v>
      </c>
      <c r="C14457">
        <v>72.279998779296903</v>
      </c>
      <c r="D14457">
        <f t="shared" si="450"/>
        <v>194.51430737972299</v>
      </c>
      <c r="E14457" s="1">
        <f t="shared" si="451"/>
        <v>1.3696824312210099</v>
      </c>
    </row>
    <row r="14458" spans="1:5" x14ac:dyDescent="0.25">
      <c r="A14458">
        <v>144.51430737972299</v>
      </c>
      <c r="B14458">
        <v>1.36968243122101E-3</v>
      </c>
      <c r="C14458">
        <v>72.279998779296903</v>
      </c>
      <c r="D14458">
        <f t="shared" si="450"/>
        <v>194.51430737972299</v>
      </c>
      <c r="E14458" s="1">
        <f t="shared" si="451"/>
        <v>1.3696824312210099</v>
      </c>
    </row>
    <row r="14459" spans="1:5" x14ac:dyDescent="0.25">
      <c r="A14459">
        <v>144.53430473804499</v>
      </c>
      <c r="B14459">
        <v>1.37043917179108E-3</v>
      </c>
      <c r="C14459">
        <v>72.290000915527301</v>
      </c>
      <c r="D14459">
        <f t="shared" si="450"/>
        <v>194.53430473804499</v>
      </c>
      <c r="E14459" s="1">
        <f t="shared" si="451"/>
        <v>1.37043917179108</v>
      </c>
    </row>
    <row r="14460" spans="1:5" x14ac:dyDescent="0.25">
      <c r="A14460">
        <v>144.53430473804499</v>
      </c>
      <c r="B14460">
        <v>1.37043917179108E-3</v>
      </c>
      <c r="C14460">
        <v>72.290000915527301</v>
      </c>
      <c r="D14460">
        <f t="shared" si="450"/>
        <v>194.53430473804499</v>
      </c>
      <c r="E14460" s="1">
        <f t="shared" si="451"/>
        <v>1.37043917179108</v>
      </c>
    </row>
    <row r="14461" spans="1:5" x14ac:dyDescent="0.25">
      <c r="A14461">
        <v>144.55455541610701</v>
      </c>
      <c r="B14461">
        <v>1.37101411819458E-3</v>
      </c>
      <c r="C14461">
        <v>72.300003051757798</v>
      </c>
      <c r="D14461">
        <f t="shared" si="450"/>
        <v>194.55455541610701</v>
      </c>
      <c r="E14461" s="1">
        <f t="shared" si="451"/>
        <v>1.3710141181945801</v>
      </c>
    </row>
    <row r="14462" spans="1:5" x14ac:dyDescent="0.25">
      <c r="A14462">
        <v>144.55455541610701</v>
      </c>
      <c r="B14462">
        <v>1.37101411819458E-3</v>
      </c>
      <c r="C14462">
        <v>72.300003051757798</v>
      </c>
      <c r="D14462">
        <f t="shared" si="450"/>
        <v>194.55455541610701</v>
      </c>
      <c r="E14462" s="1">
        <f t="shared" si="451"/>
        <v>1.3710141181945801</v>
      </c>
    </row>
    <row r="14463" spans="1:5" x14ac:dyDescent="0.25">
      <c r="A14463">
        <v>144.57434415817301</v>
      </c>
      <c r="B14463">
        <v>1.3704950809478799E-3</v>
      </c>
      <c r="C14463">
        <v>72.309997558593807</v>
      </c>
      <c r="D14463">
        <f t="shared" si="450"/>
        <v>194.57434415817301</v>
      </c>
      <c r="E14463" s="1">
        <f t="shared" si="451"/>
        <v>1.37049508094788</v>
      </c>
    </row>
    <row r="14464" spans="1:5" x14ac:dyDescent="0.25">
      <c r="A14464">
        <v>144.57434415817301</v>
      </c>
      <c r="B14464">
        <v>1.3704950809478799E-3</v>
      </c>
      <c r="C14464">
        <v>72.309997558593807</v>
      </c>
      <c r="D14464">
        <f t="shared" si="450"/>
        <v>194.57434415817301</v>
      </c>
      <c r="E14464" s="1">
        <f t="shared" si="451"/>
        <v>1.37049508094788</v>
      </c>
    </row>
    <row r="14465" spans="1:5" x14ac:dyDescent="0.25">
      <c r="A14465">
        <v>144.59447562694601</v>
      </c>
      <c r="B14465">
        <v>1.3709654808044399E-3</v>
      </c>
      <c r="C14465">
        <v>72.319999694824205</v>
      </c>
      <c r="D14465">
        <f t="shared" si="450"/>
        <v>194.59447562694601</v>
      </c>
      <c r="E14465" s="1">
        <f t="shared" si="451"/>
        <v>1.3709654808044398</v>
      </c>
    </row>
    <row r="14466" spans="1:5" x14ac:dyDescent="0.25">
      <c r="A14466">
        <v>144.59447562694601</v>
      </c>
      <c r="B14466">
        <v>1.3709654808044399E-3</v>
      </c>
      <c r="C14466">
        <v>72.319999694824205</v>
      </c>
      <c r="D14466">
        <f t="shared" si="450"/>
        <v>194.59447562694601</v>
      </c>
      <c r="E14466" s="1">
        <f t="shared" si="451"/>
        <v>1.3709654808044398</v>
      </c>
    </row>
    <row r="14467" spans="1:5" x14ac:dyDescent="0.25">
      <c r="A14467">
        <v>144.61441338062301</v>
      </c>
      <c r="B14467">
        <v>1.37239420413971E-3</v>
      </c>
      <c r="C14467">
        <v>72.330001831054702</v>
      </c>
      <c r="D14467">
        <f t="shared" si="450"/>
        <v>194.61441338062301</v>
      </c>
      <c r="E14467" s="1">
        <f t="shared" si="451"/>
        <v>1.3723942041397099</v>
      </c>
    </row>
    <row r="14468" spans="1:5" x14ac:dyDescent="0.25">
      <c r="A14468">
        <v>144.61441338062301</v>
      </c>
      <c r="B14468">
        <v>1.37239420413971E-3</v>
      </c>
      <c r="C14468">
        <v>72.330001831054702</v>
      </c>
      <c r="D14468">
        <f t="shared" si="450"/>
        <v>194.61441338062301</v>
      </c>
      <c r="E14468" s="1">
        <f t="shared" si="451"/>
        <v>1.3723942041397099</v>
      </c>
    </row>
    <row r="14469" spans="1:5" x14ac:dyDescent="0.25">
      <c r="A14469">
        <v>144.634500145912</v>
      </c>
      <c r="B14469">
        <v>1.3724081516265901E-3</v>
      </c>
      <c r="C14469">
        <v>72.339996337890597</v>
      </c>
      <c r="D14469">
        <f t="shared" si="450"/>
        <v>194.634500145912</v>
      </c>
      <c r="E14469" s="1">
        <f t="shared" si="451"/>
        <v>1.37240815162659</v>
      </c>
    </row>
    <row r="14470" spans="1:5" x14ac:dyDescent="0.25">
      <c r="A14470">
        <v>144.634500145912</v>
      </c>
      <c r="B14470">
        <v>1.3724081516265901E-3</v>
      </c>
      <c r="C14470">
        <v>72.339996337890597</v>
      </c>
      <c r="D14470">
        <f t="shared" si="450"/>
        <v>194.634500145912</v>
      </c>
      <c r="E14470" s="1">
        <f t="shared" si="451"/>
        <v>1.37240815162659</v>
      </c>
    </row>
    <row r="14471" spans="1:5" x14ac:dyDescent="0.25">
      <c r="A14471">
        <v>144.65454220771801</v>
      </c>
      <c r="B14471">
        <v>1.37312602996826E-3</v>
      </c>
      <c r="C14471">
        <v>72.349998474121094</v>
      </c>
      <c r="D14471">
        <f t="shared" si="450"/>
        <v>194.65454220771801</v>
      </c>
      <c r="E14471" s="1">
        <f t="shared" si="451"/>
        <v>1.3731260299682599</v>
      </c>
    </row>
    <row r="14472" spans="1:5" x14ac:dyDescent="0.25">
      <c r="A14472">
        <v>144.65454220771801</v>
      </c>
      <c r="B14472">
        <v>1.37312602996826E-3</v>
      </c>
      <c r="C14472">
        <v>72.349998474121094</v>
      </c>
      <c r="D14472">
        <f t="shared" si="450"/>
        <v>194.65454220771801</v>
      </c>
      <c r="E14472" s="1">
        <f t="shared" si="451"/>
        <v>1.3731260299682599</v>
      </c>
    </row>
    <row r="14473" spans="1:5" x14ac:dyDescent="0.25">
      <c r="A14473">
        <v>144.67447996139501</v>
      </c>
      <c r="B14473">
        <v>1.3724772930145299E-3</v>
      </c>
      <c r="C14473">
        <v>72.360000610351605</v>
      </c>
      <c r="D14473">
        <f t="shared" ref="D14473:D14536" si="452">A14473:A64468+50</f>
        <v>194.67447996139501</v>
      </c>
      <c r="E14473" s="1">
        <f t="shared" ref="E14473:E14536" si="453">B14473:B64468*1000</f>
        <v>1.3724772930145299</v>
      </c>
    </row>
    <row r="14474" spans="1:5" x14ac:dyDescent="0.25">
      <c r="A14474">
        <v>144.67447996139501</v>
      </c>
      <c r="B14474">
        <v>1.3724772930145299E-3</v>
      </c>
      <c r="C14474">
        <v>72.360000610351605</v>
      </c>
      <c r="D14474">
        <f t="shared" si="452"/>
        <v>194.67447996139501</v>
      </c>
      <c r="E14474" s="1">
        <f t="shared" si="453"/>
        <v>1.3724772930145299</v>
      </c>
    </row>
    <row r="14475" spans="1:5" x14ac:dyDescent="0.25">
      <c r="A14475">
        <v>144.69458162784599</v>
      </c>
      <c r="B14475">
        <v>1.3722157478332499E-3</v>
      </c>
      <c r="C14475">
        <v>72.370002746582003</v>
      </c>
      <c r="D14475">
        <f t="shared" si="452"/>
        <v>194.69458162784599</v>
      </c>
      <c r="E14475" s="1">
        <f t="shared" si="453"/>
        <v>1.37221574783325</v>
      </c>
    </row>
    <row r="14476" spans="1:5" x14ac:dyDescent="0.25">
      <c r="A14476">
        <v>144.69458162784599</v>
      </c>
      <c r="B14476">
        <v>1.3722157478332499E-3</v>
      </c>
      <c r="C14476">
        <v>72.370002746582003</v>
      </c>
      <c r="D14476">
        <f t="shared" si="452"/>
        <v>194.69458162784599</v>
      </c>
      <c r="E14476" s="1">
        <f t="shared" si="453"/>
        <v>1.37221574783325</v>
      </c>
    </row>
    <row r="14477" spans="1:5" x14ac:dyDescent="0.25">
      <c r="A14477">
        <v>144.714504480362</v>
      </c>
      <c r="B14477">
        <v>1.3736326694488499E-3</v>
      </c>
      <c r="C14477">
        <v>72.379997253417997</v>
      </c>
      <c r="D14477">
        <f t="shared" si="452"/>
        <v>194.714504480362</v>
      </c>
      <c r="E14477" s="1">
        <f t="shared" si="453"/>
        <v>1.3736326694488499</v>
      </c>
    </row>
    <row r="14478" spans="1:5" x14ac:dyDescent="0.25">
      <c r="A14478">
        <v>144.714504480362</v>
      </c>
      <c r="B14478">
        <v>1.3736326694488499E-3</v>
      </c>
      <c r="C14478">
        <v>72.379997253417997</v>
      </c>
      <c r="D14478">
        <f t="shared" si="452"/>
        <v>194.714504480362</v>
      </c>
      <c r="E14478" s="1">
        <f t="shared" si="453"/>
        <v>1.3736326694488499</v>
      </c>
    </row>
    <row r="14479" spans="1:5" x14ac:dyDescent="0.25">
      <c r="A14479">
        <v>144.734501838684</v>
      </c>
      <c r="B14479">
        <v>1.3746415376663199E-3</v>
      </c>
      <c r="C14479">
        <v>72.389999389648395</v>
      </c>
      <c r="D14479">
        <f t="shared" si="452"/>
        <v>194.734501838684</v>
      </c>
      <c r="E14479" s="1">
        <f t="shared" si="453"/>
        <v>1.3746415376663199</v>
      </c>
    </row>
    <row r="14480" spans="1:5" x14ac:dyDescent="0.25">
      <c r="A14480">
        <v>144.734501838684</v>
      </c>
      <c r="B14480">
        <v>1.3746415376663199E-3</v>
      </c>
      <c r="C14480">
        <v>72.389999389648395</v>
      </c>
      <c r="D14480">
        <f t="shared" si="452"/>
        <v>194.734501838684</v>
      </c>
      <c r="E14480" s="1">
        <f t="shared" si="453"/>
        <v>1.3746415376663199</v>
      </c>
    </row>
    <row r="14481" spans="1:5" x14ac:dyDescent="0.25">
      <c r="A14481">
        <v>144.754439592361</v>
      </c>
      <c r="B14481">
        <v>1.37116503715515E-3</v>
      </c>
      <c r="C14481">
        <v>72.400001525878906</v>
      </c>
      <c r="D14481">
        <f t="shared" si="452"/>
        <v>194.754439592361</v>
      </c>
      <c r="E14481" s="1">
        <f t="shared" si="453"/>
        <v>1.37116503715515</v>
      </c>
    </row>
    <row r="14482" spans="1:5" x14ac:dyDescent="0.25">
      <c r="A14482">
        <v>144.754439592361</v>
      </c>
      <c r="B14482">
        <v>1.37116503715515E-3</v>
      </c>
      <c r="C14482">
        <v>72.400001525878906</v>
      </c>
      <c r="D14482">
        <f t="shared" si="452"/>
        <v>194.754439592361</v>
      </c>
      <c r="E14482" s="1">
        <f t="shared" si="453"/>
        <v>1.37116503715515</v>
      </c>
    </row>
    <row r="14483" spans="1:5" x14ac:dyDescent="0.25">
      <c r="A14483">
        <v>144.774481654167</v>
      </c>
      <c r="B14483">
        <v>1.37379360198975E-3</v>
      </c>
      <c r="C14483">
        <v>72.410003662109403</v>
      </c>
      <c r="D14483">
        <f t="shared" si="452"/>
        <v>194.774481654167</v>
      </c>
      <c r="E14483" s="1">
        <f t="shared" si="453"/>
        <v>1.3737936019897501</v>
      </c>
    </row>
    <row r="14484" spans="1:5" x14ac:dyDescent="0.25">
      <c r="A14484">
        <v>144.774481654167</v>
      </c>
      <c r="B14484">
        <v>1.37379360198975E-3</v>
      </c>
      <c r="C14484">
        <v>72.410003662109403</v>
      </c>
      <c r="D14484">
        <f t="shared" si="452"/>
        <v>194.774481654167</v>
      </c>
      <c r="E14484" s="1">
        <f t="shared" si="453"/>
        <v>1.3737936019897501</v>
      </c>
    </row>
    <row r="14485" spans="1:5" x14ac:dyDescent="0.25">
      <c r="A14485">
        <v>144.79452371597301</v>
      </c>
      <c r="B14485">
        <v>1.37270510196686E-3</v>
      </c>
      <c r="C14485">
        <v>72.419998168945298</v>
      </c>
      <c r="D14485">
        <f t="shared" si="452"/>
        <v>194.79452371597301</v>
      </c>
      <c r="E14485" s="1">
        <f t="shared" si="453"/>
        <v>1.3727051019668599</v>
      </c>
    </row>
    <row r="14486" spans="1:5" x14ac:dyDescent="0.25">
      <c r="A14486">
        <v>144.79452371597301</v>
      </c>
      <c r="B14486">
        <v>1.37270510196686E-3</v>
      </c>
      <c r="C14486">
        <v>72.419998168945298</v>
      </c>
      <c r="D14486">
        <f t="shared" si="452"/>
        <v>194.79452371597301</v>
      </c>
      <c r="E14486" s="1">
        <f t="shared" si="453"/>
        <v>1.3727051019668599</v>
      </c>
    </row>
    <row r="14487" spans="1:5" x14ac:dyDescent="0.25">
      <c r="A14487">
        <v>144.814357161522</v>
      </c>
      <c r="B14487">
        <v>1.37375152111053E-3</v>
      </c>
      <c r="C14487">
        <v>72.430000305175795</v>
      </c>
      <c r="D14487">
        <f t="shared" si="452"/>
        <v>194.814357161522</v>
      </c>
      <c r="E14487" s="1">
        <f t="shared" si="453"/>
        <v>1.37375152111053</v>
      </c>
    </row>
    <row r="14488" spans="1:5" x14ac:dyDescent="0.25">
      <c r="A14488">
        <v>144.814357161522</v>
      </c>
      <c r="B14488">
        <v>1.37375152111053E-3</v>
      </c>
      <c r="C14488">
        <v>72.430000305175795</v>
      </c>
      <c r="D14488">
        <f t="shared" si="452"/>
        <v>194.814357161522</v>
      </c>
      <c r="E14488" s="1">
        <f t="shared" si="453"/>
        <v>1.37375152111053</v>
      </c>
    </row>
    <row r="14489" spans="1:5" x14ac:dyDescent="0.25">
      <c r="A14489">
        <v>144.83450353145599</v>
      </c>
      <c r="B14489">
        <v>1.37487590312958E-3</v>
      </c>
      <c r="C14489">
        <v>72.440002441406307</v>
      </c>
      <c r="D14489">
        <f t="shared" si="452"/>
        <v>194.83450353145599</v>
      </c>
      <c r="E14489" s="1">
        <f t="shared" si="453"/>
        <v>1.3748759031295801</v>
      </c>
    </row>
    <row r="14490" spans="1:5" x14ac:dyDescent="0.25">
      <c r="A14490">
        <v>144.83450353145599</v>
      </c>
      <c r="B14490">
        <v>1.37487590312958E-3</v>
      </c>
      <c r="C14490">
        <v>72.440002441406307</v>
      </c>
      <c r="D14490">
        <f t="shared" si="452"/>
        <v>194.83450353145599</v>
      </c>
      <c r="E14490" s="1">
        <f t="shared" si="453"/>
        <v>1.3748759031295801</v>
      </c>
    </row>
    <row r="14491" spans="1:5" x14ac:dyDescent="0.25">
      <c r="A14491">
        <v>144.854336977005</v>
      </c>
      <c r="B14491">
        <v>1.37342429161072E-3</v>
      </c>
      <c r="C14491">
        <v>72.449996948242202</v>
      </c>
      <c r="D14491">
        <f t="shared" si="452"/>
        <v>194.854336977005</v>
      </c>
      <c r="E14491" s="1">
        <f t="shared" si="453"/>
        <v>1.37342429161072</v>
      </c>
    </row>
    <row r="14492" spans="1:5" x14ac:dyDescent="0.25">
      <c r="A14492">
        <v>144.854336977005</v>
      </c>
      <c r="B14492">
        <v>1.37342429161072E-3</v>
      </c>
      <c r="C14492">
        <v>72.449996948242202</v>
      </c>
      <c r="D14492">
        <f t="shared" si="452"/>
        <v>194.854336977005</v>
      </c>
      <c r="E14492" s="1">
        <f t="shared" si="453"/>
        <v>1.37342429161072</v>
      </c>
    </row>
    <row r="14493" spans="1:5" x14ac:dyDescent="0.25">
      <c r="A14493">
        <v>144.874483346939</v>
      </c>
      <c r="B14493">
        <v>1.3759466409683199E-3</v>
      </c>
      <c r="C14493">
        <v>72.459999084472699</v>
      </c>
      <c r="D14493">
        <f t="shared" si="452"/>
        <v>194.874483346939</v>
      </c>
      <c r="E14493" s="1">
        <f t="shared" si="453"/>
        <v>1.3759466409683199</v>
      </c>
    </row>
    <row r="14494" spans="1:5" x14ac:dyDescent="0.25">
      <c r="A14494">
        <v>144.874483346939</v>
      </c>
      <c r="B14494">
        <v>1.3759466409683199E-3</v>
      </c>
      <c r="C14494">
        <v>72.459999084472699</v>
      </c>
      <c r="D14494">
        <f t="shared" si="452"/>
        <v>194.874483346939</v>
      </c>
      <c r="E14494" s="1">
        <f t="shared" si="453"/>
        <v>1.3759466409683199</v>
      </c>
    </row>
    <row r="14495" spans="1:5" x14ac:dyDescent="0.25">
      <c r="A14495">
        <v>144.89436149597199</v>
      </c>
      <c r="B14495">
        <v>1.3737998008727999E-3</v>
      </c>
      <c r="C14495">
        <v>72.470001220703097</v>
      </c>
      <c r="D14495">
        <f t="shared" si="452"/>
        <v>194.89436149597199</v>
      </c>
      <c r="E14495" s="1">
        <f t="shared" si="453"/>
        <v>1.3737998008727998</v>
      </c>
    </row>
    <row r="14496" spans="1:5" x14ac:dyDescent="0.25">
      <c r="A14496">
        <v>144.89436149597199</v>
      </c>
      <c r="B14496">
        <v>1.3737998008727999E-3</v>
      </c>
      <c r="C14496">
        <v>72.470001220703097</v>
      </c>
      <c r="D14496">
        <f t="shared" si="452"/>
        <v>194.89436149597199</v>
      </c>
      <c r="E14496" s="1">
        <f t="shared" si="453"/>
        <v>1.3737998008727998</v>
      </c>
    </row>
    <row r="14497" spans="1:5" x14ac:dyDescent="0.25">
      <c r="A14497">
        <v>144.91450786590599</v>
      </c>
      <c r="B14497">
        <v>1.3754233121871899E-3</v>
      </c>
      <c r="C14497">
        <v>72.480003356933594</v>
      </c>
      <c r="D14497">
        <f t="shared" si="452"/>
        <v>194.91450786590599</v>
      </c>
      <c r="E14497" s="1">
        <f t="shared" si="453"/>
        <v>1.3754233121871899</v>
      </c>
    </row>
    <row r="14498" spans="1:5" x14ac:dyDescent="0.25">
      <c r="A14498">
        <v>144.91450786590599</v>
      </c>
      <c r="B14498">
        <v>1.3754233121871899E-3</v>
      </c>
      <c r="C14498">
        <v>72.480003356933594</v>
      </c>
      <c r="D14498">
        <f t="shared" si="452"/>
        <v>194.91450786590599</v>
      </c>
      <c r="E14498" s="1">
        <f t="shared" si="453"/>
        <v>1.3754233121871899</v>
      </c>
    </row>
    <row r="14499" spans="1:5" x14ac:dyDescent="0.25">
      <c r="A14499">
        <v>144.93444561958299</v>
      </c>
      <c r="B14499">
        <v>1.37389278411865E-3</v>
      </c>
      <c r="C14499">
        <v>72.489997863769503</v>
      </c>
      <c r="D14499">
        <f t="shared" si="452"/>
        <v>194.93444561958299</v>
      </c>
      <c r="E14499" s="1">
        <f t="shared" si="453"/>
        <v>1.3738927841186501</v>
      </c>
    </row>
    <row r="14500" spans="1:5" x14ac:dyDescent="0.25">
      <c r="A14500">
        <v>144.93444561958299</v>
      </c>
      <c r="B14500">
        <v>1.37389278411865E-3</v>
      </c>
      <c r="C14500">
        <v>72.489997863769503</v>
      </c>
      <c r="D14500">
        <f t="shared" si="452"/>
        <v>194.93444561958299</v>
      </c>
      <c r="E14500" s="1">
        <f t="shared" si="453"/>
        <v>1.3738927841186501</v>
      </c>
    </row>
    <row r="14501" spans="1:5" x14ac:dyDescent="0.25">
      <c r="A14501">
        <v>144.954279065132</v>
      </c>
      <c r="B14501">
        <v>1.37496936321259E-3</v>
      </c>
      <c r="C14501">
        <v>72.5</v>
      </c>
      <c r="D14501">
        <f t="shared" si="452"/>
        <v>194.954279065132</v>
      </c>
      <c r="E14501" s="1">
        <f t="shared" si="453"/>
        <v>1.3749693632125899</v>
      </c>
    </row>
    <row r="14502" spans="1:5" x14ac:dyDescent="0.25">
      <c r="A14502">
        <v>144.954279065132</v>
      </c>
      <c r="B14502">
        <v>1.37496936321259E-3</v>
      </c>
      <c r="C14502">
        <v>72.5</v>
      </c>
      <c r="D14502">
        <f t="shared" si="452"/>
        <v>194.954279065132</v>
      </c>
      <c r="E14502" s="1">
        <f t="shared" si="453"/>
        <v>1.3749693632125899</v>
      </c>
    </row>
    <row r="14503" spans="1:5" x14ac:dyDescent="0.25">
      <c r="A14503">
        <v>144.97447013855</v>
      </c>
      <c r="B14503">
        <v>1.3753298521041899E-3</v>
      </c>
      <c r="C14503">
        <v>72.510002136230497</v>
      </c>
      <c r="D14503">
        <f t="shared" si="452"/>
        <v>194.97447013855</v>
      </c>
      <c r="E14503" s="1">
        <f t="shared" si="453"/>
        <v>1.3753298521041899</v>
      </c>
    </row>
    <row r="14504" spans="1:5" x14ac:dyDescent="0.25">
      <c r="A14504">
        <v>144.97447013855</v>
      </c>
      <c r="B14504">
        <v>1.3753298521041899E-3</v>
      </c>
      <c r="C14504">
        <v>72.510002136230497</v>
      </c>
      <c r="D14504">
        <f t="shared" si="452"/>
        <v>194.97447013855</v>
      </c>
      <c r="E14504" s="1">
        <f t="shared" si="453"/>
        <v>1.3753298521041899</v>
      </c>
    </row>
    <row r="14505" spans="1:5" x14ac:dyDescent="0.25">
      <c r="A14505">
        <v>144.99430358409899</v>
      </c>
      <c r="B14505">
        <v>1.37671136856079E-3</v>
      </c>
      <c r="C14505">
        <v>72.519996643066406</v>
      </c>
      <c r="D14505">
        <f t="shared" si="452"/>
        <v>194.99430358409899</v>
      </c>
      <c r="E14505" s="1">
        <f t="shared" si="453"/>
        <v>1.3767113685607901</v>
      </c>
    </row>
    <row r="14506" spans="1:5" x14ac:dyDescent="0.25">
      <c r="A14506">
        <v>144.99430358409899</v>
      </c>
      <c r="B14506">
        <v>1.37671136856079E-3</v>
      </c>
      <c r="C14506">
        <v>72.519996643066406</v>
      </c>
      <c r="D14506">
        <f t="shared" si="452"/>
        <v>194.99430358409899</v>
      </c>
      <c r="E14506" s="1">
        <f t="shared" si="453"/>
        <v>1.3767113685607901</v>
      </c>
    </row>
    <row r="14507" spans="1:5" x14ac:dyDescent="0.25">
      <c r="A14507">
        <v>145.01444995403301</v>
      </c>
      <c r="B14507">
        <v>1.3754492998123201E-3</v>
      </c>
      <c r="C14507">
        <v>72.529998779296903</v>
      </c>
      <c r="D14507">
        <f t="shared" si="452"/>
        <v>195.01444995403301</v>
      </c>
      <c r="E14507" s="1">
        <f t="shared" si="453"/>
        <v>1.37544929981232</v>
      </c>
    </row>
    <row r="14508" spans="1:5" x14ac:dyDescent="0.25">
      <c r="A14508">
        <v>145.01444995403301</v>
      </c>
      <c r="B14508">
        <v>1.3754492998123201E-3</v>
      </c>
      <c r="C14508">
        <v>72.529998779296903</v>
      </c>
      <c r="D14508">
        <f t="shared" si="452"/>
        <v>195.01444995403301</v>
      </c>
      <c r="E14508" s="1">
        <f t="shared" si="453"/>
        <v>1.37544929981232</v>
      </c>
    </row>
    <row r="14509" spans="1:5" x14ac:dyDescent="0.25">
      <c r="A14509">
        <v>145.03459632396701</v>
      </c>
      <c r="B14509">
        <v>1.37782728672028E-3</v>
      </c>
      <c r="C14509">
        <v>72.540000915527301</v>
      </c>
      <c r="D14509">
        <f t="shared" si="452"/>
        <v>195.03459632396701</v>
      </c>
      <c r="E14509" s="1">
        <f t="shared" si="453"/>
        <v>1.3778272867202799</v>
      </c>
    </row>
    <row r="14510" spans="1:5" x14ac:dyDescent="0.25">
      <c r="A14510">
        <v>145.03459632396701</v>
      </c>
      <c r="B14510">
        <v>1.37782728672028E-3</v>
      </c>
      <c r="C14510">
        <v>72.540000915527301</v>
      </c>
      <c r="D14510">
        <f t="shared" si="452"/>
        <v>195.03459632396701</v>
      </c>
      <c r="E14510" s="1">
        <f t="shared" si="453"/>
        <v>1.3778272867202799</v>
      </c>
    </row>
    <row r="14511" spans="1:5" x14ac:dyDescent="0.25">
      <c r="A14511">
        <v>145.05457878112799</v>
      </c>
      <c r="B14511">
        <v>1.37496423721313E-3</v>
      </c>
      <c r="C14511">
        <v>72.550003051757798</v>
      </c>
      <c r="D14511">
        <f t="shared" si="452"/>
        <v>195.05457878112799</v>
      </c>
      <c r="E14511" s="1">
        <f t="shared" si="453"/>
        <v>1.3749642372131301</v>
      </c>
    </row>
    <row r="14512" spans="1:5" x14ac:dyDescent="0.25">
      <c r="A14512">
        <v>145.05457878112799</v>
      </c>
      <c r="B14512">
        <v>1.37496423721313E-3</v>
      </c>
      <c r="C14512">
        <v>72.550003051757798</v>
      </c>
      <c r="D14512">
        <f t="shared" si="452"/>
        <v>195.05457878112799</v>
      </c>
      <c r="E14512" s="1">
        <f t="shared" si="453"/>
        <v>1.3749642372131301</v>
      </c>
    </row>
    <row r="14513" spans="1:5" x14ac:dyDescent="0.25">
      <c r="A14513">
        <v>145.07457613944999</v>
      </c>
      <c r="B14513">
        <v>1.3762806653976401E-3</v>
      </c>
      <c r="C14513">
        <v>72.559997558593807</v>
      </c>
      <c r="D14513">
        <f t="shared" si="452"/>
        <v>195.07457613944999</v>
      </c>
      <c r="E14513" s="1">
        <f t="shared" si="453"/>
        <v>1.37628066539764</v>
      </c>
    </row>
    <row r="14514" spans="1:5" x14ac:dyDescent="0.25">
      <c r="A14514">
        <v>145.07457613944999</v>
      </c>
      <c r="B14514">
        <v>1.3762806653976401E-3</v>
      </c>
      <c r="C14514">
        <v>72.559997558593807</v>
      </c>
      <c r="D14514">
        <f t="shared" si="452"/>
        <v>195.07457613944999</v>
      </c>
      <c r="E14514" s="1">
        <f t="shared" si="453"/>
        <v>1.37628066539764</v>
      </c>
    </row>
    <row r="14515" spans="1:5" x14ac:dyDescent="0.25">
      <c r="A14515">
        <v>145.09455859661099</v>
      </c>
      <c r="B14515">
        <v>1.37590610980988E-3</v>
      </c>
      <c r="C14515">
        <v>72.569999694824205</v>
      </c>
      <c r="D14515">
        <f t="shared" si="452"/>
        <v>195.09455859661099</v>
      </c>
      <c r="E14515" s="1">
        <f t="shared" si="453"/>
        <v>1.3759061098098799</v>
      </c>
    </row>
    <row r="14516" spans="1:5" x14ac:dyDescent="0.25">
      <c r="A14516">
        <v>145.09455859661099</v>
      </c>
      <c r="B14516">
        <v>1.37590610980988E-3</v>
      </c>
      <c r="C14516">
        <v>72.569999694824205</v>
      </c>
      <c r="D14516">
        <f t="shared" si="452"/>
        <v>195.09455859661099</v>
      </c>
      <c r="E14516" s="1">
        <f t="shared" si="453"/>
        <v>1.3759061098098799</v>
      </c>
    </row>
    <row r="14517" spans="1:5" x14ac:dyDescent="0.25">
      <c r="A14517">
        <v>145.114600658417</v>
      </c>
      <c r="B14517">
        <v>1.3774726390838601E-3</v>
      </c>
      <c r="C14517">
        <v>72.580001831054702</v>
      </c>
      <c r="D14517">
        <f t="shared" si="452"/>
        <v>195.114600658417</v>
      </c>
      <c r="E14517" s="1">
        <f t="shared" si="453"/>
        <v>1.3774726390838601</v>
      </c>
    </row>
    <row r="14518" spans="1:5" x14ac:dyDescent="0.25">
      <c r="A14518">
        <v>145.114600658417</v>
      </c>
      <c r="B14518">
        <v>1.3774726390838601E-3</v>
      </c>
      <c r="C14518">
        <v>72.580001831054702</v>
      </c>
      <c r="D14518">
        <f t="shared" si="452"/>
        <v>195.114600658417</v>
      </c>
      <c r="E14518" s="1">
        <f t="shared" si="453"/>
        <v>1.3774726390838601</v>
      </c>
    </row>
    <row r="14519" spans="1:5" x14ac:dyDescent="0.25">
      <c r="A14519">
        <v>145.134538412094</v>
      </c>
      <c r="B14519">
        <v>1.37741982936859E-3</v>
      </c>
      <c r="C14519">
        <v>72.589996337890597</v>
      </c>
      <c r="D14519">
        <f t="shared" si="452"/>
        <v>195.134538412094</v>
      </c>
      <c r="E14519" s="1">
        <f t="shared" si="453"/>
        <v>1.37741982936859</v>
      </c>
    </row>
    <row r="14520" spans="1:5" x14ac:dyDescent="0.25">
      <c r="A14520">
        <v>145.134538412094</v>
      </c>
      <c r="B14520">
        <v>1.37741982936859E-3</v>
      </c>
      <c r="C14520">
        <v>72.589996337890597</v>
      </c>
      <c r="D14520">
        <f t="shared" si="452"/>
        <v>195.134538412094</v>
      </c>
      <c r="E14520" s="1">
        <f t="shared" si="453"/>
        <v>1.37741982936859</v>
      </c>
    </row>
    <row r="14521" spans="1:5" x14ac:dyDescent="0.25">
      <c r="A14521">
        <v>145.154476165771</v>
      </c>
      <c r="B14521">
        <v>1.37751054763794E-3</v>
      </c>
      <c r="C14521">
        <v>72.599998474121094</v>
      </c>
      <c r="D14521">
        <f t="shared" si="452"/>
        <v>195.154476165771</v>
      </c>
      <c r="E14521" s="1">
        <f t="shared" si="453"/>
        <v>1.3775105476379399</v>
      </c>
    </row>
    <row r="14522" spans="1:5" x14ac:dyDescent="0.25">
      <c r="A14522">
        <v>145.154476165771</v>
      </c>
      <c r="B14522">
        <v>1.37751054763794E-3</v>
      </c>
      <c r="C14522">
        <v>72.599998474121094</v>
      </c>
      <c r="D14522">
        <f t="shared" si="452"/>
        <v>195.154476165771</v>
      </c>
      <c r="E14522" s="1">
        <f t="shared" si="453"/>
        <v>1.3775105476379399</v>
      </c>
    </row>
    <row r="14523" spans="1:5" x14ac:dyDescent="0.25">
      <c r="A14523">
        <v>145.17451822757701</v>
      </c>
      <c r="B14523">
        <v>1.3786497116088901E-3</v>
      </c>
      <c r="C14523">
        <v>72.610000610351605</v>
      </c>
      <c r="D14523">
        <f t="shared" si="452"/>
        <v>195.17451822757701</v>
      </c>
      <c r="E14523" s="1">
        <f t="shared" si="453"/>
        <v>1.37864971160889</v>
      </c>
    </row>
    <row r="14524" spans="1:5" x14ac:dyDescent="0.25">
      <c r="A14524">
        <v>145.17451822757701</v>
      </c>
      <c r="B14524">
        <v>1.3786497116088901E-3</v>
      </c>
      <c r="C14524">
        <v>72.610000610351605</v>
      </c>
      <c r="D14524">
        <f t="shared" si="452"/>
        <v>195.17451822757701</v>
      </c>
      <c r="E14524" s="1">
        <f t="shared" si="453"/>
        <v>1.37864971160889</v>
      </c>
    </row>
    <row r="14525" spans="1:5" x14ac:dyDescent="0.25">
      <c r="A14525">
        <v>145.194455981255</v>
      </c>
      <c r="B14525">
        <v>1.37630236148834E-3</v>
      </c>
      <c r="C14525">
        <v>72.620002746582003</v>
      </c>
      <c r="D14525">
        <f t="shared" si="452"/>
        <v>195.194455981255</v>
      </c>
      <c r="E14525" s="1">
        <f t="shared" si="453"/>
        <v>1.3763023614883398</v>
      </c>
    </row>
    <row r="14526" spans="1:5" x14ac:dyDescent="0.25">
      <c r="A14526">
        <v>145.194455981255</v>
      </c>
      <c r="B14526">
        <v>1.37630236148834E-3</v>
      </c>
      <c r="C14526">
        <v>72.620002746582003</v>
      </c>
      <c r="D14526">
        <f t="shared" si="452"/>
        <v>195.194455981255</v>
      </c>
      <c r="E14526" s="1">
        <f t="shared" si="453"/>
        <v>1.3763023614883398</v>
      </c>
    </row>
    <row r="14527" spans="1:5" x14ac:dyDescent="0.25">
      <c r="A14527">
        <v>145.214542746544</v>
      </c>
      <c r="B14527">
        <v>1.37760019302368E-3</v>
      </c>
      <c r="C14527">
        <v>72.629997253417997</v>
      </c>
      <c r="D14527">
        <f t="shared" si="452"/>
        <v>195.214542746544</v>
      </c>
      <c r="E14527" s="1">
        <f t="shared" si="453"/>
        <v>1.3776001930236801</v>
      </c>
    </row>
    <row r="14528" spans="1:5" x14ac:dyDescent="0.25">
      <c r="A14528">
        <v>145.214542746544</v>
      </c>
      <c r="B14528">
        <v>1.37760019302368E-3</v>
      </c>
      <c r="C14528">
        <v>72.629997253417997</v>
      </c>
      <c r="D14528">
        <f t="shared" si="452"/>
        <v>195.214542746544</v>
      </c>
      <c r="E14528" s="1">
        <f t="shared" si="453"/>
        <v>1.3776001930236801</v>
      </c>
    </row>
    <row r="14529" spans="1:5" x14ac:dyDescent="0.25">
      <c r="A14529">
        <v>145.234480500221</v>
      </c>
      <c r="B14529">
        <v>1.3794521093368501E-3</v>
      </c>
      <c r="C14529">
        <v>72.639999389648395</v>
      </c>
      <c r="D14529">
        <f t="shared" si="452"/>
        <v>195.234480500221</v>
      </c>
      <c r="E14529" s="1">
        <f t="shared" si="453"/>
        <v>1.3794521093368501</v>
      </c>
    </row>
    <row r="14530" spans="1:5" x14ac:dyDescent="0.25">
      <c r="A14530">
        <v>145.234480500221</v>
      </c>
      <c r="B14530">
        <v>1.3794521093368501E-3</v>
      </c>
      <c r="C14530">
        <v>72.639999389648395</v>
      </c>
      <c r="D14530">
        <f t="shared" si="452"/>
        <v>195.234480500221</v>
      </c>
      <c r="E14530" s="1">
        <f t="shared" si="453"/>
        <v>1.3794521093368501</v>
      </c>
    </row>
    <row r="14531" spans="1:5" x14ac:dyDescent="0.25">
      <c r="A14531">
        <v>145.254477858543</v>
      </c>
      <c r="B14531">
        <v>1.3779232501983599E-3</v>
      </c>
      <c r="C14531">
        <v>72.650001525878906</v>
      </c>
      <c r="D14531">
        <f t="shared" si="452"/>
        <v>195.254477858543</v>
      </c>
      <c r="E14531" s="1">
        <f t="shared" si="453"/>
        <v>1.37792325019836</v>
      </c>
    </row>
    <row r="14532" spans="1:5" x14ac:dyDescent="0.25">
      <c r="A14532">
        <v>145.254477858543</v>
      </c>
      <c r="B14532">
        <v>1.3779232501983599E-3</v>
      </c>
      <c r="C14532">
        <v>72.650001525878906</v>
      </c>
      <c r="D14532">
        <f t="shared" si="452"/>
        <v>195.254477858543</v>
      </c>
      <c r="E14532" s="1">
        <f t="shared" si="453"/>
        <v>1.37792325019836</v>
      </c>
    </row>
    <row r="14533" spans="1:5" x14ac:dyDescent="0.25">
      <c r="A14533">
        <v>145.27435600757599</v>
      </c>
      <c r="B14533">
        <v>1.3800721168518099E-3</v>
      </c>
      <c r="C14533">
        <v>72.660003662109403</v>
      </c>
      <c r="D14533">
        <f t="shared" si="452"/>
        <v>195.27435600757599</v>
      </c>
      <c r="E14533" s="1">
        <f t="shared" si="453"/>
        <v>1.38007211685181</v>
      </c>
    </row>
    <row r="14534" spans="1:5" x14ac:dyDescent="0.25">
      <c r="A14534">
        <v>145.27435600757599</v>
      </c>
      <c r="B14534">
        <v>1.3800721168518099E-3</v>
      </c>
      <c r="C14534">
        <v>72.660003662109403</v>
      </c>
      <c r="D14534">
        <f t="shared" si="452"/>
        <v>195.27435600757599</v>
      </c>
      <c r="E14534" s="1">
        <f t="shared" si="453"/>
        <v>1.38007211685181</v>
      </c>
    </row>
    <row r="14535" spans="1:5" x14ac:dyDescent="0.25">
      <c r="A14535">
        <v>145.294338464737</v>
      </c>
      <c r="B14535">
        <v>1.3779232501983599E-3</v>
      </c>
      <c r="C14535">
        <v>72.669998168945298</v>
      </c>
      <c r="D14535">
        <f t="shared" si="452"/>
        <v>195.294338464737</v>
      </c>
      <c r="E14535" s="1">
        <f t="shared" si="453"/>
        <v>1.37792325019836</v>
      </c>
    </row>
    <row r="14536" spans="1:5" x14ac:dyDescent="0.25">
      <c r="A14536">
        <v>145.294338464737</v>
      </c>
      <c r="B14536">
        <v>1.3779232501983599E-3</v>
      </c>
      <c r="C14536">
        <v>72.669998168945298</v>
      </c>
      <c r="D14536">
        <f t="shared" si="452"/>
        <v>195.294338464737</v>
      </c>
      <c r="E14536" s="1">
        <f t="shared" si="453"/>
        <v>1.37792325019836</v>
      </c>
    </row>
    <row r="14537" spans="1:5" x14ac:dyDescent="0.25">
      <c r="A14537">
        <v>145.31417191028601</v>
      </c>
      <c r="B14537">
        <v>1.3793798685073899E-3</v>
      </c>
      <c r="C14537">
        <v>72.680000305175795</v>
      </c>
      <c r="D14537">
        <f t="shared" ref="D14537:D14600" si="454">A14537:A64532+50</f>
        <v>195.31417191028601</v>
      </c>
      <c r="E14537" s="1">
        <f t="shared" ref="E14537:E14600" si="455">B14537:B64532*1000</f>
        <v>1.3793798685073899</v>
      </c>
    </row>
    <row r="14538" spans="1:5" x14ac:dyDescent="0.25">
      <c r="A14538">
        <v>145.31417191028601</v>
      </c>
      <c r="B14538">
        <v>1.3793798685073899E-3</v>
      </c>
      <c r="C14538">
        <v>72.680000305175795</v>
      </c>
      <c r="D14538">
        <f t="shared" si="454"/>
        <v>195.31417191028601</v>
      </c>
      <c r="E14538" s="1">
        <f t="shared" si="455"/>
        <v>1.3793798685073899</v>
      </c>
    </row>
    <row r="14539" spans="1:5" x14ac:dyDescent="0.25">
      <c r="A14539">
        <v>145.334526896477</v>
      </c>
      <c r="B14539">
        <v>1.3804376125335701E-3</v>
      </c>
      <c r="C14539">
        <v>72.690002441406307</v>
      </c>
      <c r="D14539">
        <f t="shared" si="454"/>
        <v>195.334526896477</v>
      </c>
      <c r="E14539" s="1">
        <f t="shared" si="455"/>
        <v>1.38043761253357</v>
      </c>
    </row>
    <row r="14540" spans="1:5" x14ac:dyDescent="0.25">
      <c r="A14540">
        <v>145.334526896477</v>
      </c>
      <c r="B14540">
        <v>1.3804376125335701E-3</v>
      </c>
      <c r="C14540">
        <v>72.690002441406307</v>
      </c>
      <c r="D14540">
        <f t="shared" si="454"/>
        <v>195.334526896477</v>
      </c>
      <c r="E14540" s="1">
        <f t="shared" si="455"/>
        <v>1.38043761253357</v>
      </c>
    </row>
    <row r="14541" spans="1:5" x14ac:dyDescent="0.25">
      <c r="A14541">
        <v>145.354464650154</v>
      </c>
      <c r="B14541">
        <v>1.3792172670364399E-3</v>
      </c>
      <c r="C14541">
        <v>72.699996948242202</v>
      </c>
      <c r="D14541">
        <f t="shared" si="454"/>
        <v>195.354464650154</v>
      </c>
      <c r="E14541" s="1">
        <f t="shared" si="455"/>
        <v>1.37921726703644</v>
      </c>
    </row>
    <row r="14542" spans="1:5" x14ac:dyDescent="0.25">
      <c r="A14542">
        <v>145.354464650154</v>
      </c>
      <c r="B14542">
        <v>1.3792172670364399E-3</v>
      </c>
      <c r="C14542">
        <v>72.699996948242202</v>
      </c>
      <c r="D14542">
        <f t="shared" si="454"/>
        <v>195.354464650154</v>
      </c>
      <c r="E14542" s="1">
        <f t="shared" si="455"/>
        <v>1.37921726703644</v>
      </c>
    </row>
    <row r="14543" spans="1:5" x14ac:dyDescent="0.25">
      <c r="A14543">
        <v>145.37450671196001</v>
      </c>
      <c r="B14543">
        <v>1.3822976350784299E-3</v>
      </c>
      <c r="C14543">
        <v>72.709999084472699</v>
      </c>
      <c r="D14543">
        <f t="shared" si="454"/>
        <v>195.37450671196001</v>
      </c>
      <c r="E14543" s="1">
        <f t="shared" si="455"/>
        <v>1.38229763507843</v>
      </c>
    </row>
    <row r="14544" spans="1:5" x14ac:dyDescent="0.25">
      <c r="A14544">
        <v>145.37450671196001</v>
      </c>
      <c r="B14544">
        <v>1.3822976350784299E-3</v>
      </c>
      <c r="C14544">
        <v>72.709999084472699</v>
      </c>
      <c r="D14544">
        <f t="shared" si="454"/>
        <v>195.37450671196001</v>
      </c>
      <c r="E14544" s="1">
        <f t="shared" si="455"/>
        <v>1.38229763507843</v>
      </c>
    </row>
    <row r="14545" spans="1:5" x14ac:dyDescent="0.25">
      <c r="A14545">
        <v>145.394593477249</v>
      </c>
      <c r="B14545">
        <v>1.37999975681305E-3</v>
      </c>
      <c r="C14545">
        <v>72.720001220703097</v>
      </c>
      <c r="D14545">
        <f t="shared" si="454"/>
        <v>195.394593477249</v>
      </c>
      <c r="E14545" s="1">
        <f t="shared" si="455"/>
        <v>1.37999975681305</v>
      </c>
    </row>
    <row r="14546" spans="1:5" x14ac:dyDescent="0.25">
      <c r="A14546">
        <v>145.394593477249</v>
      </c>
      <c r="B14546">
        <v>1.37999975681305E-3</v>
      </c>
      <c r="C14546">
        <v>72.720001220703097</v>
      </c>
      <c r="D14546">
        <f t="shared" si="454"/>
        <v>195.394593477249</v>
      </c>
      <c r="E14546" s="1">
        <f t="shared" si="455"/>
        <v>1.37999975681305</v>
      </c>
    </row>
    <row r="14547" spans="1:5" x14ac:dyDescent="0.25">
      <c r="A14547">
        <v>145.414382219315</v>
      </c>
      <c r="B14547">
        <v>1.38070857524872E-3</v>
      </c>
      <c r="C14547">
        <v>72.730003356933594</v>
      </c>
      <c r="D14547">
        <f t="shared" si="454"/>
        <v>195.414382219315</v>
      </c>
      <c r="E14547" s="1">
        <f t="shared" si="455"/>
        <v>1.38070857524872</v>
      </c>
    </row>
    <row r="14548" spans="1:5" x14ac:dyDescent="0.25">
      <c r="A14548">
        <v>145.414382219315</v>
      </c>
      <c r="B14548">
        <v>1.38070857524872E-3</v>
      </c>
      <c r="C14548">
        <v>72.730003356933594</v>
      </c>
      <c r="D14548">
        <f t="shared" si="454"/>
        <v>195.414382219315</v>
      </c>
      <c r="E14548" s="1">
        <f t="shared" si="455"/>
        <v>1.38070857524872</v>
      </c>
    </row>
    <row r="14549" spans="1:5" x14ac:dyDescent="0.25">
      <c r="A14549">
        <v>145.434528589249</v>
      </c>
      <c r="B14549">
        <v>1.38075602054596E-3</v>
      </c>
      <c r="C14549">
        <v>72.739997863769503</v>
      </c>
      <c r="D14549">
        <f t="shared" si="454"/>
        <v>195.434528589249</v>
      </c>
      <c r="E14549" s="1">
        <f t="shared" si="455"/>
        <v>1.3807560205459599</v>
      </c>
    </row>
    <row r="14550" spans="1:5" x14ac:dyDescent="0.25">
      <c r="A14550">
        <v>145.434528589249</v>
      </c>
      <c r="B14550">
        <v>1.38075602054596E-3</v>
      </c>
      <c r="C14550">
        <v>72.739997863769503</v>
      </c>
      <c r="D14550">
        <f t="shared" si="454"/>
        <v>195.434528589249</v>
      </c>
      <c r="E14550" s="1">
        <f t="shared" si="455"/>
        <v>1.3807560205459599</v>
      </c>
    </row>
    <row r="14551" spans="1:5" x14ac:dyDescent="0.25">
      <c r="A14551">
        <v>145.45451104641</v>
      </c>
      <c r="B14551">
        <v>1.38190865516663E-3</v>
      </c>
      <c r="C14551">
        <v>72.75</v>
      </c>
      <c r="D14551">
        <f t="shared" si="454"/>
        <v>195.45451104641</v>
      </c>
      <c r="E14551" s="1">
        <f t="shared" si="455"/>
        <v>1.38190865516663</v>
      </c>
    </row>
    <row r="14552" spans="1:5" x14ac:dyDescent="0.25">
      <c r="A14552">
        <v>145.45451104641</v>
      </c>
      <c r="B14552">
        <v>1.38190865516663E-3</v>
      </c>
      <c r="C14552">
        <v>72.75</v>
      </c>
      <c r="D14552">
        <f t="shared" si="454"/>
        <v>195.45451104641</v>
      </c>
      <c r="E14552" s="1">
        <f t="shared" si="455"/>
        <v>1.38190865516663</v>
      </c>
    </row>
    <row r="14553" spans="1:5" x14ac:dyDescent="0.25">
      <c r="A14553">
        <v>145.47461271285999</v>
      </c>
      <c r="B14553">
        <v>1.3827461004257201E-3</v>
      </c>
      <c r="C14553">
        <v>72.760002136230497</v>
      </c>
      <c r="D14553">
        <f t="shared" si="454"/>
        <v>195.47461271285999</v>
      </c>
      <c r="E14553" s="1">
        <f t="shared" si="455"/>
        <v>1.38274610042572</v>
      </c>
    </row>
    <row r="14554" spans="1:5" x14ac:dyDescent="0.25">
      <c r="A14554">
        <v>145.47461271285999</v>
      </c>
      <c r="B14554">
        <v>1.3827461004257201E-3</v>
      </c>
      <c r="C14554">
        <v>72.760002136230497</v>
      </c>
      <c r="D14554">
        <f t="shared" si="454"/>
        <v>195.47461271285999</v>
      </c>
      <c r="E14554" s="1">
        <f t="shared" si="455"/>
        <v>1.38274610042572</v>
      </c>
    </row>
    <row r="14555" spans="1:5" x14ac:dyDescent="0.25">
      <c r="A14555">
        <v>145.49449086189301</v>
      </c>
      <c r="B14555">
        <v>1.38252806663513E-3</v>
      </c>
      <c r="C14555">
        <v>72.769996643066406</v>
      </c>
      <c r="D14555">
        <f t="shared" si="454"/>
        <v>195.49449086189301</v>
      </c>
      <c r="E14555" s="1">
        <f t="shared" si="455"/>
        <v>1.3825280666351301</v>
      </c>
    </row>
    <row r="14556" spans="1:5" x14ac:dyDescent="0.25">
      <c r="A14556">
        <v>145.49449086189301</v>
      </c>
      <c r="B14556">
        <v>1.38252806663513E-3</v>
      </c>
      <c r="C14556">
        <v>72.769996643066406</v>
      </c>
      <c r="D14556">
        <f t="shared" si="454"/>
        <v>195.49449086189301</v>
      </c>
      <c r="E14556" s="1">
        <f t="shared" si="455"/>
        <v>1.3825280666351301</v>
      </c>
    </row>
    <row r="14557" spans="1:5" x14ac:dyDescent="0.25">
      <c r="A14557">
        <v>145.51468193530999</v>
      </c>
      <c r="B14557">
        <v>1.3824825286865199E-3</v>
      </c>
      <c r="C14557">
        <v>72.779998779296903</v>
      </c>
      <c r="D14557">
        <f t="shared" si="454"/>
        <v>195.51468193530999</v>
      </c>
      <c r="E14557" s="1">
        <f t="shared" si="455"/>
        <v>1.3824825286865199</v>
      </c>
    </row>
    <row r="14558" spans="1:5" x14ac:dyDescent="0.25">
      <c r="A14558">
        <v>145.51468193530999</v>
      </c>
      <c r="B14558">
        <v>1.3824825286865199E-3</v>
      </c>
      <c r="C14558">
        <v>72.779998779296903</v>
      </c>
      <c r="D14558">
        <f t="shared" si="454"/>
        <v>195.51468193530999</v>
      </c>
      <c r="E14558" s="1">
        <f t="shared" si="455"/>
        <v>1.3824825286865199</v>
      </c>
    </row>
    <row r="14559" spans="1:5" x14ac:dyDescent="0.25">
      <c r="A14559">
        <v>145.53457498550401</v>
      </c>
      <c r="B14559">
        <v>1.3804452419281001E-3</v>
      </c>
      <c r="C14559">
        <v>72.790000915527301</v>
      </c>
      <c r="D14559">
        <f t="shared" si="454"/>
        <v>195.53457498550401</v>
      </c>
      <c r="E14559" s="1">
        <f t="shared" si="455"/>
        <v>1.3804452419281001</v>
      </c>
    </row>
    <row r="14560" spans="1:5" x14ac:dyDescent="0.25">
      <c r="A14560">
        <v>145.53457498550401</v>
      </c>
      <c r="B14560">
        <v>1.3804452419281001E-3</v>
      </c>
      <c r="C14560">
        <v>72.790000915527301</v>
      </c>
      <c r="D14560">
        <f t="shared" si="454"/>
        <v>195.53457498550401</v>
      </c>
      <c r="E14560" s="1">
        <f t="shared" si="455"/>
        <v>1.3804452419281001</v>
      </c>
    </row>
    <row r="14561" spans="1:5" x14ac:dyDescent="0.25">
      <c r="A14561">
        <v>145.55472135543801</v>
      </c>
      <c r="B14561">
        <v>1.3817764520645101E-3</v>
      </c>
      <c r="C14561">
        <v>72.800003051757798</v>
      </c>
      <c r="D14561">
        <f t="shared" si="454"/>
        <v>195.55472135543801</v>
      </c>
      <c r="E14561" s="1">
        <f t="shared" si="455"/>
        <v>1.3817764520645102</v>
      </c>
    </row>
    <row r="14562" spans="1:5" x14ac:dyDescent="0.25">
      <c r="A14562">
        <v>145.55472135543801</v>
      </c>
      <c r="B14562">
        <v>1.3817764520645101E-3</v>
      </c>
      <c r="C14562">
        <v>72.800003051757798</v>
      </c>
      <c r="D14562">
        <f t="shared" si="454"/>
        <v>195.55472135543801</v>
      </c>
      <c r="E14562" s="1">
        <f t="shared" si="455"/>
        <v>1.3817764520645102</v>
      </c>
    </row>
    <row r="14563" spans="1:5" x14ac:dyDescent="0.25">
      <c r="A14563">
        <v>145.574450492859</v>
      </c>
      <c r="B14563">
        <v>1.38185894489288E-3</v>
      </c>
      <c r="C14563">
        <v>72.809997558593807</v>
      </c>
      <c r="D14563">
        <f t="shared" si="454"/>
        <v>195.574450492859</v>
      </c>
      <c r="E14563" s="1">
        <f t="shared" si="455"/>
        <v>1.38185894489288</v>
      </c>
    </row>
    <row r="14564" spans="1:5" x14ac:dyDescent="0.25">
      <c r="A14564">
        <v>145.574450492859</v>
      </c>
      <c r="B14564">
        <v>1.38185894489288E-3</v>
      </c>
      <c r="C14564">
        <v>72.809997558593807</v>
      </c>
      <c r="D14564">
        <f t="shared" si="454"/>
        <v>195.574450492859</v>
      </c>
      <c r="E14564" s="1">
        <f t="shared" si="455"/>
        <v>1.38185894489288</v>
      </c>
    </row>
    <row r="14565" spans="1:5" x14ac:dyDescent="0.25">
      <c r="A14565">
        <v>145.59453725814799</v>
      </c>
      <c r="B14565">
        <v>1.3849163055419901E-3</v>
      </c>
      <c r="C14565">
        <v>72.819999694824205</v>
      </c>
      <c r="D14565">
        <f t="shared" si="454"/>
        <v>195.59453725814799</v>
      </c>
      <c r="E14565" s="1">
        <f t="shared" si="455"/>
        <v>1.38491630554199</v>
      </c>
    </row>
    <row r="14566" spans="1:5" x14ac:dyDescent="0.25">
      <c r="A14566">
        <v>145.59453725814799</v>
      </c>
      <c r="B14566">
        <v>1.3849163055419901E-3</v>
      </c>
      <c r="C14566">
        <v>72.819999694824205</v>
      </c>
      <c r="D14566">
        <f t="shared" si="454"/>
        <v>195.59453725814799</v>
      </c>
      <c r="E14566" s="1">
        <f t="shared" si="455"/>
        <v>1.38491630554199</v>
      </c>
    </row>
    <row r="14567" spans="1:5" x14ac:dyDescent="0.25">
      <c r="A14567">
        <v>145.61443030834201</v>
      </c>
      <c r="B14567">
        <v>1.38351619243622E-3</v>
      </c>
      <c r="C14567">
        <v>72.830001831054702</v>
      </c>
      <c r="D14567">
        <f t="shared" si="454"/>
        <v>195.61443030834201</v>
      </c>
      <c r="E14567" s="1">
        <f t="shared" si="455"/>
        <v>1.38351619243622</v>
      </c>
    </row>
    <row r="14568" spans="1:5" x14ac:dyDescent="0.25">
      <c r="A14568">
        <v>145.61443030834201</v>
      </c>
      <c r="B14568">
        <v>1.38351619243622E-3</v>
      </c>
      <c r="C14568">
        <v>72.830001831054702</v>
      </c>
      <c r="D14568">
        <f t="shared" si="454"/>
        <v>195.61443030834201</v>
      </c>
      <c r="E14568" s="1">
        <f t="shared" si="455"/>
        <v>1.38351619243622</v>
      </c>
    </row>
    <row r="14569" spans="1:5" x14ac:dyDescent="0.25">
      <c r="A14569">
        <v>145.63441276550299</v>
      </c>
      <c r="B14569">
        <v>1.38168120384216E-3</v>
      </c>
      <c r="C14569">
        <v>72.839996337890597</v>
      </c>
      <c r="D14569">
        <f t="shared" si="454"/>
        <v>195.63441276550299</v>
      </c>
      <c r="E14569" s="1">
        <f t="shared" si="455"/>
        <v>1.38168120384216</v>
      </c>
    </row>
    <row r="14570" spans="1:5" x14ac:dyDescent="0.25">
      <c r="A14570">
        <v>145.63441276550299</v>
      </c>
      <c r="B14570">
        <v>1.38168120384216E-3</v>
      </c>
      <c r="C14570">
        <v>72.839996337890597</v>
      </c>
      <c r="D14570">
        <f t="shared" si="454"/>
        <v>195.63441276550299</v>
      </c>
      <c r="E14570" s="1">
        <f t="shared" si="455"/>
        <v>1.38168120384216</v>
      </c>
    </row>
    <row r="14571" spans="1:5" x14ac:dyDescent="0.25">
      <c r="A14571">
        <v>145.654514431953</v>
      </c>
      <c r="B14571">
        <v>1.3840903043746901E-3</v>
      </c>
      <c r="C14571">
        <v>72.849998474121094</v>
      </c>
      <c r="D14571">
        <f t="shared" si="454"/>
        <v>195.654514431953</v>
      </c>
      <c r="E14571" s="1">
        <f t="shared" si="455"/>
        <v>1.3840903043746902</v>
      </c>
    </row>
    <row r="14572" spans="1:5" x14ac:dyDescent="0.25">
      <c r="A14572">
        <v>145.654514431953</v>
      </c>
      <c r="B14572">
        <v>1.3840903043746901E-3</v>
      </c>
      <c r="C14572">
        <v>72.849998474121094</v>
      </c>
      <c r="D14572">
        <f t="shared" si="454"/>
        <v>195.654514431953</v>
      </c>
      <c r="E14572" s="1">
        <f t="shared" si="455"/>
        <v>1.3840903043746902</v>
      </c>
    </row>
    <row r="14573" spans="1:5" x14ac:dyDescent="0.25">
      <c r="A14573">
        <v>145.67454159259799</v>
      </c>
      <c r="B14573">
        <v>1.3840101957321199E-3</v>
      </c>
      <c r="C14573">
        <v>72.860000610351605</v>
      </c>
      <c r="D14573">
        <f t="shared" si="454"/>
        <v>195.67454159259799</v>
      </c>
      <c r="E14573" s="1">
        <f t="shared" si="455"/>
        <v>1.38401019573212</v>
      </c>
    </row>
    <row r="14574" spans="1:5" x14ac:dyDescent="0.25">
      <c r="A14574">
        <v>145.67454159259799</v>
      </c>
      <c r="B14574">
        <v>1.3840101957321199E-3</v>
      </c>
      <c r="C14574">
        <v>72.860000610351605</v>
      </c>
      <c r="D14574">
        <f t="shared" si="454"/>
        <v>195.67454159259799</v>
      </c>
      <c r="E14574" s="1">
        <f t="shared" si="455"/>
        <v>1.38401019573212</v>
      </c>
    </row>
    <row r="14575" spans="1:5" x14ac:dyDescent="0.25">
      <c r="A14575">
        <v>145.69453895091999</v>
      </c>
      <c r="B14575">
        <v>1.38362145423889E-3</v>
      </c>
      <c r="C14575">
        <v>72.870002746582003</v>
      </c>
      <c r="D14575">
        <f t="shared" si="454"/>
        <v>195.69453895091999</v>
      </c>
      <c r="E14575" s="1">
        <f t="shared" si="455"/>
        <v>1.38362145423889</v>
      </c>
    </row>
    <row r="14576" spans="1:5" x14ac:dyDescent="0.25">
      <c r="A14576">
        <v>145.69453895091999</v>
      </c>
      <c r="B14576">
        <v>1.38362145423889E-3</v>
      </c>
      <c r="C14576">
        <v>72.870002746582003</v>
      </c>
      <c r="D14576">
        <f t="shared" si="454"/>
        <v>195.69453895091999</v>
      </c>
      <c r="E14576" s="1">
        <f t="shared" si="455"/>
        <v>1.38362145423889</v>
      </c>
    </row>
    <row r="14577" spans="1:5" x14ac:dyDescent="0.25">
      <c r="A14577">
        <v>145.71441709995301</v>
      </c>
      <c r="B14577">
        <v>1.3834966421127301E-3</v>
      </c>
      <c r="C14577">
        <v>72.879997253417997</v>
      </c>
      <c r="D14577">
        <f t="shared" si="454"/>
        <v>195.71441709995301</v>
      </c>
      <c r="E14577" s="1">
        <f t="shared" si="455"/>
        <v>1.3834966421127302</v>
      </c>
    </row>
    <row r="14578" spans="1:5" x14ac:dyDescent="0.25">
      <c r="A14578">
        <v>145.71441709995301</v>
      </c>
      <c r="B14578">
        <v>1.3834966421127301E-3</v>
      </c>
      <c r="C14578">
        <v>72.879997253417997</v>
      </c>
      <c r="D14578">
        <f t="shared" si="454"/>
        <v>195.71441709995301</v>
      </c>
      <c r="E14578" s="1">
        <f t="shared" si="455"/>
        <v>1.3834966421127302</v>
      </c>
    </row>
    <row r="14579" spans="1:5" x14ac:dyDescent="0.25">
      <c r="A14579">
        <v>145.73439955711399</v>
      </c>
      <c r="B14579">
        <v>1.383469581604E-3</v>
      </c>
      <c r="C14579">
        <v>72.889999389648395</v>
      </c>
      <c r="D14579">
        <f t="shared" si="454"/>
        <v>195.73439955711399</v>
      </c>
      <c r="E14579" s="1">
        <f t="shared" si="455"/>
        <v>1.3834695816039999</v>
      </c>
    </row>
    <row r="14580" spans="1:5" x14ac:dyDescent="0.25">
      <c r="A14580">
        <v>145.73439955711399</v>
      </c>
      <c r="B14580">
        <v>1.383469581604E-3</v>
      </c>
      <c r="C14580">
        <v>72.889999389648395</v>
      </c>
      <c r="D14580">
        <f t="shared" si="454"/>
        <v>195.73439955711399</v>
      </c>
      <c r="E14580" s="1">
        <f t="shared" si="455"/>
        <v>1.3834695816039999</v>
      </c>
    </row>
    <row r="14581" spans="1:5" x14ac:dyDescent="0.25">
      <c r="A14581">
        <v>145.75445652008099</v>
      </c>
      <c r="B14581">
        <v>1.3840798139572101E-3</v>
      </c>
      <c r="C14581">
        <v>72.900001525878906</v>
      </c>
      <c r="D14581">
        <f t="shared" si="454"/>
        <v>195.75445652008099</v>
      </c>
      <c r="E14581" s="1">
        <f t="shared" si="455"/>
        <v>1.3840798139572101</v>
      </c>
    </row>
    <row r="14582" spans="1:5" x14ac:dyDescent="0.25">
      <c r="A14582">
        <v>145.75445652008099</v>
      </c>
      <c r="B14582">
        <v>1.3840798139572101E-3</v>
      </c>
      <c r="C14582">
        <v>72.900001525878906</v>
      </c>
      <c r="D14582">
        <f t="shared" si="454"/>
        <v>195.75445652008099</v>
      </c>
      <c r="E14582" s="1">
        <f t="shared" si="455"/>
        <v>1.3840798139572101</v>
      </c>
    </row>
    <row r="14583" spans="1:5" x14ac:dyDescent="0.25">
      <c r="A14583">
        <v>145.774379372597</v>
      </c>
      <c r="B14583">
        <v>1.3847935199737501E-3</v>
      </c>
      <c r="C14583">
        <v>72.910003662109403</v>
      </c>
      <c r="D14583">
        <f t="shared" si="454"/>
        <v>195.774379372597</v>
      </c>
      <c r="E14583" s="1">
        <f t="shared" si="455"/>
        <v>1.38479351997375</v>
      </c>
    </row>
    <row r="14584" spans="1:5" x14ac:dyDescent="0.25">
      <c r="A14584">
        <v>145.774379372597</v>
      </c>
      <c r="B14584">
        <v>1.3847935199737501E-3</v>
      </c>
      <c r="C14584">
        <v>72.910003662109403</v>
      </c>
      <c r="D14584">
        <f t="shared" si="454"/>
        <v>195.774379372597</v>
      </c>
      <c r="E14584" s="1">
        <f t="shared" si="455"/>
        <v>1.38479351997375</v>
      </c>
    </row>
    <row r="14585" spans="1:5" x14ac:dyDescent="0.25">
      <c r="A14585">
        <v>145.79452574253099</v>
      </c>
      <c r="B14585">
        <v>1.3857874870300301E-3</v>
      </c>
      <c r="C14585">
        <v>72.919998168945298</v>
      </c>
      <c r="D14585">
        <f t="shared" si="454"/>
        <v>195.79452574253099</v>
      </c>
      <c r="E14585" s="1">
        <f t="shared" si="455"/>
        <v>1.3857874870300302</v>
      </c>
    </row>
    <row r="14586" spans="1:5" x14ac:dyDescent="0.25">
      <c r="A14586">
        <v>145.79452574253099</v>
      </c>
      <c r="B14586">
        <v>1.3857874870300301E-3</v>
      </c>
      <c r="C14586">
        <v>72.919998168945298</v>
      </c>
      <c r="D14586">
        <f t="shared" si="454"/>
        <v>195.79452574253099</v>
      </c>
      <c r="E14586" s="1">
        <f t="shared" si="455"/>
        <v>1.3857874870300302</v>
      </c>
    </row>
    <row r="14587" spans="1:5" x14ac:dyDescent="0.25">
      <c r="A14587">
        <v>145.81446349620799</v>
      </c>
      <c r="B14587">
        <v>1.3835383653640701E-3</v>
      </c>
      <c r="C14587">
        <v>72.930000305175795</v>
      </c>
      <c r="D14587">
        <f t="shared" si="454"/>
        <v>195.81446349620799</v>
      </c>
      <c r="E14587" s="1">
        <f t="shared" si="455"/>
        <v>1.38353836536407</v>
      </c>
    </row>
    <row r="14588" spans="1:5" x14ac:dyDescent="0.25">
      <c r="A14588">
        <v>145.81446349620799</v>
      </c>
      <c r="B14588">
        <v>1.3835383653640701E-3</v>
      </c>
      <c r="C14588">
        <v>72.930000305175795</v>
      </c>
      <c r="D14588">
        <f t="shared" si="454"/>
        <v>195.81446349620799</v>
      </c>
      <c r="E14588" s="1">
        <f t="shared" si="455"/>
        <v>1.38353836536407</v>
      </c>
    </row>
    <row r="14589" spans="1:5" x14ac:dyDescent="0.25">
      <c r="A14589">
        <v>145.834654569626</v>
      </c>
      <c r="B14589">
        <v>1.3845590353012099E-3</v>
      </c>
      <c r="C14589">
        <v>72.940002441406307</v>
      </c>
      <c r="D14589">
        <f t="shared" si="454"/>
        <v>195.834654569626</v>
      </c>
      <c r="E14589" s="1">
        <f t="shared" si="455"/>
        <v>1.3845590353012098</v>
      </c>
    </row>
    <row r="14590" spans="1:5" x14ac:dyDescent="0.25">
      <c r="A14590">
        <v>145.834654569626</v>
      </c>
      <c r="B14590">
        <v>1.3845590353012099E-3</v>
      </c>
      <c r="C14590">
        <v>72.940002441406307</v>
      </c>
      <c r="D14590">
        <f t="shared" si="454"/>
        <v>195.834654569626</v>
      </c>
      <c r="E14590" s="1">
        <f t="shared" si="455"/>
        <v>1.3845590353012098</v>
      </c>
    </row>
    <row r="14591" spans="1:5" x14ac:dyDescent="0.25">
      <c r="A14591">
        <v>145.85454761982001</v>
      </c>
      <c r="B14591">
        <v>1.3845112323761001E-3</v>
      </c>
      <c r="C14591">
        <v>72.949996948242202</v>
      </c>
      <c r="D14591">
        <f t="shared" si="454"/>
        <v>195.85454761982001</v>
      </c>
      <c r="E14591" s="1">
        <f t="shared" si="455"/>
        <v>1.3845112323761002</v>
      </c>
    </row>
    <row r="14592" spans="1:5" x14ac:dyDescent="0.25">
      <c r="A14592">
        <v>145.85454761982001</v>
      </c>
      <c r="B14592">
        <v>1.3845112323761001E-3</v>
      </c>
      <c r="C14592">
        <v>72.949996948242202</v>
      </c>
      <c r="D14592">
        <f t="shared" si="454"/>
        <v>195.85454761982001</v>
      </c>
      <c r="E14592" s="1">
        <f t="shared" si="455"/>
        <v>1.3845112323761002</v>
      </c>
    </row>
    <row r="14593" spans="1:5" x14ac:dyDescent="0.25">
      <c r="A14593">
        <v>145.874589681625</v>
      </c>
      <c r="B14593">
        <v>1.3851501941680899E-3</v>
      </c>
      <c r="C14593">
        <v>72.959999084472699</v>
      </c>
      <c r="D14593">
        <f t="shared" si="454"/>
        <v>195.874589681625</v>
      </c>
      <c r="E14593" s="1">
        <f t="shared" si="455"/>
        <v>1.3851501941680899</v>
      </c>
    </row>
    <row r="14594" spans="1:5" x14ac:dyDescent="0.25">
      <c r="A14594">
        <v>145.874589681625</v>
      </c>
      <c r="B14594">
        <v>1.3851501941680899E-3</v>
      </c>
      <c r="C14594">
        <v>72.959999084472699</v>
      </c>
      <c r="D14594">
        <f t="shared" si="454"/>
        <v>195.874589681625</v>
      </c>
      <c r="E14594" s="1">
        <f t="shared" si="455"/>
        <v>1.3851501941680899</v>
      </c>
    </row>
    <row r="14595" spans="1:5" x14ac:dyDescent="0.25">
      <c r="A14595">
        <v>145.89467644691501</v>
      </c>
      <c r="B14595">
        <v>1.3863046169281001E-3</v>
      </c>
      <c r="C14595">
        <v>72.970001220703097</v>
      </c>
      <c r="D14595">
        <f t="shared" si="454"/>
        <v>195.89467644691501</v>
      </c>
      <c r="E14595" s="1">
        <f t="shared" si="455"/>
        <v>1.3863046169281001</v>
      </c>
    </row>
    <row r="14596" spans="1:5" x14ac:dyDescent="0.25">
      <c r="A14596">
        <v>145.89467644691501</v>
      </c>
      <c r="B14596">
        <v>1.3863046169281001E-3</v>
      </c>
      <c r="C14596">
        <v>72.970001220703097</v>
      </c>
      <c r="D14596">
        <f t="shared" si="454"/>
        <v>195.89467644691501</v>
      </c>
      <c r="E14596" s="1">
        <f t="shared" si="455"/>
        <v>1.3863046169281001</v>
      </c>
    </row>
    <row r="14597" spans="1:5" x14ac:dyDescent="0.25">
      <c r="A14597">
        <v>145.91452479362499</v>
      </c>
      <c r="B14597">
        <v>1.3857166767120401E-3</v>
      </c>
      <c r="C14597">
        <v>72.980003356933594</v>
      </c>
      <c r="D14597">
        <f t="shared" si="454"/>
        <v>195.91452479362499</v>
      </c>
      <c r="E14597" s="1">
        <f t="shared" si="455"/>
        <v>1.3857166767120401</v>
      </c>
    </row>
    <row r="14598" spans="1:5" x14ac:dyDescent="0.25">
      <c r="A14598">
        <v>145.91452479362499</v>
      </c>
      <c r="B14598">
        <v>1.3857166767120401E-3</v>
      </c>
      <c r="C14598">
        <v>72.980003356933594</v>
      </c>
      <c r="D14598">
        <f t="shared" si="454"/>
        <v>195.91452479362499</v>
      </c>
      <c r="E14598" s="1">
        <f t="shared" si="455"/>
        <v>1.3857166767120401</v>
      </c>
    </row>
    <row r="14599" spans="1:5" x14ac:dyDescent="0.25">
      <c r="A14599">
        <v>145.93470096588101</v>
      </c>
      <c r="B14599">
        <v>1.38626229763031E-3</v>
      </c>
      <c r="C14599">
        <v>72.989997863769503</v>
      </c>
      <c r="D14599">
        <f t="shared" si="454"/>
        <v>195.93470096588101</v>
      </c>
      <c r="E14599" s="1">
        <f t="shared" si="455"/>
        <v>1.3862622976303101</v>
      </c>
    </row>
    <row r="14600" spans="1:5" x14ac:dyDescent="0.25">
      <c r="A14600">
        <v>145.93470096588101</v>
      </c>
      <c r="B14600">
        <v>1.38626229763031E-3</v>
      </c>
      <c r="C14600">
        <v>72.989997863769503</v>
      </c>
      <c r="D14600">
        <f t="shared" si="454"/>
        <v>195.93470096588101</v>
      </c>
      <c r="E14600" s="1">
        <f t="shared" si="455"/>
        <v>1.3862622976303101</v>
      </c>
    </row>
    <row r="14601" spans="1:5" x14ac:dyDescent="0.25">
      <c r="A14601">
        <v>145.95465362071999</v>
      </c>
      <c r="B14601">
        <v>1.3864164352417E-3</v>
      </c>
      <c r="C14601">
        <v>73</v>
      </c>
      <c r="D14601">
        <f t="shared" ref="D14601:D14664" si="456">A14601:A64596+50</f>
        <v>195.95465362071999</v>
      </c>
      <c r="E14601" s="1">
        <f t="shared" ref="E14601:E14664" si="457">B14601:B64596*1000</f>
        <v>1.3864164352417001</v>
      </c>
    </row>
    <row r="14602" spans="1:5" x14ac:dyDescent="0.25">
      <c r="A14602">
        <v>145.95465362071999</v>
      </c>
      <c r="B14602">
        <v>1.3864164352417E-3</v>
      </c>
      <c r="C14602">
        <v>73</v>
      </c>
      <c r="D14602">
        <f t="shared" si="456"/>
        <v>195.95465362071999</v>
      </c>
      <c r="E14602" s="1">
        <f t="shared" si="457"/>
        <v>1.3864164352417001</v>
      </c>
    </row>
    <row r="14603" spans="1:5" x14ac:dyDescent="0.25">
      <c r="A14603">
        <v>145.974576473236</v>
      </c>
      <c r="B14603">
        <v>1.38557982444763E-3</v>
      </c>
      <c r="C14603">
        <v>73.010002136230497</v>
      </c>
      <c r="D14603">
        <f t="shared" si="456"/>
        <v>195.974576473236</v>
      </c>
      <c r="E14603" s="1">
        <f t="shared" si="457"/>
        <v>1.3855798244476301</v>
      </c>
    </row>
    <row r="14604" spans="1:5" x14ac:dyDescent="0.25">
      <c r="A14604">
        <v>145.974576473236</v>
      </c>
      <c r="B14604">
        <v>1.38557982444763E-3</v>
      </c>
      <c r="C14604">
        <v>73.010002136230497</v>
      </c>
      <c r="D14604">
        <f t="shared" si="456"/>
        <v>195.974576473236</v>
      </c>
      <c r="E14604" s="1">
        <f t="shared" si="457"/>
        <v>1.3855798244476301</v>
      </c>
    </row>
    <row r="14605" spans="1:5" x14ac:dyDescent="0.25">
      <c r="A14605">
        <v>145.99446952343001</v>
      </c>
      <c r="B14605">
        <v>1.3871881961822501E-3</v>
      </c>
      <c r="C14605">
        <v>73.019996643066406</v>
      </c>
      <c r="D14605">
        <f t="shared" si="456"/>
        <v>195.99446952343001</v>
      </c>
      <c r="E14605" s="1">
        <f t="shared" si="457"/>
        <v>1.3871881961822501</v>
      </c>
    </row>
    <row r="14606" spans="1:5" x14ac:dyDescent="0.25">
      <c r="A14606">
        <v>145.99446952343001</v>
      </c>
      <c r="B14606">
        <v>1.3871881961822501E-3</v>
      </c>
      <c r="C14606">
        <v>73.019996643066406</v>
      </c>
      <c r="D14606">
        <f t="shared" si="456"/>
        <v>195.99446952343001</v>
      </c>
      <c r="E14606" s="1">
        <f t="shared" si="457"/>
        <v>1.3871881961822501</v>
      </c>
    </row>
    <row r="14607" spans="1:5" x14ac:dyDescent="0.25">
      <c r="A14607">
        <v>146.01451158523599</v>
      </c>
      <c r="B14607">
        <v>1.38688945770264E-3</v>
      </c>
      <c r="C14607">
        <v>73.029998779296903</v>
      </c>
      <c r="D14607">
        <f t="shared" si="456"/>
        <v>196.01451158523599</v>
      </c>
      <c r="E14607" s="1">
        <f t="shared" si="457"/>
        <v>1.38688945770264</v>
      </c>
    </row>
    <row r="14608" spans="1:5" x14ac:dyDescent="0.25">
      <c r="A14608">
        <v>146.01451158523599</v>
      </c>
      <c r="B14608">
        <v>1.38688945770264E-3</v>
      </c>
      <c r="C14608">
        <v>73.029998779296903</v>
      </c>
      <c r="D14608">
        <f t="shared" si="456"/>
        <v>196.01451158523599</v>
      </c>
      <c r="E14608" s="1">
        <f t="shared" si="457"/>
        <v>1.38688945770264</v>
      </c>
    </row>
    <row r="14609" spans="1:5" x14ac:dyDescent="0.25">
      <c r="A14609">
        <v>146.034494042397</v>
      </c>
      <c r="B14609">
        <v>1.38853681087494E-3</v>
      </c>
      <c r="C14609">
        <v>73.040000915527301</v>
      </c>
      <c r="D14609">
        <f t="shared" si="456"/>
        <v>196.034494042397</v>
      </c>
      <c r="E14609" s="1">
        <f t="shared" si="457"/>
        <v>1.3885368108749401</v>
      </c>
    </row>
    <row r="14610" spans="1:5" x14ac:dyDescent="0.25">
      <c r="A14610">
        <v>146.034494042397</v>
      </c>
      <c r="B14610">
        <v>1.38853681087494E-3</v>
      </c>
      <c r="C14610">
        <v>73.040000915527301</v>
      </c>
      <c r="D14610">
        <f t="shared" si="456"/>
        <v>196.034494042397</v>
      </c>
      <c r="E14610" s="1">
        <f t="shared" si="457"/>
        <v>1.3885368108749401</v>
      </c>
    </row>
    <row r="14611" spans="1:5" x14ac:dyDescent="0.25">
      <c r="A14611">
        <v>146.05438709258999</v>
      </c>
      <c r="B14611">
        <v>1.3867135047912599E-3</v>
      </c>
      <c r="C14611">
        <v>73.050003051757798</v>
      </c>
      <c r="D14611">
        <f t="shared" si="456"/>
        <v>196.05438709258999</v>
      </c>
      <c r="E14611" s="1">
        <f t="shared" si="457"/>
        <v>1.38671350479126</v>
      </c>
    </row>
    <row r="14612" spans="1:5" x14ac:dyDescent="0.25">
      <c r="A14612">
        <v>146.05438709258999</v>
      </c>
      <c r="B14612">
        <v>1.3867135047912599E-3</v>
      </c>
      <c r="C14612">
        <v>73.050003051757798</v>
      </c>
      <c r="D14612">
        <f t="shared" si="456"/>
        <v>196.05438709258999</v>
      </c>
      <c r="E14612" s="1">
        <f t="shared" si="457"/>
        <v>1.38671350479126</v>
      </c>
    </row>
    <row r="14613" spans="1:5" x14ac:dyDescent="0.25">
      <c r="A14613">
        <v>146.074429154396</v>
      </c>
      <c r="B14613">
        <v>1.3905885219573999E-3</v>
      </c>
      <c r="C14613">
        <v>73.059997558593807</v>
      </c>
      <c r="D14613">
        <f t="shared" si="456"/>
        <v>196.074429154396</v>
      </c>
      <c r="E14613" s="1">
        <f t="shared" si="457"/>
        <v>1.3905885219573999</v>
      </c>
    </row>
    <row r="14614" spans="1:5" x14ac:dyDescent="0.25">
      <c r="A14614">
        <v>146.074429154396</v>
      </c>
      <c r="B14614">
        <v>1.3905885219573999E-3</v>
      </c>
      <c r="C14614">
        <v>73.059997558593807</v>
      </c>
      <c r="D14614">
        <f t="shared" si="456"/>
        <v>196.074429154396</v>
      </c>
      <c r="E14614" s="1">
        <f t="shared" si="457"/>
        <v>1.3905885219573999</v>
      </c>
    </row>
    <row r="14615" spans="1:5" x14ac:dyDescent="0.25">
      <c r="A14615">
        <v>146.094366908073</v>
      </c>
      <c r="B14615">
        <v>1.38896048069E-3</v>
      </c>
      <c r="C14615">
        <v>73.069999694824205</v>
      </c>
      <c r="D14615">
        <f t="shared" si="456"/>
        <v>196.094366908073</v>
      </c>
      <c r="E14615" s="1">
        <f t="shared" si="457"/>
        <v>1.38896048069</v>
      </c>
    </row>
    <row r="14616" spans="1:5" x14ac:dyDescent="0.25">
      <c r="A14616">
        <v>146.094366908073</v>
      </c>
      <c r="B14616">
        <v>1.38896048069E-3</v>
      </c>
      <c r="C14616">
        <v>73.069999694824205</v>
      </c>
      <c r="D14616">
        <f t="shared" si="456"/>
        <v>196.094366908073</v>
      </c>
      <c r="E14616" s="1">
        <f t="shared" si="457"/>
        <v>1.38896048069</v>
      </c>
    </row>
    <row r="14617" spans="1:5" x14ac:dyDescent="0.25">
      <c r="A14617">
        <v>146.114498376846</v>
      </c>
      <c r="B14617">
        <v>1.38955366611481E-3</v>
      </c>
      <c r="C14617">
        <v>73.080001831054702</v>
      </c>
      <c r="D14617">
        <f t="shared" si="456"/>
        <v>196.114498376846</v>
      </c>
      <c r="E14617" s="1">
        <f t="shared" si="457"/>
        <v>1.38955366611481</v>
      </c>
    </row>
    <row r="14618" spans="1:5" x14ac:dyDescent="0.25">
      <c r="A14618">
        <v>146.114498376846</v>
      </c>
      <c r="B14618">
        <v>1.38955366611481E-3</v>
      </c>
      <c r="C14618">
        <v>73.080001831054702</v>
      </c>
      <c r="D14618">
        <f t="shared" si="456"/>
        <v>196.114498376846</v>
      </c>
      <c r="E14618" s="1">
        <f t="shared" si="457"/>
        <v>1.38955366611481</v>
      </c>
    </row>
    <row r="14619" spans="1:5" x14ac:dyDescent="0.25">
      <c r="A14619">
        <v>146.13440632820101</v>
      </c>
      <c r="B14619">
        <v>1.3870240449905401E-3</v>
      </c>
      <c r="C14619">
        <v>73.089996337890597</v>
      </c>
      <c r="D14619">
        <f t="shared" si="456"/>
        <v>196.13440632820101</v>
      </c>
      <c r="E14619" s="1">
        <f t="shared" si="457"/>
        <v>1.38702404499054</v>
      </c>
    </row>
    <row r="14620" spans="1:5" x14ac:dyDescent="0.25">
      <c r="A14620">
        <v>146.13440632820101</v>
      </c>
      <c r="B14620">
        <v>1.3870240449905401E-3</v>
      </c>
      <c r="C14620">
        <v>73.089996337890597</v>
      </c>
      <c r="D14620">
        <f t="shared" si="456"/>
        <v>196.13440632820101</v>
      </c>
      <c r="E14620" s="1">
        <f t="shared" si="457"/>
        <v>1.38702404499054</v>
      </c>
    </row>
    <row r="14621" spans="1:5" x14ac:dyDescent="0.25">
      <c r="A14621">
        <v>146.15447819232901</v>
      </c>
      <c r="B14621">
        <v>1.38941776752472E-3</v>
      </c>
      <c r="C14621">
        <v>73.099998474121094</v>
      </c>
      <c r="D14621">
        <f t="shared" si="456"/>
        <v>196.15447819232901</v>
      </c>
      <c r="E14621" s="1">
        <f t="shared" si="457"/>
        <v>1.3894177675247199</v>
      </c>
    </row>
    <row r="14622" spans="1:5" x14ac:dyDescent="0.25">
      <c r="A14622">
        <v>146.15447819232901</v>
      </c>
      <c r="B14622">
        <v>1.38941776752472E-3</v>
      </c>
      <c r="C14622">
        <v>73.099998474121094</v>
      </c>
      <c r="D14622">
        <f t="shared" si="456"/>
        <v>196.15447819232901</v>
      </c>
      <c r="E14622" s="1">
        <f t="shared" si="457"/>
        <v>1.3894177675247199</v>
      </c>
    </row>
    <row r="14623" spans="1:5" x14ac:dyDescent="0.25">
      <c r="A14623">
        <v>146.17437124252299</v>
      </c>
      <c r="B14623">
        <v>1.38791191577911E-3</v>
      </c>
      <c r="C14623">
        <v>73.110000610351605</v>
      </c>
      <c r="D14623">
        <f t="shared" si="456"/>
        <v>196.17437124252299</v>
      </c>
      <c r="E14623" s="1">
        <f t="shared" si="457"/>
        <v>1.38791191577911</v>
      </c>
    </row>
    <row r="14624" spans="1:5" x14ac:dyDescent="0.25">
      <c r="A14624">
        <v>146.17437124252299</v>
      </c>
      <c r="B14624">
        <v>1.38791191577911E-3</v>
      </c>
      <c r="C14624">
        <v>73.110000610351605</v>
      </c>
      <c r="D14624">
        <f t="shared" si="456"/>
        <v>196.17437124252299</v>
      </c>
      <c r="E14624" s="1">
        <f t="shared" si="457"/>
        <v>1.38791191577911</v>
      </c>
    </row>
    <row r="14625" spans="1:5" x14ac:dyDescent="0.25">
      <c r="A14625">
        <v>146.19445800781301</v>
      </c>
      <c r="B14625">
        <v>1.3898085355758701E-3</v>
      </c>
      <c r="C14625">
        <v>73.120002746582003</v>
      </c>
      <c r="D14625">
        <f t="shared" si="456"/>
        <v>196.19445800781301</v>
      </c>
      <c r="E14625" s="1">
        <f t="shared" si="457"/>
        <v>1.38980853557587</v>
      </c>
    </row>
    <row r="14626" spans="1:5" x14ac:dyDescent="0.25">
      <c r="A14626">
        <v>146.19445800781301</v>
      </c>
      <c r="B14626">
        <v>1.3898085355758701E-3</v>
      </c>
      <c r="C14626">
        <v>73.120002746582003</v>
      </c>
      <c r="D14626">
        <f t="shared" si="456"/>
        <v>196.19445800781301</v>
      </c>
      <c r="E14626" s="1">
        <f t="shared" si="457"/>
        <v>1.38980853557587</v>
      </c>
    </row>
    <row r="14627" spans="1:5" x14ac:dyDescent="0.25">
      <c r="A14627">
        <v>146.21451497077899</v>
      </c>
      <c r="B14627">
        <v>1.3892283439636199E-3</v>
      </c>
      <c r="C14627">
        <v>73.129997253417997</v>
      </c>
      <c r="D14627">
        <f t="shared" si="456"/>
        <v>196.21451497077899</v>
      </c>
      <c r="E14627" s="1">
        <f t="shared" si="457"/>
        <v>1.3892283439636199</v>
      </c>
    </row>
    <row r="14628" spans="1:5" x14ac:dyDescent="0.25">
      <c r="A14628">
        <v>146.21451497077899</v>
      </c>
      <c r="B14628">
        <v>1.3892283439636199E-3</v>
      </c>
      <c r="C14628">
        <v>73.129997253417997</v>
      </c>
      <c r="D14628">
        <f t="shared" si="456"/>
        <v>196.21451497077899</v>
      </c>
      <c r="E14628" s="1">
        <f t="shared" si="457"/>
        <v>1.3892283439636199</v>
      </c>
    </row>
    <row r="14629" spans="1:5" x14ac:dyDescent="0.25">
      <c r="A14629">
        <v>146.23443782329599</v>
      </c>
      <c r="B14629">
        <v>1.3917362689971899E-3</v>
      </c>
      <c r="C14629">
        <v>73.139999389648395</v>
      </c>
      <c r="D14629">
        <f t="shared" si="456"/>
        <v>196.23443782329599</v>
      </c>
      <c r="E14629" s="1">
        <f t="shared" si="457"/>
        <v>1.3917362689971899</v>
      </c>
    </row>
    <row r="14630" spans="1:5" x14ac:dyDescent="0.25">
      <c r="A14630">
        <v>146.23443782329599</v>
      </c>
      <c r="B14630">
        <v>1.3917362689971899E-3</v>
      </c>
      <c r="C14630">
        <v>73.139999389648395</v>
      </c>
      <c r="D14630">
        <f t="shared" si="456"/>
        <v>196.23443782329599</v>
      </c>
      <c r="E14630" s="1">
        <f t="shared" si="457"/>
        <v>1.3917362689971899</v>
      </c>
    </row>
    <row r="14631" spans="1:5" x14ac:dyDescent="0.25">
      <c r="A14631">
        <v>146.254688501358</v>
      </c>
      <c r="B14631">
        <v>1.3911662101745599E-3</v>
      </c>
      <c r="C14631">
        <v>73.150001525878906</v>
      </c>
      <c r="D14631">
        <f t="shared" si="456"/>
        <v>196.254688501358</v>
      </c>
      <c r="E14631" s="1">
        <f t="shared" si="457"/>
        <v>1.3911662101745599</v>
      </c>
    </row>
    <row r="14632" spans="1:5" x14ac:dyDescent="0.25">
      <c r="A14632">
        <v>146.254688501358</v>
      </c>
      <c r="B14632">
        <v>1.3911662101745599E-3</v>
      </c>
      <c r="C14632">
        <v>73.150001525878906</v>
      </c>
      <c r="D14632">
        <f t="shared" si="456"/>
        <v>196.254688501358</v>
      </c>
      <c r="E14632" s="1">
        <f t="shared" si="457"/>
        <v>1.3911662101745599</v>
      </c>
    </row>
    <row r="14633" spans="1:5" x14ac:dyDescent="0.25">
      <c r="A14633">
        <v>146.274626255035</v>
      </c>
      <c r="B14633">
        <v>1.3893179893493699E-3</v>
      </c>
      <c r="C14633">
        <v>73.160003662109403</v>
      </c>
      <c r="D14633">
        <f t="shared" si="456"/>
        <v>196.274626255035</v>
      </c>
      <c r="E14633" s="1">
        <f t="shared" si="457"/>
        <v>1.3893179893493699</v>
      </c>
    </row>
    <row r="14634" spans="1:5" x14ac:dyDescent="0.25">
      <c r="A14634">
        <v>146.274626255035</v>
      </c>
      <c r="B14634">
        <v>1.3893179893493699E-3</v>
      </c>
      <c r="C14634">
        <v>73.160003662109403</v>
      </c>
      <c r="D14634">
        <f t="shared" si="456"/>
        <v>196.274626255035</v>
      </c>
      <c r="E14634" s="1">
        <f t="shared" si="457"/>
        <v>1.3893179893493699</v>
      </c>
    </row>
    <row r="14635" spans="1:5" x14ac:dyDescent="0.25">
      <c r="A14635">
        <v>146.294549107552</v>
      </c>
      <c r="B14635">
        <v>1.3901726007461499E-3</v>
      </c>
      <c r="C14635">
        <v>73.169998168945298</v>
      </c>
      <c r="D14635">
        <f t="shared" si="456"/>
        <v>196.294549107552</v>
      </c>
      <c r="E14635" s="1">
        <f t="shared" si="457"/>
        <v>1.3901726007461499</v>
      </c>
    </row>
    <row r="14636" spans="1:5" x14ac:dyDescent="0.25">
      <c r="A14636">
        <v>146.294549107552</v>
      </c>
      <c r="B14636">
        <v>1.3901726007461499E-3</v>
      </c>
      <c r="C14636">
        <v>73.169998168945298</v>
      </c>
      <c r="D14636">
        <f t="shared" si="456"/>
        <v>196.294549107552</v>
      </c>
      <c r="E14636" s="1">
        <f t="shared" si="457"/>
        <v>1.3901726007461499</v>
      </c>
    </row>
    <row r="14637" spans="1:5" x14ac:dyDescent="0.25">
      <c r="A14637">
        <v>146.31465077400199</v>
      </c>
      <c r="B14637">
        <v>1.39133453369141E-3</v>
      </c>
      <c r="C14637">
        <v>73.180000305175795</v>
      </c>
      <c r="D14637">
        <f t="shared" si="456"/>
        <v>196.31465077400199</v>
      </c>
      <c r="E14637" s="1">
        <f t="shared" si="457"/>
        <v>1.39133453369141</v>
      </c>
    </row>
    <row r="14638" spans="1:5" x14ac:dyDescent="0.25">
      <c r="A14638">
        <v>146.31465077400199</v>
      </c>
      <c r="B14638">
        <v>1.39133453369141E-3</v>
      </c>
      <c r="C14638">
        <v>73.180000305175795</v>
      </c>
      <c r="D14638">
        <f t="shared" si="456"/>
        <v>196.31465077400199</v>
      </c>
      <c r="E14638" s="1">
        <f t="shared" si="457"/>
        <v>1.39133453369141</v>
      </c>
    </row>
    <row r="14639" spans="1:5" x14ac:dyDescent="0.25">
      <c r="A14639">
        <v>146.33452892303501</v>
      </c>
      <c r="B14639">
        <v>1.3924752473831201E-3</v>
      </c>
      <c r="C14639">
        <v>73.190002441406307</v>
      </c>
      <c r="D14639">
        <f t="shared" si="456"/>
        <v>196.33452892303501</v>
      </c>
      <c r="E14639" s="1">
        <f t="shared" si="457"/>
        <v>1.3924752473831201</v>
      </c>
    </row>
    <row r="14640" spans="1:5" x14ac:dyDescent="0.25">
      <c r="A14640">
        <v>146.33452892303501</v>
      </c>
      <c r="B14640">
        <v>1.3924752473831201E-3</v>
      </c>
      <c r="C14640">
        <v>73.190002441406307</v>
      </c>
      <c r="D14640">
        <f t="shared" si="456"/>
        <v>196.33452892303501</v>
      </c>
      <c r="E14640" s="1">
        <f t="shared" si="457"/>
        <v>1.3924752473831201</v>
      </c>
    </row>
    <row r="14641" spans="1:5" x14ac:dyDescent="0.25">
      <c r="A14641">
        <v>146.35452628135701</v>
      </c>
      <c r="B14641">
        <v>1.3922265768051101E-3</v>
      </c>
      <c r="C14641">
        <v>73.199996948242202</v>
      </c>
      <c r="D14641">
        <f t="shared" si="456"/>
        <v>196.35452628135701</v>
      </c>
      <c r="E14641" s="1">
        <f t="shared" si="457"/>
        <v>1.3922265768051101</v>
      </c>
    </row>
    <row r="14642" spans="1:5" x14ac:dyDescent="0.25">
      <c r="A14642">
        <v>146.35452628135701</v>
      </c>
      <c r="B14642">
        <v>1.3922265768051101E-3</v>
      </c>
      <c r="C14642">
        <v>73.199996948242202</v>
      </c>
      <c r="D14642">
        <f t="shared" si="456"/>
        <v>196.35452628135701</v>
      </c>
      <c r="E14642" s="1">
        <f t="shared" si="457"/>
        <v>1.3922265768051101</v>
      </c>
    </row>
    <row r="14643" spans="1:5" x14ac:dyDescent="0.25">
      <c r="A14643">
        <v>146.374613046646</v>
      </c>
      <c r="B14643">
        <v>1.3920367956161499E-3</v>
      </c>
      <c r="C14643">
        <v>73.209999084472699</v>
      </c>
      <c r="D14643">
        <f t="shared" si="456"/>
        <v>196.374613046646</v>
      </c>
      <c r="E14643" s="1">
        <f t="shared" si="457"/>
        <v>1.3920367956161499</v>
      </c>
    </row>
    <row r="14644" spans="1:5" x14ac:dyDescent="0.25">
      <c r="A14644">
        <v>146.374613046646</v>
      </c>
      <c r="B14644">
        <v>1.3920367956161499E-3</v>
      </c>
      <c r="C14644">
        <v>73.209999084472699</v>
      </c>
      <c r="D14644">
        <f t="shared" si="456"/>
        <v>196.374613046646</v>
      </c>
      <c r="E14644" s="1">
        <f t="shared" si="457"/>
        <v>1.3920367956161499</v>
      </c>
    </row>
    <row r="14645" spans="1:5" x14ac:dyDescent="0.25">
      <c r="A14645">
        <v>146.39456570148499</v>
      </c>
      <c r="B14645">
        <v>1.39197444915771E-3</v>
      </c>
      <c r="C14645">
        <v>73.220001220703097</v>
      </c>
      <c r="D14645">
        <f t="shared" si="456"/>
        <v>196.39456570148499</v>
      </c>
      <c r="E14645" s="1">
        <f t="shared" si="457"/>
        <v>1.39197444915771</v>
      </c>
    </row>
    <row r="14646" spans="1:5" x14ac:dyDescent="0.25">
      <c r="A14646">
        <v>146.39456570148499</v>
      </c>
      <c r="B14646">
        <v>1.39197444915771E-3</v>
      </c>
      <c r="C14646">
        <v>73.220001220703097</v>
      </c>
      <c r="D14646">
        <f t="shared" si="456"/>
        <v>196.39456570148499</v>
      </c>
      <c r="E14646" s="1">
        <f t="shared" si="457"/>
        <v>1.39197444915771</v>
      </c>
    </row>
    <row r="14647" spans="1:5" x14ac:dyDescent="0.25">
      <c r="A14647">
        <v>146.414488554001</v>
      </c>
      <c r="B14647">
        <v>1.39426255226135E-3</v>
      </c>
      <c r="C14647">
        <v>73.230003356933594</v>
      </c>
      <c r="D14647">
        <f t="shared" si="456"/>
        <v>196.414488554001</v>
      </c>
      <c r="E14647" s="1">
        <f t="shared" si="457"/>
        <v>1.3942625522613501</v>
      </c>
    </row>
    <row r="14648" spans="1:5" x14ac:dyDescent="0.25">
      <c r="A14648">
        <v>146.414488554001</v>
      </c>
      <c r="B14648">
        <v>1.39426255226135E-3</v>
      </c>
      <c r="C14648">
        <v>73.230003356933594</v>
      </c>
      <c r="D14648">
        <f t="shared" si="456"/>
        <v>196.414488554001</v>
      </c>
      <c r="E14648" s="1">
        <f t="shared" si="457"/>
        <v>1.3942625522613501</v>
      </c>
    </row>
    <row r="14649" spans="1:5" x14ac:dyDescent="0.25">
      <c r="A14649">
        <v>146.434485912323</v>
      </c>
      <c r="B14649">
        <v>1.39201903343201E-3</v>
      </c>
      <c r="C14649">
        <v>73.239997863769503</v>
      </c>
      <c r="D14649">
        <f t="shared" si="456"/>
        <v>196.434485912323</v>
      </c>
      <c r="E14649" s="1">
        <f t="shared" si="457"/>
        <v>1.3920190334320099</v>
      </c>
    </row>
    <row r="14650" spans="1:5" x14ac:dyDescent="0.25">
      <c r="A14650">
        <v>146.434485912323</v>
      </c>
      <c r="B14650">
        <v>1.39201903343201E-3</v>
      </c>
      <c r="C14650">
        <v>73.239997863769503</v>
      </c>
      <c r="D14650">
        <f t="shared" si="456"/>
        <v>196.434485912323</v>
      </c>
      <c r="E14650" s="1">
        <f t="shared" si="457"/>
        <v>1.3920190334320099</v>
      </c>
    </row>
    <row r="14651" spans="1:5" x14ac:dyDescent="0.25">
      <c r="A14651">
        <v>146.454423666</v>
      </c>
      <c r="B14651">
        <v>1.3917168378830001E-3</v>
      </c>
      <c r="C14651">
        <v>73.25</v>
      </c>
      <c r="D14651">
        <f t="shared" si="456"/>
        <v>196.454423666</v>
      </c>
      <c r="E14651" s="1">
        <f t="shared" si="457"/>
        <v>1.391716837883</v>
      </c>
    </row>
    <row r="14652" spans="1:5" x14ac:dyDescent="0.25">
      <c r="A14652">
        <v>146.454423666</v>
      </c>
      <c r="B14652">
        <v>1.3917168378830001E-3</v>
      </c>
      <c r="C14652">
        <v>73.25</v>
      </c>
      <c r="D14652">
        <f t="shared" si="456"/>
        <v>196.454423666</v>
      </c>
      <c r="E14652" s="1">
        <f t="shared" si="457"/>
        <v>1.391716837883</v>
      </c>
    </row>
    <row r="14653" spans="1:5" x14ac:dyDescent="0.25">
      <c r="A14653">
        <v>146.47421240806599</v>
      </c>
      <c r="B14653">
        <v>1.3917092084884601E-3</v>
      </c>
      <c r="C14653">
        <v>73.260002136230497</v>
      </c>
      <c r="D14653">
        <f t="shared" si="456"/>
        <v>196.47421240806599</v>
      </c>
      <c r="E14653" s="1">
        <f t="shared" si="457"/>
        <v>1.3917092084884601</v>
      </c>
    </row>
    <row r="14654" spans="1:5" x14ac:dyDescent="0.25">
      <c r="A14654">
        <v>146.47421240806599</v>
      </c>
      <c r="B14654">
        <v>1.3917092084884601E-3</v>
      </c>
      <c r="C14654">
        <v>73.260002136230497</v>
      </c>
      <c r="D14654">
        <f t="shared" si="456"/>
        <v>196.47421240806599</v>
      </c>
      <c r="E14654" s="1">
        <f t="shared" si="457"/>
        <v>1.3917092084884601</v>
      </c>
    </row>
    <row r="14655" spans="1:5" x14ac:dyDescent="0.25">
      <c r="A14655">
        <v>146.49444818496701</v>
      </c>
      <c r="B14655">
        <v>1.3959003686904901E-3</v>
      </c>
      <c r="C14655">
        <v>73.269996643066406</v>
      </c>
      <c r="D14655">
        <f t="shared" si="456"/>
        <v>196.49444818496701</v>
      </c>
      <c r="E14655" s="1">
        <f t="shared" si="457"/>
        <v>1.3959003686904901</v>
      </c>
    </row>
    <row r="14656" spans="1:5" x14ac:dyDescent="0.25">
      <c r="A14656">
        <v>146.49444818496701</v>
      </c>
      <c r="B14656">
        <v>1.3959003686904901E-3</v>
      </c>
      <c r="C14656">
        <v>73.269996643066406</v>
      </c>
      <c r="D14656">
        <f t="shared" si="456"/>
        <v>196.49444818496701</v>
      </c>
      <c r="E14656" s="1">
        <f t="shared" si="457"/>
        <v>1.3959003686904901</v>
      </c>
    </row>
    <row r="14657" spans="1:5" x14ac:dyDescent="0.25">
      <c r="A14657">
        <v>146.514281630516</v>
      </c>
      <c r="B14657">
        <v>1.3940342664718599E-3</v>
      </c>
      <c r="C14657">
        <v>73.279998779296903</v>
      </c>
      <c r="D14657">
        <f t="shared" si="456"/>
        <v>196.514281630516</v>
      </c>
      <c r="E14657" s="1">
        <f t="shared" si="457"/>
        <v>1.3940342664718599</v>
      </c>
    </row>
    <row r="14658" spans="1:5" x14ac:dyDescent="0.25">
      <c r="A14658">
        <v>146.514281630516</v>
      </c>
      <c r="B14658">
        <v>1.3940342664718599E-3</v>
      </c>
      <c r="C14658">
        <v>73.279998779296903</v>
      </c>
      <c r="D14658">
        <f t="shared" si="456"/>
        <v>196.514281630516</v>
      </c>
      <c r="E14658" s="1">
        <f t="shared" si="457"/>
        <v>1.3940342664718599</v>
      </c>
    </row>
    <row r="14659" spans="1:5" x14ac:dyDescent="0.25">
      <c r="A14659">
        <v>146.53438329696701</v>
      </c>
      <c r="B14659">
        <v>1.39352738857269E-3</v>
      </c>
      <c r="C14659">
        <v>73.290000915527301</v>
      </c>
      <c r="D14659">
        <f t="shared" si="456"/>
        <v>196.53438329696701</v>
      </c>
      <c r="E14659" s="1">
        <f t="shared" si="457"/>
        <v>1.39352738857269</v>
      </c>
    </row>
    <row r="14660" spans="1:5" x14ac:dyDescent="0.25">
      <c r="A14660">
        <v>146.53438329696701</v>
      </c>
      <c r="B14660">
        <v>1.39352738857269E-3</v>
      </c>
      <c r="C14660">
        <v>73.290000915527301</v>
      </c>
      <c r="D14660">
        <f t="shared" si="456"/>
        <v>196.53438329696701</v>
      </c>
      <c r="E14660" s="1">
        <f t="shared" si="457"/>
        <v>1.39352738857269</v>
      </c>
    </row>
    <row r="14661" spans="1:5" x14ac:dyDescent="0.25">
      <c r="A14661">
        <v>146.55432105064401</v>
      </c>
      <c r="B14661">
        <v>1.39351260662079E-3</v>
      </c>
      <c r="C14661">
        <v>73.300003051757798</v>
      </c>
      <c r="D14661">
        <f t="shared" si="456"/>
        <v>196.55432105064401</v>
      </c>
      <c r="E14661" s="1">
        <f t="shared" si="457"/>
        <v>1.3935126066207901</v>
      </c>
    </row>
    <row r="14662" spans="1:5" x14ac:dyDescent="0.25">
      <c r="A14662">
        <v>146.55432105064401</v>
      </c>
      <c r="B14662">
        <v>1.39351260662079E-3</v>
      </c>
      <c r="C14662">
        <v>73.300003051757798</v>
      </c>
      <c r="D14662">
        <f t="shared" si="456"/>
        <v>196.55432105064401</v>
      </c>
      <c r="E14662" s="1">
        <f t="shared" si="457"/>
        <v>1.3935126066207901</v>
      </c>
    </row>
    <row r="14663" spans="1:5" x14ac:dyDescent="0.25">
      <c r="A14663">
        <v>146.574407815933</v>
      </c>
      <c r="B14663">
        <v>1.39466524124146E-3</v>
      </c>
      <c r="C14663">
        <v>73.309997558593807</v>
      </c>
      <c r="D14663">
        <f t="shared" si="456"/>
        <v>196.574407815933</v>
      </c>
      <c r="E14663" s="1">
        <f t="shared" si="457"/>
        <v>1.39466524124146</v>
      </c>
    </row>
    <row r="14664" spans="1:5" x14ac:dyDescent="0.25">
      <c r="A14664">
        <v>146.574407815933</v>
      </c>
      <c r="B14664">
        <v>1.39466524124146E-3</v>
      </c>
      <c r="C14664">
        <v>73.309997558593807</v>
      </c>
      <c r="D14664">
        <f t="shared" si="456"/>
        <v>196.574407815933</v>
      </c>
      <c r="E14664" s="1">
        <f t="shared" si="457"/>
        <v>1.39466524124146</v>
      </c>
    </row>
    <row r="14665" spans="1:5" x14ac:dyDescent="0.25">
      <c r="A14665">
        <v>146.59444987773901</v>
      </c>
      <c r="B14665">
        <v>1.3938616514205899E-3</v>
      </c>
      <c r="C14665">
        <v>73.319999694824205</v>
      </c>
      <c r="D14665">
        <f t="shared" ref="D14665:D14728" si="458">A14665:A64660+50</f>
        <v>196.59444987773901</v>
      </c>
      <c r="E14665" s="1">
        <f t="shared" ref="E14665:E14728" si="459">B14665:B64660*1000</f>
        <v>1.3938616514205899</v>
      </c>
    </row>
    <row r="14666" spans="1:5" x14ac:dyDescent="0.25">
      <c r="A14666">
        <v>146.59444987773901</v>
      </c>
      <c r="B14666">
        <v>1.3938616514205899E-3</v>
      </c>
      <c r="C14666">
        <v>73.319999694824205</v>
      </c>
      <c r="D14666">
        <f t="shared" si="458"/>
        <v>196.59444987773901</v>
      </c>
      <c r="E14666" s="1">
        <f t="shared" si="459"/>
        <v>1.3938616514205899</v>
      </c>
    </row>
    <row r="14667" spans="1:5" x14ac:dyDescent="0.25">
      <c r="A14667">
        <v>146.61444723606101</v>
      </c>
      <c r="B14667">
        <v>1.39362514019012E-3</v>
      </c>
      <c r="C14667">
        <v>73.330001831054702</v>
      </c>
      <c r="D14667">
        <f t="shared" si="458"/>
        <v>196.61444723606101</v>
      </c>
      <c r="E14667" s="1">
        <f t="shared" si="459"/>
        <v>1.3936251401901201</v>
      </c>
    </row>
    <row r="14668" spans="1:5" x14ac:dyDescent="0.25">
      <c r="A14668">
        <v>146.61444723606101</v>
      </c>
      <c r="B14668">
        <v>1.39362514019012E-3</v>
      </c>
      <c r="C14668">
        <v>73.330001831054702</v>
      </c>
      <c r="D14668">
        <f t="shared" si="458"/>
        <v>196.61444723606101</v>
      </c>
      <c r="E14668" s="1">
        <f t="shared" si="459"/>
        <v>1.3936251401901201</v>
      </c>
    </row>
    <row r="14669" spans="1:5" x14ac:dyDescent="0.25">
      <c r="A14669">
        <v>146.63451910018901</v>
      </c>
      <c r="B14669">
        <v>1.3933378458023101E-3</v>
      </c>
      <c r="C14669">
        <v>73.339996337890597</v>
      </c>
      <c r="D14669">
        <f t="shared" si="458"/>
        <v>196.63451910018901</v>
      </c>
      <c r="E14669" s="1">
        <f t="shared" si="459"/>
        <v>1.39333784580231</v>
      </c>
    </row>
    <row r="14670" spans="1:5" x14ac:dyDescent="0.25">
      <c r="A14670">
        <v>146.63451910018901</v>
      </c>
      <c r="B14670">
        <v>1.3933378458023101E-3</v>
      </c>
      <c r="C14670">
        <v>73.339996337890597</v>
      </c>
      <c r="D14670">
        <f t="shared" si="458"/>
        <v>196.63451910018901</v>
      </c>
      <c r="E14670" s="1">
        <f t="shared" si="459"/>
        <v>1.39333784580231</v>
      </c>
    </row>
    <row r="14671" spans="1:5" x14ac:dyDescent="0.25">
      <c r="A14671">
        <v>146.65435254573799</v>
      </c>
      <c r="B14671">
        <v>1.3955788612365701E-3</v>
      </c>
      <c r="C14671">
        <v>73.349998474121094</v>
      </c>
      <c r="D14671">
        <f t="shared" si="458"/>
        <v>196.65435254573799</v>
      </c>
      <c r="E14671" s="1">
        <f t="shared" si="459"/>
        <v>1.39557886123657</v>
      </c>
    </row>
    <row r="14672" spans="1:5" x14ac:dyDescent="0.25">
      <c r="A14672">
        <v>146.65435254573799</v>
      </c>
      <c r="B14672">
        <v>1.3955788612365701E-3</v>
      </c>
      <c r="C14672">
        <v>73.349998474121094</v>
      </c>
      <c r="D14672">
        <f t="shared" si="458"/>
        <v>196.65435254573799</v>
      </c>
      <c r="E14672" s="1">
        <f t="shared" si="459"/>
        <v>1.39557886123657</v>
      </c>
    </row>
    <row r="14673" spans="1:5" x14ac:dyDescent="0.25">
      <c r="A14673">
        <v>146.674603223801</v>
      </c>
      <c r="B14673">
        <v>1.39521467685699E-3</v>
      </c>
      <c r="C14673">
        <v>73.360000610351605</v>
      </c>
      <c r="D14673">
        <f t="shared" si="458"/>
        <v>196.674603223801</v>
      </c>
      <c r="E14673" s="1">
        <f t="shared" si="459"/>
        <v>1.39521467685699</v>
      </c>
    </row>
    <row r="14674" spans="1:5" x14ac:dyDescent="0.25">
      <c r="A14674">
        <v>146.674603223801</v>
      </c>
      <c r="B14674">
        <v>1.39521467685699E-3</v>
      </c>
      <c r="C14674">
        <v>73.360000610351605</v>
      </c>
      <c r="D14674">
        <f t="shared" si="458"/>
        <v>196.674603223801</v>
      </c>
      <c r="E14674" s="1">
        <f t="shared" si="459"/>
        <v>1.39521467685699</v>
      </c>
    </row>
    <row r="14675" spans="1:5" x14ac:dyDescent="0.25">
      <c r="A14675">
        <v>146.69443666935001</v>
      </c>
      <c r="B14675">
        <v>1.39574730396271E-3</v>
      </c>
      <c r="C14675">
        <v>73.370002746582003</v>
      </c>
      <c r="D14675">
        <f t="shared" si="458"/>
        <v>196.69443666935001</v>
      </c>
      <c r="E14675" s="1">
        <f t="shared" si="459"/>
        <v>1.39574730396271</v>
      </c>
    </row>
    <row r="14676" spans="1:5" x14ac:dyDescent="0.25">
      <c r="A14676">
        <v>146.69443666935001</v>
      </c>
      <c r="B14676">
        <v>1.39574730396271E-3</v>
      </c>
      <c r="C14676">
        <v>73.370002746582003</v>
      </c>
      <c r="D14676">
        <f t="shared" si="458"/>
        <v>196.69443666935001</v>
      </c>
      <c r="E14676" s="1">
        <f t="shared" si="459"/>
        <v>1.39574730396271</v>
      </c>
    </row>
    <row r="14677" spans="1:5" x14ac:dyDescent="0.25">
      <c r="A14677">
        <v>146.714478731155</v>
      </c>
      <c r="B14677">
        <v>1.3960603475570699E-3</v>
      </c>
      <c r="C14677">
        <v>73.379997253417997</v>
      </c>
      <c r="D14677">
        <f t="shared" si="458"/>
        <v>196.714478731155</v>
      </c>
      <c r="E14677" s="1">
        <f t="shared" si="459"/>
        <v>1.3960603475570699</v>
      </c>
    </row>
    <row r="14678" spans="1:5" x14ac:dyDescent="0.25">
      <c r="A14678">
        <v>146.714478731155</v>
      </c>
      <c r="B14678">
        <v>1.3960603475570699E-3</v>
      </c>
      <c r="C14678">
        <v>73.379997253417997</v>
      </c>
      <c r="D14678">
        <f t="shared" si="458"/>
        <v>196.714478731155</v>
      </c>
      <c r="E14678" s="1">
        <f t="shared" si="459"/>
        <v>1.3960603475570699</v>
      </c>
    </row>
    <row r="14679" spans="1:5" x14ac:dyDescent="0.25">
      <c r="A14679">
        <v>146.734684705734</v>
      </c>
      <c r="B14679">
        <v>1.3961130380630499E-3</v>
      </c>
      <c r="C14679">
        <v>73.389999389648395</v>
      </c>
      <c r="D14679">
        <f t="shared" si="458"/>
        <v>196.734684705734</v>
      </c>
      <c r="E14679" s="1">
        <f t="shared" si="459"/>
        <v>1.39611303806305</v>
      </c>
    </row>
    <row r="14680" spans="1:5" x14ac:dyDescent="0.25">
      <c r="A14680">
        <v>146.734684705734</v>
      </c>
      <c r="B14680">
        <v>1.3961130380630499E-3</v>
      </c>
      <c r="C14680">
        <v>73.389999389648395</v>
      </c>
      <c r="D14680">
        <f t="shared" si="458"/>
        <v>196.734684705734</v>
      </c>
      <c r="E14680" s="1">
        <f t="shared" si="459"/>
        <v>1.39611303806305</v>
      </c>
    </row>
    <row r="14681" spans="1:5" x14ac:dyDescent="0.25">
      <c r="A14681">
        <v>146.75456285476699</v>
      </c>
      <c r="B14681">
        <v>1.39644551277161E-3</v>
      </c>
      <c r="C14681">
        <v>73.400001525878906</v>
      </c>
      <c r="D14681">
        <f t="shared" si="458"/>
        <v>196.75456285476699</v>
      </c>
      <c r="E14681" s="1">
        <f t="shared" si="459"/>
        <v>1.39644551277161</v>
      </c>
    </row>
    <row r="14682" spans="1:5" x14ac:dyDescent="0.25">
      <c r="A14682">
        <v>146.75456285476699</v>
      </c>
      <c r="B14682">
        <v>1.39644551277161E-3</v>
      </c>
      <c r="C14682">
        <v>73.400001525878906</v>
      </c>
      <c r="D14682">
        <f t="shared" si="458"/>
        <v>196.75456285476699</v>
      </c>
      <c r="E14682" s="1">
        <f t="shared" si="459"/>
        <v>1.39644551277161</v>
      </c>
    </row>
    <row r="14683" spans="1:5" x14ac:dyDescent="0.25">
      <c r="A14683">
        <v>146.77459001541101</v>
      </c>
      <c r="B14683">
        <v>1.3969705104827899E-3</v>
      </c>
      <c r="C14683">
        <v>73.410003662109403</v>
      </c>
      <c r="D14683">
        <f t="shared" si="458"/>
        <v>196.77459001541101</v>
      </c>
      <c r="E14683" s="1">
        <f t="shared" si="459"/>
        <v>1.3969705104827899</v>
      </c>
    </row>
    <row r="14684" spans="1:5" x14ac:dyDescent="0.25">
      <c r="A14684">
        <v>146.77459001541101</v>
      </c>
      <c r="B14684">
        <v>1.3969705104827899E-3</v>
      </c>
      <c r="C14684">
        <v>73.410003662109403</v>
      </c>
      <c r="D14684">
        <f t="shared" si="458"/>
        <v>196.77459001541101</v>
      </c>
      <c r="E14684" s="1">
        <f t="shared" si="459"/>
        <v>1.3969705104827899</v>
      </c>
    </row>
    <row r="14685" spans="1:5" x14ac:dyDescent="0.25">
      <c r="A14685">
        <v>146.79449796676599</v>
      </c>
      <c r="B14685">
        <v>1.39721941947937E-3</v>
      </c>
      <c r="C14685">
        <v>73.419998168945298</v>
      </c>
      <c r="D14685">
        <f t="shared" si="458"/>
        <v>196.79449796676599</v>
      </c>
      <c r="E14685" s="1">
        <f t="shared" si="459"/>
        <v>1.3972194194793699</v>
      </c>
    </row>
    <row r="14686" spans="1:5" x14ac:dyDescent="0.25">
      <c r="A14686">
        <v>146.79449796676599</v>
      </c>
      <c r="B14686">
        <v>1.39721941947937E-3</v>
      </c>
      <c r="C14686">
        <v>73.419998168945298</v>
      </c>
      <c r="D14686">
        <f t="shared" si="458"/>
        <v>196.79449796676599</v>
      </c>
      <c r="E14686" s="1">
        <f t="shared" si="459"/>
        <v>1.3972194194793699</v>
      </c>
    </row>
    <row r="14687" spans="1:5" x14ac:dyDescent="0.25">
      <c r="A14687">
        <v>146.814525127411</v>
      </c>
      <c r="B14687">
        <v>1.3974642753601101E-3</v>
      </c>
      <c r="C14687">
        <v>73.430000305175795</v>
      </c>
      <c r="D14687">
        <f t="shared" si="458"/>
        <v>196.814525127411</v>
      </c>
      <c r="E14687" s="1">
        <f t="shared" si="459"/>
        <v>1.3974642753601101</v>
      </c>
    </row>
    <row r="14688" spans="1:5" x14ac:dyDescent="0.25">
      <c r="A14688">
        <v>146.814525127411</v>
      </c>
      <c r="B14688">
        <v>1.3974642753601101E-3</v>
      </c>
      <c r="C14688">
        <v>73.430000305175795</v>
      </c>
      <c r="D14688">
        <f t="shared" si="458"/>
        <v>196.814525127411</v>
      </c>
      <c r="E14688" s="1">
        <f t="shared" si="459"/>
        <v>1.3974642753601101</v>
      </c>
    </row>
    <row r="14689" spans="1:5" x14ac:dyDescent="0.25">
      <c r="A14689">
        <v>146.83431386947601</v>
      </c>
      <c r="B14689">
        <v>1.3960052728653001E-3</v>
      </c>
      <c r="C14689">
        <v>73.440002441406307</v>
      </c>
      <c r="D14689">
        <f t="shared" si="458"/>
        <v>196.83431386947601</v>
      </c>
      <c r="E14689" s="1">
        <f t="shared" si="459"/>
        <v>1.3960052728653001</v>
      </c>
    </row>
    <row r="14690" spans="1:5" x14ac:dyDescent="0.25">
      <c r="A14690">
        <v>146.83431386947601</v>
      </c>
      <c r="B14690">
        <v>1.3960052728653001E-3</v>
      </c>
      <c r="C14690">
        <v>73.440002441406307</v>
      </c>
      <c r="D14690">
        <f t="shared" si="458"/>
        <v>196.83431386947601</v>
      </c>
      <c r="E14690" s="1">
        <f t="shared" si="459"/>
        <v>1.3960052728653001</v>
      </c>
    </row>
    <row r="14691" spans="1:5" x14ac:dyDescent="0.25">
      <c r="A14691">
        <v>146.85450494289401</v>
      </c>
      <c r="B14691">
        <v>1.39828419685364E-3</v>
      </c>
      <c r="C14691">
        <v>73.449996948242202</v>
      </c>
      <c r="D14691">
        <f t="shared" si="458"/>
        <v>196.85450494289401</v>
      </c>
      <c r="E14691" s="1">
        <f t="shared" si="459"/>
        <v>1.3982841968536399</v>
      </c>
    </row>
    <row r="14692" spans="1:5" x14ac:dyDescent="0.25">
      <c r="A14692">
        <v>146.85450494289401</v>
      </c>
      <c r="B14692">
        <v>1.39828419685364E-3</v>
      </c>
      <c r="C14692">
        <v>73.449996948242202</v>
      </c>
      <c r="D14692">
        <f t="shared" si="458"/>
        <v>196.85450494289401</v>
      </c>
      <c r="E14692" s="1">
        <f t="shared" si="459"/>
        <v>1.3982841968536399</v>
      </c>
    </row>
    <row r="14693" spans="1:5" x14ac:dyDescent="0.25">
      <c r="A14693">
        <v>146.874457597733</v>
      </c>
      <c r="B14693">
        <v>1.3971316814422601E-3</v>
      </c>
      <c r="C14693">
        <v>73.459999084472699</v>
      </c>
      <c r="D14693">
        <f t="shared" si="458"/>
        <v>196.874457597733</v>
      </c>
      <c r="E14693" s="1">
        <f t="shared" si="459"/>
        <v>1.3971316814422601</v>
      </c>
    </row>
    <row r="14694" spans="1:5" x14ac:dyDescent="0.25">
      <c r="A14694">
        <v>146.874457597733</v>
      </c>
      <c r="B14694">
        <v>1.3971316814422601E-3</v>
      </c>
      <c r="C14694">
        <v>73.459999084472699</v>
      </c>
      <c r="D14694">
        <f t="shared" si="458"/>
        <v>196.874457597733</v>
      </c>
      <c r="E14694" s="1">
        <f t="shared" si="459"/>
        <v>1.3971316814422601</v>
      </c>
    </row>
    <row r="14695" spans="1:5" x14ac:dyDescent="0.25">
      <c r="A14695">
        <v>146.89433574676499</v>
      </c>
      <c r="B14695">
        <v>1.39666831493378E-3</v>
      </c>
      <c r="C14695">
        <v>73.470001220703097</v>
      </c>
      <c r="D14695">
        <f t="shared" si="458"/>
        <v>196.89433574676499</v>
      </c>
      <c r="E14695" s="1">
        <f t="shared" si="459"/>
        <v>1.39666831493378</v>
      </c>
    </row>
    <row r="14696" spans="1:5" x14ac:dyDescent="0.25">
      <c r="A14696">
        <v>146.89433574676499</v>
      </c>
      <c r="B14696">
        <v>1.39666831493378E-3</v>
      </c>
      <c r="C14696">
        <v>73.470001220703097</v>
      </c>
      <c r="D14696">
        <f t="shared" si="458"/>
        <v>196.89433574676499</v>
      </c>
      <c r="E14696" s="1">
        <f t="shared" si="459"/>
        <v>1.39666831493378</v>
      </c>
    </row>
    <row r="14697" spans="1:5" x14ac:dyDescent="0.25">
      <c r="A14697">
        <v>146.914526820183</v>
      </c>
      <c r="B14697">
        <v>1.4000058174133299E-3</v>
      </c>
      <c r="C14697">
        <v>73.480003356933594</v>
      </c>
      <c r="D14697">
        <f t="shared" si="458"/>
        <v>196.914526820183</v>
      </c>
      <c r="E14697" s="1">
        <f t="shared" si="459"/>
        <v>1.4000058174133299</v>
      </c>
    </row>
    <row r="14698" spans="1:5" x14ac:dyDescent="0.25">
      <c r="A14698">
        <v>146.914526820183</v>
      </c>
      <c r="B14698">
        <v>1.4000058174133299E-3</v>
      </c>
      <c r="C14698">
        <v>73.480003356933594</v>
      </c>
      <c r="D14698">
        <f t="shared" si="458"/>
        <v>196.914526820183</v>
      </c>
      <c r="E14698" s="1">
        <f t="shared" si="459"/>
        <v>1.4000058174133299</v>
      </c>
    </row>
    <row r="14699" spans="1:5" x14ac:dyDescent="0.25">
      <c r="A14699">
        <v>146.93427085876499</v>
      </c>
      <c r="B14699">
        <v>1.3960943222045899E-3</v>
      </c>
      <c r="C14699">
        <v>73.489997863769503</v>
      </c>
      <c r="D14699">
        <f t="shared" si="458"/>
        <v>196.93427085876499</v>
      </c>
      <c r="E14699" s="1">
        <f t="shared" si="459"/>
        <v>1.3960943222045898</v>
      </c>
    </row>
    <row r="14700" spans="1:5" x14ac:dyDescent="0.25">
      <c r="A14700">
        <v>146.93427085876499</v>
      </c>
      <c r="B14700">
        <v>1.3960943222045899E-3</v>
      </c>
      <c r="C14700">
        <v>73.489997863769503</v>
      </c>
      <c r="D14700">
        <f t="shared" si="458"/>
        <v>196.93427085876499</v>
      </c>
      <c r="E14700" s="1">
        <f t="shared" si="459"/>
        <v>1.3960943222045898</v>
      </c>
    </row>
    <row r="14701" spans="1:5" x14ac:dyDescent="0.25">
      <c r="A14701">
        <v>146.954447031021</v>
      </c>
      <c r="B14701">
        <v>1.3994411230087299E-3</v>
      </c>
      <c r="C14701">
        <v>73.5</v>
      </c>
      <c r="D14701">
        <f t="shared" si="458"/>
        <v>196.954447031021</v>
      </c>
      <c r="E14701" s="1">
        <f t="shared" si="459"/>
        <v>1.3994411230087298</v>
      </c>
    </row>
    <row r="14702" spans="1:5" x14ac:dyDescent="0.25">
      <c r="A14702">
        <v>146.954447031021</v>
      </c>
      <c r="B14702">
        <v>1.3994411230087299E-3</v>
      </c>
      <c r="C14702">
        <v>73.5</v>
      </c>
      <c r="D14702">
        <f t="shared" si="458"/>
        <v>196.954447031021</v>
      </c>
      <c r="E14702" s="1">
        <f t="shared" si="459"/>
        <v>1.3994411230087298</v>
      </c>
    </row>
    <row r="14703" spans="1:5" x14ac:dyDescent="0.25">
      <c r="A14703">
        <v>146.974235773087</v>
      </c>
      <c r="B14703">
        <v>1.39845442771912E-3</v>
      </c>
      <c r="C14703">
        <v>73.510002136230497</v>
      </c>
      <c r="D14703">
        <f t="shared" si="458"/>
        <v>196.974235773087</v>
      </c>
      <c r="E14703" s="1">
        <f t="shared" si="459"/>
        <v>1.39845442771912</v>
      </c>
    </row>
    <row r="14704" spans="1:5" x14ac:dyDescent="0.25">
      <c r="A14704">
        <v>146.974235773087</v>
      </c>
      <c r="B14704">
        <v>1.39845442771912E-3</v>
      </c>
      <c r="C14704">
        <v>73.510002136230497</v>
      </c>
      <c r="D14704">
        <f t="shared" si="458"/>
        <v>196.974235773087</v>
      </c>
      <c r="E14704" s="1">
        <f t="shared" si="459"/>
        <v>1.39845442771912</v>
      </c>
    </row>
    <row r="14705" spans="1:5" x14ac:dyDescent="0.25">
      <c r="A14705">
        <v>146.994382143021</v>
      </c>
      <c r="B14705">
        <v>1.3996263742446901E-3</v>
      </c>
      <c r="C14705">
        <v>73.519996643066406</v>
      </c>
      <c r="D14705">
        <f t="shared" si="458"/>
        <v>196.994382143021</v>
      </c>
      <c r="E14705" s="1">
        <f t="shared" si="459"/>
        <v>1.3996263742446902</v>
      </c>
    </row>
    <row r="14706" spans="1:5" x14ac:dyDescent="0.25">
      <c r="A14706">
        <v>146.994382143021</v>
      </c>
      <c r="B14706">
        <v>1.3996263742446901E-3</v>
      </c>
      <c r="C14706">
        <v>73.519996643066406</v>
      </c>
      <c r="D14706">
        <f t="shared" si="458"/>
        <v>196.994382143021</v>
      </c>
      <c r="E14706" s="1">
        <f t="shared" si="459"/>
        <v>1.3996263742446902</v>
      </c>
    </row>
    <row r="14707" spans="1:5" x14ac:dyDescent="0.25">
      <c r="A14707">
        <v>147.014260292053</v>
      </c>
      <c r="B14707">
        <v>1.397536277771E-3</v>
      </c>
      <c r="C14707">
        <v>73.529998779296903</v>
      </c>
      <c r="D14707">
        <f t="shared" si="458"/>
        <v>197.014260292053</v>
      </c>
      <c r="E14707" s="1">
        <f t="shared" si="459"/>
        <v>1.3975362777710001</v>
      </c>
    </row>
    <row r="14708" spans="1:5" x14ac:dyDescent="0.25">
      <c r="A14708">
        <v>147.014260292053</v>
      </c>
      <c r="B14708">
        <v>1.397536277771E-3</v>
      </c>
      <c r="C14708">
        <v>73.529998779296903</v>
      </c>
      <c r="D14708">
        <f t="shared" si="458"/>
        <v>197.014260292053</v>
      </c>
      <c r="E14708" s="1">
        <f t="shared" si="459"/>
        <v>1.3975362777710001</v>
      </c>
    </row>
    <row r="14709" spans="1:5" x14ac:dyDescent="0.25">
      <c r="A14709">
        <v>147.03436195850401</v>
      </c>
      <c r="B14709">
        <v>1.4000581502914399E-3</v>
      </c>
      <c r="C14709">
        <v>73.540000915527301</v>
      </c>
      <c r="D14709">
        <f t="shared" si="458"/>
        <v>197.03436195850401</v>
      </c>
      <c r="E14709" s="1">
        <f t="shared" si="459"/>
        <v>1.40005815029144</v>
      </c>
    </row>
    <row r="14710" spans="1:5" x14ac:dyDescent="0.25">
      <c r="A14710">
        <v>147.03436195850401</v>
      </c>
      <c r="B14710">
        <v>1.4000581502914399E-3</v>
      </c>
      <c r="C14710">
        <v>73.540000915527301</v>
      </c>
      <c r="D14710">
        <f t="shared" si="458"/>
        <v>197.03436195850401</v>
      </c>
      <c r="E14710" s="1">
        <f t="shared" si="459"/>
        <v>1.40005815029144</v>
      </c>
    </row>
    <row r="14711" spans="1:5" x14ac:dyDescent="0.25">
      <c r="A14711">
        <v>147.054448723793</v>
      </c>
      <c r="B14711">
        <v>1.40042078495026E-3</v>
      </c>
      <c r="C14711">
        <v>73.550003051757798</v>
      </c>
      <c r="D14711">
        <f t="shared" si="458"/>
        <v>197.054448723793</v>
      </c>
      <c r="E14711" s="1">
        <f t="shared" si="459"/>
        <v>1.4004207849502601</v>
      </c>
    </row>
    <row r="14712" spans="1:5" x14ac:dyDescent="0.25">
      <c r="A14712">
        <v>147.054448723793</v>
      </c>
      <c r="B14712">
        <v>1.40042078495026E-3</v>
      </c>
      <c r="C14712">
        <v>73.550003051757798</v>
      </c>
      <c r="D14712">
        <f t="shared" si="458"/>
        <v>197.054448723793</v>
      </c>
      <c r="E14712" s="1">
        <f t="shared" si="459"/>
        <v>1.4004207849502601</v>
      </c>
    </row>
    <row r="14713" spans="1:5" x14ac:dyDescent="0.25">
      <c r="A14713">
        <v>147.07443118095401</v>
      </c>
      <c r="B14713">
        <v>1.39991533756256E-3</v>
      </c>
      <c r="C14713">
        <v>73.559997558593807</v>
      </c>
      <c r="D14713">
        <f t="shared" si="458"/>
        <v>197.07443118095401</v>
      </c>
      <c r="E14713" s="1">
        <f t="shared" si="459"/>
        <v>1.3999153375625599</v>
      </c>
    </row>
    <row r="14714" spans="1:5" x14ac:dyDescent="0.25">
      <c r="A14714">
        <v>147.07443118095401</v>
      </c>
      <c r="B14714">
        <v>1.39991533756256E-3</v>
      </c>
      <c r="C14714">
        <v>73.559997558593807</v>
      </c>
      <c r="D14714">
        <f t="shared" si="458"/>
        <v>197.07443118095401</v>
      </c>
      <c r="E14714" s="1">
        <f t="shared" si="459"/>
        <v>1.3999153375625599</v>
      </c>
    </row>
    <row r="14715" spans="1:5" x14ac:dyDescent="0.25">
      <c r="A14715">
        <v>147.094532847404</v>
      </c>
      <c r="B14715">
        <v>1.3997411727905301E-3</v>
      </c>
      <c r="C14715">
        <v>73.569999694824205</v>
      </c>
      <c r="D14715">
        <f t="shared" si="458"/>
        <v>197.094532847404</v>
      </c>
      <c r="E14715" s="1">
        <f t="shared" si="459"/>
        <v>1.39974117279053</v>
      </c>
    </row>
    <row r="14716" spans="1:5" x14ac:dyDescent="0.25">
      <c r="A14716">
        <v>147.094532847404</v>
      </c>
      <c r="B14716">
        <v>1.3997411727905301E-3</v>
      </c>
      <c r="C14716">
        <v>73.569999694824205</v>
      </c>
      <c r="D14716">
        <f t="shared" si="458"/>
        <v>197.094532847404</v>
      </c>
      <c r="E14716" s="1">
        <f t="shared" si="459"/>
        <v>1.39974117279053</v>
      </c>
    </row>
    <row r="14717" spans="1:5" x14ac:dyDescent="0.25">
      <c r="A14717">
        <v>147.11441099643699</v>
      </c>
      <c r="B14717">
        <v>1.4006857872009299E-3</v>
      </c>
      <c r="C14717">
        <v>73.580001831054702</v>
      </c>
      <c r="D14717">
        <f t="shared" si="458"/>
        <v>197.11441099643699</v>
      </c>
      <c r="E14717" s="1">
        <f t="shared" si="459"/>
        <v>1.40068578720093</v>
      </c>
    </row>
    <row r="14718" spans="1:5" x14ac:dyDescent="0.25">
      <c r="A14718">
        <v>147.11441099643699</v>
      </c>
      <c r="B14718">
        <v>1.4006857872009299E-3</v>
      </c>
      <c r="C14718">
        <v>73.580001831054702</v>
      </c>
      <c r="D14718">
        <f t="shared" si="458"/>
        <v>197.11441099643699</v>
      </c>
      <c r="E14718" s="1">
        <f t="shared" si="459"/>
        <v>1.40068578720093</v>
      </c>
    </row>
    <row r="14719" spans="1:5" x14ac:dyDescent="0.25">
      <c r="A14719">
        <v>147.13461697101599</v>
      </c>
      <c r="B14719">
        <v>1.3997938632965101E-3</v>
      </c>
      <c r="C14719">
        <v>73.589996337890597</v>
      </c>
      <c r="D14719">
        <f t="shared" si="458"/>
        <v>197.13461697101599</v>
      </c>
      <c r="E14719" s="1">
        <f t="shared" si="459"/>
        <v>1.3997938632965101</v>
      </c>
    </row>
    <row r="14720" spans="1:5" x14ac:dyDescent="0.25">
      <c r="A14720">
        <v>147.13461697101599</v>
      </c>
      <c r="B14720">
        <v>1.3997938632965101E-3</v>
      </c>
      <c r="C14720">
        <v>73.589996337890597</v>
      </c>
      <c r="D14720">
        <f t="shared" si="458"/>
        <v>197.13461697101599</v>
      </c>
      <c r="E14720" s="1">
        <f t="shared" si="459"/>
        <v>1.3997938632965101</v>
      </c>
    </row>
    <row r="14721" spans="1:5" x14ac:dyDescent="0.25">
      <c r="A14721">
        <v>147.154450416565</v>
      </c>
      <c r="B14721">
        <v>1.3999636173248301E-3</v>
      </c>
      <c r="C14721">
        <v>73.599998474121094</v>
      </c>
      <c r="D14721">
        <f t="shared" si="458"/>
        <v>197.154450416565</v>
      </c>
      <c r="E14721" s="1">
        <f t="shared" si="459"/>
        <v>1.39996361732483</v>
      </c>
    </row>
    <row r="14722" spans="1:5" x14ac:dyDescent="0.25">
      <c r="A14722">
        <v>147.154450416565</v>
      </c>
      <c r="B14722">
        <v>1.3999636173248301E-3</v>
      </c>
      <c r="C14722">
        <v>73.599998474121094</v>
      </c>
      <c r="D14722">
        <f t="shared" si="458"/>
        <v>197.154450416565</v>
      </c>
      <c r="E14722" s="1">
        <f t="shared" si="459"/>
        <v>1.39996361732483</v>
      </c>
    </row>
    <row r="14723" spans="1:5" x14ac:dyDescent="0.25">
      <c r="A14723">
        <v>147.17453718185399</v>
      </c>
      <c r="B14723">
        <v>1.4012422561645501E-3</v>
      </c>
      <c r="C14723">
        <v>73.610000610351605</v>
      </c>
      <c r="D14723">
        <f t="shared" si="458"/>
        <v>197.17453718185399</v>
      </c>
      <c r="E14723" s="1">
        <f t="shared" si="459"/>
        <v>1.4012422561645501</v>
      </c>
    </row>
    <row r="14724" spans="1:5" x14ac:dyDescent="0.25">
      <c r="A14724">
        <v>147.17453718185399</v>
      </c>
      <c r="B14724">
        <v>1.4012422561645501E-3</v>
      </c>
      <c r="C14724">
        <v>73.610000610351605</v>
      </c>
      <c r="D14724">
        <f t="shared" si="458"/>
        <v>197.17453718185399</v>
      </c>
      <c r="E14724" s="1">
        <f t="shared" si="459"/>
        <v>1.4012422561645501</v>
      </c>
    </row>
    <row r="14725" spans="1:5" x14ac:dyDescent="0.25">
      <c r="A14725">
        <v>147.194519639015</v>
      </c>
      <c r="B14725">
        <v>1.4007353782653799E-3</v>
      </c>
      <c r="C14725">
        <v>73.620002746582003</v>
      </c>
      <c r="D14725">
        <f t="shared" si="458"/>
        <v>197.194519639015</v>
      </c>
      <c r="E14725" s="1">
        <f t="shared" si="459"/>
        <v>1.40073537826538</v>
      </c>
    </row>
    <row r="14726" spans="1:5" x14ac:dyDescent="0.25">
      <c r="A14726">
        <v>147.194519639015</v>
      </c>
      <c r="B14726">
        <v>1.4007353782653799E-3</v>
      </c>
      <c r="C14726">
        <v>73.620002746582003</v>
      </c>
      <c r="D14726">
        <f t="shared" si="458"/>
        <v>197.194519639015</v>
      </c>
      <c r="E14726" s="1">
        <f t="shared" si="459"/>
        <v>1.40073537826538</v>
      </c>
    </row>
    <row r="14727" spans="1:5" x14ac:dyDescent="0.25">
      <c r="A14727">
        <v>147.21450209617601</v>
      </c>
      <c r="B14727">
        <v>1.40083861351013E-3</v>
      </c>
      <c r="C14727">
        <v>73.629997253417997</v>
      </c>
      <c r="D14727">
        <f t="shared" si="458"/>
        <v>197.21450209617601</v>
      </c>
      <c r="E14727" s="1">
        <f t="shared" si="459"/>
        <v>1.4008386135101301</v>
      </c>
    </row>
    <row r="14728" spans="1:5" x14ac:dyDescent="0.25">
      <c r="A14728">
        <v>147.21450209617601</v>
      </c>
      <c r="B14728">
        <v>1.40083861351013E-3</v>
      </c>
      <c r="C14728">
        <v>73.629997253417997</v>
      </c>
      <c r="D14728">
        <f t="shared" si="458"/>
        <v>197.21450209617601</v>
      </c>
      <c r="E14728" s="1">
        <f t="shared" si="459"/>
        <v>1.4008386135101301</v>
      </c>
    </row>
    <row r="14729" spans="1:5" x14ac:dyDescent="0.25">
      <c r="A14729">
        <v>147.23449945449801</v>
      </c>
      <c r="B14729">
        <v>1.40084850788116E-3</v>
      </c>
      <c r="C14729">
        <v>73.639999389648395</v>
      </c>
      <c r="D14729">
        <f t="shared" ref="D14729:D14792" si="460">A14729:A64724+50</f>
        <v>197.23449945449801</v>
      </c>
      <c r="E14729" s="1">
        <f t="shared" ref="E14729:E14792" si="461">B14729:B64724*1000</f>
        <v>1.4008485078811599</v>
      </c>
    </row>
    <row r="14730" spans="1:5" x14ac:dyDescent="0.25">
      <c r="A14730">
        <v>147.23449945449801</v>
      </c>
      <c r="B14730">
        <v>1.40084850788116E-3</v>
      </c>
      <c r="C14730">
        <v>73.639999389648395</v>
      </c>
      <c r="D14730">
        <f t="shared" si="460"/>
        <v>197.23449945449801</v>
      </c>
      <c r="E14730" s="1">
        <f t="shared" si="461"/>
        <v>1.4008485078811599</v>
      </c>
    </row>
    <row r="14731" spans="1:5" x14ac:dyDescent="0.25">
      <c r="A14731">
        <v>147.25439250469199</v>
      </c>
      <c r="B14731">
        <v>1.40204095840454E-3</v>
      </c>
      <c r="C14731">
        <v>73.650001525878906</v>
      </c>
      <c r="D14731">
        <f t="shared" si="460"/>
        <v>197.25439250469199</v>
      </c>
      <c r="E14731" s="1">
        <f t="shared" si="461"/>
        <v>1.4020409584045399</v>
      </c>
    </row>
    <row r="14732" spans="1:5" x14ac:dyDescent="0.25">
      <c r="A14732">
        <v>147.25439250469199</v>
      </c>
      <c r="B14732">
        <v>1.40204095840454E-3</v>
      </c>
      <c r="C14732">
        <v>73.650001525878906</v>
      </c>
      <c r="D14732">
        <f t="shared" si="460"/>
        <v>197.25439250469199</v>
      </c>
      <c r="E14732" s="1">
        <f t="shared" si="461"/>
        <v>1.4020409584045399</v>
      </c>
    </row>
    <row r="14733" spans="1:5" x14ac:dyDescent="0.25">
      <c r="A14733">
        <v>147.27462828159301</v>
      </c>
      <c r="B14733">
        <v>1.4029334783554101E-3</v>
      </c>
      <c r="C14733">
        <v>73.660003662109403</v>
      </c>
      <c r="D14733">
        <f t="shared" si="460"/>
        <v>197.27462828159301</v>
      </c>
      <c r="E14733" s="1">
        <f t="shared" si="461"/>
        <v>1.4029334783554102</v>
      </c>
    </row>
    <row r="14734" spans="1:5" x14ac:dyDescent="0.25">
      <c r="A14734">
        <v>147.27462828159301</v>
      </c>
      <c r="B14734">
        <v>1.4029334783554101E-3</v>
      </c>
      <c r="C14734">
        <v>73.660003662109403</v>
      </c>
      <c r="D14734">
        <f t="shared" si="460"/>
        <v>197.27462828159301</v>
      </c>
      <c r="E14734" s="1">
        <f t="shared" si="461"/>
        <v>1.4029334783554102</v>
      </c>
    </row>
    <row r="14735" spans="1:5" x14ac:dyDescent="0.25">
      <c r="A14735">
        <v>147.29446172714199</v>
      </c>
      <c r="B14735">
        <v>1.4014767408371E-3</v>
      </c>
      <c r="C14735">
        <v>73.669998168945298</v>
      </c>
      <c r="D14735">
        <f t="shared" si="460"/>
        <v>197.29446172714199</v>
      </c>
      <c r="E14735" s="1">
        <f t="shared" si="461"/>
        <v>1.4014767408371001</v>
      </c>
    </row>
    <row r="14736" spans="1:5" x14ac:dyDescent="0.25">
      <c r="A14736">
        <v>147.29446172714199</v>
      </c>
      <c r="B14736">
        <v>1.4014767408371E-3</v>
      </c>
      <c r="C14736">
        <v>73.669998168945298</v>
      </c>
      <c r="D14736">
        <f t="shared" si="460"/>
        <v>197.29446172714199</v>
      </c>
      <c r="E14736" s="1">
        <f t="shared" si="461"/>
        <v>1.4014767408371001</v>
      </c>
    </row>
    <row r="14737" spans="1:5" x14ac:dyDescent="0.25">
      <c r="A14737">
        <v>147.31435477733601</v>
      </c>
      <c r="B14737">
        <v>1.4037059545516999E-3</v>
      </c>
      <c r="C14737">
        <v>73.680000305175795</v>
      </c>
      <c r="D14737">
        <f t="shared" si="460"/>
        <v>197.31435477733601</v>
      </c>
      <c r="E14737" s="1">
        <f t="shared" si="461"/>
        <v>1.4037059545516999</v>
      </c>
    </row>
    <row r="14738" spans="1:5" x14ac:dyDescent="0.25">
      <c r="A14738">
        <v>147.31435477733601</v>
      </c>
      <c r="B14738">
        <v>1.4037059545516999E-3</v>
      </c>
      <c r="C14738">
        <v>73.680000305175795</v>
      </c>
      <c r="D14738">
        <f t="shared" si="460"/>
        <v>197.31435477733601</v>
      </c>
      <c r="E14738" s="1">
        <f t="shared" si="461"/>
        <v>1.4037059545516999</v>
      </c>
    </row>
    <row r="14739" spans="1:5" x14ac:dyDescent="0.25">
      <c r="A14739">
        <v>147.33450114727</v>
      </c>
      <c r="B14739">
        <v>1.40187156200409E-3</v>
      </c>
      <c r="C14739">
        <v>73.690002441406307</v>
      </c>
      <c r="D14739">
        <f t="shared" si="460"/>
        <v>197.33450114727</v>
      </c>
      <c r="E14739" s="1">
        <f t="shared" si="461"/>
        <v>1.40187156200409</v>
      </c>
    </row>
    <row r="14740" spans="1:5" x14ac:dyDescent="0.25">
      <c r="A14740">
        <v>147.33450114727</v>
      </c>
      <c r="B14740">
        <v>1.40187156200409E-3</v>
      </c>
      <c r="C14740">
        <v>73.690002441406307</v>
      </c>
      <c r="D14740">
        <f t="shared" si="460"/>
        <v>197.33450114727</v>
      </c>
      <c r="E14740" s="1">
        <f t="shared" si="461"/>
        <v>1.40187156200409</v>
      </c>
    </row>
    <row r="14741" spans="1:5" x14ac:dyDescent="0.25">
      <c r="A14741">
        <v>147.35427498817401</v>
      </c>
      <c r="B14741">
        <v>1.40208506584167E-3</v>
      </c>
      <c r="C14741">
        <v>73.699996948242202</v>
      </c>
      <c r="D14741">
        <f t="shared" si="460"/>
        <v>197.35427498817401</v>
      </c>
      <c r="E14741" s="1">
        <f t="shared" si="461"/>
        <v>1.4020850658416699</v>
      </c>
    </row>
    <row r="14742" spans="1:5" x14ac:dyDescent="0.25">
      <c r="A14742">
        <v>147.35427498817401</v>
      </c>
      <c r="B14742">
        <v>1.40208506584167E-3</v>
      </c>
      <c r="C14742">
        <v>73.699996948242202</v>
      </c>
      <c r="D14742">
        <f t="shared" si="460"/>
        <v>197.35427498817401</v>
      </c>
      <c r="E14742" s="1">
        <f t="shared" si="461"/>
        <v>1.4020850658416699</v>
      </c>
    </row>
    <row r="14743" spans="1:5" x14ac:dyDescent="0.25">
      <c r="A14743">
        <v>147.374376654625</v>
      </c>
      <c r="B14743">
        <v>1.40313947200775E-3</v>
      </c>
      <c r="C14743">
        <v>73.709999084472699</v>
      </c>
      <c r="D14743">
        <f t="shared" si="460"/>
        <v>197.374376654625</v>
      </c>
      <c r="E14743" s="1">
        <f t="shared" si="461"/>
        <v>1.4031394720077501</v>
      </c>
    </row>
    <row r="14744" spans="1:5" x14ac:dyDescent="0.25">
      <c r="A14744">
        <v>147.374376654625</v>
      </c>
      <c r="B14744">
        <v>1.40313947200775E-3</v>
      </c>
      <c r="C14744">
        <v>73.709999084472699</v>
      </c>
      <c r="D14744">
        <f t="shared" si="460"/>
        <v>197.374376654625</v>
      </c>
      <c r="E14744" s="1">
        <f t="shared" si="461"/>
        <v>1.4031394720077501</v>
      </c>
    </row>
    <row r="14745" spans="1:5" x14ac:dyDescent="0.25">
      <c r="A14745">
        <v>147.394359111786</v>
      </c>
      <c r="B14745">
        <v>1.4021084308624299E-3</v>
      </c>
      <c r="C14745">
        <v>73.720001220703097</v>
      </c>
      <c r="D14745">
        <f t="shared" si="460"/>
        <v>197.394359111786</v>
      </c>
      <c r="E14745" s="1">
        <f t="shared" si="461"/>
        <v>1.4021084308624299</v>
      </c>
    </row>
    <row r="14746" spans="1:5" x14ac:dyDescent="0.25">
      <c r="A14746">
        <v>147.394359111786</v>
      </c>
      <c r="B14746">
        <v>1.4021084308624299E-3</v>
      </c>
      <c r="C14746">
        <v>73.720001220703097</v>
      </c>
      <c r="D14746">
        <f t="shared" si="460"/>
        <v>197.394359111786</v>
      </c>
      <c r="E14746" s="1">
        <f t="shared" si="461"/>
        <v>1.4021084308624299</v>
      </c>
    </row>
    <row r="14747" spans="1:5" x14ac:dyDescent="0.25">
      <c r="A14747">
        <v>147.41446077823599</v>
      </c>
      <c r="B14747">
        <v>1.4039785861969E-3</v>
      </c>
      <c r="C14747">
        <v>73.730003356933594</v>
      </c>
      <c r="D14747">
        <f t="shared" si="460"/>
        <v>197.41446077823599</v>
      </c>
      <c r="E14747" s="1">
        <f t="shared" si="461"/>
        <v>1.4039785861969001</v>
      </c>
    </row>
    <row r="14748" spans="1:5" x14ac:dyDescent="0.25">
      <c r="A14748">
        <v>147.41446077823599</v>
      </c>
      <c r="B14748">
        <v>1.4039785861969E-3</v>
      </c>
      <c r="C14748">
        <v>73.730003356933594</v>
      </c>
      <c r="D14748">
        <f t="shared" si="460"/>
        <v>197.41446077823599</v>
      </c>
      <c r="E14748" s="1">
        <f t="shared" si="461"/>
        <v>1.4039785861969001</v>
      </c>
    </row>
    <row r="14749" spans="1:5" x14ac:dyDescent="0.25">
      <c r="A14749">
        <v>147.43438363075299</v>
      </c>
      <c r="B14749">
        <v>1.4038096666336101E-3</v>
      </c>
      <c r="C14749">
        <v>73.739997863769503</v>
      </c>
      <c r="D14749">
        <f t="shared" si="460"/>
        <v>197.43438363075299</v>
      </c>
      <c r="E14749" s="1">
        <f t="shared" si="461"/>
        <v>1.4038096666336102</v>
      </c>
    </row>
    <row r="14750" spans="1:5" x14ac:dyDescent="0.25">
      <c r="A14750">
        <v>147.43438363075299</v>
      </c>
      <c r="B14750">
        <v>1.4038096666336101E-3</v>
      </c>
      <c r="C14750">
        <v>73.739997863769503</v>
      </c>
      <c r="D14750">
        <f t="shared" si="460"/>
        <v>197.43438363075299</v>
      </c>
      <c r="E14750" s="1">
        <f t="shared" si="461"/>
        <v>1.4038096666336102</v>
      </c>
    </row>
    <row r="14751" spans="1:5" x14ac:dyDescent="0.25">
      <c r="A14751">
        <v>147.45438098907499</v>
      </c>
      <c r="B14751">
        <v>1.4044171571731599E-3</v>
      </c>
      <c r="C14751">
        <v>73.75</v>
      </c>
      <c r="D14751">
        <f t="shared" si="460"/>
        <v>197.45438098907499</v>
      </c>
      <c r="E14751" s="1">
        <f t="shared" si="461"/>
        <v>1.4044171571731598</v>
      </c>
    </row>
    <row r="14752" spans="1:5" x14ac:dyDescent="0.25">
      <c r="A14752">
        <v>147.45438098907499</v>
      </c>
      <c r="B14752">
        <v>1.4044171571731599E-3</v>
      </c>
      <c r="C14752">
        <v>73.75</v>
      </c>
      <c r="D14752">
        <f t="shared" si="460"/>
        <v>197.45438098907499</v>
      </c>
      <c r="E14752" s="1">
        <f t="shared" si="461"/>
        <v>1.4044171571731598</v>
      </c>
    </row>
    <row r="14753" spans="1:5" x14ac:dyDescent="0.25">
      <c r="A14753">
        <v>147.47442305088001</v>
      </c>
      <c r="B14753">
        <v>1.4040694236755399E-3</v>
      </c>
      <c r="C14753">
        <v>73.760002136230497</v>
      </c>
      <c r="D14753">
        <f t="shared" si="460"/>
        <v>197.47442305088001</v>
      </c>
      <c r="E14753" s="1">
        <f t="shared" si="461"/>
        <v>1.40406942367554</v>
      </c>
    </row>
    <row r="14754" spans="1:5" x14ac:dyDescent="0.25">
      <c r="A14754">
        <v>147.47442305088001</v>
      </c>
      <c r="B14754">
        <v>1.4040694236755399E-3</v>
      </c>
      <c r="C14754">
        <v>73.760002136230497</v>
      </c>
      <c r="D14754">
        <f t="shared" si="460"/>
        <v>197.47442305088001</v>
      </c>
      <c r="E14754" s="1">
        <f t="shared" si="461"/>
        <v>1.40406942367554</v>
      </c>
    </row>
    <row r="14755" spans="1:5" x14ac:dyDescent="0.25">
      <c r="A14755">
        <v>147.494301199913</v>
      </c>
      <c r="B14755">
        <v>1.40395212173462E-3</v>
      </c>
      <c r="C14755">
        <v>73.769996643066406</v>
      </c>
      <c r="D14755">
        <f t="shared" si="460"/>
        <v>197.494301199913</v>
      </c>
      <c r="E14755" s="1">
        <f t="shared" si="461"/>
        <v>1.40395212173462</v>
      </c>
    </row>
    <row r="14756" spans="1:5" x14ac:dyDescent="0.25">
      <c r="A14756">
        <v>147.494301199913</v>
      </c>
      <c r="B14756">
        <v>1.40395212173462E-3</v>
      </c>
      <c r="C14756">
        <v>73.769996643066406</v>
      </c>
      <c r="D14756">
        <f t="shared" si="460"/>
        <v>197.494301199913</v>
      </c>
      <c r="E14756" s="1">
        <f t="shared" si="461"/>
        <v>1.40395212173462</v>
      </c>
    </row>
    <row r="14757" spans="1:5" x14ac:dyDescent="0.25">
      <c r="A14757">
        <v>147.51444756984699</v>
      </c>
      <c r="B14757">
        <v>1.4040243625640901E-3</v>
      </c>
      <c r="C14757">
        <v>73.779998779296903</v>
      </c>
      <c r="D14757">
        <f t="shared" si="460"/>
        <v>197.51444756984699</v>
      </c>
      <c r="E14757" s="1">
        <f t="shared" si="461"/>
        <v>1.40402436256409</v>
      </c>
    </row>
    <row r="14758" spans="1:5" x14ac:dyDescent="0.25">
      <c r="A14758">
        <v>147.51444756984699</v>
      </c>
      <c r="B14758">
        <v>1.4040243625640901E-3</v>
      </c>
      <c r="C14758">
        <v>73.779998779296903</v>
      </c>
      <c r="D14758">
        <f t="shared" si="460"/>
        <v>197.51444756984699</v>
      </c>
      <c r="E14758" s="1">
        <f t="shared" si="461"/>
        <v>1.40402436256409</v>
      </c>
    </row>
    <row r="14759" spans="1:5" x14ac:dyDescent="0.25">
      <c r="A14759">
        <v>147.53454923629801</v>
      </c>
      <c r="B14759">
        <v>1.40431392192841E-3</v>
      </c>
      <c r="C14759">
        <v>73.790000915527301</v>
      </c>
      <c r="D14759">
        <f t="shared" si="460"/>
        <v>197.53454923629801</v>
      </c>
      <c r="E14759" s="1">
        <f t="shared" si="461"/>
        <v>1.40431392192841</v>
      </c>
    </row>
    <row r="14760" spans="1:5" x14ac:dyDescent="0.25">
      <c r="A14760">
        <v>147.53454923629801</v>
      </c>
      <c r="B14760">
        <v>1.40431392192841E-3</v>
      </c>
      <c r="C14760">
        <v>73.790000915527301</v>
      </c>
      <c r="D14760">
        <f t="shared" si="460"/>
        <v>197.53454923629801</v>
      </c>
      <c r="E14760" s="1">
        <f t="shared" si="461"/>
        <v>1.40431392192841</v>
      </c>
    </row>
    <row r="14761" spans="1:5" x14ac:dyDescent="0.25">
      <c r="A14761">
        <v>147.554576396942</v>
      </c>
      <c r="B14761">
        <v>1.4047884941101099E-3</v>
      </c>
      <c r="C14761">
        <v>73.800003051757798</v>
      </c>
      <c r="D14761">
        <f t="shared" si="460"/>
        <v>197.554576396942</v>
      </c>
      <c r="E14761" s="1">
        <f t="shared" si="461"/>
        <v>1.4047884941101099</v>
      </c>
    </row>
    <row r="14762" spans="1:5" x14ac:dyDescent="0.25">
      <c r="A14762">
        <v>147.554576396942</v>
      </c>
      <c r="B14762">
        <v>1.4047884941101099E-3</v>
      </c>
      <c r="C14762">
        <v>73.800003051757798</v>
      </c>
      <c r="D14762">
        <f t="shared" si="460"/>
        <v>197.554576396942</v>
      </c>
      <c r="E14762" s="1">
        <f t="shared" si="461"/>
        <v>1.4047884941101099</v>
      </c>
    </row>
    <row r="14763" spans="1:5" x14ac:dyDescent="0.25">
      <c r="A14763">
        <v>147.574573755264</v>
      </c>
      <c r="B14763">
        <v>1.40692532062531E-3</v>
      </c>
      <c r="C14763">
        <v>73.809997558593807</v>
      </c>
      <c r="D14763">
        <f t="shared" si="460"/>
        <v>197.574573755264</v>
      </c>
      <c r="E14763" s="1">
        <f t="shared" si="461"/>
        <v>1.4069253206253101</v>
      </c>
    </row>
    <row r="14764" spans="1:5" x14ac:dyDescent="0.25">
      <c r="A14764">
        <v>147.574573755264</v>
      </c>
      <c r="B14764">
        <v>1.40692532062531E-3</v>
      </c>
      <c r="C14764">
        <v>73.809997558593807</v>
      </c>
      <c r="D14764">
        <f t="shared" si="460"/>
        <v>197.574573755264</v>
      </c>
      <c r="E14764" s="1">
        <f t="shared" si="461"/>
        <v>1.4069253206253101</v>
      </c>
    </row>
    <row r="14765" spans="1:5" x14ac:dyDescent="0.25">
      <c r="A14765">
        <v>147.59460091590901</v>
      </c>
      <c r="B14765">
        <v>1.4059977531433101E-3</v>
      </c>
      <c r="C14765">
        <v>73.819999694824205</v>
      </c>
      <c r="D14765">
        <f t="shared" si="460"/>
        <v>197.59460091590901</v>
      </c>
      <c r="E14765" s="1">
        <f t="shared" si="461"/>
        <v>1.4059977531433101</v>
      </c>
    </row>
    <row r="14766" spans="1:5" x14ac:dyDescent="0.25">
      <c r="A14766">
        <v>147.59460091590901</v>
      </c>
      <c r="B14766">
        <v>1.4059977531433101E-3</v>
      </c>
      <c r="C14766">
        <v>73.819999694824205</v>
      </c>
      <c r="D14766">
        <f t="shared" si="460"/>
        <v>197.59460091590901</v>
      </c>
      <c r="E14766" s="1">
        <f t="shared" si="461"/>
        <v>1.4059977531433101</v>
      </c>
    </row>
    <row r="14767" spans="1:5" x14ac:dyDescent="0.25">
      <c r="A14767">
        <v>147.61455357074701</v>
      </c>
      <c r="B14767">
        <v>1.4052004814147901E-3</v>
      </c>
      <c r="C14767">
        <v>73.830001831054702</v>
      </c>
      <c r="D14767">
        <f t="shared" si="460"/>
        <v>197.61455357074701</v>
      </c>
      <c r="E14767" s="1">
        <f t="shared" si="461"/>
        <v>1.40520048141479</v>
      </c>
    </row>
    <row r="14768" spans="1:5" x14ac:dyDescent="0.25">
      <c r="A14768">
        <v>147.61455357074701</v>
      </c>
      <c r="B14768">
        <v>1.4052004814147901E-3</v>
      </c>
      <c r="C14768">
        <v>73.830001831054702</v>
      </c>
      <c r="D14768">
        <f t="shared" si="460"/>
        <v>197.61455357074701</v>
      </c>
      <c r="E14768" s="1">
        <f t="shared" si="461"/>
        <v>1.40520048141479</v>
      </c>
    </row>
    <row r="14769" spans="1:5" x14ac:dyDescent="0.25">
      <c r="A14769">
        <v>147.63458073139199</v>
      </c>
      <c r="B14769">
        <v>1.4057627916336101E-3</v>
      </c>
      <c r="C14769">
        <v>73.839996337890597</v>
      </c>
      <c r="D14769">
        <f t="shared" si="460"/>
        <v>197.63458073139199</v>
      </c>
      <c r="E14769" s="1">
        <f t="shared" si="461"/>
        <v>1.4057627916336102</v>
      </c>
    </row>
    <row r="14770" spans="1:5" x14ac:dyDescent="0.25">
      <c r="A14770">
        <v>147.63458073139199</v>
      </c>
      <c r="B14770">
        <v>1.4057627916336101E-3</v>
      </c>
      <c r="C14770">
        <v>73.839996337890597</v>
      </c>
      <c r="D14770">
        <f t="shared" si="460"/>
        <v>197.63458073139199</v>
      </c>
      <c r="E14770" s="1">
        <f t="shared" si="461"/>
        <v>1.4057627916336102</v>
      </c>
    </row>
    <row r="14771" spans="1:5" x14ac:dyDescent="0.25">
      <c r="A14771">
        <v>147.654414176941</v>
      </c>
      <c r="B14771">
        <v>1.4059506654739401E-3</v>
      </c>
      <c r="C14771">
        <v>73.849998474121094</v>
      </c>
      <c r="D14771">
        <f t="shared" si="460"/>
        <v>197.654414176941</v>
      </c>
      <c r="E14771" s="1">
        <f t="shared" si="461"/>
        <v>1.40595066547394</v>
      </c>
    </row>
    <row r="14772" spans="1:5" x14ac:dyDescent="0.25">
      <c r="A14772">
        <v>147.654414176941</v>
      </c>
      <c r="B14772">
        <v>1.4059506654739401E-3</v>
      </c>
      <c r="C14772">
        <v>73.849998474121094</v>
      </c>
      <c r="D14772">
        <f t="shared" si="460"/>
        <v>197.654414176941</v>
      </c>
      <c r="E14772" s="1">
        <f t="shared" si="461"/>
        <v>1.40595066547394</v>
      </c>
    </row>
    <row r="14773" spans="1:5" x14ac:dyDescent="0.25">
      <c r="A14773">
        <v>147.674366831779</v>
      </c>
      <c r="B14773">
        <v>1.40694904327393E-3</v>
      </c>
      <c r="C14773">
        <v>73.860000610351605</v>
      </c>
      <c r="D14773">
        <f t="shared" si="460"/>
        <v>197.674366831779</v>
      </c>
      <c r="E14773" s="1">
        <f t="shared" si="461"/>
        <v>1.40694904327393</v>
      </c>
    </row>
    <row r="14774" spans="1:5" x14ac:dyDescent="0.25">
      <c r="A14774">
        <v>147.674366831779</v>
      </c>
      <c r="B14774">
        <v>1.40694904327393E-3</v>
      </c>
      <c r="C14774">
        <v>73.860000610351605</v>
      </c>
      <c r="D14774">
        <f t="shared" si="460"/>
        <v>197.674366831779</v>
      </c>
      <c r="E14774" s="1">
        <f t="shared" si="461"/>
        <v>1.40694904327393</v>
      </c>
    </row>
    <row r="14775" spans="1:5" x14ac:dyDescent="0.25">
      <c r="A14775">
        <v>147.69445359706901</v>
      </c>
      <c r="B14775">
        <v>1.4082630872726399E-3</v>
      </c>
      <c r="C14775">
        <v>73.870002746582003</v>
      </c>
      <c r="D14775">
        <f t="shared" si="460"/>
        <v>197.69445359706901</v>
      </c>
      <c r="E14775" s="1">
        <f t="shared" si="461"/>
        <v>1.40826308727264</v>
      </c>
    </row>
    <row r="14776" spans="1:5" x14ac:dyDescent="0.25">
      <c r="A14776">
        <v>147.69445359706901</v>
      </c>
      <c r="B14776">
        <v>1.4082630872726399E-3</v>
      </c>
      <c r="C14776">
        <v>73.870002746582003</v>
      </c>
      <c r="D14776">
        <f t="shared" si="460"/>
        <v>197.69445359706901</v>
      </c>
      <c r="E14776" s="1">
        <f t="shared" si="461"/>
        <v>1.40826308727264</v>
      </c>
    </row>
    <row r="14777" spans="1:5" x14ac:dyDescent="0.25">
      <c r="A14777">
        <v>147.71454036235801</v>
      </c>
      <c r="B14777">
        <v>1.4058227539062501E-3</v>
      </c>
      <c r="C14777">
        <v>73.879997253417997</v>
      </c>
      <c r="D14777">
        <f t="shared" si="460"/>
        <v>197.71454036235801</v>
      </c>
      <c r="E14777" s="1">
        <f t="shared" si="461"/>
        <v>1.40582275390625</v>
      </c>
    </row>
    <row r="14778" spans="1:5" x14ac:dyDescent="0.25">
      <c r="A14778">
        <v>147.71454036235801</v>
      </c>
      <c r="B14778">
        <v>1.4058227539062501E-3</v>
      </c>
      <c r="C14778">
        <v>73.879997253417997</v>
      </c>
      <c r="D14778">
        <f t="shared" si="460"/>
        <v>197.71454036235801</v>
      </c>
      <c r="E14778" s="1">
        <f t="shared" si="461"/>
        <v>1.40582275390625</v>
      </c>
    </row>
    <row r="14779" spans="1:5" x14ac:dyDescent="0.25">
      <c r="A14779">
        <v>147.73443341255199</v>
      </c>
      <c r="B14779">
        <v>1.40751028060913E-3</v>
      </c>
      <c r="C14779">
        <v>73.889999389648395</v>
      </c>
      <c r="D14779">
        <f t="shared" si="460"/>
        <v>197.73443341255199</v>
      </c>
      <c r="E14779" s="1">
        <f t="shared" si="461"/>
        <v>1.40751028060913</v>
      </c>
    </row>
    <row r="14780" spans="1:5" x14ac:dyDescent="0.25">
      <c r="A14780">
        <v>147.73443341255199</v>
      </c>
      <c r="B14780">
        <v>1.40751028060913E-3</v>
      </c>
      <c r="C14780">
        <v>73.889999389648395</v>
      </c>
      <c r="D14780">
        <f t="shared" si="460"/>
        <v>197.73443341255199</v>
      </c>
      <c r="E14780" s="1">
        <f t="shared" si="461"/>
        <v>1.40751028060913</v>
      </c>
    </row>
    <row r="14781" spans="1:5" x14ac:dyDescent="0.25">
      <c r="A14781">
        <v>147.754475474358</v>
      </c>
      <c r="B14781">
        <v>1.4084175825119E-3</v>
      </c>
      <c r="C14781">
        <v>73.900001525878906</v>
      </c>
      <c r="D14781">
        <f t="shared" si="460"/>
        <v>197.754475474358</v>
      </c>
      <c r="E14781" s="1">
        <f t="shared" si="461"/>
        <v>1.4084175825118999</v>
      </c>
    </row>
    <row r="14782" spans="1:5" x14ac:dyDescent="0.25">
      <c r="A14782">
        <v>147.754475474358</v>
      </c>
      <c r="B14782">
        <v>1.4084175825119E-3</v>
      </c>
      <c r="C14782">
        <v>73.900001525878906</v>
      </c>
      <c r="D14782">
        <f t="shared" si="460"/>
        <v>197.754475474358</v>
      </c>
      <c r="E14782" s="1">
        <f t="shared" si="461"/>
        <v>1.4084175825118999</v>
      </c>
    </row>
    <row r="14783" spans="1:5" x14ac:dyDescent="0.25">
      <c r="A14783">
        <v>147.774413228035</v>
      </c>
      <c r="B14783">
        <v>1.4096478223800701E-3</v>
      </c>
      <c r="C14783">
        <v>73.910003662109403</v>
      </c>
      <c r="D14783">
        <f t="shared" si="460"/>
        <v>197.774413228035</v>
      </c>
      <c r="E14783" s="1">
        <f t="shared" si="461"/>
        <v>1.4096478223800701</v>
      </c>
    </row>
    <row r="14784" spans="1:5" x14ac:dyDescent="0.25">
      <c r="A14784">
        <v>147.774413228035</v>
      </c>
      <c r="B14784">
        <v>1.4096478223800701E-3</v>
      </c>
      <c r="C14784">
        <v>73.910003662109403</v>
      </c>
      <c r="D14784">
        <f t="shared" si="460"/>
        <v>197.774413228035</v>
      </c>
      <c r="E14784" s="1">
        <f t="shared" si="461"/>
        <v>1.4096478223800701</v>
      </c>
    </row>
    <row r="14785" spans="1:5" x14ac:dyDescent="0.25">
      <c r="A14785">
        <v>147.79429137706799</v>
      </c>
      <c r="B14785">
        <v>1.4069260358810401E-3</v>
      </c>
      <c r="C14785">
        <v>73.919998168945298</v>
      </c>
      <c r="D14785">
        <f t="shared" si="460"/>
        <v>197.79429137706799</v>
      </c>
      <c r="E14785" s="1">
        <f t="shared" si="461"/>
        <v>1.40692603588104</v>
      </c>
    </row>
    <row r="14786" spans="1:5" x14ac:dyDescent="0.25">
      <c r="A14786">
        <v>147.79429137706799</v>
      </c>
      <c r="B14786">
        <v>1.4069260358810401E-3</v>
      </c>
      <c r="C14786">
        <v>73.919998168945298</v>
      </c>
      <c r="D14786">
        <f t="shared" si="460"/>
        <v>197.79429137706799</v>
      </c>
      <c r="E14786" s="1">
        <f t="shared" si="461"/>
        <v>1.40692603588104</v>
      </c>
    </row>
    <row r="14787" spans="1:5" x14ac:dyDescent="0.25">
      <c r="A14787">
        <v>147.81439304351801</v>
      </c>
      <c r="B14787">
        <v>1.40845453739166E-3</v>
      </c>
      <c r="C14787">
        <v>73.930000305175795</v>
      </c>
      <c r="D14787">
        <f t="shared" si="460"/>
        <v>197.81439304351801</v>
      </c>
      <c r="E14787" s="1">
        <f t="shared" si="461"/>
        <v>1.4084545373916599</v>
      </c>
    </row>
    <row r="14788" spans="1:5" x14ac:dyDescent="0.25">
      <c r="A14788">
        <v>147.81439304351801</v>
      </c>
      <c r="B14788">
        <v>1.40845453739166E-3</v>
      </c>
      <c r="C14788">
        <v>73.930000305175795</v>
      </c>
      <c r="D14788">
        <f t="shared" si="460"/>
        <v>197.81439304351801</v>
      </c>
      <c r="E14788" s="1">
        <f t="shared" si="461"/>
        <v>1.4084545373916599</v>
      </c>
    </row>
    <row r="14789" spans="1:5" x14ac:dyDescent="0.25">
      <c r="A14789">
        <v>147.834420204163</v>
      </c>
      <c r="B14789">
        <v>1.4098783731460601E-3</v>
      </c>
      <c r="C14789">
        <v>73.940002441406307</v>
      </c>
      <c r="D14789">
        <f t="shared" si="460"/>
        <v>197.834420204163</v>
      </c>
      <c r="E14789" s="1">
        <f t="shared" si="461"/>
        <v>1.40987837314606</v>
      </c>
    </row>
    <row r="14790" spans="1:5" x14ac:dyDescent="0.25">
      <c r="A14790">
        <v>147.834420204163</v>
      </c>
      <c r="B14790">
        <v>1.4098783731460601E-3</v>
      </c>
      <c r="C14790">
        <v>73.940002441406307</v>
      </c>
      <c r="D14790">
        <f t="shared" si="460"/>
        <v>197.834420204163</v>
      </c>
      <c r="E14790" s="1">
        <f t="shared" si="461"/>
        <v>1.40987837314606</v>
      </c>
    </row>
    <row r="14791" spans="1:5" x14ac:dyDescent="0.25">
      <c r="A14791">
        <v>147.85431325435599</v>
      </c>
      <c r="B14791">
        <v>1.4082567691803001E-3</v>
      </c>
      <c r="C14791">
        <v>73.949996948242202</v>
      </c>
      <c r="D14791">
        <f t="shared" si="460"/>
        <v>197.85431325435599</v>
      </c>
      <c r="E14791" s="1">
        <f t="shared" si="461"/>
        <v>1.4082567691803001</v>
      </c>
    </row>
    <row r="14792" spans="1:5" x14ac:dyDescent="0.25">
      <c r="A14792">
        <v>147.85431325435599</v>
      </c>
      <c r="B14792">
        <v>1.4082567691803001E-3</v>
      </c>
      <c r="C14792">
        <v>73.949996948242202</v>
      </c>
      <c r="D14792">
        <f t="shared" si="460"/>
        <v>197.85431325435599</v>
      </c>
      <c r="E14792" s="1">
        <f t="shared" si="461"/>
        <v>1.4082567691803001</v>
      </c>
    </row>
    <row r="14793" spans="1:5" x14ac:dyDescent="0.25">
      <c r="A14793">
        <v>147.87450432777399</v>
      </c>
      <c r="B14793">
        <v>1.4107202291488599E-3</v>
      </c>
      <c r="C14793">
        <v>73.959999084472699</v>
      </c>
      <c r="D14793">
        <f t="shared" ref="D14793:D14856" si="462">A14793:A64788+50</f>
        <v>197.87450432777399</v>
      </c>
      <c r="E14793" s="1">
        <f t="shared" ref="E14793:E14856" si="463">B14793:B64788*1000</f>
        <v>1.4107202291488599</v>
      </c>
    </row>
    <row r="14794" spans="1:5" x14ac:dyDescent="0.25">
      <c r="A14794">
        <v>147.87450432777399</v>
      </c>
      <c r="B14794">
        <v>1.4107202291488599E-3</v>
      </c>
      <c r="C14794">
        <v>73.959999084472699</v>
      </c>
      <c r="D14794">
        <f t="shared" si="462"/>
        <v>197.87450432777399</v>
      </c>
      <c r="E14794" s="1">
        <f t="shared" si="463"/>
        <v>1.4107202291488599</v>
      </c>
    </row>
    <row r="14795" spans="1:5" x14ac:dyDescent="0.25">
      <c r="A14795">
        <v>147.89444208145099</v>
      </c>
      <c r="B14795">
        <v>1.40785932540894E-3</v>
      </c>
      <c r="C14795">
        <v>73.970001220703097</v>
      </c>
      <c r="D14795">
        <f t="shared" si="462"/>
        <v>197.89444208145099</v>
      </c>
      <c r="E14795" s="1">
        <f t="shared" si="463"/>
        <v>1.40785932540894</v>
      </c>
    </row>
    <row r="14796" spans="1:5" x14ac:dyDescent="0.25">
      <c r="A14796">
        <v>147.89444208145099</v>
      </c>
      <c r="B14796">
        <v>1.40785932540894E-3</v>
      </c>
      <c r="C14796">
        <v>73.970001220703097</v>
      </c>
      <c r="D14796">
        <f t="shared" si="462"/>
        <v>197.89444208145099</v>
      </c>
      <c r="E14796" s="1">
        <f t="shared" si="463"/>
        <v>1.40785932540894</v>
      </c>
    </row>
    <row r="14797" spans="1:5" x14ac:dyDescent="0.25">
      <c r="A14797">
        <v>147.91437983512901</v>
      </c>
      <c r="B14797">
        <v>1.4098317623138399E-3</v>
      </c>
      <c r="C14797">
        <v>73.980003356933594</v>
      </c>
      <c r="D14797">
        <f t="shared" si="462"/>
        <v>197.91437983512901</v>
      </c>
      <c r="E14797" s="1">
        <f t="shared" si="463"/>
        <v>1.4098317623138399</v>
      </c>
    </row>
    <row r="14798" spans="1:5" x14ac:dyDescent="0.25">
      <c r="A14798">
        <v>147.91437983512901</v>
      </c>
      <c r="B14798">
        <v>1.4098317623138399E-3</v>
      </c>
      <c r="C14798">
        <v>73.980003356933594</v>
      </c>
      <c r="D14798">
        <f t="shared" si="462"/>
        <v>197.91437983512901</v>
      </c>
      <c r="E14798" s="1">
        <f t="shared" si="463"/>
        <v>1.4098317623138399</v>
      </c>
    </row>
    <row r="14799" spans="1:5" x14ac:dyDescent="0.25">
      <c r="A14799">
        <v>147.934481501579</v>
      </c>
      <c r="B14799">
        <v>1.4097611904144299E-3</v>
      </c>
      <c r="C14799">
        <v>73.989997863769503</v>
      </c>
      <c r="D14799">
        <f t="shared" si="462"/>
        <v>197.934481501579</v>
      </c>
      <c r="E14799" s="1">
        <f t="shared" si="463"/>
        <v>1.4097611904144298</v>
      </c>
    </row>
    <row r="14800" spans="1:5" x14ac:dyDescent="0.25">
      <c r="A14800">
        <v>147.934481501579</v>
      </c>
      <c r="B14800">
        <v>1.4097611904144299E-3</v>
      </c>
      <c r="C14800">
        <v>73.989997863769503</v>
      </c>
      <c r="D14800">
        <f t="shared" si="462"/>
        <v>197.934481501579</v>
      </c>
      <c r="E14800" s="1">
        <f t="shared" si="463"/>
        <v>1.4097611904144298</v>
      </c>
    </row>
    <row r="14801" spans="1:5" x14ac:dyDescent="0.25">
      <c r="A14801">
        <v>147.954404354095</v>
      </c>
      <c r="B14801">
        <v>1.41057026386261E-3</v>
      </c>
      <c r="C14801">
        <v>74</v>
      </c>
      <c r="D14801">
        <f t="shared" si="462"/>
        <v>197.954404354095</v>
      </c>
      <c r="E14801" s="1">
        <f t="shared" si="463"/>
        <v>1.4105702638626101</v>
      </c>
    </row>
    <row r="14802" spans="1:5" x14ac:dyDescent="0.25">
      <c r="A14802">
        <v>147.954404354095</v>
      </c>
      <c r="B14802">
        <v>1.41057026386261E-3</v>
      </c>
      <c r="C14802">
        <v>74</v>
      </c>
      <c r="D14802">
        <f t="shared" si="462"/>
        <v>197.954404354095</v>
      </c>
      <c r="E14802" s="1">
        <f t="shared" si="463"/>
        <v>1.4105702638626101</v>
      </c>
    </row>
    <row r="14803" spans="1:5" x14ac:dyDescent="0.25">
      <c r="A14803">
        <v>147.97446131706201</v>
      </c>
      <c r="B14803">
        <v>1.4107705354690599E-3</v>
      </c>
      <c r="C14803">
        <v>74.010002136230497</v>
      </c>
      <c r="D14803">
        <f t="shared" si="462"/>
        <v>197.97446131706201</v>
      </c>
      <c r="E14803" s="1">
        <f t="shared" si="463"/>
        <v>1.4107705354690598</v>
      </c>
    </row>
    <row r="14804" spans="1:5" x14ac:dyDescent="0.25">
      <c r="A14804">
        <v>147.97446131706201</v>
      </c>
      <c r="B14804">
        <v>1.4107705354690599E-3</v>
      </c>
      <c r="C14804">
        <v>74.010002136230497</v>
      </c>
      <c r="D14804">
        <f t="shared" si="462"/>
        <v>197.97446131706201</v>
      </c>
      <c r="E14804" s="1">
        <f t="shared" si="463"/>
        <v>1.4107705354690598</v>
      </c>
    </row>
    <row r="14805" spans="1:5" x14ac:dyDescent="0.25">
      <c r="A14805">
        <v>147.99453318119001</v>
      </c>
      <c r="B14805">
        <v>1.40962862968445E-3</v>
      </c>
      <c r="C14805">
        <v>74.019996643066406</v>
      </c>
      <c r="D14805">
        <f t="shared" si="462"/>
        <v>197.99453318119001</v>
      </c>
      <c r="E14805" s="1">
        <f t="shared" si="463"/>
        <v>1.40962862968445</v>
      </c>
    </row>
    <row r="14806" spans="1:5" x14ac:dyDescent="0.25">
      <c r="A14806">
        <v>147.99453318119001</v>
      </c>
      <c r="B14806">
        <v>1.40962862968445E-3</v>
      </c>
      <c r="C14806">
        <v>74.019996643066406</v>
      </c>
      <c r="D14806">
        <f t="shared" si="462"/>
        <v>197.99453318119001</v>
      </c>
      <c r="E14806" s="1">
        <f t="shared" si="463"/>
        <v>1.40962862968445</v>
      </c>
    </row>
    <row r="14807" spans="1:5" x14ac:dyDescent="0.25">
      <c r="A14807">
        <v>148.014530539513</v>
      </c>
      <c r="B14807">
        <v>1.41141223907471E-3</v>
      </c>
      <c r="C14807">
        <v>74.029998779296903</v>
      </c>
      <c r="D14807">
        <f t="shared" si="462"/>
        <v>198.014530539513</v>
      </c>
      <c r="E14807" s="1">
        <f t="shared" si="463"/>
        <v>1.4114122390747099</v>
      </c>
    </row>
    <row r="14808" spans="1:5" x14ac:dyDescent="0.25">
      <c r="A14808">
        <v>148.014530539513</v>
      </c>
      <c r="B14808">
        <v>1.41141223907471E-3</v>
      </c>
      <c r="C14808">
        <v>74.029998779296903</v>
      </c>
      <c r="D14808">
        <f t="shared" si="462"/>
        <v>198.014530539513</v>
      </c>
      <c r="E14808" s="1">
        <f t="shared" si="463"/>
        <v>1.4114122390747099</v>
      </c>
    </row>
    <row r="14809" spans="1:5" x14ac:dyDescent="0.25">
      <c r="A14809">
        <v>148.034617304802</v>
      </c>
      <c r="B14809">
        <v>1.4105243682861299E-3</v>
      </c>
      <c r="C14809">
        <v>74.040000915527301</v>
      </c>
      <c r="D14809">
        <f t="shared" si="462"/>
        <v>198.034617304802</v>
      </c>
      <c r="E14809" s="1">
        <f t="shared" si="463"/>
        <v>1.4105243682861299</v>
      </c>
    </row>
    <row r="14810" spans="1:5" x14ac:dyDescent="0.25">
      <c r="A14810">
        <v>148.034617304802</v>
      </c>
      <c r="B14810">
        <v>1.4105243682861299E-3</v>
      </c>
      <c r="C14810">
        <v>74.040000915527301</v>
      </c>
      <c r="D14810">
        <f t="shared" si="462"/>
        <v>198.034617304802</v>
      </c>
      <c r="E14810" s="1">
        <f t="shared" si="463"/>
        <v>1.4105243682861299</v>
      </c>
    </row>
    <row r="14811" spans="1:5" x14ac:dyDescent="0.25">
      <c r="A14811">
        <v>148.05456995964099</v>
      </c>
      <c r="B14811">
        <v>1.41019582748413E-3</v>
      </c>
      <c r="C14811">
        <v>74.050003051757798</v>
      </c>
      <c r="D14811">
        <f t="shared" si="462"/>
        <v>198.05456995964099</v>
      </c>
      <c r="E14811" s="1">
        <f t="shared" si="463"/>
        <v>1.41019582748413</v>
      </c>
    </row>
    <row r="14812" spans="1:5" x14ac:dyDescent="0.25">
      <c r="A14812">
        <v>148.05456995964099</v>
      </c>
      <c r="B14812">
        <v>1.41019582748413E-3</v>
      </c>
      <c r="C14812">
        <v>74.050003051757798</v>
      </c>
      <c r="D14812">
        <f t="shared" si="462"/>
        <v>198.05456995964099</v>
      </c>
      <c r="E14812" s="1">
        <f t="shared" si="463"/>
        <v>1.41019582748413</v>
      </c>
    </row>
    <row r="14813" spans="1:5" x14ac:dyDescent="0.25">
      <c r="A14813">
        <v>148.074552416801</v>
      </c>
      <c r="B14813">
        <v>1.4122946262359599E-3</v>
      </c>
      <c r="C14813">
        <v>74.059997558593807</v>
      </c>
      <c r="D14813">
        <f t="shared" si="462"/>
        <v>198.074552416801</v>
      </c>
      <c r="E14813" s="1">
        <f t="shared" si="463"/>
        <v>1.4122946262359599</v>
      </c>
    </row>
    <row r="14814" spans="1:5" x14ac:dyDescent="0.25">
      <c r="A14814">
        <v>148.074552416801</v>
      </c>
      <c r="B14814">
        <v>1.4122946262359599E-3</v>
      </c>
      <c r="C14814">
        <v>74.059997558593807</v>
      </c>
      <c r="D14814">
        <f t="shared" si="462"/>
        <v>198.074552416801</v>
      </c>
      <c r="E14814" s="1">
        <f t="shared" si="463"/>
        <v>1.4122946262359599</v>
      </c>
    </row>
    <row r="14815" spans="1:5" x14ac:dyDescent="0.25">
      <c r="A14815">
        <v>148.09454977512399</v>
      </c>
      <c r="B14815">
        <v>1.4121952056884799E-3</v>
      </c>
      <c r="C14815">
        <v>74.069999694824205</v>
      </c>
      <c r="D14815">
        <f t="shared" si="462"/>
        <v>198.09454977512399</v>
      </c>
      <c r="E14815" s="1">
        <f t="shared" si="463"/>
        <v>1.4121952056884799</v>
      </c>
    </row>
    <row r="14816" spans="1:5" x14ac:dyDescent="0.25">
      <c r="A14816">
        <v>148.09454977512399</v>
      </c>
      <c r="B14816">
        <v>1.4121952056884799E-3</v>
      </c>
      <c r="C14816">
        <v>74.069999694824205</v>
      </c>
      <c r="D14816">
        <f t="shared" si="462"/>
        <v>198.09454977512399</v>
      </c>
      <c r="E14816" s="1">
        <f t="shared" si="463"/>
        <v>1.4121952056884799</v>
      </c>
    </row>
    <row r="14817" spans="1:5" x14ac:dyDescent="0.25">
      <c r="A14817">
        <v>148.11462163925199</v>
      </c>
      <c r="B14817">
        <v>1.41295146942139E-3</v>
      </c>
      <c r="C14817">
        <v>74.080001831054702</v>
      </c>
      <c r="D14817">
        <f t="shared" si="462"/>
        <v>198.11462163925199</v>
      </c>
      <c r="E14817" s="1">
        <f t="shared" si="463"/>
        <v>1.41295146942139</v>
      </c>
    </row>
    <row r="14818" spans="1:5" x14ac:dyDescent="0.25">
      <c r="A14818">
        <v>148.11462163925199</v>
      </c>
      <c r="B14818">
        <v>1.41295146942139E-3</v>
      </c>
      <c r="C14818">
        <v>74.080001831054702</v>
      </c>
      <c r="D14818">
        <f t="shared" si="462"/>
        <v>198.11462163925199</v>
      </c>
      <c r="E14818" s="1">
        <f t="shared" si="463"/>
        <v>1.41295146942139</v>
      </c>
    </row>
    <row r="14819" spans="1:5" x14ac:dyDescent="0.25">
      <c r="A14819">
        <v>148.134455084801</v>
      </c>
      <c r="B14819">
        <v>1.41058611869812E-3</v>
      </c>
      <c r="C14819">
        <v>74.089996337890597</v>
      </c>
      <c r="D14819">
        <f t="shared" si="462"/>
        <v>198.134455084801</v>
      </c>
      <c r="E14819" s="1">
        <f t="shared" si="463"/>
        <v>1.4105861186981201</v>
      </c>
    </row>
    <row r="14820" spans="1:5" x14ac:dyDescent="0.25">
      <c r="A14820">
        <v>148.134455084801</v>
      </c>
      <c r="B14820">
        <v>1.41058611869812E-3</v>
      </c>
      <c r="C14820">
        <v>74.089996337890597</v>
      </c>
      <c r="D14820">
        <f t="shared" si="462"/>
        <v>198.134455084801</v>
      </c>
      <c r="E14820" s="1">
        <f t="shared" si="463"/>
        <v>1.4105861186981201</v>
      </c>
    </row>
    <row r="14821" spans="1:5" x14ac:dyDescent="0.25">
      <c r="A14821">
        <v>148.154407739639</v>
      </c>
      <c r="B14821">
        <v>1.4130424261093099E-3</v>
      </c>
      <c r="C14821">
        <v>74.099998474121094</v>
      </c>
      <c r="D14821">
        <f t="shared" si="462"/>
        <v>198.154407739639</v>
      </c>
      <c r="E14821" s="1">
        <f t="shared" si="463"/>
        <v>1.41304242610931</v>
      </c>
    </row>
    <row r="14822" spans="1:5" x14ac:dyDescent="0.25">
      <c r="A14822">
        <v>148.154407739639</v>
      </c>
      <c r="B14822">
        <v>1.4130424261093099E-3</v>
      </c>
      <c r="C14822">
        <v>74.099998474121094</v>
      </c>
      <c r="D14822">
        <f t="shared" si="462"/>
        <v>198.154407739639</v>
      </c>
      <c r="E14822" s="1">
        <f t="shared" si="463"/>
        <v>1.41304242610931</v>
      </c>
    </row>
    <row r="14823" spans="1:5" x14ac:dyDescent="0.25">
      <c r="A14823">
        <v>148.174539208412</v>
      </c>
      <c r="B14823">
        <v>1.41035580635071E-3</v>
      </c>
      <c r="C14823">
        <v>74.110000610351605</v>
      </c>
      <c r="D14823">
        <f t="shared" si="462"/>
        <v>198.174539208412</v>
      </c>
      <c r="E14823" s="1">
        <f t="shared" si="463"/>
        <v>1.41035580635071</v>
      </c>
    </row>
    <row r="14824" spans="1:5" x14ac:dyDescent="0.25">
      <c r="A14824">
        <v>148.174539208412</v>
      </c>
      <c r="B14824">
        <v>1.41035580635071E-3</v>
      </c>
      <c r="C14824">
        <v>74.110000610351605</v>
      </c>
      <c r="D14824">
        <f t="shared" si="462"/>
        <v>198.174539208412</v>
      </c>
      <c r="E14824" s="1">
        <f t="shared" si="463"/>
        <v>1.41035580635071</v>
      </c>
    </row>
    <row r="14825" spans="1:5" x14ac:dyDescent="0.25">
      <c r="A14825">
        <v>148.19449186325099</v>
      </c>
      <c r="B14825">
        <v>1.41246342658997E-3</v>
      </c>
      <c r="C14825">
        <v>74.120002746582003</v>
      </c>
      <c r="D14825">
        <f t="shared" si="462"/>
        <v>198.19449186325099</v>
      </c>
      <c r="E14825" s="1">
        <f t="shared" si="463"/>
        <v>1.41246342658997</v>
      </c>
    </row>
    <row r="14826" spans="1:5" x14ac:dyDescent="0.25">
      <c r="A14826">
        <v>148.19449186325099</v>
      </c>
      <c r="B14826">
        <v>1.41246342658997E-3</v>
      </c>
      <c r="C14826">
        <v>74.120002746582003</v>
      </c>
      <c r="D14826">
        <f t="shared" si="462"/>
        <v>198.19449186325099</v>
      </c>
      <c r="E14826" s="1">
        <f t="shared" si="463"/>
        <v>1.41246342658997</v>
      </c>
    </row>
    <row r="14827" spans="1:5" x14ac:dyDescent="0.25">
      <c r="A14827">
        <v>148.2143253088</v>
      </c>
      <c r="B14827">
        <v>1.4118134975433399E-3</v>
      </c>
      <c r="C14827">
        <v>74.129997253417997</v>
      </c>
      <c r="D14827">
        <f t="shared" si="462"/>
        <v>198.2143253088</v>
      </c>
      <c r="E14827" s="1">
        <f t="shared" si="463"/>
        <v>1.4118134975433398</v>
      </c>
    </row>
    <row r="14828" spans="1:5" x14ac:dyDescent="0.25">
      <c r="A14828">
        <v>148.2143253088</v>
      </c>
      <c r="B14828">
        <v>1.4118134975433399E-3</v>
      </c>
      <c r="C14828">
        <v>74.129997253417997</v>
      </c>
      <c r="D14828">
        <f t="shared" si="462"/>
        <v>198.2143253088</v>
      </c>
      <c r="E14828" s="1">
        <f t="shared" si="463"/>
        <v>1.4118134975433398</v>
      </c>
    </row>
    <row r="14829" spans="1:5" x14ac:dyDescent="0.25">
      <c r="A14829">
        <v>148.23451638221701</v>
      </c>
      <c r="B14829">
        <v>1.4121276140213E-3</v>
      </c>
      <c r="C14829">
        <v>74.139999389648395</v>
      </c>
      <c r="D14829">
        <f t="shared" si="462"/>
        <v>198.23451638221701</v>
      </c>
      <c r="E14829" s="1">
        <f t="shared" si="463"/>
        <v>1.4121276140212999</v>
      </c>
    </row>
    <row r="14830" spans="1:5" x14ac:dyDescent="0.25">
      <c r="A14830">
        <v>148.23451638221701</v>
      </c>
      <c r="B14830">
        <v>1.4121276140213E-3</v>
      </c>
      <c r="C14830">
        <v>74.139999389648395</v>
      </c>
      <c r="D14830">
        <f t="shared" si="462"/>
        <v>198.23451638221701</v>
      </c>
      <c r="E14830" s="1">
        <f t="shared" si="463"/>
        <v>1.4121276140212999</v>
      </c>
    </row>
    <row r="14831" spans="1:5" x14ac:dyDescent="0.25">
      <c r="A14831">
        <v>148.254454135895</v>
      </c>
      <c r="B14831">
        <v>1.41383302211761E-3</v>
      </c>
      <c r="C14831">
        <v>74.150001525878906</v>
      </c>
      <c r="D14831">
        <f t="shared" si="462"/>
        <v>198.254454135895</v>
      </c>
      <c r="E14831" s="1">
        <f t="shared" si="463"/>
        <v>1.4138330221176101</v>
      </c>
    </row>
    <row r="14832" spans="1:5" x14ac:dyDescent="0.25">
      <c r="A14832">
        <v>148.254454135895</v>
      </c>
      <c r="B14832">
        <v>1.41383302211761E-3</v>
      </c>
      <c r="C14832">
        <v>74.150001525878906</v>
      </c>
      <c r="D14832">
        <f t="shared" si="462"/>
        <v>198.254454135895</v>
      </c>
      <c r="E14832" s="1">
        <f t="shared" si="463"/>
        <v>1.4138330221176101</v>
      </c>
    </row>
    <row r="14833" spans="1:5" x14ac:dyDescent="0.25">
      <c r="A14833">
        <v>148.27437698841101</v>
      </c>
      <c r="B14833">
        <v>1.41338539123535E-3</v>
      </c>
      <c r="C14833">
        <v>74.160003662109403</v>
      </c>
      <c r="D14833">
        <f t="shared" si="462"/>
        <v>198.27437698841101</v>
      </c>
      <c r="E14833" s="1">
        <f t="shared" si="463"/>
        <v>1.41338539123535</v>
      </c>
    </row>
    <row r="14834" spans="1:5" x14ac:dyDescent="0.25">
      <c r="A14834">
        <v>148.27437698841101</v>
      </c>
      <c r="B14834">
        <v>1.41338539123535E-3</v>
      </c>
      <c r="C14834">
        <v>74.160003662109403</v>
      </c>
      <c r="D14834">
        <f t="shared" si="462"/>
        <v>198.27437698841101</v>
      </c>
      <c r="E14834" s="1">
        <f t="shared" si="463"/>
        <v>1.41338539123535</v>
      </c>
    </row>
    <row r="14835" spans="1:5" x14ac:dyDescent="0.25">
      <c r="A14835">
        <v>148.294523358345</v>
      </c>
      <c r="B14835">
        <v>1.41506195068359E-3</v>
      </c>
      <c r="C14835">
        <v>74.169998168945298</v>
      </c>
      <c r="D14835">
        <f t="shared" si="462"/>
        <v>198.294523358345</v>
      </c>
      <c r="E14835" s="1">
        <f t="shared" si="463"/>
        <v>1.41506195068359</v>
      </c>
    </row>
    <row r="14836" spans="1:5" x14ac:dyDescent="0.25">
      <c r="A14836">
        <v>148.294523358345</v>
      </c>
      <c r="B14836">
        <v>1.41506195068359E-3</v>
      </c>
      <c r="C14836">
        <v>74.169998168945298</v>
      </c>
      <c r="D14836">
        <f t="shared" si="462"/>
        <v>198.294523358345</v>
      </c>
      <c r="E14836" s="1">
        <f t="shared" si="463"/>
        <v>1.41506195068359</v>
      </c>
    </row>
    <row r="14837" spans="1:5" x14ac:dyDescent="0.25">
      <c r="A14837">
        <v>148.314461112022</v>
      </c>
      <c r="B14837">
        <v>1.41371071338654E-3</v>
      </c>
      <c r="C14837">
        <v>74.180000305175795</v>
      </c>
      <c r="D14837">
        <f t="shared" si="462"/>
        <v>198.314461112022</v>
      </c>
      <c r="E14837" s="1">
        <f t="shared" si="463"/>
        <v>1.4137107133865401</v>
      </c>
    </row>
    <row r="14838" spans="1:5" x14ac:dyDescent="0.25">
      <c r="A14838">
        <v>148.314461112022</v>
      </c>
      <c r="B14838">
        <v>1.41371071338654E-3</v>
      </c>
      <c r="C14838">
        <v>74.180000305175795</v>
      </c>
      <c r="D14838">
        <f t="shared" si="462"/>
        <v>198.314461112022</v>
      </c>
      <c r="E14838" s="1">
        <f t="shared" si="463"/>
        <v>1.4137107133865401</v>
      </c>
    </row>
    <row r="14839" spans="1:5" x14ac:dyDescent="0.25">
      <c r="A14839">
        <v>148.33450317382801</v>
      </c>
      <c r="B14839">
        <v>1.4136617183685299E-3</v>
      </c>
      <c r="C14839">
        <v>74.190002441406307</v>
      </c>
      <c r="D14839">
        <f t="shared" si="462"/>
        <v>198.33450317382801</v>
      </c>
      <c r="E14839" s="1">
        <f t="shared" si="463"/>
        <v>1.4136617183685298</v>
      </c>
    </row>
    <row r="14840" spans="1:5" x14ac:dyDescent="0.25">
      <c r="A14840">
        <v>148.33450317382801</v>
      </c>
      <c r="B14840">
        <v>1.4136617183685299E-3</v>
      </c>
      <c r="C14840">
        <v>74.190002441406307</v>
      </c>
      <c r="D14840">
        <f t="shared" si="462"/>
        <v>198.33450317382801</v>
      </c>
      <c r="E14840" s="1">
        <f t="shared" si="463"/>
        <v>1.4136617183685298</v>
      </c>
    </row>
    <row r="14841" spans="1:5" x14ac:dyDescent="0.25">
      <c r="A14841">
        <v>148.35456013679499</v>
      </c>
      <c r="B14841">
        <v>1.4145554304122901E-3</v>
      </c>
      <c r="C14841">
        <v>74.199996948242202</v>
      </c>
      <c r="D14841">
        <f t="shared" si="462"/>
        <v>198.35456013679499</v>
      </c>
      <c r="E14841" s="1">
        <f t="shared" si="463"/>
        <v>1.41455543041229</v>
      </c>
    </row>
    <row r="14842" spans="1:5" x14ac:dyDescent="0.25">
      <c r="A14842">
        <v>148.35456013679499</v>
      </c>
      <c r="B14842">
        <v>1.4145554304122901E-3</v>
      </c>
      <c r="C14842">
        <v>74.199996948242202</v>
      </c>
      <c r="D14842">
        <f t="shared" si="462"/>
        <v>198.35456013679499</v>
      </c>
      <c r="E14842" s="1">
        <f t="shared" si="463"/>
        <v>1.41455543041229</v>
      </c>
    </row>
    <row r="14843" spans="1:5" x14ac:dyDescent="0.25">
      <c r="A14843">
        <v>148.37454259395599</v>
      </c>
      <c r="B14843">
        <v>1.41466951370239E-3</v>
      </c>
      <c r="C14843">
        <v>74.209999084472699</v>
      </c>
      <c r="D14843">
        <f t="shared" si="462"/>
        <v>198.37454259395599</v>
      </c>
      <c r="E14843" s="1">
        <f t="shared" si="463"/>
        <v>1.4146695137023899</v>
      </c>
    </row>
    <row r="14844" spans="1:5" x14ac:dyDescent="0.25">
      <c r="A14844">
        <v>148.37454259395599</v>
      </c>
      <c r="B14844">
        <v>1.41466951370239E-3</v>
      </c>
      <c r="C14844">
        <v>74.209999084472699</v>
      </c>
      <c r="D14844">
        <f t="shared" si="462"/>
        <v>198.37454259395599</v>
      </c>
      <c r="E14844" s="1">
        <f t="shared" si="463"/>
        <v>1.4146695137023899</v>
      </c>
    </row>
    <row r="14845" spans="1:5" x14ac:dyDescent="0.25">
      <c r="A14845">
        <v>148.39462935924499</v>
      </c>
      <c r="B14845">
        <v>1.4163784980773899E-3</v>
      </c>
      <c r="C14845">
        <v>74.220001220703097</v>
      </c>
      <c r="D14845">
        <f t="shared" si="462"/>
        <v>198.39462935924499</v>
      </c>
      <c r="E14845" s="1">
        <f t="shared" si="463"/>
        <v>1.4163784980773899</v>
      </c>
    </row>
    <row r="14846" spans="1:5" x14ac:dyDescent="0.25">
      <c r="A14846">
        <v>148.39462935924499</v>
      </c>
      <c r="B14846">
        <v>1.4163784980773899E-3</v>
      </c>
      <c r="C14846">
        <v>74.220001220703097</v>
      </c>
      <c r="D14846">
        <f t="shared" si="462"/>
        <v>198.39462935924499</v>
      </c>
      <c r="E14846" s="1">
        <f t="shared" si="463"/>
        <v>1.4163784980773899</v>
      </c>
    </row>
    <row r="14847" spans="1:5" x14ac:dyDescent="0.25">
      <c r="A14847">
        <v>148.41461181640599</v>
      </c>
      <c r="B14847">
        <v>1.4139498472213699E-3</v>
      </c>
      <c r="C14847">
        <v>74.230003356933594</v>
      </c>
      <c r="D14847">
        <f t="shared" si="462"/>
        <v>198.41461181640599</v>
      </c>
      <c r="E14847" s="1">
        <f t="shared" si="463"/>
        <v>1.4139498472213698</v>
      </c>
    </row>
    <row r="14848" spans="1:5" x14ac:dyDescent="0.25">
      <c r="A14848">
        <v>148.41461181640599</v>
      </c>
      <c r="B14848">
        <v>1.4139498472213699E-3</v>
      </c>
      <c r="C14848">
        <v>74.230003356933594</v>
      </c>
      <c r="D14848">
        <f t="shared" si="462"/>
        <v>198.41461181640599</v>
      </c>
      <c r="E14848" s="1">
        <f t="shared" si="463"/>
        <v>1.4139498472213698</v>
      </c>
    </row>
    <row r="14849" spans="1:5" x14ac:dyDescent="0.25">
      <c r="A14849">
        <v>148.43471348285701</v>
      </c>
      <c r="B14849">
        <v>1.41632771492004E-3</v>
      </c>
      <c r="C14849">
        <v>74.239997863769503</v>
      </c>
      <c r="D14849">
        <f t="shared" si="462"/>
        <v>198.43471348285701</v>
      </c>
      <c r="E14849" s="1">
        <f t="shared" si="463"/>
        <v>1.4163277149200399</v>
      </c>
    </row>
    <row r="14850" spans="1:5" x14ac:dyDescent="0.25">
      <c r="A14850">
        <v>148.43471348285701</v>
      </c>
      <c r="B14850">
        <v>1.41632771492004E-3</v>
      </c>
      <c r="C14850">
        <v>74.239997863769503</v>
      </c>
      <c r="D14850">
        <f t="shared" si="462"/>
        <v>198.43471348285701</v>
      </c>
      <c r="E14850" s="1">
        <f t="shared" si="463"/>
        <v>1.4163277149200399</v>
      </c>
    </row>
    <row r="14851" spans="1:5" x14ac:dyDescent="0.25">
      <c r="A14851">
        <v>148.45469594001801</v>
      </c>
      <c r="B14851">
        <v>1.41737794876099E-3</v>
      </c>
      <c r="C14851">
        <v>74.25</v>
      </c>
      <c r="D14851">
        <f t="shared" si="462"/>
        <v>198.45469594001801</v>
      </c>
      <c r="E14851" s="1">
        <f t="shared" si="463"/>
        <v>1.4173779487609899</v>
      </c>
    </row>
    <row r="14852" spans="1:5" x14ac:dyDescent="0.25">
      <c r="A14852">
        <v>148.45469594001801</v>
      </c>
      <c r="B14852">
        <v>1.41737794876099E-3</v>
      </c>
      <c r="C14852">
        <v>74.25</v>
      </c>
      <c r="D14852">
        <f t="shared" si="462"/>
        <v>198.45469594001801</v>
      </c>
      <c r="E14852" s="1">
        <f t="shared" si="463"/>
        <v>1.4173779487609899</v>
      </c>
    </row>
    <row r="14853" spans="1:5" x14ac:dyDescent="0.25">
      <c r="A14853">
        <v>148.47467839717899</v>
      </c>
      <c r="B14853">
        <v>1.4173926115036001E-3</v>
      </c>
      <c r="C14853">
        <v>74.260002136230497</v>
      </c>
      <c r="D14853">
        <f t="shared" si="462"/>
        <v>198.47467839717899</v>
      </c>
      <c r="E14853" s="1">
        <f t="shared" si="463"/>
        <v>1.4173926115036002</v>
      </c>
    </row>
    <row r="14854" spans="1:5" x14ac:dyDescent="0.25">
      <c r="A14854">
        <v>148.47467839717899</v>
      </c>
      <c r="B14854">
        <v>1.4173926115036001E-3</v>
      </c>
      <c r="C14854">
        <v>74.260002136230497</v>
      </c>
      <c r="D14854">
        <f t="shared" si="462"/>
        <v>198.47467839717899</v>
      </c>
      <c r="E14854" s="1">
        <f t="shared" si="463"/>
        <v>1.4173926115036002</v>
      </c>
    </row>
    <row r="14855" spans="1:5" x14ac:dyDescent="0.25">
      <c r="A14855">
        <v>148.494526743889</v>
      </c>
      <c r="B14855">
        <v>1.41657543182373E-3</v>
      </c>
      <c r="C14855">
        <v>74.269996643066406</v>
      </c>
      <c r="D14855">
        <f t="shared" si="462"/>
        <v>198.494526743889</v>
      </c>
      <c r="E14855" s="1">
        <f t="shared" si="463"/>
        <v>1.41657543182373</v>
      </c>
    </row>
    <row r="14856" spans="1:5" x14ac:dyDescent="0.25">
      <c r="A14856">
        <v>148.494526743889</v>
      </c>
      <c r="B14856">
        <v>1.41657543182373E-3</v>
      </c>
      <c r="C14856">
        <v>74.269996643066406</v>
      </c>
      <c r="D14856">
        <f t="shared" si="462"/>
        <v>198.494526743889</v>
      </c>
      <c r="E14856" s="1">
        <f t="shared" si="463"/>
        <v>1.41657543182373</v>
      </c>
    </row>
    <row r="14857" spans="1:5" x14ac:dyDescent="0.25">
      <c r="A14857">
        <v>148.51455390453299</v>
      </c>
      <c r="B14857">
        <v>1.4170193672180199E-3</v>
      </c>
      <c r="C14857">
        <v>74.279998779296903</v>
      </c>
      <c r="D14857">
        <f t="shared" ref="D14857:D14920" si="464">A14857:A64852+50</f>
        <v>198.51455390453299</v>
      </c>
      <c r="E14857" s="1">
        <f t="shared" ref="E14857:E14920" si="465">B14857:B64852*1000</f>
        <v>1.41701936721802</v>
      </c>
    </row>
    <row r="14858" spans="1:5" x14ac:dyDescent="0.25">
      <c r="A14858">
        <v>148.51455390453299</v>
      </c>
      <c r="B14858">
        <v>1.4170193672180199E-3</v>
      </c>
      <c r="C14858">
        <v>74.279998779296903</v>
      </c>
      <c r="D14858">
        <f t="shared" si="464"/>
        <v>198.51455390453299</v>
      </c>
      <c r="E14858" s="1">
        <f t="shared" si="465"/>
        <v>1.41701936721802</v>
      </c>
    </row>
    <row r="14859" spans="1:5" x14ac:dyDescent="0.25">
      <c r="A14859">
        <v>148.534655570984</v>
      </c>
      <c r="B14859">
        <v>1.4169771671295199E-3</v>
      </c>
      <c r="C14859">
        <v>74.290000915527301</v>
      </c>
      <c r="D14859">
        <f t="shared" si="464"/>
        <v>198.534655570984</v>
      </c>
      <c r="E14859" s="1">
        <f t="shared" si="465"/>
        <v>1.4169771671295199</v>
      </c>
    </row>
    <row r="14860" spans="1:5" x14ac:dyDescent="0.25">
      <c r="A14860">
        <v>148.534655570984</v>
      </c>
      <c r="B14860">
        <v>1.4169771671295199E-3</v>
      </c>
      <c r="C14860">
        <v>74.290000915527301</v>
      </c>
      <c r="D14860">
        <f t="shared" si="464"/>
        <v>198.534655570984</v>
      </c>
      <c r="E14860" s="1">
        <f t="shared" si="465"/>
        <v>1.4169771671295199</v>
      </c>
    </row>
    <row r="14861" spans="1:5" x14ac:dyDescent="0.25">
      <c r="A14861">
        <v>148.554384708405</v>
      </c>
      <c r="B14861">
        <v>1.4176808595657299E-3</v>
      </c>
      <c r="C14861">
        <v>74.300003051757798</v>
      </c>
      <c r="D14861">
        <f t="shared" si="464"/>
        <v>198.554384708405</v>
      </c>
      <c r="E14861" s="1">
        <f t="shared" si="465"/>
        <v>1.41768085956573</v>
      </c>
    </row>
    <row r="14862" spans="1:5" x14ac:dyDescent="0.25">
      <c r="A14862">
        <v>148.554384708405</v>
      </c>
      <c r="B14862">
        <v>1.4176808595657299E-3</v>
      </c>
      <c r="C14862">
        <v>74.300003051757798</v>
      </c>
      <c r="D14862">
        <f t="shared" si="464"/>
        <v>198.554384708405</v>
      </c>
      <c r="E14862" s="1">
        <f t="shared" si="465"/>
        <v>1.41768085956573</v>
      </c>
    </row>
    <row r="14863" spans="1:5" x14ac:dyDescent="0.25">
      <c r="A14863">
        <v>148.574590682983</v>
      </c>
      <c r="B14863">
        <v>1.4202970266342201E-3</v>
      </c>
      <c r="C14863">
        <v>74.309997558593807</v>
      </c>
      <c r="D14863">
        <f t="shared" si="464"/>
        <v>198.574590682983</v>
      </c>
      <c r="E14863" s="1">
        <f t="shared" si="465"/>
        <v>1.4202970266342201</v>
      </c>
    </row>
    <row r="14864" spans="1:5" x14ac:dyDescent="0.25">
      <c r="A14864">
        <v>148.574590682983</v>
      </c>
      <c r="B14864">
        <v>1.4202970266342201E-3</v>
      </c>
      <c r="C14864">
        <v>74.309997558593807</v>
      </c>
      <c r="D14864">
        <f t="shared" si="464"/>
        <v>198.574590682983</v>
      </c>
      <c r="E14864" s="1">
        <f t="shared" si="465"/>
        <v>1.4202970266342201</v>
      </c>
    </row>
    <row r="14865" spans="1:5" x14ac:dyDescent="0.25">
      <c r="A14865">
        <v>148.5945135355</v>
      </c>
      <c r="B14865">
        <v>1.41850304603577E-3</v>
      </c>
      <c r="C14865">
        <v>74.319999694824205</v>
      </c>
      <c r="D14865">
        <f t="shared" si="464"/>
        <v>198.5945135355</v>
      </c>
      <c r="E14865" s="1">
        <f t="shared" si="465"/>
        <v>1.4185030460357699</v>
      </c>
    </row>
    <row r="14866" spans="1:5" x14ac:dyDescent="0.25">
      <c r="A14866">
        <v>148.5945135355</v>
      </c>
      <c r="B14866">
        <v>1.41850304603577E-3</v>
      </c>
      <c r="C14866">
        <v>74.319999694824205</v>
      </c>
      <c r="D14866">
        <f t="shared" si="464"/>
        <v>198.5945135355</v>
      </c>
      <c r="E14866" s="1">
        <f t="shared" si="465"/>
        <v>1.4185030460357699</v>
      </c>
    </row>
    <row r="14867" spans="1:5" x14ac:dyDescent="0.25">
      <c r="A14867">
        <v>148.61449599266101</v>
      </c>
      <c r="B14867">
        <v>1.4181150197982799E-3</v>
      </c>
      <c r="C14867">
        <v>74.330001831054702</v>
      </c>
      <c r="D14867">
        <f t="shared" si="464"/>
        <v>198.61449599266101</v>
      </c>
      <c r="E14867" s="1">
        <f t="shared" si="465"/>
        <v>1.4181150197982799</v>
      </c>
    </row>
    <row r="14868" spans="1:5" x14ac:dyDescent="0.25">
      <c r="A14868">
        <v>148.61449599266101</v>
      </c>
      <c r="B14868">
        <v>1.4181150197982799E-3</v>
      </c>
      <c r="C14868">
        <v>74.330001831054702</v>
      </c>
      <c r="D14868">
        <f t="shared" si="464"/>
        <v>198.61449599266101</v>
      </c>
      <c r="E14868" s="1">
        <f t="shared" si="465"/>
        <v>1.4181150197982799</v>
      </c>
    </row>
    <row r="14869" spans="1:5" x14ac:dyDescent="0.25">
      <c r="A14869">
        <v>148.63440394401599</v>
      </c>
      <c r="B14869">
        <v>1.4175708293914799E-3</v>
      </c>
      <c r="C14869">
        <v>74.339996337890597</v>
      </c>
      <c r="D14869">
        <f t="shared" si="464"/>
        <v>198.63440394401599</v>
      </c>
      <c r="E14869" s="1">
        <f t="shared" si="465"/>
        <v>1.4175708293914799</v>
      </c>
    </row>
    <row r="14870" spans="1:5" x14ac:dyDescent="0.25">
      <c r="A14870">
        <v>148.63440394401599</v>
      </c>
      <c r="B14870">
        <v>1.4175708293914799E-3</v>
      </c>
      <c r="C14870">
        <v>74.339996337890597</v>
      </c>
      <c r="D14870">
        <f t="shared" si="464"/>
        <v>198.63440394401599</v>
      </c>
      <c r="E14870" s="1">
        <f t="shared" si="465"/>
        <v>1.4175708293914799</v>
      </c>
    </row>
    <row r="14871" spans="1:5" x14ac:dyDescent="0.25">
      <c r="A14871">
        <v>148.65447580814401</v>
      </c>
      <c r="B14871">
        <v>1.4182082414627101E-3</v>
      </c>
      <c r="C14871">
        <v>74.349998474121094</v>
      </c>
      <c r="D14871">
        <f t="shared" si="464"/>
        <v>198.65447580814401</v>
      </c>
      <c r="E14871" s="1">
        <f t="shared" si="465"/>
        <v>1.4182082414627102</v>
      </c>
    </row>
    <row r="14872" spans="1:5" x14ac:dyDescent="0.25">
      <c r="A14872">
        <v>148.65447580814401</v>
      </c>
      <c r="B14872">
        <v>1.4182082414627101E-3</v>
      </c>
      <c r="C14872">
        <v>74.349998474121094</v>
      </c>
      <c r="D14872">
        <f t="shared" si="464"/>
        <v>198.65447580814401</v>
      </c>
      <c r="E14872" s="1">
        <f t="shared" si="465"/>
        <v>1.4182082414627102</v>
      </c>
    </row>
    <row r="14873" spans="1:5" x14ac:dyDescent="0.25">
      <c r="A14873">
        <v>148.67442846298201</v>
      </c>
      <c r="B14873">
        <v>1.41904091835022E-3</v>
      </c>
      <c r="C14873">
        <v>74.360000610351605</v>
      </c>
      <c r="D14873">
        <f t="shared" si="464"/>
        <v>198.67442846298201</v>
      </c>
      <c r="E14873" s="1">
        <f t="shared" si="465"/>
        <v>1.4190409183502199</v>
      </c>
    </row>
    <row r="14874" spans="1:5" x14ac:dyDescent="0.25">
      <c r="A14874">
        <v>148.67442846298201</v>
      </c>
      <c r="B14874">
        <v>1.41904091835022E-3</v>
      </c>
      <c r="C14874">
        <v>74.360000610351605</v>
      </c>
      <c r="D14874">
        <f t="shared" si="464"/>
        <v>198.67442846298201</v>
      </c>
      <c r="E14874" s="1">
        <f t="shared" si="465"/>
        <v>1.4190409183502199</v>
      </c>
    </row>
    <row r="14875" spans="1:5" x14ac:dyDescent="0.25">
      <c r="A14875">
        <v>148.69441092014301</v>
      </c>
      <c r="B14875">
        <v>1.4197051525116E-3</v>
      </c>
      <c r="C14875">
        <v>74.370002746582003</v>
      </c>
      <c r="D14875">
        <f t="shared" si="464"/>
        <v>198.69441092014301</v>
      </c>
      <c r="E14875" s="1">
        <f t="shared" si="465"/>
        <v>1.4197051525116</v>
      </c>
    </row>
    <row r="14876" spans="1:5" x14ac:dyDescent="0.25">
      <c r="A14876">
        <v>148.69441092014301</v>
      </c>
      <c r="B14876">
        <v>1.4197051525116E-3</v>
      </c>
      <c r="C14876">
        <v>74.370002746582003</v>
      </c>
      <c r="D14876">
        <f t="shared" si="464"/>
        <v>198.69441092014301</v>
      </c>
      <c r="E14876" s="1">
        <f t="shared" si="465"/>
        <v>1.4197051525116</v>
      </c>
    </row>
    <row r="14877" spans="1:5" x14ac:dyDescent="0.25">
      <c r="A14877">
        <v>148.714512586594</v>
      </c>
      <c r="B14877">
        <v>1.4194732904434201E-3</v>
      </c>
      <c r="C14877">
        <v>74.379997253417997</v>
      </c>
      <c r="D14877">
        <f t="shared" si="464"/>
        <v>198.714512586594</v>
      </c>
      <c r="E14877" s="1">
        <f t="shared" si="465"/>
        <v>1.41947329044342</v>
      </c>
    </row>
    <row r="14878" spans="1:5" x14ac:dyDescent="0.25">
      <c r="A14878">
        <v>148.714512586594</v>
      </c>
      <c r="B14878">
        <v>1.4194732904434201E-3</v>
      </c>
      <c r="C14878">
        <v>74.379997253417997</v>
      </c>
      <c r="D14878">
        <f t="shared" si="464"/>
        <v>198.714512586594</v>
      </c>
      <c r="E14878" s="1">
        <f t="shared" si="465"/>
        <v>1.41947329044342</v>
      </c>
    </row>
    <row r="14879" spans="1:5" x14ac:dyDescent="0.25">
      <c r="A14879">
        <v>148.73453974723799</v>
      </c>
      <c r="B14879">
        <v>1.4197199344634999E-3</v>
      </c>
      <c r="C14879">
        <v>74.389999389648395</v>
      </c>
      <c r="D14879">
        <f t="shared" si="464"/>
        <v>198.73453974723799</v>
      </c>
      <c r="E14879" s="1">
        <f t="shared" si="465"/>
        <v>1.4197199344634999</v>
      </c>
    </row>
    <row r="14880" spans="1:5" x14ac:dyDescent="0.25">
      <c r="A14880">
        <v>148.73453974723799</v>
      </c>
      <c r="B14880">
        <v>1.4197199344634999E-3</v>
      </c>
      <c r="C14880">
        <v>74.389999389648395</v>
      </c>
      <c r="D14880">
        <f t="shared" si="464"/>
        <v>198.73453974723799</v>
      </c>
      <c r="E14880" s="1">
        <f t="shared" si="465"/>
        <v>1.4197199344634999</v>
      </c>
    </row>
    <row r="14881" spans="1:5" x14ac:dyDescent="0.25">
      <c r="A14881">
        <v>148.75453710555999</v>
      </c>
      <c r="B14881">
        <v>1.4185276031494099E-3</v>
      </c>
      <c r="C14881">
        <v>74.400001525878906</v>
      </c>
      <c r="D14881">
        <f t="shared" si="464"/>
        <v>198.75453710555999</v>
      </c>
      <c r="E14881" s="1">
        <f t="shared" si="465"/>
        <v>1.4185276031494098</v>
      </c>
    </row>
    <row r="14882" spans="1:5" x14ac:dyDescent="0.25">
      <c r="A14882">
        <v>148.75453710555999</v>
      </c>
      <c r="B14882">
        <v>1.4185276031494099E-3</v>
      </c>
      <c r="C14882">
        <v>74.400001525878906</v>
      </c>
      <c r="D14882">
        <f t="shared" si="464"/>
        <v>198.75453710555999</v>
      </c>
      <c r="E14882" s="1">
        <f t="shared" si="465"/>
        <v>1.4185276031494098</v>
      </c>
    </row>
    <row r="14883" spans="1:5" x14ac:dyDescent="0.25">
      <c r="A14883">
        <v>148.77466857433299</v>
      </c>
      <c r="B14883">
        <v>1.4188913106918299E-3</v>
      </c>
      <c r="C14883">
        <v>74.410003662109403</v>
      </c>
      <c r="D14883">
        <f t="shared" si="464"/>
        <v>198.77466857433299</v>
      </c>
      <c r="E14883" s="1">
        <f t="shared" si="465"/>
        <v>1.4188913106918299</v>
      </c>
    </row>
    <row r="14884" spans="1:5" x14ac:dyDescent="0.25">
      <c r="A14884">
        <v>148.77466857433299</v>
      </c>
      <c r="B14884">
        <v>1.4188913106918299E-3</v>
      </c>
      <c r="C14884">
        <v>74.410003662109403</v>
      </c>
      <c r="D14884">
        <f t="shared" si="464"/>
        <v>198.77466857433299</v>
      </c>
      <c r="E14884" s="1">
        <f t="shared" si="465"/>
        <v>1.4188913106918299</v>
      </c>
    </row>
    <row r="14885" spans="1:5" x14ac:dyDescent="0.25">
      <c r="A14885">
        <v>148.79462122917201</v>
      </c>
      <c r="B14885">
        <v>1.41890513896942E-3</v>
      </c>
      <c r="C14885">
        <v>74.419998168945298</v>
      </c>
      <c r="D14885">
        <f t="shared" si="464"/>
        <v>198.79462122917201</v>
      </c>
      <c r="E14885" s="1">
        <f t="shared" si="465"/>
        <v>1.4189051389694201</v>
      </c>
    </row>
    <row r="14886" spans="1:5" x14ac:dyDescent="0.25">
      <c r="A14886">
        <v>148.79462122917201</v>
      </c>
      <c r="B14886">
        <v>1.41890513896942E-3</v>
      </c>
      <c r="C14886">
        <v>74.419998168945298</v>
      </c>
      <c r="D14886">
        <f t="shared" si="464"/>
        <v>198.79462122917201</v>
      </c>
      <c r="E14886" s="1">
        <f t="shared" si="465"/>
        <v>1.4189051389694201</v>
      </c>
    </row>
    <row r="14887" spans="1:5" x14ac:dyDescent="0.25">
      <c r="A14887">
        <v>148.81460368633299</v>
      </c>
      <c r="B14887">
        <v>1.4224462509155301E-3</v>
      </c>
      <c r="C14887">
        <v>74.430000305175795</v>
      </c>
      <c r="D14887">
        <f t="shared" si="464"/>
        <v>198.81460368633299</v>
      </c>
      <c r="E14887" s="1">
        <f t="shared" si="465"/>
        <v>1.42244625091553</v>
      </c>
    </row>
    <row r="14888" spans="1:5" x14ac:dyDescent="0.25">
      <c r="A14888">
        <v>148.81460368633299</v>
      </c>
      <c r="B14888">
        <v>1.4224462509155301E-3</v>
      </c>
      <c r="C14888">
        <v>74.430000305175795</v>
      </c>
      <c r="D14888">
        <f t="shared" si="464"/>
        <v>198.81460368633299</v>
      </c>
      <c r="E14888" s="1">
        <f t="shared" si="465"/>
        <v>1.42244625091553</v>
      </c>
    </row>
    <row r="14889" spans="1:5" x14ac:dyDescent="0.25">
      <c r="A14889">
        <v>148.83460104465499</v>
      </c>
      <c r="B14889">
        <v>1.42278563976288E-3</v>
      </c>
      <c r="C14889">
        <v>74.440002441406307</v>
      </c>
      <c r="D14889">
        <f t="shared" si="464"/>
        <v>198.83460104465499</v>
      </c>
      <c r="E14889" s="1">
        <f t="shared" si="465"/>
        <v>1.42278563976288</v>
      </c>
    </row>
    <row r="14890" spans="1:5" x14ac:dyDescent="0.25">
      <c r="A14890">
        <v>148.83460104465499</v>
      </c>
      <c r="B14890">
        <v>1.42278563976288E-3</v>
      </c>
      <c r="C14890">
        <v>74.440002441406307</v>
      </c>
      <c r="D14890">
        <f t="shared" si="464"/>
        <v>198.83460104465499</v>
      </c>
      <c r="E14890" s="1">
        <f t="shared" si="465"/>
        <v>1.42278563976288</v>
      </c>
    </row>
    <row r="14891" spans="1:5" x14ac:dyDescent="0.25">
      <c r="A14891">
        <v>148.85467290878299</v>
      </c>
      <c r="B14891">
        <v>1.4192078113555899E-3</v>
      </c>
      <c r="C14891">
        <v>74.449996948242202</v>
      </c>
      <c r="D14891">
        <f t="shared" si="464"/>
        <v>198.85467290878299</v>
      </c>
      <c r="E14891" s="1">
        <f t="shared" si="465"/>
        <v>1.4192078113555899</v>
      </c>
    </row>
    <row r="14892" spans="1:5" x14ac:dyDescent="0.25">
      <c r="A14892">
        <v>148.85467290878299</v>
      </c>
      <c r="B14892">
        <v>1.4192078113555899E-3</v>
      </c>
      <c r="C14892">
        <v>74.449996948242202</v>
      </c>
      <c r="D14892">
        <f t="shared" si="464"/>
        <v>198.85467290878299</v>
      </c>
      <c r="E14892" s="1">
        <f t="shared" si="465"/>
        <v>1.4192078113555899</v>
      </c>
    </row>
    <row r="14893" spans="1:5" x14ac:dyDescent="0.25">
      <c r="A14893">
        <v>148.874506354332</v>
      </c>
      <c r="B14893">
        <v>1.42171120643616E-3</v>
      </c>
      <c r="C14893">
        <v>74.459999084472699</v>
      </c>
      <c r="D14893">
        <f t="shared" si="464"/>
        <v>198.874506354332</v>
      </c>
      <c r="E14893" s="1">
        <f t="shared" si="465"/>
        <v>1.4217112064361601</v>
      </c>
    </row>
    <row r="14894" spans="1:5" x14ac:dyDescent="0.25">
      <c r="A14894">
        <v>148.874506354332</v>
      </c>
      <c r="B14894">
        <v>1.42171120643616E-3</v>
      </c>
      <c r="C14894">
        <v>74.459999084472699</v>
      </c>
      <c r="D14894">
        <f t="shared" si="464"/>
        <v>198.874506354332</v>
      </c>
      <c r="E14894" s="1">
        <f t="shared" si="465"/>
        <v>1.4217112064361601</v>
      </c>
    </row>
    <row r="14895" spans="1:5" x14ac:dyDescent="0.25">
      <c r="A14895">
        <v>148.89475703239401</v>
      </c>
      <c r="B14895">
        <v>1.4208383560180701E-3</v>
      </c>
      <c r="C14895">
        <v>74.470001220703097</v>
      </c>
      <c r="D14895">
        <f t="shared" si="464"/>
        <v>198.89475703239401</v>
      </c>
      <c r="E14895" s="1">
        <f t="shared" si="465"/>
        <v>1.42083835601807</v>
      </c>
    </row>
    <row r="14896" spans="1:5" x14ac:dyDescent="0.25">
      <c r="A14896">
        <v>148.89475703239401</v>
      </c>
      <c r="B14896">
        <v>1.4208383560180701E-3</v>
      </c>
      <c r="C14896">
        <v>74.470001220703097</v>
      </c>
      <c r="D14896">
        <f t="shared" si="464"/>
        <v>198.89475703239401</v>
      </c>
      <c r="E14896" s="1">
        <f t="shared" si="465"/>
        <v>1.42083835601807</v>
      </c>
    </row>
    <row r="14897" spans="1:5" x14ac:dyDescent="0.25">
      <c r="A14897">
        <v>148.91454577446001</v>
      </c>
      <c r="B14897">
        <v>1.4214693307876599E-3</v>
      </c>
      <c r="C14897">
        <v>74.480003356933594</v>
      </c>
      <c r="D14897">
        <f t="shared" si="464"/>
        <v>198.91454577446001</v>
      </c>
      <c r="E14897" s="1">
        <f t="shared" si="465"/>
        <v>1.42146933078766</v>
      </c>
    </row>
    <row r="14898" spans="1:5" x14ac:dyDescent="0.25">
      <c r="A14898">
        <v>148.91454577446001</v>
      </c>
      <c r="B14898">
        <v>1.4214693307876599E-3</v>
      </c>
      <c r="C14898">
        <v>74.480003356933594</v>
      </c>
      <c r="D14898">
        <f t="shared" si="464"/>
        <v>198.91454577446001</v>
      </c>
      <c r="E14898" s="1">
        <f t="shared" si="465"/>
        <v>1.42146933078766</v>
      </c>
    </row>
    <row r="14899" spans="1:5" x14ac:dyDescent="0.25">
      <c r="A14899">
        <v>148.93458783626599</v>
      </c>
      <c r="B14899">
        <v>1.4223076105117801E-3</v>
      </c>
      <c r="C14899">
        <v>74.489997863769503</v>
      </c>
      <c r="D14899">
        <f t="shared" si="464"/>
        <v>198.93458783626599</v>
      </c>
      <c r="E14899" s="1">
        <f t="shared" si="465"/>
        <v>1.42230761051178</v>
      </c>
    </row>
    <row r="14900" spans="1:5" x14ac:dyDescent="0.25">
      <c r="A14900">
        <v>148.93458783626599</v>
      </c>
      <c r="B14900">
        <v>1.4223076105117801E-3</v>
      </c>
      <c r="C14900">
        <v>74.489997863769503</v>
      </c>
      <c r="D14900">
        <f t="shared" si="464"/>
        <v>198.93458783626599</v>
      </c>
      <c r="E14900" s="1">
        <f t="shared" si="465"/>
        <v>1.42230761051178</v>
      </c>
    </row>
    <row r="14901" spans="1:5" x14ac:dyDescent="0.25">
      <c r="A14901">
        <v>148.954778909683</v>
      </c>
      <c r="B14901">
        <v>1.4221116304397601E-3</v>
      </c>
      <c r="C14901">
        <v>74.5</v>
      </c>
      <c r="D14901">
        <f t="shared" si="464"/>
        <v>198.954778909683</v>
      </c>
      <c r="E14901" s="1">
        <f t="shared" si="465"/>
        <v>1.4221116304397601</v>
      </c>
    </row>
    <row r="14902" spans="1:5" x14ac:dyDescent="0.25">
      <c r="A14902">
        <v>148.954778909683</v>
      </c>
      <c r="B14902">
        <v>1.4221116304397601E-3</v>
      </c>
      <c r="C14902">
        <v>74.5</v>
      </c>
      <c r="D14902">
        <f t="shared" si="464"/>
        <v>198.954778909683</v>
      </c>
      <c r="E14902" s="1">
        <f t="shared" si="465"/>
        <v>1.4221116304397601</v>
      </c>
    </row>
    <row r="14903" spans="1:5" x14ac:dyDescent="0.25">
      <c r="A14903">
        <v>148.97446334361999</v>
      </c>
      <c r="B14903">
        <v>1.4215368032455399E-3</v>
      </c>
      <c r="C14903">
        <v>74.510002136230497</v>
      </c>
      <c r="D14903">
        <f t="shared" si="464"/>
        <v>198.97446334361999</v>
      </c>
      <c r="E14903" s="1">
        <f t="shared" si="465"/>
        <v>1.42153680324554</v>
      </c>
    </row>
    <row r="14904" spans="1:5" x14ac:dyDescent="0.25">
      <c r="A14904">
        <v>148.97446334361999</v>
      </c>
      <c r="B14904">
        <v>1.4215368032455399E-3</v>
      </c>
      <c r="C14904">
        <v>74.510002136230497</v>
      </c>
      <c r="D14904">
        <f t="shared" si="464"/>
        <v>198.97446334361999</v>
      </c>
      <c r="E14904" s="1">
        <f t="shared" si="465"/>
        <v>1.42153680324554</v>
      </c>
    </row>
    <row r="14905" spans="1:5" x14ac:dyDescent="0.25">
      <c r="A14905">
        <v>148.99459481239299</v>
      </c>
      <c r="B14905">
        <v>1.4251246452331499E-3</v>
      </c>
      <c r="C14905">
        <v>74.519996643066406</v>
      </c>
      <c r="D14905">
        <f t="shared" si="464"/>
        <v>198.99459481239299</v>
      </c>
      <c r="E14905" s="1">
        <f t="shared" si="465"/>
        <v>1.4251246452331499</v>
      </c>
    </row>
    <row r="14906" spans="1:5" x14ac:dyDescent="0.25">
      <c r="A14906">
        <v>148.99459481239299</v>
      </c>
      <c r="B14906">
        <v>1.4251246452331499E-3</v>
      </c>
      <c r="C14906">
        <v>74.519996643066406</v>
      </c>
      <c r="D14906">
        <f t="shared" si="464"/>
        <v>198.99459481239299</v>
      </c>
      <c r="E14906" s="1">
        <f t="shared" si="465"/>
        <v>1.4251246452331499</v>
      </c>
    </row>
    <row r="14907" spans="1:5" x14ac:dyDescent="0.25">
      <c r="A14907">
        <v>149.014428257942</v>
      </c>
      <c r="B14907">
        <v>1.42182266712189E-3</v>
      </c>
      <c r="C14907">
        <v>74.529998779296903</v>
      </c>
      <c r="D14907">
        <f t="shared" si="464"/>
        <v>199.014428257942</v>
      </c>
      <c r="E14907" s="1">
        <f t="shared" si="465"/>
        <v>1.4218226671218899</v>
      </c>
    </row>
    <row r="14908" spans="1:5" x14ac:dyDescent="0.25">
      <c r="A14908">
        <v>149.014428257942</v>
      </c>
      <c r="B14908">
        <v>1.42182266712189E-3</v>
      </c>
      <c r="C14908">
        <v>74.529998779296903</v>
      </c>
      <c r="D14908">
        <f t="shared" si="464"/>
        <v>199.014428257942</v>
      </c>
      <c r="E14908" s="1">
        <f t="shared" si="465"/>
        <v>1.4218226671218899</v>
      </c>
    </row>
    <row r="14909" spans="1:5" x14ac:dyDescent="0.25">
      <c r="A14909">
        <v>149.034634232521</v>
      </c>
      <c r="B14909">
        <v>1.42376613616943E-3</v>
      </c>
      <c r="C14909">
        <v>74.540000915527301</v>
      </c>
      <c r="D14909">
        <f t="shared" si="464"/>
        <v>199.034634232521</v>
      </c>
      <c r="E14909" s="1">
        <f t="shared" si="465"/>
        <v>1.42376613616943</v>
      </c>
    </row>
    <row r="14910" spans="1:5" x14ac:dyDescent="0.25">
      <c r="A14910">
        <v>149.034634232521</v>
      </c>
      <c r="B14910">
        <v>1.42376613616943E-3</v>
      </c>
      <c r="C14910">
        <v>74.540000915527301</v>
      </c>
      <c r="D14910">
        <f t="shared" si="464"/>
        <v>199.034634232521</v>
      </c>
      <c r="E14910" s="1">
        <f t="shared" si="465"/>
        <v>1.42376613616943</v>
      </c>
    </row>
    <row r="14911" spans="1:5" x14ac:dyDescent="0.25">
      <c r="A14911">
        <v>149.054571986198</v>
      </c>
      <c r="B14911">
        <v>1.42279100418091E-3</v>
      </c>
      <c r="C14911">
        <v>74.550003051757798</v>
      </c>
      <c r="D14911">
        <f t="shared" si="464"/>
        <v>199.054571986198</v>
      </c>
      <c r="E14911" s="1">
        <f t="shared" si="465"/>
        <v>1.42279100418091</v>
      </c>
    </row>
    <row r="14912" spans="1:5" x14ac:dyDescent="0.25">
      <c r="A14912">
        <v>149.054571986198</v>
      </c>
      <c r="B14912">
        <v>1.42279100418091E-3</v>
      </c>
      <c r="C14912">
        <v>74.550003051757798</v>
      </c>
      <c r="D14912">
        <f t="shared" si="464"/>
        <v>199.054571986198</v>
      </c>
      <c r="E14912" s="1">
        <f t="shared" si="465"/>
        <v>1.42279100418091</v>
      </c>
    </row>
    <row r="14913" spans="1:5" x14ac:dyDescent="0.25">
      <c r="A14913">
        <v>149.07461404800401</v>
      </c>
      <c r="B14913">
        <v>1.4228054285049399E-3</v>
      </c>
      <c r="C14913">
        <v>74.559997558593807</v>
      </c>
      <c r="D14913">
        <f t="shared" si="464"/>
        <v>199.07461404800401</v>
      </c>
      <c r="E14913" s="1">
        <f t="shared" si="465"/>
        <v>1.4228054285049399</v>
      </c>
    </row>
    <row r="14914" spans="1:5" x14ac:dyDescent="0.25">
      <c r="A14914">
        <v>149.07461404800401</v>
      </c>
      <c r="B14914">
        <v>1.4228054285049399E-3</v>
      </c>
      <c r="C14914">
        <v>74.559997558593807</v>
      </c>
      <c r="D14914">
        <f t="shared" si="464"/>
        <v>199.07461404800401</v>
      </c>
      <c r="E14914" s="1">
        <f t="shared" si="465"/>
        <v>1.4228054285049399</v>
      </c>
    </row>
    <row r="14915" spans="1:5" x14ac:dyDescent="0.25">
      <c r="A14915">
        <v>149.094700813293</v>
      </c>
      <c r="B14915">
        <v>1.42214500904083E-3</v>
      </c>
      <c r="C14915">
        <v>74.569999694824205</v>
      </c>
      <c r="D14915">
        <f t="shared" si="464"/>
        <v>199.094700813293</v>
      </c>
      <c r="E14915" s="1">
        <f t="shared" si="465"/>
        <v>1.4221450090408301</v>
      </c>
    </row>
    <row r="14916" spans="1:5" x14ac:dyDescent="0.25">
      <c r="A14916">
        <v>149.094700813293</v>
      </c>
      <c r="B14916">
        <v>1.42214500904083E-3</v>
      </c>
      <c r="C14916">
        <v>74.569999694824205</v>
      </c>
      <c r="D14916">
        <f t="shared" si="464"/>
        <v>199.094700813293</v>
      </c>
      <c r="E14916" s="1">
        <f t="shared" si="465"/>
        <v>1.4221450090408301</v>
      </c>
    </row>
    <row r="14917" spans="1:5" x14ac:dyDescent="0.25">
      <c r="A14917">
        <v>149.11444485187499</v>
      </c>
      <c r="B14917">
        <v>1.42440915107727E-3</v>
      </c>
      <c r="C14917">
        <v>74.580001831054702</v>
      </c>
      <c r="D14917">
        <f t="shared" si="464"/>
        <v>199.11444485187499</v>
      </c>
      <c r="E14917" s="1">
        <f t="shared" si="465"/>
        <v>1.4244091510772701</v>
      </c>
    </row>
    <row r="14918" spans="1:5" x14ac:dyDescent="0.25">
      <c r="A14918">
        <v>149.11444485187499</v>
      </c>
      <c r="B14918">
        <v>1.42440915107727E-3</v>
      </c>
      <c r="C14918">
        <v>74.580001831054702</v>
      </c>
      <c r="D14918">
        <f t="shared" si="464"/>
        <v>199.11444485187499</v>
      </c>
      <c r="E14918" s="1">
        <f t="shared" si="465"/>
        <v>1.4244091510772701</v>
      </c>
    </row>
    <row r="14919" spans="1:5" x14ac:dyDescent="0.25">
      <c r="A14919">
        <v>149.13468062877701</v>
      </c>
      <c r="B14919">
        <v>1.42506837844849E-3</v>
      </c>
      <c r="C14919">
        <v>74.589996337890597</v>
      </c>
      <c r="D14919">
        <f t="shared" si="464"/>
        <v>199.13468062877701</v>
      </c>
      <c r="E14919" s="1">
        <f t="shared" si="465"/>
        <v>1.4250683784484901</v>
      </c>
    </row>
    <row r="14920" spans="1:5" x14ac:dyDescent="0.25">
      <c r="A14920">
        <v>149.13468062877701</v>
      </c>
      <c r="B14920">
        <v>1.42506837844849E-3</v>
      </c>
      <c r="C14920">
        <v>74.589996337890597</v>
      </c>
      <c r="D14920">
        <f t="shared" si="464"/>
        <v>199.13468062877701</v>
      </c>
      <c r="E14920" s="1">
        <f t="shared" si="465"/>
        <v>1.4250683784484901</v>
      </c>
    </row>
    <row r="14921" spans="1:5" x14ac:dyDescent="0.25">
      <c r="A14921">
        <v>149.15446937084201</v>
      </c>
      <c r="B14921">
        <v>1.42419683933258E-3</v>
      </c>
      <c r="C14921">
        <v>74.599998474121094</v>
      </c>
      <c r="D14921">
        <f t="shared" ref="D14921:D14984" si="466">A14921:A64916+50</f>
        <v>199.15446937084201</v>
      </c>
      <c r="E14921" s="1">
        <f t="shared" ref="E14921:E14984" si="467">B14921:B64916*1000</f>
        <v>1.4241968393325799</v>
      </c>
    </row>
    <row r="14922" spans="1:5" x14ac:dyDescent="0.25">
      <c r="A14922">
        <v>149.15446937084201</v>
      </c>
      <c r="B14922">
        <v>1.42419683933258E-3</v>
      </c>
      <c r="C14922">
        <v>74.599998474121094</v>
      </c>
      <c r="D14922">
        <f t="shared" si="466"/>
        <v>199.15446937084201</v>
      </c>
      <c r="E14922" s="1">
        <f t="shared" si="467"/>
        <v>1.4241968393325799</v>
      </c>
    </row>
    <row r="14923" spans="1:5" x14ac:dyDescent="0.25">
      <c r="A14923">
        <v>149.17460083961501</v>
      </c>
      <c r="B14923">
        <v>1.4238064289092999E-3</v>
      </c>
      <c r="C14923">
        <v>74.610000610351605</v>
      </c>
      <c r="D14923">
        <f t="shared" si="466"/>
        <v>199.17460083961501</v>
      </c>
      <c r="E14923" s="1">
        <f t="shared" si="467"/>
        <v>1.4238064289093</v>
      </c>
    </row>
    <row r="14924" spans="1:5" x14ac:dyDescent="0.25">
      <c r="A14924">
        <v>149.17460083961501</v>
      </c>
      <c r="B14924">
        <v>1.4238064289092999E-3</v>
      </c>
      <c r="C14924">
        <v>74.610000610351605</v>
      </c>
      <c r="D14924">
        <f t="shared" si="466"/>
        <v>199.17460083961501</v>
      </c>
      <c r="E14924" s="1">
        <f t="shared" si="467"/>
        <v>1.4238064289093</v>
      </c>
    </row>
    <row r="14925" spans="1:5" x14ac:dyDescent="0.25">
      <c r="A14925">
        <v>149.19464290142099</v>
      </c>
      <c r="B14925">
        <v>1.4242972135543801E-3</v>
      </c>
      <c r="C14925">
        <v>74.620002746582003</v>
      </c>
      <c r="D14925">
        <f t="shared" si="466"/>
        <v>199.19464290142099</v>
      </c>
      <c r="E14925" s="1">
        <f t="shared" si="467"/>
        <v>1.4242972135543801</v>
      </c>
    </row>
    <row r="14926" spans="1:5" x14ac:dyDescent="0.25">
      <c r="A14926">
        <v>149.19464290142099</v>
      </c>
      <c r="B14926">
        <v>1.4242972135543801E-3</v>
      </c>
      <c r="C14926">
        <v>74.620002746582003</v>
      </c>
      <c r="D14926">
        <f t="shared" si="466"/>
        <v>199.19464290142099</v>
      </c>
      <c r="E14926" s="1">
        <f t="shared" si="467"/>
        <v>1.4242972135543801</v>
      </c>
    </row>
    <row r="14927" spans="1:5" x14ac:dyDescent="0.25">
      <c r="A14927">
        <v>149.21468496322601</v>
      </c>
      <c r="B14927">
        <v>1.4243597984314E-3</v>
      </c>
      <c r="C14927">
        <v>74.629997253417997</v>
      </c>
      <c r="D14927">
        <f t="shared" si="466"/>
        <v>199.21468496322601</v>
      </c>
      <c r="E14927" s="1">
        <f t="shared" si="467"/>
        <v>1.4243597984314</v>
      </c>
    </row>
    <row r="14928" spans="1:5" x14ac:dyDescent="0.25">
      <c r="A14928">
        <v>149.21468496322601</v>
      </c>
      <c r="B14928">
        <v>1.4243597984314E-3</v>
      </c>
      <c r="C14928">
        <v>74.629997253417997</v>
      </c>
      <c r="D14928">
        <f t="shared" si="466"/>
        <v>199.21468496322601</v>
      </c>
      <c r="E14928" s="1">
        <f t="shared" si="467"/>
        <v>1.4243597984314</v>
      </c>
    </row>
    <row r="14929" spans="1:5" x14ac:dyDescent="0.25">
      <c r="A14929">
        <v>149.23468232154801</v>
      </c>
      <c r="B14929">
        <v>1.4247847795486499E-3</v>
      </c>
      <c r="C14929">
        <v>74.639999389648395</v>
      </c>
      <c r="D14929">
        <f t="shared" si="466"/>
        <v>199.23468232154801</v>
      </c>
      <c r="E14929" s="1">
        <f t="shared" si="467"/>
        <v>1.4247847795486499</v>
      </c>
    </row>
    <row r="14930" spans="1:5" x14ac:dyDescent="0.25">
      <c r="A14930">
        <v>149.23468232154801</v>
      </c>
      <c r="B14930">
        <v>1.4247847795486499E-3</v>
      </c>
      <c r="C14930">
        <v>74.639999389648395</v>
      </c>
      <c r="D14930">
        <f t="shared" si="466"/>
        <v>199.23468232154801</v>
      </c>
      <c r="E14930" s="1">
        <f t="shared" si="467"/>
        <v>1.4247847795486499</v>
      </c>
    </row>
    <row r="14931" spans="1:5" x14ac:dyDescent="0.25">
      <c r="A14931">
        <v>149.25470948219299</v>
      </c>
      <c r="B14931">
        <v>1.4255729913711501E-3</v>
      </c>
      <c r="C14931">
        <v>74.650001525878906</v>
      </c>
      <c r="D14931">
        <f t="shared" si="466"/>
        <v>199.25470948219299</v>
      </c>
      <c r="E14931" s="1">
        <f t="shared" si="467"/>
        <v>1.4255729913711501</v>
      </c>
    </row>
    <row r="14932" spans="1:5" x14ac:dyDescent="0.25">
      <c r="A14932">
        <v>149.25470948219299</v>
      </c>
      <c r="B14932">
        <v>1.4255729913711501E-3</v>
      </c>
      <c r="C14932">
        <v>74.650001525878906</v>
      </c>
      <c r="D14932">
        <f t="shared" si="466"/>
        <v>199.25470948219299</v>
      </c>
      <c r="E14932" s="1">
        <f t="shared" si="467"/>
        <v>1.4255729913711501</v>
      </c>
    </row>
    <row r="14933" spans="1:5" x14ac:dyDescent="0.25">
      <c r="A14933">
        <v>149.274751543999</v>
      </c>
      <c r="B14933">
        <v>1.42686462402344E-3</v>
      </c>
      <c r="C14933">
        <v>74.660003662109403</v>
      </c>
      <c r="D14933">
        <f t="shared" si="466"/>
        <v>199.274751543999</v>
      </c>
      <c r="E14933" s="1">
        <f t="shared" si="467"/>
        <v>1.4268646240234399</v>
      </c>
    </row>
    <row r="14934" spans="1:5" x14ac:dyDescent="0.25">
      <c r="A14934">
        <v>149.274751543999</v>
      </c>
      <c r="B14934">
        <v>1.42686462402344E-3</v>
      </c>
      <c r="C14934">
        <v>74.660003662109403</v>
      </c>
      <c r="D14934">
        <f t="shared" si="466"/>
        <v>199.274751543999</v>
      </c>
      <c r="E14934" s="1">
        <f t="shared" si="467"/>
        <v>1.4268646240234399</v>
      </c>
    </row>
    <row r="14935" spans="1:5" x14ac:dyDescent="0.25">
      <c r="A14935">
        <v>149.29458498954801</v>
      </c>
      <c r="B14935">
        <v>1.42615866661072E-3</v>
      </c>
      <c r="C14935">
        <v>74.669998168945298</v>
      </c>
      <c r="D14935">
        <f t="shared" si="466"/>
        <v>199.29458498954801</v>
      </c>
      <c r="E14935" s="1">
        <f t="shared" si="467"/>
        <v>1.42615866661072</v>
      </c>
    </row>
    <row r="14936" spans="1:5" x14ac:dyDescent="0.25">
      <c r="A14936">
        <v>149.29458498954801</v>
      </c>
      <c r="B14936">
        <v>1.42615866661072E-3</v>
      </c>
      <c r="C14936">
        <v>74.669998168945298</v>
      </c>
      <c r="D14936">
        <f t="shared" si="466"/>
        <v>199.29458498954801</v>
      </c>
      <c r="E14936" s="1">
        <f t="shared" si="467"/>
        <v>1.42615866661072</v>
      </c>
    </row>
    <row r="14937" spans="1:5" x14ac:dyDescent="0.25">
      <c r="A14937">
        <v>149.314686655998</v>
      </c>
      <c r="B14937">
        <v>1.42768979072571E-3</v>
      </c>
      <c r="C14937">
        <v>74.680000305175795</v>
      </c>
      <c r="D14937">
        <f t="shared" si="466"/>
        <v>199.314686655998</v>
      </c>
      <c r="E14937" s="1">
        <f t="shared" si="467"/>
        <v>1.42768979072571</v>
      </c>
    </row>
    <row r="14938" spans="1:5" x14ac:dyDescent="0.25">
      <c r="A14938">
        <v>149.314686655998</v>
      </c>
      <c r="B14938">
        <v>1.42768979072571E-3</v>
      </c>
      <c r="C14938">
        <v>74.680000305175795</v>
      </c>
      <c r="D14938">
        <f t="shared" si="466"/>
        <v>199.314686655998</v>
      </c>
      <c r="E14938" s="1">
        <f t="shared" si="467"/>
        <v>1.42768979072571</v>
      </c>
    </row>
    <row r="14939" spans="1:5" x14ac:dyDescent="0.25">
      <c r="A14939">
        <v>149.33452010154701</v>
      </c>
      <c r="B14939">
        <v>1.4245519638061499E-3</v>
      </c>
      <c r="C14939">
        <v>74.690002441406307</v>
      </c>
      <c r="D14939">
        <f t="shared" si="466"/>
        <v>199.33452010154701</v>
      </c>
      <c r="E14939" s="1">
        <f t="shared" si="467"/>
        <v>1.4245519638061499</v>
      </c>
    </row>
    <row r="14940" spans="1:5" x14ac:dyDescent="0.25">
      <c r="A14940">
        <v>149.33452010154701</v>
      </c>
      <c r="B14940">
        <v>1.4245519638061499E-3</v>
      </c>
      <c r="C14940">
        <v>74.690002441406307</v>
      </c>
      <c r="D14940">
        <f t="shared" si="466"/>
        <v>199.33452010154701</v>
      </c>
      <c r="E14940" s="1">
        <f t="shared" si="467"/>
        <v>1.4245519638061499</v>
      </c>
    </row>
    <row r="14941" spans="1:5" x14ac:dyDescent="0.25">
      <c r="A14941">
        <v>149.354547262192</v>
      </c>
      <c r="B14941">
        <v>1.42691111564636E-3</v>
      </c>
      <c r="C14941">
        <v>74.699996948242202</v>
      </c>
      <c r="D14941">
        <f t="shared" si="466"/>
        <v>199.354547262192</v>
      </c>
      <c r="E14941" s="1">
        <f t="shared" si="467"/>
        <v>1.4269111156463601</v>
      </c>
    </row>
    <row r="14942" spans="1:5" x14ac:dyDescent="0.25">
      <c r="A14942">
        <v>149.354547262192</v>
      </c>
      <c r="B14942">
        <v>1.42691111564636E-3</v>
      </c>
      <c r="C14942">
        <v>74.699996948242202</v>
      </c>
      <c r="D14942">
        <f t="shared" si="466"/>
        <v>199.354547262192</v>
      </c>
      <c r="E14942" s="1">
        <f t="shared" si="467"/>
        <v>1.4269111156463601</v>
      </c>
    </row>
    <row r="14943" spans="1:5" x14ac:dyDescent="0.25">
      <c r="A14943">
        <v>149.374693632126</v>
      </c>
      <c r="B14943">
        <v>1.4267475605011001E-3</v>
      </c>
      <c r="C14943">
        <v>74.709999084472699</v>
      </c>
      <c r="D14943">
        <f t="shared" si="466"/>
        <v>199.374693632126</v>
      </c>
      <c r="E14943" s="1">
        <f t="shared" si="467"/>
        <v>1.4267475605011002</v>
      </c>
    </row>
    <row r="14944" spans="1:5" x14ac:dyDescent="0.25">
      <c r="A14944">
        <v>149.374693632126</v>
      </c>
      <c r="B14944">
        <v>1.4267475605011001E-3</v>
      </c>
      <c r="C14944">
        <v>74.709999084472699</v>
      </c>
      <c r="D14944">
        <f t="shared" si="466"/>
        <v>199.374693632126</v>
      </c>
      <c r="E14944" s="1">
        <f t="shared" si="467"/>
        <v>1.4267475605011002</v>
      </c>
    </row>
    <row r="14945" spans="1:5" x14ac:dyDescent="0.25">
      <c r="A14945">
        <v>149.394482374191</v>
      </c>
      <c r="B14945">
        <v>1.42764580249786E-3</v>
      </c>
      <c r="C14945">
        <v>74.720001220703097</v>
      </c>
      <c r="D14945">
        <f t="shared" si="466"/>
        <v>199.394482374191</v>
      </c>
      <c r="E14945" s="1">
        <f t="shared" si="467"/>
        <v>1.42764580249786</v>
      </c>
    </row>
    <row r="14946" spans="1:5" x14ac:dyDescent="0.25">
      <c r="A14946">
        <v>149.394482374191</v>
      </c>
      <c r="B14946">
        <v>1.42764580249786E-3</v>
      </c>
      <c r="C14946">
        <v>74.720001220703097</v>
      </c>
      <c r="D14946">
        <f t="shared" si="466"/>
        <v>199.394482374191</v>
      </c>
      <c r="E14946" s="1">
        <f t="shared" si="467"/>
        <v>1.42764580249786</v>
      </c>
    </row>
    <row r="14947" spans="1:5" x14ac:dyDescent="0.25">
      <c r="A14947">
        <v>149.414628744125</v>
      </c>
      <c r="B14947">
        <v>1.42839920520782E-3</v>
      </c>
      <c r="C14947">
        <v>74.730003356933594</v>
      </c>
      <c r="D14947">
        <f t="shared" si="466"/>
        <v>199.414628744125</v>
      </c>
      <c r="E14947" s="1">
        <f t="shared" si="467"/>
        <v>1.42839920520782</v>
      </c>
    </row>
    <row r="14948" spans="1:5" x14ac:dyDescent="0.25">
      <c r="A14948">
        <v>149.414628744125</v>
      </c>
      <c r="B14948">
        <v>1.42839920520782E-3</v>
      </c>
      <c r="C14948">
        <v>74.730003356933594</v>
      </c>
      <c r="D14948">
        <f t="shared" si="466"/>
        <v>199.414628744125</v>
      </c>
      <c r="E14948" s="1">
        <f t="shared" si="467"/>
        <v>1.42839920520782</v>
      </c>
    </row>
    <row r="14949" spans="1:5" x14ac:dyDescent="0.25">
      <c r="A14949">
        <v>149.43450689315799</v>
      </c>
      <c r="B14949">
        <v>1.4275716543197599E-3</v>
      </c>
      <c r="C14949">
        <v>74.739997863769503</v>
      </c>
      <c r="D14949">
        <f t="shared" si="466"/>
        <v>199.43450689315799</v>
      </c>
      <c r="E14949" s="1">
        <f t="shared" si="467"/>
        <v>1.4275716543197599</v>
      </c>
    </row>
    <row r="14950" spans="1:5" x14ac:dyDescent="0.25">
      <c r="A14950">
        <v>149.43450689315799</v>
      </c>
      <c r="B14950">
        <v>1.4275716543197599E-3</v>
      </c>
      <c r="C14950">
        <v>74.739997863769503</v>
      </c>
      <c r="D14950">
        <f t="shared" si="466"/>
        <v>199.43450689315799</v>
      </c>
      <c r="E14950" s="1">
        <f t="shared" si="467"/>
        <v>1.4275716543197599</v>
      </c>
    </row>
    <row r="14951" spans="1:5" x14ac:dyDescent="0.25">
      <c r="A14951">
        <v>149.45450425147999</v>
      </c>
      <c r="B14951">
        <v>1.4277042150497401E-3</v>
      </c>
      <c r="C14951">
        <v>74.75</v>
      </c>
      <c r="D14951">
        <f t="shared" si="466"/>
        <v>199.45450425147999</v>
      </c>
      <c r="E14951" s="1">
        <f t="shared" si="467"/>
        <v>1.4277042150497401</v>
      </c>
    </row>
    <row r="14952" spans="1:5" x14ac:dyDescent="0.25">
      <c r="A14952">
        <v>149.45450425147999</v>
      </c>
      <c r="B14952">
        <v>1.4277042150497401E-3</v>
      </c>
      <c r="C14952">
        <v>74.75</v>
      </c>
      <c r="D14952">
        <f t="shared" si="466"/>
        <v>199.45450425147999</v>
      </c>
      <c r="E14952" s="1">
        <f t="shared" si="467"/>
        <v>1.4277042150497401</v>
      </c>
    </row>
    <row r="14953" spans="1:5" x14ac:dyDescent="0.25">
      <c r="A14953">
        <v>149.474486708641</v>
      </c>
      <c r="B14953">
        <v>1.4286590814590501E-3</v>
      </c>
      <c r="C14953">
        <v>74.760002136230497</v>
      </c>
      <c r="D14953">
        <f t="shared" si="466"/>
        <v>199.474486708641</v>
      </c>
      <c r="E14953" s="1">
        <f t="shared" si="467"/>
        <v>1.4286590814590501</v>
      </c>
    </row>
    <row r="14954" spans="1:5" x14ac:dyDescent="0.25">
      <c r="A14954">
        <v>149.474486708641</v>
      </c>
      <c r="B14954">
        <v>1.4286590814590501E-3</v>
      </c>
      <c r="C14954">
        <v>74.760002136230497</v>
      </c>
      <c r="D14954">
        <f t="shared" si="466"/>
        <v>199.474486708641</v>
      </c>
      <c r="E14954" s="1">
        <f t="shared" si="467"/>
        <v>1.4286590814590501</v>
      </c>
    </row>
    <row r="14955" spans="1:5" x14ac:dyDescent="0.25">
      <c r="A14955">
        <v>149.494543671608</v>
      </c>
      <c r="B14955">
        <v>1.4282847642898601E-3</v>
      </c>
      <c r="C14955">
        <v>74.769996643066406</v>
      </c>
      <c r="D14955">
        <f t="shared" si="466"/>
        <v>199.494543671608</v>
      </c>
      <c r="E14955" s="1">
        <f t="shared" si="467"/>
        <v>1.4282847642898602</v>
      </c>
    </row>
    <row r="14956" spans="1:5" x14ac:dyDescent="0.25">
      <c r="A14956">
        <v>149.494543671608</v>
      </c>
      <c r="B14956">
        <v>1.4282847642898601E-3</v>
      </c>
      <c r="C14956">
        <v>74.769996643066406</v>
      </c>
      <c r="D14956">
        <f t="shared" si="466"/>
        <v>199.494543671608</v>
      </c>
      <c r="E14956" s="1">
        <f t="shared" si="467"/>
        <v>1.4282847642898602</v>
      </c>
    </row>
    <row r="14957" spans="1:5" x14ac:dyDescent="0.25">
      <c r="A14957">
        <v>149.514615535736</v>
      </c>
      <c r="B14957">
        <v>1.4292072057724E-3</v>
      </c>
      <c r="C14957">
        <v>74.779998779296903</v>
      </c>
      <c r="D14957">
        <f t="shared" si="466"/>
        <v>199.514615535736</v>
      </c>
      <c r="E14957" s="1">
        <f t="shared" si="467"/>
        <v>1.4292072057724001</v>
      </c>
    </row>
    <row r="14958" spans="1:5" x14ac:dyDescent="0.25">
      <c r="A14958">
        <v>149.514615535736</v>
      </c>
      <c r="B14958">
        <v>1.4292072057724E-3</v>
      </c>
      <c r="C14958">
        <v>74.779998779296903</v>
      </c>
      <c r="D14958">
        <f t="shared" si="466"/>
        <v>199.514615535736</v>
      </c>
      <c r="E14958" s="1">
        <f t="shared" si="467"/>
        <v>1.4292072057724001</v>
      </c>
    </row>
    <row r="14959" spans="1:5" x14ac:dyDescent="0.25">
      <c r="A14959">
        <v>149.53444898128501</v>
      </c>
      <c r="B14959">
        <v>1.42984521389008E-3</v>
      </c>
      <c r="C14959">
        <v>74.790000915527301</v>
      </c>
      <c r="D14959">
        <f t="shared" si="466"/>
        <v>199.53444898128501</v>
      </c>
      <c r="E14959" s="1">
        <f t="shared" si="467"/>
        <v>1.4298452138900801</v>
      </c>
    </row>
    <row r="14960" spans="1:5" x14ac:dyDescent="0.25">
      <c r="A14960">
        <v>149.53444898128501</v>
      </c>
      <c r="B14960">
        <v>1.42984521389008E-3</v>
      </c>
      <c r="C14960">
        <v>74.790000915527301</v>
      </c>
      <c r="D14960">
        <f t="shared" si="466"/>
        <v>199.53444898128501</v>
      </c>
      <c r="E14960" s="1">
        <f t="shared" si="467"/>
        <v>1.4298452138900801</v>
      </c>
    </row>
    <row r="14961" spans="1:5" x14ac:dyDescent="0.25">
      <c r="A14961">
        <v>149.55465495586401</v>
      </c>
      <c r="B14961">
        <v>1.43086957931519E-3</v>
      </c>
      <c r="C14961">
        <v>74.800003051757798</v>
      </c>
      <c r="D14961">
        <f t="shared" si="466"/>
        <v>199.55465495586401</v>
      </c>
      <c r="E14961" s="1">
        <f t="shared" si="467"/>
        <v>1.43086957931519</v>
      </c>
    </row>
    <row r="14962" spans="1:5" x14ac:dyDescent="0.25">
      <c r="A14962">
        <v>149.55465495586401</v>
      </c>
      <c r="B14962">
        <v>1.43086957931519E-3</v>
      </c>
      <c r="C14962">
        <v>74.800003051757798</v>
      </c>
      <c r="D14962">
        <f t="shared" si="466"/>
        <v>199.55465495586401</v>
      </c>
      <c r="E14962" s="1">
        <f t="shared" si="467"/>
        <v>1.43086957931519</v>
      </c>
    </row>
    <row r="14963" spans="1:5" x14ac:dyDescent="0.25">
      <c r="A14963">
        <v>149.574533104897</v>
      </c>
      <c r="B14963">
        <v>1.42947292327881E-3</v>
      </c>
      <c r="C14963">
        <v>74.809997558593807</v>
      </c>
      <c r="D14963">
        <f t="shared" si="466"/>
        <v>199.574533104897</v>
      </c>
      <c r="E14963" s="1">
        <f t="shared" si="467"/>
        <v>1.4294729232788099</v>
      </c>
    </row>
    <row r="14964" spans="1:5" x14ac:dyDescent="0.25">
      <c r="A14964">
        <v>149.574533104897</v>
      </c>
      <c r="B14964">
        <v>1.42947292327881E-3</v>
      </c>
      <c r="C14964">
        <v>74.809997558593807</v>
      </c>
      <c r="D14964">
        <f t="shared" si="466"/>
        <v>199.574533104897</v>
      </c>
      <c r="E14964" s="1">
        <f t="shared" si="467"/>
        <v>1.4294729232788099</v>
      </c>
    </row>
    <row r="14965" spans="1:5" x14ac:dyDescent="0.25">
      <c r="A14965">
        <v>149.594530463219</v>
      </c>
      <c r="B14965">
        <v>1.43055903911591E-3</v>
      </c>
      <c r="C14965">
        <v>74.819999694824205</v>
      </c>
      <c r="D14965">
        <f t="shared" si="466"/>
        <v>199.594530463219</v>
      </c>
      <c r="E14965" s="1">
        <f t="shared" si="467"/>
        <v>1.43055903911591</v>
      </c>
    </row>
    <row r="14966" spans="1:5" x14ac:dyDescent="0.25">
      <c r="A14966">
        <v>149.594530463219</v>
      </c>
      <c r="B14966">
        <v>1.43055903911591E-3</v>
      </c>
      <c r="C14966">
        <v>74.819999694824205</v>
      </c>
      <c r="D14966">
        <f t="shared" si="466"/>
        <v>199.594530463219</v>
      </c>
      <c r="E14966" s="1">
        <f t="shared" si="467"/>
        <v>1.43055903911591</v>
      </c>
    </row>
    <row r="14967" spans="1:5" x14ac:dyDescent="0.25">
      <c r="A14967">
        <v>149.614676833153</v>
      </c>
      <c r="B14967">
        <v>1.4298255443572999E-3</v>
      </c>
      <c r="C14967">
        <v>74.830001831054702</v>
      </c>
      <c r="D14967">
        <f t="shared" si="466"/>
        <v>199.614676833153</v>
      </c>
      <c r="E14967" s="1">
        <f t="shared" si="467"/>
        <v>1.4298255443573</v>
      </c>
    </row>
    <row r="14968" spans="1:5" x14ac:dyDescent="0.25">
      <c r="A14968">
        <v>149.614676833153</v>
      </c>
      <c r="B14968">
        <v>1.4298255443572999E-3</v>
      </c>
      <c r="C14968">
        <v>74.830001831054702</v>
      </c>
      <c r="D14968">
        <f t="shared" si="466"/>
        <v>199.614676833153</v>
      </c>
      <c r="E14968" s="1">
        <f t="shared" si="467"/>
        <v>1.4298255443573</v>
      </c>
    </row>
    <row r="14969" spans="1:5" x14ac:dyDescent="0.25">
      <c r="A14969">
        <v>149.63455498218499</v>
      </c>
      <c r="B14969">
        <v>1.42911291122437E-3</v>
      </c>
      <c r="C14969">
        <v>74.839996337890597</v>
      </c>
      <c r="D14969">
        <f t="shared" si="466"/>
        <v>199.63455498218499</v>
      </c>
      <c r="E14969" s="1">
        <f t="shared" si="467"/>
        <v>1.4291129112243701</v>
      </c>
    </row>
    <row r="14970" spans="1:5" x14ac:dyDescent="0.25">
      <c r="A14970">
        <v>149.63455498218499</v>
      </c>
      <c r="B14970">
        <v>1.42911291122437E-3</v>
      </c>
      <c r="C14970">
        <v>74.839996337890597</v>
      </c>
      <c r="D14970">
        <f t="shared" si="466"/>
        <v>199.63455498218499</v>
      </c>
      <c r="E14970" s="1">
        <f t="shared" si="467"/>
        <v>1.4291129112243701</v>
      </c>
    </row>
    <row r="14971" spans="1:5" x14ac:dyDescent="0.25">
      <c r="A14971">
        <v>149.654537439346</v>
      </c>
      <c r="B14971">
        <v>1.4307093620300299E-3</v>
      </c>
      <c r="C14971">
        <v>74.849998474121094</v>
      </c>
      <c r="D14971">
        <f t="shared" si="466"/>
        <v>199.654537439346</v>
      </c>
      <c r="E14971" s="1">
        <f t="shared" si="467"/>
        <v>1.43070936203003</v>
      </c>
    </row>
    <row r="14972" spans="1:5" x14ac:dyDescent="0.25">
      <c r="A14972">
        <v>149.654537439346</v>
      </c>
      <c r="B14972">
        <v>1.4307093620300299E-3</v>
      </c>
      <c r="C14972">
        <v>74.849998474121094</v>
      </c>
      <c r="D14972">
        <f t="shared" si="466"/>
        <v>199.654537439346</v>
      </c>
      <c r="E14972" s="1">
        <f t="shared" si="467"/>
        <v>1.43070936203003</v>
      </c>
    </row>
    <row r="14973" spans="1:5" x14ac:dyDescent="0.25">
      <c r="A14973">
        <v>149.67463910579701</v>
      </c>
      <c r="B14973">
        <v>1.43085968494415E-3</v>
      </c>
      <c r="C14973">
        <v>74.860000610351605</v>
      </c>
      <c r="D14973">
        <f t="shared" si="466"/>
        <v>199.67463910579701</v>
      </c>
      <c r="E14973" s="1">
        <f t="shared" si="467"/>
        <v>1.4308596849441499</v>
      </c>
    </row>
    <row r="14974" spans="1:5" x14ac:dyDescent="0.25">
      <c r="A14974">
        <v>149.67463910579701</v>
      </c>
      <c r="B14974">
        <v>1.43085968494415E-3</v>
      </c>
      <c r="C14974">
        <v>74.860000610351605</v>
      </c>
      <c r="D14974">
        <f t="shared" si="466"/>
        <v>199.67463910579701</v>
      </c>
      <c r="E14974" s="1">
        <f t="shared" si="467"/>
        <v>1.4308596849441499</v>
      </c>
    </row>
    <row r="14975" spans="1:5" x14ac:dyDescent="0.25">
      <c r="A14975">
        <v>149.69462156295799</v>
      </c>
      <c r="B14975">
        <v>1.4297945499420199E-3</v>
      </c>
      <c r="C14975">
        <v>74.870002746582003</v>
      </c>
      <c r="D14975">
        <f t="shared" si="466"/>
        <v>199.69462156295799</v>
      </c>
      <c r="E14975" s="1">
        <f t="shared" si="467"/>
        <v>1.4297945499420199</v>
      </c>
    </row>
    <row r="14976" spans="1:5" x14ac:dyDescent="0.25">
      <c r="A14976">
        <v>149.69462156295799</v>
      </c>
      <c r="B14976">
        <v>1.4297945499420199E-3</v>
      </c>
      <c r="C14976">
        <v>74.870002746582003</v>
      </c>
      <c r="D14976">
        <f t="shared" si="466"/>
        <v>199.69462156295799</v>
      </c>
      <c r="E14976" s="1">
        <f t="shared" si="467"/>
        <v>1.4297945499420199</v>
      </c>
    </row>
    <row r="14977" spans="1:5" x14ac:dyDescent="0.25">
      <c r="A14977">
        <v>149.71457421779601</v>
      </c>
      <c r="B14977">
        <v>1.43149721622467E-3</v>
      </c>
      <c r="C14977">
        <v>74.879997253417997</v>
      </c>
      <c r="D14977">
        <f t="shared" si="466"/>
        <v>199.71457421779601</v>
      </c>
      <c r="E14977" s="1">
        <f t="shared" si="467"/>
        <v>1.43149721622467</v>
      </c>
    </row>
    <row r="14978" spans="1:5" x14ac:dyDescent="0.25">
      <c r="A14978">
        <v>149.71457421779601</v>
      </c>
      <c r="B14978">
        <v>1.43149721622467E-3</v>
      </c>
      <c r="C14978">
        <v>74.879997253417997</v>
      </c>
      <c r="D14978">
        <f t="shared" si="466"/>
        <v>199.71457421779601</v>
      </c>
      <c r="E14978" s="1">
        <f t="shared" si="467"/>
        <v>1.43149721622467</v>
      </c>
    </row>
    <row r="14979" spans="1:5" x14ac:dyDescent="0.25">
      <c r="A14979">
        <v>149.73455667495699</v>
      </c>
      <c r="B14979">
        <v>1.4335378408432001E-3</v>
      </c>
      <c r="C14979">
        <v>74.889999389648395</v>
      </c>
      <c r="D14979">
        <f t="shared" si="466"/>
        <v>199.73455667495699</v>
      </c>
      <c r="E14979" s="1">
        <f t="shared" si="467"/>
        <v>1.4335378408432</v>
      </c>
    </row>
    <row r="14980" spans="1:5" x14ac:dyDescent="0.25">
      <c r="A14980">
        <v>149.73455667495699</v>
      </c>
      <c r="B14980">
        <v>1.4335378408432001E-3</v>
      </c>
      <c r="C14980">
        <v>74.889999389648395</v>
      </c>
      <c r="D14980">
        <f t="shared" si="466"/>
        <v>199.73455667495699</v>
      </c>
      <c r="E14980" s="1">
        <f t="shared" si="467"/>
        <v>1.4335378408432</v>
      </c>
    </row>
    <row r="14981" spans="1:5" x14ac:dyDescent="0.25">
      <c r="A14981">
        <v>149.75455403327899</v>
      </c>
      <c r="B14981">
        <v>1.43242025375366E-3</v>
      </c>
      <c r="C14981">
        <v>74.900001525878906</v>
      </c>
      <c r="D14981">
        <f t="shared" si="466"/>
        <v>199.75455403327899</v>
      </c>
      <c r="E14981" s="1">
        <f t="shared" si="467"/>
        <v>1.4324202537536601</v>
      </c>
    </row>
    <row r="14982" spans="1:5" x14ac:dyDescent="0.25">
      <c r="A14982">
        <v>149.75455403327899</v>
      </c>
      <c r="B14982">
        <v>1.43242025375366E-3</v>
      </c>
      <c r="C14982">
        <v>74.900001525878906</v>
      </c>
      <c r="D14982">
        <f t="shared" si="466"/>
        <v>199.75455403327899</v>
      </c>
      <c r="E14982" s="1">
        <f t="shared" si="467"/>
        <v>1.4324202537536601</v>
      </c>
    </row>
    <row r="14983" spans="1:5" x14ac:dyDescent="0.25">
      <c r="A14983">
        <v>149.77453649044</v>
      </c>
      <c r="B14983">
        <v>1.43237340450287E-3</v>
      </c>
      <c r="C14983">
        <v>74.910003662109403</v>
      </c>
      <c r="D14983">
        <f t="shared" si="466"/>
        <v>199.77453649044</v>
      </c>
      <c r="E14983" s="1">
        <f t="shared" si="467"/>
        <v>1.43237340450287</v>
      </c>
    </row>
    <row r="14984" spans="1:5" x14ac:dyDescent="0.25">
      <c r="A14984">
        <v>149.77453649044</v>
      </c>
      <c r="B14984">
        <v>1.43237340450287E-3</v>
      </c>
      <c r="C14984">
        <v>74.910003662109403</v>
      </c>
      <c r="D14984">
        <f t="shared" si="466"/>
        <v>199.77453649044</v>
      </c>
      <c r="E14984" s="1">
        <f t="shared" si="467"/>
        <v>1.43237340450287</v>
      </c>
    </row>
    <row r="14985" spans="1:5" x14ac:dyDescent="0.25">
      <c r="A14985">
        <v>149.79456365108501</v>
      </c>
      <c r="B14985">
        <v>1.4316031932830799E-3</v>
      </c>
      <c r="C14985">
        <v>74.919998168945298</v>
      </c>
      <c r="D14985">
        <f t="shared" ref="D14985:D15048" si="468">A14985:A64980+50</f>
        <v>199.79456365108501</v>
      </c>
      <c r="E14985" s="1">
        <f t="shared" ref="E14985:E15048" si="469">B14985:B64980*1000</f>
        <v>1.4316031932830799</v>
      </c>
    </row>
    <row r="14986" spans="1:5" x14ac:dyDescent="0.25">
      <c r="A14986">
        <v>149.79456365108501</v>
      </c>
      <c r="B14986">
        <v>1.4316031932830799E-3</v>
      </c>
      <c r="C14986">
        <v>74.919998168945298</v>
      </c>
      <c r="D14986">
        <f t="shared" si="468"/>
        <v>199.79456365108501</v>
      </c>
      <c r="E14986" s="1">
        <f t="shared" si="469"/>
        <v>1.4316031932830799</v>
      </c>
    </row>
    <row r="14987" spans="1:5" x14ac:dyDescent="0.25">
      <c r="A14987">
        <v>149.814456701279</v>
      </c>
      <c r="B14987">
        <v>1.43108975887299E-3</v>
      </c>
      <c r="C14987">
        <v>74.930000305175795</v>
      </c>
      <c r="D14987">
        <f t="shared" si="468"/>
        <v>199.814456701279</v>
      </c>
      <c r="E14987" s="1">
        <f t="shared" si="469"/>
        <v>1.4310897588729901</v>
      </c>
    </row>
    <row r="14988" spans="1:5" x14ac:dyDescent="0.25">
      <c r="A14988">
        <v>149.814456701279</v>
      </c>
      <c r="B14988">
        <v>1.43108975887299E-3</v>
      </c>
      <c r="C14988">
        <v>74.930000305175795</v>
      </c>
      <c r="D14988">
        <f t="shared" si="468"/>
        <v>199.814456701279</v>
      </c>
      <c r="E14988" s="1">
        <f t="shared" si="469"/>
        <v>1.4310897588729901</v>
      </c>
    </row>
    <row r="14989" spans="1:5" x14ac:dyDescent="0.25">
      <c r="A14989">
        <v>149.83449876308401</v>
      </c>
      <c r="B14989">
        <v>1.4327584505081201E-3</v>
      </c>
      <c r="C14989">
        <v>74.940002441406307</v>
      </c>
      <c r="D14989">
        <f t="shared" si="468"/>
        <v>199.83449876308401</v>
      </c>
      <c r="E14989" s="1">
        <f t="shared" si="469"/>
        <v>1.4327584505081201</v>
      </c>
    </row>
    <row r="14990" spans="1:5" x14ac:dyDescent="0.25">
      <c r="A14990">
        <v>149.83449876308401</v>
      </c>
      <c r="B14990">
        <v>1.4327584505081201E-3</v>
      </c>
      <c r="C14990">
        <v>74.940002441406307</v>
      </c>
      <c r="D14990">
        <f t="shared" si="468"/>
        <v>199.83449876308401</v>
      </c>
      <c r="E14990" s="1">
        <f t="shared" si="469"/>
        <v>1.4327584505081201</v>
      </c>
    </row>
    <row r="14991" spans="1:5" x14ac:dyDescent="0.25">
      <c r="A14991">
        <v>149.85449612140701</v>
      </c>
      <c r="B14991">
        <v>1.4320423603057901E-3</v>
      </c>
      <c r="C14991">
        <v>74.949996948242202</v>
      </c>
      <c r="D14991">
        <f t="shared" si="468"/>
        <v>199.85449612140701</v>
      </c>
      <c r="E14991" s="1">
        <f t="shared" si="469"/>
        <v>1.4320423603057901</v>
      </c>
    </row>
    <row r="14992" spans="1:5" x14ac:dyDescent="0.25">
      <c r="A14992">
        <v>149.85449612140701</v>
      </c>
      <c r="B14992">
        <v>1.4320423603057901E-3</v>
      </c>
      <c r="C14992">
        <v>74.949996948242202</v>
      </c>
      <c r="D14992">
        <f t="shared" si="468"/>
        <v>199.85449612140701</v>
      </c>
      <c r="E14992" s="1">
        <f t="shared" si="469"/>
        <v>1.4320423603057901</v>
      </c>
    </row>
    <row r="14993" spans="1:5" x14ac:dyDescent="0.25">
      <c r="A14993">
        <v>149.87447857856799</v>
      </c>
      <c r="B14993">
        <v>1.4311341047287E-3</v>
      </c>
      <c r="C14993">
        <v>74.959999084472699</v>
      </c>
      <c r="D14993">
        <f t="shared" si="468"/>
        <v>199.87447857856799</v>
      </c>
      <c r="E14993" s="1">
        <f t="shared" si="469"/>
        <v>1.4311341047287001</v>
      </c>
    </row>
    <row r="14994" spans="1:5" x14ac:dyDescent="0.25">
      <c r="A14994">
        <v>149.87447857856799</v>
      </c>
      <c r="B14994">
        <v>1.4311341047287E-3</v>
      </c>
      <c r="C14994">
        <v>74.959999084472699</v>
      </c>
      <c r="D14994">
        <f t="shared" si="468"/>
        <v>199.87447857856799</v>
      </c>
      <c r="E14994" s="1">
        <f t="shared" si="469"/>
        <v>1.4311341047287001</v>
      </c>
    </row>
    <row r="14995" spans="1:5" x14ac:dyDescent="0.25">
      <c r="A14995">
        <v>149.89441633224499</v>
      </c>
      <c r="B14995">
        <v>1.4328483343124399E-3</v>
      </c>
      <c r="C14995">
        <v>74.970001220703097</v>
      </c>
      <c r="D14995">
        <f t="shared" si="468"/>
        <v>199.89441633224499</v>
      </c>
      <c r="E14995" s="1">
        <f t="shared" si="469"/>
        <v>1.4328483343124399</v>
      </c>
    </row>
    <row r="14996" spans="1:5" x14ac:dyDescent="0.25">
      <c r="A14996">
        <v>149.89441633224499</v>
      </c>
      <c r="B14996">
        <v>1.4328483343124399E-3</v>
      </c>
      <c r="C14996">
        <v>74.970001220703097</v>
      </c>
      <c r="D14996">
        <f t="shared" si="468"/>
        <v>199.89441633224499</v>
      </c>
      <c r="E14996" s="1">
        <f t="shared" si="469"/>
        <v>1.4328483343124399</v>
      </c>
    </row>
    <row r="14997" spans="1:5" x14ac:dyDescent="0.25">
      <c r="A14997">
        <v>149.914652109146</v>
      </c>
      <c r="B14997">
        <v>1.43449640274048E-3</v>
      </c>
      <c r="C14997">
        <v>74.980003356933594</v>
      </c>
      <c r="D14997">
        <f t="shared" si="468"/>
        <v>199.914652109146</v>
      </c>
      <c r="E14997" s="1">
        <f t="shared" si="469"/>
        <v>1.4344964027404801</v>
      </c>
    </row>
    <row r="14998" spans="1:5" x14ac:dyDescent="0.25">
      <c r="A14998">
        <v>149.914652109146</v>
      </c>
      <c r="B14998">
        <v>1.43449640274048E-3</v>
      </c>
      <c r="C14998">
        <v>74.980003356933594</v>
      </c>
      <c r="D14998">
        <f t="shared" si="468"/>
        <v>199.914652109146</v>
      </c>
      <c r="E14998" s="1">
        <f t="shared" si="469"/>
        <v>1.4344964027404801</v>
      </c>
    </row>
    <row r="14999" spans="1:5" x14ac:dyDescent="0.25">
      <c r="A14999">
        <v>149.934381246567</v>
      </c>
      <c r="B14999">
        <v>1.4323824644088699E-3</v>
      </c>
      <c r="C14999">
        <v>74.989997863769503</v>
      </c>
      <c r="D14999">
        <f t="shared" si="468"/>
        <v>199.934381246567</v>
      </c>
      <c r="E14999" s="1">
        <f t="shared" si="469"/>
        <v>1.4323824644088698</v>
      </c>
    </row>
    <row r="15000" spans="1:5" x14ac:dyDescent="0.25">
      <c r="A15000">
        <v>149.934381246567</v>
      </c>
      <c r="B15000">
        <v>1.4323824644088699E-3</v>
      </c>
      <c r="C15000">
        <v>74.989997863769503</v>
      </c>
      <c r="D15000">
        <f t="shared" si="468"/>
        <v>199.934381246567</v>
      </c>
      <c r="E15000" s="1">
        <f t="shared" si="469"/>
        <v>1.4323824644088698</v>
      </c>
    </row>
    <row r="15001" spans="1:5" x14ac:dyDescent="0.25">
      <c r="A15001">
        <v>149.95448291301699</v>
      </c>
      <c r="B15001">
        <v>1.43486428260803E-3</v>
      </c>
      <c r="C15001">
        <v>75</v>
      </c>
      <c r="D15001">
        <f t="shared" si="468"/>
        <v>199.95448291301699</v>
      </c>
      <c r="E15001" s="1">
        <f t="shared" si="469"/>
        <v>1.43486428260803</v>
      </c>
    </row>
    <row r="15002" spans="1:5" x14ac:dyDescent="0.25">
      <c r="A15002">
        <v>149.95448291301699</v>
      </c>
      <c r="B15002">
        <v>1.43486428260803E-3</v>
      </c>
      <c r="C15002">
        <v>75</v>
      </c>
      <c r="D15002">
        <f t="shared" si="468"/>
        <v>199.95448291301699</v>
      </c>
      <c r="E15002" s="1">
        <f t="shared" si="469"/>
        <v>1.43486428260803</v>
      </c>
    </row>
    <row r="15003" spans="1:5" x14ac:dyDescent="0.25">
      <c r="A15003">
        <v>149.974584579468</v>
      </c>
      <c r="B15003">
        <v>1.4333608150482199E-3</v>
      </c>
      <c r="C15003">
        <v>75.010002136230497</v>
      </c>
      <c r="D15003">
        <f t="shared" si="468"/>
        <v>199.974584579468</v>
      </c>
      <c r="E15003" s="1">
        <f t="shared" si="469"/>
        <v>1.43336081504822</v>
      </c>
    </row>
    <row r="15004" spans="1:5" x14ac:dyDescent="0.25">
      <c r="A15004">
        <v>149.974584579468</v>
      </c>
      <c r="B15004">
        <v>1.4333608150482199E-3</v>
      </c>
      <c r="C15004">
        <v>75.010002136230497</v>
      </c>
      <c r="D15004">
        <f t="shared" si="468"/>
        <v>199.974584579468</v>
      </c>
      <c r="E15004" s="1">
        <f t="shared" si="469"/>
        <v>1.43336081504822</v>
      </c>
    </row>
    <row r="15005" spans="1:5" x14ac:dyDescent="0.25">
      <c r="A15005">
        <v>149.994507431984</v>
      </c>
      <c r="B15005">
        <v>1.43401515483856E-3</v>
      </c>
      <c r="C15005">
        <v>75.019996643066406</v>
      </c>
      <c r="D15005">
        <f t="shared" si="468"/>
        <v>199.994507431984</v>
      </c>
      <c r="E15005" s="1">
        <f t="shared" si="469"/>
        <v>1.43401515483856</v>
      </c>
    </row>
    <row r="15006" spans="1:5" x14ac:dyDescent="0.25">
      <c r="A15006">
        <v>149.994507431984</v>
      </c>
      <c r="B15006">
        <v>1.43401515483856E-3</v>
      </c>
      <c r="C15006">
        <v>75.019996643066406</v>
      </c>
      <c r="D15006">
        <f t="shared" si="468"/>
        <v>199.994507431984</v>
      </c>
      <c r="E15006" s="1">
        <f t="shared" si="469"/>
        <v>1.43401515483856</v>
      </c>
    </row>
    <row r="15007" spans="1:5" x14ac:dyDescent="0.25">
      <c r="A15007">
        <v>150.01460909843399</v>
      </c>
      <c r="B15007">
        <v>1.4352113008499099E-3</v>
      </c>
      <c r="C15007">
        <v>75.029998779296903</v>
      </c>
      <c r="D15007">
        <f t="shared" si="468"/>
        <v>200.01460909843399</v>
      </c>
      <c r="E15007" s="1">
        <f t="shared" si="469"/>
        <v>1.4352113008499099</v>
      </c>
    </row>
    <row r="15008" spans="1:5" x14ac:dyDescent="0.25">
      <c r="A15008">
        <v>150.01460909843399</v>
      </c>
      <c r="B15008">
        <v>1.4352113008499099E-3</v>
      </c>
      <c r="C15008">
        <v>75.029998779296903</v>
      </c>
      <c r="D15008">
        <f t="shared" si="468"/>
        <v>200.01460909843399</v>
      </c>
      <c r="E15008" s="1">
        <f t="shared" si="469"/>
        <v>1.4352113008499099</v>
      </c>
    </row>
    <row r="15009" spans="1:5" x14ac:dyDescent="0.25">
      <c r="A15009">
        <v>150.03454685211199</v>
      </c>
      <c r="B15009">
        <v>1.4337290525436399E-3</v>
      </c>
      <c r="C15009">
        <v>75.040000915527301</v>
      </c>
      <c r="D15009">
        <f t="shared" si="468"/>
        <v>200.03454685211199</v>
      </c>
      <c r="E15009" s="1">
        <f t="shared" si="469"/>
        <v>1.4337290525436399</v>
      </c>
    </row>
    <row r="15010" spans="1:5" x14ac:dyDescent="0.25">
      <c r="A15010">
        <v>150.03454685211199</v>
      </c>
      <c r="B15010">
        <v>1.4337290525436399E-3</v>
      </c>
      <c r="C15010">
        <v>75.040000915527301</v>
      </c>
      <c r="D15010">
        <f t="shared" si="468"/>
        <v>200.03454685211199</v>
      </c>
      <c r="E15010" s="1">
        <f t="shared" si="469"/>
        <v>1.4337290525436399</v>
      </c>
    </row>
    <row r="15011" spans="1:5" x14ac:dyDescent="0.25">
      <c r="A15011">
        <v>150.05469322204601</v>
      </c>
      <c r="B15011">
        <v>1.43633460998535E-3</v>
      </c>
      <c r="C15011">
        <v>75.050003051757798</v>
      </c>
      <c r="D15011">
        <f t="shared" si="468"/>
        <v>200.05469322204601</v>
      </c>
      <c r="E15011" s="1">
        <f t="shared" si="469"/>
        <v>1.43633460998535</v>
      </c>
    </row>
    <row r="15012" spans="1:5" x14ac:dyDescent="0.25">
      <c r="A15012">
        <v>150.05469322204601</v>
      </c>
      <c r="B15012">
        <v>1.43633460998535E-3</v>
      </c>
      <c r="C15012">
        <v>75.050003051757798</v>
      </c>
      <c r="D15012">
        <f t="shared" si="468"/>
        <v>200.05469322204601</v>
      </c>
      <c r="E15012" s="1">
        <f t="shared" si="469"/>
        <v>1.43633460998535</v>
      </c>
    </row>
    <row r="15013" spans="1:5" x14ac:dyDescent="0.25">
      <c r="A15013">
        <v>150.07461607456199</v>
      </c>
      <c r="B15013">
        <v>1.43416655063629E-3</v>
      </c>
      <c r="C15013">
        <v>75.059997558593807</v>
      </c>
      <c r="D15013">
        <f t="shared" si="468"/>
        <v>200.07461607456199</v>
      </c>
      <c r="E15013" s="1">
        <f t="shared" si="469"/>
        <v>1.4341665506362899</v>
      </c>
    </row>
    <row r="15014" spans="1:5" x14ac:dyDescent="0.25">
      <c r="A15014">
        <v>150.07461607456199</v>
      </c>
      <c r="B15014">
        <v>1.43416655063629E-3</v>
      </c>
      <c r="C15014">
        <v>75.059997558593807</v>
      </c>
      <c r="D15014">
        <f t="shared" si="468"/>
        <v>200.07461607456199</v>
      </c>
      <c r="E15014" s="1">
        <f t="shared" si="469"/>
        <v>1.4341665506362899</v>
      </c>
    </row>
    <row r="15015" spans="1:5" x14ac:dyDescent="0.25">
      <c r="A15015">
        <v>150.09459853172299</v>
      </c>
      <c r="B15015">
        <v>1.43677806854248E-3</v>
      </c>
      <c r="C15015">
        <v>75.069999694824205</v>
      </c>
      <c r="D15015">
        <f t="shared" si="468"/>
        <v>200.09459853172299</v>
      </c>
      <c r="E15015" s="1">
        <f t="shared" si="469"/>
        <v>1.43677806854248</v>
      </c>
    </row>
    <row r="15016" spans="1:5" x14ac:dyDescent="0.25">
      <c r="A15016">
        <v>150.09459853172299</v>
      </c>
      <c r="B15016">
        <v>1.43677806854248E-3</v>
      </c>
      <c r="C15016">
        <v>75.069999694824205</v>
      </c>
      <c r="D15016">
        <f t="shared" si="468"/>
        <v>200.09459853172299</v>
      </c>
      <c r="E15016" s="1">
        <f t="shared" si="469"/>
        <v>1.43677806854248</v>
      </c>
    </row>
    <row r="15017" spans="1:5" x14ac:dyDescent="0.25">
      <c r="A15017">
        <v>150.11465549469</v>
      </c>
      <c r="B15017">
        <v>1.43483555316925E-3</v>
      </c>
      <c r="C15017">
        <v>75.080001831054702</v>
      </c>
      <c r="D15017">
        <f t="shared" si="468"/>
        <v>200.11465549469</v>
      </c>
      <c r="E15017" s="1">
        <f t="shared" si="469"/>
        <v>1.43483555316925</v>
      </c>
    </row>
    <row r="15018" spans="1:5" x14ac:dyDescent="0.25">
      <c r="A15018">
        <v>150.11465549469</v>
      </c>
      <c r="B15018">
        <v>1.43483555316925E-3</v>
      </c>
      <c r="C15018">
        <v>75.080001831054702</v>
      </c>
      <c r="D15018">
        <f t="shared" si="468"/>
        <v>200.11465549469</v>
      </c>
      <c r="E15018" s="1">
        <f t="shared" si="469"/>
        <v>1.43483555316925</v>
      </c>
    </row>
    <row r="15019" spans="1:5" x14ac:dyDescent="0.25">
      <c r="A15019">
        <v>150.13442933559401</v>
      </c>
      <c r="B15019">
        <v>1.43563318252563E-3</v>
      </c>
      <c r="C15019">
        <v>75.089996337890597</v>
      </c>
      <c r="D15019">
        <f t="shared" si="468"/>
        <v>200.13442933559401</v>
      </c>
      <c r="E15019" s="1">
        <f t="shared" si="469"/>
        <v>1.4356331825256299</v>
      </c>
    </row>
    <row r="15020" spans="1:5" x14ac:dyDescent="0.25">
      <c r="A15020">
        <v>150.13442933559401</v>
      </c>
      <c r="B15020">
        <v>1.43563318252563E-3</v>
      </c>
      <c r="C15020">
        <v>75.089996337890597</v>
      </c>
      <c r="D15020">
        <f t="shared" si="468"/>
        <v>200.13442933559401</v>
      </c>
      <c r="E15020" s="1">
        <f t="shared" si="469"/>
        <v>1.4356331825256299</v>
      </c>
    </row>
    <row r="15021" spans="1:5" x14ac:dyDescent="0.25">
      <c r="A15021">
        <v>150.15453100204499</v>
      </c>
      <c r="B15021">
        <v>1.43789982795715E-3</v>
      </c>
      <c r="C15021">
        <v>75.099998474121094</v>
      </c>
      <c r="D15021">
        <f t="shared" si="468"/>
        <v>200.15453100204499</v>
      </c>
      <c r="E15021" s="1">
        <f t="shared" si="469"/>
        <v>1.43789982795715</v>
      </c>
    </row>
    <row r="15022" spans="1:5" x14ac:dyDescent="0.25">
      <c r="A15022">
        <v>150.15453100204499</v>
      </c>
      <c r="B15022">
        <v>1.43789982795715E-3</v>
      </c>
      <c r="C15022">
        <v>75.099998474121094</v>
      </c>
      <c r="D15022">
        <f t="shared" si="468"/>
        <v>200.15453100204499</v>
      </c>
      <c r="E15022" s="1">
        <f t="shared" si="469"/>
        <v>1.43789982795715</v>
      </c>
    </row>
    <row r="15023" spans="1:5" x14ac:dyDescent="0.25">
      <c r="A15023">
        <v>150.17446875572199</v>
      </c>
      <c r="B15023">
        <v>1.43682014942169E-3</v>
      </c>
      <c r="C15023">
        <v>75.110000610351605</v>
      </c>
      <c r="D15023">
        <f t="shared" si="468"/>
        <v>200.17446875572199</v>
      </c>
      <c r="E15023" s="1">
        <f t="shared" si="469"/>
        <v>1.4368201494216899</v>
      </c>
    </row>
    <row r="15024" spans="1:5" x14ac:dyDescent="0.25">
      <c r="A15024">
        <v>150.17446875572199</v>
      </c>
      <c r="B15024">
        <v>1.43682014942169E-3</v>
      </c>
      <c r="C15024">
        <v>75.110000610351605</v>
      </c>
      <c r="D15024">
        <f t="shared" si="468"/>
        <v>200.17446875572199</v>
      </c>
      <c r="E15024" s="1">
        <f t="shared" si="469"/>
        <v>1.4368201494216899</v>
      </c>
    </row>
    <row r="15025" spans="1:5" x14ac:dyDescent="0.25">
      <c r="A15025">
        <v>150.194451212883</v>
      </c>
      <c r="B15025">
        <v>1.43733763694763E-3</v>
      </c>
      <c r="C15025">
        <v>75.120002746582003</v>
      </c>
      <c r="D15025">
        <f t="shared" si="468"/>
        <v>200.194451212883</v>
      </c>
      <c r="E15025" s="1">
        <f t="shared" si="469"/>
        <v>1.4373376369476301</v>
      </c>
    </row>
    <row r="15026" spans="1:5" x14ac:dyDescent="0.25">
      <c r="A15026">
        <v>150.194451212883</v>
      </c>
      <c r="B15026">
        <v>1.43733763694763E-3</v>
      </c>
      <c r="C15026">
        <v>75.120002746582003</v>
      </c>
      <c r="D15026">
        <f t="shared" si="468"/>
        <v>200.194451212883</v>
      </c>
      <c r="E15026" s="1">
        <f t="shared" si="469"/>
        <v>1.4373376369476301</v>
      </c>
    </row>
    <row r="15027" spans="1:5" x14ac:dyDescent="0.25">
      <c r="A15027">
        <v>150.21453797817199</v>
      </c>
      <c r="B15027">
        <v>1.43673706054688E-3</v>
      </c>
      <c r="C15027">
        <v>75.129997253417997</v>
      </c>
      <c r="D15027">
        <f t="shared" si="468"/>
        <v>200.21453797817199</v>
      </c>
      <c r="E15027" s="1">
        <f t="shared" si="469"/>
        <v>1.4367370605468801</v>
      </c>
    </row>
    <row r="15028" spans="1:5" x14ac:dyDescent="0.25">
      <c r="A15028">
        <v>150.21453797817199</v>
      </c>
      <c r="B15028">
        <v>1.43673706054688E-3</v>
      </c>
      <c r="C15028">
        <v>75.129997253417997</v>
      </c>
      <c r="D15028">
        <f t="shared" si="468"/>
        <v>200.21453797817199</v>
      </c>
      <c r="E15028" s="1">
        <f t="shared" si="469"/>
        <v>1.4367370605468801</v>
      </c>
    </row>
    <row r="15029" spans="1:5" x14ac:dyDescent="0.25">
      <c r="A15029">
        <v>150.23447573185001</v>
      </c>
      <c r="B15029">
        <v>1.438028216362E-3</v>
      </c>
      <c r="C15029">
        <v>75.139999389648395</v>
      </c>
      <c r="D15029">
        <f t="shared" si="468"/>
        <v>200.23447573185001</v>
      </c>
      <c r="E15029" s="1">
        <f t="shared" si="469"/>
        <v>1.438028216362</v>
      </c>
    </row>
    <row r="15030" spans="1:5" x14ac:dyDescent="0.25">
      <c r="A15030">
        <v>150.23447573185001</v>
      </c>
      <c r="B15030">
        <v>1.438028216362E-3</v>
      </c>
      <c r="C15030">
        <v>75.139999389648395</v>
      </c>
      <c r="D15030">
        <f t="shared" si="468"/>
        <v>200.23447573185001</v>
      </c>
      <c r="E15030" s="1">
        <f t="shared" si="469"/>
        <v>1.438028216362</v>
      </c>
    </row>
    <row r="15031" spans="1:5" x14ac:dyDescent="0.25">
      <c r="A15031">
        <v>150.25447309017201</v>
      </c>
      <c r="B15031">
        <v>1.43895983695984E-3</v>
      </c>
      <c r="C15031">
        <v>75.150001525878906</v>
      </c>
      <c r="D15031">
        <f t="shared" si="468"/>
        <v>200.25447309017201</v>
      </c>
      <c r="E15031" s="1">
        <f t="shared" si="469"/>
        <v>1.43895983695984</v>
      </c>
    </row>
    <row r="15032" spans="1:5" x14ac:dyDescent="0.25">
      <c r="A15032">
        <v>150.25447309017201</v>
      </c>
      <c r="B15032">
        <v>1.43895983695984E-3</v>
      </c>
      <c r="C15032">
        <v>75.150001525878906</v>
      </c>
      <c r="D15032">
        <f t="shared" si="468"/>
        <v>200.25447309017201</v>
      </c>
      <c r="E15032" s="1">
        <f t="shared" si="469"/>
        <v>1.43895983695984</v>
      </c>
    </row>
    <row r="15033" spans="1:5" x14ac:dyDescent="0.25">
      <c r="A15033">
        <v>150.274500250816</v>
      </c>
      <c r="B15033">
        <v>1.4377651214599601E-3</v>
      </c>
      <c r="C15033">
        <v>75.160003662109403</v>
      </c>
      <c r="D15033">
        <f t="shared" si="468"/>
        <v>200.274500250816</v>
      </c>
      <c r="E15033" s="1">
        <f t="shared" si="469"/>
        <v>1.43776512145996</v>
      </c>
    </row>
    <row r="15034" spans="1:5" x14ac:dyDescent="0.25">
      <c r="A15034">
        <v>150.274500250816</v>
      </c>
      <c r="B15034">
        <v>1.4377651214599601E-3</v>
      </c>
      <c r="C15034">
        <v>75.160003662109403</v>
      </c>
      <c r="D15034">
        <f t="shared" si="468"/>
        <v>200.274500250816</v>
      </c>
      <c r="E15034" s="1">
        <f t="shared" si="469"/>
        <v>1.43776512145996</v>
      </c>
    </row>
    <row r="15035" spans="1:5" x14ac:dyDescent="0.25">
      <c r="A15035">
        <v>150.29440820217101</v>
      </c>
      <c r="B15035">
        <v>1.43847596645355E-3</v>
      </c>
      <c r="C15035">
        <v>75.169998168945298</v>
      </c>
      <c r="D15035">
        <f t="shared" si="468"/>
        <v>200.29440820217101</v>
      </c>
      <c r="E15035" s="1">
        <f t="shared" si="469"/>
        <v>1.43847596645355</v>
      </c>
    </row>
    <row r="15036" spans="1:5" x14ac:dyDescent="0.25">
      <c r="A15036">
        <v>150.29440820217101</v>
      </c>
      <c r="B15036">
        <v>1.43847596645355E-3</v>
      </c>
      <c r="C15036">
        <v>75.169998168945298</v>
      </c>
      <c r="D15036">
        <f t="shared" si="468"/>
        <v>200.29440820217101</v>
      </c>
      <c r="E15036" s="1">
        <f t="shared" si="469"/>
        <v>1.43847596645355</v>
      </c>
    </row>
    <row r="15037" spans="1:5" x14ac:dyDescent="0.25">
      <c r="A15037">
        <v>150.31458437442799</v>
      </c>
      <c r="B15037">
        <v>1.4402180910110501E-3</v>
      </c>
      <c r="C15037">
        <v>75.180000305175795</v>
      </c>
      <c r="D15037">
        <f t="shared" si="468"/>
        <v>200.31458437442799</v>
      </c>
      <c r="E15037" s="1">
        <f t="shared" si="469"/>
        <v>1.44021809101105</v>
      </c>
    </row>
    <row r="15038" spans="1:5" x14ac:dyDescent="0.25">
      <c r="A15038">
        <v>150.31458437442799</v>
      </c>
      <c r="B15038">
        <v>1.4402180910110501E-3</v>
      </c>
      <c r="C15038">
        <v>75.180000305175795</v>
      </c>
      <c r="D15038">
        <f t="shared" si="468"/>
        <v>200.31458437442799</v>
      </c>
      <c r="E15038" s="1">
        <f t="shared" si="469"/>
        <v>1.44021809101105</v>
      </c>
    </row>
    <row r="15039" spans="1:5" x14ac:dyDescent="0.25">
      <c r="A15039">
        <v>150.33453702926599</v>
      </c>
      <c r="B15039">
        <v>1.43718111515045E-3</v>
      </c>
      <c r="C15039">
        <v>75.190002441406307</v>
      </c>
      <c r="D15039">
        <f t="shared" si="468"/>
        <v>200.33453702926599</v>
      </c>
      <c r="E15039" s="1">
        <f t="shared" si="469"/>
        <v>1.4371811151504499</v>
      </c>
    </row>
    <row r="15040" spans="1:5" x14ac:dyDescent="0.25">
      <c r="A15040">
        <v>150.33453702926599</v>
      </c>
      <c r="B15040">
        <v>1.43718111515045E-3</v>
      </c>
      <c r="C15040">
        <v>75.190002441406307</v>
      </c>
      <c r="D15040">
        <f t="shared" si="468"/>
        <v>200.33453702926599</v>
      </c>
      <c r="E15040" s="1">
        <f t="shared" si="469"/>
        <v>1.4371811151504499</v>
      </c>
    </row>
    <row r="15041" spans="1:5" x14ac:dyDescent="0.25">
      <c r="A15041">
        <v>150.35451948642699</v>
      </c>
      <c r="B15041">
        <v>1.43992900848389E-3</v>
      </c>
      <c r="C15041">
        <v>75.199996948242202</v>
      </c>
      <c r="D15041">
        <f t="shared" si="468"/>
        <v>200.35451948642699</v>
      </c>
      <c r="E15041" s="1">
        <f t="shared" si="469"/>
        <v>1.43992900848389</v>
      </c>
    </row>
    <row r="15042" spans="1:5" x14ac:dyDescent="0.25">
      <c r="A15042">
        <v>150.35451948642699</v>
      </c>
      <c r="B15042">
        <v>1.43992900848389E-3</v>
      </c>
      <c r="C15042">
        <v>75.199996948242202</v>
      </c>
      <c r="D15042">
        <f t="shared" si="468"/>
        <v>200.35451948642699</v>
      </c>
      <c r="E15042" s="1">
        <f t="shared" si="469"/>
        <v>1.43992900848389</v>
      </c>
    </row>
    <row r="15043" spans="1:5" x14ac:dyDescent="0.25">
      <c r="A15043">
        <v>150.37445724010499</v>
      </c>
      <c r="B15043">
        <v>1.4379558563232401E-3</v>
      </c>
      <c r="C15043">
        <v>75.209999084472699</v>
      </c>
      <c r="D15043">
        <f t="shared" si="468"/>
        <v>200.37445724010499</v>
      </c>
      <c r="E15043" s="1">
        <f t="shared" si="469"/>
        <v>1.43795585632324</v>
      </c>
    </row>
    <row r="15044" spans="1:5" x14ac:dyDescent="0.25">
      <c r="A15044">
        <v>150.37445724010499</v>
      </c>
      <c r="B15044">
        <v>1.4379558563232401E-3</v>
      </c>
      <c r="C15044">
        <v>75.209999084472699</v>
      </c>
      <c r="D15044">
        <f t="shared" si="468"/>
        <v>200.37445724010499</v>
      </c>
      <c r="E15044" s="1">
        <f t="shared" si="469"/>
        <v>1.43795585632324</v>
      </c>
    </row>
    <row r="15045" spans="1:5" x14ac:dyDescent="0.25">
      <c r="A15045">
        <v>150.39454400539401</v>
      </c>
      <c r="B15045">
        <v>1.44179797172546E-3</v>
      </c>
      <c r="C15045">
        <v>75.220001220703097</v>
      </c>
      <c r="D15045">
        <f t="shared" si="468"/>
        <v>200.39454400539401</v>
      </c>
      <c r="E15045" s="1">
        <f t="shared" si="469"/>
        <v>1.4417979717254599</v>
      </c>
    </row>
    <row r="15046" spans="1:5" x14ac:dyDescent="0.25">
      <c r="A15046">
        <v>150.39454400539401</v>
      </c>
      <c r="B15046">
        <v>1.44179797172546E-3</v>
      </c>
      <c r="C15046">
        <v>75.220001220703097</v>
      </c>
      <c r="D15046">
        <f t="shared" si="468"/>
        <v>200.39454400539401</v>
      </c>
      <c r="E15046" s="1">
        <f t="shared" si="469"/>
        <v>1.4417979717254599</v>
      </c>
    </row>
    <row r="15047" spans="1:5" x14ac:dyDescent="0.25">
      <c r="A15047">
        <v>150.414496660233</v>
      </c>
      <c r="B15047">
        <v>1.43972754478455E-3</v>
      </c>
      <c r="C15047">
        <v>75.230003356933594</v>
      </c>
      <c r="D15047">
        <f t="shared" si="468"/>
        <v>200.414496660233</v>
      </c>
      <c r="E15047" s="1">
        <f t="shared" si="469"/>
        <v>1.4397275447845499</v>
      </c>
    </row>
    <row r="15048" spans="1:5" x14ac:dyDescent="0.25">
      <c r="A15048">
        <v>150.414496660233</v>
      </c>
      <c r="B15048">
        <v>1.43972754478455E-3</v>
      </c>
      <c r="C15048">
        <v>75.230003356933594</v>
      </c>
      <c r="D15048">
        <f t="shared" si="468"/>
        <v>200.414496660233</v>
      </c>
      <c r="E15048" s="1">
        <f t="shared" si="469"/>
        <v>1.4397275447845499</v>
      </c>
    </row>
    <row r="15049" spans="1:5" x14ac:dyDescent="0.25">
      <c r="A15049">
        <v>150.434568524361</v>
      </c>
      <c r="B15049">
        <v>1.4397555589675899E-3</v>
      </c>
      <c r="C15049">
        <v>75.239997863769503</v>
      </c>
      <c r="D15049">
        <f t="shared" ref="D15049:D15112" si="470">A15049:A65044+50</f>
        <v>200.434568524361</v>
      </c>
      <c r="E15049" s="1">
        <f t="shared" ref="E15049:E15112" si="471">B15049:B65044*1000</f>
        <v>1.4397555589675899</v>
      </c>
    </row>
    <row r="15050" spans="1:5" x14ac:dyDescent="0.25">
      <c r="A15050">
        <v>150.434568524361</v>
      </c>
      <c r="B15050">
        <v>1.4397555589675899E-3</v>
      </c>
      <c r="C15050">
        <v>75.239997863769503</v>
      </c>
      <c r="D15050">
        <f t="shared" si="470"/>
        <v>200.434568524361</v>
      </c>
      <c r="E15050" s="1">
        <f t="shared" si="471"/>
        <v>1.4397555589675899</v>
      </c>
    </row>
    <row r="15051" spans="1:5" x14ac:dyDescent="0.25">
      <c r="A15051">
        <v>150.45467019081099</v>
      </c>
      <c r="B15051">
        <v>1.4404463768005399E-3</v>
      </c>
      <c r="C15051">
        <v>75.25</v>
      </c>
      <c r="D15051">
        <f t="shared" si="470"/>
        <v>200.45467019081099</v>
      </c>
      <c r="E15051" s="1">
        <f t="shared" si="471"/>
        <v>1.44044637680054</v>
      </c>
    </row>
    <row r="15052" spans="1:5" x14ac:dyDescent="0.25">
      <c r="A15052">
        <v>150.45467019081099</v>
      </c>
      <c r="B15052">
        <v>1.4404463768005399E-3</v>
      </c>
      <c r="C15052">
        <v>75.25</v>
      </c>
      <c r="D15052">
        <f t="shared" si="470"/>
        <v>200.45467019081099</v>
      </c>
      <c r="E15052" s="1">
        <f t="shared" si="471"/>
        <v>1.44044637680054</v>
      </c>
    </row>
    <row r="15053" spans="1:5" x14ac:dyDescent="0.25">
      <c r="A15053">
        <v>150.47460794448901</v>
      </c>
      <c r="B15053">
        <v>1.4414392709732101E-3</v>
      </c>
      <c r="C15053">
        <v>75.260002136230497</v>
      </c>
      <c r="D15053">
        <f t="shared" si="470"/>
        <v>200.47460794448901</v>
      </c>
      <c r="E15053" s="1">
        <f t="shared" si="471"/>
        <v>1.44143927097321</v>
      </c>
    </row>
    <row r="15054" spans="1:5" x14ac:dyDescent="0.25">
      <c r="A15054">
        <v>150.47460794448901</v>
      </c>
      <c r="B15054">
        <v>1.4414392709732101E-3</v>
      </c>
      <c r="C15054">
        <v>75.260002136230497</v>
      </c>
      <c r="D15054">
        <f t="shared" si="470"/>
        <v>200.47460794448901</v>
      </c>
      <c r="E15054" s="1">
        <f t="shared" si="471"/>
        <v>1.44143927097321</v>
      </c>
    </row>
    <row r="15055" spans="1:5" x14ac:dyDescent="0.25">
      <c r="A15055">
        <v>150.49453079700501</v>
      </c>
      <c r="B15055">
        <v>1.44069290161133E-3</v>
      </c>
      <c r="C15055">
        <v>75.269996643066406</v>
      </c>
      <c r="D15055">
        <f t="shared" si="470"/>
        <v>200.49453079700501</v>
      </c>
      <c r="E15055" s="1">
        <f t="shared" si="471"/>
        <v>1.4406929016113299</v>
      </c>
    </row>
    <row r="15056" spans="1:5" x14ac:dyDescent="0.25">
      <c r="A15056">
        <v>150.49453079700501</v>
      </c>
      <c r="B15056">
        <v>1.44069290161133E-3</v>
      </c>
      <c r="C15056">
        <v>75.269996643066406</v>
      </c>
      <c r="D15056">
        <f t="shared" si="470"/>
        <v>200.49453079700501</v>
      </c>
      <c r="E15056" s="1">
        <f t="shared" si="471"/>
        <v>1.4406929016113299</v>
      </c>
    </row>
    <row r="15057" spans="1:5" x14ac:dyDescent="0.25">
      <c r="A15057">
        <v>150.51467716693901</v>
      </c>
      <c r="B15057">
        <v>1.44136762619019E-3</v>
      </c>
      <c r="C15057">
        <v>75.279998779296903</v>
      </c>
      <c r="D15057">
        <f t="shared" si="470"/>
        <v>200.51467716693901</v>
      </c>
      <c r="E15057" s="1">
        <f t="shared" si="471"/>
        <v>1.44136762619019</v>
      </c>
    </row>
    <row r="15058" spans="1:5" x14ac:dyDescent="0.25">
      <c r="A15058">
        <v>150.51467716693901</v>
      </c>
      <c r="B15058">
        <v>1.44136762619019E-3</v>
      </c>
      <c r="C15058">
        <v>75.279998779296903</v>
      </c>
      <c r="D15058">
        <f t="shared" si="470"/>
        <v>200.51467716693901</v>
      </c>
      <c r="E15058" s="1">
        <f t="shared" si="471"/>
        <v>1.44136762619019</v>
      </c>
    </row>
    <row r="15059" spans="1:5" x14ac:dyDescent="0.25">
      <c r="A15059">
        <v>150.53467452526101</v>
      </c>
      <c r="B15059">
        <v>1.4402642250061E-3</v>
      </c>
      <c r="C15059">
        <v>75.290000915527301</v>
      </c>
      <c r="D15059">
        <f t="shared" si="470"/>
        <v>200.53467452526101</v>
      </c>
      <c r="E15059" s="1">
        <f t="shared" si="471"/>
        <v>1.4402642250061</v>
      </c>
    </row>
    <row r="15060" spans="1:5" x14ac:dyDescent="0.25">
      <c r="A15060">
        <v>150.53467452526101</v>
      </c>
      <c r="B15060">
        <v>1.4402642250061E-3</v>
      </c>
      <c r="C15060">
        <v>75.290000915527301</v>
      </c>
      <c r="D15060">
        <f t="shared" si="470"/>
        <v>200.53467452526101</v>
      </c>
      <c r="E15060" s="1">
        <f t="shared" si="471"/>
        <v>1.4402642250061</v>
      </c>
    </row>
    <row r="15061" spans="1:5" x14ac:dyDescent="0.25">
      <c r="A15061">
        <v>150.554567575455</v>
      </c>
      <c r="B15061">
        <v>1.44129657745361E-3</v>
      </c>
      <c r="C15061">
        <v>75.300003051757798</v>
      </c>
      <c r="D15061">
        <f t="shared" si="470"/>
        <v>200.554567575455</v>
      </c>
      <c r="E15061" s="1">
        <f t="shared" si="471"/>
        <v>1.44129657745361</v>
      </c>
    </row>
    <row r="15062" spans="1:5" x14ac:dyDescent="0.25">
      <c r="A15062">
        <v>150.554567575455</v>
      </c>
      <c r="B15062">
        <v>1.44129657745361E-3</v>
      </c>
      <c r="C15062">
        <v>75.300003051757798</v>
      </c>
      <c r="D15062">
        <f t="shared" si="470"/>
        <v>200.554567575455</v>
      </c>
      <c r="E15062" s="1">
        <f t="shared" si="471"/>
        <v>1.44129657745361</v>
      </c>
    </row>
    <row r="15063" spans="1:5" x14ac:dyDescent="0.25">
      <c r="A15063">
        <v>150.574490427971</v>
      </c>
      <c r="B15063">
        <v>1.4418208599090601E-3</v>
      </c>
      <c r="C15063">
        <v>75.309997558593807</v>
      </c>
      <c r="D15063">
        <f t="shared" si="470"/>
        <v>200.574490427971</v>
      </c>
      <c r="E15063" s="1">
        <f t="shared" si="471"/>
        <v>1.4418208599090601</v>
      </c>
    </row>
    <row r="15064" spans="1:5" x14ac:dyDescent="0.25">
      <c r="A15064">
        <v>150.574490427971</v>
      </c>
      <c r="B15064">
        <v>1.4418208599090601E-3</v>
      </c>
      <c r="C15064">
        <v>75.309997558593807</v>
      </c>
      <c r="D15064">
        <f t="shared" si="470"/>
        <v>200.574490427971</v>
      </c>
      <c r="E15064" s="1">
        <f t="shared" si="471"/>
        <v>1.4418208599090601</v>
      </c>
    </row>
    <row r="15065" spans="1:5" x14ac:dyDescent="0.25">
      <c r="A15065">
        <v>150.59444308280899</v>
      </c>
      <c r="B15065">
        <v>1.43897247314453E-3</v>
      </c>
      <c r="C15065">
        <v>75.319999694824205</v>
      </c>
      <c r="D15065">
        <f t="shared" si="470"/>
        <v>200.59444308280899</v>
      </c>
      <c r="E15065" s="1">
        <f t="shared" si="471"/>
        <v>1.4389724731445299</v>
      </c>
    </row>
    <row r="15066" spans="1:5" x14ac:dyDescent="0.25">
      <c r="A15066">
        <v>150.59444308280899</v>
      </c>
      <c r="B15066">
        <v>1.43897247314453E-3</v>
      </c>
      <c r="C15066">
        <v>75.319999694824205</v>
      </c>
      <c r="D15066">
        <f t="shared" si="470"/>
        <v>200.59444308280899</v>
      </c>
      <c r="E15066" s="1">
        <f t="shared" si="471"/>
        <v>1.4389724731445299</v>
      </c>
    </row>
    <row r="15067" spans="1:5" x14ac:dyDescent="0.25">
      <c r="A15067">
        <v>150.61447024345401</v>
      </c>
      <c r="B15067">
        <v>1.4439755678176899E-3</v>
      </c>
      <c r="C15067">
        <v>75.330001831054702</v>
      </c>
      <c r="D15067">
        <f t="shared" si="470"/>
        <v>200.61447024345401</v>
      </c>
      <c r="E15067" s="1">
        <f t="shared" si="471"/>
        <v>1.44397556781769</v>
      </c>
    </row>
    <row r="15068" spans="1:5" x14ac:dyDescent="0.25">
      <c r="A15068">
        <v>150.61447024345401</v>
      </c>
      <c r="B15068">
        <v>1.4439755678176899E-3</v>
      </c>
      <c r="C15068">
        <v>75.330001831054702</v>
      </c>
      <c r="D15068">
        <f t="shared" si="470"/>
        <v>200.61447024345401</v>
      </c>
      <c r="E15068" s="1">
        <f t="shared" si="471"/>
        <v>1.44397556781769</v>
      </c>
    </row>
    <row r="15069" spans="1:5" x14ac:dyDescent="0.25">
      <c r="A15069">
        <v>150.63436329364799</v>
      </c>
      <c r="B15069">
        <v>1.4422233104705801E-3</v>
      </c>
      <c r="C15069">
        <v>75.339996337890597</v>
      </c>
      <c r="D15069">
        <f t="shared" si="470"/>
        <v>200.63436329364799</v>
      </c>
      <c r="E15069" s="1">
        <f t="shared" si="471"/>
        <v>1.4422233104705802</v>
      </c>
    </row>
    <row r="15070" spans="1:5" x14ac:dyDescent="0.25">
      <c r="A15070">
        <v>150.63436329364799</v>
      </c>
      <c r="B15070">
        <v>1.4422233104705801E-3</v>
      </c>
      <c r="C15070">
        <v>75.339996337890597</v>
      </c>
      <c r="D15070">
        <f t="shared" si="470"/>
        <v>200.63436329364799</v>
      </c>
      <c r="E15070" s="1">
        <f t="shared" si="471"/>
        <v>1.4422233104705802</v>
      </c>
    </row>
    <row r="15071" spans="1:5" x14ac:dyDescent="0.25">
      <c r="A15071">
        <v>150.65445005893699</v>
      </c>
      <c r="B15071">
        <v>1.44499576091766E-3</v>
      </c>
      <c r="C15071">
        <v>75.349998474121094</v>
      </c>
      <c r="D15071">
        <f t="shared" si="470"/>
        <v>200.65445005893699</v>
      </c>
      <c r="E15071" s="1">
        <f t="shared" si="471"/>
        <v>1.44499576091766</v>
      </c>
    </row>
    <row r="15072" spans="1:5" x14ac:dyDescent="0.25">
      <c r="A15072">
        <v>150.65445005893699</v>
      </c>
      <c r="B15072">
        <v>1.44499576091766E-3</v>
      </c>
      <c r="C15072">
        <v>75.349998474121094</v>
      </c>
      <c r="D15072">
        <f t="shared" si="470"/>
        <v>200.65445005893699</v>
      </c>
      <c r="E15072" s="1">
        <f t="shared" si="471"/>
        <v>1.44499576091766</v>
      </c>
    </row>
    <row r="15073" spans="1:5" x14ac:dyDescent="0.25">
      <c r="A15073">
        <v>150.67443251609799</v>
      </c>
      <c r="B15073">
        <v>1.44293642044067E-3</v>
      </c>
      <c r="C15073">
        <v>75.360000610351605</v>
      </c>
      <c r="D15073">
        <f t="shared" si="470"/>
        <v>200.67443251609799</v>
      </c>
      <c r="E15073" s="1">
        <f t="shared" si="471"/>
        <v>1.4429364204406701</v>
      </c>
    </row>
    <row r="15074" spans="1:5" x14ac:dyDescent="0.25">
      <c r="A15074">
        <v>150.67443251609799</v>
      </c>
      <c r="B15074">
        <v>1.44293642044067E-3</v>
      </c>
      <c r="C15074">
        <v>75.360000610351605</v>
      </c>
      <c r="D15074">
        <f t="shared" si="470"/>
        <v>200.67443251609799</v>
      </c>
      <c r="E15074" s="1">
        <f t="shared" si="471"/>
        <v>1.4429364204406701</v>
      </c>
    </row>
    <row r="15075" spans="1:5" x14ac:dyDescent="0.25">
      <c r="A15075">
        <v>150.69442987442</v>
      </c>
      <c r="B15075">
        <v>1.4443385601043701E-3</v>
      </c>
      <c r="C15075">
        <v>75.370002746582003</v>
      </c>
      <c r="D15075">
        <f t="shared" si="470"/>
        <v>200.69442987442</v>
      </c>
      <c r="E15075" s="1">
        <f t="shared" si="471"/>
        <v>1.4443385601043701</v>
      </c>
    </row>
    <row r="15076" spans="1:5" x14ac:dyDescent="0.25">
      <c r="A15076">
        <v>150.69442987442</v>
      </c>
      <c r="B15076">
        <v>1.4443385601043701E-3</v>
      </c>
      <c r="C15076">
        <v>75.370002746582003</v>
      </c>
      <c r="D15076">
        <f t="shared" si="470"/>
        <v>200.69442987442</v>
      </c>
      <c r="E15076" s="1">
        <f t="shared" si="471"/>
        <v>1.4443385601043701</v>
      </c>
    </row>
    <row r="15077" spans="1:5" x14ac:dyDescent="0.25">
      <c r="A15077">
        <v>150.71432292461401</v>
      </c>
      <c r="B15077">
        <v>1.4424118995666499E-3</v>
      </c>
      <c r="C15077">
        <v>75.379997253417997</v>
      </c>
      <c r="D15077">
        <f t="shared" si="470"/>
        <v>200.71432292461401</v>
      </c>
      <c r="E15077" s="1">
        <f t="shared" si="471"/>
        <v>1.4424118995666499</v>
      </c>
    </row>
    <row r="15078" spans="1:5" x14ac:dyDescent="0.25">
      <c r="A15078">
        <v>150.71432292461401</v>
      </c>
      <c r="B15078">
        <v>1.4424118995666499E-3</v>
      </c>
      <c r="C15078">
        <v>75.379997253417997</v>
      </c>
      <c r="D15078">
        <f t="shared" si="470"/>
        <v>200.71432292461401</v>
      </c>
      <c r="E15078" s="1">
        <f t="shared" si="471"/>
        <v>1.4424118995666499</v>
      </c>
    </row>
    <row r="15079" spans="1:5" x14ac:dyDescent="0.25">
      <c r="A15079">
        <v>150.73432028293601</v>
      </c>
      <c r="B15079">
        <v>1.4446318149566699E-3</v>
      </c>
      <c r="C15079">
        <v>75.389999389648395</v>
      </c>
      <c r="D15079">
        <f t="shared" si="470"/>
        <v>200.73432028293601</v>
      </c>
      <c r="E15079" s="1">
        <f t="shared" si="471"/>
        <v>1.4446318149566699</v>
      </c>
    </row>
    <row r="15080" spans="1:5" x14ac:dyDescent="0.25">
      <c r="A15080">
        <v>150.73432028293601</v>
      </c>
      <c r="B15080">
        <v>1.4446318149566699E-3</v>
      </c>
      <c r="C15080">
        <v>75.389999389648395</v>
      </c>
      <c r="D15080">
        <f t="shared" si="470"/>
        <v>200.73432028293601</v>
      </c>
      <c r="E15080" s="1">
        <f t="shared" si="471"/>
        <v>1.4446318149566699</v>
      </c>
    </row>
    <row r="15081" spans="1:5" x14ac:dyDescent="0.25">
      <c r="A15081">
        <v>150.75439214706401</v>
      </c>
      <c r="B15081">
        <v>1.44526326656342E-3</v>
      </c>
      <c r="C15081">
        <v>75.400001525878906</v>
      </c>
      <c r="D15081">
        <f t="shared" si="470"/>
        <v>200.75439214706401</v>
      </c>
      <c r="E15081" s="1">
        <f t="shared" si="471"/>
        <v>1.44526326656342</v>
      </c>
    </row>
    <row r="15082" spans="1:5" x14ac:dyDescent="0.25">
      <c r="A15082">
        <v>150.75439214706401</v>
      </c>
      <c r="B15082">
        <v>1.44526326656342E-3</v>
      </c>
      <c r="C15082">
        <v>75.400001525878906</v>
      </c>
      <c r="D15082">
        <f t="shared" si="470"/>
        <v>200.75439214706401</v>
      </c>
      <c r="E15082" s="1">
        <f t="shared" si="471"/>
        <v>1.44526326656342</v>
      </c>
    </row>
    <row r="15083" spans="1:5" x14ac:dyDescent="0.25">
      <c r="A15083">
        <v>150.77444911003099</v>
      </c>
      <c r="B15083">
        <v>1.4432563781738301E-3</v>
      </c>
      <c r="C15083">
        <v>75.410003662109403</v>
      </c>
      <c r="D15083">
        <f t="shared" si="470"/>
        <v>200.77444911003099</v>
      </c>
      <c r="E15083" s="1">
        <f t="shared" si="471"/>
        <v>1.4432563781738301</v>
      </c>
    </row>
    <row r="15084" spans="1:5" x14ac:dyDescent="0.25">
      <c r="A15084">
        <v>150.77444911003099</v>
      </c>
      <c r="B15084">
        <v>1.4432563781738301E-3</v>
      </c>
      <c r="C15084">
        <v>75.410003662109403</v>
      </c>
      <c r="D15084">
        <f t="shared" si="470"/>
        <v>200.77444911003099</v>
      </c>
      <c r="E15084" s="1">
        <f t="shared" si="471"/>
        <v>1.4432563781738301</v>
      </c>
    </row>
    <row r="15085" spans="1:5" x14ac:dyDescent="0.25">
      <c r="A15085">
        <v>150.79458057880399</v>
      </c>
      <c r="B15085">
        <v>1.4444904327392601E-3</v>
      </c>
      <c r="C15085">
        <v>75.419998168945298</v>
      </c>
      <c r="D15085">
        <f t="shared" si="470"/>
        <v>200.79458057880399</v>
      </c>
      <c r="E15085" s="1">
        <f t="shared" si="471"/>
        <v>1.44449043273926</v>
      </c>
    </row>
    <row r="15086" spans="1:5" x14ac:dyDescent="0.25">
      <c r="A15086">
        <v>150.79458057880399</v>
      </c>
      <c r="B15086">
        <v>1.4444904327392601E-3</v>
      </c>
      <c r="C15086">
        <v>75.419998168945298</v>
      </c>
      <c r="D15086">
        <f t="shared" si="470"/>
        <v>200.79458057880399</v>
      </c>
      <c r="E15086" s="1">
        <f t="shared" si="471"/>
        <v>1.44449043273926</v>
      </c>
    </row>
    <row r="15087" spans="1:5" x14ac:dyDescent="0.25">
      <c r="A15087">
        <v>150.814473628998</v>
      </c>
      <c r="B15087">
        <v>1.4452875852584801E-3</v>
      </c>
      <c r="C15087">
        <v>75.430000305175795</v>
      </c>
      <c r="D15087">
        <f t="shared" si="470"/>
        <v>200.814473628998</v>
      </c>
      <c r="E15087" s="1">
        <f t="shared" si="471"/>
        <v>1.4452875852584801</v>
      </c>
    </row>
    <row r="15088" spans="1:5" x14ac:dyDescent="0.25">
      <c r="A15088">
        <v>150.814473628998</v>
      </c>
      <c r="B15088">
        <v>1.4452875852584801E-3</v>
      </c>
      <c r="C15088">
        <v>75.430000305175795</v>
      </c>
      <c r="D15088">
        <f t="shared" si="470"/>
        <v>200.814473628998</v>
      </c>
      <c r="E15088" s="1">
        <f t="shared" si="471"/>
        <v>1.4452875852584801</v>
      </c>
    </row>
    <row r="15089" spans="1:5" x14ac:dyDescent="0.25">
      <c r="A15089">
        <v>150.83464980125399</v>
      </c>
      <c r="B15089">
        <v>1.44538080692291E-3</v>
      </c>
      <c r="C15089">
        <v>75.440002441406307</v>
      </c>
      <c r="D15089">
        <f t="shared" si="470"/>
        <v>200.83464980125399</v>
      </c>
      <c r="E15089" s="1">
        <f t="shared" si="471"/>
        <v>1.4453808069229099</v>
      </c>
    </row>
    <row r="15090" spans="1:5" x14ac:dyDescent="0.25">
      <c r="A15090">
        <v>150.83464980125399</v>
      </c>
      <c r="B15090">
        <v>1.44538080692291E-3</v>
      </c>
      <c r="C15090">
        <v>75.440002441406307</v>
      </c>
      <c r="D15090">
        <f t="shared" si="470"/>
        <v>200.83464980125399</v>
      </c>
      <c r="E15090" s="1">
        <f t="shared" si="471"/>
        <v>1.4453808069229099</v>
      </c>
    </row>
    <row r="15091" spans="1:5" x14ac:dyDescent="0.25">
      <c r="A15091">
        <v>150.85449814796399</v>
      </c>
      <c r="B15091">
        <v>1.44331812858582E-3</v>
      </c>
      <c r="C15091">
        <v>75.449996948242202</v>
      </c>
      <c r="D15091">
        <f t="shared" si="470"/>
        <v>200.85449814796399</v>
      </c>
      <c r="E15091" s="1">
        <f t="shared" si="471"/>
        <v>1.4433181285858201</v>
      </c>
    </row>
    <row r="15092" spans="1:5" x14ac:dyDescent="0.25">
      <c r="A15092">
        <v>150.85449814796399</v>
      </c>
      <c r="B15092">
        <v>1.44331812858582E-3</v>
      </c>
      <c r="C15092">
        <v>75.449996948242202</v>
      </c>
      <c r="D15092">
        <f t="shared" si="470"/>
        <v>200.85449814796399</v>
      </c>
      <c r="E15092" s="1">
        <f t="shared" si="471"/>
        <v>1.4433181285858201</v>
      </c>
    </row>
    <row r="15093" spans="1:5" x14ac:dyDescent="0.25">
      <c r="A15093">
        <v>150.87454020977</v>
      </c>
      <c r="B15093">
        <v>1.4452514648437499E-3</v>
      </c>
      <c r="C15093">
        <v>75.459999084472699</v>
      </c>
      <c r="D15093">
        <f t="shared" si="470"/>
        <v>200.87454020977</v>
      </c>
      <c r="E15093" s="1">
        <f t="shared" si="471"/>
        <v>1.44525146484375</v>
      </c>
    </row>
    <row r="15094" spans="1:5" x14ac:dyDescent="0.25">
      <c r="A15094">
        <v>150.87454020977</v>
      </c>
      <c r="B15094">
        <v>1.4452514648437499E-3</v>
      </c>
      <c r="C15094">
        <v>75.459999084472699</v>
      </c>
      <c r="D15094">
        <f t="shared" si="470"/>
        <v>200.87454020977</v>
      </c>
      <c r="E15094" s="1">
        <f t="shared" si="471"/>
        <v>1.44525146484375</v>
      </c>
    </row>
    <row r="15095" spans="1:5" x14ac:dyDescent="0.25">
      <c r="A15095">
        <v>150.89462697505999</v>
      </c>
      <c r="B15095">
        <v>1.4448926448822001E-3</v>
      </c>
      <c r="C15095">
        <v>75.470001220703097</v>
      </c>
      <c r="D15095">
        <f t="shared" si="470"/>
        <v>200.89462697505999</v>
      </c>
      <c r="E15095" s="1">
        <f t="shared" si="471"/>
        <v>1.4448926448822002</v>
      </c>
    </row>
    <row r="15096" spans="1:5" x14ac:dyDescent="0.25">
      <c r="A15096">
        <v>150.89462697505999</v>
      </c>
      <c r="B15096">
        <v>1.4448926448822001E-3</v>
      </c>
      <c r="C15096">
        <v>75.470001220703097</v>
      </c>
      <c r="D15096">
        <f t="shared" si="470"/>
        <v>200.89462697505999</v>
      </c>
      <c r="E15096" s="1">
        <f t="shared" si="471"/>
        <v>1.4448926448822002</v>
      </c>
    </row>
    <row r="15097" spans="1:5" x14ac:dyDescent="0.25">
      <c r="A15097">
        <v>150.914460420609</v>
      </c>
      <c r="B15097">
        <v>1.4446108341216999E-3</v>
      </c>
      <c r="C15097">
        <v>75.480003356933594</v>
      </c>
      <c r="D15097">
        <f t="shared" si="470"/>
        <v>200.914460420609</v>
      </c>
      <c r="E15097" s="1">
        <f t="shared" si="471"/>
        <v>1.4446108341216999</v>
      </c>
    </row>
    <row r="15098" spans="1:5" x14ac:dyDescent="0.25">
      <c r="A15098">
        <v>150.914460420609</v>
      </c>
      <c r="B15098">
        <v>1.4446108341216999E-3</v>
      </c>
      <c r="C15098">
        <v>75.480003356933594</v>
      </c>
      <c r="D15098">
        <f t="shared" si="470"/>
        <v>200.914460420609</v>
      </c>
      <c r="E15098" s="1">
        <f t="shared" si="471"/>
        <v>1.4446108341216999</v>
      </c>
    </row>
    <row r="15099" spans="1:5" x14ac:dyDescent="0.25">
      <c r="A15099">
        <v>150.93466639518701</v>
      </c>
      <c r="B15099">
        <v>1.44722139835358E-3</v>
      </c>
      <c r="C15099">
        <v>75.489997863769503</v>
      </c>
      <c r="D15099">
        <f t="shared" si="470"/>
        <v>200.93466639518701</v>
      </c>
      <c r="E15099" s="1">
        <f t="shared" si="471"/>
        <v>1.44722139835358</v>
      </c>
    </row>
    <row r="15100" spans="1:5" x14ac:dyDescent="0.25">
      <c r="A15100">
        <v>150.93466639518701</v>
      </c>
      <c r="B15100">
        <v>1.44722139835358E-3</v>
      </c>
      <c r="C15100">
        <v>75.489997863769503</v>
      </c>
      <c r="D15100">
        <f t="shared" si="470"/>
        <v>200.93466639518701</v>
      </c>
      <c r="E15100" s="1">
        <f t="shared" si="471"/>
        <v>1.44722139835358</v>
      </c>
    </row>
    <row r="15101" spans="1:5" x14ac:dyDescent="0.25">
      <c r="A15101">
        <v>150.95458924770401</v>
      </c>
      <c r="B15101">
        <v>1.44507241249084E-3</v>
      </c>
      <c r="C15101">
        <v>75.5</v>
      </c>
      <c r="D15101">
        <f t="shared" si="470"/>
        <v>200.95458924770401</v>
      </c>
      <c r="E15101" s="1">
        <f t="shared" si="471"/>
        <v>1.4450724124908401</v>
      </c>
    </row>
    <row r="15102" spans="1:5" x14ac:dyDescent="0.25">
      <c r="A15102">
        <v>150.95458924770401</v>
      </c>
      <c r="B15102">
        <v>1.44507241249084E-3</v>
      </c>
      <c r="C15102">
        <v>75.5</v>
      </c>
      <c r="D15102">
        <f t="shared" si="470"/>
        <v>200.95458924770401</v>
      </c>
      <c r="E15102" s="1">
        <f t="shared" si="471"/>
        <v>1.4450724124908401</v>
      </c>
    </row>
    <row r="15103" spans="1:5" x14ac:dyDescent="0.25">
      <c r="A15103">
        <v>150.974482297897</v>
      </c>
      <c r="B15103">
        <v>1.4453006982803301E-3</v>
      </c>
      <c r="C15103">
        <v>75.510002136230497</v>
      </c>
      <c r="D15103">
        <f t="shared" si="470"/>
        <v>200.974482297897</v>
      </c>
      <c r="E15103" s="1">
        <f t="shared" si="471"/>
        <v>1.44530069828033</v>
      </c>
    </row>
    <row r="15104" spans="1:5" x14ac:dyDescent="0.25">
      <c r="A15104">
        <v>150.974482297897</v>
      </c>
      <c r="B15104">
        <v>1.4453006982803301E-3</v>
      </c>
      <c r="C15104">
        <v>75.510002136230497</v>
      </c>
      <c r="D15104">
        <f t="shared" si="470"/>
        <v>200.974482297897</v>
      </c>
      <c r="E15104" s="1">
        <f t="shared" si="471"/>
        <v>1.44530069828033</v>
      </c>
    </row>
    <row r="15105" spans="1:5" x14ac:dyDescent="0.25">
      <c r="A15105">
        <v>150.99456906318699</v>
      </c>
      <c r="B15105">
        <v>1.44748032093048E-3</v>
      </c>
      <c r="C15105">
        <v>75.519996643066406</v>
      </c>
      <c r="D15105">
        <f t="shared" si="470"/>
        <v>200.99456906318699</v>
      </c>
      <c r="E15105" s="1">
        <f t="shared" si="471"/>
        <v>1.4474803209304801</v>
      </c>
    </row>
    <row r="15106" spans="1:5" x14ac:dyDescent="0.25">
      <c r="A15106">
        <v>150.99456906318699</v>
      </c>
      <c r="B15106">
        <v>1.44748032093048E-3</v>
      </c>
      <c r="C15106">
        <v>75.519996643066406</v>
      </c>
      <c r="D15106">
        <f t="shared" si="470"/>
        <v>200.99456906318699</v>
      </c>
      <c r="E15106" s="1">
        <f t="shared" si="471"/>
        <v>1.4474803209304801</v>
      </c>
    </row>
    <row r="15107" spans="1:5" x14ac:dyDescent="0.25">
      <c r="A15107">
        <v>151.01446211338001</v>
      </c>
      <c r="B15107">
        <v>1.4468959569930999E-3</v>
      </c>
      <c r="C15107">
        <v>75.529998779296903</v>
      </c>
      <c r="D15107">
        <f t="shared" si="470"/>
        <v>201.01446211338001</v>
      </c>
      <c r="E15107" s="1">
        <f t="shared" si="471"/>
        <v>1.4468959569930999</v>
      </c>
    </row>
    <row r="15108" spans="1:5" x14ac:dyDescent="0.25">
      <c r="A15108">
        <v>151.01446211338001</v>
      </c>
      <c r="B15108">
        <v>1.4468959569930999E-3</v>
      </c>
      <c r="C15108">
        <v>75.529998779296903</v>
      </c>
      <c r="D15108">
        <f t="shared" si="470"/>
        <v>201.01446211338001</v>
      </c>
      <c r="E15108" s="1">
        <f t="shared" si="471"/>
        <v>1.4468959569930999</v>
      </c>
    </row>
    <row r="15109" spans="1:5" x14ac:dyDescent="0.25">
      <c r="A15109">
        <v>151.034459471703</v>
      </c>
      <c r="B15109">
        <v>1.44728350639343E-3</v>
      </c>
      <c r="C15109">
        <v>75.540000915527301</v>
      </c>
      <c r="D15109">
        <f t="shared" si="470"/>
        <v>201.034459471703</v>
      </c>
      <c r="E15109" s="1">
        <f t="shared" si="471"/>
        <v>1.44728350639343</v>
      </c>
    </row>
    <row r="15110" spans="1:5" x14ac:dyDescent="0.25">
      <c r="A15110">
        <v>151.034459471703</v>
      </c>
      <c r="B15110">
        <v>1.44728350639343E-3</v>
      </c>
      <c r="C15110">
        <v>75.540000915527301</v>
      </c>
      <c r="D15110">
        <f t="shared" si="470"/>
        <v>201.034459471703</v>
      </c>
      <c r="E15110" s="1">
        <f t="shared" si="471"/>
        <v>1.44728350639343</v>
      </c>
    </row>
    <row r="15111" spans="1:5" x14ac:dyDescent="0.25">
      <c r="A15111">
        <v>151.05444192886401</v>
      </c>
      <c r="B15111">
        <v>1.44650447368622E-3</v>
      </c>
      <c r="C15111">
        <v>75.550003051757798</v>
      </c>
      <c r="D15111">
        <f t="shared" si="470"/>
        <v>201.05444192886401</v>
      </c>
      <c r="E15111" s="1">
        <f t="shared" si="471"/>
        <v>1.44650447368622</v>
      </c>
    </row>
    <row r="15112" spans="1:5" x14ac:dyDescent="0.25">
      <c r="A15112">
        <v>151.05444192886401</v>
      </c>
      <c r="B15112">
        <v>1.44650447368622E-3</v>
      </c>
      <c r="C15112">
        <v>75.550003051757798</v>
      </c>
      <c r="D15112">
        <f t="shared" si="470"/>
        <v>201.05444192886401</v>
      </c>
      <c r="E15112" s="1">
        <f t="shared" si="471"/>
        <v>1.44650447368622</v>
      </c>
    </row>
    <row r="15113" spans="1:5" x14ac:dyDescent="0.25">
      <c r="A15113">
        <v>151.07443928718601</v>
      </c>
      <c r="B15113">
        <v>1.44842374324799E-3</v>
      </c>
      <c r="C15113">
        <v>75.559997558593807</v>
      </c>
      <c r="D15113">
        <f t="shared" ref="D15113:D15176" si="472">A15113:A65108+50</f>
        <v>201.07443928718601</v>
      </c>
      <c r="E15113" s="1">
        <f t="shared" ref="E15113:E15176" si="473">B15113:B65108*1000</f>
        <v>1.4484237432479901</v>
      </c>
    </row>
    <row r="15114" spans="1:5" x14ac:dyDescent="0.25">
      <c r="A15114">
        <v>151.07443928718601</v>
      </c>
      <c r="B15114">
        <v>1.44842374324799E-3</v>
      </c>
      <c r="C15114">
        <v>75.559997558593807</v>
      </c>
      <c r="D15114">
        <f t="shared" si="472"/>
        <v>201.07443928718601</v>
      </c>
      <c r="E15114" s="1">
        <f t="shared" si="473"/>
        <v>1.4484237432479901</v>
      </c>
    </row>
    <row r="15115" spans="1:5" x14ac:dyDescent="0.25">
      <c r="A15115">
        <v>151.09446644783</v>
      </c>
      <c r="B15115">
        <v>1.45011258125305E-3</v>
      </c>
      <c r="C15115">
        <v>75.569999694824205</v>
      </c>
      <c r="D15115">
        <f t="shared" si="472"/>
        <v>201.09446644783</v>
      </c>
      <c r="E15115" s="1">
        <f t="shared" si="473"/>
        <v>1.45011258125305</v>
      </c>
    </row>
    <row r="15116" spans="1:5" x14ac:dyDescent="0.25">
      <c r="A15116">
        <v>151.09446644783</v>
      </c>
      <c r="B15116">
        <v>1.45011258125305E-3</v>
      </c>
      <c r="C15116">
        <v>75.569999694824205</v>
      </c>
      <c r="D15116">
        <f t="shared" si="472"/>
        <v>201.09446644783</v>
      </c>
      <c r="E15116" s="1">
        <f t="shared" si="473"/>
        <v>1.45011258125305</v>
      </c>
    </row>
    <row r="15117" spans="1:5" x14ac:dyDescent="0.25">
      <c r="A15117">
        <v>151.11434459686299</v>
      </c>
      <c r="B15117">
        <v>1.44774734973907E-3</v>
      </c>
      <c r="C15117">
        <v>75.580001831054702</v>
      </c>
      <c r="D15117">
        <f t="shared" si="472"/>
        <v>201.11434459686299</v>
      </c>
      <c r="E15117" s="1">
        <f t="shared" si="473"/>
        <v>1.44774734973907</v>
      </c>
    </row>
    <row r="15118" spans="1:5" x14ac:dyDescent="0.25">
      <c r="A15118">
        <v>151.11434459686299</v>
      </c>
      <c r="B15118">
        <v>1.44774734973907E-3</v>
      </c>
      <c r="C15118">
        <v>75.580001831054702</v>
      </c>
      <c r="D15118">
        <f t="shared" si="472"/>
        <v>201.11434459686299</v>
      </c>
      <c r="E15118" s="1">
        <f t="shared" si="473"/>
        <v>1.44774734973907</v>
      </c>
    </row>
    <row r="15119" spans="1:5" x14ac:dyDescent="0.25">
      <c r="A15119">
        <v>151.13434195518499</v>
      </c>
      <c r="B15119">
        <v>1.44950675964355E-3</v>
      </c>
      <c r="C15119">
        <v>75.589996337890597</v>
      </c>
      <c r="D15119">
        <f t="shared" si="472"/>
        <v>201.13434195518499</v>
      </c>
      <c r="E15119" s="1">
        <f t="shared" si="473"/>
        <v>1.44950675964355</v>
      </c>
    </row>
    <row r="15120" spans="1:5" x14ac:dyDescent="0.25">
      <c r="A15120">
        <v>151.13434195518499</v>
      </c>
      <c r="B15120">
        <v>1.44950675964355E-3</v>
      </c>
      <c r="C15120">
        <v>75.589996337890597</v>
      </c>
      <c r="D15120">
        <f t="shared" si="472"/>
        <v>201.13434195518499</v>
      </c>
      <c r="E15120" s="1">
        <f t="shared" si="473"/>
        <v>1.44950675964355</v>
      </c>
    </row>
    <row r="15121" spans="1:5" x14ac:dyDescent="0.25">
      <c r="A15121">
        <v>151.15427970886199</v>
      </c>
      <c r="B15121">
        <v>1.4493227005004899E-3</v>
      </c>
      <c r="C15121">
        <v>75.599998474121094</v>
      </c>
      <c r="D15121">
        <f t="shared" si="472"/>
        <v>201.15427970886199</v>
      </c>
      <c r="E15121" s="1">
        <f t="shared" si="473"/>
        <v>1.4493227005004898</v>
      </c>
    </row>
    <row r="15122" spans="1:5" x14ac:dyDescent="0.25">
      <c r="A15122">
        <v>151.15427970886199</v>
      </c>
      <c r="B15122">
        <v>1.4493227005004899E-3</v>
      </c>
      <c r="C15122">
        <v>75.599998474121094</v>
      </c>
      <c r="D15122">
        <f t="shared" si="472"/>
        <v>201.15427970886199</v>
      </c>
      <c r="E15122" s="1">
        <f t="shared" si="473"/>
        <v>1.4493227005004898</v>
      </c>
    </row>
    <row r="15123" spans="1:5" x14ac:dyDescent="0.25">
      <c r="A15123">
        <v>151.174381375313</v>
      </c>
      <c r="B15123">
        <v>1.4517538547515901E-3</v>
      </c>
      <c r="C15123">
        <v>75.610000610351605</v>
      </c>
      <c r="D15123">
        <f t="shared" si="472"/>
        <v>201.174381375313</v>
      </c>
      <c r="E15123" s="1">
        <f t="shared" si="473"/>
        <v>1.45175385475159</v>
      </c>
    </row>
    <row r="15124" spans="1:5" x14ac:dyDescent="0.25">
      <c r="A15124">
        <v>151.174381375313</v>
      </c>
      <c r="B15124">
        <v>1.4517538547515901E-3</v>
      </c>
      <c r="C15124">
        <v>75.610000610351605</v>
      </c>
      <c r="D15124">
        <f t="shared" si="472"/>
        <v>201.174381375313</v>
      </c>
      <c r="E15124" s="1">
        <f t="shared" si="473"/>
        <v>1.45175385475159</v>
      </c>
    </row>
    <row r="15125" spans="1:5" x14ac:dyDescent="0.25">
      <c r="A15125">
        <v>151.19436383247401</v>
      </c>
      <c r="B15125">
        <v>1.4483884572982801E-3</v>
      </c>
      <c r="C15125">
        <v>75.620002746582003</v>
      </c>
      <c r="D15125">
        <f t="shared" si="472"/>
        <v>201.19436383247401</v>
      </c>
      <c r="E15125" s="1">
        <f t="shared" si="473"/>
        <v>1.4483884572982801</v>
      </c>
    </row>
    <row r="15126" spans="1:5" x14ac:dyDescent="0.25">
      <c r="A15126">
        <v>151.19436383247401</v>
      </c>
      <c r="B15126">
        <v>1.4483884572982801E-3</v>
      </c>
      <c r="C15126">
        <v>75.620002746582003</v>
      </c>
      <c r="D15126">
        <f t="shared" si="472"/>
        <v>201.19436383247401</v>
      </c>
      <c r="E15126" s="1">
        <f t="shared" si="473"/>
        <v>1.4483884572982801</v>
      </c>
    </row>
    <row r="15127" spans="1:5" x14ac:dyDescent="0.25">
      <c r="A15127">
        <v>151.214405894279</v>
      </c>
      <c r="B15127">
        <v>1.4486190080642699E-3</v>
      </c>
      <c r="C15127">
        <v>75.629997253417997</v>
      </c>
      <c r="D15127">
        <f t="shared" si="472"/>
        <v>201.214405894279</v>
      </c>
      <c r="E15127" s="1">
        <f t="shared" si="473"/>
        <v>1.4486190080642698</v>
      </c>
    </row>
    <row r="15128" spans="1:5" x14ac:dyDescent="0.25">
      <c r="A15128">
        <v>151.214405894279</v>
      </c>
      <c r="B15128">
        <v>1.4486190080642699E-3</v>
      </c>
      <c r="C15128">
        <v>75.629997253417997</v>
      </c>
      <c r="D15128">
        <f t="shared" si="472"/>
        <v>201.214405894279</v>
      </c>
      <c r="E15128" s="1">
        <f t="shared" si="473"/>
        <v>1.4486190080642698</v>
      </c>
    </row>
    <row r="15129" spans="1:5" x14ac:dyDescent="0.25">
      <c r="A15129">
        <v>151.23449265956901</v>
      </c>
      <c r="B15129">
        <v>1.4491674900054901E-3</v>
      </c>
      <c r="C15129">
        <v>75.639999389648395</v>
      </c>
      <c r="D15129">
        <f t="shared" si="472"/>
        <v>201.23449265956901</v>
      </c>
      <c r="E15129" s="1">
        <f t="shared" si="473"/>
        <v>1.4491674900054901</v>
      </c>
    </row>
    <row r="15130" spans="1:5" x14ac:dyDescent="0.25">
      <c r="A15130">
        <v>151.23449265956901</v>
      </c>
      <c r="B15130">
        <v>1.4491674900054901E-3</v>
      </c>
      <c r="C15130">
        <v>75.639999389648395</v>
      </c>
      <c r="D15130">
        <f t="shared" si="472"/>
        <v>201.23449265956901</v>
      </c>
      <c r="E15130" s="1">
        <f t="shared" si="473"/>
        <v>1.4491674900054901</v>
      </c>
    </row>
    <row r="15131" spans="1:5" x14ac:dyDescent="0.25">
      <c r="A15131">
        <v>151.25457942485801</v>
      </c>
      <c r="B15131">
        <v>1.44923520088196E-3</v>
      </c>
      <c r="C15131">
        <v>75.650001525878906</v>
      </c>
      <c r="D15131">
        <f t="shared" si="472"/>
        <v>201.25457942485801</v>
      </c>
      <c r="E15131" s="1">
        <f t="shared" si="473"/>
        <v>1.44923520088196</v>
      </c>
    </row>
    <row r="15132" spans="1:5" x14ac:dyDescent="0.25">
      <c r="A15132">
        <v>151.25457942485801</v>
      </c>
      <c r="B15132">
        <v>1.44923520088196E-3</v>
      </c>
      <c r="C15132">
        <v>75.650001525878906</v>
      </c>
      <c r="D15132">
        <f t="shared" si="472"/>
        <v>201.25457942485801</v>
      </c>
      <c r="E15132" s="1">
        <f t="shared" si="473"/>
        <v>1.44923520088196</v>
      </c>
    </row>
    <row r="15133" spans="1:5" x14ac:dyDescent="0.25">
      <c r="A15133">
        <v>151.27447247505199</v>
      </c>
      <c r="B15133">
        <v>1.44948792457581E-3</v>
      </c>
      <c r="C15133">
        <v>75.660003662109403</v>
      </c>
      <c r="D15133">
        <f t="shared" si="472"/>
        <v>201.27447247505199</v>
      </c>
      <c r="E15133" s="1">
        <f t="shared" si="473"/>
        <v>1.4494879245758099</v>
      </c>
    </row>
    <row r="15134" spans="1:5" x14ac:dyDescent="0.25">
      <c r="A15134">
        <v>151.27447247505199</v>
      </c>
      <c r="B15134">
        <v>1.44948792457581E-3</v>
      </c>
      <c r="C15134">
        <v>75.660003662109403</v>
      </c>
      <c r="D15134">
        <f t="shared" si="472"/>
        <v>201.27447247505199</v>
      </c>
      <c r="E15134" s="1">
        <f t="shared" si="473"/>
        <v>1.4494879245758099</v>
      </c>
    </row>
    <row r="15135" spans="1:5" x14ac:dyDescent="0.25">
      <c r="A15135">
        <v>151.29455924034099</v>
      </c>
      <c r="B15135">
        <v>1.4498451948165899E-3</v>
      </c>
      <c r="C15135">
        <v>75.669998168945298</v>
      </c>
      <c r="D15135">
        <f t="shared" si="472"/>
        <v>201.29455924034099</v>
      </c>
      <c r="E15135" s="1">
        <f t="shared" si="473"/>
        <v>1.4498451948165898</v>
      </c>
    </row>
    <row r="15136" spans="1:5" x14ac:dyDescent="0.25">
      <c r="A15136">
        <v>151.29455924034099</v>
      </c>
      <c r="B15136">
        <v>1.4498451948165899E-3</v>
      </c>
      <c r="C15136">
        <v>75.669998168945298</v>
      </c>
      <c r="D15136">
        <f t="shared" si="472"/>
        <v>201.29455924034099</v>
      </c>
      <c r="E15136" s="1">
        <f t="shared" si="473"/>
        <v>1.4498451948165898</v>
      </c>
    </row>
    <row r="15137" spans="1:5" x14ac:dyDescent="0.25">
      <c r="A15137">
        <v>151.31454169750199</v>
      </c>
      <c r="B15137">
        <v>1.4514917135238601E-3</v>
      </c>
      <c r="C15137">
        <v>75.680000305175795</v>
      </c>
      <c r="D15137">
        <f t="shared" si="472"/>
        <v>201.31454169750199</v>
      </c>
      <c r="E15137" s="1">
        <f t="shared" si="473"/>
        <v>1.4514917135238601</v>
      </c>
    </row>
    <row r="15138" spans="1:5" x14ac:dyDescent="0.25">
      <c r="A15138">
        <v>151.31454169750199</v>
      </c>
      <c r="B15138">
        <v>1.4514917135238601E-3</v>
      </c>
      <c r="C15138">
        <v>75.680000305175795</v>
      </c>
      <c r="D15138">
        <f t="shared" si="472"/>
        <v>201.31454169750199</v>
      </c>
      <c r="E15138" s="1">
        <f t="shared" si="473"/>
        <v>1.4514917135238601</v>
      </c>
    </row>
    <row r="15139" spans="1:5" x14ac:dyDescent="0.25">
      <c r="A15139">
        <v>151.33443474769601</v>
      </c>
      <c r="B15139">
        <v>1.4491136074066199E-3</v>
      </c>
      <c r="C15139">
        <v>75.690002441406307</v>
      </c>
      <c r="D15139">
        <f t="shared" si="472"/>
        <v>201.33443474769601</v>
      </c>
      <c r="E15139" s="1">
        <f t="shared" si="473"/>
        <v>1.44911360740662</v>
      </c>
    </row>
    <row r="15140" spans="1:5" x14ac:dyDescent="0.25">
      <c r="A15140">
        <v>151.33443474769601</v>
      </c>
      <c r="B15140">
        <v>1.4491136074066199E-3</v>
      </c>
      <c r="C15140">
        <v>75.690002441406307</v>
      </c>
      <c r="D15140">
        <f t="shared" si="472"/>
        <v>201.33443474769601</v>
      </c>
      <c r="E15140" s="1">
        <f t="shared" si="473"/>
        <v>1.44911360740662</v>
      </c>
    </row>
    <row r="15141" spans="1:5" x14ac:dyDescent="0.25">
      <c r="A15141">
        <v>151.354670524597</v>
      </c>
      <c r="B15141">
        <v>1.4515833854675301E-3</v>
      </c>
      <c r="C15141">
        <v>75.699996948242202</v>
      </c>
      <c r="D15141">
        <f t="shared" si="472"/>
        <v>201.354670524597</v>
      </c>
      <c r="E15141" s="1">
        <f t="shared" si="473"/>
        <v>1.45158338546753</v>
      </c>
    </row>
    <row r="15142" spans="1:5" x14ac:dyDescent="0.25">
      <c r="A15142">
        <v>151.354670524597</v>
      </c>
      <c r="B15142">
        <v>1.4515833854675301E-3</v>
      </c>
      <c r="C15142">
        <v>75.699996948242202</v>
      </c>
      <c r="D15142">
        <f t="shared" si="472"/>
        <v>201.354670524597</v>
      </c>
      <c r="E15142" s="1">
        <f t="shared" si="473"/>
        <v>1.45158338546753</v>
      </c>
    </row>
    <row r="15143" spans="1:5" x14ac:dyDescent="0.25">
      <c r="A15143">
        <v>151.374518871307</v>
      </c>
      <c r="B15143">
        <v>1.45024430751801E-3</v>
      </c>
      <c r="C15143">
        <v>75.709999084472699</v>
      </c>
      <c r="D15143">
        <f t="shared" si="472"/>
        <v>201.374518871307</v>
      </c>
      <c r="E15143" s="1">
        <f t="shared" si="473"/>
        <v>1.45024430751801</v>
      </c>
    </row>
    <row r="15144" spans="1:5" x14ac:dyDescent="0.25">
      <c r="A15144">
        <v>151.374518871307</v>
      </c>
      <c r="B15144">
        <v>1.45024430751801E-3</v>
      </c>
      <c r="C15144">
        <v>75.709999084472699</v>
      </c>
      <c r="D15144">
        <f t="shared" si="472"/>
        <v>201.374518871307</v>
      </c>
      <c r="E15144" s="1">
        <f t="shared" si="473"/>
        <v>1.45024430751801</v>
      </c>
    </row>
    <row r="15145" spans="1:5" x14ac:dyDescent="0.25">
      <c r="A15145">
        <v>151.39456093311301</v>
      </c>
      <c r="B15145">
        <v>1.4522918462753301E-3</v>
      </c>
      <c r="C15145">
        <v>75.720001220703097</v>
      </c>
      <c r="D15145">
        <f t="shared" si="472"/>
        <v>201.39456093311301</v>
      </c>
      <c r="E15145" s="1">
        <f t="shared" si="473"/>
        <v>1.45229184627533</v>
      </c>
    </row>
    <row r="15146" spans="1:5" x14ac:dyDescent="0.25">
      <c r="A15146">
        <v>151.39456093311301</v>
      </c>
      <c r="B15146">
        <v>1.4522918462753301E-3</v>
      </c>
      <c r="C15146">
        <v>75.720001220703097</v>
      </c>
      <c r="D15146">
        <f t="shared" si="472"/>
        <v>201.39456093311301</v>
      </c>
      <c r="E15146" s="1">
        <f t="shared" si="473"/>
        <v>1.45229184627533</v>
      </c>
    </row>
    <row r="15147" spans="1:5" x14ac:dyDescent="0.25">
      <c r="A15147">
        <v>151.41448378562899</v>
      </c>
      <c r="B15147">
        <v>1.45062601566315E-3</v>
      </c>
      <c r="C15147">
        <v>75.730003356933594</v>
      </c>
      <c r="D15147">
        <f t="shared" si="472"/>
        <v>201.41448378562899</v>
      </c>
      <c r="E15147" s="1">
        <f t="shared" si="473"/>
        <v>1.4506260156631501</v>
      </c>
    </row>
    <row r="15148" spans="1:5" x14ac:dyDescent="0.25">
      <c r="A15148">
        <v>151.41448378562899</v>
      </c>
      <c r="B15148">
        <v>1.45062601566315E-3</v>
      </c>
      <c r="C15148">
        <v>75.730003356933594</v>
      </c>
      <c r="D15148">
        <f t="shared" si="472"/>
        <v>201.41448378562899</v>
      </c>
      <c r="E15148" s="1">
        <f t="shared" si="473"/>
        <v>1.4506260156631501</v>
      </c>
    </row>
    <row r="15149" spans="1:5" x14ac:dyDescent="0.25">
      <c r="A15149">
        <v>151.43448114395099</v>
      </c>
      <c r="B15149">
        <v>1.45216810703278E-3</v>
      </c>
      <c r="C15149">
        <v>75.739997863769503</v>
      </c>
      <c r="D15149">
        <f t="shared" si="472"/>
        <v>201.43448114395099</v>
      </c>
      <c r="E15149" s="1">
        <f t="shared" si="473"/>
        <v>1.4521681070327799</v>
      </c>
    </row>
    <row r="15150" spans="1:5" x14ac:dyDescent="0.25">
      <c r="A15150">
        <v>151.43448114395099</v>
      </c>
      <c r="B15150">
        <v>1.45216810703278E-3</v>
      </c>
      <c r="C15150">
        <v>75.739997863769503</v>
      </c>
      <c r="D15150">
        <f t="shared" si="472"/>
        <v>201.43448114395099</v>
      </c>
      <c r="E15150" s="1">
        <f t="shared" si="473"/>
        <v>1.4521681070327799</v>
      </c>
    </row>
    <row r="15151" spans="1:5" x14ac:dyDescent="0.25">
      <c r="A15151">
        <v>151.45441889762901</v>
      </c>
      <c r="B15151">
        <v>1.4516049623489399E-3</v>
      </c>
      <c r="C15151">
        <v>75.75</v>
      </c>
      <c r="D15151">
        <f t="shared" si="472"/>
        <v>201.45441889762901</v>
      </c>
      <c r="E15151" s="1">
        <f t="shared" si="473"/>
        <v>1.45160496234894</v>
      </c>
    </row>
    <row r="15152" spans="1:5" x14ac:dyDescent="0.25">
      <c r="A15152">
        <v>151.45441889762901</v>
      </c>
      <c r="B15152">
        <v>1.4516049623489399E-3</v>
      </c>
      <c r="C15152">
        <v>75.75</v>
      </c>
      <c r="D15152">
        <f t="shared" si="472"/>
        <v>201.45441889762901</v>
      </c>
      <c r="E15152" s="1">
        <f t="shared" si="473"/>
        <v>1.45160496234894</v>
      </c>
    </row>
    <row r="15153" spans="1:5" x14ac:dyDescent="0.25">
      <c r="A15153">
        <v>151.47437155246701</v>
      </c>
      <c r="B15153">
        <v>1.45100927352905E-3</v>
      </c>
      <c r="C15153">
        <v>75.760002136230497</v>
      </c>
      <c r="D15153">
        <f t="shared" si="472"/>
        <v>201.47437155246701</v>
      </c>
      <c r="E15153" s="1">
        <f t="shared" si="473"/>
        <v>1.4510092735290498</v>
      </c>
    </row>
    <row r="15154" spans="1:5" x14ac:dyDescent="0.25">
      <c r="A15154">
        <v>151.47437155246701</v>
      </c>
      <c r="B15154">
        <v>1.45100927352905E-3</v>
      </c>
      <c r="C15154">
        <v>75.760002136230497</v>
      </c>
      <c r="D15154">
        <f t="shared" si="472"/>
        <v>201.47437155246701</v>
      </c>
      <c r="E15154" s="1">
        <f t="shared" si="473"/>
        <v>1.4510092735290498</v>
      </c>
    </row>
    <row r="15155" spans="1:5" x14ac:dyDescent="0.25">
      <c r="A15155">
        <v>151.49435400962801</v>
      </c>
      <c r="B15155">
        <v>1.45422351360321E-3</v>
      </c>
      <c r="C15155">
        <v>75.769996643066406</v>
      </c>
      <c r="D15155">
        <f t="shared" si="472"/>
        <v>201.49435400962801</v>
      </c>
      <c r="E15155" s="1">
        <f t="shared" si="473"/>
        <v>1.45422351360321</v>
      </c>
    </row>
    <row r="15156" spans="1:5" x14ac:dyDescent="0.25">
      <c r="A15156">
        <v>151.49435400962801</v>
      </c>
      <c r="B15156">
        <v>1.45422351360321E-3</v>
      </c>
      <c r="C15156">
        <v>75.769996643066406</v>
      </c>
      <c r="D15156">
        <f t="shared" si="472"/>
        <v>201.49435400962801</v>
      </c>
      <c r="E15156" s="1">
        <f t="shared" si="473"/>
        <v>1.45422351360321</v>
      </c>
    </row>
    <row r="15157" spans="1:5" x14ac:dyDescent="0.25">
      <c r="A15157">
        <v>151.51439607143399</v>
      </c>
      <c r="B15157">
        <v>1.4525798559188799E-3</v>
      </c>
      <c r="C15157">
        <v>75.779998779296903</v>
      </c>
      <c r="D15157">
        <f t="shared" si="472"/>
        <v>201.51439607143399</v>
      </c>
      <c r="E15157" s="1">
        <f t="shared" si="473"/>
        <v>1.4525798559188798</v>
      </c>
    </row>
    <row r="15158" spans="1:5" x14ac:dyDescent="0.25">
      <c r="A15158">
        <v>151.51439607143399</v>
      </c>
      <c r="B15158">
        <v>1.4525798559188799E-3</v>
      </c>
      <c r="C15158">
        <v>75.779998779296903</v>
      </c>
      <c r="D15158">
        <f t="shared" si="472"/>
        <v>201.51439607143399</v>
      </c>
      <c r="E15158" s="1">
        <f t="shared" si="473"/>
        <v>1.4525798559188798</v>
      </c>
    </row>
    <row r="15159" spans="1:5" x14ac:dyDescent="0.25">
      <c r="A15159">
        <v>151.534378528595</v>
      </c>
      <c r="B15159">
        <v>1.45363569259644E-3</v>
      </c>
      <c r="C15159">
        <v>75.790000915527301</v>
      </c>
      <c r="D15159">
        <f t="shared" si="472"/>
        <v>201.534378528595</v>
      </c>
      <c r="E15159" s="1">
        <f t="shared" si="473"/>
        <v>1.45363569259644</v>
      </c>
    </row>
    <row r="15160" spans="1:5" x14ac:dyDescent="0.25">
      <c r="A15160">
        <v>151.534378528595</v>
      </c>
      <c r="B15160">
        <v>1.45363569259644E-3</v>
      </c>
      <c r="C15160">
        <v>75.790000915527301</v>
      </c>
      <c r="D15160">
        <f t="shared" si="472"/>
        <v>201.534378528595</v>
      </c>
      <c r="E15160" s="1">
        <f t="shared" si="473"/>
        <v>1.45363569259644</v>
      </c>
    </row>
    <row r="15161" spans="1:5" x14ac:dyDescent="0.25">
      <c r="A15161">
        <v>151.55436098575601</v>
      </c>
      <c r="B15161">
        <v>1.4525350332260101E-3</v>
      </c>
      <c r="C15161">
        <v>75.800003051757798</v>
      </c>
      <c r="D15161">
        <f t="shared" si="472"/>
        <v>201.55436098575601</v>
      </c>
      <c r="E15161" s="1">
        <f t="shared" si="473"/>
        <v>1.4525350332260101</v>
      </c>
    </row>
    <row r="15162" spans="1:5" x14ac:dyDescent="0.25">
      <c r="A15162">
        <v>151.55436098575601</v>
      </c>
      <c r="B15162">
        <v>1.4525350332260101E-3</v>
      </c>
      <c r="C15162">
        <v>75.800003051757798</v>
      </c>
      <c r="D15162">
        <f t="shared" si="472"/>
        <v>201.55436098575601</v>
      </c>
      <c r="E15162" s="1">
        <f t="shared" si="473"/>
        <v>1.4525350332260101</v>
      </c>
    </row>
    <row r="15163" spans="1:5" x14ac:dyDescent="0.25">
      <c r="A15163">
        <v>151.57435834407801</v>
      </c>
      <c r="B15163">
        <v>1.4544632434844999E-3</v>
      </c>
      <c r="C15163">
        <v>75.809997558593807</v>
      </c>
      <c r="D15163">
        <f t="shared" si="472"/>
        <v>201.57435834407801</v>
      </c>
      <c r="E15163" s="1">
        <f t="shared" si="473"/>
        <v>1.4544632434845</v>
      </c>
    </row>
    <row r="15164" spans="1:5" x14ac:dyDescent="0.25">
      <c r="A15164">
        <v>151.57435834407801</v>
      </c>
      <c r="B15164">
        <v>1.4544632434844999E-3</v>
      </c>
      <c r="C15164">
        <v>75.809997558593807</v>
      </c>
      <c r="D15164">
        <f t="shared" si="472"/>
        <v>201.57435834407801</v>
      </c>
      <c r="E15164" s="1">
        <f t="shared" si="473"/>
        <v>1.4544632434845</v>
      </c>
    </row>
    <row r="15165" spans="1:5" x14ac:dyDescent="0.25">
      <c r="A15165">
        <v>151.59434080123901</v>
      </c>
      <c r="B15165">
        <v>1.45441913604736E-3</v>
      </c>
      <c r="C15165">
        <v>75.819999694824205</v>
      </c>
      <c r="D15165">
        <f t="shared" si="472"/>
        <v>201.59434080123901</v>
      </c>
      <c r="E15165" s="1">
        <f t="shared" si="473"/>
        <v>1.45441913604736</v>
      </c>
    </row>
    <row r="15166" spans="1:5" x14ac:dyDescent="0.25">
      <c r="A15166">
        <v>151.59434080123901</v>
      </c>
      <c r="B15166">
        <v>1.45441913604736E-3</v>
      </c>
      <c r="C15166">
        <v>75.819999694824205</v>
      </c>
      <c r="D15166">
        <f t="shared" si="472"/>
        <v>201.59434080123901</v>
      </c>
      <c r="E15166" s="1">
        <f t="shared" si="473"/>
        <v>1.45441913604736</v>
      </c>
    </row>
    <row r="15167" spans="1:5" x14ac:dyDescent="0.25">
      <c r="A15167">
        <v>151.614233851433</v>
      </c>
      <c r="B15167">
        <v>1.45309925079346E-3</v>
      </c>
      <c r="C15167">
        <v>75.830001831054702</v>
      </c>
      <c r="D15167">
        <f t="shared" si="472"/>
        <v>201.614233851433</v>
      </c>
      <c r="E15167" s="1">
        <f t="shared" si="473"/>
        <v>1.4530992507934599</v>
      </c>
    </row>
    <row r="15168" spans="1:5" x14ac:dyDescent="0.25">
      <c r="A15168">
        <v>151.614233851433</v>
      </c>
      <c r="B15168">
        <v>1.45309925079346E-3</v>
      </c>
      <c r="C15168">
        <v>75.830001831054702</v>
      </c>
      <c r="D15168">
        <f t="shared" si="472"/>
        <v>201.614233851433</v>
      </c>
      <c r="E15168" s="1">
        <f t="shared" si="473"/>
        <v>1.4530992507934599</v>
      </c>
    </row>
    <row r="15169" spans="1:5" x14ac:dyDescent="0.25">
      <c r="A15169">
        <v>151.63427591323901</v>
      </c>
      <c r="B15169">
        <v>1.45571613311768E-3</v>
      </c>
      <c r="C15169">
        <v>75.839996337890597</v>
      </c>
      <c r="D15169">
        <f t="shared" si="472"/>
        <v>201.63427591323901</v>
      </c>
      <c r="E15169" s="1">
        <f t="shared" si="473"/>
        <v>1.45571613311768</v>
      </c>
    </row>
    <row r="15170" spans="1:5" x14ac:dyDescent="0.25">
      <c r="A15170">
        <v>151.63427591323901</v>
      </c>
      <c r="B15170">
        <v>1.45571613311768E-3</v>
      </c>
      <c r="C15170">
        <v>75.839996337890597</v>
      </c>
      <c r="D15170">
        <f t="shared" si="472"/>
        <v>201.63427591323901</v>
      </c>
      <c r="E15170" s="1">
        <f t="shared" si="473"/>
        <v>1.45571613311768</v>
      </c>
    </row>
    <row r="15171" spans="1:5" x14ac:dyDescent="0.25">
      <c r="A15171">
        <v>151.654362678528</v>
      </c>
      <c r="B15171">
        <v>1.4560471773147599E-3</v>
      </c>
      <c r="C15171">
        <v>75.849998474121094</v>
      </c>
      <c r="D15171">
        <f t="shared" si="472"/>
        <v>201.654362678528</v>
      </c>
      <c r="E15171" s="1">
        <f t="shared" si="473"/>
        <v>1.4560471773147599</v>
      </c>
    </row>
    <row r="15172" spans="1:5" x14ac:dyDescent="0.25">
      <c r="A15172">
        <v>151.654362678528</v>
      </c>
      <c r="B15172">
        <v>1.4560471773147599E-3</v>
      </c>
      <c r="C15172">
        <v>75.849998474121094</v>
      </c>
      <c r="D15172">
        <f t="shared" si="472"/>
        <v>201.654362678528</v>
      </c>
      <c r="E15172" s="1">
        <f t="shared" si="473"/>
        <v>1.4560471773147599</v>
      </c>
    </row>
    <row r="15173" spans="1:5" x14ac:dyDescent="0.25">
      <c r="A15173">
        <v>151.67440474033401</v>
      </c>
      <c r="B15173">
        <v>1.4537899494171101E-3</v>
      </c>
      <c r="C15173">
        <v>75.860000610351605</v>
      </c>
      <c r="D15173">
        <f t="shared" si="472"/>
        <v>201.67440474033401</v>
      </c>
      <c r="E15173" s="1">
        <f t="shared" si="473"/>
        <v>1.45378994941711</v>
      </c>
    </row>
    <row r="15174" spans="1:5" x14ac:dyDescent="0.25">
      <c r="A15174">
        <v>151.67440474033401</v>
      </c>
      <c r="B15174">
        <v>1.4537899494171101E-3</v>
      </c>
      <c r="C15174">
        <v>75.860000610351605</v>
      </c>
      <c r="D15174">
        <f t="shared" si="472"/>
        <v>201.67440474033401</v>
      </c>
      <c r="E15174" s="1">
        <f t="shared" si="473"/>
        <v>1.45378994941711</v>
      </c>
    </row>
    <row r="15175" spans="1:5" x14ac:dyDescent="0.25">
      <c r="A15175">
        <v>151.69449150562301</v>
      </c>
      <c r="B15175">
        <v>1.45488512516022E-3</v>
      </c>
      <c r="C15175">
        <v>75.870002746582003</v>
      </c>
      <c r="D15175">
        <f t="shared" si="472"/>
        <v>201.69449150562301</v>
      </c>
      <c r="E15175" s="1">
        <f t="shared" si="473"/>
        <v>1.4548851251602199</v>
      </c>
    </row>
    <row r="15176" spans="1:5" x14ac:dyDescent="0.25">
      <c r="A15176">
        <v>151.69449150562301</v>
      </c>
      <c r="B15176">
        <v>1.45488512516022E-3</v>
      </c>
      <c r="C15176">
        <v>75.870002746582003</v>
      </c>
      <c r="D15176">
        <f t="shared" si="472"/>
        <v>201.69449150562301</v>
      </c>
      <c r="E15176" s="1">
        <f t="shared" si="473"/>
        <v>1.4548851251602199</v>
      </c>
    </row>
    <row r="15177" spans="1:5" x14ac:dyDescent="0.25">
      <c r="A15177">
        <v>151.714578270912</v>
      </c>
      <c r="B15177">
        <v>1.45340716838837E-3</v>
      </c>
      <c r="C15177">
        <v>75.879997253417997</v>
      </c>
      <c r="D15177">
        <f t="shared" ref="D15177:D15240" si="474">A15177:A65172+50</f>
        <v>201.714578270912</v>
      </c>
      <c r="E15177" s="1">
        <f t="shared" ref="E15177:E15240" si="475">B15177:B65172*1000</f>
        <v>1.45340716838837</v>
      </c>
    </row>
    <row r="15178" spans="1:5" x14ac:dyDescent="0.25">
      <c r="A15178">
        <v>151.714578270912</v>
      </c>
      <c r="B15178">
        <v>1.45340716838837E-3</v>
      </c>
      <c r="C15178">
        <v>75.879997253417997</v>
      </c>
      <c r="D15178">
        <f t="shared" si="474"/>
        <v>201.714578270912</v>
      </c>
      <c r="E15178" s="1">
        <f t="shared" si="475"/>
        <v>1.45340716838837</v>
      </c>
    </row>
    <row r="15179" spans="1:5" x14ac:dyDescent="0.25">
      <c r="A15179">
        <v>151.734575629234</v>
      </c>
      <c r="B15179">
        <v>1.4543765783309899E-3</v>
      </c>
      <c r="C15179">
        <v>75.889999389648395</v>
      </c>
      <c r="D15179">
        <f t="shared" si="474"/>
        <v>201.734575629234</v>
      </c>
      <c r="E15179" s="1">
        <f t="shared" si="475"/>
        <v>1.4543765783309899</v>
      </c>
    </row>
    <row r="15180" spans="1:5" x14ac:dyDescent="0.25">
      <c r="A15180">
        <v>151.734575629234</v>
      </c>
      <c r="B15180">
        <v>1.4543765783309899E-3</v>
      </c>
      <c r="C15180">
        <v>75.889999389648395</v>
      </c>
      <c r="D15180">
        <f t="shared" si="474"/>
        <v>201.734575629234</v>
      </c>
      <c r="E15180" s="1">
        <f t="shared" si="475"/>
        <v>1.4543765783309899</v>
      </c>
    </row>
    <row r="15181" spans="1:5" x14ac:dyDescent="0.25">
      <c r="A15181">
        <v>151.75445377826699</v>
      </c>
      <c r="B15181">
        <v>1.4551548957824701E-3</v>
      </c>
      <c r="C15181">
        <v>75.900001525878906</v>
      </c>
      <c r="D15181">
        <f t="shared" si="474"/>
        <v>201.75445377826699</v>
      </c>
      <c r="E15181" s="1">
        <f t="shared" si="475"/>
        <v>1.45515489578247</v>
      </c>
    </row>
    <row r="15182" spans="1:5" x14ac:dyDescent="0.25">
      <c r="A15182">
        <v>151.75445377826699</v>
      </c>
      <c r="B15182">
        <v>1.4551548957824701E-3</v>
      </c>
      <c r="C15182">
        <v>75.900001525878906</v>
      </c>
      <c r="D15182">
        <f t="shared" si="474"/>
        <v>201.75445377826699</v>
      </c>
      <c r="E15182" s="1">
        <f t="shared" si="475"/>
        <v>1.45515489578247</v>
      </c>
    </row>
    <row r="15183" spans="1:5" x14ac:dyDescent="0.25">
      <c r="A15183">
        <v>151.77460014820099</v>
      </c>
      <c r="B15183">
        <v>1.45663106441498E-3</v>
      </c>
      <c r="C15183">
        <v>75.910003662109403</v>
      </c>
      <c r="D15183">
        <f t="shared" si="474"/>
        <v>201.77460014820099</v>
      </c>
      <c r="E15183" s="1">
        <f t="shared" si="475"/>
        <v>1.45663106441498</v>
      </c>
    </row>
    <row r="15184" spans="1:5" x14ac:dyDescent="0.25">
      <c r="A15184">
        <v>151.77460014820099</v>
      </c>
      <c r="B15184">
        <v>1.45663106441498E-3</v>
      </c>
      <c r="C15184">
        <v>75.910003662109403</v>
      </c>
      <c r="D15184">
        <f t="shared" si="474"/>
        <v>201.77460014820099</v>
      </c>
      <c r="E15184" s="1">
        <f t="shared" si="475"/>
        <v>1.45663106441498</v>
      </c>
    </row>
    <row r="15185" spans="1:5" x14ac:dyDescent="0.25">
      <c r="A15185">
        <v>151.794493198395</v>
      </c>
      <c r="B15185">
        <v>1.4570139646530201E-3</v>
      </c>
      <c r="C15185">
        <v>75.919998168945298</v>
      </c>
      <c r="D15185">
        <f t="shared" si="474"/>
        <v>201.794493198395</v>
      </c>
      <c r="E15185" s="1">
        <f t="shared" si="475"/>
        <v>1.45701396465302</v>
      </c>
    </row>
    <row r="15186" spans="1:5" x14ac:dyDescent="0.25">
      <c r="A15186">
        <v>151.794493198395</v>
      </c>
      <c r="B15186">
        <v>1.4570139646530201E-3</v>
      </c>
      <c r="C15186">
        <v>75.919998168945298</v>
      </c>
      <c r="D15186">
        <f t="shared" si="474"/>
        <v>201.794493198395</v>
      </c>
      <c r="E15186" s="1">
        <f t="shared" si="475"/>
        <v>1.45701396465302</v>
      </c>
    </row>
    <row r="15187" spans="1:5" x14ac:dyDescent="0.25">
      <c r="A15187">
        <v>151.814490556717</v>
      </c>
      <c r="B15187">
        <v>1.4568363428115801E-3</v>
      </c>
      <c r="C15187">
        <v>75.930000305175795</v>
      </c>
      <c r="D15187">
        <f t="shared" si="474"/>
        <v>201.814490556717</v>
      </c>
      <c r="E15187" s="1">
        <f t="shared" si="475"/>
        <v>1.45683634281158</v>
      </c>
    </row>
    <row r="15188" spans="1:5" x14ac:dyDescent="0.25">
      <c r="A15188">
        <v>151.814490556717</v>
      </c>
      <c r="B15188">
        <v>1.4568363428115801E-3</v>
      </c>
      <c r="C15188">
        <v>75.930000305175795</v>
      </c>
      <c r="D15188">
        <f t="shared" si="474"/>
        <v>201.814490556717</v>
      </c>
      <c r="E15188" s="1">
        <f t="shared" si="475"/>
        <v>1.45683634281158</v>
      </c>
    </row>
    <row r="15189" spans="1:5" x14ac:dyDescent="0.25">
      <c r="A15189">
        <v>151.83447301387801</v>
      </c>
      <c r="B15189">
        <v>1.45796227455139E-3</v>
      </c>
      <c r="C15189">
        <v>75.940002441406307</v>
      </c>
      <c r="D15189">
        <f t="shared" si="474"/>
        <v>201.83447301387801</v>
      </c>
      <c r="E15189" s="1">
        <f t="shared" si="475"/>
        <v>1.45796227455139</v>
      </c>
    </row>
    <row r="15190" spans="1:5" x14ac:dyDescent="0.25">
      <c r="A15190">
        <v>151.83447301387801</v>
      </c>
      <c r="B15190">
        <v>1.45796227455139E-3</v>
      </c>
      <c r="C15190">
        <v>75.940002441406307</v>
      </c>
      <c r="D15190">
        <f t="shared" si="474"/>
        <v>201.83447301387801</v>
      </c>
      <c r="E15190" s="1">
        <f t="shared" si="475"/>
        <v>1.45796227455139</v>
      </c>
    </row>
    <row r="15191" spans="1:5" x14ac:dyDescent="0.25">
      <c r="A15191">
        <v>151.854500174522</v>
      </c>
      <c r="B15191">
        <v>1.4571480751037599E-3</v>
      </c>
      <c r="C15191">
        <v>75.949996948242202</v>
      </c>
      <c r="D15191">
        <f t="shared" si="474"/>
        <v>201.854500174522</v>
      </c>
      <c r="E15191" s="1">
        <f t="shared" si="475"/>
        <v>1.45714807510376</v>
      </c>
    </row>
    <row r="15192" spans="1:5" x14ac:dyDescent="0.25">
      <c r="A15192">
        <v>151.854500174522</v>
      </c>
      <c r="B15192">
        <v>1.4571480751037599E-3</v>
      </c>
      <c r="C15192">
        <v>75.949996948242202</v>
      </c>
      <c r="D15192">
        <f t="shared" si="474"/>
        <v>201.854500174522</v>
      </c>
      <c r="E15192" s="1">
        <f t="shared" si="475"/>
        <v>1.45714807510376</v>
      </c>
    </row>
    <row r="15193" spans="1:5" x14ac:dyDescent="0.25">
      <c r="A15193">
        <v>151.87445282936099</v>
      </c>
      <c r="B15193">
        <v>1.4572696685791E-3</v>
      </c>
      <c r="C15193">
        <v>75.959999084472699</v>
      </c>
      <c r="D15193">
        <f t="shared" si="474"/>
        <v>201.87445282936099</v>
      </c>
      <c r="E15193" s="1">
        <f t="shared" si="475"/>
        <v>1.4572696685791</v>
      </c>
    </row>
    <row r="15194" spans="1:5" x14ac:dyDescent="0.25">
      <c r="A15194">
        <v>151.87445282936099</v>
      </c>
      <c r="B15194">
        <v>1.4572696685791E-3</v>
      </c>
      <c r="C15194">
        <v>75.959999084472699</v>
      </c>
      <c r="D15194">
        <f t="shared" si="474"/>
        <v>201.87445282936099</v>
      </c>
      <c r="E15194" s="1">
        <f t="shared" si="475"/>
        <v>1.4572696685791</v>
      </c>
    </row>
    <row r="15195" spans="1:5" x14ac:dyDescent="0.25">
      <c r="A15195">
        <v>151.894435286522</v>
      </c>
      <c r="B15195">
        <v>1.4586589336395301E-3</v>
      </c>
      <c r="C15195">
        <v>75.970001220703097</v>
      </c>
      <c r="D15195">
        <f t="shared" si="474"/>
        <v>201.894435286522</v>
      </c>
      <c r="E15195" s="1">
        <f t="shared" si="475"/>
        <v>1.4586589336395301</v>
      </c>
    </row>
    <row r="15196" spans="1:5" x14ac:dyDescent="0.25">
      <c r="A15196">
        <v>151.894435286522</v>
      </c>
      <c r="B15196">
        <v>1.4586589336395301E-3</v>
      </c>
      <c r="C15196">
        <v>75.970001220703097</v>
      </c>
      <c r="D15196">
        <f t="shared" si="474"/>
        <v>201.894435286522</v>
      </c>
      <c r="E15196" s="1">
        <f t="shared" si="475"/>
        <v>1.4586589336395301</v>
      </c>
    </row>
    <row r="15197" spans="1:5" x14ac:dyDescent="0.25">
      <c r="A15197">
        <v>151.914432644844</v>
      </c>
      <c r="B15197">
        <v>1.4574432373046899E-3</v>
      </c>
      <c r="C15197">
        <v>75.980003356933594</v>
      </c>
      <c r="D15197">
        <f t="shared" si="474"/>
        <v>201.914432644844</v>
      </c>
      <c r="E15197" s="1">
        <f t="shared" si="475"/>
        <v>1.4574432373046899</v>
      </c>
    </row>
    <row r="15198" spans="1:5" x14ac:dyDescent="0.25">
      <c r="A15198">
        <v>151.914432644844</v>
      </c>
      <c r="B15198">
        <v>1.4574432373046899E-3</v>
      </c>
      <c r="C15198">
        <v>75.980003356933594</v>
      </c>
      <c r="D15198">
        <f t="shared" si="474"/>
        <v>201.914432644844</v>
      </c>
      <c r="E15198" s="1">
        <f t="shared" si="475"/>
        <v>1.4574432373046899</v>
      </c>
    </row>
    <row r="15199" spans="1:5" x14ac:dyDescent="0.25">
      <c r="A15199">
        <v>151.93435549736</v>
      </c>
      <c r="B15199">
        <v>1.45743632316589E-3</v>
      </c>
      <c r="C15199">
        <v>75.989997863769503</v>
      </c>
      <c r="D15199">
        <f t="shared" si="474"/>
        <v>201.93435549736</v>
      </c>
      <c r="E15199" s="1">
        <f t="shared" si="475"/>
        <v>1.45743632316589</v>
      </c>
    </row>
    <row r="15200" spans="1:5" x14ac:dyDescent="0.25">
      <c r="A15200">
        <v>151.93435549736</v>
      </c>
      <c r="B15200">
        <v>1.45743632316589E-3</v>
      </c>
      <c r="C15200">
        <v>75.989997863769503</v>
      </c>
      <c r="D15200">
        <f t="shared" si="474"/>
        <v>201.93435549736</v>
      </c>
      <c r="E15200" s="1">
        <f t="shared" si="475"/>
        <v>1.45743632316589</v>
      </c>
    </row>
    <row r="15201" spans="1:5" x14ac:dyDescent="0.25">
      <c r="A15201">
        <v>151.95445716381101</v>
      </c>
      <c r="B15201">
        <v>1.4591132402420001E-3</v>
      </c>
      <c r="C15201">
        <v>76</v>
      </c>
      <c r="D15201">
        <f t="shared" si="474"/>
        <v>201.95445716381101</v>
      </c>
      <c r="E15201" s="1">
        <f t="shared" si="475"/>
        <v>1.4591132402420002</v>
      </c>
    </row>
    <row r="15202" spans="1:5" x14ac:dyDescent="0.25">
      <c r="A15202">
        <v>151.95445716381101</v>
      </c>
      <c r="B15202">
        <v>1.4591132402420001E-3</v>
      </c>
      <c r="C15202">
        <v>76</v>
      </c>
      <c r="D15202">
        <f t="shared" si="474"/>
        <v>201.95445716381101</v>
      </c>
      <c r="E15202" s="1">
        <f t="shared" si="475"/>
        <v>1.4591132402420002</v>
      </c>
    </row>
    <row r="15203" spans="1:5" x14ac:dyDescent="0.25">
      <c r="A15203">
        <v>151.97424590587599</v>
      </c>
      <c r="B15203">
        <v>1.4574793577194201E-3</v>
      </c>
      <c r="C15203">
        <v>76.010002136230497</v>
      </c>
      <c r="D15203">
        <f t="shared" si="474"/>
        <v>201.97424590587599</v>
      </c>
      <c r="E15203" s="1">
        <f t="shared" si="475"/>
        <v>1.4574793577194201</v>
      </c>
    </row>
    <row r="15204" spans="1:5" x14ac:dyDescent="0.25">
      <c r="A15204">
        <v>151.97424590587599</v>
      </c>
      <c r="B15204">
        <v>1.4574793577194201E-3</v>
      </c>
      <c r="C15204">
        <v>76.010002136230497</v>
      </c>
      <c r="D15204">
        <f t="shared" si="474"/>
        <v>201.97424590587599</v>
      </c>
      <c r="E15204" s="1">
        <f t="shared" si="475"/>
        <v>1.4574793577194201</v>
      </c>
    </row>
    <row r="15205" spans="1:5" x14ac:dyDescent="0.25">
      <c r="A15205">
        <v>151.99437737464899</v>
      </c>
      <c r="B15205">
        <v>1.46016323566437E-3</v>
      </c>
      <c r="C15205">
        <v>76.019996643066406</v>
      </c>
      <c r="D15205">
        <f t="shared" si="474"/>
        <v>201.99437737464899</v>
      </c>
      <c r="E15205" s="1">
        <f t="shared" si="475"/>
        <v>1.4601632356643699</v>
      </c>
    </row>
    <row r="15206" spans="1:5" x14ac:dyDescent="0.25">
      <c r="A15206">
        <v>151.99437737464899</v>
      </c>
      <c r="B15206">
        <v>1.46016323566437E-3</v>
      </c>
      <c r="C15206">
        <v>76.019996643066406</v>
      </c>
      <c r="D15206">
        <f t="shared" si="474"/>
        <v>201.99437737464899</v>
      </c>
      <c r="E15206" s="1">
        <f t="shared" si="475"/>
        <v>1.4601632356643699</v>
      </c>
    </row>
    <row r="15207" spans="1:5" x14ac:dyDescent="0.25">
      <c r="A15207">
        <v>152.014419436455</v>
      </c>
      <c r="B15207">
        <v>1.45901119709015E-3</v>
      </c>
      <c r="C15207">
        <v>76.029998779296903</v>
      </c>
      <c r="D15207">
        <f t="shared" si="474"/>
        <v>202.014419436455</v>
      </c>
      <c r="E15207" s="1">
        <f t="shared" si="475"/>
        <v>1.45901119709015</v>
      </c>
    </row>
    <row r="15208" spans="1:5" x14ac:dyDescent="0.25">
      <c r="A15208">
        <v>152.014419436455</v>
      </c>
      <c r="B15208">
        <v>1.45901119709015E-3</v>
      </c>
      <c r="C15208">
        <v>76.029998779296903</v>
      </c>
      <c r="D15208">
        <f t="shared" si="474"/>
        <v>202.014419436455</v>
      </c>
      <c r="E15208" s="1">
        <f t="shared" si="475"/>
        <v>1.45901119709015</v>
      </c>
    </row>
    <row r="15209" spans="1:5" x14ac:dyDescent="0.25">
      <c r="A15209">
        <v>152.03425288200401</v>
      </c>
      <c r="B15209">
        <v>1.4577074050903299E-3</v>
      </c>
      <c r="C15209">
        <v>76.040000915527301</v>
      </c>
      <c r="D15209">
        <f t="shared" si="474"/>
        <v>202.03425288200401</v>
      </c>
      <c r="E15209" s="1">
        <f t="shared" si="475"/>
        <v>1.4577074050903298</v>
      </c>
    </row>
    <row r="15210" spans="1:5" x14ac:dyDescent="0.25">
      <c r="A15210">
        <v>152.03425288200401</v>
      </c>
      <c r="B15210">
        <v>1.4577074050903299E-3</v>
      </c>
      <c r="C15210">
        <v>76.040000915527301</v>
      </c>
      <c r="D15210">
        <f t="shared" si="474"/>
        <v>202.03425288200401</v>
      </c>
      <c r="E15210" s="1">
        <f t="shared" si="475"/>
        <v>1.4577074050903298</v>
      </c>
    </row>
    <row r="15211" spans="1:5" x14ac:dyDescent="0.25">
      <c r="A15211">
        <v>152.05444395542099</v>
      </c>
      <c r="B15211">
        <v>1.46121692657471E-3</v>
      </c>
      <c r="C15211">
        <v>76.050003051757798</v>
      </c>
      <c r="D15211">
        <f t="shared" si="474"/>
        <v>202.05444395542099</v>
      </c>
      <c r="E15211" s="1">
        <f t="shared" si="475"/>
        <v>1.4612169265747099</v>
      </c>
    </row>
    <row r="15212" spans="1:5" x14ac:dyDescent="0.25">
      <c r="A15212">
        <v>152.05444395542099</v>
      </c>
      <c r="B15212">
        <v>1.46121692657471E-3</v>
      </c>
      <c r="C15212">
        <v>76.050003051757798</v>
      </c>
      <c r="D15212">
        <f t="shared" si="474"/>
        <v>202.05444395542099</v>
      </c>
      <c r="E15212" s="1">
        <f t="shared" si="475"/>
        <v>1.4612169265747099</v>
      </c>
    </row>
    <row r="15213" spans="1:5" x14ac:dyDescent="0.25">
      <c r="A15213">
        <v>152.07433700561501</v>
      </c>
      <c r="B15213">
        <v>1.45967018604279E-3</v>
      </c>
      <c r="C15213">
        <v>76.059997558593807</v>
      </c>
      <c r="D15213">
        <f t="shared" si="474"/>
        <v>202.07433700561501</v>
      </c>
      <c r="E15213" s="1">
        <f t="shared" si="475"/>
        <v>1.4596701860427901</v>
      </c>
    </row>
    <row r="15214" spans="1:5" x14ac:dyDescent="0.25">
      <c r="A15214">
        <v>152.07433700561501</v>
      </c>
      <c r="B15214">
        <v>1.45967018604279E-3</v>
      </c>
      <c r="C15214">
        <v>76.059997558593807</v>
      </c>
      <c r="D15214">
        <f t="shared" si="474"/>
        <v>202.07433700561501</v>
      </c>
      <c r="E15214" s="1">
        <f t="shared" si="475"/>
        <v>1.4596701860427901</v>
      </c>
    </row>
    <row r="15215" spans="1:5" x14ac:dyDescent="0.25">
      <c r="A15215">
        <v>152.094423770905</v>
      </c>
      <c r="B15215">
        <v>1.4620344638824501E-3</v>
      </c>
      <c r="C15215">
        <v>76.069999694824205</v>
      </c>
      <c r="D15215">
        <f t="shared" si="474"/>
        <v>202.094423770905</v>
      </c>
      <c r="E15215" s="1">
        <f t="shared" si="475"/>
        <v>1.4620344638824501</v>
      </c>
    </row>
    <row r="15216" spans="1:5" x14ac:dyDescent="0.25">
      <c r="A15216">
        <v>152.094423770905</v>
      </c>
      <c r="B15216">
        <v>1.4620344638824501E-3</v>
      </c>
      <c r="C15216">
        <v>76.069999694824205</v>
      </c>
      <c r="D15216">
        <f t="shared" si="474"/>
        <v>202.094423770905</v>
      </c>
      <c r="E15216" s="1">
        <f t="shared" si="475"/>
        <v>1.4620344638824501</v>
      </c>
    </row>
    <row r="15217" spans="1:5" x14ac:dyDescent="0.25">
      <c r="A15217">
        <v>152.11440622806501</v>
      </c>
      <c r="B15217">
        <v>1.4606071710586499E-3</v>
      </c>
      <c r="C15217">
        <v>76.080001831054702</v>
      </c>
      <c r="D15217">
        <f t="shared" si="474"/>
        <v>202.11440622806501</v>
      </c>
      <c r="E15217" s="1">
        <f t="shared" si="475"/>
        <v>1.4606071710586499</v>
      </c>
    </row>
    <row r="15218" spans="1:5" x14ac:dyDescent="0.25">
      <c r="A15218">
        <v>152.11440622806501</v>
      </c>
      <c r="B15218">
        <v>1.4606071710586499E-3</v>
      </c>
      <c r="C15218">
        <v>76.080001831054702</v>
      </c>
      <c r="D15218">
        <f t="shared" si="474"/>
        <v>202.11440622806501</v>
      </c>
      <c r="E15218" s="1">
        <f t="shared" si="475"/>
        <v>1.4606071710586499</v>
      </c>
    </row>
    <row r="15219" spans="1:5" x14ac:dyDescent="0.25">
      <c r="A15219">
        <v>152.13450789451599</v>
      </c>
      <c r="B15219">
        <v>1.46047461032867E-3</v>
      </c>
      <c r="C15219">
        <v>76.089996337890597</v>
      </c>
      <c r="D15219">
        <f t="shared" si="474"/>
        <v>202.13450789451599</v>
      </c>
      <c r="E15219" s="1">
        <f t="shared" si="475"/>
        <v>1.4604746103286701</v>
      </c>
    </row>
    <row r="15220" spans="1:5" x14ac:dyDescent="0.25">
      <c r="A15220">
        <v>152.13450789451599</v>
      </c>
      <c r="B15220">
        <v>1.46047461032867E-3</v>
      </c>
      <c r="C15220">
        <v>76.089996337890597</v>
      </c>
      <c r="D15220">
        <f t="shared" si="474"/>
        <v>202.13450789451599</v>
      </c>
      <c r="E15220" s="1">
        <f t="shared" si="475"/>
        <v>1.4604746103286701</v>
      </c>
    </row>
    <row r="15221" spans="1:5" x14ac:dyDescent="0.25">
      <c r="A15221">
        <v>152.15453505516101</v>
      </c>
      <c r="B15221">
        <v>1.46005916595459E-3</v>
      </c>
      <c r="C15221">
        <v>76.099998474121094</v>
      </c>
      <c r="D15221">
        <f t="shared" si="474"/>
        <v>202.15453505516101</v>
      </c>
      <c r="E15221" s="1">
        <f t="shared" si="475"/>
        <v>1.4600591659545901</v>
      </c>
    </row>
    <row r="15222" spans="1:5" x14ac:dyDescent="0.25">
      <c r="A15222">
        <v>152.15453505516101</v>
      </c>
      <c r="B15222">
        <v>1.46005916595459E-3</v>
      </c>
      <c r="C15222">
        <v>76.099998474121094</v>
      </c>
      <c r="D15222">
        <f t="shared" si="474"/>
        <v>202.15453505516101</v>
      </c>
      <c r="E15222" s="1">
        <f t="shared" si="475"/>
        <v>1.4600591659545901</v>
      </c>
    </row>
    <row r="15223" spans="1:5" x14ac:dyDescent="0.25">
      <c r="A15223">
        <v>152.17444300651599</v>
      </c>
      <c r="B15223">
        <v>1.4605365991592399E-3</v>
      </c>
      <c r="C15223">
        <v>76.110000610351605</v>
      </c>
      <c r="D15223">
        <f t="shared" si="474"/>
        <v>202.17444300651599</v>
      </c>
      <c r="E15223" s="1">
        <f t="shared" si="475"/>
        <v>1.4605365991592398</v>
      </c>
    </row>
    <row r="15224" spans="1:5" x14ac:dyDescent="0.25">
      <c r="A15224">
        <v>152.17444300651599</v>
      </c>
      <c r="B15224">
        <v>1.4605365991592399E-3</v>
      </c>
      <c r="C15224">
        <v>76.110000610351605</v>
      </c>
      <c r="D15224">
        <f t="shared" si="474"/>
        <v>202.17444300651599</v>
      </c>
      <c r="E15224" s="1">
        <f t="shared" si="475"/>
        <v>1.4605365991592398</v>
      </c>
    </row>
    <row r="15225" spans="1:5" x14ac:dyDescent="0.25">
      <c r="A15225">
        <v>152.19457447528799</v>
      </c>
      <c r="B15225">
        <v>1.4608055353164701E-3</v>
      </c>
      <c r="C15225">
        <v>76.120002746582003</v>
      </c>
      <c r="D15225">
        <f t="shared" si="474"/>
        <v>202.19457447528799</v>
      </c>
      <c r="E15225" s="1">
        <f t="shared" si="475"/>
        <v>1.4608055353164702</v>
      </c>
    </row>
    <row r="15226" spans="1:5" x14ac:dyDescent="0.25">
      <c r="A15226">
        <v>152.19457447528799</v>
      </c>
      <c r="B15226">
        <v>1.4608055353164701E-3</v>
      </c>
      <c r="C15226">
        <v>76.120002746582003</v>
      </c>
      <c r="D15226">
        <f t="shared" si="474"/>
        <v>202.19457447528799</v>
      </c>
      <c r="E15226" s="1">
        <f t="shared" si="475"/>
        <v>1.4608055353164702</v>
      </c>
    </row>
    <row r="15227" spans="1:5" x14ac:dyDescent="0.25">
      <c r="A15227">
        <v>152.21446752548201</v>
      </c>
      <c r="B15227">
        <v>1.4629577398300199E-3</v>
      </c>
      <c r="C15227">
        <v>76.129997253417997</v>
      </c>
      <c r="D15227">
        <f t="shared" si="474"/>
        <v>202.21446752548201</v>
      </c>
      <c r="E15227" s="1">
        <f t="shared" si="475"/>
        <v>1.46295773983002</v>
      </c>
    </row>
    <row r="15228" spans="1:5" x14ac:dyDescent="0.25">
      <c r="A15228">
        <v>152.21446752548201</v>
      </c>
      <c r="B15228">
        <v>1.4629577398300199E-3</v>
      </c>
      <c r="C15228">
        <v>76.129997253417997</v>
      </c>
      <c r="D15228">
        <f t="shared" si="474"/>
        <v>202.21446752548201</v>
      </c>
      <c r="E15228" s="1">
        <f t="shared" si="475"/>
        <v>1.46295773983002</v>
      </c>
    </row>
    <row r="15229" spans="1:5" x14ac:dyDescent="0.25">
      <c r="A15229">
        <v>152.23444998264301</v>
      </c>
      <c r="B15229">
        <v>1.46209311485291E-3</v>
      </c>
      <c r="C15229">
        <v>76.139999389648395</v>
      </c>
      <c r="D15229">
        <f t="shared" si="474"/>
        <v>202.23444998264301</v>
      </c>
      <c r="E15229" s="1">
        <f t="shared" si="475"/>
        <v>1.4620931148529099</v>
      </c>
    </row>
    <row r="15230" spans="1:5" x14ac:dyDescent="0.25">
      <c r="A15230">
        <v>152.23444998264301</v>
      </c>
      <c r="B15230">
        <v>1.46209311485291E-3</v>
      </c>
      <c r="C15230">
        <v>76.139999389648395</v>
      </c>
      <c r="D15230">
        <f t="shared" si="474"/>
        <v>202.23444998264301</v>
      </c>
      <c r="E15230" s="1">
        <f t="shared" si="475"/>
        <v>1.4620931148529099</v>
      </c>
    </row>
    <row r="15231" spans="1:5" x14ac:dyDescent="0.25">
      <c r="A15231">
        <v>152.254328131676</v>
      </c>
      <c r="B15231">
        <v>1.46380054950714E-3</v>
      </c>
      <c r="C15231">
        <v>76.150001525878906</v>
      </c>
      <c r="D15231">
        <f t="shared" si="474"/>
        <v>202.254328131676</v>
      </c>
      <c r="E15231" s="1">
        <f t="shared" si="475"/>
        <v>1.46380054950714</v>
      </c>
    </row>
    <row r="15232" spans="1:5" x14ac:dyDescent="0.25">
      <c r="A15232">
        <v>152.254328131676</v>
      </c>
      <c r="B15232">
        <v>1.46380054950714E-3</v>
      </c>
      <c r="C15232">
        <v>76.150001525878906</v>
      </c>
      <c r="D15232">
        <f t="shared" si="474"/>
        <v>202.254328131676</v>
      </c>
      <c r="E15232" s="1">
        <f t="shared" si="475"/>
        <v>1.46380054950714</v>
      </c>
    </row>
    <row r="15233" spans="1:5" x14ac:dyDescent="0.25">
      <c r="A15233">
        <v>152.27442979812599</v>
      </c>
      <c r="B15233">
        <v>1.46128499507904E-3</v>
      </c>
      <c r="C15233">
        <v>76.160003662109403</v>
      </c>
      <c r="D15233">
        <f t="shared" si="474"/>
        <v>202.27442979812599</v>
      </c>
      <c r="E15233" s="1">
        <f t="shared" si="475"/>
        <v>1.4612849950790401</v>
      </c>
    </row>
    <row r="15234" spans="1:5" x14ac:dyDescent="0.25">
      <c r="A15234">
        <v>152.27442979812599</v>
      </c>
      <c r="B15234">
        <v>1.46128499507904E-3</v>
      </c>
      <c r="C15234">
        <v>76.160003662109403</v>
      </c>
      <c r="D15234">
        <f t="shared" si="474"/>
        <v>202.27442979812599</v>
      </c>
      <c r="E15234" s="1">
        <f t="shared" si="475"/>
        <v>1.4612849950790401</v>
      </c>
    </row>
    <row r="15235" spans="1:5" x14ac:dyDescent="0.25">
      <c r="A15235">
        <v>152.294263243675</v>
      </c>
      <c r="B15235">
        <v>1.4605286121368399E-3</v>
      </c>
      <c r="C15235">
        <v>76.169998168945298</v>
      </c>
      <c r="D15235">
        <f t="shared" si="474"/>
        <v>202.294263243675</v>
      </c>
      <c r="E15235" s="1">
        <f t="shared" si="475"/>
        <v>1.4605286121368399</v>
      </c>
    </row>
    <row r="15236" spans="1:5" x14ac:dyDescent="0.25">
      <c r="A15236">
        <v>152.294263243675</v>
      </c>
      <c r="B15236">
        <v>1.4605286121368399E-3</v>
      </c>
      <c r="C15236">
        <v>76.169998168945298</v>
      </c>
      <c r="D15236">
        <f t="shared" si="474"/>
        <v>202.294263243675</v>
      </c>
      <c r="E15236" s="1">
        <f t="shared" si="475"/>
        <v>1.4605286121368399</v>
      </c>
    </row>
    <row r="15237" spans="1:5" x14ac:dyDescent="0.25">
      <c r="A15237">
        <v>152.31430530548101</v>
      </c>
      <c r="B15237">
        <v>1.46287262439728E-3</v>
      </c>
      <c r="C15237">
        <v>76.180000305175795</v>
      </c>
      <c r="D15237">
        <f t="shared" si="474"/>
        <v>202.31430530548101</v>
      </c>
      <c r="E15237" s="1">
        <f t="shared" si="475"/>
        <v>1.4628726243972801</v>
      </c>
    </row>
    <row r="15238" spans="1:5" x14ac:dyDescent="0.25">
      <c r="A15238">
        <v>152.31430530548101</v>
      </c>
      <c r="B15238">
        <v>1.46287262439728E-3</v>
      </c>
      <c r="C15238">
        <v>76.180000305175795</v>
      </c>
      <c r="D15238">
        <f t="shared" si="474"/>
        <v>202.31430530548101</v>
      </c>
      <c r="E15238" s="1">
        <f t="shared" si="475"/>
        <v>1.4628726243972801</v>
      </c>
    </row>
    <row r="15239" spans="1:5" x14ac:dyDescent="0.25">
      <c r="A15239">
        <v>152.33434736728699</v>
      </c>
      <c r="B15239">
        <v>1.46310186386108E-3</v>
      </c>
      <c r="C15239">
        <v>76.190002441406307</v>
      </c>
      <c r="D15239">
        <f t="shared" si="474"/>
        <v>202.33434736728699</v>
      </c>
      <c r="E15239" s="1">
        <f t="shared" si="475"/>
        <v>1.46310186386108</v>
      </c>
    </row>
    <row r="15240" spans="1:5" x14ac:dyDescent="0.25">
      <c r="A15240">
        <v>152.33434736728699</v>
      </c>
      <c r="B15240">
        <v>1.46310186386108E-3</v>
      </c>
      <c r="C15240">
        <v>76.190002441406307</v>
      </c>
      <c r="D15240">
        <f t="shared" si="474"/>
        <v>202.33434736728699</v>
      </c>
      <c r="E15240" s="1">
        <f t="shared" si="475"/>
        <v>1.46310186386108</v>
      </c>
    </row>
    <row r="15241" spans="1:5" x14ac:dyDescent="0.25">
      <c r="A15241">
        <v>152.35422551631899</v>
      </c>
      <c r="B15241">
        <v>1.46169352531433E-3</v>
      </c>
      <c r="C15241">
        <v>76.199996948242202</v>
      </c>
      <c r="D15241">
        <f t="shared" ref="D15241:D15304" si="476">A15241:A65236+50</f>
        <v>202.35422551631899</v>
      </c>
      <c r="E15241" s="1">
        <f t="shared" ref="E15241:E15304" si="477">B15241:B65236*1000</f>
        <v>1.4616935253143299</v>
      </c>
    </row>
    <row r="15242" spans="1:5" x14ac:dyDescent="0.25">
      <c r="A15242">
        <v>152.35422551631899</v>
      </c>
      <c r="B15242">
        <v>1.46169352531433E-3</v>
      </c>
      <c r="C15242">
        <v>76.199996948242202</v>
      </c>
      <c r="D15242">
        <f t="shared" si="476"/>
        <v>202.35422551631899</v>
      </c>
      <c r="E15242" s="1">
        <f t="shared" si="477"/>
        <v>1.4616935253143299</v>
      </c>
    </row>
    <row r="15243" spans="1:5" x14ac:dyDescent="0.25">
      <c r="A15243">
        <v>152.374267578125</v>
      </c>
      <c r="B15243">
        <v>1.4640130996704101E-3</v>
      </c>
      <c r="C15243">
        <v>76.209999084472699</v>
      </c>
      <c r="D15243">
        <f t="shared" si="476"/>
        <v>202.374267578125</v>
      </c>
      <c r="E15243" s="1">
        <f t="shared" si="477"/>
        <v>1.4640130996704102</v>
      </c>
    </row>
    <row r="15244" spans="1:5" x14ac:dyDescent="0.25">
      <c r="A15244">
        <v>152.374267578125</v>
      </c>
      <c r="B15244">
        <v>1.4640130996704101E-3</v>
      </c>
      <c r="C15244">
        <v>76.209999084472699</v>
      </c>
      <c r="D15244">
        <f t="shared" si="476"/>
        <v>202.374267578125</v>
      </c>
      <c r="E15244" s="1">
        <f t="shared" si="477"/>
        <v>1.4640130996704102</v>
      </c>
    </row>
    <row r="15245" spans="1:5" x14ac:dyDescent="0.25">
      <c r="A15245">
        <v>152.39425003528601</v>
      </c>
      <c r="B15245">
        <v>1.46190500259399E-3</v>
      </c>
      <c r="C15245">
        <v>76.220001220703097</v>
      </c>
      <c r="D15245">
        <f t="shared" si="476"/>
        <v>202.39425003528601</v>
      </c>
      <c r="E15245" s="1">
        <f t="shared" si="477"/>
        <v>1.4619050025939899</v>
      </c>
    </row>
    <row r="15246" spans="1:5" x14ac:dyDescent="0.25">
      <c r="A15246">
        <v>152.39425003528601</v>
      </c>
      <c r="B15246">
        <v>1.46190500259399E-3</v>
      </c>
      <c r="C15246">
        <v>76.220001220703097</v>
      </c>
      <c r="D15246">
        <f t="shared" si="476"/>
        <v>202.39425003528601</v>
      </c>
      <c r="E15246" s="1">
        <f t="shared" si="477"/>
        <v>1.4619050025939899</v>
      </c>
    </row>
    <row r="15247" spans="1:5" x14ac:dyDescent="0.25">
      <c r="A15247">
        <v>152.41430699825301</v>
      </c>
      <c r="B15247">
        <v>1.4640716314315799E-3</v>
      </c>
      <c r="C15247">
        <v>76.230003356933594</v>
      </c>
      <c r="D15247">
        <f t="shared" si="476"/>
        <v>202.41430699825301</v>
      </c>
      <c r="E15247" s="1">
        <f t="shared" si="477"/>
        <v>1.46407163143158</v>
      </c>
    </row>
    <row r="15248" spans="1:5" x14ac:dyDescent="0.25">
      <c r="A15248">
        <v>152.41430699825301</v>
      </c>
      <c r="B15248">
        <v>1.4640716314315799E-3</v>
      </c>
      <c r="C15248">
        <v>76.230003356933594</v>
      </c>
      <c r="D15248">
        <f t="shared" si="476"/>
        <v>202.41430699825301</v>
      </c>
      <c r="E15248" s="1">
        <f t="shared" si="477"/>
        <v>1.46407163143158</v>
      </c>
    </row>
    <row r="15249" spans="1:5" x14ac:dyDescent="0.25">
      <c r="A15249">
        <v>152.434393763542</v>
      </c>
      <c r="B15249">
        <v>1.4641945362091099E-3</v>
      </c>
      <c r="C15249">
        <v>76.239997863769503</v>
      </c>
      <c r="D15249">
        <f t="shared" si="476"/>
        <v>202.434393763542</v>
      </c>
      <c r="E15249" s="1">
        <f t="shared" si="477"/>
        <v>1.46419453620911</v>
      </c>
    </row>
    <row r="15250" spans="1:5" x14ac:dyDescent="0.25">
      <c r="A15250">
        <v>152.434393763542</v>
      </c>
      <c r="B15250">
        <v>1.4641945362091099E-3</v>
      </c>
      <c r="C15250">
        <v>76.239997863769503</v>
      </c>
      <c r="D15250">
        <f t="shared" si="476"/>
        <v>202.434393763542</v>
      </c>
      <c r="E15250" s="1">
        <f t="shared" si="477"/>
        <v>1.46419453620911</v>
      </c>
    </row>
    <row r="15251" spans="1:5" x14ac:dyDescent="0.25">
      <c r="A15251">
        <v>152.45428681373599</v>
      </c>
      <c r="B15251">
        <v>1.4647750854492199E-3</v>
      </c>
      <c r="C15251">
        <v>76.25</v>
      </c>
      <c r="D15251">
        <f t="shared" si="476"/>
        <v>202.45428681373599</v>
      </c>
      <c r="E15251" s="1">
        <f t="shared" si="477"/>
        <v>1.4647750854492199</v>
      </c>
    </row>
    <row r="15252" spans="1:5" x14ac:dyDescent="0.25">
      <c r="A15252">
        <v>152.45428681373599</v>
      </c>
      <c r="B15252">
        <v>1.4647750854492199E-3</v>
      </c>
      <c r="C15252">
        <v>76.25</v>
      </c>
      <c r="D15252">
        <f t="shared" si="476"/>
        <v>202.45428681373599</v>
      </c>
      <c r="E15252" s="1">
        <f t="shared" si="477"/>
        <v>1.4647750854492199</v>
      </c>
    </row>
    <row r="15253" spans="1:5" x14ac:dyDescent="0.25">
      <c r="A15253">
        <v>152.47443318366999</v>
      </c>
      <c r="B15253">
        <v>1.46424973011017E-3</v>
      </c>
      <c r="C15253">
        <v>76.260002136230497</v>
      </c>
      <c r="D15253">
        <f t="shared" si="476"/>
        <v>202.47443318366999</v>
      </c>
      <c r="E15253" s="1">
        <f t="shared" si="477"/>
        <v>1.46424973011017</v>
      </c>
    </row>
    <row r="15254" spans="1:5" x14ac:dyDescent="0.25">
      <c r="A15254">
        <v>152.47443318366999</v>
      </c>
      <c r="B15254">
        <v>1.46424973011017E-3</v>
      </c>
      <c r="C15254">
        <v>76.260002136230497</v>
      </c>
      <c r="D15254">
        <f t="shared" si="476"/>
        <v>202.47443318366999</v>
      </c>
      <c r="E15254" s="1">
        <f t="shared" si="477"/>
        <v>1.46424973011017</v>
      </c>
    </row>
    <row r="15255" spans="1:5" x14ac:dyDescent="0.25">
      <c r="A15255">
        <v>152.494266629219</v>
      </c>
      <c r="B15255">
        <v>1.4645127058029201E-3</v>
      </c>
      <c r="C15255">
        <v>76.269996643066406</v>
      </c>
      <c r="D15255">
        <f t="shared" si="476"/>
        <v>202.494266629219</v>
      </c>
      <c r="E15255" s="1">
        <f t="shared" si="477"/>
        <v>1.4645127058029201</v>
      </c>
    </row>
    <row r="15256" spans="1:5" x14ac:dyDescent="0.25">
      <c r="A15256">
        <v>152.494266629219</v>
      </c>
      <c r="B15256">
        <v>1.4645127058029201E-3</v>
      </c>
      <c r="C15256">
        <v>76.269996643066406</v>
      </c>
      <c r="D15256">
        <f t="shared" si="476"/>
        <v>202.494266629219</v>
      </c>
      <c r="E15256" s="1">
        <f t="shared" si="477"/>
        <v>1.4645127058029201</v>
      </c>
    </row>
    <row r="15257" spans="1:5" x14ac:dyDescent="0.25">
      <c r="A15257">
        <v>152.514398097992</v>
      </c>
      <c r="B15257">
        <v>1.4651879072189299E-3</v>
      </c>
      <c r="C15257">
        <v>76.279998779296903</v>
      </c>
      <c r="D15257">
        <f t="shared" si="476"/>
        <v>202.514398097992</v>
      </c>
      <c r="E15257" s="1">
        <f t="shared" si="477"/>
        <v>1.46518790721893</v>
      </c>
    </row>
    <row r="15258" spans="1:5" x14ac:dyDescent="0.25">
      <c r="A15258">
        <v>152.514398097992</v>
      </c>
      <c r="B15258">
        <v>1.4651879072189299E-3</v>
      </c>
      <c r="C15258">
        <v>76.279998779296903</v>
      </c>
      <c r="D15258">
        <f t="shared" si="476"/>
        <v>202.514398097992</v>
      </c>
      <c r="E15258" s="1">
        <f t="shared" si="477"/>
        <v>1.46518790721893</v>
      </c>
    </row>
    <row r="15259" spans="1:5" x14ac:dyDescent="0.25">
      <c r="A15259">
        <v>152.534395456314</v>
      </c>
      <c r="B15259">
        <v>1.46487486362457E-3</v>
      </c>
      <c r="C15259">
        <v>76.290000915527301</v>
      </c>
      <c r="D15259">
        <f t="shared" si="476"/>
        <v>202.534395456314</v>
      </c>
      <c r="E15259" s="1">
        <f t="shared" si="477"/>
        <v>1.4648748636245701</v>
      </c>
    </row>
    <row r="15260" spans="1:5" x14ac:dyDescent="0.25">
      <c r="A15260">
        <v>152.534395456314</v>
      </c>
      <c r="B15260">
        <v>1.46487486362457E-3</v>
      </c>
      <c r="C15260">
        <v>76.290000915527301</v>
      </c>
      <c r="D15260">
        <f t="shared" si="476"/>
        <v>202.534395456314</v>
      </c>
      <c r="E15260" s="1">
        <f t="shared" si="477"/>
        <v>1.4648748636245701</v>
      </c>
    </row>
    <row r="15261" spans="1:5" x14ac:dyDescent="0.25">
      <c r="A15261">
        <v>152.55463123321499</v>
      </c>
      <c r="B15261">
        <v>1.46599912643433E-3</v>
      </c>
      <c r="C15261">
        <v>76.300003051757798</v>
      </c>
      <c r="D15261">
        <f t="shared" si="476"/>
        <v>202.55463123321499</v>
      </c>
      <c r="E15261" s="1">
        <f t="shared" si="477"/>
        <v>1.4659991264343299</v>
      </c>
    </row>
    <row r="15262" spans="1:5" x14ac:dyDescent="0.25">
      <c r="A15262">
        <v>152.55463123321499</v>
      </c>
      <c r="B15262">
        <v>1.46599912643433E-3</v>
      </c>
      <c r="C15262">
        <v>76.300003051757798</v>
      </c>
      <c r="D15262">
        <f t="shared" si="476"/>
        <v>202.55463123321499</v>
      </c>
      <c r="E15262" s="1">
        <f t="shared" si="477"/>
        <v>1.4659991264343299</v>
      </c>
    </row>
    <row r="15263" spans="1:5" x14ac:dyDescent="0.25">
      <c r="A15263">
        <v>152.574524283409</v>
      </c>
      <c r="B15263">
        <v>1.46362578868866E-3</v>
      </c>
      <c r="C15263">
        <v>76.309997558593807</v>
      </c>
      <c r="D15263">
        <f t="shared" si="476"/>
        <v>202.574524283409</v>
      </c>
      <c r="E15263" s="1">
        <f t="shared" si="477"/>
        <v>1.4636257886886601</v>
      </c>
    </row>
    <row r="15264" spans="1:5" x14ac:dyDescent="0.25">
      <c r="A15264">
        <v>152.574524283409</v>
      </c>
      <c r="B15264">
        <v>1.46362578868866E-3</v>
      </c>
      <c r="C15264">
        <v>76.309997558593807</v>
      </c>
      <c r="D15264">
        <f t="shared" si="476"/>
        <v>202.574524283409</v>
      </c>
      <c r="E15264" s="1">
        <f t="shared" si="477"/>
        <v>1.4636257886886601</v>
      </c>
    </row>
    <row r="15265" spans="1:5" x14ac:dyDescent="0.25">
      <c r="A15265">
        <v>152.59450674057001</v>
      </c>
      <c r="B15265">
        <v>1.4669760465621899E-3</v>
      </c>
      <c r="C15265">
        <v>76.319999694824205</v>
      </c>
      <c r="D15265">
        <f t="shared" si="476"/>
        <v>202.59450674057001</v>
      </c>
      <c r="E15265" s="1">
        <f t="shared" si="477"/>
        <v>1.4669760465621899</v>
      </c>
    </row>
    <row r="15266" spans="1:5" x14ac:dyDescent="0.25">
      <c r="A15266">
        <v>152.59450674057001</v>
      </c>
      <c r="B15266">
        <v>1.4669760465621899E-3</v>
      </c>
      <c r="C15266">
        <v>76.319999694824205</v>
      </c>
      <c r="D15266">
        <f t="shared" si="476"/>
        <v>202.59450674057001</v>
      </c>
      <c r="E15266" s="1">
        <f t="shared" si="477"/>
        <v>1.4669760465621899</v>
      </c>
    </row>
    <row r="15267" spans="1:5" x14ac:dyDescent="0.25">
      <c r="A15267">
        <v>152.61454880237599</v>
      </c>
      <c r="B15267">
        <v>1.4653862714767501E-3</v>
      </c>
      <c r="C15267">
        <v>76.330001831054702</v>
      </c>
      <c r="D15267">
        <f t="shared" si="476"/>
        <v>202.61454880237599</v>
      </c>
      <c r="E15267" s="1">
        <f t="shared" si="477"/>
        <v>1.46538627147675</v>
      </c>
    </row>
    <row r="15268" spans="1:5" x14ac:dyDescent="0.25">
      <c r="A15268">
        <v>152.61454880237599</v>
      </c>
      <c r="B15268">
        <v>1.4653862714767501E-3</v>
      </c>
      <c r="C15268">
        <v>76.330001831054702</v>
      </c>
      <c r="D15268">
        <f t="shared" si="476"/>
        <v>202.61454880237599</v>
      </c>
      <c r="E15268" s="1">
        <f t="shared" si="477"/>
        <v>1.46538627147675</v>
      </c>
    </row>
    <row r="15269" spans="1:5" x14ac:dyDescent="0.25">
      <c r="A15269">
        <v>152.634382247925</v>
      </c>
      <c r="B15269">
        <v>1.4665421247482299E-3</v>
      </c>
      <c r="C15269">
        <v>76.339996337890597</v>
      </c>
      <c r="D15269">
        <f t="shared" si="476"/>
        <v>202.634382247925</v>
      </c>
      <c r="E15269" s="1">
        <f t="shared" si="477"/>
        <v>1.46654212474823</v>
      </c>
    </row>
    <row r="15270" spans="1:5" x14ac:dyDescent="0.25">
      <c r="A15270">
        <v>152.634382247925</v>
      </c>
      <c r="B15270">
        <v>1.4665421247482299E-3</v>
      </c>
      <c r="C15270">
        <v>76.339996337890597</v>
      </c>
      <c r="D15270">
        <f t="shared" si="476"/>
        <v>202.634382247925</v>
      </c>
      <c r="E15270" s="1">
        <f t="shared" si="477"/>
        <v>1.46654212474823</v>
      </c>
    </row>
    <row r="15271" spans="1:5" x14ac:dyDescent="0.25">
      <c r="A15271">
        <v>152.65442430973101</v>
      </c>
      <c r="B15271">
        <v>1.46757555007935E-3</v>
      </c>
      <c r="C15271">
        <v>76.349998474121094</v>
      </c>
      <c r="D15271">
        <f t="shared" si="476"/>
        <v>202.65442430973101</v>
      </c>
      <c r="E15271" s="1">
        <f t="shared" si="477"/>
        <v>1.4675755500793499</v>
      </c>
    </row>
    <row r="15272" spans="1:5" x14ac:dyDescent="0.25">
      <c r="A15272">
        <v>152.65442430973101</v>
      </c>
      <c r="B15272">
        <v>1.46757555007935E-3</v>
      </c>
      <c r="C15272">
        <v>76.349998474121094</v>
      </c>
      <c r="D15272">
        <f t="shared" si="476"/>
        <v>202.65442430973101</v>
      </c>
      <c r="E15272" s="1">
        <f t="shared" si="477"/>
        <v>1.4675755500793499</v>
      </c>
    </row>
    <row r="15273" spans="1:5" x14ac:dyDescent="0.25">
      <c r="A15273">
        <v>152.674406766891</v>
      </c>
      <c r="B15273">
        <v>1.46759700775146E-3</v>
      </c>
      <c r="C15273">
        <v>76.360000610351605</v>
      </c>
      <c r="D15273">
        <f t="shared" si="476"/>
        <v>202.674406766891</v>
      </c>
      <c r="E15273" s="1">
        <f t="shared" si="477"/>
        <v>1.46759700775146</v>
      </c>
    </row>
    <row r="15274" spans="1:5" x14ac:dyDescent="0.25">
      <c r="A15274">
        <v>152.674406766891</v>
      </c>
      <c r="B15274">
        <v>1.46759700775146E-3</v>
      </c>
      <c r="C15274">
        <v>76.360000610351605</v>
      </c>
      <c r="D15274">
        <f t="shared" si="476"/>
        <v>202.674406766891</v>
      </c>
      <c r="E15274" s="1">
        <f t="shared" si="477"/>
        <v>1.46759700775146</v>
      </c>
    </row>
    <row r="15275" spans="1:5" x14ac:dyDescent="0.25">
      <c r="A15275">
        <v>152.694463729858</v>
      </c>
      <c r="B15275">
        <v>1.46675455570221E-3</v>
      </c>
      <c r="C15275">
        <v>76.370002746582003</v>
      </c>
      <c r="D15275">
        <f t="shared" si="476"/>
        <v>202.694463729858</v>
      </c>
      <c r="E15275" s="1">
        <f t="shared" si="477"/>
        <v>1.4667545557022099</v>
      </c>
    </row>
    <row r="15276" spans="1:5" x14ac:dyDescent="0.25">
      <c r="A15276">
        <v>152.694463729858</v>
      </c>
      <c r="B15276">
        <v>1.46675455570221E-3</v>
      </c>
      <c r="C15276">
        <v>76.370002746582003</v>
      </c>
      <c r="D15276">
        <f t="shared" si="476"/>
        <v>202.694463729858</v>
      </c>
      <c r="E15276" s="1">
        <f t="shared" si="477"/>
        <v>1.4667545557022099</v>
      </c>
    </row>
    <row r="15277" spans="1:5" x14ac:dyDescent="0.25">
      <c r="A15277">
        <v>152.71434187889099</v>
      </c>
      <c r="B15277">
        <v>1.46774327754974E-3</v>
      </c>
      <c r="C15277">
        <v>76.379997253417997</v>
      </c>
      <c r="D15277">
        <f t="shared" si="476"/>
        <v>202.71434187889099</v>
      </c>
      <c r="E15277" s="1">
        <f t="shared" si="477"/>
        <v>1.4677432775497401</v>
      </c>
    </row>
    <row r="15278" spans="1:5" x14ac:dyDescent="0.25">
      <c r="A15278">
        <v>152.71434187889099</v>
      </c>
      <c r="B15278">
        <v>1.46774327754974E-3</v>
      </c>
      <c r="C15278">
        <v>76.379997253417997</v>
      </c>
      <c r="D15278">
        <f t="shared" si="476"/>
        <v>202.71434187889099</v>
      </c>
      <c r="E15278" s="1">
        <f t="shared" si="477"/>
        <v>1.4677432775497401</v>
      </c>
    </row>
    <row r="15279" spans="1:5" x14ac:dyDescent="0.25">
      <c r="A15279">
        <v>152.73442864418001</v>
      </c>
      <c r="B15279">
        <v>1.46790337562561E-3</v>
      </c>
      <c r="C15279">
        <v>76.389999389648395</v>
      </c>
      <c r="D15279">
        <f t="shared" si="476"/>
        <v>202.73442864418001</v>
      </c>
      <c r="E15279" s="1">
        <f t="shared" si="477"/>
        <v>1.4679033756256101</v>
      </c>
    </row>
    <row r="15280" spans="1:5" x14ac:dyDescent="0.25">
      <c r="A15280">
        <v>152.73442864418001</v>
      </c>
      <c r="B15280">
        <v>1.46790337562561E-3</v>
      </c>
      <c r="C15280">
        <v>76.389999389648395</v>
      </c>
      <c r="D15280">
        <f t="shared" si="476"/>
        <v>202.73442864418001</v>
      </c>
      <c r="E15280" s="1">
        <f t="shared" si="477"/>
        <v>1.4679033756256101</v>
      </c>
    </row>
    <row r="15281" spans="1:5" x14ac:dyDescent="0.25">
      <c r="A15281">
        <v>152.75451540947</v>
      </c>
      <c r="B15281">
        <v>1.4660894870758101E-3</v>
      </c>
      <c r="C15281">
        <v>76.400001525878906</v>
      </c>
      <c r="D15281">
        <f t="shared" si="476"/>
        <v>202.75451540947</v>
      </c>
      <c r="E15281" s="1">
        <f t="shared" si="477"/>
        <v>1.4660894870758101</v>
      </c>
    </row>
    <row r="15282" spans="1:5" x14ac:dyDescent="0.25">
      <c r="A15282">
        <v>152.75451540947</v>
      </c>
      <c r="B15282">
        <v>1.4660894870758101E-3</v>
      </c>
      <c r="C15282">
        <v>76.400001525878906</v>
      </c>
      <c r="D15282">
        <f t="shared" si="476"/>
        <v>202.75451540947</v>
      </c>
      <c r="E15282" s="1">
        <f t="shared" si="477"/>
        <v>1.4660894870758101</v>
      </c>
    </row>
    <row r="15283" spans="1:5" x14ac:dyDescent="0.25">
      <c r="A15283">
        <v>152.77419984340699</v>
      </c>
      <c r="B15283">
        <v>1.4670516252517701E-3</v>
      </c>
      <c r="C15283">
        <v>76.410003662109403</v>
      </c>
      <c r="D15283">
        <f t="shared" si="476"/>
        <v>202.77419984340699</v>
      </c>
      <c r="E15283" s="1">
        <f t="shared" si="477"/>
        <v>1.46705162525177</v>
      </c>
    </row>
    <row r="15284" spans="1:5" x14ac:dyDescent="0.25">
      <c r="A15284">
        <v>152.77419984340699</v>
      </c>
      <c r="B15284">
        <v>1.4670516252517701E-3</v>
      </c>
      <c r="C15284">
        <v>76.410003662109403</v>
      </c>
      <c r="D15284">
        <f t="shared" si="476"/>
        <v>202.77419984340699</v>
      </c>
      <c r="E15284" s="1">
        <f t="shared" si="477"/>
        <v>1.46705162525177</v>
      </c>
    </row>
    <row r="15285" spans="1:5" x14ac:dyDescent="0.25">
      <c r="A15285">
        <v>152.79434621334099</v>
      </c>
      <c r="B15285">
        <v>1.4693101644516001E-3</v>
      </c>
      <c r="C15285">
        <v>76.419998168945298</v>
      </c>
      <c r="D15285">
        <f t="shared" si="476"/>
        <v>202.79434621334099</v>
      </c>
      <c r="E15285" s="1">
        <f t="shared" si="477"/>
        <v>1.4693101644516</v>
      </c>
    </row>
    <row r="15286" spans="1:5" x14ac:dyDescent="0.25">
      <c r="A15286">
        <v>152.79434621334099</v>
      </c>
      <c r="B15286">
        <v>1.4693101644516001E-3</v>
      </c>
      <c r="C15286">
        <v>76.419998168945298</v>
      </c>
      <c r="D15286">
        <f t="shared" si="476"/>
        <v>202.79434621334099</v>
      </c>
      <c r="E15286" s="1">
        <f t="shared" si="477"/>
        <v>1.4693101644516</v>
      </c>
    </row>
    <row r="15287" spans="1:5" x14ac:dyDescent="0.25">
      <c r="A15287">
        <v>152.81417965889</v>
      </c>
      <c r="B15287">
        <v>1.46822416782379E-3</v>
      </c>
      <c r="C15287">
        <v>76.430000305175795</v>
      </c>
      <c r="D15287">
        <f t="shared" si="476"/>
        <v>202.81417965889</v>
      </c>
      <c r="E15287" s="1">
        <f t="shared" si="477"/>
        <v>1.4682241678237899</v>
      </c>
    </row>
    <row r="15288" spans="1:5" x14ac:dyDescent="0.25">
      <c r="A15288">
        <v>152.81417965889</v>
      </c>
      <c r="B15288">
        <v>1.46822416782379E-3</v>
      </c>
      <c r="C15288">
        <v>76.430000305175795</v>
      </c>
      <c r="D15288">
        <f t="shared" si="476"/>
        <v>202.81417965889</v>
      </c>
      <c r="E15288" s="1">
        <f t="shared" si="477"/>
        <v>1.4682241678237899</v>
      </c>
    </row>
    <row r="15289" spans="1:5" x14ac:dyDescent="0.25">
      <c r="A15289">
        <v>152.83432602882399</v>
      </c>
      <c r="B15289">
        <v>1.4696658849716201E-3</v>
      </c>
      <c r="C15289">
        <v>76.440002441406307</v>
      </c>
      <c r="D15289">
        <f t="shared" si="476"/>
        <v>202.83432602882399</v>
      </c>
      <c r="E15289" s="1">
        <f t="shared" si="477"/>
        <v>1.46966588497162</v>
      </c>
    </row>
    <row r="15290" spans="1:5" x14ac:dyDescent="0.25">
      <c r="A15290">
        <v>152.83432602882399</v>
      </c>
      <c r="B15290">
        <v>1.4696658849716201E-3</v>
      </c>
      <c r="C15290">
        <v>76.440002441406307</v>
      </c>
      <c r="D15290">
        <f t="shared" si="476"/>
        <v>202.83432602882399</v>
      </c>
      <c r="E15290" s="1">
        <f t="shared" si="477"/>
        <v>1.46966588497162</v>
      </c>
    </row>
    <row r="15291" spans="1:5" x14ac:dyDescent="0.25">
      <c r="A15291">
        <v>152.85436809063</v>
      </c>
      <c r="B15291">
        <v>1.4690576791763299E-3</v>
      </c>
      <c r="C15291">
        <v>76.449996948242202</v>
      </c>
      <c r="D15291">
        <f t="shared" si="476"/>
        <v>202.85436809063</v>
      </c>
      <c r="E15291" s="1">
        <f t="shared" si="477"/>
        <v>1.4690576791763299</v>
      </c>
    </row>
    <row r="15292" spans="1:5" x14ac:dyDescent="0.25">
      <c r="A15292">
        <v>152.85436809063</v>
      </c>
      <c r="B15292">
        <v>1.4690576791763299E-3</v>
      </c>
      <c r="C15292">
        <v>76.449996948242202</v>
      </c>
      <c r="D15292">
        <f t="shared" si="476"/>
        <v>202.85436809063</v>
      </c>
      <c r="E15292" s="1">
        <f t="shared" si="477"/>
        <v>1.4690576791763299</v>
      </c>
    </row>
    <row r="15293" spans="1:5" x14ac:dyDescent="0.25">
      <c r="A15293">
        <v>152.87441015243499</v>
      </c>
      <c r="B15293">
        <v>1.47008347511292E-3</v>
      </c>
      <c r="C15293">
        <v>76.459999084472699</v>
      </c>
      <c r="D15293">
        <f t="shared" si="476"/>
        <v>202.87441015243499</v>
      </c>
      <c r="E15293" s="1">
        <f t="shared" si="477"/>
        <v>1.4700834751129199</v>
      </c>
    </row>
    <row r="15294" spans="1:5" x14ac:dyDescent="0.25">
      <c r="A15294">
        <v>152.87441015243499</v>
      </c>
      <c r="B15294">
        <v>1.47008347511292E-3</v>
      </c>
      <c r="C15294">
        <v>76.459999084472699</v>
      </c>
      <c r="D15294">
        <f t="shared" si="476"/>
        <v>202.87441015243499</v>
      </c>
      <c r="E15294" s="1">
        <f t="shared" si="477"/>
        <v>1.4700834751129199</v>
      </c>
    </row>
    <row r="15295" spans="1:5" x14ac:dyDescent="0.25">
      <c r="A15295">
        <v>152.894392609596</v>
      </c>
      <c r="B15295">
        <v>1.47107195854187E-3</v>
      </c>
      <c r="C15295">
        <v>76.470001220703097</v>
      </c>
      <c r="D15295">
        <f t="shared" si="476"/>
        <v>202.894392609596</v>
      </c>
      <c r="E15295" s="1">
        <f t="shared" si="477"/>
        <v>1.4710719585418701</v>
      </c>
    </row>
    <row r="15296" spans="1:5" x14ac:dyDescent="0.25">
      <c r="A15296">
        <v>152.894392609596</v>
      </c>
      <c r="B15296">
        <v>1.47107195854187E-3</v>
      </c>
      <c r="C15296">
        <v>76.470001220703097</v>
      </c>
      <c r="D15296">
        <f t="shared" si="476"/>
        <v>202.894392609596</v>
      </c>
      <c r="E15296" s="1">
        <f t="shared" si="477"/>
        <v>1.4710719585418701</v>
      </c>
    </row>
    <row r="15297" spans="1:5" x14ac:dyDescent="0.25">
      <c r="A15297">
        <v>152.914389967918</v>
      </c>
      <c r="B15297">
        <v>1.46880769729614E-3</v>
      </c>
      <c r="C15297">
        <v>76.480003356933594</v>
      </c>
      <c r="D15297">
        <f t="shared" si="476"/>
        <v>202.914389967918</v>
      </c>
      <c r="E15297" s="1">
        <f t="shared" si="477"/>
        <v>1.4688076972961399</v>
      </c>
    </row>
    <row r="15298" spans="1:5" x14ac:dyDescent="0.25">
      <c r="A15298">
        <v>152.914389967918</v>
      </c>
      <c r="B15298">
        <v>1.46880769729614E-3</v>
      </c>
      <c r="C15298">
        <v>76.480003356933594</v>
      </c>
      <c r="D15298">
        <f t="shared" si="476"/>
        <v>202.914389967918</v>
      </c>
      <c r="E15298" s="1">
        <f t="shared" si="477"/>
        <v>1.4688076972961399</v>
      </c>
    </row>
    <row r="15299" spans="1:5" x14ac:dyDescent="0.25">
      <c r="A15299">
        <v>152.93447673320799</v>
      </c>
      <c r="B15299">
        <v>1.47029745578766E-3</v>
      </c>
      <c r="C15299">
        <v>76.489997863769503</v>
      </c>
      <c r="D15299">
        <f t="shared" si="476"/>
        <v>202.93447673320799</v>
      </c>
      <c r="E15299" s="1">
        <f t="shared" si="477"/>
        <v>1.47029745578766</v>
      </c>
    </row>
    <row r="15300" spans="1:5" x14ac:dyDescent="0.25">
      <c r="A15300">
        <v>152.93447673320799</v>
      </c>
      <c r="B15300">
        <v>1.47029745578766E-3</v>
      </c>
      <c r="C15300">
        <v>76.489997863769503</v>
      </c>
      <c r="D15300">
        <f t="shared" si="476"/>
        <v>202.93447673320799</v>
      </c>
      <c r="E15300" s="1">
        <f t="shared" si="477"/>
        <v>1.47029745578766</v>
      </c>
    </row>
    <row r="15301" spans="1:5" x14ac:dyDescent="0.25">
      <c r="A15301">
        <v>152.95439958572399</v>
      </c>
      <c r="B15301">
        <v>1.46969640254974E-3</v>
      </c>
      <c r="C15301">
        <v>76.5</v>
      </c>
      <c r="D15301">
        <f t="shared" si="476"/>
        <v>202.95439958572399</v>
      </c>
      <c r="E15301" s="1">
        <f t="shared" si="477"/>
        <v>1.4696964025497401</v>
      </c>
    </row>
    <row r="15302" spans="1:5" x14ac:dyDescent="0.25">
      <c r="A15302">
        <v>152.95439958572399</v>
      </c>
      <c r="B15302">
        <v>1.46969640254974E-3</v>
      </c>
      <c r="C15302">
        <v>76.5</v>
      </c>
      <c r="D15302">
        <f t="shared" si="476"/>
        <v>202.95439958572399</v>
      </c>
      <c r="E15302" s="1">
        <f t="shared" si="477"/>
        <v>1.4696964025497401</v>
      </c>
    </row>
    <row r="15303" spans="1:5" x14ac:dyDescent="0.25">
      <c r="A15303">
        <v>152.97454595565799</v>
      </c>
      <c r="B15303">
        <v>1.4711990356445299E-3</v>
      </c>
      <c r="C15303">
        <v>76.510002136230497</v>
      </c>
      <c r="D15303">
        <f t="shared" si="476"/>
        <v>202.97454595565799</v>
      </c>
      <c r="E15303" s="1">
        <f t="shared" si="477"/>
        <v>1.4711990356445299</v>
      </c>
    </row>
    <row r="15304" spans="1:5" x14ac:dyDescent="0.25">
      <c r="A15304">
        <v>152.97454595565799</v>
      </c>
      <c r="B15304">
        <v>1.4711990356445299E-3</v>
      </c>
      <c r="C15304">
        <v>76.510002136230497</v>
      </c>
      <c r="D15304">
        <f t="shared" si="476"/>
        <v>202.97454595565799</v>
      </c>
      <c r="E15304" s="1">
        <f t="shared" si="477"/>
        <v>1.4711990356445299</v>
      </c>
    </row>
    <row r="15305" spans="1:5" x14ac:dyDescent="0.25">
      <c r="A15305">
        <v>152.994498610497</v>
      </c>
      <c r="B15305">
        <v>1.4686493873596199E-3</v>
      </c>
      <c r="C15305">
        <v>76.519996643066406</v>
      </c>
      <c r="D15305">
        <f t="shared" ref="D15305:D15368" si="478">A15305:A65300+50</f>
        <v>202.994498610497</v>
      </c>
      <c r="E15305" s="1">
        <f t="shared" ref="E15305:E15368" si="479">B15305:B65300*1000</f>
        <v>1.4686493873596198</v>
      </c>
    </row>
    <row r="15306" spans="1:5" x14ac:dyDescent="0.25">
      <c r="A15306">
        <v>152.994498610497</v>
      </c>
      <c r="B15306">
        <v>1.4686493873596199E-3</v>
      </c>
      <c r="C15306">
        <v>76.519996643066406</v>
      </c>
      <c r="D15306">
        <f t="shared" si="478"/>
        <v>202.994498610497</v>
      </c>
      <c r="E15306" s="1">
        <f t="shared" si="479"/>
        <v>1.4686493873596198</v>
      </c>
    </row>
    <row r="15307" spans="1:5" x14ac:dyDescent="0.25">
      <c r="A15307">
        <v>153.01463007926901</v>
      </c>
      <c r="B15307">
        <v>1.4727224111557001E-3</v>
      </c>
      <c r="C15307">
        <v>76.529998779296903</v>
      </c>
      <c r="D15307">
        <f t="shared" si="478"/>
        <v>203.01463007926901</v>
      </c>
      <c r="E15307" s="1">
        <f t="shared" si="479"/>
        <v>1.4727224111557</v>
      </c>
    </row>
    <row r="15308" spans="1:5" x14ac:dyDescent="0.25">
      <c r="A15308">
        <v>153.01463007926901</v>
      </c>
      <c r="B15308">
        <v>1.4727224111557001E-3</v>
      </c>
      <c r="C15308">
        <v>76.529998779296903</v>
      </c>
      <c r="D15308">
        <f t="shared" si="478"/>
        <v>203.01463007926901</v>
      </c>
      <c r="E15308" s="1">
        <f t="shared" si="479"/>
        <v>1.4727224111557</v>
      </c>
    </row>
    <row r="15309" spans="1:5" x14ac:dyDescent="0.25">
      <c r="A15309">
        <v>153.034508228302</v>
      </c>
      <c r="B15309">
        <v>1.4710178375244101E-3</v>
      </c>
      <c r="C15309">
        <v>76.540000915527301</v>
      </c>
      <c r="D15309">
        <f t="shared" si="478"/>
        <v>203.034508228302</v>
      </c>
      <c r="E15309" s="1">
        <f t="shared" si="479"/>
        <v>1.4710178375244101</v>
      </c>
    </row>
    <row r="15310" spans="1:5" x14ac:dyDescent="0.25">
      <c r="A15310">
        <v>153.034508228302</v>
      </c>
      <c r="B15310">
        <v>1.4710178375244101E-3</v>
      </c>
      <c r="C15310">
        <v>76.540000915527301</v>
      </c>
      <c r="D15310">
        <f t="shared" si="478"/>
        <v>203.034508228302</v>
      </c>
      <c r="E15310" s="1">
        <f t="shared" si="479"/>
        <v>1.4710178375244101</v>
      </c>
    </row>
    <row r="15311" spans="1:5" x14ac:dyDescent="0.25">
      <c r="A15311">
        <v>153.05456519126901</v>
      </c>
      <c r="B15311">
        <v>1.4712719917297399E-3</v>
      </c>
      <c r="C15311">
        <v>76.550003051757798</v>
      </c>
      <c r="D15311">
        <f t="shared" si="478"/>
        <v>203.05456519126901</v>
      </c>
      <c r="E15311" s="1">
        <f t="shared" si="479"/>
        <v>1.4712719917297399</v>
      </c>
    </row>
    <row r="15312" spans="1:5" x14ac:dyDescent="0.25">
      <c r="A15312">
        <v>153.05456519126901</v>
      </c>
      <c r="B15312">
        <v>1.4712719917297399E-3</v>
      </c>
      <c r="C15312">
        <v>76.550003051757798</v>
      </c>
      <c r="D15312">
        <f t="shared" si="478"/>
        <v>203.05456519126901</v>
      </c>
      <c r="E15312" s="1">
        <f t="shared" si="479"/>
        <v>1.4712719917297399</v>
      </c>
    </row>
    <row r="15313" spans="1:5" x14ac:dyDescent="0.25">
      <c r="A15313">
        <v>153.074443340302</v>
      </c>
      <c r="B15313">
        <v>1.47176992893219E-3</v>
      </c>
      <c r="C15313">
        <v>76.559997558593807</v>
      </c>
      <c r="D15313">
        <f t="shared" si="478"/>
        <v>203.074443340302</v>
      </c>
      <c r="E15313" s="1">
        <f t="shared" si="479"/>
        <v>1.4717699289321899</v>
      </c>
    </row>
    <row r="15314" spans="1:5" x14ac:dyDescent="0.25">
      <c r="A15314">
        <v>153.074443340302</v>
      </c>
      <c r="B15314">
        <v>1.47176992893219E-3</v>
      </c>
      <c r="C15314">
        <v>76.559997558593807</v>
      </c>
      <c r="D15314">
        <f t="shared" si="478"/>
        <v>203.074443340302</v>
      </c>
      <c r="E15314" s="1">
        <f t="shared" si="479"/>
        <v>1.4717699289321899</v>
      </c>
    </row>
    <row r="15315" spans="1:5" x14ac:dyDescent="0.25">
      <c r="A15315">
        <v>153.09433639049499</v>
      </c>
      <c r="B15315">
        <v>1.4718108177185099E-3</v>
      </c>
      <c r="C15315">
        <v>76.569999694824205</v>
      </c>
      <c r="D15315">
        <f t="shared" si="478"/>
        <v>203.09433639049499</v>
      </c>
      <c r="E15315" s="1">
        <f t="shared" si="479"/>
        <v>1.4718108177185099</v>
      </c>
    </row>
    <row r="15316" spans="1:5" x14ac:dyDescent="0.25">
      <c r="A15316">
        <v>153.09433639049499</v>
      </c>
      <c r="B15316">
        <v>1.4718108177185099E-3</v>
      </c>
      <c r="C15316">
        <v>76.569999694824205</v>
      </c>
      <c r="D15316">
        <f t="shared" si="478"/>
        <v>203.09433639049499</v>
      </c>
      <c r="E15316" s="1">
        <f t="shared" si="479"/>
        <v>1.4718108177185099</v>
      </c>
    </row>
    <row r="15317" spans="1:5" x14ac:dyDescent="0.25">
      <c r="A15317">
        <v>153.114423155785</v>
      </c>
      <c r="B15317">
        <v>1.4711850881576501E-3</v>
      </c>
      <c r="C15317">
        <v>76.580001831054702</v>
      </c>
      <c r="D15317">
        <f t="shared" si="478"/>
        <v>203.114423155785</v>
      </c>
      <c r="E15317" s="1">
        <f t="shared" si="479"/>
        <v>1.47118508815765</v>
      </c>
    </row>
    <row r="15318" spans="1:5" x14ac:dyDescent="0.25">
      <c r="A15318">
        <v>153.114423155785</v>
      </c>
      <c r="B15318">
        <v>1.4711850881576501E-3</v>
      </c>
      <c r="C15318">
        <v>76.580001831054702</v>
      </c>
      <c r="D15318">
        <f t="shared" si="478"/>
        <v>203.114423155785</v>
      </c>
      <c r="E15318" s="1">
        <f t="shared" si="479"/>
        <v>1.47118508815765</v>
      </c>
    </row>
    <row r="15319" spans="1:5" x14ac:dyDescent="0.25">
      <c r="A15319">
        <v>153.13425660133399</v>
      </c>
      <c r="B15319">
        <v>1.47203922271729E-3</v>
      </c>
      <c r="C15319">
        <v>76.589996337890597</v>
      </c>
      <c r="D15319">
        <f t="shared" si="478"/>
        <v>203.13425660133399</v>
      </c>
      <c r="E15319" s="1">
        <f t="shared" si="479"/>
        <v>1.47203922271729</v>
      </c>
    </row>
    <row r="15320" spans="1:5" x14ac:dyDescent="0.25">
      <c r="A15320">
        <v>153.13425660133399</v>
      </c>
      <c r="B15320">
        <v>1.47203922271729E-3</v>
      </c>
      <c r="C15320">
        <v>76.589996337890597</v>
      </c>
      <c r="D15320">
        <f t="shared" si="478"/>
        <v>203.13425660133399</v>
      </c>
      <c r="E15320" s="1">
        <f t="shared" si="479"/>
        <v>1.47203922271729</v>
      </c>
    </row>
    <row r="15321" spans="1:5" x14ac:dyDescent="0.25">
      <c r="A15321">
        <v>153.154358267784</v>
      </c>
      <c r="B15321">
        <v>1.47441637516022E-3</v>
      </c>
      <c r="C15321">
        <v>76.599998474121094</v>
      </c>
      <c r="D15321">
        <f t="shared" si="478"/>
        <v>203.154358267784</v>
      </c>
      <c r="E15321" s="1">
        <f t="shared" si="479"/>
        <v>1.4744163751602199</v>
      </c>
    </row>
    <row r="15322" spans="1:5" x14ac:dyDescent="0.25">
      <c r="A15322">
        <v>153.154358267784</v>
      </c>
      <c r="B15322">
        <v>1.47441637516022E-3</v>
      </c>
      <c r="C15322">
        <v>76.599998474121094</v>
      </c>
      <c r="D15322">
        <f t="shared" si="478"/>
        <v>203.154358267784</v>
      </c>
      <c r="E15322" s="1">
        <f t="shared" si="479"/>
        <v>1.4744163751602199</v>
      </c>
    </row>
    <row r="15323" spans="1:5" x14ac:dyDescent="0.25">
      <c r="A15323">
        <v>153.17438542842899</v>
      </c>
      <c r="B15323">
        <v>1.47354781627655E-3</v>
      </c>
      <c r="C15323">
        <v>76.610000610351605</v>
      </c>
      <c r="D15323">
        <f t="shared" si="478"/>
        <v>203.17438542842899</v>
      </c>
      <c r="E15323" s="1">
        <f t="shared" si="479"/>
        <v>1.4735478162765501</v>
      </c>
    </row>
    <row r="15324" spans="1:5" x14ac:dyDescent="0.25">
      <c r="A15324">
        <v>153.17438542842899</v>
      </c>
      <c r="B15324">
        <v>1.47354781627655E-3</v>
      </c>
      <c r="C15324">
        <v>76.610000610351605</v>
      </c>
      <c r="D15324">
        <f t="shared" si="478"/>
        <v>203.17438542842899</v>
      </c>
      <c r="E15324" s="1">
        <f t="shared" si="479"/>
        <v>1.4735478162765501</v>
      </c>
    </row>
    <row r="15325" spans="1:5" x14ac:dyDescent="0.25">
      <c r="A15325">
        <v>153.194233775139</v>
      </c>
      <c r="B15325">
        <v>1.4722267389297499E-3</v>
      </c>
      <c r="C15325">
        <v>76.620002746582003</v>
      </c>
      <c r="D15325">
        <f t="shared" si="478"/>
        <v>203.194233775139</v>
      </c>
      <c r="E15325" s="1">
        <f t="shared" si="479"/>
        <v>1.4722267389297499</v>
      </c>
    </row>
    <row r="15326" spans="1:5" x14ac:dyDescent="0.25">
      <c r="A15326">
        <v>153.194233775139</v>
      </c>
      <c r="B15326">
        <v>1.4722267389297499E-3</v>
      </c>
      <c r="C15326">
        <v>76.620002746582003</v>
      </c>
      <c r="D15326">
        <f t="shared" si="478"/>
        <v>203.194233775139</v>
      </c>
      <c r="E15326" s="1">
        <f t="shared" si="479"/>
        <v>1.4722267389297499</v>
      </c>
    </row>
    <row r="15327" spans="1:5" x14ac:dyDescent="0.25">
      <c r="A15327">
        <v>153.21448445320101</v>
      </c>
      <c r="B15327">
        <v>1.47502994537354E-3</v>
      </c>
      <c r="C15327">
        <v>76.629997253417997</v>
      </c>
      <c r="D15327">
        <f t="shared" si="478"/>
        <v>203.21448445320101</v>
      </c>
      <c r="E15327" s="1">
        <f t="shared" si="479"/>
        <v>1.47502994537354</v>
      </c>
    </row>
    <row r="15328" spans="1:5" x14ac:dyDescent="0.25">
      <c r="A15328">
        <v>153.21448445320101</v>
      </c>
      <c r="B15328">
        <v>1.47502994537354E-3</v>
      </c>
      <c r="C15328">
        <v>76.629997253417997</v>
      </c>
      <c r="D15328">
        <f t="shared" si="478"/>
        <v>203.21448445320101</v>
      </c>
      <c r="E15328" s="1">
        <f t="shared" si="479"/>
        <v>1.47502994537354</v>
      </c>
    </row>
    <row r="15329" spans="1:5" x14ac:dyDescent="0.25">
      <c r="A15329">
        <v>153.23431789874999</v>
      </c>
      <c r="B15329">
        <v>1.4713609218597399E-3</v>
      </c>
      <c r="C15329">
        <v>76.639999389648395</v>
      </c>
      <c r="D15329">
        <f t="shared" si="478"/>
        <v>203.23431789874999</v>
      </c>
      <c r="E15329" s="1">
        <f t="shared" si="479"/>
        <v>1.4713609218597399</v>
      </c>
    </row>
    <row r="15330" spans="1:5" x14ac:dyDescent="0.25">
      <c r="A15330">
        <v>153.23431789874999</v>
      </c>
      <c r="B15330">
        <v>1.4713609218597399E-3</v>
      </c>
      <c r="C15330">
        <v>76.639999389648395</v>
      </c>
      <c r="D15330">
        <f t="shared" si="478"/>
        <v>203.23431789874999</v>
      </c>
      <c r="E15330" s="1">
        <f t="shared" si="479"/>
        <v>1.4713609218597399</v>
      </c>
    </row>
    <row r="15331" spans="1:5" x14ac:dyDescent="0.25">
      <c r="A15331">
        <v>153.25434505939501</v>
      </c>
      <c r="B15331">
        <v>1.4741969108581501E-3</v>
      </c>
      <c r="C15331">
        <v>76.650001525878906</v>
      </c>
      <c r="D15331">
        <f t="shared" si="478"/>
        <v>203.25434505939501</v>
      </c>
      <c r="E15331" s="1">
        <f t="shared" si="479"/>
        <v>1.4741969108581501</v>
      </c>
    </row>
    <row r="15332" spans="1:5" x14ac:dyDescent="0.25">
      <c r="A15332">
        <v>153.25434505939501</v>
      </c>
      <c r="B15332">
        <v>1.4741969108581501E-3</v>
      </c>
      <c r="C15332">
        <v>76.650001525878906</v>
      </c>
      <c r="D15332">
        <f t="shared" si="478"/>
        <v>203.25434505939501</v>
      </c>
      <c r="E15332" s="1">
        <f t="shared" si="479"/>
        <v>1.4741969108581501</v>
      </c>
    </row>
    <row r="15333" spans="1:5" x14ac:dyDescent="0.25">
      <c r="A15333">
        <v>153.274446725845</v>
      </c>
      <c r="B15333">
        <v>1.4739491939544699E-3</v>
      </c>
      <c r="C15333">
        <v>76.660003662109403</v>
      </c>
      <c r="D15333">
        <f t="shared" si="478"/>
        <v>203.274446725845</v>
      </c>
      <c r="E15333" s="1">
        <f t="shared" si="479"/>
        <v>1.47394919395447</v>
      </c>
    </row>
    <row r="15334" spans="1:5" x14ac:dyDescent="0.25">
      <c r="A15334">
        <v>153.274446725845</v>
      </c>
      <c r="B15334">
        <v>1.4739491939544699E-3</v>
      </c>
      <c r="C15334">
        <v>76.660003662109403</v>
      </c>
      <c r="D15334">
        <f t="shared" si="478"/>
        <v>203.274446725845</v>
      </c>
      <c r="E15334" s="1">
        <f t="shared" si="479"/>
        <v>1.47394919395447</v>
      </c>
    </row>
    <row r="15335" spans="1:5" x14ac:dyDescent="0.25">
      <c r="A15335">
        <v>153.29432487487799</v>
      </c>
      <c r="B15335">
        <v>1.47329652309418E-3</v>
      </c>
      <c r="C15335">
        <v>76.669998168945298</v>
      </c>
      <c r="D15335">
        <f t="shared" si="478"/>
        <v>203.29432487487799</v>
      </c>
      <c r="E15335" s="1">
        <f t="shared" si="479"/>
        <v>1.4732965230941799</v>
      </c>
    </row>
    <row r="15336" spans="1:5" x14ac:dyDescent="0.25">
      <c r="A15336">
        <v>153.29432487487799</v>
      </c>
      <c r="B15336">
        <v>1.47329652309418E-3</v>
      </c>
      <c r="C15336">
        <v>76.669998168945298</v>
      </c>
      <c r="D15336">
        <f t="shared" si="478"/>
        <v>203.29432487487799</v>
      </c>
      <c r="E15336" s="1">
        <f t="shared" si="479"/>
        <v>1.4732965230941799</v>
      </c>
    </row>
    <row r="15337" spans="1:5" x14ac:dyDescent="0.25">
      <c r="A15337">
        <v>153.314366936684</v>
      </c>
      <c r="B15337">
        <v>1.47429764270782E-3</v>
      </c>
      <c r="C15337">
        <v>76.680000305175795</v>
      </c>
      <c r="D15337">
        <f t="shared" si="478"/>
        <v>203.314366936684</v>
      </c>
      <c r="E15337" s="1">
        <f t="shared" si="479"/>
        <v>1.47429764270782</v>
      </c>
    </row>
    <row r="15338" spans="1:5" x14ac:dyDescent="0.25">
      <c r="A15338">
        <v>153.314366936684</v>
      </c>
      <c r="B15338">
        <v>1.47429764270782E-3</v>
      </c>
      <c r="C15338">
        <v>76.680000305175795</v>
      </c>
      <c r="D15338">
        <f t="shared" si="478"/>
        <v>203.314366936684</v>
      </c>
      <c r="E15338" s="1">
        <f t="shared" si="479"/>
        <v>1.47429764270782</v>
      </c>
    </row>
    <row r="15339" spans="1:5" x14ac:dyDescent="0.25">
      <c r="A15339">
        <v>153.33440899848901</v>
      </c>
      <c r="B15339">
        <v>1.47532057762146E-3</v>
      </c>
      <c r="C15339">
        <v>76.690002441406307</v>
      </c>
      <c r="D15339">
        <f t="shared" si="478"/>
        <v>203.33440899848901</v>
      </c>
      <c r="E15339" s="1">
        <f t="shared" si="479"/>
        <v>1.47532057762146</v>
      </c>
    </row>
    <row r="15340" spans="1:5" x14ac:dyDescent="0.25">
      <c r="A15340">
        <v>153.33440899848901</v>
      </c>
      <c r="B15340">
        <v>1.47532057762146E-3</v>
      </c>
      <c r="C15340">
        <v>76.690002441406307</v>
      </c>
      <c r="D15340">
        <f t="shared" si="478"/>
        <v>203.33440899848901</v>
      </c>
      <c r="E15340" s="1">
        <f t="shared" si="479"/>
        <v>1.47532057762146</v>
      </c>
    </row>
    <row r="15341" spans="1:5" x14ac:dyDescent="0.25">
      <c r="A15341">
        <v>153.354346752167</v>
      </c>
      <c r="B15341">
        <v>1.4748924970626801E-3</v>
      </c>
      <c r="C15341">
        <v>76.699996948242202</v>
      </c>
      <c r="D15341">
        <f t="shared" si="478"/>
        <v>203.354346752167</v>
      </c>
      <c r="E15341" s="1">
        <f t="shared" si="479"/>
        <v>1.47489249706268</v>
      </c>
    </row>
    <row r="15342" spans="1:5" x14ac:dyDescent="0.25">
      <c r="A15342">
        <v>153.354346752167</v>
      </c>
      <c r="B15342">
        <v>1.4748924970626801E-3</v>
      </c>
      <c r="C15342">
        <v>76.699996948242202</v>
      </c>
      <c r="D15342">
        <f t="shared" si="478"/>
        <v>203.354346752167</v>
      </c>
      <c r="E15342" s="1">
        <f t="shared" si="479"/>
        <v>1.47489249706268</v>
      </c>
    </row>
    <row r="15343" spans="1:5" x14ac:dyDescent="0.25">
      <c r="A15343">
        <v>153.374433517456</v>
      </c>
      <c r="B15343">
        <v>1.4765138626098601E-3</v>
      </c>
      <c r="C15343">
        <v>76.709999084472699</v>
      </c>
      <c r="D15343">
        <f t="shared" si="478"/>
        <v>203.374433517456</v>
      </c>
      <c r="E15343" s="1">
        <f t="shared" si="479"/>
        <v>1.4765138626098602</v>
      </c>
    </row>
    <row r="15344" spans="1:5" x14ac:dyDescent="0.25">
      <c r="A15344">
        <v>153.374433517456</v>
      </c>
      <c r="B15344">
        <v>1.4765138626098601E-3</v>
      </c>
      <c r="C15344">
        <v>76.709999084472699</v>
      </c>
      <c r="D15344">
        <f t="shared" si="478"/>
        <v>203.374433517456</v>
      </c>
      <c r="E15344" s="1">
        <f t="shared" si="479"/>
        <v>1.4765138626098602</v>
      </c>
    </row>
    <row r="15345" spans="1:5" x14ac:dyDescent="0.25">
      <c r="A15345">
        <v>153.39447557926201</v>
      </c>
      <c r="B15345">
        <v>1.4752513170242299E-3</v>
      </c>
      <c r="C15345">
        <v>76.720001220703097</v>
      </c>
      <c r="D15345">
        <f t="shared" si="478"/>
        <v>203.39447557926201</v>
      </c>
      <c r="E15345" s="1">
        <f t="shared" si="479"/>
        <v>1.4752513170242298</v>
      </c>
    </row>
    <row r="15346" spans="1:5" x14ac:dyDescent="0.25">
      <c r="A15346">
        <v>153.39447557926201</v>
      </c>
      <c r="B15346">
        <v>1.4752513170242299E-3</v>
      </c>
      <c r="C15346">
        <v>76.720001220703097</v>
      </c>
      <c r="D15346">
        <f t="shared" si="478"/>
        <v>203.39447557926201</v>
      </c>
      <c r="E15346" s="1">
        <f t="shared" si="479"/>
        <v>1.4752513170242298</v>
      </c>
    </row>
    <row r="15347" spans="1:5" x14ac:dyDescent="0.25">
      <c r="A15347">
        <v>153.41445803642301</v>
      </c>
      <c r="B15347">
        <v>1.4751877784729001E-3</v>
      </c>
      <c r="C15347">
        <v>76.730003356933594</v>
      </c>
      <c r="D15347">
        <f t="shared" si="478"/>
        <v>203.41445803642301</v>
      </c>
      <c r="E15347" s="1">
        <f t="shared" si="479"/>
        <v>1.4751877784728999</v>
      </c>
    </row>
    <row r="15348" spans="1:5" x14ac:dyDescent="0.25">
      <c r="A15348">
        <v>153.41445803642301</v>
      </c>
      <c r="B15348">
        <v>1.4751877784729001E-3</v>
      </c>
      <c r="C15348">
        <v>76.730003356933594</v>
      </c>
      <c r="D15348">
        <f t="shared" si="478"/>
        <v>203.41445803642301</v>
      </c>
      <c r="E15348" s="1">
        <f t="shared" si="479"/>
        <v>1.4751877784728999</v>
      </c>
    </row>
    <row r="15349" spans="1:5" x14ac:dyDescent="0.25">
      <c r="A15349">
        <v>153.43451499938999</v>
      </c>
      <c r="B15349">
        <v>1.4767695665359501E-3</v>
      </c>
      <c r="C15349">
        <v>76.739997863769503</v>
      </c>
      <c r="D15349">
        <f t="shared" si="478"/>
        <v>203.43451499938999</v>
      </c>
      <c r="E15349" s="1">
        <f t="shared" si="479"/>
        <v>1.4767695665359502</v>
      </c>
    </row>
    <row r="15350" spans="1:5" x14ac:dyDescent="0.25">
      <c r="A15350">
        <v>153.43451499938999</v>
      </c>
      <c r="B15350">
        <v>1.4767695665359501E-3</v>
      </c>
      <c r="C15350">
        <v>76.739997863769503</v>
      </c>
      <c r="D15350">
        <f t="shared" si="478"/>
        <v>203.43451499938999</v>
      </c>
      <c r="E15350" s="1">
        <f t="shared" si="479"/>
        <v>1.4767695665359502</v>
      </c>
    </row>
    <row r="15351" spans="1:5" x14ac:dyDescent="0.25">
      <c r="A15351">
        <v>153.45454216003401</v>
      </c>
      <c r="B15351">
        <v>1.4771598577499399E-3</v>
      </c>
      <c r="C15351">
        <v>76.75</v>
      </c>
      <c r="D15351">
        <f t="shared" si="478"/>
        <v>203.45454216003401</v>
      </c>
      <c r="E15351" s="1">
        <f t="shared" si="479"/>
        <v>1.4771598577499399</v>
      </c>
    </row>
    <row r="15352" spans="1:5" x14ac:dyDescent="0.25">
      <c r="A15352">
        <v>153.45454216003401</v>
      </c>
      <c r="B15352">
        <v>1.4771598577499399E-3</v>
      </c>
      <c r="C15352">
        <v>76.75</v>
      </c>
      <c r="D15352">
        <f t="shared" si="478"/>
        <v>203.45454216003401</v>
      </c>
      <c r="E15352" s="1">
        <f t="shared" si="479"/>
        <v>1.4771598577499399</v>
      </c>
    </row>
    <row r="15353" spans="1:5" x14ac:dyDescent="0.25">
      <c r="A15353">
        <v>153.47437560558299</v>
      </c>
      <c r="B15353">
        <v>1.47616755962372E-3</v>
      </c>
      <c r="C15353">
        <v>76.760002136230497</v>
      </c>
      <c r="D15353">
        <f t="shared" si="478"/>
        <v>203.47437560558299</v>
      </c>
      <c r="E15353" s="1">
        <f t="shared" si="479"/>
        <v>1.47616755962372</v>
      </c>
    </row>
    <row r="15354" spans="1:5" x14ac:dyDescent="0.25">
      <c r="A15354">
        <v>153.47437560558299</v>
      </c>
      <c r="B15354">
        <v>1.47616755962372E-3</v>
      </c>
      <c r="C15354">
        <v>76.760002136230497</v>
      </c>
      <c r="D15354">
        <f t="shared" si="478"/>
        <v>203.47437560558299</v>
      </c>
      <c r="E15354" s="1">
        <f t="shared" si="479"/>
        <v>1.47616755962372</v>
      </c>
    </row>
    <row r="15355" spans="1:5" x14ac:dyDescent="0.25">
      <c r="A15355">
        <v>153.49437296390499</v>
      </c>
      <c r="B15355">
        <v>1.47611045837402E-3</v>
      </c>
      <c r="C15355">
        <v>76.769996643066406</v>
      </c>
      <c r="D15355">
        <f t="shared" si="478"/>
        <v>203.49437296390499</v>
      </c>
      <c r="E15355" s="1">
        <f t="shared" si="479"/>
        <v>1.4761104583740201</v>
      </c>
    </row>
    <row r="15356" spans="1:5" x14ac:dyDescent="0.25">
      <c r="A15356">
        <v>153.49437296390499</v>
      </c>
      <c r="B15356">
        <v>1.47611045837402E-3</v>
      </c>
      <c r="C15356">
        <v>76.769996643066406</v>
      </c>
      <c r="D15356">
        <f t="shared" si="478"/>
        <v>203.49437296390499</v>
      </c>
      <c r="E15356" s="1">
        <f t="shared" si="479"/>
        <v>1.4761104583740201</v>
      </c>
    </row>
    <row r="15357" spans="1:5" x14ac:dyDescent="0.25">
      <c r="A15357">
        <v>153.51431071758299</v>
      </c>
      <c r="B15357">
        <v>1.47580099105835E-3</v>
      </c>
      <c r="C15357">
        <v>76.779998779296903</v>
      </c>
      <c r="D15357">
        <f t="shared" si="478"/>
        <v>203.51431071758299</v>
      </c>
      <c r="E15357" s="1">
        <f t="shared" si="479"/>
        <v>1.4758009910583501</v>
      </c>
    </row>
    <row r="15358" spans="1:5" x14ac:dyDescent="0.25">
      <c r="A15358">
        <v>153.51431071758299</v>
      </c>
      <c r="B15358">
        <v>1.47580099105835E-3</v>
      </c>
      <c r="C15358">
        <v>76.779998779296903</v>
      </c>
      <c r="D15358">
        <f t="shared" si="478"/>
        <v>203.51431071758299</v>
      </c>
      <c r="E15358" s="1">
        <f t="shared" si="479"/>
        <v>1.4758009910583501</v>
      </c>
    </row>
    <row r="15359" spans="1:5" x14ac:dyDescent="0.25">
      <c r="A15359">
        <v>153.53430807590499</v>
      </c>
      <c r="B15359">
        <v>1.4778071641922E-3</v>
      </c>
      <c r="C15359">
        <v>76.790000915527301</v>
      </c>
      <c r="D15359">
        <f t="shared" si="478"/>
        <v>203.53430807590499</v>
      </c>
      <c r="E15359" s="1">
        <f t="shared" si="479"/>
        <v>1.4778071641921999</v>
      </c>
    </row>
    <row r="15360" spans="1:5" x14ac:dyDescent="0.25">
      <c r="A15360">
        <v>153.53430807590499</v>
      </c>
      <c r="B15360">
        <v>1.4778071641922E-3</v>
      </c>
      <c r="C15360">
        <v>76.790000915527301</v>
      </c>
      <c r="D15360">
        <f t="shared" si="478"/>
        <v>203.53430807590499</v>
      </c>
      <c r="E15360" s="1">
        <f t="shared" si="479"/>
        <v>1.4778071641921999</v>
      </c>
    </row>
    <row r="15361" spans="1:5" x14ac:dyDescent="0.25">
      <c r="A15361">
        <v>153.55429053306599</v>
      </c>
      <c r="B15361">
        <v>1.4802606105804399E-3</v>
      </c>
      <c r="C15361">
        <v>76.800003051757798</v>
      </c>
      <c r="D15361">
        <f t="shared" si="478"/>
        <v>203.55429053306599</v>
      </c>
      <c r="E15361" s="1">
        <f t="shared" si="479"/>
        <v>1.4802606105804399</v>
      </c>
    </row>
    <row r="15362" spans="1:5" x14ac:dyDescent="0.25">
      <c r="A15362">
        <v>153.55429053306599</v>
      </c>
      <c r="B15362">
        <v>1.4802606105804399E-3</v>
      </c>
      <c r="C15362">
        <v>76.800003051757798</v>
      </c>
      <c r="D15362">
        <f t="shared" si="478"/>
        <v>203.55429053306599</v>
      </c>
      <c r="E15362" s="1">
        <f t="shared" si="479"/>
        <v>1.4802606105804399</v>
      </c>
    </row>
    <row r="15363" spans="1:5" x14ac:dyDescent="0.25">
      <c r="A15363">
        <v>153.574332594872</v>
      </c>
      <c r="B15363">
        <v>1.47990345954895E-3</v>
      </c>
      <c r="C15363">
        <v>76.809997558593807</v>
      </c>
      <c r="D15363">
        <f t="shared" si="478"/>
        <v>203.574332594872</v>
      </c>
      <c r="E15363" s="1">
        <f t="shared" si="479"/>
        <v>1.47990345954895</v>
      </c>
    </row>
    <row r="15364" spans="1:5" x14ac:dyDescent="0.25">
      <c r="A15364">
        <v>153.574332594872</v>
      </c>
      <c r="B15364">
        <v>1.47990345954895E-3</v>
      </c>
      <c r="C15364">
        <v>76.809997558593807</v>
      </c>
      <c r="D15364">
        <f t="shared" si="478"/>
        <v>203.574332594872</v>
      </c>
      <c r="E15364" s="1">
        <f t="shared" si="479"/>
        <v>1.47990345954895</v>
      </c>
    </row>
    <row r="15365" spans="1:5" x14ac:dyDescent="0.25">
      <c r="A15365">
        <v>153.594359755516</v>
      </c>
      <c r="B15365">
        <v>1.47765290737152E-3</v>
      </c>
      <c r="C15365">
        <v>76.819999694824205</v>
      </c>
      <c r="D15365">
        <f t="shared" si="478"/>
        <v>203.594359755516</v>
      </c>
      <c r="E15365" s="1">
        <f t="shared" si="479"/>
        <v>1.4776529073715201</v>
      </c>
    </row>
    <row r="15366" spans="1:5" x14ac:dyDescent="0.25">
      <c r="A15366">
        <v>153.594359755516</v>
      </c>
      <c r="B15366">
        <v>1.47765290737152E-3</v>
      </c>
      <c r="C15366">
        <v>76.819999694824205</v>
      </c>
      <c r="D15366">
        <f t="shared" si="478"/>
        <v>203.594359755516</v>
      </c>
      <c r="E15366" s="1">
        <f t="shared" si="479"/>
        <v>1.4776529073715201</v>
      </c>
    </row>
    <row r="15367" spans="1:5" x14ac:dyDescent="0.25">
      <c r="A15367">
        <v>153.61425280571001</v>
      </c>
      <c r="B15367">
        <v>1.4780275821685801E-3</v>
      </c>
      <c r="C15367">
        <v>76.830001831054702</v>
      </c>
      <c r="D15367">
        <f t="shared" si="478"/>
        <v>203.61425280571001</v>
      </c>
      <c r="E15367" s="1">
        <f t="shared" si="479"/>
        <v>1.47802758216858</v>
      </c>
    </row>
    <row r="15368" spans="1:5" x14ac:dyDescent="0.25">
      <c r="A15368">
        <v>153.61425280571001</v>
      </c>
      <c r="B15368">
        <v>1.4780275821685801E-3</v>
      </c>
      <c r="C15368">
        <v>76.830001831054702</v>
      </c>
      <c r="D15368">
        <f t="shared" si="478"/>
        <v>203.61425280571001</v>
      </c>
      <c r="E15368" s="1">
        <f t="shared" si="479"/>
        <v>1.47802758216858</v>
      </c>
    </row>
    <row r="15369" spans="1:5" x14ac:dyDescent="0.25">
      <c r="A15369">
        <v>153.63429486751599</v>
      </c>
      <c r="B15369">
        <v>1.4791474342346199E-3</v>
      </c>
      <c r="C15369">
        <v>76.839996337890597</v>
      </c>
      <c r="D15369">
        <f t="shared" ref="D15369:D15432" si="480">A15369:A65364+50</f>
        <v>203.63429486751599</v>
      </c>
      <c r="E15369" s="1">
        <f t="shared" ref="E15369:E15432" si="481">B15369:B65364*1000</f>
        <v>1.47914743423462</v>
      </c>
    </row>
    <row r="15370" spans="1:5" x14ac:dyDescent="0.25">
      <c r="A15370">
        <v>153.63429486751599</v>
      </c>
      <c r="B15370">
        <v>1.4791474342346199E-3</v>
      </c>
      <c r="C15370">
        <v>76.839996337890597</v>
      </c>
      <c r="D15370">
        <f t="shared" si="480"/>
        <v>203.63429486751599</v>
      </c>
      <c r="E15370" s="1">
        <f t="shared" si="481"/>
        <v>1.47914743423462</v>
      </c>
    </row>
    <row r="15371" spans="1:5" x14ac:dyDescent="0.25">
      <c r="A15371">
        <v>153.65423262119299</v>
      </c>
      <c r="B15371">
        <v>1.4780282974243199E-3</v>
      </c>
      <c r="C15371">
        <v>76.849998474121094</v>
      </c>
      <c r="D15371">
        <f t="shared" si="480"/>
        <v>203.65423262119299</v>
      </c>
      <c r="E15371" s="1">
        <f t="shared" si="481"/>
        <v>1.47802829742432</v>
      </c>
    </row>
    <row r="15372" spans="1:5" x14ac:dyDescent="0.25">
      <c r="A15372">
        <v>153.65423262119299</v>
      </c>
      <c r="B15372">
        <v>1.4780282974243199E-3</v>
      </c>
      <c r="C15372">
        <v>76.849998474121094</v>
      </c>
      <c r="D15372">
        <f t="shared" si="480"/>
        <v>203.65423262119299</v>
      </c>
      <c r="E15372" s="1">
        <f t="shared" si="481"/>
        <v>1.47802829742432</v>
      </c>
    </row>
    <row r="15373" spans="1:5" x14ac:dyDescent="0.25">
      <c r="A15373">
        <v>153.674274682999</v>
      </c>
      <c r="B15373">
        <v>1.4799752235412601E-3</v>
      </c>
      <c r="C15373">
        <v>76.860000610351605</v>
      </c>
      <c r="D15373">
        <f t="shared" si="480"/>
        <v>203.674274682999</v>
      </c>
      <c r="E15373" s="1">
        <f t="shared" si="481"/>
        <v>1.47997522354126</v>
      </c>
    </row>
    <row r="15374" spans="1:5" x14ac:dyDescent="0.25">
      <c r="A15374">
        <v>153.674274682999</v>
      </c>
      <c r="B15374">
        <v>1.4799752235412601E-3</v>
      </c>
      <c r="C15374">
        <v>76.860000610351605</v>
      </c>
      <c r="D15374">
        <f t="shared" si="480"/>
        <v>203.674274682999</v>
      </c>
      <c r="E15374" s="1">
        <f t="shared" si="481"/>
        <v>1.47997522354126</v>
      </c>
    </row>
    <row r="15375" spans="1:5" x14ac:dyDescent="0.25">
      <c r="A15375">
        <v>153.69430184364299</v>
      </c>
      <c r="B15375">
        <v>1.47957944869995E-3</v>
      </c>
      <c r="C15375">
        <v>76.870002746582003</v>
      </c>
      <c r="D15375">
        <f t="shared" si="480"/>
        <v>203.69430184364299</v>
      </c>
      <c r="E15375" s="1">
        <f t="shared" si="481"/>
        <v>1.4795794486999501</v>
      </c>
    </row>
    <row r="15376" spans="1:5" x14ac:dyDescent="0.25">
      <c r="A15376">
        <v>153.69430184364299</v>
      </c>
      <c r="B15376">
        <v>1.47957944869995E-3</v>
      </c>
      <c r="C15376">
        <v>76.870002746582003</v>
      </c>
      <c r="D15376">
        <f t="shared" si="480"/>
        <v>203.69430184364299</v>
      </c>
      <c r="E15376" s="1">
        <f t="shared" si="481"/>
        <v>1.4795794486999501</v>
      </c>
    </row>
    <row r="15377" spans="1:5" x14ac:dyDescent="0.25">
      <c r="A15377">
        <v>153.71444821357699</v>
      </c>
      <c r="B15377">
        <v>1.48276627063751E-3</v>
      </c>
      <c r="C15377">
        <v>76.879997253417997</v>
      </c>
      <c r="D15377">
        <f t="shared" si="480"/>
        <v>203.71444821357699</v>
      </c>
      <c r="E15377" s="1">
        <f t="shared" si="481"/>
        <v>1.48276627063751</v>
      </c>
    </row>
    <row r="15378" spans="1:5" x14ac:dyDescent="0.25">
      <c r="A15378">
        <v>153.71444821357699</v>
      </c>
      <c r="B15378">
        <v>1.48276627063751E-3</v>
      </c>
      <c r="C15378">
        <v>76.879997253417997</v>
      </c>
      <c r="D15378">
        <f t="shared" si="480"/>
        <v>203.71444821357699</v>
      </c>
      <c r="E15378" s="1">
        <f t="shared" si="481"/>
        <v>1.48276627063751</v>
      </c>
    </row>
    <row r="15379" spans="1:5" x14ac:dyDescent="0.25">
      <c r="A15379">
        <v>153.73438596725501</v>
      </c>
      <c r="B15379">
        <v>1.47917914390564E-3</v>
      </c>
      <c r="C15379">
        <v>76.889999389648395</v>
      </c>
      <c r="D15379">
        <f t="shared" si="480"/>
        <v>203.73438596725501</v>
      </c>
      <c r="E15379" s="1">
        <f t="shared" si="481"/>
        <v>1.4791791439056399</v>
      </c>
    </row>
    <row r="15380" spans="1:5" x14ac:dyDescent="0.25">
      <c r="A15380">
        <v>153.73438596725501</v>
      </c>
      <c r="B15380">
        <v>1.47917914390564E-3</v>
      </c>
      <c r="C15380">
        <v>76.889999389648395</v>
      </c>
      <c r="D15380">
        <f t="shared" si="480"/>
        <v>203.73438596725501</v>
      </c>
      <c r="E15380" s="1">
        <f t="shared" si="481"/>
        <v>1.4791791439056399</v>
      </c>
    </row>
    <row r="15381" spans="1:5" x14ac:dyDescent="0.25">
      <c r="A15381">
        <v>153.75442802905999</v>
      </c>
      <c r="B15381">
        <v>1.4817821979522701E-3</v>
      </c>
      <c r="C15381">
        <v>76.900001525878906</v>
      </c>
      <c r="D15381">
        <f t="shared" si="480"/>
        <v>203.75442802905999</v>
      </c>
      <c r="E15381" s="1">
        <f t="shared" si="481"/>
        <v>1.4817821979522701</v>
      </c>
    </row>
    <row r="15382" spans="1:5" x14ac:dyDescent="0.25">
      <c r="A15382">
        <v>153.75442802905999</v>
      </c>
      <c r="B15382">
        <v>1.4817821979522701E-3</v>
      </c>
      <c r="C15382">
        <v>76.900001525878906</v>
      </c>
      <c r="D15382">
        <f t="shared" si="480"/>
        <v>203.75442802905999</v>
      </c>
      <c r="E15382" s="1">
        <f t="shared" si="481"/>
        <v>1.4817821979522701</v>
      </c>
    </row>
    <row r="15383" spans="1:5" x14ac:dyDescent="0.25">
      <c r="A15383">
        <v>153.77436578273799</v>
      </c>
      <c r="B15383">
        <v>1.47969245910645E-3</v>
      </c>
      <c r="C15383">
        <v>76.910003662109403</v>
      </c>
      <c r="D15383">
        <f t="shared" si="480"/>
        <v>203.77436578273799</v>
      </c>
      <c r="E15383" s="1">
        <f t="shared" si="481"/>
        <v>1.47969245910645</v>
      </c>
    </row>
    <row r="15384" spans="1:5" x14ac:dyDescent="0.25">
      <c r="A15384">
        <v>153.77436578273799</v>
      </c>
      <c r="B15384">
        <v>1.47969245910645E-3</v>
      </c>
      <c r="C15384">
        <v>76.910003662109403</v>
      </c>
      <c r="D15384">
        <f t="shared" si="480"/>
        <v>203.77436578273799</v>
      </c>
      <c r="E15384" s="1">
        <f t="shared" si="481"/>
        <v>1.47969245910645</v>
      </c>
    </row>
    <row r="15385" spans="1:5" x14ac:dyDescent="0.25">
      <c r="A15385">
        <v>153.794407844543</v>
      </c>
      <c r="B15385">
        <v>1.48059165477753E-3</v>
      </c>
      <c r="C15385">
        <v>76.919998168945298</v>
      </c>
      <c r="D15385">
        <f t="shared" si="480"/>
        <v>203.794407844543</v>
      </c>
      <c r="E15385" s="1">
        <f t="shared" si="481"/>
        <v>1.48059165477753</v>
      </c>
    </row>
    <row r="15386" spans="1:5" x14ac:dyDescent="0.25">
      <c r="A15386">
        <v>153.794407844543</v>
      </c>
      <c r="B15386">
        <v>1.48059165477753E-3</v>
      </c>
      <c r="C15386">
        <v>76.919998168945298</v>
      </c>
      <c r="D15386">
        <f t="shared" si="480"/>
        <v>203.794407844543</v>
      </c>
      <c r="E15386" s="1">
        <f t="shared" si="481"/>
        <v>1.48059165477753</v>
      </c>
    </row>
    <row r="15387" spans="1:5" x14ac:dyDescent="0.25">
      <c r="A15387">
        <v>153.81444990634901</v>
      </c>
      <c r="B15387">
        <v>1.4807682037353499E-3</v>
      </c>
      <c r="C15387">
        <v>76.930000305175795</v>
      </c>
      <c r="D15387">
        <f t="shared" si="480"/>
        <v>203.81444990634901</v>
      </c>
      <c r="E15387" s="1">
        <f t="shared" si="481"/>
        <v>1.48076820373535</v>
      </c>
    </row>
    <row r="15388" spans="1:5" x14ac:dyDescent="0.25">
      <c r="A15388">
        <v>153.81444990634901</v>
      </c>
      <c r="B15388">
        <v>1.4807682037353499E-3</v>
      </c>
      <c r="C15388">
        <v>76.930000305175795</v>
      </c>
      <c r="D15388">
        <f t="shared" si="480"/>
        <v>203.81444990634901</v>
      </c>
      <c r="E15388" s="1">
        <f t="shared" si="481"/>
        <v>1.48076820373535</v>
      </c>
    </row>
    <row r="15389" spans="1:5" x14ac:dyDescent="0.25">
      <c r="A15389">
        <v>153.834328055382</v>
      </c>
      <c r="B15389">
        <v>1.4812880754470801E-3</v>
      </c>
      <c r="C15389">
        <v>76.940002441406307</v>
      </c>
      <c r="D15389">
        <f t="shared" si="480"/>
        <v>203.834328055382</v>
      </c>
      <c r="E15389" s="1">
        <f t="shared" si="481"/>
        <v>1.4812880754470801</v>
      </c>
    </row>
    <row r="15390" spans="1:5" x14ac:dyDescent="0.25">
      <c r="A15390">
        <v>153.834328055382</v>
      </c>
      <c r="B15390">
        <v>1.4812880754470801E-3</v>
      </c>
      <c r="C15390">
        <v>76.940002441406307</v>
      </c>
      <c r="D15390">
        <f t="shared" si="480"/>
        <v>203.834328055382</v>
      </c>
      <c r="E15390" s="1">
        <f t="shared" si="481"/>
        <v>1.4812880754470801</v>
      </c>
    </row>
    <row r="15391" spans="1:5" x14ac:dyDescent="0.25">
      <c r="A15391">
        <v>153.85457873344399</v>
      </c>
      <c r="B15391">
        <v>1.48302841186523E-3</v>
      </c>
      <c r="C15391">
        <v>76.949996948242202</v>
      </c>
      <c r="D15391">
        <f t="shared" si="480"/>
        <v>203.85457873344399</v>
      </c>
      <c r="E15391" s="1">
        <f t="shared" si="481"/>
        <v>1.4830284118652299</v>
      </c>
    </row>
    <row r="15392" spans="1:5" x14ac:dyDescent="0.25">
      <c r="A15392">
        <v>153.85457873344399</v>
      </c>
      <c r="B15392">
        <v>1.48302841186523E-3</v>
      </c>
      <c r="C15392">
        <v>76.949996948242202</v>
      </c>
      <c r="D15392">
        <f t="shared" si="480"/>
        <v>203.85457873344399</v>
      </c>
      <c r="E15392" s="1">
        <f t="shared" si="481"/>
        <v>1.4830284118652299</v>
      </c>
    </row>
    <row r="15393" spans="1:5" x14ac:dyDescent="0.25">
      <c r="A15393">
        <v>153.87442708015399</v>
      </c>
      <c r="B15393">
        <v>1.4805769920349101E-3</v>
      </c>
      <c r="C15393">
        <v>76.959999084472699</v>
      </c>
      <c r="D15393">
        <f t="shared" si="480"/>
        <v>203.87442708015399</v>
      </c>
      <c r="E15393" s="1">
        <f t="shared" si="481"/>
        <v>1.4805769920349101</v>
      </c>
    </row>
    <row r="15394" spans="1:5" x14ac:dyDescent="0.25">
      <c r="A15394">
        <v>153.87442708015399</v>
      </c>
      <c r="B15394">
        <v>1.4805769920349101E-3</v>
      </c>
      <c r="C15394">
        <v>76.959999084472699</v>
      </c>
      <c r="D15394">
        <f t="shared" si="480"/>
        <v>203.87442708015399</v>
      </c>
      <c r="E15394" s="1">
        <f t="shared" si="481"/>
        <v>1.4805769920349101</v>
      </c>
    </row>
    <row r="15395" spans="1:5" x14ac:dyDescent="0.25">
      <c r="A15395">
        <v>153.894603252411</v>
      </c>
      <c r="B15395">
        <v>1.48383557796478E-3</v>
      </c>
      <c r="C15395">
        <v>76.970001220703097</v>
      </c>
      <c r="D15395">
        <f t="shared" si="480"/>
        <v>203.894603252411</v>
      </c>
      <c r="E15395" s="1">
        <f t="shared" si="481"/>
        <v>1.4838355779647801</v>
      </c>
    </row>
    <row r="15396" spans="1:5" x14ac:dyDescent="0.25">
      <c r="A15396">
        <v>153.894603252411</v>
      </c>
      <c r="B15396">
        <v>1.48383557796478E-3</v>
      </c>
      <c r="C15396">
        <v>76.970001220703097</v>
      </c>
      <c r="D15396">
        <f t="shared" si="480"/>
        <v>203.894603252411</v>
      </c>
      <c r="E15396" s="1">
        <f t="shared" si="481"/>
        <v>1.4838355779647801</v>
      </c>
    </row>
    <row r="15397" spans="1:5" x14ac:dyDescent="0.25">
      <c r="A15397">
        <v>153.91443669796001</v>
      </c>
      <c r="B15397">
        <v>1.4808306694030801E-3</v>
      </c>
      <c r="C15397">
        <v>76.980003356933594</v>
      </c>
      <c r="D15397">
        <f t="shared" si="480"/>
        <v>203.91443669796001</v>
      </c>
      <c r="E15397" s="1">
        <f t="shared" si="481"/>
        <v>1.4808306694030802</v>
      </c>
    </row>
    <row r="15398" spans="1:5" x14ac:dyDescent="0.25">
      <c r="A15398">
        <v>153.91443669796001</v>
      </c>
      <c r="B15398">
        <v>1.4808306694030801E-3</v>
      </c>
      <c r="C15398">
        <v>76.980003356933594</v>
      </c>
      <c r="D15398">
        <f t="shared" si="480"/>
        <v>203.91443669796001</v>
      </c>
      <c r="E15398" s="1">
        <f t="shared" si="481"/>
        <v>1.4808306694030802</v>
      </c>
    </row>
    <row r="15399" spans="1:5" x14ac:dyDescent="0.25">
      <c r="A15399">
        <v>153.93447875976599</v>
      </c>
      <c r="B15399">
        <v>1.4822552204132101E-3</v>
      </c>
      <c r="C15399">
        <v>76.989997863769503</v>
      </c>
      <c r="D15399">
        <f t="shared" si="480"/>
        <v>203.93447875976599</v>
      </c>
      <c r="E15399" s="1">
        <f t="shared" si="481"/>
        <v>1.48225522041321</v>
      </c>
    </row>
    <row r="15400" spans="1:5" x14ac:dyDescent="0.25">
      <c r="A15400">
        <v>153.93447875976599</v>
      </c>
      <c r="B15400">
        <v>1.4822552204132101E-3</v>
      </c>
      <c r="C15400">
        <v>76.989997863769503</v>
      </c>
      <c r="D15400">
        <f t="shared" si="480"/>
        <v>203.93447875976599</v>
      </c>
      <c r="E15400" s="1">
        <f t="shared" si="481"/>
        <v>1.48225522041321</v>
      </c>
    </row>
    <row r="15401" spans="1:5" x14ac:dyDescent="0.25">
      <c r="A15401">
        <v>153.954267501831</v>
      </c>
      <c r="B15401">
        <v>1.4827474355697599E-3</v>
      </c>
      <c r="C15401">
        <v>77</v>
      </c>
      <c r="D15401">
        <f t="shared" si="480"/>
        <v>203.954267501831</v>
      </c>
      <c r="E15401" s="1">
        <f t="shared" si="481"/>
        <v>1.4827474355697599</v>
      </c>
    </row>
    <row r="15402" spans="1:5" x14ac:dyDescent="0.25">
      <c r="A15402">
        <v>153.954267501831</v>
      </c>
      <c r="B15402">
        <v>1.4827474355697599E-3</v>
      </c>
      <c r="C15402">
        <v>77</v>
      </c>
      <c r="D15402">
        <f t="shared" si="480"/>
        <v>203.954267501831</v>
      </c>
      <c r="E15402" s="1">
        <f t="shared" si="481"/>
        <v>1.4827474355697599</v>
      </c>
    </row>
    <row r="15403" spans="1:5" x14ac:dyDescent="0.25">
      <c r="A15403">
        <v>153.97441387176499</v>
      </c>
      <c r="B15403">
        <v>1.4831993579864501E-3</v>
      </c>
      <c r="C15403">
        <v>77.010002136230497</v>
      </c>
      <c r="D15403">
        <f t="shared" si="480"/>
        <v>203.97441387176499</v>
      </c>
      <c r="E15403" s="1">
        <f t="shared" si="481"/>
        <v>1.4831993579864502</v>
      </c>
    </row>
    <row r="15404" spans="1:5" x14ac:dyDescent="0.25">
      <c r="A15404">
        <v>153.97441387176499</v>
      </c>
      <c r="B15404">
        <v>1.4831993579864501E-3</v>
      </c>
      <c r="C15404">
        <v>77.010002136230497</v>
      </c>
      <c r="D15404">
        <f t="shared" si="480"/>
        <v>203.97441387176499</v>
      </c>
      <c r="E15404" s="1">
        <f t="shared" si="481"/>
        <v>1.4831993579864502</v>
      </c>
    </row>
    <row r="15405" spans="1:5" x14ac:dyDescent="0.25">
      <c r="A15405">
        <v>153.99429202079801</v>
      </c>
      <c r="B15405">
        <v>1.4827600717544601E-3</v>
      </c>
      <c r="C15405">
        <v>77.019996643066406</v>
      </c>
      <c r="D15405">
        <f t="shared" si="480"/>
        <v>203.99429202079801</v>
      </c>
      <c r="E15405" s="1">
        <f t="shared" si="481"/>
        <v>1.48276007175446</v>
      </c>
    </row>
    <row r="15406" spans="1:5" x14ac:dyDescent="0.25">
      <c r="A15406">
        <v>153.99429202079801</v>
      </c>
      <c r="B15406">
        <v>1.4827600717544601E-3</v>
      </c>
      <c r="C15406">
        <v>77.019996643066406</v>
      </c>
      <c r="D15406">
        <f t="shared" si="480"/>
        <v>203.99429202079801</v>
      </c>
      <c r="E15406" s="1">
        <f t="shared" si="481"/>
        <v>1.48276007175446</v>
      </c>
    </row>
    <row r="15407" spans="1:5" x14ac:dyDescent="0.25">
      <c r="A15407">
        <v>154.014393687248</v>
      </c>
      <c r="B15407">
        <v>1.48323237895966E-3</v>
      </c>
      <c r="C15407">
        <v>77.029998779296903</v>
      </c>
      <c r="D15407">
        <f t="shared" si="480"/>
        <v>204.014393687248</v>
      </c>
      <c r="E15407" s="1">
        <f t="shared" si="481"/>
        <v>1.48323237895966</v>
      </c>
    </row>
    <row r="15408" spans="1:5" x14ac:dyDescent="0.25">
      <c r="A15408">
        <v>154.014393687248</v>
      </c>
      <c r="B15408">
        <v>1.48323237895966E-3</v>
      </c>
      <c r="C15408">
        <v>77.029998779296903</v>
      </c>
      <c r="D15408">
        <f t="shared" si="480"/>
        <v>204.014393687248</v>
      </c>
      <c r="E15408" s="1">
        <f t="shared" si="481"/>
        <v>1.48323237895966</v>
      </c>
    </row>
    <row r="15409" spans="1:5" x14ac:dyDescent="0.25">
      <c r="A15409">
        <v>154.03442084789299</v>
      </c>
      <c r="B15409">
        <v>1.4834640026092499E-3</v>
      </c>
      <c r="C15409">
        <v>77.040000915527301</v>
      </c>
      <c r="D15409">
        <f t="shared" si="480"/>
        <v>204.03442084789299</v>
      </c>
      <c r="E15409" s="1">
        <f t="shared" si="481"/>
        <v>1.4834640026092498</v>
      </c>
    </row>
    <row r="15410" spans="1:5" x14ac:dyDescent="0.25">
      <c r="A15410">
        <v>154.03442084789299</v>
      </c>
      <c r="B15410">
        <v>1.4834640026092499E-3</v>
      </c>
      <c r="C15410">
        <v>77.040000915527301</v>
      </c>
      <c r="D15410">
        <f t="shared" si="480"/>
        <v>204.03442084789299</v>
      </c>
      <c r="E15410" s="1">
        <f t="shared" si="481"/>
        <v>1.4834640026092498</v>
      </c>
    </row>
    <row r="15411" spans="1:5" x14ac:dyDescent="0.25">
      <c r="A15411">
        <v>154.05437350273101</v>
      </c>
      <c r="B15411">
        <v>1.4841855764388999E-3</v>
      </c>
      <c r="C15411">
        <v>77.050003051757798</v>
      </c>
      <c r="D15411">
        <f t="shared" si="480"/>
        <v>204.05437350273101</v>
      </c>
      <c r="E15411" s="1">
        <f t="shared" si="481"/>
        <v>1.4841855764389</v>
      </c>
    </row>
    <row r="15412" spans="1:5" x14ac:dyDescent="0.25">
      <c r="A15412">
        <v>154.05437350273101</v>
      </c>
      <c r="B15412">
        <v>1.4841855764388999E-3</v>
      </c>
      <c r="C15412">
        <v>77.050003051757798</v>
      </c>
      <c r="D15412">
        <f t="shared" si="480"/>
        <v>204.05437350273101</v>
      </c>
      <c r="E15412" s="1">
        <f t="shared" si="481"/>
        <v>1.4841855764389</v>
      </c>
    </row>
    <row r="15413" spans="1:5" x14ac:dyDescent="0.25">
      <c r="A15413">
        <v>154.074400663376</v>
      </c>
      <c r="B15413">
        <v>1.4855660200118999E-3</v>
      </c>
      <c r="C15413">
        <v>77.059997558593807</v>
      </c>
      <c r="D15413">
        <f t="shared" si="480"/>
        <v>204.074400663376</v>
      </c>
      <c r="E15413" s="1">
        <f t="shared" si="481"/>
        <v>1.4855660200118999</v>
      </c>
    </row>
    <row r="15414" spans="1:5" x14ac:dyDescent="0.25">
      <c r="A15414">
        <v>154.074400663376</v>
      </c>
      <c r="B15414">
        <v>1.4855660200118999E-3</v>
      </c>
      <c r="C15414">
        <v>77.059997558593807</v>
      </c>
      <c r="D15414">
        <f t="shared" si="480"/>
        <v>204.074400663376</v>
      </c>
      <c r="E15414" s="1">
        <f t="shared" si="481"/>
        <v>1.4855660200118999</v>
      </c>
    </row>
    <row r="15415" spans="1:5" x14ac:dyDescent="0.25">
      <c r="A15415">
        <v>154.094338417053</v>
      </c>
      <c r="B15415">
        <v>1.48530805110931E-3</v>
      </c>
      <c r="C15415">
        <v>77.069999694824205</v>
      </c>
      <c r="D15415">
        <f t="shared" si="480"/>
        <v>204.094338417053</v>
      </c>
      <c r="E15415" s="1">
        <f t="shared" si="481"/>
        <v>1.48530805110931</v>
      </c>
    </row>
    <row r="15416" spans="1:5" x14ac:dyDescent="0.25">
      <c r="A15416">
        <v>154.094338417053</v>
      </c>
      <c r="B15416">
        <v>1.48530805110931E-3</v>
      </c>
      <c r="C15416">
        <v>77.069999694824205</v>
      </c>
      <c r="D15416">
        <f t="shared" si="480"/>
        <v>204.094338417053</v>
      </c>
      <c r="E15416" s="1">
        <f t="shared" si="481"/>
        <v>1.48530805110931</v>
      </c>
    </row>
    <row r="15417" spans="1:5" x14ac:dyDescent="0.25">
      <c r="A15417">
        <v>154.114335775375</v>
      </c>
      <c r="B15417">
        <v>1.4834988117218E-3</v>
      </c>
      <c r="C15417">
        <v>77.080001831054702</v>
      </c>
      <c r="D15417">
        <f t="shared" si="480"/>
        <v>204.114335775375</v>
      </c>
      <c r="E15417" s="1">
        <f t="shared" si="481"/>
        <v>1.4834988117218</v>
      </c>
    </row>
    <row r="15418" spans="1:5" x14ac:dyDescent="0.25">
      <c r="A15418">
        <v>154.114335775375</v>
      </c>
      <c r="B15418">
        <v>1.4834988117218E-3</v>
      </c>
      <c r="C15418">
        <v>77.080001831054702</v>
      </c>
      <c r="D15418">
        <f t="shared" si="480"/>
        <v>204.114335775375</v>
      </c>
      <c r="E15418" s="1">
        <f t="shared" si="481"/>
        <v>1.4834988117218</v>
      </c>
    </row>
    <row r="15419" spans="1:5" x14ac:dyDescent="0.25">
      <c r="A15419">
        <v>154.13448214530899</v>
      </c>
      <c r="B15419">
        <v>1.4875395298004201E-3</v>
      </c>
      <c r="C15419">
        <v>77.089996337890597</v>
      </c>
      <c r="D15419">
        <f t="shared" si="480"/>
        <v>204.13448214530899</v>
      </c>
      <c r="E15419" s="1">
        <f t="shared" si="481"/>
        <v>1.4875395298004201</v>
      </c>
    </row>
    <row r="15420" spans="1:5" x14ac:dyDescent="0.25">
      <c r="A15420">
        <v>154.13448214530899</v>
      </c>
      <c r="B15420">
        <v>1.4875395298004201E-3</v>
      </c>
      <c r="C15420">
        <v>77.089996337890597</v>
      </c>
      <c r="D15420">
        <f t="shared" si="480"/>
        <v>204.13448214530899</v>
      </c>
      <c r="E15420" s="1">
        <f t="shared" si="481"/>
        <v>1.4875395298004201</v>
      </c>
    </row>
    <row r="15421" spans="1:5" x14ac:dyDescent="0.25">
      <c r="A15421">
        <v>154.15436029434201</v>
      </c>
      <c r="B15421">
        <v>1.48418378829956E-3</v>
      </c>
      <c r="C15421">
        <v>77.099998474121094</v>
      </c>
      <c r="D15421">
        <f t="shared" si="480"/>
        <v>204.15436029434201</v>
      </c>
      <c r="E15421" s="1">
        <f t="shared" si="481"/>
        <v>1.4841837882995599</v>
      </c>
    </row>
    <row r="15422" spans="1:5" x14ac:dyDescent="0.25">
      <c r="A15422">
        <v>154.15436029434201</v>
      </c>
      <c r="B15422">
        <v>1.48418378829956E-3</v>
      </c>
      <c r="C15422">
        <v>77.099998474121094</v>
      </c>
      <c r="D15422">
        <f t="shared" si="480"/>
        <v>204.15436029434201</v>
      </c>
      <c r="E15422" s="1">
        <f t="shared" si="481"/>
        <v>1.4841837882995599</v>
      </c>
    </row>
    <row r="15423" spans="1:5" x14ac:dyDescent="0.25">
      <c r="A15423">
        <v>154.174610972404</v>
      </c>
      <c r="B15423">
        <v>1.48528409004211E-3</v>
      </c>
      <c r="C15423">
        <v>77.110000610351605</v>
      </c>
      <c r="D15423">
        <f t="shared" si="480"/>
        <v>204.174610972404</v>
      </c>
      <c r="E15423" s="1">
        <f t="shared" si="481"/>
        <v>1.48528409004211</v>
      </c>
    </row>
    <row r="15424" spans="1:5" x14ac:dyDescent="0.25">
      <c r="A15424">
        <v>154.174610972404</v>
      </c>
      <c r="B15424">
        <v>1.48528409004211E-3</v>
      </c>
      <c r="C15424">
        <v>77.110000610351605</v>
      </c>
      <c r="D15424">
        <f t="shared" si="480"/>
        <v>204.174610972404</v>
      </c>
      <c r="E15424" s="1">
        <f t="shared" si="481"/>
        <v>1.48528409004211</v>
      </c>
    </row>
    <row r="15425" spans="1:5" x14ac:dyDescent="0.25">
      <c r="A15425">
        <v>154.19448912143699</v>
      </c>
      <c r="B15425">
        <v>1.48589944839478E-3</v>
      </c>
      <c r="C15425">
        <v>77.120002746582003</v>
      </c>
      <c r="D15425">
        <f t="shared" si="480"/>
        <v>204.19448912143699</v>
      </c>
      <c r="E15425" s="1">
        <f t="shared" si="481"/>
        <v>1.4858994483947801</v>
      </c>
    </row>
    <row r="15426" spans="1:5" x14ac:dyDescent="0.25">
      <c r="A15426">
        <v>154.19448912143699</v>
      </c>
      <c r="B15426">
        <v>1.48589944839478E-3</v>
      </c>
      <c r="C15426">
        <v>77.120002746582003</v>
      </c>
      <c r="D15426">
        <f t="shared" si="480"/>
        <v>204.19448912143699</v>
      </c>
      <c r="E15426" s="1">
        <f t="shared" si="481"/>
        <v>1.4858994483947801</v>
      </c>
    </row>
    <row r="15427" spans="1:5" x14ac:dyDescent="0.25">
      <c r="A15427">
        <v>154.21447157859799</v>
      </c>
      <c r="B15427">
        <v>1.48771691322327E-3</v>
      </c>
      <c r="C15427">
        <v>77.129997253417997</v>
      </c>
      <c r="D15427">
        <f t="shared" si="480"/>
        <v>204.21447157859799</v>
      </c>
      <c r="E15427" s="1">
        <f t="shared" si="481"/>
        <v>1.4877169132232702</v>
      </c>
    </row>
    <row r="15428" spans="1:5" x14ac:dyDescent="0.25">
      <c r="A15428">
        <v>154.21447157859799</v>
      </c>
      <c r="B15428">
        <v>1.48771691322327E-3</v>
      </c>
      <c r="C15428">
        <v>77.129997253417997</v>
      </c>
      <c r="D15428">
        <f t="shared" si="480"/>
        <v>204.21447157859799</v>
      </c>
      <c r="E15428" s="1">
        <f t="shared" si="481"/>
        <v>1.4877169132232702</v>
      </c>
    </row>
    <row r="15429" spans="1:5" x14ac:dyDescent="0.25">
      <c r="A15429">
        <v>154.23467755317699</v>
      </c>
      <c r="B15429">
        <v>1.4849563837051401E-3</v>
      </c>
      <c r="C15429">
        <v>77.139999389648395</v>
      </c>
      <c r="D15429">
        <f t="shared" si="480"/>
        <v>204.23467755317699</v>
      </c>
      <c r="E15429" s="1">
        <f t="shared" si="481"/>
        <v>1.48495638370514</v>
      </c>
    </row>
    <row r="15430" spans="1:5" x14ac:dyDescent="0.25">
      <c r="A15430">
        <v>154.23467755317699</v>
      </c>
      <c r="B15430">
        <v>1.4849563837051401E-3</v>
      </c>
      <c r="C15430">
        <v>77.139999389648395</v>
      </c>
      <c r="D15430">
        <f t="shared" si="480"/>
        <v>204.23467755317699</v>
      </c>
      <c r="E15430" s="1">
        <f t="shared" si="481"/>
        <v>1.48495638370514</v>
      </c>
    </row>
    <row r="15431" spans="1:5" x14ac:dyDescent="0.25">
      <c r="A15431">
        <v>154.254451394081</v>
      </c>
      <c r="B15431">
        <v>1.48650276660919E-3</v>
      </c>
      <c r="C15431">
        <v>77.150001525878906</v>
      </c>
      <c r="D15431">
        <f t="shared" si="480"/>
        <v>204.254451394081</v>
      </c>
      <c r="E15431" s="1">
        <f t="shared" si="481"/>
        <v>1.4865027666091899</v>
      </c>
    </row>
    <row r="15432" spans="1:5" x14ac:dyDescent="0.25">
      <c r="A15432">
        <v>154.254451394081</v>
      </c>
      <c r="B15432">
        <v>1.48650276660919E-3</v>
      </c>
      <c r="C15432">
        <v>77.150001525878906</v>
      </c>
      <c r="D15432">
        <f t="shared" si="480"/>
        <v>204.254451394081</v>
      </c>
      <c r="E15432" s="1">
        <f t="shared" si="481"/>
        <v>1.4865027666091899</v>
      </c>
    </row>
    <row r="15433" spans="1:5" x14ac:dyDescent="0.25">
      <c r="A15433">
        <v>154.27455306053201</v>
      </c>
      <c r="B15433">
        <v>1.4874948263168301E-3</v>
      </c>
      <c r="C15433">
        <v>77.160003662109403</v>
      </c>
      <c r="D15433">
        <f t="shared" ref="D15433:D15496" si="482">A15433:A65428+50</f>
        <v>204.27455306053201</v>
      </c>
      <c r="E15433" s="1">
        <f t="shared" ref="E15433:E15496" si="483">B15433:B65428*1000</f>
        <v>1.4874948263168302</v>
      </c>
    </row>
    <row r="15434" spans="1:5" x14ac:dyDescent="0.25">
      <c r="A15434">
        <v>154.27455306053201</v>
      </c>
      <c r="B15434">
        <v>1.4874948263168301E-3</v>
      </c>
      <c r="C15434">
        <v>77.160003662109403</v>
      </c>
      <c r="D15434">
        <f t="shared" si="482"/>
        <v>204.27455306053201</v>
      </c>
      <c r="E15434" s="1">
        <f t="shared" si="483"/>
        <v>1.4874948263168302</v>
      </c>
    </row>
    <row r="15435" spans="1:5" x14ac:dyDescent="0.25">
      <c r="A15435">
        <v>154.29449081420901</v>
      </c>
      <c r="B15435">
        <v>1.4862005710601801E-3</v>
      </c>
      <c r="C15435">
        <v>77.169998168945298</v>
      </c>
      <c r="D15435">
        <f t="shared" si="482"/>
        <v>204.29449081420901</v>
      </c>
      <c r="E15435" s="1">
        <f t="shared" si="483"/>
        <v>1.48620057106018</v>
      </c>
    </row>
    <row r="15436" spans="1:5" x14ac:dyDescent="0.25">
      <c r="A15436">
        <v>154.29449081420901</v>
      </c>
      <c r="B15436">
        <v>1.4862005710601801E-3</v>
      </c>
      <c r="C15436">
        <v>77.169998168945298</v>
      </c>
      <c r="D15436">
        <f t="shared" si="482"/>
        <v>204.29449081420901</v>
      </c>
      <c r="E15436" s="1">
        <f t="shared" si="483"/>
        <v>1.48620057106018</v>
      </c>
    </row>
    <row r="15437" spans="1:5" x14ac:dyDescent="0.25">
      <c r="A15437">
        <v>154.31442856788601</v>
      </c>
      <c r="B15437">
        <v>1.4868679046630901E-3</v>
      </c>
      <c r="C15437">
        <v>77.180000305175795</v>
      </c>
      <c r="D15437">
        <f t="shared" si="482"/>
        <v>204.31442856788601</v>
      </c>
      <c r="E15437" s="1">
        <f t="shared" si="483"/>
        <v>1.4868679046630902</v>
      </c>
    </row>
    <row r="15438" spans="1:5" x14ac:dyDescent="0.25">
      <c r="A15438">
        <v>154.31442856788601</v>
      </c>
      <c r="B15438">
        <v>1.4868679046630901E-3</v>
      </c>
      <c r="C15438">
        <v>77.180000305175795</v>
      </c>
      <c r="D15438">
        <f t="shared" si="482"/>
        <v>204.31442856788601</v>
      </c>
      <c r="E15438" s="1">
        <f t="shared" si="483"/>
        <v>1.4868679046630902</v>
      </c>
    </row>
    <row r="15439" spans="1:5" x14ac:dyDescent="0.25">
      <c r="A15439">
        <v>154.33447062969199</v>
      </c>
      <c r="B15439">
        <v>1.4869272708892801E-3</v>
      </c>
      <c r="C15439">
        <v>77.190002441406307</v>
      </c>
      <c r="D15439">
        <f t="shared" si="482"/>
        <v>204.33447062969199</v>
      </c>
      <c r="E15439" s="1">
        <f t="shared" si="483"/>
        <v>1.48692727088928</v>
      </c>
    </row>
    <row r="15440" spans="1:5" x14ac:dyDescent="0.25">
      <c r="A15440">
        <v>154.33447062969199</v>
      </c>
      <c r="B15440">
        <v>1.4869272708892801E-3</v>
      </c>
      <c r="C15440">
        <v>77.190002441406307</v>
      </c>
      <c r="D15440">
        <f t="shared" si="482"/>
        <v>204.33447062969199</v>
      </c>
      <c r="E15440" s="1">
        <f t="shared" si="483"/>
        <v>1.48692727088928</v>
      </c>
    </row>
    <row r="15441" spans="1:5" x14ac:dyDescent="0.25">
      <c r="A15441">
        <v>154.35446798801399</v>
      </c>
      <c r="B15441">
        <v>1.4867053031921401E-3</v>
      </c>
      <c r="C15441">
        <v>77.199996948242202</v>
      </c>
      <c r="D15441">
        <f t="shared" si="482"/>
        <v>204.35446798801399</v>
      </c>
      <c r="E15441" s="1">
        <f t="shared" si="483"/>
        <v>1.48670530319214</v>
      </c>
    </row>
    <row r="15442" spans="1:5" x14ac:dyDescent="0.25">
      <c r="A15442">
        <v>154.35446798801399</v>
      </c>
      <c r="B15442">
        <v>1.4867053031921401E-3</v>
      </c>
      <c r="C15442">
        <v>77.199996948242202</v>
      </c>
      <c r="D15442">
        <f t="shared" si="482"/>
        <v>204.35446798801399</v>
      </c>
      <c r="E15442" s="1">
        <f t="shared" si="483"/>
        <v>1.48670530319214</v>
      </c>
    </row>
    <row r="15443" spans="1:5" x14ac:dyDescent="0.25">
      <c r="A15443">
        <v>154.37439084053</v>
      </c>
      <c r="B15443">
        <v>1.48788344860077E-3</v>
      </c>
      <c r="C15443">
        <v>77.209999084472699</v>
      </c>
      <c r="D15443">
        <f t="shared" si="482"/>
        <v>204.37439084053</v>
      </c>
      <c r="E15443" s="1">
        <f t="shared" si="483"/>
        <v>1.4878834486007699</v>
      </c>
    </row>
    <row r="15444" spans="1:5" x14ac:dyDescent="0.25">
      <c r="A15444">
        <v>154.37439084053</v>
      </c>
      <c r="B15444">
        <v>1.48788344860077E-3</v>
      </c>
      <c r="C15444">
        <v>77.209999084472699</v>
      </c>
      <c r="D15444">
        <f t="shared" si="482"/>
        <v>204.37439084053</v>
      </c>
      <c r="E15444" s="1">
        <f t="shared" si="483"/>
        <v>1.4878834486007699</v>
      </c>
    </row>
    <row r="15445" spans="1:5" x14ac:dyDescent="0.25">
      <c r="A15445">
        <v>154.394373297691</v>
      </c>
      <c r="B15445">
        <v>1.48755395412445E-3</v>
      </c>
      <c r="C15445">
        <v>77.220001220703097</v>
      </c>
      <c r="D15445">
        <f t="shared" si="482"/>
        <v>204.394373297691</v>
      </c>
      <c r="E15445" s="1">
        <f t="shared" si="483"/>
        <v>1.48755395412445</v>
      </c>
    </row>
    <row r="15446" spans="1:5" x14ac:dyDescent="0.25">
      <c r="A15446">
        <v>154.394373297691</v>
      </c>
      <c r="B15446">
        <v>1.48755395412445E-3</v>
      </c>
      <c r="C15446">
        <v>77.220001220703097</v>
      </c>
      <c r="D15446">
        <f t="shared" si="482"/>
        <v>204.394373297691</v>
      </c>
      <c r="E15446" s="1">
        <f t="shared" si="483"/>
        <v>1.48755395412445</v>
      </c>
    </row>
    <row r="15447" spans="1:5" x14ac:dyDescent="0.25">
      <c r="A15447">
        <v>154.41437065601301</v>
      </c>
      <c r="B15447">
        <v>1.4890358448028599E-3</v>
      </c>
      <c r="C15447">
        <v>77.230003356933594</v>
      </c>
      <c r="D15447">
        <f t="shared" si="482"/>
        <v>204.41437065601301</v>
      </c>
      <c r="E15447" s="1">
        <f t="shared" si="483"/>
        <v>1.48903584480286</v>
      </c>
    </row>
    <row r="15448" spans="1:5" x14ac:dyDescent="0.25">
      <c r="A15448">
        <v>154.41437065601301</v>
      </c>
      <c r="B15448">
        <v>1.4890358448028599E-3</v>
      </c>
      <c r="C15448">
        <v>77.230003356933594</v>
      </c>
      <c r="D15448">
        <f t="shared" si="482"/>
        <v>204.41437065601301</v>
      </c>
      <c r="E15448" s="1">
        <f t="shared" si="483"/>
        <v>1.48903584480286</v>
      </c>
    </row>
    <row r="15449" spans="1:5" x14ac:dyDescent="0.25">
      <c r="A15449">
        <v>154.434308409691</v>
      </c>
      <c r="B15449">
        <v>1.48894250392914E-3</v>
      </c>
      <c r="C15449">
        <v>77.239997863769503</v>
      </c>
      <c r="D15449">
        <f t="shared" si="482"/>
        <v>204.434308409691</v>
      </c>
      <c r="E15449" s="1">
        <f t="shared" si="483"/>
        <v>1.48894250392914</v>
      </c>
    </row>
    <row r="15450" spans="1:5" x14ac:dyDescent="0.25">
      <c r="A15450">
        <v>154.434308409691</v>
      </c>
      <c r="B15450">
        <v>1.48894250392914E-3</v>
      </c>
      <c r="C15450">
        <v>77.239997863769503</v>
      </c>
      <c r="D15450">
        <f t="shared" si="482"/>
        <v>204.434308409691</v>
      </c>
      <c r="E15450" s="1">
        <f t="shared" si="483"/>
        <v>1.48894250392914</v>
      </c>
    </row>
    <row r="15451" spans="1:5" x14ac:dyDescent="0.25">
      <c r="A15451">
        <v>154.454454779625</v>
      </c>
      <c r="B15451">
        <v>1.48987865447998E-3</v>
      </c>
      <c r="C15451">
        <v>77.25</v>
      </c>
      <c r="D15451">
        <f t="shared" si="482"/>
        <v>204.454454779625</v>
      </c>
      <c r="E15451" s="1">
        <f t="shared" si="483"/>
        <v>1.48987865447998</v>
      </c>
    </row>
    <row r="15452" spans="1:5" x14ac:dyDescent="0.25">
      <c r="A15452">
        <v>154.454454779625</v>
      </c>
      <c r="B15452">
        <v>1.48987865447998E-3</v>
      </c>
      <c r="C15452">
        <v>77.25</v>
      </c>
      <c r="D15452">
        <f t="shared" si="482"/>
        <v>204.454454779625</v>
      </c>
      <c r="E15452" s="1">
        <f t="shared" si="483"/>
        <v>1.48987865447998</v>
      </c>
    </row>
    <row r="15453" spans="1:5" x14ac:dyDescent="0.25">
      <c r="A15453">
        <v>154.47439253330199</v>
      </c>
      <c r="B15453">
        <v>1.4882892370224E-3</v>
      </c>
      <c r="C15453">
        <v>77.260002136230497</v>
      </c>
      <c r="D15453">
        <f t="shared" si="482"/>
        <v>204.47439253330199</v>
      </c>
      <c r="E15453" s="1">
        <f t="shared" si="483"/>
        <v>1.4882892370224001</v>
      </c>
    </row>
    <row r="15454" spans="1:5" x14ac:dyDescent="0.25">
      <c r="A15454">
        <v>154.47439253330199</v>
      </c>
      <c r="B15454">
        <v>1.4882892370224E-3</v>
      </c>
      <c r="C15454">
        <v>77.260002136230497</v>
      </c>
      <c r="D15454">
        <f t="shared" si="482"/>
        <v>204.47439253330199</v>
      </c>
      <c r="E15454" s="1">
        <f t="shared" si="483"/>
        <v>1.4882892370224001</v>
      </c>
    </row>
    <row r="15455" spans="1:5" x14ac:dyDescent="0.25">
      <c r="A15455">
        <v>154.49447929859201</v>
      </c>
      <c r="B15455">
        <v>1.49015772342682E-3</v>
      </c>
      <c r="C15455">
        <v>77.269996643066406</v>
      </c>
      <c r="D15455">
        <f t="shared" si="482"/>
        <v>204.49447929859201</v>
      </c>
      <c r="E15455" s="1">
        <f t="shared" si="483"/>
        <v>1.49015772342682</v>
      </c>
    </row>
    <row r="15456" spans="1:5" x14ac:dyDescent="0.25">
      <c r="A15456">
        <v>154.49447929859201</v>
      </c>
      <c r="B15456">
        <v>1.49015772342682E-3</v>
      </c>
      <c r="C15456">
        <v>77.269996643066406</v>
      </c>
      <c r="D15456">
        <f t="shared" si="482"/>
        <v>204.49447929859201</v>
      </c>
      <c r="E15456" s="1">
        <f t="shared" si="483"/>
        <v>1.49015772342682</v>
      </c>
    </row>
    <row r="15457" spans="1:5" x14ac:dyDescent="0.25">
      <c r="A15457">
        <v>154.51441705226901</v>
      </c>
      <c r="B15457">
        <v>1.4885100126266499E-3</v>
      </c>
      <c r="C15457">
        <v>77.279998779296903</v>
      </c>
      <c r="D15457">
        <f t="shared" si="482"/>
        <v>204.51441705226901</v>
      </c>
      <c r="E15457" s="1">
        <f t="shared" si="483"/>
        <v>1.4885100126266499</v>
      </c>
    </row>
    <row r="15458" spans="1:5" x14ac:dyDescent="0.25">
      <c r="A15458">
        <v>154.51441705226901</v>
      </c>
      <c r="B15458">
        <v>1.4885100126266499E-3</v>
      </c>
      <c r="C15458">
        <v>77.279998779296903</v>
      </c>
      <c r="D15458">
        <f t="shared" si="482"/>
        <v>204.51441705226901</v>
      </c>
      <c r="E15458" s="1">
        <f t="shared" si="483"/>
        <v>1.4885100126266499</v>
      </c>
    </row>
    <row r="15459" spans="1:5" x14ac:dyDescent="0.25">
      <c r="A15459">
        <v>154.53441441059101</v>
      </c>
      <c r="B15459">
        <v>1.48996496200562E-3</v>
      </c>
      <c r="C15459">
        <v>77.290000915527301</v>
      </c>
      <c r="D15459">
        <f t="shared" si="482"/>
        <v>204.53441441059101</v>
      </c>
      <c r="E15459" s="1">
        <f t="shared" si="483"/>
        <v>1.4899649620056199</v>
      </c>
    </row>
    <row r="15460" spans="1:5" x14ac:dyDescent="0.25">
      <c r="A15460">
        <v>154.53441441059101</v>
      </c>
      <c r="B15460">
        <v>1.48996496200562E-3</v>
      </c>
      <c r="C15460">
        <v>77.290000915527301</v>
      </c>
      <c r="D15460">
        <f t="shared" si="482"/>
        <v>204.53441441059101</v>
      </c>
      <c r="E15460" s="1">
        <f t="shared" si="483"/>
        <v>1.4899649620056199</v>
      </c>
    </row>
    <row r="15461" spans="1:5" x14ac:dyDescent="0.25">
      <c r="A15461">
        <v>154.55450117588001</v>
      </c>
      <c r="B15461">
        <v>1.4910466670989999E-3</v>
      </c>
      <c r="C15461">
        <v>77.300003051757798</v>
      </c>
      <c r="D15461">
        <f t="shared" si="482"/>
        <v>204.55450117588001</v>
      </c>
      <c r="E15461" s="1">
        <f t="shared" si="483"/>
        <v>1.4910466670989999</v>
      </c>
    </row>
    <row r="15462" spans="1:5" x14ac:dyDescent="0.25">
      <c r="A15462">
        <v>154.55450117588001</v>
      </c>
      <c r="B15462">
        <v>1.4910466670989999E-3</v>
      </c>
      <c r="C15462">
        <v>77.300003051757798</v>
      </c>
      <c r="D15462">
        <f t="shared" si="482"/>
        <v>204.55450117588001</v>
      </c>
      <c r="E15462" s="1">
        <f t="shared" si="483"/>
        <v>1.4910466670989999</v>
      </c>
    </row>
    <row r="15463" spans="1:5" x14ac:dyDescent="0.25">
      <c r="A15463">
        <v>154.57433462142899</v>
      </c>
      <c r="B15463">
        <v>1.48895251750946E-3</v>
      </c>
      <c r="C15463">
        <v>77.309997558593807</v>
      </c>
      <c r="D15463">
        <f t="shared" si="482"/>
        <v>204.57433462142899</v>
      </c>
      <c r="E15463" s="1">
        <f t="shared" si="483"/>
        <v>1.48895251750946</v>
      </c>
    </row>
    <row r="15464" spans="1:5" x14ac:dyDescent="0.25">
      <c r="A15464">
        <v>154.57433462142899</v>
      </c>
      <c r="B15464">
        <v>1.48895251750946E-3</v>
      </c>
      <c r="C15464">
        <v>77.309997558593807</v>
      </c>
      <c r="D15464">
        <f t="shared" si="482"/>
        <v>204.57433462142899</v>
      </c>
      <c r="E15464" s="1">
        <f t="shared" si="483"/>
        <v>1.48895251750946</v>
      </c>
    </row>
    <row r="15465" spans="1:5" x14ac:dyDescent="0.25">
      <c r="A15465">
        <v>154.59448099136401</v>
      </c>
      <c r="B15465">
        <v>1.4903821945190399E-3</v>
      </c>
      <c r="C15465">
        <v>77.319999694824205</v>
      </c>
      <c r="D15465">
        <f t="shared" si="482"/>
        <v>204.59448099136401</v>
      </c>
      <c r="E15465" s="1">
        <f t="shared" si="483"/>
        <v>1.4903821945190399</v>
      </c>
    </row>
    <row r="15466" spans="1:5" x14ac:dyDescent="0.25">
      <c r="A15466">
        <v>154.59448099136401</v>
      </c>
      <c r="B15466">
        <v>1.4903821945190399E-3</v>
      </c>
      <c r="C15466">
        <v>77.319999694824205</v>
      </c>
      <c r="D15466">
        <f t="shared" si="482"/>
        <v>204.59448099136401</v>
      </c>
      <c r="E15466" s="1">
        <f t="shared" si="483"/>
        <v>1.4903821945190399</v>
      </c>
    </row>
    <row r="15467" spans="1:5" x14ac:dyDescent="0.25">
      <c r="A15467">
        <v>154.61447834968601</v>
      </c>
      <c r="B15467">
        <v>1.4893103837966899E-3</v>
      </c>
      <c r="C15467">
        <v>77.330001831054702</v>
      </c>
      <c r="D15467">
        <f t="shared" si="482"/>
        <v>204.61447834968601</v>
      </c>
      <c r="E15467" s="1">
        <f t="shared" si="483"/>
        <v>1.4893103837966899</v>
      </c>
    </row>
    <row r="15468" spans="1:5" x14ac:dyDescent="0.25">
      <c r="A15468">
        <v>154.61447834968601</v>
      </c>
      <c r="B15468">
        <v>1.4893103837966899E-3</v>
      </c>
      <c r="C15468">
        <v>77.330001831054702</v>
      </c>
      <c r="D15468">
        <f t="shared" si="482"/>
        <v>204.61447834968601</v>
      </c>
      <c r="E15468" s="1">
        <f t="shared" si="483"/>
        <v>1.4893103837966899</v>
      </c>
    </row>
    <row r="15469" spans="1:5" x14ac:dyDescent="0.25">
      <c r="A15469">
        <v>154.63450551033</v>
      </c>
      <c r="B15469">
        <v>1.4924869537353499E-3</v>
      </c>
      <c r="C15469">
        <v>77.339996337890597</v>
      </c>
      <c r="D15469">
        <f t="shared" si="482"/>
        <v>204.63450551033</v>
      </c>
      <c r="E15469" s="1">
        <f t="shared" si="483"/>
        <v>1.49248695373535</v>
      </c>
    </row>
    <row r="15470" spans="1:5" x14ac:dyDescent="0.25">
      <c r="A15470">
        <v>154.63450551033</v>
      </c>
      <c r="B15470">
        <v>1.4924869537353499E-3</v>
      </c>
      <c r="C15470">
        <v>77.339996337890597</v>
      </c>
      <c r="D15470">
        <f t="shared" si="482"/>
        <v>204.63450551033</v>
      </c>
      <c r="E15470" s="1">
        <f t="shared" si="483"/>
        <v>1.49248695373535</v>
      </c>
    </row>
    <row r="15471" spans="1:5" x14ac:dyDescent="0.25">
      <c r="A15471">
        <v>154.65454757213601</v>
      </c>
      <c r="B15471">
        <v>1.49024963378906E-3</v>
      </c>
      <c r="C15471">
        <v>77.349998474121094</v>
      </c>
      <c r="D15471">
        <f t="shared" si="482"/>
        <v>204.65454757213601</v>
      </c>
      <c r="E15471" s="1">
        <f t="shared" si="483"/>
        <v>1.4902496337890601</v>
      </c>
    </row>
    <row r="15472" spans="1:5" x14ac:dyDescent="0.25">
      <c r="A15472">
        <v>154.65454757213601</v>
      </c>
      <c r="B15472">
        <v>1.49024963378906E-3</v>
      </c>
      <c r="C15472">
        <v>77.349998474121094</v>
      </c>
      <c r="D15472">
        <f t="shared" si="482"/>
        <v>204.65454757213601</v>
      </c>
      <c r="E15472" s="1">
        <f t="shared" si="483"/>
        <v>1.4902496337890601</v>
      </c>
    </row>
    <row r="15473" spans="1:5" x14ac:dyDescent="0.25">
      <c r="A15473">
        <v>154.67448532581301</v>
      </c>
      <c r="B15473">
        <v>1.4928599596023601E-3</v>
      </c>
      <c r="C15473">
        <v>77.360000610351605</v>
      </c>
      <c r="D15473">
        <f t="shared" si="482"/>
        <v>204.67448532581301</v>
      </c>
      <c r="E15473" s="1">
        <f t="shared" si="483"/>
        <v>1.49285995960236</v>
      </c>
    </row>
    <row r="15474" spans="1:5" x14ac:dyDescent="0.25">
      <c r="A15474">
        <v>154.67448532581301</v>
      </c>
      <c r="B15474">
        <v>1.4928599596023601E-3</v>
      </c>
      <c r="C15474">
        <v>77.360000610351605</v>
      </c>
      <c r="D15474">
        <f t="shared" si="482"/>
        <v>204.67448532581301</v>
      </c>
      <c r="E15474" s="1">
        <f t="shared" si="483"/>
        <v>1.49285995960236</v>
      </c>
    </row>
    <row r="15475" spans="1:5" x14ac:dyDescent="0.25">
      <c r="A15475">
        <v>154.69458699226399</v>
      </c>
      <c r="B15475">
        <v>1.4907089471816999E-3</v>
      </c>
      <c r="C15475">
        <v>77.370002746582003</v>
      </c>
      <c r="D15475">
        <f t="shared" si="482"/>
        <v>204.69458699226399</v>
      </c>
      <c r="E15475" s="1">
        <f t="shared" si="483"/>
        <v>1.4907089471816999</v>
      </c>
    </row>
    <row r="15476" spans="1:5" x14ac:dyDescent="0.25">
      <c r="A15476">
        <v>154.69458699226399</v>
      </c>
      <c r="B15476">
        <v>1.4907089471816999E-3</v>
      </c>
      <c r="C15476">
        <v>77.370002746582003</v>
      </c>
      <c r="D15476">
        <f t="shared" si="482"/>
        <v>204.69458699226399</v>
      </c>
      <c r="E15476" s="1">
        <f t="shared" si="483"/>
        <v>1.4907089471816999</v>
      </c>
    </row>
    <row r="15477" spans="1:5" x14ac:dyDescent="0.25">
      <c r="A15477">
        <v>154.71446514129599</v>
      </c>
      <c r="B15477">
        <v>1.4912497997283899E-3</v>
      </c>
      <c r="C15477">
        <v>77.379997253417997</v>
      </c>
      <c r="D15477">
        <f t="shared" si="482"/>
        <v>204.71446514129599</v>
      </c>
      <c r="E15477" s="1">
        <f t="shared" si="483"/>
        <v>1.49124979972839</v>
      </c>
    </row>
    <row r="15478" spans="1:5" x14ac:dyDescent="0.25">
      <c r="A15478">
        <v>154.71446514129599</v>
      </c>
      <c r="B15478">
        <v>1.4912497997283899E-3</v>
      </c>
      <c r="C15478">
        <v>77.379997253417997</v>
      </c>
      <c r="D15478">
        <f t="shared" si="482"/>
        <v>204.71446514129599</v>
      </c>
      <c r="E15478" s="1">
        <f t="shared" si="483"/>
        <v>1.49124979972839</v>
      </c>
    </row>
    <row r="15479" spans="1:5" x14ac:dyDescent="0.25">
      <c r="A15479">
        <v>154.73455190658601</v>
      </c>
      <c r="B15479">
        <v>1.49295890331268E-3</v>
      </c>
      <c r="C15479">
        <v>77.389999389648395</v>
      </c>
      <c r="D15479">
        <f t="shared" si="482"/>
        <v>204.73455190658601</v>
      </c>
      <c r="E15479" s="1">
        <f t="shared" si="483"/>
        <v>1.49295890331268</v>
      </c>
    </row>
    <row r="15480" spans="1:5" x14ac:dyDescent="0.25">
      <c r="A15480">
        <v>154.73455190658601</v>
      </c>
      <c r="B15480">
        <v>1.49295890331268E-3</v>
      </c>
      <c r="C15480">
        <v>77.389999389648395</v>
      </c>
      <c r="D15480">
        <f t="shared" si="482"/>
        <v>204.73455190658601</v>
      </c>
      <c r="E15480" s="1">
        <f t="shared" si="483"/>
        <v>1.49295890331268</v>
      </c>
    </row>
    <row r="15481" spans="1:5" x14ac:dyDescent="0.25">
      <c r="A15481">
        <v>154.75440025329601</v>
      </c>
      <c r="B15481">
        <v>1.4908792972564699E-3</v>
      </c>
      <c r="C15481">
        <v>77.400001525878906</v>
      </c>
      <c r="D15481">
        <f t="shared" si="482"/>
        <v>204.75440025329601</v>
      </c>
      <c r="E15481" s="1">
        <f t="shared" si="483"/>
        <v>1.4908792972564699</v>
      </c>
    </row>
    <row r="15482" spans="1:5" x14ac:dyDescent="0.25">
      <c r="A15482">
        <v>154.75440025329601</v>
      </c>
      <c r="B15482">
        <v>1.4908792972564699E-3</v>
      </c>
      <c r="C15482">
        <v>77.400001525878906</v>
      </c>
      <c r="D15482">
        <f t="shared" si="482"/>
        <v>204.75440025329601</v>
      </c>
      <c r="E15482" s="1">
        <f t="shared" si="483"/>
        <v>1.4908792972564699</v>
      </c>
    </row>
    <row r="15483" spans="1:5" x14ac:dyDescent="0.25">
      <c r="A15483">
        <v>154.77442741394</v>
      </c>
      <c r="B15483">
        <v>1.49513387680054E-3</v>
      </c>
      <c r="C15483">
        <v>77.410003662109403</v>
      </c>
      <c r="D15483">
        <f t="shared" si="482"/>
        <v>204.77442741394</v>
      </c>
      <c r="E15483" s="1">
        <f t="shared" si="483"/>
        <v>1.49513387680054</v>
      </c>
    </row>
    <row r="15484" spans="1:5" x14ac:dyDescent="0.25">
      <c r="A15484">
        <v>154.77442741394</v>
      </c>
      <c r="B15484">
        <v>1.49513387680054E-3</v>
      </c>
      <c r="C15484">
        <v>77.410003662109403</v>
      </c>
      <c r="D15484">
        <f t="shared" si="482"/>
        <v>204.77442741394</v>
      </c>
      <c r="E15484" s="1">
        <f t="shared" si="483"/>
        <v>1.49513387680054</v>
      </c>
    </row>
    <row r="15485" spans="1:5" x14ac:dyDescent="0.25">
      <c r="A15485">
        <v>154.79446947574601</v>
      </c>
      <c r="B15485">
        <v>1.4923790693283101E-3</v>
      </c>
      <c r="C15485">
        <v>77.419998168945298</v>
      </c>
      <c r="D15485">
        <f t="shared" si="482"/>
        <v>204.79446947574601</v>
      </c>
      <c r="E15485" s="1">
        <f t="shared" si="483"/>
        <v>1.4923790693283101</v>
      </c>
    </row>
    <row r="15486" spans="1:5" x14ac:dyDescent="0.25">
      <c r="A15486">
        <v>154.79446947574601</v>
      </c>
      <c r="B15486">
        <v>1.4923790693283101E-3</v>
      </c>
      <c r="C15486">
        <v>77.419998168945298</v>
      </c>
      <c r="D15486">
        <f t="shared" si="482"/>
        <v>204.79446947574601</v>
      </c>
      <c r="E15486" s="1">
        <f t="shared" si="483"/>
        <v>1.4923790693283101</v>
      </c>
    </row>
    <row r="15487" spans="1:5" x14ac:dyDescent="0.25">
      <c r="A15487">
        <v>154.81425821781201</v>
      </c>
      <c r="B15487">
        <v>1.49153089523315E-3</v>
      </c>
      <c r="C15487">
        <v>77.430000305175795</v>
      </c>
      <c r="D15487">
        <f t="shared" si="482"/>
        <v>204.81425821781201</v>
      </c>
      <c r="E15487" s="1">
        <f t="shared" si="483"/>
        <v>1.4915308952331501</v>
      </c>
    </row>
    <row r="15488" spans="1:5" x14ac:dyDescent="0.25">
      <c r="A15488">
        <v>154.81425821781201</v>
      </c>
      <c r="B15488">
        <v>1.49153089523315E-3</v>
      </c>
      <c r="C15488">
        <v>77.430000305175795</v>
      </c>
      <c r="D15488">
        <f t="shared" si="482"/>
        <v>204.81425821781201</v>
      </c>
      <c r="E15488" s="1">
        <f t="shared" si="483"/>
        <v>1.4915308952331501</v>
      </c>
    </row>
    <row r="15489" spans="1:5" x14ac:dyDescent="0.25">
      <c r="A15489">
        <v>154.83438968658399</v>
      </c>
      <c r="B15489">
        <v>1.49326145648956E-3</v>
      </c>
      <c r="C15489">
        <v>77.440002441406307</v>
      </c>
      <c r="D15489">
        <f t="shared" si="482"/>
        <v>204.83438968658399</v>
      </c>
      <c r="E15489" s="1">
        <f t="shared" si="483"/>
        <v>1.4932614564895599</v>
      </c>
    </row>
    <row r="15490" spans="1:5" x14ac:dyDescent="0.25">
      <c r="A15490">
        <v>154.83438968658399</v>
      </c>
      <c r="B15490">
        <v>1.49326145648956E-3</v>
      </c>
      <c r="C15490">
        <v>77.440002441406307</v>
      </c>
      <c r="D15490">
        <f t="shared" si="482"/>
        <v>204.83438968658399</v>
      </c>
      <c r="E15490" s="1">
        <f t="shared" si="483"/>
        <v>1.4932614564895599</v>
      </c>
    </row>
    <row r="15491" spans="1:5" x14ac:dyDescent="0.25">
      <c r="A15491">
        <v>154.854282736778</v>
      </c>
      <c r="B15491">
        <v>1.4920340776443501E-3</v>
      </c>
      <c r="C15491">
        <v>77.449996948242202</v>
      </c>
      <c r="D15491">
        <f t="shared" si="482"/>
        <v>204.854282736778</v>
      </c>
      <c r="E15491" s="1">
        <f t="shared" si="483"/>
        <v>1.4920340776443501</v>
      </c>
    </row>
    <row r="15492" spans="1:5" x14ac:dyDescent="0.25">
      <c r="A15492">
        <v>154.854282736778</v>
      </c>
      <c r="B15492">
        <v>1.4920340776443501E-3</v>
      </c>
      <c r="C15492">
        <v>77.449996948242202</v>
      </c>
      <c r="D15492">
        <f t="shared" si="482"/>
        <v>204.854282736778</v>
      </c>
      <c r="E15492" s="1">
        <f t="shared" si="483"/>
        <v>1.4920340776443501</v>
      </c>
    </row>
    <row r="15493" spans="1:5" x14ac:dyDescent="0.25">
      <c r="A15493">
        <v>154.87417578697199</v>
      </c>
      <c r="B15493">
        <v>1.49423980712891E-3</v>
      </c>
      <c r="C15493">
        <v>77.459999084472699</v>
      </c>
      <c r="D15493">
        <f t="shared" si="482"/>
        <v>204.87417578697199</v>
      </c>
      <c r="E15493" s="1">
        <f t="shared" si="483"/>
        <v>1.49423980712891</v>
      </c>
    </row>
    <row r="15494" spans="1:5" x14ac:dyDescent="0.25">
      <c r="A15494">
        <v>154.87417578697199</v>
      </c>
      <c r="B15494">
        <v>1.49423980712891E-3</v>
      </c>
      <c r="C15494">
        <v>77.459999084472699</v>
      </c>
      <c r="D15494">
        <f t="shared" si="482"/>
        <v>204.87417578697199</v>
      </c>
      <c r="E15494" s="1">
        <f t="shared" si="483"/>
        <v>1.49423980712891</v>
      </c>
    </row>
    <row r="15495" spans="1:5" x14ac:dyDescent="0.25">
      <c r="A15495">
        <v>154.89432215690599</v>
      </c>
      <c r="B15495">
        <v>1.4941761493682899E-3</v>
      </c>
      <c r="C15495">
        <v>77.470001220703097</v>
      </c>
      <c r="D15495">
        <f t="shared" si="482"/>
        <v>204.89432215690599</v>
      </c>
      <c r="E15495" s="1">
        <f t="shared" si="483"/>
        <v>1.4941761493682899</v>
      </c>
    </row>
    <row r="15496" spans="1:5" x14ac:dyDescent="0.25">
      <c r="A15496">
        <v>154.89432215690599</v>
      </c>
      <c r="B15496">
        <v>1.4941761493682899E-3</v>
      </c>
      <c r="C15496">
        <v>77.470001220703097</v>
      </c>
      <c r="D15496">
        <f t="shared" si="482"/>
        <v>204.89432215690599</v>
      </c>
      <c r="E15496" s="1">
        <f t="shared" si="483"/>
        <v>1.4941761493682899</v>
      </c>
    </row>
    <row r="15497" spans="1:5" x14ac:dyDescent="0.25">
      <c r="A15497">
        <v>154.914349317551</v>
      </c>
      <c r="B15497">
        <v>1.4948661327362099E-3</v>
      </c>
      <c r="C15497">
        <v>77.480003356933594</v>
      </c>
      <c r="D15497">
        <f t="shared" ref="D15497:D15560" si="484">A15497:A65492+50</f>
        <v>204.914349317551</v>
      </c>
      <c r="E15497" s="1">
        <f t="shared" ref="E15497:E15560" si="485">B15497:B65492*1000</f>
        <v>1.4948661327362098</v>
      </c>
    </row>
    <row r="15498" spans="1:5" x14ac:dyDescent="0.25">
      <c r="A15498">
        <v>154.914349317551</v>
      </c>
      <c r="B15498">
        <v>1.4948661327362099E-3</v>
      </c>
      <c r="C15498">
        <v>77.480003356933594</v>
      </c>
      <c r="D15498">
        <f t="shared" si="484"/>
        <v>204.914349317551</v>
      </c>
      <c r="E15498" s="1">
        <f t="shared" si="485"/>
        <v>1.4948661327362098</v>
      </c>
    </row>
    <row r="15499" spans="1:5" x14ac:dyDescent="0.25">
      <c r="A15499">
        <v>154.93445098400099</v>
      </c>
      <c r="B15499">
        <v>1.49467134475708E-3</v>
      </c>
      <c r="C15499">
        <v>77.489997863769503</v>
      </c>
      <c r="D15499">
        <f t="shared" si="484"/>
        <v>204.93445098400099</v>
      </c>
      <c r="E15499" s="1">
        <f t="shared" si="485"/>
        <v>1.4946713447570801</v>
      </c>
    </row>
    <row r="15500" spans="1:5" x14ac:dyDescent="0.25">
      <c r="A15500">
        <v>154.93445098400099</v>
      </c>
      <c r="B15500">
        <v>1.49467134475708E-3</v>
      </c>
      <c r="C15500">
        <v>77.489997863769503</v>
      </c>
      <c r="D15500">
        <f t="shared" si="484"/>
        <v>204.93445098400099</v>
      </c>
      <c r="E15500" s="1">
        <f t="shared" si="485"/>
        <v>1.4946713447570801</v>
      </c>
    </row>
    <row r="15501" spans="1:5" x14ac:dyDescent="0.25">
      <c r="A15501">
        <v>154.954433441162</v>
      </c>
      <c r="B15501">
        <v>1.49611389636993E-3</v>
      </c>
      <c r="C15501">
        <v>77.5</v>
      </c>
      <c r="D15501">
        <f t="shared" si="484"/>
        <v>204.954433441162</v>
      </c>
      <c r="E15501" s="1">
        <f t="shared" si="485"/>
        <v>1.4961138963699301</v>
      </c>
    </row>
    <row r="15502" spans="1:5" x14ac:dyDescent="0.25">
      <c r="A15502">
        <v>154.954433441162</v>
      </c>
      <c r="B15502">
        <v>1.49611389636993E-3</v>
      </c>
      <c r="C15502">
        <v>77.5</v>
      </c>
      <c r="D15502">
        <f t="shared" si="484"/>
        <v>204.954433441162</v>
      </c>
      <c r="E15502" s="1">
        <f t="shared" si="485"/>
        <v>1.4961138963699301</v>
      </c>
    </row>
    <row r="15503" spans="1:5" x14ac:dyDescent="0.25">
      <c r="A15503">
        <v>154.97447550296801</v>
      </c>
      <c r="B15503">
        <v>1.4961911439895601E-3</v>
      </c>
      <c r="C15503">
        <v>77.510002136230497</v>
      </c>
      <c r="D15503">
        <f t="shared" si="484"/>
        <v>204.97447550296801</v>
      </c>
      <c r="E15503" s="1">
        <f t="shared" si="485"/>
        <v>1.4961911439895601</v>
      </c>
    </row>
    <row r="15504" spans="1:5" x14ac:dyDescent="0.25">
      <c r="A15504">
        <v>154.97447550296801</v>
      </c>
      <c r="B15504">
        <v>1.4961911439895601E-3</v>
      </c>
      <c r="C15504">
        <v>77.510002136230497</v>
      </c>
      <c r="D15504">
        <f t="shared" si="484"/>
        <v>204.97447550296801</v>
      </c>
      <c r="E15504" s="1">
        <f t="shared" si="485"/>
        <v>1.4961911439895601</v>
      </c>
    </row>
    <row r="15505" spans="1:5" x14ac:dyDescent="0.25">
      <c r="A15505">
        <v>154.994413256645</v>
      </c>
      <c r="B15505">
        <v>1.4955148696899399E-3</v>
      </c>
      <c r="C15505">
        <v>77.519996643066406</v>
      </c>
      <c r="D15505">
        <f t="shared" si="484"/>
        <v>204.994413256645</v>
      </c>
      <c r="E15505" s="1">
        <f t="shared" si="485"/>
        <v>1.4955148696899399</v>
      </c>
    </row>
    <row r="15506" spans="1:5" x14ac:dyDescent="0.25">
      <c r="A15506">
        <v>154.994413256645</v>
      </c>
      <c r="B15506">
        <v>1.4955148696899399E-3</v>
      </c>
      <c r="C15506">
        <v>77.519996643066406</v>
      </c>
      <c r="D15506">
        <f t="shared" si="484"/>
        <v>204.994413256645</v>
      </c>
      <c r="E15506" s="1">
        <f t="shared" si="485"/>
        <v>1.4955148696899399</v>
      </c>
    </row>
    <row r="15507" spans="1:5" x14ac:dyDescent="0.25">
      <c r="A15507">
        <v>155.01450002193499</v>
      </c>
      <c r="B15507">
        <v>1.4962885379791299E-3</v>
      </c>
      <c r="C15507">
        <v>77.529998779296903</v>
      </c>
      <c r="D15507">
        <f t="shared" si="484"/>
        <v>205.01450002193499</v>
      </c>
      <c r="E15507" s="1">
        <f t="shared" si="485"/>
        <v>1.49628853797913</v>
      </c>
    </row>
    <row r="15508" spans="1:5" x14ac:dyDescent="0.25">
      <c r="A15508">
        <v>155.01450002193499</v>
      </c>
      <c r="B15508">
        <v>1.4962885379791299E-3</v>
      </c>
      <c r="C15508">
        <v>77.529998779296903</v>
      </c>
      <c r="D15508">
        <f t="shared" si="484"/>
        <v>205.01450002193499</v>
      </c>
      <c r="E15508" s="1">
        <f t="shared" si="485"/>
        <v>1.49628853797913</v>
      </c>
    </row>
    <row r="15509" spans="1:5" x14ac:dyDescent="0.25">
      <c r="A15509">
        <v>155.03443777561199</v>
      </c>
      <c r="B15509">
        <v>1.4961425065994299E-3</v>
      </c>
      <c r="C15509">
        <v>77.540000915527301</v>
      </c>
      <c r="D15509">
        <f t="shared" si="484"/>
        <v>205.03443777561199</v>
      </c>
      <c r="E15509" s="1">
        <f t="shared" si="485"/>
        <v>1.49614250659943</v>
      </c>
    </row>
    <row r="15510" spans="1:5" x14ac:dyDescent="0.25">
      <c r="A15510">
        <v>155.03443777561199</v>
      </c>
      <c r="B15510">
        <v>1.4961425065994299E-3</v>
      </c>
      <c r="C15510">
        <v>77.540000915527301</v>
      </c>
      <c r="D15510">
        <f t="shared" si="484"/>
        <v>205.03443777561199</v>
      </c>
      <c r="E15510" s="1">
        <f t="shared" si="485"/>
        <v>1.49614250659943</v>
      </c>
    </row>
    <row r="15511" spans="1:5" x14ac:dyDescent="0.25">
      <c r="A15511">
        <v>155.05458414554599</v>
      </c>
      <c r="B15511">
        <v>1.4977287054061901E-3</v>
      </c>
      <c r="C15511">
        <v>77.550003051757798</v>
      </c>
      <c r="D15511">
        <f t="shared" si="484"/>
        <v>205.05458414554599</v>
      </c>
      <c r="E15511" s="1">
        <f t="shared" si="485"/>
        <v>1.4977287054061901</v>
      </c>
    </row>
    <row r="15512" spans="1:5" x14ac:dyDescent="0.25">
      <c r="A15512">
        <v>155.05458414554599</v>
      </c>
      <c r="B15512">
        <v>1.4977287054061901E-3</v>
      </c>
      <c r="C15512">
        <v>77.550003051757798</v>
      </c>
      <c r="D15512">
        <f t="shared" si="484"/>
        <v>205.05458414554599</v>
      </c>
      <c r="E15512" s="1">
        <f t="shared" si="485"/>
        <v>1.4977287054061901</v>
      </c>
    </row>
    <row r="15513" spans="1:5" x14ac:dyDescent="0.25">
      <c r="A15513">
        <v>155.07456660270699</v>
      </c>
      <c r="B15513">
        <v>1.4953103065490699E-3</v>
      </c>
      <c r="C15513">
        <v>77.559997558593807</v>
      </c>
      <c r="D15513">
        <f t="shared" si="484"/>
        <v>205.07456660270699</v>
      </c>
      <c r="E15513" s="1">
        <f t="shared" si="485"/>
        <v>1.4953103065490698</v>
      </c>
    </row>
    <row r="15514" spans="1:5" x14ac:dyDescent="0.25">
      <c r="A15514">
        <v>155.07456660270699</v>
      </c>
      <c r="B15514">
        <v>1.4953103065490699E-3</v>
      </c>
      <c r="C15514">
        <v>77.559997558593807</v>
      </c>
      <c r="D15514">
        <f t="shared" si="484"/>
        <v>205.07456660270699</v>
      </c>
      <c r="E15514" s="1">
        <f t="shared" si="485"/>
        <v>1.4953103065490698</v>
      </c>
    </row>
    <row r="15515" spans="1:5" x14ac:dyDescent="0.25">
      <c r="A15515">
        <v>155.094563961029</v>
      </c>
      <c r="B15515">
        <v>1.49684917926788E-3</v>
      </c>
      <c r="C15515">
        <v>77.569999694824205</v>
      </c>
      <c r="D15515">
        <f t="shared" si="484"/>
        <v>205.094563961029</v>
      </c>
      <c r="E15515" s="1">
        <f t="shared" si="485"/>
        <v>1.49684917926788</v>
      </c>
    </row>
    <row r="15516" spans="1:5" x14ac:dyDescent="0.25">
      <c r="A15516">
        <v>155.094563961029</v>
      </c>
      <c r="B15516">
        <v>1.49684917926788E-3</v>
      </c>
      <c r="C15516">
        <v>77.569999694824205</v>
      </c>
      <c r="D15516">
        <f t="shared" si="484"/>
        <v>205.094563961029</v>
      </c>
      <c r="E15516" s="1">
        <f t="shared" si="485"/>
        <v>1.49684917926788</v>
      </c>
    </row>
    <row r="15517" spans="1:5" x14ac:dyDescent="0.25">
      <c r="A15517">
        <v>155.11459112167401</v>
      </c>
      <c r="B15517">
        <v>1.4970383644104001E-3</v>
      </c>
      <c r="C15517">
        <v>77.580001831054702</v>
      </c>
      <c r="D15517">
        <f t="shared" si="484"/>
        <v>205.11459112167401</v>
      </c>
      <c r="E15517" s="1">
        <f t="shared" si="485"/>
        <v>1.4970383644104002</v>
      </c>
    </row>
    <row r="15518" spans="1:5" x14ac:dyDescent="0.25">
      <c r="A15518">
        <v>155.11459112167401</v>
      </c>
      <c r="B15518">
        <v>1.4970383644104001E-3</v>
      </c>
      <c r="C15518">
        <v>77.580001831054702</v>
      </c>
      <c r="D15518">
        <f t="shared" si="484"/>
        <v>205.11459112167401</v>
      </c>
      <c r="E15518" s="1">
        <f t="shared" si="485"/>
        <v>1.4970383644104002</v>
      </c>
    </row>
    <row r="15519" spans="1:5" x14ac:dyDescent="0.25">
      <c r="A15519">
        <v>155.13442456722299</v>
      </c>
      <c r="B15519">
        <v>1.49688255786896E-3</v>
      </c>
      <c r="C15519">
        <v>77.589996337890597</v>
      </c>
      <c r="D15519">
        <f t="shared" si="484"/>
        <v>205.13442456722299</v>
      </c>
      <c r="E15519" s="1">
        <f t="shared" si="485"/>
        <v>1.49688255786896</v>
      </c>
    </row>
    <row r="15520" spans="1:5" x14ac:dyDescent="0.25">
      <c r="A15520">
        <v>155.13442456722299</v>
      </c>
      <c r="B15520">
        <v>1.49688255786896E-3</v>
      </c>
      <c r="C15520">
        <v>77.589996337890597</v>
      </c>
      <c r="D15520">
        <f t="shared" si="484"/>
        <v>205.13442456722299</v>
      </c>
      <c r="E15520" s="1">
        <f t="shared" si="485"/>
        <v>1.49688255786896</v>
      </c>
    </row>
    <row r="15521" spans="1:5" x14ac:dyDescent="0.25">
      <c r="A15521">
        <v>155.15452623367301</v>
      </c>
      <c r="B15521">
        <v>1.4986560344696E-3</v>
      </c>
      <c r="C15521">
        <v>77.599998474121094</v>
      </c>
      <c r="D15521">
        <f t="shared" si="484"/>
        <v>205.15452623367301</v>
      </c>
      <c r="E15521" s="1">
        <f t="shared" si="485"/>
        <v>1.4986560344696001</v>
      </c>
    </row>
    <row r="15522" spans="1:5" x14ac:dyDescent="0.25">
      <c r="A15522">
        <v>155.15452623367301</v>
      </c>
      <c r="B15522">
        <v>1.4986560344696E-3</v>
      </c>
      <c r="C15522">
        <v>77.599998474121094</v>
      </c>
      <c r="D15522">
        <f t="shared" si="484"/>
        <v>205.15452623367301</v>
      </c>
      <c r="E15522" s="1">
        <f t="shared" si="485"/>
        <v>1.4986560344696001</v>
      </c>
    </row>
    <row r="15523" spans="1:5" x14ac:dyDescent="0.25">
      <c r="A15523">
        <v>155.17446398735001</v>
      </c>
      <c r="B15523">
        <v>1.49750018119812E-3</v>
      </c>
      <c r="C15523">
        <v>77.610000610351605</v>
      </c>
      <c r="D15523">
        <f t="shared" si="484"/>
        <v>205.17446398735001</v>
      </c>
      <c r="E15523" s="1">
        <f t="shared" si="485"/>
        <v>1.4975001811981201</v>
      </c>
    </row>
    <row r="15524" spans="1:5" x14ac:dyDescent="0.25">
      <c r="A15524">
        <v>155.17446398735001</v>
      </c>
      <c r="B15524">
        <v>1.49750018119812E-3</v>
      </c>
      <c r="C15524">
        <v>77.610000610351605</v>
      </c>
      <c r="D15524">
        <f t="shared" si="484"/>
        <v>205.17446398735001</v>
      </c>
      <c r="E15524" s="1">
        <f t="shared" si="485"/>
        <v>1.4975001811981201</v>
      </c>
    </row>
    <row r="15525" spans="1:5" x14ac:dyDescent="0.25">
      <c r="A15525">
        <v>155.19435703754399</v>
      </c>
      <c r="B15525">
        <v>1.49845218658447E-3</v>
      </c>
      <c r="C15525">
        <v>77.620002746582003</v>
      </c>
      <c r="D15525">
        <f t="shared" si="484"/>
        <v>205.19435703754399</v>
      </c>
      <c r="E15525" s="1">
        <f t="shared" si="485"/>
        <v>1.49845218658447</v>
      </c>
    </row>
    <row r="15526" spans="1:5" x14ac:dyDescent="0.25">
      <c r="A15526">
        <v>155.19435703754399</v>
      </c>
      <c r="B15526">
        <v>1.49845218658447E-3</v>
      </c>
      <c r="C15526">
        <v>77.620002746582003</v>
      </c>
      <c r="D15526">
        <f t="shared" si="484"/>
        <v>205.19435703754399</v>
      </c>
      <c r="E15526" s="1">
        <f t="shared" si="485"/>
        <v>1.49845218658447</v>
      </c>
    </row>
    <row r="15527" spans="1:5" x14ac:dyDescent="0.25">
      <c r="A15527">
        <v>155.214488506317</v>
      </c>
      <c r="B15527">
        <v>1.4994000196456899E-3</v>
      </c>
      <c r="C15527">
        <v>77.629997253417997</v>
      </c>
      <c r="D15527">
        <f t="shared" si="484"/>
        <v>205.214488506317</v>
      </c>
      <c r="E15527" s="1">
        <f t="shared" si="485"/>
        <v>1.49940001964569</v>
      </c>
    </row>
    <row r="15528" spans="1:5" x14ac:dyDescent="0.25">
      <c r="A15528">
        <v>155.214488506317</v>
      </c>
      <c r="B15528">
        <v>1.4994000196456899E-3</v>
      </c>
      <c r="C15528">
        <v>77.629997253417997</v>
      </c>
      <c r="D15528">
        <f t="shared" si="484"/>
        <v>205.214488506317</v>
      </c>
      <c r="E15528" s="1">
        <f t="shared" si="485"/>
        <v>1.49940001964569</v>
      </c>
    </row>
    <row r="15529" spans="1:5" x14ac:dyDescent="0.25">
      <c r="A15529">
        <v>155.23438155651101</v>
      </c>
      <c r="B15529">
        <v>1.49859607219696E-3</v>
      </c>
      <c r="C15529">
        <v>77.639999389648395</v>
      </c>
      <c r="D15529">
        <f t="shared" si="484"/>
        <v>205.23438155651101</v>
      </c>
      <c r="E15529" s="1">
        <f t="shared" si="485"/>
        <v>1.49859607219696</v>
      </c>
    </row>
    <row r="15530" spans="1:5" x14ac:dyDescent="0.25">
      <c r="A15530">
        <v>155.23438155651101</v>
      </c>
      <c r="B15530">
        <v>1.49859607219696E-3</v>
      </c>
      <c r="C15530">
        <v>77.639999389648395</v>
      </c>
      <c r="D15530">
        <f t="shared" si="484"/>
        <v>205.23438155651101</v>
      </c>
      <c r="E15530" s="1">
        <f t="shared" si="485"/>
        <v>1.49859607219696</v>
      </c>
    </row>
    <row r="15531" spans="1:5" x14ac:dyDescent="0.25">
      <c r="A15531">
        <v>155.25442361831699</v>
      </c>
      <c r="B15531">
        <v>1.50020384788513E-3</v>
      </c>
      <c r="C15531">
        <v>77.650001525878906</v>
      </c>
      <c r="D15531">
        <f t="shared" si="484"/>
        <v>205.25442361831699</v>
      </c>
      <c r="E15531" s="1">
        <f t="shared" si="485"/>
        <v>1.5002038478851301</v>
      </c>
    </row>
    <row r="15532" spans="1:5" x14ac:dyDescent="0.25">
      <c r="A15532">
        <v>155.25442361831699</v>
      </c>
      <c r="B15532">
        <v>1.50020384788513E-3</v>
      </c>
      <c r="C15532">
        <v>77.650001525878906</v>
      </c>
      <c r="D15532">
        <f t="shared" si="484"/>
        <v>205.25442361831699</v>
      </c>
      <c r="E15532" s="1">
        <f t="shared" si="485"/>
        <v>1.5002038478851301</v>
      </c>
    </row>
    <row r="15533" spans="1:5" x14ac:dyDescent="0.25">
      <c r="A15533">
        <v>155.27430176734899</v>
      </c>
      <c r="B15533">
        <v>1.4965209960937499E-3</v>
      </c>
      <c r="C15533">
        <v>77.660003662109403</v>
      </c>
      <c r="D15533">
        <f t="shared" si="484"/>
        <v>205.27430176734899</v>
      </c>
      <c r="E15533" s="1">
        <f t="shared" si="485"/>
        <v>1.49652099609375</v>
      </c>
    </row>
    <row r="15534" spans="1:5" x14ac:dyDescent="0.25">
      <c r="A15534">
        <v>155.27430176734899</v>
      </c>
      <c r="B15534">
        <v>1.4965209960937499E-3</v>
      </c>
      <c r="C15534">
        <v>77.660003662109403</v>
      </c>
      <c r="D15534">
        <f t="shared" si="484"/>
        <v>205.27430176734899</v>
      </c>
      <c r="E15534" s="1">
        <f t="shared" si="485"/>
        <v>1.49652099609375</v>
      </c>
    </row>
    <row r="15535" spans="1:5" x14ac:dyDescent="0.25">
      <c r="A15535">
        <v>155.29429912567099</v>
      </c>
      <c r="B15535">
        <v>1.49981200695038E-3</v>
      </c>
      <c r="C15535">
        <v>77.669998168945298</v>
      </c>
      <c r="D15535">
        <f t="shared" si="484"/>
        <v>205.29429912567099</v>
      </c>
      <c r="E15535" s="1">
        <f t="shared" si="485"/>
        <v>1.49981200695038</v>
      </c>
    </row>
    <row r="15536" spans="1:5" x14ac:dyDescent="0.25">
      <c r="A15536">
        <v>155.29429912567099</v>
      </c>
      <c r="B15536">
        <v>1.49981200695038E-3</v>
      </c>
      <c r="C15536">
        <v>77.669998168945298</v>
      </c>
      <c r="D15536">
        <f t="shared" si="484"/>
        <v>205.29429912567099</v>
      </c>
      <c r="E15536" s="1">
        <f t="shared" si="485"/>
        <v>1.49981200695038</v>
      </c>
    </row>
    <row r="15537" spans="1:5" x14ac:dyDescent="0.25">
      <c r="A15537">
        <v>155.31408786773699</v>
      </c>
      <c r="B15537">
        <v>1.49893081188202E-3</v>
      </c>
      <c r="C15537">
        <v>77.680000305175795</v>
      </c>
      <c r="D15537">
        <f t="shared" si="484"/>
        <v>205.31408786773699</v>
      </c>
      <c r="E15537" s="1">
        <f t="shared" si="485"/>
        <v>1.4989308118820202</v>
      </c>
    </row>
    <row r="15538" spans="1:5" x14ac:dyDescent="0.25">
      <c r="A15538">
        <v>155.31408786773699</v>
      </c>
      <c r="B15538">
        <v>1.49893081188202E-3</v>
      </c>
      <c r="C15538">
        <v>77.680000305175795</v>
      </c>
      <c r="D15538">
        <f t="shared" si="484"/>
        <v>205.31408786773699</v>
      </c>
      <c r="E15538" s="1">
        <f t="shared" si="485"/>
        <v>1.4989308118820202</v>
      </c>
    </row>
    <row r="15539" spans="1:5" x14ac:dyDescent="0.25">
      <c r="A15539">
        <v>155.33423423767101</v>
      </c>
      <c r="B15539">
        <v>1.5013114213943499E-3</v>
      </c>
      <c r="C15539">
        <v>77.690002441406307</v>
      </c>
      <c r="D15539">
        <f t="shared" si="484"/>
        <v>205.33423423767101</v>
      </c>
      <c r="E15539" s="1">
        <f t="shared" si="485"/>
        <v>1.5013114213943499</v>
      </c>
    </row>
    <row r="15540" spans="1:5" x14ac:dyDescent="0.25">
      <c r="A15540">
        <v>155.33423423767101</v>
      </c>
      <c r="B15540">
        <v>1.5013114213943499E-3</v>
      </c>
      <c r="C15540">
        <v>77.690002441406307</v>
      </c>
      <c r="D15540">
        <f t="shared" si="484"/>
        <v>205.33423423767101</v>
      </c>
      <c r="E15540" s="1">
        <f t="shared" si="485"/>
        <v>1.5013114213943499</v>
      </c>
    </row>
    <row r="15541" spans="1:5" x14ac:dyDescent="0.25">
      <c r="A15541">
        <v>155.354261398315</v>
      </c>
      <c r="B15541">
        <v>1.49897253513336E-3</v>
      </c>
      <c r="C15541">
        <v>77.699996948242202</v>
      </c>
      <c r="D15541">
        <f t="shared" si="484"/>
        <v>205.354261398315</v>
      </c>
      <c r="E15541" s="1">
        <f t="shared" si="485"/>
        <v>1.49897253513336</v>
      </c>
    </row>
    <row r="15542" spans="1:5" x14ac:dyDescent="0.25">
      <c r="A15542">
        <v>155.354261398315</v>
      </c>
      <c r="B15542">
        <v>1.49897253513336E-3</v>
      </c>
      <c r="C15542">
        <v>77.699996948242202</v>
      </c>
      <c r="D15542">
        <f t="shared" si="484"/>
        <v>205.354261398315</v>
      </c>
      <c r="E15542" s="1">
        <f t="shared" si="485"/>
        <v>1.49897253513336</v>
      </c>
    </row>
    <row r="15543" spans="1:5" x14ac:dyDescent="0.25">
      <c r="A15543">
        <v>155.37436306476599</v>
      </c>
      <c r="B15543">
        <v>1.5001605749130199E-3</v>
      </c>
      <c r="C15543">
        <v>77.709999084472699</v>
      </c>
      <c r="D15543">
        <f t="shared" si="484"/>
        <v>205.37436306476599</v>
      </c>
      <c r="E15543" s="1">
        <f t="shared" si="485"/>
        <v>1.50016057491302</v>
      </c>
    </row>
    <row r="15544" spans="1:5" x14ac:dyDescent="0.25">
      <c r="A15544">
        <v>155.37436306476599</v>
      </c>
      <c r="B15544">
        <v>1.5001605749130199E-3</v>
      </c>
      <c r="C15544">
        <v>77.709999084472699</v>
      </c>
      <c r="D15544">
        <f t="shared" si="484"/>
        <v>205.37436306476599</v>
      </c>
      <c r="E15544" s="1">
        <f t="shared" si="485"/>
        <v>1.50016057491302</v>
      </c>
    </row>
    <row r="15545" spans="1:5" x14ac:dyDescent="0.25">
      <c r="A15545">
        <v>155.39443492889399</v>
      </c>
      <c r="B15545">
        <v>1.5013374090194699E-3</v>
      </c>
      <c r="C15545">
        <v>77.720001220703097</v>
      </c>
      <c r="D15545">
        <f t="shared" si="484"/>
        <v>205.39443492889399</v>
      </c>
      <c r="E15545" s="1">
        <f t="shared" si="485"/>
        <v>1.50133740901947</v>
      </c>
    </row>
    <row r="15546" spans="1:5" x14ac:dyDescent="0.25">
      <c r="A15546">
        <v>155.39443492889399</v>
      </c>
      <c r="B15546">
        <v>1.5013374090194699E-3</v>
      </c>
      <c r="C15546">
        <v>77.720001220703097</v>
      </c>
      <c r="D15546">
        <f t="shared" si="484"/>
        <v>205.39443492889399</v>
      </c>
      <c r="E15546" s="1">
        <f t="shared" si="485"/>
        <v>1.50133740901947</v>
      </c>
    </row>
    <row r="15547" spans="1:5" x14ac:dyDescent="0.25">
      <c r="A15547">
        <v>155.41443228721599</v>
      </c>
      <c r="B15547">
        <v>1.5004252195358299E-3</v>
      </c>
      <c r="C15547">
        <v>77.730003356933594</v>
      </c>
      <c r="D15547">
        <f t="shared" si="484"/>
        <v>205.41443228721599</v>
      </c>
      <c r="E15547" s="1">
        <f t="shared" si="485"/>
        <v>1.5004252195358299</v>
      </c>
    </row>
    <row r="15548" spans="1:5" x14ac:dyDescent="0.25">
      <c r="A15548">
        <v>155.41443228721599</v>
      </c>
      <c r="B15548">
        <v>1.5004252195358299E-3</v>
      </c>
      <c r="C15548">
        <v>77.730003356933594</v>
      </c>
      <c r="D15548">
        <f t="shared" si="484"/>
        <v>205.41443228721599</v>
      </c>
      <c r="E15548" s="1">
        <f t="shared" si="485"/>
        <v>1.5004252195358299</v>
      </c>
    </row>
    <row r="15549" spans="1:5" x14ac:dyDescent="0.25">
      <c r="A15549">
        <v>155.43441474437699</v>
      </c>
      <c r="B15549">
        <v>1.4992145299911499E-3</v>
      </c>
      <c r="C15549">
        <v>77.739997863769503</v>
      </c>
      <c r="D15549">
        <f t="shared" si="484"/>
        <v>205.43441474437699</v>
      </c>
      <c r="E15549" s="1">
        <f t="shared" si="485"/>
        <v>1.4992145299911499</v>
      </c>
    </row>
    <row r="15550" spans="1:5" x14ac:dyDescent="0.25">
      <c r="A15550">
        <v>155.43441474437699</v>
      </c>
      <c r="B15550">
        <v>1.4992145299911499E-3</v>
      </c>
      <c r="C15550">
        <v>77.739997863769503</v>
      </c>
      <c r="D15550">
        <f t="shared" si="484"/>
        <v>205.43441474437699</v>
      </c>
      <c r="E15550" s="1">
        <f t="shared" si="485"/>
        <v>1.4992145299911499</v>
      </c>
    </row>
    <row r="15551" spans="1:5" x14ac:dyDescent="0.25">
      <c r="A15551">
        <v>155.45456111431099</v>
      </c>
      <c r="B15551">
        <v>1.50071632862091E-3</v>
      </c>
      <c r="C15551">
        <v>77.75</v>
      </c>
      <c r="D15551">
        <f t="shared" si="484"/>
        <v>205.45456111431099</v>
      </c>
      <c r="E15551" s="1">
        <f t="shared" si="485"/>
        <v>1.50071632862091</v>
      </c>
    </row>
    <row r="15552" spans="1:5" x14ac:dyDescent="0.25">
      <c r="A15552">
        <v>155.45456111431099</v>
      </c>
      <c r="B15552">
        <v>1.50071632862091E-3</v>
      </c>
      <c r="C15552">
        <v>77.75</v>
      </c>
      <c r="D15552">
        <f t="shared" si="484"/>
        <v>205.45456111431099</v>
      </c>
      <c r="E15552" s="1">
        <f t="shared" si="485"/>
        <v>1.50071632862091</v>
      </c>
    </row>
    <row r="15553" spans="1:5" x14ac:dyDescent="0.25">
      <c r="A15553">
        <v>155.474454164505</v>
      </c>
      <c r="B15553">
        <v>1.5009710788726799E-3</v>
      </c>
      <c r="C15553">
        <v>77.760002136230497</v>
      </c>
      <c r="D15553">
        <f t="shared" si="484"/>
        <v>205.474454164505</v>
      </c>
      <c r="E15553" s="1">
        <f t="shared" si="485"/>
        <v>1.50097107887268</v>
      </c>
    </row>
    <row r="15554" spans="1:5" x14ac:dyDescent="0.25">
      <c r="A15554">
        <v>155.474454164505</v>
      </c>
      <c r="B15554">
        <v>1.5009710788726799E-3</v>
      </c>
      <c r="C15554">
        <v>77.760002136230497</v>
      </c>
      <c r="D15554">
        <f t="shared" si="484"/>
        <v>205.474454164505</v>
      </c>
      <c r="E15554" s="1">
        <f t="shared" si="485"/>
        <v>1.50097107887268</v>
      </c>
    </row>
    <row r="15555" spans="1:5" x14ac:dyDescent="0.25">
      <c r="A15555">
        <v>155.49445152282701</v>
      </c>
      <c r="B15555">
        <v>1.50171184539795E-3</v>
      </c>
      <c r="C15555">
        <v>77.769996643066406</v>
      </c>
      <c r="D15555">
        <f t="shared" si="484"/>
        <v>205.49445152282701</v>
      </c>
      <c r="E15555" s="1">
        <f t="shared" si="485"/>
        <v>1.5017118453979499</v>
      </c>
    </row>
    <row r="15556" spans="1:5" x14ac:dyDescent="0.25">
      <c r="A15556">
        <v>155.49445152282701</v>
      </c>
      <c r="B15556">
        <v>1.50171184539795E-3</v>
      </c>
      <c r="C15556">
        <v>77.769996643066406</v>
      </c>
      <c r="D15556">
        <f t="shared" si="484"/>
        <v>205.49445152282701</v>
      </c>
      <c r="E15556" s="1">
        <f t="shared" si="485"/>
        <v>1.5017118453979499</v>
      </c>
    </row>
    <row r="15557" spans="1:5" x14ac:dyDescent="0.25">
      <c r="A15557">
        <v>155.51452338695501</v>
      </c>
      <c r="B15557">
        <v>1.50309777259827E-3</v>
      </c>
      <c r="C15557">
        <v>77.779998779296903</v>
      </c>
      <c r="D15557">
        <f t="shared" si="484"/>
        <v>205.51452338695501</v>
      </c>
      <c r="E15557" s="1">
        <f t="shared" si="485"/>
        <v>1.5030977725982699</v>
      </c>
    </row>
    <row r="15558" spans="1:5" x14ac:dyDescent="0.25">
      <c r="A15558">
        <v>155.51452338695501</v>
      </c>
      <c r="B15558">
        <v>1.50309777259827E-3</v>
      </c>
      <c r="C15558">
        <v>77.779998779296903</v>
      </c>
      <c r="D15558">
        <f t="shared" si="484"/>
        <v>205.51452338695501</v>
      </c>
      <c r="E15558" s="1">
        <f t="shared" si="485"/>
        <v>1.5030977725982699</v>
      </c>
    </row>
    <row r="15559" spans="1:5" x14ac:dyDescent="0.25">
      <c r="A15559">
        <v>155.53452074527701</v>
      </c>
      <c r="B15559">
        <v>1.50120282173157E-3</v>
      </c>
      <c r="C15559">
        <v>77.790000915527301</v>
      </c>
      <c r="D15559">
        <f t="shared" si="484"/>
        <v>205.53452074527701</v>
      </c>
      <c r="E15559" s="1">
        <f t="shared" si="485"/>
        <v>1.50120282173157</v>
      </c>
    </row>
    <row r="15560" spans="1:5" x14ac:dyDescent="0.25">
      <c r="A15560">
        <v>155.53452074527701</v>
      </c>
      <c r="B15560">
        <v>1.50120282173157E-3</v>
      </c>
      <c r="C15560">
        <v>77.790000915527301</v>
      </c>
      <c r="D15560">
        <f t="shared" si="484"/>
        <v>205.53452074527701</v>
      </c>
      <c r="E15560" s="1">
        <f t="shared" si="485"/>
        <v>1.50120282173157</v>
      </c>
    </row>
    <row r="15561" spans="1:5" x14ac:dyDescent="0.25">
      <c r="A15561">
        <v>155.55450320243801</v>
      </c>
      <c r="B15561">
        <v>1.5019017457961999E-3</v>
      </c>
      <c r="C15561">
        <v>77.800003051757798</v>
      </c>
      <c r="D15561">
        <f t="shared" ref="D15561:D15624" si="486">A15561:A65556+50</f>
        <v>205.55450320243801</v>
      </c>
      <c r="E15561" s="1">
        <f t="shared" ref="E15561:E15624" si="487">B15561:B65556*1000</f>
        <v>1.5019017457961998</v>
      </c>
    </row>
    <row r="15562" spans="1:5" x14ac:dyDescent="0.25">
      <c r="A15562">
        <v>155.55450320243801</v>
      </c>
      <c r="B15562">
        <v>1.5019017457961999E-3</v>
      </c>
      <c r="C15562">
        <v>77.800003051757798</v>
      </c>
      <c r="D15562">
        <f t="shared" si="486"/>
        <v>205.55450320243801</v>
      </c>
      <c r="E15562" s="1">
        <f t="shared" si="487"/>
        <v>1.5019017457961998</v>
      </c>
    </row>
    <row r="15563" spans="1:5" x14ac:dyDescent="0.25">
      <c r="A15563">
        <v>155.574396252632</v>
      </c>
      <c r="B15563">
        <v>1.5041313171386701E-3</v>
      </c>
      <c r="C15563">
        <v>77.809997558593807</v>
      </c>
      <c r="D15563">
        <f t="shared" si="486"/>
        <v>205.574396252632</v>
      </c>
      <c r="E15563" s="1">
        <f t="shared" si="487"/>
        <v>1.5041313171386701</v>
      </c>
    </row>
    <row r="15564" spans="1:5" x14ac:dyDescent="0.25">
      <c r="A15564">
        <v>155.574396252632</v>
      </c>
      <c r="B15564">
        <v>1.5041313171386701E-3</v>
      </c>
      <c r="C15564">
        <v>77.809997558593807</v>
      </c>
      <c r="D15564">
        <f t="shared" si="486"/>
        <v>205.574396252632</v>
      </c>
      <c r="E15564" s="1">
        <f t="shared" si="487"/>
        <v>1.5041313171386701</v>
      </c>
    </row>
    <row r="15565" spans="1:5" x14ac:dyDescent="0.25">
      <c r="A15565">
        <v>155.59448301792099</v>
      </c>
      <c r="B15565">
        <v>1.503338098526E-3</v>
      </c>
      <c r="C15565">
        <v>77.819999694824205</v>
      </c>
      <c r="D15565">
        <f t="shared" si="486"/>
        <v>205.59448301792099</v>
      </c>
      <c r="E15565" s="1">
        <f t="shared" si="487"/>
        <v>1.5033380985259999</v>
      </c>
    </row>
    <row r="15566" spans="1:5" x14ac:dyDescent="0.25">
      <c r="A15566">
        <v>155.59448301792099</v>
      </c>
      <c r="B15566">
        <v>1.503338098526E-3</v>
      </c>
      <c r="C15566">
        <v>77.819999694824205</v>
      </c>
      <c r="D15566">
        <f t="shared" si="486"/>
        <v>205.59448301792099</v>
      </c>
      <c r="E15566" s="1">
        <f t="shared" si="487"/>
        <v>1.5033380985259999</v>
      </c>
    </row>
    <row r="15567" spans="1:5" x14ac:dyDescent="0.25">
      <c r="A15567">
        <v>155.61442077159899</v>
      </c>
      <c r="B15567">
        <v>1.5052136182785E-3</v>
      </c>
      <c r="C15567">
        <v>77.830001831054702</v>
      </c>
      <c r="D15567">
        <f t="shared" si="486"/>
        <v>205.61442077159899</v>
      </c>
      <c r="E15567" s="1">
        <f t="shared" si="487"/>
        <v>1.5052136182785001</v>
      </c>
    </row>
    <row r="15568" spans="1:5" x14ac:dyDescent="0.25">
      <c r="A15568">
        <v>155.61442077159899</v>
      </c>
      <c r="B15568">
        <v>1.5052136182785E-3</v>
      </c>
      <c r="C15568">
        <v>77.830001831054702</v>
      </c>
      <c r="D15568">
        <f t="shared" si="486"/>
        <v>205.61442077159899</v>
      </c>
      <c r="E15568" s="1">
        <f t="shared" si="487"/>
        <v>1.5052136182785001</v>
      </c>
    </row>
    <row r="15569" spans="1:5" x14ac:dyDescent="0.25">
      <c r="A15569">
        <v>155.634462833405</v>
      </c>
      <c r="B15569">
        <v>1.503054022789E-3</v>
      </c>
      <c r="C15569">
        <v>77.839996337890597</v>
      </c>
      <c r="D15569">
        <f t="shared" si="486"/>
        <v>205.634462833405</v>
      </c>
      <c r="E15569" s="1">
        <f t="shared" si="487"/>
        <v>1.5030540227890001</v>
      </c>
    </row>
    <row r="15570" spans="1:5" x14ac:dyDescent="0.25">
      <c r="A15570">
        <v>155.634462833405</v>
      </c>
      <c r="B15570">
        <v>1.503054022789E-3</v>
      </c>
      <c r="C15570">
        <v>77.839996337890597</v>
      </c>
      <c r="D15570">
        <f t="shared" si="486"/>
        <v>205.634462833405</v>
      </c>
      <c r="E15570" s="1">
        <f t="shared" si="487"/>
        <v>1.5030540227890001</v>
      </c>
    </row>
    <row r="15571" spans="1:5" x14ac:dyDescent="0.25">
      <c r="A15571">
        <v>155.65435588359799</v>
      </c>
      <c r="B15571">
        <v>1.5045526027679401E-3</v>
      </c>
      <c r="C15571">
        <v>77.849998474121094</v>
      </c>
      <c r="D15571">
        <f t="shared" si="486"/>
        <v>205.65435588359799</v>
      </c>
      <c r="E15571" s="1">
        <f t="shared" si="487"/>
        <v>1.5045526027679401</v>
      </c>
    </row>
    <row r="15572" spans="1:5" x14ac:dyDescent="0.25">
      <c r="A15572">
        <v>155.65435588359799</v>
      </c>
      <c r="B15572">
        <v>1.5045526027679401E-3</v>
      </c>
      <c r="C15572">
        <v>77.849998474121094</v>
      </c>
      <c r="D15572">
        <f t="shared" si="486"/>
        <v>205.65435588359799</v>
      </c>
      <c r="E15572" s="1">
        <f t="shared" si="487"/>
        <v>1.5045526027679401</v>
      </c>
    </row>
    <row r="15573" spans="1:5" x14ac:dyDescent="0.25">
      <c r="A15573">
        <v>155.674442648888</v>
      </c>
      <c r="B15573">
        <v>1.50509023666382E-3</v>
      </c>
      <c r="C15573">
        <v>77.860000610351605</v>
      </c>
      <c r="D15573">
        <f t="shared" si="486"/>
        <v>205.674442648888</v>
      </c>
      <c r="E15573" s="1">
        <f t="shared" si="487"/>
        <v>1.5050902366638199</v>
      </c>
    </row>
    <row r="15574" spans="1:5" x14ac:dyDescent="0.25">
      <c r="A15574">
        <v>155.674442648888</v>
      </c>
      <c r="B15574">
        <v>1.50509023666382E-3</v>
      </c>
      <c r="C15574">
        <v>77.860000610351605</v>
      </c>
      <c r="D15574">
        <f t="shared" si="486"/>
        <v>205.674442648888</v>
      </c>
      <c r="E15574" s="1">
        <f t="shared" si="487"/>
        <v>1.5050902366638199</v>
      </c>
    </row>
    <row r="15575" spans="1:5" x14ac:dyDescent="0.25">
      <c r="A15575">
        <v>155.69427609443699</v>
      </c>
      <c r="B15575">
        <v>1.5030367374420199E-3</v>
      </c>
      <c r="C15575">
        <v>77.870002746582003</v>
      </c>
      <c r="D15575">
        <f t="shared" si="486"/>
        <v>205.69427609443699</v>
      </c>
      <c r="E15575" s="1">
        <f t="shared" si="487"/>
        <v>1.5030367374420199</v>
      </c>
    </row>
    <row r="15576" spans="1:5" x14ac:dyDescent="0.25">
      <c r="A15576">
        <v>155.69427609443699</v>
      </c>
      <c r="B15576">
        <v>1.5030367374420199E-3</v>
      </c>
      <c r="C15576">
        <v>77.870002746582003</v>
      </c>
      <c r="D15576">
        <f t="shared" si="486"/>
        <v>205.69427609443699</v>
      </c>
      <c r="E15576" s="1">
        <f t="shared" si="487"/>
        <v>1.5030367374420199</v>
      </c>
    </row>
    <row r="15577" spans="1:5" x14ac:dyDescent="0.25">
      <c r="A15577">
        <v>155.714318156242</v>
      </c>
      <c r="B15577">
        <v>1.5042884349823001E-3</v>
      </c>
      <c r="C15577">
        <v>77.879997253417997</v>
      </c>
      <c r="D15577">
        <f t="shared" si="486"/>
        <v>205.714318156242</v>
      </c>
      <c r="E15577" s="1">
        <f t="shared" si="487"/>
        <v>1.5042884349823</v>
      </c>
    </row>
    <row r="15578" spans="1:5" x14ac:dyDescent="0.25">
      <c r="A15578">
        <v>155.714318156242</v>
      </c>
      <c r="B15578">
        <v>1.5042884349823001E-3</v>
      </c>
      <c r="C15578">
        <v>77.879997253417997</v>
      </c>
      <c r="D15578">
        <f t="shared" si="486"/>
        <v>205.714318156242</v>
      </c>
      <c r="E15578" s="1">
        <f t="shared" si="487"/>
        <v>1.5042884349823</v>
      </c>
    </row>
    <row r="15579" spans="1:5" x14ac:dyDescent="0.25">
      <c r="A15579">
        <v>155.734166502953</v>
      </c>
      <c r="B15579">
        <v>1.50439500808716E-3</v>
      </c>
      <c r="C15579">
        <v>77.889999389648395</v>
      </c>
      <c r="D15579">
        <f t="shared" si="486"/>
        <v>205.734166502953</v>
      </c>
      <c r="E15579" s="1">
        <f t="shared" si="487"/>
        <v>1.50439500808716</v>
      </c>
    </row>
    <row r="15580" spans="1:5" x14ac:dyDescent="0.25">
      <c r="A15580">
        <v>155.734166502953</v>
      </c>
      <c r="B15580">
        <v>1.50439500808716E-3</v>
      </c>
      <c r="C15580">
        <v>77.889999389648395</v>
      </c>
      <c r="D15580">
        <f t="shared" si="486"/>
        <v>205.734166502953</v>
      </c>
      <c r="E15580" s="1">
        <f t="shared" si="487"/>
        <v>1.50439500808716</v>
      </c>
    </row>
    <row r="15581" spans="1:5" x14ac:dyDescent="0.25">
      <c r="A15581">
        <v>155.75434267520899</v>
      </c>
      <c r="B15581">
        <v>1.50737285614014E-3</v>
      </c>
      <c r="C15581">
        <v>77.900001525878906</v>
      </c>
      <c r="D15581">
        <f t="shared" si="486"/>
        <v>205.75434267520899</v>
      </c>
      <c r="E15581" s="1">
        <f t="shared" si="487"/>
        <v>1.50737285614014</v>
      </c>
    </row>
    <row r="15582" spans="1:5" x14ac:dyDescent="0.25">
      <c r="A15582">
        <v>155.75434267520899</v>
      </c>
      <c r="B15582">
        <v>1.50737285614014E-3</v>
      </c>
      <c r="C15582">
        <v>77.900001525878906</v>
      </c>
      <c r="D15582">
        <f t="shared" si="486"/>
        <v>205.75434267520899</v>
      </c>
      <c r="E15582" s="1">
        <f t="shared" si="487"/>
        <v>1.50737285614014</v>
      </c>
    </row>
    <row r="15583" spans="1:5" x14ac:dyDescent="0.25">
      <c r="A15583">
        <v>155.774235725403</v>
      </c>
      <c r="B15583">
        <v>1.5044685602188101E-3</v>
      </c>
      <c r="C15583">
        <v>77.910003662109403</v>
      </c>
      <c r="D15583">
        <f t="shared" si="486"/>
        <v>205.774235725403</v>
      </c>
      <c r="E15583" s="1">
        <f t="shared" si="487"/>
        <v>1.5044685602188101</v>
      </c>
    </row>
    <row r="15584" spans="1:5" x14ac:dyDescent="0.25">
      <c r="A15584">
        <v>155.774235725403</v>
      </c>
      <c r="B15584">
        <v>1.5044685602188101E-3</v>
      </c>
      <c r="C15584">
        <v>77.910003662109403</v>
      </c>
      <c r="D15584">
        <f t="shared" si="486"/>
        <v>205.774235725403</v>
      </c>
      <c r="E15584" s="1">
        <f t="shared" si="487"/>
        <v>1.5044685602188101</v>
      </c>
    </row>
    <row r="15585" spans="1:5" x14ac:dyDescent="0.25">
      <c r="A15585">
        <v>155.794322490692</v>
      </c>
      <c r="B15585">
        <v>1.50609910488129E-3</v>
      </c>
      <c r="C15585">
        <v>77.919998168945298</v>
      </c>
      <c r="D15585">
        <f t="shared" si="486"/>
        <v>205.794322490692</v>
      </c>
      <c r="E15585" s="1">
        <f t="shared" si="487"/>
        <v>1.50609910488129</v>
      </c>
    </row>
    <row r="15586" spans="1:5" x14ac:dyDescent="0.25">
      <c r="A15586">
        <v>155.794322490692</v>
      </c>
      <c r="B15586">
        <v>1.50609910488129E-3</v>
      </c>
      <c r="C15586">
        <v>77.919998168945298</v>
      </c>
      <c r="D15586">
        <f t="shared" si="486"/>
        <v>205.794322490692</v>
      </c>
      <c r="E15586" s="1">
        <f t="shared" si="487"/>
        <v>1.50609910488129</v>
      </c>
    </row>
    <row r="15587" spans="1:5" x14ac:dyDescent="0.25">
      <c r="A15587">
        <v>155.81442415714301</v>
      </c>
      <c r="B15587">
        <v>1.5064792633056601E-3</v>
      </c>
      <c r="C15587">
        <v>77.930000305175795</v>
      </c>
      <c r="D15587">
        <f t="shared" si="486"/>
        <v>205.81442415714301</v>
      </c>
      <c r="E15587" s="1">
        <f t="shared" si="487"/>
        <v>1.5064792633056601</v>
      </c>
    </row>
    <row r="15588" spans="1:5" x14ac:dyDescent="0.25">
      <c r="A15588">
        <v>155.81442415714301</v>
      </c>
      <c r="B15588">
        <v>1.5064792633056601E-3</v>
      </c>
      <c r="C15588">
        <v>77.930000305175795</v>
      </c>
      <c r="D15588">
        <f t="shared" si="486"/>
        <v>205.81442415714301</v>
      </c>
      <c r="E15588" s="1">
        <f t="shared" si="487"/>
        <v>1.5064792633056601</v>
      </c>
    </row>
    <row r="15589" spans="1:5" x14ac:dyDescent="0.25">
      <c r="A15589">
        <v>155.834451317787</v>
      </c>
      <c r="B15589">
        <v>1.5065608024597201E-3</v>
      </c>
      <c r="C15589">
        <v>77.940002441406307</v>
      </c>
      <c r="D15589">
        <f t="shared" si="486"/>
        <v>205.834451317787</v>
      </c>
      <c r="E15589" s="1">
        <f t="shared" si="487"/>
        <v>1.5065608024597201</v>
      </c>
    </row>
    <row r="15590" spans="1:5" x14ac:dyDescent="0.25">
      <c r="A15590">
        <v>155.834451317787</v>
      </c>
      <c r="B15590">
        <v>1.5065608024597201E-3</v>
      </c>
      <c r="C15590">
        <v>77.940002441406307</v>
      </c>
      <c r="D15590">
        <f t="shared" si="486"/>
        <v>205.834451317787</v>
      </c>
      <c r="E15590" s="1">
        <f t="shared" si="487"/>
        <v>1.5065608024597201</v>
      </c>
    </row>
    <row r="15591" spans="1:5" x14ac:dyDescent="0.25">
      <c r="A15591">
        <v>155.85434436798101</v>
      </c>
      <c r="B15591">
        <v>1.5068377256393401E-3</v>
      </c>
      <c r="C15591">
        <v>77.949996948242202</v>
      </c>
      <c r="D15591">
        <f t="shared" si="486"/>
        <v>205.85434436798101</v>
      </c>
      <c r="E15591" s="1">
        <f t="shared" si="487"/>
        <v>1.5068377256393402</v>
      </c>
    </row>
    <row r="15592" spans="1:5" x14ac:dyDescent="0.25">
      <c r="A15592">
        <v>155.85434436798101</v>
      </c>
      <c r="B15592">
        <v>1.5068377256393401E-3</v>
      </c>
      <c r="C15592">
        <v>77.949996948242202</v>
      </c>
      <c r="D15592">
        <f t="shared" si="486"/>
        <v>205.85434436798101</v>
      </c>
      <c r="E15592" s="1">
        <f t="shared" si="487"/>
        <v>1.5068377256393402</v>
      </c>
    </row>
    <row r="15593" spans="1:5" x14ac:dyDescent="0.25">
      <c r="A15593">
        <v>155.87453544139899</v>
      </c>
      <c r="B15593">
        <v>1.5059721469879201E-3</v>
      </c>
      <c r="C15593">
        <v>77.959999084472699</v>
      </c>
      <c r="D15593">
        <f t="shared" si="486"/>
        <v>205.87453544139899</v>
      </c>
      <c r="E15593" s="1">
        <f t="shared" si="487"/>
        <v>1.5059721469879201</v>
      </c>
    </row>
    <row r="15594" spans="1:5" x14ac:dyDescent="0.25">
      <c r="A15594">
        <v>155.87453544139899</v>
      </c>
      <c r="B15594">
        <v>1.5059721469879201E-3</v>
      </c>
      <c r="C15594">
        <v>77.959999084472699</v>
      </c>
      <c r="D15594">
        <f t="shared" si="486"/>
        <v>205.87453544139899</v>
      </c>
      <c r="E15594" s="1">
        <f t="shared" si="487"/>
        <v>1.5059721469879201</v>
      </c>
    </row>
    <row r="15595" spans="1:5" x14ac:dyDescent="0.25">
      <c r="A15595">
        <v>155.89453279972099</v>
      </c>
      <c r="B15595">
        <v>1.50515854358673E-3</v>
      </c>
      <c r="C15595">
        <v>77.970001220703097</v>
      </c>
      <c r="D15595">
        <f t="shared" si="486"/>
        <v>205.89453279972099</v>
      </c>
      <c r="E15595" s="1">
        <f t="shared" si="487"/>
        <v>1.5051585435867301</v>
      </c>
    </row>
    <row r="15596" spans="1:5" x14ac:dyDescent="0.25">
      <c r="A15596">
        <v>155.89453279972099</v>
      </c>
      <c r="B15596">
        <v>1.50515854358673E-3</v>
      </c>
      <c r="C15596">
        <v>77.970001220703097</v>
      </c>
      <c r="D15596">
        <f t="shared" si="486"/>
        <v>205.89453279972099</v>
      </c>
      <c r="E15596" s="1">
        <f t="shared" si="487"/>
        <v>1.5051585435867301</v>
      </c>
    </row>
    <row r="15597" spans="1:5" x14ac:dyDescent="0.25">
      <c r="A15597">
        <v>155.91436624527</v>
      </c>
      <c r="B15597">
        <v>1.5075175762176501E-3</v>
      </c>
      <c r="C15597">
        <v>77.980003356933594</v>
      </c>
      <c r="D15597">
        <f t="shared" si="486"/>
        <v>205.91436624527</v>
      </c>
      <c r="E15597" s="1">
        <f t="shared" si="487"/>
        <v>1.50751757621765</v>
      </c>
    </row>
    <row r="15598" spans="1:5" x14ac:dyDescent="0.25">
      <c r="A15598">
        <v>155.91436624527</v>
      </c>
      <c r="B15598">
        <v>1.5075175762176501E-3</v>
      </c>
      <c r="C15598">
        <v>77.980003356933594</v>
      </c>
      <c r="D15598">
        <f t="shared" si="486"/>
        <v>205.91436624527</v>
      </c>
      <c r="E15598" s="1">
        <f t="shared" si="487"/>
        <v>1.50751757621765</v>
      </c>
    </row>
    <row r="15599" spans="1:5" x14ac:dyDescent="0.25">
      <c r="A15599">
        <v>155.93470633029901</v>
      </c>
      <c r="B15599">
        <v>1.50832951068878E-3</v>
      </c>
      <c r="C15599">
        <v>77.989997863769503</v>
      </c>
      <c r="D15599">
        <f t="shared" si="486"/>
        <v>205.93470633029901</v>
      </c>
      <c r="E15599" s="1">
        <f t="shared" si="487"/>
        <v>1.50832951068878</v>
      </c>
    </row>
    <row r="15600" spans="1:5" x14ac:dyDescent="0.25">
      <c r="A15600">
        <v>155.93470633029901</v>
      </c>
      <c r="B15600">
        <v>1.50832951068878E-3</v>
      </c>
      <c r="C15600">
        <v>77.989997863769503</v>
      </c>
      <c r="D15600">
        <f t="shared" si="486"/>
        <v>205.93470633029901</v>
      </c>
      <c r="E15600" s="1">
        <f t="shared" si="487"/>
        <v>1.50832951068878</v>
      </c>
    </row>
    <row r="15601" spans="1:5" x14ac:dyDescent="0.25">
      <c r="A15601">
        <v>155.95449507236501</v>
      </c>
      <c r="B15601">
        <v>1.50614094734192E-3</v>
      </c>
      <c r="C15601">
        <v>78</v>
      </c>
      <c r="D15601">
        <f t="shared" si="486"/>
        <v>205.95449507236501</v>
      </c>
      <c r="E15601" s="1">
        <f t="shared" si="487"/>
        <v>1.5061409473419201</v>
      </c>
    </row>
    <row r="15602" spans="1:5" x14ac:dyDescent="0.25">
      <c r="A15602">
        <v>155.95449507236501</v>
      </c>
      <c r="B15602">
        <v>1.50614094734192E-3</v>
      </c>
      <c r="C15602">
        <v>78</v>
      </c>
      <c r="D15602">
        <f t="shared" si="486"/>
        <v>205.95449507236501</v>
      </c>
      <c r="E15602" s="1">
        <f t="shared" si="487"/>
        <v>1.5061409473419201</v>
      </c>
    </row>
    <row r="15603" spans="1:5" x14ac:dyDescent="0.25">
      <c r="A15603">
        <v>155.97453713417099</v>
      </c>
      <c r="B15603">
        <v>1.5089951753616299E-3</v>
      </c>
      <c r="C15603">
        <v>78.010002136230497</v>
      </c>
      <c r="D15603">
        <f t="shared" si="486"/>
        <v>205.97453713417099</v>
      </c>
      <c r="E15603" s="1">
        <f t="shared" si="487"/>
        <v>1.50899517536163</v>
      </c>
    </row>
    <row r="15604" spans="1:5" x14ac:dyDescent="0.25">
      <c r="A15604">
        <v>155.97453713417099</v>
      </c>
      <c r="B15604">
        <v>1.5089951753616299E-3</v>
      </c>
      <c r="C15604">
        <v>78.010002136230497</v>
      </c>
      <c r="D15604">
        <f t="shared" si="486"/>
        <v>205.97453713417099</v>
      </c>
      <c r="E15604" s="1">
        <f t="shared" si="487"/>
        <v>1.50899517536163</v>
      </c>
    </row>
    <row r="15605" spans="1:5" x14ac:dyDescent="0.25">
      <c r="A15605">
        <v>155.99437057972</v>
      </c>
      <c r="B15605">
        <v>1.5069456100463899E-3</v>
      </c>
      <c r="C15605">
        <v>78.019996643066406</v>
      </c>
      <c r="D15605">
        <f t="shared" si="486"/>
        <v>205.99437057972</v>
      </c>
      <c r="E15605" s="1">
        <f t="shared" si="487"/>
        <v>1.5069456100463898</v>
      </c>
    </row>
    <row r="15606" spans="1:5" x14ac:dyDescent="0.25">
      <c r="A15606">
        <v>155.99437057972</v>
      </c>
      <c r="B15606">
        <v>1.5069456100463899E-3</v>
      </c>
      <c r="C15606">
        <v>78.019996643066406</v>
      </c>
      <c r="D15606">
        <f t="shared" si="486"/>
        <v>205.99437057972</v>
      </c>
      <c r="E15606" s="1">
        <f t="shared" si="487"/>
        <v>1.5069456100463898</v>
      </c>
    </row>
    <row r="15607" spans="1:5" x14ac:dyDescent="0.25">
      <c r="A15607">
        <v>156.01447224616999</v>
      </c>
      <c r="B15607">
        <v>1.50942528247833E-3</v>
      </c>
      <c r="C15607">
        <v>78.029998779296903</v>
      </c>
      <c r="D15607">
        <f t="shared" si="486"/>
        <v>206.01447224616999</v>
      </c>
      <c r="E15607" s="1">
        <f t="shared" si="487"/>
        <v>1.5094252824783301</v>
      </c>
    </row>
    <row r="15608" spans="1:5" x14ac:dyDescent="0.25">
      <c r="A15608">
        <v>156.01447224616999</v>
      </c>
      <c r="B15608">
        <v>1.50942528247833E-3</v>
      </c>
      <c r="C15608">
        <v>78.029998779296903</v>
      </c>
      <c r="D15608">
        <f t="shared" si="486"/>
        <v>206.01447224616999</v>
      </c>
      <c r="E15608" s="1">
        <f t="shared" si="487"/>
        <v>1.5094252824783301</v>
      </c>
    </row>
    <row r="15609" spans="1:5" x14ac:dyDescent="0.25">
      <c r="A15609">
        <v>156.03445470333099</v>
      </c>
      <c r="B15609">
        <v>1.50726282596588E-3</v>
      </c>
      <c r="C15609">
        <v>78.040000915527301</v>
      </c>
      <c r="D15609">
        <f t="shared" si="486"/>
        <v>206.03445470333099</v>
      </c>
      <c r="E15609" s="1">
        <f t="shared" si="487"/>
        <v>1.50726282596588</v>
      </c>
    </row>
    <row r="15610" spans="1:5" x14ac:dyDescent="0.25">
      <c r="A15610">
        <v>156.03445470333099</v>
      </c>
      <c r="B15610">
        <v>1.50726282596588E-3</v>
      </c>
      <c r="C15610">
        <v>78.040000915527301</v>
      </c>
      <c r="D15610">
        <f t="shared" si="486"/>
        <v>206.03445470333099</v>
      </c>
      <c r="E15610" s="1">
        <f t="shared" si="487"/>
        <v>1.50726282596588</v>
      </c>
    </row>
    <row r="15611" spans="1:5" x14ac:dyDescent="0.25">
      <c r="A15611">
        <v>156.054437160492</v>
      </c>
      <c r="B15611">
        <v>1.5087605714797999E-3</v>
      </c>
      <c r="C15611">
        <v>78.050003051757798</v>
      </c>
      <c r="D15611">
        <f t="shared" si="486"/>
        <v>206.054437160492</v>
      </c>
      <c r="E15611" s="1">
        <f t="shared" si="487"/>
        <v>1.5087605714798</v>
      </c>
    </row>
    <row r="15612" spans="1:5" x14ac:dyDescent="0.25">
      <c r="A15612">
        <v>156.054437160492</v>
      </c>
      <c r="B15612">
        <v>1.5087605714797999E-3</v>
      </c>
      <c r="C15612">
        <v>78.050003051757798</v>
      </c>
      <c r="D15612">
        <f t="shared" si="486"/>
        <v>206.054437160492</v>
      </c>
      <c r="E15612" s="1">
        <f t="shared" si="487"/>
        <v>1.5087605714798</v>
      </c>
    </row>
    <row r="15613" spans="1:5" x14ac:dyDescent="0.25">
      <c r="A15613">
        <v>156.074374914169</v>
      </c>
      <c r="B15613">
        <v>1.50885772705078E-3</v>
      </c>
      <c r="C15613">
        <v>78.059997558593807</v>
      </c>
      <c r="D15613">
        <f t="shared" si="486"/>
        <v>206.074374914169</v>
      </c>
      <c r="E15613" s="1">
        <f t="shared" si="487"/>
        <v>1.5088577270507799</v>
      </c>
    </row>
    <row r="15614" spans="1:5" x14ac:dyDescent="0.25">
      <c r="A15614">
        <v>156.074374914169</v>
      </c>
      <c r="B15614">
        <v>1.50885772705078E-3</v>
      </c>
      <c r="C15614">
        <v>78.059997558593807</v>
      </c>
      <c r="D15614">
        <f t="shared" si="486"/>
        <v>206.074374914169</v>
      </c>
      <c r="E15614" s="1">
        <f t="shared" si="487"/>
        <v>1.5088577270507799</v>
      </c>
    </row>
    <row r="15615" spans="1:5" x14ac:dyDescent="0.25">
      <c r="A15615">
        <v>156.09431266784699</v>
      </c>
      <c r="B15615">
        <v>1.50865972042084E-3</v>
      </c>
      <c r="C15615">
        <v>78.069999694824205</v>
      </c>
      <c r="D15615">
        <f t="shared" si="486"/>
        <v>206.09431266784699</v>
      </c>
      <c r="E15615" s="1">
        <f t="shared" si="487"/>
        <v>1.5086597204208401</v>
      </c>
    </row>
    <row r="15616" spans="1:5" x14ac:dyDescent="0.25">
      <c r="A15616">
        <v>156.09431266784699</v>
      </c>
      <c r="B15616">
        <v>1.50865972042084E-3</v>
      </c>
      <c r="C15616">
        <v>78.069999694824205</v>
      </c>
      <c r="D15616">
        <f t="shared" si="486"/>
        <v>206.09431266784699</v>
      </c>
      <c r="E15616" s="1">
        <f t="shared" si="487"/>
        <v>1.5086597204208401</v>
      </c>
    </row>
    <row r="15617" spans="1:5" x14ac:dyDescent="0.25">
      <c r="A15617">
        <v>156.11435472965201</v>
      </c>
      <c r="B15617">
        <v>1.50831651687622E-3</v>
      </c>
      <c r="C15617">
        <v>78.080001831054702</v>
      </c>
      <c r="D15617">
        <f t="shared" si="486"/>
        <v>206.11435472965201</v>
      </c>
      <c r="E15617" s="1">
        <f t="shared" si="487"/>
        <v>1.50831651687622</v>
      </c>
    </row>
    <row r="15618" spans="1:5" x14ac:dyDescent="0.25">
      <c r="A15618">
        <v>156.11435472965201</v>
      </c>
      <c r="B15618">
        <v>1.50831651687622E-3</v>
      </c>
      <c r="C15618">
        <v>78.080001831054702</v>
      </c>
      <c r="D15618">
        <f t="shared" si="486"/>
        <v>206.11435472965201</v>
      </c>
      <c r="E15618" s="1">
        <f t="shared" si="487"/>
        <v>1.50831651687622</v>
      </c>
    </row>
    <row r="15619" spans="1:5" x14ac:dyDescent="0.25">
      <c r="A15619">
        <v>156.13429248333</v>
      </c>
      <c r="B15619">
        <v>1.5091208219528199E-3</v>
      </c>
      <c r="C15619">
        <v>78.089996337890597</v>
      </c>
      <c r="D15619">
        <f t="shared" si="486"/>
        <v>206.13429248333</v>
      </c>
      <c r="E15619" s="1">
        <f t="shared" si="487"/>
        <v>1.5091208219528198</v>
      </c>
    </row>
    <row r="15620" spans="1:5" x14ac:dyDescent="0.25">
      <c r="A15620">
        <v>156.13429248333</v>
      </c>
      <c r="B15620">
        <v>1.5091208219528199E-3</v>
      </c>
      <c r="C15620">
        <v>78.089996337890597</v>
      </c>
      <c r="D15620">
        <f t="shared" si="486"/>
        <v>206.13429248333</v>
      </c>
      <c r="E15620" s="1">
        <f t="shared" si="487"/>
        <v>1.5091208219528198</v>
      </c>
    </row>
    <row r="15621" spans="1:5" x14ac:dyDescent="0.25">
      <c r="A15621">
        <v>156.15427494049101</v>
      </c>
      <c r="B15621">
        <v>1.5092700719833399E-3</v>
      </c>
      <c r="C15621">
        <v>78.099998474121094</v>
      </c>
      <c r="D15621">
        <f t="shared" si="486"/>
        <v>206.15427494049101</v>
      </c>
      <c r="E15621" s="1">
        <f t="shared" si="487"/>
        <v>1.5092700719833398</v>
      </c>
    </row>
    <row r="15622" spans="1:5" x14ac:dyDescent="0.25">
      <c r="A15622">
        <v>156.15427494049101</v>
      </c>
      <c r="B15622">
        <v>1.5092700719833399E-3</v>
      </c>
      <c r="C15622">
        <v>78.099998474121094</v>
      </c>
      <c r="D15622">
        <f t="shared" si="486"/>
        <v>206.15427494049101</v>
      </c>
      <c r="E15622" s="1">
        <f t="shared" si="487"/>
        <v>1.5092700719833398</v>
      </c>
    </row>
    <row r="15623" spans="1:5" x14ac:dyDescent="0.25">
      <c r="A15623">
        <v>156.17446601390799</v>
      </c>
      <c r="B15623">
        <v>1.5113164186477701E-3</v>
      </c>
      <c r="C15623">
        <v>78.110000610351605</v>
      </c>
      <c r="D15623">
        <f t="shared" si="486"/>
        <v>206.17446601390799</v>
      </c>
      <c r="E15623" s="1">
        <f t="shared" si="487"/>
        <v>1.5113164186477701</v>
      </c>
    </row>
    <row r="15624" spans="1:5" x14ac:dyDescent="0.25">
      <c r="A15624">
        <v>156.17446601390799</v>
      </c>
      <c r="B15624">
        <v>1.5113164186477701E-3</v>
      </c>
      <c r="C15624">
        <v>78.110000610351605</v>
      </c>
      <c r="D15624">
        <f t="shared" si="486"/>
        <v>206.17446601390799</v>
      </c>
      <c r="E15624" s="1">
        <f t="shared" si="487"/>
        <v>1.5113164186477701</v>
      </c>
    </row>
    <row r="15625" spans="1:5" x14ac:dyDescent="0.25">
      <c r="A15625">
        <v>156.194359064102</v>
      </c>
      <c r="B15625">
        <v>1.50862216949463E-3</v>
      </c>
      <c r="C15625">
        <v>78.120002746582003</v>
      </c>
      <c r="D15625">
        <f t="shared" ref="D15625:D15688" si="488">A15625:A65620+50</f>
        <v>206.194359064102</v>
      </c>
      <c r="E15625" s="1">
        <f t="shared" ref="E15625:E15688" si="489">B15625:B65620*1000</f>
        <v>1.50862216949463</v>
      </c>
    </row>
    <row r="15626" spans="1:5" x14ac:dyDescent="0.25">
      <c r="A15626">
        <v>156.194359064102</v>
      </c>
      <c r="B15626">
        <v>1.50862216949463E-3</v>
      </c>
      <c r="C15626">
        <v>78.120002746582003</v>
      </c>
      <c r="D15626">
        <f t="shared" si="488"/>
        <v>206.194359064102</v>
      </c>
      <c r="E15626" s="1">
        <f t="shared" si="489"/>
        <v>1.50862216949463</v>
      </c>
    </row>
    <row r="15627" spans="1:5" x14ac:dyDescent="0.25">
      <c r="A15627">
        <v>156.214445829391</v>
      </c>
      <c r="B15627">
        <v>1.5124017000198401E-3</v>
      </c>
      <c r="C15627">
        <v>78.129997253417997</v>
      </c>
      <c r="D15627">
        <f t="shared" si="488"/>
        <v>206.214445829391</v>
      </c>
      <c r="E15627" s="1">
        <f t="shared" si="489"/>
        <v>1.51240170001984</v>
      </c>
    </row>
    <row r="15628" spans="1:5" x14ac:dyDescent="0.25">
      <c r="A15628">
        <v>156.214445829391</v>
      </c>
      <c r="B15628">
        <v>1.5124017000198401E-3</v>
      </c>
      <c r="C15628">
        <v>78.129997253417997</v>
      </c>
      <c r="D15628">
        <f t="shared" si="488"/>
        <v>206.214445829391</v>
      </c>
      <c r="E15628" s="1">
        <f t="shared" si="489"/>
        <v>1.51240170001984</v>
      </c>
    </row>
    <row r="15629" spans="1:5" x14ac:dyDescent="0.25">
      <c r="A15629">
        <v>156.234502792358</v>
      </c>
      <c r="B15629">
        <v>1.5115751028060901E-3</v>
      </c>
      <c r="C15629">
        <v>78.139999389648395</v>
      </c>
      <c r="D15629">
        <f t="shared" si="488"/>
        <v>206.234502792358</v>
      </c>
      <c r="E15629" s="1">
        <f t="shared" si="489"/>
        <v>1.51157510280609</v>
      </c>
    </row>
    <row r="15630" spans="1:5" x14ac:dyDescent="0.25">
      <c r="A15630">
        <v>156.234502792358</v>
      </c>
      <c r="B15630">
        <v>1.5115751028060901E-3</v>
      </c>
      <c r="C15630">
        <v>78.139999389648395</v>
      </c>
      <c r="D15630">
        <f t="shared" si="488"/>
        <v>206.234502792358</v>
      </c>
      <c r="E15630" s="1">
        <f t="shared" si="489"/>
        <v>1.51157510280609</v>
      </c>
    </row>
    <row r="15631" spans="1:5" x14ac:dyDescent="0.25">
      <c r="A15631">
        <v>156.25452995300299</v>
      </c>
      <c r="B15631">
        <v>1.5116050243377699E-3</v>
      </c>
      <c r="C15631">
        <v>78.150001525878906</v>
      </c>
      <c r="D15631">
        <f t="shared" si="488"/>
        <v>206.25452995300299</v>
      </c>
      <c r="E15631" s="1">
        <f t="shared" si="489"/>
        <v>1.5116050243377699</v>
      </c>
    </row>
    <row r="15632" spans="1:5" x14ac:dyDescent="0.25">
      <c r="A15632">
        <v>156.25452995300299</v>
      </c>
      <c r="B15632">
        <v>1.5116050243377699E-3</v>
      </c>
      <c r="C15632">
        <v>78.150001525878906</v>
      </c>
      <c r="D15632">
        <f t="shared" si="488"/>
        <v>206.25452995300299</v>
      </c>
      <c r="E15632" s="1">
        <f t="shared" si="489"/>
        <v>1.5116050243377699</v>
      </c>
    </row>
    <row r="15633" spans="1:5" x14ac:dyDescent="0.25">
      <c r="A15633">
        <v>156.27431869506799</v>
      </c>
      <c r="B15633">
        <v>1.51030933856964E-3</v>
      </c>
      <c r="C15633">
        <v>78.160003662109403</v>
      </c>
      <c r="D15633">
        <f t="shared" si="488"/>
        <v>206.27431869506799</v>
      </c>
      <c r="E15633" s="1">
        <f t="shared" si="489"/>
        <v>1.51030933856964</v>
      </c>
    </row>
    <row r="15634" spans="1:5" x14ac:dyDescent="0.25">
      <c r="A15634">
        <v>156.27431869506799</v>
      </c>
      <c r="B15634">
        <v>1.51030933856964E-3</v>
      </c>
      <c r="C15634">
        <v>78.160003662109403</v>
      </c>
      <c r="D15634">
        <f t="shared" si="488"/>
        <v>206.27431869506799</v>
      </c>
      <c r="E15634" s="1">
        <f t="shared" si="489"/>
        <v>1.51030933856964</v>
      </c>
    </row>
    <row r="15635" spans="1:5" x14ac:dyDescent="0.25">
      <c r="A15635">
        <v>156.29455447197</v>
      </c>
      <c r="B15635">
        <v>1.51058399677277E-3</v>
      </c>
      <c r="C15635">
        <v>78.169998168945298</v>
      </c>
      <c r="D15635">
        <f t="shared" si="488"/>
        <v>206.29455447197</v>
      </c>
      <c r="E15635" s="1">
        <f t="shared" si="489"/>
        <v>1.5105839967727701</v>
      </c>
    </row>
    <row r="15636" spans="1:5" x14ac:dyDescent="0.25">
      <c r="A15636">
        <v>156.29455447197</v>
      </c>
      <c r="B15636">
        <v>1.51058399677277E-3</v>
      </c>
      <c r="C15636">
        <v>78.169998168945298</v>
      </c>
      <c r="D15636">
        <f t="shared" si="488"/>
        <v>206.29455447197</v>
      </c>
      <c r="E15636" s="1">
        <f t="shared" si="489"/>
        <v>1.5105839967727701</v>
      </c>
    </row>
    <row r="15637" spans="1:5" x14ac:dyDescent="0.25">
      <c r="A15637">
        <v>156.31444752216299</v>
      </c>
      <c r="B15637">
        <v>1.5117009878158601E-3</v>
      </c>
      <c r="C15637">
        <v>78.180000305175795</v>
      </c>
      <c r="D15637">
        <f t="shared" si="488"/>
        <v>206.31444752216299</v>
      </c>
      <c r="E15637" s="1">
        <f t="shared" si="489"/>
        <v>1.51170098781586</v>
      </c>
    </row>
    <row r="15638" spans="1:5" x14ac:dyDescent="0.25">
      <c r="A15638">
        <v>156.31444752216299</v>
      </c>
      <c r="B15638">
        <v>1.5117009878158601E-3</v>
      </c>
      <c r="C15638">
        <v>78.180000305175795</v>
      </c>
      <c r="D15638">
        <f t="shared" si="488"/>
        <v>206.31444752216299</v>
      </c>
      <c r="E15638" s="1">
        <f t="shared" si="489"/>
        <v>1.51170098781586</v>
      </c>
    </row>
    <row r="15639" spans="1:5" x14ac:dyDescent="0.25">
      <c r="A15639">
        <v>156.33444488048599</v>
      </c>
      <c r="B15639">
        <v>1.51485514640808E-3</v>
      </c>
      <c r="C15639">
        <v>78.190002441406307</v>
      </c>
      <c r="D15639">
        <f t="shared" si="488"/>
        <v>206.33444488048599</v>
      </c>
      <c r="E15639" s="1">
        <f t="shared" si="489"/>
        <v>1.5148551464080799</v>
      </c>
    </row>
    <row r="15640" spans="1:5" x14ac:dyDescent="0.25">
      <c r="A15640">
        <v>156.33444488048599</v>
      </c>
      <c r="B15640">
        <v>1.51485514640808E-3</v>
      </c>
      <c r="C15640">
        <v>78.190002441406307</v>
      </c>
      <c r="D15640">
        <f t="shared" si="488"/>
        <v>206.33444488048599</v>
      </c>
      <c r="E15640" s="1">
        <f t="shared" si="489"/>
        <v>1.5148551464080799</v>
      </c>
    </row>
    <row r="15641" spans="1:5" x14ac:dyDescent="0.25">
      <c r="A15641">
        <v>156.354576349258</v>
      </c>
      <c r="B15641">
        <v>1.5138790607452401E-3</v>
      </c>
      <c r="C15641">
        <v>78.199996948242202</v>
      </c>
      <c r="D15641">
        <f t="shared" si="488"/>
        <v>206.354576349258</v>
      </c>
      <c r="E15641" s="1">
        <f t="shared" si="489"/>
        <v>1.5138790607452401</v>
      </c>
    </row>
    <row r="15642" spans="1:5" x14ac:dyDescent="0.25">
      <c r="A15642">
        <v>156.354576349258</v>
      </c>
      <c r="B15642">
        <v>1.5138790607452401E-3</v>
      </c>
      <c r="C15642">
        <v>78.199996948242202</v>
      </c>
      <c r="D15642">
        <f t="shared" si="488"/>
        <v>206.354576349258</v>
      </c>
      <c r="E15642" s="1">
        <f t="shared" si="489"/>
        <v>1.5138790607452401</v>
      </c>
    </row>
    <row r="15643" spans="1:5" x14ac:dyDescent="0.25">
      <c r="A15643">
        <v>156.37446939945201</v>
      </c>
      <c r="B15643">
        <v>1.5134135484695401E-3</v>
      </c>
      <c r="C15643">
        <v>78.209999084472699</v>
      </c>
      <c r="D15643">
        <f t="shared" si="488"/>
        <v>206.37446939945201</v>
      </c>
      <c r="E15643" s="1">
        <f t="shared" si="489"/>
        <v>1.5134135484695401</v>
      </c>
    </row>
    <row r="15644" spans="1:5" x14ac:dyDescent="0.25">
      <c r="A15644">
        <v>156.37446939945201</v>
      </c>
      <c r="B15644">
        <v>1.5134135484695401E-3</v>
      </c>
      <c r="C15644">
        <v>78.209999084472699</v>
      </c>
      <c r="D15644">
        <f t="shared" si="488"/>
        <v>206.37446939945201</v>
      </c>
      <c r="E15644" s="1">
        <f t="shared" si="489"/>
        <v>1.5134135484695401</v>
      </c>
    </row>
    <row r="15645" spans="1:5" x14ac:dyDescent="0.25">
      <c r="A15645">
        <v>156.39460086822501</v>
      </c>
      <c r="B15645">
        <v>1.5125490427017199E-3</v>
      </c>
      <c r="C15645">
        <v>78.220001220703097</v>
      </c>
      <c r="D15645">
        <f t="shared" si="488"/>
        <v>206.39460086822501</v>
      </c>
      <c r="E15645" s="1">
        <f t="shared" si="489"/>
        <v>1.5125490427017199</v>
      </c>
    </row>
    <row r="15646" spans="1:5" x14ac:dyDescent="0.25">
      <c r="A15646">
        <v>156.39460086822501</v>
      </c>
      <c r="B15646">
        <v>1.5125490427017199E-3</v>
      </c>
      <c r="C15646">
        <v>78.220001220703097</v>
      </c>
      <c r="D15646">
        <f t="shared" si="488"/>
        <v>206.39460086822501</v>
      </c>
      <c r="E15646" s="1">
        <f t="shared" si="489"/>
        <v>1.5125490427017199</v>
      </c>
    </row>
    <row r="15647" spans="1:5" x14ac:dyDescent="0.25">
      <c r="A15647">
        <v>156.414493918419</v>
      </c>
      <c r="B15647">
        <v>1.51449763774872E-3</v>
      </c>
      <c r="C15647">
        <v>78.230003356933594</v>
      </c>
      <c r="D15647">
        <f t="shared" si="488"/>
        <v>206.414493918419</v>
      </c>
      <c r="E15647" s="1">
        <f t="shared" si="489"/>
        <v>1.51449763774872</v>
      </c>
    </row>
    <row r="15648" spans="1:5" x14ac:dyDescent="0.25">
      <c r="A15648">
        <v>156.414493918419</v>
      </c>
      <c r="B15648">
        <v>1.51449763774872E-3</v>
      </c>
      <c r="C15648">
        <v>78.230003356933594</v>
      </c>
      <c r="D15648">
        <f t="shared" si="488"/>
        <v>206.414493918419</v>
      </c>
      <c r="E15648" s="1">
        <f t="shared" si="489"/>
        <v>1.51449763774872</v>
      </c>
    </row>
    <row r="15649" spans="1:5" x14ac:dyDescent="0.25">
      <c r="A15649">
        <v>156.43447637558</v>
      </c>
      <c r="B15649">
        <v>1.5125294923782301E-3</v>
      </c>
      <c r="C15649">
        <v>78.239997863769503</v>
      </c>
      <c r="D15649">
        <f t="shared" si="488"/>
        <v>206.43447637558</v>
      </c>
      <c r="E15649" s="1">
        <f t="shared" si="489"/>
        <v>1.51252949237823</v>
      </c>
    </row>
    <row r="15650" spans="1:5" x14ac:dyDescent="0.25">
      <c r="A15650">
        <v>156.43447637558</v>
      </c>
      <c r="B15650">
        <v>1.5125294923782301E-3</v>
      </c>
      <c r="C15650">
        <v>78.239997863769503</v>
      </c>
      <c r="D15650">
        <f t="shared" si="488"/>
        <v>206.43447637558</v>
      </c>
      <c r="E15650" s="1">
        <f t="shared" si="489"/>
        <v>1.51252949237823</v>
      </c>
    </row>
    <row r="15651" spans="1:5" x14ac:dyDescent="0.25">
      <c r="A15651">
        <v>156.454429030418</v>
      </c>
      <c r="B15651">
        <v>1.5145609378814701E-3</v>
      </c>
      <c r="C15651">
        <v>78.25</v>
      </c>
      <c r="D15651">
        <f t="shared" si="488"/>
        <v>206.454429030418</v>
      </c>
      <c r="E15651" s="1">
        <f t="shared" si="489"/>
        <v>1.5145609378814699</v>
      </c>
    </row>
    <row r="15652" spans="1:5" x14ac:dyDescent="0.25">
      <c r="A15652">
        <v>156.454429030418</v>
      </c>
      <c r="B15652">
        <v>1.5145609378814701E-3</v>
      </c>
      <c r="C15652">
        <v>78.25</v>
      </c>
      <c r="D15652">
        <f t="shared" si="488"/>
        <v>206.454429030418</v>
      </c>
      <c r="E15652" s="1">
        <f t="shared" si="489"/>
        <v>1.5145609378814699</v>
      </c>
    </row>
    <row r="15653" spans="1:5" x14ac:dyDescent="0.25">
      <c r="A15653">
        <v>156.47436678409599</v>
      </c>
      <c r="B15653">
        <v>1.5131174325943E-3</v>
      </c>
      <c r="C15653">
        <v>78.260002136230497</v>
      </c>
      <c r="D15653">
        <f t="shared" si="488"/>
        <v>206.47436678409599</v>
      </c>
      <c r="E15653" s="1">
        <f t="shared" si="489"/>
        <v>1.5131174325943</v>
      </c>
    </row>
    <row r="15654" spans="1:5" x14ac:dyDescent="0.25">
      <c r="A15654">
        <v>156.47436678409599</v>
      </c>
      <c r="B15654">
        <v>1.5131174325943E-3</v>
      </c>
      <c r="C15654">
        <v>78.260002136230497</v>
      </c>
      <c r="D15654">
        <f t="shared" si="488"/>
        <v>206.47436678409599</v>
      </c>
      <c r="E15654" s="1">
        <f t="shared" si="489"/>
        <v>1.5131174325943</v>
      </c>
    </row>
    <row r="15655" spans="1:5" x14ac:dyDescent="0.25">
      <c r="A15655">
        <v>156.49439394474001</v>
      </c>
      <c r="B15655">
        <v>1.5156365633010899E-3</v>
      </c>
      <c r="C15655">
        <v>78.269996643066406</v>
      </c>
      <c r="D15655">
        <f t="shared" si="488"/>
        <v>206.49439394474001</v>
      </c>
      <c r="E15655" s="1">
        <f t="shared" si="489"/>
        <v>1.51563656330109</v>
      </c>
    </row>
    <row r="15656" spans="1:5" x14ac:dyDescent="0.25">
      <c r="A15656">
        <v>156.49439394474001</v>
      </c>
      <c r="B15656">
        <v>1.5156365633010899E-3</v>
      </c>
      <c r="C15656">
        <v>78.269996643066406</v>
      </c>
      <c r="D15656">
        <f t="shared" si="488"/>
        <v>206.49439394474001</v>
      </c>
      <c r="E15656" s="1">
        <f t="shared" si="489"/>
        <v>1.51563656330109</v>
      </c>
    </row>
    <row r="15657" spans="1:5" x14ac:dyDescent="0.25">
      <c r="A15657">
        <v>156.51439130306201</v>
      </c>
      <c r="B15657">
        <v>1.51432538032532E-3</v>
      </c>
      <c r="C15657">
        <v>78.279998779296903</v>
      </c>
      <c r="D15657">
        <f t="shared" si="488"/>
        <v>206.51439130306201</v>
      </c>
      <c r="E15657" s="1">
        <f t="shared" si="489"/>
        <v>1.51432538032532</v>
      </c>
    </row>
    <row r="15658" spans="1:5" x14ac:dyDescent="0.25">
      <c r="A15658">
        <v>156.51439130306201</v>
      </c>
      <c r="B15658">
        <v>1.51432538032532E-3</v>
      </c>
      <c r="C15658">
        <v>78.279998779296903</v>
      </c>
      <c r="D15658">
        <f t="shared" si="488"/>
        <v>206.51439130306201</v>
      </c>
      <c r="E15658" s="1">
        <f t="shared" si="489"/>
        <v>1.51432538032532</v>
      </c>
    </row>
    <row r="15659" spans="1:5" x14ac:dyDescent="0.25">
      <c r="A15659">
        <v>156.534418463707</v>
      </c>
      <c r="B15659">
        <v>1.51661062240601E-3</v>
      </c>
      <c r="C15659">
        <v>78.290000915527301</v>
      </c>
      <c r="D15659">
        <f t="shared" si="488"/>
        <v>206.534418463707</v>
      </c>
      <c r="E15659" s="1">
        <f t="shared" si="489"/>
        <v>1.5166106224060101</v>
      </c>
    </row>
    <row r="15660" spans="1:5" x14ac:dyDescent="0.25">
      <c r="A15660">
        <v>156.534418463707</v>
      </c>
      <c r="B15660">
        <v>1.51661062240601E-3</v>
      </c>
      <c r="C15660">
        <v>78.290000915527301</v>
      </c>
      <c r="D15660">
        <f t="shared" si="488"/>
        <v>206.534418463707</v>
      </c>
      <c r="E15660" s="1">
        <f t="shared" si="489"/>
        <v>1.5166106224060101</v>
      </c>
    </row>
    <row r="15661" spans="1:5" x14ac:dyDescent="0.25">
      <c r="A15661">
        <v>156.55432641506201</v>
      </c>
      <c r="B15661">
        <v>1.51363682746887E-3</v>
      </c>
      <c r="C15661">
        <v>78.300003051757798</v>
      </c>
      <c r="D15661">
        <f t="shared" si="488"/>
        <v>206.55432641506201</v>
      </c>
      <c r="E15661" s="1">
        <f t="shared" si="489"/>
        <v>1.5136368274688698</v>
      </c>
    </row>
    <row r="15662" spans="1:5" x14ac:dyDescent="0.25">
      <c r="A15662">
        <v>156.55432641506201</v>
      </c>
      <c r="B15662">
        <v>1.51363682746887E-3</v>
      </c>
      <c r="C15662">
        <v>78.300003051757798</v>
      </c>
      <c r="D15662">
        <f t="shared" si="488"/>
        <v>206.55432641506201</v>
      </c>
      <c r="E15662" s="1">
        <f t="shared" si="489"/>
        <v>1.5136368274688698</v>
      </c>
    </row>
    <row r="15663" spans="1:5" x14ac:dyDescent="0.25">
      <c r="A15663">
        <v>156.57439827919001</v>
      </c>
      <c r="B15663">
        <v>1.51542007923126E-3</v>
      </c>
      <c r="C15663">
        <v>78.309997558593807</v>
      </c>
      <c r="D15663">
        <f t="shared" si="488"/>
        <v>206.57439827919001</v>
      </c>
      <c r="E15663" s="1">
        <f t="shared" si="489"/>
        <v>1.51542007923126</v>
      </c>
    </row>
    <row r="15664" spans="1:5" x14ac:dyDescent="0.25">
      <c r="A15664">
        <v>156.57439827919001</v>
      </c>
      <c r="B15664">
        <v>1.51542007923126E-3</v>
      </c>
      <c r="C15664">
        <v>78.309997558593807</v>
      </c>
      <c r="D15664">
        <f t="shared" si="488"/>
        <v>206.57439827919001</v>
      </c>
      <c r="E15664" s="1">
        <f t="shared" si="489"/>
        <v>1.51542007923126</v>
      </c>
    </row>
    <row r="15665" spans="1:5" x14ac:dyDescent="0.25">
      <c r="A15665">
        <v>156.594544649124</v>
      </c>
      <c r="B15665">
        <v>1.51579761505127E-3</v>
      </c>
      <c r="C15665">
        <v>78.319999694824205</v>
      </c>
      <c r="D15665">
        <f t="shared" si="488"/>
        <v>206.594544649124</v>
      </c>
      <c r="E15665" s="1">
        <f t="shared" si="489"/>
        <v>1.51579761505127</v>
      </c>
    </row>
    <row r="15666" spans="1:5" x14ac:dyDescent="0.25">
      <c r="A15666">
        <v>156.594544649124</v>
      </c>
      <c r="B15666">
        <v>1.51579761505127E-3</v>
      </c>
      <c r="C15666">
        <v>78.319999694824205</v>
      </c>
      <c r="D15666">
        <f t="shared" si="488"/>
        <v>206.594544649124</v>
      </c>
      <c r="E15666" s="1">
        <f t="shared" si="489"/>
        <v>1.51579761505127</v>
      </c>
    </row>
    <row r="15667" spans="1:5" x14ac:dyDescent="0.25">
      <c r="A15667">
        <v>156.61433339119</v>
      </c>
      <c r="B15667">
        <v>1.51428329944611E-3</v>
      </c>
      <c r="C15667">
        <v>78.330001831054702</v>
      </c>
      <c r="D15667">
        <f t="shared" si="488"/>
        <v>206.61433339119</v>
      </c>
      <c r="E15667" s="1">
        <f t="shared" si="489"/>
        <v>1.51428329944611</v>
      </c>
    </row>
    <row r="15668" spans="1:5" x14ac:dyDescent="0.25">
      <c r="A15668">
        <v>156.61433339119</v>
      </c>
      <c r="B15668">
        <v>1.51428329944611E-3</v>
      </c>
      <c r="C15668">
        <v>78.330001831054702</v>
      </c>
      <c r="D15668">
        <f t="shared" si="488"/>
        <v>206.61433339119</v>
      </c>
      <c r="E15668" s="1">
        <f t="shared" si="489"/>
        <v>1.51428329944611</v>
      </c>
    </row>
    <row r="15669" spans="1:5" x14ac:dyDescent="0.25">
      <c r="A15669">
        <v>156.634479761124</v>
      </c>
      <c r="B15669">
        <v>1.51826572418213E-3</v>
      </c>
      <c r="C15669">
        <v>78.339996337890597</v>
      </c>
      <c r="D15669">
        <f t="shared" si="488"/>
        <v>206.634479761124</v>
      </c>
      <c r="E15669" s="1">
        <f t="shared" si="489"/>
        <v>1.51826572418213</v>
      </c>
    </row>
    <row r="15670" spans="1:5" x14ac:dyDescent="0.25">
      <c r="A15670">
        <v>156.634479761124</v>
      </c>
      <c r="B15670">
        <v>1.51826572418213E-3</v>
      </c>
      <c r="C15670">
        <v>78.339996337890597</v>
      </c>
      <c r="D15670">
        <f t="shared" si="488"/>
        <v>206.634479761124</v>
      </c>
      <c r="E15670" s="1">
        <f t="shared" si="489"/>
        <v>1.51826572418213</v>
      </c>
    </row>
    <row r="15671" spans="1:5" x14ac:dyDescent="0.25">
      <c r="A15671">
        <v>156.654417514801</v>
      </c>
      <c r="B15671">
        <v>1.5158725976944E-3</v>
      </c>
      <c r="C15671">
        <v>78.349998474121094</v>
      </c>
      <c r="D15671">
        <f t="shared" si="488"/>
        <v>206.654417514801</v>
      </c>
      <c r="E15671" s="1">
        <f t="shared" si="489"/>
        <v>1.5158725976944001</v>
      </c>
    </row>
    <row r="15672" spans="1:5" x14ac:dyDescent="0.25">
      <c r="A15672">
        <v>156.654417514801</v>
      </c>
      <c r="B15672">
        <v>1.5158725976944E-3</v>
      </c>
      <c r="C15672">
        <v>78.349998474121094</v>
      </c>
      <c r="D15672">
        <f t="shared" si="488"/>
        <v>206.654417514801</v>
      </c>
      <c r="E15672" s="1">
        <f t="shared" si="489"/>
        <v>1.5158725976944001</v>
      </c>
    </row>
    <row r="15673" spans="1:5" x14ac:dyDescent="0.25">
      <c r="A15673">
        <v>156.67456388473499</v>
      </c>
      <c r="B15673">
        <v>1.51852178573608E-3</v>
      </c>
      <c r="C15673">
        <v>78.360000610351605</v>
      </c>
      <c r="D15673">
        <f t="shared" si="488"/>
        <v>206.67456388473499</v>
      </c>
      <c r="E15673" s="1">
        <f t="shared" si="489"/>
        <v>1.51852178573608</v>
      </c>
    </row>
    <row r="15674" spans="1:5" x14ac:dyDescent="0.25">
      <c r="A15674">
        <v>156.67456388473499</v>
      </c>
      <c r="B15674">
        <v>1.51852178573608E-3</v>
      </c>
      <c r="C15674">
        <v>78.360000610351605</v>
      </c>
      <c r="D15674">
        <f t="shared" si="488"/>
        <v>206.67456388473499</v>
      </c>
      <c r="E15674" s="1">
        <f t="shared" si="489"/>
        <v>1.51852178573608</v>
      </c>
    </row>
    <row r="15675" spans="1:5" x14ac:dyDescent="0.25">
      <c r="A15675">
        <v>156.694486737251</v>
      </c>
      <c r="B15675">
        <v>1.51611864566803E-3</v>
      </c>
      <c r="C15675">
        <v>78.370002746582003</v>
      </c>
      <c r="D15675">
        <f t="shared" si="488"/>
        <v>206.694486737251</v>
      </c>
      <c r="E15675" s="1">
        <f t="shared" si="489"/>
        <v>1.51611864566803</v>
      </c>
    </row>
    <row r="15676" spans="1:5" x14ac:dyDescent="0.25">
      <c r="A15676">
        <v>156.694486737251</v>
      </c>
      <c r="B15676">
        <v>1.51611864566803E-3</v>
      </c>
      <c r="C15676">
        <v>78.370002746582003</v>
      </c>
      <c r="D15676">
        <f t="shared" si="488"/>
        <v>206.694486737251</v>
      </c>
      <c r="E15676" s="1">
        <f t="shared" si="489"/>
        <v>1.51611864566803</v>
      </c>
    </row>
    <row r="15677" spans="1:5" x14ac:dyDescent="0.25">
      <c r="A15677">
        <v>156.71463310718499</v>
      </c>
      <c r="B15677">
        <v>1.51758766174316E-3</v>
      </c>
      <c r="C15677">
        <v>78.379997253417997</v>
      </c>
      <c r="D15677">
        <f t="shared" si="488"/>
        <v>206.71463310718499</v>
      </c>
      <c r="E15677" s="1">
        <f t="shared" si="489"/>
        <v>1.5175876617431601</v>
      </c>
    </row>
    <row r="15678" spans="1:5" x14ac:dyDescent="0.25">
      <c r="A15678">
        <v>156.71463310718499</v>
      </c>
      <c r="B15678">
        <v>1.51758766174316E-3</v>
      </c>
      <c r="C15678">
        <v>78.379997253417997</v>
      </c>
      <c r="D15678">
        <f t="shared" si="488"/>
        <v>206.71463310718499</v>
      </c>
      <c r="E15678" s="1">
        <f t="shared" si="489"/>
        <v>1.5175876617431601</v>
      </c>
    </row>
    <row r="15679" spans="1:5" x14ac:dyDescent="0.25">
      <c r="A15679">
        <v>156.734615564346</v>
      </c>
      <c r="B15679">
        <v>1.5164415836334199E-3</v>
      </c>
      <c r="C15679">
        <v>78.389999389648395</v>
      </c>
      <c r="D15679">
        <f t="shared" si="488"/>
        <v>206.734615564346</v>
      </c>
      <c r="E15679" s="1">
        <f t="shared" si="489"/>
        <v>1.51644158363342</v>
      </c>
    </row>
    <row r="15680" spans="1:5" x14ac:dyDescent="0.25">
      <c r="A15680">
        <v>156.734615564346</v>
      </c>
      <c r="B15680">
        <v>1.5164415836334199E-3</v>
      </c>
      <c r="C15680">
        <v>78.389999389648395</v>
      </c>
      <c r="D15680">
        <f t="shared" si="488"/>
        <v>206.734615564346</v>
      </c>
      <c r="E15680" s="1">
        <f t="shared" si="489"/>
        <v>1.51644158363342</v>
      </c>
    </row>
    <row r="15681" spans="1:5" x14ac:dyDescent="0.25">
      <c r="A15681">
        <v>156.754404306412</v>
      </c>
      <c r="B15681">
        <v>1.51798570156097E-3</v>
      </c>
      <c r="C15681">
        <v>78.400001525878906</v>
      </c>
      <c r="D15681">
        <f t="shared" si="488"/>
        <v>206.754404306412</v>
      </c>
      <c r="E15681" s="1">
        <f t="shared" si="489"/>
        <v>1.5179857015609701</v>
      </c>
    </row>
    <row r="15682" spans="1:5" x14ac:dyDescent="0.25">
      <c r="A15682">
        <v>156.754404306412</v>
      </c>
      <c r="B15682">
        <v>1.51798570156097E-3</v>
      </c>
      <c r="C15682">
        <v>78.400001525878906</v>
      </c>
      <c r="D15682">
        <f t="shared" si="488"/>
        <v>206.754404306412</v>
      </c>
      <c r="E15682" s="1">
        <f t="shared" si="489"/>
        <v>1.5179857015609701</v>
      </c>
    </row>
    <row r="15683" spans="1:5" x14ac:dyDescent="0.25">
      <c r="A15683">
        <v>156.77459537982901</v>
      </c>
      <c r="B15683">
        <v>1.51806974411011E-3</v>
      </c>
      <c r="C15683">
        <v>78.410003662109403</v>
      </c>
      <c r="D15683">
        <f t="shared" si="488"/>
        <v>206.77459537982901</v>
      </c>
      <c r="E15683" s="1">
        <f t="shared" si="489"/>
        <v>1.5180697441101101</v>
      </c>
    </row>
    <row r="15684" spans="1:5" x14ac:dyDescent="0.25">
      <c r="A15684">
        <v>156.77459537982901</v>
      </c>
      <c r="B15684">
        <v>1.51806974411011E-3</v>
      </c>
      <c r="C15684">
        <v>78.410003662109403</v>
      </c>
      <c r="D15684">
        <f t="shared" si="488"/>
        <v>206.77459537982901</v>
      </c>
      <c r="E15684" s="1">
        <f t="shared" si="489"/>
        <v>1.5180697441101101</v>
      </c>
    </row>
    <row r="15685" spans="1:5" x14ac:dyDescent="0.25">
      <c r="A15685">
        <v>156.794533133507</v>
      </c>
      <c r="B15685">
        <v>1.5187896490096999E-3</v>
      </c>
      <c r="C15685">
        <v>78.419998168945298</v>
      </c>
      <c r="D15685">
        <f t="shared" si="488"/>
        <v>206.794533133507</v>
      </c>
      <c r="E15685" s="1">
        <f t="shared" si="489"/>
        <v>1.5187896490096999</v>
      </c>
    </row>
    <row r="15686" spans="1:5" x14ac:dyDescent="0.25">
      <c r="A15686">
        <v>156.794533133507</v>
      </c>
      <c r="B15686">
        <v>1.5187896490096999E-3</v>
      </c>
      <c r="C15686">
        <v>78.419998168945298</v>
      </c>
      <c r="D15686">
        <f t="shared" si="488"/>
        <v>206.794533133507</v>
      </c>
      <c r="E15686" s="1">
        <f t="shared" si="489"/>
        <v>1.5187896490096999</v>
      </c>
    </row>
    <row r="15687" spans="1:5" x14ac:dyDescent="0.25">
      <c r="A15687">
        <v>156.814530491829</v>
      </c>
      <c r="B15687">
        <v>1.51821053028107E-3</v>
      </c>
      <c r="C15687">
        <v>78.430000305175795</v>
      </c>
      <c r="D15687">
        <f t="shared" si="488"/>
        <v>206.814530491829</v>
      </c>
      <c r="E15687" s="1">
        <f t="shared" si="489"/>
        <v>1.51821053028107</v>
      </c>
    </row>
    <row r="15688" spans="1:5" x14ac:dyDescent="0.25">
      <c r="A15688">
        <v>156.814530491829</v>
      </c>
      <c r="B15688">
        <v>1.51821053028107E-3</v>
      </c>
      <c r="C15688">
        <v>78.430000305175795</v>
      </c>
      <c r="D15688">
        <f t="shared" si="488"/>
        <v>206.814530491829</v>
      </c>
      <c r="E15688" s="1">
        <f t="shared" si="489"/>
        <v>1.51821053028107</v>
      </c>
    </row>
    <row r="15689" spans="1:5" x14ac:dyDescent="0.25">
      <c r="A15689">
        <v>156.83451294899001</v>
      </c>
      <c r="B15689">
        <v>1.51897609233856E-3</v>
      </c>
      <c r="C15689">
        <v>78.440002441406307</v>
      </c>
      <c r="D15689">
        <f t="shared" ref="D15689:D15752" si="490">A15689:A65684+50</f>
        <v>206.83451294899001</v>
      </c>
      <c r="E15689" s="1">
        <f t="shared" ref="E15689:E15752" si="491">B15689:B65684*1000</f>
        <v>1.51897609233856</v>
      </c>
    </row>
    <row r="15690" spans="1:5" x14ac:dyDescent="0.25">
      <c r="A15690">
        <v>156.83451294899001</v>
      </c>
      <c r="B15690">
        <v>1.51897609233856E-3</v>
      </c>
      <c r="C15690">
        <v>78.440002441406307</v>
      </c>
      <c r="D15690">
        <f t="shared" si="490"/>
        <v>206.83451294899001</v>
      </c>
      <c r="E15690" s="1">
        <f t="shared" si="491"/>
        <v>1.51897609233856</v>
      </c>
    </row>
    <row r="15691" spans="1:5" x14ac:dyDescent="0.25">
      <c r="A15691">
        <v>156.85455501079599</v>
      </c>
      <c r="B15691">
        <v>1.5164879560470601E-3</v>
      </c>
      <c r="C15691">
        <v>78.449996948242202</v>
      </c>
      <c r="D15691">
        <f t="shared" si="490"/>
        <v>206.85455501079599</v>
      </c>
      <c r="E15691" s="1">
        <f t="shared" si="491"/>
        <v>1.5164879560470601</v>
      </c>
    </row>
    <row r="15692" spans="1:5" x14ac:dyDescent="0.25">
      <c r="A15692">
        <v>156.85455501079599</v>
      </c>
      <c r="B15692">
        <v>1.5164879560470601E-3</v>
      </c>
      <c r="C15692">
        <v>78.449996948242202</v>
      </c>
      <c r="D15692">
        <f t="shared" si="490"/>
        <v>206.85455501079599</v>
      </c>
      <c r="E15692" s="1">
        <f t="shared" si="491"/>
        <v>1.5164879560470601</v>
      </c>
    </row>
    <row r="15693" spans="1:5" x14ac:dyDescent="0.25">
      <c r="A15693">
        <v>156.87459707260101</v>
      </c>
      <c r="B15693">
        <v>1.5201748609542801E-3</v>
      </c>
      <c r="C15693">
        <v>78.459999084472699</v>
      </c>
      <c r="D15693">
        <f t="shared" si="490"/>
        <v>206.87459707260101</v>
      </c>
      <c r="E15693" s="1">
        <f t="shared" si="491"/>
        <v>1.52017486095428</v>
      </c>
    </row>
    <row r="15694" spans="1:5" x14ac:dyDescent="0.25">
      <c r="A15694">
        <v>156.87459707260101</v>
      </c>
      <c r="B15694">
        <v>1.5201748609542801E-3</v>
      </c>
      <c r="C15694">
        <v>78.459999084472699</v>
      </c>
      <c r="D15694">
        <f t="shared" si="490"/>
        <v>206.87459707260101</v>
      </c>
      <c r="E15694" s="1">
        <f t="shared" si="491"/>
        <v>1.52017486095428</v>
      </c>
    </row>
    <row r="15695" spans="1:5" x14ac:dyDescent="0.25">
      <c r="A15695">
        <v>156.89449012279499</v>
      </c>
      <c r="B15695">
        <v>1.52020978927612E-3</v>
      </c>
      <c r="C15695">
        <v>78.470001220703097</v>
      </c>
      <c r="D15695">
        <f t="shared" si="490"/>
        <v>206.89449012279499</v>
      </c>
      <c r="E15695" s="1">
        <f t="shared" si="491"/>
        <v>1.5202097892761199</v>
      </c>
    </row>
    <row r="15696" spans="1:5" x14ac:dyDescent="0.25">
      <c r="A15696">
        <v>156.89449012279499</v>
      </c>
      <c r="B15696">
        <v>1.52020978927612E-3</v>
      </c>
      <c r="C15696">
        <v>78.470001220703097</v>
      </c>
      <c r="D15696">
        <f t="shared" si="490"/>
        <v>206.89449012279499</v>
      </c>
      <c r="E15696" s="1">
        <f t="shared" si="491"/>
        <v>1.5202097892761199</v>
      </c>
    </row>
    <row r="15697" spans="1:5" x14ac:dyDescent="0.25">
      <c r="A15697">
        <v>156.914472579956</v>
      </c>
      <c r="B15697">
        <v>1.5215762853622401E-3</v>
      </c>
      <c r="C15697">
        <v>78.480003356933594</v>
      </c>
      <c r="D15697">
        <f t="shared" si="490"/>
        <v>206.914472579956</v>
      </c>
      <c r="E15697" s="1">
        <f t="shared" si="491"/>
        <v>1.5215762853622401</v>
      </c>
    </row>
    <row r="15698" spans="1:5" x14ac:dyDescent="0.25">
      <c r="A15698">
        <v>156.914472579956</v>
      </c>
      <c r="B15698">
        <v>1.5215762853622401E-3</v>
      </c>
      <c r="C15698">
        <v>78.480003356933594</v>
      </c>
      <c r="D15698">
        <f t="shared" si="490"/>
        <v>206.914472579956</v>
      </c>
      <c r="E15698" s="1">
        <f t="shared" si="491"/>
        <v>1.5215762853622401</v>
      </c>
    </row>
    <row r="15699" spans="1:5" x14ac:dyDescent="0.25">
      <c r="A15699">
        <v>156.934410333633</v>
      </c>
      <c r="B15699">
        <v>1.5215146541595499E-3</v>
      </c>
      <c r="C15699">
        <v>78.489997863769503</v>
      </c>
      <c r="D15699">
        <f t="shared" si="490"/>
        <v>206.934410333633</v>
      </c>
      <c r="E15699" s="1">
        <f t="shared" si="491"/>
        <v>1.5215146541595499</v>
      </c>
    </row>
    <row r="15700" spans="1:5" x14ac:dyDescent="0.25">
      <c r="A15700">
        <v>156.934410333633</v>
      </c>
      <c r="B15700">
        <v>1.5215146541595499E-3</v>
      </c>
      <c r="C15700">
        <v>78.489997863769503</v>
      </c>
      <c r="D15700">
        <f t="shared" si="490"/>
        <v>206.934410333633</v>
      </c>
      <c r="E15700" s="1">
        <f t="shared" si="491"/>
        <v>1.5215146541595499</v>
      </c>
    </row>
    <row r="15701" spans="1:5" x14ac:dyDescent="0.25">
      <c r="A15701">
        <v>156.95449709892301</v>
      </c>
      <c r="B15701">
        <v>1.5216597318649301E-3</v>
      </c>
      <c r="C15701">
        <v>78.5</v>
      </c>
      <c r="D15701">
        <f t="shared" si="490"/>
        <v>206.95449709892301</v>
      </c>
      <c r="E15701" s="1">
        <f t="shared" si="491"/>
        <v>1.5216597318649301</v>
      </c>
    </row>
    <row r="15702" spans="1:5" x14ac:dyDescent="0.25">
      <c r="A15702">
        <v>156.95449709892301</v>
      </c>
      <c r="B15702">
        <v>1.5216597318649301E-3</v>
      </c>
      <c r="C15702">
        <v>78.5</v>
      </c>
      <c r="D15702">
        <f t="shared" si="490"/>
        <v>206.95449709892301</v>
      </c>
      <c r="E15702" s="1">
        <f t="shared" si="491"/>
        <v>1.5216597318649301</v>
      </c>
    </row>
    <row r="15703" spans="1:5" x14ac:dyDescent="0.25">
      <c r="A15703">
        <v>156.97428584098799</v>
      </c>
      <c r="B15703">
        <v>1.5199892520904501E-3</v>
      </c>
      <c r="C15703">
        <v>78.510002136230497</v>
      </c>
      <c r="D15703">
        <f t="shared" si="490"/>
        <v>206.97428584098799</v>
      </c>
      <c r="E15703" s="1">
        <f t="shared" si="491"/>
        <v>1.5199892520904501</v>
      </c>
    </row>
    <row r="15704" spans="1:5" x14ac:dyDescent="0.25">
      <c r="A15704">
        <v>156.97428584098799</v>
      </c>
      <c r="B15704">
        <v>1.5199892520904501E-3</v>
      </c>
      <c r="C15704">
        <v>78.510002136230497</v>
      </c>
      <c r="D15704">
        <f t="shared" si="490"/>
        <v>206.97428584098799</v>
      </c>
      <c r="E15704" s="1">
        <f t="shared" si="491"/>
        <v>1.5199892520904501</v>
      </c>
    </row>
    <row r="15705" spans="1:5" x14ac:dyDescent="0.25">
      <c r="A15705">
        <v>156.994536519051</v>
      </c>
      <c r="B15705">
        <v>1.5213311910629299E-3</v>
      </c>
      <c r="C15705">
        <v>78.519996643066406</v>
      </c>
      <c r="D15705">
        <f t="shared" si="490"/>
        <v>206.994536519051</v>
      </c>
      <c r="E15705" s="1">
        <f t="shared" si="491"/>
        <v>1.5213311910629299</v>
      </c>
    </row>
    <row r="15706" spans="1:5" x14ac:dyDescent="0.25">
      <c r="A15706">
        <v>156.994536519051</v>
      </c>
      <c r="B15706">
        <v>1.5213311910629299E-3</v>
      </c>
      <c r="C15706">
        <v>78.519996643066406</v>
      </c>
      <c r="D15706">
        <f t="shared" si="490"/>
        <v>206.994536519051</v>
      </c>
      <c r="E15706" s="1">
        <f t="shared" si="491"/>
        <v>1.5213311910629299</v>
      </c>
    </row>
    <row r="15707" spans="1:5" x14ac:dyDescent="0.25">
      <c r="A15707">
        <v>157.014310359955</v>
      </c>
      <c r="B15707">
        <v>1.5198409557342499E-3</v>
      </c>
      <c r="C15707">
        <v>78.529998779296903</v>
      </c>
      <c r="D15707">
        <f t="shared" si="490"/>
        <v>207.014310359955</v>
      </c>
      <c r="E15707" s="1">
        <f t="shared" si="491"/>
        <v>1.51984095573425</v>
      </c>
    </row>
    <row r="15708" spans="1:5" x14ac:dyDescent="0.25">
      <c r="A15708">
        <v>157.014310359955</v>
      </c>
      <c r="B15708">
        <v>1.5198409557342499E-3</v>
      </c>
      <c r="C15708">
        <v>78.529998779296903</v>
      </c>
      <c r="D15708">
        <f t="shared" si="490"/>
        <v>207.014310359955</v>
      </c>
      <c r="E15708" s="1">
        <f t="shared" si="491"/>
        <v>1.51984095573425</v>
      </c>
    </row>
    <row r="15709" spans="1:5" x14ac:dyDescent="0.25">
      <c r="A15709">
        <v>157.03436732292201</v>
      </c>
      <c r="B15709">
        <v>1.5223842859268201E-3</v>
      </c>
      <c r="C15709">
        <v>78.540000915527301</v>
      </c>
      <c r="D15709">
        <f t="shared" si="490"/>
        <v>207.03436732292201</v>
      </c>
      <c r="E15709" s="1">
        <f t="shared" si="491"/>
        <v>1.5223842859268202</v>
      </c>
    </row>
    <row r="15710" spans="1:5" x14ac:dyDescent="0.25">
      <c r="A15710">
        <v>157.03436732292201</v>
      </c>
      <c r="B15710">
        <v>1.5223842859268201E-3</v>
      </c>
      <c r="C15710">
        <v>78.540000915527301</v>
      </c>
      <c r="D15710">
        <f t="shared" si="490"/>
        <v>207.03436732292201</v>
      </c>
      <c r="E15710" s="1">
        <f t="shared" si="491"/>
        <v>1.5223842859268202</v>
      </c>
    </row>
    <row r="15711" spans="1:5" x14ac:dyDescent="0.25">
      <c r="A15711">
        <v>157.05449879169501</v>
      </c>
      <c r="B15711">
        <v>1.5226356983184799E-3</v>
      </c>
      <c r="C15711">
        <v>78.550003051757798</v>
      </c>
      <c r="D15711">
        <f t="shared" si="490"/>
        <v>207.05449879169501</v>
      </c>
      <c r="E15711" s="1">
        <f t="shared" si="491"/>
        <v>1.5226356983184799</v>
      </c>
    </row>
    <row r="15712" spans="1:5" x14ac:dyDescent="0.25">
      <c r="A15712">
        <v>157.05449879169501</v>
      </c>
      <c r="B15712">
        <v>1.5226356983184799E-3</v>
      </c>
      <c r="C15712">
        <v>78.550003051757798</v>
      </c>
      <c r="D15712">
        <f t="shared" si="490"/>
        <v>207.05449879169501</v>
      </c>
      <c r="E15712" s="1">
        <f t="shared" si="491"/>
        <v>1.5226356983184799</v>
      </c>
    </row>
    <row r="15713" spans="1:5" x14ac:dyDescent="0.25">
      <c r="A15713">
        <v>157.07443654537201</v>
      </c>
      <c r="B15713">
        <v>1.52273070812225E-3</v>
      </c>
      <c r="C15713">
        <v>78.559997558593807</v>
      </c>
      <c r="D15713">
        <f t="shared" si="490"/>
        <v>207.07443654537201</v>
      </c>
      <c r="E15713" s="1">
        <f t="shared" si="491"/>
        <v>1.5227307081222501</v>
      </c>
    </row>
    <row r="15714" spans="1:5" x14ac:dyDescent="0.25">
      <c r="A15714">
        <v>157.07443654537201</v>
      </c>
      <c r="B15714">
        <v>1.52273070812225E-3</v>
      </c>
      <c r="C15714">
        <v>78.559997558593807</v>
      </c>
      <c r="D15714">
        <f t="shared" si="490"/>
        <v>207.07443654537201</v>
      </c>
      <c r="E15714" s="1">
        <f t="shared" si="491"/>
        <v>1.5227307081222501</v>
      </c>
    </row>
    <row r="15715" spans="1:5" x14ac:dyDescent="0.25">
      <c r="A15715">
        <v>157.094523310661</v>
      </c>
      <c r="B15715">
        <v>1.5234702825546299E-3</v>
      </c>
      <c r="C15715">
        <v>78.569999694824205</v>
      </c>
      <c r="D15715">
        <f t="shared" si="490"/>
        <v>207.094523310661</v>
      </c>
      <c r="E15715" s="1">
        <f t="shared" si="491"/>
        <v>1.52347028255463</v>
      </c>
    </row>
    <row r="15716" spans="1:5" x14ac:dyDescent="0.25">
      <c r="A15716">
        <v>157.094523310661</v>
      </c>
      <c r="B15716">
        <v>1.5234702825546299E-3</v>
      </c>
      <c r="C15716">
        <v>78.569999694824205</v>
      </c>
      <c r="D15716">
        <f t="shared" si="490"/>
        <v>207.094523310661</v>
      </c>
      <c r="E15716" s="1">
        <f t="shared" si="491"/>
        <v>1.52347028255463</v>
      </c>
    </row>
    <row r="15717" spans="1:5" x14ac:dyDescent="0.25">
      <c r="A15717">
        <v>157.11441636085499</v>
      </c>
      <c r="B15717">
        <v>1.51994919776917E-3</v>
      </c>
      <c r="C15717">
        <v>78.580001831054702</v>
      </c>
      <c r="D15717">
        <f t="shared" si="490"/>
        <v>207.11441636085499</v>
      </c>
      <c r="E15717" s="1">
        <f t="shared" si="491"/>
        <v>1.5199491977691699</v>
      </c>
    </row>
    <row r="15718" spans="1:5" x14ac:dyDescent="0.25">
      <c r="A15718">
        <v>157.11441636085499</v>
      </c>
      <c r="B15718">
        <v>1.51994919776917E-3</v>
      </c>
      <c r="C15718">
        <v>78.580001831054702</v>
      </c>
      <c r="D15718">
        <f t="shared" si="490"/>
        <v>207.11441636085499</v>
      </c>
      <c r="E15718" s="1">
        <f t="shared" si="491"/>
        <v>1.5199491977691699</v>
      </c>
    </row>
    <row r="15719" spans="1:5" x14ac:dyDescent="0.25">
      <c r="A15719">
        <v>157.13454782962799</v>
      </c>
      <c r="B15719">
        <v>1.5221204757690399E-3</v>
      </c>
      <c r="C15719">
        <v>78.589996337890597</v>
      </c>
      <c r="D15719">
        <f t="shared" si="490"/>
        <v>207.13454782962799</v>
      </c>
      <c r="E15719" s="1">
        <f t="shared" si="491"/>
        <v>1.5221204757690399</v>
      </c>
    </row>
    <row r="15720" spans="1:5" x14ac:dyDescent="0.25">
      <c r="A15720">
        <v>157.13454782962799</v>
      </c>
      <c r="B15720">
        <v>1.5221204757690399E-3</v>
      </c>
      <c r="C15720">
        <v>78.589996337890597</v>
      </c>
      <c r="D15720">
        <f t="shared" si="490"/>
        <v>207.13454782962799</v>
      </c>
      <c r="E15720" s="1">
        <f t="shared" si="491"/>
        <v>1.5221204757690399</v>
      </c>
    </row>
    <row r="15721" spans="1:5" x14ac:dyDescent="0.25">
      <c r="A15721">
        <v>157.15454518794999</v>
      </c>
      <c r="B15721">
        <v>1.5229644775390601E-3</v>
      </c>
      <c r="C15721">
        <v>78.599998474121094</v>
      </c>
      <c r="D15721">
        <f t="shared" si="490"/>
        <v>207.15454518794999</v>
      </c>
      <c r="E15721" s="1">
        <f t="shared" si="491"/>
        <v>1.5229644775390601</v>
      </c>
    </row>
    <row r="15722" spans="1:5" x14ac:dyDescent="0.25">
      <c r="A15722">
        <v>157.15454518794999</v>
      </c>
      <c r="B15722">
        <v>1.5229644775390601E-3</v>
      </c>
      <c r="C15722">
        <v>78.599998474121094</v>
      </c>
      <c r="D15722">
        <f t="shared" si="490"/>
        <v>207.15454518794999</v>
      </c>
      <c r="E15722" s="1">
        <f t="shared" si="491"/>
        <v>1.5229644775390601</v>
      </c>
    </row>
    <row r="15723" spans="1:5" x14ac:dyDescent="0.25">
      <c r="A15723">
        <v>157.174527645111</v>
      </c>
      <c r="B15723">
        <v>1.52269947528839E-3</v>
      </c>
      <c r="C15723">
        <v>78.610000610351605</v>
      </c>
      <c r="D15723">
        <f t="shared" si="490"/>
        <v>207.174527645111</v>
      </c>
      <c r="E15723" s="1">
        <f t="shared" si="491"/>
        <v>1.52269947528839</v>
      </c>
    </row>
    <row r="15724" spans="1:5" x14ac:dyDescent="0.25">
      <c r="A15724">
        <v>157.174527645111</v>
      </c>
      <c r="B15724">
        <v>1.52269947528839E-3</v>
      </c>
      <c r="C15724">
        <v>78.610000610351605</v>
      </c>
      <c r="D15724">
        <f t="shared" si="490"/>
        <v>207.174527645111</v>
      </c>
      <c r="E15724" s="1">
        <f t="shared" si="491"/>
        <v>1.52269947528839</v>
      </c>
    </row>
    <row r="15725" spans="1:5" x14ac:dyDescent="0.25">
      <c r="A15725">
        <v>157.19462931156201</v>
      </c>
      <c r="B15725">
        <v>1.52418184280396E-3</v>
      </c>
      <c r="C15725">
        <v>78.620002746582003</v>
      </c>
      <c r="D15725">
        <f t="shared" si="490"/>
        <v>207.19462931156201</v>
      </c>
      <c r="E15725" s="1">
        <f t="shared" si="491"/>
        <v>1.52418184280396</v>
      </c>
    </row>
    <row r="15726" spans="1:5" x14ac:dyDescent="0.25">
      <c r="A15726">
        <v>157.19462931156201</v>
      </c>
      <c r="B15726">
        <v>1.52418184280396E-3</v>
      </c>
      <c r="C15726">
        <v>78.620002746582003</v>
      </c>
      <c r="D15726">
        <f t="shared" si="490"/>
        <v>207.19462931156201</v>
      </c>
      <c r="E15726" s="1">
        <f t="shared" si="491"/>
        <v>1.52418184280396</v>
      </c>
    </row>
    <row r="15727" spans="1:5" x14ac:dyDescent="0.25">
      <c r="A15727">
        <v>157.21450746059401</v>
      </c>
      <c r="B15727">
        <v>1.52224206924438E-3</v>
      </c>
      <c r="C15727">
        <v>78.629997253417997</v>
      </c>
      <c r="D15727">
        <f t="shared" si="490"/>
        <v>207.21450746059401</v>
      </c>
      <c r="E15727" s="1">
        <f t="shared" si="491"/>
        <v>1.5222420692443801</v>
      </c>
    </row>
    <row r="15728" spans="1:5" x14ac:dyDescent="0.25">
      <c r="A15728">
        <v>157.21450746059401</v>
      </c>
      <c r="B15728">
        <v>1.52224206924438E-3</v>
      </c>
      <c r="C15728">
        <v>78.629997253417997</v>
      </c>
      <c r="D15728">
        <f t="shared" si="490"/>
        <v>207.21450746059401</v>
      </c>
      <c r="E15728" s="1">
        <f t="shared" si="491"/>
        <v>1.5222420692443801</v>
      </c>
    </row>
    <row r="15729" spans="1:5" x14ac:dyDescent="0.25">
      <c r="A15729">
        <v>157.234445214272</v>
      </c>
      <c r="B15729">
        <v>1.5241122245788601E-3</v>
      </c>
      <c r="C15729">
        <v>78.639999389648395</v>
      </c>
      <c r="D15729">
        <f t="shared" si="490"/>
        <v>207.234445214272</v>
      </c>
      <c r="E15729" s="1">
        <f t="shared" si="491"/>
        <v>1.5241122245788601</v>
      </c>
    </row>
    <row r="15730" spans="1:5" x14ac:dyDescent="0.25">
      <c r="A15730">
        <v>157.234445214272</v>
      </c>
      <c r="B15730">
        <v>1.5241122245788601E-3</v>
      </c>
      <c r="C15730">
        <v>78.639999389648395</v>
      </c>
      <c r="D15730">
        <f t="shared" si="490"/>
        <v>207.234445214272</v>
      </c>
      <c r="E15730" s="1">
        <f t="shared" si="491"/>
        <v>1.5241122245788601</v>
      </c>
    </row>
    <row r="15731" spans="1:5" x14ac:dyDescent="0.25">
      <c r="A15731">
        <v>157.25454688072199</v>
      </c>
      <c r="B15731">
        <v>1.5235970020294201E-3</v>
      </c>
      <c r="C15731">
        <v>78.650001525878906</v>
      </c>
      <c r="D15731">
        <f t="shared" si="490"/>
        <v>207.25454688072199</v>
      </c>
      <c r="E15731" s="1">
        <f t="shared" si="491"/>
        <v>1.5235970020294201</v>
      </c>
    </row>
    <row r="15732" spans="1:5" x14ac:dyDescent="0.25">
      <c r="A15732">
        <v>157.25454688072199</v>
      </c>
      <c r="B15732">
        <v>1.5235970020294201E-3</v>
      </c>
      <c r="C15732">
        <v>78.650001525878906</v>
      </c>
      <c r="D15732">
        <f t="shared" si="490"/>
        <v>207.25454688072199</v>
      </c>
      <c r="E15732" s="1">
        <f t="shared" si="491"/>
        <v>1.5235970020294201</v>
      </c>
    </row>
    <row r="15733" spans="1:5" x14ac:dyDescent="0.25">
      <c r="A15733">
        <v>157.27446973323799</v>
      </c>
      <c r="B15733">
        <v>1.5237884521484401E-3</v>
      </c>
      <c r="C15733">
        <v>78.660003662109403</v>
      </c>
      <c r="D15733">
        <f t="shared" si="490"/>
        <v>207.27446973323799</v>
      </c>
      <c r="E15733" s="1">
        <f t="shared" si="491"/>
        <v>1.5237884521484402</v>
      </c>
    </row>
    <row r="15734" spans="1:5" x14ac:dyDescent="0.25">
      <c r="A15734">
        <v>157.27446973323799</v>
      </c>
      <c r="B15734">
        <v>1.5237884521484401E-3</v>
      </c>
      <c r="C15734">
        <v>78.660003662109403</v>
      </c>
      <c r="D15734">
        <f t="shared" si="490"/>
        <v>207.27446973323799</v>
      </c>
      <c r="E15734" s="1">
        <f t="shared" si="491"/>
        <v>1.5237884521484402</v>
      </c>
    </row>
    <row r="15735" spans="1:5" x14ac:dyDescent="0.25">
      <c r="A15735">
        <v>157.294571399689</v>
      </c>
      <c r="B15735">
        <v>1.52484619617462E-3</v>
      </c>
      <c r="C15735">
        <v>78.669998168945298</v>
      </c>
      <c r="D15735">
        <f t="shared" si="490"/>
        <v>207.294571399689</v>
      </c>
      <c r="E15735" s="1">
        <f t="shared" si="491"/>
        <v>1.52484619617462</v>
      </c>
    </row>
    <row r="15736" spans="1:5" x14ac:dyDescent="0.25">
      <c r="A15736">
        <v>157.294571399689</v>
      </c>
      <c r="B15736">
        <v>1.52484619617462E-3</v>
      </c>
      <c r="C15736">
        <v>78.669998168945298</v>
      </c>
      <c r="D15736">
        <f t="shared" si="490"/>
        <v>207.294571399689</v>
      </c>
      <c r="E15736" s="1">
        <f t="shared" si="491"/>
        <v>1.52484619617462</v>
      </c>
    </row>
    <row r="15737" spans="1:5" x14ac:dyDescent="0.25">
      <c r="A15737">
        <v>157.31440484523799</v>
      </c>
      <c r="B15737">
        <v>1.5233881473541301E-3</v>
      </c>
      <c r="C15737">
        <v>78.680000305175795</v>
      </c>
      <c r="D15737">
        <f t="shared" si="490"/>
        <v>207.31440484523799</v>
      </c>
      <c r="E15737" s="1">
        <f t="shared" si="491"/>
        <v>1.52338814735413</v>
      </c>
    </row>
    <row r="15738" spans="1:5" x14ac:dyDescent="0.25">
      <c r="A15738">
        <v>157.31440484523799</v>
      </c>
      <c r="B15738">
        <v>1.5233881473541301E-3</v>
      </c>
      <c r="C15738">
        <v>78.680000305175795</v>
      </c>
      <c r="D15738">
        <f t="shared" si="490"/>
        <v>207.31440484523799</v>
      </c>
      <c r="E15738" s="1">
        <f t="shared" si="491"/>
        <v>1.52338814735413</v>
      </c>
    </row>
    <row r="15739" spans="1:5" x14ac:dyDescent="0.25">
      <c r="A15739">
        <v>157.33455121517201</v>
      </c>
      <c r="B15739">
        <v>1.52553057670593E-3</v>
      </c>
      <c r="C15739">
        <v>78.690002441406307</v>
      </c>
      <c r="D15739">
        <f t="shared" si="490"/>
        <v>207.33455121517201</v>
      </c>
      <c r="E15739" s="1">
        <f t="shared" si="491"/>
        <v>1.52553057670593</v>
      </c>
    </row>
    <row r="15740" spans="1:5" x14ac:dyDescent="0.25">
      <c r="A15740">
        <v>157.33455121517201</v>
      </c>
      <c r="B15740">
        <v>1.52553057670593E-3</v>
      </c>
      <c r="C15740">
        <v>78.690002441406307</v>
      </c>
      <c r="D15740">
        <f t="shared" si="490"/>
        <v>207.33455121517201</v>
      </c>
      <c r="E15740" s="1">
        <f t="shared" si="491"/>
        <v>1.52553057670593</v>
      </c>
    </row>
    <row r="15741" spans="1:5" x14ac:dyDescent="0.25">
      <c r="A15741">
        <v>157.35433995723699</v>
      </c>
      <c r="B15741">
        <v>1.5263345241546601E-3</v>
      </c>
      <c r="C15741">
        <v>78.699996948242202</v>
      </c>
      <c r="D15741">
        <f t="shared" si="490"/>
        <v>207.35433995723699</v>
      </c>
      <c r="E15741" s="1">
        <f t="shared" si="491"/>
        <v>1.52633452415466</v>
      </c>
    </row>
    <row r="15742" spans="1:5" x14ac:dyDescent="0.25">
      <c r="A15742">
        <v>157.35433995723699</v>
      </c>
      <c r="B15742">
        <v>1.5263345241546601E-3</v>
      </c>
      <c r="C15742">
        <v>78.699996948242202</v>
      </c>
      <c r="D15742">
        <f t="shared" si="490"/>
        <v>207.35433995723699</v>
      </c>
      <c r="E15742" s="1">
        <f t="shared" si="491"/>
        <v>1.52633452415466</v>
      </c>
    </row>
    <row r="15743" spans="1:5" x14ac:dyDescent="0.25">
      <c r="A15743">
        <v>157.37448632717101</v>
      </c>
      <c r="B15743">
        <v>1.52690970897675E-3</v>
      </c>
      <c r="C15743">
        <v>78.709999084472699</v>
      </c>
      <c r="D15743">
        <f t="shared" si="490"/>
        <v>207.37448632717101</v>
      </c>
      <c r="E15743" s="1">
        <f t="shared" si="491"/>
        <v>1.52690970897675</v>
      </c>
    </row>
    <row r="15744" spans="1:5" x14ac:dyDescent="0.25">
      <c r="A15744">
        <v>157.37448632717101</v>
      </c>
      <c r="B15744">
        <v>1.52690970897675E-3</v>
      </c>
      <c r="C15744">
        <v>78.709999084472699</v>
      </c>
      <c r="D15744">
        <f t="shared" si="490"/>
        <v>207.37448632717101</v>
      </c>
      <c r="E15744" s="1">
        <f t="shared" si="491"/>
        <v>1.52690970897675</v>
      </c>
    </row>
    <row r="15745" spans="1:5" x14ac:dyDescent="0.25">
      <c r="A15745">
        <v>157.39440917968801</v>
      </c>
      <c r="B15745">
        <v>1.5246623754501299E-3</v>
      </c>
      <c r="C15745">
        <v>78.720001220703097</v>
      </c>
      <c r="D15745">
        <f t="shared" si="490"/>
        <v>207.39440917968801</v>
      </c>
      <c r="E15745" s="1">
        <f t="shared" si="491"/>
        <v>1.5246623754501301</v>
      </c>
    </row>
    <row r="15746" spans="1:5" x14ac:dyDescent="0.25">
      <c r="A15746">
        <v>157.39440917968801</v>
      </c>
      <c r="B15746">
        <v>1.5246623754501299E-3</v>
      </c>
      <c r="C15746">
        <v>78.720001220703097</v>
      </c>
      <c r="D15746">
        <f t="shared" si="490"/>
        <v>207.39440917968801</v>
      </c>
      <c r="E15746" s="1">
        <f t="shared" si="491"/>
        <v>1.5246623754501301</v>
      </c>
    </row>
    <row r="15747" spans="1:5" x14ac:dyDescent="0.25">
      <c r="A15747">
        <v>157.414510846138</v>
      </c>
      <c r="B15747">
        <v>1.52652943134308E-3</v>
      </c>
      <c r="C15747">
        <v>78.730003356933594</v>
      </c>
      <c r="D15747">
        <f t="shared" si="490"/>
        <v>207.414510846138</v>
      </c>
      <c r="E15747" s="1">
        <f t="shared" si="491"/>
        <v>1.5265294313430799</v>
      </c>
    </row>
    <row r="15748" spans="1:5" x14ac:dyDescent="0.25">
      <c r="A15748">
        <v>157.414510846138</v>
      </c>
      <c r="B15748">
        <v>1.52652943134308E-3</v>
      </c>
      <c r="C15748">
        <v>78.730003356933594</v>
      </c>
      <c r="D15748">
        <f t="shared" si="490"/>
        <v>207.414510846138</v>
      </c>
      <c r="E15748" s="1">
        <f t="shared" si="491"/>
        <v>1.5265294313430799</v>
      </c>
    </row>
    <row r="15749" spans="1:5" x14ac:dyDescent="0.25">
      <c r="A15749">
        <v>157.43459761142699</v>
      </c>
      <c r="B15749">
        <v>1.52619230747223E-3</v>
      </c>
      <c r="C15749">
        <v>78.739997863769503</v>
      </c>
      <c r="D15749">
        <f t="shared" si="490"/>
        <v>207.43459761142699</v>
      </c>
      <c r="E15749" s="1">
        <f t="shared" si="491"/>
        <v>1.5261923074722299</v>
      </c>
    </row>
    <row r="15750" spans="1:5" x14ac:dyDescent="0.25">
      <c r="A15750">
        <v>157.43459761142699</v>
      </c>
      <c r="B15750">
        <v>1.52619230747223E-3</v>
      </c>
      <c r="C15750">
        <v>78.739997863769503</v>
      </c>
      <c r="D15750">
        <f t="shared" si="490"/>
        <v>207.43459761142699</v>
      </c>
      <c r="E15750" s="1">
        <f t="shared" si="491"/>
        <v>1.5261923074722299</v>
      </c>
    </row>
    <row r="15751" spans="1:5" x14ac:dyDescent="0.25">
      <c r="A15751">
        <v>157.45447576046001</v>
      </c>
      <c r="B15751">
        <v>1.5258731842041E-3</v>
      </c>
      <c r="C15751">
        <v>78.75</v>
      </c>
      <c r="D15751">
        <f t="shared" si="490"/>
        <v>207.45447576046001</v>
      </c>
      <c r="E15751" s="1">
        <f t="shared" si="491"/>
        <v>1.5258731842041</v>
      </c>
    </row>
    <row r="15752" spans="1:5" x14ac:dyDescent="0.25">
      <c r="A15752">
        <v>157.45447576046001</v>
      </c>
      <c r="B15752">
        <v>1.5258731842041E-3</v>
      </c>
      <c r="C15752">
        <v>78.75</v>
      </c>
      <c r="D15752">
        <f t="shared" si="490"/>
        <v>207.45447576046001</v>
      </c>
      <c r="E15752" s="1">
        <f t="shared" si="491"/>
        <v>1.5258731842041</v>
      </c>
    </row>
    <row r="15753" spans="1:5" x14ac:dyDescent="0.25">
      <c r="A15753">
        <v>157.47447311878199</v>
      </c>
      <c r="B15753">
        <v>1.52700281143188E-3</v>
      </c>
      <c r="C15753">
        <v>78.760002136230497</v>
      </c>
      <c r="D15753">
        <f t="shared" ref="D15753:D15816" si="492">A15753:A65748+50</f>
        <v>207.47447311878199</v>
      </c>
      <c r="E15753" s="1">
        <f t="shared" ref="E15753:E15816" si="493">B15753:B65748*1000</f>
        <v>1.5270028114318799</v>
      </c>
    </row>
    <row r="15754" spans="1:5" x14ac:dyDescent="0.25">
      <c r="A15754">
        <v>157.47447311878199</v>
      </c>
      <c r="B15754">
        <v>1.52700281143188E-3</v>
      </c>
      <c r="C15754">
        <v>78.760002136230497</v>
      </c>
      <c r="D15754">
        <f t="shared" si="492"/>
        <v>207.47447311878199</v>
      </c>
      <c r="E15754" s="1">
        <f t="shared" si="493"/>
        <v>1.5270028114318799</v>
      </c>
    </row>
    <row r="15755" spans="1:5" x14ac:dyDescent="0.25">
      <c r="A15755">
        <v>157.49445557594299</v>
      </c>
      <c r="B15755">
        <v>1.5273921489715599E-3</v>
      </c>
      <c r="C15755">
        <v>78.769996643066406</v>
      </c>
      <c r="D15755">
        <f t="shared" si="492"/>
        <v>207.49445557594299</v>
      </c>
      <c r="E15755" s="1">
        <f t="shared" si="493"/>
        <v>1.5273921489715598</v>
      </c>
    </row>
    <row r="15756" spans="1:5" x14ac:dyDescent="0.25">
      <c r="A15756">
        <v>157.49445557594299</v>
      </c>
      <c r="B15756">
        <v>1.5273921489715599E-3</v>
      </c>
      <c r="C15756">
        <v>78.769996643066406</v>
      </c>
      <c r="D15756">
        <f t="shared" si="492"/>
        <v>207.49445557594299</v>
      </c>
      <c r="E15756" s="1">
        <f t="shared" si="493"/>
        <v>1.5273921489715598</v>
      </c>
    </row>
    <row r="15757" spans="1:5" x14ac:dyDescent="0.25">
      <c r="A15757">
        <v>157.51440823078201</v>
      </c>
      <c r="B15757">
        <v>1.5292717218398999E-3</v>
      </c>
      <c r="C15757">
        <v>78.779998779296903</v>
      </c>
      <c r="D15757">
        <f t="shared" si="492"/>
        <v>207.51440823078201</v>
      </c>
      <c r="E15757" s="1">
        <f t="shared" si="493"/>
        <v>1.5292717218398999</v>
      </c>
    </row>
    <row r="15758" spans="1:5" x14ac:dyDescent="0.25">
      <c r="A15758">
        <v>157.51440823078201</v>
      </c>
      <c r="B15758">
        <v>1.5292717218398999E-3</v>
      </c>
      <c r="C15758">
        <v>78.779998779296903</v>
      </c>
      <c r="D15758">
        <f t="shared" si="492"/>
        <v>207.51440823078201</v>
      </c>
      <c r="E15758" s="1">
        <f t="shared" si="493"/>
        <v>1.5292717218398999</v>
      </c>
    </row>
    <row r="15759" spans="1:5" x14ac:dyDescent="0.25">
      <c r="A15759">
        <v>157.53448009491001</v>
      </c>
      <c r="B15759">
        <v>1.5270384550094601E-3</v>
      </c>
      <c r="C15759">
        <v>78.790000915527301</v>
      </c>
      <c r="D15759">
        <f t="shared" si="492"/>
        <v>207.53448009491001</v>
      </c>
      <c r="E15759" s="1">
        <f t="shared" si="493"/>
        <v>1.52703845500946</v>
      </c>
    </row>
    <row r="15760" spans="1:5" x14ac:dyDescent="0.25">
      <c r="A15760">
        <v>157.53448009491001</v>
      </c>
      <c r="B15760">
        <v>1.5270384550094601E-3</v>
      </c>
      <c r="C15760">
        <v>78.790000915527301</v>
      </c>
      <c r="D15760">
        <f t="shared" si="492"/>
        <v>207.53448009491001</v>
      </c>
      <c r="E15760" s="1">
        <f t="shared" si="493"/>
        <v>1.52703845500946</v>
      </c>
    </row>
    <row r="15761" spans="1:5" x14ac:dyDescent="0.25">
      <c r="A15761">
        <v>157.55468606948901</v>
      </c>
      <c r="B15761">
        <v>1.5287828445434599E-3</v>
      </c>
      <c r="C15761">
        <v>78.800003051757798</v>
      </c>
      <c r="D15761">
        <f t="shared" si="492"/>
        <v>207.55468606948901</v>
      </c>
      <c r="E15761" s="1">
        <f t="shared" si="493"/>
        <v>1.5287828445434599</v>
      </c>
    </row>
    <row r="15762" spans="1:5" x14ac:dyDescent="0.25">
      <c r="A15762">
        <v>157.55468606948901</v>
      </c>
      <c r="B15762">
        <v>1.5287828445434599E-3</v>
      </c>
      <c r="C15762">
        <v>78.800003051757798</v>
      </c>
      <c r="D15762">
        <f t="shared" si="492"/>
        <v>207.55468606948901</v>
      </c>
      <c r="E15762" s="1">
        <f t="shared" si="493"/>
        <v>1.5287828445434599</v>
      </c>
    </row>
    <row r="15763" spans="1:5" x14ac:dyDescent="0.25">
      <c r="A15763">
        <v>157.574564218521</v>
      </c>
      <c r="B15763">
        <v>1.5273650884628301E-3</v>
      </c>
      <c r="C15763">
        <v>78.809997558593807</v>
      </c>
      <c r="D15763">
        <f t="shared" si="492"/>
        <v>207.574564218521</v>
      </c>
      <c r="E15763" s="1">
        <f t="shared" si="493"/>
        <v>1.52736508846283</v>
      </c>
    </row>
    <row r="15764" spans="1:5" x14ac:dyDescent="0.25">
      <c r="A15764">
        <v>157.574564218521</v>
      </c>
      <c r="B15764">
        <v>1.5273650884628301E-3</v>
      </c>
      <c r="C15764">
        <v>78.809997558593807</v>
      </c>
      <c r="D15764">
        <f t="shared" si="492"/>
        <v>207.574564218521</v>
      </c>
      <c r="E15764" s="1">
        <f t="shared" si="493"/>
        <v>1.52736508846283</v>
      </c>
    </row>
    <row r="15765" spans="1:5" x14ac:dyDescent="0.25">
      <c r="A15765">
        <v>157.59460628032701</v>
      </c>
      <c r="B15765">
        <v>1.5295592546462999E-3</v>
      </c>
      <c r="C15765">
        <v>78.819999694824205</v>
      </c>
      <c r="D15765">
        <f t="shared" si="492"/>
        <v>207.59460628032701</v>
      </c>
      <c r="E15765" s="1">
        <f t="shared" si="493"/>
        <v>1.5295592546462999</v>
      </c>
    </row>
    <row r="15766" spans="1:5" x14ac:dyDescent="0.25">
      <c r="A15766">
        <v>157.59460628032701</v>
      </c>
      <c r="B15766">
        <v>1.5295592546462999E-3</v>
      </c>
      <c r="C15766">
        <v>78.819999694824205</v>
      </c>
      <c r="D15766">
        <f t="shared" si="492"/>
        <v>207.59460628032701</v>
      </c>
      <c r="E15766" s="1">
        <f t="shared" si="493"/>
        <v>1.5295592546462999</v>
      </c>
    </row>
    <row r="15767" spans="1:5" x14ac:dyDescent="0.25">
      <c r="A15767">
        <v>157.61464834213299</v>
      </c>
      <c r="B15767">
        <v>1.52968049049377E-3</v>
      </c>
      <c r="C15767">
        <v>78.830001831054702</v>
      </c>
      <c r="D15767">
        <f t="shared" si="492"/>
        <v>207.61464834213299</v>
      </c>
      <c r="E15767" s="1">
        <f t="shared" si="493"/>
        <v>1.52968049049377</v>
      </c>
    </row>
    <row r="15768" spans="1:5" x14ac:dyDescent="0.25">
      <c r="A15768">
        <v>157.61464834213299</v>
      </c>
      <c r="B15768">
        <v>1.52968049049377E-3</v>
      </c>
      <c r="C15768">
        <v>78.830001831054702</v>
      </c>
      <c r="D15768">
        <f t="shared" si="492"/>
        <v>207.61464834213299</v>
      </c>
      <c r="E15768" s="1">
        <f t="shared" si="493"/>
        <v>1.52968049049377</v>
      </c>
    </row>
    <row r="15769" spans="1:5" x14ac:dyDescent="0.25">
      <c r="A15769">
        <v>157.63458609580999</v>
      </c>
      <c r="B15769">
        <v>1.5277545452117901E-3</v>
      </c>
      <c r="C15769">
        <v>78.839996337890597</v>
      </c>
      <c r="D15769">
        <f t="shared" si="492"/>
        <v>207.63458609580999</v>
      </c>
      <c r="E15769" s="1">
        <f t="shared" si="493"/>
        <v>1.52775454521179</v>
      </c>
    </row>
    <row r="15770" spans="1:5" x14ac:dyDescent="0.25">
      <c r="A15770">
        <v>157.63458609580999</v>
      </c>
      <c r="B15770">
        <v>1.5277545452117901E-3</v>
      </c>
      <c r="C15770">
        <v>78.839996337890597</v>
      </c>
      <c r="D15770">
        <f t="shared" si="492"/>
        <v>207.63458609580999</v>
      </c>
      <c r="E15770" s="1">
        <f t="shared" si="493"/>
        <v>1.52775454521179</v>
      </c>
    </row>
    <row r="15771" spans="1:5" x14ac:dyDescent="0.25">
      <c r="A15771">
        <v>157.65447914600401</v>
      </c>
      <c r="B15771">
        <v>1.5275737047195401E-3</v>
      </c>
      <c r="C15771">
        <v>78.849998474121094</v>
      </c>
      <c r="D15771">
        <f t="shared" si="492"/>
        <v>207.65447914600401</v>
      </c>
      <c r="E15771" s="1">
        <f t="shared" si="493"/>
        <v>1.5275737047195401</v>
      </c>
    </row>
    <row r="15772" spans="1:5" x14ac:dyDescent="0.25">
      <c r="A15772">
        <v>157.65447914600401</v>
      </c>
      <c r="B15772">
        <v>1.5275737047195401E-3</v>
      </c>
      <c r="C15772">
        <v>78.849998474121094</v>
      </c>
      <c r="D15772">
        <f t="shared" si="492"/>
        <v>207.65447914600401</v>
      </c>
      <c r="E15772" s="1">
        <f t="shared" si="493"/>
        <v>1.5275737047195401</v>
      </c>
    </row>
    <row r="15773" spans="1:5" x14ac:dyDescent="0.25">
      <c r="A15773">
        <v>157.67452120780899</v>
      </c>
      <c r="B15773">
        <v>1.5289386510849001E-3</v>
      </c>
      <c r="C15773">
        <v>78.860000610351605</v>
      </c>
      <c r="D15773">
        <f t="shared" si="492"/>
        <v>207.67452120780899</v>
      </c>
      <c r="E15773" s="1">
        <f t="shared" si="493"/>
        <v>1.5289386510849001</v>
      </c>
    </row>
    <row r="15774" spans="1:5" x14ac:dyDescent="0.25">
      <c r="A15774">
        <v>157.67452120780899</v>
      </c>
      <c r="B15774">
        <v>1.5289386510849001E-3</v>
      </c>
      <c r="C15774">
        <v>78.860000610351605</v>
      </c>
      <c r="D15774">
        <f t="shared" si="492"/>
        <v>207.67452120780899</v>
      </c>
      <c r="E15774" s="1">
        <f t="shared" si="493"/>
        <v>1.5289386510849001</v>
      </c>
    </row>
    <row r="15775" spans="1:5" x14ac:dyDescent="0.25">
      <c r="A15775">
        <v>157.69460797309901</v>
      </c>
      <c r="B15775">
        <v>1.52878391742706E-3</v>
      </c>
      <c r="C15775">
        <v>78.870002746582003</v>
      </c>
      <c r="D15775">
        <f t="shared" si="492"/>
        <v>207.69460797309901</v>
      </c>
      <c r="E15775" s="1">
        <f t="shared" si="493"/>
        <v>1.5287839174270601</v>
      </c>
    </row>
    <row r="15776" spans="1:5" x14ac:dyDescent="0.25">
      <c r="A15776">
        <v>157.69460797309901</v>
      </c>
      <c r="B15776">
        <v>1.52878391742706E-3</v>
      </c>
      <c r="C15776">
        <v>78.870002746582003</v>
      </c>
      <c r="D15776">
        <f t="shared" si="492"/>
        <v>207.69460797309901</v>
      </c>
      <c r="E15776" s="1">
        <f t="shared" si="493"/>
        <v>1.5287839174270601</v>
      </c>
    </row>
    <row r="15777" spans="1:5" x14ac:dyDescent="0.25">
      <c r="A15777">
        <v>157.71444141864799</v>
      </c>
      <c r="B15777">
        <v>1.5263587236404399E-3</v>
      </c>
      <c r="C15777">
        <v>78.879997253417997</v>
      </c>
      <c r="D15777">
        <f t="shared" si="492"/>
        <v>207.71444141864799</v>
      </c>
      <c r="E15777" s="1">
        <f t="shared" si="493"/>
        <v>1.5263587236404399</v>
      </c>
    </row>
    <row r="15778" spans="1:5" x14ac:dyDescent="0.25">
      <c r="A15778">
        <v>157.71444141864799</v>
      </c>
      <c r="B15778">
        <v>1.5263587236404399E-3</v>
      </c>
      <c r="C15778">
        <v>78.879997253417997</v>
      </c>
      <c r="D15778">
        <f t="shared" si="492"/>
        <v>207.71444141864799</v>
      </c>
      <c r="E15778" s="1">
        <f t="shared" si="493"/>
        <v>1.5263587236404399</v>
      </c>
    </row>
    <row r="15779" spans="1:5" x14ac:dyDescent="0.25">
      <c r="A15779">
        <v>157.73458778858199</v>
      </c>
      <c r="B15779">
        <v>1.5309789180755599E-3</v>
      </c>
      <c r="C15779">
        <v>78.889999389648395</v>
      </c>
      <c r="D15779">
        <f t="shared" si="492"/>
        <v>207.73458778858199</v>
      </c>
      <c r="E15779" s="1">
        <f t="shared" si="493"/>
        <v>1.53097891807556</v>
      </c>
    </row>
    <row r="15780" spans="1:5" x14ac:dyDescent="0.25">
      <c r="A15780">
        <v>157.73458778858199</v>
      </c>
      <c r="B15780">
        <v>1.5309789180755599E-3</v>
      </c>
      <c r="C15780">
        <v>78.889999389648395</v>
      </c>
      <c r="D15780">
        <f t="shared" si="492"/>
        <v>207.73458778858199</v>
      </c>
      <c r="E15780" s="1">
        <f t="shared" si="493"/>
        <v>1.53097891807556</v>
      </c>
    </row>
    <row r="15781" spans="1:5" x14ac:dyDescent="0.25">
      <c r="A15781">
        <v>157.754629850388</v>
      </c>
      <c r="B15781">
        <v>1.53092229366302E-3</v>
      </c>
      <c r="C15781">
        <v>78.900001525878906</v>
      </c>
      <c r="D15781">
        <f t="shared" si="492"/>
        <v>207.754629850388</v>
      </c>
      <c r="E15781" s="1">
        <f t="shared" si="493"/>
        <v>1.53092229366302</v>
      </c>
    </row>
    <row r="15782" spans="1:5" x14ac:dyDescent="0.25">
      <c r="A15782">
        <v>157.754629850388</v>
      </c>
      <c r="B15782">
        <v>1.53092229366302E-3</v>
      </c>
      <c r="C15782">
        <v>78.900001525878906</v>
      </c>
      <c r="D15782">
        <f t="shared" si="492"/>
        <v>207.754629850388</v>
      </c>
      <c r="E15782" s="1">
        <f t="shared" si="493"/>
        <v>1.53092229366302</v>
      </c>
    </row>
    <row r="15783" spans="1:5" x14ac:dyDescent="0.25">
      <c r="A15783">
        <v>157.774418592453</v>
      </c>
      <c r="B15783">
        <v>1.52923142910004E-3</v>
      </c>
      <c r="C15783">
        <v>78.910003662109403</v>
      </c>
      <c r="D15783">
        <f t="shared" si="492"/>
        <v>207.774418592453</v>
      </c>
      <c r="E15783" s="1">
        <f t="shared" si="493"/>
        <v>1.52923142910004</v>
      </c>
    </row>
    <row r="15784" spans="1:5" x14ac:dyDescent="0.25">
      <c r="A15784">
        <v>157.774418592453</v>
      </c>
      <c r="B15784">
        <v>1.52923142910004E-3</v>
      </c>
      <c r="C15784">
        <v>78.910003662109403</v>
      </c>
      <c r="D15784">
        <f t="shared" si="492"/>
        <v>207.774418592453</v>
      </c>
      <c r="E15784" s="1">
        <f t="shared" si="493"/>
        <v>1.52923142910004</v>
      </c>
    </row>
    <row r="15785" spans="1:5" x14ac:dyDescent="0.25">
      <c r="A15785">
        <v>157.79444575309799</v>
      </c>
      <c r="B15785">
        <v>1.5309700965881301E-3</v>
      </c>
      <c r="C15785">
        <v>78.919998168945298</v>
      </c>
      <c r="D15785">
        <f t="shared" si="492"/>
        <v>207.79444575309799</v>
      </c>
      <c r="E15785" s="1">
        <f t="shared" si="493"/>
        <v>1.5309700965881301</v>
      </c>
    </row>
    <row r="15786" spans="1:5" x14ac:dyDescent="0.25">
      <c r="A15786">
        <v>157.79444575309799</v>
      </c>
      <c r="B15786">
        <v>1.5309700965881301E-3</v>
      </c>
      <c r="C15786">
        <v>78.919998168945298</v>
      </c>
      <c r="D15786">
        <f t="shared" si="492"/>
        <v>207.79444575309799</v>
      </c>
      <c r="E15786" s="1">
        <f t="shared" si="493"/>
        <v>1.5309700965881301</v>
      </c>
    </row>
    <row r="15787" spans="1:5" x14ac:dyDescent="0.25">
      <c r="A15787">
        <v>157.81432390213001</v>
      </c>
      <c r="B15787">
        <v>1.52878141403198E-3</v>
      </c>
      <c r="C15787">
        <v>78.930000305175795</v>
      </c>
      <c r="D15787">
        <f t="shared" si="492"/>
        <v>207.81432390213001</v>
      </c>
      <c r="E15787" s="1">
        <f t="shared" si="493"/>
        <v>1.52878141403198</v>
      </c>
    </row>
    <row r="15788" spans="1:5" x14ac:dyDescent="0.25">
      <c r="A15788">
        <v>157.81432390213001</v>
      </c>
      <c r="B15788">
        <v>1.52878141403198E-3</v>
      </c>
      <c r="C15788">
        <v>78.930000305175795</v>
      </c>
      <c r="D15788">
        <f t="shared" si="492"/>
        <v>207.81432390213001</v>
      </c>
      <c r="E15788" s="1">
        <f t="shared" si="493"/>
        <v>1.52878141403198</v>
      </c>
    </row>
    <row r="15789" spans="1:5" x14ac:dyDescent="0.25">
      <c r="A15789">
        <v>157.83447027206401</v>
      </c>
      <c r="B15789">
        <v>1.5322988033294701E-3</v>
      </c>
      <c r="C15789">
        <v>78.940002441406307</v>
      </c>
      <c r="D15789">
        <f t="shared" si="492"/>
        <v>207.83447027206401</v>
      </c>
      <c r="E15789" s="1">
        <f t="shared" si="493"/>
        <v>1.53229880332947</v>
      </c>
    </row>
    <row r="15790" spans="1:5" x14ac:dyDescent="0.25">
      <c r="A15790">
        <v>157.83447027206401</v>
      </c>
      <c r="B15790">
        <v>1.5322988033294701E-3</v>
      </c>
      <c r="C15790">
        <v>78.940002441406307</v>
      </c>
      <c r="D15790">
        <f t="shared" si="492"/>
        <v>207.83447027206401</v>
      </c>
      <c r="E15790" s="1">
        <f t="shared" si="493"/>
        <v>1.53229880332947</v>
      </c>
    </row>
    <row r="15791" spans="1:5" x14ac:dyDescent="0.25">
      <c r="A15791">
        <v>157.85467624664301</v>
      </c>
      <c r="B15791">
        <v>1.5307126045227099E-3</v>
      </c>
      <c r="C15791">
        <v>78.949996948242202</v>
      </c>
      <c r="D15791">
        <f t="shared" si="492"/>
        <v>207.85467624664301</v>
      </c>
      <c r="E15791" s="1">
        <f t="shared" si="493"/>
        <v>1.53071260452271</v>
      </c>
    </row>
    <row r="15792" spans="1:5" x14ac:dyDescent="0.25">
      <c r="A15792">
        <v>157.85467624664301</v>
      </c>
      <c r="B15792">
        <v>1.5307126045227099E-3</v>
      </c>
      <c r="C15792">
        <v>78.949996948242202</v>
      </c>
      <c r="D15792">
        <f t="shared" si="492"/>
        <v>207.85467624664301</v>
      </c>
      <c r="E15792" s="1">
        <f t="shared" si="493"/>
        <v>1.53071260452271</v>
      </c>
    </row>
    <row r="15793" spans="1:5" x14ac:dyDescent="0.25">
      <c r="A15793">
        <v>157.87459909915901</v>
      </c>
      <c r="B15793">
        <v>1.5302417278289799E-3</v>
      </c>
      <c r="C15793">
        <v>78.959999084472699</v>
      </c>
      <c r="D15793">
        <f t="shared" si="492"/>
        <v>207.87459909915901</v>
      </c>
      <c r="E15793" s="1">
        <f t="shared" si="493"/>
        <v>1.5302417278289799</v>
      </c>
    </row>
    <row r="15794" spans="1:5" x14ac:dyDescent="0.25">
      <c r="A15794">
        <v>157.87459909915901</v>
      </c>
      <c r="B15794">
        <v>1.5302417278289799E-3</v>
      </c>
      <c r="C15794">
        <v>78.959999084472699</v>
      </c>
      <c r="D15794">
        <f t="shared" si="492"/>
        <v>207.87459909915901</v>
      </c>
      <c r="E15794" s="1">
        <f t="shared" si="493"/>
        <v>1.5302417278289799</v>
      </c>
    </row>
    <row r="15795" spans="1:5" x14ac:dyDescent="0.25">
      <c r="A15795">
        <v>157.89450705051399</v>
      </c>
      <c r="B15795">
        <v>1.5319148302078199E-3</v>
      </c>
      <c r="C15795">
        <v>78.970001220703097</v>
      </c>
      <c r="D15795">
        <f t="shared" si="492"/>
        <v>207.89450705051399</v>
      </c>
      <c r="E15795" s="1">
        <f t="shared" si="493"/>
        <v>1.5319148302078198</v>
      </c>
    </row>
    <row r="15796" spans="1:5" x14ac:dyDescent="0.25">
      <c r="A15796">
        <v>157.89450705051399</v>
      </c>
      <c r="B15796">
        <v>1.5319148302078199E-3</v>
      </c>
      <c r="C15796">
        <v>78.970001220703097</v>
      </c>
      <c r="D15796">
        <f t="shared" si="492"/>
        <v>207.89450705051399</v>
      </c>
      <c r="E15796" s="1">
        <f t="shared" si="493"/>
        <v>1.5319148302078198</v>
      </c>
    </row>
    <row r="15797" spans="1:5" x14ac:dyDescent="0.25">
      <c r="A15797">
        <v>157.914638519287</v>
      </c>
      <c r="B15797">
        <v>1.5328944921493501E-3</v>
      </c>
      <c r="C15797">
        <v>78.980003356933594</v>
      </c>
      <c r="D15797">
        <f t="shared" si="492"/>
        <v>207.914638519287</v>
      </c>
      <c r="E15797" s="1">
        <f t="shared" si="493"/>
        <v>1.5328944921493501</v>
      </c>
    </row>
    <row r="15798" spans="1:5" x14ac:dyDescent="0.25">
      <c r="A15798">
        <v>157.914638519287</v>
      </c>
      <c r="B15798">
        <v>1.5328944921493501E-3</v>
      </c>
      <c r="C15798">
        <v>78.980003356933594</v>
      </c>
      <c r="D15798">
        <f t="shared" si="492"/>
        <v>207.914638519287</v>
      </c>
      <c r="E15798" s="1">
        <f t="shared" si="493"/>
        <v>1.5328944921493501</v>
      </c>
    </row>
    <row r="15799" spans="1:5" x14ac:dyDescent="0.25">
      <c r="A15799">
        <v>157.934412360191</v>
      </c>
      <c r="B15799">
        <v>1.53443443775177E-3</v>
      </c>
      <c r="C15799">
        <v>78.989997863769503</v>
      </c>
      <c r="D15799">
        <f t="shared" si="492"/>
        <v>207.934412360191</v>
      </c>
      <c r="E15799" s="1">
        <f t="shared" si="493"/>
        <v>1.53443443775177</v>
      </c>
    </row>
    <row r="15800" spans="1:5" x14ac:dyDescent="0.25">
      <c r="A15800">
        <v>157.934412360191</v>
      </c>
      <c r="B15800">
        <v>1.53443443775177E-3</v>
      </c>
      <c r="C15800">
        <v>78.989997863769503</v>
      </c>
      <c r="D15800">
        <f t="shared" si="492"/>
        <v>207.934412360191</v>
      </c>
      <c r="E15800" s="1">
        <f t="shared" si="493"/>
        <v>1.53443443775177</v>
      </c>
    </row>
    <row r="15801" spans="1:5" x14ac:dyDescent="0.25">
      <c r="A15801">
        <v>157.954558730125</v>
      </c>
      <c r="B15801">
        <v>1.5337817668914799E-3</v>
      </c>
      <c r="C15801">
        <v>79</v>
      </c>
      <c r="D15801">
        <f t="shared" si="492"/>
        <v>207.954558730125</v>
      </c>
      <c r="E15801" s="1">
        <f t="shared" si="493"/>
        <v>1.5337817668914799</v>
      </c>
    </row>
    <row r="15802" spans="1:5" x14ac:dyDescent="0.25">
      <c r="A15802">
        <v>157.954558730125</v>
      </c>
      <c r="B15802">
        <v>1.5337817668914799E-3</v>
      </c>
      <c r="C15802">
        <v>79</v>
      </c>
      <c r="D15802">
        <f t="shared" si="492"/>
        <v>207.954558730125</v>
      </c>
      <c r="E15802" s="1">
        <f t="shared" si="493"/>
        <v>1.5337817668914799</v>
      </c>
    </row>
    <row r="15803" spans="1:5" x14ac:dyDescent="0.25">
      <c r="A15803">
        <v>157.97461569309201</v>
      </c>
      <c r="B15803">
        <v>1.53148150444031E-3</v>
      </c>
      <c r="C15803">
        <v>79.010002136230497</v>
      </c>
      <c r="D15803">
        <f t="shared" si="492"/>
        <v>207.97461569309201</v>
      </c>
      <c r="E15803" s="1">
        <f t="shared" si="493"/>
        <v>1.5314815044403101</v>
      </c>
    </row>
    <row r="15804" spans="1:5" x14ac:dyDescent="0.25">
      <c r="A15804">
        <v>157.97461569309201</v>
      </c>
      <c r="B15804">
        <v>1.53148150444031E-3</v>
      </c>
      <c r="C15804">
        <v>79.010002136230497</v>
      </c>
      <c r="D15804">
        <f t="shared" si="492"/>
        <v>207.97461569309201</v>
      </c>
      <c r="E15804" s="1">
        <f t="shared" si="493"/>
        <v>1.5314815044403101</v>
      </c>
    </row>
    <row r="15805" spans="1:5" x14ac:dyDescent="0.25">
      <c r="A15805">
        <v>157.994538545609</v>
      </c>
      <c r="B15805">
        <v>1.5316722393035899E-3</v>
      </c>
      <c r="C15805">
        <v>79.019996643066406</v>
      </c>
      <c r="D15805">
        <f t="shared" si="492"/>
        <v>207.994538545609</v>
      </c>
      <c r="E15805" s="1">
        <f t="shared" si="493"/>
        <v>1.53167223930359</v>
      </c>
    </row>
    <row r="15806" spans="1:5" x14ac:dyDescent="0.25">
      <c r="A15806">
        <v>157.994538545609</v>
      </c>
      <c r="B15806">
        <v>1.5316722393035899E-3</v>
      </c>
      <c r="C15806">
        <v>79.019996643066406</v>
      </c>
      <c r="D15806">
        <f t="shared" si="492"/>
        <v>207.994538545609</v>
      </c>
      <c r="E15806" s="1">
        <f t="shared" si="493"/>
        <v>1.53167223930359</v>
      </c>
    </row>
    <row r="15807" spans="1:5" x14ac:dyDescent="0.25">
      <c r="A15807">
        <v>158.01458060741399</v>
      </c>
      <c r="B15807">
        <v>1.5334599018096899E-3</v>
      </c>
      <c r="C15807">
        <v>79.029998779296903</v>
      </c>
      <c r="D15807">
        <f t="shared" si="492"/>
        <v>208.01458060741399</v>
      </c>
      <c r="E15807" s="1">
        <f t="shared" si="493"/>
        <v>1.5334599018096899</v>
      </c>
    </row>
    <row r="15808" spans="1:5" x14ac:dyDescent="0.25">
      <c r="A15808">
        <v>158.01458060741399</v>
      </c>
      <c r="B15808">
        <v>1.5334599018096899E-3</v>
      </c>
      <c r="C15808">
        <v>79.029998779296903</v>
      </c>
      <c r="D15808">
        <f t="shared" si="492"/>
        <v>208.01458060741399</v>
      </c>
      <c r="E15808" s="1">
        <f t="shared" si="493"/>
        <v>1.5334599018096899</v>
      </c>
    </row>
    <row r="15809" spans="1:5" x14ac:dyDescent="0.25">
      <c r="A15809">
        <v>158.03462266922</v>
      </c>
      <c r="B15809">
        <v>1.53595101833344E-3</v>
      </c>
      <c r="C15809">
        <v>79.040000915527301</v>
      </c>
      <c r="D15809">
        <f t="shared" si="492"/>
        <v>208.03462266922</v>
      </c>
      <c r="E15809" s="1">
        <f t="shared" si="493"/>
        <v>1.5359510183334399</v>
      </c>
    </row>
    <row r="15810" spans="1:5" x14ac:dyDescent="0.25">
      <c r="A15810">
        <v>158.03462266922</v>
      </c>
      <c r="B15810">
        <v>1.53595101833344E-3</v>
      </c>
      <c r="C15810">
        <v>79.040000915527301</v>
      </c>
      <c r="D15810">
        <f t="shared" si="492"/>
        <v>208.03462266922</v>
      </c>
      <c r="E15810" s="1">
        <f t="shared" si="493"/>
        <v>1.5359510183334399</v>
      </c>
    </row>
    <row r="15811" spans="1:5" x14ac:dyDescent="0.25">
      <c r="A15811">
        <v>158.05464982986501</v>
      </c>
      <c r="B15811">
        <v>1.5347535610199001E-3</v>
      </c>
      <c r="C15811">
        <v>79.050003051757798</v>
      </c>
      <c r="D15811">
        <f t="shared" si="492"/>
        <v>208.05464982986501</v>
      </c>
      <c r="E15811" s="1">
        <f t="shared" si="493"/>
        <v>1.5347535610199001</v>
      </c>
    </row>
    <row r="15812" spans="1:5" x14ac:dyDescent="0.25">
      <c r="A15812">
        <v>158.05464982986501</v>
      </c>
      <c r="B15812">
        <v>1.5347535610199001E-3</v>
      </c>
      <c r="C15812">
        <v>79.050003051757798</v>
      </c>
      <c r="D15812">
        <f t="shared" si="492"/>
        <v>208.05464982986501</v>
      </c>
      <c r="E15812" s="1">
        <f t="shared" si="493"/>
        <v>1.5347535610199001</v>
      </c>
    </row>
    <row r="15813" spans="1:5" x14ac:dyDescent="0.25">
      <c r="A15813">
        <v>158.07464718818699</v>
      </c>
      <c r="B15813">
        <v>1.53425562381744E-3</v>
      </c>
      <c r="C15813">
        <v>79.059997558593807</v>
      </c>
      <c r="D15813">
        <f t="shared" si="492"/>
        <v>208.07464718818699</v>
      </c>
      <c r="E15813" s="1">
        <f t="shared" si="493"/>
        <v>1.5342556238174401</v>
      </c>
    </row>
    <row r="15814" spans="1:5" x14ac:dyDescent="0.25">
      <c r="A15814">
        <v>158.07464718818699</v>
      </c>
      <c r="B15814">
        <v>1.53425562381744E-3</v>
      </c>
      <c r="C15814">
        <v>79.059997558593807</v>
      </c>
      <c r="D15814">
        <f t="shared" si="492"/>
        <v>208.07464718818699</v>
      </c>
      <c r="E15814" s="1">
        <f t="shared" si="493"/>
        <v>1.5342556238174401</v>
      </c>
    </row>
    <row r="15815" spans="1:5" x14ac:dyDescent="0.25">
      <c r="A15815">
        <v>158.094480633736</v>
      </c>
      <c r="B15815">
        <v>1.5348768234252901E-3</v>
      </c>
      <c r="C15815">
        <v>79.069999694824205</v>
      </c>
      <c r="D15815">
        <f t="shared" si="492"/>
        <v>208.094480633736</v>
      </c>
      <c r="E15815" s="1">
        <f t="shared" si="493"/>
        <v>1.5348768234252901</v>
      </c>
    </row>
    <row r="15816" spans="1:5" x14ac:dyDescent="0.25">
      <c r="A15816">
        <v>158.094480633736</v>
      </c>
      <c r="B15816">
        <v>1.5348768234252901E-3</v>
      </c>
      <c r="C15816">
        <v>79.069999694824205</v>
      </c>
      <c r="D15816">
        <f t="shared" si="492"/>
        <v>208.094480633736</v>
      </c>
      <c r="E15816" s="1">
        <f t="shared" si="493"/>
        <v>1.5348768234252901</v>
      </c>
    </row>
    <row r="15817" spans="1:5" x14ac:dyDescent="0.25">
      <c r="A15817">
        <v>158.114686608315</v>
      </c>
      <c r="B15817">
        <v>1.5360209941864E-3</v>
      </c>
      <c r="C15817">
        <v>79.080001831054702</v>
      </c>
      <c r="D15817">
        <f t="shared" ref="D15817:D15880" si="494">A15817:A65812+50</f>
        <v>208.114686608315</v>
      </c>
      <c r="E15817" s="1">
        <f t="shared" ref="E15817:E15880" si="495">B15817:B65812*1000</f>
        <v>1.5360209941864</v>
      </c>
    </row>
    <row r="15818" spans="1:5" x14ac:dyDescent="0.25">
      <c r="A15818">
        <v>158.114686608315</v>
      </c>
      <c r="B15818">
        <v>1.5360209941864E-3</v>
      </c>
      <c r="C15818">
        <v>79.080001831054702</v>
      </c>
      <c r="D15818">
        <f t="shared" si="494"/>
        <v>208.114686608315</v>
      </c>
      <c r="E15818" s="1">
        <f t="shared" si="495"/>
        <v>1.5360209941864</v>
      </c>
    </row>
    <row r="15819" spans="1:5" x14ac:dyDescent="0.25">
      <c r="A15819">
        <v>158.134415745735</v>
      </c>
      <c r="B15819">
        <v>1.5338391065597499E-3</v>
      </c>
      <c r="C15819">
        <v>79.089996337890597</v>
      </c>
      <c r="D15819">
        <f t="shared" si="494"/>
        <v>208.134415745735</v>
      </c>
      <c r="E15819" s="1">
        <f t="shared" si="495"/>
        <v>1.5338391065597499</v>
      </c>
    </row>
    <row r="15820" spans="1:5" x14ac:dyDescent="0.25">
      <c r="A15820">
        <v>158.134415745735</v>
      </c>
      <c r="B15820">
        <v>1.5338391065597499E-3</v>
      </c>
      <c r="C15820">
        <v>79.089996337890597</v>
      </c>
      <c r="D15820">
        <f t="shared" si="494"/>
        <v>208.134415745735</v>
      </c>
      <c r="E15820" s="1">
        <f t="shared" si="495"/>
        <v>1.5338391065597499</v>
      </c>
    </row>
    <row r="15821" spans="1:5" x14ac:dyDescent="0.25">
      <c r="A15821">
        <v>158.154606819153</v>
      </c>
      <c r="B15821">
        <v>1.5376566648483299E-3</v>
      </c>
      <c r="C15821">
        <v>79.099998474121094</v>
      </c>
      <c r="D15821">
        <f t="shared" si="494"/>
        <v>208.154606819153</v>
      </c>
      <c r="E15821" s="1">
        <f t="shared" si="495"/>
        <v>1.5376566648483299</v>
      </c>
    </row>
    <row r="15822" spans="1:5" x14ac:dyDescent="0.25">
      <c r="A15822">
        <v>158.154606819153</v>
      </c>
      <c r="B15822">
        <v>1.5376566648483299E-3</v>
      </c>
      <c r="C15822">
        <v>79.099998474121094</v>
      </c>
      <c r="D15822">
        <f t="shared" si="494"/>
        <v>208.154606819153</v>
      </c>
      <c r="E15822" s="1">
        <f t="shared" si="495"/>
        <v>1.5376566648483299</v>
      </c>
    </row>
    <row r="15823" spans="1:5" x14ac:dyDescent="0.25">
      <c r="A15823">
        <v>158.17458927631401</v>
      </c>
      <c r="B15823">
        <v>1.5353783369064301E-3</v>
      </c>
      <c r="C15823">
        <v>79.110000610351605</v>
      </c>
      <c r="D15823">
        <f t="shared" si="494"/>
        <v>208.17458927631401</v>
      </c>
      <c r="E15823" s="1">
        <f t="shared" si="495"/>
        <v>1.53537833690643</v>
      </c>
    </row>
    <row r="15824" spans="1:5" x14ac:dyDescent="0.25">
      <c r="A15824">
        <v>158.17458927631401</v>
      </c>
      <c r="B15824">
        <v>1.5353783369064301E-3</v>
      </c>
      <c r="C15824">
        <v>79.110000610351605</v>
      </c>
      <c r="D15824">
        <f t="shared" si="494"/>
        <v>208.17458927631401</v>
      </c>
      <c r="E15824" s="1">
        <f t="shared" si="495"/>
        <v>1.53537833690643</v>
      </c>
    </row>
    <row r="15825" spans="1:5" x14ac:dyDescent="0.25">
      <c r="A15825">
        <v>158.19452702999101</v>
      </c>
      <c r="B15825">
        <v>1.5348721742629999E-3</v>
      </c>
      <c r="C15825">
        <v>79.120002746582003</v>
      </c>
      <c r="D15825">
        <f t="shared" si="494"/>
        <v>208.19452702999101</v>
      </c>
      <c r="E15825" s="1">
        <f t="shared" si="495"/>
        <v>1.5348721742629998</v>
      </c>
    </row>
    <row r="15826" spans="1:5" x14ac:dyDescent="0.25">
      <c r="A15826">
        <v>158.19452702999101</v>
      </c>
      <c r="B15826">
        <v>1.5348721742629999E-3</v>
      </c>
      <c r="C15826">
        <v>79.120002746582003</v>
      </c>
      <c r="D15826">
        <f t="shared" si="494"/>
        <v>208.19452702999101</v>
      </c>
      <c r="E15826" s="1">
        <f t="shared" si="495"/>
        <v>1.5348721742629998</v>
      </c>
    </row>
    <row r="15827" spans="1:5" x14ac:dyDescent="0.25">
      <c r="A15827">
        <v>158.21447968483</v>
      </c>
      <c r="B15827">
        <v>1.5369895696640001E-3</v>
      </c>
      <c r="C15827">
        <v>79.129997253417997</v>
      </c>
      <c r="D15827">
        <f t="shared" si="494"/>
        <v>208.21447968483</v>
      </c>
      <c r="E15827" s="1">
        <f t="shared" si="495"/>
        <v>1.5369895696640001</v>
      </c>
    </row>
    <row r="15828" spans="1:5" x14ac:dyDescent="0.25">
      <c r="A15828">
        <v>158.21447968483</v>
      </c>
      <c r="B15828">
        <v>1.5369895696640001E-3</v>
      </c>
      <c r="C15828">
        <v>79.129997253417997</v>
      </c>
      <c r="D15828">
        <f t="shared" si="494"/>
        <v>208.21447968483</v>
      </c>
      <c r="E15828" s="1">
        <f t="shared" si="495"/>
        <v>1.5369895696640001</v>
      </c>
    </row>
    <row r="15829" spans="1:5" x14ac:dyDescent="0.25">
      <c r="A15829">
        <v>158.234462141991</v>
      </c>
      <c r="B15829">
        <v>1.53567540645599E-3</v>
      </c>
      <c r="C15829">
        <v>79.139999389648395</v>
      </c>
      <c r="D15829">
        <f t="shared" si="494"/>
        <v>208.234462141991</v>
      </c>
      <c r="E15829" s="1">
        <f t="shared" si="495"/>
        <v>1.5356754064559899</v>
      </c>
    </row>
    <row r="15830" spans="1:5" x14ac:dyDescent="0.25">
      <c r="A15830">
        <v>158.234462141991</v>
      </c>
      <c r="B15830">
        <v>1.53567540645599E-3</v>
      </c>
      <c r="C15830">
        <v>79.139999389648395</v>
      </c>
      <c r="D15830">
        <f t="shared" si="494"/>
        <v>208.234462141991</v>
      </c>
      <c r="E15830" s="1">
        <f t="shared" si="495"/>
        <v>1.5356754064559899</v>
      </c>
    </row>
    <row r="15831" spans="1:5" x14ac:dyDescent="0.25">
      <c r="A15831">
        <v>158.25450420379599</v>
      </c>
      <c r="B15831">
        <v>1.53915131092072E-3</v>
      </c>
      <c r="C15831">
        <v>79.150001525878906</v>
      </c>
      <c r="D15831">
        <f t="shared" si="494"/>
        <v>208.25450420379599</v>
      </c>
      <c r="E15831" s="1">
        <f t="shared" si="495"/>
        <v>1.53915131092072</v>
      </c>
    </row>
    <row r="15832" spans="1:5" x14ac:dyDescent="0.25">
      <c r="A15832">
        <v>158.25450420379599</v>
      </c>
      <c r="B15832">
        <v>1.53915131092072E-3</v>
      </c>
      <c r="C15832">
        <v>79.150001525878906</v>
      </c>
      <c r="D15832">
        <f t="shared" si="494"/>
        <v>208.25450420379599</v>
      </c>
      <c r="E15832" s="1">
        <f t="shared" si="495"/>
        <v>1.53915131092072</v>
      </c>
    </row>
    <row r="15833" spans="1:5" x14ac:dyDescent="0.25">
      <c r="A15833">
        <v>158.27444195747401</v>
      </c>
      <c r="B15833">
        <v>1.53670883178711E-3</v>
      </c>
      <c r="C15833">
        <v>79.160003662109403</v>
      </c>
      <c r="D15833">
        <f t="shared" si="494"/>
        <v>208.27444195747401</v>
      </c>
      <c r="E15833" s="1">
        <f t="shared" si="495"/>
        <v>1.53670883178711</v>
      </c>
    </row>
    <row r="15834" spans="1:5" x14ac:dyDescent="0.25">
      <c r="A15834">
        <v>158.27444195747401</v>
      </c>
      <c r="B15834">
        <v>1.53670883178711E-3</v>
      </c>
      <c r="C15834">
        <v>79.160003662109403</v>
      </c>
      <c r="D15834">
        <f t="shared" si="494"/>
        <v>208.27444195747401</v>
      </c>
      <c r="E15834" s="1">
        <f t="shared" si="495"/>
        <v>1.53670883178711</v>
      </c>
    </row>
    <row r="15835" spans="1:5" x14ac:dyDescent="0.25">
      <c r="A15835">
        <v>158.294528722763</v>
      </c>
      <c r="B15835">
        <v>1.5366077423095701E-3</v>
      </c>
      <c r="C15835">
        <v>79.169998168945298</v>
      </c>
      <c r="D15835">
        <f t="shared" si="494"/>
        <v>208.294528722763</v>
      </c>
      <c r="E15835" s="1">
        <f t="shared" si="495"/>
        <v>1.5366077423095701</v>
      </c>
    </row>
    <row r="15836" spans="1:5" x14ac:dyDescent="0.25">
      <c r="A15836">
        <v>158.294528722763</v>
      </c>
      <c r="B15836">
        <v>1.5366077423095701E-3</v>
      </c>
      <c r="C15836">
        <v>79.169998168945298</v>
      </c>
      <c r="D15836">
        <f t="shared" si="494"/>
        <v>208.294528722763</v>
      </c>
      <c r="E15836" s="1">
        <f t="shared" si="495"/>
        <v>1.5366077423095701</v>
      </c>
    </row>
    <row r="15837" spans="1:5" x14ac:dyDescent="0.25">
      <c r="A15837">
        <v>158.31457078456901</v>
      </c>
      <c r="B15837">
        <v>1.53698337078094E-3</v>
      </c>
      <c r="C15837">
        <v>79.180000305175795</v>
      </c>
      <c r="D15837">
        <f t="shared" si="494"/>
        <v>208.31457078456901</v>
      </c>
      <c r="E15837" s="1">
        <f t="shared" si="495"/>
        <v>1.5369833707809399</v>
      </c>
    </row>
    <row r="15838" spans="1:5" x14ac:dyDescent="0.25">
      <c r="A15838">
        <v>158.31457078456901</v>
      </c>
      <c r="B15838">
        <v>1.53698337078094E-3</v>
      </c>
      <c r="C15838">
        <v>79.180000305175795</v>
      </c>
      <c r="D15838">
        <f t="shared" si="494"/>
        <v>208.31457078456901</v>
      </c>
      <c r="E15838" s="1">
        <f t="shared" si="495"/>
        <v>1.5369833707809399</v>
      </c>
    </row>
    <row r="15839" spans="1:5" x14ac:dyDescent="0.25">
      <c r="A15839">
        <v>158.33465754985801</v>
      </c>
      <c r="B15839">
        <v>1.53880846500397E-3</v>
      </c>
      <c r="C15839">
        <v>79.190002441406307</v>
      </c>
      <c r="D15839">
        <f t="shared" si="494"/>
        <v>208.33465754985801</v>
      </c>
      <c r="E15839" s="1">
        <f t="shared" si="495"/>
        <v>1.5388084650039699</v>
      </c>
    </row>
    <row r="15840" spans="1:5" x14ac:dyDescent="0.25">
      <c r="A15840">
        <v>158.33465754985801</v>
      </c>
      <c r="B15840">
        <v>1.53880846500397E-3</v>
      </c>
      <c r="C15840">
        <v>79.190002441406307</v>
      </c>
      <c r="D15840">
        <f t="shared" si="494"/>
        <v>208.33465754985801</v>
      </c>
      <c r="E15840" s="1">
        <f t="shared" si="495"/>
        <v>1.5388084650039699</v>
      </c>
    </row>
    <row r="15841" spans="1:5" x14ac:dyDescent="0.25">
      <c r="A15841">
        <v>158.35455060005199</v>
      </c>
      <c r="B15841">
        <v>1.5387414693832399E-3</v>
      </c>
      <c r="C15841">
        <v>79.199996948242202</v>
      </c>
      <c r="D15841">
        <f t="shared" si="494"/>
        <v>208.35455060005199</v>
      </c>
      <c r="E15841" s="1">
        <f t="shared" si="495"/>
        <v>1.53874146938324</v>
      </c>
    </row>
    <row r="15842" spans="1:5" x14ac:dyDescent="0.25">
      <c r="A15842">
        <v>158.35455060005199</v>
      </c>
      <c r="B15842">
        <v>1.5387414693832399E-3</v>
      </c>
      <c r="C15842">
        <v>79.199996948242202</v>
      </c>
      <c r="D15842">
        <f t="shared" si="494"/>
        <v>208.35455060005199</v>
      </c>
      <c r="E15842" s="1">
        <f t="shared" si="495"/>
        <v>1.53874146938324</v>
      </c>
    </row>
    <row r="15843" spans="1:5" x14ac:dyDescent="0.25">
      <c r="A15843">
        <v>158.374547958374</v>
      </c>
      <c r="B15843">
        <v>1.5390870571136499E-3</v>
      </c>
      <c r="C15843">
        <v>79.209999084472699</v>
      </c>
      <c r="D15843">
        <f t="shared" si="494"/>
        <v>208.374547958374</v>
      </c>
      <c r="E15843" s="1">
        <f t="shared" si="495"/>
        <v>1.5390870571136499</v>
      </c>
    </row>
    <row r="15844" spans="1:5" x14ac:dyDescent="0.25">
      <c r="A15844">
        <v>158.374547958374</v>
      </c>
      <c r="B15844">
        <v>1.5390870571136499E-3</v>
      </c>
      <c r="C15844">
        <v>79.209999084472699</v>
      </c>
      <c r="D15844">
        <f t="shared" si="494"/>
        <v>208.374547958374</v>
      </c>
      <c r="E15844" s="1">
        <f t="shared" si="495"/>
        <v>1.5390870571136499</v>
      </c>
    </row>
    <row r="15845" spans="1:5" x14ac:dyDescent="0.25">
      <c r="A15845">
        <v>158.394679427147</v>
      </c>
      <c r="B15845">
        <v>1.53687262535095E-3</v>
      </c>
      <c r="C15845">
        <v>79.220001220703097</v>
      </c>
      <c r="D15845">
        <f t="shared" si="494"/>
        <v>208.394679427147</v>
      </c>
      <c r="E15845" s="1">
        <f t="shared" si="495"/>
        <v>1.5368726253509499</v>
      </c>
    </row>
    <row r="15846" spans="1:5" x14ac:dyDescent="0.25">
      <c r="A15846">
        <v>158.394679427147</v>
      </c>
      <c r="B15846">
        <v>1.53687262535095E-3</v>
      </c>
      <c r="C15846">
        <v>79.220001220703097</v>
      </c>
      <c r="D15846">
        <f t="shared" si="494"/>
        <v>208.394679427147</v>
      </c>
      <c r="E15846" s="1">
        <f t="shared" si="495"/>
        <v>1.5368726253509499</v>
      </c>
    </row>
    <row r="15847" spans="1:5" x14ac:dyDescent="0.25">
      <c r="A15847">
        <v>158.41457247734101</v>
      </c>
      <c r="B15847">
        <v>1.5391458272934E-3</v>
      </c>
      <c r="C15847">
        <v>79.230003356933594</v>
      </c>
      <c r="D15847">
        <f t="shared" si="494"/>
        <v>208.41457247734101</v>
      </c>
      <c r="E15847" s="1">
        <f t="shared" si="495"/>
        <v>1.5391458272934</v>
      </c>
    </row>
    <row r="15848" spans="1:5" x14ac:dyDescent="0.25">
      <c r="A15848">
        <v>158.41457247734101</v>
      </c>
      <c r="B15848">
        <v>1.5391458272934E-3</v>
      </c>
      <c r="C15848">
        <v>79.230003356933594</v>
      </c>
      <c r="D15848">
        <f t="shared" si="494"/>
        <v>208.41457247734101</v>
      </c>
      <c r="E15848" s="1">
        <f t="shared" si="495"/>
        <v>1.5391458272934</v>
      </c>
    </row>
    <row r="15849" spans="1:5" x14ac:dyDescent="0.25">
      <c r="A15849">
        <v>158.43470394611401</v>
      </c>
      <c r="B15849">
        <v>1.5398051738739001E-3</v>
      </c>
      <c r="C15849">
        <v>79.239997863769503</v>
      </c>
      <c r="D15849">
        <f t="shared" si="494"/>
        <v>208.43470394611401</v>
      </c>
      <c r="E15849" s="1">
        <f t="shared" si="495"/>
        <v>1.5398051738739</v>
      </c>
    </row>
    <row r="15850" spans="1:5" x14ac:dyDescent="0.25">
      <c r="A15850">
        <v>158.43470394611401</v>
      </c>
      <c r="B15850">
        <v>1.5398051738739001E-3</v>
      </c>
      <c r="C15850">
        <v>79.239997863769503</v>
      </c>
      <c r="D15850">
        <f t="shared" si="494"/>
        <v>208.43470394611401</v>
      </c>
      <c r="E15850" s="1">
        <f t="shared" si="495"/>
        <v>1.5398051738739</v>
      </c>
    </row>
    <row r="15851" spans="1:5" x14ac:dyDescent="0.25">
      <c r="A15851">
        <v>158.45465660095201</v>
      </c>
      <c r="B15851">
        <v>1.5398764610290499E-3</v>
      </c>
      <c r="C15851">
        <v>79.25</v>
      </c>
      <c r="D15851">
        <f t="shared" si="494"/>
        <v>208.45465660095201</v>
      </c>
      <c r="E15851" s="1">
        <f t="shared" si="495"/>
        <v>1.5398764610290498</v>
      </c>
    </row>
    <row r="15852" spans="1:5" x14ac:dyDescent="0.25">
      <c r="A15852">
        <v>158.45465660095201</v>
      </c>
      <c r="B15852">
        <v>1.5398764610290499E-3</v>
      </c>
      <c r="C15852">
        <v>79.25</v>
      </c>
      <c r="D15852">
        <f t="shared" si="494"/>
        <v>208.45465660095201</v>
      </c>
      <c r="E15852" s="1">
        <f t="shared" si="495"/>
        <v>1.5398764610290498</v>
      </c>
    </row>
    <row r="15853" spans="1:5" x14ac:dyDescent="0.25">
      <c r="A15853">
        <v>158.47468376159699</v>
      </c>
      <c r="B15853">
        <v>1.5382467508316001E-3</v>
      </c>
      <c r="C15853">
        <v>79.260002136230497</v>
      </c>
      <c r="D15853">
        <f t="shared" si="494"/>
        <v>208.47468376159699</v>
      </c>
      <c r="E15853" s="1">
        <f t="shared" si="495"/>
        <v>1.5382467508316</v>
      </c>
    </row>
    <row r="15854" spans="1:5" x14ac:dyDescent="0.25">
      <c r="A15854">
        <v>158.47468376159699</v>
      </c>
      <c r="B15854">
        <v>1.5382467508316001E-3</v>
      </c>
      <c r="C15854">
        <v>79.260002136230497</v>
      </c>
      <c r="D15854">
        <f t="shared" si="494"/>
        <v>208.47468376159699</v>
      </c>
      <c r="E15854" s="1">
        <f t="shared" si="495"/>
        <v>1.5382467508316</v>
      </c>
    </row>
    <row r="15855" spans="1:5" x14ac:dyDescent="0.25">
      <c r="A15855">
        <v>158.494517207146</v>
      </c>
      <c r="B15855">
        <v>1.5388125181198099E-3</v>
      </c>
      <c r="C15855">
        <v>79.269996643066406</v>
      </c>
      <c r="D15855">
        <f t="shared" si="494"/>
        <v>208.494517207146</v>
      </c>
      <c r="E15855" s="1">
        <f t="shared" si="495"/>
        <v>1.53881251811981</v>
      </c>
    </row>
    <row r="15856" spans="1:5" x14ac:dyDescent="0.25">
      <c r="A15856">
        <v>158.494517207146</v>
      </c>
      <c r="B15856">
        <v>1.5388125181198099E-3</v>
      </c>
      <c r="C15856">
        <v>79.269996643066406</v>
      </c>
      <c r="D15856">
        <f t="shared" si="494"/>
        <v>208.494517207146</v>
      </c>
      <c r="E15856" s="1">
        <f t="shared" si="495"/>
        <v>1.53881251811981</v>
      </c>
    </row>
    <row r="15857" spans="1:5" x14ac:dyDescent="0.25">
      <c r="A15857">
        <v>158.51451456546801</v>
      </c>
      <c r="B15857">
        <v>1.54113721847534E-3</v>
      </c>
      <c r="C15857">
        <v>79.279998779296903</v>
      </c>
      <c r="D15857">
        <f t="shared" si="494"/>
        <v>208.51451456546801</v>
      </c>
      <c r="E15857" s="1">
        <f t="shared" si="495"/>
        <v>1.54113721847534</v>
      </c>
    </row>
    <row r="15858" spans="1:5" x14ac:dyDescent="0.25">
      <c r="A15858">
        <v>158.51451456546801</v>
      </c>
      <c r="B15858">
        <v>1.54113721847534E-3</v>
      </c>
      <c r="C15858">
        <v>79.279998779296903</v>
      </c>
      <c r="D15858">
        <f t="shared" si="494"/>
        <v>208.51451456546801</v>
      </c>
      <c r="E15858" s="1">
        <f t="shared" si="495"/>
        <v>1.54113721847534</v>
      </c>
    </row>
    <row r="15859" spans="1:5" x14ac:dyDescent="0.25">
      <c r="A15859">
        <v>158.534541726112</v>
      </c>
      <c r="B15859">
        <v>1.5412534475326501E-3</v>
      </c>
      <c r="C15859">
        <v>79.290000915527301</v>
      </c>
      <c r="D15859">
        <f t="shared" si="494"/>
        <v>208.534541726112</v>
      </c>
      <c r="E15859" s="1">
        <f t="shared" si="495"/>
        <v>1.54125344753265</v>
      </c>
    </row>
    <row r="15860" spans="1:5" x14ac:dyDescent="0.25">
      <c r="A15860">
        <v>158.534541726112</v>
      </c>
      <c r="B15860">
        <v>1.5412534475326501E-3</v>
      </c>
      <c r="C15860">
        <v>79.290000915527301</v>
      </c>
      <c r="D15860">
        <f t="shared" si="494"/>
        <v>208.534541726112</v>
      </c>
      <c r="E15860" s="1">
        <f t="shared" si="495"/>
        <v>1.54125344753265</v>
      </c>
    </row>
    <row r="15861" spans="1:5" x14ac:dyDescent="0.25">
      <c r="A15861">
        <v>158.55437517166101</v>
      </c>
      <c r="B15861">
        <v>1.5406470298767101E-3</v>
      </c>
      <c r="C15861">
        <v>79.300003051757798</v>
      </c>
      <c r="D15861">
        <f t="shared" si="494"/>
        <v>208.55437517166101</v>
      </c>
      <c r="E15861" s="1">
        <f t="shared" si="495"/>
        <v>1.5406470298767101</v>
      </c>
    </row>
    <row r="15862" spans="1:5" x14ac:dyDescent="0.25">
      <c r="A15862">
        <v>158.55437517166101</v>
      </c>
      <c r="B15862">
        <v>1.5406470298767101E-3</v>
      </c>
      <c r="C15862">
        <v>79.300003051757798</v>
      </c>
      <c r="D15862">
        <f t="shared" si="494"/>
        <v>208.55437517166101</v>
      </c>
      <c r="E15862" s="1">
        <f t="shared" si="495"/>
        <v>1.5406470298767101</v>
      </c>
    </row>
    <row r="15863" spans="1:5" x14ac:dyDescent="0.25">
      <c r="A15863">
        <v>158.574521541595</v>
      </c>
      <c r="B15863">
        <v>1.54212355613709E-3</v>
      </c>
      <c r="C15863">
        <v>79.309997558593807</v>
      </c>
      <c r="D15863">
        <f t="shared" si="494"/>
        <v>208.574521541595</v>
      </c>
      <c r="E15863" s="1">
        <f t="shared" si="495"/>
        <v>1.5421235561370901</v>
      </c>
    </row>
    <row r="15864" spans="1:5" x14ac:dyDescent="0.25">
      <c r="A15864">
        <v>158.574521541595</v>
      </c>
      <c r="B15864">
        <v>1.54212355613709E-3</v>
      </c>
      <c r="C15864">
        <v>79.309997558593807</v>
      </c>
      <c r="D15864">
        <f t="shared" si="494"/>
        <v>208.574521541595</v>
      </c>
      <c r="E15864" s="1">
        <f t="shared" si="495"/>
        <v>1.5421235561370901</v>
      </c>
    </row>
    <row r="15865" spans="1:5" x14ac:dyDescent="0.25">
      <c r="A15865">
        <v>158.59447419643399</v>
      </c>
      <c r="B15865">
        <v>1.54056978225708E-3</v>
      </c>
      <c r="C15865">
        <v>79.319999694824205</v>
      </c>
      <c r="D15865">
        <f t="shared" si="494"/>
        <v>208.59447419643399</v>
      </c>
      <c r="E15865" s="1">
        <f t="shared" si="495"/>
        <v>1.5405697822570799</v>
      </c>
    </row>
    <row r="15866" spans="1:5" x14ac:dyDescent="0.25">
      <c r="A15866">
        <v>158.59447419643399</v>
      </c>
      <c r="B15866">
        <v>1.54056978225708E-3</v>
      </c>
      <c r="C15866">
        <v>79.319999694824205</v>
      </c>
      <c r="D15866">
        <f t="shared" si="494"/>
        <v>208.59447419643399</v>
      </c>
      <c r="E15866" s="1">
        <f t="shared" si="495"/>
        <v>1.5405697822570799</v>
      </c>
    </row>
    <row r="15867" spans="1:5" x14ac:dyDescent="0.25">
      <c r="A15867">
        <v>158.61460566520699</v>
      </c>
      <c r="B15867">
        <v>1.5409688949585001E-3</v>
      </c>
      <c r="C15867">
        <v>79.330001831054702</v>
      </c>
      <c r="D15867">
        <f t="shared" si="494"/>
        <v>208.61460566520699</v>
      </c>
      <c r="E15867" s="1">
        <f t="shared" si="495"/>
        <v>1.5409688949585001</v>
      </c>
    </row>
    <row r="15868" spans="1:5" x14ac:dyDescent="0.25">
      <c r="A15868">
        <v>158.61460566520699</v>
      </c>
      <c r="B15868">
        <v>1.5409688949585001E-3</v>
      </c>
      <c r="C15868">
        <v>79.330001831054702</v>
      </c>
      <c r="D15868">
        <f t="shared" si="494"/>
        <v>208.61460566520699</v>
      </c>
      <c r="E15868" s="1">
        <f t="shared" si="495"/>
        <v>1.5409688949585001</v>
      </c>
    </row>
    <row r="15869" spans="1:5" x14ac:dyDescent="0.25">
      <c r="A15869">
        <v>158.63443911075601</v>
      </c>
      <c r="B15869">
        <v>1.54233229160309E-3</v>
      </c>
      <c r="C15869">
        <v>79.339996337890597</v>
      </c>
      <c r="D15869">
        <f t="shared" si="494"/>
        <v>208.63443911075601</v>
      </c>
      <c r="E15869" s="1">
        <f t="shared" si="495"/>
        <v>1.5423322916030899</v>
      </c>
    </row>
    <row r="15870" spans="1:5" x14ac:dyDescent="0.25">
      <c r="A15870">
        <v>158.63443911075601</v>
      </c>
      <c r="B15870">
        <v>1.54233229160309E-3</v>
      </c>
      <c r="C15870">
        <v>79.339996337890597</v>
      </c>
      <c r="D15870">
        <f t="shared" si="494"/>
        <v>208.63443911075601</v>
      </c>
      <c r="E15870" s="1">
        <f t="shared" si="495"/>
        <v>1.5423322916030899</v>
      </c>
    </row>
    <row r="15871" spans="1:5" x14ac:dyDescent="0.25">
      <c r="A15871">
        <v>158.65454077720599</v>
      </c>
      <c r="B15871">
        <v>1.5429978370666501E-3</v>
      </c>
      <c r="C15871">
        <v>79.349998474121094</v>
      </c>
      <c r="D15871">
        <f t="shared" si="494"/>
        <v>208.65454077720599</v>
      </c>
      <c r="E15871" s="1">
        <f t="shared" si="495"/>
        <v>1.5429978370666502</v>
      </c>
    </row>
    <row r="15872" spans="1:5" x14ac:dyDescent="0.25">
      <c r="A15872">
        <v>158.65454077720599</v>
      </c>
      <c r="B15872">
        <v>1.5429978370666501E-3</v>
      </c>
      <c r="C15872">
        <v>79.349998474121094</v>
      </c>
      <c r="D15872">
        <f t="shared" si="494"/>
        <v>208.65454077720599</v>
      </c>
      <c r="E15872" s="1">
        <f t="shared" si="495"/>
        <v>1.5429978370666502</v>
      </c>
    </row>
    <row r="15873" spans="1:5" x14ac:dyDescent="0.25">
      <c r="A15873">
        <v>158.67446362972299</v>
      </c>
      <c r="B15873">
        <v>1.54226458072662E-3</v>
      </c>
      <c r="C15873">
        <v>79.360000610351605</v>
      </c>
      <c r="D15873">
        <f t="shared" si="494"/>
        <v>208.67446362972299</v>
      </c>
      <c r="E15873" s="1">
        <f t="shared" si="495"/>
        <v>1.54226458072662</v>
      </c>
    </row>
    <row r="15874" spans="1:5" x14ac:dyDescent="0.25">
      <c r="A15874">
        <v>158.67446362972299</v>
      </c>
      <c r="B15874">
        <v>1.54226458072662E-3</v>
      </c>
      <c r="C15874">
        <v>79.360000610351605</v>
      </c>
      <c r="D15874">
        <f t="shared" si="494"/>
        <v>208.67446362972299</v>
      </c>
      <c r="E15874" s="1">
        <f t="shared" si="495"/>
        <v>1.54226458072662</v>
      </c>
    </row>
    <row r="15875" spans="1:5" x14ac:dyDescent="0.25">
      <c r="A15875">
        <v>158.69446098804499</v>
      </c>
      <c r="B15875">
        <v>1.54304397106171E-3</v>
      </c>
      <c r="C15875">
        <v>79.370002746582003</v>
      </c>
      <c r="D15875">
        <f t="shared" si="494"/>
        <v>208.69446098804499</v>
      </c>
      <c r="E15875" s="1">
        <f t="shared" si="495"/>
        <v>1.5430439710617101</v>
      </c>
    </row>
    <row r="15876" spans="1:5" x14ac:dyDescent="0.25">
      <c r="A15876">
        <v>158.69446098804499</v>
      </c>
      <c r="B15876">
        <v>1.54304397106171E-3</v>
      </c>
      <c r="C15876">
        <v>79.370002746582003</v>
      </c>
      <c r="D15876">
        <f t="shared" si="494"/>
        <v>208.69446098804499</v>
      </c>
      <c r="E15876" s="1">
        <f t="shared" si="495"/>
        <v>1.5430439710617101</v>
      </c>
    </row>
    <row r="15877" spans="1:5" x14ac:dyDescent="0.25">
      <c r="A15877">
        <v>158.71454775333399</v>
      </c>
      <c r="B15877">
        <v>1.5430035591125499E-3</v>
      </c>
      <c r="C15877">
        <v>79.379997253417997</v>
      </c>
      <c r="D15877">
        <f t="shared" si="494"/>
        <v>208.71454775333399</v>
      </c>
      <c r="E15877" s="1">
        <f t="shared" si="495"/>
        <v>1.5430035591125499</v>
      </c>
    </row>
    <row r="15878" spans="1:5" x14ac:dyDescent="0.25">
      <c r="A15878">
        <v>158.71454775333399</v>
      </c>
      <c r="B15878">
        <v>1.5430035591125499E-3</v>
      </c>
      <c r="C15878">
        <v>79.379997253417997</v>
      </c>
      <c r="D15878">
        <f t="shared" si="494"/>
        <v>208.71454775333399</v>
      </c>
      <c r="E15878" s="1">
        <f t="shared" si="495"/>
        <v>1.5430035591125499</v>
      </c>
    </row>
    <row r="15879" spans="1:5" x14ac:dyDescent="0.25">
      <c r="A15879">
        <v>158.73454511165599</v>
      </c>
      <c r="B15879">
        <v>1.5432962179183999E-3</v>
      </c>
      <c r="C15879">
        <v>79.389999389648395</v>
      </c>
      <c r="D15879">
        <f t="shared" si="494"/>
        <v>208.73454511165599</v>
      </c>
      <c r="E15879" s="1">
        <f t="shared" si="495"/>
        <v>1.5432962179184</v>
      </c>
    </row>
    <row r="15880" spans="1:5" x14ac:dyDescent="0.25">
      <c r="A15880">
        <v>158.73454511165599</v>
      </c>
      <c r="B15880">
        <v>1.5432962179183999E-3</v>
      </c>
      <c r="C15880">
        <v>79.389999389648395</v>
      </c>
      <c r="D15880">
        <f t="shared" si="494"/>
        <v>208.73454511165599</v>
      </c>
      <c r="E15880" s="1">
        <f t="shared" si="495"/>
        <v>1.5432962179184</v>
      </c>
    </row>
    <row r="15881" spans="1:5" x14ac:dyDescent="0.25">
      <c r="A15881">
        <v>158.75469148158999</v>
      </c>
      <c r="B15881">
        <v>1.5446683168411301E-3</v>
      </c>
      <c r="C15881">
        <v>79.400001525878906</v>
      </c>
      <c r="D15881">
        <f t="shared" ref="D15881:D15944" si="496">A15881:A65876+50</f>
        <v>208.75469148158999</v>
      </c>
      <c r="E15881" s="1">
        <f t="shared" ref="E15881:E15944" si="497">B15881:B65876*1000</f>
        <v>1.5446683168411302</v>
      </c>
    </row>
    <row r="15882" spans="1:5" x14ac:dyDescent="0.25">
      <c r="A15882">
        <v>158.75469148158999</v>
      </c>
      <c r="B15882">
        <v>1.5446683168411301E-3</v>
      </c>
      <c r="C15882">
        <v>79.400001525878906</v>
      </c>
      <c r="D15882">
        <f t="shared" si="496"/>
        <v>208.75469148158999</v>
      </c>
      <c r="E15882" s="1">
        <f t="shared" si="497"/>
        <v>1.5446683168411302</v>
      </c>
    </row>
    <row r="15883" spans="1:5" x14ac:dyDescent="0.25">
      <c r="A15883">
        <v>158.77467393875099</v>
      </c>
      <c r="B15883">
        <v>1.5454615354537999E-3</v>
      </c>
      <c r="C15883">
        <v>79.410003662109403</v>
      </c>
      <c r="D15883">
        <f t="shared" si="496"/>
        <v>208.77467393875099</v>
      </c>
      <c r="E15883" s="1">
        <f t="shared" si="497"/>
        <v>1.5454615354537999</v>
      </c>
    </row>
    <row r="15884" spans="1:5" x14ac:dyDescent="0.25">
      <c r="A15884">
        <v>158.77467393875099</v>
      </c>
      <c r="B15884">
        <v>1.5454615354537999E-3</v>
      </c>
      <c r="C15884">
        <v>79.410003662109403</v>
      </c>
      <c r="D15884">
        <f t="shared" si="496"/>
        <v>208.77467393875099</v>
      </c>
      <c r="E15884" s="1">
        <f t="shared" si="497"/>
        <v>1.5454615354537999</v>
      </c>
    </row>
    <row r="15885" spans="1:5" x14ac:dyDescent="0.25">
      <c r="A15885">
        <v>158.79455208778401</v>
      </c>
      <c r="B15885">
        <v>1.5446078777313201E-3</v>
      </c>
      <c r="C15885">
        <v>79.419998168945298</v>
      </c>
      <c r="D15885">
        <f t="shared" si="496"/>
        <v>208.79455208778401</v>
      </c>
      <c r="E15885" s="1">
        <f t="shared" si="497"/>
        <v>1.5446078777313201</v>
      </c>
    </row>
    <row r="15886" spans="1:5" x14ac:dyDescent="0.25">
      <c r="A15886">
        <v>158.79455208778401</v>
      </c>
      <c r="B15886">
        <v>1.5446078777313201E-3</v>
      </c>
      <c r="C15886">
        <v>79.419998168945298</v>
      </c>
      <c r="D15886">
        <f t="shared" si="496"/>
        <v>208.79455208778401</v>
      </c>
      <c r="E15886" s="1">
        <f t="shared" si="497"/>
        <v>1.5446078777313201</v>
      </c>
    </row>
    <row r="15887" spans="1:5" x14ac:dyDescent="0.25">
      <c r="A15887">
        <v>158.814653754234</v>
      </c>
      <c r="B15887">
        <v>1.5453690290451101E-3</v>
      </c>
      <c r="C15887">
        <v>79.430000305175795</v>
      </c>
      <c r="D15887">
        <f t="shared" si="496"/>
        <v>208.814653754234</v>
      </c>
      <c r="E15887" s="1">
        <f t="shared" si="497"/>
        <v>1.5453690290451101</v>
      </c>
    </row>
    <row r="15888" spans="1:5" x14ac:dyDescent="0.25">
      <c r="A15888">
        <v>158.814653754234</v>
      </c>
      <c r="B15888">
        <v>1.5453690290451101E-3</v>
      </c>
      <c r="C15888">
        <v>79.430000305175795</v>
      </c>
      <c r="D15888">
        <f t="shared" si="496"/>
        <v>208.814653754234</v>
      </c>
      <c r="E15888" s="1">
        <f t="shared" si="497"/>
        <v>1.5453690290451101</v>
      </c>
    </row>
    <row r="15889" spans="1:5" x14ac:dyDescent="0.25">
      <c r="A15889">
        <v>158.83459150791199</v>
      </c>
      <c r="B15889">
        <v>1.54420220851898E-3</v>
      </c>
      <c r="C15889">
        <v>79.440002441406307</v>
      </c>
      <c r="D15889">
        <f t="shared" si="496"/>
        <v>208.83459150791199</v>
      </c>
      <c r="E15889" s="1">
        <f t="shared" si="497"/>
        <v>1.5442022085189799</v>
      </c>
    </row>
    <row r="15890" spans="1:5" x14ac:dyDescent="0.25">
      <c r="A15890">
        <v>158.83459150791199</v>
      </c>
      <c r="B15890">
        <v>1.54420220851898E-3</v>
      </c>
      <c r="C15890">
        <v>79.440002441406307</v>
      </c>
      <c r="D15890">
        <f t="shared" si="496"/>
        <v>208.83459150791199</v>
      </c>
      <c r="E15890" s="1">
        <f t="shared" si="497"/>
        <v>1.5442022085189799</v>
      </c>
    </row>
    <row r="15891" spans="1:5" x14ac:dyDescent="0.25">
      <c r="A15891">
        <v>158.85467827320099</v>
      </c>
      <c r="B15891">
        <v>1.54518294334412E-3</v>
      </c>
      <c r="C15891">
        <v>79.449996948242202</v>
      </c>
      <c r="D15891">
        <f t="shared" si="496"/>
        <v>208.85467827320099</v>
      </c>
      <c r="E15891" s="1">
        <f t="shared" si="497"/>
        <v>1.54518294334412</v>
      </c>
    </row>
    <row r="15892" spans="1:5" x14ac:dyDescent="0.25">
      <c r="A15892">
        <v>158.85467827320099</v>
      </c>
      <c r="B15892">
        <v>1.54518294334412E-3</v>
      </c>
      <c r="C15892">
        <v>79.449996948242202</v>
      </c>
      <c r="D15892">
        <f t="shared" si="496"/>
        <v>208.85467827320099</v>
      </c>
      <c r="E15892" s="1">
        <f t="shared" si="497"/>
        <v>1.54518294334412</v>
      </c>
    </row>
    <row r="15893" spans="1:5" x14ac:dyDescent="0.25">
      <c r="A15893">
        <v>158.87461602687799</v>
      </c>
      <c r="B15893">
        <v>1.5468080043792699E-3</v>
      </c>
      <c r="C15893">
        <v>79.459999084472699</v>
      </c>
      <c r="D15893">
        <f t="shared" si="496"/>
        <v>208.87461602687799</v>
      </c>
      <c r="E15893" s="1">
        <f t="shared" si="497"/>
        <v>1.54680800437927</v>
      </c>
    </row>
    <row r="15894" spans="1:5" x14ac:dyDescent="0.25">
      <c r="A15894">
        <v>158.87461602687799</v>
      </c>
      <c r="B15894">
        <v>1.5468080043792699E-3</v>
      </c>
      <c r="C15894">
        <v>79.459999084472699</v>
      </c>
      <c r="D15894">
        <f t="shared" si="496"/>
        <v>208.87461602687799</v>
      </c>
      <c r="E15894" s="1">
        <f t="shared" si="497"/>
        <v>1.54680800437927</v>
      </c>
    </row>
    <row r="15895" spans="1:5" x14ac:dyDescent="0.25">
      <c r="A15895">
        <v>158.894658088684</v>
      </c>
      <c r="B15895">
        <v>1.54481637477875E-3</v>
      </c>
      <c r="C15895">
        <v>79.470001220703097</v>
      </c>
      <c r="D15895">
        <f t="shared" si="496"/>
        <v>208.894658088684</v>
      </c>
      <c r="E15895" s="1">
        <f t="shared" si="497"/>
        <v>1.54481637477875</v>
      </c>
    </row>
    <row r="15896" spans="1:5" x14ac:dyDescent="0.25">
      <c r="A15896">
        <v>158.894658088684</v>
      </c>
      <c r="B15896">
        <v>1.54481637477875E-3</v>
      </c>
      <c r="C15896">
        <v>79.470001220703097</v>
      </c>
      <c r="D15896">
        <f t="shared" si="496"/>
        <v>208.894658088684</v>
      </c>
      <c r="E15896" s="1">
        <f t="shared" si="497"/>
        <v>1.54481637477875</v>
      </c>
    </row>
    <row r="15897" spans="1:5" x14ac:dyDescent="0.25">
      <c r="A15897">
        <v>158.91455113887801</v>
      </c>
      <c r="B15897">
        <v>1.5442892313003501E-3</v>
      </c>
      <c r="C15897">
        <v>79.480003356933594</v>
      </c>
      <c r="D15897">
        <f t="shared" si="496"/>
        <v>208.91455113887801</v>
      </c>
      <c r="E15897" s="1">
        <f t="shared" si="497"/>
        <v>1.54428923130035</v>
      </c>
    </row>
    <row r="15898" spans="1:5" x14ac:dyDescent="0.25">
      <c r="A15898">
        <v>158.91455113887801</v>
      </c>
      <c r="B15898">
        <v>1.5442892313003501E-3</v>
      </c>
      <c r="C15898">
        <v>79.480003356933594</v>
      </c>
      <c r="D15898">
        <f t="shared" si="496"/>
        <v>208.91455113887801</v>
      </c>
      <c r="E15898" s="1">
        <f t="shared" si="497"/>
        <v>1.54428923130035</v>
      </c>
    </row>
    <row r="15899" spans="1:5" x14ac:dyDescent="0.25">
      <c r="A15899">
        <v>158.93453359603899</v>
      </c>
      <c r="B15899">
        <v>1.5452865362167399E-3</v>
      </c>
      <c r="C15899">
        <v>79.489997863769503</v>
      </c>
      <c r="D15899">
        <f t="shared" si="496"/>
        <v>208.93453359603899</v>
      </c>
      <c r="E15899" s="1">
        <f t="shared" si="497"/>
        <v>1.5452865362167398</v>
      </c>
    </row>
    <row r="15900" spans="1:5" x14ac:dyDescent="0.25">
      <c r="A15900">
        <v>158.93453359603899</v>
      </c>
      <c r="B15900">
        <v>1.5452865362167399E-3</v>
      </c>
      <c r="C15900">
        <v>79.489997863769503</v>
      </c>
      <c r="D15900">
        <f t="shared" si="496"/>
        <v>208.93453359603899</v>
      </c>
      <c r="E15900" s="1">
        <f t="shared" si="497"/>
        <v>1.5452865362167398</v>
      </c>
    </row>
    <row r="15901" spans="1:5" x14ac:dyDescent="0.25">
      <c r="A15901">
        <v>158.95453095436099</v>
      </c>
      <c r="B15901">
        <v>1.5472620725631701E-3</v>
      </c>
      <c r="C15901">
        <v>79.5</v>
      </c>
      <c r="D15901">
        <f t="shared" si="496"/>
        <v>208.95453095436099</v>
      </c>
      <c r="E15901" s="1">
        <f t="shared" si="497"/>
        <v>1.5472620725631701</v>
      </c>
    </row>
    <row r="15902" spans="1:5" x14ac:dyDescent="0.25">
      <c r="A15902">
        <v>158.95453095436099</v>
      </c>
      <c r="B15902">
        <v>1.5472620725631701E-3</v>
      </c>
      <c r="C15902">
        <v>79.5</v>
      </c>
      <c r="D15902">
        <f t="shared" si="496"/>
        <v>208.95453095436099</v>
      </c>
      <c r="E15902" s="1">
        <f t="shared" si="497"/>
        <v>1.5472620725631701</v>
      </c>
    </row>
    <row r="15903" spans="1:5" x14ac:dyDescent="0.25">
      <c r="A15903">
        <v>158.974304795265</v>
      </c>
      <c r="B15903">
        <v>1.5452970266342199E-3</v>
      </c>
      <c r="C15903">
        <v>79.510002136230497</v>
      </c>
      <c r="D15903">
        <f t="shared" si="496"/>
        <v>208.974304795265</v>
      </c>
      <c r="E15903" s="1">
        <f t="shared" si="497"/>
        <v>1.5452970266342199</v>
      </c>
    </row>
    <row r="15904" spans="1:5" x14ac:dyDescent="0.25">
      <c r="A15904">
        <v>158.974304795265</v>
      </c>
      <c r="B15904">
        <v>1.5452970266342199E-3</v>
      </c>
      <c r="C15904">
        <v>79.510002136230497</v>
      </c>
      <c r="D15904">
        <f t="shared" si="496"/>
        <v>208.974304795265</v>
      </c>
      <c r="E15904" s="1">
        <f t="shared" si="497"/>
        <v>1.5452970266342199</v>
      </c>
    </row>
    <row r="15905" spans="1:5" x14ac:dyDescent="0.25">
      <c r="A15905">
        <v>158.99460017681099</v>
      </c>
      <c r="B15905">
        <v>1.5479317903518701E-3</v>
      </c>
      <c r="C15905">
        <v>79.519996643066406</v>
      </c>
      <c r="D15905">
        <f t="shared" si="496"/>
        <v>208.99460017681099</v>
      </c>
      <c r="E15905" s="1">
        <f t="shared" si="497"/>
        <v>1.5479317903518701</v>
      </c>
    </row>
    <row r="15906" spans="1:5" x14ac:dyDescent="0.25">
      <c r="A15906">
        <v>158.99460017681099</v>
      </c>
      <c r="B15906">
        <v>1.5479317903518701E-3</v>
      </c>
      <c r="C15906">
        <v>79.519996643066406</v>
      </c>
      <c r="D15906">
        <f t="shared" si="496"/>
        <v>208.99460017681099</v>
      </c>
      <c r="E15906" s="1">
        <f t="shared" si="497"/>
        <v>1.5479317903518701</v>
      </c>
    </row>
    <row r="15907" spans="1:5" x14ac:dyDescent="0.25">
      <c r="A15907">
        <v>159.01434421539301</v>
      </c>
      <c r="B15907">
        <v>1.54458141326904E-3</v>
      </c>
      <c r="C15907">
        <v>79.529998779296903</v>
      </c>
      <c r="D15907">
        <f t="shared" si="496"/>
        <v>209.01434421539301</v>
      </c>
      <c r="E15907" s="1">
        <f t="shared" si="497"/>
        <v>1.5445814132690401</v>
      </c>
    </row>
    <row r="15908" spans="1:5" x14ac:dyDescent="0.25">
      <c r="A15908">
        <v>159.01434421539301</v>
      </c>
      <c r="B15908">
        <v>1.54458141326904E-3</v>
      </c>
      <c r="C15908">
        <v>79.529998779296903</v>
      </c>
      <c r="D15908">
        <f t="shared" si="496"/>
        <v>209.01434421539301</v>
      </c>
      <c r="E15908" s="1">
        <f t="shared" si="497"/>
        <v>1.5445814132690401</v>
      </c>
    </row>
    <row r="15909" spans="1:5" x14ac:dyDescent="0.25">
      <c r="A15909">
        <v>159.03449058532701</v>
      </c>
      <c r="B15909">
        <v>1.5501675605773899E-3</v>
      </c>
      <c r="C15909">
        <v>79.540000915527301</v>
      </c>
      <c r="D15909">
        <f t="shared" si="496"/>
        <v>209.03449058532701</v>
      </c>
      <c r="E15909" s="1">
        <f t="shared" si="497"/>
        <v>1.5501675605773899</v>
      </c>
    </row>
    <row r="15910" spans="1:5" x14ac:dyDescent="0.25">
      <c r="A15910">
        <v>159.03449058532701</v>
      </c>
      <c r="B15910">
        <v>1.5501675605773899E-3</v>
      </c>
      <c r="C15910">
        <v>79.540000915527301</v>
      </c>
      <c r="D15910">
        <f t="shared" si="496"/>
        <v>209.03449058532701</v>
      </c>
      <c r="E15910" s="1">
        <f t="shared" si="497"/>
        <v>1.5501675605773899</v>
      </c>
    </row>
    <row r="15911" spans="1:5" x14ac:dyDescent="0.25">
      <c r="A15911">
        <v>159.05436873436</v>
      </c>
      <c r="B15911">
        <v>1.5467550754547101E-3</v>
      </c>
      <c r="C15911">
        <v>79.550003051757798</v>
      </c>
      <c r="D15911">
        <f t="shared" si="496"/>
        <v>209.05436873436</v>
      </c>
      <c r="E15911" s="1">
        <f t="shared" si="497"/>
        <v>1.5467550754547101</v>
      </c>
    </row>
    <row r="15912" spans="1:5" x14ac:dyDescent="0.25">
      <c r="A15912">
        <v>159.05436873436</v>
      </c>
      <c r="B15912">
        <v>1.5467550754547101E-3</v>
      </c>
      <c r="C15912">
        <v>79.550003051757798</v>
      </c>
      <c r="D15912">
        <f t="shared" si="496"/>
        <v>209.05436873436</v>
      </c>
      <c r="E15912" s="1">
        <f t="shared" si="497"/>
        <v>1.5467550754547101</v>
      </c>
    </row>
    <row r="15913" spans="1:5" x14ac:dyDescent="0.25">
      <c r="A15913">
        <v>159.07451510429399</v>
      </c>
      <c r="B15913">
        <v>1.54771816730499E-3</v>
      </c>
      <c r="C15913">
        <v>79.559997558593807</v>
      </c>
      <c r="D15913">
        <f t="shared" si="496"/>
        <v>209.07451510429399</v>
      </c>
      <c r="E15913" s="1">
        <f t="shared" si="497"/>
        <v>1.54771816730499</v>
      </c>
    </row>
    <row r="15914" spans="1:5" x14ac:dyDescent="0.25">
      <c r="A15914">
        <v>159.07451510429399</v>
      </c>
      <c r="B15914">
        <v>1.54771816730499E-3</v>
      </c>
      <c r="C15914">
        <v>79.559997558593807</v>
      </c>
      <c r="D15914">
        <f t="shared" si="496"/>
        <v>209.07451510429399</v>
      </c>
      <c r="E15914" s="1">
        <f t="shared" si="497"/>
        <v>1.54771816730499</v>
      </c>
    </row>
    <row r="15915" spans="1:5" x14ac:dyDescent="0.25">
      <c r="A15915">
        <v>159.09454226493801</v>
      </c>
      <c r="B15915">
        <v>1.5465872287750201E-3</v>
      </c>
      <c r="C15915">
        <v>79.569999694824205</v>
      </c>
      <c r="D15915">
        <f t="shared" si="496"/>
        <v>209.09454226493801</v>
      </c>
      <c r="E15915" s="1">
        <f t="shared" si="497"/>
        <v>1.54658722877502</v>
      </c>
    </row>
    <row r="15916" spans="1:5" x14ac:dyDescent="0.25">
      <c r="A15916">
        <v>159.09454226493801</v>
      </c>
      <c r="B15916">
        <v>1.5465872287750201E-3</v>
      </c>
      <c r="C15916">
        <v>79.569999694824205</v>
      </c>
      <c r="D15916">
        <f t="shared" si="496"/>
        <v>209.09454226493801</v>
      </c>
      <c r="E15916" s="1">
        <f t="shared" si="497"/>
        <v>1.54658722877502</v>
      </c>
    </row>
    <row r="15917" spans="1:5" x14ac:dyDescent="0.25">
      <c r="A15917">
        <v>159.114435315132</v>
      </c>
      <c r="B15917">
        <v>1.54817092418671E-3</v>
      </c>
      <c r="C15917">
        <v>79.580001831054702</v>
      </c>
      <c r="D15917">
        <f t="shared" si="496"/>
        <v>209.114435315132</v>
      </c>
      <c r="E15917" s="1">
        <f t="shared" si="497"/>
        <v>1.5481709241867101</v>
      </c>
    </row>
    <row r="15918" spans="1:5" x14ac:dyDescent="0.25">
      <c r="A15918">
        <v>159.114435315132</v>
      </c>
      <c r="B15918">
        <v>1.54817092418671E-3</v>
      </c>
      <c r="C15918">
        <v>79.580001831054702</v>
      </c>
      <c r="D15918">
        <f t="shared" si="496"/>
        <v>209.114435315132</v>
      </c>
      <c r="E15918" s="1">
        <f t="shared" si="497"/>
        <v>1.5481709241867101</v>
      </c>
    </row>
    <row r="15919" spans="1:5" x14ac:dyDescent="0.25">
      <c r="A15919">
        <v>159.13462638855</v>
      </c>
      <c r="B15919">
        <v>1.5493336915969799E-3</v>
      </c>
      <c r="C15919">
        <v>79.589996337890597</v>
      </c>
      <c r="D15919">
        <f t="shared" si="496"/>
        <v>209.13462638855</v>
      </c>
      <c r="E15919" s="1">
        <f t="shared" si="497"/>
        <v>1.54933369159698</v>
      </c>
    </row>
    <row r="15920" spans="1:5" x14ac:dyDescent="0.25">
      <c r="A15920">
        <v>159.13462638855</v>
      </c>
      <c r="B15920">
        <v>1.5493336915969799E-3</v>
      </c>
      <c r="C15920">
        <v>79.589996337890597</v>
      </c>
      <c r="D15920">
        <f t="shared" si="496"/>
        <v>209.13462638855</v>
      </c>
      <c r="E15920" s="1">
        <f t="shared" si="497"/>
        <v>1.54933369159698</v>
      </c>
    </row>
    <row r="15921" spans="1:5" x14ac:dyDescent="0.25">
      <c r="A15921">
        <v>159.154504537582</v>
      </c>
      <c r="B15921">
        <v>1.54666495323181E-3</v>
      </c>
      <c r="C15921">
        <v>79.599998474121094</v>
      </c>
      <c r="D15921">
        <f t="shared" si="496"/>
        <v>209.154504537582</v>
      </c>
      <c r="E15921" s="1">
        <f t="shared" si="497"/>
        <v>1.54666495323181</v>
      </c>
    </row>
    <row r="15922" spans="1:5" x14ac:dyDescent="0.25">
      <c r="A15922">
        <v>159.154504537582</v>
      </c>
      <c r="B15922">
        <v>1.54666495323181E-3</v>
      </c>
      <c r="C15922">
        <v>79.599998474121094</v>
      </c>
      <c r="D15922">
        <f t="shared" si="496"/>
        <v>209.154504537582</v>
      </c>
      <c r="E15922" s="1">
        <f t="shared" si="497"/>
        <v>1.54666495323181</v>
      </c>
    </row>
    <row r="15923" spans="1:5" x14ac:dyDescent="0.25">
      <c r="A15923">
        <v>159.17460620403301</v>
      </c>
      <c r="B15923">
        <v>1.5495767593383799E-3</v>
      </c>
      <c r="C15923">
        <v>79.610000610351605</v>
      </c>
      <c r="D15923">
        <f t="shared" si="496"/>
        <v>209.17460620403301</v>
      </c>
      <c r="E15923" s="1">
        <f t="shared" si="497"/>
        <v>1.54957675933838</v>
      </c>
    </row>
    <row r="15924" spans="1:5" x14ac:dyDescent="0.25">
      <c r="A15924">
        <v>159.17460620403301</v>
      </c>
      <c r="B15924">
        <v>1.5495767593383799E-3</v>
      </c>
      <c r="C15924">
        <v>79.610000610351605</v>
      </c>
      <c r="D15924">
        <f t="shared" si="496"/>
        <v>209.17460620403301</v>
      </c>
      <c r="E15924" s="1">
        <f t="shared" si="497"/>
        <v>1.54957675933838</v>
      </c>
    </row>
    <row r="15925" spans="1:5" x14ac:dyDescent="0.25">
      <c r="A15925">
        <v>159.194707870483</v>
      </c>
      <c r="B15925">
        <v>1.5485700368881199E-3</v>
      </c>
      <c r="C15925">
        <v>79.620002746582003</v>
      </c>
      <c r="D15925">
        <f t="shared" si="496"/>
        <v>209.194707870483</v>
      </c>
      <c r="E15925" s="1">
        <f t="shared" si="497"/>
        <v>1.5485700368881199</v>
      </c>
    </row>
    <row r="15926" spans="1:5" x14ac:dyDescent="0.25">
      <c r="A15926">
        <v>159.194707870483</v>
      </c>
      <c r="B15926">
        <v>1.5485700368881199E-3</v>
      </c>
      <c r="C15926">
        <v>79.620002746582003</v>
      </c>
      <c r="D15926">
        <f t="shared" si="496"/>
        <v>209.194707870483</v>
      </c>
      <c r="E15926" s="1">
        <f t="shared" si="497"/>
        <v>1.5485700368881199</v>
      </c>
    </row>
    <row r="15927" spans="1:5" x14ac:dyDescent="0.25">
      <c r="A15927">
        <v>159.21469032764401</v>
      </c>
      <c r="B15927">
        <v>1.54899406433105E-3</v>
      </c>
      <c r="C15927">
        <v>79.629997253417997</v>
      </c>
      <c r="D15927">
        <f t="shared" si="496"/>
        <v>209.21469032764401</v>
      </c>
      <c r="E15927" s="1">
        <f t="shared" si="497"/>
        <v>1.54899406433105</v>
      </c>
    </row>
    <row r="15928" spans="1:5" x14ac:dyDescent="0.25">
      <c r="A15928">
        <v>159.21469032764401</v>
      </c>
      <c r="B15928">
        <v>1.54899406433105E-3</v>
      </c>
      <c r="C15928">
        <v>79.629997253417997</v>
      </c>
      <c r="D15928">
        <f t="shared" si="496"/>
        <v>209.21469032764401</v>
      </c>
      <c r="E15928" s="1">
        <f t="shared" si="497"/>
        <v>1.54899406433105</v>
      </c>
    </row>
    <row r="15929" spans="1:5" x14ac:dyDescent="0.25">
      <c r="A15929">
        <v>159.234568476677</v>
      </c>
      <c r="B15929">
        <v>1.5496778488159201E-3</v>
      </c>
      <c r="C15929">
        <v>79.639999389648395</v>
      </c>
      <c r="D15929">
        <f t="shared" si="496"/>
        <v>209.234568476677</v>
      </c>
      <c r="E15929" s="1">
        <f t="shared" si="497"/>
        <v>1.54967784881592</v>
      </c>
    </row>
    <row r="15930" spans="1:5" x14ac:dyDescent="0.25">
      <c r="A15930">
        <v>159.234568476677</v>
      </c>
      <c r="B15930">
        <v>1.5496778488159201E-3</v>
      </c>
      <c r="C15930">
        <v>79.639999389648395</v>
      </c>
      <c r="D15930">
        <f t="shared" si="496"/>
        <v>209.234568476677</v>
      </c>
      <c r="E15930" s="1">
        <f t="shared" si="497"/>
        <v>1.54967784881592</v>
      </c>
    </row>
    <row r="15931" spans="1:5" x14ac:dyDescent="0.25">
      <c r="A15931">
        <v>159.25471484661099</v>
      </c>
      <c r="B15931">
        <v>1.54925882816315E-3</v>
      </c>
      <c r="C15931">
        <v>79.650001525878906</v>
      </c>
      <c r="D15931">
        <f t="shared" si="496"/>
        <v>209.25471484661099</v>
      </c>
      <c r="E15931" s="1">
        <f t="shared" si="497"/>
        <v>1.5492588281631501</v>
      </c>
    </row>
    <row r="15932" spans="1:5" x14ac:dyDescent="0.25">
      <c r="A15932">
        <v>159.25471484661099</v>
      </c>
      <c r="B15932">
        <v>1.54925882816315E-3</v>
      </c>
      <c r="C15932">
        <v>79.650001525878906</v>
      </c>
      <c r="D15932">
        <f t="shared" si="496"/>
        <v>209.25471484661099</v>
      </c>
      <c r="E15932" s="1">
        <f t="shared" si="497"/>
        <v>1.5492588281631501</v>
      </c>
    </row>
    <row r="15933" spans="1:5" x14ac:dyDescent="0.25">
      <c r="A15933">
        <v>159.27465260028799</v>
      </c>
      <c r="B15933">
        <v>1.5478326082229599E-3</v>
      </c>
      <c r="C15933">
        <v>79.660003662109403</v>
      </c>
      <c r="D15933">
        <f t="shared" si="496"/>
        <v>209.27465260028799</v>
      </c>
      <c r="E15933" s="1">
        <f t="shared" si="497"/>
        <v>1.5478326082229599</v>
      </c>
    </row>
    <row r="15934" spans="1:5" x14ac:dyDescent="0.25">
      <c r="A15934">
        <v>159.27465260028799</v>
      </c>
      <c r="B15934">
        <v>1.5478326082229599E-3</v>
      </c>
      <c r="C15934">
        <v>79.660003662109403</v>
      </c>
      <c r="D15934">
        <f t="shared" si="496"/>
        <v>209.27465260028799</v>
      </c>
      <c r="E15934" s="1">
        <f t="shared" si="497"/>
        <v>1.5478326082229599</v>
      </c>
    </row>
    <row r="15935" spans="1:5" x14ac:dyDescent="0.25">
      <c r="A15935">
        <v>159.29454565048201</v>
      </c>
      <c r="B15935">
        <v>1.5515953302383399E-3</v>
      </c>
      <c r="C15935">
        <v>79.669998168945298</v>
      </c>
      <c r="D15935">
        <f t="shared" si="496"/>
        <v>209.29454565048201</v>
      </c>
      <c r="E15935" s="1">
        <f t="shared" si="497"/>
        <v>1.5515953302383398</v>
      </c>
    </row>
    <row r="15936" spans="1:5" x14ac:dyDescent="0.25">
      <c r="A15936">
        <v>159.29454565048201</v>
      </c>
      <c r="B15936">
        <v>1.5515953302383399E-3</v>
      </c>
      <c r="C15936">
        <v>79.669998168945298</v>
      </c>
      <c r="D15936">
        <f t="shared" si="496"/>
        <v>209.29454565048201</v>
      </c>
      <c r="E15936" s="1">
        <f t="shared" si="497"/>
        <v>1.5515953302383398</v>
      </c>
    </row>
    <row r="15937" spans="1:5" x14ac:dyDescent="0.25">
      <c r="A15937">
        <v>159.314632415771</v>
      </c>
      <c r="B15937">
        <v>1.5508468151092501E-3</v>
      </c>
      <c r="C15937">
        <v>79.680000305175795</v>
      </c>
      <c r="D15937">
        <f t="shared" si="496"/>
        <v>209.314632415771</v>
      </c>
      <c r="E15937" s="1">
        <f t="shared" si="497"/>
        <v>1.55084681510925</v>
      </c>
    </row>
    <row r="15938" spans="1:5" x14ac:dyDescent="0.25">
      <c r="A15938">
        <v>159.314632415771</v>
      </c>
      <c r="B15938">
        <v>1.5508468151092501E-3</v>
      </c>
      <c r="C15938">
        <v>79.680000305175795</v>
      </c>
      <c r="D15938">
        <f t="shared" si="496"/>
        <v>209.314632415771</v>
      </c>
      <c r="E15938" s="1">
        <f t="shared" si="497"/>
        <v>1.55084681510925</v>
      </c>
    </row>
    <row r="15939" spans="1:5" x14ac:dyDescent="0.25">
      <c r="A15939">
        <v>159.33446586132101</v>
      </c>
      <c r="B15939">
        <v>1.5502537488937399E-3</v>
      </c>
      <c r="C15939">
        <v>79.690002441406307</v>
      </c>
      <c r="D15939">
        <f t="shared" si="496"/>
        <v>209.33446586132101</v>
      </c>
      <c r="E15939" s="1">
        <f t="shared" si="497"/>
        <v>1.55025374889374</v>
      </c>
    </row>
    <row r="15940" spans="1:5" x14ac:dyDescent="0.25">
      <c r="A15940">
        <v>159.33446586132101</v>
      </c>
      <c r="B15940">
        <v>1.5502537488937399E-3</v>
      </c>
      <c r="C15940">
        <v>79.690002441406307</v>
      </c>
      <c r="D15940">
        <f t="shared" si="496"/>
        <v>209.33446586132101</v>
      </c>
      <c r="E15940" s="1">
        <f t="shared" si="497"/>
        <v>1.55025374889374</v>
      </c>
    </row>
    <row r="15941" spans="1:5" x14ac:dyDescent="0.25">
      <c r="A15941">
        <v>159.35450792312599</v>
      </c>
      <c r="B15941">
        <v>1.55144155025482E-3</v>
      </c>
      <c r="C15941">
        <v>79.699996948242202</v>
      </c>
      <c r="D15941">
        <f t="shared" si="496"/>
        <v>209.35450792312599</v>
      </c>
      <c r="E15941" s="1">
        <f t="shared" si="497"/>
        <v>1.55144155025482</v>
      </c>
    </row>
    <row r="15942" spans="1:5" x14ac:dyDescent="0.25">
      <c r="A15942">
        <v>159.35450792312599</v>
      </c>
      <c r="B15942">
        <v>1.55144155025482E-3</v>
      </c>
      <c r="C15942">
        <v>79.699996948242202</v>
      </c>
      <c r="D15942">
        <f t="shared" si="496"/>
        <v>209.35450792312599</v>
      </c>
      <c r="E15942" s="1">
        <f t="shared" si="497"/>
        <v>1.55144155025482</v>
      </c>
    </row>
    <row r="15943" spans="1:5" x14ac:dyDescent="0.25">
      <c r="A15943">
        <v>159.37444567680399</v>
      </c>
      <c r="B15943">
        <v>1.5517677068710299E-3</v>
      </c>
      <c r="C15943">
        <v>79.709999084472699</v>
      </c>
      <c r="D15943">
        <f t="shared" si="496"/>
        <v>209.37444567680399</v>
      </c>
      <c r="E15943" s="1">
        <f t="shared" si="497"/>
        <v>1.5517677068710298</v>
      </c>
    </row>
    <row r="15944" spans="1:5" x14ac:dyDescent="0.25">
      <c r="A15944">
        <v>159.37444567680399</v>
      </c>
      <c r="B15944">
        <v>1.5517677068710299E-3</v>
      </c>
      <c r="C15944">
        <v>79.709999084472699</v>
      </c>
      <c r="D15944">
        <f t="shared" si="496"/>
        <v>209.37444567680399</v>
      </c>
      <c r="E15944" s="1">
        <f t="shared" si="497"/>
        <v>1.5517677068710298</v>
      </c>
    </row>
    <row r="15945" spans="1:5" x14ac:dyDescent="0.25">
      <c r="A15945">
        <v>159.39438343048101</v>
      </c>
      <c r="B15945">
        <v>1.5513858795165999E-3</v>
      </c>
      <c r="C15945">
        <v>79.720001220703097</v>
      </c>
      <c r="D15945">
        <f t="shared" ref="D15945:D16008" si="498">A15945:A65940+50</f>
        <v>209.39438343048101</v>
      </c>
      <c r="E15945" s="1">
        <f t="shared" ref="E15945:E16008" si="499">B15945:B65940*1000</f>
        <v>1.5513858795166</v>
      </c>
    </row>
    <row r="15946" spans="1:5" x14ac:dyDescent="0.25">
      <c r="A15946">
        <v>159.39438343048101</v>
      </c>
      <c r="B15946">
        <v>1.5513858795165999E-3</v>
      </c>
      <c r="C15946">
        <v>79.720001220703097</v>
      </c>
      <c r="D15946">
        <f t="shared" si="498"/>
        <v>209.39438343048101</v>
      </c>
      <c r="E15946" s="1">
        <f t="shared" si="499"/>
        <v>1.5513858795166</v>
      </c>
    </row>
    <row r="15947" spans="1:5" x14ac:dyDescent="0.25">
      <c r="A15947">
        <v>159.41442549228699</v>
      </c>
      <c r="B15947">
        <v>1.5520187616348299E-3</v>
      </c>
      <c r="C15947">
        <v>79.730003356933594</v>
      </c>
      <c r="D15947">
        <f t="shared" si="498"/>
        <v>209.41442549228699</v>
      </c>
      <c r="E15947" s="1">
        <f t="shared" si="499"/>
        <v>1.55201876163483</v>
      </c>
    </row>
    <row r="15948" spans="1:5" x14ac:dyDescent="0.25">
      <c r="A15948">
        <v>159.41442549228699</v>
      </c>
      <c r="B15948">
        <v>1.5520187616348299E-3</v>
      </c>
      <c r="C15948">
        <v>79.730003356933594</v>
      </c>
      <c r="D15948">
        <f t="shared" si="498"/>
        <v>209.41442549228699</v>
      </c>
      <c r="E15948" s="1">
        <f t="shared" si="499"/>
        <v>1.55201876163483</v>
      </c>
    </row>
    <row r="15949" spans="1:5" x14ac:dyDescent="0.25">
      <c r="A15949">
        <v>159.43436324596399</v>
      </c>
      <c r="B15949">
        <v>1.5519864559173601E-3</v>
      </c>
      <c r="C15949">
        <v>79.739997863769503</v>
      </c>
      <c r="D15949">
        <f t="shared" si="498"/>
        <v>209.43436324596399</v>
      </c>
      <c r="E15949" s="1">
        <f t="shared" si="499"/>
        <v>1.55198645591736</v>
      </c>
    </row>
    <row r="15950" spans="1:5" x14ac:dyDescent="0.25">
      <c r="A15950">
        <v>159.43436324596399</v>
      </c>
      <c r="B15950">
        <v>1.5519864559173601E-3</v>
      </c>
      <c r="C15950">
        <v>79.739997863769503</v>
      </c>
      <c r="D15950">
        <f t="shared" si="498"/>
        <v>209.43436324596399</v>
      </c>
      <c r="E15950" s="1">
        <f t="shared" si="499"/>
        <v>1.55198645591736</v>
      </c>
    </row>
    <row r="15951" spans="1:5" x14ac:dyDescent="0.25">
      <c r="A15951">
        <v>159.45440530777</v>
      </c>
      <c r="B15951">
        <v>1.55238878726959E-3</v>
      </c>
      <c r="C15951">
        <v>79.75</v>
      </c>
      <c r="D15951">
        <f t="shared" si="498"/>
        <v>209.45440530777</v>
      </c>
      <c r="E15951" s="1">
        <f t="shared" si="499"/>
        <v>1.5523887872695901</v>
      </c>
    </row>
    <row r="15952" spans="1:5" x14ac:dyDescent="0.25">
      <c r="A15952">
        <v>159.45440530777</v>
      </c>
      <c r="B15952">
        <v>1.55238878726959E-3</v>
      </c>
      <c r="C15952">
        <v>79.75</v>
      </c>
      <c r="D15952">
        <f t="shared" si="498"/>
        <v>209.45440530777</v>
      </c>
      <c r="E15952" s="1">
        <f t="shared" si="499"/>
        <v>1.5523887872695901</v>
      </c>
    </row>
    <row r="15953" spans="1:5" x14ac:dyDescent="0.25">
      <c r="A15953">
        <v>159.474283456802</v>
      </c>
      <c r="B15953">
        <v>1.55385804176331E-3</v>
      </c>
      <c r="C15953">
        <v>79.760002136230497</v>
      </c>
      <c r="D15953">
        <f t="shared" si="498"/>
        <v>209.474283456802</v>
      </c>
      <c r="E15953" s="1">
        <f t="shared" si="499"/>
        <v>1.5538580417633101</v>
      </c>
    </row>
    <row r="15954" spans="1:5" x14ac:dyDescent="0.25">
      <c r="A15954">
        <v>159.474283456802</v>
      </c>
      <c r="B15954">
        <v>1.55385804176331E-3</v>
      </c>
      <c r="C15954">
        <v>79.760002136230497</v>
      </c>
      <c r="D15954">
        <f t="shared" si="498"/>
        <v>209.474283456802</v>
      </c>
      <c r="E15954" s="1">
        <f t="shared" si="499"/>
        <v>1.5538580417633101</v>
      </c>
    </row>
    <row r="15955" spans="1:5" x14ac:dyDescent="0.25">
      <c r="A15955">
        <v>159.49438512325301</v>
      </c>
      <c r="B15955">
        <v>1.55227363109589E-3</v>
      </c>
      <c r="C15955">
        <v>79.769996643066406</v>
      </c>
      <c r="D15955">
        <f t="shared" si="498"/>
        <v>209.49438512325301</v>
      </c>
      <c r="E15955" s="1">
        <f t="shared" si="499"/>
        <v>1.55227363109589</v>
      </c>
    </row>
    <row r="15956" spans="1:5" x14ac:dyDescent="0.25">
      <c r="A15956">
        <v>159.49438512325301</v>
      </c>
      <c r="B15956">
        <v>1.55227363109589E-3</v>
      </c>
      <c r="C15956">
        <v>79.769996643066406</v>
      </c>
      <c r="D15956">
        <f t="shared" si="498"/>
        <v>209.49438512325301</v>
      </c>
      <c r="E15956" s="1">
        <f t="shared" si="499"/>
        <v>1.55227363109589</v>
      </c>
    </row>
    <row r="15957" spans="1:5" x14ac:dyDescent="0.25">
      <c r="A15957">
        <v>159.51426327228501</v>
      </c>
      <c r="B15957">
        <v>1.5526688098907501E-3</v>
      </c>
      <c r="C15957">
        <v>79.779998779296903</v>
      </c>
      <c r="D15957">
        <f t="shared" si="498"/>
        <v>209.51426327228501</v>
      </c>
      <c r="E15957" s="1">
        <f t="shared" si="499"/>
        <v>1.55266880989075</v>
      </c>
    </row>
    <row r="15958" spans="1:5" x14ac:dyDescent="0.25">
      <c r="A15958">
        <v>159.51426327228501</v>
      </c>
      <c r="B15958">
        <v>1.5526688098907501E-3</v>
      </c>
      <c r="C15958">
        <v>79.779998779296903</v>
      </c>
      <c r="D15958">
        <f t="shared" si="498"/>
        <v>209.51426327228501</v>
      </c>
      <c r="E15958" s="1">
        <f t="shared" si="499"/>
        <v>1.55266880989075</v>
      </c>
    </row>
    <row r="15959" spans="1:5" x14ac:dyDescent="0.25">
      <c r="A15959">
        <v>159.53436493873599</v>
      </c>
      <c r="B15959">
        <v>1.55331075191498E-3</v>
      </c>
      <c r="C15959">
        <v>79.790000915527301</v>
      </c>
      <c r="D15959">
        <f t="shared" si="498"/>
        <v>209.53436493873599</v>
      </c>
      <c r="E15959" s="1">
        <f t="shared" si="499"/>
        <v>1.55331075191498</v>
      </c>
    </row>
    <row r="15960" spans="1:5" x14ac:dyDescent="0.25">
      <c r="A15960">
        <v>159.53436493873599</v>
      </c>
      <c r="B15960">
        <v>1.55331075191498E-3</v>
      </c>
      <c r="C15960">
        <v>79.790000915527301</v>
      </c>
      <c r="D15960">
        <f t="shared" si="498"/>
        <v>209.53436493873599</v>
      </c>
      <c r="E15960" s="1">
        <f t="shared" si="499"/>
        <v>1.55331075191498</v>
      </c>
    </row>
    <row r="15961" spans="1:5" x14ac:dyDescent="0.25">
      <c r="A15961">
        <v>159.55439209938001</v>
      </c>
      <c r="B15961">
        <v>1.55319941043854E-3</v>
      </c>
      <c r="C15961">
        <v>79.800003051757798</v>
      </c>
      <c r="D15961">
        <f t="shared" si="498"/>
        <v>209.55439209938001</v>
      </c>
      <c r="E15961" s="1">
        <f t="shared" si="499"/>
        <v>1.55319941043854</v>
      </c>
    </row>
    <row r="15962" spans="1:5" x14ac:dyDescent="0.25">
      <c r="A15962">
        <v>159.55439209938001</v>
      </c>
      <c r="B15962">
        <v>1.55319941043854E-3</v>
      </c>
      <c r="C15962">
        <v>79.800003051757798</v>
      </c>
      <c r="D15962">
        <f t="shared" si="498"/>
        <v>209.55439209938001</v>
      </c>
      <c r="E15962" s="1">
        <f t="shared" si="499"/>
        <v>1.55319941043854</v>
      </c>
    </row>
    <row r="15963" spans="1:5" x14ac:dyDescent="0.25">
      <c r="A15963">
        <v>159.57443416118599</v>
      </c>
      <c r="B15963">
        <v>1.55405580997467E-3</v>
      </c>
      <c r="C15963">
        <v>79.809997558593807</v>
      </c>
      <c r="D15963">
        <f t="shared" si="498"/>
        <v>209.57443416118599</v>
      </c>
      <c r="E15963" s="1">
        <f t="shared" si="499"/>
        <v>1.55405580997467</v>
      </c>
    </row>
    <row r="15964" spans="1:5" x14ac:dyDescent="0.25">
      <c r="A15964">
        <v>159.57443416118599</v>
      </c>
      <c r="B15964">
        <v>1.55405580997467E-3</v>
      </c>
      <c r="C15964">
        <v>79.809997558593807</v>
      </c>
      <c r="D15964">
        <f t="shared" si="498"/>
        <v>209.57443416118599</v>
      </c>
      <c r="E15964" s="1">
        <f t="shared" si="499"/>
        <v>1.55405580997467</v>
      </c>
    </row>
    <row r="15965" spans="1:5" x14ac:dyDescent="0.25">
      <c r="A15965">
        <v>159.594476222992</v>
      </c>
      <c r="B15965">
        <v>1.5536087751388599E-3</v>
      </c>
      <c r="C15965">
        <v>79.819999694824205</v>
      </c>
      <c r="D15965">
        <f t="shared" si="498"/>
        <v>209.594476222992</v>
      </c>
      <c r="E15965" s="1">
        <f t="shared" si="499"/>
        <v>1.5536087751388599</v>
      </c>
    </row>
    <row r="15966" spans="1:5" x14ac:dyDescent="0.25">
      <c r="A15966">
        <v>159.594476222992</v>
      </c>
      <c r="B15966">
        <v>1.5536087751388599E-3</v>
      </c>
      <c r="C15966">
        <v>79.819999694824205</v>
      </c>
      <c r="D15966">
        <f t="shared" si="498"/>
        <v>209.594476222992</v>
      </c>
      <c r="E15966" s="1">
        <f t="shared" si="499"/>
        <v>1.5536087751388599</v>
      </c>
    </row>
    <row r="15967" spans="1:5" x14ac:dyDescent="0.25">
      <c r="A15967">
        <v>159.614473581314</v>
      </c>
      <c r="B15967">
        <v>1.5536627769470201E-3</v>
      </c>
      <c r="C15967">
        <v>79.830001831054702</v>
      </c>
      <c r="D15967">
        <f t="shared" si="498"/>
        <v>209.614473581314</v>
      </c>
      <c r="E15967" s="1">
        <f t="shared" si="499"/>
        <v>1.5536627769470202</v>
      </c>
    </row>
    <row r="15968" spans="1:5" x14ac:dyDescent="0.25">
      <c r="A15968">
        <v>159.614473581314</v>
      </c>
      <c r="B15968">
        <v>1.5536627769470201E-3</v>
      </c>
      <c r="C15968">
        <v>79.830001831054702</v>
      </c>
      <c r="D15968">
        <f t="shared" si="498"/>
        <v>209.614473581314</v>
      </c>
      <c r="E15968" s="1">
        <f t="shared" si="499"/>
        <v>1.5536627769470202</v>
      </c>
    </row>
    <row r="15969" spans="1:5" x14ac:dyDescent="0.25">
      <c r="A15969">
        <v>159.634619951248</v>
      </c>
      <c r="B15969">
        <v>1.5537433624267601E-3</v>
      </c>
      <c r="C15969">
        <v>79.839996337890597</v>
      </c>
      <c r="D15969">
        <f t="shared" si="498"/>
        <v>209.634619951248</v>
      </c>
      <c r="E15969" s="1">
        <f t="shared" si="499"/>
        <v>1.55374336242676</v>
      </c>
    </row>
    <row r="15970" spans="1:5" x14ac:dyDescent="0.25">
      <c r="A15970">
        <v>159.634619951248</v>
      </c>
      <c r="B15970">
        <v>1.5537433624267601E-3</v>
      </c>
      <c r="C15970">
        <v>79.839996337890597</v>
      </c>
      <c r="D15970">
        <f t="shared" si="498"/>
        <v>209.634619951248</v>
      </c>
      <c r="E15970" s="1">
        <f t="shared" si="499"/>
        <v>1.55374336242676</v>
      </c>
    </row>
    <row r="15971" spans="1:5" x14ac:dyDescent="0.25">
      <c r="A15971">
        <v>159.654542803764</v>
      </c>
      <c r="B15971">
        <v>1.55353081226349E-3</v>
      </c>
      <c r="C15971">
        <v>79.849998474121094</v>
      </c>
      <c r="D15971">
        <f t="shared" si="498"/>
        <v>209.654542803764</v>
      </c>
      <c r="E15971" s="1">
        <f t="shared" si="499"/>
        <v>1.5535308122634901</v>
      </c>
    </row>
    <row r="15972" spans="1:5" x14ac:dyDescent="0.25">
      <c r="A15972">
        <v>159.654542803764</v>
      </c>
      <c r="B15972">
        <v>1.55353081226349E-3</v>
      </c>
      <c r="C15972">
        <v>79.849998474121094</v>
      </c>
      <c r="D15972">
        <f t="shared" si="498"/>
        <v>209.654542803764</v>
      </c>
      <c r="E15972" s="1">
        <f t="shared" si="499"/>
        <v>1.5535308122634901</v>
      </c>
    </row>
    <row r="15973" spans="1:5" x14ac:dyDescent="0.25">
      <c r="A15973">
        <v>159.67443585395799</v>
      </c>
      <c r="B15973">
        <v>1.5560764074325599E-3</v>
      </c>
      <c r="C15973">
        <v>79.860000610351605</v>
      </c>
      <c r="D15973">
        <f t="shared" si="498"/>
        <v>209.67443585395799</v>
      </c>
      <c r="E15973" s="1">
        <f t="shared" si="499"/>
        <v>1.5560764074325599</v>
      </c>
    </row>
    <row r="15974" spans="1:5" x14ac:dyDescent="0.25">
      <c r="A15974">
        <v>159.67443585395799</v>
      </c>
      <c r="B15974">
        <v>1.5560764074325599E-3</v>
      </c>
      <c r="C15974">
        <v>79.860000610351605</v>
      </c>
      <c r="D15974">
        <f t="shared" si="498"/>
        <v>209.67443585395799</v>
      </c>
      <c r="E15974" s="1">
        <f t="shared" si="499"/>
        <v>1.5560764074325599</v>
      </c>
    </row>
    <row r="15975" spans="1:5" x14ac:dyDescent="0.25">
      <c r="A15975">
        <v>159.69458222389201</v>
      </c>
      <c r="B15975">
        <v>1.55643618106842E-3</v>
      </c>
      <c r="C15975">
        <v>79.870002746582003</v>
      </c>
      <c r="D15975">
        <f t="shared" si="498"/>
        <v>209.69458222389201</v>
      </c>
      <c r="E15975" s="1">
        <f t="shared" si="499"/>
        <v>1.55643618106842</v>
      </c>
    </row>
    <row r="15976" spans="1:5" x14ac:dyDescent="0.25">
      <c r="A15976">
        <v>159.69458222389201</v>
      </c>
      <c r="B15976">
        <v>1.55643618106842E-3</v>
      </c>
      <c r="C15976">
        <v>79.870002746582003</v>
      </c>
      <c r="D15976">
        <f t="shared" si="498"/>
        <v>209.69458222389201</v>
      </c>
      <c r="E15976" s="1">
        <f t="shared" si="499"/>
        <v>1.55643618106842</v>
      </c>
    </row>
    <row r="15977" spans="1:5" x14ac:dyDescent="0.25">
      <c r="A15977">
        <v>159.71435606479599</v>
      </c>
      <c r="B15977">
        <v>1.5554251670837399E-3</v>
      </c>
      <c r="C15977">
        <v>79.879997253417997</v>
      </c>
      <c r="D15977">
        <f t="shared" si="498"/>
        <v>209.71435606479599</v>
      </c>
      <c r="E15977" s="1">
        <f t="shared" si="499"/>
        <v>1.5554251670837398</v>
      </c>
    </row>
    <row r="15978" spans="1:5" x14ac:dyDescent="0.25">
      <c r="A15978">
        <v>159.71435606479599</v>
      </c>
      <c r="B15978">
        <v>1.5554251670837399E-3</v>
      </c>
      <c r="C15978">
        <v>79.879997253417997</v>
      </c>
      <c r="D15978">
        <f t="shared" si="498"/>
        <v>209.71435606479599</v>
      </c>
      <c r="E15978" s="1">
        <f t="shared" si="499"/>
        <v>1.5554251670837398</v>
      </c>
    </row>
    <row r="15979" spans="1:5" x14ac:dyDescent="0.25">
      <c r="A15979">
        <v>159.73445773124701</v>
      </c>
      <c r="B15979">
        <v>1.5565916299819899E-3</v>
      </c>
      <c r="C15979">
        <v>79.889999389648395</v>
      </c>
      <c r="D15979">
        <f t="shared" si="498"/>
        <v>209.73445773124701</v>
      </c>
      <c r="E15979" s="1">
        <f t="shared" si="499"/>
        <v>1.55659162998199</v>
      </c>
    </row>
    <row r="15980" spans="1:5" x14ac:dyDescent="0.25">
      <c r="A15980">
        <v>159.73445773124701</v>
      </c>
      <c r="B15980">
        <v>1.5565916299819899E-3</v>
      </c>
      <c r="C15980">
        <v>79.889999389648395</v>
      </c>
      <c r="D15980">
        <f t="shared" si="498"/>
        <v>209.73445773124701</v>
      </c>
      <c r="E15980" s="1">
        <f t="shared" si="499"/>
        <v>1.55659162998199</v>
      </c>
    </row>
    <row r="15981" spans="1:5" x14ac:dyDescent="0.25">
      <c r="A15981">
        <v>159.754395484924</v>
      </c>
      <c r="B15981">
        <v>1.5548734664917001E-3</v>
      </c>
      <c r="C15981">
        <v>79.900001525878906</v>
      </c>
      <c r="D15981">
        <f t="shared" si="498"/>
        <v>209.754395484924</v>
      </c>
      <c r="E15981" s="1">
        <f t="shared" si="499"/>
        <v>1.5548734664917001</v>
      </c>
    </row>
    <row r="15982" spans="1:5" x14ac:dyDescent="0.25">
      <c r="A15982">
        <v>159.754395484924</v>
      </c>
      <c r="B15982">
        <v>1.5548734664917001E-3</v>
      </c>
      <c r="C15982">
        <v>79.900001525878906</v>
      </c>
      <c r="D15982">
        <f t="shared" si="498"/>
        <v>209.754395484924</v>
      </c>
      <c r="E15982" s="1">
        <f t="shared" si="499"/>
        <v>1.5548734664917001</v>
      </c>
    </row>
    <row r="15983" spans="1:5" x14ac:dyDescent="0.25">
      <c r="A15983">
        <v>159.77442264556899</v>
      </c>
      <c r="B15983">
        <v>1.5582540035247801E-3</v>
      </c>
      <c r="C15983">
        <v>79.910003662109403</v>
      </c>
      <c r="D15983">
        <f t="shared" si="498"/>
        <v>209.77442264556899</v>
      </c>
      <c r="E15983" s="1">
        <f t="shared" si="499"/>
        <v>1.5582540035247801</v>
      </c>
    </row>
    <row r="15984" spans="1:5" x14ac:dyDescent="0.25">
      <c r="A15984">
        <v>159.77442264556899</v>
      </c>
      <c r="B15984">
        <v>1.5582540035247801E-3</v>
      </c>
      <c r="C15984">
        <v>79.910003662109403</v>
      </c>
      <c r="D15984">
        <f t="shared" si="498"/>
        <v>209.77442264556899</v>
      </c>
      <c r="E15984" s="1">
        <f t="shared" si="499"/>
        <v>1.5582540035247801</v>
      </c>
    </row>
    <row r="15985" spans="1:5" x14ac:dyDescent="0.25">
      <c r="A15985">
        <v>159.794315695763</v>
      </c>
      <c r="B15985">
        <v>1.5570278167724601E-3</v>
      </c>
      <c r="C15985">
        <v>79.919998168945298</v>
      </c>
      <c r="D15985">
        <f t="shared" si="498"/>
        <v>209.794315695763</v>
      </c>
      <c r="E15985" s="1">
        <f t="shared" si="499"/>
        <v>1.55702781677246</v>
      </c>
    </row>
    <row r="15986" spans="1:5" x14ac:dyDescent="0.25">
      <c r="A15986">
        <v>159.794315695763</v>
      </c>
      <c r="B15986">
        <v>1.5570278167724601E-3</v>
      </c>
      <c r="C15986">
        <v>79.919998168945298</v>
      </c>
      <c r="D15986">
        <f t="shared" si="498"/>
        <v>209.794315695763</v>
      </c>
      <c r="E15986" s="1">
        <f t="shared" si="499"/>
        <v>1.55702781677246</v>
      </c>
    </row>
    <row r="15987" spans="1:5" x14ac:dyDescent="0.25">
      <c r="A15987">
        <v>159.81429815292401</v>
      </c>
      <c r="B15987">
        <v>1.5577343702316299E-3</v>
      </c>
      <c r="C15987">
        <v>79.930000305175795</v>
      </c>
      <c r="D15987">
        <f t="shared" si="498"/>
        <v>209.81429815292401</v>
      </c>
      <c r="E15987" s="1">
        <f t="shared" si="499"/>
        <v>1.55773437023163</v>
      </c>
    </row>
    <row r="15988" spans="1:5" x14ac:dyDescent="0.25">
      <c r="A15988">
        <v>159.81429815292401</v>
      </c>
      <c r="B15988">
        <v>1.5577343702316299E-3</v>
      </c>
      <c r="C15988">
        <v>79.930000305175795</v>
      </c>
      <c r="D15988">
        <f t="shared" si="498"/>
        <v>209.81429815292401</v>
      </c>
      <c r="E15988" s="1">
        <f t="shared" si="499"/>
        <v>1.55773437023163</v>
      </c>
    </row>
    <row r="15989" spans="1:5" x14ac:dyDescent="0.25">
      <c r="A15989">
        <v>159.834399819374</v>
      </c>
      <c r="B15989">
        <v>1.5581150054931601E-3</v>
      </c>
      <c r="C15989">
        <v>79.940002441406307</v>
      </c>
      <c r="D15989">
        <f t="shared" si="498"/>
        <v>209.834399819374</v>
      </c>
      <c r="E15989" s="1">
        <f t="shared" si="499"/>
        <v>1.5581150054931601</v>
      </c>
    </row>
    <row r="15990" spans="1:5" x14ac:dyDescent="0.25">
      <c r="A15990">
        <v>159.834399819374</v>
      </c>
      <c r="B15990">
        <v>1.5581150054931601E-3</v>
      </c>
      <c r="C15990">
        <v>79.940002441406307</v>
      </c>
      <c r="D15990">
        <f t="shared" si="498"/>
        <v>209.834399819374</v>
      </c>
      <c r="E15990" s="1">
        <f t="shared" si="499"/>
        <v>1.5581150054931601</v>
      </c>
    </row>
    <row r="15991" spans="1:5" x14ac:dyDescent="0.25">
      <c r="A15991">
        <v>159.85427796840699</v>
      </c>
      <c r="B15991">
        <v>1.5552690029144299E-3</v>
      </c>
      <c r="C15991">
        <v>79.949996948242202</v>
      </c>
      <c r="D15991">
        <f t="shared" si="498"/>
        <v>209.85427796840699</v>
      </c>
      <c r="E15991" s="1">
        <f t="shared" si="499"/>
        <v>1.55526900291443</v>
      </c>
    </row>
    <row r="15992" spans="1:5" x14ac:dyDescent="0.25">
      <c r="A15992">
        <v>159.85427796840699</v>
      </c>
      <c r="B15992">
        <v>1.5552690029144299E-3</v>
      </c>
      <c r="C15992">
        <v>79.949996948242202</v>
      </c>
      <c r="D15992">
        <f t="shared" si="498"/>
        <v>209.85427796840699</v>
      </c>
      <c r="E15992" s="1">
        <f t="shared" si="499"/>
        <v>1.55526900291443</v>
      </c>
    </row>
    <row r="15993" spans="1:5" x14ac:dyDescent="0.25">
      <c r="A15993">
        <v>159.874260425568</v>
      </c>
      <c r="B15993">
        <v>1.5571960210800199E-3</v>
      </c>
      <c r="C15993">
        <v>79.959999084472699</v>
      </c>
      <c r="D15993">
        <f t="shared" si="498"/>
        <v>209.874260425568</v>
      </c>
      <c r="E15993" s="1">
        <f t="shared" si="499"/>
        <v>1.55719602108002</v>
      </c>
    </row>
    <row r="15994" spans="1:5" x14ac:dyDescent="0.25">
      <c r="A15994">
        <v>159.874260425568</v>
      </c>
      <c r="B15994">
        <v>1.5571960210800199E-3</v>
      </c>
      <c r="C15994">
        <v>79.959999084472699</v>
      </c>
      <c r="D15994">
        <f t="shared" si="498"/>
        <v>209.874260425568</v>
      </c>
      <c r="E15994" s="1">
        <f t="shared" si="499"/>
        <v>1.55719602108002</v>
      </c>
    </row>
    <row r="15995" spans="1:5" x14ac:dyDescent="0.25">
      <c r="A15995">
        <v>159.89425778389</v>
      </c>
      <c r="B15995">
        <v>1.55920267105103E-3</v>
      </c>
      <c r="C15995">
        <v>79.970001220703097</v>
      </c>
      <c r="D15995">
        <f t="shared" si="498"/>
        <v>209.89425778389</v>
      </c>
      <c r="E15995" s="1">
        <f t="shared" si="499"/>
        <v>1.5592026710510301</v>
      </c>
    </row>
    <row r="15996" spans="1:5" x14ac:dyDescent="0.25">
      <c r="A15996">
        <v>159.89425778389</v>
      </c>
      <c r="B15996">
        <v>1.55920267105103E-3</v>
      </c>
      <c r="C15996">
        <v>79.970001220703097</v>
      </c>
      <c r="D15996">
        <f t="shared" si="498"/>
        <v>209.89425778389</v>
      </c>
      <c r="E15996" s="1">
        <f t="shared" si="499"/>
        <v>1.5592026710510301</v>
      </c>
    </row>
    <row r="15997" spans="1:5" x14ac:dyDescent="0.25">
      <c r="A15997">
        <v>159.914463758469</v>
      </c>
      <c r="B15997">
        <v>1.56046986579895E-3</v>
      </c>
      <c r="C15997">
        <v>79.980003356933594</v>
      </c>
      <c r="D15997">
        <f t="shared" si="498"/>
        <v>209.914463758469</v>
      </c>
      <c r="E15997" s="1">
        <f t="shared" si="499"/>
        <v>1.56046986579895</v>
      </c>
    </row>
    <row r="15998" spans="1:5" x14ac:dyDescent="0.25">
      <c r="A15998">
        <v>159.914463758469</v>
      </c>
      <c r="B15998">
        <v>1.56046986579895E-3</v>
      </c>
      <c r="C15998">
        <v>79.980003356933594</v>
      </c>
      <c r="D15998">
        <f t="shared" si="498"/>
        <v>209.914463758469</v>
      </c>
      <c r="E15998" s="1">
        <f t="shared" si="499"/>
        <v>1.56046986579895</v>
      </c>
    </row>
    <row r="15999" spans="1:5" x14ac:dyDescent="0.25">
      <c r="A15999">
        <v>159.93429720401801</v>
      </c>
      <c r="B15999">
        <v>1.557337641716E-3</v>
      </c>
      <c r="C15999">
        <v>79.989997863769503</v>
      </c>
      <c r="D15999">
        <f t="shared" si="498"/>
        <v>209.93429720401801</v>
      </c>
      <c r="E15999" s="1">
        <f t="shared" si="499"/>
        <v>1.5573376417160001</v>
      </c>
    </row>
    <row r="16000" spans="1:5" x14ac:dyDescent="0.25">
      <c r="A16000">
        <v>159.93429720401801</v>
      </c>
      <c r="B16000">
        <v>1.557337641716E-3</v>
      </c>
      <c r="C16000">
        <v>79.989997863769503</v>
      </c>
      <c r="D16000">
        <f t="shared" si="498"/>
        <v>209.93429720401801</v>
      </c>
      <c r="E16000" s="1">
        <f t="shared" si="499"/>
        <v>1.5573376417160001</v>
      </c>
    </row>
    <row r="16001" spans="1:5" x14ac:dyDescent="0.25">
      <c r="A16001">
        <v>159.95436906814601</v>
      </c>
      <c r="B16001">
        <v>1.5588977336883499E-3</v>
      </c>
      <c r="C16001">
        <v>80</v>
      </c>
      <c r="D16001">
        <f t="shared" si="498"/>
        <v>209.95436906814601</v>
      </c>
      <c r="E16001" s="1">
        <f t="shared" si="499"/>
        <v>1.5588977336883498</v>
      </c>
    </row>
    <row r="16002" spans="1:5" x14ac:dyDescent="0.25">
      <c r="A16002">
        <v>159.95436906814601</v>
      </c>
      <c r="B16002">
        <v>1.5588977336883499E-3</v>
      </c>
      <c r="C16002">
        <v>80</v>
      </c>
      <c r="D16002">
        <f t="shared" si="498"/>
        <v>209.95436906814601</v>
      </c>
      <c r="E16002" s="1">
        <f t="shared" si="499"/>
        <v>1.5588977336883498</v>
      </c>
    </row>
    <row r="16003" spans="1:5" x14ac:dyDescent="0.25">
      <c r="A16003">
        <v>159.97427701950099</v>
      </c>
      <c r="B16003">
        <v>1.55899262428284E-3</v>
      </c>
      <c r="C16003">
        <v>80.010002136230497</v>
      </c>
      <c r="D16003">
        <f t="shared" si="498"/>
        <v>209.97427701950099</v>
      </c>
      <c r="E16003" s="1">
        <f t="shared" si="499"/>
        <v>1.55899262428284</v>
      </c>
    </row>
    <row r="16004" spans="1:5" x14ac:dyDescent="0.25">
      <c r="A16004">
        <v>159.97427701950099</v>
      </c>
      <c r="B16004">
        <v>1.55899262428284E-3</v>
      </c>
      <c r="C16004">
        <v>80.010002136230497</v>
      </c>
      <c r="D16004">
        <f t="shared" si="498"/>
        <v>209.97427701950099</v>
      </c>
      <c r="E16004" s="1">
        <f t="shared" si="499"/>
        <v>1.55899262428284</v>
      </c>
    </row>
    <row r="16005" spans="1:5" x14ac:dyDescent="0.25">
      <c r="A16005">
        <v>159.99440848827399</v>
      </c>
      <c r="B16005">
        <v>1.5604969263076801E-3</v>
      </c>
      <c r="C16005">
        <v>80.019996643066406</v>
      </c>
      <c r="D16005">
        <f t="shared" si="498"/>
        <v>209.99440848827399</v>
      </c>
      <c r="E16005" s="1">
        <f t="shared" si="499"/>
        <v>1.56049692630768</v>
      </c>
    </row>
    <row r="16006" spans="1:5" x14ac:dyDescent="0.25">
      <c r="A16006">
        <v>159.99440848827399</v>
      </c>
      <c r="B16006">
        <v>1.5604969263076801E-3</v>
      </c>
      <c r="C16006">
        <v>80.019996643066406</v>
      </c>
      <c r="D16006">
        <f t="shared" si="498"/>
        <v>209.99440848827399</v>
      </c>
      <c r="E16006" s="1">
        <f t="shared" si="499"/>
        <v>1.56049692630768</v>
      </c>
    </row>
    <row r="16007" spans="1:5" x14ac:dyDescent="0.25">
      <c r="A16007">
        <v>160.01440584659599</v>
      </c>
      <c r="B16007">
        <v>1.55769300460815E-3</v>
      </c>
      <c r="C16007">
        <v>80.029998779296903</v>
      </c>
      <c r="D16007">
        <f t="shared" si="498"/>
        <v>210.01440584659599</v>
      </c>
      <c r="E16007" s="1">
        <f t="shared" si="499"/>
        <v>1.5576930046081501</v>
      </c>
    </row>
    <row r="16008" spans="1:5" x14ac:dyDescent="0.25">
      <c r="A16008">
        <v>160.01440584659599</v>
      </c>
      <c r="B16008">
        <v>1.55769300460815E-3</v>
      </c>
      <c r="C16008">
        <v>80.029998779296903</v>
      </c>
      <c r="D16008">
        <f t="shared" si="498"/>
        <v>210.01440584659599</v>
      </c>
      <c r="E16008" s="1">
        <f t="shared" si="499"/>
        <v>1.5576930046081501</v>
      </c>
    </row>
    <row r="16009" spans="1:5" x14ac:dyDescent="0.25">
      <c r="A16009">
        <v>160.03447771072399</v>
      </c>
      <c r="B16009">
        <v>1.56032657623291E-3</v>
      </c>
      <c r="C16009">
        <v>80.040000915527301</v>
      </c>
      <c r="D16009">
        <f t="shared" ref="D16009:D16072" si="500">A16009:A66004+50</f>
        <v>210.03447771072399</v>
      </c>
      <c r="E16009" s="1">
        <f t="shared" ref="E16009:E16072" si="501">B16009:B66004*1000</f>
        <v>1.5603265762329099</v>
      </c>
    </row>
    <row r="16010" spans="1:5" x14ac:dyDescent="0.25">
      <c r="A16010">
        <v>160.03447771072399</v>
      </c>
      <c r="B16010">
        <v>1.56032657623291E-3</v>
      </c>
      <c r="C16010">
        <v>80.040000915527301</v>
      </c>
      <c r="D16010">
        <f t="shared" si="500"/>
        <v>210.03447771072399</v>
      </c>
      <c r="E16010" s="1">
        <f t="shared" si="501"/>
        <v>1.5603265762329099</v>
      </c>
    </row>
    <row r="16011" spans="1:5" x14ac:dyDescent="0.25">
      <c r="A16011">
        <v>160.05453467369099</v>
      </c>
      <c r="B16011">
        <v>1.56143009662628E-3</v>
      </c>
      <c r="C16011">
        <v>80.050003051757798</v>
      </c>
      <c r="D16011">
        <f t="shared" si="500"/>
        <v>210.05453467369099</v>
      </c>
      <c r="E16011" s="1">
        <f t="shared" si="501"/>
        <v>1.56143009662628</v>
      </c>
    </row>
    <row r="16012" spans="1:5" x14ac:dyDescent="0.25">
      <c r="A16012">
        <v>160.05453467369099</v>
      </c>
      <c r="B16012">
        <v>1.56143009662628E-3</v>
      </c>
      <c r="C16012">
        <v>80.050003051757798</v>
      </c>
      <c r="D16012">
        <f t="shared" si="500"/>
        <v>210.05453467369099</v>
      </c>
      <c r="E16012" s="1">
        <f t="shared" si="501"/>
        <v>1.56143009662628</v>
      </c>
    </row>
    <row r="16013" spans="1:5" x14ac:dyDescent="0.25">
      <c r="A16013">
        <v>160.074517130852</v>
      </c>
      <c r="B16013">
        <v>1.5606856346130401E-3</v>
      </c>
      <c r="C16013">
        <v>80.059997558593807</v>
      </c>
      <c r="D16013">
        <f t="shared" si="500"/>
        <v>210.074517130852</v>
      </c>
      <c r="E16013" s="1">
        <f t="shared" si="501"/>
        <v>1.56068563461304</v>
      </c>
    </row>
    <row r="16014" spans="1:5" x14ac:dyDescent="0.25">
      <c r="A16014">
        <v>160.074517130852</v>
      </c>
      <c r="B16014">
        <v>1.5606856346130401E-3</v>
      </c>
      <c r="C16014">
        <v>80.059997558593807</v>
      </c>
      <c r="D16014">
        <f t="shared" si="500"/>
        <v>210.074517130852</v>
      </c>
      <c r="E16014" s="1">
        <f t="shared" si="501"/>
        <v>1.56068563461304</v>
      </c>
    </row>
    <row r="16015" spans="1:5" x14ac:dyDescent="0.25">
      <c r="A16015">
        <v>160.09455919265699</v>
      </c>
      <c r="B16015">
        <v>1.56086242198944E-3</v>
      </c>
      <c r="C16015">
        <v>80.069999694824205</v>
      </c>
      <c r="D16015">
        <f t="shared" si="500"/>
        <v>210.09455919265699</v>
      </c>
      <c r="E16015" s="1">
        <f t="shared" si="501"/>
        <v>1.56086242198944</v>
      </c>
    </row>
    <row r="16016" spans="1:5" x14ac:dyDescent="0.25">
      <c r="A16016">
        <v>160.09455919265699</v>
      </c>
      <c r="B16016">
        <v>1.56086242198944E-3</v>
      </c>
      <c r="C16016">
        <v>80.069999694824205</v>
      </c>
      <c r="D16016">
        <f t="shared" si="500"/>
        <v>210.09455919265699</v>
      </c>
      <c r="E16016" s="1">
        <f t="shared" si="501"/>
        <v>1.56086242198944</v>
      </c>
    </row>
    <row r="16017" spans="1:5" x14ac:dyDescent="0.25">
      <c r="A16017">
        <v>160.114660859108</v>
      </c>
      <c r="B16017">
        <v>1.5606236457824699E-3</v>
      </c>
      <c r="C16017">
        <v>80.080001831054702</v>
      </c>
      <c r="D16017">
        <f t="shared" si="500"/>
        <v>210.114660859108</v>
      </c>
      <c r="E16017" s="1">
        <f t="shared" si="501"/>
        <v>1.56062364578247</v>
      </c>
    </row>
    <row r="16018" spans="1:5" x14ac:dyDescent="0.25">
      <c r="A16018">
        <v>160.114660859108</v>
      </c>
      <c r="B16018">
        <v>1.5606236457824699E-3</v>
      </c>
      <c r="C16018">
        <v>80.080001831054702</v>
      </c>
      <c r="D16018">
        <f t="shared" si="500"/>
        <v>210.114660859108</v>
      </c>
      <c r="E16018" s="1">
        <f t="shared" si="501"/>
        <v>1.56062364578247</v>
      </c>
    </row>
    <row r="16019" spans="1:5" x14ac:dyDescent="0.25">
      <c r="A16019">
        <v>160.13443470001201</v>
      </c>
      <c r="B16019">
        <v>1.5602490901946999E-3</v>
      </c>
      <c r="C16019">
        <v>80.089996337890597</v>
      </c>
      <c r="D16019">
        <f t="shared" si="500"/>
        <v>210.13443470001201</v>
      </c>
      <c r="E16019" s="1">
        <f t="shared" si="501"/>
        <v>1.5602490901946999</v>
      </c>
    </row>
    <row r="16020" spans="1:5" x14ac:dyDescent="0.25">
      <c r="A16020">
        <v>160.13443470001201</v>
      </c>
      <c r="B16020">
        <v>1.5602490901946999E-3</v>
      </c>
      <c r="C16020">
        <v>80.089996337890597</v>
      </c>
      <c r="D16020">
        <f t="shared" si="500"/>
        <v>210.13443470001201</v>
      </c>
      <c r="E16020" s="1">
        <f t="shared" si="501"/>
        <v>1.5602490901946999</v>
      </c>
    </row>
    <row r="16021" spans="1:5" x14ac:dyDescent="0.25">
      <c r="A16021">
        <v>160.15447676181799</v>
      </c>
      <c r="B16021">
        <v>1.56153678894043E-3</v>
      </c>
      <c r="C16021">
        <v>80.099998474121094</v>
      </c>
      <c r="D16021">
        <f t="shared" si="500"/>
        <v>210.15447676181799</v>
      </c>
      <c r="E16021" s="1">
        <f t="shared" si="501"/>
        <v>1.5615367889404299</v>
      </c>
    </row>
    <row r="16022" spans="1:5" x14ac:dyDescent="0.25">
      <c r="A16022">
        <v>160.15447676181799</v>
      </c>
      <c r="B16022">
        <v>1.56153678894043E-3</v>
      </c>
      <c r="C16022">
        <v>80.099998474121094</v>
      </c>
      <c r="D16022">
        <f t="shared" si="500"/>
        <v>210.15447676181799</v>
      </c>
      <c r="E16022" s="1">
        <f t="shared" si="501"/>
        <v>1.5615367889404299</v>
      </c>
    </row>
    <row r="16023" spans="1:5" x14ac:dyDescent="0.25">
      <c r="A16023">
        <v>160.17447412013999</v>
      </c>
      <c r="B16023">
        <v>1.5638700723648101E-3</v>
      </c>
      <c r="C16023">
        <v>80.110000610351605</v>
      </c>
      <c r="D16023">
        <f t="shared" si="500"/>
        <v>210.17447412013999</v>
      </c>
      <c r="E16023" s="1">
        <f t="shared" si="501"/>
        <v>1.56387007236481</v>
      </c>
    </row>
    <row r="16024" spans="1:5" x14ac:dyDescent="0.25">
      <c r="A16024">
        <v>160.17447412013999</v>
      </c>
      <c r="B16024">
        <v>1.5638700723648101E-3</v>
      </c>
      <c r="C16024">
        <v>80.110000610351605</v>
      </c>
      <c r="D16024">
        <f t="shared" si="500"/>
        <v>210.17447412013999</v>
      </c>
      <c r="E16024" s="1">
        <f t="shared" si="501"/>
        <v>1.56387007236481</v>
      </c>
    </row>
    <row r="16025" spans="1:5" x14ac:dyDescent="0.25">
      <c r="A16025">
        <v>160.194456577301</v>
      </c>
      <c r="B16025">
        <v>1.56163609027863E-3</v>
      </c>
      <c r="C16025">
        <v>80.120002746582003</v>
      </c>
      <c r="D16025">
        <f t="shared" si="500"/>
        <v>210.194456577301</v>
      </c>
      <c r="E16025" s="1">
        <f t="shared" si="501"/>
        <v>1.5616360902786299</v>
      </c>
    </row>
    <row r="16026" spans="1:5" x14ac:dyDescent="0.25">
      <c r="A16026">
        <v>160.194456577301</v>
      </c>
      <c r="B16026">
        <v>1.56163609027863E-3</v>
      </c>
      <c r="C16026">
        <v>80.120002746582003</v>
      </c>
      <c r="D16026">
        <f t="shared" si="500"/>
        <v>210.194456577301</v>
      </c>
      <c r="E16026" s="1">
        <f t="shared" si="501"/>
        <v>1.5616360902786299</v>
      </c>
    </row>
    <row r="16027" spans="1:5" x14ac:dyDescent="0.25">
      <c r="A16027">
        <v>160.21454334258999</v>
      </c>
      <c r="B16027">
        <v>1.5639407634735101E-3</v>
      </c>
      <c r="C16027">
        <v>80.129997253417997</v>
      </c>
      <c r="D16027">
        <f t="shared" si="500"/>
        <v>210.21454334258999</v>
      </c>
      <c r="E16027" s="1">
        <f t="shared" si="501"/>
        <v>1.5639407634735101</v>
      </c>
    </row>
    <row r="16028" spans="1:5" x14ac:dyDescent="0.25">
      <c r="A16028">
        <v>160.21454334258999</v>
      </c>
      <c r="B16028">
        <v>1.5639407634735101E-3</v>
      </c>
      <c r="C16028">
        <v>80.129997253417997</v>
      </c>
      <c r="D16028">
        <f t="shared" si="500"/>
        <v>210.21454334258999</v>
      </c>
      <c r="E16028" s="1">
        <f t="shared" si="501"/>
        <v>1.5639407634735101</v>
      </c>
    </row>
    <row r="16029" spans="1:5" x14ac:dyDescent="0.25">
      <c r="A16029">
        <v>160.234376788139</v>
      </c>
      <c r="B16029">
        <v>1.5623962879180899E-3</v>
      </c>
      <c r="C16029">
        <v>80.139999389648395</v>
      </c>
      <c r="D16029">
        <f t="shared" si="500"/>
        <v>210.234376788139</v>
      </c>
      <c r="E16029" s="1">
        <f t="shared" si="501"/>
        <v>1.5623962879180899</v>
      </c>
    </row>
    <row r="16030" spans="1:5" x14ac:dyDescent="0.25">
      <c r="A16030">
        <v>160.234376788139</v>
      </c>
      <c r="B16030">
        <v>1.5623962879180899E-3</v>
      </c>
      <c r="C16030">
        <v>80.139999389648395</v>
      </c>
      <c r="D16030">
        <f t="shared" si="500"/>
        <v>210.234376788139</v>
      </c>
      <c r="E16030" s="1">
        <f t="shared" si="501"/>
        <v>1.5623962879180899</v>
      </c>
    </row>
    <row r="16031" spans="1:5" x14ac:dyDescent="0.25">
      <c r="A16031">
        <v>160.25441884994501</v>
      </c>
      <c r="B16031">
        <v>1.5658645629882801E-3</v>
      </c>
      <c r="C16031">
        <v>80.150001525878906</v>
      </c>
      <c r="D16031">
        <f t="shared" si="500"/>
        <v>210.25441884994501</v>
      </c>
      <c r="E16031" s="1">
        <f t="shared" si="501"/>
        <v>1.5658645629882801</v>
      </c>
    </row>
    <row r="16032" spans="1:5" x14ac:dyDescent="0.25">
      <c r="A16032">
        <v>160.25441884994501</v>
      </c>
      <c r="B16032">
        <v>1.5658645629882801E-3</v>
      </c>
      <c r="C16032">
        <v>80.150001525878906</v>
      </c>
      <c r="D16032">
        <f t="shared" si="500"/>
        <v>210.25441884994501</v>
      </c>
      <c r="E16032" s="1">
        <f t="shared" si="501"/>
        <v>1.5658645629882801</v>
      </c>
    </row>
    <row r="16033" spans="1:5" x14ac:dyDescent="0.25">
      <c r="A16033">
        <v>160.27446091175099</v>
      </c>
      <c r="B16033">
        <v>1.5630329847335801E-3</v>
      </c>
      <c r="C16033">
        <v>80.160003662109403</v>
      </c>
      <c r="D16033">
        <f t="shared" si="500"/>
        <v>210.27446091175099</v>
      </c>
      <c r="E16033" s="1">
        <f t="shared" si="501"/>
        <v>1.56303298473358</v>
      </c>
    </row>
    <row r="16034" spans="1:5" x14ac:dyDescent="0.25">
      <c r="A16034">
        <v>160.27446091175099</v>
      </c>
      <c r="B16034">
        <v>1.5630329847335801E-3</v>
      </c>
      <c r="C16034">
        <v>80.160003662109403</v>
      </c>
      <c r="D16034">
        <f t="shared" si="500"/>
        <v>210.27446091175099</v>
      </c>
      <c r="E16034" s="1">
        <f t="shared" si="501"/>
        <v>1.56303298473358</v>
      </c>
    </row>
    <row r="16035" spans="1:5" x14ac:dyDescent="0.25">
      <c r="A16035">
        <v>160.29433906078299</v>
      </c>
      <c r="B16035">
        <v>1.5639277696609501E-3</v>
      </c>
      <c r="C16035">
        <v>80.169998168945298</v>
      </c>
      <c r="D16035">
        <f t="shared" si="500"/>
        <v>210.29433906078299</v>
      </c>
      <c r="E16035" s="1">
        <f t="shared" si="501"/>
        <v>1.5639277696609502</v>
      </c>
    </row>
    <row r="16036" spans="1:5" x14ac:dyDescent="0.25">
      <c r="A16036">
        <v>160.29433906078299</v>
      </c>
      <c r="B16036">
        <v>1.5639277696609501E-3</v>
      </c>
      <c r="C16036">
        <v>80.169998168945298</v>
      </c>
      <c r="D16036">
        <f t="shared" si="500"/>
        <v>210.29433906078299</v>
      </c>
      <c r="E16036" s="1">
        <f t="shared" si="501"/>
        <v>1.5639277696609502</v>
      </c>
    </row>
    <row r="16037" spans="1:5" x14ac:dyDescent="0.25">
      <c r="A16037">
        <v>160.31433641910601</v>
      </c>
      <c r="B16037">
        <v>1.5647330284118701E-3</v>
      </c>
      <c r="C16037">
        <v>80.180000305175795</v>
      </c>
      <c r="D16037">
        <f t="shared" si="500"/>
        <v>210.31433641910601</v>
      </c>
      <c r="E16037" s="1">
        <f t="shared" si="501"/>
        <v>1.5647330284118701</v>
      </c>
    </row>
    <row r="16038" spans="1:5" x14ac:dyDescent="0.25">
      <c r="A16038">
        <v>160.31433641910601</v>
      </c>
      <c r="B16038">
        <v>1.5647330284118701E-3</v>
      </c>
      <c r="C16038">
        <v>80.180000305175795</v>
      </c>
      <c r="D16038">
        <f t="shared" si="500"/>
        <v>210.31433641910601</v>
      </c>
      <c r="E16038" s="1">
        <f t="shared" si="501"/>
        <v>1.5647330284118701</v>
      </c>
    </row>
    <row r="16039" spans="1:5" x14ac:dyDescent="0.25">
      <c r="A16039">
        <v>160.334378480911</v>
      </c>
      <c r="B16039">
        <v>1.5627087354660001E-3</v>
      </c>
      <c r="C16039">
        <v>80.190002441406307</v>
      </c>
      <c r="D16039">
        <f t="shared" si="500"/>
        <v>210.334378480911</v>
      </c>
      <c r="E16039" s="1">
        <f t="shared" si="501"/>
        <v>1.5627087354660001</v>
      </c>
    </row>
    <row r="16040" spans="1:5" x14ac:dyDescent="0.25">
      <c r="A16040">
        <v>160.334378480911</v>
      </c>
      <c r="B16040">
        <v>1.5627087354660001E-3</v>
      </c>
      <c r="C16040">
        <v>80.190002441406307</v>
      </c>
      <c r="D16040">
        <f t="shared" si="500"/>
        <v>210.334378480911</v>
      </c>
      <c r="E16040" s="1">
        <f t="shared" si="501"/>
        <v>1.5627087354660001</v>
      </c>
    </row>
    <row r="16041" spans="1:5" x14ac:dyDescent="0.25">
      <c r="A16041">
        <v>160.354375839233</v>
      </c>
      <c r="B16041">
        <v>1.5619876384735101E-3</v>
      </c>
      <c r="C16041">
        <v>80.199996948242202</v>
      </c>
      <c r="D16041">
        <f t="shared" si="500"/>
        <v>210.354375839233</v>
      </c>
      <c r="E16041" s="1">
        <f t="shared" si="501"/>
        <v>1.5619876384735101</v>
      </c>
    </row>
    <row r="16042" spans="1:5" x14ac:dyDescent="0.25">
      <c r="A16042">
        <v>160.354375839233</v>
      </c>
      <c r="B16042">
        <v>1.5619876384735101E-3</v>
      </c>
      <c r="C16042">
        <v>80.199996948242202</v>
      </c>
      <c r="D16042">
        <f t="shared" si="500"/>
        <v>210.354375839233</v>
      </c>
      <c r="E16042" s="1">
        <f t="shared" si="501"/>
        <v>1.5619876384735101</v>
      </c>
    </row>
    <row r="16043" spans="1:5" x14ac:dyDescent="0.25">
      <c r="A16043">
        <v>160.37440299987799</v>
      </c>
      <c r="B16043">
        <v>1.5641968250274701E-3</v>
      </c>
      <c r="C16043">
        <v>80.209999084472699</v>
      </c>
      <c r="D16043">
        <f t="shared" si="500"/>
        <v>210.37440299987799</v>
      </c>
      <c r="E16043" s="1">
        <f t="shared" si="501"/>
        <v>1.56419682502747</v>
      </c>
    </row>
    <row r="16044" spans="1:5" x14ac:dyDescent="0.25">
      <c r="A16044">
        <v>160.37440299987799</v>
      </c>
      <c r="B16044">
        <v>1.5641968250274701E-3</v>
      </c>
      <c r="C16044">
        <v>80.209999084472699</v>
      </c>
      <c r="D16044">
        <f t="shared" si="500"/>
        <v>210.37440299987799</v>
      </c>
      <c r="E16044" s="1">
        <f t="shared" si="501"/>
        <v>1.56419682502747</v>
      </c>
    </row>
    <row r="16045" spans="1:5" x14ac:dyDescent="0.25">
      <c r="A16045">
        <v>160.394445061684</v>
      </c>
      <c r="B16045">
        <v>1.5641890764236501E-3</v>
      </c>
      <c r="C16045">
        <v>80.220001220703097</v>
      </c>
      <c r="D16045">
        <f t="shared" si="500"/>
        <v>210.394445061684</v>
      </c>
      <c r="E16045" s="1">
        <f t="shared" si="501"/>
        <v>1.5641890764236501</v>
      </c>
    </row>
    <row r="16046" spans="1:5" x14ac:dyDescent="0.25">
      <c r="A16046">
        <v>160.394445061684</v>
      </c>
      <c r="B16046">
        <v>1.5641890764236501E-3</v>
      </c>
      <c r="C16046">
        <v>80.220001220703097</v>
      </c>
      <c r="D16046">
        <f t="shared" si="500"/>
        <v>210.394445061684</v>
      </c>
      <c r="E16046" s="1">
        <f t="shared" si="501"/>
        <v>1.5641890764236501</v>
      </c>
    </row>
    <row r="16047" spans="1:5" x14ac:dyDescent="0.25">
      <c r="A16047">
        <v>160.414427518845</v>
      </c>
      <c r="B16047">
        <v>1.5652241706848101E-3</v>
      </c>
      <c r="C16047">
        <v>80.230003356933594</v>
      </c>
      <c r="D16047">
        <f t="shared" si="500"/>
        <v>210.414427518845</v>
      </c>
      <c r="E16047" s="1">
        <f t="shared" si="501"/>
        <v>1.56522417068481</v>
      </c>
    </row>
    <row r="16048" spans="1:5" x14ac:dyDescent="0.25">
      <c r="A16048">
        <v>160.414427518845</v>
      </c>
      <c r="B16048">
        <v>1.5652241706848101E-3</v>
      </c>
      <c r="C16048">
        <v>80.230003356933594</v>
      </c>
      <c r="D16048">
        <f t="shared" si="500"/>
        <v>210.414427518845</v>
      </c>
      <c r="E16048" s="1">
        <f t="shared" si="501"/>
        <v>1.56522417068481</v>
      </c>
    </row>
    <row r="16049" spans="1:5" x14ac:dyDescent="0.25">
      <c r="A16049">
        <v>160.43448448181201</v>
      </c>
      <c r="B16049">
        <v>1.56413567066193E-3</v>
      </c>
      <c r="C16049">
        <v>80.239997863769503</v>
      </c>
      <c r="D16049">
        <f t="shared" si="500"/>
        <v>210.43448448181201</v>
      </c>
      <c r="E16049" s="1">
        <f t="shared" si="501"/>
        <v>1.56413567066193</v>
      </c>
    </row>
    <row r="16050" spans="1:5" x14ac:dyDescent="0.25">
      <c r="A16050">
        <v>160.43448448181201</v>
      </c>
      <c r="B16050">
        <v>1.56413567066193E-3</v>
      </c>
      <c r="C16050">
        <v>80.239997863769503</v>
      </c>
      <c r="D16050">
        <f t="shared" si="500"/>
        <v>210.43448448181201</v>
      </c>
      <c r="E16050" s="1">
        <f t="shared" si="501"/>
        <v>1.56413567066193</v>
      </c>
    </row>
    <row r="16051" spans="1:5" x14ac:dyDescent="0.25">
      <c r="A16051">
        <v>160.45440733432801</v>
      </c>
      <c r="B16051">
        <v>1.5644762516021701E-3</v>
      </c>
      <c r="C16051">
        <v>80.25</v>
      </c>
      <c r="D16051">
        <f t="shared" si="500"/>
        <v>210.45440733432801</v>
      </c>
      <c r="E16051" s="1">
        <f t="shared" si="501"/>
        <v>1.56447625160217</v>
      </c>
    </row>
    <row r="16052" spans="1:5" x14ac:dyDescent="0.25">
      <c r="A16052">
        <v>160.45440733432801</v>
      </c>
      <c r="B16052">
        <v>1.5644762516021701E-3</v>
      </c>
      <c r="C16052">
        <v>80.25</v>
      </c>
      <c r="D16052">
        <f t="shared" si="500"/>
        <v>210.45440733432801</v>
      </c>
      <c r="E16052" s="1">
        <f t="shared" si="501"/>
        <v>1.56447625160217</v>
      </c>
    </row>
    <row r="16053" spans="1:5" x14ac:dyDescent="0.25">
      <c r="A16053">
        <v>160.474449396133</v>
      </c>
      <c r="B16053">
        <v>1.5666028261184699E-3</v>
      </c>
      <c r="C16053">
        <v>80.260002136230497</v>
      </c>
      <c r="D16053">
        <f t="shared" si="500"/>
        <v>210.474449396133</v>
      </c>
      <c r="E16053" s="1">
        <f t="shared" si="501"/>
        <v>1.5666028261184699</v>
      </c>
    </row>
    <row r="16054" spans="1:5" x14ac:dyDescent="0.25">
      <c r="A16054">
        <v>160.474449396133</v>
      </c>
      <c r="B16054">
        <v>1.5666028261184699E-3</v>
      </c>
      <c r="C16054">
        <v>80.260002136230497</v>
      </c>
      <c r="D16054">
        <f t="shared" si="500"/>
        <v>210.474449396133</v>
      </c>
      <c r="E16054" s="1">
        <f t="shared" si="501"/>
        <v>1.5666028261184699</v>
      </c>
    </row>
    <row r="16055" spans="1:5" x14ac:dyDescent="0.25">
      <c r="A16055">
        <v>160.49449145793901</v>
      </c>
      <c r="B16055">
        <v>1.56726539134979E-3</v>
      </c>
      <c r="C16055">
        <v>80.269996643066406</v>
      </c>
      <c r="D16055">
        <f t="shared" si="500"/>
        <v>210.49449145793901</v>
      </c>
      <c r="E16055" s="1">
        <f t="shared" si="501"/>
        <v>1.56726539134979</v>
      </c>
    </row>
    <row r="16056" spans="1:5" x14ac:dyDescent="0.25">
      <c r="A16056">
        <v>160.49449145793901</v>
      </c>
      <c r="B16056">
        <v>1.56726539134979E-3</v>
      </c>
      <c r="C16056">
        <v>80.269996643066406</v>
      </c>
      <c r="D16056">
        <f t="shared" si="500"/>
        <v>210.49449145793901</v>
      </c>
      <c r="E16056" s="1">
        <f t="shared" si="501"/>
        <v>1.56726539134979</v>
      </c>
    </row>
    <row r="16057" spans="1:5" x14ac:dyDescent="0.25">
      <c r="A16057">
        <v>160.51447391510001</v>
      </c>
      <c r="B16057">
        <v>1.5653977394103999E-3</v>
      </c>
      <c r="C16057">
        <v>80.279998779296903</v>
      </c>
      <c r="D16057">
        <f t="shared" si="500"/>
        <v>210.51447391510001</v>
      </c>
      <c r="E16057" s="1">
        <f t="shared" si="501"/>
        <v>1.5653977394103999</v>
      </c>
    </row>
    <row r="16058" spans="1:5" x14ac:dyDescent="0.25">
      <c r="A16058">
        <v>160.51447391510001</v>
      </c>
      <c r="B16058">
        <v>1.5653977394103999E-3</v>
      </c>
      <c r="C16058">
        <v>80.279998779296903</v>
      </c>
      <c r="D16058">
        <f t="shared" si="500"/>
        <v>210.51447391510001</v>
      </c>
      <c r="E16058" s="1">
        <f t="shared" si="501"/>
        <v>1.5653977394103999</v>
      </c>
    </row>
    <row r="16059" spans="1:5" x14ac:dyDescent="0.25">
      <c r="A16059">
        <v>160.53451597690599</v>
      </c>
      <c r="B16059">
        <v>1.5655405521392801E-3</v>
      </c>
      <c r="C16059">
        <v>80.290000915527301</v>
      </c>
      <c r="D16059">
        <f t="shared" si="500"/>
        <v>210.53451597690599</v>
      </c>
      <c r="E16059" s="1">
        <f t="shared" si="501"/>
        <v>1.56554055213928</v>
      </c>
    </row>
    <row r="16060" spans="1:5" x14ac:dyDescent="0.25">
      <c r="A16060">
        <v>160.53451597690599</v>
      </c>
      <c r="B16060">
        <v>1.5655405521392801E-3</v>
      </c>
      <c r="C16060">
        <v>80.290000915527301</v>
      </c>
      <c r="D16060">
        <f t="shared" si="500"/>
        <v>210.53451597690599</v>
      </c>
      <c r="E16060" s="1">
        <f t="shared" si="501"/>
        <v>1.56554055213928</v>
      </c>
    </row>
    <row r="16061" spans="1:5" x14ac:dyDescent="0.25">
      <c r="A16061">
        <v>160.554558038712</v>
      </c>
      <c r="B16061">
        <v>1.56530928611755E-3</v>
      </c>
      <c r="C16061">
        <v>80.300003051757798</v>
      </c>
      <c r="D16061">
        <f t="shared" si="500"/>
        <v>210.554558038712</v>
      </c>
      <c r="E16061" s="1">
        <f t="shared" si="501"/>
        <v>1.5653092861175499</v>
      </c>
    </row>
    <row r="16062" spans="1:5" x14ac:dyDescent="0.25">
      <c r="A16062">
        <v>160.554558038712</v>
      </c>
      <c r="B16062">
        <v>1.56530928611755E-3</v>
      </c>
      <c r="C16062">
        <v>80.300003051757798</v>
      </c>
      <c r="D16062">
        <f t="shared" si="500"/>
        <v>210.554558038712</v>
      </c>
      <c r="E16062" s="1">
        <f t="shared" si="501"/>
        <v>1.5653092861175499</v>
      </c>
    </row>
    <row r="16063" spans="1:5" x14ac:dyDescent="0.25">
      <c r="A16063">
        <v>160.57440638542201</v>
      </c>
      <c r="B16063">
        <v>1.5663648843765299E-3</v>
      </c>
      <c r="C16063">
        <v>80.309997558593807</v>
      </c>
      <c r="D16063">
        <f t="shared" si="500"/>
        <v>210.57440638542201</v>
      </c>
      <c r="E16063" s="1">
        <f t="shared" si="501"/>
        <v>1.5663648843765299</v>
      </c>
    </row>
    <row r="16064" spans="1:5" x14ac:dyDescent="0.25">
      <c r="A16064">
        <v>160.57440638542201</v>
      </c>
      <c r="B16064">
        <v>1.5663648843765299E-3</v>
      </c>
      <c r="C16064">
        <v>80.309997558593807</v>
      </c>
      <c r="D16064">
        <f t="shared" si="500"/>
        <v>210.57440638542201</v>
      </c>
      <c r="E16064" s="1">
        <f t="shared" si="501"/>
        <v>1.5663648843765299</v>
      </c>
    </row>
    <row r="16065" spans="1:5" x14ac:dyDescent="0.25">
      <c r="A16065">
        <v>160.59453785419501</v>
      </c>
      <c r="B16065">
        <v>1.5685614347457899E-3</v>
      </c>
      <c r="C16065">
        <v>80.319999694824205</v>
      </c>
      <c r="D16065">
        <f t="shared" si="500"/>
        <v>210.59453785419501</v>
      </c>
      <c r="E16065" s="1">
        <f t="shared" si="501"/>
        <v>1.5685614347457899</v>
      </c>
    </row>
    <row r="16066" spans="1:5" x14ac:dyDescent="0.25">
      <c r="A16066">
        <v>160.59453785419501</v>
      </c>
      <c r="B16066">
        <v>1.5685614347457899E-3</v>
      </c>
      <c r="C16066">
        <v>80.319999694824205</v>
      </c>
      <c r="D16066">
        <f t="shared" si="500"/>
        <v>210.59453785419501</v>
      </c>
      <c r="E16066" s="1">
        <f t="shared" si="501"/>
        <v>1.5685614347457899</v>
      </c>
    </row>
    <row r="16067" spans="1:5" x14ac:dyDescent="0.25">
      <c r="A16067">
        <v>160.61447560787201</v>
      </c>
      <c r="B16067">
        <v>1.5652663707733201E-3</v>
      </c>
      <c r="C16067">
        <v>80.330001831054702</v>
      </c>
      <c r="D16067">
        <f t="shared" si="500"/>
        <v>210.61447560787201</v>
      </c>
      <c r="E16067" s="1">
        <f t="shared" si="501"/>
        <v>1.5652663707733201</v>
      </c>
    </row>
    <row r="16068" spans="1:5" x14ac:dyDescent="0.25">
      <c r="A16068">
        <v>160.61447560787201</v>
      </c>
      <c r="B16068">
        <v>1.5652663707733201E-3</v>
      </c>
      <c r="C16068">
        <v>80.330001831054702</v>
      </c>
      <c r="D16068">
        <f t="shared" si="500"/>
        <v>210.61447560787201</v>
      </c>
      <c r="E16068" s="1">
        <f t="shared" si="501"/>
        <v>1.5652663707733201</v>
      </c>
    </row>
    <row r="16069" spans="1:5" x14ac:dyDescent="0.25">
      <c r="A16069">
        <v>160.63430905342099</v>
      </c>
      <c r="B16069">
        <v>1.5663279294967701E-3</v>
      </c>
      <c r="C16069">
        <v>80.339996337890597</v>
      </c>
      <c r="D16069">
        <f t="shared" si="500"/>
        <v>210.63430905342099</v>
      </c>
      <c r="E16069" s="1">
        <f t="shared" si="501"/>
        <v>1.56632792949677</v>
      </c>
    </row>
    <row r="16070" spans="1:5" x14ac:dyDescent="0.25">
      <c r="A16070">
        <v>160.63430905342099</v>
      </c>
      <c r="B16070">
        <v>1.5663279294967701E-3</v>
      </c>
      <c r="C16070">
        <v>80.339996337890597</v>
      </c>
      <c r="D16070">
        <f t="shared" si="500"/>
        <v>210.63430905342099</v>
      </c>
      <c r="E16070" s="1">
        <f t="shared" si="501"/>
        <v>1.56632792949677</v>
      </c>
    </row>
    <row r="16071" spans="1:5" x14ac:dyDescent="0.25">
      <c r="A16071">
        <v>160.654351115227</v>
      </c>
      <c r="B16071">
        <v>1.5683176517486601E-3</v>
      </c>
      <c r="C16071">
        <v>80.349998474121094</v>
      </c>
      <c r="D16071">
        <f t="shared" si="500"/>
        <v>210.654351115227</v>
      </c>
      <c r="E16071" s="1">
        <f t="shared" si="501"/>
        <v>1.5683176517486601</v>
      </c>
    </row>
    <row r="16072" spans="1:5" x14ac:dyDescent="0.25">
      <c r="A16072">
        <v>160.654351115227</v>
      </c>
      <c r="B16072">
        <v>1.5683176517486601E-3</v>
      </c>
      <c r="C16072">
        <v>80.349998474121094</v>
      </c>
      <c r="D16072">
        <f t="shared" si="500"/>
        <v>210.654351115227</v>
      </c>
      <c r="E16072" s="1">
        <f t="shared" si="501"/>
        <v>1.5683176517486601</v>
      </c>
    </row>
    <row r="16073" spans="1:5" x14ac:dyDescent="0.25">
      <c r="A16073">
        <v>160.67439317703199</v>
      </c>
      <c r="B16073">
        <v>1.56828796863556E-3</v>
      </c>
      <c r="C16073">
        <v>80.360000610351605</v>
      </c>
      <c r="D16073">
        <f t="shared" ref="D16073:D16136" si="502">A16073:A66068+50</f>
        <v>210.67439317703199</v>
      </c>
      <c r="E16073" s="1">
        <f t="shared" ref="E16073:E16136" si="503">B16073:B66068*1000</f>
        <v>1.56828796863556</v>
      </c>
    </row>
    <row r="16074" spans="1:5" x14ac:dyDescent="0.25">
      <c r="A16074">
        <v>160.67439317703199</v>
      </c>
      <c r="B16074">
        <v>1.56828796863556E-3</v>
      </c>
      <c r="C16074">
        <v>80.360000610351605</v>
      </c>
      <c r="D16074">
        <f t="shared" si="502"/>
        <v>210.67439317703199</v>
      </c>
      <c r="E16074" s="1">
        <f t="shared" si="503"/>
        <v>1.56828796863556</v>
      </c>
    </row>
    <row r="16075" spans="1:5" x14ac:dyDescent="0.25">
      <c r="A16075">
        <v>160.69427132606501</v>
      </c>
      <c r="B16075">
        <v>1.5668705701828E-3</v>
      </c>
      <c r="C16075">
        <v>80.370002746582003</v>
      </c>
      <c r="D16075">
        <f t="shared" si="502"/>
        <v>210.69427132606501</v>
      </c>
      <c r="E16075" s="1">
        <f t="shared" si="503"/>
        <v>1.5668705701828001</v>
      </c>
    </row>
    <row r="16076" spans="1:5" x14ac:dyDescent="0.25">
      <c r="A16076">
        <v>160.69427132606501</v>
      </c>
      <c r="B16076">
        <v>1.5668705701828E-3</v>
      </c>
      <c r="C16076">
        <v>80.370002746582003</v>
      </c>
      <c r="D16076">
        <f t="shared" si="502"/>
        <v>210.69427132606501</v>
      </c>
      <c r="E16076" s="1">
        <f t="shared" si="503"/>
        <v>1.5668705701828001</v>
      </c>
    </row>
    <row r="16077" spans="1:5" x14ac:dyDescent="0.25">
      <c r="A16077">
        <v>160.71426868438701</v>
      </c>
      <c r="B16077">
        <v>1.5690053701400801E-3</v>
      </c>
      <c r="C16077">
        <v>80.379997253417997</v>
      </c>
      <c r="D16077">
        <f t="shared" si="502"/>
        <v>210.71426868438701</v>
      </c>
      <c r="E16077" s="1">
        <f t="shared" si="503"/>
        <v>1.5690053701400801</v>
      </c>
    </row>
    <row r="16078" spans="1:5" x14ac:dyDescent="0.25">
      <c r="A16078">
        <v>160.71426868438701</v>
      </c>
      <c r="B16078">
        <v>1.5690053701400801E-3</v>
      </c>
      <c r="C16078">
        <v>80.379997253417997</v>
      </c>
      <c r="D16078">
        <f t="shared" si="502"/>
        <v>210.71426868438701</v>
      </c>
      <c r="E16078" s="1">
        <f t="shared" si="503"/>
        <v>1.5690053701400801</v>
      </c>
    </row>
    <row r="16079" spans="1:5" x14ac:dyDescent="0.25">
      <c r="A16079">
        <v>160.73425114154799</v>
      </c>
      <c r="B16079">
        <v>1.5703101158142099E-3</v>
      </c>
      <c r="C16079">
        <v>80.389999389648395</v>
      </c>
      <c r="D16079">
        <f t="shared" si="502"/>
        <v>210.73425114154799</v>
      </c>
      <c r="E16079" s="1">
        <f t="shared" si="503"/>
        <v>1.5703101158142099</v>
      </c>
    </row>
    <row r="16080" spans="1:5" x14ac:dyDescent="0.25">
      <c r="A16080">
        <v>160.73425114154799</v>
      </c>
      <c r="B16080">
        <v>1.5703101158142099E-3</v>
      </c>
      <c r="C16080">
        <v>80.389999389648395</v>
      </c>
      <c r="D16080">
        <f t="shared" si="502"/>
        <v>210.73425114154799</v>
      </c>
      <c r="E16080" s="1">
        <f t="shared" si="503"/>
        <v>1.5703101158142099</v>
      </c>
    </row>
    <row r="16081" spans="1:5" x14ac:dyDescent="0.25">
      <c r="A16081">
        <v>160.75430810451499</v>
      </c>
      <c r="B16081">
        <v>1.56950581073761E-3</v>
      </c>
      <c r="C16081">
        <v>80.400001525878906</v>
      </c>
      <c r="D16081">
        <f t="shared" si="502"/>
        <v>210.75430810451499</v>
      </c>
      <c r="E16081" s="1">
        <f t="shared" si="503"/>
        <v>1.5695058107376101</v>
      </c>
    </row>
    <row r="16082" spans="1:5" x14ac:dyDescent="0.25">
      <c r="A16082">
        <v>160.75430810451499</v>
      </c>
      <c r="B16082">
        <v>1.56950581073761E-3</v>
      </c>
      <c r="C16082">
        <v>80.400001525878906</v>
      </c>
      <c r="D16082">
        <f t="shared" si="502"/>
        <v>210.75430810451499</v>
      </c>
      <c r="E16082" s="1">
        <f t="shared" si="503"/>
        <v>1.5695058107376101</v>
      </c>
    </row>
    <row r="16083" spans="1:5" x14ac:dyDescent="0.25">
      <c r="A16083">
        <v>160.77423095703099</v>
      </c>
      <c r="B16083">
        <v>1.56888341903687E-3</v>
      </c>
      <c r="C16083">
        <v>80.410003662109403</v>
      </c>
      <c r="D16083">
        <f t="shared" si="502"/>
        <v>210.77423095703099</v>
      </c>
      <c r="E16083" s="1">
        <f t="shared" si="503"/>
        <v>1.5688834190368699</v>
      </c>
    </row>
    <row r="16084" spans="1:5" x14ac:dyDescent="0.25">
      <c r="A16084">
        <v>160.77423095703099</v>
      </c>
      <c r="B16084">
        <v>1.56888341903687E-3</v>
      </c>
      <c r="C16084">
        <v>80.410003662109403</v>
      </c>
      <c r="D16084">
        <f t="shared" si="502"/>
        <v>210.77423095703099</v>
      </c>
      <c r="E16084" s="1">
        <f t="shared" si="503"/>
        <v>1.5688834190368699</v>
      </c>
    </row>
    <row r="16085" spans="1:5" x14ac:dyDescent="0.25">
      <c r="A16085">
        <v>160.79437732696499</v>
      </c>
      <c r="B16085">
        <v>1.5702894926071199E-3</v>
      </c>
      <c r="C16085">
        <v>80.419998168945298</v>
      </c>
      <c r="D16085">
        <f t="shared" si="502"/>
        <v>210.79437732696499</v>
      </c>
      <c r="E16085" s="1">
        <f t="shared" si="503"/>
        <v>1.5702894926071198</v>
      </c>
    </row>
    <row r="16086" spans="1:5" x14ac:dyDescent="0.25">
      <c r="A16086">
        <v>160.79437732696499</v>
      </c>
      <c r="B16086">
        <v>1.5702894926071199E-3</v>
      </c>
      <c r="C16086">
        <v>80.419998168945298</v>
      </c>
      <c r="D16086">
        <f t="shared" si="502"/>
        <v>210.79437732696499</v>
      </c>
      <c r="E16086" s="1">
        <f t="shared" si="503"/>
        <v>1.5702894926071198</v>
      </c>
    </row>
    <row r="16087" spans="1:5" x14ac:dyDescent="0.25">
      <c r="A16087">
        <v>160.814419388771</v>
      </c>
      <c r="B16087">
        <v>1.57049131393433E-3</v>
      </c>
      <c r="C16087">
        <v>80.430000305175795</v>
      </c>
      <c r="D16087">
        <f t="shared" si="502"/>
        <v>210.814419388771</v>
      </c>
      <c r="E16087" s="1">
        <f t="shared" si="503"/>
        <v>1.5704913139343299</v>
      </c>
    </row>
    <row r="16088" spans="1:5" x14ac:dyDescent="0.25">
      <c r="A16088">
        <v>160.814419388771</v>
      </c>
      <c r="B16088">
        <v>1.57049131393433E-3</v>
      </c>
      <c r="C16088">
        <v>80.430000305175795</v>
      </c>
      <c r="D16088">
        <f t="shared" si="502"/>
        <v>210.814419388771</v>
      </c>
      <c r="E16088" s="1">
        <f t="shared" si="503"/>
        <v>1.5704913139343299</v>
      </c>
    </row>
    <row r="16089" spans="1:5" x14ac:dyDescent="0.25">
      <c r="A16089">
        <v>160.83429753780399</v>
      </c>
      <c r="B16089">
        <v>1.57014167308807E-3</v>
      </c>
      <c r="C16089">
        <v>80.440002441406307</v>
      </c>
      <c r="D16089">
        <f t="shared" si="502"/>
        <v>210.83429753780399</v>
      </c>
      <c r="E16089" s="1">
        <f t="shared" si="503"/>
        <v>1.57014167308807</v>
      </c>
    </row>
    <row r="16090" spans="1:5" x14ac:dyDescent="0.25">
      <c r="A16090">
        <v>160.83429753780399</v>
      </c>
      <c r="B16090">
        <v>1.57014167308807E-3</v>
      </c>
      <c r="C16090">
        <v>80.440002441406307</v>
      </c>
      <c r="D16090">
        <f t="shared" si="502"/>
        <v>210.83429753780399</v>
      </c>
      <c r="E16090" s="1">
        <f t="shared" si="503"/>
        <v>1.57014167308807</v>
      </c>
    </row>
    <row r="16091" spans="1:5" x14ac:dyDescent="0.25">
      <c r="A16091">
        <v>160.85439920425401</v>
      </c>
      <c r="B16091">
        <v>1.56783485412598E-3</v>
      </c>
      <c r="C16091">
        <v>80.449996948242202</v>
      </c>
      <c r="D16091">
        <f t="shared" si="502"/>
        <v>210.85439920425401</v>
      </c>
      <c r="E16091" s="1">
        <f t="shared" si="503"/>
        <v>1.5678348541259799</v>
      </c>
    </row>
    <row r="16092" spans="1:5" x14ac:dyDescent="0.25">
      <c r="A16092">
        <v>160.85439920425401</v>
      </c>
      <c r="B16092">
        <v>1.56783485412598E-3</v>
      </c>
      <c r="C16092">
        <v>80.449996948242202</v>
      </c>
      <c r="D16092">
        <f t="shared" si="502"/>
        <v>210.85439920425401</v>
      </c>
      <c r="E16092" s="1">
        <f t="shared" si="503"/>
        <v>1.5678348541259799</v>
      </c>
    </row>
    <row r="16093" spans="1:5" x14ac:dyDescent="0.25">
      <c r="A16093">
        <v>160.87432205677001</v>
      </c>
      <c r="B16093">
        <v>1.56870913505554E-3</v>
      </c>
      <c r="C16093">
        <v>80.459999084472699</v>
      </c>
      <c r="D16093">
        <f t="shared" si="502"/>
        <v>210.87432205677001</v>
      </c>
      <c r="E16093" s="1">
        <f t="shared" si="503"/>
        <v>1.56870913505554</v>
      </c>
    </row>
    <row r="16094" spans="1:5" x14ac:dyDescent="0.25">
      <c r="A16094">
        <v>160.87432205677001</v>
      </c>
      <c r="B16094">
        <v>1.56870913505554E-3</v>
      </c>
      <c r="C16094">
        <v>80.459999084472699</v>
      </c>
      <c r="D16094">
        <f t="shared" si="502"/>
        <v>210.87432205677001</v>
      </c>
      <c r="E16094" s="1">
        <f t="shared" si="503"/>
        <v>1.56870913505554</v>
      </c>
    </row>
    <row r="16095" spans="1:5" x14ac:dyDescent="0.25">
      <c r="A16095">
        <v>160.894423723221</v>
      </c>
      <c r="B16095">
        <v>1.5722527503967301E-3</v>
      </c>
      <c r="C16095">
        <v>80.470001220703097</v>
      </c>
      <c r="D16095">
        <f t="shared" si="502"/>
        <v>210.894423723221</v>
      </c>
      <c r="E16095" s="1">
        <f t="shared" si="503"/>
        <v>1.5722527503967301</v>
      </c>
    </row>
    <row r="16096" spans="1:5" x14ac:dyDescent="0.25">
      <c r="A16096">
        <v>160.894423723221</v>
      </c>
      <c r="B16096">
        <v>1.5722527503967301E-3</v>
      </c>
      <c r="C16096">
        <v>80.470001220703097</v>
      </c>
      <c r="D16096">
        <f t="shared" si="502"/>
        <v>210.894423723221</v>
      </c>
      <c r="E16096" s="1">
        <f t="shared" si="503"/>
        <v>1.5722527503967301</v>
      </c>
    </row>
    <row r="16097" spans="1:5" x14ac:dyDescent="0.25">
      <c r="A16097">
        <v>160.91436147689799</v>
      </c>
      <c r="B16097">
        <v>1.5715628862380999E-3</v>
      </c>
      <c r="C16097">
        <v>80.480003356933594</v>
      </c>
      <c r="D16097">
        <f t="shared" si="502"/>
        <v>210.91436147689799</v>
      </c>
      <c r="E16097" s="1">
        <f t="shared" si="503"/>
        <v>1.5715628862380999</v>
      </c>
    </row>
    <row r="16098" spans="1:5" x14ac:dyDescent="0.25">
      <c r="A16098">
        <v>160.91436147689799</v>
      </c>
      <c r="B16098">
        <v>1.5715628862380999E-3</v>
      </c>
      <c r="C16098">
        <v>80.480003356933594</v>
      </c>
      <c r="D16098">
        <f t="shared" si="502"/>
        <v>210.91436147689799</v>
      </c>
      <c r="E16098" s="1">
        <f t="shared" si="503"/>
        <v>1.5715628862380999</v>
      </c>
    </row>
    <row r="16099" spans="1:5" x14ac:dyDescent="0.25">
      <c r="A16099">
        <v>160.934403538704</v>
      </c>
      <c r="B16099">
        <v>1.5718940496444701E-3</v>
      </c>
      <c r="C16099">
        <v>80.489997863769503</v>
      </c>
      <c r="D16099">
        <f t="shared" si="502"/>
        <v>210.934403538704</v>
      </c>
      <c r="E16099" s="1">
        <f t="shared" si="503"/>
        <v>1.57189404964447</v>
      </c>
    </row>
    <row r="16100" spans="1:5" x14ac:dyDescent="0.25">
      <c r="A16100">
        <v>160.934403538704</v>
      </c>
      <c r="B16100">
        <v>1.5718940496444701E-3</v>
      </c>
      <c r="C16100">
        <v>80.489997863769503</v>
      </c>
      <c r="D16100">
        <f t="shared" si="502"/>
        <v>210.934403538704</v>
      </c>
      <c r="E16100" s="1">
        <f t="shared" si="503"/>
        <v>1.57189404964447</v>
      </c>
    </row>
    <row r="16101" spans="1:5" x14ac:dyDescent="0.25">
      <c r="A16101">
        <v>160.95438599586501</v>
      </c>
      <c r="B16101">
        <v>1.57126271724701E-3</v>
      </c>
      <c r="C16101">
        <v>80.5</v>
      </c>
      <c r="D16101">
        <f t="shared" si="502"/>
        <v>210.95438599586501</v>
      </c>
      <c r="E16101" s="1">
        <f t="shared" si="503"/>
        <v>1.5712627172470099</v>
      </c>
    </row>
    <row r="16102" spans="1:5" x14ac:dyDescent="0.25">
      <c r="A16102">
        <v>160.95438599586501</v>
      </c>
      <c r="B16102">
        <v>1.57126271724701E-3</v>
      </c>
      <c r="C16102">
        <v>80.5</v>
      </c>
      <c r="D16102">
        <f t="shared" si="502"/>
        <v>210.95438599586501</v>
      </c>
      <c r="E16102" s="1">
        <f t="shared" si="503"/>
        <v>1.5712627172470099</v>
      </c>
    </row>
    <row r="16103" spans="1:5" x14ac:dyDescent="0.25">
      <c r="A16103">
        <v>160.97442805767099</v>
      </c>
      <c r="B16103">
        <v>1.57073557376862E-3</v>
      </c>
      <c r="C16103">
        <v>80.510002136230497</v>
      </c>
      <c r="D16103">
        <f t="shared" si="502"/>
        <v>210.97442805767099</v>
      </c>
      <c r="E16103" s="1">
        <f t="shared" si="503"/>
        <v>1.5707355737686199</v>
      </c>
    </row>
    <row r="16104" spans="1:5" x14ac:dyDescent="0.25">
      <c r="A16104">
        <v>160.97442805767099</v>
      </c>
      <c r="B16104">
        <v>1.57073557376862E-3</v>
      </c>
      <c r="C16104">
        <v>80.510002136230497</v>
      </c>
      <c r="D16104">
        <f t="shared" si="502"/>
        <v>210.97442805767099</v>
      </c>
      <c r="E16104" s="1">
        <f t="shared" si="503"/>
        <v>1.5707355737686199</v>
      </c>
    </row>
    <row r="16105" spans="1:5" x14ac:dyDescent="0.25">
      <c r="A16105">
        <v>160.99432110786401</v>
      </c>
      <c r="B16105">
        <v>1.5726320743560799E-3</v>
      </c>
      <c r="C16105">
        <v>80.519996643066406</v>
      </c>
      <c r="D16105">
        <f t="shared" si="502"/>
        <v>210.99432110786401</v>
      </c>
      <c r="E16105" s="1">
        <f t="shared" si="503"/>
        <v>1.57263207435608</v>
      </c>
    </row>
    <row r="16106" spans="1:5" x14ac:dyDescent="0.25">
      <c r="A16106">
        <v>160.99432110786401</v>
      </c>
      <c r="B16106">
        <v>1.5726320743560799E-3</v>
      </c>
      <c r="C16106">
        <v>80.519996643066406</v>
      </c>
      <c r="D16106">
        <f t="shared" si="502"/>
        <v>210.99432110786401</v>
      </c>
      <c r="E16106" s="1">
        <f t="shared" si="503"/>
        <v>1.57263207435608</v>
      </c>
    </row>
    <row r="16107" spans="1:5" x14ac:dyDescent="0.25">
      <c r="A16107">
        <v>161.014407873154</v>
      </c>
      <c r="B16107">
        <v>1.57287609577179E-3</v>
      </c>
      <c r="C16107">
        <v>80.529998779296903</v>
      </c>
      <c r="D16107">
        <f t="shared" si="502"/>
        <v>211.014407873154</v>
      </c>
      <c r="E16107" s="1">
        <f t="shared" si="503"/>
        <v>1.57287609577179</v>
      </c>
    </row>
    <row r="16108" spans="1:5" x14ac:dyDescent="0.25">
      <c r="A16108">
        <v>161.014407873154</v>
      </c>
      <c r="B16108">
        <v>1.57287609577179E-3</v>
      </c>
      <c r="C16108">
        <v>80.529998779296903</v>
      </c>
      <c r="D16108">
        <f t="shared" si="502"/>
        <v>211.014407873154</v>
      </c>
      <c r="E16108" s="1">
        <f t="shared" si="503"/>
        <v>1.57287609577179</v>
      </c>
    </row>
    <row r="16109" spans="1:5" x14ac:dyDescent="0.25">
      <c r="A16109">
        <v>161.034345626831</v>
      </c>
      <c r="B16109">
        <v>1.57201659679413E-3</v>
      </c>
      <c r="C16109">
        <v>80.540000915527301</v>
      </c>
      <c r="D16109">
        <f t="shared" si="502"/>
        <v>211.034345626831</v>
      </c>
      <c r="E16109" s="1">
        <f t="shared" si="503"/>
        <v>1.57201659679413</v>
      </c>
    </row>
    <row r="16110" spans="1:5" x14ac:dyDescent="0.25">
      <c r="A16110">
        <v>161.034345626831</v>
      </c>
      <c r="B16110">
        <v>1.57201659679413E-3</v>
      </c>
      <c r="C16110">
        <v>80.540000915527301</v>
      </c>
      <c r="D16110">
        <f t="shared" si="502"/>
        <v>211.034345626831</v>
      </c>
      <c r="E16110" s="1">
        <f t="shared" si="503"/>
        <v>1.57201659679413</v>
      </c>
    </row>
    <row r="16111" spans="1:5" x14ac:dyDescent="0.25">
      <c r="A16111">
        <v>161.05422377586399</v>
      </c>
      <c r="B16111">
        <v>1.5742061138153099E-3</v>
      </c>
      <c r="C16111">
        <v>80.550003051757798</v>
      </c>
      <c r="D16111">
        <f t="shared" si="502"/>
        <v>211.05422377586399</v>
      </c>
      <c r="E16111" s="1">
        <f t="shared" si="503"/>
        <v>1.5742061138153098</v>
      </c>
    </row>
    <row r="16112" spans="1:5" x14ac:dyDescent="0.25">
      <c r="A16112">
        <v>161.05422377586399</v>
      </c>
      <c r="B16112">
        <v>1.5742061138153099E-3</v>
      </c>
      <c r="C16112">
        <v>80.550003051757798</v>
      </c>
      <c r="D16112">
        <f t="shared" si="502"/>
        <v>211.05422377586399</v>
      </c>
      <c r="E16112" s="1">
        <f t="shared" si="503"/>
        <v>1.5742061138153098</v>
      </c>
    </row>
    <row r="16113" spans="1:5" x14ac:dyDescent="0.25">
      <c r="A16113">
        <v>161.07437014579801</v>
      </c>
      <c r="B16113">
        <v>1.5750477313995401E-3</v>
      </c>
      <c r="C16113">
        <v>80.559997558593807</v>
      </c>
      <c r="D16113">
        <f t="shared" si="502"/>
        <v>211.07437014579801</v>
      </c>
      <c r="E16113" s="1">
        <f t="shared" si="503"/>
        <v>1.5750477313995401</v>
      </c>
    </row>
    <row r="16114" spans="1:5" x14ac:dyDescent="0.25">
      <c r="A16114">
        <v>161.07437014579801</v>
      </c>
      <c r="B16114">
        <v>1.5750477313995401E-3</v>
      </c>
      <c r="C16114">
        <v>80.559997558593807</v>
      </c>
      <c r="D16114">
        <f t="shared" si="502"/>
        <v>211.07437014579801</v>
      </c>
      <c r="E16114" s="1">
        <f t="shared" si="503"/>
        <v>1.5750477313995401</v>
      </c>
    </row>
    <row r="16115" spans="1:5" x14ac:dyDescent="0.25">
      <c r="A16115">
        <v>161.09430789947501</v>
      </c>
      <c r="B16115">
        <v>1.5736571550369299E-3</v>
      </c>
      <c r="C16115">
        <v>80.569999694824205</v>
      </c>
      <c r="D16115">
        <f t="shared" si="502"/>
        <v>211.09430789947501</v>
      </c>
      <c r="E16115" s="1">
        <f t="shared" si="503"/>
        <v>1.5736571550369298</v>
      </c>
    </row>
    <row r="16116" spans="1:5" x14ac:dyDescent="0.25">
      <c r="A16116">
        <v>161.09430789947501</v>
      </c>
      <c r="B16116">
        <v>1.5736571550369299E-3</v>
      </c>
      <c r="C16116">
        <v>80.569999694824205</v>
      </c>
      <c r="D16116">
        <f t="shared" si="502"/>
        <v>211.09430789947501</v>
      </c>
      <c r="E16116" s="1">
        <f t="shared" si="503"/>
        <v>1.5736571550369298</v>
      </c>
    </row>
    <row r="16117" spans="1:5" x14ac:dyDescent="0.25">
      <c r="A16117">
        <v>161.11430525779701</v>
      </c>
      <c r="B16117">
        <v>1.5729204416275E-3</v>
      </c>
      <c r="C16117">
        <v>80.580001831054702</v>
      </c>
      <c r="D16117">
        <f t="shared" si="502"/>
        <v>211.11430525779701</v>
      </c>
      <c r="E16117" s="1">
        <f t="shared" si="503"/>
        <v>1.5729204416275</v>
      </c>
    </row>
    <row r="16118" spans="1:5" x14ac:dyDescent="0.25">
      <c r="A16118">
        <v>161.11430525779701</v>
      </c>
      <c r="B16118">
        <v>1.5729204416275E-3</v>
      </c>
      <c r="C16118">
        <v>80.580001831054702</v>
      </c>
      <c r="D16118">
        <f t="shared" si="502"/>
        <v>211.11430525779701</v>
      </c>
      <c r="E16118" s="1">
        <f t="shared" si="503"/>
        <v>1.5729204416275</v>
      </c>
    </row>
    <row r="16119" spans="1:5" x14ac:dyDescent="0.25">
      <c r="A16119">
        <v>161.13424301147501</v>
      </c>
      <c r="B16119">
        <v>1.5740309953689599E-3</v>
      </c>
      <c r="C16119">
        <v>80.589996337890597</v>
      </c>
      <c r="D16119">
        <f t="shared" si="502"/>
        <v>211.13424301147501</v>
      </c>
      <c r="E16119" s="1">
        <f t="shared" si="503"/>
        <v>1.57403099536896</v>
      </c>
    </row>
    <row r="16120" spans="1:5" x14ac:dyDescent="0.25">
      <c r="A16120">
        <v>161.13424301147501</v>
      </c>
      <c r="B16120">
        <v>1.5740309953689599E-3</v>
      </c>
      <c r="C16120">
        <v>80.589996337890597</v>
      </c>
      <c r="D16120">
        <f t="shared" si="502"/>
        <v>211.13424301147501</v>
      </c>
      <c r="E16120" s="1">
        <f t="shared" si="503"/>
        <v>1.57403099536896</v>
      </c>
    </row>
    <row r="16121" spans="1:5" x14ac:dyDescent="0.25">
      <c r="A16121">
        <v>161.15424036979701</v>
      </c>
      <c r="B16121">
        <v>1.57449531555176E-3</v>
      </c>
      <c r="C16121">
        <v>80.599998474121094</v>
      </c>
      <c r="D16121">
        <f t="shared" si="502"/>
        <v>211.15424036979701</v>
      </c>
      <c r="E16121" s="1">
        <f t="shared" si="503"/>
        <v>1.57449531555176</v>
      </c>
    </row>
    <row r="16122" spans="1:5" x14ac:dyDescent="0.25">
      <c r="A16122">
        <v>161.15424036979701</v>
      </c>
      <c r="B16122">
        <v>1.57449531555176E-3</v>
      </c>
      <c r="C16122">
        <v>80.599998474121094</v>
      </c>
      <c r="D16122">
        <f t="shared" si="502"/>
        <v>211.15424036979701</v>
      </c>
      <c r="E16122" s="1">
        <f t="shared" si="503"/>
        <v>1.57449531555176</v>
      </c>
    </row>
    <row r="16123" spans="1:5" x14ac:dyDescent="0.25">
      <c r="A16123">
        <v>161.174267530441</v>
      </c>
      <c r="B16123">
        <v>1.5749907493591299E-3</v>
      </c>
      <c r="C16123">
        <v>80.610000610351605</v>
      </c>
      <c r="D16123">
        <f t="shared" si="502"/>
        <v>211.174267530441</v>
      </c>
      <c r="E16123" s="1">
        <f t="shared" si="503"/>
        <v>1.57499074935913</v>
      </c>
    </row>
    <row r="16124" spans="1:5" x14ac:dyDescent="0.25">
      <c r="A16124">
        <v>161.174267530441</v>
      </c>
      <c r="B16124">
        <v>1.5749907493591299E-3</v>
      </c>
      <c r="C16124">
        <v>80.610000610351605</v>
      </c>
      <c r="D16124">
        <f t="shared" si="502"/>
        <v>211.174267530441</v>
      </c>
      <c r="E16124" s="1">
        <f t="shared" si="503"/>
        <v>1.57499074935913</v>
      </c>
    </row>
    <row r="16125" spans="1:5" x14ac:dyDescent="0.25">
      <c r="A16125">
        <v>161.19414567947399</v>
      </c>
      <c r="B16125">
        <v>1.57388591766357E-3</v>
      </c>
      <c r="C16125">
        <v>80.620002746582003</v>
      </c>
      <c r="D16125">
        <f t="shared" si="502"/>
        <v>211.19414567947399</v>
      </c>
      <c r="E16125" s="1">
        <f t="shared" si="503"/>
        <v>1.57388591766357</v>
      </c>
    </row>
    <row r="16126" spans="1:5" x14ac:dyDescent="0.25">
      <c r="A16126">
        <v>161.19414567947399</v>
      </c>
      <c r="B16126">
        <v>1.57388591766357E-3</v>
      </c>
      <c r="C16126">
        <v>80.620002746582003</v>
      </c>
      <c r="D16126">
        <f t="shared" si="502"/>
        <v>211.19414567947399</v>
      </c>
      <c r="E16126" s="1">
        <f t="shared" si="503"/>
        <v>1.57388591766357</v>
      </c>
    </row>
    <row r="16127" spans="1:5" x14ac:dyDescent="0.25">
      <c r="A16127">
        <v>161.21435165405299</v>
      </c>
      <c r="B16127">
        <v>1.5772666931152301E-3</v>
      </c>
      <c r="C16127">
        <v>80.629997253417997</v>
      </c>
      <c r="D16127">
        <f t="shared" si="502"/>
        <v>211.21435165405299</v>
      </c>
      <c r="E16127" s="1">
        <f t="shared" si="503"/>
        <v>1.5772666931152302</v>
      </c>
    </row>
    <row r="16128" spans="1:5" x14ac:dyDescent="0.25">
      <c r="A16128">
        <v>161.21435165405299</v>
      </c>
      <c r="B16128">
        <v>1.5772666931152301E-3</v>
      </c>
      <c r="C16128">
        <v>80.629997253417997</v>
      </c>
      <c r="D16128">
        <f t="shared" si="502"/>
        <v>211.21435165405299</v>
      </c>
      <c r="E16128" s="1">
        <f t="shared" si="503"/>
        <v>1.5772666931152302</v>
      </c>
    </row>
    <row r="16129" spans="1:5" x14ac:dyDescent="0.25">
      <c r="A16129">
        <v>161.23428940772999</v>
      </c>
      <c r="B16129">
        <v>1.57646834850311E-3</v>
      </c>
      <c r="C16129">
        <v>80.639999389648395</v>
      </c>
      <c r="D16129">
        <f t="shared" si="502"/>
        <v>211.23428940772999</v>
      </c>
      <c r="E16129" s="1">
        <f t="shared" si="503"/>
        <v>1.5764683485031099</v>
      </c>
    </row>
    <row r="16130" spans="1:5" x14ac:dyDescent="0.25">
      <c r="A16130">
        <v>161.23428940772999</v>
      </c>
      <c r="B16130">
        <v>1.57646834850311E-3</v>
      </c>
      <c r="C16130">
        <v>80.639999389648395</v>
      </c>
      <c r="D16130">
        <f t="shared" si="502"/>
        <v>211.23428940772999</v>
      </c>
      <c r="E16130" s="1">
        <f t="shared" si="503"/>
        <v>1.5764683485031099</v>
      </c>
    </row>
    <row r="16131" spans="1:5" x14ac:dyDescent="0.25">
      <c r="A16131">
        <v>161.25437617301901</v>
      </c>
      <c r="B16131">
        <v>1.57677185535431E-3</v>
      </c>
      <c r="C16131">
        <v>80.650001525878906</v>
      </c>
      <c r="D16131">
        <f t="shared" si="502"/>
        <v>211.25437617301901</v>
      </c>
      <c r="E16131" s="1">
        <f t="shared" si="503"/>
        <v>1.57677185535431</v>
      </c>
    </row>
    <row r="16132" spans="1:5" x14ac:dyDescent="0.25">
      <c r="A16132">
        <v>161.25437617301901</v>
      </c>
      <c r="B16132">
        <v>1.57677185535431E-3</v>
      </c>
      <c r="C16132">
        <v>80.650001525878906</v>
      </c>
      <c r="D16132">
        <f t="shared" si="502"/>
        <v>211.25437617301901</v>
      </c>
      <c r="E16132" s="1">
        <f t="shared" si="503"/>
        <v>1.57677185535431</v>
      </c>
    </row>
    <row r="16133" spans="1:5" x14ac:dyDescent="0.25">
      <c r="A16133">
        <v>161.27437353134201</v>
      </c>
      <c r="B16133">
        <v>1.57374453544617E-3</v>
      </c>
      <c r="C16133">
        <v>80.660003662109403</v>
      </c>
      <c r="D16133">
        <f t="shared" si="502"/>
        <v>211.27437353134201</v>
      </c>
      <c r="E16133" s="1">
        <f t="shared" si="503"/>
        <v>1.5737445354461701</v>
      </c>
    </row>
    <row r="16134" spans="1:5" x14ac:dyDescent="0.25">
      <c r="A16134">
        <v>161.27437353134201</v>
      </c>
      <c r="B16134">
        <v>1.57374453544617E-3</v>
      </c>
      <c r="C16134">
        <v>80.660003662109403</v>
      </c>
      <c r="D16134">
        <f t="shared" si="502"/>
        <v>211.27437353134201</v>
      </c>
      <c r="E16134" s="1">
        <f t="shared" si="503"/>
        <v>1.5737445354461701</v>
      </c>
    </row>
    <row r="16135" spans="1:5" x14ac:dyDescent="0.25">
      <c r="A16135">
        <v>161.294400691986</v>
      </c>
      <c r="B16135">
        <v>1.57563996315002E-3</v>
      </c>
      <c r="C16135">
        <v>80.669998168945298</v>
      </c>
      <c r="D16135">
        <f t="shared" si="502"/>
        <v>211.294400691986</v>
      </c>
      <c r="E16135" s="1">
        <f t="shared" si="503"/>
        <v>1.57563996315002</v>
      </c>
    </row>
    <row r="16136" spans="1:5" x14ac:dyDescent="0.25">
      <c r="A16136">
        <v>161.294400691986</v>
      </c>
      <c r="B16136">
        <v>1.57563996315002E-3</v>
      </c>
      <c r="C16136">
        <v>80.669998168945298</v>
      </c>
      <c r="D16136">
        <f t="shared" si="502"/>
        <v>211.294400691986</v>
      </c>
      <c r="E16136" s="1">
        <f t="shared" si="503"/>
        <v>1.57563996315002</v>
      </c>
    </row>
    <row r="16137" spans="1:5" x14ac:dyDescent="0.25">
      <c r="A16137">
        <v>161.31435334682499</v>
      </c>
      <c r="B16137">
        <v>1.5784415006637601E-3</v>
      </c>
      <c r="C16137">
        <v>80.680000305175795</v>
      </c>
      <c r="D16137">
        <f t="shared" ref="D16137:D16200" si="504">A16137:A66132+50</f>
        <v>211.31435334682499</v>
      </c>
      <c r="E16137" s="1">
        <f t="shared" ref="E16137:E16200" si="505">B16137:B66132*1000</f>
        <v>1.5784415006637602</v>
      </c>
    </row>
    <row r="16138" spans="1:5" x14ac:dyDescent="0.25">
      <c r="A16138">
        <v>161.31435334682499</v>
      </c>
      <c r="B16138">
        <v>1.5784415006637601E-3</v>
      </c>
      <c r="C16138">
        <v>80.680000305175795</v>
      </c>
      <c r="D16138">
        <f t="shared" si="504"/>
        <v>211.31435334682499</v>
      </c>
      <c r="E16138" s="1">
        <f t="shared" si="505"/>
        <v>1.5784415006637602</v>
      </c>
    </row>
    <row r="16139" spans="1:5" x14ac:dyDescent="0.25">
      <c r="A16139">
        <v>161.33438050746901</v>
      </c>
      <c r="B16139">
        <v>1.5782090425491299E-3</v>
      </c>
      <c r="C16139">
        <v>80.690002441406307</v>
      </c>
      <c r="D16139">
        <f t="shared" si="504"/>
        <v>211.33438050746901</v>
      </c>
      <c r="E16139" s="1">
        <f t="shared" si="505"/>
        <v>1.57820904254913</v>
      </c>
    </row>
    <row r="16140" spans="1:5" x14ac:dyDescent="0.25">
      <c r="A16140">
        <v>161.33438050746901</v>
      </c>
      <c r="B16140">
        <v>1.5782090425491299E-3</v>
      </c>
      <c r="C16140">
        <v>80.690002441406307</v>
      </c>
      <c r="D16140">
        <f t="shared" si="504"/>
        <v>211.33438050746901</v>
      </c>
      <c r="E16140" s="1">
        <f t="shared" si="505"/>
        <v>1.57820904254913</v>
      </c>
    </row>
    <row r="16141" spans="1:5" x14ac:dyDescent="0.25">
      <c r="A16141">
        <v>161.35443747043601</v>
      </c>
      <c r="B16141">
        <v>1.577632188797E-3</v>
      </c>
      <c r="C16141">
        <v>80.699996948242202</v>
      </c>
      <c r="D16141">
        <f t="shared" si="504"/>
        <v>211.35443747043601</v>
      </c>
      <c r="E16141" s="1">
        <f t="shared" si="505"/>
        <v>1.577632188797</v>
      </c>
    </row>
    <row r="16142" spans="1:5" x14ac:dyDescent="0.25">
      <c r="A16142">
        <v>161.35443747043601</v>
      </c>
      <c r="B16142">
        <v>1.577632188797E-3</v>
      </c>
      <c r="C16142">
        <v>80.699996948242202</v>
      </c>
      <c r="D16142">
        <f t="shared" si="504"/>
        <v>211.35443747043601</v>
      </c>
      <c r="E16142" s="1">
        <f t="shared" si="505"/>
        <v>1.577632188797</v>
      </c>
    </row>
    <row r="16143" spans="1:5" x14ac:dyDescent="0.25">
      <c r="A16143">
        <v>161.374464631081</v>
      </c>
      <c r="B16143">
        <v>1.57576990127563E-3</v>
      </c>
      <c r="C16143">
        <v>80.709999084472699</v>
      </c>
      <c r="D16143">
        <f t="shared" si="504"/>
        <v>211.374464631081</v>
      </c>
      <c r="E16143" s="1">
        <f t="shared" si="505"/>
        <v>1.5757699012756299</v>
      </c>
    </row>
    <row r="16144" spans="1:5" x14ac:dyDescent="0.25">
      <c r="A16144">
        <v>161.374464631081</v>
      </c>
      <c r="B16144">
        <v>1.57576990127563E-3</v>
      </c>
      <c r="C16144">
        <v>80.709999084472699</v>
      </c>
      <c r="D16144">
        <f t="shared" si="504"/>
        <v>211.374464631081</v>
      </c>
      <c r="E16144" s="1">
        <f t="shared" si="505"/>
        <v>1.5757699012756299</v>
      </c>
    </row>
    <row r="16145" spans="1:5" x14ac:dyDescent="0.25">
      <c r="A16145">
        <v>161.39450669288601</v>
      </c>
      <c r="B16145">
        <v>1.57799303531647E-3</v>
      </c>
      <c r="C16145">
        <v>80.720001220703097</v>
      </c>
      <c r="D16145">
        <f t="shared" si="504"/>
        <v>211.39450669288601</v>
      </c>
      <c r="E16145" s="1">
        <f t="shared" si="505"/>
        <v>1.5779930353164699</v>
      </c>
    </row>
    <row r="16146" spans="1:5" x14ac:dyDescent="0.25">
      <c r="A16146">
        <v>161.39450669288601</v>
      </c>
      <c r="B16146">
        <v>1.57799303531647E-3</v>
      </c>
      <c r="C16146">
        <v>80.720001220703097</v>
      </c>
      <c r="D16146">
        <f t="shared" si="504"/>
        <v>211.39450669288601</v>
      </c>
      <c r="E16146" s="1">
        <f t="shared" si="505"/>
        <v>1.5779930353164699</v>
      </c>
    </row>
    <row r="16147" spans="1:5" x14ac:dyDescent="0.25">
      <c r="A16147">
        <v>161.41448915004699</v>
      </c>
      <c r="B16147">
        <v>1.57675623893738E-3</v>
      </c>
      <c r="C16147">
        <v>80.730003356933594</v>
      </c>
      <c r="D16147">
        <f t="shared" si="504"/>
        <v>211.41448915004699</v>
      </c>
      <c r="E16147" s="1">
        <f t="shared" si="505"/>
        <v>1.5767562389373799</v>
      </c>
    </row>
    <row r="16148" spans="1:5" x14ac:dyDescent="0.25">
      <c r="A16148">
        <v>161.41448915004699</v>
      </c>
      <c r="B16148">
        <v>1.57675623893738E-3</v>
      </c>
      <c r="C16148">
        <v>80.730003356933594</v>
      </c>
      <c r="D16148">
        <f t="shared" si="504"/>
        <v>211.41448915004699</v>
      </c>
      <c r="E16148" s="1">
        <f t="shared" si="505"/>
        <v>1.5767562389373799</v>
      </c>
    </row>
    <row r="16149" spans="1:5" x14ac:dyDescent="0.25">
      <c r="A16149">
        <v>161.43442690372501</v>
      </c>
      <c r="B16149">
        <v>1.5789169073104901E-3</v>
      </c>
      <c r="C16149">
        <v>80.739997863769503</v>
      </c>
      <c r="D16149">
        <f t="shared" si="504"/>
        <v>211.43442690372501</v>
      </c>
      <c r="E16149" s="1">
        <f t="shared" si="505"/>
        <v>1.5789169073104901</v>
      </c>
    </row>
    <row r="16150" spans="1:5" x14ac:dyDescent="0.25">
      <c r="A16150">
        <v>161.43442690372501</v>
      </c>
      <c r="B16150">
        <v>1.5789169073104901E-3</v>
      </c>
      <c r="C16150">
        <v>80.739997863769503</v>
      </c>
      <c r="D16150">
        <f t="shared" si="504"/>
        <v>211.43442690372501</v>
      </c>
      <c r="E16150" s="1">
        <f t="shared" si="505"/>
        <v>1.5789169073104901</v>
      </c>
    </row>
    <row r="16151" spans="1:5" x14ac:dyDescent="0.25">
      <c r="A16151">
        <v>161.45437955856301</v>
      </c>
      <c r="B16151">
        <v>1.5790295600891101E-3</v>
      </c>
      <c r="C16151">
        <v>80.75</v>
      </c>
      <c r="D16151">
        <f t="shared" si="504"/>
        <v>211.45437955856301</v>
      </c>
      <c r="E16151" s="1">
        <f t="shared" si="505"/>
        <v>1.57902956008911</v>
      </c>
    </row>
    <row r="16152" spans="1:5" x14ac:dyDescent="0.25">
      <c r="A16152">
        <v>161.45437955856301</v>
      </c>
      <c r="B16152">
        <v>1.5790295600891101E-3</v>
      </c>
      <c r="C16152">
        <v>80.75</v>
      </c>
      <c r="D16152">
        <f t="shared" si="504"/>
        <v>211.45437955856301</v>
      </c>
      <c r="E16152" s="1">
        <f t="shared" si="505"/>
        <v>1.57902956008911</v>
      </c>
    </row>
    <row r="16153" spans="1:5" x14ac:dyDescent="0.25">
      <c r="A16153">
        <v>161.47430241107901</v>
      </c>
      <c r="B16153">
        <v>1.57996988296509E-3</v>
      </c>
      <c r="C16153">
        <v>80.760002136230497</v>
      </c>
      <c r="D16153">
        <f t="shared" si="504"/>
        <v>211.47430241107901</v>
      </c>
      <c r="E16153" s="1">
        <f t="shared" si="505"/>
        <v>1.5799698829650901</v>
      </c>
    </row>
    <row r="16154" spans="1:5" x14ac:dyDescent="0.25">
      <c r="A16154">
        <v>161.47430241107901</v>
      </c>
      <c r="B16154">
        <v>1.57996988296509E-3</v>
      </c>
      <c r="C16154">
        <v>80.760002136230497</v>
      </c>
      <c r="D16154">
        <f t="shared" si="504"/>
        <v>211.47430241107901</v>
      </c>
      <c r="E16154" s="1">
        <f t="shared" si="505"/>
        <v>1.5799698829650901</v>
      </c>
    </row>
    <row r="16155" spans="1:5" x14ac:dyDescent="0.25">
      <c r="A16155">
        <v>161.49435937404601</v>
      </c>
      <c r="B16155">
        <v>1.58036243915558E-3</v>
      </c>
      <c r="C16155">
        <v>80.769996643066406</v>
      </c>
      <c r="D16155">
        <f t="shared" si="504"/>
        <v>211.49435937404601</v>
      </c>
      <c r="E16155" s="1">
        <f t="shared" si="505"/>
        <v>1.5803624391555799</v>
      </c>
    </row>
    <row r="16156" spans="1:5" x14ac:dyDescent="0.25">
      <c r="A16156">
        <v>161.49435937404601</v>
      </c>
      <c r="B16156">
        <v>1.58036243915558E-3</v>
      </c>
      <c r="C16156">
        <v>80.769996643066406</v>
      </c>
      <c r="D16156">
        <f t="shared" si="504"/>
        <v>211.49435937404601</v>
      </c>
      <c r="E16156" s="1">
        <f t="shared" si="505"/>
        <v>1.5803624391555799</v>
      </c>
    </row>
    <row r="16157" spans="1:5" x14ac:dyDescent="0.25">
      <c r="A16157">
        <v>161.51434183120699</v>
      </c>
      <c r="B16157">
        <v>1.5784702301025401E-3</v>
      </c>
      <c r="C16157">
        <v>80.779998779296903</v>
      </c>
      <c r="D16157">
        <f t="shared" si="504"/>
        <v>211.51434183120699</v>
      </c>
      <c r="E16157" s="1">
        <f t="shared" si="505"/>
        <v>1.5784702301025402</v>
      </c>
    </row>
    <row r="16158" spans="1:5" x14ac:dyDescent="0.25">
      <c r="A16158">
        <v>161.51434183120699</v>
      </c>
      <c r="B16158">
        <v>1.5784702301025401E-3</v>
      </c>
      <c r="C16158">
        <v>80.779998779296903</v>
      </c>
      <c r="D16158">
        <f t="shared" si="504"/>
        <v>211.51434183120699</v>
      </c>
      <c r="E16158" s="1">
        <f t="shared" si="505"/>
        <v>1.5784702301025402</v>
      </c>
    </row>
    <row r="16159" spans="1:5" x14ac:dyDescent="0.25">
      <c r="A16159">
        <v>161.534383893013</v>
      </c>
      <c r="B16159">
        <v>1.5779105424881001E-3</v>
      </c>
      <c r="C16159">
        <v>80.790000915527301</v>
      </c>
      <c r="D16159">
        <f t="shared" si="504"/>
        <v>211.534383893013</v>
      </c>
      <c r="E16159" s="1">
        <f t="shared" si="505"/>
        <v>1.5779105424881001</v>
      </c>
    </row>
    <row r="16160" spans="1:5" x14ac:dyDescent="0.25">
      <c r="A16160">
        <v>161.534383893013</v>
      </c>
      <c r="B16160">
        <v>1.5779105424881001E-3</v>
      </c>
      <c r="C16160">
        <v>80.790000915527301</v>
      </c>
      <c r="D16160">
        <f t="shared" si="504"/>
        <v>211.534383893013</v>
      </c>
      <c r="E16160" s="1">
        <f t="shared" si="505"/>
        <v>1.5779105424881001</v>
      </c>
    </row>
    <row r="16161" spans="1:5" x14ac:dyDescent="0.25">
      <c r="A16161">
        <v>161.55436635017401</v>
      </c>
      <c r="B16161">
        <v>1.57864141464233E-3</v>
      </c>
      <c r="C16161">
        <v>80.800003051757798</v>
      </c>
      <c r="D16161">
        <f t="shared" si="504"/>
        <v>211.55436635017401</v>
      </c>
      <c r="E16161" s="1">
        <f t="shared" si="505"/>
        <v>1.57864141464233</v>
      </c>
    </row>
    <row r="16162" spans="1:5" x14ac:dyDescent="0.25">
      <c r="A16162">
        <v>161.55436635017401</v>
      </c>
      <c r="B16162">
        <v>1.57864141464233E-3</v>
      </c>
      <c r="C16162">
        <v>80.800003051757798</v>
      </c>
      <c r="D16162">
        <f t="shared" si="504"/>
        <v>211.55436635017401</v>
      </c>
      <c r="E16162" s="1">
        <f t="shared" si="505"/>
        <v>1.57864141464233</v>
      </c>
    </row>
    <row r="16163" spans="1:5" x14ac:dyDescent="0.25">
      <c r="A16163">
        <v>161.57440841197999</v>
      </c>
      <c r="B16163">
        <v>1.58197546005249E-3</v>
      </c>
      <c r="C16163">
        <v>80.809997558593807</v>
      </c>
      <c r="D16163">
        <f t="shared" si="504"/>
        <v>211.57440841197999</v>
      </c>
      <c r="E16163" s="1">
        <f t="shared" si="505"/>
        <v>1.58197546005249</v>
      </c>
    </row>
    <row r="16164" spans="1:5" x14ac:dyDescent="0.25">
      <c r="A16164">
        <v>161.57440841197999</v>
      </c>
      <c r="B16164">
        <v>1.58197546005249E-3</v>
      </c>
      <c r="C16164">
        <v>80.809997558593807</v>
      </c>
      <c r="D16164">
        <f t="shared" si="504"/>
        <v>211.57440841197999</v>
      </c>
      <c r="E16164" s="1">
        <f t="shared" si="505"/>
        <v>1.58197546005249</v>
      </c>
    </row>
    <row r="16165" spans="1:5" x14ac:dyDescent="0.25">
      <c r="A16165">
        <v>161.59439086914099</v>
      </c>
      <c r="B16165">
        <v>1.5800244808197E-3</v>
      </c>
      <c r="C16165">
        <v>80.819999694824205</v>
      </c>
      <c r="D16165">
        <f t="shared" si="504"/>
        <v>211.59439086914099</v>
      </c>
      <c r="E16165" s="1">
        <f t="shared" si="505"/>
        <v>1.5800244808196999</v>
      </c>
    </row>
    <row r="16166" spans="1:5" x14ac:dyDescent="0.25">
      <c r="A16166">
        <v>161.59439086914099</v>
      </c>
      <c r="B16166">
        <v>1.5800244808197E-3</v>
      </c>
      <c r="C16166">
        <v>80.819999694824205</v>
      </c>
      <c r="D16166">
        <f t="shared" si="504"/>
        <v>211.59439086914099</v>
      </c>
      <c r="E16166" s="1">
        <f t="shared" si="505"/>
        <v>1.5800244808196999</v>
      </c>
    </row>
    <row r="16167" spans="1:5" x14ac:dyDescent="0.25">
      <c r="A16167">
        <v>161.61428391933401</v>
      </c>
      <c r="B16167">
        <v>1.5802366733551E-3</v>
      </c>
      <c r="C16167">
        <v>80.830001831054702</v>
      </c>
      <c r="D16167">
        <f t="shared" si="504"/>
        <v>211.61428391933401</v>
      </c>
      <c r="E16167" s="1">
        <f t="shared" si="505"/>
        <v>1.5802366733551001</v>
      </c>
    </row>
    <row r="16168" spans="1:5" x14ac:dyDescent="0.25">
      <c r="A16168">
        <v>161.61428391933401</v>
      </c>
      <c r="B16168">
        <v>1.5802366733551E-3</v>
      </c>
      <c r="C16168">
        <v>80.830001831054702</v>
      </c>
      <c r="D16168">
        <f t="shared" si="504"/>
        <v>211.61428391933401</v>
      </c>
      <c r="E16168" s="1">
        <f t="shared" si="505"/>
        <v>1.5802366733551001</v>
      </c>
    </row>
    <row r="16169" spans="1:5" x14ac:dyDescent="0.25">
      <c r="A16169">
        <v>161.63432598113999</v>
      </c>
      <c r="B16169">
        <v>1.58132445812225E-3</v>
      </c>
      <c r="C16169">
        <v>80.839996337890597</v>
      </c>
      <c r="D16169">
        <f t="shared" si="504"/>
        <v>211.63432598113999</v>
      </c>
      <c r="E16169" s="1">
        <f t="shared" si="505"/>
        <v>1.5813244581222501</v>
      </c>
    </row>
    <row r="16170" spans="1:5" x14ac:dyDescent="0.25">
      <c r="A16170">
        <v>161.63432598113999</v>
      </c>
      <c r="B16170">
        <v>1.58132445812225E-3</v>
      </c>
      <c r="C16170">
        <v>80.839996337890597</v>
      </c>
      <c r="D16170">
        <f t="shared" si="504"/>
        <v>211.63432598113999</v>
      </c>
      <c r="E16170" s="1">
        <f t="shared" si="505"/>
        <v>1.5813244581222501</v>
      </c>
    </row>
    <row r="16171" spans="1:5" x14ac:dyDescent="0.25">
      <c r="A16171">
        <v>161.65426373481799</v>
      </c>
      <c r="B16171">
        <v>1.5834876298904399E-3</v>
      </c>
      <c r="C16171">
        <v>80.849998474121094</v>
      </c>
      <c r="D16171">
        <f t="shared" si="504"/>
        <v>211.65426373481799</v>
      </c>
      <c r="E16171" s="1">
        <f t="shared" si="505"/>
        <v>1.5834876298904399</v>
      </c>
    </row>
    <row r="16172" spans="1:5" x14ac:dyDescent="0.25">
      <c r="A16172">
        <v>161.65426373481799</v>
      </c>
      <c r="B16172">
        <v>1.5834876298904399E-3</v>
      </c>
      <c r="C16172">
        <v>80.849998474121094</v>
      </c>
      <c r="D16172">
        <f t="shared" si="504"/>
        <v>211.65426373481799</v>
      </c>
      <c r="E16172" s="1">
        <f t="shared" si="505"/>
        <v>1.5834876298904399</v>
      </c>
    </row>
    <row r="16173" spans="1:5" x14ac:dyDescent="0.25">
      <c r="A16173">
        <v>161.67441010475201</v>
      </c>
      <c r="B16173">
        <v>1.58350932598114E-3</v>
      </c>
      <c r="C16173">
        <v>80.860000610351605</v>
      </c>
      <c r="D16173">
        <f t="shared" si="504"/>
        <v>211.67441010475201</v>
      </c>
      <c r="E16173" s="1">
        <f t="shared" si="505"/>
        <v>1.5835093259811399</v>
      </c>
    </row>
    <row r="16174" spans="1:5" x14ac:dyDescent="0.25">
      <c r="A16174">
        <v>161.67441010475201</v>
      </c>
      <c r="B16174">
        <v>1.58350932598114E-3</v>
      </c>
      <c r="C16174">
        <v>80.860000610351605</v>
      </c>
      <c r="D16174">
        <f t="shared" si="504"/>
        <v>211.67441010475201</v>
      </c>
      <c r="E16174" s="1">
        <f t="shared" si="505"/>
        <v>1.5835093259811399</v>
      </c>
    </row>
    <row r="16175" spans="1:5" x14ac:dyDescent="0.25">
      <c r="A16175">
        <v>161.69433295726799</v>
      </c>
      <c r="B16175">
        <v>1.58006656169891E-3</v>
      </c>
      <c r="C16175">
        <v>80.870002746582003</v>
      </c>
      <c r="D16175">
        <f t="shared" si="504"/>
        <v>211.69433295726799</v>
      </c>
      <c r="E16175" s="1">
        <f t="shared" si="505"/>
        <v>1.58006656169891</v>
      </c>
    </row>
    <row r="16176" spans="1:5" x14ac:dyDescent="0.25">
      <c r="A16176">
        <v>161.69433295726799</v>
      </c>
      <c r="B16176">
        <v>1.58006656169891E-3</v>
      </c>
      <c r="C16176">
        <v>80.870002746582003</v>
      </c>
      <c r="D16176">
        <f t="shared" si="504"/>
        <v>211.69433295726799</v>
      </c>
      <c r="E16176" s="1">
        <f t="shared" si="505"/>
        <v>1.58006656169891</v>
      </c>
    </row>
    <row r="16177" spans="1:5" x14ac:dyDescent="0.25">
      <c r="A16177">
        <v>161.71447932720201</v>
      </c>
      <c r="B16177">
        <v>1.57953262329102E-3</v>
      </c>
      <c r="C16177">
        <v>80.879997253417997</v>
      </c>
      <c r="D16177">
        <f t="shared" si="504"/>
        <v>211.71447932720201</v>
      </c>
      <c r="E16177" s="1">
        <f t="shared" si="505"/>
        <v>1.5795326232910198</v>
      </c>
    </row>
    <row r="16178" spans="1:5" x14ac:dyDescent="0.25">
      <c r="A16178">
        <v>161.71447932720201</v>
      </c>
      <c r="B16178">
        <v>1.57953262329102E-3</v>
      </c>
      <c r="C16178">
        <v>80.879997253417997</v>
      </c>
      <c r="D16178">
        <f t="shared" si="504"/>
        <v>211.71447932720201</v>
      </c>
      <c r="E16178" s="1">
        <f t="shared" si="505"/>
        <v>1.5795326232910198</v>
      </c>
    </row>
    <row r="16179" spans="1:5" x14ac:dyDescent="0.25">
      <c r="A16179">
        <v>161.73446178436299</v>
      </c>
      <c r="B16179">
        <v>1.58151972293854E-3</v>
      </c>
      <c r="C16179">
        <v>80.889999389648395</v>
      </c>
      <c r="D16179">
        <f t="shared" si="504"/>
        <v>211.73446178436299</v>
      </c>
      <c r="E16179" s="1">
        <f t="shared" si="505"/>
        <v>1.58151972293854</v>
      </c>
    </row>
    <row r="16180" spans="1:5" x14ac:dyDescent="0.25">
      <c r="A16180">
        <v>161.73446178436299</v>
      </c>
      <c r="B16180">
        <v>1.58151972293854E-3</v>
      </c>
      <c r="C16180">
        <v>80.889999389648395</v>
      </c>
      <c r="D16180">
        <f t="shared" si="504"/>
        <v>211.73446178436299</v>
      </c>
      <c r="E16180" s="1">
        <f t="shared" si="505"/>
        <v>1.58151972293854</v>
      </c>
    </row>
    <row r="16181" spans="1:5" x14ac:dyDescent="0.25">
      <c r="A16181">
        <v>161.754369735718</v>
      </c>
      <c r="B16181">
        <v>1.58272063732147E-3</v>
      </c>
      <c r="C16181">
        <v>80.900001525878906</v>
      </c>
      <c r="D16181">
        <f t="shared" si="504"/>
        <v>211.754369735718</v>
      </c>
      <c r="E16181" s="1">
        <f t="shared" si="505"/>
        <v>1.5827206373214699</v>
      </c>
    </row>
    <row r="16182" spans="1:5" x14ac:dyDescent="0.25">
      <c r="A16182">
        <v>161.754369735718</v>
      </c>
      <c r="B16182">
        <v>1.58272063732147E-3</v>
      </c>
      <c r="C16182">
        <v>80.900001525878906</v>
      </c>
      <c r="D16182">
        <f t="shared" si="504"/>
        <v>211.754369735718</v>
      </c>
      <c r="E16182" s="1">
        <f t="shared" si="505"/>
        <v>1.5827206373214699</v>
      </c>
    </row>
    <row r="16183" spans="1:5" x14ac:dyDescent="0.25">
      <c r="A16183">
        <v>161.774590611458</v>
      </c>
      <c r="B16183">
        <v>1.58384656906128E-3</v>
      </c>
      <c r="C16183">
        <v>80.910003662109403</v>
      </c>
      <c r="D16183">
        <f t="shared" si="504"/>
        <v>211.774590611458</v>
      </c>
      <c r="E16183" s="1">
        <f t="shared" si="505"/>
        <v>1.58384656906128</v>
      </c>
    </row>
    <row r="16184" spans="1:5" x14ac:dyDescent="0.25">
      <c r="A16184">
        <v>161.774590611458</v>
      </c>
      <c r="B16184">
        <v>1.58384656906128E-3</v>
      </c>
      <c r="C16184">
        <v>80.910003662109403</v>
      </c>
      <c r="D16184">
        <f t="shared" si="504"/>
        <v>211.774590611458</v>
      </c>
      <c r="E16184" s="1">
        <f t="shared" si="505"/>
        <v>1.58384656906128</v>
      </c>
    </row>
    <row r="16185" spans="1:5" x14ac:dyDescent="0.25">
      <c r="A16185">
        <v>161.79439425468399</v>
      </c>
      <c r="B16185">
        <v>1.58195376396179E-3</v>
      </c>
      <c r="C16185">
        <v>80.919998168945298</v>
      </c>
      <c r="D16185">
        <f t="shared" si="504"/>
        <v>211.79439425468399</v>
      </c>
      <c r="E16185" s="1">
        <f t="shared" si="505"/>
        <v>1.58195376396179</v>
      </c>
    </row>
    <row r="16186" spans="1:5" x14ac:dyDescent="0.25">
      <c r="A16186">
        <v>161.79439425468399</v>
      </c>
      <c r="B16186">
        <v>1.58195376396179E-3</v>
      </c>
      <c r="C16186">
        <v>80.919998168945298</v>
      </c>
      <c r="D16186">
        <f t="shared" si="504"/>
        <v>211.79439425468399</v>
      </c>
      <c r="E16186" s="1">
        <f t="shared" si="505"/>
        <v>1.58195376396179</v>
      </c>
    </row>
    <row r="16187" spans="1:5" x14ac:dyDescent="0.25">
      <c r="A16187">
        <v>161.81448101997401</v>
      </c>
      <c r="B16187">
        <v>1.58535361289978E-3</v>
      </c>
      <c r="C16187">
        <v>80.930000305175795</v>
      </c>
      <c r="D16187">
        <f t="shared" si="504"/>
        <v>211.81448101997401</v>
      </c>
      <c r="E16187" s="1">
        <f t="shared" si="505"/>
        <v>1.5853536128997801</v>
      </c>
    </row>
    <row r="16188" spans="1:5" x14ac:dyDescent="0.25">
      <c r="A16188">
        <v>161.81448101997401</v>
      </c>
      <c r="B16188">
        <v>1.58535361289978E-3</v>
      </c>
      <c r="C16188">
        <v>80.930000305175795</v>
      </c>
      <c r="D16188">
        <f t="shared" si="504"/>
        <v>211.81448101997401</v>
      </c>
      <c r="E16188" s="1">
        <f t="shared" si="505"/>
        <v>1.5853536128997801</v>
      </c>
    </row>
    <row r="16189" spans="1:5" x14ac:dyDescent="0.25">
      <c r="A16189">
        <v>161.83447837829601</v>
      </c>
      <c r="B16189">
        <v>1.58352589607239E-3</v>
      </c>
      <c r="C16189">
        <v>80.940002441406307</v>
      </c>
      <c r="D16189">
        <f t="shared" si="504"/>
        <v>211.83447837829601</v>
      </c>
      <c r="E16189" s="1">
        <f t="shared" si="505"/>
        <v>1.5835258960723899</v>
      </c>
    </row>
    <row r="16190" spans="1:5" x14ac:dyDescent="0.25">
      <c r="A16190">
        <v>161.83447837829601</v>
      </c>
      <c r="B16190">
        <v>1.58352589607239E-3</v>
      </c>
      <c r="C16190">
        <v>80.940002441406307</v>
      </c>
      <c r="D16190">
        <f t="shared" si="504"/>
        <v>211.83447837829601</v>
      </c>
      <c r="E16190" s="1">
        <f t="shared" si="505"/>
        <v>1.5835258960723899</v>
      </c>
    </row>
    <row r="16191" spans="1:5" x14ac:dyDescent="0.25">
      <c r="A16191">
        <v>161.85440123081199</v>
      </c>
      <c r="B16191">
        <v>1.5837888717651399E-3</v>
      </c>
      <c r="C16191">
        <v>80.949996948242202</v>
      </c>
      <c r="D16191">
        <f t="shared" si="504"/>
        <v>211.85440123081199</v>
      </c>
      <c r="E16191" s="1">
        <f t="shared" si="505"/>
        <v>1.5837888717651398</v>
      </c>
    </row>
    <row r="16192" spans="1:5" x14ac:dyDescent="0.25">
      <c r="A16192">
        <v>161.85440123081199</v>
      </c>
      <c r="B16192">
        <v>1.5837888717651399E-3</v>
      </c>
      <c r="C16192">
        <v>80.949996948242202</v>
      </c>
      <c r="D16192">
        <f t="shared" si="504"/>
        <v>211.85440123081199</v>
      </c>
      <c r="E16192" s="1">
        <f t="shared" si="505"/>
        <v>1.5837888717651398</v>
      </c>
    </row>
    <row r="16193" spans="1:5" x14ac:dyDescent="0.25">
      <c r="A16193">
        <v>161.87454760074601</v>
      </c>
      <c r="B16193">
        <v>1.5832076072692901E-3</v>
      </c>
      <c r="C16193">
        <v>80.959999084472699</v>
      </c>
      <c r="D16193">
        <f t="shared" si="504"/>
        <v>211.87454760074601</v>
      </c>
      <c r="E16193" s="1">
        <f t="shared" si="505"/>
        <v>1.58320760726929</v>
      </c>
    </row>
    <row r="16194" spans="1:5" x14ac:dyDescent="0.25">
      <c r="A16194">
        <v>161.87454760074601</v>
      </c>
      <c r="B16194">
        <v>1.5832076072692901E-3</v>
      </c>
      <c r="C16194">
        <v>80.959999084472699</v>
      </c>
      <c r="D16194">
        <f t="shared" si="504"/>
        <v>211.87454760074601</v>
      </c>
      <c r="E16194" s="1">
        <f t="shared" si="505"/>
        <v>1.58320760726929</v>
      </c>
    </row>
    <row r="16195" spans="1:5" x14ac:dyDescent="0.25">
      <c r="A16195">
        <v>161.89433634281201</v>
      </c>
      <c r="B16195">
        <v>1.5826436281204199E-3</v>
      </c>
      <c r="C16195">
        <v>80.970001220703097</v>
      </c>
      <c r="D16195">
        <f t="shared" si="504"/>
        <v>211.89433634281201</v>
      </c>
      <c r="E16195" s="1">
        <f t="shared" si="505"/>
        <v>1.5826436281204199</v>
      </c>
    </row>
    <row r="16196" spans="1:5" x14ac:dyDescent="0.25">
      <c r="A16196">
        <v>161.89433634281201</v>
      </c>
      <c r="B16196">
        <v>1.5826436281204199E-3</v>
      </c>
      <c r="C16196">
        <v>80.970001220703097</v>
      </c>
      <c r="D16196">
        <f t="shared" si="504"/>
        <v>211.89433634281201</v>
      </c>
      <c r="E16196" s="1">
        <f t="shared" si="505"/>
        <v>1.5826436281204199</v>
      </c>
    </row>
    <row r="16197" spans="1:5" x14ac:dyDescent="0.25">
      <c r="A16197">
        <v>161.914423108101</v>
      </c>
      <c r="B16197">
        <v>1.5851811170578E-3</v>
      </c>
      <c r="C16197">
        <v>80.980003356933594</v>
      </c>
      <c r="D16197">
        <f t="shared" si="504"/>
        <v>211.914423108101</v>
      </c>
      <c r="E16197" s="1">
        <f t="shared" si="505"/>
        <v>1.5851811170578001</v>
      </c>
    </row>
    <row r="16198" spans="1:5" x14ac:dyDescent="0.25">
      <c r="A16198">
        <v>161.914423108101</v>
      </c>
      <c r="B16198">
        <v>1.5851811170578E-3</v>
      </c>
      <c r="C16198">
        <v>80.980003356933594</v>
      </c>
      <c r="D16198">
        <f t="shared" si="504"/>
        <v>211.914423108101</v>
      </c>
      <c r="E16198" s="1">
        <f t="shared" si="505"/>
        <v>1.5851811170578001</v>
      </c>
    </row>
    <row r="16199" spans="1:5" x14ac:dyDescent="0.25">
      <c r="A16199">
        <v>161.93431615829499</v>
      </c>
      <c r="B16199">
        <v>1.58394956588745E-3</v>
      </c>
      <c r="C16199">
        <v>80.989997863769503</v>
      </c>
      <c r="D16199">
        <f t="shared" si="504"/>
        <v>211.93431615829499</v>
      </c>
      <c r="E16199" s="1">
        <f t="shared" si="505"/>
        <v>1.5839495658874501</v>
      </c>
    </row>
    <row r="16200" spans="1:5" x14ac:dyDescent="0.25">
      <c r="A16200">
        <v>161.93431615829499</v>
      </c>
      <c r="B16200">
        <v>1.58394956588745E-3</v>
      </c>
      <c r="C16200">
        <v>80.989997863769503</v>
      </c>
      <c r="D16200">
        <f t="shared" si="504"/>
        <v>211.93431615829499</v>
      </c>
      <c r="E16200" s="1">
        <f t="shared" si="505"/>
        <v>1.5839495658874501</v>
      </c>
    </row>
    <row r="16201" spans="1:5" x14ac:dyDescent="0.25">
      <c r="A16201">
        <v>161.95425391197199</v>
      </c>
      <c r="B16201">
        <v>1.58443593978882E-3</v>
      </c>
      <c r="C16201">
        <v>81</v>
      </c>
      <c r="D16201">
        <f t="shared" ref="D16201:D16264" si="506">A16201:A66196+50</f>
        <v>211.95425391197199</v>
      </c>
      <c r="E16201" s="1">
        <f t="shared" ref="E16201:E16264" si="507">B16201:B66196*1000</f>
        <v>1.5844359397888201</v>
      </c>
    </row>
    <row r="16202" spans="1:5" x14ac:dyDescent="0.25">
      <c r="A16202">
        <v>161.95425391197199</v>
      </c>
      <c r="B16202">
        <v>1.58443593978882E-3</v>
      </c>
      <c r="C16202">
        <v>81</v>
      </c>
      <c r="D16202">
        <f t="shared" si="506"/>
        <v>211.95425391197199</v>
      </c>
      <c r="E16202" s="1">
        <f t="shared" si="507"/>
        <v>1.5844359397888201</v>
      </c>
    </row>
    <row r="16203" spans="1:5" x14ac:dyDescent="0.25">
      <c r="A16203">
        <v>161.974295973778</v>
      </c>
      <c r="B16203">
        <v>1.58500277996063E-3</v>
      </c>
      <c r="C16203">
        <v>81.010002136230497</v>
      </c>
      <c r="D16203">
        <f t="shared" si="506"/>
        <v>211.974295973778</v>
      </c>
      <c r="E16203" s="1">
        <f t="shared" si="507"/>
        <v>1.5850027799606301</v>
      </c>
    </row>
    <row r="16204" spans="1:5" x14ac:dyDescent="0.25">
      <c r="A16204">
        <v>161.974295973778</v>
      </c>
      <c r="B16204">
        <v>1.58500277996063E-3</v>
      </c>
      <c r="C16204">
        <v>81.010002136230497</v>
      </c>
      <c r="D16204">
        <f t="shared" si="506"/>
        <v>211.974295973778</v>
      </c>
      <c r="E16204" s="1">
        <f t="shared" si="507"/>
        <v>1.5850027799606301</v>
      </c>
    </row>
    <row r="16205" spans="1:5" x14ac:dyDescent="0.25">
      <c r="A16205">
        <v>161.994427442551</v>
      </c>
      <c r="B16205">
        <v>1.5862746238708501E-3</v>
      </c>
      <c r="C16205">
        <v>81.019996643066406</v>
      </c>
      <c r="D16205">
        <f t="shared" si="506"/>
        <v>211.994427442551</v>
      </c>
      <c r="E16205" s="1">
        <f t="shared" si="507"/>
        <v>1.5862746238708501</v>
      </c>
    </row>
    <row r="16206" spans="1:5" x14ac:dyDescent="0.25">
      <c r="A16206">
        <v>161.994427442551</v>
      </c>
      <c r="B16206">
        <v>1.5862746238708501E-3</v>
      </c>
      <c r="C16206">
        <v>81.019996643066406</v>
      </c>
      <c r="D16206">
        <f t="shared" si="506"/>
        <v>211.994427442551</v>
      </c>
      <c r="E16206" s="1">
        <f t="shared" si="507"/>
        <v>1.5862746238708501</v>
      </c>
    </row>
    <row r="16207" spans="1:5" x14ac:dyDescent="0.25">
      <c r="A16207">
        <v>162.01438009738899</v>
      </c>
      <c r="B16207">
        <v>1.5851069688797E-3</v>
      </c>
      <c r="C16207">
        <v>81.029998779296903</v>
      </c>
      <c r="D16207">
        <f t="shared" si="506"/>
        <v>212.01438009738899</v>
      </c>
      <c r="E16207" s="1">
        <f t="shared" si="507"/>
        <v>1.5851069688796999</v>
      </c>
    </row>
    <row r="16208" spans="1:5" x14ac:dyDescent="0.25">
      <c r="A16208">
        <v>162.01438009738899</v>
      </c>
      <c r="B16208">
        <v>1.5851069688797E-3</v>
      </c>
      <c r="C16208">
        <v>81.029998779296903</v>
      </c>
      <c r="D16208">
        <f t="shared" si="506"/>
        <v>212.01438009738899</v>
      </c>
      <c r="E16208" s="1">
        <f t="shared" si="507"/>
        <v>1.5851069688796999</v>
      </c>
    </row>
    <row r="16209" spans="1:5" x14ac:dyDescent="0.25">
      <c r="A16209">
        <v>162.03436255455</v>
      </c>
      <c r="B16209">
        <v>1.5870978832244901E-3</v>
      </c>
      <c r="C16209">
        <v>81.040000915527301</v>
      </c>
      <c r="D16209">
        <f t="shared" si="506"/>
        <v>212.03436255455</v>
      </c>
      <c r="E16209" s="1">
        <f t="shared" si="507"/>
        <v>1.58709788322449</v>
      </c>
    </row>
    <row r="16210" spans="1:5" x14ac:dyDescent="0.25">
      <c r="A16210">
        <v>162.03436255455</v>
      </c>
      <c r="B16210">
        <v>1.5870978832244901E-3</v>
      </c>
      <c r="C16210">
        <v>81.040000915527301</v>
      </c>
      <c r="D16210">
        <f t="shared" si="506"/>
        <v>212.03436255455</v>
      </c>
      <c r="E16210" s="1">
        <f t="shared" si="507"/>
        <v>1.58709788322449</v>
      </c>
    </row>
    <row r="16211" spans="1:5" x14ac:dyDescent="0.25">
      <c r="A16211">
        <v>162.05455362796801</v>
      </c>
      <c r="B16211">
        <v>1.58729553222656E-3</v>
      </c>
      <c r="C16211">
        <v>81.050003051757798</v>
      </c>
      <c r="D16211">
        <f t="shared" si="506"/>
        <v>212.05455362796801</v>
      </c>
      <c r="E16211" s="1">
        <f t="shared" si="507"/>
        <v>1.5872955322265601</v>
      </c>
    </row>
    <row r="16212" spans="1:5" x14ac:dyDescent="0.25">
      <c r="A16212">
        <v>162.05455362796801</v>
      </c>
      <c r="B16212">
        <v>1.58729553222656E-3</v>
      </c>
      <c r="C16212">
        <v>81.050003051757798</v>
      </c>
      <c r="D16212">
        <f t="shared" si="506"/>
        <v>212.05455362796801</v>
      </c>
      <c r="E16212" s="1">
        <f t="shared" si="507"/>
        <v>1.5872955322265601</v>
      </c>
    </row>
    <row r="16213" spans="1:5" x14ac:dyDescent="0.25">
      <c r="A16213">
        <v>162.07438707351699</v>
      </c>
      <c r="B16213">
        <v>1.5865072011947601E-3</v>
      </c>
      <c r="C16213">
        <v>81.059997558593807</v>
      </c>
      <c r="D16213">
        <f t="shared" si="506"/>
        <v>212.07438707351699</v>
      </c>
      <c r="E16213" s="1">
        <f t="shared" si="507"/>
        <v>1.5865072011947601</v>
      </c>
    </row>
    <row r="16214" spans="1:5" x14ac:dyDescent="0.25">
      <c r="A16214">
        <v>162.07438707351699</v>
      </c>
      <c r="B16214">
        <v>1.5865072011947601E-3</v>
      </c>
      <c r="C16214">
        <v>81.059997558593807</v>
      </c>
      <c r="D16214">
        <f t="shared" si="506"/>
        <v>212.07438707351699</v>
      </c>
      <c r="E16214" s="1">
        <f t="shared" si="507"/>
        <v>1.5865072011947601</v>
      </c>
    </row>
    <row r="16215" spans="1:5" x14ac:dyDescent="0.25">
      <c r="A16215">
        <v>162.09453344345101</v>
      </c>
      <c r="B16215">
        <v>1.58678901195526E-3</v>
      </c>
      <c r="C16215">
        <v>81.069999694824205</v>
      </c>
      <c r="D16215">
        <f t="shared" si="506"/>
        <v>212.09453344345101</v>
      </c>
      <c r="E16215" s="1">
        <f t="shared" si="507"/>
        <v>1.5867890119552601</v>
      </c>
    </row>
    <row r="16216" spans="1:5" x14ac:dyDescent="0.25">
      <c r="A16216">
        <v>162.09453344345101</v>
      </c>
      <c r="B16216">
        <v>1.58678901195526E-3</v>
      </c>
      <c r="C16216">
        <v>81.069999694824205</v>
      </c>
      <c r="D16216">
        <f t="shared" si="506"/>
        <v>212.09453344345101</v>
      </c>
      <c r="E16216" s="1">
        <f t="shared" si="507"/>
        <v>1.5867890119552601</v>
      </c>
    </row>
    <row r="16217" spans="1:5" x14ac:dyDescent="0.25">
      <c r="A16217">
        <v>162.114411592484</v>
      </c>
      <c r="B16217">
        <v>1.5880651473999001E-3</v>
      </c>
      <c r="C16217">
        <v>81.080001831054702</v>
      </c>
      <c r="D16217">
        <f t="shared" si="506"/>
        <v>212.114411592484</v>
      </c>
      <c r="E16217" s="1">
        <f t="shared" si="507"/>
        <v>1.5880651473999001</v>
      </c>
    </row>
    <row r="16218" spans="1:5" x14ac:dyDescent="0.25">
      <c r="A16218">
        <v>162.114411592484</v>
      </c>
      <c r="B16218">
        <v>1.5880651473999001E-3</v>
      </c>
      <c r="C16218">
        <v>81.080001831054702</v>
      </c>
      <c r="D16218">
        <f t="shared" si="506"/>
        <v>212.114411592484</v>
      </c>
      <c r="E16218" s="1">
        <f t="shared" si="507"/>
        <v>1.5880651473999001</v>
      </c>
    </row>
    <row r="16219" spans="1:5" x14ac:dyDescent="0.25">
      <c r="A16219">
        <v>162.13445365428899</v>
      </c>
      <c r="B16219">
        <v>1.5872576236724901E-3</v>
      </c>
      <c r="C16219">
        <v>81.089996337890597</v>
      </c>
      <c r="D16219">
        <f t="shared" si="506"/>
        <v>212.13445365428899</v>
      </c>
      <c r="E16219" s="1">
        <f t="shared" si="507"/>
        <v>1.58725762367249</v>
      </c>
    </row>
    <row r="16220" spans="1:5" x14ac:dyDescent="0.25">
      <c r="A16220">
        <v>162.13445365428899</v>
      </c>
      <c r="B16220">
        <v>1.5872576236724901E-3</v>
      </c>
      <c r="C16220">
        <v>81.089996337890597</v>
      </c>
      <c r="D16220">
        <f t="shared" si="506"/>
        <v>212.13445365428899</v>
      </c>
      <c r="E16220" s="1">
        <f t="shared" si="507"/>
        <v>1.58725762367249</v>
      </c>
    </row>
    <row r="16221" spans="1:5" x14ac:dyDescent="0.25">
      <c r="A16221">
        <v>162.154495716095</v>
      </c>
      <c r="B16221">
        <v>1.5876859426498401E-3</v>
      </c>
      <c r="C16221">
        <v>81.099998474121094</v>
      </c>
      <c r="D16221">
        <f t="shared" si="506"/>
        <v>212.154495716095</v>
      </c>
      <c r="E16221" s="1">
        <f t="shared" si="507"/>
        <v>1.58768594264984</v>
      </c>
    </row>
    <row r="16222" spans="1:5" x14ac:dyDescent="0.25">
      <c r="A16222">
        <v>162.154495716095</v>
      </c>
      <c r="B16222">
        <v>1.5876859426498401E-3</v>
      </c>
      <c r="C16222">
        <v>81.099998474121094</v>
      </c>
      <c r="D16222">
        <f t="shared" si="506"/>
        <v>212.154495716095</v>
      </c>
      <c r="E16222" s="1">
        <f t="shared" si="507"/>
        <v>1.58768594264984</v>
      </c>
    </row>
    <row r="16223" spans="1:5" x14ac:dyDescent="0.25">
      <c r="A16223">
        <v>162.17447817325601</v>
      </c>
      <c r="B16223">
        <v>1.5885685682296799E-3</v>
      </c>
      <c r="C16223">
        <v>81.110000610351605</v>
      </c>
      <c r="D16223">
        <f t="shared" si="506"/>
        <v>212.17447817325601</v>
      </c>
      <c r="E16223" s="1">
        <f t="shared" si="507"/>
        <v>1.58856856822968</v>
      </c>
    </row>
    <row r="16224" spans="1:5" x14ac:dyDescent="0.25">
      <c r="A16224">
        <v>162.17447817325601</v>
      </c>
      <c r="B16224">
        <v>1.5885685682296799E-3</v>
      </c>
      <c r="C16224">
        <v>81.110000610351605</v>
      </c>
      <c r="D16224">
        <f t="shared" si="506"/>
        <v>212.17447817325601</v>
      </c>
      <c r="E16224" s="1">
        <f t="shared" si="507"/>
        <v>1.58856856822968</v>
      </c>
    </row>
    <row r="16225" spans="1:5" x14ac:dyDescent="0.25">
      <c r="A16225">
        <v>162.19457983970599</v>
      </c>
      <c r="B16225">
        <v>1.59028208255768E-3</v>
      </c>
      <c r="C16225">
        <v>81.120002746582003</v>
      </c>
      <c r="D16225">
        <f t="shared" si="506"/>
        <v>212.19457983970599</v>
      </c>
      <c r="E16225" s="1">
        <f t="shared" si="507"/>
        <v>1.59028208255768</v>
      </c>
    </row>
    <row r="16226" spans="1:5" x14ac:dyDescent="0.25">
      <c r="A16226">
        <v>162.19457983970599</v>
      </c>
      <c r="B16226">
        <v>1.59028208255768E-3</v>
      </c>
      <c r="C16226">
        <v>81.120002746582003</v>
      </c>
      <c r="D16226">
        <f t="shared" si="506"/>
        <v>212.19457983970599</v>
      </c>
      <c r="E16226" s="1">
        <f t="shared" si="507"/>
        <v>1.59028208255768</v>
      </c>
    </row>
    <row r="16227" spans="1:5" x14ac:dyDescent="0.25">
      <c r="A16227">
        <v>162.214353680611</v>
      </c>
      <c r="B16227">
        <v>1.5882669687271101E-3</v>
      </c>
      <c r="C16227">
        <v>81.129997253417997</v>
      </c>
      <c r="D16227">
        <f t="shared" si="506"/>
        <v>212.214353680611</v>
      </c>
      <c r="E16227" s="1">
        <f t="shared" si="507"/>
        <v>1.58826696872711</v>
      </c>
    </row>
    <row r="16228" spans="1:5" x14ac:dyDescent="0.25">
      <c r="A16228">
        <v>162.214353680611</v>
      </c>
      <c r="B16228">
        <v>1.5882669687271101E-3</v>
      </c>
      <c r="C16228">
        <v>81.129997253417997</v>
      </c>
      <c r="D16228">
        <f t="shared" si="506"/>
        <v>212.214353680611</v>
      </c>
      <c r="E16228" s="1">
        <f t="shared" si="507"/>
        <v>1.58826696872711</v>
      </c>
    </row>
    <row r="16229" spans="1:5" x14ac:dyDescent="0.25">
      <c r="A16229">
        <v>162.23445534706099</v>
      </c>
      <c r="B16229">
        <v>1.5906227827072099E-3</v>
      </c>
      <c r="C16229">
        <v>81.139999389648395</v>
      </c>
      <c r="D16229">
        <f t="shared" si="506"/>
        <v>212.23445534706099</v>
      </c>
      <c r="E16229" s="1">
        <f t="shared" si="507"/>
        <v>1.5906227827072099</v>
      </c>
    </row>
    <row r="16230" spans="1:5" x14ac:dyDescent="0.25">
      <c r="A16230">
        <v>162.23445534706099</v>
      </c>
      <c r="B16230">
        <v>1.5906227827072099E-3</v>
      </c>
      <c r="C16230">
        <v>81.139999389648395</v>
      </c>
      <c r="D16230">
        <f t="shared" si="506"/>
        <v>212.23445534706099</v>
      </c>
      <c r="E16230" s="1">
        <f t="shared" si="507"/>
        <v>1.5906227827072099</v>
      </c>
    </row>
    <row r="16231" spans="1:5" x14ac:dyDescent="0.25">
      <c r="A16231">
        <v>162.25439310073901</v>
      </c>
      <c r="B16231">
        <v>1.58842813968658E-3</v>
      </c>
      <c r="C16231">
        <v>81.150001525878906</v>
      </c>
      <c r="D16231">
        <f t="shared" si="506"/>
        <v>212.25439310073901</v>
      </c>
      <c r="E16231" s="1">
        <f t="shared" si="507"/>
        <v>1.58842813968658</v>
      </c>
    </row>
    <row r="16232" spans="1:5" x14ac:dyDescent="0.25">
      <c r="A16232">
        <v>162.25439310073901</v>
      </c>
      <c r="B16232">
        <v>1.58842813968658E-3</v>
      </c>
      <c r="C16232">
        <v>81.150001525878906</v>
      </c>
      <c r="D16232">
        <f t="shared" si="506"/>
        <v>212.25439310073901</v>
      </c>
      <c r="E16232" s="1">
        <f t="shared" si="507"/>
        <v>1.58842813968658</v>
      </c>
    </row>
    <row r="16233" spans="1:5" x14ac:dyDescent="0.25">
      <c r="A16233">
        <v>162.27439045906101</v>
      </c>
      <c r="B16233">
        <v>1.58882224559784E-3</v>
      </c>
      <c r="C16233">
        <v>81.160003662109403</v>
      </c>
      <c r="D16233">
        <f t="shared" si="506"/>
        <v>212.27439045906101</v>
      </c>
      <c r="E16233" s="1">
        <f t="shared" si="507"/>
        <v>1.58882224559784</v>
      </c>
    </row>
    <row r="16234" spans="1:5" x14ac:dyDescent="0.25">
      <c r="A16234">
        <v>162.27439045906101</v>
      </c>
      <c r="B16234">
        <v>1.58882224559784E-3</v>
      </c>
      <c r="C16234">
        <v>81.160003662109403</v>
      </c>
      <c r="D16234">
        <f t="shared" si="506"/>
        <v>212.27439045906101</v>
      </c>
      <c r="E16234" s="1">
        <f t="shared" si="507"/>
        <v>1.58882224559784</v>
      </c>
    </row>
    <row r="16235" spans="1:5" x14ac:dyDescent="0.25">
      <c r="A16235">
        <v>162.294417619705</v>
      </c>
      <c r="B16235">
        <v>1.5898802280426001E-3</v>
      </c>
      <c r="C16235">
        <v>81.169998168945298</v>
      </c>
      <c r="D16235">
        <f t="shared" si="506"/>
        <v>212.294417619705</v>
      </c>
      <c r="E16235" s="1">
        <f t="shared" si="507"/>
        <v>1.5898802280426001</v>
      </c>
    </row>
    <row r="16236" spans="1:5" x14ac:dyDescent="0.25">
      <c r="A16236">
        <v>162.294417619705</v>
      </c>
      <c r="B16236">
        <v>1.5898802280426001E-3</v>
      </c>
      <c r="C16236">
        <v>81.169998168945298</v>
      </c>
      <c r="D16236">
        <f t="shared" si="506"/>
        <v>212.294417619705</v>
      </c>
      <c r="E16236" s="1">
        <f t="shared" si="507"/>
        <v>1.5898802280426001</v>
      </c>
    </row>
    <row r="16237" spans="1:5" x14ac:dyDescent="0.25">
      <c r="A16237">
        <v>162.31440007686601</v>
      </c>
      <c r="B16237">
        <v>1.5913761854171799E-3</v>
      </c>
      <c r="C16237">
        <v>81.180000305175795</v>
      </c>
      <c r="D16237">
        <f t="shared" si="506"/>
        <v>212.31440007686601</v>
      </c>
      <c r="E16237" s="1">
        <f t="shared" si="507"/>
        <v>1.59137618541718</v>
      </c>
    </row>
    <row r="16238" spans="1:5" x14ac:dyDescent="0.25">
      <c r="A16238">
        <v>162.31440007686601</v>
      </c>
      <c r="B16238">
        <v>1.5913761854171799E-3</v>
      </c>
      <c r="C16238">
        <v>81.180000305175795</v>
      </c>
      <c r="D16238">
        <f t="shared" si="506"/>
        <v>212.31440007686601</v>
      </c>
      <c r="E16238" s="1">
        <f t="shared" si="507"/>
        <v>1.59137618541718</v>
      </c>
    </row>
    <row r="16239" spans="1:5" x14ac:dyDescent="0.25">
      <c r="A16239">
        <v>162.33439743518801</v>
      </c>
      <c r="B16239">
        <v>1.5899085998535201E-3</v>
      </c>
      <c r="C16239">
        <v>81.190002441406307</v>
      </c>
      <c r="D16239">
        <f t="shared" si="506"/>
        <v>212.33439743518801</v>
      </c>
      <c r="E16239" s="1">
        <f t="shared" si="507"/>
        <v>1.5899085998535201</v>
      </c>
    </row>
    <row r="16240" spans="1:5" x14ac:dyDescent="0.25">
      <c r="A16240">
        <v>162.33439743518801</v>
      </c>
      <c r="B16240">
        <v>1.5899085998535201E-3</v>
      </c>
      <c r="C16240">
        <v>81.190002441406307</v>
      </c>
      <c r="D16240">
        <f t="shared" si="506"/>
        <v>212.33439743518801</v>
      </c>
      <c r="E16240" s="1">
        <f t="shared" si="507"/>
        <v>1.5899085998535201</v>
      </c>
    </row>
    <row r="16241" spans="1:5" x14ac:dyDescent="0.25">
      <c r="A16241">
        <v>162.35423088073699</v>
      </c>
      <c r="B16241">
        <v>1.58979535102844E-3</v>
      </c>
      <c r="C16241">
        <v>81.199996948242202</v>
      </c>
      <c r="D16241">
        <f t="shared" si="506"/>
        <v>212.35423088073699</v>
      </c>
      <c r="E16241" s="1">
        <f t="shared" si="507"/>
        <v>1.5897953510284399</v>
      </c>
    </row>
    <row r="16242" spans="1:5" x14ac:dyDescent="0.25">
      <c r="A16242">
        <v>162.35423088073699</v>
      </c>
      <c r="B16242">
        <v>1.58979535102844E-3</v>
      </c>
      <c r="C16242">
        <v>81.199996948242202</v>
      </c>
      <c r="D16242">
        <f t="shared" si="506"/>
        <v>212.35423088073699</v>
      </c>
      <c r="E16242" s="1">
        <f t="shared" si="507"/>
        <v>1.5897953510284399</v>
      </c>
    </row>
    <row r="16243" spans="1:5" x14ac:dyDescent="0.25">
      <c r="A16243">
        <v>162.374421954155</v>
      </c>
      <c r="B16243">
        <v>1.58998394012451E-3</v>
      </c>
      <c r="C16243">
        <v>81.209999084472699</v>
      </c>
      <c r="D16243">
        <f t="shared" si="506"/>
        <v>212.374421954155</v>
      </c>
      <c r="E16243" s="1">
        <f t="shared" si="507"/>
        <v>1.5899839401245099</v>
      </c>
    </row>
    <row r="16244" spans="1:5" x14ac:dyDescent="0.25">
      <c r="A16244">
        <v>162.374421954155</v>
      </c>
      <c r="B16244">
        <v>1.58998394012451E-3</v>
      </c>
      <c r="C16244">
        <v>81.209999084472699</v>
      </c>
      <c r="D16244">
        <f t="shared" si="506"/>
        <v>212.374421954155</v>
      </c>
      <c r="E16244" s="1">
        <f t="shared" si="507"/>
        <v>1.5899839401245099</v>
      </c>
    </row>
    <row r="16245" spans="1:5" x14ac:dyDescent="0.25">
      <c r="A16245">
        <v>162.39431500434901</v>
      </c>
      <c r="B16245">
        <v>1.59144473075867E-3</v>
      </c>
      <c r="C16245">
        <v>81.220001220703097</v>
      </c>
      <c r="D16245">
        <f t="shared" si="506"/>
        <v>212.39431500434901</v>
      </c>
      <c r="E16245" s="1">
        <f t="shared" si="507"/>
        <v>1.5914447307586699</v>
      </c>
    </row>
    <row r="16246" spans="1:5" x14ac:dyDescent="0.25">
      <c r="A16246">
        <v>162.39431500434901</v>
      </c>
      <c r="B16246">
        <v>1.59144473075867E-3</v>
      </c>
      <c r="C16246">
        <v>81.220001220703097</v>
      </c>
      <c r="D16246">
        <f t="shared" si="506"/>
        <v>212.39431500434901</v>
      </c>
      <c r="E16246" s="1">
        <f t="shared" si="507"/>
        <v>1.5914447307586699</v>
      </c>
    </row>
    <row r="16247" spans="1:5" x14ac:dyDescent="0.25">
      <c r="A16247">
        <v>162.414357066154</v>
      </c>
      <c r="B16247">
        <v>1.5905177593231201E-3</v>
      </c>
      <c r="C16247">
        <v>81.230003356933594</v>
      </c>
      <c r="D16247">
        <f t="shared" si="506"/>
        <v>212.414357066154</v>
      </c>
      <c r="E16247" s="1">
        <f t="shared" si="507"/>
        <v>1.5905177593231201</v>
      </c>
    </row>
    <row r="16248" spans="1:5" x14ac:dyDescent="0.25">
      <c r="A16248">
        <v>162.414357066154</v>
      </c>
      <c r="B16248">
        <v>1.5905177593231201E-3</v>
      </c>
      <c r="C16248">
        <v>81.230003356933594</v>
      </c>
      <c r="D16248">
        <f t="shared" si="506"/>
        <v>212.414357066154</v>
      </c>
      <c r="E16248" s="1">
        <f t="shared" si="507"/>
        <v>1.5905177593231201</v>
      </c>
    </row>
    <row r="16249" spans="1:5" x14ac:dyDescent="0.25">
      <c r="A16249">
        <v>162.43438422679901</v>
      </c>
      <c r="B16249">
        <v>1.59258818626404E-3</v>
      </c>
      <c r="C16249">
        <v>81.239997863769503</v>
      </c>
      <c r="D16249">
        <f t="shared" si="506"/>
        <v>212.43438422679901</v>
      </c>
      <c r="E16249" s="1">
        <f t="shared" si="507"/>
        <v>1.5925881862640401</v>
      </c>
    </row>
    <row r="16250" spans="1:5" x14ac:dyDescent="0.25">
      <c r="A16250">
        <v>162.43438422679901</v>
      </c>
      <c r="B16250">
        <v>1.59258818626404E-3</v>
      </c>
      <c r="C16250">
        <v>81.239997863769503</v>
      </c>
      <c r="D16250">
        <f t="shared" si="506"/>
        <v>212.43438422679901</v>
      </c>
      <c r="E16250" s="1">
        <f t="shared" si="507"/>
        <v>1.5925881862640401</v>
      </c>
    </row>
    <row r="16251" spans="1:5" x14ac:dyDescent="0.25">
      <c r="A16251">
        <v>162.45438158512101</v>
      </c>
      <c r="B16251">
        <v>1.59218978881836E-3</v>
      </c>
      <c r="C16251">
        <v>81.25</v>
      </c>
      <c r="D16251">
        <f t="shared" si="506"/>
        <v>212.45438158512101</v>
      </c>
      <c r="E16251" s="1">
        <f t="shared" si="507"/>
        <v>1.59218978881836</v>
      </c>
    </row>
    <row r="16252" spans="1:5" x14ac:dyDescent="0.25">
      <c r="A16252">
        <v>162.45438158512101</v>
      </c>
      <c r="B16252">
        <v>1.59218978881836E-3</v>
      </c>
      <c r="C16252">
        <v>81.25</v>
      </c>
      <c r="D16252">
        <f t="shared" si="506"/>
        <v>212.45438158512101</v>
      </c>
      <c r="E16252" s="1">
        <f t="shared" si="507"/>
        <v>1.59218978881836</v>
      </c>
    </row>
    <row r="16253" spans="1:5" x14ac:dyDescent="0.25">
      <c r="A16253">
        <v>162.47442364692699</v>
      </c>
      <c r="B16253">
        <v>1.5911483764648399E-3</v>
      </c>
      <c r="C16253">
        <v>81.260002136230497</v>
      </c>
      <c r="D16253">
        <f t="shared" si="506"/>
        <v>212.47442364692699</v>
      </c>
      <c r="E16253" s="1">
        <f t="shared" si="507"/>
        <v>1.59114837646484</v>
      </c>
    </row>
    <row r="16254" spans="1:5" x14ac:dyDescent="0.25">
      <c r="A16254">
        <v>162.47442364692699</v>
      </c>
      <c r="B16254">
        <v>1.5911483764648399E-3</v>
      </c>
      <c r="C16254">
        <v>81.260002136230497</v>
      </c>
      <c r="D16254">
        <f t="shared" si="506"/>
        <v>212.47442364692699</v>
      </c>
      <c r="E16254" s="1">
        <f t="shared" si="507"/>
        <v>1.59114837646484</v>
      </c>
    </row>
    <row r="16255" spans="1:5" x14ac:dyDescent="0.25">
      <c r="A16255">
        <v>162.494421005249</v>
      </c>
      <c r="B16255">
        <v>1.5922698974609401E-3</v>
      </c>
      <c r="C16255">
        <v>81.269996643066406</v>
      </c>
      <c r="D16255">
        <f t="shared" si="506"/>
        <v>212.494421005249</v>
      </c>
      <c r="E16255" s="1">
        <f t="shared" si="507"/>
        <v>1.5922698974609402</v>
      </c>
    </row>
    <row r="16256" spans="1:5" x14ac:dyDescent="0.25">
      <c r="A16256">
        <v>162.494421005249</v>
      </c>
      <c r="B16256">
        <v>1.5922698974609401E-3</v>
      </c>
      <c r="C16256">
        <v>81.269996643066406</v>
      </c>
      <c r="D16256">
        <f t="shared" si="506"/>
        <v>212.494421005249</v>
      </c>
      <c r="E16256" s="1">
        <f t="shared" si="507"/>
        <v>1.5922698974609402</v>
      </c>
    </row>
    <row r="16257" spans="1:5" x14ac:dyDescent="0.25">
      <c r="A16257">
        <v>162.51444816589401</v>
      </c>
      <c r="B16257">
        <v>1.5923560857772801E-3</v>
      </c>
      <c r="C16257">
        <v>81.279998779296903</v>
      </c>
      <c r="D16257">
        <f t="shared" si="506"/>
        <v>212.51444816589401</v>
      </c>
      <c r="E16257" s="1">
        <f t="shared" si="507"/>
        <v>1.5923560857772801</v>
      </c>
    </row>
    <row r="16258" spans="1:5" x14ac:dyDescent="0.25">
      <c r="A16258">
        <v>162.51444816589401</v>
      </c>
      <c r="B16258">
        <v>1.5923560857772801E-3</v>
      </c>
      <c r="C16258">
        <v>81.279998779296903</v>
      </c>
      <c r="D16258">
        <f t="shared" si="506"/>
        <v>212.51444816589401</v>
      </c>
      <c r="E16258" s="1">
        <f t="shared" si="507"/>
        <v>1.5923560857772801</v>
      </c>
    </row>
    <row r="16259" spans="1:5" x14ac:dyDescent="0.25">
      <c r="A16259">
        <v>162.53444552421601</v>
      </c>
      <c r="B16259">
        <v>1.59396052360535E-3</v>
      </c>
      <c r="C16259">
        <v>81.290000915527301</v>
      </c>
      <c r="D16259">
        <f t="shared" si="506"/>
        <v>212.53444552421601</v>
      </c>
      <c r="E16259" s="1">
        <f t="shared" si="507"/>
        <v>1.59396052360535</v>
      </c>
    </row>
    <row r="16260" spans="1:5" x14ac:dyDescent="0.25">
      <c r="A16260">
        <v>162.53444552421601</v>
      </c>
      <c r="B16260">
        <v>1.59396052360535E-3</v>
      </c>
      <c r="C16260">
        <v>81.290000915527301</v>
      </c>
      <c r="D16260">
        <f t="shared" si="506"/>
        <v>212.53444552421601</v>
      </c>
      <c r="E16260" s="1">
        <f t="shared" si="507"/>
        <v>1.59396052360535</v>
      </c>
    </row>
    <row r="16261" spans="1:5" x14ac:dyDescent="0.25">
      <c r="A16261">
        <v>162.55457699298901</v>
      </c>
      <c r="B16261">
        <v>1.5917886495590201E-3</v>
      </c>
      <c r="C16261">
        <v>81.300003051757798</v>
      </c>
      <c r="D16261">
        <f t="shared" si="506"/>
        <v>212.55457699298901</v>
      </c>
      <c r="E16261" s="1">
        <f t="shared" si="507"/>
        <v>1.5917886495590201</v>
      </c>
    </row>
    <row r="16262" spans="1:5" x14ac:dyDescent="0.25">
      <c r="A16262">
        <v>162.55457699298901</v>
      </c>
      <c r="B16262">
        <v>1.5917886495590201E-3</v>
      </c>
      <c r="C16262">
        <v>81.300003051757798</v>
      </c>
      <c r="D16262">
        <f t="shared" si="506"/>
        <v>212.55457699298901</v>
      </c>
      <c r="E16262" s="1">
        <f t="shared" si="507"/>
        <v>1.5917886495590201</v>
      </c>
    </row>
    <row r="16263" spans="1:5" x14ac:dyDescent="0.25">
      <c r="A16263">
        <v>162.57452964782701</v>
      </c>
      <c r="B16263">
        <v>1.5909990072250401E-3</v>
      </c>
      <c r="C16263">
        <v>81.309997558593807</v>
      </c>
      <c r="D16263">
        <f t="shared" si="506"/>
        <v>212.57452964782701</v>
      </c>
      <c r="E16263" s="1">
        <f t="shared" si="507"/>
        <v>1.5909990072250402</v>
      </c>
    </row>
    <row r="16264" spans="1:5" x14ac:dyDescent="0.25">
      <c r="A16264">
        <v>162.57452964782701</v>
      </c>
      <c r="B16264">
        <v>1.5909990072250401E-3</v>
      </c>
      <c r="C16264">
        <v>81.309997558593807</v>
      </c>
      <c r="D16264">
        <f t="shared" si="506"/>
        <v>212.57452964782701</v>
      </c>
      <c r="E16264" s="1">
        <f t="shared" si="507"/>
        <v>1.5909990072250402</v>
      </c>
    </row>
    <row r="16265" spans="1:5" x14ac:dyDescent="0.25">
      <c r="A16265">
        <v>162.59455680847199</v>
      </c>
      <c r="B16265">
        <v>1.5930984020233201E-3</v>
      </c>
      <c r="C16265">
        <v>81.319999694824205</v>
      </c>
      <c r="D16265">
        <f t="shared" ref="D16265:D16328" si="508">A16265:A66260+50</f>
        <v>212.59455680847199</v>
      </c>
      <c r="E16265" s="1">
        <f t="shared" ref="E16265:E16328" si="509">B16265:B66260*1000</f>
        <v>1.5930984020233201</v>
      </c>
    </row>
    <row r="16266" spans="1:5" x14ac:dyDescent="0.25">
      <c r="A16266">
        <v>162.59455680847199</v>
      </c>
      <c r="B16266">
        <v>1.5930984020233201E-3</v>
      </c>
      <c r="C16266">
        <v>81.319999694824205</v>
      </c>
      <c r="D16266">
        <f t="shared" si="508"/>
        <v>212.59455680847199</v>
      </c>
      <c r="E16266" s="1">
        <f t="shared" si="509"/>
        <v>1.5930984020233201</v>
      </c>
    </row>
    <row r="16267" spans="1:5" x14ac:dyDescent="0.25">
      <c r="A16267">
        <v>162.61455416679399</v>
      </c>
      <c r="B16267">
        <v>1.5941243171691899E-3</v>
      </c>
      <c r="C16267">
        <v>81.330001831054702</v>
      </c>
      <c r="D16267">
        <f t="shared" si="508"/>
        <v>212.61455416679399</v>
      </c>
      <c r="E16267" s="1">
        <f t="shared" si="509"/>
        <v>1.5941243171691899</v>
      </c>
    </row>
    <row r="16268" spans="1:5" x14ac:dyDescent="0.25">
      <c r="A16268">
        <v>162.61455416679399</v>
      </c>
      <c r="B16268">
        <v>1.5941243171691899E-3</v>
      </c>
      <c r="C16268">
        <v>81.330001831054702</v>
      </c>
      <c r="D16268">
        <f t="shared" si="508"/>
        <v>212.61455416679399</v>
      </c>
      <c r="E16268" s="1">
        <f t="shared" si="509"/>
        <v>1.5941243171691899</v>
      </c>
    </row>
    <row r="16269" spans="1:5" x14ac:dyDescent="0.25">
      <c r="A16269">
        <v>162.63443231582599</v>
      </c>
      <c r="B16269">
        <v>1.59541094303131E-3</v>
      </c>
      <c r="C16269">
        <v>81.339996337890597</v>
      </c>
      <c r="D16269">
        <f t="shared" si="508"/>
        <v>212.63443231582599</v>
      </c>
      <c r="E16269" s="1">
        <f t="shared" si="509"/>
        <v>1.5954109430313099</v>
      </c>
    </row>
    <row r="16270" spans="1:5" x14ac:dyDescent="0.25">
      <c r="A16270">
        <v>162.63443231582599</v>
      </c>
      <c r="B16270">
        <v>1.59541094303131E-3</v>
      </c>
      <c r="C16270">
        <v>81.339996337890597</v>
      </c>
      <c r="D16270">
        <f t="shared" si="508"/>
        <v>212.63443231582599</v>
      </c>
      <c r="E16270" s="1">
        <f t="shared" si="509"/>
        <v>1.5954109430313099</v>
      </c>
    </row>
    <row r="16271" spans="1:5" x14ac:dyDescent="0.25">
      <c r="A16271">
        <v>162.654414772987</v>
      </c>
      <c r="B16271">
        <v>1.59252727031708E-3</v>
      </c>
      <c r="C16271">
        <v>81.349998474121094</v>
      </c>
      <c r="D16271">
        <f t="shared" si="508"/>
        <v>212.654414772987</v>
      </c>
      <c r="E16271" s="1">
        <f t="shared" si="509"/>
        <v>1.5925272703170799</v>
      </c>
    </row>
    <row r="16272" spans="1:5" x14ac:dyDescent="0.25">
      <c r="A16272">
        <v>162.654414772987</v>
      </c>
      <c r="B16272">
        <v>1.59252727031708E-3</v>
      </c>
      <c r="C16272">
        <v>81.349998474121094</v>
      </c>
      <c r="D16272">
        <f t="shared" si="508"/>
        <v>212.654414772987</v>
      </c>
      <c r="E16272" s="1">
        <f t="shared" si="509"/>
        <v>1.5925272703170799</v>
      </c>
    </row>
    <row r="16273" spans="1:5" x14ac:dyDescent="0.25">
      <c r="A16273">
        <v>162.67441213130999</v>
      </c>
      <c r="B16273">
        <v>1.5954521894454999E-3</v>
      </c>
      <c r="C16273">
        <v>81.360000610351605</v>
      </c>
      <c r="D16273">
        <f t="shared" si="508"/>
        <v>212.67441213130999</v>
      </c>
      <c r="E16273" s="1">
        <f t="shared" si="509"/>
        <v>1.5954521894454998</v>
      </c>
    </row>
    <row r="16274" spans="1:5" x14ac:dyDescent="0.25">
      <c r="A16274">
        <v>162.67441213130999</v>
      </c>
      <c r="B16274">
        <v>1.5954521894454999E-3</v>
      </c>
      <c r="C16274">
        <v>81.360000610351605</v>
      </c>
      <c r="D16274">
        <f t="shared" si="508"/>
        <v>212.67441213130999</v>
      </c>
      <c r="E16274" s="1">
        <f t="shared" si="509"/>
        <v>1.5954521894454998</v>
      </c>
    </row>
    <row r="16275" spans="1:5" x14ac:dyDescent="0.25">
      <c r="A16275">
        <v>162.69445419311501</v>
      </c>
      <c r="B16275">
        <v>1.5955423116684E-3</v>
      </c>
      <c r="C16275">
        <v>81.370002746582003</v>
      </c>
      <c r="D16275">
        <f t="shared" si="508"/>
        <v>212.69445419311501</v>
      </c>
      <c r="E16275" s="1">
        <f t="shared" si="509"/>
        <v>1.5955423116684</v>
      </c>
    </row>
    <row r="16276" spans="1:5" x14ac:dyDescent="0.25">
      <c r="A16276">
        <v>162.69445419311501</v>
      </c>
      <c r="B16276">
        <v>1.5955423116684E-3</v>
      </c>
      <c r="C16276">
        <v>81.370002746582003</v>
      </c>
      <c r="D16276">
        <f t="shared" si="508"/>
        <v>212.69445419311501</v>
      </c>
      <c r="E16276" s="1">
        <f t="shared" si="509"/>
        <v>1.5955423116684</v>
      </c>
    </row>
    <row r="16277" spans="1:5" x14ac:dyDescent="0.25">
      <c r="A16277">
        <v>162.71428763866399</v>
      </c>
      <c r="B16277">
        <v>1.5945688486099199E-3</v>
      </c>
      <c r="C16277">
        <v>81.379997253417997</v>
      </c>
      <c r="D16277">
        <f t="shared" si="508"/>
        <v>212.71428763866399</v>
      </c>
      <c r="E16277" s="1">
        <f t="shared" si="509"/>
        <v>1.5945688486099199</v>
      </c>
    </row>
    <row r="16278" spans="1:5" x14ac:dyDescent="0.25">
      <c r="A16278">
        <v>162.71428763866399</v>
      </c>
      <c r="B16278">
        <v>1.5945688486099199E-3</v>
      </c>
      <c r="C16278">
        <v>81.379997253417997</v>
      </c>
      <c r="D16278">
        <f t="shared" si="508"/>
        <v>212.71428763866399</v>
      </c>
      <c r="E16278" s="1">
        <f t="shared" si="509"/>
        <v>1.5945688486099199</v>
      </c>
    </row>
    <row r="16279" spans="1:5" x14ac:dyDescent="0.25">
      <c r="A16279">
        <v>162.73437440395401</v>
      </c>
      <c r="B16279">
        <v>1.59659588336945E-3</v>
      </c>
      <c r="C16279">
        <v>81.389999389648395</v>
      </c>
      <c r="D16279">
        <f t="shared" si="508"/>
        <v>212.73437440395401</v>
      </c>
      <c r="E16279" s="1">
        <f t="shared" si="509"/>
        <v>1.59659588336945</v>
      </c>
    </row>
    <row r="16280" spans="1:5" x14ac:dyDescent="0.25">
      <c r="A16280">
        <v>162.73437440395401</v>
      </c>
      <c r="B16280">
        <v>1.59659588336945E-3</v>
      </c>
      <c r="C16280">
        <v>81.389999389648395</v>
      </c>
      <c r="D16280">
        <f t="shared" si="508"/>
        <v>212.73437440395401</v>
      </c>
      <c r="E16280" s="1">
        <f t="shared" si="509"/>
        <v>1.59659588336945</v>
      </c>
    </row>
    <row r="16281" spans="1:5" x14ac:dyDescent="0.25">
      <c r="A16281">
        <v>162.75443136691999</v>
      </c>
      <c r="B16281">
        <v>1.59507894515991E-3</v>
      </c>
      <c r="C16281">
        <v>81.400001525878906</v>
      </c>
      <c r="D16281">
        <f t="shared" si="508"/>
        <v>212.75443136691999</v>
      </c>
      <c r="E16281" s="1">
        <f t="shared" si="509"/>
        <v>1.5950789451599099</v>
      </c>
    </row>
    <row r="16282" spans="1:5" x14ac:dyDescent="0.25">
      <c r="A16282">
        <v>162.75443136691999</v>
      </c>
      <c r="B16282">
        <v>1.59507894515991E-3</v>
      </c>
      <c r="C16282">
        <v>81.400001525878906</v>
      </c>
      <c r="D16282">
        <f t="shared" si="508"/>
        <v>212.75443136691999</v>
      </c>
      <c r="E16282" s="1">
        <f t="shared" si="509"/>
        <v>1.5950789451599099</v>
      </c>
    </row>
    <row r="16283" spans="1:5" x14ac:dyDescent="0.25">
      <c r="A16283">
        <v>162.77430951595301</v>
      </c>
      <c r="B16283">
        <v>1.5975536108017001E-3</v>
      </c>
      <c r="C16283">
        <v>81.410003662109403</v>
      </c>
      <c r="D16283">
        <f t="shared" si="508"/>
        <v>212.77430951595301</v>
      </c>
      <c r="E16283" s="1">
        <f t="shared" si="509"/>
        <v>1.5975536108017001</v>
      </c>
    </row>
    <row r="16284" spans="1:5" x14ac:dyDescent="0.25">
      <c r="A16284">
        <v>162.77430951595301</v>
      </c>
      <c r="B16284">
        <v>1.5975536108017001E-3</v>
      </c>
      <c r="C16284">
        <v>81.410003662109403</v>
      </c>
      <c r="D16284">
        <f t="shared" si="508"/>
        <v>212.77430951595301</v>
      </c>
      <c r="E16284" s="1">
        <f t="shared" si="509"/>
        <v>1.5975536108017001</v>
      </c>
    </row>
    <row r="16285" spans="1:5" x14ac:dyDescent="0.25">
      <c r="A16285">
        <v>162.79433667659799</v>
      </c>
      <c r="B16285">
        <v>1.5959665775299101E-3</v>
      </c>
      <c r="C16285">
        <v>81.419998168945298</v>
      </c>
      <c r="D16285">
        <f t="shared" si="508"/>
        <v>212.79433667659799</v>
      </c>
      <c r="E16285" s="1">
        <f t="shared" si="509"/>
        <v>1.5959665775299101</v>
      </c>
    </row>
    <row r="16286" spans="1:5" x14ac:dyDescent="0.25">
      <c r="A16286">
        <v>162.79433667659799</v>
      </c>
      <c r="B16286">
        <v>1.5959665775299101E-3</v>
      </c>
      <c r="C16286">
        <v>81.419998168945298</v>
      </c>
      <c r="D16286">
        <f t="shared" si="508"/>
        <v>212.79433667659799</v>
      </c>
      <c r="E16286" s="1">
        <f t="shared" si="509"/>
        <v>1.5959665775299101</v>
      </c>
    </row>
    <row r="16287" spans="1:5" x14ac:dyDescent="0.25">
      <c r="A16287">
        <v>162.81433403491999</v>
      </c>
      <c r="B16287">
        <v>1.5963968038559E-3</v>
      </c>
      <c r="C16287">
        <v>81.430000305175795</v>
      </c>
      <c r="D16287">
        <f t="shared" si="508"/>
        <v>212.81433403491999</v>
      </c>
      <c r="E16287" s="1">
        <f t="shared" si="509"/>
        <v>1.5963968038559</v>
      </c>
    </row>
    <row r="16288" spans="1:5" x14ac:dyDescent="0.25">
      <c r="A16288">
        <v>162.81433403491999</v>
      </c>
      <c r="B16288">
        <v>1.5963968038559E-3</v>
      </c>
      <c r="C16288">
        <v>81.430000305175795</v>
      </c>
      <c r="D16288">
        <f t="shared" si="508"/>
        <v>212.81433403491999</v>
      </c>
      <c r="E16288" s="1">
        <f t="shared" si="509"/>
        <v>1.5963968038559</v>
      </c>
    </row>
    <row r="16289" spans="1:5" x14ac:dyDescent="0.25">
      <c r="A16289">
        <v>162.83442080020899</v>
      </c>
      <c r="B16289">
        <v>1.59776151180267E-3</v>
      </c>
      <c r="C16289">
        <v>81.440002441406307</v>
      </c>
      <c r="D16289">
        <f t="shared" si="508"/>
        <v>212.83442080020899</v>
      </c>
      <c r="E16289" s="1">
        <f t="shared" si="509"/>
        <v>1.59776151180267</v>
      </c>
    </row>
    <row r="16290" spans="1:5" x14ac:dyDescent="0.25">
      <c r="A16290">
        <v>162.83442080020899</v>
      </c>
      <c r="B16290">
        <v>1.59776151180267E-3</v>
      </c>
      <c r="C16290">
        <v>81.440002441406307</v>
      </c>
      <c r="D16290">
        <f t="shared" si="508"/>
        <v>212.83442080020899</v>
      </c>
      <c r="E16290" s="1">
        <f t="shared" si="509"/>
        <v>1.59776151180267</v>
      </c>
    </row>
    <row r="16291" spans="1:5" x14ac:dyDescent="0.25">
      <c r="A16291">
        <v>162.854462862015</v>
      </c>
      <c r="B16291">
        <v>1.5966464281082201E-3</v>
      </c>
      <c r="C16291">
        <v>81.449996948242202</v>
      </c>
      <c r="D16291">
        <f t="shared" si="508"/>
        <v>212.854462862015</v>
      </c>
      <c r="E16291" s="1">
        <f t="shared" si="509"/>
        <v>1.59664642810822</v>
      </c>
    </row>
    <row r="16292" spans="1:5" x14ac:dyDescent="0.25">
      <c r="A16292">
        <v>162.854462862015</v>
      </c>
      <c r="B16292">
        <v>1.5966464281082201E-3</v>
      </c>
      <c r="C16292">
        <v>81.449996948242202</v>
      </c>
      <c r="D16292">
        <f t="shared" si="508"/>
        <v>212.854462862015</v>
      </c>
      <c r="E16292" s="1">
        <f t="shared" si="509"/>
        <v>1.59664642810822</v>
      </c>
    </row>
    <row r="16293" spans="1:5" x14ac:dyDescent="0.25">
      <c r="A16293">
        <v>162.874400615692</v>
      </c>
      <c r="B16293">
        <v>1.5973050594329801E-3</v>
      </c>
      <c r="C16293">
        <v>81.459999084472699</v>
      </c>
      <c r="D16293">
        <f t="shared" si="508"/>
        <v>212.874400615692</v>
      </c>
      <c r="E16293" s="1">
        <f t="shared" si="509"/>
        <v>1.5973050594329801</v>
      </c>
    </row>
    <row r="16294" spans="1:5" x14ac:dyDescent="0.25">
      <c r="A16294">
        <v>162.874400615692</v>
      </c>
      <c r="B16294">
        <v>1.5973050594329801E-3</v>
      </c>
      <c r="C16294">
        <v>81.459999084472699</v>
      </c>
      <c r="D16294">
        <f t="shared" si="508"/>
        <v>212.874400615692</v>
      </c>
      <c r="E16294" s="1">
        <f t="shared" si="509"/>
        <v>1.5973050594329801</v>
      </c>
    </row>
    <row r="16295" spans="1:5" x14ac:dyDescent="0.25">
      <c r="A16295">
        <v>162.89450228214301</v>
      </c>
      <c r="B16295">
        <v>1.5985790491104099E-3</v>
      </c>
      <c r="C16295">
        <v>81.470001220703097</v>
      </c>
      <c r="D16295">
        <f t="shared" si="508"/>
        <v>212.89450228214301</v>
      </c>
      <c r="E16295" s="1">
        <f t="shared" si="509"/>
        <v>1.5985790491104099</v>
      </c>
    </row>
    <row r="16296" spans="1:5" x14ac:dyDescent="0.25">
      <c r="A16296">
        <v>162.89450228214301</v>
      </c>
      <c r="B16296">
        <v>1.5985790491104099E-3</v>
      </c>
      <c r="C16296">
        <v>81.470001220703097</v>
      </c>
      <c r="D16296">
        <f t="shared" si="508"/>
        <v>212.89450228214301</v>
      </c>
      <c r="E16296" s="1">
        <f t="shared" si="509"/>
        <v>1.5985790491104099</v>
      </c>
    </row>
    <row r="16297" spans="1:5" x14ac:dyDescent="0.25">
      <c r="A16297">
        <v>162.914529442787</v>
      </c>
      <c r="B16297">
        <v>1.5969640016555799E-3</v>
      </c>
      <c r="C16297">
        <v>81.480003356933594</v>
      </c>
      <c r="D16297">
        <f t="shared" si="508"/>
        <v>212.914529442787</v>
      </c>
      <c r="E16297" s="1">
        <f t="shared" si="509"/>
        <v>1.5969640016555799</v>
      </c>
    </row>
    <row r="16298" spans="1:5" x14ac:dyDescent="0.25">
      <c r="A16298">
        <v>162.914529442787</v>
      </c>
      <c r="B16298">
        <v>1.5969640016555799E-3</v>
      </c>
      <c r="C16298">
        <v>81.480003356933594</v>
      </c>
      <c r="D16298">
        <f t="shared" si="508"/>
        <v>212.914529442787</v>
      </c>
      <c r="E16298" s="1">
        <f t="shared" si="509"/>
        <v>1.5969640016555799</v>
      </c>
    </row>
    <row r="16299" spans="1:5" x14ac:dyDescent="0.25">
      <c r="A16299">
        <v>162.93442249298101</v>
      </c>
      <c r="B16299">
        <v>1.5962709188461299E-3</v>
      </c>
      <c r="C16299">
        <v>81.489997863769503</v>
      </c>
      <c r="D16299">
        <f t="shared" si="508"/>
        <v>212.93442249298101</v>
      </c>
      <c r="E16299" s="1">
        <f t="shared" si="509"/>
        <v>1.5962709188461299</v>
      </c>
    </row>
    <row r="16300" spans="1:5" x14ac:dyDescent="0.25">
      <c r="A16300">
        <v>162.93442249298101</v>
      </c>
      <c r="B16300">
        <v>1.5962709188461299E-3</v>
      </c>
      <c r="C16300">
        <v>81.489997863769503</v>
      </c>
      <c r="D16300">
        <f t="shared" si="508"/>
        <v>212.93442249298101</v>
      </c>
      <c r="E16300" s="1">
        <f t="shared" si="509"/>
        <v>1.5962709188461299</v>
      </c>
    </row>
    <row r="16301" spans="1:5" x14ac:dyDescent="0.25">
      <c r="A16301">
        <v>162.95450925827001</v>
      </c>
      <c r="B16301">
        <v>1.59794282913208E-3</v>
      </c>
      <c r="C16301">
        <v>81.5</v>
      </c>
      <c r="D16301">
        <f t="shared" si="508"/>
        <v>212.95450925827001</v>
      </c>
      <c r="E16301" s="1">
        <f t="shared" si="509"/>
        <v>1.5979428291320801</v>
      </c>
    </row>
    <row r="16302" spans="1:5" x14ac:dyDescent="0.25">
      <c r="A16302">
        <v>162.95450925827001</v>
      </c>
      <c r="B16302">
        <v>1.59794282913208E-3</v>
      </c>
      <c r="C16302">
        <v>81.5</v>
      </c>
      <c r="D16302">
        <f t="shared" si="508"/>
        <v>212.95450925827001</v>
      </c>
      <c r="E16302" s="1">
        <f t="shared" si="509"/>
        <v>1.5979428291320801</v>
      </c>
    </row>
    <row r="16303" spans="1:5" x14ac:dyDescent="0.25">
      <c r="A16303">
        <v>162.97461092472099</v>
      </c>
      <c r="B16303">
        <v>1.59662520885468E-3</v>
      </c>
      <c r="C16303">
        <v>81.510002136230497</v>
      </c>
      <c r="D16303">
        <f t="shared" si="508"/>
        <v>212.97461092472099</v>
      </c>
      <c r="E16303" s="1">
        <f t="shared" si="509"/>
        <v>1.59662520885468</v>
      </c>
    </row>
    <row r="16304" spans="1:5" x14ac:dyDescent="0.25">
      <c r="A16304">
        <v>162.97461092472099</v>
      </c>
      <c r="B16304">
        <v>1.59662520885468E-3</v>
      </c>
      <c r="C16304">
        <v>81.510002136230497</v>
      </c>
      <c r="D16304">
        <f t="shared" si="508"/>
        <v>212.97461092472099</v>
      </c>
      <c r="E16304" s="1">
        <f t="shared" si="509"/>
        <v>1.59662520885468</v>
      </c>
    </row>
    <row r="16305" spans="1:5" x14ac:dyDescent="0.25">
      <c r="A16305">
        <v>162.99448907375299</v>
      </c>
      <c r="B16305">
        <v>1.59829771518707E-3</v>
      </c>
      <c r="C16305">
        <v>81.519996643066406</v>
      </c>
      <c r="D16305">
        <f t="shared" si="508"/>
        <v>212.99448907375299</v>
      </c>
      <c r="E16305" s="1">
        <f t="shared" si="509"/>
        <v>1.5982977151870701</v>
      </c>
    </row>
    <row r="16306" spans="1:5" x14ac:dyDescent="0.25">
      <c r="A16306">
        <v>162.99448907375299</v>
      </c>
      <c r="B16306">
        <v>1.59829771518707E-3</v>
      </c>
      <c r="C16306">
        <v>81.519996643066406</v>
      </c>
      <c r="D16306">
        <f t="shared" si="508"/>
        <v>212.99448907375299</v>
      </c>
      <c r="E16306" s="1">
        <f t="shared" si="509"/>
        <v>1.5982977151870701</v>
      </c>
    </row>
    <row r="16307" spans="1:5" x14ac:dyDescent="0.25">
      <c r="A16307">
        <v>163.014590740204</v>
      </c>
      <c r="B16307">
        <v>1.59902167320251E-3</v>
      </c>
      <c r="C16307">
        <v>81.529998779296903</v>
      </c>
      <c r="D16307">
        <f t="shared" si="508"/>
        <v>213.014590740204</v>
      </c>
      <c r="E16307" s="1">
        <f t="shared" si="509"/>
        <v>1.59902167320251</v>
      </c>
    </row>
    <row r="16308" spans="1:5" x14ac:dyDescent="0.25">
      <c r="A16308">
        <v>163.014590740204</v>
      </c>
      <c r="B16308">
        <v>1.59902167320251E-3</v>
      </c>
      <c r="C16308">
        <v>81.529998779296903</v>
      </c>
      <c r="D16308">
        <f t="shared" si="508"/>
        <v>213.014590740204</v>
      </c>
      <c r="E16308" s="1">
        <f t="shared" si="509"/>
        <v>1.59902167320251</v>
      </c>
    </row>
    <row r="16309" spans="1:5" x14ac:dyDescent="0.25">
      <c r="A16309">
        <v>163.03457319736501</v>
      </c>
      <c r="B16309">
        <v>1.5984183549881E-3</v>
      </c>
      <c r="C16309">
        <v>81.540000915527301</v>
      </c>
      <c r="D16309">
        <f t="shared" si="508"/>
        <v>213.03457319736501</v>
      </c>
      <c r="E16309" s="1">
        <f t="shared" si="509"/>
        <v>1.5984183549880999</v>
      </c>
    </row>
    <row r="16310" spans="1:5" x14ac:dyDescent="0.25">
      <c r="A16310">
        <v>163.03457319736501</v>
      </c>
      <c r="B16310">
        <v>1.5984183549881E-3</v>
      </c>
      <c r="C16310">
        <v>81.540000915527301</v>
      </c>
      <c r="D16310">
        <f t="shared" si="508"/>
        <v>213.03457319736501</v>
      </c>
      <c r="E16310" s="1">
        <f t="shared" si="509"/>
        <v>1.5984183549880999</v>
      </c>
    </row>
    <row r="16311" spans="1:5" x14ac:dyDescent="0.25">
      <c r="A16311">
        <v>163.054451346397</v>
      </c>
      <c r="B16311">
        <v>1.5980609655380201E-3</v>
      </c>
      <c r="C16311">
        <v>81.550003051757798</v>
      </c>
      <c r="D16311">
        <f t="shared" si="508"/>
        <v>213.054451346397</v>
      </c>
      <c r="E16311" s="1">
        <f t="shared" si="509"/>
        <v>1.59806096553802</v>
      </c>
    </row>
    <row r="16312" spans="1:5" x14ac:dyDescent="0.25">
      <c r="A16312">
        <v>163.054451346397</v>
      </c>
      <c r="B16312">
        <v>1.5980609655380201E-3</v>
      </c>
      <c r="C16312">
        <v>81.550003051757798</v>
      </c>
      <c r="D16312">
        <f t="shared" si="508"/>
        <v>213.054451346397</v>
      </c>
      <c r="E16312" s="1">
        <f t="shared" si="509"/>
        <v>1.59806096553802</v>
      </c>
    </row>
    <row r="16313" spans="1:5" x14ac:dyDescent="0.25">
      <c r="A16313">
        <v>163.07449340820301</v>
      </c>
      <c r="B16313">
        <v>1.59905350208282E-3</v>
      </c>
      <c r="C16313">
        <v>81.559997558593807</v>
      </c>
      <c r="D16313">
        <f t="shared" si="508"/>
        <v>213.07449340820301</v>
      </c>
      <c r="E16313" s="1">
        <f t="shared" si="509"/>
        <v>1.59905350208282</v>
      </c>
    </row>
    <row r="16314" spans="1:5" x14ac:dyDescent="0.25">
      <c r="A16314">
        <v>163.07449340820301</v>
      </c>
      <c r="B16314">
        <v>1.59905350208282E-3</v>
      </c>
      <c r="C16314">
        <v>81.559997558593807</v>
      </c>
      <c r="D16314">
        <f t="shared" si="508"/>
        <v>213.07449340820301</v>
      </c>
      <c r="E16314" s="1">
        <f t="shared" si="509"/>
        <v>1.59905350208282</v>
      </c>
    </row>
    <row r="16315" spans="1:5" x14ac:dyDescent="0.25">
      <c r="A16315">
        <v>163.09428215026901</v>
      </c>
      <c r="B16315">
        <v>1.5993378162383999E-3</v>
      </c>
      <c r="C16315">
        <v>81.569999694824205</v>
      </c>
      <c r="D16315">
        <f t="shared" si="508"/>
        <v>213.09428215026901</v>
      </c>
      <c r="E16315" s="1">
        <f t="shared" si="509"/>
        <v>1.5993378162384</v>
      </c>
    </row>
    <row r="16316" spans="1:5" x14ac:dyDescent="0.25">
      <c r="A16316">
        <v>163.09428215026901</v>
      </c>
      <c r="B16316">
        <v>1.5993378162383999E-3</v>
      </c>
      <c r="C16316">
        <v>81.569999694824205</v>
      </c>
      <c r="D16316">
        <f t="shared" si="508"/>
        <v>213.09428215026901</v>
      </c>
      <c r="E16316" s="1">
        <f t="shared" si="509"/>
        <v>1.5993378162384</v>
      </c>
    </row>
    <row r="16317" spans="1:5" x14ac:dyDescent="0.25">
      <c r="A16317">
        <v>163.11447322368599</v>
      </c>
      <c r="B16317">
        <v>1.60143792629242E-3</v>
      </c>
      <c r="C16317">
        <v>81.580001831054702</v>
      </c>
      <c r="D16317">
        <f t="shared" si="508"/>
        <v>213.11447322368599</v>
      </c>
      <c r="E16317" s="1">
        <f t="shared" si="509"/>
        <v>1.6014379262924199</v>
      </c>
    </row>
    <row r="16318" spans="1:5" x14ac:dyDescent="0.25">
      <c r="A16318">
        <v>163.11447322368599</v>
      </c>
      <c r="B16318">
        <v>1.60143792629242E-3</v>
      </c>
      <c r="C16318">
        <v>81.580001831054702</v>
      </c>
      <c r="D16318">
        <f t="shared" si="508"/>
        <v>213.11447322368599</v>
      </c>
      <c r="E16318" s="1">
        <f t="shared" si="509"/>
        <v>1.6014379262924199</v>
      </c>
    </row>
    <row r="16319" spans="1:5" x14ac:dyDescent="0.25">
      <c r="A16319">
        <v>163.13415765762301</v>
      </c>
      <c r="B16319">
        <v>1.5996818542480501E-3</v>
      </c>
      <c r="C16319">
        <v>81.589996337890597</v>
      </c>
      <c r="D16319">
        <f t="shared" si="508"/>
        <v>213.13415765762301</v>
      </c>
      <c r="E16319" s="1">
        <f t="shared" si="509"/>
        <v>1.59968185424805</v>
      </c>
    </row>
    <row r="16320" spans="1:5" x14ac:dyDescent="0.25">
      <c r="A16320">
        <v>163.13415765762301</v>
      </c>
      <c r="B16320">
        <v>1.5996818542480501E-3</v>
      </c>
      <c r="C16320">
        <v>81.589996337890597</v>
      </c>
      <c r="D16320">
        <f t="shared" si="508"/>
        <v>213.13415765762301</v>
      </c>
      <c r="E16320" s="1">
        <f t="shared" si="509"/>
        <v>1.59968185424805</v>
      </c>
    </row>
    <row r="16321" spans="1:5" x14ac:dyDescent="0.25">
      <c r="A16321">
        <v>163.15436363220201</v>
      </c>
      <c r="B16321">
        <v>1.60276854038239E-3</v>
      </c>
      <c r="C16321">
        <v>81.599998474121094</v>
      </c>
      <c r="D16321">
        <f t="shared" si="508"/>
        <v>213.15436363220201</v>
      </c>
      <c r="E16321" s="1">
        <f t="shared" si="509"/>
        <v>1.6027685403823899</v>
      </c>
    </row>
    <row r="16322" spans="1:5" x14ac:dyDescent="0.25">
      <c r="A16322">
        <v>163.15436363220201</v>
      </c>
      <c r="B16322">
        <v>1.60276854038239E-3</v>
      </c>
      <c r="C16322">
        <v>81.599998474121094</v>
      </c>
      <c r="D16322">
        <f t="shared" si="508"/>
        <v>213.15436363220201</v>
      </c>
      <c r="E16322" s="1">
        <f t="shared" si="509"/>
        <v>1.6027685403823899</v>
      </c>
    </row>
    <row r="16323" spans="1:5" x14ac:dyDescent="0.25">
      <c r="A16323">
        <v>163.17439079284699</v>
      </c>
      <c r="B16323">
        <v>1.6008014678955101E-3</v>
      </c>
      <c r="C16323">
        <v>81.610000610351605</v>
      </c>
      <c r="D16323">
        <f t="shared" si="508"/>
        <v>213.17439079284699</v>
      </c>
      <c r="E16323" s="1">
        <f t="shared" si="509"/>
        <v>1.60080146789551</v>
      </c>
    </row>
    <row r="16324" spans="1:5" x14ac:dyDescent="0.25">
      <c r="A16324">
        <v>163.17439079284699</v>
      </c>
      <c r="B16324">
        <v>1.6008014678955101E-3</v>
      </c>
      <c r="C16324">
        <v>81.610000610351605</v>
      </c>
      <c r="D16324">
        <f t="shared" si="508"/>
        <v>213.17439079284699</v>
      </c>
      <c r="E16324" s="1">
        <f t="shared" si="509"/>
        <v>1.60080146789551</v>
      </c>
    </row>
    <row r="16325" spans="1:5" x14ac:dyDescent="0.25">
      <c r="A16325">
        <v>163.19432854652399</v>
      </c>
      <c r="B16325">
        <v>1.60036599636078E-3</v>
      </c>
      <c r="C16325">
        <v>81.620002746582003</v>
      </c>
      <c r="D16325">
        <f t="shared" si="508"/>
        <v>213.19432854652399</v>
      </c>
      <c r="E16325" s="1">
        <f t="shared" si="509"/>
        <v>1.6003659963607799</v>
      </c>
    </row>
    <row r="16326" spans="1:5" x14ac:dyDescent="0.25">
      <c r="A16326">
        <v>163.19432854652399</v>
      </c>
      <c r="B16326">
        <v>1.60036599636078E-3</v>
      </c>
      <c r="C16326">
        <v>81.620002746582003</v>
      </c>
      <c r="D16326">
        <f t="shared" si="508"/>
        <v>213.19432854652399</v>
      </c>
      <c r="E16326" s="1">
        <f t="shared" si="509"/>
        <v>1.6003659963607799</v>
      </c>
    </row>
    <row r="16327" spans="1:5" x14ac:dyDescent="0.25">
      <c r="A16327">
        <v>163.21426630020099</v>
      </c>
      <c r="B16327">
        <v>1.60193181037903E-3</v>
      </c>
      <c r="C16327">
        <v>81.629997253417997</v>
      </c>
      <c r="D16327">
        <f t="shared" si="508"/>
        <v>213.21426630020099</v>
      </c>
      <c r="E16327" s="1">
        <f t="shared" si="509"/>
        <v>1.6019318103790299</v>
      </c>
    </row>
    <row r="16328" spans="1:5" x14ac:dyDescent="0.25">
      <c r="A16328">
        <v>163.21426630020099</v>
      </c>
      <c r="B16328">
        <v>1.60193181037903E-3</v>
      </c>
      <c r="C16328">
        <v>81.629997253417997</v>
      </c>
      <c r="D16328">
        <f t="shared" si="508"/>
        <v>213.21426630020099</v>
      </c>
      <c r="E16328" s="1">
        <f t="shared" si="509"/>
        <v>1.6019318103790299</v>
      </c>
    </row>
    <row r="16329" spans="1:5" x14ac:dyDescent="0.25">
      <c r="A16329">
        <v>163.23441267013601</v>
      </c>
      <c r="B16329">
        <v>1.60243165493011E-3</v>
      </c>
      <c r="C16329">
        <v>81.639999389648395</v>
      </c>
      <c r="D16329">
        <f t="shared" ref="D16329:D16392" si="510">A16329:A66324+50</f>
        <v>213.23441267013601</v>
      </c>
      <c r="E16329" s="1">
        <f t="shared" ref="E16329:E16392" si="511">B16329:B66324*1000</f>
        <v>1.6024316549301101</v>
      </c>
    </row>
    <row r="16330" spans="1:5" x14ac:dyDescent="0.25">
      <c r="A16330">
        <v>163.23441267013601</v>
      </c>
      <c r="B16330">
        <v>1.60243165493011E-3</v>
      </c>
      <c r="C16330">
        <v>81.639999389648395</v>
      </c>
      <c r="D16330">
        <f t="shared" si="510"/>
        <v>213.23441267013601</v>
      </c>
      <c r="E16330" s="1">
        <f t="shared" si="511"/>
        <v>1.6024316549301101</v>
      </c>
    </row>
    <row r="16331" spans="1:5" x14ac:dyDescent="0.25">
      <c r="A16331">
        <v>163.25435042381301</v>
      </c>
      <c r="B16331">
        <v>1.6029378175735499E-3</v>
      </c>
      <c r="C16331">
        <v>81.650001525878906</v>
      </c>
      <c r="D16331">
        <f t="shared" si="510"/>
        <v>213.25435042381301</v>
      </c>
      <c r="E16331" s="1">
        <f t="shared" si="511"/>
        <v>1.6029378175735498</v>
      </c>
    </row>
    <row r="16332" spans="1:5" x14ac:dyDescent="0.25">
      <c r="A16332">
        <v>163.25435042381301</v>
      </c>
      <c r="B16332">
        <v>1.6029378175735499E-3</v>
      </c>
      <c r="C16332">
        <v>81.650001525878906</v>
      </c>
      <c r="D16332">
        <f t="shared" si="510"/>
        <v>213.25435042381301</v>
      </c>
      <c r="E16332" s="1">
        <f t="shared" si="511"/>
        <v>1.6029378175735498</v>
      </c>
    </row>
    <row r="16333" spans="1:5" x14ac:dyDescent="0.25">
      <c r="A16333">
        <v>163.274437189102</v>
      </c>
      <c r="B16333">
        <v>1.60232198238373E-3</v>
      </c>
      <c r="C16333">
        <v>81.660003662109403</v>
      </c>
      <c r="D16333">
        <f t="shared" si="510"/>
        <v>213.274437189102</v>
      </c>
      <c r="E16333" s="1">
        <f t="shared" si="511"/>
        <v>1.60232198238373</v>
      </c>
    </row>
    <row r="16334" spans="1:5" x14ac:dyDescent="0.25">
      <c r="A16334">
        <v>163.274437189102</v>
      </c>
      <c r="B16334">
        <v>1.60232198238373E-3</v>
      </c>
      <c r="C16334">
        <v>81.660003662109403</v>
      </c>
      <c r="D16334">
        <f t="shared" si="510"/>
        <v>213.274437189102</v>
      </c>
      <c r="E16334" s="1">
        <f t="shared" si="511"/>
        <v>1.60232198238373</v>
      </c>
    </row>
    <row r="16335" spans="1:5" x14ac:dyDescent="0.25">
      <c r="A16335">
        <v>163.294523954391</v>
      </c>
      <c r="B16335">
        <v>1.6028144359588601E-3</v>
      </c>
      <c r="C16335">
        <v>81.669998168945298</v>
      </c>
      <c r="D16335">
        <f t="shared" si="510"/>
        <v>213.294523954391</v>
      </c>
      <c r="E16335" s="1">
        <f t="shared" si="511"/>
        <v>1.6028144359588601</v>
      </c>
    </row>
    <row r="16336" spans="1:5" x14ac:dyDescent="0.25">
      <c r="A16336">
        <v>163.294523954391</v>
      </c>
      <c r="B16336">
        <v>1.6028144359588601E-3</v>
      </c>
      <c r="C16336">
        <v>81.669998168945298</v>
      </c>
      <c r="D16336">
        <f t="shared" si="510"/>
        <v>213.294523954391</v>
      </c>
      <c r="E16336" s="1">
        <f t="shared" si="511"/>
        <v>1.6028144359588601</v>
      </c>
    </row>
    <row r="16337" spans="1:5" x14ac:dyDescent="0.25">
      <c r="A16337">
        <v>163.31446170806899</v>
      </c>
      <c r="B16337">
        <v>1.6013867855072001E-3</v>
      </c>
      <c r="C16337">
        <v>81.680000305175795</v>
      </c>
      <c r="D16337">
        <f t="shared" si="510"/>
        <v>213.31446170806899</v>
      </c>
      <c r="E16337" s="1">
        <f t="shared" si="511"/>
        <v>1.6013867855072002</v>
      </c>
    </row>
    <row r="16338" spans="1:5" x14ac:dyDescent="0.25">
      <c r="A16338">
        <v>163.31446170806899</v>
      </c>
      <c r="B16338">
        <v>1.6013867855072001E-3</v>
      </c>
      <c r="C16338">
        <v>81.680000305175795</v>
      </c>
      <c r="D16338">
        <f t="shared" si="510"/>
        <v>213.31446170806899</v>
      </c>
      <c r="E16338" s="1">
        <f t="shared" si="511"/>
        <v>1.6013867855072002</v>
      </c>
    </row>
    <row r="16339" spans="1:5" x14ac:dyDescent="0.25">
      <c r="A16339">
        <v>163.33456337451901</v>
      </c>
      <c r="B16339">
        <v>1.6035647392272901E-3</v>
      </c>
      <c r="C16339">
        <v>81.690002441406307</v>
      </c>
      <c r="D16339">
        <f t="shared" si="510"/>
        <v>213.33456337451901</v>
      </c>
      <c r="E16339" s="1">
        <f t="shared" si="511"/>
        <v>1.60356473922729</v>
      </c>
    </row>
    <row r="16340" spans="1:5" x14ac:dyDescent="0.25">
      <c r="A16340">
        <v>163.33456337451901</v>
      </c>
      <c r="B16340">
        <v>1.6035647392272901E-3</v>
      </c>
      <c r="C16340">
        <v>81.690002441406307</v>
      </c>
      <c r="D16340">
        <f t="shared" si="510"/>
        <v>213.33456337451901</v>
      </c>
      <c r="E16340" s="1">
        <f t="shared" si="511"/>
        <v>1.60356473922729</v>
      </c>
    </row>
    <row r="16341" spans="1:5" x14ac:dyDescent="0.25">
      <c r="A16341">
        <v>163.35448622703601</v>
      </c>
      <c r="B16341">
        <v>1.60310161113739E-3</v>
      </c>
      <c r="C16341">
        <v>81.699996948242202</v>
      </c>
      <c r="D16341">
        <f t="shared" si="510"/>
        <v>213.35448622703601</v>
      </c>
      <c r="E16341" s="1">
        <f t="shared" si="511"/>
        <v>1.6031016111373901</v>
      </c>
    </row>
    <row r="16342" spans="1:5" x14ac:dyDescent="0.25">
      <c r="A16342">
        <v>163.35448622703601</v>
      </c>
      <c r="B16342">
        <v>1.60310161113739E-3</v>
      </c>
      <c r="C16342">
        <v>81.699996948242202</v>
      </c>
      <c r="D16342">
        <f t="shared" si="510"/>
        <v>213.35448622703601</v>
      </c>
      <c r="E16342" s="1">
        <f t="shared" si="511"/>
        <v>1.6031016111373901</v>
      </c>
    </row>
    <row r="16343" spans="1:5" x14ac:dyDescent="0.25">
      <c r="A16343">
        <v>163.37448358535801</v>
      </c>
      <c r="B16343">
        <v>1.6026480197906499E-3</v>
      </c>
      <c r="C16343">
        <v>81.709999084472699</v>
      </c>
      <c r="D16343">
        <f t="shared" si="510"/>
        <v>213.37448358535801</v>
      </c>
      <c r="E16343" s="1">
        <f t="shared" si="511"/>
        <v>1.6026480197906499</v>
      </c>
    </row>
    <row r="16344" spans="1:5" x14ac:dyDescent="0.25">
      <c r="A16344">
        <v>163.37448358535801</v>
      </c>
      <c r="B16344">
        <v>1.6026480197906499E-3</v>
      </c>
      <c r="C16344">
        <v>81.709999084472699</v>
      </c>
      <c r="D16344">
        <f t="shared" si="510"/>
        <v>213.37448358535801</v>
      </c>
      <c r="E16344" s="1">
        <f t="shared" si="511"/>
        <v>1.6026480197906499</v>
      </c>
    </row>
    <row r="16345" spans="1:5" x14ac:dyDescent="0.25">
      <c r="A16345">
        <v>163.394570350647</v>
      </c>
      <c r="B16345">
        <v>1.60441398620605E-3</v>
      </c>
      <c r="C16345">
        <v>81.720001220703097</v>
      </c>
      <c r="D16345">
        <f t="shared" si="510"/>
        <v>213.394570350647</v>
      </c>
      <c r="E16345" s="1">
        <f t="shared" si="511"/>
        <v>1.60441398620605</v>
      </c>
    </row>
    <row r="16346" spans="1:5" x14ac:dyDescent="0.25">
      <c r="A16346">
        <v>163.394570350647</v>
      </c>
      <c r="B16346">
        <v>1.60441398620605E-3</v>
      </c>
      <c r="C16346">
        <v>81.720001220703097</v>
      </c>
      <c r="D16346">
        <f t="shared" si="510"/>
        <v>213.394570350647</v>
      </c>
      <c r="E16346" s="1">
        <f t="shared" si="511"/>
        <v>1.60441398620605</v>
      </c>
    </row>
    <row r="16347" spans="1:5" x14ac:dyDescent="0.25">
      <c r="A16347">
        <v>163.41452300548599</v>
      </c>
      <c r="B16347">
        <v>1.6036670207977301E-3</v>
      </c>
      <c r="C16347">
        <v>81.730003356933594</v>
      </c>
      <c r="D16347">
        <f t="shared" si="510"/>
        <v>213.41452300548599</v>
      </c>
      <c r="E16347" s="1">
        <f t="shared" si="511"/>
        <v>1.6036670207977302</v>
      </c>
    </row>
    <row r="16348" spans="1:5" x14ac:dyDescent="0.25">
      <c r="A16348">
        <v>163.41452300548599</v>
      </c>
      <c r="B16348">
        <v>1.6036670207977301E-3</v>
      </c>
      <c r="C16348">
        <v>81.730003356933594</v>
      </c>
      <c r="D16348">
        <f t="shared" si="510"/>
        <v>213.41452300548599</v>
      </c>
      <c r="E16348" s="1">
        <f t="shared" si="511"/>
        <v>1.6036670207977302</v>
      </c>
    </row>
    <row r="16349" spans="1:5" x14ac:dyDescent="0.25">
      <c r="A16349">
        <v>163.43459486961399</v>
      </c>
      <c r="B16349">
        <v>1.6051319837570199E-3</v>
      </c>
      <c r="C16349">
        <v>81.739997863769503</v>
      </c>
      <c r="D16349">
        <f t="shared" si="510"/>
        <v>213.43459486961399</v>
      </c>
      <c r="E16349" s="1">
        <f t="shared" si="511"/>
        <v>1.6051319837570199</v>
      </c>
    </row>
    <row r="16350" spans="1:5" x14ac:dyDescent="0.25">
      <c r="A16350">
        <v>163.43459486961399</v>
      </c>
      <c r="B16350">
        <v>1.6051319837570199E-3</v>
      </c>
      <c r="C16350">
        <v>81.739997863769503</v>
      </c>
      <c r="D16350">
        <f t="shared" si="510"/>
        <v>213.43459486961399</v>
      </c>
      <c r="E16350" s="1">
        <f t="shared" si="511"/>
        <v>1.6051319837570199</v>
      </c>
    </row>
    <row r="16351" spans="1:5" x14ac:dyDescent="0.25">
      <c r="A16351">
        <v>163.454502820969</v>
      </c>
      <c r="B16351">
        <v>1.6042977571487399E-3</v>
      </c>
      <c r="C16351">
        <v>81.75</v>
      </c>
      <c r="D16351">
        <f t="shared" si="510"/>
        <v>213.454502820969</v>
      </c>
      <c r="E16351" s="1">
        <f t="shared" si="511"/>
        <v>1.60429775714874</v>
      </c>
    </row>
    <row r="16352" spans="1:5" x14ac:dyDescent="0.25">
      <c r="A16352">
        <v>163.454502820969</v>
      </c>
      <c r="B16352">
        <v>1.6042977571487399E-3</v>
      </c>
      <c r="C16352">
        <v>81.75</v>
      </c>
      <c r="D16352">
        <f t="shared" si="510"/>
        <v>213.454502820969</v>
      </c>
      <c r="E16352" s="1">
        <f t="shared" si="511"/>
        <v>1.60429775714874</v>
      </c>
    </row>
    <row r="16353" spans="1:5" x14ac:dyDescent="0.25">
      <c r="A16353">
        <v>163.474634289742</v>
      </c>
      <c r="B16353">
        <v>1.6071945428848299E-3</v>
      </c>
      <c r="C16353">
        <v>81.760002136230497</v>
      </c>
      <c r="D16353">
        <f t="shared" si="510"/>
        <v>213.474634289742</v>
      </c>
      <c r="E16353" s="1">
        <f t="shared" si="511"/>
        <v>1.60719454288483</v>
      </c>
    </row>
    <row r="16354" spans="1:5" x14ac:dyDescent="0.25">
      <c r="A16354">
        <v>163.474634289742</v>
      </c>
      <c r="B16354">
        <v>1.6071945428848299E-3</v>
      </c>
      <c r="C16354">
        <v>81.760002136230497</v>
      </c>
      <c r="D16354">
        <f t="shared" si="510"/>
        <v>213.474634289742</v>
      </c>
      <c r="E16354" s="1">
        <f t="shared" si="511"/>
        <v>1.60719454288483</v>
      </c>
    </row>
    <row r="16355" spans="1:5" x14ac:dyDescent="0.25">
      <c r="A16355">
        <v>163.494363427162</v>
      </c>
      <c r="B16355">
        <v>1.6045944690704301E-3</v>
      </c>
      <c r="C16355">
        <v>81.769996643066406</v>
      </c>
      <c r="D16355">
        <f t="shared" si="510"/>
        <v>213.494363427162</v>
      </c>
      <c r="E16355" s="1">
        <f t="shared" si="511"/>
        <v>1.6045944690704301</v>
      </c>
    </row>
    <row r="16356" spans="1:5" x14ac:dyDescent="0.25">
      <c r="A16356">
        <v>163.494363427162</v>
      </c>
      <c r="B16356">
        <v>1.6045944690704301E-3</v>
      </c>
      <c r="C16356">
        <v>81.769996643066406</v>
      </c>
      <c r="D16356">
        <f t="shared" si="510"/>
        <v>213.494363427162</v>
      </c>
      <c r="E16356" s="1">
        <f t="shared" si="511"/>
        <v>1.6045944690704301</v>
      </c>
    </row>
    <row r="16357" spans="1:5" x14ac:dyDescent="0.25">
      <c r="A16357">
        <v>163.51440548896801</v>
      </c>
      <c r="B16357">
        <v>1.6059232950210601E-3</v>
      </c>
      <c r="C16357">
        <v>81.779998779296903</v>
      </c>
      <c r="D16357">
        <f t="shared" si="510"/>
        <v>213.51440548896801</v>
      </c>
      <c r="E16357" s="1">
        <f t="shared" si="511"/>
        <v>1.60592329502106</v>
      </c>
    </row>
    <row r="16358" spans="1:5" x14ac:dyDescent="0.25">
      <c r="A16358">
        <v>163.51440548896801</v>
      </c>
      <c r="B16358">
        <v>1.6059232950210601E-3</v>
      </c>
      <c r="C16358">
        <v>81.779998779296903</v>
      </c>
      <c r="D16358">
        <f t="shared" si="510"/>
        <v>213.51440548896801</v>
      </c>
      <c r="E16358" s="1">
        <f t="shared" si="511"/>
        <v>1.60592329502106</v>
      </c>
    </row>
    <row r="16359" spans="1:5" x14ac:dyDescent="0.25">
      <c r="A16359">
        <v>163.53438794612899</v>
      </c>
      <c r="B16359">
        <v>1.6051466464996301E-3</v>
      </c>
      <c r="C16359">
        <v>81.790000915527301</v>
      </c>
      <c r="D16359">
        <f t="shared" si="510"/>
        <v>213.53438794612899</v>
      </c>
      <c r="E16359" s="1">
        <f t="shared" si="511"/>
        <v>1.60514664649963</v>
      </c>
    </row>
    <row r="16360" spans="1:5" x14ac:dyDescent="0.25">
      <c r="A16360">
        <v>163.53438794612899</v>
      </c>
      <c r="B16360">
        <v>1.6051466464996301E-3</v>
      </c>
      <c r="C16360">
        <v>81.790000915527301</v>
      </c>
      <c r="D16360">
        <f t="shared" si="510"/>
        <v>213.53438794612899</v>
      </c>
      <c r="E16360" s="1">
        <f t="shared" si="511"/>
        <v>1.60514664649963</v>
      </c>
    </row>
    <row r="16361" spans="1:5" x14ac:dyDescent="0.25">
      <c r="A16361">
        <v>163.55438530445099</v>
      </c>
      <c r="B16361">
        <v>1.6060459613800001E-3</v>
      </c>
      <c r="C16361">
        <v>81.800003051757798</v>
      </c>
      <c r="D16361">
        <f t="shared" si="510"/>
        <v>213.55438530445099</v>
      </c>
      <c r="E16361" s="1">
        <f t="shared" si="511"/>
        <v>1.60604596138</v>
      </c>
    </row>
    <row r="16362" spans="1:5" x14ac:dyDescent="0.25">
      <c r="A16362">
        <v>163.55438530445099</v>
      </c>
      <c r="B16362">
        <v>1.6060459613800001E-3</v>
      </c>
      <c r="C16362">
        <v>81.800003051757798</v>
      </c>
      <c r="D16362">
        <f t="shared" si="510"/>
        <v>213.55438530445099</v>
      </c>
      <c r="E16362" s="1">
        <f t="shared" si="511"/>
        <v>1.60604596138</v>
      </c>
    </row>
    <row r="16363" spans="1:5" x14ac:dyDescent="0.25">
      <c r="A16363">
        <v>163.574367761612</v>
      </c>
      <c r="B16363">
        <v>1.6063685417175299E-3</v>
      </c>
      <c r="C16363">
        <v>81.809997558593807</v>
      </c>
      <c r="D16363">
        <f t="shared" si="510"/>
        <v>213.574367761612</v>
      </c>
      <c r="E16363" s="1">
        <f t="shared" si="511"/>
        <v>1.60636854171753</v>
      </c>
    </row>
    <row r="16364" spans="1:5" x14ac:dyDescent="0.25">
      <c r="A16364">
        <v>163.574367761612</v>
      </c>
      <c r="B16364">
        <v>1.6063685417175299E-3</v>
      </c>
      <c r="C16364">
        <v>81.809997558593807</v>
      </c>
      <c r="D16364">
        <f t="shared" si="510"/>
        <v>213.574367761612</v>
      </c>
      <c r="E16364" s="1">
        <f t="shared" si="511"/>
        <v>1.60636854171753</v>
      </c>
    </row>
    <row r="16365" spans="1:5" x14ac:dyDescent="0.25">
      <c r="A16365">
        <v>163.59446942806201</v>
      </c>
      <c r="B16365">
        <v>1.6062867641449001E-3</v>
      </c>
      <c r="C16365">
        <v>81.819999694824205</v>
      </c>
      <c r="D16365">
        <f t="shared" si="510"/>
        <v>213.59446942806201</v>
      </c>
      <c r="E16365" s="1">
        <f t="shared" si="511"/>
        <v>1.6062867641449001</v>
      </c>
    </row>
    <row r="16366" spans="1:5" x14ac:dyDescent="0.25">
      <c r="A16366">
        <v>163.59446942806201</v>
      </c>
      <c r="B16366">
        <v>1.6062867641449001E-3</v>
      </c>
      <c r="C16366">
        <v>81.819999694824205</v>
      </c>
      <c r="D16366">
        <f t="shared" si="510"/>
        <v>213.59446942806201</v>
      </c>
      <c r="E16366" s="1">
        <f t="shared" si="511"/>
        <v>1.6062867641449001</v>
      </c>
    </row>
    <row r="16367" spans="1:5" x14ac:dyDescent="0.25">
      <c r="A16367">
        <v>163.61445188522299</v>
      </c>
      <c r="B16367">
        <v>1.6068046092987101E-3</v>
      </c>
      <c r="C16367">
        <v>81.830001831054702</v>
      </c>
      <c r="D16367">
        <f t="shared" si="510"/>
        <v>213.61445188522299</v>
      </c>
      <c r="E16367" s="1">
        <f t="shared" si="511"/>
        <v>1.6068046092987101</v>
      </c>
    </row>
    <row r="16368" spans="1:5" x14ac:dyDescent="0.25">
      <c r="A16368">
        <v>163.61445188522299</v>
      </c>
      <c r="B16368">
        <v>1.6068046092987101E-3</v>
      </c>
      <c r="C16368">
        <v>81.830001831054702</v>
      </c>
      <c r="D16368">
        <f t="shared" si="510"/>
        <v>213.61445188522299</v>
      </c>
      <c r="E16368" s="1">
        <f t="shared" si="511"/>
        <v>1.6068046092987101</v>
      </c>
    </row>
    <row r="16369" spans="1:5" x14ac:dyDescent="0.25">
      <c r="A16369">
        <v>163.63424062728899</v>
      </c>
      <c r="B16369">
        <v>1.60732567310333E-3</v>
      </c>
      <c r="C16369">
        <v>81.839996337890597</v>
      </c>
      <c r="D16369">
        <f t="shared" si="510"/>
        <v>213.63424062728899</v>
      </c>
      <c r="E16369" s="1">
        <f t="shared" si="511"/>
        <v>1.6073256731033299</v>
      </c>
    </row>
    <row r="16370" spans="1:5" x14ac:dyDescent="0.25">
      <c r="A16370">
        <v>163.63424062728899</v>
      </c>
      <c r="B16370">
        <v>1.60732567310333E-3</v>
      </c>
      <c r="C16370">
        <v>81.839996337890597</v>
      </c>
      <c r="D16370">
        <f t="shared" si="510"/>
        <v>213.63424062728899</v>
      </c>
      <c r="E16370" s="1">
        <f t="shared" si="511"/>
        <v>1.6073256731033299</v>
      </c>
    </row>
    <row r="16371" spans="1:5" x14ac:dyDescent="0.25">
      <c r="A16371">
        <v>163.65432739257801</v>
      </c>
      <c r="B16371">
        <v>1.6067392826080299E-3</v>
      </c>
      <c r="C16371">
        <v>81.849998474121094</v>
      </c>
      <c r="D16371">
        <f t="shared" si="510"/>
        <v>213.65432739257801</v>
      </c>
      <c r="E16371" s="1">
        <f t="shared" si="511"/>
        <v>1.60673928260803</v>
      </c>
    </row>
    <row r="16372" spans="1:5" x14ac:dyDescent="0.25">
      <c r="A16372">
        <v>163.65432739257801</v>
      </c>
      <c r="B16372">
        <v>1.6067392826080299E-3</v>
      </c>
      <c r="C16372">
        <v>81.849998474121094</v>
      </c>
      <c r="D16372">
        <f t="shared" si="510"/>
        <v>213.65432739257801</v>
      </c>
      <c r="E16372" s="1">
        <f t="shared" si="511"/>
        <v>1.60673928260803</v>
      </c>
    </row>
    <row r="16373" spans="1:5" x14ac:dyDescent="0.25">
      <c r="A16373">
        <v>163.67430984973899</v>
      </c>
      <c r="B16373">
        <v>1.60629367828369E-3</v>
      </c>
      <c r="C16373">
        <v>81.860000610351605</v>
      </c>
      <c r="D16373">
        <f t="shared" si="510"/>
        <v>213.67430984973899</v>
      </c>
      <c r="E16373" s="1">
        <f t="shared" si="511"/>
        <v>1.6062936782836901</v>
      </c>
    </row>
    <row r="16374" spans="1:5" x14ac:dyDescent="0.25">
      <c r="A16374">
        <v>163.67430984973899</v>
      </c>
      <c r="B16374">
        <v>1.60629367828369E-3</v>
      </c>
      <c r="C16374">
        <v>81.860000610351605</v>
      </c>
      <c r="D16374">
        <f t="shared" si="510"/>
        <v>213.67430984973899</v>
      </c>
      <c r="E16374" s="1">
        <f t="shared" si="511"/>
        <v>1.6062936782836901</v>
      </c>
    </row>
    <row r="16375" spans="1:5" x14ac:dyDescent="0.25">
      <c r="A16375">
        <v>163.69426250457801</v>
      </c>
      <c r="B16375">
        <v>1.60722422599792E-3</v>
      </c>
      <c r="C16375">
        <v>81.870002746582003</v>
      </c>
      <c r="D16375">
        <f t="shared" si="510"/>
        <v>213.69426250457801</v>
      </c>
      <c r="E16375" s="1">
        <f t="shared" si="511"/>
        <v>1.6072242259979199</v>
      </c>
    </row>
    <row r="16376" spans="1:5" x14ac:dyDescent="0.25">
      <c r="A16376">
        <v>163.69426250457801</v>
      </c>
      <c r="B16376">
        <v>1.60722422599792E-3</v>
      </c>
      <c r="C16376">
        <v>81.870002746582003</v>
      </c>
      <c r="D16376">
        <f t="shared" si="510"/>
        <v>213.69426250457801</v>
      </c>
      <c r="E16376" s="1">
        <f t="shared" si="511"/>
        <v>1.6072242259979199</v>
      </c>
    </row>
    <row r="16377" spans="1:5" x14ac:dyDescent="0.25">
      <c r="A16377">
        <v>163.71445357799499</v>
      </c>
      <c r="B16377">
        <v>1.61083042621613E-3</v>
      </c>
      <c r="C16377">
        <v>81.879997253417997</v>
      </c>
      <c r="D16377">
        <f t="shared" si="510"/>
        <v>213.71445357799499</v>
      </c>
      <c r="E16377" s="1">
        <f t="shared" si="511"/>
        <v>1.6108304262161302</v>
      </c>
    </row>
    <row r="16378" spans="1:5" x14ac:dyDescent="0.25">
      <c r="A16378">
        <v>163.71445357799499</v>
      </c>
      <c r="B16378">
        <v>1.61083042621613E-3</v>
      </c>
      <c r="C16378">
        <v>81.879997253417997</v>
      </c>
      <c r="D16378">
        <f t="shared" si="510"/>
        <v>213.71445357799499</v>
      </c>
      <c r="E16378" s="1">
        <f t="shared" si="511"/>
        <v>1.6108304262161302</v>
      </c>
    </row>
    <row r="16379" spans="1:5" x14ac:dyDescent="0.25">
      <c r="A16379">
        <v>163.734540343285</v>
      </c>
      <c r="B16379">
        <v>1.6091420650482201E-3</v>
      </c>
      <c r="C16379">
        <v>81.889999389648395</v>
      </c>
      <c r="D16379">
        <f t="shared" si="510"/>
        <v>213.734540343285</v>
      </c>
      <c r="E16379" s="1">
        <f t="shared" si="511"/>
        <v>1.60914206504822</v>
      </c>
    </row>
    <row r="16380" spans="1:5" x14ac:dyDescent="0.25">
      <c r="A16380">
        <v>163.734540343285</v>
      </c>
      <c r="B16380">
        <v>1.6091420650482201E-3</v>
      </c>
      <c r="C16380">
        <v>81.889999389648395</v>
      </c>
      <c r="D16380">
        <f t="shared" si="510"/>
        <v>213.734540343285</v>
      </c>
      <c r="E16380" s="1">
        <f t="shared" si="511"/>
        <v>1.60914206504822</v>
      </c>
    </row>
    <row r="16381" spans="1:5" x14ac:dyDescent="0.25">
      <c r="A16381">
        <v>163.75458240508999</v>
      </c>
      <c r="B16381">
        <v>1.60764300823212E-3</v>
      </c>
      <c r="C16381">
        <v>81.900001525878906</v>
      </c>
      <c r="D16381">
        <f t="shared" si="510"/>
        <v>213.75458240508999</v>
      </c>
      <c r="E16381" s="1">
        <f t="shared" si="511"/>
        <v>1.60764300823212</v>
      </c>
    </row>
    <row r="16382" spans="1:5" x14ac:dyDescent="0.25">
      <c r="A16382">
        <v>163.75458240508999</v>
      </c>
      <c r="B16382">
        <v>1.60764300823212E-3</v>
      </c>
      <c r="C16382">
        <v>81.900001525878906</v>
      </c>
      <c r="D16382">
        <f t="shared" si="510"/>
        <v>213.75458240508999</v>
      </c>
      <c r="E16382" s="1">
        <f t="shared" si="511"/>
        <v>1.60764300823212</v>
      </c>
    </row>
    <row r="16383" spans="1:5" x14ac:dyDescent="0.25">
      <c r="A16383">
        <v>163.774475455284</v>
      </c>
      <c r="B16383">
        <v>1.6078063249587999E-3</v>
      </c>
      <c r="C16383">
        <v>81.910003662109403</v>
      </c>
      <c r="D16383">
        <f t="shared" si="510"/>
        <v>213.774475455284</v>
      </c>
      <c r="E16383" s="1">
        <f t="shared" si="511"/>
        <v>1.6078063249587999</v>
      </c>
    </row>
    <row r="16384" spans="1:5" x14ac:dyDescent="0.25">
      <c r="A16384">
        <v>163.774475455284</v>
      </c>
      <c r="B16384">
        <v>1.6078063249587999E-3</v>
      </c>
      <c r="C16384">
        <v>81.910003662109403</v>
      </c>
      <c r="D16384">
        <f t="shared" si="510"/>
        <v>213.774475455284</v>
      </c>
      <c r="E16384" s="1">
        <f t="shared" si="511"/>
        <v>1.6078063249587999</v>
      </c>
    </row>
    <row r="16385" spans="1:5" x14ac:dyDescent="0.25">
      <c r="A16385">
        <v>163.794562220573</v>
      </c>
      <c r="B16385">
        <v>1.60833275318146E-3</v>
      </c>
      <c r="C16385">
        <v>81.919998168945298</v>
      </c>
      <c r="D16385">
        <f t="shared" si="510"/>
        <v>213.794562220573</v>
      </c>
      <c r="E16385" s="1">
        <f t="shared" si="511"/>
        <v>1.60833275318146</v>
      </c>
    </row>
    <row r="16386" spans="1:5" x14ac:dyDescent="0.25">
      <c r="A16386">
        <v>163.794562220573</v>
      </c>
      <c r="B16386">
        <v>1.60833275318146E-3</v>
      </c>
      <c r="C16386">
        <v>81.919998168945298</v>
      </c>
      <c r="D16386">
        <f t="shared" si="510"/>
        <v>213.794562220573</v>
      </c>
      <c r="E16386" s="1">
        <f t="shared" si="511"/>
        <v>1.60833275318146</v>
      </c>
    </row>
    <row r="16387" spans="1:5" x14ac:dyDescent="0.25">
      <c r="A16387">
        <v>163.81445527076701</v>
      </c>
      <c r="B16387">
        <v>1.60950458049774E-3</v>
      </c>
      <c r="C16387">
        <v>81.930000305175795</v>
      </c>
      <c r="D16387">
        <f t="shared" si="510"/>
        <v>213.81445527076701</v>
      </c>
      <c r="E16387" s="1">
        <f t="shared" si="511"/>
        <v>1.6095045804977401</v>
      </c>
    </row>
    <row r="16388" spans="1:5" x14ac:dyDescent="0.25">
      <c r="A16388">
        <v>163.81445527076701</v>
      </c>
      <c r="B16388">
        <v>1.60950458049774E-3</v>
      </c>
      <c r="C16388">
        <v>81.930000305175795</v>
      </c>
      <c r="D16388">
        <f t="shared" si="510"/>
        <v>213.81445527076701</v>
      </c>
      <c r="E16388" s="1">
        <f t="shared" si="511"/>
        <v>1.6095045804977401</v>
      </c>
    </row>
    <row r="16389" spans="1:5" x14ac:dyDescent="0.25">
      <c r="A16389">
        <v>163.834482431412</v>
      </c>
      <c r="B16389">
        <v>1.6111009120941199E-3</v>
      </c>
      <c r="C16389">
        <v>81.940002441406307</v>
      </c>
      <c r="D16389">
        <f t="shared" si="510"/>
        <v>213.834482431412</v>
      </c>
      <c r="E16389" s="1">
        <f t="shared" si="511"/>
        <v>1.61110091209412</v>
      </c>
    </row>
    <row r="16390" spans="1:5" x14ac:dyDescent="0.25">
      <c r="A16390">
        <v>163.834482431412</v>
      </c>
      <c r="B16390">
        <v>1.6111009120941199E-3</v>
      </c>
      <c r="C16390">
        <v>81.940002441406307</v>
      </c>
      <c r="D16390">
        <f t="shared" si="510"/>
        <v>213.834482431412</v>
      </c>
      <c r="E16390" s="1">
        <f t="shared" si="511"/>
        <v>1.61110091209412</v>
      </c>
    </row>
    <row r="16391" spans="1:5" x14ac:dyDescent="0.25">
      <c r="A16391">
        <v>163.85458409786199</v>
      </c>
      <c r="B16391">
        <v>1.6111024618148801E-3</v>
      </c>
      <c r="C16391">
        <v>81.949996948242202</v>
      </c>
      <c r="D16391">
        <f t="shared" si="510"/>
        <v>213.85458409786199</v>
      </c>
      <c r="E16391" s="1">
        <f t="shared" si="511"/>
        <v>1.6111024618148801</v>
      </c>
    </row>
    <row r="16392" spans="1:5" x14ac:dyDescent="0.25">
      <c r="A16392">
        <v>163.85458409786199</v>
      </c>
      <c r="B16392">
        <v>1.6111024618148801E-3</v>
      </c>
      <c r="C16392">
        <v>81.949996948242202</v>
      </c>
      <c r="D16392">
        <f t="shared" si="510"/>
        <v>213.85458409786199</v>
      </c>
      <c r="E16392" s="1">
        <f t="shared" si="511"/>
        <v>1.6111024618148801</v>
      </c>
    </row>
    <row r="16393" spans="1:5" x14ac:dyDescent="0.25">
      <c r="A16393">
        <v>163.87450695037799</v>
      </c>
      <c r="B16393">
        <v>1.61047208309174E-3</v>
      </c>
      <c r="C16393">
        <v>81.959999084472699</v>
      </c>
      <c r="D16393">
        <f t="shared" ref="D16393:D16456" si="512">A16393:A66388+50</f>
        <v>213.87450695037799</v>
      </c>
      <c r="E16393" s="1">
        <f t="shared" ref="E16393:E16456" si="513">B16393:B66388*1000</f>
        <v>1.6104720830917401</v>
      </c>
    </row>
    <row r="16394" spans="1:5" x14ac:dyDescent="0.25">
      <c r="A16394">
        <v>163.87450695037799</v>
      </c>
      <c r="B16394">
        <v>1.61047208309174E-3</v>
      </c>
      <c r="C16394">
        <v>81.959999084472699</v>
      </c>
      <c r="D16394">
        <f t="shared" si="512"/>
        <v>213.87450695037799</v>
      </c>
      <c r="E16394" s="1">
        <f t="shared" si="513"/>
        <v>1.6104720830917401</v>
      </c>
    </row>
    <row r="16395" spans="1:5" x14ac:dyDescent="0.25">
      <c r="A16395">
        <v>163.89471292495699</v>
      </c>
      <c r="B16395">
        <v>1.61173450946808E-3</v>
      </c>
      <c r="C16395">
        <v>81.970001220703097</v>
      </c>
      <c r="D16395">
        <f t="shared" si="512"/>
        <v>213.89471292495699</v>
      </c>
      <c r="E16395" s="1">
        <f t="shared" si="513"/>
        <v>1.6117345094680799</v>
      </c>
    </row>
    <row r="16396" spans="1:5" x14ac:dyDescent="0.25">
      <c r="A16396">
        <v>163.89471292495699</v>
      </c>
      <c r="B16396">
        <v>1.61173450946808E-3</v>
      </c>
      <c r="C16396">
        <v>81.970001220703097</v>
      </c>
      <c r="D16396">
        <f t="shared" si="512"/>
        <v>213.89471292495699</v>
      </c>
      <c r="E16396" s="1">
        <f t="shared" si="513"/>
        <v>1.6117345094680799</v>
      </c>
    </row>
    <row r="16397" spans="1:5" x14ac:dyDescent="0.25">
      <c r="A16397">
        <v>163.91444206237799</v>
      </c>
      <c r="B16397">
        <v>1.60840582847595E-3</v>
      </c>
      <c r="C16397">
        <v>81.980003356933594</v>
      </c>
      <c r="D16397">
        <f t="shared" si="512"/>
        <v>213.91444206237799</v>
      </c>
      <c r="E16397" s="1">
        <f t="shared" si="513"/>
        <v>1.6084058284759499</v>
      </c>
    </row>
    <row r="16398" spans="1:5" x14ac:dyDescent="0.25">
      <c r="A16398">
        <v>163.91444206237799</v>
      </c>
      <c r="B16398">
        <v>1.60840582847595E-3</v>
      </c>
      <c r="C16398">
        <v>81.980003356933594</v>
      </c>
      <c r="D16398">
        <f t="shared" si="512"/>
        <v>213.91444206237799</v>
      </c>
      <c r="E16398" s="1">
        <f t="shared" si="513"/>
        <v>1.6084058284759499</v>
      </c>
    </row>
    <row r="16399" spans="1:5" x14ac:dyDescent="0.25">
      <c r="A16399">
        <v>163.934543728828</v>
      </c>
      <c r="B16399">
        <v>1.6115794181823699E-3</v>
      </c>
      <c r="C16399">
        <v>81.989997863769503</v>
      </c>
      <c r="D16399">
        <f t="shared" si="512"/>
        <v>213.934543728828</v>
      </c>
      <c r="E16399" s="1">
        <f t="shared" si="513"/>
        <v>1.6115794181823699</v>
      </c>
    </row>
    <row r="16400" spans="1:5" x14ac:dyDescent="0.25">
      <c r="A16400">
        <v>163.934543728828</v>
      </c>
      <c r="B16400">
        <v>1.6115794181823699E-3</v>
      </c>
      <c r="C16400">
        <v>81.989997863769503</v>
      </c>
      <c r="D16400">
        <f t="shared" si="512"/>
        <v>213.934543728828</v>
      </c>
      <c r="E16400" s="1">
        <f t="shared" si="513"/>
        <v>1.6115794181823699</v>
      </c>
    </row>
    <row r="16401" spans="1:5" x14ac:dyDescent="0.25">
      <c r="A16401">
        <v>163.95452618598901</v>
      </c>
      <c r="B16401">
        <v>1.61081194877625E-3</v>
      </c>
      <c r="C16401">
        <v>82</v>
      </c>
      <c r="D16401">
        <f t="shared" si="512"/>
        <v>213.95452618598901</v>
      </c>
      <c r="E16401" s="1">
        <f t="shared" si="513"/>
        <v>1.61081194877625</v>
      </c>
    </row>
    <row r="16402" spans="1:5" x14ac:dyDescent="0.25">
      <c r="A16402">
        <v>163.95452618598901</v>
      </c>
      <c r="B16402">
        <v>1.61081194877625E-3</v>
      </c>
      <c r="C16402">
        <v>82</v>
      </c>
      <c r="D16402">
        <f t="shared" si="512"/>
        <v>213.95452618598901</v>
      </c>
      <c r="E16402" s="1">
        <f t="shared" si="513"/>
        <v>1.61081194877625</v>
      </c>
    </row>
    <row r="16403" spans="1:5" x14ac:dyDescent="0.25">
      <c r="A16403">
        <v>163.97435963153799</v>
      </c>
      <c r="B16403">
        <v>1.61176514625549E-3</v>
      </c>
      <c r="C16403">
        <v>82.010002136230497</v>
      </c>
      <c r="D16403">
        <f t="shared" si="512"/>
        <v>213.97435963153799</v>
      </c>
      <c r="E16403" s="1">
        <f t="shared" si="513"/>
        <v>1.6117651462554901</v>
      </c>
    </row>
    <row r="16404" spans="1:5" x14ac:dyDescent="0.25">
      <c r="A16404">
        <v>163.97435963153799</v>
      </c>
      <c r="B16404">
        <v>1.61176514625549E-3</v>
      </c>
      <c r="C16404">
        <v>82.010002136230497</v>
      </c>
      <c r="D16404">
        <f t="shared" si="512"/>
        <v>213.97435963153799</v>
      </c>
      <c r="E16404" s="1">
        <f t="shared" si="513"/>
        <v>1.6117651462554901</v>
      </c>
    </row>
    <row r="16405" spans="1:5" x14ac:dyDescent="0.25">
      <c r="A16405">
        <v>163.994401693344</v>
      </c>
      <c r="B16405">
        <v>1.61319053173065E-3</v>
      </c>
      <c r="C16405">
        <v>82.019996643066406</v>
      </c>
      <c r="D16405">
        <f t="shared" si="512"/>
        <v>213.994401693344</v>
      </c>
      <c r="E16405" s="1">
        <f t="shared" si="513"/>
        <v>1.6131905317306501</v>
      </c>
    </row>
    <row r="16406" spans="1:5" x14ac:dyDescent="0.25">
      <c r="A16406">
        <v>163.994401693344</v>
      </c>
      <c r="B16406">
        <v>1.61319053173065E-3</v>
      </c>
      <c r="C16406">
        <v>82.019996643066406</v>
      </c>
      <c r="D16406">
        <f t="shared" si="512"/>
        <v>213.994401693344</v>
      </c>
      <c r="E16406" s="1">
        <f t="shared" si="513"/>
        <v>1.6131905317306501</v>
      </c>
    </row>
    <row r="16407" spans="1:5" x14ac:dyDescent="0.25">
      <c r="A16407">
        <v>164.01438415050501</v>
      </c>
      <c r="B16407">
        <v>1.6119399070739699E-3</v>
      </c>
      <c r="C16407">
        <v>82.029998779296903</v>
      </c>
      <c r="D16407">
        <f t="shared" si="512"/>
        <v>214.01438415050501</v>
      </c>
      <c r="E16407" s="1">
        <f t="shared" si="513"/>
        <v>1.6119399070739699</v>
      </c>
    </row>
    <row r="16408" spans="1:5" x14ac:dyDescent="0.25">
      <c r="A16408">
        <v>164.01438415050501</v>
      </c>
      <c r="B16408">
        <v>1.6119399070739699E-3</v>
      </c>
      <c r="C16408">
        <v>82.029998779296903</v>
      </c>
      <c r="D16408">
        <f t="shared" si="512"/>
        <v>214.01438415050501</v>
      </c>
      <c r="E16408" s="1">
        <f t="shared" si="513"/>
        <v>1.6119399070739699</v>
      </c>
    </row>
    <row r="16409" spans="1:5" x14ac:dyDescent="0.25">
      <c r="A16409">
        <v>164.03448581695599</v>
      </c>
      <c r="B16409">
        <v>1.6129465103149399E-3</v>
      </c>
      <c r="C16409">
        <v>82.040000915527301</v>
      </c>
      <c r="D16409">
        <f t="shared" si="512"/>
        <v>214.03448581695599</v>
      </c>
      <c r="E16409" s="1">
        <f t="shared" si="513"/>
        <v>1.6129465103149399</v>
      </c>
    </row>
    <row r="16410" spans="1:5" x14ac:dyDescent="0.25">
      <c r="A16410">
        <v>164.03448581695599</v>
      </c>
      <c r="B16410">
        <v>1.6129465103149399E-3</v>
      </c>
      <c r="C16410">
        <v>82.040000915527301</v>
      </c>
      <c r="D16410">
        <f t="shared" si="512"/>
        <v>214.03448581695599</v>
      </c>
      <c r="E16410" s="1">
        <f t="shared" si="513"/>
        <v>1.6129465103149399</v>
      </c>
    </row>
    <row r="16411" spans="1:5" x14ac:dyDescent="0.25">
      <c r="A16411">
        <v>164.05451297760001</v>
      </c>
      <c r="B16411">
        <v>1.6128575801849399E-3</v>
      </c>
      <c r="C16411">
        <v>82.050003051757798</v>
      </c>
      <c r="D16411">
        <f t="shared" si="512"/>
        <v>214.05451297760001</v>
      </c>
      <c r="E16411" s="1">
        <f t="shared" si="513"/>
        <v>1.6128575801849399</v>
      </c>
    </row>
    <row r="16412" spans="1:5" x14ac:dyDescent="0.25">
      <c r="A16412">
        <v>164.05451297760001</v>
      </c>
      <c r="B16412">
        <v>1.6128575801849399E-3</v>
      </c>
      <c r="C16412">
        <v>82.050003051757798</v>
      </c>
      <c r="D16412">
        <f t="shared" si="512"/>
        <v>214.05451297760001</v>
      </c>
      <c r="E16412" s="1">
        <f t="shared" si="513"/>
        <v>1.6128575801849399</v>
      </c>
    </row>
    <row r="16413" spans="1:5" x14ac:dyDescent="0.25">
      <c r="A16413">
        <v>164.074406027794</v>
      </c>
      <c r="B16413">
        <v>1.6112858057022101E-3</v>
      </c>
      <c r="C16413">
        <v>82.059997558593807</v>
      </c>
      <c r="D16413">
        <f t="shared" si="512"/>
        <v>214.074406027794</v>
      </c>
      <c r="E16413" s="1">
        <f t="shared" si="513"/>
        <v>1.6112858057022101</v>
      </c>
    </row>
    <row r="16414" spans="1:5" x14ac:dyDescent="0.25">
      <c r="A16414">
        <v>164.074406027794</v>
      </c>
      <c r="B16414">
        <v>1.6112858057022101E-3</v>
      </c>
      <c r="C16414">
        <v>82.059997558593807</v>
      </c>
      <c r="D16414">
        <f t="shared" si="512"/>
        <v>214.074406027794</v>
      </c>
      <c r="E16414" s="1">
        <f t="shared" si="513"/>
        <v>1.6112858057022101</v>
      </c>
    </row>
    <row r="16415" spans="1:5" x14ac:dyDescent="0.25">
      <c r="A16415">
        <v>164.094343781471</v>
      </c>
      <c r="B16415">
        <v>1.61314857006073E-3</v>
      </c>
      <c r="C16415">
        <v>82.069999694824205</v>
      </c>
      <c r="D16415">
        <f t="shared" si="512"/>
        <v>214.094343781471</v>
      </c>
      <c r="E16415" s="1">
        <f t="shared" si="513"/>
        <v>1.61314857006073</v>
      </c>
    </row>
    <row r="16416" spans="1:5" x14ac:dyDescent="0.25">
      <c r="A16416">
        <v>164.094343781471</v>
      </c>
      <c r="B16416">
        <v>1.61314857006073E-3</v>
      </c>
      <c r="C16416">
        <v>82.069999694824205</v>
      </c>
      <c r="D16416">
        <f t="shared" si="512"/>
        <v>214.094343781471</v>
      </c>
      <c r="E16416" s="1">
        <f t="shared" si="513"/>
        <v>1.61314857006073</v>
      </c>
    </row>
    <row r="16417" spans="1:5" x14ac:dyDescent="0.25">
      <c r="A16417">
        <v>164.11428153514899</v>
      </c>
      <c r="B16417">
        <v>1.61408245563507E-3</v>
      </c>
      <c r="C16417">
        <v>82.080001831054702</v>
      </c>
      <c r="D16417">
        <f t="shared" si="512"/>
        <v>214.11428153514899</v>
      </c>
      <c r="E16417" s="1">
        <f t="shared" si="513"/>
        <v>1.6140824556350699</v>
      </c>
    </row>
    <row r="16418" spans="1:5" x14ac:dyDescent="0.25">
      <c r="A16418">
        <v>164.11428153514899</v>
      </c>
      <c r="B16418">
        <v>1.61408245563507E-3</v>
      </c>
      <c r="C16418">
        <v>82.080001831054702</v>
      </c>
      <c r="D16418">
        <f t="shared" si="512"/>
        <v>214.11428153514899</v>
      </c>
      <c r="E16418" s="1">
        <f t="shared" si="513"/>
        <v>1.6140824556350699</v>
      </c>
    </row>
    <row r="16419" spans="1:5" x14ac:dyDescent="0.25">
      <c r="A16419">
        <v>164.13436830043801</v>
      </c>
      <c r="B16419">
        <v>1.6161831617355299E-3</v>
      </c>
      <c r="C16419">
        <v>82.089996337890597</v>
      </c>
      <c r="D16419">
        <f t="shared" si="512"/>
        <v>214.13436830043801</v>
      </c>
      <c r="E16419" s="1">
        <f t="shared" si="513"/>
        <v>1.61618316173553</v>
      </c>
    </row>
    <row r="16420" spans="1:5" x14ac:dyDescent="0.25">
      <c r="A16420">
        <v>164.13436830043801</v>
      </c>
      <c r="B16420">
        <v>1.6161831617355299E-3</v>
      </c>
      <c r="C16420">
        <v>82.089996337890597</v>
      </c>
      <c r="D16420">
        <f t="shared" si="512"/>
        <v>214.13436830043801</v>
      </c>
      <c r="E16420" s="1">
        <f t="shared" si="513"/>
        <v>1.61618316173553</v>
      </c>
    </row>
    <row r="16421" spans="1:5" x14ac:dyDescent="0.25">
      <c r="A16421">
        <v>164.15442526340499</v>
      </c>
      <c r="B16421">
        <v>1.61461317539215E-3</v>
      </c>
      <c r="C16421">
        <v>82.099998474121094</v>
      </c>
      <c r="D16421">
        <f t="shared" si="512"/>
        <v>214.15442526340499</v>
      </c>
      <c r="E16421" s="1">
        <f t="shared" si="513"/>
        <v>1.61461317539215</v>
      </c>
    </row>
    <row r="16422" spans="1:5" x14ac:dyDescent="0.25">
      <c r="A16422">
        <v>164.15442526340499</v>
      </c>
      <c r="B16422">
        <v>1.61461317539215E-3</v>
      </c>
      <c r="C16422">
        <v>82.099998474121094</v>
      </c>
      <c r="D16422">
        <f t="shared" si="512"/>
        <v>214.15442526340499</v>
      </c>
      <c r="E16422" s="1">
        <f t="shared" si="513"/>
        <v>1.61461317539215</v>
      </c>
    </row>
    <row r="16423" spans="1:5" x14ac:dyDescent="0.25">
      <c r="A16423">
        <v>164.17445242404901</v>
      </c>
      <c r="B16423">
        <v>1.61461842060089E-3</v>
      </c>
      <c r="C16423">
        <v>82.110000610351605</v>
      </c>
      <c r="D16423">
        <f t="shared" si="512"/>
        <v>214.17445242404901</v>
      </c>
      <c r="E16423" s="1">
        <f t="shared" si="513"/>
        <v>1.61461842060089</v>
      </c>
    </row>
    <row r="16424" spans="1:5" x14ac:dyDescent="0.25">
      <c r="A16424">
        <v>164.17445242404901</v>
      </c>
      <c r="B16424">
        <v>1.61461842060089E-3</v>
      </c>
      <c r="C16424">
        <v>82.110000610351605</v>
      </c>
      <c r="D16424">
        <f t="shared" si="512"/>
        <v>214.17445242404901</v>
      </c>
      <c r="E16424" s="1">
        <f t="shared" si="513"/>
        <v>1.61461842060089</v>
      </c>
    </row>
    <row r="16425" spans="1:5" x14ac:dyDescent="0.25">
      <c r="A16425">
        <v>164.19455409049999</v>
      </c>
      <c r="B16425">
        <v>1.6146641969680799E-3</v>
      </c>
      <c r="C16425">
        <v>82.120002746582003</v>
      </c>
      <c r="D16425">
        <f t="shared" si="512"/>
        <v>214.19455409049999</v>
      </c>
      <c r="E16425" s="1">
        <f t="shared" si="513"/>
        <v>1.6146641969680799</v>
      </c>
    </row>
    <row r="16426" spans="1:5" x14ac:dyDescent="0.25">
      <c r="A16426">
        <v>164.19455409049999</v>
      </c>
      <c r="B16426">
        <v>1.6146641969680799E-3</v>
      </c>
      <c r="C16426">
        <v>82.120002746582003</v>
      </c>
      <c r="D16426">
        <f t="shared" si="512"/>
        <v>214.19455409049999</v>
      </c>
      <c r="E16426" s="1">
        <f t="shared" si="513"/>
        <v>1.6146641969680799</v>
      </c>
    </row>
    <row r="16427" spans="1:5" x14ac:dyDescent="0.25">
      <c r="A16427">
        <v>164.21462595462799</v>
      </c>
      <c r="B16427">
        <v>1.61430990695953E-3</v>
      </c>
      <c r="C16427">
        <v>82.129997253417997</v>
      </c>
      <c r="D16427">
        <f t="shared" si="512"/>
        <v>214.21462595462799</v>
      </c>
      <c r="E16427" s="1">
        <f t="shared" si="513"/>
        <v>1.6143099069595299</v>
      </c>
    </row>
    <row r="16428" spans="1:5" x14ac:dyDescent="0.25">
      <c r="A16428">
        <v>164.21462595462799</v>
      </c>
      <c r="B16428">
        <v>1.61430990695953E-3</v>
      </c>
      <c r="C16428">
        <v>82.129997253417997</v>
      </c>
      <c r="D16428">
        <f t="shared" si="512"/>
        <v>214.21462595462799</v>
      </c>
      <c r="E16428" s="1">
        <f t="shared" si="513"/>
        <v>1.6143099069595299</v>
      </c>
    </row>
    <row r="16429" spans="1:5" x14ac:dyDescent="0.25">
      <c r="A16429">
        <v>164.23462331294999</v>
      </c>
      <c r="B16429">
        <v>1.61314904689789E-3</v>
      </c>
      <c r="C16429">
        <v>82.139999389648395</v>
      </c>
      <c r="D16429">
        <f t="shared" si="512"/>
        <v>214.23462331294999</v>
      </c>
      <c r="E16429" s="1">
        <f t="shared" si="513"/>
        <v>1.61314904689789</v>
      </c>
    </row>
    <row r="16430" spans="1:5" x14ac:dyDescent="0.25">
      <c r="A16430">
        <v>164.23462331294999</v>
      </c>
      <c r="B16430">
        <v>1.61314904689789E-3</v>
      </c>
      <c r="C16430">
        <v>82.139999389648395</v>
      </c>
      <c r="D16430">
        <f t="shared" si="512"/>
        <v>214.23462331294999</v>
      </c>
      <c r="E16430" s="1">
        <f t="shared" si="513"/>
        <v>1.61314904689789</v>
      </c>
    </row>
    <row r="16431" spans="1:5" x14ac:dyDescent="0.25">
      <c r="A16431">
        <v>164.254605770111</v>
      </c>
      <c r="B16431">
        <v>1.61557030677795E-3</v>
      </c>
      <c r="C16431">
        <v>82.150001525878906</v>
      </c>
      <c r="D16431">
        <f t="shared" si="512"/>
        <v>214.254605770111</v>
      </c>
      <c r="E16431" s="1">
        <f t="shared" si="513"/>
        <v>1.6155703067779501</v>
      </c>
    </row>
    <row r="16432" spans="1:5" x14ac:dyDescent="0.25">
      <c r="A16432">
        <v>164.254605770111</v>
      </c>
      <c r="B16432">
        <v>1.61557030677795E-3</v>
      </c>
      <c r="C16432">
        <v>82.150001525878906</v>
      </c>
      <c r="D16432">
        <f t="shared" si="512"/>
        <v>214.254605770111</v>
      </c>
      <c r="E16432" s="1">
        <f t="shared" si="513"/>
        <v>1.6155703067779501</v>
      </c>
    </row>
    <row r="16433" spans="1:5" x14ac:dyDescent="0.25">
      <c r="A16433">
        <v>164.274603128433</v>
      </c>
      <c r="B16433">
        <v>1.61560094356537E-3</v>
      </c>
      <c r="C16433">
        <v>82.160003662109403</v>
      </c>
      <c r="D16433">
        <f t="shared" si="512"/>
        <v>214.274603128433</v>
      </c>
      <c r="E16433" s="1">
        <f t="shared" si="513"/>
        <v>1.61560094356537</v>
      </c>
    </row>
    <row r="16434" spans="1:5" x14ac:dyDescent="0.25">
      <c r="A16434">
        <v>164.274603128433</v>
      </c>
      <c r="B16434">
        <v>1.61560094356537E-3</v>
      </c>
      <c r="C16434">
        <v>82.160003662109403</v>
      </c>
      <c r="D16434">
        <f t="shared" si="512"/>
        <v>214.274603128433</v>
      </c>
      <c r="E16434" s="1">
        <f t="shared" si="513"/>
        <v>1.61560094356537</v>
      </c>
    </row>
    <row r="16435" spans="1:5" x14ac:dyDescent="0.25">
      <c r="A16435">
        <v>164.29458558559401</v>
      </c>
      <c r="B16435">
        <v>1.6156184673309299E-3</v>
      </c>
      <c r="C16435">
        <v>82.169998168945298</v>
      </c>
      <c r="D16435">
        <f t="shared" si="512"/>
        <v>214.29458558559401</v>
      </c>
      <c r="E16435" s="1">
        <f t="shared" si="513"/>
        <v>1.61561846733093</v>
      </c>
    </row>
    <row r="16436" spans="1:5" x14ac:dyDescent="0.25">
      <c r="A16436">
        <v>164.29458558559401</v>
      </c>
      <c r="B16436">
        <v>1.6156184673309299E-3</v>
      </c>
      <c r="C16436">
        <v>82.169998168945298</v>
      </c>
      <c r="D16436">
        <f t="shared" si="512"/>
        <v>214.29458558559401</v>
      </c>
      <c r="E16436" s="1">
        <f t="shared" si="513"/>
        <v>1.61561846733093</v>
      </c>
    </row>
    <row r="16437" spans="1:5" x14ac:dyDescent="0.25">
      <c r="A16437">
        <v>164.31456804275501</v>
      </c>
      <c r="B16437">
        <v>1.6155327558517499E-3</v>
      </c>
      <c r="C16437">
        <v>82.180000305175795</v>
      </c>
      <c r="D16437">
        <f t="shared" si="512"/>
        <v>214.31456804275501</v>
      </c>
      <c r="E16437" s="1">
        <f t="shared" si="513"/>
        <v>1.6155327558517498</v>
      </c>
    </row>
    <row r="16438" spans="1:5" x14ac:dyDescent="0.25">
      <c r="A16438">
        <v>164.31456804275501</v>
      </c>
      <c r="B16438">
        <v>1.6155327558517499E-3</v>
      </c>
      <c r="C16438">
        <v>82.180000305175795</v>
      </c>
      <c r="D16438">
        <f t="shared" si="512"/>
        <v>214.31456804275501</v>
      </c>
      <c r="E16438" s="1">
        <f t="shared" si="513"/>
        <v>1.6155327558517498</v>
      </c>
    </row>
    <row r="16439" spans="1:5" x14ac:dyDescent="0.25">
      <c r="A16439">
        <v>164.33441638946499</v>
      </c>
      <c r="B16439">
        <v>1.6160031557083099E-3</v>
      </c>
      <c r="C16439">
        <v>82.190002441406307</v>
      </c>
      <c r="D16439">
        <f t="shared" si="512"/>
        <v>214.33441638946499</v>
      </c>
      <c r="E16439" s="1">
        <f t="shared" si="513"/>
        <v>1.6160031557083099</v>
      </c>
    </row>
    <row r="16440" spans="1:5" x14ac:dyDescent="0.25">
      <c r="A16440">
        <v>164.33441638946499</v>
      </c>
      <c r="B16440">
        <v>1.6160031557083099E-3</v>
      </c>
      <c r="C16440">
        <v>82.190002441406307</v>
      </c>
      <c r="D16440">
        <f t="shared" si="512"/>
        <v>214.33441638946499</v>
      </c>
      <c r="E16440" s="1">
        <f t="shared" si="513"/>
        <v>1.6160031557083099</v>
      </c>
    </row>
    <row r="16441" spans="1:5" x14ac:dyDescent="0.25">
      <c r="A16441">
        <v>164.354458451271</v>
      </c>
      <c r="B16441">
        <v>1.61633038520813E-3</v>
      </c>
      <c r="C16441">
        <v>82.199996948242202</v>
      </c>
      <c r="D16441">
        <f t="shared" si="512"/>
        <v>214.354458451271</v>
      </c>
      <c r="E16441" s="1">
        <f t="shared" si="513"/>
        <v>1.6163303852081299</v>
      </c>
    </row>
    <row r="16442" spans="1:5" x14ac:dyDescent="0.25">
      <c r="A16442">
        <v>164.354458451271</v>
      </c>
      <c r="B16442">
        <v>1.61633038520813E-3</v>
      </c>
      <c r="C16442">
        <v>82.199996948242202</v>
      </c>
      <c r="D16442">
        <f t="shared" si="512"/>
        <v>214.354458451271</v>
      </c>
      <c r="E16442" s="1">
        <f t="shared" si="513"/>
        <v>1.6163303852081299</v>
      </c>
    </row>
    <row r="16443" spans="1:5" x14ac:dyDescent="0.25">
      <c r="A16443">
        <v>164.374604821205</v>
      </c>
      <c r="B16443">
        <v>1.61706805229187E-3</v>
      </c>
      <c r="C16443">
        <v>82.209999084472699</v>
      </c>
      <c r="D16443">
        <f t="shared" si="512"/>
        <v>214.374604821205</v>
      </c>
      <c r="E16443" s="1">
        <f t="shared" si="513"/>
        <v>1.6170680522918699</v>
      </c>
    </row>
    <row r="16444" spans="1:5" x14ac:dyDescent="0.25">
      <c r="A16444">
        <v>164.374604821205</v>
      </c>
      <c r="B16444">
        <v>1.61706805229187E-3</v>
      </c>
      <c r="C16444">
        <v>82.209999084472699</v>
      </c>
      <c r="D16444">
        <f t="shared" si="512"/>
        <v>214.374604821205</v>
      </c>
      <c r="E16444" s="1">
        <f t="shared" si="513"/>
        <v>1.6170680522918699</v>
      </c>
    </row>
    <row r="16445" spans="1:5" x14ac:dyDescent="0.25">
      <c r="A16445">
        <v>164.39437866210901</v>
      </c>
      <c r="B16445">
        <v>1.6159188747406001E-3</v>
      </c>
      <c r="C16445">
        <v>82.220001220703097</v>
      </c>
      <c r="D16445">
        <f t="shared" si="512"/>
        <v>214.39437866210901</v>
      </c>
      <c r="E16445" s="1">
        <f t="shared" si="513"/>
        <v>1.6159188747406001</v>
      </c>
    </row>
    <row r="16446" spans="1:5" x14ac:dyDescent="0.25">
      <c r="A16446">
        <v>164.39437866210901</v>
      </c>
      <c r="B16446">
        <v>1.6159188747406001E-3</v>
      </c>
      <c r="C16446">
        <v>82.220001220703097</v>
      </c>
      <c r="D16446">
        <f t="shared" si="512"/>
        <v>214.39437866210901</v>
      </c>
      <c r="E16446" s="1">
        <f t="shared" si="513"/>
        <v>1.6159188747406001</v>
      </c>
    </row>
    <row r="16447" spans="1:5" x14ac:dyDescent="0.25">
      <c r="A16447">
        <v>164.41448032855999</v>
      </c>
      <c r="B16447">
        <v>1.6168024539947501E-3</v>
      </c>
      <c r="C16447">
        <v>82.230003356933594</v>
      </c>
      <c r="D16447">
        <f t="shared" si="512"/>
        <v>214.41448032855999</v>
      </c>
      <c r="E16447" s="1">
        <f t="shared" si="513"/>
        <v>1.6168024539947501</v>
      </c>
    </row>
    <row r="16448" spans="1:5" x14ac:dyDescent="0.25">
      <c r="A16448">
        <v>164.41448032855999</v>
      </c>
      <c r="B16448">
        <v>1.6168024539947501E-3</v>
      </c>
      <c r="C16448">
        <v>82.230003356933594</v>
      </c>
      <c r="D16448">
        <f t="shared" si="512"/>
        <v>214.41448032855999</v>
      </c>
      <c r="E16448" s="1">
        <f t="shared" si="513"/>
        <v>1.6168024539947501</v>
      </c>
    </row>
    <row r="16449" spans="1:5" x14ac:dyDescent="0.25">
      <c r="A16449">
        <v>164.43441808223699</v>
      </c>
      <c r="B16449">
        <v>1.61812448501587E-3</v>
      </c>
      <c r="C16449">
        <v>82.239997863769503</v>
      </c>
      <c r="D16449">
        <f t="shared" si="512"/>
        <v>214.43441808223699</v>
      </c>
      <c r="E16449" s="1">
        <f t="shared" si="513"/>
        <v>1.61812448501587</v>
      </c>
    </row>
    <row r="16450" spans="1:5" x14ac:dyDescent="0.25">
      <c r="A16450">
        <v>164.43441808223699</v>
      </c>
      <c r="B16450">
        <v>1.61812448501587E-3</v>
      </c>
      <c r="C16450">
        <v>82.239997863769503</v>
      </c>
      <c r="D16450">
        <f t="shared" si="512"/>
        <v>214.43441808223699</v>
      </c>
      <c r="E16450" s="1">
        <f t="shared" si="513"/>
        <v>1.61812448501587</v>
      </c>
    </row>
    <row r="16451" spans="1:5" x14ac:dyDescent="0.25">
      <c r="A16451">
        <v>164.45434093475299</v>
      </c>
      <c r="B16451">
        <v>1.61714458465576E-3</v>
      </c>
      <c r="C16451">
        <v>82.25</v>
      </c>
      <c r="D16451">
        <f t="shared" si="512"/>
        <v>214.45434093475299</v>
      </c>
      <c r="E16451" s="1">
        <f t="shared" si="513"/>
        <v>1.6171445846557599</v>
      </c>
    </row>
    <row r="16452" spans="1:5" x14ac:dyDescent="0.25">
      <c r="A16452">
        <v>164.45434093475299</v>
      </c>
      <c r="B16452">
        <v>1.61714458465576E-3</v>
      </c>
      <c r="C16452">
        <v>82.25</v>
      </c>
      <c r="D16452">
        <f t="shared" si="512"/>
        <v>214.45434093475299</v>
      </c>
      <c r="E16452" s="1">
        <f t="shared" si="513"/>
        <v>1.6171445846557599</v>
      </c>
    </row>
    <row r="16453" spans="1:5" x14ac:dyDescent="0.25">
      <c r="A16453">
        <v>164.47433829307599</v>
      </c>
      <c r="B16453">
        <v>1.6203320026397701E-3</v>
      </c>
      <c r="C16453">
        <v>82.260002136230497</v>
      </c>
      <c r="D16453">
        <f t="shared" si="512"/>
        <v>214.47433829307599</v>
      </c>
      <c r="E16453" s="1">
        <f t="shared" si="513"/>
        <v>1.6203320026397701</v>
      </c>
    </row>
    <row r="16454" spans="1:5" x14ac:dyDescent="0.25">
      <c r="A16454">
        <v>164.47433829307599</v>
      </c>
      <c r="B16454">
        <v>1.6203320026397701E-3</v>
      </c>
      <c r="C16454">
        <v>82.260002136230497</v>
      </c>
      <c r="D16454">
        <f t="shared" si="512"/>
        <v>214.47433829307599</v>
      </c>
      <c r="E16454" s="1">
        <f t="shared" si="513"/>
        <v>1.6203320026397701</v>
      </c>
    </row>
    <row r="16455" spans="1:5" x14ac:dyDescent="0.25">
      <c r="A16455">
        <v>164.49442505836501</v>
      </c>
      <c r="B16455">
        <v>1.6177960634231601E-3</v>
      </c>
      <c r="C16455">
        <v>82.269996643066406</v>
      </c>
      <c r="D16455">
        <f t="shared" si="512"/>
        <v>214.49442505836501</v>
      </c>
      <c r="E16455" s="1">
        <f t="shared" si="513"/>
        <v>1.6177960634231601</v>
      </c>
    </row>
    <row r="16456" spans="1:5" x14ac:dyDescent="0.25">
      <c r="A16456">
        <v>164.49442505836501</v>
      </c>
      <c r="B16456">
        <v>1.6177960634231601E-3</v>
      </c>
      <c r="C16456">
        <v>82.269996643066406</v>
      </c>
      <c r="D16456">
        <f t="shared" si="512"/>
        <v>214.49442505836501</v>
      </c>
      <c r="E16456" s="1">
        <f t="shared" si="513"/>
        <v>1.6177960634231601</v>
      </c>
    </row>
    <row r="16457" spans="1:5" x14ac:dyDescent="0.25">
      <c r="A16457">
        <v>164.51446712017099</v>
      </c>
      <c r="B16457">
        <v>1.6181298494339E-3</v>
      </c>
      <c r="C16457">
        <v>82.279998779296903</v>
      </c>
      <c r="D16457">
        <f t="shared" ref="D16457:D16520" si="514">A16457:A66452+50</f>
        <v>214.51446712017099</v>
      </c>
      <c r="E16457" s="1">
        <f t="shared" ref="E16457:E16520" si="515">B16457:B66452*1000</f>
        <v>1.6181298494339</v>
      </c>
    </row>
    <row r="16458" spans="1:5" x14ac:dyDescent="0.25">
      <c r="A16458">
        <v>164.51446712017099</v>
      </c>
      <c r="B16458">
        <v>1.6181298494339E-3</v>
      </c>
      <c r="C16458">
        <v>82.279998779296903</v>
      </c>
      <c r="D16458">
        <f t="shared" si="514"/>
        <v>214.51446712017099</v>
      </c>
      <c r="E16458" s="1">
        <f t="shared" si="515"/>
        <v>1.6181298494339</v>
      </c>
    </row>
    <row r="16459" spans="1:5" x14ac:dyDescent="0.25">
      <c r="A16459">
        <v>164.53440487384799</v>
      </c>
      <c r="B16459">
        <v>1.6181255578994801E-3</v>
      </c>
      <c r="C16459">
        <v>82.290000915527301</v>
      </c>
      <c r="D16459">
        <f t="shared" si="514"/>
        <v>214.53440487384799</v>
      </c>
      <c r="E16459" s="1">
        <f t="shared" si="515"/>
        <v>1.61812555789948</v>
      </c>
    </row>
    <row r="16460" spans="1:5" x14ac:dyDescent="0.25">
      <c r="A16460">
        <v>164.53440487384799</v>
      </c>
      <c r="B16460">
        <v>1.6181255578994801E-3</v>
      </c>
      <c r="C16460">
        <v>82.290000915527301</v>
      </c>
      <c r="D16460">
        <f t="shared" si="514"/>
        <v>214.53440487384799</v>
      </c>
      <c r="E16460" s="1">
        <f t="shared" si="515"/>
        <v>1.61812555789948</v>
      </c>
    </row>
    <row r="16461" spans="1:5" x14ac:dyDescent="0.25">
      <c r="A16461">
        <v>164.55455124378199</v>
      </c>
      <c r="B16461">
        <v>1.62005722522736E-3</v>
      </c>
      <c r="C16461">
        <v>82.300003051757798</v>
      </c>
      <c r="D16461">
        <f t="shared" si="514"/>
        <v>214.55455124378199</v>
      </c>
      <c r="E16461" s="1">
        <f t="shared" si="515"/>
        <v>1.62005722522736</v>
      </c>
    </row>
    <row r="16462" spans="1:5" x14ac:dyDescent="0.25">
      <c r="A16462">
        <v>164.55455124378199</v>
      </c>
      <c r="B16462">
        <v>1.62005722522736E-3</v>
      </c>
      <c r="C16462">
        <v>82.300003051757798</v>
      </c>
      <c r="D16462">
        <f t="shared" si="514"/>
        <v>214.55455124378199</v>
      </c>
      <c r="E16462" s="1">
        <f t="shared" si="515"/>
        <v>1.62005722522736</v>
      </c>
    </row>
    <row r="16463" spans="1:5" x14ac:dyDescent="0.25">
      <c r="A16463">
        <v>164.57442939281501</v>
      </c>
      <c r="B16463">
        <v>1.6204843521118199E-3</v>
      </c>
      <c r="C16463">
        <v>82.309997558593807</v>
      </c>
      <c r="D16463">
        <f t="shared" si="514"/>
        <v>214.57442939281501</v>
      </c>
      <c r="E16463" s="1">
        <f t="shared" si="515"/>
        <v>1.62048435211182</v>
      </c>
    </row>
    <row r="16464" spans="1:5" x14ac:dyDescent="0.25">
      <c r="A16464">
        <v>164.57442939281501</v>
      </c>
      <c r="B16464">
        <v>1.6204843521118199E-3</v>
      </c>
      <c r="C16464">
        <v>82.309997558593807</v>
      </c>
      <c r="D16464">
        <f t="shared" si="514"/>
        <v>214.57442939281501</v>
      </c>
      <c r="E16464" s="1">
        <f t="shared" si="515"/>
        <v>1.62048435211182</v>
      </c>
    </row>
    <row r="16465" spans="1:5" x14ac:dyDescent="0.25">
      <c r="A16465">
        <v>164.59453105926499</v>
      </c>
      <c r="B16465">
        <v>1.62021052837372E-3</v>
      </c>
      <c r="C16465">
        <v>82.319999694824205</v>
      </c>
      <c r="D16465">
        <f t="shared" si="514"/>
        <v>214.59453105926499</v>
      </c>
      <c r="E16465" s="1">
        <f t="shared" si="515"/>
        <v>1.62021052837372</v>
      </c>
    </row>
    <row r="16466" spans="1:5" x14ac:dyDescent="0.25">
      <c r="A16466">
        <v>164.59453105926499</v>
      </c>
      <c r="B16466">
        <v>1.62021052837372E-3</v>
      </c>
      <c r="C16466">
        <v>82.319999694824205</v>
      </c>
      <c r="D16466">
        <f t="shared" si="514"/>
        <v>214.59453105926499</v>
      </c>
      <c r="E16466" s="1">
        <f t="shared" si="515"/>
        <v>1.62021052837372</v>
      </c>
    </row>
    <row r="16467" spans="1:5" x14ac:dyDescent="0.25">
      <c r="A16467">
        <v>164.61440920829801</v>
      </c>
      <c r="B16467">
        <v>1.6209979057312E-3</v>
      </c>
      <c r="C16467">
        <v>82.330001831054702</v>
      </c>
      <c r="D16467">
        <f t="shared" si="514"/>
        <v>214.61440920829801</v>
      </c>
      <c r="E16467" s="1">
        <f t="shared" si="515"/>
        <v>1.6209979057312001</v>
      </c>
    </row>
    <row r="16468" spans="1:5" x14ac:dyDescent="0.25">
      <c r="A16468">
        <v>164.61440920829801</v>
      </c>
      <c r="B16468">
        <v>1.6209979057312E-3</v>
      </c>
      <c r="C16468">
        <v>82.330001831054702</v>
      </c>
      <c r="D16468">
        <f t="shared" si="514"/>
        <v>214.61440920829801</v>
      </c>
      <c r="E16468" s="1">
        <f t="shared" si="515"/>
        <v>1.6209979057312001</v>
      </c>
    </row>
    <row r="16469" spans="1:5" x14ac:dyDescent="0.25">
      <c r="A16469">
        <v>164.634510874748</v>
      </c>
      <c r="B16469">
        <v>1.6210253238678001E-3</v>
      </c>
      <c r="C16469">
        <v>82.339996337890597</v>
      </c>
      <c r="D16469">
        <f t="shared" si="514"/>
        <v>214.634510874748</v>
      </c>
      <c r="E16469" s="1">
        <f t="shared" si="515"/>
        <v>1.6210253238678001</v>
      </c>
    </row>
    <row r="16470" spans="1:5" x14ac:dyDescent="0.25">
      <c r="A16470">
        <v>164.634510874748</v>
      </c>
      <c r="B16470">
        <v>1.6210253238678001E-3</v>
      </c>
      <c r="C16470">
        <v>82.339996337890597</v>
      </c>
      <c r="D16470">
        <f t="shared" si="514"/>
        <v>214.634510874748</v>
      </c>
      <c r="E16470" s="1">
        <f t="shared" si="515"/>
        <v>1.6210253238678001</v>
      </c>
    </row>
    <row r="16471" spans="1:5" x14ac:dyDescent="0.25">
      <c r="A16471">
        <v>164.65453803539299</v>
      </c>
      <c r="B16471">
        <v>1.62027907371521E-3</v>
      </c>
      <c r="C16471">
        <v>82.349998474121094</v>
      </c>
      <c r="D16471">
        <f t="shared" si="514"/>
        <v>214.65453803539299</v>
      </c>
      <c r="E16471" s="1">
        <f t="shared" si="515"/>
        <v>1.62027907371521</v>
      </c>
    </row>
    <row r="16472" spans="1:5" x14ac:dyDescent="0.25">
      <c r="A16472">
        <v>164.65453803539299</v>
      </c>
      <c r="B16472">
        <v>1.62027907371521E-3</v>
      </c>
      <c r="C16472">
        <v>82.349998474121094</v>
      </c>
      <c r="D16472">
        <f t="shared" si="514"/>
        <v>214.65453803539299</v>
      </c>
      <c r="E16472" s="1">
        <f t="shared" si="515"/>
        <v>1.62027907371521</v>
      </c>
    </row>
    <row r="16473" spans="1:5" x14ac:dyDescent="0.25">
      <c r="A16473">
        <v>164.67453539371499</v>
      </c>
      <c r="B16473">
        <v>1.62152540683746E-3</v>
      </c>
      <c r="C16473">
        <v>82.360000610351605</v>
      </c>
      <c r="D16473">
        <f t="shared" si="514"/>
        <v>214.67453539371499</v>
      </c>
      <c r="E16473" s="1">
        <f t="shared" si="515"/>
        <v>1.62152540683746</v>
      </c>
    </row>
    <row r="16474" spans="1:5" x14ac:dyDescent="0.25">
      <c r="A16474">
        <v>164.67453539371499</v>
      </c>
      <c r="B16474">
        <v>1.62152540683746E-3</v>
      </c>
      <c r="C16474">
        <v>82.360000610351605</v>
      </c>
      <c r="D16474">
        <f t="shared" si="514"/>
        <v>214.67453539371499</v>
      </c>
      <c r="E16474" s="1">
        <f t="shared" si="515"/>
        <v>1.62152540683746</v>
      </c>
    </row>
    <row r="16475" spans="1:5" x14ac:dyDescent="0.25">
      <c r="A16475">
        <v>164.694577455521</v>
      </c>
      <c r="B16475">
        <v>1.6221282482147201E-3</v>
      </c>
      <c r="C16475">
        <v>82.370002746582003</v>
      </c>
      <c r="D16475">
        <f t="shared" si="514"/>
        <v>214.694577455521</v>
      </c>
      <c r="E16475" s="1">
        <f t="shared" si="515"/>
        <v>1.6221282482147201</v>
      </c>
    </row>
    <row r="16476" spans="1:5" x14ac:dyDescent="0.25">
      <c r="A16476">
        <v>164.694577455521</v>
      </c>
      <c r="B16476">
        <v>1.6221282482147201E-3</v>
      </c>
      <c r="C16476">
        <v>82.370002746582003</v>
      </c>
      <c r="D16476">
        <f t="shared" si="514"/>
        <v>214.694577455521</v>
      </c>
      <c r="E16476" s="1">
        <f t="shared" si="515"/>
        <v>1.6221282482147201</v>
      </c>
    </row>
    <row r="16477" spans="1:5" x14ac:dyDescent="0.25">
      <c r="A16477">
        <v>164.714574813843</v>
      </c>
      <c r="B16477">
        <v>1.6205312013626101E-3</v>
      </c>
      <c r="C16477">
        <v>82.379997253417997</v>
      </c>
      <c r="D16477">
        <f t="shared" si="514"/>
        <v>214.714574813843</v>
      </c>
      <c r="E16477" s="1">
        <f t="shared" si="515"/>
        <v>1.6205312013626101</v>
      </c>
    </row>
    <row r="16478" spans="1:5" x14ac:dyDescent="0.25">
      <c r="A16478">
        <v>164.714574813843</v>
      </c>
      <c r="B16478">
        <v>1.6205312013626101E-3</v>
      </c>
      <c r="C16478">
        <v>82.379997253417997</v>
      </c>
      <c r="D16478">
        <f t="shared" si="514"/>
        <v>214.714574813843</v>
      </c>
      <c r="E16478" s="1">
        <f t="shared" si="515"/>
        <v>1.6205312013626101</v>
      </c>
    </row>
    <row r="16479" spans="1:5" x14ac:dyDescent="0.25">
      <c r="A16479">
        <v>164.734497666359</v>
      </c>
      <c r="B16479">
        <v>1.6219929456710799E-3</v>
      </c>
      <c r="C16479">
        <v>82.389999389648395</v>
      </c>
      <c r="D16479">
        <f t="shared" si="514"/>
        <v>214.734497666359</v>
      </c>
      <c r="E16479" s="1">
        <f t="shared" si="515"/>
        <v>1.62199294567108</v>
      </c>
    </row>
    <row r="16480" spans="1:5" x14ac:dyDescent="0.25">
      <c r="A16480">
        <v>164.734497666359</v>
      </c>
      <c r="B16480">
        <v>1.6219929456710799E-3</v>
      </c>
      <c r="C16480">
        <v>82.389999389648395</v>
      </c>
      <c r="D16480">
        <f t="shared" si="514"/>
        <v>214.734497666359</v>
      </c>
      <c r="E16480" s="1">
        <f t="shared" si="515"/>
        <v>1.62199294567108</v>
      </c>
    </row>
    <row r="16481" spans="1:5" x14ac:dyDescent="0.25">
      <c r="A16481">
        <v>164.754435420036</v>
      </c>
      <c r="B16481">
        <v>1.6221170425415E-3</v>
      </c>
      <c r="C16481">
        <v>82.400001525878906</v>
      </c>
      <c r="D16481">
        <f t="shared" si="514"/>
        <v>214.754435420036</v>
      </c>
      <c r="E16481" s="1">
        <f t="shared" si="515"/>
        <v>1.6221170425414999</v>
      </c>
    </row>
    <row r="16482" spans="1:5" x14ac:dyDescent="0.25">
      <c r="A16482">
        <v>164.754435420036</v>
      </c>
      <c r="B16482">
        <v>1.6221170425415E-3</v>
      </c>
      <c r="C16482">
        <v>82.400001525878906</v>
      </c>
      <c r="D16482">
        <f t="shared" si="514"/>
        <v>214.754435420036</v>
      </c>
      <c r="E16482" s="1">
        <f t="shared" si="515"/>
        <v>1.6221170425414999</v>
      </c>
    </row>
    <row r="16483" spans="1:5" x14ac:dyDescent="0.25">
      <c r="A16483">
        <v>164.77453708648699</v>
      </c>
      <c r="B16483">
        <v>1.6225650310516401E-3</v>
      </c>
      <c r="C16483">
        <v>82.410003662109403</v>
      </c>
      <c r="D16483">
        <f t="shared" si="514"/>
        <v>214.77453708648699</v>
      </c>
      <c r="E16483" s="1">
        <f t="shared" si="515"/>
        <v>1.62256503105164</v>
      </c>
    </row>
    <row r="16484" spans="1:5" x14ac:dyDescent="0.25">
      <c r="A16484">
        <v>164.77453708648699</v>
      </c>
      <c r="B16484">
        <v>1.6225650310516401E-3</v>
      </c>
      <c r="C16484">
        <v>82.410003662109403</v>
      </c>
      <c r="D16484">
        <f t="shared" si="514"/>
        <v>214.77453708648699</v>
      </c>
      <c r="E16484" s="1">
        <f t="shared" si="515"/>
        <v>1.62256503105164</v>
      </c>
    </row>
    <row r="16485" spans="1:5" x14ac:dyDescent="0.25">
      <c r="A16485">
        <v>164.79441523551901</v>
      </c>
      <c r="B16485">
        <v>1.62271285057068E-3</v>
      </c>
      <c r="C16485">
        <v>82.419998168945298</v>
      </c>
      <c r="D16485">
        <f t="shared" si="514"/>
        <v>214.79441523551901</v>
      </c>
      <c r="E16485" s="1">
        <f t="shared" si="515"/>
        <v>1.62271285057068</v>
      </c>
    </row>
    <row r="16486" spans="1:5" x14ac:dyDescent="0.25">
      <c r="A16486">
        <v>164.79441523551901</v>
      </c>
      <c r="B16486">
        <v>1.62271285057068E-3</v>
      </c>
      <c r="C16486">
        <v>82.419998168945298</v>
      </c>
      <c r="D16486">
        <f t="shared" si="514"/>
        <v>214.79441523551901</v>
      </c>
      <c r="E16486" s="1">
        <f t="shared" si="515"/>
        <v>1.62271285057068</v>
      </c>
    </row>
    <row r="16487" spans="1:5" x14ac:dyDescent="0.25">
      <c r="A16487">
        <v>164.81441259384201</v>
      </c>
      <c r="B16487">
        <v>1.6223924160003701E-3</v>
      </c>
      <c r="C16487">
        <v>82.430000305175795</v>
      </c>
      <c r="D16487">
        <f t="shared" si="514"/>
        <v>214.81441259384201</v>
      </c>
      <c r="E16487" s="1">
        <f t="shared" si="515"/>
        <v>1.62239241600037</v>
      </c>
    </row>
    <row r="16488" spans="1:5" x14ac:dyDescent="0.25">
      <c r="A16488">
        <v>164.81441259384201</v>
      </c>
      <c r="B16488">
        <v>1.6223924160003701E-3</v>
      </c>
      <c r="C16488">
        <v>82.430000305175795</v>
      </c>
      <c r="D16488">
        <f t="shared" si="514"/>
        <v>214.81441259384201</v>
      </c>
      <c r="E16488" s="1">
        <f t="shared" si="515"/>
        <v>1.62239241600037</v>
      </c>
    </row>
    <row r="16489" spans="1:5" x14ac:dyDescent="0.25">
      <c r="A16489">
        <v>164.83435034751901</v>
      </c>
      <c r="B16489">
        <v>1.6238834857940699E-3</v>
      </c>
      <c r="C16489">
        <v>82.440002441406307</v>
      </c>
      <c r="D16489">
        <f t="shared" si="514"/>
        <v>214.83435034751901</v>
      </c>
      <c r="E16489" s="1">
        <f t="shared" si="515"/>
        <v>1.6238834857940698</v>
      </c>
    </row>
    <row r="16490" spans="1:5" x14ac:dyDescent="0.25">
      <c r="A16490">
        <v>164.83435034751901</v>
      </c>
      <c r="B16490">
        <v>1.6238834857940699E-3</v>
      </c>
      <c r="C16490">
        <v>82.440002441406307</v>
      </c>
      <c r="D16490">
        <f t="shared" si="514"/>
        <v>214.83435034751901</v>
      </c>
      <c r="E16490" s="1">
        <f t="shared" si="515"/>
        <v>1.6238834857940698</v>
      </c>
    </row>
    <row r="16491" spans="1:5" x14ac:dyDescent="0.25">
      <c r="A16491">
        <v>164.85439240932499</v>
      </c>
      <c r="B16491">
        <v>1.62260317802429E-3</v>
      </c>
      <c r="C16491">
        <v>82.449996948242202</v>
      </c>
      <c r="D16491">
        <f t="shared" si="514"/>
        <v>214.85439240932499</v>
      </c>
      <c r="E16491" s="1">
        <f t="shared" si="515"/>
        <v>1.62260317802429</v>
      </c>
    </row>
    <row r="16492" spans="1:5" x14ac:dyDescent="0.25">
      <c r="A16492">
        <v>164.85439240932499</v>
      </c>
      <c r="B16492">
        <v>1.62260317802429E-3</v>
      </c>
      <c r="C16492">
        <v>82.449996948242202</v>
      </c>
      <c r="D16492">
        <f t="shared" si="514"/>
        <v>214.85439240932499</v>
      </c>
      <c r="E16492" s="1">
        <f t="shared" si="515"/>
        <v>1.62260317802429</v>
      </c>
    </row>
    <row r="16493" spans="1:5" x14ac:dyDescent="0.25">
      <c r="A16493">
        <v>164.87433016300201</v>
      </c>
      <c r="B16493">
        <v>1.6220165491104099E-3</v>
      </c>
      <c r="C16493">
        <v>82.459999084472699</v>
      </c>
      <c r="D16493">
        <f t="shared" si="514"/>
        <v>214.87433016300201</v>
      </c>
      <c r="E16493" s="1">
        <f t="shared" si="515"/>
        <v>1.6220165491104099</v>
      </c>
    </row>
    <row r="16494" spans="1:5" x14ac:dyDescent="0.25">
      <c r="A16494">
        <v>164.87433016300201</v>
      </c>
      <c r="B16494">
        <v>1.6220165491104099E-3</v>
      </c>
      <c r="C16494">
        <v>82.459999084472699</v>
      </c>
      <c r="D16494">
        <f t="shared" si="514"/>
        <v>214.87433016300201</v>
      </c>
      <c r="E16494" s="1">
        <f t="shared" si="515"/>
        <v>1.6220165491104099</v>
      </c>
    </row>
    <row r="16495" spans="1:5" x14ac:dyDescent="0.25">
      <c r="A16495">
        <v>164.89431262016299</v>
      </c>
      <c r="B16495">
        <v>1.6236038208007799E-3</v>
      </c>
      <c r="C16495">
        <v>82.470001220703097</v>
      </c>
      <c r="D16495">
        <f t="shared" si="514"/>
        <v>214.89431262016299</v>
      </c>
      <c r="E16495" s="1">
        <f t="shared" si="515"/>
        <v>1.6236038208007799</v>
      </c>
    </row>
    <row r="16496" spans="1:5" x14ac:dyDescent="0.25">
      <c r="A16496">
        <v>164.89431262016299</v>
      </c>
      <c r="B16496">
        <v>1.6236038208007799E-3</v>
      </c>
      <c r="C16496">
        <v>82.470001220703097</v>
      </c>
      <c r="D16496">
        <f t="shared" si="514"/>
        <v>214.89431262016299</v>
      </c>
      <c r="E16496" s="1">
        <f t="shared" si="515"/>
        <v>1.6236038208007799</v>
      </c>
    </row>
    <row r="16497" spans="1:5" x14ac:dyDescent="0.25">
      <c r="A16497">
        <v>164.914503693581</v>
      </c>
      <c r="B16497">
        <v>1.6236290931701701E-3</v>
      </c>
      <c r="C16497">
        <v>82.480003356933594</v>
      </c>
      <c r="D16497">
        <f t="shared" si="514"/>
        <v>214.914503693581</v>
      </c>
      <c r="E16497" s="1">
        <f t="shared" si="515"/>
        <v>1.62362909317017</v>
      </c>
    </row>
    <row r="16498" spans="1:5" x14ac:dyDescent="0.25">
      <c r="A16498">
        <v>164.914503693581</v>
      </c>
      <c r="B16498">
        <v>1.6236290931701701E-3</v>
      </c>
      <c r="C16498">
        <v>82.480003356933594</v>
      </c>
      <c r="D16498">
        <f t="shared" si="514"/>
        <v>214.914503693581</v>
      </c>
      <c r="E16498" s="1">
        <f t="shared" si="515"/>
        <v>1.62362909317017</v>
      </c>
    </row>
    <row r="16499" spans="1:5" x14ac:dyDescent="0.25">
      <c r="A16499">
        <v>164.93438184261299</v>
      </c>
      <c r="B16499">
        <v>1.6237187385559099E-3</v>
      </c>
      <c r="C16499">
        <v>82.489997863769503</v>
      </c>
      <c r="D16499">
        <f t="shared" si="514"/>
        <v>214.93438184261299</v>
      </c>
      <c r="E16499" s="1">
        <f t="shared" si="515"/>
        <v>1.62371873855591</v>
      </c>
    </row>
    <row r="16500" spans="1:5" x14ac:dyDescent="0.25">
      <c r="A16500">
        <v>164.93438184261299</v>
      </c>
      <c r="B16500">
        <v>1.6237187385559099E-3</v>
      </c>
      <c r="C16500">
        <v>82.489997863769503</v>
      </c>
      <c r="D16500">
        <f t="shared" si="514"/>
        <v>214.93438184261299</v>
      </c>
      <c r="E16500" s="1">
        <f t="shared" si="515"/>
        <v>1.62371873855591</v>
      </c>
    </row>
    <row r="16501" spans="1:5" x14ac:dyDescent="0.25">
      <c r="A16501">
        <v>164.95433449745201</v>
      </c>
      <c r="B16501">
        <v>1.6239306926727299E-3</v>
      </c>
      <c r="C16501">
        <v>82.5</v>
      </c>
      <c r="D16501">
        <f t="shared" si="514"/>
        <v>214.95433449745201</v>
      </c>
      <c r="E16501" s="1">
        <f t="shared" si="515"/>
        <v>1.6239306926727299</v>
      </c>
    </row>
    <row r="16502" spans="1:5" x14ac:dyDescent="0.25">
      <c r="A16502">
        <v>164.95433449745201</v>
      </c>
      <c r="B16502">
        <v>1.6239306926727299E-3</v>
      </c>
      <c r="C16502">
        <v>82.5</v>
      </c>
      <c r="D16502">
        <f t="shared" si="514"/>
        <v>214.95433449745201</v>
      </c>
      <c r="E16502" s="1">
        <f t="shared" si="515"/>
        <v>1.6239306926727299</v>
      </c>
    </row>
    <row r="16503" spans="1:5" x14ac:dyDescent="0.25">
      <c r="A16503">
        <v>164.97446596622501</v>
      </c>
      <c r="B16503">
        <v>1.6268303394317599E-3</v>
      </c>
      <c r="C16503">
        <v>82.510002136230497</v>
      </c>
      <c r="D16503">
        <f t="shared" si="514"/>
        <v>214.97446596622501</v>
      </c>
      <c r="E16503" s="1">
        <f t="shared" si="515"/>
        <v>1.62683033943176</v>
      </c>
    </row>
    <row r="16504" spans="1:5" x14ac:dyDescent="0.25">
      <c r="A16504">
        <v>164.97446596622501</v>
      </c>
      <c r="B16504">
        <v>1.6268303394317599E-3</v>
      </c>
      <c r="C16504">
        <v>82.510002136230497</v>
      </c>
      <c r="D16504">
        <f t="shared" si="514"/>
        <v>214.97446596622501</v>
      </c>
      <c r="E16504" s="1">
        <f t="shared" si="515"/>
        <v>1.62683033943176</v>
      </c>
    </row>
    <row r="16505" spans="1:5" x14ac:dyDescent="0.25">
      <c r="A16505">
        <v>164.99431431293499</v>
      </c>
      <c r="B16505">
        <v>1.6250835657119799E-3</v>
      </c>
      <c r="C16505">
        <v>82.519996643066406</v>
      </c>
      <c r="D16505">
        <f t="shared" si="514"/>
        <v>214.99431431293499</v>
      </c>
      <c r="E16505" s="1">
        <f t="shared" si="515"/>
        <v>1.62508356571198</v>
      </c>
    </row>
    <row r="16506" spans="1:5" x14ac:dyDescent="0.25">
      <c r="A16506">
        <v>164.99431431293499</v>
      </c>
      <c r="B16506">
        <v>1.6250835657119799E-3</v>
      </c>
      <c r="C16506">
        <v>82.519996643066406</v>
      </c>
      <c r="D16506">
        <f t="shared" si="514"/>
        <v>214.99431431293499</v>
      </c>
      <c r="E16506" s="1">
        <f t="shared" si="515"/>
        <v>1.62508356571198</v>
      </c>
    </row>
    <row r="16507" spans="1:5" x14ac:dyDescent="0.25">
      <c r="A16507">
        <v>165.014490485191</v>
      </c>
      <c r="B16507">
        <v>1.6270313262939499E-3</v>
      </c>
      <c r="C16507">
        <v>82.529998779296903</v>
      </c>
      <c r="D16507">
        <f t="shared" si="514"/>
        <v>215.014490485191</v>
      </c>
      <c r="E16507" s="1">
        <f t="shared" si="515"/>
        <v>1.62703132629395</v>
      </c>
    </row>
    <row r="16508" spans="1:5" x14ac:dyDescent="0.25">
      <c r="A16508">
        <v>165.014490485191</v>
      </c>
      <c r="B16508">
        <v>1.6270313262939499E-3</v>
      </c>
      <c r="C16508">
        <v>82.529998779296903</v>
      </c>
      <c r="D16508">
        <f t="shared" si="514"/>
        <v>215.014490485191</v>
      </c>
      <c r="E16508" s="1">
        <f t="shared" si="515"/>
        <v>1.62703132629395</v>
      </c>
    </row>
    <row r="16509" spans="1:5" x14ac:dyDescent="0.25">
      <c r="A16509">
        <v>165.03444314002999</v>
      </c>
      <c r="B16509">
        <v>1.62459599971771E-3</v>
      </c>
      <c r="C16509">
        <v>82.540000915527301</v>
      </c>
      <c r="D16509">
        <f t="shared" si="514"/>
        <v>215.03444314002999</v>
      </c>
      <c r="E16509" s="1">
        <f t="shared" si="515"/>
        <v>1.62459599971771</v>
      </c>
    </row>
    <row r="16510" spans="1:5" x14ac:dyDescent="0.25">
      <c r="A16510">
        <v>165.03444314002999</v>
      </c>
      <c r="B16510">
        <v>1.62459599971771E-3</v>
      </c>
      <c r="C16510">
        <v>82.540000915527301</v>
      </c>
      <c r="D16510">
        <f t="shared" si="514"/>
        <v>215.03444314002999</v>
      </c>
      <c r="E16510" s="1">
        <f t="shared" si="515"/>
        <v>1.62459599971771</v>
      </c>
    </row>
    <row r="16511" spans="1:5" x14ac:dyDescent="0.25">
      <c r="A16511">
        <v>165.05469381809201</v>
      </c>
      <c r="B16511">
        <v>1.6264946460723901E-3</v>
      </c>
      <c r="C16511">
        <v>82.550003051757798</v>
      </c>
      <c r="D16511">
        <f t="shared" si="514"/>
        <v>215.05469381809201</v>
      </c>
      <c r="E16511" s="1">
        <f t="shared" si="515"/>
        <v>1.6264946460723901</v>
      </c>
    </row>
    <row r="16512" spans="1:5" x14ac:dyDescent="0.25">
      <c r="A16512">
        <v>165.05469381809201</v>
      </c>
      <c r="B16512">
        <v>1.6264946460723901E-3</v>
      </c>
      <c r="C16512">
        <v>82.550003051757798</v>
      </c>
      <c r="D16512">
        <f t="shared" si="514"/>
        <v>215.05469381809201</v>
      </c>
      <c r="E16512" s="1">
        <f t="shared" si="515"/>
        <v>1.6264946460723901</v>
      </c>
    </row>
    <row r="16513" spans="1:5" x14ac:dyDescent="0.25">
      <c r="A16513">
        <v>165.074571967125</v>
      </c>
      <c r="B16513">
        <v>1.6242485046386701E-3</v>
      </c>
      <c r="C16513">
        <v>82.559997558593807</v>
      </c>
      <c r="D16513">
        <f t="shared" si="514"/>
        <v>215.074571967125</v>
      </c>
      <c r="E16513" s="1">
        <f t="shared" si="515"/>
        <v>1.6242485046386701</v>
      </c>
    </row>
    <row r="16514" spans="1:5" x14ac:dyDescent="0.25">
      <c r="A16514">
        <v>165.074571967125</v>
      </c>
      <c r="B16514">
        <v>1.6242485046386701E-3</v>
      </c>
      <c r="C16514">
        <v>82.559997558593807</v>
      </c>
      <c r="D16514">
        <f t="shared" si="514"/>
        <v>215.074571967125</v>
      </c>
      <c r="E16514" s="1">
        <f t="shared" si="515"/>
        <v>1.6242485046386701</v>
      </c>
    </row>
    <row r="16515" spans="1:5" x14ac:dyDescent="0.25">
      <c r="A16515">
        <v>165.094554424286</v>
      </c>
      <c r="B16515">
        <v>1.6284031867981E-3</v>
      </c>
      <c r="C16515">
        <v>82.569999694824205</v>
      </c>
      <c r="D16515">
        <f t="shared" si="514"/>
        <v>215.094554424286</v>
      </c>
      <c r="E16515" s="1">
        <f t="shared" si="515"/>
        <v>1.6284031867981001</v>
      </c>
    </row>
    <row r="16516" spans="1:5" x14ac:dyDescent="0.25">
      <c r="A16516">
        <v>165.094554424286</v>
      </c>
      <c r="B16516">
        <v>1.6284031867981E-3</v>
      </c>
      <c r="C16516">
        <v>82.569999694824205</v>
      </c>
      <c r="D16516">
        <f t="shared" si="514"/>
        <v>215.094554424286</v>
      </c>
      <c r="E16516" s="1">
        <f t="shared" si="515"/>
        <v>1.6284031867981001</v>
      </c>
    </row>
    <row r="16517" spans="1:5" x14ac:dyDescent="0.25">
      <c r="A16517">
        <v>165.11459648609201</v>
      </c>
      <c r="B16517">
        <v>1.62667214870453E-3</v>
      </c>
      <c r="C16517">
        <v>82.580001831054702</v>
      </c>
      <c r="D16517">
        <f t="shared" si="514"/>
        <v>215.11459648609201</v>
      </c>
      <c r="E16517" s="1">
        <f t="shared" si="515"/>
        <v>1.6266721487045301</v>
      </c>
    </row>
    <row r="16518" spans="1:5" x14ac:dyDescent="0.25">
      <c r="A16518">
        <v>165.11459648609201</v>
      </c>
      <c r="B16518">
        <v>1.62667214870453E-3</v>
      </c>
      <c r="C16518">
        <v>82.580001831054702</v>
      </c>
      <c r="D16518">
        <f t="shared" si="514"/>
        <v>215.11459648609201</v>
      </c>
      <c r="E16518" s="1">
        <f t="shared" si="515"/>
        <v>1.6266721487045301</v>
      </c>
    </row>
    <row r="16519" spans="1:5" x14ac:dyDescent="0.25">
      <c r="A16519">
        <v>165.13442993164099</v>
      </c>
      <c r="B16519">
        <v>1.62649869918823E-3</v>
      </c>
      <c r="C16519">
        <v>82.589996337890597</v>
      </c>
      <c r="D16519">
        <f t="shared" si="514"/>
        <v>215.13442993164099</v>
      </c>
      <c r="E16519" s="1">
        <f t="shared" si="515"/>
        <v>1.62649869918823</v>
      </c>
    </row>
    <row r="16520" spans="1:5" x14ac:dyDescent="0.25">
      <c r="A16520">
        <v>165.13442993164099</v>
      </c>
      <c r="B16520">
        <v>1.62649869918823E-3</v>
      </c>
      <c r="C16520">
        <v>82.589996337890597</v>
      </c>
      <c r="D16520">
        <f t="shared" si="514"/>
        <v>215.13442993164099</v>
      </c>
      <c r="E16520" s="1">
        <f t="shared" si="515"/>
        <v>1.62649869918823</v>
      </c>
    </row>
    <row r="16521" spans="1:5" x14ac:dyDescent="0.25">
      <c r="A16521">
        <v>165.15453159809101</v>
      </c>
      <c r="B16521">
        <v>1.62674224376678E-3</v>
      </c>
      <c r="C16521">
        <v>82.599998474121094</v>
      </c>
      <c r="D16521">
        <f t="shared" ref="D16521:D16584" si="516">A16521:A66516+50</f>
        <v>215.15453159809101</v>
      </c>
      <c r="E16521" s="1">
        <f t="shared" ref="E16521:E16584" si="517">B16521:B66516*1000</f>
        <v>1.62674224376678</v>
      </c>
    </row>
    <row r="16522" spans="1:5" x14ac:dyDescent="0.25">
      <c r="A16522">
        <v>165.15453159809101</v>
      </c>
      <c r="B16522">
        <v>1.62674224376678E-3</v>
      </c>
      <c r="C16522">
        <v>82.599998474121094</v>
      </c>
      <c r="D16522">
        <f t="shared" si="516"/>
        <v>215.15453159809101</v>
      </c>
      <c r="E16522" s="1">
        <f t="shared" si="517"/>
        <v>1.62674224376678</v>
      </c>
    </row>
    <row r="16523" spans="1:5" x14ac:dyDescent="0.25">
      <c r="A16523">
        <v>165.17446935176801</v>
      </c>
      <c r="B16523">
        <v>1.6269813776016199E-3</v>
      </c>
      <c r="C16523">
        <v>82.610000610351605</v>
      </c>
      <c r="D16523">
        <f t="shared" si="516"/>
        <v>215.17446935176801</v>
      </c>
      <c r="E16523" s="1">
        <f t="shared" si="517"/>
        <v>1.62698137760162</v>
      </c>
    </row>
    <row r="16524" spans="1:5" x14ac:dyDescent="0.25">
      <c r="A16524">
        <v>165.17446935176801</v>
      </c>
      <c r="B16524">
        <v>1.6269813776016199E-3</v>
      </c>
      <c r="C16524">
        <v>82.610000610351605</v>
      </c>
      <c r="D16524">
        <f t="shared" si="516"/>
        <v>215.17446935176801</v>
      </c>
      <c r="E16524" s="1">
        <f t="shared" si="517"/>
        <v>1.62698137760162</v>
      </c>
    </row>
    <row r="16525" spans="1:5" x14ac:dyDescent="0.25">
      <c r="A16525">
        <v>165.19439220428501</v>
      </c>
      <c r="B16525">
        <v>1.6284297704696701E-3</v>
      </c>
      <c r="C16525">
        <v>82.620002746582003</v>
      </c>
      <c r="D16525">
        <f t="shared" si="516"/>
        <v>215.19439220428501</v>
      </c>
      <c r="E16525" s="1">
        <f t="shared" si="517"/>
        <v>1.6284297704696702</v>
      </c>
    </row>
    <row r="16526" spans="1:5" x14ac:dyDescent="0.25">
      <c r="A16526">
        <v>165.19439220428501</v>
      </c>
      <c r="B16526">
        <v>1.6284297704696701E-3</v>
      </c>
      <c r="C16526">
        <v>82.620002746582003</v>
      </c>
      <c r="D16526">
        <f t="shared" si="516"/>
        <v>215.19439220428501</v>
      </c>
      <c r="E16526" s="1">
        <f t="shared" si="517"/>
        <v>1.6284297704696702</v>
      </c>
    </row>
    <row r="16527" spans="1:5" x14ac:dyDescent="0.25">
      <c r="A16527">
        <v>165.21453857421901</v>
      </c>
      <c r="B16527">
        <v>1.62851464748383E-3</v>
      </c>
      <c r="C16527">
        <v>82.629997253417997</v>
      </c>
      <c r="D16527">
        <f t="shared" si="516"/>
        <v>215.21453857421901</v>
      </c>
      <c r="E16527" s="1">
        <f t="shared" si="517"/>
        <v>1.6285146474838299</v>
      </c>
    </row>
    <row r="16528" spans="1:5" x14ac:dyDescent="0.25">
      <c r="A16528">
        <v>165.21453857421901</v>
      </c>
      <c r="B16528">
        <v>1.62851464748383E-3</v>
      </c>
      <c r="C16528">
        <v>82.629997253417997</v>
      </c>
      <c r="D16528">
        <f t="shared" si="516"/>
        <v>215.21453857421901</v>
      </c>
      <c r="E16528" s="1">
        <f t="shared" si="517"/>
        <v>1.6285146474838299</v>
      </c>
    </row>
    <row r="16529" spans="1:5" x14ac:dyDescent="0.25">
      <c r="A16529">
        <v>165.23437201976799</v>
      </c>
      <c r="B16529">
        <v>1.6276848316192599E-3</v>
      </c>
      <c r="C16529">
        <v>82.639999389648395</v>
      </c>
      <c r="D16529">
        <f t="shared" si="516"/>
        <v>215.23437201976799</v>
      </c>
      <c r="E16529" s="1">
        <f t="shared" si="517"/>
        <v>1.6276848316192598</v>
      </c>
    </row>
    <row r="16530" spans="1:5" x14ac:dyDescent="0.25">
      <c r="A16530">
        <v>165.23437201976799</v>
      </c>
      <c r="B16530">
        <v>1.6276848316192599E-3</v>
      </c>
      <c r="C16530">
        <v>82.639999389648395</v>
      </c>
      <c r="D16530">
        <f t="shared" si="516"/>
        <v>215.23437201976799</v>
      </c>
      <c r="E16530" s="1">
        <f t="shared" si="517"/>
        <v>1.6276848316192598</v>
      </c>
    </row>
    <row r="16531" spans="1:5" x14ac:dyDescent="0.25">
      <c r="A16531">
        <v>165.25451838970201</v>
      </c>
      <c r="B16531">
        <v>1.6282291412353499E-3</v>
      </c>
      <c r="C16531">
        <v>82.650001525878906</v>
      </c>
      <c r="D16531">
        <f t="shared" si="516"/>
        <v>215.25451838970201</v>
      </c>
      <c r="E16531" s="1">
        <f t="shared" si="517"/>
        <v>1.62822914123535</v>
      </c>
    </row>
    <row r="16532" spans="1:5" x14ac:dyDescent="0.25">
      <c r="A16532">
        <v>165.25451838970201</v>
      </c>
      <c r="B16532">
        <v>1.6282291412353499E-3</v>
      </c>
      <c r="C16532">
        <v>82.650001525878906</v>
      </c>
      <c r="D16532">
        <f t="shared" si="516"/>
        <v>215.25451838970201</v>
      </c>
      <c r="E16532" s="1">
        <f t="shared" si="517"/>
        <v>1.62822914123535</v>
      </c>
    </row>
    <row r="16533" spans="1:5" x14ac:dyDescent="0.25">
      <c r="A16533">
        <v>165.274411439896</v>
      </c>
      <c r="B16533">
        <v>1.6282031536102299E-3</v>
      </c>
      <c r="C16533">
        <v>82.660003662109403</v>
      </c>
      <c r="D16533">
        <f t="shared" si="516"/>
        <v>215.274411439896</v>
      </c>
      <c r="E16533" s="1">
        <f t="shared" si="517"/>
        <v>1.6282031536102299</v>
      </c>
    </row>
    <row r="16534" spans="1:5" x14ac:dyDescent="0.25">
      <c r="A16534">
        <v>165.274411439896</v>
      </c>
      <c r="B16534">
        <v>1.6282031536102299E-3</v>
      </c>
      <c r="C16534">
        <v>82.660003662109403</v>
      </c>
      <c r="D16534">
        <f t="shared" si="516"/>
        <v>215.274411439896</v>
      </c>
      <c r="E16534" s="1">
        <f t="shared" si="517"/>
        <v>1.6282031536102299</v>
      </c>
    </row>
    <row r="16535" spans="1:5" x14ac:dyDescent="0.25">
      <c r="A16535">
        <v>165.294408798218</v>
      </c>
      <c r="B16535">
        <v>1.6293323040008499E-3</v>
      </c>
      <c r="C16535">
        <v>82.669998168945298</v>
      </c>
      <c r="D16535">
        <f t="shared" si="516"/>
        <v>215.294408798218</v>
      </c>
      <c r="E16535" s="1">
        <f t="shared" si="517"/>
        <v>1.6293323040008498</v>
      </c>
    </row>
    <row r="16536" spans="1:5" x14ac:dyDescent="0.25">
      <c r="A16536">
        <v>165.294408798218</v>
      </c>
      <c r="B16536">
        <v>1.6293323040008499E-3</v>
      </c>
      <c r="C16536">
        <v>82.669998168945298</v>
      </c>
      <c r="D16536">
        <f t="shared" si="516"/>
        <v>215.294408798218</v>
      </c>
      <c r="E16536" s="1">
        <f t="shared" si="517"/>
        <v>1.6293323040008498</v>
      </c>
    </row>
    <row r="16537" spans="1:5" x14ac:dyDescent="0.25">
      <c r="A16537">
        <v>165.314331650734</v>
      </c>
      <c r="B16537">
        <v>1.62913131713867E-3</v>
      </c>
      <c r="C16537">
        <v>82.680000305175795</v>
      </c>
      <c r="D16537">
        <f t="shared" si="516"/>
        <v>215.314331650734</v>
      </c>
      <c r="E16537" s="1">
        <f t="shared" si="517"/>
        <v>1.6291313171386699</v>
      </c>
    </row>
    <row r="16538" spans="1:5" x14ac:dyDescent="0.25">
      <c r="A16538">
        <v>165.314331650734</v>
      </c>
      <c r="B16538">
        <v>1.62913131713867E-3</v>
      </c>
      <c r="C16538">
        <v>82.680000305175795</v>
      </c>
      <c r="D16538">
        <f t="shared" si="516"/>
        <v>215.314331650734</v>
      </c>
      <c r="E16538" s="1">
        <f t="shared" si="517"/>
        <v>1.6291313171386699</v>
      </c>
    </row>
    <row r="16539" spans="1:5" x14ac:dyDescent="0.25">
      <c r="A16539">
        <v>165.33443331718399</v>
      </c>
      <c r="B16539">
        <v>1.6298021078109701E-3</v>
      </c>
      <c r="C16539">
        <v>82.690002441406307</v>
      </c>
      <c r="D16539">
        <f t="shared" si="516"/>
        <v>215.33443331718399</v>
      </c>
      <c r="E16539" s="1">
        <f t="shared" si="517"/>
        <v>1.6298021078109701</v>
      </c>
    </row>
    <row r="16540" spans="1:5" x14ac:dyDescent="0.25">
      <c r="A16540">
        <v>165.33443331718399</v>
      </c>
      <c r="B16540">
        <v>1.6298021078109701E-3</v>
      </c>
      <c r="C16540">
        <v>82.690002441406307</v>
      </c>
      <c r="D16540">
        <f t="shared" si="516"/>
        <v>215.33443331718399</v>
      </c>
      <c r="E16540" s="1">
        <f t="shared" si="517"/>
        <v>1.6298021078109701</v>
      </c>
    </row>
    <row r="16541" spans="1:5" x14ac:dyDescent="0.25">
      <c r="A16541">
        <v>165.354415774345</v>
      </c>
      <c r="B16541">
        <v>1.6287674903869599E-3</v>
      </c>
      <c r="C16541">
        <v>82.699996948242202</v>
      </c>
      <c r="D16541">
        <f t="shared" si="516"/>
        <v>215.354415774345</v>
      </c>
      <c r="E16541" s="1">
        <f t="shared" si="517"/>
        <v>1.62876749038696</v>
      </c>
    </row>
    <row r="16542" spans="1:5" x14ac:dyDescent="0.25">
      <c r="A16542">
        <v>165.354415774345</v>
      </c>
      <c r="B16542">
        <v>1.6287674903869599E-3</v>
      </c>
      <c r="C16542">
        <v>82.699996948242202</v>
      </c>
      <c r="D16542">
        <f t="shared" si="516"/>
        <v>215.354415774345</v>
      </c>
      <c r="E16542" s="1">
        <f t="shared" si="517"/>
        <v>1.62876749038696</v>
      </c>
    </row>
    <row r="16543" spans="1:5" x14ac:dyDescent="0.25">
      <c r="A16543">
        <v>165.37435352802299</v>
      </c>
      <c r="B16543">
        <v>1.6301885843277E-3</v>
      </c>
      <c r="C16543">
        <v>82.709999084472699</v>
      </c>
      <c r="D16543">
        <f t="shared" si="516"/>
        <v>215.37435352802299</v>
      </c>
      <c r="E16543" s="1">
        <f t="shared" si="517"/>
        <v>1.6301885843277</v>
      </c>
    </row>
    <row r="16544" spans="1:5" x14ac:dyDescent="0.25">
      <c r="A16544">
        <v>165.37435352802299</v>
      </c>
      <c r="B16544">
        <v>1.6301885843277E-3</v>
      </c>
      <c r="C16544">
        <v>82.709999084472699</v>
      </c>
      <c r="D16544">
        <f t="shared" si="516"/>
        <v>215.37435352802299</v>
      </c>
      <c r="E16544" s="1">
        <f t="shared" si="517"/>
        <v>1.6301885843277</v>
      </c>
    </row>
    <row r="16545" spans="1:5" x14ac:dyDescent="0.25">
      <c r="A16545">
        <v>165.39458930492401</v>
      </c>
      <c r="B16545">
        <v>1.63101196289063E-3</v>
      </c>
      <c r="C16545">
        <v>82.720001220703097</v>
      </c>
      <c r="D16545">
        <f t="shared" si="516"/>
        <v>215.39458930492401</v>
      </c>
      <c r="E16545" s="1">
        <f t="shared" si="517"/>
        <v>1.6310119628906299</v>
      </c>
    </row>
    <row r="16546" spans="1:5" x14ac:dyDescent="0.25">
      <c r="A16546">
        <v>165.39458930492401</v>
      </c>
      <c r="B16546">
        <v>1.63101196289063E-3</v>
      </c>
      <c r="C16546">
        <v>82.720001220703097</v>
      </c>
      <c r="D16546">
        <f t="shared" si="516"/>
        <v>215.39458930492401</v>
      </c>
      <c r="E16546" s="1">
        <f t="shared" si="517"/>
        <v>1.6310119628906299</v>
      </c>
    </row>
    <row r="16547" spans="1:5" x14ac:dyDescent="0.25">
      <c r="A16547">
        <v>165.41442275047299</v>
      </c>
      <c r="B16547">
        <v>1.6303834915161099E-3</v>
      </c>
      <c r="C16547">
        <v>82.730003356933594</v>
      </c>
      <c r="D16547">
        <f t="shared" si="516"/>
        <v>215.41442275047299</v>
      </c>
      <c r="E16547" s="1">
        <f t="shared" si="517"/>
        <v>1.63038349151611</v>
      </c>
    </row>
    <row r="16548" spans="1:5" x14ac:dyDescent="0.25">
      <c r="A16548">
        <v>165.41442275047299</v>
      </c>
      <c r="B16548">
        <v>1.6303834915161099E-3</v>
      </c>
      <c r="C16548">
        <v>82.730003356933594</v>
      </c>
      <c r="D16548">
        <f t="shared" si="516"/>
        <v>215.41442275047299</v>
      </c>
      <c r="E16548" s="1">
        <f t="shared" si="517"/>
        <v>1.63038349151611</v>
      </c>
    </row>
    <row r="16549" spans="1:5" x14ac:dyDescent="0.25">
      <c r="A16549">
        <v>165.43452441692401</v>
      </c>
      <c r="B16549">
        <v>1.63412582874298E-3</v>
      </c>
      <c r="C16549">
        <v>82.739997863769503</v>
      </c>
      <c r="D16549">
        <f t="shared" si="516"/>
        <v>215.43452441692401</v>
      </c>
      <c r="E16549" s="1">
        <f t="shared" si="517"/>
        <v>1.6341258287429801</v>
      </c>
    </row>
    <row r="16550" spans="1:5" x14ac:dyDescent="0.25">
      <c r="A16550">
        <v>165.43452441692401</v>
      </c>
      <c r="B16550">
        <v>1.63412582874298E-3</v>
      </c>
      <c r="C16550">
        <v>82.739997863769503</v>
      </c>
      <c r="D16550">
        <f t="shared" si="516"/>
        <v>215.43452441692401</v>
      </c>
      <c r="E16550" s="1">
        <f t="shared" si="517"/>
        <v>1.6341258287429801</v>
      </c>
    </row>
    <row r="16551" spans="1:5" x14ac:dyDescent="0.25">
      <c r="A16551">
        <v>165.454626083374</v>
      </c>
      <c r="B16551">
        <v>1.6324222087860101E-3</v>
      </c>
      <c r="C16551">
        <v>82.75</v>
      </c>
      <c r="D16551">
        <f t="shared" si="516"/>
        <v>215.454626083374</v>
      </c>
      <c r="E16551" s="1">
        <f t="shared" si="517"/>
        <v>1.6324222087860101</v>
      </c>
    </row>
    <row r="16552" spans="1:5" x14ac:dyDescent="0.25">
      <c r="A16552">
        <v>165.454626083374</v>
      </c>
      <c r="B16552">
        <v>1.6324222087860101E-3</v>
      </c>
      <c r="C16552">
        <v>82.75</v>
      </c>
      <c r="D16552">
        <f t="shared" si="516"/>
        <v>215.454626083374</v>
      </c>
      <c r="E16552" s="1">
        <f t="shared" si="517"/>
        <v>1.6324222087860101</v>
      </c>
    </row>
    <row r="16553" spans="1:5" x14ac:dyDescent="0.25">
      <c r="A16553">
        <v>165.474608540535</v>
      </c>
      <c r="B16553">
        <v>1.6313457489013699E-3</v>
      </c>
      <c r="C16553">
        <v>82.760002136230497</v>
      </c>
      <c r="D16553">
        <f t="shared" si="516"/>
        <v>215.474608540535</v>
      </c>
      <c r="E16553" s="1">
        <f t="shared" si="517"/>
        <v>1.6313457489013699</v>
      </c>
    </row>
    <row r="16554" spans="1:5" x14ac:dyDescent="0.25">
      <c r="A16554">
        <v>165.474608540535</v>
      </c>
      <c r="B16554">
        <v>1.6313457489013699E-3</v>
      </c>
      <c r="C16554">
        <v>82.760002136230497</v>
      </c>
      <c r="D16554">
        <f t="shared" si="516"/>
        <v>215.474608540535</v>
      </c>
      <c r="E16554" s="1">
        <f t="shared" si="517"/>
        <v>1.6313457489013699</v>
      </c>
    </row>
    <row r="16555" spans="1:5" x14ac:dyDescent="0.25">
      <c r="A16555">
        <v>165.49453139305101</v>
      </c>
      <c r="B16555">
        <v>1.6301528215408301E-3</v>
      </c>
      <c r="C16555">
        <v>82.769996643066406</v>
      </c>
      <c r="D16555">
        <f t="shared" si="516"/>
        <v>215.49453139305101</v>
      </c>
      <c r="E16555" s="1">
        <f t="shared" si="517"/>
        <v>1.6301528215408301</v>
      </c>
    </row>
    <row r="16556" spans="1:5" x14ac:dyDescent="0.25">
      <c r="A16556">
        <v>165.49453139305101</v>
      </c>
      <c r="B16556">
        <v>1.6301528215408301E-3</v>
      </c>
      <c r="C16556">
        <v>82.769996643066406</v>
      </c>
      <c r="D16556">
        <f t="shared" si="516"/>
        <v>215.49453139305101</v>
      </c>
      <c r="E16556" s="1">
        <f t="shared" si="517"/>
        <v>1.6301528215408301</v>
      </c>
    </row>
    <row r="16557" spans="1:5" x14ac:dyDescent="0.25">
      <c r="A16557">
        <v>165.514677762985</v>
      </c>
      <c r="B16557">
        <v>1.6337083578109701E-3</v>
      </c>
      <c r="C16557">
        <v>82.779998779296903</v>
      </c>
      <c r="D16557">
        <f t="shared" si="516"/>
        <v>215.514677762985</v>
      </c>
      <c r="E16557" s="1">
        <f t="shared" si="517"/>
        <v>1.6337083578109701</v>
      </c>
    </row>
    <row r="16558" spans="1:5" x14ac:dyDescent="0.25">
      <c r="A16558">
        <v>165.514677762985</v>
      </c>
      <c r="B16558">
        <v>1.6337083578109701E-3</v>
      </c>
      <c r="C16558">
        <v>82.779998779296903</v>
      </c>
      <c r="D16558">
        <f t="shared" si="516"/>
        <v>215.514677762985</v>
      </c>
      <c r="E16558" s="1">
        <f t="shared" si="517"/>
        <v>1.6337083578109701</v>
      </c>
    </row>
    <row r="16559" spans="1:5" x14ac:dyDescent="0.25">
      <c r="A16559">
        <v>165.53457081317899</v>
      </c>
      <c r="B16559">
        <v>1.63285541534424E-3</v>
      </c>
      <c r="C16559">
        <v>82.790000915527301</v>
      </c>
      <c r="D16559">
        <f t="shared" si="516"/>
        <v>215.53457081317899</v>
      </c>
      <c r="E16559" s="1">
        <f t="shared" si="517"/>
        <v>1.6328554153442401</v>
      </c>
    </row>
    <row r="16560" spans="1:5" x14ac:dyDescent="0.25">
      <c r="A16560">
        <v>165.53457081317899</v>
      </c>
      <c r="B16560">
        <v>1.63285541534424E-3</v>
      </c>
      <c r="C16560">
        <v>82.790000915527301</v>
      </c>
      <c r="D16560">
        <f t="shared" si="516"/>
        <v>215.53457081317899</v>
      </c>
      <c r="E16560" s="1">
        <f t="shared" si="517"/>
        <v>1.6328554153442401</v>
      </c>
    </row>
    <row r="16561" spans="1:5" x14ac:dyDescent="0.25">
      <c r="A16561">
        <v>165.554612874985</v>
      </c>
      <c r="B16561">
        <v>1.63301753997803E-3</v>
      </c>
      <c r="C16561">
        <v>82.800003051757798</v>
      </c>
      <c r="D16561">
        <f t="shared" si="516"/>
        <v>215.554612874985</v>
      </c>
      <c r="E16561" s="1">
        <f t="shared" si="517"/>
        <v>1.63301753997803</v>
      </c>
    </row>
    <row r="16562" spans="1:5" x14ac:dyDescent="0.25">
      <c r="A16562">
        <v>165.554612874985</v>
      </c>
      <c r="B16562">
        <v>1.63301753997803E-3</v>
      </c>
      <c r="C16562">
        <v>82.800003051757798</v>
      </c>
      <c r="D16562">
        <f t="shared" si="516"/>
        <v>215.554612874985</v>
      </c>
      <c r="E16562" s="1">
        <f t="shared" si="517"/>
        <v>1.63301753997803</v>
      </c>
    </row>
    <row r="16563" spans="1:5" x14ac:dyDescent="0.25">
      <c r="A16563">
        <v>165.57449102401699</v>
      </c>
      <c r="B16563">
        <v>1.6327930688858001E-3</v>
      </c>
      <c r="C16563">
        <v>82.809997558593807</v>
      </c>
      <c r="D16563">
        <f t="shared" si="516"/>
        <v>215.57449102401699</v>
      </c>
      <c r="E16563" s="1">
        <f t="shared" si="517"/>
        <v>1.6327930688858001</v>
      </c>
    </row>
    <row r="16564" spans="1:5" x14ac:dyDescent="0.25">
      <c r="A16564">
        <v>165.57449102401699</v>
      </c>
      <c r="B16564">
        <v>1.6327930688858001E-3</v>
      </c>
      <c r="C16564">
        <v>82.809997558593807</v>
      </c>
      <c r="D16564">
        <f t="shared" si="516"/>
        <v>215.57449102401699</v>
      </c>
      <c r="E16564" s="1">
        <f t="shared" si="517"/>
        <v>1.6327930688858001</v>
      </c>
    </row>
    <row r="16565" spans="1:5" x14ac:dyDescent="0.25">
      <c r="A16565">
        <v>165.59448838233899</v>
      </c>
      <c r="B16565">
        <v>1.6320334672927899E-3</v>
      </c>
      <c r="C16565">
        <v>82.819999694824205</v>
      </c>
      <c r="D16565">
        <f t="shared" si="516"/>
        <v>215.59448838233899</v>
      </c>
      <c r="E16565" s="1">
        <f t="shared" si="517"/>
        <v>1.6320334672927899</v>
      </c>
    </row>
    <row r="16566" spans="1:5" x14ac:dyDescent="0.25">
      <c r="A16566">
        <v>165.59448838233899</v>
      </c>
      <c r="B16566">
        <v>1.6320334672927899E-3</v>
      </c>
      <c r="C16566">
        <v>82.819999694824205</v>
      </c>
      <c r="D16566">
        <f t="shared" si="516"/>
        <v>215.59448838233899</v>
      </c>
      <c r="E16566" s="1">
        <f t="shared" si="517"/>
        <v>1.6320334672927899</v>
      </c>
    </row>
    <row r="16567" spans="1:5" x14ac:dyDescent="0.25">
      <c r="A16567">
        <v>165.6144708395</v>
      </c>
      <c r="B16567">
        <v>1.6339591741561901E-3</v>
      </c>
      <c r="C16567">
        <v>82.830001831054702</v>
      </c>
      <c r="D16567">
        <f t="shared" si="516"/>
        <v>215.6144708395</v>
      </c>
      <c r="E16567" s="1">
        <f t="shared" si="517"/>
        <v>1.6339591741561901</v>
      </c>
    </row>
    <row r="16568" spans="1:5" x14ac:dyDescent="0.25">
      <c r="A16568">
        <v>165.6144708395</v>
      </c>
      <c r="B16568">
        <v>1.6339591741561901E-3</v>
      </c>
      <c r="C16568">
        <v>82.830001831054702</v>
      </c>
      <c r="D16568">
        <f t="shared" si="516"/>
        <v>215.6144708395</v>
      </c>
      <c r="E16568" s="1">
        <f t="shared" si="517"/>
        <v>1.6339591741561901</v>
      </c>
    </row>
    <row r="16569" spans="1:5" x14ac:dyDescent="0.25">
      <c r="A16569">
        <v>165.63445329666101</v>
      </c>
      <c r="B16569">
        <v>1.63621187210083E-3</v>
      </c>
      <c r="C16569">
        <v>82.839996337890597</v>
      </c>
      <c r="D16569">
        <f t="shared" si="516"/>
        <v>215.63445329666101</v>
      </c>
      <c r="E16569" s="1">
        <f t="shared" si="517"/>
        <v>1.6362118721008299</v>
      </c>
    </row>
    <row r="16570" spans="1:5" x14ac:dyDescent="0.25">
      <c r="A16570">
        <v>165.63445329666101</v>
      </c>
      <c r="B16570">
        <v>1.63621187210083E-3</v>
      </c>
      <c r="C16570">
        <v>82.839996337890597</v>
      </c>
      <c r="D16570">
        <f t="shared" si="516"/>
        <v>215.63445329666101</v>
      </c>
      <c r="E16570" s="1">
        <f t="shared" si="517"/>
        <v>1.6362118721008299</v>
      </c>
    </row>
    <row r="16571" spans="1:5" x14ac:dyDescent="0.25">
      <c r="A16571">
        <v>165.6544059515</v>
      </c>
      <c r="B16571">
        <v>1.6347486972808801E-3</v>
      </c>
      <c r="C16571">
        <v>82.849998474121094</v>
      </c>
      <c r="D16571">
        <f t="shared" si="516"/>
        <v>215.6544059515</v>
      </c>
      <c r="E16571" s="1">
        <f t="shared" si="517"/>
        <v>1.63474869728088</v>
      </c>
    </row>
    <row r="16572" spans="1:5" x14ac:dyDescent="0.25">
      <c r="A16572">
        <v>165.6544059515</v>
      </c>
      <c r="B16572">
        <v>1.6347486972808801E-3</v>
      </c>
      <c r="C16572">
        <v>82.849998474121094</v>
      </c>
      <c r="D16572">
        <f t="shared" si="516"/>
        <v>215.6544059515</v>
      </c>
      <c r="E16572" s="1">
        <f t="shared" si="517"/>
        <v>1.63474869728088</v>
      </c>
    </row>
    <row r="16573" spans="1:5" x14ac:dyDescent="0.25">
      <c r="A16573">
        <v>165.67449271678899</v>
      </c>
      <c r="B16573">
        <v>1.6335096359252901E-3</v>
      </c>
      <c r="C16573">
        <v>82.860000610351605</v>
      </c>
      <c r="D16573">
        <f t="shared" si="516"/>
        <v>215.67449271678899</v>
      </c>
      <c r="E16573" s="1">
        <f t="shared" si="517"/>
        <v>1.6335096359252901</v>
      </c>
    </row>
    <row r="16574" spans="1:5" x14ac:dyDescent="0.25">
      <c r="A16574">
        <v>165.67449271678899</v>
      </c>
      <c r="B16574">
        <v>1.6335096359252901E-3</v>
      </c>
      <c r="C16574">
        <v>82.860000610351605</v>
      </c>
      <c r="D16574">
        <f t="shared" si="516"/>
        <v>215.67449271678899</v>
      </c>
      <c r="E16574" s="1">
        <f t="shared" si="517"/>
        <v>1.6335096359252901</v>
      </c>
    </row>
    <row r="16575" spans="1:5" x14ac:dyDescent="0.25">
      <c r="A16575">
        <v>165.69443047046701</v>
      </c>
      <c r="B16575">
        <v>1.6331130266189599E-3</v>
      </c>
      <c r="C16575">
        <v>82.870002746582003</v>
      </c>
      <c r="D16575">
        <f t="shared" si="516"/>
        <v>215.69443047046701</v>
      </c>
      <c r="E16575" s="1">
        <f t="shared" si="517"/>
        <v>1.63311302661896</v>
      </c>
    </row>
    <row r="16576" spans="1:5" x14ac:dyDescent="0.25">
      <c r="A16576">
        <v>165.69443047046701</v>
      </c>
      <c r="B16576">
        <v>1.6331130266189599E-3</v>
      </c>
      <c r="C16576">
        <v>82.870002746582003</v>
      </c>
      <c r="D16576">
        <f t="shared" si="516"/>
        <v>215.69443047046701</v>
      </c>
      <c r="E16576" s="1">
        <f t="shared" si="517"/>
        <v>1.63311302661896</v>
      </c>
    </row>
    <row r="16577" spans="1:5" x14ac:dyDescent="0.25">
      <c r="A16577">
        <v>165.714472532272</v>
      </c>
      <c r="B16577">
        <v>1.63413071632385E-3</v>
      </c>
      <c r="C16577">
        <v>82.879997253417997</v>
      </c>
      <c r="D16577">
        <f t="shared" si="516"/>
        <v>215.714472532272</v>
      </c>
      <c r="E16577" s="1">
        <f t="shared" si="517"/>
        <v>1.6341307163238499</v>
      </c>
    </row>
    <row r="16578" spans="1:5" x14ac:dyDescent="0.25">
      <c r="A16578">
        <v>165.714472532272</v>
      </c>
      <c r="B16578">
        <v>1.63413071632385E-3</v>
      </c>
      <c r="C16578">
        <v>82.879997253417997</v>
      </c>
      <c r="D16578">
        <f t="shared" si="516"/>
        <v>215.714472532272</v>
      </c>
      <c r="E16578" s="1">
        <f t="shared" si="517"/>
        <v>1.6341307163238499</v>
      </c>
    </row>
    <row r="16579" spans="1:5" x14ac:dyDescent="0.25">
      <c r="A16579">
        <v>165.734320878983</v>
      </c>
      <c r="B16579">
        <v>1.63451063632965E-3</v>
      </c>
      <c r="C16579">
        <v>82.889999389648395</v>
      </c>
      <c r="D16579">
        <f t="shared" si="516"/>
        <v>215.734320878983</v>
      </c>
      <c r="E16579" s="1">
        <f t="shared" si="517"/>
        <v>1.63451063632965</v>
      </c>
    </row>
    <row r="16580" spans="1:5" x14ac:dyDescent="0.25">
      <c r="A16580">
        <v>165.734320878983</v>
      </c>
      <c r="B16580">
        <v>1.63451063632965E-3</v>
      </c>
      <c r="C16580">
        <v>82.889999389648395</v>
      </c>
      <c r="D16580">
        <f t="shared" si="516"/>
        <v>215.734320878983</v>
      </c>
      <c r="E16580" s="1">
        <f t="shared" si="517"/>
        <v>1.63451063632965</v>
      </c>
    </row>
    <row r="16581" spans="1:5" x14ac:dyDescent="0.25">
      <c r="A16581">
        <v>165.75454175472299</v>
      </c>
      <c r="B16581">
        <v>1.63822507858276E-3</v>
      </c>
      <c r="C16581">
        <v>82.900001525878906</v>
      </c>
      <c r="D16581">
        <f t="shared" si="516"/>
        <v>215.75454175472299</v>
      </c>
      <c r="E16581" s="1">
        <f t="shared" si="517"/>
        <v>1.6382250785827599</v>
      </c>
    </row>
    <row r="16582" spans="1:5" x14ac:dyDescent="0.25">
      <c r="A16582">
        <v>165.75454175472299</v>
      </c>
      <c r="B16582">
        <v>1.63822507858276E-3</v>
      </c>
      <c r="C16582">
        <v>82.900001525878906</v>
      </c>
      <c r="D16582">
        <f t="shared" si="516"/>
        <v>215.75454175472299</v>
      </c>
      <c r="E16582" s="1">
        <f t="shared" si="517"/>
        <v>1.6382250785827599</v>
      </c>
    </row>
    <row r="16583" spans="1:5" x14ac:dyDescent="0.25">
      <c r="A16583">
        <v>165.774330496788</v>
      </c>
      <c r="B16583">
        <v>1.6344015598297101E-3</v>
      </c>
      <c r="C16583">
        <v>82.910003662109403</v>
      </c>
      <c r="D16583">
        <f t="shared" si="516"/>
        <v>215.774330496788</v>
      </c>
      <c r="E16583" s="1">
        <f t="shared" si="517"/>
        <v>1.6344015598297101</v>
      </c>
    </row>
    <row r="16584" spans="1:5" x14ac:dyDescent="0.25">
      <c r="A16584">
        <v>165.774330496788</v>
      </c>
      <c r="B16584">
        <v>1.6344015598297101E-3</v>
      </c>
      <c r="C16584">
        <v>82.910003662109403</v>
      </c>
      <c r="D16584">
        <f t="shared" si="516"/>
        <v>215.774330496788</v>
      </c>
      <c r="E16584" s="1">
        <f t="shared" si="517"/>
        <v>1.6344015598297101</v>
      </c>
    </row>
    <row r="16585" spans="1:5" x14ac:dyDescent="0.25">
      <c r="A16585">
        <v>165.79447686672199</v>
      </c>
      <c r="B16585">
        <v>1.6373246908187901E-3</v>
      </c>
      <c r="C16585">
        <v>82.919998168945298</v>
      </c>
      <c r="D16585">
        <f t="shared" ref="D16585:D16648" si="518">A16585:A66580+50</f>
        <v>215.79447686672199</v>
      </c>
      <c r="E16585" s="1">
        <f t="shared" ref="E16585:E16648" si="519">B16585:B66580*1000</f>
        <v>1.6373246908187902</v>
      </c>
    </row>
    <row r="16586" spans="1:5" x14ac:dyDescent="0.25">
      <c r="A16586">
        <v>165.79447686672199</v>
      </c>
      <c r="B16586">
        <v>1.6373246908187901E-3</v>
      </c>
      <c r="C16586">
        <v>82.919998168945298</v>
      </c>
      <c r="D16586">
        <f t="shared" si="518"/>
        <v>215.79447686672199</v>
      </c>
      <c r="E16586" s="1">
        <f t="shared" si="519"/>
        <v>1.6373246908187902</v>
      </c>
    </row>
    <row r="16587" spans="1:5" x14ac:dyDescent="0.25">
      <c r="A16587">
        <v>165.81447422504399</v>
      </c>
      <c r="B16587">
        <v>1.6347466707229601E-3</v>
      </c>
      <c r="C16587">
        <v>82.930000305175795</v>
      </c>
      <c r="D16587">
        <f t="shared" si="518"/>
        <v>215.81447422504399</v>
      </c>
      <c r="E16587" s="1">
        <f t="shared" si="519"/>
        <v>1.6347466707229601</v>
      </c>
    </row>
    <row r="16588" spans="1:5" x14ac:dyDescent="0.25">
      <c r="A16588">
        <v>165.81447422504399</v>
      </c>
      <c r="B16588">
        <v>1.6347466707229601E-3</v>
      </c>
      <c r="C16588">
        <v>82.930000305175795</v>
      </c>
      <c r="D16588">
        <f t="shared" si="518"/>
        <v>215.81447422504399</v>
      </c>
      <c r="E16588" s="1">
        <f t="shared" si="519"/>
        <v>1.6347466707229601</v>
      </c>
    </row>
    <row r="16589" spans="1:5" x14ac:dyDescent="0.25">
      <c r="A16589">
        <v>165.83441197872199</v>
      </c>
      <c r="B16589">
        <v>1.6347545385360701E-3</v>
      </c>
      <c r="C16589">
        <v>82.940002441406307</v>
      </c>
      <c r="D16589">
        <f t="shared" si="518"/>
        <v>215.83441197872199</v>
      </c>
      <c r="E16589" s="1">
        <f t="shared" si="519"/>
        <v>1.63475453853607</v>
      </c>
    </row>
    <row r="16590" spans="1:5" x14ac:dyDescent="0.25">
      <c r="A16590">
        <v>165.83441197872199</v>
      </c>
      <c r="B16590">
        <v>1.6347545385360701E-3</v>
      </c>
      <c r="C16590">
        <v>82.940002441406307</v>
      </c>
      <c r="D16590">
        <f t="shared" si="518"/>
        <v>215.83441197872199</v>
      </c>
      <c r="E16590" s="1">
        <f t="shared" si="519"/>
        <v>1.63475453853607</v>
      </c>
    </row>
    <row r="16591" spans="1:5" x14ac:dyDescent="0.25">
      <c r="A16591">
        <v>165.85443913936601</v>
      </c>
      <c r="B16591">
        <v>1.6362428665161099E-3</v>
      </c>
      <c r="C16591">
        <v>82.949996948242202</v>
      </c>
      <c r="D16591">
        <f t="shared" si="518"/>
        <v>215.85443913936601</v>
      </c>
      <c r="E16591" s="1">
        <f t="shared" si="519"/>
        <v>1.63624286651611</v>
      </c>
    </row>
    <row r="16592" spans="1:5" x14ac:dyDescent="0.25">
      <c r="A16592">
        <v>165.85443913936601</v>
      </c>
      <c r="B16592">
        <v>1.6362428665161099E-3</v>
      </c>
      <c r="C16592">
        <v>82.949996948242202</v>
      </c>
      <c r="D16592">
        <f t="shared" si="518"/>
        <v>215.85443913936601</v>
      </c>
      <c r="E16592" s="1">
        <f t="shared" si="519"/>
        <v>1.63624286651611</v>
      </c>
    </row>
    <row r="16593" spans="1:5" x14ac:dyDescent="0.25">
      <c r="A16593">
        <v>165.87463021278401</v>
      </c>
      <c r="B16593">
        <v>1.6383266448974599E-3</v>
      </c>
      <c r="C16593">
        <v>82.959999084472699</v>
      </c>
      <c r="D16593">
        <f t="shared" si="518"/>
        <v>215.87463021278401</v>
      </c>
      <c r="E16593" s="1">
        <f t="shared" si="519"/>
        <v>1.6383266448974598</v>
      </c>
    </row>
    <row r="16594" spans="1:5" x14ac:dyDescent="0.25">
      <c r="A16594">
        <v>165.87463021278401</v>
      </c>
      <c r="B16594">
        <v>1.6383266448974599E-3</v>
      </c>
      <c r="C16594">
        <v>82.959999084472699</v>
      </c>
      <c r="D16594">
        <f t="shared" si="518"/>
        <v>215.87463021278401</v>
      </c>
      <c r="E16594" s="1">
        <f t="shared" si="519"/>
        <v>1.6383266448974598</v>
      </c>
    </row>
    <row r="16595" spans="1:5" x14ac:dyDescent="0.25">
      <c r="A16595">
        <v>165.894463658333</v>
      </c>
      <c r="B16595">
        <v>1.6380857229232799E-3</v>
      </c>
      <c r="C16595">
        <v>82.970001220703097</v>
      </c>
      <c r="D16595">
        <f t="shared" si="518"/>
        <v>215.894463658333</v>
      </c>
      <c r="E16595" s="1">
        <f t="shared" si="519"/>
        <v>1.6380857229232799</v>
      </c>
    </row>
    <row r="16596" spans="1:5" x14ac:dyDescent="0.25">
      <c r="A16596">
        <v>165.894463658333</v>
      </c>
      <c r="B16596">
        <v>1.6380857229232799E-3</v>
      </c>
      <c r="C16596">
        <v>82.970001220703097</v>
      </c>
      <c r="D16596">
        <f t="shared" si="518"/>
        <v>215.894463658333</v>
      </c>
      <c r="E16596" s="1">
        <f t="shared" si="519"/>
        <v>1.6380857229232799</v>
      </c>
    </row>
    <row r="16597" spans="1:5" x14ac:dyDescent="0.25">
      <c r="A16597">
        <v>165.9145206213</v>
      </c>
      <c r="B16597">
        <v>1.6378532648086499E-3</v>
      </c>
      <c r="C16597">
        <v>82.980003356933594</v>
      </c>
      <c r="D16597">
        <f t="shared" si="518"/>
        <v>215.9145206213</v>
      </c>
      <c r="E16597" s="1">
        <f t="shared" si="519"/>
        <v>1.6378532648086499</v>
      </c>
    </row>
    <row r="16598" spans="1:5" x14ac:dyDescent="0.25">
      <c r="A16598">
        <v>165.9145206213</v>
      </c>
      <c r="B16598">
        <v>1.6378532648086499E-3</v>
      </c>
      <c r="C16598">
        <v>82.980003356933594</v>
      </c>
      <c r="D16598">
        <f t="shared" si="518"/>
        <v>215.9145206213</v>
      </c>
      <c r="E16598" s="1">
        <f t="shared" si="519"/>
        <v>1.6378532648086499</v>
      </c>
    </row>
    <row r="16599" spans="1:5" x14ac:dyDescent="0.25">
      <c r="A16599">
        <v>165.934666991234</v>
      </c>
      <c r="B16599">
        <v>1.63743305206299E-3</v>
      </c>
      <c r="C16599">
        <v>82.989997863769503</v>
      </c>
      <c r="D16599">
        <f t="shared" si="518"/>
        <v>215.934666991234</v>
      </c>
      <c r="E16599" s="1">
        <f t="shared" si="519"/>
        <v>1.6374330520629901</v>
      </c>
    </row>
    <row r="16600" spans="1:5" x14ac:dyDescent="0.25">
      <c r="A16600">
        <v>165.934666991234</v>
      </c>
      <c r="B16600">
        <v>1.63743305206299E-3</v>
      </c>
      <c r="C16600">
        <v>82.989997863769503</v>
      </c>
      <c r="D16600">
        <f t="shared" si="518"/>
        <v>215.934666991234</v>
      </c>
      <c r="E16600" s="1">
        <f t="shared" si="519"/>
        <v>1.6374330520629901</v>
      </c>
    </row>
    <row r="16601" spans="1:5" x14ac:dyDescent="0.25">
      <c r="A16601">
        <v>165.95458984375</v>
      </c>
      <c r="B16601">
        <v>1.63662004470825E-3</v>
      </c>
      <c r="C16601">
        <v>83</v>
      </c>
      <c r="D16601">
        <f t="shared" si="518"/>
        <v>215.95458984375</v>
      </c>
      <c r="E16601" s="1">
        <f t="shared" si="519"/>
        <v>1.63662004470825</v>
      </c>
    </row>
    <row r="16602" spans="1:5" x14ac:dyDescent="0.25">
      <c r="A16602">
        <v>165.95458984375</v>
      </c>
      <c r="B16602">
        <v>1.63662004470825E-3</v>
      </c>
      <c r="C16602">
        <v>83</v>
      </c>
      <c r="D16602">
        <f t="shared" si="518"/>
        <v>215.95458984375</v>
      </c>
      <c r="E16602" s="1">
        <f t="shared" si="519"/>
        <v>1.63662004470825</v>
      </c>
    </row>
    <row r="16603" spans="1:5" x14ac:dyDescent="0.25">
      <c r="A16603">
        <v>165.97457230091101</v>
      </c>
      <c r="B16603">
        <v>1.6395528316497799E-3</v>
      </c>
      <c r="C16603">
        <v>83.010002136230497</v>
      </c>
      <c r="D16603">
        <f t="shared" si="518"/>
        <v>215.97457230091101</v>
      </c>
      <c r="E16603" s="1">
        <f t="shared" si="519"/>
        <v>1.6395528316497798</v>
      </c>
    </row>
    <row r="16604" spans="1:5" x14ac:dyDescent="0.25">
      <c r="A16604">
        <v>165.97457230091101</v>
      </c>
      <c r="B16604">
        <v>1.6395528316497799E-3</v>
      </c>
      <c r="C16604">
        <v>83.010002136230497</v>
      </c>
      <c r="D16604">
        <f t="shared" si="518"/>
        <v>215.97457230091101</v>
      </c>
      <c r="E16604" s="1">
        <f t="shared" si="519"/>
        <v>1.6395528316497798</v>
      </c>
    </row>
    <row r="16605" spans="1:5" x14ac:dyDescent="0.25">
      <c r="A16605">
        <v>165.99452495574999</v>
      </c>
      <c r="B16605">
        <v>1.63968479633331E-3</v>
      </c>
      <c r="C16605">
        <v>83.019996643066406</v>
      </c>
      <c r="D16605">
        <f t="shared" si="518"/>
        <v>215.99452495574999</v>
      </c>
      <c r="E16605" s="1">
        <f t="shared" si="519"/>
        <v>1.6396847963333101</v>
      </c>
    </row>
    <row r="16606" spans="1:5" x14ac:dyDescent="0.25">
      <c r="A16606">
        <v>165.99452495574999</v>
      </c>
      <c r="B16606">
        <v>1.63968479633331E-3</v>
      </c>
      <c r="C16606">
        <v>83.019996643066406</v>
      </c>
      <c r="D16606">
        <f t="shared" si="518"/>
        <v>215.99452495574999</v>
      </c>
      <c r="E16606" s="1">
        <f t="shared" si="519"/>
        <v>1.6396847963333101</v>
      </c>
    </row>
    <row r="16607" spans="1:5" x14ac:dyDescent="0.25">
      <c r="A16607">
        <v>166.01446270942699</v>
      </c>
      <c r="B16607">
        <v>1.63911473751068E-3</v>
      </c>
      <c r="C16607">
        <v>83.029998779296903</v>
      </c>
      <c r="D16607">
        <f t="shared" si="518"/>
        <v>216.01446270942699</v>
      </c>
      <c r="E16607" s="1">
        <f t="shared" si="519"/>
        <v>1.63911473751068</v>
      </c>
    </row>
    <row r="16608" spans="1:5" x14ac:dyDescent="0.25">
      <c r="A16608">
        <v>166.01446270942699</v>
      </c>
      <c r="B16608">
        <v>1.63911473751068E-3</v>
      </c>
      <c r="C16608">
        <v>83.029998779296903</v>
      </c>
      <c r="D16608">
        <f t="shared" si="518"/>
        <v>216.01446270942699</v>
      </c>
      <c r="E16608" s="1">
        <f t="shared" si="519"/>
        <v>1.63911473751068</v>
      </c>
    </row>
    <row r="16609" spans="1:5" x14ac:dyDescent="0.25">
      <c r="A16609">
        <v>166.034504771233</v>
      </c>
      <c r="B16609">
        <v>1.6406269073486301E-3</v>
      </c>
      <c r="C16609">
        <v>83.040000915527301</v>
      </c>
      <c r="D16609">
        <f t="shared" si="518"/>
        <v>216.034504771233</v>
      </c>
      <c r="E16609" s="1">
        <f t="shared" si="519"/>
        <v>1.6406269073486301</v>
      </c>
    </row>
    <row r="16610" spans="1:5" x14ac:dyDescent="0.25">
      <c r="A16610">
        <v>166.034504771233</v>
      </c>
      <c r="B16610">
        <v>1.6406269073486301E-3</v>
      </c>
      <c r="C16610">
        <v>83.040000915527301</v>
      </c>
      <c r="D16610">
        <f t="shared" si="518"/>
        <v>216.034504771233</v>
      </c>
      <c r="E16610" s="1">
        <f t="shared" si="519"/>
        <v>1.6406269073486301</v>
      </c>
    </row>
    <row r="16611" spans="1:5" x14ac:dyDescent="0.25">
      <c r="A16611">
        <v>166.05448722839401</v>
      </c>
      <c r="B16611">
        <v>1.6395784616470301E-3</v>
      </c>
      <c r="C16611">
        <v>83.050003051757798</v>
      </c>
      <c r="D16611">
        <f t="shared" si="518"/>
        <v>216.05448722839401</v>
      </c>
      <c r="E16611" s="1">
        <f t="shared" si="519"/>
        <v>1.6395784616470301</v>
      </c>
    </row>
    <row r="16612" spans="1:5" x14ac:dyDescent="0.25">
      <c r="A16612">
        <v>166.05448722839401</v>
      </c>
      <c r="B16612">
        <v>1.6395784616470301E-3</v>
      </c>
      <c r="C16612">
        <v>83.050003051757798</v>
      </c>
      <c r="D16612">
        <f t="shared" si="518"/>
        <v>216.05448722839401</v>
      </c>
      <c r="E16612" s="1">
        <f t="shared" si="519"/>
        <v>1.6395784616470301</v>
      </c>
    </row>
    <row r="16613" spans="1:5" x14ac:dyDescent="0.25">
      <c r="A16613">
        <v>166.074529290199</v>
      </c>
      <c r="B16613">
        <v>1.6407474279403699E-3</v>
      </c>
      <c r="C16613">
        <v>83.059997558593807</v>
      </c>
      <c r="D16613">
        <f t="shared" si="518"/>
        <v>216.074529290199</v>
      </c>
      <c r="E16613" s="1">
        <f t="shared" si="519"/>
        <v>1.64074742794037</v>
      </c>
    </row>
    <row r="16614" spans="1:5" x14ac:dyDescent="0.25">
      <c r="A16614">
        <v>166.074529290199</v>
      </c>
      <c r="B16614">
        <v>1.6407474279403699E-3</v>
      </c>
      <c r="C16614">
        <v>83.059997558593807</v>
      </c>
      <c r="D16614">
        <f t="shared" si="518"/>
        <v>216.074529290199</v>
      </c>
      <c r="E16614" s="1">
        <f t="shared" si="519"/>
        <v>1.64074742794037</v>
      </c>
    </row>
    <row r="16615" spans="1:5" x14ac:dyDescent="0.25">
      <c r="A16615">
        <v>166.09442234039301</v>
      </c>
      <c r="B16615">
        <v>1.6393374204635601E-3</v>
      </c>
      <c r="C16615">
        <v>83.069999694824205</v>
      </c>
      <c r="D16615">
        <f t="shared" si="518"/>
        <v>216.09442234039301</v>
      </c>
      <c r="E16615" s="1">
        <f t="shared" si="519"/>
        <v>1.63933742046356</v>
      </c>
    </row>
    <row r="16616" spans="1:5" x14ac:dyDescent="0.25">
      <c r="A16616">
        <v>166.09442234039301</v>
      </c>
      <c r="B16616">
        <v>1.6393374204635601E-3</v>
      </c>
      <c r="C16616">
        <v>83.069999694824205</v>
      </c>
      <c r="D16616">
        <f t="shared" si="518"/>
        <v>216.09442234039301</v>
      </c>
      <c r="E16616" s="1">
        <f t="shared" si="519"/>
        <v>1.63933742046356</v>
      </c>
    </row>
    <row r="16617" spans="1:5" x14ac:dyDescent="0.25">
      <c r="A16617">
        <v>166.114449501038</v>
      </c>
      <c r="B16617">
        <v>1.6406159400939901E-3</v>
      </c>
      <c r="C16617">
        <v>83.080001831054702</v>
      </c>
      <c r="D16617">
        <f t="shared" si="518"/>
        <v>216.114449501038</v>
      </c>
      <c r="E16617" s="1">
        <f t="shared" si="519"/>
        <v>1.6406159400939901</v>
      </c>
    </row>
    <row r="16618" spans="1:5" x14ac:dyDescent="0.25">
      <c r="A16618">
        <v>166.114449501038</v>
      </c>
      <c r="B16618">
        <v>1.6406159400939901E-3</v>
      </c>
      <c r="C16618">
        <v>83.080001831054702</v>
      </c>
      <c r="D16618">
        <f t="shared" si="518"/>
        <v>216.114449501038</v>
      </c>
      <c r="E16618" s="1">
        <f t="shared" si="519"/>
        <v>1.6406159400939901</v>
      </c>
    </row>
    <row r="16619" spans="1:5" x14ac:dyDescent="0.25">
      <c r="A16619">
        <v>166.13444685936</v>
      </c>
      <c r="B16619">
        <v>1.6402395963668801E-3</v>
      </c>
      <c r="C16619">
        <v>83.089996337890597</v>
      </c>
      <c r="D16619">
        <f t="shared" si="518"/>
        <v>216.13444685936</v>
      </c>
      <c r="E16619" s="1">
        <f t="shared" si="519"/>
        <v>1.6402395963668801</v>
      </c>
    </row>
    <row r="16620" spans="1:5" x14ac:dyDescent="0.25">
      <c r="A16620">
        <v>166.13444685936</v>
      </c>
      <c r="B16620">
        <v>1.6402395963668801E-3</v>
      </c>
      <c r="C16620">
        <v>83.089996337890597</v>
      </c>
      <c r="D16620">
        <f t="shared" si="518"/>
        <v>216.13444685936</v>
      </c>
      <c r="E16620" s="1">
        <f t="shared" si="519"/>
        <v>1.6402395963668801</v>
      </c>
    </row>
    <row r="16621" spans="1:5" x14ac:dyDescent="0.25">
      <c r="A16621">
        <v>166.15432500839199</v>
      </c>
      <c r="B16621">
        <v>1.6415714025497399E-3</v>
      </c>
      <c r="C16621">
        <v>83.099998474121094</v>
      </c>
      <c r="D16621">
        <f t="shared" si="518"/>
        <v>216.15432500839199</v>
      </c>
      <c r="E16621" s="1">
        <f t="shared" si="519"/>
        <v>1.6415714025497399</v>
      </c>
    </row>
    <row r="16622" spans="1:5" x14ac:dyDescent="0.25">
      <c r="A16622">
        <v>166.15432500839199</v>
      </c>
      <c r="B16622">
        <v>1.6415714025497399E-3</v>
      </c>
      <c r="C16622">
        <v>83.099998474121094</v>
      </c>
      <c r="D16622">
        <f t="shared" si="518"/>
        <v>216.15432500839199</v>
      </c>
      <c r="E16622" s="1">
        <f t="shared" si="519"/>
        <v>1.6415714025497399</v>
      </c>
    </row>
    <row r="16623" spans="1:5" x14ac:dyDescent="0.25">
      <c r="A16623">
        <v>166.17453098297099</v>
      </c>
      <c r="B16623">
        <v>1.6407214403152499E-3</v>
      </c>
      <c r="C16623">
        <v>83.110000610351605</v>
      </c>
      <c r="D16623">
        <f t="shared" si="518"/>
        <v>216.17453098297099</v>
      </c>
      <c r="E16623" s="1">
        <f t="shared" si="519"/>
        <v>1.6407214403152499</v>
      </c>
    </row>
    <row r="16624" spans="1:5" x14ac:dyDescent="0.25">
      <c r="A16624">
        <v>166.17453098297099</v>
      </c>
      <c r="B16624">
        <v>1.6407214403152499E-3</v>
      </c>
      <c r="C16624">
        <v>83.110000610351605</v>
      </c>
      <c r="D16624">
        <f t="shared" si="518"/>
        <v>216.17453098297099</v>
      </c>
      <c r="E16624" s="1">
        <f t="shared" si="519"/>
        <v>1.6407214403152499</v>
      </c>
    </row>
    <row r="16625" spans="1:5" x14ac:dyDescent="0.25">
      <c r="A16625">
        <v>166.19440913200401</v>
      </c>
      <c r="B16625">
        <v>1.6391887664794901E-3</v>
      </c>
      <c r="C16625">
        <v>83.120002746582003</v>
      </c>
      <c r="D16625">
        <f t="shared" si="518"/>
        <v>216.19440913200401</v>
      </c>
      <c r="E16625" s="1">
        <f t="shared" si="519"/>
        <v>1.6391887664794902</v>
      </c>
    </row>
    <row r="16626" spans="1:5" x14ac:dyDescent="0.25">
      <c r="A16626">
        <v>166.19440913200401</v>
      </c>
      <c r="B16626">
        <v>1.6391887664794901E-3</v>
      </c>
      <c r="C16626">
        <v>83.120002746582003</v>
      </c>
      <c r="D16626">
        <f t="shared" si="518"/>
        <v>216.19440913200401</v>
      </c>
      <c r="E16626" s="1">
        <f t="shared" si="519"/>
        <v>1.6391887664794902</v>
      </c>
    </row>
    <row r="16627" spans="1:5" x14ac:dyDescent="0.25">
      <c r="A16627">
        <v>166.21460020542099</v>
      </c>
      <c r="B16627">
        <v>1.6411050558090201E-3</v>
      </c>
      <c r="C16627">
        <v>83.129997253417997</v>
      </c>
      <c r="D16627">
        <f t="shared" si="518"/>
        <v>216.21460020542099</v>
      </c>
      <c r="E16627" s="1">
        <f t="shared" si="519"/>
        <v>1.6411050558090201</v>
      </c>
    </row>
    <row r="16628" spans="1:5" x14ac:dyDescent="0.25">
      <c r="A16628">
        <v>166.21460020542099</v>
      </c>
      <c r="B16628">
        <v>1.6411050558090201E-3</v>
      </c>
      <c r="C16628">
        <v>83.129997253417997</v>
      </c>
      <c r="D16628">
        <f t="shared" si="518"/>
        <v>216.21460020542099</v>
      </c>
      <c r="E16628" s="1">
        <f t="shared" si="519"/>
        <v>1.6411050558090201</v>
      </c>
    </row>
    <row r="16629" spans="1:5" x14ac:dyDescent="0.25">
      <c r="A16629">
        <v>166.234582662582</v>
      </c>
      <c r="B16629">
        <v>1.6410604715347301E-3</v>
      </c>
      <c r="C16629">
        <v>83.139999389648395</v>
      </c>
      <c r="D16629">
        <f t="shared" si="518"/>
        <v>216.234582662582</v>
      </c>
      <c r="E16629" s="1">
        <f t="shared" si="519"/>
        <v>1.6410604715347301</v>
      </c>
    </row>
    <row r="16630" spans="1:5" x14ac:dyDescent="0.25">
      <c r="A16630">
        <v>166.234582662582</v>
      </c>
      <c r="B16630">
        <v>1.6410604715347301E-3</v>
      </c>
      <c r="C16630">
        <v>83.139999389648395</v>
      </c>
      <c r="D16630">
        <f t="shared" si="518"/>
        <v>216.234582662582</v>
      </c>
      <c r="E16630" s="1">
        <f t="shared" si="519"/>
        <v>1.6410604715347301</v>
      </c>
    </row>
    <row r="16631" spans="1:5" x14ac:dyDescent="0.25">
      <c r="A16631">
        <v>166.254639625549</v>
      </c>
      <c r="B16631">
        <v>1.64245355129242E-3</v>
      </c>
      <c r="C16631">
        <v>83.150001525878906</v>
      </c>
      <c r="D16631">
        <f t="shared" si="518"/>
        <v>216.254639625549</v>
      </c>
      <c r="E16631" s="1">
        <f t="shared" si="519"/>
        <v>1.6424535512924201</v>
      </c>
    </row>
    <row r="16632" spans="1:5" x14ac:dyDescent="0.25">
      <c r="A16632">
        <v>166.254639625549</v>
      </c>
      <c r="B16632">
        <v>1.64245355129242E-3</v>
      </c>
      <c r="C16632">
        <v>83.150001525878906</v>
      </c>
      <c r="D16632">
        <f t="shared" si="518"/>
        <v>216.254639625549</v>
      </c>
      <c r="E16632" s="1">
        <f t="shared" si="519"/>
        <v>1.6424535512924201</v>
      </c>
    </row>
    <row r="16633" spans="1:5" x14ac:dyDescent="0.25">
      <c r="A16633">
        <v>166.27462208271001</v>
      </c>
      <c r="B16633">
        <v>1.6412811279296899E-3</v>
      </c>
      <c r="C16633">
        <v>83.160003662109403</v>
      </c>
      <c r="D16633">
        <f t="shared" si="518"/>
        <v>216.27462208271001</v>
      </c>
      <c r="E16633" s="1">
        <f t="shared" si="519"/>
        <v>1.6412811279296899</v>
      </c>
    </row>
    <row r="16634" spans="1:5" x14ac:dyDescent="0.25">
      <c r="A16634">
        <v>166.27462208271001</v>
      </c>
      <c r="B16634">
        <v>1.6412811279296899E-3</v>
      </c>
      <c r="C16634">
        <v>83.160003662109403</v>
      </c>
      <c r="D16634">
        <f t="shared" si="518"/>
        <v>216.27462208271001</v>
      </c>
      <c r="E16634" s="1">
        <f t="shared" si="519"/>
        <v>1.6412811279296899</v>
      </c>
    </row>
    <row r="16635" spans="1:5" x14ac:dyDescent="0.25">
      <c r="A16635">
        <v>166.29466414451599</v>
      </c>
      <c r="B16635">
        <v>1.6432524919509899E-3</v>
      </c>
      <c r="C16635">
        <v>83.169998168945298</v>
      </c>
      <c r="D16635">
        <f t="shared" si="518"/>
        <v>216.29466414451599</v>
      </c>
      <c r="E16635" s="1">
        <f t="shared" si="519"/>
        <v>1.6432524919509899</v>
      </c>
    </row>
    <row r="16636" spans="1:5" x14ac:dyDescent="0.25">
      <c r="A16636">
        <v>166.29466414451599</v>
      </c>
      <c r="B16636">
        <v>1.6432524919509899E-3</v>
      </c>
      <c r="C16636">
        <v>83.169998168945298</v>
      </c>
      <c r="D16636">
        <f t="shared" si="518"/>
        <v>216.29466414451599</v>
      </c>
      <c r="E16636" s="1">
        <f t="shared" si="519"/>
        <v>1.6432524919509899</v>
      </c>
    </row>
    <row r="16637" spans="1:5" x14ac:dyDescent="0.25">
      <c r="A16637">
        <v>166.314497590065</v>
      </c>
      <c r="B16637">
        <v>1.64201152324677E-3</v>
      </c>
      <c r="C16637">
        <v>83.180000305175795</v>
      </c>
      <c r="D16637">
        <f t="shared" si="518"/>
        <v>216.314497590065</v>
      </c>
      <c r="E16637" s="1">
        <f t="shared" si="519"/>
        <v>1.64201152324677</v>
      </c>
    </row>
    <row r="16638" spans="1:5" x14ac:dyDescent="0.25">
      <c r="A16638">
        <v>166.314497590065</v>
      </c>
      <c r="B16638">
        <v>1.64201152324677E-3</v>
      </c>
      <c r="C16638">
        <v>83.180000305175795</v>
      </c>
      <c r="D16638">
        <f t="shared" si="518"/>
        <v>216.314497590065</v>
      </c>
      <c r="E16638" s="1">
        <f t="shared" si="519"/>
        <v>1.64201152324677</v>
      </c>
    </row>
    <row r="16639" spans="1:5" x14ac:dyDescent="0.25">
      <c r="A16639">
        <v>166.33453965187101</v>
      </c>
      <c r="B16639">
        <v>1.64454996585846E-3</v>
      </c>
      <c r="C16639">
        <v>83.190002441406307</v>
      </c>
      <c r="D16639">
        <f t="shared" si="518"/>
        <v>216.33453965187101</v>
      </c>
      <c r="E16639" s="1">
        <f t="shared" si="519"/>
        <v>1.6445499658584599</v>
      </c>
    </row>
    <row r="16640" spans="1:5" x14ac:dyDescent="0.25">
      <c r="A16640">
        <v>166.33453965187101</v>
      </c>
      <c r="B16640">
        <v>1.64454996585846E-3</v>
      </c>
      <c r="C16640">
        <v>83.190002441406307</v>
      </c>
      <c r="D16640">
        <f t="shared" si="518"/>
        <v>216.33453965187101</v>
      </c>
      <c r="E16640" s="1">
        <f t="shared" si="519"/>
        <v>1.6445499658584599</v>
      </c>
    </row>
    <row r="16641" spans="1:5" x14ac:dyDescent="0.25">
      <c r="A16641">
        <v>166.35467112064401</v>
      </c>
      <c r="B16641">
        <v>1.6444576978683499E-3</v>
      </c>
      <c r="C16641">
        <v>83.199996948242202</v>
      </c>
      <c r="D16641">
        <f t="shared" si="518"/>
        <v>216.35467112064401</v>
      </c>
      <c r="E16641" s="1">
        <f t="shared" si="519"/>
        <v>1.6444576978683498</v>
      </c>
    </row>
    <row r="16642" spans="1:5" x14ac:dyDescent="0.25">
      <c r="A16642">
        <v>166.35467112064401</v>
      </c>
      <c r="B16642">
        <v>1.6444576978683499E-3</v>
      </c>
      <c r="C16642">
        <v>83.199996948242202</v>
      </c>
      <c r="D16642">
        <f t="shared" si="518"/>
        <v>216.35467112064401</v>
      </c>
      <c r="E16642" s="1">
        <f t="shared" si="519"/>
        <v>1.6444576978683498</v>
      </c>
    </row>
    <row r="16643" spans="1:5" x14ac:dyDescent="0.25">
      <c r="A16643">
        <v>166.37457907199899</v>
      </c>
      <c r="B16643">
        <v>1.6438848972320601E-3</v>
      </c>
      <c r="C16643">
        <v>83.209999084472699</v>
      </c>
      <c r="D16643">
        <f t="shared" si="518"/>
        <v>216.37457907199899</v>
      </c>
      <c r="E16643" s="1">
        <f t="shared" si="519"/>
        <v>1.6438848972320601</v>
      </c>
    </row>
    <row r="16644" spans="1:5" x14ac:dyDescent="0.25">
      <c r="A16644">
        <v>166.37457907199899</v>
      </c>
      <c r="B16644">
        <v>1.6438848972320601E-3</v>
      </c>
      <c r="C16644">
        <v>83.209999084472699</v>
      </c>
      <c r="D16644">
        <f t="shared" si="518"/>
        <v>216.37457907199899</v>
      </c>
      <c r="E16644" s="1">
        <f t="shared" si="519"/>
        <v>1.6438848972320601</v>
      </c>
    </row>
    <row r="16645" spans="1:5" x14ac:dyDescent="0.25">
      <c r="A16645">
        <v>166.39460623264301</v>
      </c>
      <c r="B16645">
        <v>1.64404845237732E-3</v>
      </c>
      <c r="C16645">
        <v>83.220001220703097</v>
      </c>
      <c r="D16645">
        <f t="shared" si="518"/>
        <v>216.39460623264301</v>
      </c>
      <c r="E16645" s="1">
        <f t="shared" si="519"/>
        <v>1.64404845237732</v>
      </c>
    </row>
    <row r="16646" spans="1:5" x14ac:dyDescent="0.25">
      <c r="A16646">
        <v>166.39460623264301</v>
      </c>
      <c r="B16646">
        <v>1.64404845237732E-3</v>
      </c>
      <c r="C16646">
        <v>83.220001220703097</v>
      </c>
      <c r="D16646">
        <f t="shared" si="518"/>
        <v>216.39460623264301</v>
      </c>
      <c r="E16646" s="1">
        <f t="shared" si="519"/>
        <v>1.64404845237732</v>
      </c>
    </row>
    <row r="16647" spans="1:5" x14ac:dyDescent="0.25">
      <c r="A16647">
        <v>166.41460359096499</v>
      </c>
      <c r="B16647">
        <v>1.64317452907562E-3</v>
      </c>
      <c r="C16647">
        <v>83.230003356933594</v>
      </c>
      <c r="D16647">
        <f t="shared" si="518"/>
        <v>216.41460359096499</v>
      </c>
      <c r="E16647" s="1">
        <f t="shared" si="519"/>
        <v>1.6431745290756199</v>
      </c>
    </row>
    <row r="16648" spans="1:5" x14ac:dyDescent="0.25">
      <c r="A16648">
        <v>166.41460359096499</v>
      </c>
      <c r="B16648">
        <v>1.64317452907562E-3</v>
      </c>
      <c r="C16648">
        <v>83.230003356933594</v>
      </c>
      <c r="D16648">
        <f t="shared" si="518"/>
        <v>216.41460359096499</v>
      </c>
      <c r="E16648" s="1">
        <f t="shared" si="519"/>
        <v>1.6431745290756199</v>
      </c>
    </row>
    <row r="16649" spans="1:5" x14ac:dyDescent="0.25">
      <c r="A16649">
        <v>166.43454134464301</v>
      </c>
      <c r="B16649">
        <v>1.6445542573928799E-3</v>
      </c>
      <c r="C16649">
        <v>83.239997863769503</v>
      </c>
      <c r="D16649">
        <f t="shared" ref="D16649:D16712" si="520">A16649:A66644+50</f>
        <v>216.43454134464301</v>
      </c>
      <c r="E16649" s="1">
        <f t="shared" ref="E16649:E16712" si="521">B16649:B66644*1000</f>
        <v>1.64455425739288</v>
      </c>
    </row>
    <row r="16650" spans="1:5" x14ac:dyDescent="0.25">
      <c r="A16650">
        <v>166.43454134464301</v>
      </c>
      <c r="B16650">
        <v>1.6445542573928799E-3</v>
      </c>
      <c r="C16650">
        <v>83.239997863769503</v>
      </c>
      <c r="D16650">
        <f t="shared" si="520"/>
        <v>216.43454134464301</v>
      </c>
      <c r="E16650" s="1">
        <f t="shared" si="521"/>
        <v>1.64455425739288</v>
      </c>
    </row>
    <row r="16651" spans="1:5" x14ac:dyDescent="0.25">
      <c r="A16651">
        <v>166.45446419715901</v>
      </c>
      <c r="B16651">
        <v>1.64437782764435E-3</v>
      </c>
      <c r="C16651">
        <v>83.25</v>
      </c>
      <c r="D16651">
        <f t="shared" si="520"/>
        <v>216.45446419715901</v>
      </c>
      <c r="E16651" s="1">
        <f t="shared" si="521"/>
        <v>1.6443778276443499</v>
      </c>
    </row>
    <row r="16652" spans="1:5" x14ac:dyDescent="0.25">
      <c r="A16652">
        <v>166.45446419715901</v>
      </c>
      <c r="B16652">
        <v>1.64437782764435E-3</v>
      </c>
      <c r="C16652">
        <v>83.25</v>
      </c>
      <c r="D16652">
        <f t="shared" si="520"/>
        <v>216.45446419715901</v>
      </c>
      <c r="E16652" s="1">
        <f t="shared" si="521"/>
        <v>1.6443778276443499</v>
      </c>
    </row>
    <row r="16653" spans="1:5" x14ac:dyDescent="0.25">
      <c r="A16653">
        <v>166.47446155548101</v>
      </c>
      <c r="B16653">
        <v>1.6451941728591901E-3</v>
      </c>
      <c r="C16653">
        <v>83.260002136230497</v>
      </c>
      <c r="D16653">
        <f t="shared" si="520"/>
        <v>216.47446155548101</v>
      </c>
      <c r="E16653" s="1">
        <f t="shared" si="521"/>
        <v>1.6451941728591901</v>
      </c>
    </row>
    <row r="16654" spans="1:5" x14ac:dyDescent="0.25">
      <c r="A16654">
        <v>166.47446155548101</v>
      </c>
      <c r="B16654">
        <v>1.6451941728591901E-3</v>
      </c>
      <c r="C16654">
        <v>83.260002136230497</v>
      </c>
      <c r="D16654">
        <f t="shared" si="520"/>
        <v>216.47446155548101</v>
      </c>
      <c r="E16654" s="1">
        <f t="shared" si="521"/>
        <v>1.6451941728591901</v>
      </c>
    </row>
    <row r="16655" spans="1:5" x14ac:dyDescent="0.25">
      <c r="A16655">
        <v>166.49444401264199</v>
      </c>
      <c r="B16655">
        <v>1.6467262506485001E-3</v>
      </c>
      <c r="C16655">
        <v>83.269996643066406</v>
      </c>
      <c r="D16655">
        <f t="shared" si="520"/>
        <v>216.49444401264199</v>
      </c>
      <c r="E16655" s="1">
        <f t="shared" si="521"/>
        <v>1.6467262506485001</v>
      </c>
    </row>
    <row r="16656" spans="1:5" x14ac:dyDescent="0.25">
      <c r="A16656">
        <v>166.49444401264199</v>
      </c>
      <c r="B16656">
        <v>1.6467262506485001E-3</v>
      </c>
      <c r="C16656">
        <v>83.269996643066406</v>
      </c>
      <c r="D16656">
        <f t="shared" si="520"/>
        <v>216.49444401264199</v>
      </c>
      <c r="E16656" s="1">
        <f t="shared" si="521"/>
        <v>1.6467262506485001</v>
      </c>
    </row>
    <row r="16657" spans="1:5" x14ac:dyDescent="0.25">
      <c r="A16657">
        <v>166.514500975609</v>
      </c>
      <c r="B16657">
        <v>1.64656114578247E-3</v>
      </c>
      <c r="C16657">
        <v>83.279998779296903</v>
      </c>
      <c r="D16657">
        <f t="shared" si="520"/>
        <v>216.514500975609</v>
      </c>
      <c r="E16657" s="1">
        <f t="shared" si="521"/>
        <v>1.64656114578247</v>
      </c>
    </row>
    <row r="16658" spans="1:5" x14ac:dyDescent="0.25">
      <c r="A16658">
        <v>166.514500975609</v>
      </c>
      <c r="B16658">
        <v>1.64656114578247E-3</v>
      </c>
      <c r="C16658">
        <v>83.279998779296903</v>
      </c>
      <c r="D16658">
        <f t="shared" si="520"/>
        <v>216.514500975609</v>
      </c>
      <c r="E16658" s="1">
        <f t="shared" si="521"/>
        <v>1.64656114578247</v>
      </c>
    </row>
    <row r="16659" spans="1:5" x14ac:dyDescent="0.25">
      <c r="A16659">
        <v>166.53452813625299</v>
      </c>
      <c r="B16659">
        <v>1.6434422731399501E-3</v>
      </c>
      <c r="C16659">
        <v>83.290000915527301</v>
      </c>
      <c r="D16659">
        <f t="shared" si="520"/>
        <v>216.53452813625299</v>
      </c>
      <c r="E16659" s="1">
        <f t="shared" si="521"/>
        <v>1.6434422731399501</v>
      </c>
    </row>
    <row r="16660" spans="1:5" x14ac:dyDescent="0.25">
      <c r="A16660">
        <v>166.53452813625299</v>
      </c>
      <c r="B16660">
        <v>1.6434422731399501E-3</v>
      </c>
      <c r="C16660">
        <v>83.290000915527301</v>
      </c>
      <c r="D16660">
        <f t="shared" si="520"/>
        <v>216.53452813625299</v>
      </c>
      <c r="E16660" s="1">
        <f t="shared" si="521"/>
        <v>1.6434422731399501</v>
      </c>
    </row>
    <row r="16661" spans="1:5" x14ac:dyDescent="0.25">
      <c r="A16661">
        <v>166.554480791092</v>
      </c>
      <c r="B16661">
        <v>1.6459275484085099E-3</v>
      </c>
      <c r="C16661">
        <v>83.300003051757798</v>
      </c>
      <c r="D16661">
        <f t="shared" si="520"/>
        <v>216.554480791092</v>
      </c>
      <c r="E16661" s="1">
        <f t="shared" si="521"/>
        <v>1.6459275484085099</v>
      </c>
    </row>
    <row r="16662" spans="1:5" x14ac:dyDescent="0.25">
      <c r="A16662">
        <v>166.554480791092</v>
      </c>
      <c r="B16662">
        <v>1.6459275484085099E-3</v>
      </c>
      <c r="C16662">
        <v>83.300003051757798</v>
      </c>
      <c r="D16662">
        <f t="shared" si="520"/>
        <v>216.554480791092</v>
      </c>
      <c r="E16662" s="1">
        <f t="shared" si="521"/>
        <v>1.6459275484085099</v>
      </c>
    </row>
    <row r="16663" spans="1:5" x14ac:dyDescent="0.25">
      <c r="A16663">
        <v>166.574507951736</v>
      </c>
      <c r="B16663">
        <v>1.6475585699081399E-3</v>
      </c>
      <c r="C16663">
        <v>83.309997558593807</v>
      </c>
      <c r="D16663">
        <f t="shared" si="520"/>
        <v>216.574507951736</v>
      </c>
      <c r="E16663" s="1">
        <f t="shared" si="521"/>
        <v>1.6475585699081399</v>
      </c>
    </row>
    <row r="16664" spans="1:5" x14ac:dyDescent="0.25">
      <c r="A16664">
        <v>166.574507951736</v>
      </c>
      <c r="B16664">
        <v>1.6475585699081399E-3</v>
      </c>
      <c r="C16664">
        <v>83.309997558593807</v>
      </c>
      <c r="D16664">
        <f t="shared" si="520"/>
        <v>216.574507951736</v>
      </c>
      <c r="E16664" s="1">
        <f t="shared" si="521"/>
        <v>1.6475585699081399</v>
      </c>
    </row>
    <row r="16665" spans="1:5" x14ac:dyDescent="0.25">
      <c r="A16665">
        <v>166.594550013542</v>
      </c>
      <c r="B16665">
        <v>1.6464891433715799E-3</v>
      </c>
      <c r="C16665">
        <v>83.319999694824205</v>
      </c>
      <c r="D16665">
        <f t="shared" si="520"/>
        <v>216.594550013542</v>
      </c>
      <c r="E16665" s="1">
        <f t="shared" si="521"/>
        <v>1.6464891433715798</v>
      </c>
    </row>
    <row r="16666" spans="1:5" x14ac:dyDescent="0.25">
      <c r="A16666">
        <v>166.594550013542</v>
      </c>
      <c r="B16666">
        <v>1.6464891433715799E-3</v>
      </c>
      <c r="C16666">
        <v>83.319999694824205</v>
      </c>
      <c r="D16666">
        <f t="shared" si="520"/>
        <v>216.594550013542</v>
      </c>
      <c r="E16666" s="1">
        <f t="shared" si="521"/>
        <v>1.6464891433715798</v>
      </c>
    </row>
    <row r="16667" spans="1:5" x14ac:dyDescent="0.25">
      <c r="A16667">
        <v>166.61438345909099</v>
      </c>
      <c r="B16667">
        <v>1.64727210998535E-3</v>
      </c>
      <c r="C16667">
        <v>83.330001831054702</v>
      </c>
      <c r="D16667">
        <f t="shared" si="520"/>
        <v>216.61438345909099</v>
      </c>
      <c r="E16667" s="1">
        <f t="shared" si="521"/>
        <v>1.64727210998535</v>
      </c>
    </row>
    <row r="16668" spans="1:5" x14ac:dyDescent="0.25">
      <c r="A16668">
        <v>166.61438345909099</v>
      </c>
      <c r="B16668">
        <v>1.64727210998535E-3</v>
      </c>
      <c r="C16668">
        <v>83.330001831054702</v>
      </c>
      <c r="D16668">
        <f t="shared" si="520"/>
        <v>216.61438345909099</v>
      </c>
      <c r="E16668" s="1">
        <f t="shared" si="521"/>
        <v>1.64727210998535</v>
      </c>
    </row>
    <row r="16669" spans="1:5" x14ac:dyDescent="0.25">
      <c r="A16669">
        <v>166.63447022438001</v>
      </c>
      <c r="B16669">
        <v>1.6471608877182001E-3</v>
      </c>
      <c r="C16669">
        <v>83.339996337890597</v>
      </c>
      <c r="D16669">
        <f t="shared" si="520"/>
        <v>216.63447022438001</v>
      </c>
      <c r="E16669" s="1">
        <f t="shared" si="521"/>
        <v>1.6471608877182</v>
      </c>
    </row>
    <row r="16670" spans="1:5" x14ac:dyDescent="0.25">
      <c r="A16670">
        <v>166.63447022438001</v>
      </c>
      <c r="B16670">
        <v>1.6471608877182001E-3</v>
      </c>
      <c r="C16670">
        <v>83.339996337890597</v>
      </c>
      <c r="D16670">
        <f t="shared" si="520"/>
        <v>216.63447022438001</v>
      </c>
      <c r="E16670" s="1">
        <f t="shared" si="521"/>
        <v>1.6471608877182</v>
      </c>
    </row>
    <row r="16671" spans="1:5" x14ac:dyDescent="0.25">
      <c r="A16671">
        <v>166.654616594315</v>
      </c>
      <c r="B16671">
        <v>1.64772927761078E-3</v>
      </c>
      <c r="C16671">
        <v>83.349998474121094</v>
      </c>
      <c r="D16671">
        <f t="shared" si="520"/>
        <v>216.654616594315</v>
      </c>
      <c r="E16671" s="1">
        <f t="shared" si="521"/>
        <v>1.6477292776107799</v>
      </c>
    </row>
    <row r="16672" spans="1:5" x14ac:dyDescent="0.25">
      <c r="A16672">
        <v>166.654616594315</v>
      </c>
      <c r="B16672">
        <v>1.64772927761078E-3</v>
      </c>
      <c r="C16672">
        <v>83.349998474121094</v>
      </c>
      <c r="D16672">
        <f t="shared" si="520"/>
        <v>216.654616594315</v>
      </c>
      <c r="E16672" s="1">
        <f t="shared" si="521"/>
        <v>1.6477292776107799</v>
      </c>
    </row>
    <row r="16673" spans="1:5" x14ac:dyDescent="0.25">
      <c r="A16673">
        <v>166.67459905147601</v>
      </c>
      <c r="B16673">
        <v>1.6477987766265901E-3</v>
      </c>
      <c r="C16673">
        <v>83.360000610351605</v>
      </c>
      <c r="D16673">
        <f t="shared" si="520"/>
        <v>216.67459905147601</v>
      </c>
      <c r="E16673" s="1">
        <f t="shared" si="521"/>
        <v>1.64779877662659</v>
      </c>
    </row>
    <row r="16674" spans="1:5" x14ac:dyDescent="0.25">
      <c r="A16674">
        <v>166.67459905147601</v>
      </c>
      <c r="B16674">
        <v>1.6477987766265901E-3</v>
      </c>
      <c r="C16674">
        <v>83.360000610351605</v>
      </c>
      <c r="D16674">
        <f t="shared" si="520"/>
        <v>216.67459905147601</v>
      </c>
      <c r="E16674" s="1">
        <f t="shared" si="521"/>
        <v>1.64779877662659</v>
      </c>
    </row>
    <row r="16675" spans="1:5" x14ac:dyDescent="0.25">
      <c r="A16675">
        <v>166.69459640979801</v>
      </c>
      <c r="B16675">
        <v>1.6478613615036001E-3</v>
      </c>
      <c r="C16675">
        <v>83.370002746582003</v>
      </c>
      <c r="D16675">
        <f t="shared" si="520"/>
        <v>216.69459640979801</v>
      </c>
      <c r="E16675" s="1">
        <f t="shared" si="521"/>
        <v>1.6478613615036002</v>
      </c>
    </row>
    <row r="16676" spans="1:5" x14ac:dyDescent="0.25">
      <c r="A16676">
        <v>166.69459640979801</v>
      </c>
      <c r="B16676">
        <v>1.6478613615036001E-3</v>
      </c>
      <c r="C16676">
        <v>83.370002746582003</v>
      </c>
      <c r="D16676">
        <f t="shared" si="520"/>
        <v>216.69459640979801</v>
      </c>
      <c r="E16676" s="1">
        <f t="shared" si="521"/>
        <v>1.6478613615036002</v>
      </c>
    </row>
    <row r="16677" spans="1:5" x14ac:dyDescent="0.25">
      <c r="A16677">
        <v>166.71457886695899</v>
      </c>
      <c r="B16677">
        <v>1.64898204803467E-3</v>
      </c>
      <c r="C16677">
        <v>83.379997253417997</v>
      </c>
      <c r="D16677">
        <f t="shared" si="520"/>
        <v>216.71457886695899</v>
      </c>
      <c r="E16677" s="1">
        <f t="shared" si="521"/>
        <v>1.64898204803467</v>
      </c>
    </row>
    <row r="16678" spans="1:5" x14ac:dyDescent="0.25">
      <c r="A16678">
        <v>166.71457886695899</v>
      </c>
      <c r="B16678">
        <v>1.64898204803467E-3</v>
      </c>
      <c r="C16678">
        <v>83.379997253417997</v>
      </c>
      <c r="D16678">
        <f t="shared" si="520"/>
        <v>216.71457886695899</v>
      </c>
      <c r="E16678" s="1">
        <f t="shared" si="521"/>
        <v>1.64898204803467</v>
      </c>
    </row>
    <row r="16679" spans="1:5" x14ac:dyDescent="0.25">
      <c r="A16679">
        <v>166.734769940376</v>
      </c>
      <c r="B16679">
        <v>1.64796555042267E-3</v>
      </c>
      <c r="C16679">
        <v>83.389999389648395</v>
      </c>
      <c r="D16679">
        <f t="shared" si="520"/>
        <v>216.734769940376</v>
      </c>
      <c r="E16679" s="1">
        <f t="shared" si="521"/>
        <v>1.64796555042267</v>
      </c>
    </row>
    <row r="16680" spans="1:5" x14ac:dyDescent="0.25">
      <c r="A16680">
        <v>166.734769940376</v>
      </c>
      <c r="B16680">
        <v>1.64796555042267E-3</v>
      </c>
      <c r="C16680">
        <v>83.389999389648395</v>
      </c>
      <c r="D16680">
        <f t="shared" si="520"/>
        <v>216.734769940376</v>
      </c>
      <c r="E16680" s="1">
        <f t="shared" si="521"/>
        <v>1.64796555042267</v>
      </c>
    </row>
    <row r="16681" spans="1:5" x14ac:dyDescent="0.25">
      <c r="A16681">
        <v>166.754558682442</v>
      </c>
      <c r="B16681">
        <v>1.6477049589157099E-3</v>
      </c>
      <c r="C16681">
        <v>83.400001525878906</v>
      </c>
      <c r="D16681">
        <f t="shared" si="520"/>
        <v>216.754558682442</v>
      </c>
      <c r="E16681" s="1">
        <f t="shared" si="521"/>
        <v>1.64770495891571</v>
      </c>
    </row>
    <row r="16682" spans="1:5" x14ac:dyDescent="0.25">
      <c r="A16682">
        <v>166.754558682442</v>
      </c>
      <c r="B16682">
        <v>1.6477049589157099E-3</v>
      </c>
      <c r="C16682">
        <v>83.400001525878906</v>
      </c>
      <c r="D16682">
        <f t="shared" si="520"/>
        <v>216.754558682442</v>
      </c>
      <c r="E16682" s="1">
        <f t="shared" si="521"/>
        <v>1.64770495891571</v>
      </c>
    </row>
    <row r="16683" spans="1:5" x14ac:dyDescent="0.25">
      <c r="A16683">
        <v>166.77470505237599</v>
      </c>
      <c r="B16683">
        <v>1.64920973777771E-3</v>
      </c>
      <c r="C16683">
        <v>83.410003662109403</v>
      </c>
      <c r="D16683">
        <f t="shared" si="520"/>
        <v>216.77470505237599</v>
      </c>
      <c r="E16683" s="1">
        <f t="shared" si="521"/>
        <v>1.64920973777771</v>
      </c>
    </row>
    <row r="16684" spans="1:5" x14ac:dyDescent="0.25">
      <c r="A16684">
        <v>166.77470505237599</v>
      </c>
      <c r="B16684">
        <v>1.64920973777771E-3</v>
      </c>
      <c r="C16684">
        <v>83.410003662109403</v>
      </c>
      <c r="D16684">
        <f t="shared" si="520"/>
        <v>216.77470505237599</v>
      </c>
      <c r="E16684" s="1">
        <f t="shared" si="521"/>
        <v>1.64920973777771</v>
      </c>
    </row>
    <row r="16685" spans="1:5" x14ac:dyDescent="0.25">
      <c r="A16685">
        <v>166.794538497925</v>
      </c>
      <c r="B16685">
        <v>1.6496633291244499E-3</v>
      </c>
      <c r="C16685">
        <v>83.419998168945298</v>
      </c>
      <c r="D16685">
        <f t="shared" si="520"/>
        <v>216.794538497925</v>
      </c>
      <c r="E16685" s="1">
        <f t="shared" si="521"/>
        <v>1.64966332912445</v>
      </c>
    </row>
    <row r="16686" spans="1:5" x14ac:dyDescent="0.25">
      <c r="A16686">
        <v>166.794538497925</v>
      </c>
      <c r="B16686">
        <v>1.6496633291244499E-3</v>
      </c>
      <c r="C16686">
        <v>83.419998168945298</v>
      </c>
      <c r="D16686">
        <f t="shared" si="520"/>
        <v>216.794538497925</v>
      </c>
      <c r="E16686" s="1">
        <f t="shared" si="521"/>
        <v>1.64966332912445</v>
      </c>
    </row>
    <row r="16687" spans="1:5" x14ac:dyDescent="0.25">
      <c r="A16687">
        <v>166.81453585624701</v>
      </c>
      <c r="B16687">
        <v>1.65024971961975E-3</v>
      </c>
      <c r="C16687">
        <v>83.430000305175795</v>
      </c>
      <c r="D16687">
        <f t="shared" si="520"/>
        <v>216.81453585624701</v>
      </c>
      <c r="E16687" s="1">
        <f t="shared" si="521"/>
        <v>1.6502497196197499</v>
      </c>
    </row>
    <row r="16688" spans="1:5" x14ac:dyDescent="0.25">
      <c r="A16688">
        <v>166.81453585624701</v>
      </c>
      <c r="B16688">
        <v>1.65024971961975E-3</v>
      </c>
      <c r="C16688">
        <v>83.430000305175795</v>
      </c>
      <c r="D16688">
        <f t="shared" si="520"/>
        <v>216.81453585624701</v>
      </c>
      <c r="E16688" s="1">
        <f t="shared" si="521"/>
        <v>1.6502497196197499</v>
      </c>
    </row>
    <row r="16689" spans="1:5" x14ac:dyDescent="0.25">
      <c r="A16689">
        <v>166.834563016891</v>
      </c>
      <c r="B16689">
        <v>1.6505539417266801E-3</v>
      </c>
      <c r="C16689">
        <v>83.440002441406307</v>
      </c>
      <c r="D16689">
        <f t="shared" si="520"/>
        <v>216.834563016891</v>
      </c>
      <c r="E16689" s="1">
        <f t="shared" si="521"/>
        <v>1.6505539417266801</v>
      </c>
    </row>
    <row r="16690" spans="1:5" x14ac:dyDescent="0.25">
      <c r="A16690">
        <v>166.834563016891</v>
      </c>
      <c r="B16690">
        <v>1.6505539417266801E-3</v>
      </c>
      <c r="C16690">
        <v>83.440002441406307</v>
      </c>
      <c r="D16690">
        <f t="shared" si="520"/>
        <v>216.834563016891</v>
      </c>
      <c r="E16690" s="1">
        <f t="shared" si="521"/>
        <v>1.6505539417266801</v>
      </c>
    </row>
    <row r="16691" spans="1:5" x14ac:dyDescent="0.25">
      <c r="A16691">
        <v>166.85450077056899</v>
      </c>
      <c r="B16691">
        <v>1.6488239765167199E-3</v>
      </c>
      <c r="C16691">
        <v>83.449996948242202</v>
      </c>
      <c r="D16691">
        <f t="shared" si="520"/>
        <v>216.85450077056899</v>
      </c>
      <c r="E16691" s="1">
        <f t="shared" si="521"/>
        <v>1.6488239765167199</v>
      </c>
    </row>
    <row r="16692" spans="1:5" x14ac:dyDescent="0.25">
      <c r="A16692">
        <v>166.85450077056899</v>
      </c>
      <c r="B16692">
        <v>1.6488239765167199E-3</v>
      </c>
      <c r="C16692">
        <v>83.449996948242202</v>
      </c>
      <c r="D16692">
        <f t="shared" si="520"/>
        <v>216.85450077056899</v>
      </c>
      <c r="E16692" s="1">
        <f t="shared" si="521"/>
        <v>1.6488239765167199</v>
      </c>
    </row>
    <row r="16693" spans="1:5" x14ac:dyDescent="0.25">
      <c r="A16693">
        <v>166.874542832375</v>
      </c>
      <c r="B16693">
        <v>1.6501126289367701E-3</v>
      </c>
      <c r="C16693">
        <v>83.459999084472699</v>
      </c>
      <c r="D16693">
        <f t="shared" si="520"/>
        <v>216.874542832375</v>
      </c>
      <c r="E16693" s="1">
        <f t="shared" si="521"/>
        <v>1.65011262893677</v>
      </c>
    </row>
    <row r="16694" spans="1:5" x14ac:dyDescent="0.25">
      <c r="A16694">
        <v>166.874542832375</v>
      </c>
      <c r="B16694">
        <v>1.6501126289367701E-3</v>
      </c>
      <c r="C16694">
        <v>83.459999084472699</v>
      </c>
      <c r="D16694">
        <f t="shared" si="520"/>
        <v>216.874542832375</v>
      </c>
      <c r="E16694" s="1">
        <f t="shared" si="521"/>
        <v>1.65011262893677</v>
      </c>
    </row>
    <row r="16695" spans="1:5" x14ac:dyDescent="0.25">
      <c r="A16695">
        <v>166.894480586052</v>
      </c>
      <c r="B16695">
        <v>1.6513410806655901E-3</v>
      </c>
      <c r="C16695">
        <v>83.470001220703097</v>
      </c>
      <c r="D16695">
        <f t="shared" si="520"/>
        <v>216.894480586052</v>
      </c>
      <c r="E16695" s="1">
        <f t="shared" si="521"/>
        <v>1.6513410806655902</v>
      </c>
    </row>
    <row r="16696" spans="1:5" x14ac:dyDescent="0.25">
      <c r="A16696">
        <v>166.894480586052</v>
      </c>
      <c r="B16696">
        <v>1.6513410806655901E-3</v>
      </c>
      <c r="C16696">
        <v>83.470001220703097</v>
      </c>
      <c r="D16696">
        <f t="shared" si="520"/>
        <v>216.894480586052</v>
      </c>
      <c r="E16696" s="1">
        <f t="shared" si="521"/>
        <v>1.6513410806655902</v>
      </c>
    </row>
    <row r="16697" spans="1:5" x14ac:dyDescent="0.25">
      <c r="A16697">
        <v>166.91452264785801</v>
      </c>
      <c r="B16697">
        <v>1.6519510746002199E-3</v>
      </c>
      <c r="C16697">
        <v>83.480003356933594</v>
      </c>
      <c r="D16697">
        <f t="shared" si="520"/>
        <v>216.91452264785801</v>
      </c>
      <c r="E16697" s="1">
        <f t="shared" si="521"/>
        <v>1.6519510746002199</v>
      </c>
    </row>
    <row r="16698" spans="1:5" x14ac:dyDescent="0.25">
      <c r="A16698">
        <v>166.91452264785801</v>
      </c>
      <c r="B16698">
        <v>1.6519510746002199E-3</v>
      </c>
      <c r="C16698">
        <v>83.480003356933594</v>
      </c>
      <c r="D16698">
        <f t="shared" si="520"/>
        <v>216.91452264785801</v>
      </c>
      <c r="E16698" s="1">
        <f t="shared" si="521"/>
        <v>1.6519510746002199</v>
      </c>
    </row>
    <row r="16699" spans="1:5" x14ac:dyDescent="0.25">
      <c r="A16699">
        <v>166.93446040153501</v>
      </c>
      <c r="B16699">
        <v>1.65182185173035E-3</v>
      </c>
      <c r="C16699">
        <v>83.489997863769503</v>
      </c>
      <c r="D16699">
        <f t="shared" si="520"/>
        <v>216.93446040153501</v>
      </c>
      <c r="E16699" s="1">
        <f t="shared" si="521"/>
        <v>1.65182185173035</v>
      </c>
    </row>
    <row r="16700" spans="1:5" x14ac:dyDescent="0.25">
      <c r="A16700">
        <v>166.93446040153501</v>
      </c>
      <c r="B16700">
        <v>1.65182185173035E-3</v>
      </c>
      <c r="C16700">
        <v>83.489997863769503</v>
      </c>
      <c r="D16700">
        <f t="shared" si="520"/>
        <v>216.93446040153501</v>
      </c>
      <c r="E16700" s="1">
        <f t="shared" si="521"/>
        <v>1.65182185173035</v>
      </c>
    </row>
    <row r="16701" spans="1:5" x14ac:dyDescent="0.25">
      <c r="A16701">
        <v>166.95450246334099</v>
      </c>
      <c r="B16701">
        <v>1.65263688564301E-3</v>
      </c>
      <c r="C16701">
        <v>83.5</v>
      </c>
      <c r="D16701">
        <f t="shared" si="520"/>
        <v>216.95450246334099</v>
      </c>
      <c r="E16701" s="1">
        <f t="shared" si="521"/>
        <v>1.65263688564301</v>
      </c>
    </row>
    <row r="16702" spans="1:5" x14ac:dyDescent="0.25">
      <c r="A16702">
        <v>166.95450246334099</v>
      </c>
      <c r="B16702">
        <v>1.65263688564301E-3</v>
      </c>
      <c r="C16702">
        <v>83.5</v>
      </c>
      <c r="D16702">
        <f t="shared" si="520"/>
        <v>216.95450246334099</v>
      </c>
      <c r="E16702" s="1">
        <f t="shared" si="521"/>
        <v>1.65263688564301</v>
      </c>
    </row>
    <row r="16703" spans="1:5" x14ac:dyDescent="0.25">
      <c r="A16703">
        <v>166.97444021701801</v>
      </c>
      <c r="B16703">
        <v>1.6530548334121699E-3</v>
      </c>
      <c r="C16703">
        <v>83.510002136230497</v>
      </c>
      <c r="D16703">
        <f t="shared" si="520"/>
        <v>216.97444021701801</v>
      </c>
      <c r="E16703" s="1">
        <f t="shared" si="521"/>
        <v>1.65305483341217</v>
      </c>
    </row>
    <row r="16704" spans="1:5" x14ac:dyDescent="0.25">
      <c r="A16704">
        <v>166.97444021701801</v>
      </c>
      <c r="B16704">
        <v>1.6530548334121699E-3</v>
      </c>
      <c r="C16704">
        <v>83.510002136230497</v>
      </c>
      <c r="D16704">
        <f t="shared" si="520"/>
        <v>216.97444021701801</v>
      </c>
      <c r="E16704" s="1">
        <f t="shared" si="521"/>
        <v>1.65305483341217</v>
      </c>
    </row>
    <row r="16705" spans="1:5" x14ac:dyDescent="0.25">
      <c r="A16705">
        <v>166.994541883469</v>
      </c>
      <c r="B16705">
        <v>1.65294802188873E-3</v>
      </c>
      <c r="C16705">
        <v>83.519996643066406</v>
      </c>
      <c r="D16705">
        <f t="shared" si="520"/>
        <v>216.994541883469</v>
      </c>
      <c r="E16705" s="1">
        <f t="shared" si="521"/>
        <v>1.65294802188873</v>
      </c>
    </row>
    <row r="16706" spans="1:5" x14ac:dyDescent="0.25">
      <c r="A16706">
        <v>166.994541883469</v>
      </c>
      <c r="B16706">
        <v>1.65294802188873E-3</v>
      </c>
      <c r="C16706">
        <v>83.519996643066406</v>
      </c>
      <c r="D16706">
        <f t="shared" si="520"/>
        <v>216.994541883469</v>
      </c>
      <c r="E16706" s="1">
        <f t="shared" si="521"/>
        <v>1.65294802188873</v>
      </c>
    </row>
    <row r="16707" spans="1:5" x14ac:dyDescent="0.25">
      <c r="A16707">
        <v>167.01452434063</v>
      </c>
      <c r="B16707">
        <v>1.65059328079224E-3</v>
      </c>
      <c r="C16707">
        <v>83.529998779296903</v>
      </c>
      <c r="D16707">
        <f t="shared" si="520"/>
        <v>217.01452434063</v>
      </c>
      <c r="E16707" s="1">
        <f t="shared" si="521"/>
        <v>1.6505932807922401</v>
      </c>
    </row>
    <row r="16708" spans="1:5" x14ac:dyDescent="0.25">
      <c r="A16708">
        <v>167.01452434063</v>
      </c>
      <c r="B16708">
        <v>1.65059328079224E-3</v>
      </c>
      <c r="C16708">
        <v>83.529998779296903</v>
      </c>
      <c r="D16708">
        <f t="shared" si="520"/>
        <v>217.01452434063</v>
      </c>
      <c r="E16708" s="1">
        <f t="shared" si="521"/>
        <v>1.6505932807922401</v>
      </c>
    </row>
    <row r="16709" spans="1:5" x14ac:dyDescent="0.25">
      <c r="A16709">
        <v>167.034402489662</v>
      </c>
      <c r="B16709">
        <v>1.65270733833313E-3</v>
      </c>
      <c r="C16709">
        <v>83.540000915527301</v>
      </c>
      <c r="D16709">
        <f t="shared" si="520"/>
        <v>217.034402489662</v>
      </c>
      <c r="E16709" s="1">
        <f t="shared" si="521"/>
        <v>1.6527073383331299</v>
      </c>
    </row>
    <row r="16710" spans="1:5" x14ac:dyDescent="0.25">
      <c r="A16710">
        <v>167.034402489662</v>
      </c>
      <c r="B16710">
        <v>1.65270733833313E-3</v>
      </c>
      <c r="C16710">
        <v>83.540000915527301</v>
      </c>
      <c r="D16710">
        <f t="shared" si="520"/>
        <v>217.034402489662</v>
      </c>
      <c r="E16710" s="1">
        <f t="shared" si="521"/>
        <v>1.6527073383331299</v>
      </c>
    </row>
    <row r="16711" spans="1:5" x14ac:dyDescent="0.25">
      <c r="A16711">
        <v>167.054548859596</v>
      </c>
      <c r="B16711">
        <v>1.65311563014984E-3</v>
      </c>
      <c r="C16711">
        <v>83.550003051757798</v>
      </c>
      <c r="D16711">
        <f t="shared" si="520"/>
        <v>217.054548859596</v>
      </c>
      <c r="E16711" s="1">
        <f t="shared" si="521"/>
        <v>1.65311563014984</v>
      </c>
    </row>
    <row r="16712" spans="1:5" x14ac:dyDescent="0.25">
      <c r="A16712">
        <v>167.054548859596</v>
      </c>
      <c r="B16712">
        <v>1.65311563014984E-3</v>
      </c>
      <c r="C16712">
        <v>83.550003051757798</v>
      </c>
      <c r="D16712">
        <f t="shared" si="520"/>
        <v>217.054548859596</v>
      </c>
      <c r="E16712" s="1">
        <f t="shared" si="521"/>
        <v>1.65311563014984</v>
      </c>
    </row>
    <row r="16713" spans="1:5" x14ac:dyDescent="0.25">
      <c r="A16713">
        <v>167.07448661327399</v>
      </c>
      <c r="B16713">
        <v>1.65243887901306E-3</v>
      </c>
      <c r="C16713">
        <v>83.559997558593807</v>
      </c>
      <c r="D16713">
        <f t="shared" ref="D16713:D16776" si="522">A16713:A66708+50</f>
        <v>217.07448661327399</v>
      </c>
      <c r="E16713" s="1">
        <f t="shared" ref="E16713:E16776" si="523">B16713:B66708*1000</f>
        <v>1.65243887901306</v>
      </c>
    </row>
    <row r="16714" spans="1:5" x14ac:dyDescent="0.25">
      <c r="A16714">
        <v>167.07448661327399</v>
      </c>
      <c r="B16714">
        <v>1.65243887901306E-3</v>
      </c>
      <c r="C16714">
        <v>83.559997558593807</v>
      </c>
      <c r="D16714">
        <f t="shared" si="522"/>
        <v>217.07448661327399</v>
      </c>
      <c r="E16714" s="1">
        <f t="shared" si="523"/>
        <v>1.65243887901306</v>
      </c>
    </row>
    <row r="16715" spans="1:5" x14ac:dyDescent="0.25">
      <c r="A16715">
        <v>167.09463298320799</v>
      </c>
      <c r="B16715">
        <v>1.65391778945923E-3</v>
      </c>
      <c r="C16715">
        <v>83.569999694824205</v>
      </c>
      <c r="D16715">
        <f t="shared" si="522"/>
        <v>217.09463298320799</v>
      </c>
      <c r="E16715" s="1">
        <f t="shared" si="523"/>
        <v>1.6539177894592298</v>
      </c>
    </row>
    <row r="16716" spans="1:5" x14ac:dyDescent="0.25">
      <c r="A16716">
        <v>167.09463298320799</v>
      </c>
      <c r="B16716">
        <v>1.65391778945923E-3</v>
      </c>
      <c r="C16716">
        <v>83.569999694824205</v>
      </c>
      <c r="D16716">
        <f t="shared" si="522"/>
        <v>217.09463298320799</v>
      </c>
      <c r="E16716" s="1">
        <f t="shared" si="523"/>
        <v>1.6539177894592298</v>
      </c>
    </row>
    <row r="16717" spans="1:5" x14ac:dyDescent="0.25">
      <c r="A16717">
        <v>167.11455583572399</v>
      </c>
      <c r="B16717">
        <v>1.6525809764862101E-3</v>
      </c>
      <c r="C16717">
        <v>83.580001831054702</v>
      </c>
      <c r="D16717">
        <f t="shared" si="522"/>
        <v>217.11455583572399</v>
      </c>
      <c r="E16717" s="1">
        <f t="shared" si="523"/>
        <v>1.6525809764862101</v>
      </c>
    </row>
    <row r="16718" spans="1:5" x14ac:dyDescent="0.25">
      <c r="A16718">
        <v>167.11455583572399</v>
      </c>
      <c r="B16718">
        <v>1.6525809764862101E-3</v>
      </c>
      <c r="C16718">
        <v>83.580001831054702</v>
      </c>
      <c r="D16718">
        <f t="shared" si="522"/>
        <v>217.11455583572399</v>
      </c>
      <c r="E16718" s="1">
        <f t="shared" si="523"/>
        <v>1.6525809764862101</v>
      </c>
    </row>
    <row r="16719" spans="1:5" x14ac:dyDescent="0.25">
      <c r="A16719">
        <v>167.13476181030299</v>
      </c>
      <c r="B16719">
        <v>1.65417194366455E-3</v>
      </c>
      <c r="C16719">
        <v>83.589996337890597</v>
      </c>
      <c r="D16719">
        <f t="shared" si="522"/>
        <v>217.13476181030299</v>
      </c>
      <c r="E16719" s="1">
        <f t="shared" si="523"/>
        <v>1.6541719436645499</v>
      </c>
    </row>
    <row r="16720" spans="1:5" x14ac:dyDescent="0.25">
      <c r="A16720">
        <v>167.13476181030299</v>
      </c>
      <c r="B16720">
        <v>1.65417194366455E-3</v>
      </c>
      <c r="C16720">
        <v>83.589996337890597</v>
      </c>
      <c r="D16720">
        <f t="shared" si="522"/>
        <v>217.13476181030299</v>
      </c>
      <c r="E16720" s="1">
        <f t="shared" si="523"/>
        <v>1.6541719436645499</v>
      </c>
    </row>
    <row r="16721" spans="1:5" x14ac:dyDescent="0.25">
      <c r="A16721">
        <v>167.154654860497</v>
      </c>
      <c r="B16721">
        <v>1.65342748165131E-3</v>
      </c>
      <c r="C16721">
        <v>83.599998474121094</v>
      </c>
      <c r="D16721">
        <f t="shared" si="522"/>
        <v>217.154654860497</v>
      </c>
      <c r="E16721" s="1">
        <f t="shared" si="523"/>
        <v>1.6534274816513101</v>
      </c>
    </row>
    <row r="16722" spans="1:5" x14ac:dyDescent="0.25">
      <c r="A16722">
        <v>167.154654860497</v>
      </c>
      <c r="B16722">
        <v>1.65342748165131E-3</v>
      </c>
      <c r="C16722">
        <v>83.599998474121094</v>
      </c>
      <c r="D16722">
        <f t="shared" si="522"/>
        <v>217.154654860497</v>
      </c>
      <c r="E16722" s="1">
        <f t="shared" si="523"/>
        <v>1.6534274816513101</v>
      </c>
    </row>
    <row r="16723" spans="1:5" x14ac:dyDescent="0.25">
      <c r="A16723">
        <v>167.174592614174</v>
      </c>
      <c r="B16723">
        <v>1.6554417610168499E-3</v>
      </c>
      <c r="C16723">
        <v>83.610000610351605</v>
      </c>
      <c r="D16723">
        <f t="shared" si="522"/>
        <v>217.174592614174</v>
      </c>
      <c r="E16723" s="1">
        <f t="shared" si="523"/>
        <v>1.6554417610168499</v>
      </c>
    </row>
    <row r="16724" spans="1:5" x14ac:dyDescent="0.25">
      <c r="A16724">
        <v>167.174592614174</v>
      </c>
      <c r="B16724">
        <v>1.6554417610168499E-3</v>
      </c>
      <c r="C16724">
        <v>83.610000610351605</v>
      </c>
      <c r="D16724">
        <f t="shared" si="522"/>
        <v>217.174592614174</v>
      </c>
      <c r="E16724" s="1">
        <f t="shared" si="523"/>
        <v>1.6554417610168499</v>
      </c>
    </row>
    <row r="16725" spans="1:5" x14ac:dyDescent="0.25">
      <c r="A16725">
        <v>167.194664478302</v>
      </c>
      <c r="B16725">
        <v>1.6537731885909999E-3</v>
      </c>
      <c r="C16725">
        <v>83.620002746582003</v>
      </c>
      <c r="D16725">
        <f t="shared" si="522"/>
        <v>217.194664478302</v>
      </c>
      <c r="E16725" s="1">
        <f t="shared" si="523"/>
        <v>1.6537731885909999</v>
      </c>
    </row>
    <row r="16726" spans="1:5" x14ac:dyDescent="0.25">
      <c r="A16726">
        <v>167.194664478302</v>
      </c>
      <c r="B16726">
        <v>1.6537731885909999E-3</v>
      </c>
      <c r="C16726">
        <v>83.620002746582003</v>
      </c>
      <c r="D16726">
        <f t="shared" si="522"/>
        <v>217.194664478302</v>
      </c>
      <c r="E16726" s="1">
        <f t="shared" si="523"/>
        <v>1.6537731885909999</v>
      </c>
    </row>
    <row r="16727" spans="1:5" x14ac:dyDescent="0.25">
      <c r="A16727">
        <v>167.21461713314099</v>
      </c>
      <c r="B16727">
        <v>1.65606009960175E-3</v>
      </c>
      <c r="C16727">
        <v>83.629997253417997</v>
      </c>
      <c r="D16727">
        <f t="shared" si="522"/>
        <v>217.21461713314099</v>
      </c>
      <c r="E16727" s="1">
        <f t="shared" si="523"/>
        <v>1.65606009960175</v>
      </c>
    </row>
    <row r="16728" spans="1:5" x14ac:dyDescent="0.25">
      <c r="A16728">
        <v>167.21461713314099</v>
      </c>
      <c r="B16728">
        <v>1.65606009960175E-3</v>
      </c>
      <c r="C16728">
        <v>83.629997253417997</v>
      </c>
      <c r="D16728">
        <f t="shared" si="522"/>
        <v>217.21461713314099</v>
      </c>
      <c r="E16728" s="1">
        <f t="shared" si="523"/>
        <v>1.65606009960175</v>
      </c>
    </row>
    <row r="16729" spans="1:5" x14ac:dyDescent="0.25">
      <c r="A16729">
        <v>167.23455488681799</v>
      </c>
      <c r="B16729">
        <v>1.6557657718658399E-3</v>
      </c>
      <c r="C16729">
        <v>83.639999389648395</v>
      </c>
      <c r="D16729">
        <f t="shared" si="522"/>
        <v>217.23455488681799</v>
      </c>
      <c r="E16729" s="1">
        <f t="shared" si="523"/>
        <v>1.6557657718658398</v>
      </c>
    </row>
    <row r="16730" spans="1:5" x14ac:dyDescent="0.25">
      <c r="A16730">
        <v>167.23455488681799</v>
      </c>
      <c r="B16730">
        <v>1.6557657718658399E-3</v>
      </c>
      <c r="C16730">
        <v>83.639999389648395</v>
      </c>
      <c r="D16730">
        <f t="shared" si="522"/>
        <v>217.23455488681799</v>
      </c>
      <c r="E16730" s="1">
        <f t="shared" si="523"/>
        <v>1.6557657718658398</v>
      </c>
    </row>
    <row r="16731" spans="1:5" x14ac:dyDescent="0.25">
      <c r="A16731">
        <v>167.254596948624</v>
      </c>
      <c r="B16731">
        <v>1.65560007095337E-3</v>
      </c>
      <c r="C16731">
        <v>83.650001525878906</v>
      </c>
      <c r="D16731">
        <f t="shared" si="522"/>
        <v>217.254596948624</v>
      </c>
      <c r="E16731" s="1">
        <f t="shared" si="523"/>
        <v>1.65560007095337</v>
      </c>
    </row>
    <row r="16732" spans="1:5" x14ac:dyDescent="0.25">
      <c r="A16732">
        <v>167.254596948624</v>
      </c>
      <c r="B16732">
        <v>1.65560007095337E-3</v>
      </c>
      <c r="C16732">
        <v>83.650001525878906</v>
      </c>
      <c r="D16732">
        <f t="shared" si="522"/>
        <v>217.254596948624</v>
      </c>
      <c r="E16732" s="1">
        <f t="shared" si="523"/>
        <v>1.65560007095337</v>
      </c>
    </row>
    <row r="16733" spans="1:5" x14ac:dyDescent="0.25">
      <c r="A16733">
        <v>167.274579405785</v>
      </c>
      <c r="B16733">
        <v>1.6553896665573099E-3</v>
      </c>
      <c r="C16733">
        <v>83.660003662109403</v>
      </c>
      <c r="D16733">
        <f t="shared" si="522"/>
        <v>217.274579405785</v>
      </c>
      <c r="E16733" s="1">
        <f t="shared" si="523"/>
        <v>1.65538966655731</v>
      </c>
    </row>
    <row r="16734" spans="1:5" x14ac:dyDescent="0.25">
      <c r="A16734">
        <v>167.274579405785</v>
      </c>
      <c r="B16734">
        <v>1.6553896665573099E-3</v>
      </c>
      <c r="C16734">
        <v>83.660003662109403</v>
      </c>
      <c r="D16734">
        <f t="shared" si="522"/>
        <v>217.274579405785</v>
      </c>
      <c r="E16734" s="1">
        <f t="shared" si="523"/>
        <v>1.65538966655731</v>
      </c>
    </row>
    <row r="16735" spans="1:5" x14ac:dyDescent="0.25">
      <c r="A16735">
        <v>167.294532060623</v>
      </c>
      <c r="B16735">
        <v>1.6554619073867801E-3</v>
      </c>
      <c r="C16735">
        <v>83.669998168945298</v>
      </c>
      <c r="D16735">
        <f t="shared" si="522"/>
        <v>217.294532060623</v>
      </c>
      <c r="E16735" s="1">
        <f t="shared" si="523"/>
        <v>1.65546190738678</v>
      </c>
    </row>
    <row r="16736" spans="1:5" x14ac:dyDescent="0.25">
      <c r="A16736">
        <v>167.294532060623</v>
      </c>
      <c r="B16736">
        <v>1.6554619073867801E-3</v>
      </c>
      <c r="C16736">
        <v>83.669998168945298</v>
      </c>
      <c r="D16736">
        <f t="shared" si="522"/>
        <v>217.294532060623</v>
      </c>
      <c r="E16736" s="1">
        <f t="shared" si="523"/>
        <v>1.65546190738678</v>
      </c>
    </row>
    <row r="16737" spans="1:5" x14ac:dyDescent="0.25">
      <c r="A16737">
        <v>167.314454913139</v>
      </c>
      <c r="B16737">
        <v>1.6577603816986101E-3</v>
      </c>
      <c r="C16737">
        <v>83.680000305175795</v>
      </c>
      <c r="D16737">
        <f t="shared" si="522"/>
        <v>217.314454913139</v>
      </c>
      <c r="E16737" s="1">
        <f t="shared" si="523"/>
        <v>1.6577603816986102</v>
      </c>
    </row>
    <row r="16738" spans="1:5" x14ac:dyDescent="0.25">
      <c r="A16738">
        <v>167.314454913139</v>
      </c>
      <c r="B16738">
        <v>1.6577603816986101E-3</v>
      </c>
      <c r="C16738">
        <v>83.680000305175795</v>
      </c>
      <c r="D16738">
        <f t="shared" si="522"/>
        <v>217.314454913139</v>
      </c>
      <c r="E16738" s="1">
        <f t="shared" si="523"/>
        <v>1.6577603816986102</v>
      </c>
    </row>
    <row r="16739" spans="1:5" x14ac:dyDescent="0.25">
      <c r="A16739">
        <v>167.33449697494501</v>
      </c>
      <c r="B16739">
        <v>1.6565886735916101E-3</v>
      </c>
      <c r="C16739">
        <v>83.690002441406307</v>
      </c>
      <c r="D16739">
        <f t="shared" si="522"/>
        <v>217.33449697494501</v>
      </c>
      <c r="E16739" s="1">
        <f t="shared" si="523"/>
        <v>1.65658867359161</v>
      </c>
    </row>
    <row r="16740" spans="1:5" x14ac:dyDescent="0.25">
      <c r="A16740">
        <v>167.33449697494501</v>
      </c>
      <c r="B16740">
        <v>1.6565886735916101E-3</v>
      </c>
      <c r="C16740">
        <v>83.690002441406307</v>
      </c>
      <c r="D16740">
        <f t="shared" si="522"/>
        <v>217.33449697494501</v>
      </c>
      <c r="E16740" s="1">
        <f t="shared" si="523"/>
        <v>1.65658867359161</v>
      </c>
    </row>
    <row r="16741" spans="1:5" x14ac:dyDescent="0.25">
      <c r="A16741">
        <v>167.35428571701101</v>
      </c>
      <c r="B16741">
        <v>1.6564744710922199E-3</v>
      </c>
      <c r="C16741">
        <v>83.699996948242202</v>
      </c>
      <c r="D16741">
        <f t="shared" si="522"/>
        <v>217.35428571701101</v>
      </c>
      <c r="E16741" s="1">
        <f t="shared" si="523"/>
        <v>1.6564744710922199</v>
      </c>
    </row>
    <row r="16742" spans="1:5" x14ac:dyDescent="0.25">
      <c r="A16742">
        <v>167.35428571701101</v>
      </c>
      <c r="B16742">
        <v>1.6564744710922199E-3</v>
      </c>
      <c r="C16742">
        <v>83.699996948242202</v>
      </c>
      <c r="D16742">
        <f t="shared" si="522"/>
        <v>217.35428571701101</v>
      </c>
      <c r="E16742" s="1">
        <f t="shared" si="523"/>
        <v>1.6564744710922199</v>
      </c>
    </row>
    <row r="16743" spans="1:5" x14ac:dyDescent="0.25">
      <c r="A16743">
        <v>167.37441718578299</v>
      </c>
      <c r="B16743">
        <v>1.65810680389404E-3</v>
      </c>
      <c r="C16743">
        <v>83.709999084472699</v>
      </c>
      <c r="D16743">
        <f t="shared" si="522"/>
        <v>217.37441718578299</v>
      </c>
      <c r="E16743" s="1">
        <f t="shared" si="523"/>
        <v>1.6581068038940401</v>
      </c>
    </row>
    <row r="16744" spans="1:5" x14ac:dyDescent="0.25">
      <c r="A16744">
        <v>167.37441718578299</v>
      </c>
      <c r="B16744">
        <v>1.65810680389404E-3</v>
      </c>
      <c r="C16744">
        <v>83.709999084472699</v>
      </c>
      <c r="D16744">
        <f t="shared" si="522"/>
        <v>217.37441718578299</v>
      </c>
      <c r="E16744" s="1">
        <f t="shared" si="523"/>
        <v>1.6581068038940401</v>
      </c>
    </row>
    <row r="16745" spans="1:5" x14ac:dyDescent="0.25">
      <c r="A16745">
        <v>167.39441454410601</v>
      </c>
      <c r="B16745">
        <v>1.6595591306686401E-3</v>
      </c>
      <c r="C16745">
        <v>83.720001220703097</v>
      </c>
      <c r="D16745">
        <f t="shared" si="522"/>
        <v>217.39441454410601</v>
      </c>
      <c r="E16745" s="1">
        <f t="shared" si="523"/>
        <v>1.6595591306686401</v>
      </c>
    </row>
    <row r="16746" spans="1:5" x14ac:dyDescent="0.25">
      <c r="A16746">
        <v>167.39441454410601</v>
      </c>
      <c r="B16746">
        <v>1.6595591306686401E-3</v>
      </c>
      <c r="C16746">
        <v>83.720001220703097</v>
      </c>
      <c r="D16746">
        <f t="shared" si="522"/>
        <v>217.39441454410601</v>
      </c>
      <c r="E16746" s="1">
        <f t="shared" si="523"/>
        <v>1.6595591306686401</v>
      </c>
    </row>
    <row r="16747" spans="1:5" x14ac:dyDescent="0.25">
      <c r="A16747">
        <v>167.414397001266</v>
      </c>
      <c r="B16747">
        <v>1.6591135263443E-3</v>
      </c>
      <c r="C16747">
        <v>83.730003356933594</v>
      </c>
      <c r="D16747">
        <f t="shared" si="522"/>
        <v>217.414397001266</v>
      </c>
      <c r="E16747" s="1">
        <f t="shared" si="523"/>
        <v>1.6591135263443</v>
      </c>
    </row>
    <row r="16748" spans="1:5" x14ac:dyDescent="0.25">
      <c r="A16748">
        <v>167.414397001266</v>
      </c>
      <c r="B16748">
        <v>1.6591135263443E-3</v>
      </c>
      <c r="C16748">
        <v>83.730003356933594</v>
      </c>
      <c r="D16748">
        <f t="shared" si="522"/>
        <v>217.414397001266</v>
      </c>
      <c r="E16748" s="1">
        <f t="shared" si="523"/>
        <v>1.6591135263443</v>
      </c>
    </row>
    <row r="16749" spans="1:5" x14ac:dyDescent="0.25">
      <c r="A16749">
        <v>167.434647679329</v>
      </c>
      <c r="B16749">
        <v>1.6581240892410299E-3</v>
      </c>
      <c r="C16749">
        <v>83.739997863769503</v>
      </c>
      <c r="D16749">
        <f t="shared" si="522"/>
        <v>217.434647679329</v>
      </c>
      <c r="E16749" s="1">
        <f t="shared" si="523"/>
        <v>1.6581240892410298</v>
      </c>
    </row>
    <row r="16750" spans="1:5" x14ac:dyDescent="0.25">
      <c r="A16750">
        <v>167.434647679329</v>
      </c>
      <c r="B16750">
        <v>1.6581240892410299E-3</v>
      </c>
      <c r="C16750">
        <v>83.739997863769503</v>
      </c>
      <c r="D16750">
        <f t="shared" si="522"/>
        <v>217.434647679329</v>
      </c>
      <c r="E16750" s="1">
        <f t="shared" si="523"/>
        <v>1.6581240892410298</v>
      </c>
    </row>
    <row r="16751" spans="1:5" x14ac:dyDescent="0.25">
      <c r="A16751">
        <v>167.45463013649001</v>
      </c>
      <c r="B16751">
        <v>1.6573237180709801E-3</v>
      </c>
      <c r="C16751">
        <v>83.75</v>
      </c>
      <c r="D16751">
        <f t="shared" si="522"/>
        <v>217.45463013649001</v>
      </c>
      <c r="E16751" s="1">
        <f t="shared" si="523"/>
        <v>1.6573237180709801</v>
      </c>
    </row>
    <row r="16752" spans="1:5" x14ac:dyDescent="0.25">
      <c r="A16752">
        <v>167.45463013649001</v>
      </c>
      <c r="B16752">
        <v>1.6573237180709801E-3</v>
      </c>
      <c r="C16752">
        <v>83.75</v>
      </c>
      <c r="D16752">
        <f t="shared" si="522"/>
        <v>217.45463013649001</v>
      </c>
      <c r="E16752" s="1">
        <f t="shared" si="523"/>
        <v>1.6573237180709801</v>
      </c>
    </row>
    <row r="16753" spans="1:5" x14ac:dyDescent="0.25">
      <c r="A16753">
        <v>167.474582791328</v>
      </c>
      <c r="B16753">
        <v>1.65756034851074E-3</v>
      </c>
      <c r="C16753">
        <v>83.760002136230497</v>
      </c>
      <c r="D16753">
        <f t="shared" si="522"/>
        <v>217.474582791328</v>
      </c>
      <c r="E16753" s="1">
        <f t="shared" si="523"/>
        <v>1.65756034851074</v>
      </c>
    </row>
    <row r="16754" spans="1:5" x14ac:dyDescent="0.25">
      <c r="A16754">
        <v>167.474582791328</v>
      </c>
      <c r="B16754">
        <v>1.65756034851074E-3</v>
      </c>
      <c r="C16754">
        <v>83.760002136230497</v>
      </c>
      <c r="D16754">
        <f t="shared" si="522"/>
        <v>217.474582791328</v>
      </c>
      <c r="E16754" s="1">
        <f t="shared" si="523"/>
        <v>1.65756034851074</v>
      </c>
    </row>
    <row r="16755" spans="1:5" x14ac:dyDescent="0.25">
      <c r="A16755">
        <v>167.49460995197299</v>
      </c>
      <c r="B16755">
        <v>1.6598517894744901E-3</v>
      </c>
      <c r="C16755">
        <v>83.769996643066406</v>
      </c>
      <c r="D16755">
        <f t="shared" si="522"/>
        <v>217.49460995197299</v>
      </c>
      <c r="E16755" s="1">
        <f t="shared" si="523"/>
        <v>1.65985178947449</v>
      </c>
    </row>
    <row r="16756" spans="1:5" x14ac:dyDescent="0.25">
      <c r="A16756">
        <v>167.49460995197299</v>
      </c>
      <c r="B16756">
        <v>1.6598517894744901E-3</v>
      </c>
      <c r="C16756">
        <v>83.769996643066406</v>
      </c>
      <c r="D16756">
        <f t="shared" si="522"/>
        <v>217.49460995197299</v>
      </c>
      <c r="E16756" s="1">
        <f t="shared" si="523"/>
        <v>1.65985178947449</v>
      </c>
    </row>
    <row r="16757" spans="1:5" x14ac:dyDescent="0.25">
      <c r="A16757">
        <v>167.51460731029499</v>
      </c>
      <c r="B16757">
        <v>1.65989756584167E-3</v>
      </c>
      <c r="C16757">
        <v>83.779998779296903</v>
      </c>
      <c r="D16757">
        <f t="shared" si="522"/>
        <v>217.51460731029499</v>
      </c>
      <c r="E16757" s="1">
        <f t="shared" si="523"/>
        <v>1.6598975658416699</v>
      </c>
    </row>
    <row r="16758" spans="1:5" x14ac:dyDescent="0.25">
      <c r="A16758">
        <v>167.51460731029499</v>
      </c>
      <c r="B16758">
        <v>1.65989756584167E-3</v>
      </c>
      <c r="C16758">
        <v>83.779998779296903</v>
      </c>
      <c r="D16758">
        <f t="shared" si="522"/>
        <v>217.51460731029499</v>
      </c>
      <c r="E16758" s="1">
        <f t="shared" si="523"/>
        <v>1.6598975658416699</v>
      </c>
    </row>
    <row r="16759" spans="1:5" x14ac:dyDescent="0.25">
      <c r="A16759">
        <v>167.53448545932801</v>
      </c>
      <c r="B16759">
        <v>1.6590628623962399E-3</v>
      </c>
      <c r="C16759">
        <v>83.790000915527301</v>
      </c>
      <c r="D16759">
        <f t="shared" si="522"/>
        <v>217.53448545932801</v>
      </c>
      <c r="E16759" s="1">
        <f t="shared" si="523"/>
        <v>1.65906286239624</v>
      </c>
    </row>
    <row r="16760" spans="1:5" x14ac:dyDescent="0.25">
      <c r="A16760">
        <v>167.53448545932801</v>
      </c>
      <c r="B16760">
        <v>1.6590628623962399E-3</v>
      </c>
      <c r="C16760">
        <v>83.790000915527301</v>
      </c>
      <c r="D16760">
        <f t="shared" si="522"/>
        <v>217.53448545932801</v>
      </c>
      <c r="E16760" s="1">
        <f t="shared" si="523"/>
        <v>1.65906286239624</v>
      </c>
    </row>
    <row r="16761" spans="1:5" x14ac:dyDescent="0.25">
      <c r="A16761">
        <v>167.55473613738999</v>
      </c>
      <c r="B16761">
        <v>1.66089642047882E-3</v>
      </c>
      <c r="C16761">
        <v>83.800003051757798</v>
      </c>
      <c r="D16761">
        <f t="shared" si="522"/>
        <v>217.55473613738999</v>
      </c>
      <c r="E16761" s="1">
        <f t="shared" si="523"/>
        <v>1.6608964204788199</v>
      </c>
    </row>
    <row r="16762" spans="1:5" x14ac:dyDescent="0.25">
      <c r="A16762">
        <v>167.55473613738999</v>
      </c>
      <c r="B16762">
        <v>1.66089642047882E-3</v>
      </c>
      <c r="C16762">
        <v>83.800003051757798</v>
      </c>
      <c r="D16762">
        <f t="shared" si="522"/>
        <v>217.55473613738999</v>
      </c>
      <c r="E16762" s="1">
        <f t="shared" si="523"/>
        <v>1.6608964204788199</v>
      </c>
    </row>
    <row r="16763" spans="1:5" x14ac:dyDescent="0.25">
      <c r="A16763">
        <v>167.57461428642301</v>
      </c>
      <c r="B16763">
        <v>1.6583906412124599E-3</v>
      </c>
      <c r="C16763">
        <v>83.809997558593807</v>
      </c>
      <c r="D16763">
        <f t="shared" si="522"/>
        <v>217.57461428642301</v>
      </c>
      <c r="E16763" s="1">
        <f t="shared" si="523"/>
        <v>1.6583906412124598</v>
      </c>
    </row>
    <row r="16764" spans="1:5" x14ac:dyDescent="0.25">
      <c r="A16764">
        <v>167.57461428642301</v>
      </c>
      <c r="B16764">
        <v>1.6583906412124599E-3</v>
      </c>
      <c r="C16764">
        <v>83.809997558593807</v>
      </c>
      <c r="D16764">
        <f t="shared" si="522"/>
        <v>217.57461428642301</v>
      </c>
      <c r="E16764" s="1">
        <f t="shared" si="523"/>
        <v>1.6583906412124598</v>
      </c>
    </row>
    <row r="16765" spans="1:5" x14ac:dyDescent="0.25">
      <c r="A16765">
        <v>167.594715952873</v>
      </c>
      <c r="B16765">
        <v>1.6609525680542001E-3</v>
      </c>
      <c r="C16765">
        <v>83.819999694824205</v>
      </c>
      <c r="D16765">
        <f t="shared" si="522"/>
        <v>217.594715952873</v>
      </c>
      <c r="E16765" s="1">
        <f t="shared" si="523"/>
        <v>1.6609525680542001</v>
      </c>
    </row>
    <row r="16766" spans="1:5" x14ac:dyDescent="0.25">
      <c r="A16766">
        <v>167.594715952873</v>
      </c>
      <c r="B16766">
        <v>1.6609525680542001E-3</v>
      </c>
      <c r="C16766">
        <v>83.819999694824205</v>
      </c>
      <c r="D16766">
        <f t="shared" si="522"/>
        <v>217.594715952873</v>
      </c>
      <c r="E16766" s="1">
        <f t="shared" si="523"/>
        <v>1.6609525680542001</v>
      </c>
    </row>
    <row r="16767" spans="1:5" x14ac:dyDescent="0.25">
      <c r="A16767">
        <v>167.61474311351799</v>
      </c>
      <c r="B16767">
        <v>1.66129100322723E-3</v>
      </c>
      <c r="C16767">
        <v>83.830001831054702</v>
      </c>
      <c r="D16767">
        <f t="shared" si="522"/>
        <v>217.61474311351799</v>
      </c>
      <c r="E16767" s="1">
        <f t="shared" si="523"/>
        <v>1.6612910032272299</v>
      </c>
    </row>
    <row r="16768" spans="1:5" x14ac:dyDescent="0.25">
      <c r="A16768">
        <v>167.61474311351799</v>
      </c>
      <c r="B16768">
        <v>1.66129100322723E-3</v>
      </c>
      <c r="C16768">
        <v>83.830001831054702</v>
      </c>
      <c r="D16768">
        <f t="shared" si="522"/>
        <v>217.61474311351799</v>
      </c>
      <c r="E16768" s="1">
        <f t="shared" si="523"/>
        <v>1.6612910032272299</v>
      </c>
    </row>
    <row r="16769" spans="1:5" x14ac:dyDescent="0.25">
      <c r="A16769">
        <v>167.63474047183999</v>
      </c>
      <c r="B16769">
        <v>1.6606128215789801E-3</v>
      </c>
      <c r="C16769">
        <v>83.839996337890597</v>
      </c>
      <c r="D16769">
        <f t="shared" si="522"/>
        <v>217.63474047183999</v>
      </c>
      <c r="E16769" s="1">
        <f t="shared" si="523"/>
        <v>1.6606128215789802</v>
      </c>
    </row>
    <row r="16770" spans="1:5" x14ac:dyDescent="0.25">
      <c r="A16770">
        <v>167.63474047183999</v>
      </c>
      <c r="B16770">
        <v>1.6606128215789801E-3</v>
      </c>
      <c r="C16770">
        <v>83.839996337890597</v>
      </c>
      <c r="D16770">
        <f t="shared" si="522"/>
        <v>217.63474047183999</v>
      </c>
      <c r="E16770" s="1">
        <f t="shared" si="523"/>
        <v>1.6606128215789802</v>
      </c>
    </row>
    <row r="16771" spans="1:5" x14ac:dyDescent="0.25">
      <c r="A16771">
        <v>167.65448451042201</v>
      </c>
      <c r="B16771">
        <v>1.66111421585083E-3</v>
      </c>
      <c r="C16771">
        <v>83.849998474121094</v>
      </c>
      <c r="D16771">
        <f t="shared" si="522"/>
        <v>217.65448451042201</v>
      </c>
      <c r="E16771" s="1">
        <f t="shared" si="523"/>
        <v>1.6611142158508301</v>
      </c>
    </row>
    <row r="16772" spans="1:5" x14ac:dyDescent="0.25">
      <c r="A16772">
        <v>167.65448451042201</v>
      </c>
      <c r="B16772">
        <v>1.66111421585083E-3</v>
      </c>
      <c r="C16772">
        <v>83.849998474121094</v>
      </c>
      <c r="D16772">
        <f t="shared" si="522"/>
        <v>217.65448451042201</v>
      </c>
      <c r="E16772" s="1">
        <f t="shared" si="523"/>
        <v>1.6611142158508301</v>
      </c>
    </row>
    <row r="16773" spans="1:5" x14ac:dyDescent="0.25">
      <c r="A16773">
        <v>167.67455637455001</v>
      </c>
      <c r="B16773">
        <v>1.66141700744629E-3</v>
      </c>
      <c r="C16773">
        <v>83.860000610351605</v>
      </c>
      <c r="D16773">
        <f t="shared" si="522"/>
        <v>217.67455637455001</v>
      </c>
      <c r="E16773" s="1">
        <f t="shared" si="523"/>
        <v>1.66141700744629</v>
      </c>
    </row>
    <row r="16774" spans="1:5" x14ac:dyDescent="0.25">
      <c r="A16774">
        <v>167.67455637455001</v>
      </c>
      <c r="B16774">
        <v>1.66141700744629E-3</v>
      </c>
      <c r="C16774">
        <v>83.860000610351605</v>
      </c>
      <c r="D16774">
        <f t="shared" si="522"/>
        <v>217.67455637455001</v>
      </c>
      <c r="E16774" s="1">
        <f t="shared" si="523"/>
        <v>1.66141700744629</v>
      </c>
    </row>
    <row r="16775" spans="1:5" x14ac:dyDescent="0.25">
      <c r="A16775">
        <v>167.69461333751701</v>
      </c>
      <c r="B16775">
        <v>1.66235041618347E-3</v>
      </c>
      <c r="C16775">
        <v>83.870002746582003</v>
      </c>
      <c r="D16775">
        <f t="shared" si="522"/>
        <v>217.69461333751701</v>
      </c>
      <c r="E16775" s="1">
        <f t="shared" si="523"/>
        <v>1.6623504161834699</v>
      </c>
    </row>
    <row r="16776" spans="1:5" x14ac:dyDescent="0.25">
      <c r="A16776">
        <v>167.69461333751701</v>
      </c>
      <c r="B16776">
        <v>1.66235041618347E-3</v>
      </c>
      <c r="C16776">
        <v>83.870002746582003</v>
      </c>
      <c r="D16776">
        <f t="shared" si="522"/>
        <v>217.69461333751701</v>
      </c>
      <c r="E16776" s="1">
        <f t="shared" si="523"/>
        <v>1.6623504161834699</v>
      </c>
    </row>
    <row r="16777" spans="1:5" x14ac:dyDescent="0.25">
      <c r="A16777">
        <v>167.71444678306599</v>
      </c>
      <c r="B16777">
        <v>1.6629221439361599E-3</v>
      </c>
      <c r="C16777">
        <v>83.879997253417997</v>
      </c>
      <c r="D16777">
        <f t="shared" ref="D16777:D16840" si="524">A16777:A66772+50</f>
        <v>217.71444678306599</v>
      </c>
      <c r="E16777" s="1">
        <f t="shared" ref="E16777:E16840" si="525">B16777:B66772*1000</f>
        <v>1.6629221439361599</v>
      </c>
    </row>
    <row r="16778" spans="1:5" x14ac:dyDescent="0.25">
      <c r="A16778">
        <v>167.71444678306599</v>
      </c>
      <c r="B16778">
        <v>1.6629221439361599E-3</v>
      </c>
      <c r="C16778">
        <v>83.879997253417997</v>
      </c>
      <c r="D16778">
        <f t="shared" si="524"/>
        <v>217.71444678306599</v>
      </c>
      <c r="E16778" s="1">
        <f t="shared" si="525"/>
        <v>1.6629221439361599</v>
      </c>
    </row>
    <row r="16779" spans="1:5" x14ac:dyDescent="0.25">
      <c r="A16779">
        <v>167.73453354835499</v>
      </c>
      <c r="B16779">
        <v>1.66440534591675E-3</v>
      </c>
      <c r="C16779">
        <v>83.889999389648395</v>
      </c>
      <c r="D16779">
        <f t="shared" si="524"/>
        <v>217.73453354835499</v>
      </c>
      <c r="E16779" s="1">
        <f t="shared" si="525"/>
        <v>1.66440534591675</v>
      </c>
    </row>
    <row r="16780" spans="1:5" x14ac:dyDescent="0.25">
      <c r="A16780">
        <v>167.73453354835499</v>
      </c>
      <c r="B16780">
        <v>1.66440534591675E-3</v>
      </c>
      <c r="C16780">
        <v>83.889999389648395</v>
      </c>
      <c r="D16780">
        <f t="shared" si="524"/>
        <v>217.73453354835499</v>
      </c>
      <c r="E16780" s="1">
        <f t="shared" si="525"/>
        <v>1.66440534591675</v>
      </c>
    </row>
    <row r="16781" spans="1:5" x14ac:dyDescent="0.25">
      <c r="A16781">
        <v>167.754575610161</v>
      </c>
      <c r="B16781">
        <v>1.6636410951614399E-3</v>
      </c>
      <c r="C16781">
        <v>83.900001525878906</v>
      </c>
      <c r="D16781">
        <f t="shared" si="524"/>
        <v>217.754575610161</v>
      </c>
      <c r="E16781" s="1">
        <f t="shared" si="525"/>
        <v>1.66364109516144</v>
      </c>
    </row>
    <row r="16782" spans="1:5" x14ac:dyDescent="0.25">
      <c r="A16782">
        <v>167.754575610161</v>
      </c>
      <c r="B16782">
        <v>1.6636410951614399E-3</v>
      </c>
      <c r="C16782">
        <v>83.900001525878906</v>
      </c>
      <c r="D16782">
        <f t="shared" si="524"/>
        <v>217.754575610161</v>
      </c>
      <c r="E16782" s="1">
        <f t="shared" si="525"/>
        <v>1.66364109516144</v>
      </c>
    </row>
    <row r="16783" spans="1:5" x14ac:dyDescent="0.25">
      <c r="A16783">
        <v>167.77434945106501</v>
      </c>
      <c r="B16783">
        <v>1.6640301942825301E-3</v>
      </c>
      <c r="C16783">
        <v>83.910003662109403</v>
      </c>
      <c r="D16783">
        <f t="shared" si="524"/>
        <v>217.77434945106501</v>
      </c>
      <c r="E16783" s="1">
        <f t="shared" si="525"/>
        <v>1.6640301942825302</v>
      </c>
    </row>
    <row r="16784" spans="1:5" x14ac:dyDescent="0.25">
      <c r="A16784">
        <v>167.77434945106501</v>
      </c>
      <c r="B16784">
        <v>1.6640301942825301E-3</v>
      </c>
      <c r="C16784">
        <v>83.910003662109403</v>
      </c>
      <c r="D16784">
        <f t="shared" si="524"/>
        <v>217.77434945106501</v>
      </c>
      <c r="E16784" s="1">
        <f t="shared" si="525"/>
        <v>1.6640301942825302</v>
      </c>
    </row>
    <row r="16785" spans="1:5" x14ac:dyDescent="0.25">
      <c r="A16785">
        <v>167.79440641403201</v>
      </c>
      <c r="B16785">
        <v>1.66432678699493E-3</v>
      </c>
      <c r="C16785">
        <v>83.919998168945298</v>
      </c>
      <c r="D16785">
        <f t="shared" si="524"/>
        <v>217.79440641403201</v>
      </c>
      <c r="E16785" s="1">
        <f t="shared" si="525"/>
        <v>1.6643267869949301</v>
      </c>
    </row>
    <row r="16786" spans="1:5" x14ac:dyDescent="0.25">
      <c r="A16786">
        <v>167.79440641403201</v>
      </c>
      <c r="B16786">
        <v>1.66432678699493E-3</v>
      </c>
      <c r="C16786">
        <v>83.919998168945298</v>
      </c>
      <c r="D16786">
        <f t="shared" si="524"/>
        <v>217.79440641403201</v>
      </c>
      <c r="E16786" s="1">
        <f t="shared" si="525"/>
        <v>1.6643267869949301</v>
      </c>
    </row>
    <row r="16787" spans="1:5" x14ac:dyDescent="0.25">
      <c r="A16787">
        <v>167.814284563065</v>
      </c>
      <c r="B16787">
        <v>1.66274523735046E-3</v>
      </c>
      <c r="C16787">
        <v>83.930000305175795</v>
      </c>
      <c r="D16787">
        <f t="shared" si="524"/>
        <v>217.814284563065</v>
      </c>
      <c r="E16787" s="1">
        <f t="shared" si="525"/>
        <v>1.6627452373504601</v>
      </c>
    </row>
    <row r="16788" spans="1:5" x14ac:dyDescent="0.25">
      <c r="A16788">
        <v>167.814284563065</v>
      </c>
      <c r="B16788">
        <v>1.66274523735046E-3</v>
      </c>
      <c r="C16788">
        <v>83.930000305175795</v>
      </c>
      <c r="D16788">
        <f t="shared" si="524"/>
        <v>217.814284563065</v>
      </c>
      <c r="E16788" s="1">
        <f t="shared" si="525"/>
        <v>1.6627452373504601</v>
      </c>
    </row>
    <row r="16789" spans="1:5" x14ac:dyDescent="0.25">
      <c r="A16789">
        <v>167.83438622951499</v>
      </c>
      <c r="B16789">
        <v>1.6663004159927399E-3</v>
      </c>
      <c r="C16789">
        <v>83.940002441406307</v>
      </c>
      <c r="D16789">
        <f t="shared" si="524"/>
        <v>217.83438622951499</v>
      </c>
      <c r="E16789" s="1">
        <f t="shared" si="525"/>
        <v>1.6663004159927399</v>
      </c>
    </row>
    <row r="16790" spans="1:5" x14ac:dyDescent="0.25">
      <c r="A16790">
        <v>167.83438622951499</v>
      </c>
      <c r="B16790">
        <v>1.6663004159927399E-3</v>
      </c>
      <c r="C16790">
        <v>83.940002441406307</v>
      </c>
      <c r="D16790">
        <f t="shared" si="524"/>
        <v>217.83438622951499</v>
      </c>
      <c r="E16790" s="1">
        <f t="shared" si="525"/>
        <v>1.6663004159927399</v>
      </c>
    </row>
    <row r="16791" spans="1:5" x14ac:dyDescent="0.25">
      <c r="A16791">
        <v>167.85445809364299</v>
      </c>
      <c r="B16791">
        <v>1.6636281013488799E-3</v>
      </c>
      <c r="C16791">
        <v>83.949996948242202</v>
      </c>
      <c r="D16791">
        <f t="shared" si="524"/>
        <v>217.85445809364299</v>
      </c>
      <c r="E16791" s="1">
        <f t="shared" si="525"/>
        <v>1.6636281013488798</v>
      </c>
    </row>
    <row r="16792" spans="1:5" x14ac:dyDescent="0.25">
      <c r="A16792">
        <v>167.85445809364299</v>
      </c>
      <c r="B16792">
        <v>1.6636281013488799E-3</v>
      </c>
      <c r="C16792">
        <v>83.949996948242202</v>
      </c>
      <c r="D16792">
        <f t="shared" si="524"/>
        <v>217.85445809364299</v>
      </c>
      <c r="E16792" s="1">
        <f t="shared" si="525"/>
        <v>1.6636281013488798</v>
      </c>
    </row>
    <row r="16793" spans="1:5" x14ac:dyDescent="0.25">
      <c r="A16793">
        <v>167.87441074848201</v>
      </c>
      <c r="B16793">
        <v>1.6646654605865501E-3</v>
      </c>
      <c r="C16793">
        <v>83.959999084472699</v>
      </c>
      <c r="D16793">
        <f t="shared" si="524"/>
        <v>217.87441074848201</v>
      </c>
      <c r="E16793" s="1">
        <f t="shared" si="525"/>
        <v>1.6646654605865501</v>
      </c>
    </row>
    <row r="16794" spans="1:5" x14ac:dyDescent="0.25">
      <c r="A16794">
        <v>167.87441074848201</v>
      </c>
      <c r="B16794">
        <v>1.6646654605865501E-3</v>
      </c>
      <c r="C16794">
        <v>83.959999084472699</v>
      </c>
      <c r="D16794">
        <f t="shared" si="524"/>
        <v>217.87441074848201</v>
      </c>
      <c r="E16794" s="1">
        <f t="shared" si="525"/>
        <v>1.6646654605865501</v>
      </c>
    </row>
    <row r="16795" spans="1:5" x14ac:dyDescent="0.25">
      <c r="A16795">
        <v>167.89454221725501</v>
      </c>
      <c r="B16795">
        <v>1.66480338573456E-3</v>
      </c>
      <c r="C16795">
        <v>83.970001220703097</v>
      </c>
      <c r="D16795">
        <f t="shared" si="524"/>
        <v>217.89454221725501</v>
      </c>
      <c r="E16795" s="1">
        <f t="shared" si="525"/>
        <v>1.6648033857345601</v>
      </c>
    </row>
    <row r="16796" spans="1:5" x14ac:dyDescent="0.25">
      <c r="A16796">
        <v>167.89454221725501</v>
      </c>
      <c r="B16796">
        <v>1.66480338573456E-3</v>
      </c>
      <c r="C16796">
        <v>83.970001220703097</v>
      </c>
      <c r="D16796">
        <f t="shared" si="524"/>
        <v>217.89454221725501</v>
      </c>
      <c r="E16796" s="1">
        <f t="shared" si="525"/>
        <v>1.6648033857345601</v>
      </c>
    </row>
    <row r="16797" spans="1:5" x14ac:dyDescent="0.25">
      <c r="A16797">
        <v>167.914643883705</v>
      </c>
      <c r="B16797">
        <v>1.66446602344513E-3</v>
      </c>
      <c r="C16797">
        <v>83.980003356933594</v>
      </c>
      <c r="D16797">
        <f t="shared" si="524"/>
        <v>217.914643883705</v>
      </c>
      <c r="E16797" s="1">
        <f t="shared" si="525"/>
        <v>1.6644660234451301</v>
      </c>
    </row>
    <row r="16798" spans="1:5" x14ac:dyDescent="0.25">
      <c r="A16798">
        <v>167.914643883705</v>
      </c>
      <c r="B16798">
        <v>1.66446602344513E-3</v>
      </c>
      <c r="C16798">
        <v>83.980003356933594</v>
      </c>
      <c r="D16798">
        <f t="shared" si="524"/>
        <v>217.914643883705</v>
      </c>
      <c r="E16798" s="1">
        <f t="shared" si="525"/>
        <v>1.6644660234451301</v>
      </c>
    </row>
    <row r="16799" spans="1:5" x14ac:dyDescent="0.25">
      <c r="A16799">
        <v>167.93452203273799</v>
      </c>
      <c r="B16799">
        <v>1.6657407283782999E-3</v>
      </c>
      <c r="C16799">
        <v>83.989997863769503</v>
      </c>
      <c r="D16799">
        <f t="shared" si="524"/>
        <v>217.93452203273799</v>
      </c>
      <c r="E16799" s="1">
        <f t="shared" si="525"/>
        <v>1.6657407283782999</v>
      </c>
    </row>
    <row r="16800" spans="1:5" x14ac:dyDescent="0.25">
      <c r="A16800">
        <v>167.93452203273799</v>
      </c>
      <c r="B16800">
        <v>1.6657407283782999E-3</v>
      </c>
      <c r="C16800">
        <v>83.989997863769503</v>
      </c>
      <c r="D16800">
        <f t="shared" si="524"/>
        <v>217.93452203273799</v>
      </c>
      <c r="E16800" s="1">
        <f t="shared" si="525"/>
        <v>1.6657407283782999</v>
      </c>
    </row>
    <row r="16801" spans="1:5" x14ac:dyDescent="0.25">
      <c r="A16801">
        <v>167.95462369918801</v>
      </c>
      <c r="B16801">
        <v>1.6659888029098499E-3</v>
      </c>
      <c r="C16801">
        <v>84</v>
      </c>
      <c r="D16801">
        <f t="shared" si="524"/>
        <v>217.95462369918801</v>
      </c>
      <c r="E16801" s="1">
        <f t="shared" si="525"/>
        <v>1.66598880290985</v>
      </c>
    </row>
    <row r="16802" spans="1:5" x14ac:dyDescent="0.25">
      <c r="A16802">
        <v>167.95462369918801</v>
      </c>
      <c r="B16802">
        <v>1.6659888029098499E-3</v>
      </c>
      <c r="C16802">
        <v>84</v>
      </c>
      <c r="D16802">
        <f t="shared" si="524"/>
        <v>217.95462369918801</v>
      </c>
      <c r="E16802" s="1">
        <f t="shared" si="525"/>
        <v>1.66598880290985</v>
      </c>
    </row>
    <row r="16803" spans="1:5" x14ac:dyDescent="0.25">
      <c r="A16803">
        <v>167.97465085983299</v>
      </c>
      <c r="B16803">
        <v>1.6648116111755401E-3</v>
      </c>
      <c r="C16803">
        <v>84.010002136230497</v>
      </c>
      <c r="D16803">
        <f t="shared" si="524"/>
        <v>217.97465085983299</v>
      </c>
      <c r="E16803" s="1">
        <f t="shared" si="525"/>
        <v>1.66481161117554</v>
      </c>
    </row>
    <row r="16804" spans="1:5" x14ac:dyDescent="0.25">
      <c r="A16804">
        <v>167.97465085983299</v>
      </c>
      <c r="B16804">
        <v>1.6648116111755401E-3</v>
      </c>
      <c r="C16804">
        <v>84.010002136230497</v>
      </c>
      <c r="D16804">
        <f t="shared" si="524"/>
        <v>217.97465085983299</v>
      </c>
      <c r="E16804" s="1">
        <f t="shared" si="525"/>
        <v>1.66481161117554</v>
      </c>
    </row>
    <row r="16805" spans="1:5" x14ac:dyDescent="0.25">
      <c r="A16805">
        <v>167.99454391002701</v>
      </c>
      <c r="B16805">
        <v>1.6651443243026699E-3</v>
      </c>
      <c r="C16805">
        <v>84.019996643066406</v>
      </c>
      <c r="D16805">
        <f t="shared" si="524"/>
        <v>217.99454391002701</v>
      </c>
      <c r="E16805" s="1">
        <f t="shared" si="525"/>
        <v>1.66514432430267</v>
      </c>
    </row>
    <row r="16806" spans="1:5" x14ac:dyDescent="0.25">
      <c r="A16806">
        <v>167.99454391002701</v>
      </c>
      <c r="B16806">
        <v>1.6651443243026699E-3</v>
      </c>
      <c r="C16806">
        <v>84.019996643066406</v>
      </c>
      <c r="D16806">
        <f t="shared" si="524"/>
        <v>217.99454391002701</v>
      </c>
      <c r="E16806" s="1">
        <f t="shared" si="525"/>
        <v>1.66514432430267</v>
      </c>
    </row>
    <row r="16807" spans="1:5" x14ac:dyDescent="0.25">
      <c r="A16807">
        <v>168.01467537879901</v>
      </c>
      <c r="B16807">
        <v>1.6671806573867801E-3</v>
      </c>
      <c r="C16807">
        <v>84.029998779296903</v>
      </c>
      <c r="D16807">
        <f t="shared" si="524"/>
        <v>218.01467537879901</v>
      </c>
      <c r="E16807" s="1">
        <f t="shared" si="525"/>
        <v>1.66718065738678</v>
      </c>
    </row>
    <row r="16808" spans="1:5" x14ac:dyDescent="0.25">
      <c r="A16808">
        <v>168.01467537879901</v>
      </c>
      <c r="B16808">
        <v>1.6671806573867801E-3</v>
      </c>
      <c r="C16808">
        <v>84.029998779296903</v>
      </c>
      <c r="D16808">
        <f t="shared" si="524"/>
        <v>218.01467537879901</v>
      </c>
      <c r="E16808" s="1">
        <f t="shared" si="525"/>
        <v>1.66718065738678</v>
      </c>
    </row>
    <row r="16809" spans="1:5" x14ac:dyDescent="0.25">
      <c r="A16809">
        <v>168.03467273712201</v>
      </c>
      <c r="B16809">
        <v>1.66623783111572E-3</v>
      </c>
      <c r="C16809">
        <v>84.040000915527301</v>
      </c>
      <c r="D16809">
        <f t="shared" si="524"/>
        <v>218.03467273712201</v>
      </c>
      <c r="E16809" s="1">
        <f t="shared" si="525"/>
        <v>1.66623783111572</v>
      </c>
    </row>
    <row r="16810" spans="1:5" x14ac:dyDescent="0.25">
      <c r="A16810">
        <v>168.03467273712201</v>
      </c>
      <c r="B16810">
        <v>1.66623783111572E-3</v>
      </c>
      <c r="C16810">
        <v>84.040000915527301</v>
      </c>
      <c r="D16810">
        <f t="shared" si="524"/>
        <v>218.03467273712201</v>
      </c>
      <c r="E16810" s="1">
        <f t="shared" si="525"/>
        <v>1.66623783111572</v>
      </c>
    </row>
    <row r="16811" spans="1:5" x14ac:dyDescent="0.25">
      <c r="A16811">
        <v>168.05471479892699</v>
      </c>
      <c r="B16811">
        <v>1.66647088527679E-3</v>
      </c>
      <c r="C16811">
        <v>84.050003051757798</v>
      </c>
      <c r="D16811">
        <f t="shared" si="524"/>
        <v>218.05471479892699</v>
      </c>
      <c r="E16811" s="1">
        <f t="shared" si="525"/>
        <v>1.66647088527679</v>
      </c>
    </row>
    <row r="16812" spans="1:5" x14ac:dyDescent="0.25">
      <c r="A16812">
        <v>168.05471479892699</v>
      </c>
      <c r="B16812">
        <v>1.66647088527679E-3</v>
      </c>
      <c r="C16812">
        <v>84.050003051757798</v>
      </c>
      <c r="D16812">
        <f t="shared" si="524"/>
        <v>218.05471479892699</v>
      </c>
      <c r="E16812" s="1">
        <f t="shared" si="525"/>
        <v>1.66647088527679</v>
      </c>
    </row>
    <row r="16813" spans="1:5" x14ac:dyDescent="0.25">
      <c r="A16813">
        <v>168.074488639832</v>
      </c>
      <c r="B16813">
        <v>1.6672987937927199E-3</v>
      </c>
      <c r="C16813">
        <v>84.059997558593807</v>
      </c>
      <c r="D16813">
        <f t="shared" si="524"/>
        <v>218.074488639832</v>
      </c>
      <c r="E16813" s="1">
        <f t="shared" si="525"/>
        <v>1.6672987937927199</v>
      </c>
    </row>
    <row r="16814" spans="1:5" x14ac:dyDescent="0.25">
      <c r="A16814">
        <v>168.074488639832</v>
      </c>
      <c r="B16814">
        <v>1.6672987937927199E-3</v>
      </c>
      <c r="C16814">
        <v>84.059997558593807</v>
      </c>
      <c r="D16814">
        <f t="shared" si="524"/>
        <v>218.074488639832</v>
      </c>
      <c r="E16814" s="1">
        <f t="shared" si="525"/>
        <v>1.6672987937927199</v>
      </c>
    </row>
    <row r="16815" spans="1:5" x14ac:dyDescent="0.25">
      <c r="A16815">
        <v>168.09459030628199</v>
      </c>
      <c r="B16815">
        <v>1.66824865341187E-3</v>
      </c>
      <c r="C16815">
        <v>84.069999694824205</v>
      </c>
      <c r="D16815">
        <f t="shared" si="524"/>
        <v>218.09459030628199</v>
      </c>
      <c r="E16815" s="1">
        <f t="shared" si="525"/>
        <v>1.6682486534118699</v>
      </c>
    </row>
    <row r="16816" spans="1:5" x14ac:dyDescent="0.25">
      <c r="A16816">
        <v>168.09459030628199</v>
      </c>
      <c r="B16816">
        <v>1.66824865341187E-3</v>
      </c>
      <c r="C16816">
        <v>84.069999694824205</v>
      </c>
      <c r="D16816">
        <f t="shared" si="524"/>
        <v>218.09459030628199</v>
      </c>
      <c r="E16816" s="1">
        <f t="shared" si="525"/>
        <v>1.6682486534118699</v>
      </c>
    </row>
    <row r="16817" spans="1:5" x14ac:dyDescent="0.25">
      <c r="A16817">
        <v>168.11452805995901</v>
      </c>
      <c r="B16817">
        <v>1.66622829437256E-3</v>
      </c>
      <c r="C16817">
        <v>84.080001831054702</v>
      </c>
      <c r="D16817">
        <f t="shared" si="524"/>
        <v>218.11452805995901</v>
      </c>
      <c r="E16817" s="1">
        <f t="shared" si="525"/>
        <v>1.6662282943725599</v>
      </c>
    </row>
    <row r="16818" spans="1:5" x14ac:dyDescent="0.25">
      <c r="A16818">
        <v>168.11452805995901</v>
      </c>
      <c r="B16818">
        <v>1.66622829437256E-3</v>
      </c>
      <c r="C16818">
        <v>84.080001831054702</v>
      </c>
      <c r="D16818">
        <f t="shared" si="524"/>
        <v>218.11452805995901</v>
      </c>
      <c r="E16818" s="1">
        <f t="shared" si="525"/>
        <v>1.6662282943725599</v>
      </c>
    </row>
    <row r="16819" spans="1:5" x14ac:dyDescent="0.25">
      <c r="A16819">
        <v>168.13446581363701</v>
      </c>
      <c r="B16819">
        <v>1.6669864654541E-3</v>
      </c>
      <c r="C16819">
        <v>84.089996337890597</v>
      </c>
      <c r="D16819">
        <f t="shared" si="524"/>
        <v>218.13446581363701</v>
      </c>
      <c r="E16819" s="1">
        <f t="shared" si="525"/>
        <v>1.6669864654541</v>
      </c>
    </row>
    <row r="16820" spans="1:5" x14ac:dyDescent="0.25">
      <c r="A16820">
        <v>168.13446581363701</v>
      </c>
      <c r="B16820">
        <v>1.6669864654541E-3</v>
      </c>
      <c r="C16820">
        <v>84.089996337890597</v>
      </c>
      <c r="D16820">
        <f t="shared" si="524"/>
        <v>218.13446581363701</v>
      </c>
      <c r="E16820" s="1">
        <f t="shared" si="525"/>
        <v>1.6669864654541</v>
      </c>
    </row>
    <row r="16821" spans="1:5" x14ac:dyDescent="0.25">
      <c r="A16821">
        <v>168.15450787544299</v>
      </c>
      <c r="B16821">
        <v>1.66885232925415E-3</v>
      </c>
      <c r="C16821">
        <v>84.099998474121094</v>
      </c>
      <c r="D16821">
        <f t="shared" si="524"/>
        <v>218.15450787544299</v>
      </c>
      <c r="E16821" s="1">
        <f t="shared" si="525"/>
        <v>1.6688523292541499</v>
      </c>
    </row>
    <row r="16822" spans="1:5" x14ac:dyDescent="0.25">
      <c r="A16822">
        <v>168.15450787544299</v>
      </c>
      <c r="B16822">
        <v>1.66885232925415E-3</v>
      </c>
      <c r="C16822">
        <v>84.099998474121094</v>
      </c>
      <c r="D16822">
        <f t="shared" si="524"/>
        <v>218.15450787544299</v>
      </c>
      <c r="E16822" s="1">
        <f t="shared" si="525"/>
        <v>1.6688523292541499</v>
      </c>
    </row>
    <row r="16823" spans="1:5" x14ac:dyDescent="0.25">
      <c r="A16823">
        <v>168.174549937248</v>
      </c>
      <c r="B16823">
        <v>1.66789329051971E-3</v>
      </c>
      <c r="C16823">
        <v>84.110000610351605</v>
      </c>
      <c r="D16823">
        <f t="shared" si="524"/>
        <v>218.174549937248</v>
      </c>
      <c r="E16823" s="1">
        <f t="shared" si="525"/>
        <v>1.6678932905197099</v>
      </c>
    </row>
    <row r="16824" spans="1:5" x14ac:dyDescent="0.25">
      <c r="A16824">
        <v>168.174549937248</v>
      </c>
      <c r="B16824">
        <v>1.66789329051971E-3</v>
      </c>
      <c r="C16824">
        <v>84.110000610351605</v>
      </c>
      <c r="D16824">
        <f t="shared" si="524"/>
        <v>218.174549937248</v>
      </c>
      <c r="E16824" s="1">
        <f t="shared" si="525"/>
        <v>1.6678932905197099</v>
      </c>
    </row>
    <row r="16825" spans="1:5" x14ac:dyDescent="0.25">
      <c r="A16825">
        <v>168.19438338279701</v>
      </c>
      <c r="B16825">
        <v>1.6671849489212E-3</v>
      </c>
      <c r="C16825">
        <v>84.120002746582003</v>
      </c>
      <c r="D16825">
        <f t="shared" si="524"/>
        <v>218.19438338279701</v>
      </c>
      <c r="E16825" s="1">
        <f t="shared" si="525"/>
        <v>1.6671849489212001</v>
      </c>
    </row>
    <row r="16826" spans="1:5" x14ac:dyDescent="0.25">
      <c r="A16826">
        <v>168.19438338279701</v>
      </c>
      <c r="B16826">
        <v>1.6671849489212E-3</v>
      </c>
      <c r="C16826">
        <v>84.120002746582003</v>
      </c>
      <c r="D16826">
        <f t="shared" si="524"/>
        <v>218.19438338279701</v>
      </c>
      <c r="E16826" s="1">
        <f t="shared" si="525"/>
        <v>1.6671849489212001</v>
      </c>
    </row>
    <row r="16827" spans="1:5" x14ac:dyDescent="0.25">
      <c r="A16827">
        <v>168.214470148087</v>
      </c>
      <c r="B16827">
        <v>1.66975462436676E-3</v>
      </c>
      <c r="C16827">
        <v>84.129997253417997</v>
      </c>
      <c r="D16827">
        <f t="shared" si="524"/>
        <v>218.214470148087</v>
      </c>
      <c r="E16827" s="1">
        <f t="shared" si="525"/>
        <v>1.66975462436676</v>
      </c>
    </row>
    <row r="16828" spans="1:5" x14ac:dyDescent="0.25">
      <c r="A16828">
        <v>168.214470148087</v>
      </c>
      <c r="B16828">
        <v>1.66975462436676E-3</v>
      </c>
      <c r="C16828">
        <v>84.129997253417997</v>
      </c>
      <c r="D16828">
        <f t="shared" si="524"/>
        <v>218.214470148087</v>
      </c>
      <c r="E16828" s="1">
        <f t="shared" si="525"/>
        <v>1.66975462436676</v>
      </c>
    </row>
    <row r="16829" spans="1:5" x14ac:dyDescent="0.25">
      <c r="A16829">
        <v>168.23431849479701</v>
      </c>
      <c r="B16829">
        <v>1.66750931739807E-3</v>
      </c>
      <c r="C16829">
        <v>84.139999389648395</v>
      </c>
      <c r="D16829">
        <f t="shared" si="524"/>
        <v>218.23431849479701</v>
      </c>
      <c r="E16829" s="1">
        <f t="shared" si="525"/>
        <v>1.66750931739807</v>
      </c>
    </row>
    <row r="16830" spans="1:5" x14ac:dyDescent="0.25">
      <c r="A16830">
        <v>168.23431849479701</v>
      </c>
      <c r="B16830">
        <v>1.66750931739807E-3</v>
      </c>
      <c r="C16830">
        <v>84.139999389648395</v>
      </c>
      <c r="D16830">
        <f t="shared" si="524"/>
        <v>218.23431849479701</v>
      </c>
      <c r="E16830" s="1">
        <f t="shared" si="525"/>
        <v>1.66750931739807</v>
      </c>
    </row>
    <row r="16831" spans="1:5" x14ac:dyDescent="0.25">
      <c r="A16831">
        <v>168.25439035892501</v>
      </c>
      <c r="B16831">
        <v>1.6716227531433101E-3</v>
      </c>
      <c r="C16831">
        <v>84.150001525878906</v>
      </c>
      <c r="D16831">
        <f t="shared" si="524"/>
        <v>218.25439035892501</v>
      </c>
      <c r="E16831" s="1">
        <f t="shared" si="525"/>
        <v>1.6716227531433101</v>
      </c>
    </row>
    <row r="16832" spans="1:5" x14ac:dyDescent="0.25">
      <c r="A16832">
        <v>168.25439035892501</v>
      </c>
      <c r="B16832">
        <v>1.6716227531433101E-3</v>
      </c>
      <c r="C16832">
        <v>84.150001525878906</v>
      </c>
      <c r="D16832">
        <f t="shared" si="524"/>
        <v>218.25439035892501</v>
      </c>
      <c r="E16832" s="1">
        <f t="shared" si="525"/>
        <v>1.6716227531433101</v>
      </c>
    </row>
    <row r="16833" spans="1:5" x14ac:dyDescent="0.25">
      <c r="A16833">
        <v>168.27438771724701</v>
      </c>
      <c r="B16833">
        <v>1.6682392358779901E-3</v>
      </c>
      <c r="C16833">
        <v>84.160003662109403</v>
      </c>
      <c r="D16833">
        <f t="shared" si="524"/>
        <v>218.27438771724701</v>
      </c>
      <c r="E16833" s="1">
        <f t="shared" si="525"/>
        <v>1.6682392358779901</v>
      </c>
    </row>
    <row r="16834" spans="1:5" x14ac:dyDescent="0.25">
      <c r="A16834">
        <v>168.27438771724701</v>
      </c>
      <c r="B16834">
        <v>1.6682392358779901E-3</v>
      </c>
      <c r="C16834">
        <v>84.160003662109403</v>
      </c>
      <c r="D16834">
        <f t="shared" si="524"/>
        <v>218.27438771724701</v>
      </c>
      <c r="E16834" s="1">
        <f t="shared" si="525"/>
        <v>1.6682392358779901</v>
      </c>
    </row>
    <row r="16835" spans="1:5" x14ac:dyDescent="0.25">
      <c r="A16835">
        <v>168.29432547092401</v>
      </c>
      <c r="B16835">
        <v>1.6705979108810401E-3</v>
      </c>
      <c r="C16835">
        <v>84.169998168945298</v>
      </c>
      <c r="D16835">
        <f t="shared" si="524"/>
        <v>218.29432547092401</v>
      </c>
      <c r="E16835" s="1">
        <f t="shared" si="525"/>
        <v>1.67059791088104</v>
      </c>
    </row>
    <row r="16836" spans="1:5" x14ac:dyDescent="0.25">
      <c r="A16836">
        <v>168.29432547092401</v>
      </c>
      <c r="B16836">
        <v>1.6705979108810401E-3</v>
      </c>
      <c r="C16836">
        <v>84.169998168945298</v>
      </c>
      <c r="D16836">
        <f t="shared" si="524"/>
        <v>218.29432547092401</v>
      </c>
      <c r="E16836" s="1">
        <f t="shared" si="525"/>
        <v>1.67059791088104</v>
      </c>
    </row>
    <row r="16837" spans="1:5" x14ac:dyDescent="0.25">
      <c r="A16837">
        <v>168.31442713737499</v>
      </c>
      <c r="B16837">
        <v>1.66986441612244E-3</v>
      </c>
      <c r="C16837">
        <v>84.180000305175795</v>
      </c>
      <c r="D16837">
        <f t="shared" si="524"/>
        <v>218.31442713737499</v>
      </c>
      <c r="E16837" s="1">
        <f t="shared" si="525"/>
        <v>1.6698644161224399</v>
      </c>
    </row>
    <row r="16838" spans="1:5" x14ac:dyDescent="0.25">
      <c r="A16838">
        <v>168.31442713737499</v>
      </c>
      <c r="B16838">
        <v>1.66986441612244E-3</v>
      </c>
      <c r="C16838">
        <v>84.180000305175795</v>
      </c>
      <c r="D16838">
        <f t="shared" si="524"/>
        <v>218.31442713737499</v>
      </c>
      <c r="E16838" s="1">
        <f t="shared" si="525"/>
        <v>1.6698644161224399</v>
      </c>
    </row>
    <row r="16839" spans="1:5" x14ac:dyDescent="0.25">
      <c r="A16839">
        <v>168.33449900150299</v>
      </c>
      <c r="B16839">
        <v>1.6708515882492101E-3</v>
      </c>
      <c r="C16839">
        <v>84.190002441406307</v>
      </c>
      <c r="D16839">
        <f t="shared" si="524"/>
        <v>218.33449900150299</v>
      </c>
      <c r="E16839" s="1">
        <f t="shared" si="525"/>
        <v>1.6708515882492101</v>
      </c>
    </row>
    <row r="16840" spans="1:5" x14ac:dyDescent="0.25">
      <c r="A16840">
        <v>168.33449900150299</v>
      </c>
      <c r="B16840">
        <v>1.6708515882492101E-3</v>
      </c>
      <c r="C16840">
        <v>84.190002441406307</v>
      </c>
      <c r="D16840">
        <f t="shared" si="524"/>
        <v>218.33449900150299</v>
      </c>
      <c r="E16840" s="1">
        <f t="shared" si="525"/>
        <v>1.6708515882492101</v>
      </c>
    </row>
    <row r="16841" spans="1:5" x14ac:dyDescent="0.25">
      <c r="A16841">
        <v>168.35445165634201</v>
      </c>
      <c r="B16841">
        <v>1.6700257062911999E-3</v>
      </c>
      <c r="C16841">
        <v>84.199996948242202</v>
      </c>
      <c r="D16841">
        <f t="shared" ref="D16841:D16904" si="526">A16841:A66836+50</f>
        <v>218.35445165634201</v>
      </c>
      <c r="E16841" s="1">
        <f t="shared" ref="E16841:E16904" si="527">B16841:B66836*1000</f>
        <v>1.6700257062911998</v>
      </c>
    </row>
    <row r="16842" spans="1:5" x14ac:dyDescent="0.25">
      <c r="A16842">
        <v>168.35445165634201</v>
      </c>
      <c r="B16842">
        <v>1.6700257062911999E-3</v>
      </c>
      <c r="C16842">
        <v>84.199996948242202</v>
      </c>
      <c r="D16842">
        <f t="shared" si="526"/>
        <v>218.35445165634201</v>
      </c>
      <c r="E16842" s="1">
        <f t="shared" si="527"/>
        <v>1.6700257062911998</v>
      </c>
    </row>
    <row r="16843" spans="1:5" x14ac:dyDescent="0.25">
      <c r="A16843">
        <v>168.37458312511399</v>
      </c>
      <c r="B16843">
        <v>1.6707755327224701E-3</v>
      </c>
      <c r="C16843">
        <v>84.209999084472699</v>
      </c>
      <c r="D16843">
        <f t="shared" si="526"/>
        <v>218.37458312511399</v>
      </c>
      <c r="E16843" s="1">
        <f t="shared" si="527"/>
        <v>1.67077553272247</v>
      </c>
    </row>
    <row r="16844" spans="1:5" x14ac:dyDescent="0.25">
      <c r="A16844">
        <v>168.37458312511399</v>
      </c>
      <c r="B16844">
        <v>1.6707755327224701E-3</v>
      </c>
      <c r="C16844">
        <v>84.209999084472699</v>
      </c>
      <c r="D16844">
        <f t="shared" si="526"/>
        <v>218.37458312511399</v>
      </c>
      <c r="E16844" s="1">
        <f t="shared" si="527"/>
        <v>1.67077553272247</v>
      </c>
    </row>
    <row r="16845" spans="1:5" x14ac:dyDescent="0.25">
      <c r="A16845">
        <v>168.39458048343701</v>
      </c>
      <c r="B16845">
        <v>1.67149901390076E-3</v>
      </c>
      <c r="C16845">
        <v>84.220001220703097</v>
      </c>
      <c r="D16845">
        <f t="shared" si="526"/>
        <v>218.39458048343701</v>
      </c>
      <c r="E16845" s="1">
        <f t="shared" si="527"/>
        <v>1.6714990139007599</v>
      </c>
    </row>
    <row r="16846" spans="1:5" x14ac:dyDescent="0.25">
      <c r="A16846">
        <v>168.39458048343701</v>
      </c>
      <c r="B16846">
        <v>1.67149901390076E-3</v>
      </c>
      <c r="C16846">
        <v>84.220001220703097</v>
      </c>
      <c r="D16846">
        <f t="shared" si="526"/>
        <v>218.39458048343701</v>
      </c>
      <c r="E16846" s="1">
        <f t="shared" si="527"/>
        <v>1.6714990139007599</v>
      </c>
    </row>
    <row r="16847" spans="1:5" x14ac:dyDescent="0.25">
      <c r="A16847">
        <v>168.41456294059799</v>
      </c>
      <c r="B16847">
        <v>1.6732182502746599E-3</v>
      </c>
      <c r="C16847">
        <v>84.230003356933594</v>
      </c>
      <c r="D16847">
        <f t="shared" si="526"/>
        <v>218.41456294059799</v>
      </c>
      <c r="E16847" s="1">
        <f t="shared" si="527"/>
        <v>1.67321825027466</v>
      </c>
    </row>
    <row r="16848" spans="1:5" x14ac:dyDescent="0.25">
      <c r="A16848">
        <v>168.41456294059799</v>
      </c>
      <c r="B16848">
        <v>1.6732182502746599E-3</v>
      </c>
      <c r="C16848">
        <v>84.230003356933594</v>
      </c>
      <c r="D16848">
        <f t="shared" si="526"/>
        <v>218.41456294059799</v>
      </c>
      <c r="E16848" s="1">
        <f t="shared" si="527"/>
        <v>1.67321825027466</v>
      </c>
    </row>
    <row r="16849" spans="1:5" x14ac:dyDescent="0.25">
      <c r="A16849">
        <v>168.43466460704801</v>
      </c>
      <c r="B16849">
        <v>1.67168164253235E-3</v>
      </c>
      <c r="C16849">
        <v>84.239997863769503</v>
      </c>
      <c r="D16849">
        <f t="shared" si="526"/>
        <v>218.43466460704801</v>
      </c>
      <c r="E16849" s="1">
        <f t="shared" si="527"/>
        <v>1.67168164253235</v>
      </c>
    </row>
    <row r="16850" spans="1:5" x14ac:dyDescent="0.25">
      <c r="A16850">
        <v>168.43466460704801</v>
      </c>
      <c r="B16850">
        <v>1.67168164253235E-3</v>
      </c>
      <c r="C16850">
        <v>84.239997863769503</v>
      </c>
      <c r="D16850">
        <f t="shared" si="526"/>
        <v>218.43466460704801</v>
      </c>
      <c r="E16850" s="1">
        <f t="shared" si="527"/>
        <v>1.67168164253235</v>
      </c>
    </row>
    <row r="16851" spans="1:5" x14ac:dyDescent="0.25">
      <c r="A16851">
        <v>168.45469176769299</v>
      </c>
      <c r="B16851">
        <v>1.6709418296814E-3</v>
      </c>
      <c r="C16851">
        <v>84.25</v>
      </c>
      <c r="D16851">
        <f t="shared" si="526"/>
        <v>218.45469176769299</v>
      </c>
      <c r="E16851" s="1">
        <f t="shared" si="527"/>
        <v>1.6709418296814</v>
      </c>
    </row>
    <row r="16852" spans="1:5" x14ac:dyDescent="0.25">
      <c r="A16852">
        <v>168.45469176769299</v>
      </c>
      <c r="B16852">
        <v>1.6709418296814E-3</v>
      </c>
      <c r="C16852">
        <v>84.25</v>
      </c>
      <c r="D16852">
        <f t="shared" si="526"/>
        <v>218.45469176769299</v>
      </c>
      <c r="E16852" s="1">
        <f t="shared" si="527"/>
        <v>1.6709418296814</v>
      </c>
    </row>
    <row r="16853" spans="1:5" x14ac:dyDescent="0.25">
      <c r="A16853">
        <v>168.47473382949801</v>
      </c>
      <c r="B16853">
        <v>1.67175197601318E-3</v>
      </c>
      <c r="C16853">
        <v>84.260002136230497</v>
      </c>
      <c r="D16853">
        <f t="shared" si="526"/>
        <v>218.47473382949801</v>
      </c>
      <c r="E16853" s="1">
        <f t="shared" si="527"/>
        <v>1.67175197601318</v>
      </c>
    </row>
    <row r="16854" spans="1:5" x14ac:dyDescent="0.25">
      <c r="A16854">
        <v>168.47473382949801</v>
      </c>
      <c r="B16854">
        <v>1.67175197601318E-3</v>
      </c>
      <c r="C16854">
        <v>84.260002136230497</v>
      </c>
      <c r="D16854">
        <f t="shared" si="526"/>
        <v>218.47473382949801</v>
      </c>
      <c r="E16854" s="1">
        <f t="shared" si="527"/>
        <v>1.67175197601318</v>
      </c>
    </row>
    <row r="16855" spans="1:5" x14ac:dyDescent="0.25">
      <c r="A16855">
        <v>168.49447786808</v>
      </c>
      <c r="B16855">
        <v>1.6734695434570299E-3</v>
      </c>
      <c r="C16855">
        <v>84.269996643066406</v>
      </c>
      <c r="D16855">
        <f t="shared" si="526"/>
        <v>218.49447786808</v>
      </c>
      <c r="E16855" s="1">
        <f t="shared" si="527"/>
        <v>1.6734695434570299</v>
      </c>
    </row>
    <row r="16856" spans="1:5" x14ac:dyDescent="0.25">
      <c r="A16856">
        <v>168.49447786808</v>
      </c>
      <c r="B16856">
        <v>1.6734695434570299E-3</v>
      </c>
      <c r="C16856">
        <v>84.269996643066406</v>
      </c>
      <c r="D16856">
        <f t="shared" si="526"/>
        <v>218.49447786808</v>
      </c>
      <c r="E16856" s="1">
        <f t="shared" si="527"/>
        <v>1.6734695434570299</v>
      </c>
    </row>
    <row r="16857" spans="1:5" x14ac:dyDescent="0.25">
      <c r="A16857">
        <v>168.514549732208</v>
      </c>
      <c r="B16857">
        <v>1.6739497184753401E-3</v>
      </c>
      <c r="C16857">
        <v>84.279998779296903</v>
      </c>
      <c r="D16857">
        <f t="shared" si="526"/>
        <v>218.514549732208</v>
      </c>
      <c r="E16857" s="1">
        <f t="shared" si="527"/>
        <v>1.67394971847534</v>
      </c>
    </row>
    <row r="16858" spans="1:5" x14ac:dyDescent="0.25">
      <c r="A16858">
        <v>168.514549732208</v>
      </c>
      <c r="B16858">
        <v>1.6739497184753401E-3</v>
      </c>
      <c r="C16858">
        <v>84.279998779296903</v>
      </c>
      <c r="D16858">
        <f t="shared" si="526"/>
        <v>218.514549732208</v>
      </c>
      <c r="E16858" s="1">
        <f t="shared" si="527"/>
        <v>1.67394971847534</v>
      </c>
    </row>
    <row r="16859" spans="1:5" x14ac:dyDescent="0.25">
      <c r="A16859">
        <v>168.534606695175</v>
      </c>
      <c r="B16859">
        <v>1.6748991012573199E-3</v>
      </c>
      <c r="C16859">
        <v>84.290000915527301</v>
      </c>
      <c r="D16859">
        <f t="shared" si="526"/>
        <v>218.534606695175</v>
      </c>
      <c r="E16859" s="1">
        <f t="shared" si="527"/>
        <v>1.67489910125732</v>
      </c>
    </row>
    <row r="16860" spans="1:5" x14ac:dyDescent="0.25">
      <c r="A16860">
        <v>168.534606695175</v>
      </c>
      <c r="B16860">
        <v>1.6748991012573199E-3</v>
      </c>
      <c r="C16860">
        <v>84.290000915527301</v>
      </c>
      <c r="D16860">
        <f t="shared" si="526"/>
        <v>218.534606695175</v>
      </c>
      <c r="E16860" s="1">
        <f t="shared" si="527"/>
        <v>1.67489910125732</v>
      </c>
    </row>
    <row r="16861" spans="1:5" x14ac:dyDescent="0.25">
      <c r="A16861">
        <v>168.554529547691</v>
      </c>
      <c r="B16861">
        <v>1.6735792160034199E-3</v>
      </c>
      <c r="C16861">
        <v>84.300003051757798</v>
      </c>
      <c r="D16861">
        <f t="shared" si="526"/>
        <v>218.554529547691</v>
      </c>
      <c r="E16861" s="1">
        <f t="shared" si="527"/>
        <v>1.67357921600342</v>
      </c>
    </row>
    <row r="16862" spans="1:5" x14ac:dyDescent="0.25">
      <c r="A16862">
        <v>168.554529547691</v>
      </c>
      <c r="B16862">
        <v>1.6735792160034199E-3</v>
      </c>
      <c r="C16862">
        <v>84.300003051757798</v>
      </c>
      <c r="D16862">
        <f t="shared" si="526"/>
        <v>218.554529547691</v>
      </c>
      <c r="E16862" s="1">
        <f t="shared" si="527"/>
        <v>1.67357921600342</v>
      </c>
    </row>
    <row r="16863" spans="1:5" x14ac:dyDescent="0.25">
      <c r="A16863">
        <v>168.57458651065801</v>
      </c>
      <c r="B16863">
        <v>1.6755316257476801E-3</v>
      </c>
      <c r="C16863">
        <v>84.309997558593807</v>
      </c>
      <c r="D16863">
        <f t="shared" si="526"/>
        <v>218.57458651065801</v>
      </c>
      <c r="E16863" s="1">
        <f t="shared" si="527"/>
        <v>1.67553162574768</v>
      </c>
    </row>
    <row r="16864" spans="1:5" x14ac:dyDescent="0.25">
      <c r="A16864">
        <v>168.57458651065801</v>
      </c>
      <c r="B16864">
        <v>1.6755316257476801E-3</v>
      </c>
      <c r="C16864">
        <v>84.309997558593807</v>
      </c>
      <c r="D16864">
        <f t="shared" si="526"/>
        <v>218.57458651065801</v>
      </c>
      <c r="E16864" s="1">
        <f t="shared" si="527"/>
        <v>1.67553162574768</v>
      </c>
    </row>
    <row r="16865" spans="1:5" x14ac:dyDescent="0.25">
      <c r="A16865">
        <v>168.594464659691</v>
      </c>
      <c r="B16865">
        <v>1.6744565963745101E-3</v>
      </c>
      <c r="C16865">
        <v>84.319999694824205</v>
      </c>
      <c r="D16865">
        <f t="shared" si="526"/>
        <v>218.594464659691</v>
      </c>
      <c r="E16865" s="1">
        <f t="shared" si="527"/>
        <v>1.6744565963745099</v>
      </c>
    </row>
    <row r="16866" spans="1:5" x14ac:dyDescent="0.25">
      <c r="A16866">
        <v>168.594464659691</v>
      </c>
      <c r="B16866">
        <v>1.6744565963745101E-3</v>
      </c>
      <c r="C16866">
        <v>84.319999694824205</v>
      </c>
      <c r="D16866">
        <f t="shared" si="526"/>
        <v>218.594464659691</v>
      </c>
      <c r="E16866" s="1">
        <f t="shared" si="527"/>
        <v>1.6744565963745099</v>
      </c>
    </row>
    <row r="16867" spans="1:5" x14ac:dyDescent="0.25">
      <c r="A16867">
        <v>168.614462018013</v>
      </c>
      <c r="B16867">
        <v>1.6726293563842801E-3</v>
      </c>
      <c r="C16867">
        <v>84.330001831054702</v>
      </c>
      <c r="D16867">
        <f t="shared" si="526"/>
        <v>218.614462018013</v>
      </c>
      <c r="E16867" s="1">
        <f t="shared" si="527"/>
        <v>1.67262935638428</v>
      </c>
    </row>
    <row r="16868" spans="1:5" x14ac:dyDescent="0.25">
      <c r="A16868">
        <v>168.614462018013</v>
      </c>
      <c r="B16868">
        <v>1.6726293563842801E-3</v>
      </c>
      <c r="C16868">
        <v>84.330001831054702</v>
      </c>
      <c r="D16868">
        <f t="shared" si="526"/>
        <v>218.614462018013</v>
      </c>
      <c r="E16868" s="1">
        <f t="shared" si="527"/>
        <v>1.67262935638428</v>
      </c>
    </row>
    <row r="16869" spans="1:5" x14ac:dyDescent="0.25">
      <c r="A16869">
        <v>168.63444447517401</v>
      </c>
      <c r="B16869">
        <v>1.6744350194931E-3</v>
      </c>
      <c r="C16869">
        <v>84.339996337890597</v>
      </c>
      <c r="D16869">
        <f t="shared" si="526"/>
        <v>218.63444447517401</v>
      </c>
      <c r="E16869" s="1">
        <f t="shared" si="527"/>
        <v>1.6744350194930999</v>
      </c>
    </row>
    <row r="16870" spans="1:5" x14ac:dyDescent="0.25">
      <c r="A16870">
        <v>168.63444447517401</v>
      </c>
      <c r="B16870">
        <v>1.6744350194931E-3</v>
      </c>
      <c r="C16870">
        <v>84.339996337890597</v>
      </c>
      <c r="D16870">
        <f t="shared" si="526"/>
        <v>218.63444447517401</v>
      </c>
      <c r="E16870" s="1">
        <f t="shared" si="527"/>
        <v>1.6744350194930999</v>
      </c>
    </row>
    <row r="16871" spans="1:5" x14ac:dyDescent="0.25">
      <c r="A16871">
        <v>168.65442693233501</v>
      </c>
      <c r="B16871">
        <v>1.67509937286377E-3</v>
      </c>
      <c r="C16871">
        <v>84.349998474121094</v>
      </c>
      <c r="D16871">
        <f t="shared" si="526"/>
        <v>218.65442693233501</v>
      </c>
      <c r="E16871" s="1">
        <f t="shared" si="527"/>
        <v>1.67509937286377</v>
      </c>
    </row>
    <row r="16872" spans="1:5" x14ac:dyDescent="0.25">
      <c r="A16872">
        <v>168.65442693233501</v>
      </c>
      <c r="B16872">
        <v>1.67509937286377E-3</v>
      </c>
      <c r="C16872">
        <v>84.349998474121094</v>
      </c>
      <c r="D16872">
        <f t="shared" si="526"/>
        <v>218.65442693233501</v>
      </c>
      <c r="E16872" s="1">
        <f t="shared" si="527"/>
        <v>1.67509937286377</v>
      </c>
    </row>
    <row r="16873" spans="1:5" x14ac:dyDescent="0.25">
      <c r="A16873">
        <v>168.67442429065699</v>
      </c>
      <c r="B16873">
        <v>1.677201628685E-3</v>
      </c>
      <c r="C16873">
        <v>84.360000610351605</v>
      </c>
      <c r="D16873">
        <f t="shared" si="526"/>
        <v>218.67442429065699</v>
      </c>
      <c r="E16873" s="1">
        <f t="shared" si="527"/>
        <v>1.677201628685</v>
      </c>
    </row>
    <row r="16874" spans="1:5" x14ac:dyDescent="0.25">
      <c r="A16874">
        <v>168.67442429065699</v>
      </c>
      <c r="B16874">
        <v>1.677201628685E-3</v>
      </c>
      <c r="C16874">
        <v>84.360000610351605</v>
      </c>
      <c r="D16874">
        <f t="shared" si="526"/>
        <v>218.67442429065699</v>
      </c>
      <c r="E16874" s="1">
        <f t="shared" si="527"/>
        <v>1.677201628685</v>
      </c>
    </row>
    <row r="16875" spans="1:5" x14ac:dyDescent="0.25">
      <c r="A16875">
        <v>168.69436204433401</v>
      </c>
      <c r="B16875">
        <v>1.6745827198028601E-3</v>
      </c>
      <c r="C16875">
        <v>84.370002746582003</v>
      </c>
      <c r="D16875">
        <f t="shared" si="526"/>
        <v>218.69436204433401</v>
      </c>
      <c r="E16875" s="1">
        <f t="shared" si="527"/>
        <v>1.67458271980286</v>
      </c>
    </row>
    <row r="16876" spans="1:5" x14ac:dyDescent="0.25">
      <c r="A16876">
        <v>168.69436204433401</v>
      </c>
      <c r="B16876">
        <v>1.6745827198028601E-3</v>
      </c>
      <c r="C16876">
        <v>84.370002746582003</v>
      </c>
      <c r="D16876">
        <f t="shared" si="526"/>
        <v>218.69436204433401</v>
      </c>
      <c r="E16876" s="1">
        <f t="shared" si="527"/>
        <v>1.67458271980286</v>
      </c>
    </row>
    <row r="16877" spans="1:5" x14ac:dyDescent="0.25">
      <c r="A16877">
        <v>168.71455311775199</v>
      </c>
      <c r="B16877">
        <v>1.67851865291595E-3</v>
      </c>
      <c r="C16877">
        <v>84.379997253417997</v>
      </c>
      <c r="D16877">
        <f t="shared" si="526"/>
        <v>218.71455311775199</v>
      </c>
      <c r="E16877" s="1">
        <f t="shared" si="527"/>
        <v>1.6785186529159499</v>
      </c>
    </row>
    <row r="16878" spans="1:5" x14ac:dyDescent="0.25">
      <c r="A16878">
        <v>168.71455311775199</v>
      </c>
      <c r="B16878">
        <v>1.67851865291595E-3</v>
      </c>
      <c r="C16878">
        <v>84.379997253417997</v>
      </c>
      <c r="D16878">
        <f t="shared" si="526"/>
        <v>218.71455311775199</v>
      </c>
      <c r="E16878" s="1">
        <f t="shared" si="527"/>
        <v>1.6785186529159499</v>
      </c>
    </row>
    <row r="16879" spans="1:5" x14ac:dyDescent="0.25">
      <c r="A16879">
        <v>168.73443126678501</v>
      </c>
      <c r="B16879">
        <v>1.6766432523727399E-3</v>
      </c>
      <c r="C16879">
        <v>84.389999389648395</v>
      </c>
      <c r="D16879">
        <f t="shared" si="526"/>
        <v>218.73443126678501</v>
      </c>
      <c r="E16879" s="1">
        <f t="shared" si="527"/>
        <v>1.6766432523727399</v>
      </c>
    </row>
    <row r="16880" spans="1:5" x14ac:dyDescent="0.25">
      <c r="A16880">
        <v>168.73443126678501</v>
      </c>
      <c r="B16880">
        <v>1.6766432523727399E-3</v>
      </c>
      <c r="C16880">
        <v>84.389999389648395</v>
      </c>
      <c r="D16880">
        <f t="shared" si="526"/>
        <v>218.73443126678501</v>
      </c>
      <c r="E16880" s="1">
        <f t="shared" si="527"/>
        <v>1.6766432523727399</v>
      </c>
    </row>
    <row r="16881" spans="1:5" x14ac:dyDescent="0.25">
      <c r="A16881">
        <v>168.75457763671901</v>
      </c>
      <c r="B16881">
        <v>1.6777606010437E-3</v>
      </c>
      <c r="C16881">
        <v>84.400001525878906</v>
      </c>
      <c r="D16881">
        <f t="shared" si="526"/>
        <v>218.75457763671901</v>
      </c>
      <c r="E16881" s="1">
        <f t="shared" si="527"/>
        <v>1.6777606010437001</v>
      </c>
    </row>
    <row r="16882" spans="1:5" x14ac:dyDescent="0.25">
      <c r="A16882">
        <v>168.75457763671901</v>
      </c>
      <c r="B16882">
        <v>1.6777606010437E-3</v>
      </c>
      <c r="C16882">
        <v>84.400001525878906</v>
      </c>
      <c r="D16882">
        <f t="shared" si="526"/>
        <v>218.75457763671901</v>
      </c>
      <c r="E16882" s="1">
        <f t="shared" si="527"/>
        <v>1.6777606010437001</v>
      </c>
    </row>
    <row r="16883" spans="1:5" x14ac:dyDescent="0.25">
      <c r="A16883">
        <v>168.77447068691299</v>
      </c>
      <c r="B16883">
        <v>1.6748868227005E-3</v>
      </c>
      <c r="C16883">
        <v>84.410003662109403</v>
      </c>
      <c r="D16883">
        <f t="shared" si="526"/>
        <v>218.77447068691299</v>
      </c>
      <c r="E16883" s="1">
        <f t="shared" si="527"/>
        <v>1.6748868227005</v>
      </c>
    </row>
    <row r="16884" spans="1:5" x14ac:dyDescent="0.25">
      <c r="A16884">
        <v>168.77447068691299</v>
      </c>
      <c r="B16884">
        <v>1.6748868227005E-3</v>
      </c>
      <c r="C16884">
        <v>84.410003662109403</v>
      </c>
      <c r="D16884">
        <f t="shared" si="526"/>
        <v>218.77447068691299</v>
      </c>
      <c r="E16884" s="1">
        <f t="shared" si="527"/>
        <v>1.6748868227005</v>
      </c>
    </row>
    <row r="16885" spans="1:5" x14ac:dyDescent="0.25">
      <c r="A16885">
        <v>168.79451274871801</v>
      </c>
      <c r="B16885">
        <v>1.67825043201447E-3</v>
      </c>
      <c r="C16885">
        <v>84.419998168945298</v>
      </c>
      <c r="D16885">
        <f t="shared" si="526"/>
        <v>218.79451274871801</v>
      </c>
      <c r="E16885" s="1">
        <f t="shared" si="527"/>
        <v>1.67825043201447</v>
      </c>
    </row>
    <row r="16886" spans="1:5" x14ac:dyDescent="0.25">
      <c r="A16886">
        <v>168.79451274871801</v>
      </c>
      <c r="B16886">
        <v>1.67825043201447E-3</v>
      </c>
      <c r="C16886">
        <v>84.419998168945298</v>
      </c>
      <c r="D16886">
        <f t="shared" si="526"/>
        <v>218.79451274871801</v>
      </c>
      <c r="E16886" s="1">
        <f t="shared" si="527"/>
        <v>1.67825043201447</v>
      </c>
    </row>
    <row r="16887" spans="1:5" x14ac:dyDescent="0.25">
      <c r="A16887">
        <v>168.81459951400799</v>
      </c>
      <c r="B16887">
        <v>1.6785835027694699E-3</v>
      </c>
      <c r="C16887">
        <v>84.430000305175795</v>
      </c>
      <c r="D16887">
        <f t="shared" si="526"/>
        <v>218.81459951400799</v>
      </c>
      <c r="E16887" s="1">
        <f t="shared" si="527"/>
        <v>1.67858350276947</v>
      </c>
    </row>
    <row r="16888" spans="1:5" x14ac:dyDescent="0.25">
      <c r="A16888">
        <v>168.81459951400799</v>
      </c>
      <c r="B16888">
        <v>1.6785835027694699E-3</v>
      </c>
      <c r="C16888">
        <v>84.430000305175795</v>
      </c>
      <c r="D16888">
        <f t="shared" si="526"/>
        <v>218.81459951400799</v>
      </c>
      <c r="E16888" s="1">
        <f t="shared" si="527"/>
        <v>1.67858350276947</v>
      </c>
    </row>
    <row r="16889" spans="1:5" x14ac:dyDescent="0.25">
      <c r="A16889">
        <v>168.834447860718</v>
      </c>
      <c r="B16889">
        <v>1.6789669990539601E-3</v>
      </c>
      <c r="C16889">
        <v>84.440002441406307</v>
      </c>
      <c r="D16889">
        <f t="shared" si="526"/>
        <v>218.834447860718</v>
      </c>
      <c r="E16889" s="1">
        <f t="shared" si="527"/>
        <v>1.67896699905396</v>
      </c>
    </row>
    <row r="16890" spans="1:5" x14ac:dyDescent="0.25">
      <c r="A16890">
        <v>168.834447860718</v>
      </c>
      <c r="B16890">
        <v>1.6789669990539601E-3</v>
      </c>
      <c r="C16890">
        <v>84.440002441406307</v>
      </c>
      <c r="D16890">
        <f t="shared" si="526"/>
        <v>218.834447860718</v>
      </c>
      <c r="E16890" s="1">
        <f t="shared" si="527"/>
        <v>1.67896699905396</v>
      </c>
    </row>
    <row r="16891" spans="1:5" x14ac:dyDescent="0.25">
      <c r="A16891">
        <v>168.854668736458</v>
      </c>
      <c r="B16891">
        <v>1.6787397861480701E-3</v>
      </c>
      <c r="C16891">
        <v>84.449996948242202</v>
      </c>
      <c r="D16891">
        <f t="shared" si="526"/>
        <v>218.854668736458</v>
      </c>
      <c r="E16891" s="1">
        <f t="shared" si="527"/>
        <v>1.6787397861480702</v>
      </c>
    </row>
    <row r="16892" spans="1:5" x14ac:dyDescent="0.25">
      <c r="A16892">
        <v>168.854668736458</v>
      </c>
      <c r="B16892">
        <v>1.6787397861480701E-3</v>
      </c>
      <c r="C16892">
        <v>84.449996948242202</v>
      </c>
      <c r="D16892">
        <f t="shared" si="526"/>
        <v>218.854668736458</v>
      </c>
      <c r="E16892" s="1">
        <f t="shared" si="527"/>
        <v>1.6787397861480702</v>
      </c>
    </row>
    <row r="16893" spans="1:5" x14ac:dyDescent="0.25">
      <c r="A16893">
        <v>168.874576687813</v>
      </c>
      <c r="B16893">
        <v>1.67862069606781E-3</v>
      </c>
      <c r="C16893">
        <v>84.459999084472699</v>
      </c>
      <c r="D16893">
        <f t="shared" si="526"/>
        <v>218.874576687813</v>
      </c>
      <c r="E16893" s="1">
        <f t="shared" si="527"/>
        <v>1.6786206960678101</v>
      </c>
    </row>
    <row r="16894" spans="1:5" x14ac:dyDescent="0.25">
      <c r="A16894">
        <v>168.874576687813</v>
      </c>
      <c r="B16894">
        <v>1.67862069606781E-3</v>
      </c>
      <c r="C16894">
        <v>84.459999084472699</v>
      </c>
      <c r="D16894">
        <f t="shared" si="526"/>
        <v>218.874576687813</v>
      </c>
      <c r="E16894" s="1">
        <f t="shared" si="527"/>
        <v>1.6786206960678101</v>
      </c>
    </row>
    <row r="16895" spans="1:5" x14ac:dyDescent="0.25">
      <c r="A16895">
        <v>168.894603848457</v>
      </c>
      <c r="B16895">
        <v>1.67674696445465E-3</v>
      </c>
      <c r="C16895">
        <v>84.470001220703097</v>
      </c>
      <c r="D16895">
        <f t="shared" si="526"/>
        <v>218.894603848457</v>
      </c>
      <c r="E16895" s="1">
        <f t="shared" si="527"/>
        <v>1.67674696445465</v>
      </c>
    </row>
    <row r="16896" spans="1:5" x14ac:dyDescent="0.25">
      <c r="A16896">
        <v>168.894603848457</v>
      </c>
      <c r="B16896">
        <v>1.67674696445465E-3</v>
      </c>
      <c r="C16896">
        <v>84.470001220703097</v>
      </c>
      <c r="D16896">
        <f t="shared" si="526"/>
        <v>218.894603848457</v>
      </c>
      <c r="E16896" s="1">
        <f t="shared" si="527"/>
        <v>1.67674696445465</v>
      </c>
    </row>
    <row r="16897" spans="1:5" x14ac:dyDescent="0.25">
      <c r="A16897">
        <v>168.914601206779</v>
      </c>
      <c r="B16897">
        <v>1.679154753685E-3</v>
      </c>
      <c r="C16897">
        <v>84.480003356933594</v>
      </c>
      <c r="D16897">
        <f t="shared" si="526"/>
        <v>218.914601206779</v>
      </c>
      <c r="E16897" s="1">
        <f t="shared" si="527"/>
        <v>1.679154753685</v>
      </c>
    </row>
    <row r="16898" spans="1:5" x14ac:dyDescent="0.25">
      <c r="A16898">
        <v>168.914601206779</v>
      </c>
      <c r="B16898">
        <v>1.679154753685E-3</v>
      </c>
      <c r="C16898">
        <v>84.480003356933594</v>
      </c>
      <c r="D16898">
        <f t="shared" si="526"/>
        <v>218.914601206779</v>
      </c>
      <c r="E16898" s="1">
        <f t="shared" si="527"/>
        <v>1.679154753685</v>
      </c>
    </row>
    <row r="16899" spans="1:5" x14ac:dyDescent="0.25">
      <c r="A16899">
        <v>168.93453896045699</v>
      </c>
      <c r="B16899">
        <v>1.6791840791702301E-3</v>
      </c>
      <c r="C16899">
        <v>84.489997863769503</v>
      </c>
      <c r="D16899">
        <f t="shared" si="526"/>
        <v>218.93453896045699</v>
      </c>
      <c r="E16899" s="1">
        <f t="shared" si="527"/>
        <v>1.6791840791702302</v>
      </c>
    </row>
    <row r="16900" spans="1:5" x14ac:dyDescent="0.25">
      <c r="A16900">
        <v>168.93453896045699</v>
      </c>
      <c r="B16900">
        <v>1.6791840791702301E-3</v>
      </c>
      <c r="C16900">
        <v>84.489997863769503</v>
      </c>
      <c r="D16900">
        <f t="shared" si="526"/>
        <v>218.93453896045699</v>
      </c>
      <c r="E16900" s="1">
        <f t="shared" si="527"/>
        <v>1.6791840791702302</v>
      </c>
    </row>
    <row r="16901" spans="1:5" x14ac:dyDescent="0.25">
      <c r="A16901">
        <v>168.95446181297299</v>
      </c>
      <c r="B16901">
        <v>1.68071568012238E-3</v>
      </c>
      <c r="C16901">
        <v>84.5</v>
      </c>
      <c r="D16901">
        <f t="shared" si="526"/>
        <v>218.95446181297299</v>
      </c>
      <c r="E16901" s="1">
        <f t="shared" si="527"/>
        <v>1.6807156801223799</v>
      </c>
    </row>
    <row r="16902" spans="1:5" x14ac:dyDescent="0.25">
      <c r="A16902">
        <v>168.95446181297299</v>
      </c>
      <c r="B16902">
        <v>1.68071568012238E-3</v>
      </c>
      <c r="C16902">
        <v>84.5</v>
      </c>
      <c r="D16902">
        <f t="shared" si="526"/>
        <v>218.95446181297299</v>
      </c>
      <c r="E16902" s="1">
        <f t="shared" si="527"/>
        <v>1.6807156801223799</v>
      </c>
    </row>
    <row r="16903" spans="1:5" x14ac:dyDescent="0.25">
      <c r="A16903">
        <v>168.974459171295</v>
      </c>
      <c r="B16903">
        <v>1.6798232793808E-3</v>
      </c>
      <c r="C16903">
        <v>84.510002136230497</v>
      </c>
      <c r="D16903">
        <f t="shared" si="526"/>
        <v>218.974459171295</v>
      </c>
      <c r="E16903" s="1">
        <f t="shared" si="527"/>
        <v>1.6798232793807999</v>
      </c>
    </row>
    <row r="16904" spans="1:5" x14ac:dyDescent="0.25">
      <c r="A16904">
        <v>168.974459171295</v>
      </c>
      <c r="B16904">
        <v>1.6798232793808E-3</v>
      </c>
      <c r="C16904">
        <v>84.510002136230497</v>
      </c>
      <c r="D16904">
        <f t="shared" si="526"/>
        <v>218.974459171295</v>
      </c>
      <c r="E16904" s="1">
        <f t="shared" si="527"/>
        <v>1.6798232793807999</v>
      </c>
    </row>
    <row r="16905" spans="1:5" x14ac:dyDescent="0.25">
      <c r="A16905">
        <v>168.99454593658399</v>
      </c>
      <c r="B16905">
        <v>1.6819299459457399E-3</v>
      </c>
      <c r="C16905">
        <v>84.519996643066406</v>
      </c>
      <c r="D16905">
        <f t="shared" ref="D16905:D16968" si="528">A16905:A66900+50</f>
        <v>218.99454593658399</v>
      </c>
      <c r="E16905" s="1">
        <f t="shared" ref="E16905:E16968" si="529">B16905:B66900*1000</f>
        <v>1.68192994594574</v>
      </c>
    </row>
    <row r="16906" spans="1:5" x14ac:dyDescent="0.25">
      <c r="A16906">
        <v>168.99454593658399</v>
      </c>
      <c r="B16906">
        <v>1.6819299459457399E-3</v>
      </c>
      <c r="C16906">
        <v>84.519996643066406</v>
      </c>
      <c r="D16906">
        <f t="shared" si="528"/>
        <v>218.99454593658399</v>
      </c>
      <c r="E16906" s="1">
        <f t="shared" si="529"/>
        <v>1.68192994594574</v>
      </c>
    </row>
    <row r="16907" spans="1:5" x14ac:dyDescent="0.25">
      <c r="A16907">
        <v>169.01439428329499</v>
      </c>
      <c r="B16907">
        <v>1.6783655881881701E-3</v>
      </c>
      <c r="C16907">
        <v>84.529998779296903</v>
      </c>
      <c r="D16907">
        <f t="shared" si="528"/>
        <v>219.01439428329499</v>
      </c>
      <c r="E16907" s="1">
        <f t="shared" si="529"/>
        <v>1.6783655881881701</v>
      </c>
    </row>
    <row r="16908" spans="1:5" x14ac:dyDescent="0.25">
      <c r="A16908">
        <v>169.01439428329499</v>
      </c>
      <c r="B16908">
        <v>1.6783655881881701E-3</v>
      </c>
      <c r="C16908">
        <v>84.529998779296903</v>
      </c>
      <c r="D16908">
        <f t="shared" si="528"/>
        <v>219.01439428329499</v>
      </c>
      <c r="E16908" s="1">
        <f t="shared" si="529"/>
        <v>1.6783655881881701</v>
      </c>
    </row>
    <row r="16909" spans="1:5" x14ac:dyDescent="0.25">
      <c r="A16909">
        <v>169.03452575206799</v>
      </c>
      <c r="B16909">
        <v>1.6826750040054299E-3</v>
      </c>
      <c r="C16909">
        <v>84.540000915527301</v>
      </c>
      <c r="D16909">
        <f t="shared" si="528"/>
        <v>219.03452575206799</v>
      </c>
      <c r="E16909" s="1">
        <f t="shared" si="529"/>
        <v>1.6826750040054299</v>
      </c>
    </row>
    <row r="16910" spans="1:5" x14ac:dyDescent="0.25">
      <c r="A16910">
        <v>169.03452575206799</v>
      </c>
      <c r="B16910">
        <v>1.6826750040054299E-3</v>
      </c>
      <c r="C16910">
        <v>84.540000915527301</v>
      </c>
      <c r="D16910">
        <f t="shared" si="528"/>
        <v>219.03452575206799</v>
      </c>
      <c r="E16910" s="1">
        <f t="shared" si="529"/>
        <v>1.6826750040054299</v>
      </c>
    </row>
    <row r="16911" spans="1:5" x14ac:dyDescent="0.25">
      <c r="A16911">
        <v>169.05441880226101</v>
      </c>
      <c r="B16911">
        <v>1.6801880598068201E-3</v>
      </c>
      <c r="C16911">
        <v>84.550003051757798</v>
      </c>
      <c r="D16911">
        <f t="shared" si="528"/>
        <v>219.05441880226101</v>
      </c>
      <c r="E16911" s="1">
        <f t="shared" si="529"/>
        <v>1.6801880598068202</v>
      </c>
    </row>
    <row r="16912" spans="1:5" x14ac:dyDescent="0.25">
      <c r="A16912">
        <v>169.05441880226101</v>
      </c>
      <c r="B16912">
        <v>1.6801880598068201E-3</v>
      </c>
      <c r="C16912">
        <v>84.550003051757798</v>
      </c>
      <c r="D16912">
        <f t="shared" si="528"/>
        <v>219.05441880226101</v>
      </c>
      <c r="E16912" s="1">
        <f t="shared" si="529"/>
        <v>1.6801880598068202</v>
      </c>
    </row>
    <row r="16913" spans="1:5" x14ac:dyDescent="0.25">
      <c r="A16913">
        <v>169.07446086406699</v>
      </c>
      <c r="B16913">
        <v>1.68312573432922E-3</v>
      </c>
      <c r="C16913">
        <v>84.559997558593807</v>
      </c>
      <c r="D16913">
        <f t="shared" si="528"/>
        <v>219.07446086406699</v>
      </c>
      <c r="E16913" s="1">
        <f t="shared" si="529"/>
        <v>1.6831257343292201</v>
      </c>
    </row>
    <row r="16914" spans="1:5" x14ac:dyDescent="0.25">
      <c r="A16914">
        <v>169.07446086406699</v>
      </c>
      <c r="B16914">
        <v>1.68312573432922E-3</v>
      </c>
      <c r="C16914">
        <v>84.559997558593807</v>
      </c>
      <c r="D16914">
        <f t="shared" si="528"/>
        <v>219.07446086406699</v>
      </c>
      <c r="E16914" s="1">
        <f t="shared" si="529"/>
        <v>1.6831257343292201</v>
      </c>
    </row>
    <row r="16915" spans="1:5" x14ac:dyDescent="0.25">
      <c r="A16915">
        <v>169.09445822238899</v>
      </c>
      <c r="B16915">
        <v>1.6829676628112801E-3</v>
      </c>
      <c r="C16915">
        <v>84.569999694824205</v>
      </c>
      <c r="D16915">
        <f t="shared" si="528"/>
        <v>219.09445822238899</v>
      </c>
      <c r="E16915" s="1">
        <f t="shared" si="529"/>
        <v>1.6829676628112802</v>
      </c>
    </row>
    <row r="16916" spans="1:5" x14ac:dyDescent="0.25">
      <c r="A16916">
        <v>169.09445822238899</v>
      </c>
      <c r="B16916">
        <v>1.6829676628112801E-3</v>
      </c>
      <c r="C16916">
        <v>84.569999694824205</v>
      </c>
      <c r="D16916">
        <f t="shared" si="528"/>
        <v>219.09445822238899</v>
      </c>
      <c r="E16916" s="1">
        <f t="shared" si="529"/>
        <v>1.6829676628112802</v>
      </c>
    </row>
    <row r="16917" spans="1:5" x14ac:dyDescent="0.25">
      <c r="A16917">
        <v>169.11444067955</v>
      </c>
      <c r="B16917">
        <v>1.68142902851105E-3</v>
      </c>
      <c r="C16917">
        <v>84.580001831054702</v>
      </c>
      <c r="D16917">
        <f t="shared" si="528"/>
        <v>219.11444067955</v>
      </c>
      <c r="E16917" s="1">
        <f t="shared" si="529"/>
        <v>1.68142902851105</v>
      </c>
    </row>
    <row r="16918" spans="1:5" x14ac:dyDescent="0.25">
      <c r="A16918">
        <v>169.11444067955</v>
      </c>
      <c r="B16918">
        <v>1.68142902851105E-3</v>
      </c>
      <c r="C16918">
        <v>84.580001831054702</v>
      </c>
      <c r="D16918">
        <f t="shared" si="528"/>
        <v>219.11444067955</v>
      </c>
      <c r="E16918" s="1">
        <f t="shared" si="529"/>
        <v>1.68142902851105</v>
      </c>
    </row>
    <row r="16919" spans="1:5" x14ac:dyDescent="0.25">
      <c r="A16919">
        <v>169.13452744483899</v>
      </c>
      <c r="B16919">
        <v>1.6838357448577901E-3</v>
      </c>
      <c r="C16919">
        <v>84.589996337890597</v>
      </c>
      <c r="D16919">
        <f t="shared" si="528"/>
        <v>219.13452744483899</v>
      </c>
      <c r="E16919" s="1">
        <f t="shared" si="529"/>
        <v>1.6838357448577901</v>
      </c>
    </row>
    <row r="16920" spans="1:5" x14ac:dyDescent="0.25">
      <c r="A16920">
        <v>169.13452744483899</v>
      </c>
      <c r="B16920">
        <v>1.6838357448577901E-3</v>
      </c>
      <c r="C16920">
        <v>84.589996337890597</v>
      </c>
      <c r="D16920">
        <f t="shared" si="528"/>
        <v>219.13452744483899</v>
      </c>
      <c r="E16920" s="1">
        <f t="shared" si="529"/>
        <v>1.6838357448577901</v>
      </c>
    </row>
    <row r="16921" spans="1:5" x14ac:dyDescent="0.25">
      <c r="A16921">
        <v>169.15436089038801</v>
      </c>
      <c r="B16921">
        <v>1.68386328220367E-3</v>
      </c>
      <c r="C16921">
        <v>84.599998474121094</v>
      </c>
      <c r="D16921">
        <f t="shared" si="528"/>
        <v>219.15436089038801</v>
      </c>
      <c r="E16921" s="1">
        <f t="shared" si="529"/>
        <v>1.6838632822036701</v>
      </c>
    </row>
    <row r="16922" spans="1:5" x14ac:dyDescent="0.25">
      <c r="A16922">
        <v>169.15436089038801</v>
      </c>
      <c r="B16922">
        <v>1.68386328220367E-3</v>
      </c>
      <c r="C16922">
        <v>84.599998474121094</v>
      </c>
      <c r="D16922">
        <f t="shared" si="528"/>
        <v>219.15436089038801</v>
      </c>
      <c r="E16922" s="1">
        <f t="shared" si="529"/>
        <v>1.6838632822036701</v>
      </c>
    </row>
    <row r="16923" spans="1:5" x14ac:dyDescent="0.25">
      <c r="A16923">
        <v>169.17461156845101</v>
      </c>
      <c r="B16923">
        <v>1.6845830678939801E-3</v>
      </c>
      <c r="C16923">
        <v>84.610000610351605</v>
      </c>
      <c r="D16923">
        <f t="shared" si="528"/>
        <v>219.17461156845101</v>
      </c>
      <c r="E16923" s="1">
        <f t="shared" si="529"/>
        <v>1.6845830678939802</v>
      </c>
    </row>
    <row r="16924" spans="1:5" x14ac:dyDescent="0.25">
      <c r="A16924">
        <v>169.17461156845101</v>
      </c>
      <c r="B16924">
        <v>1.6845830678939801E-3</v>
      </c>
      <c r="C16924">
        <v>84.610000610351605</v>
      </c>
      <c r="D16924">
        <f t="shared" si="528"/>
        <v>219.17461156845101</v>
      </c>
      <c r="E16924" s="1">
        <f t="shared" si="529"/>
        <v>1.6845830678939802</v>
      </c>
    </row>
    <row r="16925" spans="1:5" x14ac:dyDescent="0.25">
      <c r="A16925">
        <v>169.19454932212801</v>
      </c>
      <c r="B16925">
        <v>1.6822044849395801E-3</v>
      </c>
      <c r="C16925">
        <v>84.620002746582003</v>
      </c>
      <c r="D16925">
        <f t="shared" si="528"/>
        <v>219.19454932212801</v>
      </c>
      <c r="E16925" s="1">
        <f t="shared" si="529"/>
        <v>1.6822044849395801</v>
      </c>
    </row>
    <row r="16926" spans="1:5" x14ac:dyDescent="0.25">
      <c r="A16926">
        <v>169.19454932212801</v>
      </c>
      <c r="B16926">
        <v>1.6822044849395801E-3</v>
      </c>
      <c r="C16926">
        <v>84.620002746582003</v>
      </c>
      <c r="D16926">
        <f t="shared" si="528"/>
        <v>219.19454932212801</v>
      </c>
      <c r="E16926" s="1">
        <f t="shared" si="529"/>
        <v>1.6822044849395801</v>
      </c>
    </row>
    <row r="16927" spans="1:5" x14ac:dyDescent="0.25">
      <c r="A16927">
        <v>169.21459138393399</v>
      </c>
      <c r="B16927">
        <v>1.6843329668044999E-3</v>
      </c>
      <c r="C16927">
        <v>84.629997253417997</v>
      </c>
      <c r="D16927">
        <f t="shared" si="528"/>
        <v>219.21459138393399</v>
      </c>
      <c r="E16927" s="1">
        <f t="shared" si="529"/>
        <v>1.6843329668045</v>
      </c>
    </row>
    <row r="16928" spans="1:5" x14ac:dyDescent="0.25">
      <c r="A16928">
        <v>169.21459138393399</v>
      </c>
      <c r="B16928">
        <v>1.6843329668044999E-3</v>
      </c>
      <c r="C16928">
        <v>84.629997253417997</v>
      </c>
      <c r="D16928">
        <f t="shared" si="528"/>
        <v>219.21459138393399</v>
      </c>
      <c r="E16928" s="1">
        <f t="shared" si="529"/>
        <v>1.6843329668045</v>
      </c>
    </row>
    <row r="16929" spans="1:5" x14ac:dyDescent="0.25">
      <c r="A16929">
        <v>169.23467814922299</v>
      </c>
      <c r="B16929">
        <v>1.68694043159485E-3</v>
      </c>
      <c r="C16929">
        <v>84.639999389648395</v>
      </c>
      <c r="D16929">
        <f t="shared" si="528"/>
        <v>219.23467814922299</v>
      </c>
      <c r="E16929" s="1">
        <f t="shared" si="529"/>
        <v>1.68694043159485</v>
      </c>
    </row>
    <row r="16930" spans="1:5" x14ac:dyDescent="0.25">
      <c r="A16930">
        <v>169.23467814922299</v>
      </c>
      <c r="B16930">
        <v>1.68694043159485E-3</v>
      </c>
      <c r="C16930">
        <v>84.639999389648395</v>
      </c>
      <c r="D16930">
        <f t="shared" si="528"/>
        <v>219.23467814922299</v>
      </c>
      <c r="E16930" s="1">
        <f t="shared" si="529"/>
        <v>1.68694043159485</v>
      </c>
    </row>
    <row r="16931" spans="1:5" x14ac:dyDescent="0.25">
      <c r="A16931">
        <v>169.25445199012799</v>
      </c>
      <c r="B16931">
        <v>1.68421900272369E-3</v>
      </c>
      <c r="C16931">
        <v>84.650001525878906</v>
      </c>
      <c r="D16931">
        <f t="shared" si="528"/>
        <v>219.25445199012799</v>
      </c>
      <c r="E16931" s="1">
        <f t="shared" si="529"/>
        <v>1.6842190027236901</v>
      </c>
    </row>
    <row r="16932" spans="1:5" x14ac:dyDescent="0.25">
      <c r="A16932">
        <v>169.25445199012799</v>
      </c>
      <c r="B16932">
        <v>1.68421900272369E-3</v>
      </c>
      <c r="C16932">
        <v>84.650001525878906</v>
      </c>
      <c r="D16932">
        <f t="shared" si="528"/>
        <v>219.25445199012799</v>
      </c>
      <c r="E16932" s="1">
        <f t="shared" si="529"/>
        <v>1.6842190027236901</v>
      </c>
    </row>
    <row r="16933" spans="1:5" x14ac:dyDescent="0.25">
      <c r="A16933">
        <v>169.27459836006199</v>
      </c>
      <c r="B16933">
        <v>1.6867949962616001E-3</v>
      </c>
      <c r="C16933">
        <v>84.660003662109403</v>
      </c>
      <c r="D16933">
        <f t="shared" si="528"/>
        <v>219.27459836006199</v>
      </c>
      <c r="E16933" s="1">
        <f t="shared" si="529"/>
        <v>1.6867949962616</v>
      </c>
    </row>
    <row r="16934" spans="1:5" x14ac:dyDescent="0.25">
      <c r="A16934">
        <v>169.27459836006199</v>
      </c>
      <c r="B16934">
        <v>1.6867949962616001E-3</v>
      </c>
      <c r="C16934">
        <v>84.660003662109403</v>
      </c>
      <c r="D16934">
        <f t="shared" si="528"/>
        <v>219.27459836006199</v>
      </c>
      <c r="E16934" s="1">
        <f t="shared" si="529"/>
        <v>1.6867949962616</v>
      </c>
    </row>
    <row r="16935" spans="1:5" x14ac:dyDescent="0.25">
      <c r="A16935">
        <v>169.29453611373901</v>
      </c>
      <c r="B16935">
        <v>1.6831252574920699E-3</v>
      </c>
      <c r="C16935">
        <v>84.669998168945298</v>
      </c>
      <c r="D16935">
        <f t="shared" si="528"/>
        <v>219.29453611373901</v>
      </c>
      <c r="E16935" s="1">
        <f t="shared" si="529"/>
        <v>1.6831252574920699</v>
      </c>
    </row>
    <row r="16936" spans="1:5" x14ac:dyDescent="0.25">
      <c r="A16936">
        <v>169.29453611373901</v>
      </c>
      <c r="B16936">
        <v>1.6831252574920699E-3</v>
      </c>
      <c r="C16936">
        <v>84.669998168945298</v>
      </c>
      <c r="D16936">
        <f t="shared" si="528"/>
        <v>219.29453611373901</v>
      </c>
      <c r="E16936" s="1">
        <f t="shared" si="529"/>
        <v>1.6831252574920699</v>
      </c>
    </row>
    <row r="16937" spans="1:5" x14ac:dyDescent="0.25">
      <c r="A16937">
        <v>169.314488768578</v>
      </c>
      <c r="B16937">
        <v>1.68634676933289E-3</v>
      </c>
      <c r="C16937">
        <v>84.680000305175795</v>
      </c>
      <c r="D16937">
        <f t="shared" si="528"/>
        <v>219.314488768578</v>
      </c>
      <c r="E16937" s="1">
        <f t="shared" si="529"/>
        <v>1.68634676933289</v>
      </c>
    </row>
    <row r="16938" spans="1:5" x14ac:dyDescent="0.25">
      <c r="A16938">
        <v>169.314488768578</v>
      </c>
      <c r="B16938">
        <v>1.68634676933289E-3</v>
      </c>
      <c r="C16938">
        <v>84.680000305175795</v>
      </c>
      <c r="D16938">
        <f t="shared" si="528"/>
        <v>219.314488768578</v>
      </c>
      <c r="E16938" s="1">
        <f t="shared" si="529"/>
        <v>1.68634676933289</v>
      </c>
    </row>
    <row r="16939" spans="1:5" x14ac:dyDescent="0.25">
      <c r="A16939">
        <v>169.33447122573901</v>
      </c>
      <c r="B16939">
        <v>1.68507671356201E-3</v>
      </c>
      <c r="C16939">
        <v>84.690002441406307</v>
      </c>
      <c r="D16939">
        <f t="shared" si="528"/>
        <v>219.33447122573901</v>
      </c>
      <c r="E16939" s="1">
        <f t="shared" si="529"/>
        <v>1.6850767135620099</v>
      </c>
    </row>
    <row r="16940" spans="1:5" x14ac:dyDescent="0.25">
      <c r="A16940">
        <v>169.33447122573901</v>
      </c>
      <c r="B16940">
        <v>1.68507671356201E-3</v>
      </c>
      <c r="C16940">
        <v>84.690002441406307</v>
      </c>
      <c r="D16940">
        <f t="shared" si="528"/>
        <v>219.33447122573901</v>
      </c>
      <c r="E16940" s="1">
        <f t="shared" si="529"/>
        <v>1.6850767135620099</v>
      </c>
    </row>
    <row r="16941" spans="1:5" x14ac:dyDescent="0.25">
      <c r="A16941">
        <v>169.35451328754399</v>
      </c>
      <c r="B16941">
        <v>1.6835347414016701E-3</v>
      </c>
      <c r="C16941">
        <v>84.699996948242202</v>
      </c>
      <c r="D16941">
        <f t="shared" si="528"/>
        <v>219.35451328754399</v>
      </c>
      <c r="E16941" s="1">
        <f t="shared" si="529"/>
        <v>1.6835347414016701</v>
      </c>
    </row>
    <row r="16942" spans="1:5" x14ac:dyDescent="0.25">
      <c r="A16942">
        <v>169.35451328754399</v>
      </c>
      <c r="B16942">
        <v>1.6835347414016701E-3</v>
      </c>
      <c r="C16942">
        <v>84.699996948242202</v>
      </c>
      <c r="D16942">
        <f t="shared" si="528"/>
        <v>219.35451328754399</v>
      </c>
      <c r="E16942" s="1">
        <f t="shared" si="529"/>
        <v>1.6835347414016701</v>
      </c>
    </row>
    <row r="16943" spans="1:5" x14ac:dyDescent="0.25">
      <c r="A16943">
        <v>169.374495744705</v>
      </c>
      <c r="B16943">
        <v>1.6847227811813399E-3</v>
      </c>
      <c r="C16943">
        <v>84.709999084472699</v>
      </c>
      <c r="D16943">
        <f t="shared" si="528"/>
        <v>219.374495744705</v>
      </c>
      <c r="E16943" s="1">
        <f t="shared" si="529"/>
        <v>1.6847227811813399</v>
      </c>
    </row>
    <row r="16944" spans="1:5" x14ac:dyDescent="0.25">
      <c r="A16944">
        <v>169.374495744705</v>
      </c>
      <c r="B16944">
        <v>1.6847227811813399E-3</v>
      </c>
      <c r="C16944">
        <v>84.709999084472699</v>
      </c>
      <c r="D16944">
        <f t="shared" si="528"/>
        <v>219.374495744705</v>
      </c>
      <c r="E16944" s="1">
        <f t="shared" si="529"/>
        <v>1.6847227811813399</v>
      </c>
    </row>
    <row r="16945" spans="1:5" x14ac:dyDescent="0.25">
      <c r="A16945">
        <v>169.39437389373799</v>
      </c>
      <c r="B16945">
        <v>1.6859958171844499E-3</v>
      </c>
      <c r="C16945">
        <v>84.720001220703097</v>
      </c>
      <c r="D16945">
        <f t="shared" si="528"/>
        <v>219.39437389373799</v>
      </c>
      <c r="E16945" s="1">
        <f t="shared" si="529"/>
        <v>1.68599581718445</v>
      </c>
    </row>
    <row r="16946" spans="1:5" x14ac:dyDescent="0.25">
      <c r="A16946">
        <v>169.39437389373799</v>
      </c>
      <c r="B16946">
        <v>1.6859958171844499E-3</v>
      </c>
      <c r="C16946">
        <v>84.720001220703097</v>
      </c>
      <c r="D16946">
        <f t="shared" si="528"/>
        <v>219.39437389373799</v>
      </c>
      <c r="E16946" s="1">
        <f t="shared" si="529"/>
        <v>1.68599581718445</v>
      </c>
    </row>
    <row r="16947" spans="1:5" x14ac:dyDescent="0.25">
      <c r="A16947">
        <v>169.414430856705</v>
      </c>
      <c r="B16947">
        <v>1.68867373466492E-3</v>
      </c>
      <c r="C16947">
        <v>84.730003356933594</v>
      </c>
      <c r="D16947">
        <f t="shared" si="528"/>
        <v>219.414430856705</v>
      </c>
      <c r="E16947" s="1">
        <f t="shared" si="529"/>
        <v>1.6886737346649199</v>
      </c>
    </row>
    <row r="16948" spans="1:5" x14ac:dyDescent="0.25">
      <c r="A16948">
        <v>169.414430856705</v>
      </c>
      <c r="B16948">
        <v>1.68867373466492E-3</v>
      </c>
      <c r="C16948">
        <v>84.730003356933594</v>
      </c>
      <c r="D16948">
        <f t="shared" si="528"/>
        <v>219.414430856705</v>
      </c>
      <c r="E16948" s="1">
        <f t="shared" si="529"/>
        <v>1.6886737346649199</v>
      </c>
    </row>
    <row r="16949" spans="1:5" x14ac:dyDescent="0.25">
      <c r="A16949">
        <v>169.434353709221</v>
      </c>
      <c r="B16949">
        <v>1.68623495101929E-3</v>
      </c>
      <c r="C16949">
        <v>84.739997863769503</v>
      </c>
      <c r="D16949">
        <f t="shared" si="528"/>
        <v>219.434353709221</v>
      </c>
      <c r="E16949" s="1">
        <f t="shared" si="529"/>
        <v>1.68623495101929</v>
      </c>
    </row>
    <row r="16950" spans="1:5" x14ac:dyDescent="0.25">
      <c r="A16950">
        <v>169.434353709221</v>
      </c>
      <c r="B16950">
        <v>1.68623495101929E-3</v>
      </c>
      <c r="C16950">
        <v>84.739997863769503</v>
      </c>
      <c r="D16950">
        <f t="shared" si="528"/>
        <v>219.434353709221</v>
      </c>
      <c r="E16950" s="1">
        <f t="shared" si="529"/>
        <v>1.68623495101929</v>
      </c>
    </row>
    <row r="16951" spans="1:5" x14ac:dyDescent="0.25">
      <c r="A16951">
        <v>169.45445537567099</v>
      </c>
      <c r="B16951">
        <v>1.6880246400833099E-3</v>
      </c>
      <c r="C16951">
        <v>84.75</v>
      </c>
      <c r="D16951">
        <f t="shared" si="528"/>
        <v>219.45445537567099</v>
      </c>
      <c r="E16951" s="1">
        <f t="shared" si="529"/>
        <v>1.6880246400833099</v>
      </c>
    </row>
    <row r="16952" spans="1:5" x14ac:dyDescent="0.25">
      <c r="A16952">
        <v>169.45445537567099</v>
      </c>
      <c r="B16952">
        <v>1.6880246400833099E-3</v>
      </c>
      <c r="C16952">
        <v>84.75</v>
      </c>
      <c r="D16952">
        <f t="shared" si="528"/>
        <v>219.45445537567099</v>
      </c>
      <c r="E16952" s="1">
        <f t="shared" si="529"/>
        <v>1.6880246400833099</v>
      </c>
    </row>
    <row r="16953" spans="1:5" x14ac:dyDescent="0.25">
      <c r="A16953">
        <v>169.47433352470401</v>
      </c>
      <c r="B16953">
        <v>1.68800508975983E-3</v>
      </c>
      <c r="C16953">
        <v>84.760002136230497</v>
      </c>
      <c r="D16953">
        <f t="shared" si="528"/>
        <v>219.47433352470401</v>
      </c>
      <c r="E16953" s="1">
        <f t="shared" si="529"/>
        <v>1.68800508975983</v>
      </c>
    </row>
    <row r="16954" spans="1:5" x14ac:dyDescent="0.25">
      <c r="A16954">
        <v>169.47433352470401</v>
      </c>
      <c r="B16954">
        <v>1.68800508975983E-3</v>
      </c>
      <c r="C16954">
        <v>84.760002136230497</v>
      </c>
      <c r="D16954">
        <f t="shared" si="528"/>
        <v>219.47433352470401</v>
      </c>
      <c r="E16954" s="1">
        <f t="shared" si="529"/>
        <v>1.68800508975983</v>
      </c>
    </row>
    <row r="16955" spans="1:5" x14ac:dyDescent="0.25">
      <c r="A16955">
        <v>169.49439048767101</v>
      </c>
      <c r="B16955">
        <v>1.6869053840637201E-3</v>
      </c>
      <c r="C16955">
        <v>84.769996643066406</v>
      </c>
      <c r="D16955">
        <f t="shared" si="528"/>
        <v>219.49439048767101</v>
      </c>
      <c r="E16955" s="1">
        <f t="shared" si="529"/>
        <v>1.68690538406372</v>
      </c>
    </row>
    <row r="16956" spans="1:5" x14ac:dyDescent="0.25">
      <c r="A16956">
        <v>169.49439048767101</v>
      </c>
      <c r="B16956">
        <v>1.6869053840637201E-3</v>
      </c>
      <c r="C16956">
        <v>84.769996643066406</v>
      </c>
      <c r="D16956">
        <f t="shared" si="528"/>
        <v>219.49439048767101</v>
      </c>
      <c r="E16956" s="1">
        <f t="shared" si="529"/>
        <v>1.68690538406372</v>
      </c>
    </row>
    <row r="16957" spans="1:5" x14ac:dyDescent="0.25">
      <c r="A16957">
        <v>169.51431334018699</v>
      </c>
      <c r="B16957">
        <v>1.68884420394897E-3</v>
      </c>
      <c r="C16957">
        <v>84.779998779296903</v>
      </c>
      <c r="D16957">
        <f t="shared" si="528"/>
        <v>219.51431334018699</v>
      </c>
      <c r="E16957" s="1">
        <f t="shared" si="529"/>
        <v>1.6888442039489699</v>
      </c>
    </row>
    <row r="16958" spans="1:5" x14ac:dyDescent="0.25">
      <c r="A16958">
        <v>169.51431334018699</v>
      </c>
      <c r="B16958">
        <v>1.68884420394897E-3</v>
      </c>
      <c r="C16958">
        <v>84.779998779296903</v>
      </c>
      <c r="D16958">
        <f t="shared" si="528"/>
        <v>219.51431334018699</v>
      </c>
      <c r="E16958" s="1">
        <f t="shared" si="529"/>
        <v>1.6888442039489699</v>
      </c>
    </row>
    <row r="16959" spans="1:5" x14ac:dyDescent="0.25">
      <c r="A16959">
        <v>169.53429579734799</v>
      </c>
      <c r="B16959">
        <v>1.6872466802597E-3</v>
      </c>
      <c r="C16959">
        <v>84.790000915527301</v>
      </c>
      <c r="D16959">
        <f t="shared" si="528"/>
        <v>219.53429579734799</v>
      </c>
      <c r="E16959" s="1">
        <f t="shared" si="529"/>
        <v>1.6872466802596999</v>
      </c>
    </row>
    <row r="16960" spans="1:5" x14ac:dyDescent="0.25">
      <c r="A16960">
        <v>169.53429579734799</v>
      </c>
      <c r="B16960">
        <v>1.6872466802597E-3</v>
      </c>
      <c r="C16960">
        <v>84.790000915527301</v>
      </c>
      <c r="D16960">
        <f t="shared" si="528"/>
        <v>219.53429579734799</v>
      </c>
      <c r="E16960" s="1">
        <f t="shared" si="529"/>
        <v>1.6872466802596999</v>
      </c>
    </row>
    <row r="16961" spans="1:5" x14ac:dyDescent="0.25">
      <c r="A16961">
        <v>169.55444216728199</v>
      </c>
      <c r="B16961">
        <v>1.68900620937347E-3</v>
      </c>
      <c r="C16961">
        <v>84.800003051757798</v>
      </c>
      <c r="D16961">
        <f t="shared" si="528"/>
        <v>219.55444216728199</v>
      </c>
      <c r="E16961" s="1">
        <f t="shared" si="529"/>
        <v>1.6890062093734699</v>
      </c>
    </row>
    <row r="16962" spans="1:5" x14ac:dyDescent="0.25">
      <c r="A16962">
        <v>169.55444216728199</v>
      </c>
      <c r="B16962">
        <v>1.68900620937347E-3</v>
      </c>
      <c r="C16962">
        <v>84.800003051757798</v>
      </c>
      <c r="D16962">
        <f t="shared" si="528"/>
        <v>219.55444216728199</v>
      </c>
      <c r="E16962" s="1">
        <f t="shared" si="529"/>
        <v>1.6890062093734699</v>
      </c>
    </row>
    <row r="16963" spans="1:5" x14ac:dyDescent="0.25">
      <c r="A16963">
        <v>169.574335217476</v>
      </c>
      <c r="B16963">
        <v>1.6873470544815101E-3</v>
      </c>
      <c r="C16963">
        <v>84.809997558593807</v>
      </c>
      <c r="D16963">
        <f t="shared" si="528"/>
        <v>219.574335217476</v>
      </c>
      <c r="E16963" s="1">
        <f t="shared" si="529"/>
        <v>1.6873470544815101</v>
      </c>
    </row>
    <row r="16964" spans="1:5" x14ac:dyDescent="0.25">
      <c r="A16964">
        <v>169.574335217476</v>
      </c>
      <c r="B16964">
        <v>1.6873470544815101E-3</v>
      </c>
      <c r="C16964">
        <v>84.809997558593807</v>
      </c>
      <c r="D16964">
        <f t="shared" si="528"/>
        <v>219.574335217476</v>
      </c>
      <c r="E16964" s="1">
        <f t="shared" si="529"/>
        <v>1.6873470544815101</v>
      </c>
    </row>
    <row r="16965" spans="1:5" x14ac:dyDescent="0.25">
      <c r="A16965">
        <v>169.594421982765</v>
      </c>
      <c r="B16965">
        <v>1.6900771856307999E-3</v>
      </c>
      <c r="C16965">
        <v>84.819999694824205</v>
      </c>
      <c r="D16965">
        <f t="shared" si="528"/>
        <v>219.594421982765</v>
      </c>
      <c r="E16965" s="1">
        <f t="shared" si="529"/>
        <v>1.6900771856307999</v>
      </c>
    </row>
    <row r="16966" spans="1:5" x14ac:dyDescent="0.25">
      <c r="A16966">
        <v>169.594421982765</v>
      </c>
      <c r="B16966">
        <v>1.6900771856307999E-3</v>
      </c>
      <c r="C16966">
        <v>84.819999694824205</v>
      </c>
      <c r="D16966">
        <f t="shared" si="528"/>
        <v>219.594421982765</v>
      </c>
      <c r="E16966" s="1">
        <f t="shared" si="529"/>
        <v>1.6900771856307999</v>
      </c>
    </row>
    <row r="16967" spans="1:5" x14ac:dyDescent="0.25">
      <c r="A16967">
        <v>169.61446404457101</v>
      </c>
      <c r="B16967">
        <v>1.6888294219970701E-3</v>
      </c>
      <c r="C16967">
        <v>84.830001831054702</v>
      </c>
      <c r="D16967">
        <f t="shared" si="528"/>
        <v>219.61446404457101</v>
      </c>
      <c r="E16967" s="1">
        <f t="shared" si="529"/>
        <v>1.6888294219970701</v>
      </c>
    </row>
    <row r="16968" spans="1:5" x14ac:dyDescent="0.25">
      <c r="A16968">
        <v>169.61446404457101</v>
      </c>
      <c r="B16968">
        <v>1.6888294219970701E-3</v>
      </c>
      <c r="C16968">
        <v>84.830001831054702</v>
      </c>
      <c r="D16968">
        <f t="shared" si="528"/>
        <v>219.61446404457101</v>
      </c>
      <c r="E16968" s="1">
        <f t="shared" si="529"/>
        <v>1.6888294219970701</v>
      </c>
    </row>
    <row r="16969" spans="1:5" x14ac:dyDescent="0.25">
      <c r="A16969">
        <v>169.63446140289301</v>
      </c>
      <c r="B16969">
        <v>1.6893006563186599E-3</v>
      </c>
      <c r="C16969">
        <v>84.839996337890597</v>
      </c>
      <c r="D16969">
        <f t="shared" ref="D16969:D17032" si="530">A16969:A66964+50</f>
        <v>219.63446140289301</v>
      </c>
      <c r="E16969" s="1">
        <f t="shared" ref="E16969:E17032" si="531">B16969:B66964*1000</f>
        <v>1.6893006563186599</v>
      </c>
    </row>
    <row r="16970" spans="1:5" x14ac:dyDescent="0.25">
      <c r="A16970">
        <v>169.63446140289301</v>
      </c>
      <c r="B16970">
        <v>1.6893006563186599E-3</v>
      </c>
      <c r="C16970">
        <v>84.839996337890597</v>
      </c>
      <c r="D16970">
        <f t="shared" si="530"/>
        <v>219.63446140289301</v>
      </c>
      <c r="E16970" s="1">
        <f t="shared" si="531"/>
        <v>1.6893006563186599</v>
      </c>
    </row>
    <row r="16971" spans="1:5" x14ac:dyDescent="0.25">
      <c r="A16971">
        <v>169.65460777282701</v>
      </c>
      <c r="B16971">
        <v>1.6903407573700001E-3</v>
      </c>
      <c r="C16971">
        <v>84.849998474121094</v>
      </c>
      <c r="D16971">
        <f t="shared" si="530"/>
        <v>219.65460777282701</v>
      </c>
      <c r="E16971" s="1">
        <f t="shared" si="531"/>
        <v>1.69034075737</v>
      </c>
    </row>
    <row r="16972" spans="1:5" x14ac:dyDescent="0.25">
      <c r="A16972">
        <v>169.65460777282701</v>
      </c>
      <c r="B16972">
        <v>1.6903407573700001E-3</v>
      </c>
      <c r="C16972">
        <v>84.849998474121094</v>
      </c>
      <c r="D16972">
        <f t="shared" si="530"/>
        <v>219.65460777282701</v>
      </c>
      <c r="E16972" s="1">
        <f t="shared" si="531"/>
        <v>1.69034075737</v>
      </c>
    </row>
    <row r="16973" spans="1:5" x14ac:dyDescent="0.25">
      <c r="A16973">
        <v>169.67444121837599</v>
      </c>
      <c r="B16973">
        <v>1.6890697479248001E-3</v>
      </c>
      <c r="C16973">
        <v>84.860000610351605</v>
      </c>
      <c r="D16973">
        <f t="shared" si="530"/>
        <v>219.67444121837599</v>
      </c>
      <c r="E16973" s="1">
        <f t="shared" si="531"/>
        <v>1.6890697479248</v>
      </c>
    </row>
    <row r="16974" spans="1:5" x14ac:dyDescent="0.25">
      <c r="A16974">
        <v>169.67444121837599</v>
      </c>
      <c r="B16974">
        <v>1.6890697479248001E-3</v>
      </c>
      <c r="C16974">
        <v>84.860000610351605</v>
      </c>
      <c r="D16974">
        <f t="shared" si="530"/>
        <v>219.67444121837599</v>
      </c>
      <c r="E16974" s="1">
        <f t="shared" si="531"/>
        <v>1.6890697479248</v>
      </c>
    </row>
    <row r="16975" spans="1:5" x14ac:dyDescent="0.25">
      <c r="A16975">
        <v>169.69457268714899</v>
      </c>
      <c r="B16975">
        <v>1.6907171010971101E-3</v>
      </c>
      <c r="C16975">
        <v>84.870002746582003</v>
      </c>
      <c r="D16975">
        <f t="shared" si="530"/>
        <v>219.69457268714899</v>
      </c>
      <c r="E16975" s="1">
        <f t="shared" si="531"/>
        <v>1.69071710109711</v>
      </c>
    </row>
    <row r="16976" spans="1:5" x14ac:dyDescent="0.25">
      <c r="A16976">
        <v>169.69457268714899</v>
      </c>
      <c r="B16976">
        <v>1.6907171010971101E-3</v>
      </c>
      <c r="C16976">
        <v>84.870002746582003</v>
      </c>
      <c r="D16976">
        <f t="shared" si="530"/>
        <v>219.69457268714899</v>
      </c>
      <c r="E16976" s="1">
        <f t="shared" si="531"/>
        <v>1.69071710109711</v>
      </c>
    </row>
    <row r="16977" spans="1:5" x14ac:dyDescent="0.25">
      <c r="A16977">
        <v>169.71451044082599</v>
      </c>
      <c r="B16977">
        <v>1.6903207302093499E-3</v>
      </c>
      <c r="C16977">
        <v>84.879997253417997</v>
      </c>
      <c r="D16977">
        <f t="shared" si="530"/>
        <v>219.71451044082599</v>
      </c>
      <c r="E16977" s="1">
        <f t="shared" si="531"/>
        <v>1.6903207302093499</v>
      </c>
    </row>
    <row r="16978" spans="1:5" x14ac:dyDescent="0.25">
      <c r="A16978">
        <v>169.71451044082599</v>
      </c>
      <c r="B16978">
        <v>1.6903207302093499E-3</v>
      </c>
      <c r="C16978">
        <v>84.879997253417997</v>
      </c>
      <c r="D16978">
        <f t="shared" si="530"/>
        <v>219.71451044082599</v>
      </c>
      <c r="E16978" s="1">
        <f t="shared" si="531"/>
        <v>1.6903207302093499</v>
      </c>
    </row>
    <row r="16979" spans="1:5" x14ac:dyDescent="0.25">
      <c r="A16979">
        <v>169.73444819450401</v>
      </c>
      <c r="B16979">
        <v>1.69032609462738E-3</v>
      </c>
      <c r="C16979">
        <v>84.889999389648395</v>
      </c>
      <c r="D16979">
        <f t="shared" si="530"/>
        <v>219.73444819450401</v>
      </c>
      <c r="E16979" s="1">
        <f t="shared" si="531"/>
        <v>1.6903260946273799</v>
      </c>
    </row>
    <row r="16980" spans="1:5" x14ac:dyDescent="0.25">
      <c r="A16980">
        <v>169.73444819450401</v>
      </c>
      <c r="B16980">
        <v>1.69032609462738E-3</v>
      </c>
      <c r="C16980">
        <v>84.889999389648395</v>
      </c>
      <c r="D16980">
        <f t="shared" si="530"/>
        <v>219.73444819450401</v>
      </c>
      <c r="E16980" s="1">
        <f t="shared" si="531"/>
        <v>1.6903260946273799</v>
      </c>
    </row>
    <row r="16981" spans="1:5" x14ac:dyDescent="0.25">
      <c r="A16981">
        <v>169.75444555282601</v>
      </c>
      <c r="B16981">
        <v>1.6914420127868699E-3</v>
      </c>
      <c r="C16981">
        <v>84.900001525878906</v>
      </c>
      <c r="D16981">
        <f t="shared" si="530"/>
        <v>219.75444555282601</v>
      </c>
      <c r="E16981" s="1">
        <f t="shared" si="531"/>
        <v>1.6914420127868699</v>
      </c>
    </row>
    <row r="16982" spans="1:5" x14ac:dyDescent="0.25">
      <c r="A16982">
        <v>169.75444555282601</v>
      </c>
      <c r="B16982">
        <v>1.6914420127868699E-3</v>
      </c>
      <c r="C16982">
        <v>84.900001525878906</v>
      </c>
      <c r="D16982">
        <f t="shared" si="530"/>
        <v>219.75444555282601</v>
      </c>
      <c r="E16982" s="1">
        <f t="shared" si="531"/>
        <v>1.6914420127868699</v>
      </c>
    </row>
    <row r="16983" spans="1:5" x14ac:dyDescent="0.25">
      <c r="A16983">
        <v>169.77447271347</v>
      </c>
      <c r="B16983">
        <v>1.690465092659E-3</v>
      </c>
      <c r="C16983">
        <v>84.910003662109403</v>
      </c>
      <c r="D16983">
        <f t="shared" si="530"/>
        <v>219.77447271347</v>
      </c>
      <c r="E16983" s="1">
        <f t="shared" si="531"/>
        <v>1.6904650926589999</v>
      </c>
    </row>
    <row r="16984" spans="1:5" x14ac:dyDescent="0.25">
      <c r="A16984">
        <v>169.77447271347</v>
      </c>
      <c r="B16984">
        <v>1.690465092659E-3</v>
      </c>
      <c r="C16984">
        <v>84.910003662109403</v>
      </c>
      <c r="D16984">
        <f t="shared" si="530"/>
        <v>219.77447271347</v>
      </c>
      <c r="E16984" s="1">
        <f t="shared" si="531"/>
        <v>1.6904650926589999</v>
      </c>
    </row>
    <row r="16985" spans="1:5" x14ac:dyDescent="0.25">
      <c r="A16985">
        <v>169.79430615901899</v>
      </c>
      <c r="B16985">
        <v>1.6916755437851E-3</v>
      </c>
      <c r="C16985">
        <v>84.919998168945298</v>
      </c>
      <c r="D16985">
        <f t="shared" si="530"/>
        <v>219.79430615901899</v>
      </c>
      <c r="E16985" s="1">
        <f t="shared" si="531"/>
        <v>1.6916755437850999</v>
      </c>
    </row>
    <row r="16986" spans="1:5" x14ac:dyDescent="0.25">
      <c r="A16986">
        <v>169.79430615901899</v>
      </c>
      <c r="B16986">
        <v>1.6916755437851E-3</v>
      </c>
      <c r="C16986">
        <v>84.919998168945298</v>
      </c>
      <c r="D16986">
        <f t="shared" si="530"/>
        <v>219.79430615901899</v>
      </c>
      <c r="E16986" s="1">
        <f t="shared" si="531"/>
        <v>1.6916755437850999</v>
      </c>
    </row>
    <row r="16987" spans="1:5" x14ac:dyDescent="0.25">
      <c r="A16987">
        <v>169.81440782547</v>
      </c>
      <c r="B16987">
        <v>1.6918885707855201E-3</v>
      </c>
      <c r="C16987">
        <v>84.930000305175795</v>
      </c>
      <c r="D16987">
        <f t="shared" si="530"/>
        <v>219.81440782547</v>
      </c>
      <c r="E16987" s="1">
        <f t="shared" si="531"/>
        <v>1.69188857078552</v>
      </c>
    </row>
    <row r="16988" spans="1:5" x14ac:dyDescent="0.25">
      <c r="A16988">
        <v>169.81440782547</v>
      </c>
      <c r="B16988">
        <v>1.6918885707855201E-3</v>
      </c>
      <c r="C16988">
        <v>84.930000305175795</v>
      </c>
      <c r="D16988">
        <f t="shared" si="530"/>
        <v>219.81440782547</v>
      </c>
      <c r="E16988" s="1">
        <f t="shared" si="531"/>
        <v>1.69188857078552</v>
      </c>
    </row>
    <row r="16989" spans="1:5" x14ac:dyDescent="0.25">
      <c r="A16989">
        <v>169.834345579147</v>
      </c>
      <c r="B16989">
        <v>1.6922526359558099E-3</v>
      </c>
      <c r="C16989">
        <v>84.940002441406307</v>
      </c>
      <c r="D16989">
        <f t="shared" si="530"/>
        <v>219.834345579147</v>
      </c>
      <c r="E16989" s="1">
        <f t="shared" si="531"/>
        <v>1.6922526359558099</v>
      </c>
    </row>
    <row r="16990" spans="1:5" x14ac:dyDescent="0.25">
      <c r="A16990">
        <v>169.834345579147</v>
      </c>
      <c r="B16990">
        <v>1.6922526359558099E-3</v>
      </c>
      <c r="C16990">
        <v>84.940002441406307</v>
      </c>
      <c r="D16990">
        <f t="shared" si="530"/>
        <v>219.834345579147</v>
      </c>
      <c r="E16990" s="1">
        <f t="shared" si="531"/>
        <v>1.6922526359558099</v>
      </c>
    </row>
    <row r="16991" spans="1:5" x14ac:dyDescent="0.25">
      <c r="A16991">
        <v>169.854342937469</v>
      </c>
      <c r="B16991">
        <v>1.69314479827881E-3</v>
      </c>
      <c r="C16991">
        <v>84.949996948242202</v>
      </c>
      <c r="D16991">
        <f t="shared" si="530"/>
        <v>219.854342937469</v>
      </c>
      <c r="E16991" s="1">
        <f t="shared" si="531"/>
        <v>1.6931447982788099</v>
      </c>
    </row>
    <row r="16992" spans="1:5" x14ac:dyDescent="0.25">
      <c r="A16992">
        <v>169.854342937469</v>
      </c>
      <c r="B16992">
        <v>1.69314479827881E-3</v>
      </c>
      <c r="C16992">
        <v>84.949996948242202</v>
      </c>
      <c r="D16992">
        <f t="shared" si="530"/>
        <v>219.854342937469</v>
      </c>
      <c r="E16992" s="1">
        <f t="shared" si="531"/>
        <v>1.6931447982788099</v>
      </c>
    </row>
    <row r="16993" spans="1:5" x14ac:dyDescent="0.25">
      <c r="A16993">
        <v>169.874534010887</v>
      </c>
      <c r="B16993">
        <v>1.6943442821502699E-3</v>
      </c>
      <c r="C16993">
        <v>84.959999084472699</v>
      </c>
      <c r="D16993">
        <f t="shared" si="530"/>
        <v>219.874534010887</v>
      </c>
      <c r="E16993" s="1">
        <f t="shared" si="531"/>
        <v>1.6943442821502699</v>
      </c>
    </row>
    <row r="16994" spans="1:5" x14ac:dyDescent="0.25">
      <c r="A16994">
        <v>169.874534010887</v>
      </c>
      <c r="B16994">
        <v>1.6943442821502699E-3</v>
      </c>
      <c r="C16994">
        <v>84.959999084472699</v>
      </c>
      <c r="D16994">
        <f t="shared" si="530"/>
        <v>219.874534010887</v>
      </c>
      <c r="E16994" s="1">
        <f t="shared" si="531"/>
        <v>1.6943442821502699</v>
      </c>
    </row>
    <row r="16995" spans="1:5" x14ac:dyDescent="0.25">
      <c r="A16995">
        <v>169.89436745643599</v>
      </c>
      <c r="B16995">
        <v>1.6900030374527E-3</v>
      </c>
      <c r="C16995">
        <v>84.970001220703097</v>
      </c>
      <c r="D16995">
        <f t="shared" si="530"/>
        <v>219.89436745643599</v>
      </c>
      <c r="E16995" s="1">
        <f t="shared" si="531"/>
        <v>1.6900030374527</v>
      </c>
    </row>
    <row r="16996" spans="1:5" x14ac:dyDescent="0.25">
      <c r="A16996">
        <v>169.89436745643599</v>
      </c>
      <c r="B16996">
        <v>1.6900030374527E-3</v>
      </c>
      <c r="C16996">
        <v>84.970001220703097</v>
      </c>
      <c r="D16996">
        <f t="shared" si="530"/>
        <v>219.89436745643599</v>
      </c>
      <c r="E16996" s="1">
        <f t="shared" si="531"/>
        <v>1.6900030374527</v>
      </c>
    </row>
    <row r="16997" spans="1:5" x14ac:dyDescent="0.25">
      <c r="A16997">
        <v>169.91445422172501</v>
      </c>
      <c r="B16997">
        <v>1.6931484937667801E-3</v>
      </c>
      <c r="C16997">
        <v>84.980003356933594</v>
      </c>
      <c r="D16997">
        <f t="shared" si="530"/>
        <v>219.91445422172501</v>
      </c>
      <c r="E16997" s="1">
        <f t="shared" si="531"/>
        <v>1.69314849376678</v>
      </c>
    </row>
    <row r="16998" spans="1:5" x14ac:dyDescent="0.25">
      <c r="A16998">
        <v>169.91445422172501</v>
      </c>
      <c r="B16998">
        <v>1.6931484937667801E-3</v>
      </c>
      <c r="C16998">
        <v>84.980003356933594</v>
      </c>
      <c r="D16998">
        <f t="shared" si="530"/>
        <v>219.91445422172501</v>
      </c>
      <c r="E16998" s="1">
        <f t="shared" si="531"/>
        <v>1.69314849376678</v>
      </c>
    </row>
    <row r="16999" spans="1:5" x14ac:dyDescent="0.25">
      <c r="A16999">
        <v>169.934540987015</v>
      </c>
      <c r="B16999">
        <v>1.69560837745667E-3</v>
      </c>
      <c r="C16999">
        <v>84.989997863769503</v>
      </c>
      <c r="D16999">
        <f t="shared" si="530"/>
        <v>219.934540987015</v>
      </c>
      <c r="E16999" s="1">
        <f t="shared" si="531"/>
        <v>1.6956083774566699</v>
      </c>
    </row>
    <row r="17000" spans="1:5" x14ac:dyDescent="0.25">
      <c r="A17000">
        <v>169.934540987015</v>
      </c>
      <c r="B17000">
        <v>1.69560837745667E-3</v>
      </c>
      <c r="C17000">
        <v>84.989997863769503</v>
      </c>
      <c r="D17000">
        <f t="shared" si="530"/>
        <v>219.934540987015</v>
      </c>
      <c r="E17000" s="1">
        <f t="shared" si="531"/>
        <v>1.6956083774566699</v>
      </c>
    </row>
    <row r="17001" spans="1:5" x14ac:dyDescent="0.25">
      <c r="A17001">
        <v>169.95432972908</v>
      </c>
      <c r="B17001">
        <v>1.6950179338455201E-3</v>
      </c>
      <c r="C17001">
        <v>85</v>
      </c>
      <c r="D17001">
        <f t="shared" si="530"/>
        <v>219.95432972908</v>
      </c>
      <c r="E17001" s="1">
        <f t="shared" si="531"/>
        <v>1.69501793384552</v>
      </c>
    </row>
    <row r="17002" spans="1:5" x14ac:dyDescent="0.25">
      <c r="A17002">
        <v>169.95432972908</v>
      </c>
      <c r="B17002">
        <v>1.6950179338455201E-3</v>
      </c>
      <c r="C17002">
        <v>85</v>
      </c>
      <c r="D17002">
        <f t="shared" si="530"/>
        <v>219.95432972908</v>
      </c>
      <c r="E17002" s="1">
        <f t="shared" si="531"/>
        <v>1.69501793384552</v>
      </c>
    </row>
    <row r="17003" spans="1:5" x14ac:dyDescent="0.25">
      <c r="A17003">
        <v>169.97443139553101</v>
      </c>
      <c r="B17003">
        <v>1.6943860054016099E-3</v>
      </c>
      <c r="C17003">
        <v>85.010002136230497</v>
      </c>
      <c r="D17003">
        <f t="shared" si="530"/>
        <v>219.97443139553101</v>
      </c>
      <c r="E17003" s="1">
        <f t="shared" si="531"/>
        <v>1.69438600540161</v>
      </c>
    </row>
    <row r="17004" spans="1:5" x14ac:dyDescent="0.25">
      <c r="A17004">
        <v>169.97443139553101</v>
      </c>
      <c r="B17004">
        <v>1.6943860054016099E-3</v>
      </c>
      <c r="C17004">
        <v>85.010002136230497</v>
      </c>
      <c r="D17004">
        <f t="shared" si="530"/>
        <v>219.97443139553101</v>
      </c>
      <c r="E17004" s="1">
        <f t="shared" si="531"/>
        <v>1.69438600540161</v>
      </c>
    </row>
    <row r="17005" spans="1:5" x14ac:dyDescent="0.25">
      <c r="A17005">
        <v>169.99430954456301</v>
      </c>
      <c r="B17005">
        <v>1.69485807418823E-3</v>
      </c>
      <c r="C17005">
        <v>85.019996643066406</v>
      </c>
      <c r="D17005">
        <f t="shared" si="530"/>
        <v>219.99430954456301</v>
      </c>
      <c r="E17005" s="1">
        <f t="shared" si="531"/>
        <v>1.69485807418823</v>
      </c>
    </row>
    <row r="17006" spans="1:5" x14ac:dyDescent="0.25">
      <c r="A17006">
        <v>169.99430954456301</v>
      </c>
      <c r="B17006">
        <v>1.69485807418823E-3</v>
      </c>
      <c r="C17006">
        <v>85.019996643066406</v>
      </c>
      <c r="D17006">
        <f t="shared" si="530"/>
        <v>219.99430954456301</v>
      </c>
      <c r="E17006" s="1">
        <f t="shared" si="531"/>
        <v>1.69485807418823</v>
      </c>
    </row>
    <row r="17007" spans="1:5" x14ac:dyDescent="0.25">
      <c r="A17007">
        <v>170.01445591449701</v>
      </c>
      <c r="B17007">
        <v>1.6929163932800299E-3</v>
      </c>
      <c r="C17007">
        <v>85.029998779296903</v>
      </c>
      <c r="D17007">
        <f t="shared" si="530"/>
        <v>220.01445591449701</v>
      </c>
      <c r="E17007" s="1">
        <f t="shared" si="531"/>
        <v>1.69291639328003</v>
      </c>
    </row>
    <row r="17008" spans="1:5" x14ac:dyDescent="0.25">
      <c r="A17008">
        <v>170.01445591449701</v>
      </c>
      <c r="B17008">
        <v>1.6929163932800299E-3</v>
      </c>
      <c r="C17008">
        <v>85.029998779296903</v>
      </c>
      <c r="D17008">
        <f t="shared" si="530"/>
        <v>220.01445591449701</v>
      </c>
      <c r="E17008" s="1">
        <f t="shared" si="531"/>
        <v>1.69291639328003</v>
      </c>
    </row>
    <row r="17009" spans="1:5" x14ac:dyDescent="0.25">
      <c r="A17009">
        <v>170.034393668175</v>
      </c>
      <c r="B17009">
        <v>1.6935250759124801E-3</v>
      </c>
      <c r="C17009">
        <v>85.040000915527301</v>
      </c>
      <c r="D17009">
        <f t="shared" si="530"/>
        <v>220.034393668175</v>
      </c>
      <c r="E17009" s="1">
        <f t="shared" si="531"/>
        <v>1.69352507591248</v>
      </c>
    </row>
    <row r="17010" spans="1:5" x14ac:dyDescent="0.25">
      <c r="A17010">
        <v>170.034393668175</v>
      </c>
      <c r="B17010">
        <v>1.6935250759124801E-3</v>
      </c>
      <c r="C17010">
        <v>85.040000915527301</v>
      </c>
      <c r="D17010">
        <f t="shared" si="530"/>
        <v>220.034393668175</v>
      </c>
      <c r="E17010" s="1">
        <f t="shared" si="531"/>
        <v>1.69352507591248</v>
      </c>
    </row>
    <row r="17011" spans="1:5" x14ac:dyDescent="0.25">
      <c r="A17011">
        <v>170.054540038109</v>
      </c>
      <c r="B17011">
        <v>1.6965737342834501E-3</v>
      </c>
      <c r="C17011">
        <v>85.050003051757798</v>
      </c>
      <c r="D17011">
        <f t="shared" si="530"/>
        <v>220.054540038109</v>
      </c>
      <c r="E17011" s="1">
        <f t="shared" si="531"/>
        <v>1.6965737342834502</v>
      </c>
    </row>
    <row r="17012" spans="1:5" x14ac:dyDescent="0.25">
      <c r="A17012">
        <v>170.054540038109</v>
      </c>
      <c r="B17012">
        <v>1.6965737342834501E-3</v>
      </c>
      <c r="C17012">
        <v>85.050003051757798</v>
      </c>
      <c r="D17012">
        <f t="shared" si="530"/>
        <v>220.054540038109</v>
      </c>
      <c r="E17012" s="1">
        <f t="shared" si="531"/>
        <v>1.6965737342834502</v>
      </c>
    </row>
    <row r="17013" spans="1:5" x14ac:dyDescent="0.25">
      <c r="A17013">
        <v>170.07456719875299</v>
      </c>
      <c r="B17013">
        <v>1.69581496715546E-3</v>
      </c>
      <c r="C17013">
        <v>85.059997558593807</v>
      </c>
      <c r="D17013">
        <f t="shared" si="530"/>
        <v>220.07456719875299</v>
      </c>
      <c r="E17013" s="1">
        <f t="shared" si="531"/>
        <v>1.6958149671554601</v>
      </c>
    </row>
    <row r="17014" spans="1:5" x14ac:dyDescent="0.25">
      <c r="A17014">
        <v>170.07456719875299</v>
      </c>
      <c r="B17014">
        <v>1.69581496715546E-3</v>
      </c>
      <c r="C17014">
        <v>85.059997558593807</v>
      </c>
      <c r="D17014">
        <f t="shared" si="530"/>
        <v>220.07456719875299</v>
      </c>
      <c r="E17014" s="1">
        <f t="shared" si="531"/>
        <v>1.6958149671554601</v>
      </c>
    </row>
    <row r="17015" spans="1:5" x14ac:dyDescent="0.25">
      <c r="A17015">
        <v>170.094400644302</v>
      </c>
      <c r="B17015">
        <v>1.6957890987396201E-3</v>
      </c>
      <c r="C17015">
        <v>85.069999694824205</v>
      </c>
      <c r="D17015">
        <f t="shared" si="530"/>
        <v>220.094400644302</v>
      </c>
      <c r="E17015" s="1">
        <f t="shared" si="531"/>
        <v>1.69578909873962</v>
      </c>
    </row>
    <row r="17016" spans="1:5" x14ac:dyDescent="0.25">
      <c r="A17016">
        <v>170.094400644302</v>
      </c>
      <c r="B17016">
        <v>1.6957890987396201E-3</v>
      </c>
      <c r="C17016">
        <v>85.069999694824205</v>
      </c>
      <c r="D17016">
        <f t="shared" si="530"/>
        <v>220.094400644302</v>
      </c>
      <c r="E17016" s="1">
        <f t="shared" si="531"/>
        <v>1.69578909873962</v>
      </c>
    </row>
    <row r="17017" spans="1:5" x14ac:dyDescent="0.25">
      <c r="A17017">
        <v>170.114547014236</v>
      </c>
      <c r="B17017">
        <v>1.69867503643036E-3</v>
      </c>
      <c r="C17017">
        <v>85.080001831054702</v>
      </c>
      <c r="D17017">
        <f t="shared" si="530"/>
        <v>220.114547014236</v>
      </c>
      <c r="E17017" s="1">
        <f t="shared" si="531"/>
        <v>1.69867503643036</v>
      </c>
    </row>
    <row r="17018" spans="1:5" x14ac:dyDescent="0.25">
      <c r="A17018">
        <v>170.114547014236</v>
      </c>
      <c r="B17018">
        <v>1.69867503643036E-3</v>
      </c>
      <c r="C17018">
        <v>85.080001831054702</v>
      </c>
      <c r="D17018">
        <f t="shared" si="530"/>
        <v>220.114547014236</v>
      </c>
      <c r="E17018" s="1">
        <f t="shared" si="531"/>
        <v>1.69867503643036</v>
      </c>
    </row>
    <row r="17019" spans="1:5" x14ac:dyDescent="0.25">
      <c r="A17019">
        <v>170.13448476791399</v>
      </c>
      <c r="B17019">
        <v>1.6963123083114601E-3</v>
      </c>
      <c r="C17019">
        <v>85.089996337890597</v>
      </c>
      <c r="D17019">
        <f t="shared" si="530"/>
        <v>220.13448476791399</v>
      </c>
      <c r="E17019" s="1">
        <f t="shared" si="531"/>
        <v>1.6963123083114602</v>
      </c>
    </row>
    <row r="17020" spans="1:5" x14ac:dyDescent="0.25">
      <c r="A17020">
        <v>170.13448476791399</v>
      </c>
      <c r="B17020">
        <v>1.6963123083114601E-3</v>
      </c>
      <c r="C17020">
        <v>85.089996337890597</v>
      </c>
      <c r="D17020">
        <f t="shared" si="530"/>
        <v>220.13448476791399</v>
      </c>
      <c r="E17020" s="1">
        <f t="shared" si="531"/>
        <v>1.6963123083114602</v>
      </c>
    </row>
    <row r="17021" spans="1:5" x14ac:dyDescent="0.25">
      <c r="A17021">
        <v>170.154333114624</v>
      </c>
      <c r="B17021">
        <v>1.6949898004531901E-3</v>
      </c>
      <c r="C17021">
        <v>85.099998474121094</v>
      </c>
      <c r="D17021">
        <f t="shared" si="530"/>
        <v>220.154333114624</v>
      </c>
      <c r="E17021" s="1">
        <f t="shared" si="531"/>
        <v>1.69498980045319</v>
      </c>
    </row>
    <row r="17022" spans="1:5" x14ac:dyDescent="0.25">
      <c r="A17022">
        <v>170.154333114624</v>
      </c>
      <c r="B17022">
        <v>1.6949898004531901E-3</v>
      </c>
      <c r="C17022">
        <v>85.099998474121094</v>
      </c>
      <c r="D17022">
        <f t="shared" si="530"/>
        <v>220.154333114624</v>
      </c>
      <c r="E17022" s="1">
        <f t="shared" si="531"/>
        <v>1.69498980045319</v>
      </c>
    </row>
    <row r="17023" spans="1:5" x14ac:dyDescent="0.25">
      <c r="A17023">
        <v>170.174464583397</v>
      </c>
      <c r="B17023">
        <v>1.69812107086182E-3</v>
      </c>
      <c r="C17023">
        <v>85.110000610351605</v>
      </c>
      <c r="D17023">
        <f t="shared" si="530"/>
        <v>220.174464583397</v>
      </c>
      <c r="E17023" s="1">
        <f t="shared" si="531"/>
        <v>1.69812107086182</v>
      </c>
    </row>
    <row r="17024" spans="1:5" x14ac:dyDescent="0.25">
      <c r="A17024">
        <v>170.174464583397</v>
      </c>
      <c r="B17024">
        <v>1.69812107086182E-3</v>
      </c>
      <c r="C17024">
        <v>85.110000610351605</v>
      </c>
      <c r="D17024">
        <f t="shared" si="530"/>
        <v>220.174464583397</v>
      </c>
      <c r="E17024" s="1">
        <f t="shared" si="531"/>
        <v>1.69812107086182</v>
      </c>
    </row>
    <row r="17025" spans="1:5" x14ac:dyDescent="0.25">
      <c r="A17025">
        <v>170.194402337074</v>
      </c>
      <c r="B17025">
        <v>1.6980749368667601E-3</v>
      </c>
      <c r="C17025">
        <v>85.120002746582003</v>
      </c>
      <c r="D17025">
        <f t="shared" si="530"/>
        <v>220.194402337074</v>
      </c>
      <c r="E17025" s="1">
        <f t="shared" si="531"/>
        <v>1.69807493686676</v>
      </c>
    </row>
    <row r="17026" spans="1:5" x14ac:dyDescent="0.25">
      <c r="A17026">
        <v>170.194402337074</v>
      </c>
      <c r="B17026">
        <v>1.6980749368667601E-3</v>
      </c>
      <c r="C17026">
        <v>85.120002746582003</v>
      </c>
      <c r="D17026">
        <f t="shared" si="530"/>
        <v>220.194402337074</v>
      </c>
      <c r="E17026" s="1">
        <f t="shared" si="531"/>
        <v>1.69807493686676</v>
      </c>
    </row>
    <row r="17027" spans="1:5" x14ac:dyDescent="0.25">
      <c r="A17027">
        <v>170.21434009075199</v>
      </c>
      <c r="B17027">
        <v>1.69959795475006E-3</v>
      </c>
      <c r="C17027">
        <v>85.129997253417997</v>
      </c>
      <c r="D17027">
        <f t="shared" si="530"/>
        <v>220.21434009075199</v>
      </c>
      <c r="E17027" s="1">
        <f t="shared" si="531"/>
        <v>1.6995979547500599</v>
      </c>
    </row>
    <row r="17028" spans="1:5" x14ac:dyDescent="0.25">
      <c r="A17028">
        <v>170.21434009075199</v>
      </c>
      <c r="B17028">
        <v>1.69959795475006E-3</v>
      </c>
      <c r="C17028">
        <v>85.129997253417997</v>
      </c>
      <c r="D17028">
        <f t="shared" si="530"/>
        <v>220.21434009075199</v>
      </c>
      <c r="E17028" s="1">
        <f t="shared" si="531"/>
        <v>1.6995979547500599</v>
      </c>
    </row>
    <row r="17029" spans="1:5" x14ac:dyDescent="0.25">
      <c r="A17029">
        <v>170.23444175720201</v>
      </c>
      <c r="B17029">
        <v>1.69806325435638E-3</v>
      </c>
      <c r="C17029">
        <v>85.139999389648395</v>
      </c>
      <c r="D17029">
        <f t="shared" si="530"/>
        <v>220.23444175720201</v>
      </c>
      <c r="E17029" s="1">
        <f t="shared" si="531"/>
        <v>1.6980632543563801</v>
      </c>
    </row>
    <row r="17030" spans="1:5" x14ac:dyDescent="0.25">
      <c r="A17030">
        <v>170.23444175720201</v>
      </c>
      <c r="B17030">
        <v>1.69806325435638E-3</v>
      </c>
      <c r="C17030">
        <v>85.139999389648395</v>
      </c>
      <c r="D17030">
        <f t="shared" si="530"/>
        <v>220.23444175720201</v>
      </c>
      <c r="E17030" s="1">
        <f t="shared" si="531"/>
        <v>1.6980632543563801</v>
      </c>
    </row>
    <row r="17031" spans="1:5" x14ac:dyDescent="0.25">
      <c r="A17031">
        <v>170.25446891784699</v>
      </c>
      <c r="B17031">
        <v>1.69601929187775E-3</v>
      </c>
      <c r="C17031">
        <v>85.150001525878906</v>
      </c>
      <c r="D17031">
        <f t="shared" si="530"/>
        <v>220.25446891784699</v>
      </c>
      <c r="E17031" s="1">
        <f t="shared" si="531"/>
        <v>1.6960192918777501</v>
      </c>
    </row>
    <row r="17032" spans="1:5" x14ac:dyDescent="0.25">
      <c r="A17032">
        <v>170.25446891784699</v>
      </c>
      <c r="B17032">
        <v>1.69601929187775E-3</v>
      </c>
      <c r="C17032">
        <v>85.150001525878906</v>
      </c>
      <c r="D17032">
        <f t="shared" si="530"/>
        <v>220.25446891784699</v>
      </c>
      <c r="E17032" s="1">
        <f t="shared" si="531"/>
        <v>1.6960192918777501</v>
      </c>
    </row>
    <row r="17033" spans="1:5" x14ac:dyDescent="0.25">
      <c r="A17033">
        <v>170.274257659912</v>
      </c>
      <c r="B17033">
        <v>1.6968282461166399E-3</v>
      </c>
      <c r="C17033">
        <v>85.160003662109403</v>
      </c>
      <c r="D17033">
        <f t="shared" ref="D17033:D17096" si="532">A17033:A67028+50</f>
        <v>220.274257659912</v>
      </c>
      <c r="E17033" s="1">
        <f t="shared" ref="E17033:E17096" si="533">B17033:B67028*1000</f>
        <v>1.69682824611664</v>
      </c>
    </row>
    <row r="17034" spans="1:5" x14ac:dyDescent="0.25">
      <c r="A17034">
        <v>170.274257659912</v>
      </c>
      <c r="B17034">
        <v>1.6968282461166399E-3</v>
      </c>
      <c r="C17034">
        <v>85.160003662109403</v>
      </c>
      <c r="D17034">
        <f t="shared" si="532"/>
        <v>220.274257659912</v>
      </c>
      <c r="E17034" s="1">
        <f t="shared" si="533"/>
        <v>1.69682824611664</v>
      </c>
    </row>
    <row r="17035" spans="1:5" x14ac:dyDescent="0.25">
      <c r="A17035">
        <v>170.29440402984599</v>
      </c>
      <c r="B17035">
        <v>1.7005354166030899E-3</v>
      </c>
      <c r="C17035">
        <v>85.169998168945298</v>
      </c>
      <c r="D17035">
        <f t="shared" si="532"/>
        <v>220.29440402984599</v>
      </c>
      <c r="E17035" s="1">
        <f t="shared" si="533"/>
        <v>1.7005354166030899</v>
      </c>
    </row>
    <row r="17036" spans="1:5" x14ac:dyDescent="0.25">
      <c r="A17036">
        <v>170.29440402984599</v>
      </c>
      <c r="B17036">
        <v>1.7005354166030899E-3</v>
      </c>
      <c r="C17036">
        <v>85.169998168945298</v>
      </c>
      <c r="D17036">
        <f t="shared" si="532"/>
        <v>220.29440402984599</v>
      </c>
      <c r="E17036" s="1">
        <f t="shared" si="533"/>
        <v>1.7005354166030899</v>
      </c>
    </row>
    <row r="17037" spans="1:5" x14ac:dyDescent="0.25">
      <c r="A17037">
        <v>170.31417787075</v>
      </c>
      <c r="B17037">
        <v>1.69933915138245E-3</v>
      </c>
      <c r="C17037">
        <v>85.180000305175795</v>
      </c>
      <c r="D17037">
        <f t="shared" si="532"/>
        <v>220.31417787075</v>
      </c>
      <c r="E17037" s="1">
        <f t="shared" si="533"/>
        <v>1.6993391513824501</v>
      </c>
    </row>
    <row r="17038" spans="1:5" x14ac:dyDescent="0.25">
      <c r="A17038">
        <v>170.31417787075</v>
      </c>
      <c r="B17038">
        <v>1.69933915138245E-3</v>
      </c>
      <c r="C17038">
        <v>85.180000305175795</v>
      </c>
      <c r="D17038">
        <f t="shared" si="532"/>
        <v>220.31417787075</v>
      </c>
      <c r="E17038" s="1">
        <f t="shared" si="533"/>
        <v>1.6993391513824501</v>
      </c>
    </row>
    <row r="17039" spans="1:5" x14ac:dyDescent="0.25">
      <c r="A17039">
        <v>170.33432424068499</v>
      </c>
      <c r="B17039">
        <v>1.6999909877777101E-3</v>
      </c>
      <c r="C17039">
        <v>85.190002441406307</v>
      </c>
      <c r="D17039">
        <f t="shared" si="532"/>
        <v>220.33432424068499</v>
      </c>
      <c r="E17039" s="1">
        <f t="shared" si="533"/>
        <v>1.69999098777771</v>
      </c>
    </row>
    <row r="17040" spans="1:5" x14ac:dyDescent="0.25">
      <c r="A17040">
        <v>170.33432424068499</v>
      </c>
      <c r="B17040">
        <v>1.6999909877777101E-3</v>
      </c>
      <c r="C17040">
        <v>85.190002441406307</v>
      </c>
      <c r="D17040">
        <f t="shared" si="532"/>
        <v>220.33432424068499</v>
      </c>
      <c r="E17040" s="1">
        <f t="shared" si="533"/>
        <v>1.69999098777771</v>
      </c>
    </row>
    <row r="17041" spans="1:5" x14ac:dyDescent="0.25">
      <c r="A17041">
        <v>170.354455709457</v>
      </c>
      <c r="B17041">
        <v>1.6987488269805901E-3</v>
      </c>
      <c r="C17041">
        <v>85.199996948242202</v>
      </c>
      <c r="D17041">
        <f t="shared" si="532"/>
        <v>220.354455709457</v>
      </c>
      <c r="E17041" s="1">
        <f t="shared" si="533"/>
        <v>1.6987488269805902</v>
      </c>
    </row>
    <row r="17042" spans="1:5" x14ac:dyDescent="0.25">
      <c r="A17042">
        <v>170.354455709457</v>
      </c>
      <c r="B17042">
        <v>1.6987488269805901E-3</v>
      </c>
      <c r="C17042">
        <v>85.199996948242202</v>
      </c>
      <c r="D17042">
        <f t="shared" si="532"/>
        <v>220.354455709457</v>
      </c>
      <c r="E17042" s="1">
        <f t="shared" si="533"/>
        <v>1.6987488269805902</v>
      </c>
    </row>
    <row r="17043" spans="1:5" x14ac:dyDescent="0.25">
      <c r="A17043">
        <v>170.37440836429599</v>
      </c>
      <c r="B17043">
        <v>1.69917178153992E-3</v>
      </c>
      <c r="C17043">
        <v>85.209999084472699</v>
      </c>
      <c r="D17043">
        <f t="shared" si="532"/>
        <v>220.37440836429599</v>
      </c>
      <c r="E17043" s="1">
        <f t="shared" si="533"/>
        <v>1.6991717815399201</v>
      </c>
    </row>
    <row r="17044" spans="1:5" x14ac:dyDescent="0.25">
      <c r="A17044">
        <v>170.37440836429599</v>
      </c>
      <c r="B17044">
        <v>1.69917178153992E-3</v>
      </c>
      <c r="C17044">
        <v>85.209999084472699</v>
      </c>
      <c r="D17044">
        <f t="shared" si="532"/>
        <v>220.37440836429599</v>
      </c>
      <c r="E17044" s="1">
        <f t="shared" si="533"/>
        <v>1.6991717815399201</v>
      </c>
    </row>
    <row r="17045" spans="1:5" x14ac:dyDescent="0.25">
      <c r="A17045">
        <v>170.39443552494001</v>
      </c>
      <c r="B17045">
        <v>1.69956338405609E-3</v>
      </c>
      <c r="C17045">
        <v>85.220001220703097</v>
      </c>
      <c r="D17045">
        <f t="shared" si="532"/>
        <v>220.39443552494001</v>
      </c>
      <c r="E17045" s="1">
        <f t="shared" si="533"/>
        <v>1.69956338405609</v>
      </c>
    </row>
    <row r="17046" spans="1:5" x14ac:dyDescent="0.25">
      <c r="A17046">
        <v>170.39443552494001</v>
      </c>
      <c r="B17046">
        <v>1.69956338405609E-3</v>
      </c>
      <c r="C17046">
        <v>85.220001220703097</v>
      </c>
      <c r="D17046">
        <f t="shared" si="532"/>
        <v>220.39443552494001</v>
      </c>
      <c r="E17046" s="1">
        <f t="shared" si="533"/>
        <v>1.69956338405609</v>
      </c>
    </row>
    <row r="17047" spans="1:5" x14ac:dyDescent="0.25">
      <c r="A17047">
        <v>170.414388179779</v>
      </c>
      <c r="B17047">
        <v>1.7005361318588299E-3</v>
      </c>
      <c r="C17047">
        <v>85.230003356933594</v>
      </c>
      <c r="D17047">
        <f t="shared" si="532"/>
        <v>220.414388179779</v>
      </c>
      <c r="E17047" s="1">
        <f t="shared" si="533"/>
        <v>1.7005361318588299</v>
      </c>
    </row>
    <row r="17048" spans="1:5" x14ac:dyDescent="0.25">
      <c r="A17048">
        <v>170.414388179779</v>
      </c>
      <c r="B17048">
        <v>1.7005361318588299E-3</v>
      </c>
      <c r="C17048">
        <v>85.230003356933594</v>
      </c>
      <c r="D17048">
        <f t="shared" si="532"/>
        <v>220.414388179779</v>
      </c>
      <c r="E17048" s="1">
        <f t="shared" si="533"/>
        <v>1.7005361318588299</v>
      </c>
    </row>
    <row r="17049" spans="1:5" x14ac:dyDescent="0.25">
      <c r="A17049">
        <v>170.43437063694</v>
      </c>
      <c r="B17049">
        <v>1.7001987695693999E-3</v>
      </c>
      <c r="C17049">
        <v>85.239997863769503</v>
      </c>
      <c r="D17049">
        <f t="shared" si="532"/>
        <v>220.43437063694</v>
      </c>
      <c r="E17049" s="1">
        <f t="shared" si="533"/>
        <v>1.7001987695693999</v>
      </c>
    </row>
    <row r="17050" spans="1:5" x14ac:dyDescent="0.25">
      <c r="A17050">
        <v>170.43437063694</v>
      </c>
      <c r="B17050">
        <v>1.7001987695693999E-3</v>
      </c>
      <c r="C17050">
        <v>85.239997863769503</v>
      </c>
      <c r="D17050">
        <f t="shared" si="532"/>
        <v>220.43437063694</v>
      </c>
      <c r="E17050" s="1">
        <f t="shared" si="533"/>
        <v>1.7001987695693999</v>
      </c>
    </row>
    <row r="17051" spans="1:5" x14ac:dyDescent="0.25">
      <c r="A17051">
        <v>170.45424878597299</v>
      </c>
      <c r="B17051">
        <v>1.70095765590668E-3</v>
      </c>
      <c r="C17051">
        <v>85.25</v>
      </c>
      <c r="D17051">
        <f t="shared" si="532"/>
        <v>220.45424878597299</v>
      </c>
      <c r="E17051" s="1">
        <f t="shared" si="533"/>
        <v>1.7009576559066799</v>
      </c>
    </row>
    <row r="17052" spans="1:5" x14ac:dyDescent="0.25">
      <c r="A17052">
        <v>170.45424878597299</v>
      </c>
      <c r="B17052">
        <v>1.70095765590668E-3</v>
      </c>
      <c r="C17052">
        <v>85.25</v>
      </c>
      <c r="D17052">
        <f t="shared" si="532"/>
        <v>220.45424878597299</v>
      </c>
      <c r="E17052" s="1">
        <f t="shared" si="533"/>
        <v>1.7009576559066799</v>
      </c>
    </row>
    <row r="17053" spans="1:5" x14ac:dyDescent="0.25">
      <c r="A17053">
        <v>170.474454760551</v>
      </c>
      <c r="B17053">
        <v>1.7011935710907001E-3</v>
      </c>
      <c r="C17053">
        <v>85.260002136230497</v>
      </c>
      <c r="D17053">
        <f t="shared" si="532"/>
        <v>220.474454760551</v>
      </c>
      <c r="E17053" s="1">
        <f t="shared" si="533"/>
        <v>1.7011935710907</v>
      </c>
    </row>
    <row r="17054" spans="1:5" x14ac:dyDescent="0.25">
      <c r="A17054">
        <v>170.474454760551</v>
      </c>
      <c r="B17054">
        <v>1.7011935710907001E-3</v>
      </c>
      <c r="C17054">
        <v>85.260002136230497</v>
      </c>
      <c r="D17054">
        <f t="shared" si="532"/>
        <v>220.474454760551</v>
      </c>
      <c r="E17054" s="1">
        <f t="shared" si="533"/>
        <v>1.7011935710907</v>
      </c>
    </row>
    <row r="17055" spans="1:5" x14ac:dyDescent="0.25">
      <c r="A17055">
        <v>170.49445211887399</v>
      </c>
      <c r="B17055">
        <v>1.70247173309326E-3</v>
      </c>
      <c r="C17055">
        <v>85.269996643066406</v>
      </c>
      <c r="D17055">
        <f t="shared" si="532"/>
        <v>220.49445211887399</v>
      </c>
      <c r="E17055" s="1">
        <f t="shared" si="533"/>
        <v>1.7024717330932599</v>
      </c>
    </row>
    <row r="17056" spans="1:5" x14ac:dyDescent="0.25">
      <c r="A17056">
        <v>170.49445211887399</v>
      </c>
      <c r="B17056">
        <v>1.70247173309326E-3</v>
      </c>
      <c r="C17056">
        <v>85.269996643066406</v>
      </c>
      <c r="D17056">
        <f t="shared" si="532"/>
        <v>220.49445211887399</v>
      </c>
      <c r="E17056" s="1">
        <f t="shared" si="533"/>
        <v>1.7024717330932599</v>
      </c>
    </row>
    <row r="17057" spans="1:5" x14ac:dyDescent="0.25">
      <c r="A17057">
        <v>170.51452398300199</v>
      </c>
      <c r="B17057">
        <v>1.70341277122498E-3</v>
      </c>
      <c r="C17057">
        <v>85.279998779296903</v>
      </c>
      <c r="D17057">
        <f t="shared" si="532"/>
        <v>220.51452398300199</v>
      </c>
      <c r="E17057" s="1">
        <f t="shared" si="533"/>
        <v>1.70341277122498</v>
      </c>
    </row>
    <row r="17058" spans="1:5" x14ac:dyDescent="0.25">
      <c r="A17058">
        <v>170.51452398300199</v>
      </c>
      <c r="B17058">
        <v>1.70341277122498E-3</v>
      </c>
      <c r="C17058">
        <v>85.279998779296903</v>
      </c>
      <c r="D17058">
        <f t="shared" si="532"/>
        <v>220.51452398300199</v>
      </c>
      <c r="E17058" s="1">
        <f t="shared" si="533"/>
        <v>1.70341277122498</v>
      </c>
    </row>
    <row r="17059" spans="1:5" x14ac:dyDescent="0.25">
      <c r="A17059">
        <v>170.53447663783999</v>
      </c>
      <c r="B17059">
        <v>1.7030998468399001E-3</v>
      </c>
      <c r="C17059">
        <v>85.290000915527301</v>
      </c>
      <c r="D17059">
        <f t="shared" si="532"/>
        <v>220.53447663783999</v>
      </c>
      <c r="E17059" s="1">
        <f t="shared" si="533"/>
        <v>1.7030998468399001</v>
      </c>
    </row>
    <row r="17060" spans="1:5" x14ac:dyDescent="0.25">
      <c r="A17060">
        <v>170.53447663783999</v>
      </c>
      <c r="B17060">
        <v>1.7030998468399001E-3</v>
      </c>
      <c r="C17060">
        <v>85.290000915527301</v>
      </c>
      <c r="D17060">
        <f t="shared" si="532"/>
        <v>220.53447663783999</v>
      </c>
      <c r="E17060" s="1">
        <f t="shared" si="533"/>
        <v>1.7030998468399001</v>
      </c>
    </row>
    <row r="17061" spans="1:5" x14ac:dyDescent="0.25">
      <c r="A17061">
        <v>170.554503798485</v>
      </c>
      <c r="B17061">
        <v>1.7025378942489601E-3</v>
      </c>
      <c r="C17061">
        <v>85.300003051757798</v>
      </c>
      <c r="D17061">
        <f t="shared" si="532"/>
        <v>220.554503798485</v>
      </c>
      <c r="E17061" s="1">
        <f t="shared" si="533"/>
        <v>1.7025378942489602</v>
      </c>
    </row>
    <row r="17062" spans="1:5" x14ac:dyDescent="0.25">
      <c r="A17062">
        <v>170.554503798485</v>
      </c>
      <c r="B17062">
        <v>1.7025378942489601E-3</v>
      </c>
      <c r="C17062">
        <v>85.300003051757798</v>
      </c>
      <c r="D17062">
        <f t="shared" si="532"/>
        <v>220.554503798485</v>
      </c>
      <c r="E17062" s="1">
        <f t="shared" si="533"/>
        <v>1.7025378942489602</v>
      </c>
    </row>
    <row r="17063" spans="1:5" x14ac:dyDescent="0.25">
      <c r="A17063">
        <v>170.57439684867899</v>
      </c>
      <c r="B17063">
        <v>1.70392727851868E-3</v>
      </c>
      <c r="C17063">
        <v>85.309997558593807</v>
      </c>
      <c r="D17063">
        <f t="shared" si="532"/>
        <v>220.57439684867899</v>
      </c>
      <c r="E17063" s="1">
        <f t="shared" si="533"/>
        <v>1.7039272785186799</v>
      </c>
    </row>
    <row r="17064" spans="1:5" x14ac:dyDescent="0.25">
      <c r="A17064">
        <v>170.57439684867899</v>
      </c>
      <c r="B17064">
        <v>1.70392727851868E-3</v>
      </c>
      <c r="C17064">
        <v>85.309997558593807</v>
      </c>
      <c r="D17064">
        <f t="shared" si="532"/>
        <v>220.57439684867899</v>
      </c>
      <c r="E17064" s="1">
        <f t="shared" si="533"/>
        <v>1.7039272785186799</v>
      </c>
    </row>
    <row r="17065" spans="1:5" x14ac:dyDescent="0.25">
      <c r="A17065">
        <v>170.59448361396801</v>
      </c>
      <c r="B17065">
        <v>1.7035428285598799E-3</v>
      </c>
      <c r="C17065">
        <v>85.319999694824205</v>
      </c>
      <c r="D17065">
        <f t="shared" si="532"/>
        <v>220.59448361396801</v>
      </c>
      <c r="E17065" s="1">
        <f t="shared" si="533"/>
        <v>1.7035428285598799</v>
      </c>
    </row>
    <row r="17066" spans="1:5" x14ac:dyDescent="0.25">
      <c r="A17066">
        <v>170.59448361396801</v>
      </c>
      <c r="B17066">
        <v>1.7035428285598799E-3</v>
      </c>
      <c r="C17066">
        <v>85.319999694824205</v>
      </c>
      <c r="D17066">
        <f t="shared" si="532"/>
        <v>220.59448361396801</v>
      </c>
      <c r="E17066" s="1">
        <f t="shared" si="533"/>
        <v>1.7035428285598799</v>
      </c>
    </row>
    <row r="17067" spans="1:5" x14ac:dyDescent="0.25">
      <c r="A17067">
        <v>170.61431705951699</v>
      </c>
      <c r="B17067">
        <v>1.7031267881393399E-3</v>
      </c>
      <c r="C17067">
        <v>85.330001831054702</v>
      </c>
      <c r="D17067">
        <f t="shared" si="532"/>
        <v>220.61431705951699</v>
      </c>
      <c r="E17067" s="1">
        <f t="shared" si="533"/>
        <v>1.7031267881393399</v>
      </c>
    </row>
    <row r="17068" spans="1:5" x14ac:dyDescent="0.25">
      <c r="A17068">
        <v>170.61431705951699</v>
      </c>
      <c r="B17068">
        <v>1.7031267881393399E-3</v>
      </c>
      <c r="C17068">
        <v>85.330001831054702</v>
      </c>
      <c r="D17068">
        <f t="shared" si="532"/>
        <v>220.61431705951699</v>
      </c>
      <c r="E17068" s="1">
        <f t="shared" si="533"/>
        <v>1.7031267881393399</v>
      </c>
    </row>
    <row r="17069" spans="1:5" x14ac:dyDescent="0.25">
      <c r="A17069">
        <v>170.63425481319399</v>
      </c>
      <c r="B17069">
        <v>1.7034238576889001E-3</v>
      </c>
      <c r="C17069">
        <v>85.339996337890597</v>
      </c>
      <c r="D17069">
        <f t="shared" si="532"/>
        <v>220.63425481319399</v>
      </c>
      <c r="E17069" s="1">
        <f t="shared" si="533"/>
        <v>1.7034238576889</v>
      </c>
    </row>
    <row r="17070" spans="1:5" x14ac:dyDescent="0.25">
      <c r="A17070">
        <v>170.63425481319399</v>
      </c>
      <c r="B17070">
        <v>1.7034238576889001E-3</v>
      </c>
      <c r="C17070">
        <v>85.339996337890597</v>
      </c>
      <c r="D17070">
        <f t="shared" si="532"/>
        <v>220.63425481319399</v>
      </c>
      <c r="E17070" s="1">
        <f t="shared" si="533"/>
        <v>1.7034238576889</v>
      </c>
    </row>
    <row r="17071" spans="1:5" x14ac:dyDescent="0.25">
      <c r="A17071">
        <v>170.65440118312799</v>
      </c>
      <c r="B17071">
        <v>1.7050538063049299E-3</v>
      </c>
      <c r="C17071">
        <v>85.349998474121094</v>
      </c>
      <c r="D17071">
        <f t="shared" si="532"/>
        <v>220.65440118312799</v>
      </c>
      <c r="E17071" s="1">
        <f t="shared" si="533"/>
        <v>1.7050538063049299</v>
      </c>
    </row>
    <row r="17072" spans="1:5" x14ac:dyDescent="0.25">
      <c r="A17072">
        <v>170.65440118312799</v>
      </c>
      <c r="B17072">
        <v>1.7050538063049299E-3</v>
      </c>
      <c r="C17072">
        <v>85.349998474121094</v>
      </c>
      <c r="D17072">
        <f t="shared" si="532"/>
        <v>220.65440118312799</v>
      </c>
      <c r="E17072" s="1">
        <f t="shared" si="533"/>
        <v>1.7050538063049299</v>
      </c>
    </row>
    <row r="17073" spans="1:5" x14ac:dyDescent="0.25">
      <c r="A17073">
        <v>170.674353837967</v>
      </c>
      <c r="B17073">
        <v>1.7036097049713101E-3</v>
      </c>
      <c r="C17073">
        <v>85.360000610351605</v>
      </c>
      <c r="D17073">
        <f t="shared" si="532"/>
        <v>220.674353837967</v>
      </c>
      <c r="E17073" s="1">
        <f t="shared" si="533"/>
        <v>1.7036097049713101</v>
      </c>
    </row>
    <row r="17074" spans="1:5" x14ac:dyDescent="0.25">
      <c r="A17074">
        <v>170.674353837967</v>
      </c>
      <c r="B17074">
        <v>1.7036097049713101E-3</v>
      </c>
      <c r="C17074">
        <v>85.360000610351605</v>
      </c>
      <c r="D17074">
        <f t="shared" si="532"/>
        <v>220.674353837967</v>
      </c>
      <c r="E17074" s="1">
        <f t="shared" si="533"/>
        <v>1.7036097049713101</v>
      </c>
    </row>
    <row r="17075" spans="1:5" x14ac:dyDescent="0.25">
      <c r="A17075">
        <v>170.694380998611</v>
      </c>
      <c r="B17075">
        <v>1.7033014297485401E-3</v>
      </c>
      <c r="C17075">
        <v>85.370002746582003</v>
      </c>
      <c r="D17075">
        <f t="shared" si="532"/>
        <v>220.694380998611</v>
      </c>
      <c r="E17075" s="1">
        <f t="shared" si="533"/>
        <v>1.70330142974854</v>
      </c>
    </row>
    <row r="17076" spans="1:5" x14ac:dyDescent="0.25">
      <c r="A17076">
        <v>170.694380998611</v>
      </c>
      <c r="B17076">
        <v>1.7033014297485401E-3</v>
      </c>
      <c r="C17076">
        <v>85.370002746582003</v>
      </c>
      <c r="D17076">
        <f t="shared" si="532"/>
        <v>220.694380998611</v>
      </c>
      <c r="E17076" s="1">
        <f t="shared" si="533"/>
        <v>1.70330142974854</v>
      </c>
    </row>
    <row r="17077" spans="1:5" x14ac:dyDescent="0.25">
      <c r="A17077">
        <v>170.71425914764399</v>
      </c>
      <c r="B17077">
        <v>1.7051008939742999E-3</v>
      </c>
      <c r="C17077">
        <v>85.379997253417997</v>
      </c>
      <c r="D17077">
        <f t="shared" si="532"/>
        <v>220.71425914764399</v>
      </c>
      <c r="E17077" s="1">
        <f t="shared" si="533"/>
        <v>1.7051008939743</v>
      </c>
    </row>
    <row r="17078" spans="1:5" x14ac:dyDescent="0.25">
      <c r="A17078">
        <v>170.71425914764399</v>
      </c>
      <c r="B17078">
        <v>1.7051008939742999E-3</v>
      </c>
      <c r="C17078">
        <v>85.379997253417997</v>
      </c>
      <c r="D17078">
        <f t="shared" si="532"/>
        <v>220.71425914764399</v>
      </c>
      <c r="E17078" s="1">
        <f t="shared" si="533"/>
        <v>1.7051008939743</v>
      </c>
    </row>
    <row r="17079" spans="1:5" x14ac:dyDescent="0.25">
      <c r="A17079">
        <v>170.73431611061099</v>
      </c>
      <c r="B17079">
        <v>1.7050269842147801E-3</v>
      </c>
      <c r="C17079">
        <v>85.389999389648395</v>
      </c>
      <c r="D17079">
        <f t="shared" si="532"/>
        <v>220.73431611061099</v>
      </c>
      <c r="E17079" s="1">
        <f t="shared" si="533"/>
        <v>1.7050269842147801</v>
      </c>
    </row>
    <row r="17080" spans="1:5" x14ac:dyDescent="0.25">
      <c r="A17080">
        <v>170.73431611061099</v>
      </c>
      <c r="B17080">
        <v>1.7050269842147801E-3</v>
      </c>
      <c r="C17080">
        <v>85.389999389648395</v>
      </c>
      <c r="D17080">
        <f t="shared" si="532"/>
        <v>220.73431611061099</v>
      </c>
      <c r="E17080" s="1">
        <f t="shared" si="533"/>
        <v>1.7050269842147801</v>
      </c>
    </row>
    <row r="17081" spans="1:5" x14ac:dyDescent="0.25">
      <c r="A17081">
        <v>170.754298567772</v>
      </c>
      <c r="B17081">
        <v>1.7066850662231399E-3</v>
      </c>
      <c r="C17081">
        <v>85.400001525878906</v>
      </c>
      <c r="D17081">
        <f t="shared" si="532"/>
        <v>220.754298567772</v>
      </c>
      <c r="E17081" s="1">
        <f t="shared" si="533"/>
        <v>1.7066850662231399</v>
      </c>
    </row>
    <row r="17082" spans="1:5" x14ac:dyDescent="0.25">
      <c r="A17082">
        <v>170.754298567772</v>
      </c>
      <c r="B17082">
        <v>1.7066850662231399E-3</v>
      </c>
      <c r="C17082">
        <v>85.400001525878906</v>
      </c>
      <c r="D17082">
        <f t="shared" si="532"/>
        <v>220.754298567772</v>
      </c>
      <c r="E17082" s="1">
        <f t="shared" si="533"/>
        <v>1.7066850662231399</v>
      </c>
    </row>
    <row r="17083" spans="1:5" x14ac:dyDescent="0.25">
      <c r="A17083">
        <v>170.77434062957801</v>
      </c>
      <c r="B17083">
        <v>1.70695555210114E-3</v>
      </c>
      <c r="C17083">
        <v>85.410003662109403</v>
      </c>
      <c r="D17083">
        <f t="shared" si="532"/>
        <v>220.77434062957801</v>
      </c>
      <c r="E17083" s="1">
        <f t="shared" si="533"/>
        <v>1.7069555521011399</v>
      </c>
    </row>
    <row r="17084" spans="1:5" x14ac:dyDescent="0.25">
      <c r="A17084">
        <v>170.77434062957801</v>
      </c>
      <c r="B17084">
        <v>1.70695555210114E-3</v>
      </c>
      <c r="C17084">
        <v>85.410003662109403</v>
      </c>
      <c r="D17084">
        <f t="shared" si="532"/>
        <v>220.77434062957801</v>
      </c>
      <c r="E17084" s="1">
        <f t="shared" si="533"/>
        <v>1.7069555521011399</v>
      </c>
    </row>
    <row r="17085" spans="1:5" x14ac:dyDescent="0.25">
      <c r="A17085">
        <v>170.794367790222</v>
      </c>
      <c r="B17085">
        <v>1.7064460515976E-3</v>
      </c>
      <c r="C17085">
        <v>85.419998168945298</v>
      </c>
      <c r="D17085">
        <f t="shared" si="532"/>
        <v>220.794367790222</v>
      </c>
      <c r="E17085" s="1">
        <f t="shared" si="533"/>
        <v>1.7064460515976001</v>
      </c>
    </row>
    <row r="17086" spans="1:5" x14ac:dyDescent="0.25">
      <c r="A17086">
        <v>170.794367790222</v>
      </c>
      <c r="B17086">
        <v>1.7064460515976E-3</v>
      </c>
      <c r="C17086">
        <v>85.419998168945298</v>
      </c>
      <c r="D17086">
        <f t="shared" si="532"/>
        <v>220.794367790222</v>
      </c>
      <c r="E17086" s="1">
        <f t="shared" si="533"/>
        <v>1.7064460515976001</v>
      </c>
    </row>
    <row r="17087" spans="1:5" x14ac:dyDescent="0.25">
      <c r="A17087">
        <v>170.814424753189</v>
      </c>
      <c r="B17087">
        <v>1.7049961090087899E-3</v>
      </c>
      <c r="C17087">
        <v>85.430000305175795</v>
      </c>
      <c r="D17087">
        <f t="shared" si="532"/>
        <v>220.814424753189</v>
      </c>
      <c r="E17087" s="1">
        <f t="shared" si="533"/>
        <v>1.70499610900879</v>
      </c>
    </row>
    <row r="17088" spans="1:5" x14ac:dyDescent="0.25">
      <c r="A17088">
        <v>170.814424753189</v>
      </c>
      <c r="B17088">
        <v>1.7049961090087899E-3</v>
      </c>
      <c r="C17088">
        <v>85.430000305175795</v>
      </c>
      <c r="D17088">
        <f t="shared" si="532"/>
        <v>220.814424753189</v>
      </c>
      <c r="E17088" s="1">
        <f t="shared" si="533"/>
        <v>1.70499610900879</v>
      </c>
    </row>
    <row r="17089" spans="1:5" x14ac:dyDescent="0.25">
      <c r="A17089">
        <v>170.834496617317</v>
      </c>
      <c r="B17089">
        <v>1.7068285942077599E-3</v>
      </c>
      <c r="C17089">
        <v>85.440002441406307</v>
      </c>
      <c r="D17089">
        <f t="shared" si="532"/>
        <v>220.834496617317</v>
      </c>
      <c r="E17089" s="1">
        <f t="shared" si="533"/>
        <v>1.7068285942077599</v>
      </c>
    </row>
    <row r="17090" spans="1:5" x14ac:dyDescent="0.25">
      <c r="A17090">
        <v>170.834496617317</v>
      </c>
      <c r="B17090">
        <v>1.7068285942077599E-3</v>
      </c>
      <c r="C17090">
        <v>85.440002441406307</v>
      </c>
      <c r="D17090">
        <f t="shared" si="532"/>
        <v>220.834496617317</v>
      </c>
      <c r="E17090" s="1">
        <f t="shared" si="533"/>
        <v>1.7068285942077599</v>
      </c>
    </row>
    <row r="17091" spans="1:5" x14ac:dyDescent="0.25">
      <c r="A17091">
        <v>170.85440456867201</v>
      </c>
      <c r="B17091">
        <v>1.70691335201263E-3</v>
      </c>
      <c r="C17091">
        <v>85.449996948242202</v>
      </c>
      <c r="D17091">
        <f t="shared" si="532"/>
        <v>220.85440456867201</v>
      </c>
      <c r="E17091" s="1">
        <f t="shared" si="533"/>
        <v>1.7069133520126301</v>
      </c>
    </row>
    <row r="17092" spans="1:5" x14ac:dyDescent="0.25">
      <c r="A17092">
        <v>170.85440456867201</v>
      </c>
      <c r="B17092">
        <v>1.70691335201263E-3</v>
      </c>
      <c r="C17092">
        <v>85.449996948242202</v>
      </c>
      <c r="D17092">
        <f t="shared" si="532"/>
        <v>220.85440456867201</v>
      </c>
      <c r="E17092" s="1">
        <f t="shared" si="533"/>
        <v>1.7069133520126301</v>
      </c>
    </row>
    <row r="17093" spans="1:5" x14ac:dyDescent="0.25">
      <c r="A17093">
        <v>170.874431729317</v>
      </c>
      <c r="B17093">
        <v>1.70796990394592E-3</v>
      </c>
      <c r="C17093">
        <v>85.459999084472699</v>
      </c>
      <c r="D17093">
        <f t="shared" si="532"/>
        <v>220.874431729317</v>
      </c>
      <c r="E17093" s="1">
        <f t="shared" si="533"/>
        <v>1.70796990394592</v>
      </c>
    </row>
    <row r="17094" spans="1:5" x14ac:dyDescent="0.25">
      <c r="A17094">
        <v>170.874431729317</v>
      </c>
      <c r="B17094">
        <v>1.70796990394592E-3</v>
      </c>
      <c r="C17094">
        <v>85.459999084472699</v>
      </c>
      <c r="D17094">
        <f t="shared" si="532"/>
        <v>220.874431729317</v>
      </c>
      <c r="E17094" s="1">
        <f t="shared" si="533"/>
        <v>1.70796990394592</v>
      </c>
    </row>
    <row r="17095" spans="1:5" x14ac:dyDescent="0.25">
      <c r="A17095">
        <v>170.894429087639</v>
      </c>
      <c r="B17095">
        <v>1.7065176963806199E-3</v>
      </c>
      <c r="C17095">
        <v>85.470001220703097</v>
      </c>
      <c r="D17095">
        <f t="shared" si="532"/>
        <v>220.894429087639</v>
      </c>
      <c r="E17095" s="1">
        <f t="shared" si="533"/>
        <v>1.7065176963806199</v>
      </c>
    </row>
    <row r="17096" spans="1:5" x14ac:dyDescent="0.25">
      <c r="A17096">
        <v>170.894429087639</v>
      </c>
      <c r="B17096">
        <v>1.7065176963806199E-3</v>
      </c>
      <c r="C17096">
        <v>85.470001220703097</v>
      </c>
      <c r="D17096">
        <f t="shared" si="532"/>
        <v>220.894429087639</v>
      </c>
      <c r="E17096" s="1">
        <f t="shared" si="533"/>
        <v>1.7065176963806199</v>
      </c>
    </row>
    <row r="17097" spans="1:5" x14ac:dyDescent="0.25">
      <c r="A17097">
        <v>170.9144115448</v>
      </c>
      <c r="B17097">
        <v>1.7095063924789399E-3</v>
      </c>
      <c r="C17097">
        <v>85.480003356933594</v>
      </c>
      <c r="D17097">
        <f t="shared" ref="D17097:D17160" si="534">A17097:A67092+50</f>
        <v>220.9144115448</v>
      </c>
      <c r="E17097" s="1">
        <f t="shared" ref="E17097:E17160" si="535">B17097:B67092*1000</f>
        <v>1.70950639247894</v>
      </c>
    </row>
    <row r="17098" spans="1:5" x14ac:dyDescent="0.25">
      <c r="A17098">
        <v>170.9144115448</v>
      </c>
      <c r="B17098">
        <v>1.7095063924789399E-3</v>
      </c>
      <c r="C17098">
        <v>85.480003356933594</v>
      </c>
      <c r="D17098">
        <f t="shared" si="534"/>
        <v>220.9144115448</v>
      </c>
      <c r="E17098" s="1">
        <f t="shared" si="535"/>
        <v>1.70950639247894</v>
      </c>
    </row>
    <row r="17099" spans="1:5" x14ac:dyDescent="0.25">
      <c r="A17099">
        <v>170.93451321124999</v>
      </c>
      <c r="B17099">
        <v>1.7087619304657E-3</v>
      </c>
      <c r="C17099">
        <v>85.489997863769503</v>
      </c>
      <c r="D17099">
        <f t="shared" si="534"/>
        <v>220.93451321124999</v>
      </c>
      <c r="E17099" s="1">
        <f t="shared" si="535"/>
        <v>1.7087619304657</v>
      </c>
    </row>
    <row r="17100" spans="1:5" x14ac:dyDescent="0.25">
      <c r="A17100">
        <v>170.93451321124999</v>
      </c>
      <c r="B17100">
        <v>1.7087619304657E-3</v>
      </c>
      <c r="C17100">
        <v>85.489997863769503</v>
      </c>
      <c r="D17100">
        <f t="shared" si="534"/>
        <v>220.93451321124999</v>
      </c>
      <c r="E17100" s="1">
        <f t="shared" si="535"/>
        <v>1.7087619304657</v>
      </c>
    </row>
    <row r="17101" spans="1:5" x14ac:dyDescent="0.25">
      <c r="A17101">
        <v>170.954495668411</v>
      </c>
      <c r="B17101">
        <v>1.70930147171021E-3</v>
      </c>
      <c r="C17101">
        <v>85.5</v>
      </c>
      <c r="D17101">
        <f t="shared" si="534"/>
        <v>220.954495668411</v>
      </c>
      <c r="E17101" s="1">
        <f t="shared" si="535"/>
        <v>1.70930147171021</v>
      </c>
    </row>
    <row r="17102" spans="1:5" x14ac:dyDescent="0.25">
      <c r="A17102">
        <v>170.954495668411</v>
      </c>
      <c r="B17102">
        <v>1.70930147171021E-3</v>
      </c>
      <c r="C17102">
        <v>85.5</v>
      </c>
      <c r="D17102">
        <f t="shared" si="534"/>
        <v>220.954495668411</v>
      </c>
      <c r="E17102" s="1">
        <f t="shared" si="535"/>
        <v>1.70930147171021</v>
      </c>
    </row>
    <row r="17103" spans="1:5" x14ac:dyDescent="0.25">
      <c r="A17103">
        <v>170.97443342208899</v>
      </c>
      <c r="B17103">
        <v>1.7067949771881099E-3</v>
      </c>
      <c r="C17103">
        <v>85.510002136230497</v>
      </c>
      <c r="D17103">
        <f t="shared" si="534"/>
        <v>220.97443342208899</v>
      </c>
      <c r="E17103" s="1">
        <f t="shared" si="535"/>
        <v>1.7067949771881099</v>
      </c>
    </row>
    <row r="17104" spans="1:5" x14ac:dyDescent="0.25">
      <c r="A17104">
        <v>170.97443342208899</v>
      </c>
      <c r="B17104">
        <v>1.7067949771881099E-3</v>
      </c>
      <c r="C17104">
        <v>85.510002136230497</v>
      </c>
      <c r="D17104">
        <f t="shared" si="534"/>
        <v>220.97443342208899</v>
      </c>
      <c r="E17104" s="1">
        <f t="shared" si="535"/>
        <v>1.7067949771881099</v>
      </c>
    </row>
    <row r="17105" spans="1:5" x14ac:dyDescent="0.25">
      <c r="A17105">
        <v>170.99437117576599</v>
      </c>
      <c r="B17105">
        <v>1.70988953113556E-3</v>
      </c>
      <c r="C17105">
        <v>85.519996643066406</v>
      </c>
      <c r="D17105">
        <f t="shared" si="534"/>
        <v>220.99437117576599</v>
      </c>
      <c r="E17105" s="1">
        <f t="shared" si="535"/>
        <v>1.70988953113556</v>
      </c>
    </row>
    <row r="17106" spans="1:5" x14ac:dyDescent="0.25">
      <c r="A17106">
        <v>170.99437117576599</v>
      </c>
      <c r="B17106">
        <v>1.70988953113556E-3</v>
      </c>
      <c r="C17106">
        <v>85.519996643066406</v>
      </c>
      <c r="D17106">
        <f t="shared" si="534"/>
        <v>220.99437117576599</v>
      </c>
      <c r="E17106" s="1">
        <f t="shared" si="535"/>
        <v>1.70988953113556</v>
      </c>
    </row>
    <row r="17107" spans="1:5" x14ac:dyDescent="0.25">
      <c r="A17107">
        <v>171.014353632927</v>
      </c>
      <c r="B17107">
        <v>1.7080057859420799E-3</v>
      </c>
      <c r="C17107">
        <v>85.529998779296903</v>
      </c>
      <c r="D17107">
        <f t="shared" si="534"/>
        <v>221.014353632927</v>
      </c>
      <c r="E17107" s="1">
        <f t="shared" si="535"/>
        <v>1.7080057859420799</v>
      </c>
    </row>
    <row r="17108" spans="1:5" x14ac:dyDescent="0.25">
      <c r="A17108">
        <v>171.014353632927</v>
      </c>
      <c r="B17108">
        <v>1.7080057859420799E-3</v>
      </c>
      <c r="C17108">
        <v>85.529998779296903</v>
      </c>
      <c r="D17108">
        <f t="shared" si="534"/>
        <v>221.014353632927</v>
      </c>
      <c r="E17108" s="1">
        <f t="shared" si="535"/>
        <v>1.7080057859420799</v>
      </c>
    </row>
    <row r="17109" spans="1:5" x14ac:dyDescent="0.25">
      <c r="A17109">
        <v>171.03430628776599</v>
      </c>
      <c r="B17109">
        <v>1.70886945724487E-3</v>
      </c>
      <c r="C17109">
        <v>85.540000915527301</v>
      </c>
      <c r="D17109">
        <f t="shared" si="534"/>
        <v>221.03430628776599</v>
      </c>
      <c r="E17109" s="1">
        <f t="shared" si="535"/>
        <v>1.7088694572448699</v>
      </c>
    </row>
    <row r="17110" spans="1:5" x14ac:dyDescent="0.25">
      <c r="A17110">
        <v>171.03430628776599</v>
      </c>
      <c r="B17110">
        <v>1.70886945724487E-3</v>
      </c>
      <c r="C17110">
        <v>85.540000915527301</v>
      </c>
      <c r="D17110">
        <f t="shared" si="534"/>
        <v>221.03430628776599</v>
      </c>
      <c r="E17110" s="1">
        <f t="shared" si="535"/>
        <v>1.7088694572448699</v>
      </c>
    </row>
    <row r="17111" spans="1:5" x14ac:dyDescent="0.25">
      <c r="A17111">
        <v>171.054288744926</v>
      </c>
      <c r="B17111">
        <v>1.71029198169708E-3</v>
      </c>
      <c r="C17111">
        <v>85.550003051757798</v>
      </c>
      <c r="D17111">
        <f t="shared" si="534"/>
        <v>221.054288744926</v>
      </c>
      <c r="E17111" s="1">
        <f t="shared" si="535"/>
        <v>1.7102919816970801</v>
      </c>
    </row>
    <row r="17112" spans="1:5" x14ac:dyDescent="0.25">
      <c r="A17112">
        <v>171.054288744926</v>
      </c>
      <c r="B17112">
        <v>1.71029198169708E-3</v>
      </c>
      <c r="C17112">
        <v>85.550003051757798</v>
      </c>
      <c r="D17112">
        <f t="shared" si="534"/>
        <v>221.054288744926</v>
      </c>
      <c r="E17112" s="1">
        <f t="shared" si="535"/>
        <v>1.7102919816970801</v>
      </c>
    </row>
    <row r="17113" spans="1:5" x14ac:dyDescent="0.25">
      <c r="A17113">
        <v>171.074211597443</v>
      </c>
      <c r="B17113">
        <v>1.7116847038269E-3</v>
      </c>
      <c r="C17113">
        <v>85.559997558593807</v>
      </c>
      <c r="D17113">
        <f t="shared" si="534"/>
        <v>221.074211597443</v>
      </c>
      <c r="E17113" s="1">
        <f t="shared" si="535"/>
        <v>1.7116847038268999</v>
      </c>
    </row>
    <row r="17114" spans="1:5" x14ac:dyDescent="0.25">
      <c r="A17114">
        <v>171.074211597443</v>
      </c>
      <c r="B17114">
        <v>1.7116847038269E-3</v>
      </c>
      <c r="C17114">
        <v>85.559997558593807</v>
      </c>
      <c r="D17114">
        <f t="shared" si="534"/>
        <v>221.074211597443</v>
      </c>
      <c r="E17114" s="1">
        <f t="shared" si="535"/>
        <v>1.7116847038268999</v>
      </c>
    </row>
    <row r="17115" spans="1:5" x14ac:dyDescent="0.25">
      <c r="A17115">
        <v>171.09435796737699</v>
      </c>
      <c r="B17115">
        <v>1.71127450466156E-3</v>
      </c>
      <c r="C17115">
        <v>85.569999694824205</v>
      </c>
      <c r="D17115">
        <f t="shared" si="534"/>
        <v>221.09435796737699</v>
      </c>
      <c r="E17115" s="1">
        <f t="shared" si="535"/>
        <v>1.7112745046615601</v>
      </c>
    </row>
    <row r="17116" spans="1:5" x14ac:dyDescent="0.25">
      <c r="A17116">
        <v>171.09435796737699</v>
      </c>
      <c r="B17116">
        <v>1.71127450466156E-3</v>
      </c>
      <c r="C17116">
        <v>85.569999694824205</v>
      </c>
      <c r="D17116">
        <f t="shared" si="534"/>
        <v>221.09435796737699</v>
      </c>
      <c r="E17116" s="1">
        <f t="shared" si="535"/>
        <v>1.7112745046615601</v>
      </c>
    </row>
    <row r="17117" spans="1:5" x14ac:dyDescent="0.25">
      <c r="A17117">
        <v>171.11431062221499</v>
      </c>
      <c r="B17117">
        <v>1.70828318595886E-3</v>
      </c>
      <c r="C17117">
        <v>85.580001831054702</v>
      </c>
      <c r="D17117">
        <f t="shared" si="534"/>
        <v>221.11431062221499</v>
      </c>
      <c r="E17117" s="1">
        <f t="shared" si="535"/>
        <v>1.7082831859588599</v>
      </c>
    </row>
    <row r="17118" spans="1:5" x14ac:dyDescent="0.25">
      <c r="A17118">
        <v>171.11431062221499</v>
      </c>
      <c r="B17118">
        <v>1.70828318595886E-3</v>
      </c>
      <c r="C17118">
        <v>85.580001831054702</v>
      </c>
      <c r="D17118">
        <f t="shared" si="534"/>
        <v>221.11431062221499</v>
      </c>
      <c r="E17118" s="1">
        <f t="shared" si="535"/>
        <v>1.7082831859588599</v>
      </c>
    </row>
    <row r="17119" spans="1:5" x14ac:dyDescent="0.25">
      <c r="A17119">
        <v>171.13429307937599</v>
      </c>
      <c r="B17119">
        <v>1.71013450622559E-3</v>
      </c>
      <c r="C17119">
        <v>85.589996337890597</v>
      </c>
      <c r="D17119">
        <f t="shared" si="534"/>
        <v>221.13429307937599</v>
      </c>
      <c r="E17119" s="1">
        <f t="shared" si="535"/>
        <v>1.7101345062255899</v>
      </c>
    </row>
    <row r="17120" spans="1:5" x14ac:dyDescent="0.25">
      <c r="A17120">
        <v>171.13429307937599</v>
      </c>
      <c r="B17120">
        <v>1.71013450622559E-3</v>
      </c>
      <c r="C17120">
        <v>85.589996337890597</v>
      </c>
      <c r="D17120">
        <f t="shared" si="534"/>
        <v>221.13429307937599</v>
      </c>
      <c r="E17120" s="1">
        <f t="shared" si="535"/>
        <v>1.7101345062255899</v>
      </c>
    </row>
    <row r="17121" spans="1:5" x14ac:dyDescent="0.25">
      <c r="A17121">
        <v>171.15443944930999</v>
      </c>
      <c r="B17121">
        <v>1.7109487056732201E-3</v>
      </c>
      <c r="C17121">
        <v>85.599998474121094</v>
      </c>
      <c r="D17121">
        <f t="shared" si="534"/>
        <v>221.15443944930999</v>
      </c>
      <c r="E17121" s="1">
        <f t="shared" si="535"/>
        <v>1.71094870567322</v>
      </c>
    </row>
    <row r="17122" spans="1:5" x14ac:dyDescent="0.25">
      <c r="A17122">
        <v>171.15443944930999</v>
      </c>
      <c r="B17122">
        <v>1.7109487056732201E-3</v>
      </c>
      <c r="C17122">
        <v>85.599998474121094</v>
      </c>
      <c r="D17122">
        <f t="shared" si="534"/>
        <v>221.15443944930999</v>
      </c>
      <c r="E17122" s="1">
        <f t="shared" si="535"/>
        <v>1.71094870567322</v>
      </c>
    </row>
    <row r="17123" spans="1:5" x14ac:dyDescent="0.25">
      <c r="A17123">
        <v>171.17437720298801</v>
      </c>
      <c r="B17123">
        <v>1.71196830272675E-3</v>
      </c>
      <c r="C17123">
        <v>85.610000610351605</v>
      </c>
      <c r="D17123">
        <f t="shared" si="534"/>
        <v>221.17437720298801</v>
      </c>
      <c r="E17123" s="1">
        <f t="shared" si="535"/>
        <v>1.71196830272675</v>
      </c>
    </row>
    <row r="17124" spans="1:5" x14ac:dyDescent="0.25">
      <c r="A17124">
        <v>171.17437720298801</v>
      </c>
      <c r="B17124">
        <v>1.71196830272675E-3</v>
      </c>
      <c r="C17124">
        <v>85.610000610351605</v>
      </c>
      <c r="D17124">
        <f t="shared" si="534"/>
        <v>221.17437720298801</v>
      </c>
      <c r="E17124" s="1">
        <f t="shared" si="535"/>
        <v>1.71196830272675</v>
      </c>
    </row>
    <row r="17125" spans="1:5" x14ac:dyDescent="0.25">
      <c r="A17125">
        <v>171.19435966014899</v>
      </c>
      <c r="B17125">
        <v>1.71107876300812E-3</v>
      </c>
      <c r="C17125">
        <v>85.620002746582003</v>
      </c>
      <c r="D17125">
        <f t="shared" si="534"/>
        <v>221.19435966014899</v>
      </c>
      <c r="E17125" s="1">
        <f t="shared" si="535"/>
        <v>1.7110787630081199</v>
      </c>
    </row>
    <row r="17126" spans="1:5" x14ac:dyDescent="0.25">
      <c r="A17126">
        <v>171.19435966014899</v>
      </c>
      <c r="B17126">
        <v>1.71107876300812E-3</v>
      </c>
      <c r="C17126">
        <v>85.620002746582003</v>
      </c>
      <c r="D17126">
        <f t="shared" si="534"/>
        <v>221.19435966014899</v>
      </c>
      <c r="E17126" s="1">
        <f t="shared" si="535"/>
        <v>1.7110787630081199</v>
      </c>
    </row>
    <row r="17127" spans="1:5" x14ac:dyDescent="0.25">
      <c r="A17127">
        <v>171.21444642543801</v>
      </c>
      <c r="B17127">
        <v>1.71188127994537E-3</v>
      </c>
      <c r="C17127">
        <v>85.629997253417997</v>
      </c>
      <c r="D17127">
        <f t="shared" si="534"/>
        <v>221.21444642543801</v>
      </c>
      <c r="E17127" s="1">
        <f t="shared" si="535"/>
        <v>1.71188127994537</v>
      </c>
    </row>
    <row r="17128" spans="1:5" x14ac:dyDescent="0.25">
      <c r="A17128">
        <v>171.21444642543801</v>
      </c>
      <c r="B17128">
        <v>1.71188127994537E-3</v>
      </c>
      <c r="C17128">
        <v>85.629997253417997</v>
      </c>
      <c r="D17128">
        <f t="shared" si="534"/>
        <v>221.21444642543801</v>
      </c>
      <c r="E17128" s="1">
        <f t="shared" si="535"/>
        <v>1.71188127994537</v>
      </c>
    </row>
    <row r="17129" spans="1:5" x14ac:dyDescent="0.25">
      <c r="A17129">
        <v>171.23438417911501</v>
      </c>
      <c r="B17129">
        <v>1.7117131948471099E-3</v>
      </c>
      <c r="C17129">
        <v>85.639999389648395</v>
      </c>
      <c r="D17129">
        <f t="shared" si="534"/>
        <v>221.23438417911501</v>
      </c>
      <c r="E17129" s="1">
        <f t="shared" si="535"/>
        <v>1.7117131948471098</v>
      </c>
    </row>
    <row r="17130" spans="1:5" x14ac:dyDescent="0.25">
      <c r="A17130">
        <v>171.23438417911501</v>
      </c>
      <c r="B17130">
        <v>1.7117131948471099E-3</v>
      </c>
      <c r="C17130">
        <v>85.639999389648395</v>
      </c>
      <c r="D17130">
        <f t="shared" si="534"/>
        <v>221.23438417911501</v>
      </c>
      <c r="E17130" s="1">
        <f t="shared" si="535"/>
        <v>1.7117131948471098</v>
      </c>
    </row>
    <row r="17131" spans="1:5" x14ac:dyDescent="0.25">
      <c r="A17131">
        <v>171.25448584556599</v>
      </c>
      <c r="B17131">
        <v>1.7138806581497199E-3</v>
      </c>
      <c r="C17131">
        <v>85.650001525878906</v>
      </c>
      <c r="D17131">
        <f t="shared" si="534"/>
        <v>221.25448584556599</v>
      </c>
      <c r="E17131" s="1">
        <f t="shared" si="535"/>
        <v>1.7138806581497199</v>
      </c>
    </row>
    <row r="17132" spans="1:5" x14ac:dyDescent="0.25">
      <c r="A17132">
        <v>171.25448584556599</v>
      </c>
      <c r="B17132">
        <v>1.7138806581497199E-3</v>
      </c>
      <c r="C17132">
        <v>85.650001525878906</v>
      </c>
      <c r="D17132">
        <f t="shared" si="534"/>
        <v>221.25448584556599</v>
      </c>
      <c r="E17132" s="1">
        <f t="shared" si="535"/>
        <v>1.7138806581497199</v>
      </c>
    </row>
    <row r="17133" spans="1:5" x14ac:dyDescent="0.25">
      <c r="A17133">
        <v>171.274468302727</v>
      </c>
      <c r="B17133">
        <v>1.71330893039703E-3</v>
      </c>
      <c r="C17133">
        <v>85.660003662109403</v>
      </c>
      <c r="D17133">
        <f t="shared" si="534"/>
        <v>221.274468302727</v>
      </c>
      <c r="E17133" s="1">
        <f t="shared" si="535"/>
        <v>1.7133089303970299</v>
      </c>
    </row>
    <row r="17134" spans="1:5" x14ac:dyDescent="0.25">
      <c r="A17134">
        <v>171.274468302727</v>
      </c>
      <c r="B17134">
        <v>1.71330893039703E-3</v>
      </c>
      <c r="C17134">
        <v>85.660003662109403</v>
      </c>
      <c r="D17134">
        <f t="shared" si="534"/>
        <v>221.274468302727</v>
      </c>
      <c r="E17134" s="1">
        <f t="shared" si="535"/>
        <v>1.7133089303970299</v>
      </c>
    </row>
    <row r="17135" spans="1:5" x14ac:dyDescent="0.25">
      <c r="A17135">
        <v>171.294465661049</v>
      </c>
      <c r="B17135">
        <v>1.7119501829147301E-3</v>
      </c>
      <c r="C17135">
        <v>85.669998168945298</v>
      </c>
      <c r="D17135">
        <f t="shared" si="534"/>
        <v>221.294465661049</v>
      </c>
      <c r="E17135" s="1">
        <f t="shared" si="535"/>
        <v>1.7119501829147301</v>
      </c>
    </row>
    <row r="17136" spans="1:5" x14ac:dyDescent="0.25">
      <c r="A17136">
        <v>171.294465661049</v>
      </c>
      <c r="B17136">
        <v>1.7119501829147301E-3</v>
      </c>
      <c r="C17136">
        <v>85.669998168945298</v>
      </c>
      <c r="D17136">
        <f t="shared" si="534"/>
        <v>221.294465661049</v>
      </c>
      <c r="E17136" s="1">
        <f t="shared" si="535"/>
        <v>1.7119501829147301</v>
      </c>
    </row>
    <row r="17137" spans="1:5" x14ac:dyDescent="0.25">
      <c r="A17137">
        <v>171.31438851356501</v>
      </c>
      <c r="B17137">
        <v>1.71158576011658E-3</v>
      </c>
      <c r="C17137">
        <v>85.680000305175795</v>
      </c>
      <c r="D17137">
        <f t="shared" si="534"/>
        <v>221.31438851356501</v>
      </c>
      <c r="E17137" s="1">
        <f t="shared" si="535"/>
        <v>1.71158576011658</v>
      </c>
    </row>
    <row r="17138" spans="1:5" x14ac:dyDescent="0.25">
      <c r="A17138">
        <v>171.31438851356501</v>
      </c>
      <c r="B17138">
        <v>1.71158576011658E-3</v>
      </c>
      <c r="C17138">
        <v>85.680000305175795</v>
      </c>
      <c r="D17138">
        <f t="shared" si="534"/>
        <v>221.31438851356501</v>
      </c>
      <c r="E17138" s="1">
        <f t="shared" si="535"/>
        <v>1.71158576011658</v>
      </c>
    </row>
    <row r="17139" spans="1:5" x14ac:dyDescent="0.25">
      <c r="A17139">
        <v>171.33449018001599</v>
      </c>
      <c r="B17139">
        <v>1.71381855010986E-3</v>
      </c>
      <c r="C17139">
        <v>85.690002441406307</v>
      </c>
      <c r="D17139">
        <f t="shared" si="534"/>
        <v>221.33449018001599</v>
      </c>
      <c r="E17139" s="1">
        <f t="shared" si="535"/>
        <v>1.71381855010986</v>
      </c>
    </row>
    <row r="17140" spans="1:5" x14ac:dyDescent="0.25">
      <c r="A17140">
        <v>171.33449018001599</v>
      </c>
      <c r="B17140">
        <v>1.71381855010986E-3</v>
      </c>
      <c r="C17140">
        <v>85.690002441406307</v>
      </c>
      <c r="D17140">
        <f t="shared" si="534"/>
        <v>221.33449018001599</v>
      </c>
      <c r="E17140" s="1">
        <f t="shared" si="535"/>
        <v>1.71381855010986</v>
      </c>
    </row>
    <row r="17141" spans="1:5" x14ac:dyDescent="0.25">
      <c r="A17141">
        <v>171.354472637177</v>
      </c>
      <c r="B17141">
        <v>1.71256697177887E-3</v>
      </c>
      <c r="C17141">
        <v>85.699996948242202</v>
      </c>
      <c r="D17141">
        <f t="shared" si="534"/>
        <v>221.354472637177</v>
      </c>
      <c r="E17141" s="1">
        <f t="shared" si="535"/>
        <v>1.7125669717788701</v>
      </c>
    </row>
    <row r="17142" spans="1:5" x14ac:dyDescent="0.25">
      <c r="A17142">
        <v>171.354472637177</v>
      </c>
      <c r="B17142">
        <v>1.71256697177887E-3</v>
      </c>
      <c r="C17142">
        <v>85.699996948242202</v>
      </c>
      <c r="D17142">
        <f t="shared" si="534"/>
        <v>221.354472637177</v>
      </c>
      <c r="E17142" s="1">
        <f t="shared" si="535"/>
        <v>1.7125669717788701</v>
      </c>
    </row>
    <row r="17143" spans="1:5" x14ac:dyDescent="0.25">
      <c r="A17143">
        <v>171.374469995499</v>
      </c>
      <c r="B17143">
        <v>1.7160053253173801E-3</v>
      </c>
      <c r="C17143">
        <v>85.709999084472699</v>
      </c>
      <c r="D17143">
        <f t="shared" si="534"/>
        <v>221.374469995499</v>
      </c>
      <c r="E17143" s="1">
        <f t="shared" si="535"/>
        <v>1.7160053253173801</v>
      </c>
    </row>
    <row r="17144" spans="1:5" x14ac:dyDescent="0.25">
      <c r="A17144">
        <v>171.374469995499</v>
      </c>
      <c r="B17144">
        <v>1.7160053253173801E-3</v>
      </c>
      <c r="C17144">
        <v>85.709999084472699</v>
      </c>
      <c r="D17144">
        <f t="shared" si="534"/>
        <v>221.374469995499</v>
      </c>
      <c r="E17144" s="1">
        <f t="shared" si="535"/>
        <v>1.7160053253173801</v>
      </c>
    </row>
    <row r="17145" spans="1:5" x14ac:dyDescent="0.25">
      <c r="A17145">
        <v>171.39449715614299</v>
      </c>
      <c r="B17145">
        <v>1.7146748304367101E-3</v>
      </c>
      <c r="C17145">
        <v>85.720001220703097</v>
      </c>
      <c r="D17145">
        <f t="shared" si="534"/>
        <v>221.39449715614299</v>
      </c>
      <c r="E17145" s="1">
        <f t="shared" si="535"/>
        <v>1.7146748304367101</v>
      </c>
    </row>
    <row r="17146" spans="1:5" x14ac:dyDescent="0.25">
      <c r="A17146">
        <v>171.39449715614299</v>
      </c>
      <c r="B17146">
        <v>1.7146748304367101E-3</v>
      </c>
      <c r="C17146">
        <v>85.720001220703097</v>
      </c>
      <c r="D17146">
        <f t="shared" si="534"/>
        <v>221.39449715614299</v>
      </c>
      <c r="E17146" s="1">
        <f t="shared" si="535"/>
        <v>1.7146748304367101</v>
      </c>
    </row>
    <row r="17147" spans="1:5" x14ac:dyDescent="0.25">
      <c r="A17147">
        <v>171.41444981098201</v>
      </c>
      <c r="B17147">
        <v>1.71547627449036E-3</v>
      </c>
      <c r="C17147">
        <v>85.730003356933594</v>
      </c>
      <c r="D17147">
        <f t="shared" si="534"/>
        <v>221.41444981098201</v>
      </c>
      <c r="E17147" s="1">
        <f t="shared" si="535"/>
        <v>1.71547627449036</v>
      </c>
    </row>
    <row r="17148" spans="1:5" x14ac:dyDescent="0.25">
      <c r="A17148">
        <v>171.41444981098201</v>
      </c>
      <c r="B17148">
        <v>1.71547627449036E-3</v>
      </c>
      <c r="C17148">
        <v>85.730003356933594</v>
      </c>
      <c r="D17148">
        <f t="shared" si="534"/>
        <v>221.41444981098201</v>
      </c>
      <c r="E17148" s="1">
        <f t="shared" si="535"/>
        <v>1.71547627449036</v>
      </c>
    </row>
    <row r="17149" spans="1:5" x14ac:dyDescent="0.25">
      <c r="A17149">
        <v>171.434327960014</v>
      </c>
      <c r="B17149">
        <v>1.7138273715972901E-3</v>
      </c>
      <c r="C17149">
        <v>85.739997863769503</v>
      </c>
      <c r="D17149">
        <f t="shared" si="534"/>
        <v>221.434327960014</v>
      </c>
      <c r="E17149" s="1">
        <f t="shared" si="535"/>
        <v>1.71382737159729</v>
      </c>
    </row>
    <row r="17150" spans="1:5" x14ac:dyDescent="0.25">
      <c r="A17150">
        <v>171.434327960014</v>
      </c>
      <c r="B17150">
        <v>1.7138273715972901E-3</v>
      </c>
      <c r="C17150">
        <v>85.739997863769503</v>
      </c>
      <c r="D17150">
        <f t="shared" si="534"/>
        <v>221.434327960014</v>
      </c>
      <c r="E17150" s="1">
        <f t="shared" si="535"/>
        <v>1.71382737159729</v>
      </c>
    </row>
    <row r="17151" spans="1:5" x14ac:dyDescent="0.25">
      <c r="A17151">
        <v>171.45431041717501</v>
      </c>
      <c r="B17151">
        <v>1.7161053419113201E-3</v>
      </c>
      <c r="C17151">
        <v>85.75</v>
      </c>
      <c r="D17151">
        <f t="shared" si="534"/>
        <v>221.45431041717501</v>
      </c>
      <c r="E17151" s="1">
        <f t="shared" si="535"/>
        <v>1.7161053419113201</v>
      </c>
    </row>
    <row r="17152" spans="1:5" x14ac:dyDescent="0.25">
      <c r="A17152">
        <v>171.45431041717501</v>
      </c>
      <c r="B17152">
        <v>1.7161053419113201E-3</v>
      </c>
      <c r="C17152">
        <v>85.75</v>
      </c>
      <c r="D17152">
        <f t="shared" si="534"/>
        <v>221.45431041717501</v>
      </c>
      <c r="E17152" s="1">
        <f t="shared" si="535"/>
        <v>1.7161053419113201</v>
      </c>
    </row>
    <row r="17153" spans="1:5" x14ac:dyDescent="0.25">
      <c r="A17153">
        <v>171.47415876388601</v>
      </c>
      <c r="B17153">
        <v>1.71608579158783E-3</v>
      </c>
      <c r="C17153">
        <v>85.760002136230497</v>
      </c>
      <c r="D17153">
        <f t="shared" si="534"/>
        <v>221.47415876388601</v>
      </c>
      <c r="E17153" s="1">
        <f t="shared" si="535"/>
        <v>1.71608579158783</v>
      </c>
    </row>
    <row r="17154" spans="1:5" x14ac:dyDescent="0.25">
      <c r="A17154">
        <v>171.47415876388601</v>
      </c>
      <c r="B17154">
        <v>1.71608579158783E-3</v>
      </c>
      <c r="C17154">
        <v>85.760002136230497</v>
      </c>
      <c r="D17154">
        <f t="shared" si="534"/>
        <v>221.47415876388601</v>
      </c>
      <c r="E17154" s="1">
        <f t="shared" si="535"/>
        <v>1.71608579158783</v>
      </c>
    </row>
    <row r="17155" spans="1:5" x14ac:dyDescent="0.25">
      <c r="A17155">
        <v>171.494245529175</v>
      </c>
      <c r="B17155">
        <v>1.7181086540222199E-3</v>
      </c>
      <c r="C17155">
        <v>85.769996643066406</v>
      </c>
      <c r="D17155">
        <f t="shared" si="534"/>
        <v>221.494245529175</v>
      </c>
      <c r="E17155" s="1">
        <f t="shared" si="535"/>
        <v>1.7181086540222199</v>
      </c>
    </row>
    <row r="17156" spans="1:5" x14ac:dyDescent="0.25">
      <c r="A17156">
        <v>171.494245529175</v>
      </c>
      <c r="B17156">
        <v>1.7181086540222199E-3</v>
      </c>
      <c r="C17156">
        <v>85.769996643066406</v>
      </c>
      <c r="D17156">
        <f t="shared" si="534"/>
        <v>221.494245529175</v>
      </c>
      <c r="E17156" s="1">
        <f t="shared" si="535"/>
        <v>1.7181086540222199</v>
      </c>
    </row>
    <row r="17157" spans="1:5" x14ac:dyDescent="0.25">
      <c r="A17157">
        <v>171.51428759098101</v>
      </c>
      <c r="B17157">
        <v>1.71600162982941E-3</v>
      </c>
      <c r="C17157">
        <v>85.779998779296903</v>
      </c>
      <c r="D17157">
        <f t="shared" si="534"/>
        <v>221.51428759098101</v>
      </c>
      <c r="E17157" s="1">
        <f t="shared" si="535"/>
        <v>1.7160016298294101</v>
      </c>
    </row>
    <row r="17158" spans="1:5" x14ac:dyDescent="0.25">
      <c r="A17158">
        <v>171.51428759098101</v>
      </c>
      <c r="B17158">
        <v>1.71600162982941E-3</v>
      </c>
      <c r="C17158">
        <v>85.779998779296903</v>
      </c>
      <c r="D17158">
        <f t="shared" si="534"/>
        <v>221.51428759098101</v>
      </c>
      <c r="E17158" s="1">
        <f t="shared" si="535"/>
        <v>1.7160016298294101</v>
      </c>
    </row>
    <row r="17159" spans="1:5" x14ac:dyDescent="0.25">
      <c r="A17159">
        <v>171.534180641174</v>
      </c>
      <c r="B17159">
        <v>1.7149106264114399E-3</v>
      </c>
      <c r="C17159">
        <v>85.790000915527301</v>
      </c>
      <c r="D17159">
        <f t="shared" si="534"/>
        <v>221.534180641174</v>
      </c>
      <c r="E17159" s="1">
        <f t="shared" si="535"/>
        <v>1.71491062641144</v>
      </c>
    </row>
    <row r="17160" spans="1:5" x14ac:dyDescent="0.25">
      <c r="A17160">
        <v>171.534180641174</v>
      </c>
      <c r="B17160">
        <v>1.7149106264114399E-3</v>
      </c>
      <c r="C17160">
        <v>85.790000915527301</v>
      </c>
      <c r="D17160">
        <f t="shared" si="534"/>
        <v>221.534180641174</v>
      </c>
      <c r="E17160" s="1">
        <f t="shared" si="535"/>
        <v>1.71491062641144</v>
      </c>
    </row>
    <row r="17161" spans="1:5" x14ac:dyDescent="0.25">
      <c r="A17161">
        <v>171.55420780181899</v>
      </c>
      <c r="B17161">
        <v>1.71681821346283E-3</v>
      </c>
      <c r="C17161">
        <v>85.800003051757798</v>
      </c>
      <c r="D17161">
        <f t="shared" ref="D17161:D17224" si="536">A17161:A67156+50</f>
        <v>221.55420780181899</v>
      </c>
      <c r="E17161" s="1">
        <f t="shared" ref="E17161:E17224" si="537">B17161:B67156*1000</f>
        <v>1.71681821346283</v>
      </c>
    </row>
    <row r="17162" spans="1:5" x14ac:dyDescent="0.25">
      <c r="A17162">
        <v>171.55420780181899</v>
      </c>
      <c r="B17162">
        <v>1.71681821346283E-3</v>
      </c>
      <c r="C17162">
        <v>85.800003051757798</v>
      </c>
      <c r="D17162">
        <f t="shared" si="536"/>
        <v>221.55420780181899</v>
      </c>
      <c r="E17162" s="1">
        <f t="shared" si="537"/>
        <v>1.71681821346283</v>
      </c>
    </row>
    <row r="17163" spans="1:5" x14ac:dyDescent="0.25">
      <c r="A17163">
        <v>171.57435417175299</v>
      </c>
      <c r="B17163">
        <v>1.7183488607406599E-3</v>
      </c>
      <c r="C17163">
        <v>85.809997558593807</v>
      </c>
      <c r="D17163">
        <f t="shared" si="536"/>
        <v>221.57435417175299</v>
      </c>
      <c r="E17163" s="1">
        <f t="shared" si="537"/>
        <v>1.7183488607406598</v>
      </c>
    </row>
    <row r="17164" spans="1:5" x14ac:dyDescent="0.25">
      <c r="A17164">
        <v>171.57435417175299</v>
      </c>
      <c r="B17164">
        <v>1.7183488607406599E-3</v>
      </c>
      <c r="C17164">
        <v>85.809997558593807</v>
      </c>
      <c r="D17164">
        <f t="shared" si="536"/>
        <v>221.57435417175299</v>
      </c>
      <c r="E17164" s="1">
        <f t="shared" si="537"/>
        <v>1.7183488607406598</v>
      </c>
    </row>
    <row r="17165" spans="1:5" x14ac:dyDescent="0.25">
      <c r="A17165">
        <v>171.59435153007499</v>
      </c>
      <c r="B17165">
        <v>1.71848022937775E-3</v>
      </c>
      <c r="C17165">
        <v>85.819999694824205</v>
      </c>
      <c r="D17165">
        <f t="shared" si="536"/>
        <v>221.59435153007499</v>
      </c>
      <c r="E17165" s="1">
        <f t="shared" si="537"/>
        <v>1.7184802293777499</v>
      </c>
    </row>
    <row r="17166" spans="1:5" x14ac:dyDescent="0.25">
      <c r="A17166">
        <v>171.59435153007499</v>
      </c>
      <c r="B17166">
        <v>1.71848022937775E-3</v>
      </c>
      <c r="C17166">
        <v>85.819999694824205</v>
      </c>
      <c r="D17166">
        <f t="shared" si="536"/>
        <v>221.59435153007499</v>
      </c>
      <c r="E17166" s="1">
        <f t="shared" si="537"/>
        <v>1.7184802293777499</v>
      </c>
    </row>
    <row r="17167" spans="1:5" x14ac:dyDescent="0.25">
      <c r="A17167">
        <v>171.61433398723599</v>
      </c>
      <c r="B17167">
        <v>1.71753621101379E-3</v>
      </c>
      <c r="C17167">
        <v>85.830001831054702</v>
      </c>
      <c r="D17167">
        <f t="shared" si="536"/>
        <v>221.61433398723599</v>
      </c>
      <c r="E17167" s="1">
        <f t="shared" si="537"/>
        <v>1.7175362110137899</v>
      </c>
    </row>
    <row r="17168" spans="1:5" x14ac:dyDescent="0.25">
      <c r="A17168">
        <v>171.61433398723599</v>
      </c>
      <c r="B17168">
        <v>1.71753621101379E-3</v>
      </c>
      <c r="C17168">
        <v>85.830001831054702</v>
      </c>
      <c r="D17168">
        <f t="shared" si="536"/>
        <v>221.61433398723599</v>
      </c>
      <c r="E17168" s="1">
        <f t="shared" si="537"/>
        <v>1.7175362110137899</v>
      </c>
    </row>
    <row r="17169" spans="1:5" x14ac:dyDescent="0.25">
      <c r="A17169">
        <v>171.63448035716999</v>
      </c>
      <c r="B17169">
        <v>1.7188476324081401E-3</v>
      </c>
      <c r="C17169">
        <v>85.839996337890597</v>
      </c>
      <c r="D17169">
        <f t="shared" si="536"/>
        <v>221.63448035716999</v>
      </c>
      <c r="E17169" s="1">
        <f t="shared" si="537"/>
        <v>1.7188476324081401</v>
      </c>
    </row>
    <row r="17170" spans="1:5" x14ac:dyDescent="0.25">
      <c r="A17170">
        <v>171.63448035716999</v>
      </c>
      <c r="B17170">
        <v>1.7188476324081401E-3</v>
      </c>
      <c r="C17170">
        <v>85.839996337890597</v>
      </c>
      <c r="D17170">
        <f t="shared" si="536"/>
        <v>221.63448035716999</v>
      </c>
      <c r="E17170" s="1">
        <f t="shared" si="537"/>
        <v>1.7188476324081401</v>
      </c>
    </row>
    <row r="17171" spans="1:5" x14ac:dyDescent="0.25">
      <c r="A17171">
        <v>171.654462814331</v>
      </c>
      <c r="B17171">
        <v>1.7187038660049401E-3</v>
      </c>
      <c r="C17171">
        <v>85.849998474121094</v>
      </c>
      <c r="D17171">
        <f t="shared" si="536"/>
        <v>221.654462814331</v>
      </c>
      <c r="E17171" s="1">
        <f t="shared" si="537"/>
        <v>1.7187038660049401</v>
      </c>
    </row>
    <row r="17172" spans="1:5" x14ac:dyDescent="0.25">
      <c r="A17172">
        <v>171.654462814331</v>
      </c>
      <c r="B17172">
        <v>1.7187038660049401E-3</v>
      </c>
      <c r="C17172">
        <v>85.849998474121094</v>
      </c>
      <c r="D17172">
        <f t="shared" si="536"/>
        <v>221.654462814331</v>
      </c>
      <c r="E17172" s="1">
        <f t="shared" si="537"/>
        <v>1.7187038660049401</v>
      </c>
    </row>
    <row r="17173" spans="1:5" x14ac:dyDescent="0.25">
      <c r="A17173">
        <v>171.674460172653</v>
      </c>
      <c r="B17173">
        <v>1.71763288974762E-3</v>
      </c>
      <c r="C17173">
        <v>85.860000610351605</v>
      </c>
      <c r="D17173">
        <f t="shared" si="536"/>
        <v>221.674460172653</v>
      </c>
      <c r="E17173" s="1">
        <f t="shared" si="537"/>
        <v>1.7176328897476199</v>
      </c>
    </row>
    <row r="17174" spans="1:5" x14ac:dyDescent="0.25">
      <c r="A17174">
        <v>171.674460172653</v>
      </c>
      <c r="B17174">
        <v>1.71763288974762E-3</v>
      </c>
      <c r="C17174">
        <v>85.860000610351605</v>
      </c>
      <c r="D17174">
        <f t="shared" si="536"/>
        <v>221.674460172653</v>
      </c>
      <c r="E17174" s="1">
        <f t="shared" si="537"/>
        <v>1.7176328897476199</v>
      </c>
    </row>
    <row r="17175" spans="1:5" x14ac:dyDescent="0.25">
      <c r="A17175">
        <v>171.69444262981401</v>
      </c>
      <c r="B17175">
        <v>1.71934843063354E-3</v>
      </c>
      <c r="C17175">
        <v>85.870002746582003</v>
      </c>
      <c r="D17175">
        <f t="shared" si="536"/>
        <v>221.69444262981401</v>
      </c>
      <c r="E17175" s="1">
        <f t="shared" si="537"/>
        <v>1.71934843063354</v>
      </c>
    </row>
    <row r="17176" spans="1:5" x14ac:dyDescent="0.25">
      <c r="A17176">
        <v>171.69444262981401</v>
      </c>
      <c r="B17176">
        <v>1.71934843063354E-3</v>
      </c>
      <c r="C17176">
        <v>85.870002746582003</v>
      </c>
      <c r="D17176">
        <f t="shared" si="536"/>
        <v>221.69444262981401</v>
      </c>
      <c r="E17176" s="1">
        <f t="shared" si="537"/>
        <v>1.71934843063354</v>
      </c>
    </row>
    <row r="17177" spans="1:5" x14ac:dyDescent="0.25">
      <c r="A17177">
        <v>171.714588999748</v>
      </c>
      <c r="B17177">
        <v>1.7203149795532199E-3</v>
      </c>
      <c r="C17177">
        <v>85.879997253417997</v>
      </c>
      <c r="D17177">
        <f t="shared" si="536"/>
        <v>221.714588999748</v>
      </c>
      <c r="E17177" s="1">
        <f t="shared" si="537"/>
        <v>1.72031497955322</v>
      </c>
    </row>
    <row r="17178" spans="1:5" x14ac:dyDescent="0.25">
      <c r="A17178">
        <v>171.714588999748</v>
      </c>
      <c r="B17178">
        <v>1.7203149795532199E-3</v>
      </c>
      <c r="C17178">
        <v>85.879997253417997</v>
      </c>
      <c r="D17178">
        <f t="shared" si="536"/>
        <v>221.714588999748</v>
      </c>
      <c r="E17178" s="1">
        <f t="shared" si="537"/>
        <v>1.72031497955322</v>
      </c>
    </row>
    <row r="17179" spans="1:5" x14ac:dyDescent="0.25">
      <c r="A17179">
        <v>171.73442244529701</v>
      </c>
      <c r="B17179">
        <v>1.7208220958709699E-3</v>
      </c>
      <c r="C17179">
        <v>85.889999389648395</v>
      </c>
      <c r="D17179">
        <f t="shared" si="536"/>
        <v>221.73442244529701</v>
      </c>
      <c r="E17179" s="1">
        <f t="shared" si="537"/>
        <v>1.7208220958709699</v>
      </c>
    </row>
    <row r="17180" spans="1:5" x14ac:dyDescent="0.25">
      <c r="A17180">
        <v>171.73442244529701</v>
      </c>
      <c r="B17180">
        <v>1.7208220958709699E-3</v>
      </c>
      <c r="C17180">
        <v>85.889999389648395</v>
      </c>
      <c r="D17180">
        <f t="shared" si="536"/>
        <v>221.73442244529701</v>
      </c>
      <c r="E17180" s="1">
        <f t="shared" si="537"/>
        <v>1.7208220958709699</v>
      </c>
    </row>
    <row r="17181" spans="1:5" x14ac:dyDescent="0.25">
      <c r="A17181">
        <v>171.754449605942</v>
      </c>
      <c r="B17181">
        <v>1.7199332714080799E-3</v>
      </c>
      <c r="C17181">
        <v>85.900001525878906</v>
      </c>
      <c r="D17181">
        <f t="shared" si="536"/>
        <v>221.754449605942</v>
      </c>
      <c r="E17181" s="1">
        <f t="shared" si="537"/>
        <v>1.7199332714080799</v>
      </c>
    </row>
    <row r="17182" spans="1:5" x14ac:dyDescent="0.25">
      <c r="A17182">
        <v>171.754449605942</v>
      </c>
      <c r="B17182">
        <v>1.7199332714080799E-3</v>
      </c>
      <c r="C17182">
        <v>85.900001525878906</v>
      </c>
      <c r="D17182">
        <f t="shared" si="536"/>
        <v>221.754449605942</v>
      </c>
      <c r="E17182" s="1">
        <f t="shared" si="537"/>
        <v>1.7199332714080799</v>
      </c>
    </row>
    <row r="17183" spans="1:5" x14ac:dyDescent="0.25">
      <c r="A17183">
        <v>171.774506568909</v>
      </c>
      <c r="B17183">
        <v>1.7203533649444601E-3</v>
      </c>
      <c r="C17183">
        <v>85.910003662109403</v>
      </c>
      <c r="D17183">
        <f t="shared" si="536"/>
        <v>221.774506568909</v>
      </c>
      <c r="E17183" s="1">
        <f t="shared" si="537"/>
        <v>1.72035336494446</v>
      </c>
    </row>
    <row r="17184" spans="1:5" x14ac:dyDescent="0.25">
      <c r="A17184">
        <v>171.774506568909</v>
      </c>
      <c r="B17184">
        <v>1.7203533649444601E-3</v>
      </c>
      <c r="C17184">
        <v>85.910003662109403</v>
      </c>
      <c r="D17184">
        <f t="shared" si="536"/>
        <v>221.774506568909</v>
      </c>
      <c r="E17184" s="1">
        <f t="shared" si="537"/>
        <v>1.72035336494446</v>
      </c>
    </row>
    <row r="17185" spans="1:5" x14ac:dyDescent="0.25">
      <c r="A17185">
        <v>171.79442942142501</v>
      </c>
      <c r="B17185">
        <v>1.72182190418243E-3</v>
      </c>
      <c r="C17185">
        <v>85.919998168945298</v>
      </c>
      <c r="D17185">
        <f t="shared" si="536"/>
        <v>221.79442942142501</v>
      </c>
      <c r="E17185" s="1">
        <f t="shared" si="537"/>
        <v>1.7218219041824301</v>
      </c>
    </row>
    <row r="17186" spans="1:5" x14ac:dyDescent="0.25">
      <c r="A17186">
        <v>171.79442942142501</v>
      </c>
      <c r="B17186">
        <v>1.72182190418243E-3</v>
      </c>
      <c r="C17186">
        <v>85.919998168945298</v>
      </c>
      <c r="D17186">
        <f t="shared" si="536"/>
        <v>221.79442942142501</v>
      </c>
      <c r="E17186" s="1">
        <f t="shared" si="537"/>
        <v>1.7218219041824301</v>
      </c>
    </row>
    <row r="17187" spans="1:5" x14ac:dyDescent="0.25">
      <c r="A17187">
        <v>171.81448638439201</v>
      </c>
      <c r="B17187">
        <v>1.7205659151077299E-3</v>
      </c>
      <c r="C17187">
        <v>85.930000305175795</v>
      </c>
      <c r="D17187">
        <f t="shared" si="536"/>
        <v>221.81448638439201</v>
      </c>
      <c r="E17187" s="1">
        <f t="shared" si="537"/>
        <v>1.7205659151077299</v>
      </c>
    </row>
    <row r="17188" spans="1:5" x14ac:dyDescent="0.25">
      <c r="A17188">
        <v>171.81448638439201</v>
      </c>
      <c r="B17188">
        <v>1.7205659151077299E-3</v>
      </c>
      <c r="C17188">
        <v>85.930000305175795</v>
      </c>
      <c r="D17188">
        <f t="shared" si="536"/>
        <v>221.81448638439201</v>
      </c>
      <c r="E17188" s="1">
        <f t="shared" si="537"/>
        <v>1.7205659151077299</v>
      </c>
    </row>
    <row r="17189" spans="1:5" x14ac:dyDescent="0.25">
      <c r="A17189">
        <v>171.83436453342401</v>
      </c>
      <c r="B17189">
        <v>1.7214058637619E-3</v>
      </c>
      <c r="C17189">
        <v>85.940002441406307</v>
      </c>
      <c r="D17189">
        <f t="shared" si="536"/>
        <v>221.83436453342401</v>
      </c>
      <c r="E17189" s="1">
        <f t="shared" si="537"/>
        <v>1.7214058637618999</v>
      </c>
    </row>
    <row r="17190" spans="1:5" x14ac:dyDescent="0.25">
      <c r="A17190">
        <v>171.83436453342401</v>
      </c>
      <c r="B17190">
        <v>1.7214058637619E-3</v>
      </c>
      <c r="C17190">
        <v>85.940002441406307</v>
      </c>
      <c r="D17190">
        <f t="shared" si="536"/>
        <v>221.83436453342401</v>
      </c>
      <c r="E17190" s="1">
        <f t="shared" si="537"/>
        <v>1.7214058637618999</v>
      </c>
    </row>
    <row r="17191" spans="1:5" x14ac:dyDescent="0.25">
      <c r="A17191">
        <v>171.85440659522999</v>
      </c>
      <c r="B17191">
        <v>1.7216720581054699E-3</v>
      </c>
      <c r="C17191">
        <v>85.949996948242202</v>
      </c>
      <c r="D17191">
        <f t="shared" si="536"/>
        <v>221.85440659522999</v>
      </c>
      <c r="E17191" s="1">
        <f t="shared" si="537"/>
        <v>1.7216720581054699</v>
      </c>
    </row>
    <row r="17192" spans="1:5" x14ac:dyDescent="0.25">
      <c r="A17192">
        <v>171.85440659522999</v>
      </c>
      <c r="B17192">
        <v>1.7216720581054699E-3</v>
      </c>
      <c r="C17192">
        <v>85.949996948242202</v>
      </c>
      <c r="D17192">
        <f t="shared" si="536"/>
        <v>221.85440659522999</v>
      </c>
      <c r="E17192" s="1">
        <f t="shared" si="537"/>
        <v>1.7216720581054699</v>
      </c>
    </row>
    <row r="17193" spans="1:5" x14ac:dyDescent="0.25">
      <c r="A17193">
        <v>171.87449336051901</v>
      </c>
      <c r="B17193">
        <v>1.7207468748092699E-3</v>
      </c>
      <c r="C17193">
        <v>85.959999084472699</v>
      </c>
      <c r="D17193">
        <f t="shared" si="536"/>
        <v>221.87449336051901</v>
      </c>
      <c r="E17193" s="1">
        <f t="shared" si="537"/>
        <v>1.72074687480927</v>
      </c>
    </row>
    <row r="17194" spans="1:5" x14ac:dyDescent="0.25">
      <c r="A17194">
        <v>171.87449336051901</v>
      </c>
      <c r="B17194">
        <v>1.7207468748092699E-3</v>
      </c>
      <c r="C17194">
        <v>85.959999084472699</v>
      </c>
      <c r="D17194">
        <f t="shared" si="536"/>
        <v>221.87449336051901</v>
      </c>
      <c r="E17194" s="1">
        <f t="shared" si="537"/>
        <v>1.72074687480927</v>
      </c>
    </row>
    <row r="17195" spans="1:5" x14ac:dyDescent="0.25">
      <c r="A17195">
        <v>171.89428210258501</v>
      </c>
      <c r="B17195">
        <v>1.71955287456512E-3</v>
      </c>
      <c r="C17195">
        <v>85.970001220703097</v>
      </c>
      <c r="D17195">
        <f t="shared" si="536"/>
        <v>221.89428210258501</v>
      </c>
      <c r="E17195" s="1">
        <f t="shared" si="537"/>
        <v>1.7195528745651201</v>
      </c>
    </row>
    <row r="17196" spans="1:5" x14ac:dyDescent="0.25">
      <c r="A17196">
        <v>171.89428210258501</v>
      </c>
      <c r="B17196">
        <v>1.71955287456512E-3</v>
      </c>
      <c r="C17196">
        <v>85.970001220703097</v>
      </c>
      <c r="D17196">
        <f t="shared" si="536"/>
        <v>221.89428210258501</v>
      </c>
      <c r="E17196" s="1">
        <f t="shared" si="537"/>
        <v>1.7195528745651201</v>
      </c>
    </row>
    <row r="17197" spans="1:5" x14ac:dyDescent="0.25">
      <c r="A17197">
        <v>171.914368867874</v>
      </c>
      <c r="B17197">
        <v>1.72567129135132E-3</v>
      </c>
      <c r="C17197">
        <v>85.980003356933594</v>
      </c>
      <c r="D17197">
        <f t="shared" si="536"/>
        <v>221.914368867874</v>
      </c>
      <c r="E17197" s="1">
        <f t="shared" si="537"/>
        <v>1.7256712913513201</v>
      </c>
    </row>
    <row r="17198" spans="1:5" x14ac:dyDescent="0.25">
      <c r="A17198">
        <v>171.914368867874</v>
      </c>
      <c r="B17198">
        <v>1.72567129135132E-3</v>
      </c>
      <c r="C17198">
        <v>85.980003356933594</v>
      </c>
      <c r="D17198">
        <f t="shared" si="536"/>
        <v>221.914368867874</v>
      </c>
      <c r="E17198" s="1">
        <f t="shared" si="537"/>
        <v>1.7256712913513201</v>
      </c>
    </row>
    <row r="17199" spans="1:5" x14ac:dyDescent="0.25">
      <c r="A17199">
        <v>171.93426191806799</v>
      </c>
      <c r="B17199">
        <v>1.7220662832260101E-3</v>
      </c>
      <c r="C17199">
        <v>85.989997863769503</v>
      </c>
      <c r="D17199">
        <f t="shared" si="536"/>
        <v>221.93426191806799</v>
      </c>
      <c r="E17199" s="1">
        <f t="shared" si="537"/>
        <v>1.7220662832260101</v>
      </c>
    </row>
    <row r="17200" spans="1:5" x14ac:dyDescent="0.25">
      <c r="A17200">
        <v>171.93426191806799</v>
      </c>
      <c r="B17200">
        <v>1.7220662832260101E-3</v>
      </c>
      <c r="C17200">
        <v>85.989997863769503</v>
      </c>
      <c r="D17200">
        <f t="shared" si="536"/>
        <v>221.93426191806799</v>
      </c>
      <c r="E17200" s="1">
        <f t="shared" si="537"/>
        <v>1.7220662832260101</v>
      </c>
    </row>
    <row r="17201" spans="1:5" x14ac:dyDescent="0.25">
      <c r="A17201">
        <v>171.954303979874</v>
      </c>
      <c r="B17201">
        <v>1.7225811481475801E-3</v>
      </c>
      <c r="C17201">
        <v>86</v>
      </c>
      <c r="D17201">
        <f t="shared" si="536"/>
        <v>221.954303979874</v>
      </c>
      <c r="E17201" s="1">
        <f t="shared" si="537"/>
        <v>1.7225811481475801</v>
      </c>
    </row>
    <row r="17202" spans="1:5" x14ac:dyDescent="0.25">
      <c r="A17202">
        <v>171.954303979874</v>
      </c>
      <c r="B17202">
        <v>1.7225811481475801E-3</v>
      </c>
      <c r="C17202">
        <v>86</v>
      </c>
      <c r="D17202">
        <f t="shared" si="536"/>
        <v>221.954303979874</v>
      </c>
      <c r="E17202" s="1">
        <f t="shared" si="537"/>
        <v>1.7225811481475801</v>
      </c>
    </row>
    <row r="17203" spans="1:5" x14ac:dyDescent="0.25">
      <c r="A17203">
        <v>171.97413742542301</v>
      </c>
      <c r="B17203">
        <v>1.7215509414672901E-3</v>
      </c>
      <c r="C17203">
        <v>86.010002136230497</v>
      </c>
      <c r="D17203">
        <f t="shared" si="536"/>
        <v>221.97413742542301</v>
      </c>
      <c r="E17203" s="1">
        <f t="shared" si="537"/>
        <v>1.72155094146729</v>
      </c>
    </row>
    <row r="17204" spans="1:5" x14ac:dyDescent="0.25">
      <c r="A17204">
        <v>171.97413742542301</v>
      </c>
      <c r="B17204">
        <v>1.7215509414672901E-3</v>
      </c>
      <c r="C17204">
        <v>86.010002136230497</v>
      </c>
      <c r="D17204">
        <f t="shared" si="536"/>
        <v>221.97413742542301</v>
      </c>
      <c r="E17204" s="1">
        <f t="shared" si="537"/>
        <v>1.72155094146729</v>
      </c>
    </row>
    <row r="17205" spans="1:5" x14ac:dyDescent="0.25">
      <c r="A17205">
        <v>171.99432849883999</v>
      </c>
      <c r="B17205">
        <v>1.7242108583450299E-3</v>
      </c>
      <c r="C17205">
        <v>86.019996643066406</v>
      </c>
      <c r="D17205">
        <f t="shared" si="536"/>
        <v>221.99432849883999</v>
      </c>
      <c r="E17205" s="1">
        <f t="shared" si="537"/>
        <v>1.72421085834503</v>
      </c>
    </row>
    <row r="17206" spans="1:5" x14ac:dyDescent="0.25">
      <c r="A17206">
        <v>171.99432849883999</v>
      </c>
      <c r="B17206">
        <v>1.7242108583450299E-3</v>
      </c>
      <c r="C17206">
        <v>86.019996643066406</v>
      </c>
      <c r="D17206">
        <f t="shared" si="536"/>
        <v>221.99432849883999</v>
      </c>
      <c r="E17206" s="1">
        <f t="shared" si="537"/>
        <v>1.72421085834503</v>
      </c>
    </row>
    <row r="17207" spans="1:5" x14ac:dyDescent="0.25">
      <c r="A17207">
        <v>172.014161944389</v>
      </c>
      <c r="B17207">
        <v>1.7236402034759501E-3</v>
      </c>
      <c r="C17207">
        <v>86.029998779296903</v>
      </c>
      <c r="D17207">
        <f t="shared" si="536"/>
        <v>222.014161944389</v>
      </c>
      <c r="E17207" s="1">
        <f t="shared" si="537"/>
        <v>1.7236402034759502</v>
      </c>
    </row>
    <row r="17208" spans="1:5" x14ac:dyDescent="0.25">
      <c r="A17208">
        <v>172.014161944389</v>
      </c>
      <c r="B17208">
        <v>1.7236402034759501E-3</v>
      </c>
      <c r="C17208">
        <v>86.029998779296903</v>
      </c>
      <c r="D17208">
        <f t="shared" si="536"/>
        <v>222.014161944389</v>
      </c>
      <c r="E17208" s="1">
        <f t="shared" si="537"/>
        <v>1.7236402034759502</v>
      </c>
    </row>
    <row r="17209" spans="1:5" x14ac:dyDescent="0.25">
      <c r="A17209">
        <v>172.034367918968</v>
      </c>
      <c r="B17209">
        <v>1.7234188318252599E-3</v>
      </c>
      <c r="C17209">
        <v>86.040000915527301</v>
      </c>
      <c r="D17209">
        <f t="shared" si="536"/>
        <v>222.034367918968</v>
      </c>
      <c r="E17209" s="1">
        <f t="shared" si="537"/>
        <v>1.7234188318252599</v>
      </c>
    </row>
    <row r="17210" spans="1:5" x14ac:dyDescent="0.25">
      <c r="A17210">
        <v>172.034367918968</v>
      </c>
      <c r="B17210">
        <v>1.7234188318252599E-3</v>
      </c>
      <c r="C17210">
        <v>86.040000915527301</v>
      </c>
      <c r="D17210">
        <f t="shared" si="536"/>
        <v>222.034367918968</v>
      </c>
      <c r="E17210" s="1">
        <f t="shared" si="537"/>
        <v>1.7234188318252599</v>
      </c>
    </row>
    <row r="17211" spans="1:5" x14ac:dyDescent="0.25">
      <c r="A17211">
        <v>172.054439783096</v>
      </c>
      <c r="B17211">
        <v>1.7241367101669301E-3</v>
      </c>
      <c r="C17211">
        <v>86.050003051757798</v>
      </c>
      <c r="D17211">
        <f t="shared" si="536"/>
        <v>222.054439783096</v>
      </c>
      <c r="E17211" s="1">
        <f t="shared" si="537"/>
        <v>1.72413671016693</v>
      </c>
    </row>
    <row r="17212" spans="1:5" x14ac:dyDescent="0.25">
      <c r="A17212">
        <v>172.054439783096</v>
      </c>
      <c r="B17212">
        <v>1.7241367101669301E-3</v>
      </c>
      <c r="C17212">
        <v>86.050003051757798</v>
      </c>
      <c r="D17212">
        <f t="shared" si="536"/>
        <v>222.054439783096</v>
      </c>
      <c r="E17212" s="1">
        <f t="shared" si="537"/>
        <v>1.72413671016693</v>
      </c>
    </row>
    <row r="17213" spans="1:5" x14ac:dyDescent="0.25">
      <c r="A17213">
        <v>172.07439243793499</v>
      </c>
      <c r="B17213">
        <v>1.7240822315216101E-3</v>
      </c>
      <c r="C17213">
        <v>86.059997558593807</v>
      </c>
      <c r="D17213">
        <f t="shared" si="536"/>
        <v>222.07439243793499</v>
      </c>
      <c r="E17213" s="1">
        <f t="shared" si="537"/>
        <v>1.72408223152161</v>
      </c>
    </row>
    <row r="17214" spans="1:5" x14ac:dyDescent="0.25">
      <c r="A17214">
        <v>172.07439243793499</v>
      </c>
      <c r="B17214">
        <v>1.7240822315216101E-3</v>
      </c>
      <c r="C17214">
        <v>86.059997558593807</v>
      </c>
      <c r="D17214">
        <f t="shared" si="536"/>
        <v>222.07439243793499</v>
      </c>
      <c r="E17214" s="1">
        <f t="shared" si="537"/>
        <v>1.72408223152161</v>
      </c>
    </row>
    <row r="17215" spans="1:5" x14ac:dyDescent="0.25">
      <c r="A17215">
        <v>172.09447920322401</v>
      </c>
      <c r="B17215">
        <v>1.72480499744415E-3</v>
      </c>
      <c r="C17215">
        <v>86.069999694824205</v>
      </c>
      <c r="D17215">
        <f t="shared" si="536"/>
        <v>222.09447920322401</v>
      </c>
      <c r="E17215" s="1">
        <f t="shared" si="537"/>
        <v>1.7248049974441499</v>
      </c>
    </row>
    <row r="17216" spans="1:5" x14ac:dyDescent="0.25">
      <c r="A17216">
        <v>172.09447920322401</v>
      </c>
      <c r="B17216">
        <v>1.72480499744415E-3</v>
      </c>
      <c r="C17216">
        <v>86.069999694824205</v>
      </c>
      <c r="D17216">
        <f t="shared" si="536"/>
        <v>222.09447920322401</v>
      </c>
      <c r="E17216" s="1">
        <f t="shared" si="537"/>
        <v>1.7248049974441499</v>
      </c>
    </row>
    <row r="17217" spans="1:5" x14ac:dyDescent="0.25">
      <c r="A17217">
        <v>172.11441695690201</v>
      </c>
      <c r="B17217">
        <v>1.7235928773880001E-3</v>
      </c>
      <c r="C17217">
        <v>86.080001831054702</v>
      </c>
      <c r="D17217">
        <f t="shared" si="536"/>
        <v>222.11441695690201</v>
      </c>
      <c r="E17217" s="1">
        <f t="shared" si="537"/>
        <v>1.723592877388</v>
      </c>
    </row>
    <row r="17218" spans="1:5" x14ac:dyDescent="0.25">
      <c r="A17218">
        <v>172.11441695690201</v>
      </c>
      <c r="B17218">
        <v>1.7235928773880001E-3</v>
      </c>
      <c r="C17218">
        <v>86.080001831054702</v>
      </c>
      <c r="D17218">
        <f t="shared" si="536"/>
        <v>222.11441695690201</v>
      </c>
      <c r="E17218" s="1">
        <f t="shared" si="537"/>
        <v>1.723592877388</v>
      </c>
    </row>
    <row r="17219" spans="1:5" x14ac:dyDescent="0.25">
      <c r="A17219">
        <v>172.13454842567401</v>
      </c>
      <c r="B17219">
        <v>1.7243492603301999E-3</v>
      </c>
      <c r="C17219">
        <v>86.089996337890597</v>
      </c>
      <c r="D17219">
        <f t="shared" si="536"/>
        <v>222.13454842567401</v>
      </c>
      <c r="E17219" s="1">
        <f t="shared" si="537"/>
        <v>1.7243492603302</v>
      </c>
    </row>
    <row r="17220" spans="1:5" x14ac:dyDescent="0.25">
      <c r="A17220">
        <v>172.13454842567401</v>
      </c>
      <c r="B17220">
        <v>1.7243492603301999E-3</v>
      </c>
      <c r="C17220">
        <v>86.089996337890597</v>
      </c>
      <c r="D17220">
        <f t="shared" si="536"/>
        <v>222.13454842567401</v>
      </c>
      <c r="E17220" s="1">
        <f t="shared" si="537"/>
        <v>1.7243492603302</v>
      </c>
    </row>
    <row r="17221" spans="1:5" x14ac:dyDescent="0.25">
      <c r="A17221">
        <v>172.15433716774001</v>
      </c>
      <c r="B17221">
        <v>1.72545576095581E-3</v>
      </c>
      <c r="C17221">
        <v>86.099998474121094</v>
      </c>
      <c r="D17221">
        <f t="shared" si="536"/>
        <v>222.15433716774001</v>
      </c>
      <c r="E17221" s="1">
        <f t="shared" si="537"/>
        <v>1.7254557609558099</v>
      </c>
    </row>
    <row r="17222" spans="1:5" x14ac:dyDescent="0.25">
      <c r="A17222">
        <v>172.15433716774001</v>
      </c>
      <c r="B17222">
        <v>1.72545576095581E-3</v>
      </c>
      <c r="C17222">
        <v>86.099998474121094</v>
      </c>
      <c r="D17222">
        <f t="shared" si="536"/>
        <v>222.15433716774001</v>
      </c>
      <c r="E17222" s="1">
        <f t="shared" si="537"/>
        <v>1.7254557609558099</v>
      </c>
    </row>
    <row r="17223" spans="1:5" x14ac:dyDescent="0.25">
      <c r="A17223">
        <v>172.17448353767401</v>
      </c>
      <c r="B17223">
        <v>1.72604477405548E-3</v>
      </c>
      <c r="C17223">
        <v>86.110000610351605</v>
      </c>
      <c r="D17223">
        <f t="shared" si="536"/>
        <v>222.17448353767401</v>
      </c>
      <c r="E17223" s="1">
        <f t="shared" si="537"/>
        <v>1.7260447740554801</v>
      </c>
    </row>
    <row r="17224" spans="1:5" x14ac:dyDescent="0.25">
      <c r="A17224">
        <v>172.17448353767401</v>
      </c>
      <c r="B17224">
        <v>1.72604477405548E-3</v>
      </c>
      <c r="C17224">
        <v>86.110000610351605</v>
      </c>
      <c r="D17224">
        <f t="shared" si="536"/>
        <v>222.17448353767401</v>
      </c>
      <c r="E17224" s="1">
        <f t="shared" si="537"/>
        <v>1.7260447740554801</v>
      </c>
    </row>
    <row r="17225" spans="1:5" x14ac:dyDescent="0.25">
      <c r="A17225">
        <v>172.19452559947999</v>
      </c>
      <c r="B17225">
        <v>1.7256044149398799E-3</v>
      </c>
      <c r="C17225">
        <v>86.120002746582003</v>
      </c>
      <c r="D17225">
        <f t="shared" ref="D17225:D17288" si="538">A17225:A67220+50</f>
        <v>222.19452559947999</v>
      </c>
      <c r="E17225" s="1">
        <f t="shared" ref="E17225:E17288" si="539">B17225:B67220*1000</f>
        <v>1.7256044149398799</v>
      </c>
    </row>
    <row r="17226" spans="1:5" x14ac:dyDescent="0.25">
      <c r="A17226">
        <v>172.19452559947999</v>
      </c>
      <c r="B17226">
        <v>1.7256044149398799E-3</v>
      </c>
      <c r="C17226">
        <v>86.120002746582003</v>
      </c>
      <c r="D17226">
        <f t="shared" si="538"/>
        <v>222.19452559947999</v>
      </c>
      <c r="E17226" s="1">
        <f t="shared" si="539"/>
        <v>1.7256044149398799</v>
      </c>
    </row>
    <row r="17227" spans="1:5" x14ac:dyDescent="0.25">
      <c r="A17227">
        <v>172.214359045029</v>
      </c>
      <c r="B17227">
        <v>1.7261319160461401E-3</v>
      </c>
      <c r="C17227">
        <v>86.129997253417997</v>
      </c>
      <c r="D17227">
        <f t="shared" si="538"/>
        <v>222.214359045029</v>
      </c>
      <c r="E17227" s="1">
        <f t="shared" si="539"/>
        <v>1.7261319160461401</v>
      </c>
    </row>
    <row r="17228" spans="1:5" x14ac:dyDescent="0.25">
      <c r="A17228">
        <v>172.214359045029</v>
      </c>
      <c r="B17228">
        <v>1.7261319160461401E-3</v>
      </c>
      <c r="C17228">
        <v>86.129997253417997</v>
      </c>
      <c r="D17228">
        <f t="shared" si="538"/>
        <v>222.214359045029</v>
      </c>
      <c r="E17228" s="1">
        <f t="shared" si="539"/>
        <v>1.7261319160461401</v>
      </c>
    </row>
    <row r="17229" spans="1:5" x14ac:dyDescent="0.25">
      <c r="A17229">
        <v>172.23444581031799</v>
      </c>
      <c r="B17229">
        <v>1.72969996929169E-3</v>
      </c>
      <c r="C17229">
        <v>86.139999389648395</v>
      </c>
      <c r="D17229">
        <f t="shared" si="538"/>
        <v>222.23444581031799</v>
      </c>
      <c r="E17229" s="1">
        <f t="shared" si="539"/>
        <v>1.7296999692916899</v>
      </c>
    </row>
    <row r="17230" spans="1:5" x14ac:dyDescent="0.25">
      <c r="A17230">
        <v>172.23444581031799</v>
      </c>
      <c r="B17230">
        <v>1.72969996929169E-3</v>
      </c>
      <c r="C17230">
        <v>86.139999389648395</v>
      </c>
      <c r="D17230">
        <f t="shared" si="538"/>
        <v>222.23444581031799</v>
      </c>
      <c r="E17230" s="1">
        <f t="shared" si="539"/>
        <v>1.7296999692916899</v>
      </c>
    </row>
    <row r="17231" spans="1:5" x14ac:dyDescent="0.25">
      <c r="A17231">
        <v>172.25433886051201</v>
      </c>
      <c r="B17231">
        <v>1.7267385721206701E-3</v>
      </c>
      <c r="C17231">
        <v>86.150001525878906</v>
      </c>
      <c r="D17231">
        <f t="shared" si="538"/>
        <v>222.25433886051201</v>
      </c>
      <c r="E17231" s="1">
        <f t="shared" si="539"/>
        <v>1.7267385721206701</v>
      </c>
    </row>
    <row r="17232" spans="1:5" x14ac:dyDescent="0.25">
      <c r="A17232">
        <v>172.25433886051201</v>
      </c>
      <c r="B17232">
        <v>1.7267385721206701E-3</v>
      </c>
      <c r="C17232">
        <v>86.150001525878906</v>
      </c>
      <c r="D17232">
        <f t="shared" si="538"/>
        <v>222.25433886051201</v>
      </c>
      <c r="E17232" s="1">
        <f t="shared" si="539"/>
        <v>1.7267385721206701</v>
      </c>
    </row>
    <row r="17233" spans="1:5" x14ac:dyDescent="0.25">
      <c r="A17233">
        <v>172.274425625801</v>
      </c>
      <c r="B17233">
        <v>1.72660207748413E-3</v>
      </c>
      <c r="C17233">
        <v>86.160003662109403</v>
      </c>
      <c r="D17233">
        <f t="shared" si="538"/>
        <v>222.274425625801</v>
      </c>
      <c r="E17233" s="1">
        <f t="shared" si="539"/>
        <v>1.72660207748413</v>
      </c>
    </row>
    <row r="17234" spans="1:5" x14ac:dyDescent="0.25">
      <c r="A17234">
        <v>172.274425625801</v>
      </c>
      <c r="B17234">
        <v>1.72660207748413E-3</v>
      </c>
      <c r="C17234">
        <v>86.160003662109403</v>
      </c>
      <c r="D17234">
        <f t="shared" si="538"/>
        <v>222.274425625801</v>
      </c>
      <c r="E17234" s="1">
        <f t="shared" si="539"/>
        <v>1.72660207748413</v>
      </c>
    </row>
    <row r="17235" spans="1:5" x14ac:dyDescent="0.25">
      <c r="A17235">
        <v>172.29446768760701</v>
      </c>
      <c r="B17235">
        <v>1.7256199121475199E-3</v>
      </c>
      <c r="C17235">
        <v>86.169998168945298</v>
      </c>
      <c r="D17235">
        <f t="shared" si="538"/>
        <v>222.29446768760701</v>
      </c>
      <c r="E17235" s="1">
        <f t="shared" si="539"/>
        <v>1.72561991214752</v>
      </c>
    </row>
    <row r="17236" spans="1:5" x14ac:dyDescent="0.25">
      <c r="A17236">
        <v>172.29446768760701</v>
      </c>
      <c r="B17236">
        <v>1.7256199121475199E-3</v>
      </c>
      <c r="C17236">
        <v>86.169998168945298</v>
      </c>
      <c r="D17236">
        <f t="shared" si="538"/>
        <v>222.29446768760701</v>
      </c>
      <c r="E17236" s="1">
        <f t="shared" si="539"/>
        <v>1.72561991214752</v>
      </c>
    </row>
    <row r="17237" spans="1:5" x14ac:dyDescent="0.25">
      <c r="A17237">
        <v>172.31430113315599</v>
      </c>
      <c r="B17237">
        <v>1.7273631095886201E-3</v>
      </c>
      <c r="C17237">
        <v>86.180000305175795</v>
      </c>
      <c r="D17237">
        <f t="shared" si="538"/>
        <v>222.31430113315599</v>
      </c>
      <c r="E17237" s="1">
        <f t="shared" si="539"/>
        <v>1.7273631095886202</v>
      </c>
    </row>
    <row r="17238" spans="1:5" x14ac:dyDescent="0.25">
      <c r="A17238">
        <v>172.31430113315599</v>
      </c>
      <c r="B17238">
        <v>1.7273631095886201E-3</v>
      </c>
      <c r="C17238">
        <v>86.180000305175795</v>
      </c>
      <c r="D17238">
        <f t="shared" si="538"/>
        <v>222.31430113315599</v>
      </c>
      <c r="E17238" s="1">
        <f t="shared" si="539"/>
        <v>1.7273631095886202</v>
      </c>
    </row>
    <row r="17239" spans="1:5" x14ac:dyDescent="0.25">
      <c r="A17239">
        <v>172.33444750308999</v>
      </c>
      <c r="B17239">
        <v>1.7299045324325601E-3</v>
      </c>
      <c r="C17239">
        <v>86.190002441406307</v>
      </c>
      <c r="D17239">
        <f t="shared" si="538"/>
        <v>222.33444750308999</v>
      </c>
      <c r="E17239" s="1">
        <f t="shared" si="539"/>
        <v>1.7299045324325601</v>
      </c>
    </row>
    <row r="17240" spans="1:5" x14ac:dyDescent="0.25">
      <c r="A17240">
        <v>172.33444750308999</v>
      </c>
      <c r="B17240">
        <v>1.7299045324325601E-3</v>
      </c>
      <c r="C17240">
        <v>86.190002441406307</v>
      </c>
      <c r="D17240">
        <f t="shared" si="538"/>
        <v>222.33444750308999</v>
      </c>
      <c r="E17240" s="1">
        <f t="shared" si="539"/>
        <v>1.7299045324325601</v>
      </c>
    </row>
    <row r="17241" spans="1:5" x14ac:dyDescent="0.25">
      <c r="A17241">
        <v>172.354280948639</v>
      </c>
      <c r="B17241">
        <v>1.7285163402557401E-3</v>
      </c>
      <c r="C17241">
        <v>86.199996948242202</v>
      </c>
      <c r="D17241">
        <f t="shared" si="538"/>
        <v>222.354280948639</v>
      </c>
      <c r="E17241" s="1">
        <f t="shared" si="539"/>
        <v>1.72851634025574</v>
      </c>
    </row>
    <row r="17242" spans="1:5" x14ac:dyDescent="0.25">
      <c r="A17242">
        <v>172.354280948639</v>
      </c>
      <c r="B17242">
        <v>1.7285163402557401E-3</v>
      </c>
      <c r="C17242">
        <v>86.199996948242202</v>
      </c>
      <c r="D17242">
        <f t="shared" si="538"/>
        <v>222.354280948639</v>
      </c>
      <c r="E17242" s="1">
        <f t="shared" si="539"/>
        <v>1.72851634025574</v>
      </c>
    </row>
    <row r="17243" spans="1:5" x14ac:dyDescent="0.25">
      <c r="A17243">
        <v>172.37432301044501</v>
      </c>
      <c r="B17243">
        <v>1.7283149957656901E-3</v>
      </c>
      <c r="C17243">
        <v>86.209999084472699</v>
      </c>
      <c r="D17243">
        <f t="shared" si="538"/>
        <v>222.37432301044501</v>
      </c>
      <c r="E17243" s="1">
        <f t="shared" si="539"/>
        <v>1.72831499576569</v>
      </c>
    </row>
    <row r="17244" spans="1:5" x14ac:dyDescent="0.25">
      <c r="A17244">
        <v>172.37432301044501</v>
      </c>
      <c r="B17244">
        <v>1.7283149957656901E-3</v>
      </c>
      <c r="C17244">
        <v>86.209999084472699</v>
      </c>
      <c r="D17244">
        <f t="shared" si="538"/>
        <v>222.37432301044501</v>
      </c>
      <c r="E17244" s="1">
        <f t="shared" si="539"/>
        <v>1.72831499576569</v>
      </c>
    </row>
    <row r="17245" spans="1:5" x14ac:dyDescent="0.25">
      <c r="A17245">
        <v>172.39426076412201</v>
      </c>
      <c r="B17245">
        <v>1.72821438312531E-3</v>
      </c>
      <c r="C17245">
        <v>86.220001220703097</v>
      </c>
      <c r="D17245">
        <f t="shared" si="538"/>
        <v>222.39426076412201</v>
      </c>
      <c r="E17245" s="1">
        <f t="shared" si="539"/>
        <v>1.7282143831253101</v>
      </c>
    </row>
    <row r="17246" spans="1:5" x14ac:dyDescent="0.25">
      <c r="A17246">
        <v>172.39426076412201</v>
      </c>
      <c r="B17246">
        <v>1.72821438312531E-3</v>
      </c>
      <c r="C17246">
        <v>86.220001220703097</v>
      </c>
      <c r="D17246">
        <f t="shared" si="538"/>
        <v>222.39426076412201</v>
      </c>
      <c r="E17246" s="1">
        <f t="shared" si="539"/>
        <v>1.7282143831253101</v>
      </c>
    </row>
    <row r="17247" spans="1:5" x14ac:dyDescent="0.25">
      <c r="A17247">
        <v>172.41439223289501</v>
      </c>
      <c r="B17247">
        <v>1.7317214012146E-3</v>
      </c>
      <c r="C17247">
        <v>86.230003356933594</v>
      </c>
      <c r="D17247">
        <f t="shared" si="538"/>
        <v>222.41439223289501</v>
      </c>
      <c r="E17247" s="1">
        <f t="shared" si="539"/>
        <v>1.7317214012146001</v>
      </c>
    </row>
    <row r="17248" spans="1:5" x14ac:dyDescent="0.25">
      <c r="A17248">
        <v>172.41439223289501</v>
      </c>
      <c r="B17248">
        <v>1.7317214012146E-3</v>
      </c>
      <c r="C17248">
        <v>86.230003356933594</v>
      </c>
      <c r="D17248">
        <f t="shared" si="538"/>
        <v>222.41439223289501</v>
      </c>
      <c r="E17248" s="1">
        <f t="shared" si="539"/>
        <v>1.7317214012146001</v>
      </c>
    </row>
    <row r="17249" spans="1:5" x14ac:dyDescent="0.25">
      <c r="A17249">
        <v>172.434344887733</v>
      </c>
      <c r="B17249">
        <v>1.72865891456604E-3</v>
      </c>
      <c r="C17249">
        <v>86.239997863769503</v>
      </c>
      <c r="D17249">
        <f t="shared" si="538"/>
        <v>222.434344887733</v>
      </c>
      <c r="E17249" s="1">
        <f t="shared" si="539"/>
        <v>1.72865891456604</v>
      </c>
    </row>
    <row r="17250" spans="1:5" x14ac:dyDescent="0.25">
      <c r="A17250">
        <v>172.434344887733</v>
      </c>
      <c r="B17250">
        <v>1.72865891456604E-3</v>
      </c>
      <c r="C17250">
        <v>86.239997863769503</v>
      </c>
      <c r="D17250">
        <f t="shared" si="538"/>
        <v>222.434344887733</v>
      </c>
      <c r="E17250" s="1">
        <f t="shared" si="539"/>
        <v>1.72865891456604</v>
      </c>
    </row>
    <row r="17251" spans="1:5" x14ac:dyDescent="0.25">
      <c r="A17251">
        <v>172.454282641411</v>
      </c>
      <c r="B17251">
        <v>1.73042619228363E-3</v>
      </c>
      <c r="C17251">
        <v>86.25</v>
      </c>
      <c r="D17251">
        <f t="shared" si="538"/>
        <v>222.454282641411</v>
      </c>
      <c r="E17251" s="1">
        <f t="shared" si="539"/>
        <v>1.7304261922836299</v>
      </c>
    </row>
    <row r="17252" spans="1:5" x14ac:dyDescent="0.25">
      <c r="A17252">
        <v>172.454282641411</v>
      </c>
      <c r="B17252">
        <v>1.73042619228363E-3</v>
      </c>
      <c r="C17252">
        <v>86.25</v>
      </c>
      <c r="D17252">
        <f t="shared" si="538"/>
        <v>222.454282641411</v>
      </c>
      <c r="E17252" s="1">
        <f t="shared" si="539"/>
        <v>1.7304261922836299</v>
      </c>
    </row>
    <row r="17253" spans="1:5" x14ac:dyDescent="0.25">
      <c r="A17253">
        <v>172.47442901134499</v>
      </c>
      <c r="B17253">
        <v>1.7313513755798299E-3</v>
      </c>
      <c r="C17253">
        <v>86.260002136230497</v>
      </c>
      <c r="D17253">
        <f t="shared" si="538"/>
        <v>222.47442901134499</v>
      </c>
      <c r="E17253" s="1">
        <f t="shared" si="539"/>
        <v>1.73135137557983</v>
      </c>
    </row>
    <row r="17254" spans="1:5" x14ac:dyDescent="0.25">
      <c r="A17254">
        <v>172.47442901134499</v>
      </c>
      <c r="B17254">
        <v>1.7313513755798299E-3</v>
      </c>
      <c r="C17254">
        <v>86.260002136230497</v>
      </c>
      <c r="D17254">
        <f t="shared" si="538"/>
        <v>222.47442901134499</v>
      </c>
      <c r="E17254" s="1">
        <f t="shared" si="539"/>
        <v>1.73135137557983</v>
      </c>
    </row>
    <row r="17255" spans="1:5" x14ac:dyDescent="0.25">
      <c r="A17255">
        <v>172.49430716037801</v>
      </c>
      <c r="B17255">
        <v>1.7317686080932601E-3</v>
      </c>
      <c r="C17255">
        <v>86.269996643066406</v>
      </c>
      <c r="D17255">
        <f t="shared" si="538"/>
        <v>222.49430716037801</v>
      </c>
      <c r="E17255" s="1">
        <f t="shared" si="539"/>
        <v>1.7317686080932602</v>
      </c>
    </row>
    <row r="17256" spans="1:5" x14ac:dyDescent="0.25">
      <c r="A17256">
        <v>172.49430716037801</v>
      </c>
      <c r="B17256">
        <v>1.7317686080932601E-3</v>
      </c>
      <c r="C17256">
        <v>86.269996643066406</v>
      </c>
      <c r="D17256">
        <f t="shared" si="538"/>
        <v>222.49430716037801</v>
      </c>
      <c r="E17256" s="1">
        <f t="shared" si="539"/>
        <v>1.7317686080932602</v>
      </c>
    </row>
    <row r="17257" spans="1:5" x14ac:dyDescent="0.25">
      <c r="A17257">
        <v>172.514408826828</v>
      </c>
      <c r="B17257">
        <v>1.7318421602249101E-3</v>
      </c>
      <c r="C17257">
        <v>86.279998779296903</v>
      </c>
      <c r="D17257">
        <f t="shared" si="538"/>
        <v>222.514408826828</v>
      </c>
      <c r="E17257" s="1">
        <f t="shared" si="539"/>
        <v>1.7318421602249101</v>
      </c>
    </row>
    <row r="17258" spans="1:5" x14ac:dyDescent="0.25">
      <c r="A17258">
        <v>172.514408826828</v>
      </c>
      <c r="B17258">
        <v>1.7318421602249101E-3</v>
      </c>
      <c r="C17258">
        <v>86.279998779296903</v>
      </c>
      <c r="D17258">
        <f t="shared" si="538"/>
        <v>222.514408826828</v>
      </c>
      <c r="E17258" s="1">
        <f t="shared" si="539"/>
        <v>1.7318421602249101</v>
      </c>
    </row>
    <row r="17259" spans="1:5" x14ac:dyDescent="0.25">
      <c r="A17259">
        <v>172.53443598747299</v>
      </c>
      <c r="B17259">
        <v>1.7301462888717699E-3</v>
      </c>
      <c r="C17259">
        <v>86.290000915527301</v>
      </c>
      <c r="D17259">
        <f t="shared" si="538"/>
        <v>222.53443598747299</v>
      </c>
      <c r="E17259" s="1">
        <f t="shared" si="539"/>
        <v>1.73014628887177</v>
      </c>
    </row>
    <row r="17260" spans="1:5" x14ac:dyDescent="0.25">
      <c r="A17260">
        <v>172.53443598747299</v>
      </c>
      <c r="B17260">
        <v>1.7301462888717699E-3</v>
      </c>
      <c r="C17260">
        <v>86.290000915527301</v>
      </c>
      <c r="D17260">
        <f t="shared" si="538"/>
        <v>222.53443598747299</v>
      </c>
      <c r="E17260" s="1">
        <f t="shared" si="539"/>
        <v>1.73014628887177</v>
      </c>
    </row>
    <row r="17261" spans="1:5" x14ac:dyDescent="0.25">
      <c r="A17261">
        <v>172.55453765392301</v>
      </c>
      <c r="B17261">
        <v>1.731853723526E-3</v>
      </c>
      <c r="C17261">
        <v>86.300003051757798</v>
      </c>
      <c r="D17261">
        <f t="shared" si="538"/>
        <v>222.55453765392301</v>
      </c>
      <c r="E17261" s="1">
        <f t="shared" si="539"/>
        <v>1.7318537235259999</v>
      </c>
    </row>
    <row r="17262" spans="1:5" x14ac:dyDescent="0.25">
      <c r="A17262">
        <v>172.55453765392301</v>
      </c>
      <c r="B17262">
        <v>1.731853723526E-3</v>
      </c>
      <c r="C17262">
        <v>86.300003051757798</v>
      </c>
      <c r="D17262">
        <f t="shared" si="538"/>
        <v>222.55453765392301</v>
      </c>
      <c r="E17262" s="1">
        <f t="shared" si="539"/>
        <v>1.7318537235259999</v>
      </c>
    </row>
    <row r="17263" spans="1:5" x14ac:dyDescent="0.25">
      <c r="A17263">
        <v>172.57452011108401</v>
      </c>
      <c r="B17263">
        <v>1.7302978038787799E-3</v>
      </c>
      <c r="C17263">
        <v>86.309997558593807</v>
      </c>
      <c r="D17263">
        <f t="shared" si="538"/>
        <v>222.57452011108401</v>
      </c>
      <c r="E17263" s="1">
        <f t="shared" si="539"/>
        <v>1.73029780387878</v>
      </c>
    </row>
    <row r="17264" spans="1:5" x14ac:dyDescent="0.25">
      <c r="A17264">
        <v>172.57452011108401</v>
      </c>
      <c r="B17264">
        <v>1.7302978038787799E-3</v>
      </c>
      <c r="C17264">
        <v>86.309997558593807</v>
      </c>
      <c r="D17264">
        <f t="shared" si="538"/>
        <v>222.57452011108401</v>
      </c>
      <c r="E17264" s="1">
        <f t="shared" si="539"/>
        <v>1.73029780387878</v>
      </c>
    </row>
    <row r="17265" spans="1:5" x14ac:dyDescent="0.25">
      <c r="A17265">
        <v>172.59460687637301</v>
      </c>
      <c r="B17265">
        <v>1.73368704319E-3</v>
      </c>
      <c r="C17265">
        <v>86.319999694824205</v>
      </c>
      <c r="D17265">
        <f t="shared" si="538"/>
        <v>222.59460687637301</v>
      </c>
      <c r="E17265" s="1">
        <f t="shared" si="539"/>
        <v>1.73368704319</v>
      </c>
    </row>
    <row r="17266" spans="1:5" x14ac:dyDescent="0.25">
      <c r="A17266">
        <v>172.59460687637301</v>
      </c>
      <c r="B17266">
        <v>1.73368704319E-3</v>
      </c>
      <c r="C17266">
        <v>86.319999694824205</v>
      </c>
      <c r="D17266">
        <f t="shared" si="538"/>
        <v>222.59460687637301</v>
      </c>
      <c r="E17266" s="1">
        <f t="shared" si="539"/>
        <v>1.73368704319</v>
      </c>
    </row>
    <row r="17267" spans="1:5" x14ac:dyDescent="0.25">
      <c r="A17267">
        <v>172.61449992656699</v>
      </c>
      <c r="B17267">
        <v>1.73121070861816E-3</v>
      </c>
      <c r="C17267">
        <v>86.330001831054702</v>
      </c>
      <c r="D17267">
        <f t="shared" si="538"/>
        <v>222.61449992656699</v>
      </c>
      <c r="E17267" s="1">
        <f t="shared" si="539"/>
        <v>1.7312107086181601</v>
      </c>
    </row>
    <row r="17268" spans="1:5" x14ac:dyDescent="0.25">
      <c r="A17268">
        <v>172.61449992656699</v>
      </c>
      <c r="B17268">
        <v>1.73121070861816E-3</v>
      </c>
      <c r="C17268">
        <v>86.330001831054702</v>
      </c>
      <c r="D17268">
        <f t="shared" si="538"/>
        <v>222.61449992656699</v>
      </c>
      <c r="E17268" s="1">
        <f t="shared" si="539"/>
        <v>1.7312107086181601</v>
      </c>
    </row>
    <row r="17269" spans="1:5" x14ac:dyDescent="0.25">
      <c r="A17269">
        <v>172.63449728488899</v>
      </c>
      <c r="B17269">
        <v>1.7324837446212799E-3</v>
      </c>
      <c r="C17269">
        <v>86.339996337890597</v>
      </c>
      <c r="D17269">
        <f t="shared" si="538"/>
        <v>222.63449728488899</v>
      </c>
      <c r="E17269" s="1">
        <f t="shared" si="539"/>
        <v>1.73248374462128</v>
      </c>
    </row>
    <row r="17270" spans="1:5" x14ac:dyDescent="0.25">
      <c r="A17270">
        <v>172.63449728488899</v>
      </c>
      <c r="B17270">
        <v>1.7324837446212799E-3</v>
      </c>
      <c r="C17270">
        <v>86.339996337890597</v>
      </c>
      <c r="D17270">
        <f t="shared" si="538"/>
        <v>222.63449728488899</v>
      </c>
      <c r="E17270" s="1">
        <f t="shared" si="539"/>
        <v>1.73248374462128</v>
      </c>
    </row>
    <row r="17271" spans="1:5" x14ac:dyDescent="0.25">
      <c r="A17271">
        <v>172.654420137405</v>
      </c>
      <c r="B17271">
        <v>1.7320641279220601E-3</v>
      </c>
      <c r="C17271">
        <v>86.349998474121094</v>
      </c>
      <c r="D17271">
        <f t="shared" si="538"/>
        <v>222.654420137405</v>
      </c>
      <c r="E17271" s="1">
        <f t="shared" si="539"/>
        <v>1.7320641279220601</v>
      </c>
    </row>
    <row r="17272" spans="1:5" x14ac:dyDescent="0.25">
      <c r="A17272">
        <v>172.654420137405</v>
      </c>
      <c r="B17272">
        <v>1.7320641279220601E-3</v>
      </c>
      <c r="C17272">
        <v>86.349998474121094</v>
      </c>
      <c r="D17272">
        <f t="shared" si="538"/>
        <v>222.654420137405</v>
      </c>
      <c r="E17272" s="1">
        <f t="shared" si="539"/>
        <v>1.7320641279220601</v>
      </c>
    </row>
    <row r="17273" spans="1:5" x14ac:dyDescent="0.25">
      <c r="A17273">
        <v>172.67435789108299</v>
      </c>
      <c r="B17273">
        <v>1.73217296600342E-3</v>
      </c>
      <c r="C17273">
        <v>86.360000610351605</v>
      </c>
      <c r="D17273">
        <f t="shared" si="538"/>
        <v>222.67435789108299</v>
      </c>
      <c r="E17273" s="1">
        <f t="shared" si="539"/>
        <v>1.73217296600342</v>
      </c>
    </row>
    <row r="17274" spans="1:5" x14ac:dyDescent="0.25">
      <c r="A17274">
        <v>172.67435789108299</v>
      </c>
      <c r="B17274">
        <v>1.73217296600342E-3</v>
      </c>
      <c r="C17274">
        <v>86.360000610351605</v>
      </c>
      <c r="D17274">
        <f t="shared" si="538"/>
        <v>222.67435789108299</v>
      </c>
      <c r="E17274" s="1">
        <f t="shared" si="539"/>
        <v>1.73217296600342</v>
      </c>
    </row>
    <row r="17275" spans="1:5" x14ac:dyDescent="0.25">
      <c r="A17275">
        <v>172.69445955753301</v>
      </c>
      <c r="B17275">
        <v>1.7337270975112901E-3</v>
      </c>
      <c r="C17275">
        <v>86.370002746582003</v>
      </c>
      <c r="D17275">
        <f t="shared" si="538"/>
        <v>222.69445955753301</v>
      </c>
      <c r="E17275" s="1">
        <f t="shared" si="539"/>
        <v>1.7337270975112902</v>
      </c>
    </row>
    <row r="17276" spans="1:5" x14ac:dyDescent="0.25">
      <c r="A17276">
        <v>172.69445955753301</v>
      </c>
      <c r="B17276">
        <v>1.7337270975112901E-3</v>
      </c>
      <c r="C17276">
        <v>86.370002746582003</v>
      </c>
      <c r="D17276">
        <f t="shared" si="538"/>
        <v>222.69445955753301</v>
      </c>
      <c r="E17276" s="1">
        <f t="shared" si="539"/>
        <v>1.7337270975112902</v>
      </c>
    </row>
    <row r="17277" spans="1:5" x14ac:dyDescent="0.25">
      <c r="A17277">
        <v>172.71448671817799</v>
      </c>
      <c r="B17277">
        <v>1.73196125030518E-3</v>
      </c>
      <c r="C17277">
        <v>86.379997253417997</v>
      </c>
      <c r="D17277">
        <f t="shared" si="538"/>
        <v>222.71448671817799</v>
      </c>
      <c r="E17277" s="1">
        <f t="shared" si="539"/>
        <v>1.73196125030518</v>
      </c>
    </row>
    <row r="17278" spans="1:5" x14ac:dyDescent="0.25">
      <c r="A17278">
        <v>172.71448671817799</v>
      </c>
      <c r="B17278">
        <v>1.73196125030518E-3</v>
      </c>
      <c r="C17278">
        <v>86.379997253417997</v>
      </c>
      <c r="D17278">
        <f t="shared" si="538"/>
        <v>222.71448671817799</v>
      </c>
      <c r="E17278" s="1">
        <f t="shared" si="539"/>
        <v>1.73196125030518</v>
      </c>
    </row>
    <row r="17279" spans="1:5" x14ac:dyDescent="0.25">
      <c r="A17279">
        <v>172.73437976837201</v>
      </c>
      <c r="B17279">
        <v>1.73402237892151E-3</v>
      </c>
      <c r="C17279">
        <v>86.389999389648395</v>
      </c>
      <c r="D17279">
        <f t="shared" si="538"/>
        <v>222.73437976837201</v>
      </c>
      <c r="E17279" s="1">
        <f t="shared" si="539"/>
        <v>1.7340223789215101</v>
      </c>
    </row>
    <row r="17280" spans="1:5" x14ac:dyDescent="0.25">
      <c r="A17280">
        <v>172.73437976837201</v>
      </c>
      <c r="B17280">
        <v>1.73402237892151E-3</v>
      </c>
      <c r="C17280">
        <v>86.389999389648395</v>
      </c>
      <c r="D17280">
        <f t="shared" si="538"/>
        <v>222.73437976837201</v>
      </c>
      <c r="E17280" s="1">
        <f t="shared" si="539"/>
        <v>1.7340223789215101</v>
      </c>
    </row>
    <row r="17281" spans="1:5" x14ac:dyDescent="0.25">
      <c r="A17281">
        <v>172.75442183017699</v>
      </c>
      <c r="B17281">
        <v>1.7356356382370001E-3</v>
      </c>
      <c r="C17281">
        <v>86.400001525878906</v>
      </c>
      <c r="D17281">
        <f t="shared" si="538"/>
        <v>222.75442183017699</v>
      </c>
      <c r="E17281" s="1">
        <f t="shared" si="539"/>
        <v>1.735635638237</v>
      </c>
    </row>
    <row r="17282" spans="1:5" x14ac:dyDescent="0.25">
      <c r="A17282">
        <v>172.75442183017699</v>
      </c>
      <c r="B17282">
        <v>1.7356356382370001E-3</v>
      </c>
      <c r="C17282">
        <v>86.400001525878906</v>
      </c>
      <c r="D17282">
        <f t="shared" si="538"/>
        <v>222.75442183017699</v>
      </c>
      <c r="E17282" s="1">
        <f t="shared" si="539"/>
        <v>1.735635638237</v>
      </c>
    </row>
    <row r="17283" spans="1:5" x14ac:dyDescent="0.25">
      <c r="A17283">
        <v>172.774419188499</v>
      </c>
      <c r="B17283">
        <v>1.7338533401489299E-3</v>
      </c>
      <c r="C17283">
        <v>86.410003662109403</v>
      </c>
      <c r="D17283">
        <f t="shared" si="538"/>
        <v>222.774419188499</v>
      </c>
      <c r="E17283" s="1">
        <f t="shared" si="539"/>
        <v>1.73385334014893</v>
      </c>
    </row>
    <row r="17284" spans="1:5" x14ac:dyDescent="0.25">
      <c r="A17284">
        <v>172.774419188499</v>
      </c>
      <c r="B17284">
        <v>1.7338533401489299E-3</v>
      </c>
      <c r="C17284">
        <v>86.410003662109403</v>
      </c>
      <c r="D17284">
        <f t="shared" si="538"/>
        <v>222.774419188499</v>
      </c>
      <c r="E17284" s="1">
        <f t="shared" si="539"/>
        <v>1.73385334014893</v>
      </c>
    </row>
    <row r="17285" spans="1:5" x14ac:dyDescent="0.25">
      <c r="A17285">
        <v>172.79429733753199</v>
      </c>
      <c r="B17285">
        <v>1.73471474647522E-3</v>
      </c>
      <c r="C17285">
        <v>86.419998168945298</v>
      </c>
      <c r="D17285">
        <f t="shared" si="538"/>
        <v>222.79429733753199</v>
      </c>
      <c r="E17285" s="1">
        <f t="shared" si="539"/>
        <v>1.7347147464752199</v>
      </c>
    </row>
    <row r="17286" spans="1:5" x14ac:dyDescent="0.25">
      <c r="A17286">
        <v>172.79429733753199</v>
      </c>
      <c r="B17286">
        <v>1.73471474647522E-3</v>
      </c>
      <c r="C17286">
        <v>86.419998168945298</v>
      </c>
      <c r="D17286">
        <f t="shared" si="538"/>
        <v>222.79429733753199</v>
      </c>
      <c r="E17286" s="1">
        <f t="shared" si="539"/>
        <v>1.7347147464752199</v>
      </c>
    </row>
    <row r="17287" spans="1:5" x14ac:dyDescent="0.25">
      <c r="A17287">
        <v>172.81427979469299</v>
      </c>
      <c r="B17287">
        <v>1.7341562509536701E-3</v>
      </c>
      <c r="C17287">
        <v>86.430000305175795</v>
      </c>
      <c r="D17287">
        <f t="shared" si="538"/>
        <v>222.81427979469299</v>
      </c>
      <c r="E17287" s="1">
        <f t="shared" si="539"/>
        <v>1.7341562509536701</v>
      </c>
    </row>
    <row r="17288" spans="1:5" x14ac:dyDescent="0.25">
      <c r="A17288">
        <v>172.81427979469299</v>
      </c>
      <c r="B17288">
        <v>1.7341562509536701E-3</v>
      </c>
      <c r="C17288">
        <v>86.430000305175795</v>
      </c>
      <c r="D17288">
        <f t="shared" si="538"/>
        <v>222.81427979469299</v>
      </c>
      <c r="E17288" s="1">
        <f t="shared" si="539"/>
        <v>1.7341562509536701</v>
      </c>
    </row>
    <row r="17289" spans="1:5" x14ac:dyDescent="0.25">
      <c r="A17289">
        <v>172.83442616462699</v>
      </c>
      <c r="B17289">
        <v>1.7363525629043601E-3</v>
      </c>
      <c r="C17289">
        <v>86.440002441406307</v>
      </c>
      <c r="D17289">
        <f t="shared" ref="D17289:D17352" si="540">A17289:A67284+50</f>
        <v>222.83442616462699</v>
      </c>
      <c r="E17289" s="1">
        <f t="shared" ref="E17289:E17352" si="541">B17289:B67284*1000</f>
        <v>1.7363525629043601</v>
      </c>
    </row>
    <row r="17290" spans="1:5" x14ac:dyDescent="0.25">
      <c r="A17290">
        <v>172.83442616462699</v>
      </c>
      <c r="B17290">
        <v>1.7363525629043601E-3</v>
      </c>
      <c r="C17290">
        <v>86.440002441406307</v>
      </c>
      <c r="D17290">
        <f t="shared" si="540"/>
        <v>222.83442616462699</v>
      </c>
      <c r="E17290" s="1">
        <f t="shared" si="541"/>
        <v>1.7363525629043601</v>
      </c>
    </row>
    <row r="17291" spans="1:5" x14ac:dyDescent="0.25">
      <c r="A17291">
        <v>172.85436391830399</v>
      </c>
      <c r="B17291">
        <v>1.7344156503677399E-3</v>
      </c>
      <c r="C17291">
        <v>86.449996948242202</v>
      </c>
      <c r="D17291">
        <f t="shared" si="540"/>
        <v>222.85436391830399</v>
      </c>
      <c r="E17291" s="1">
        <f t="shared" si="541"/>
        <v>1.7344156503677399</v>
      </c>
    </row>
    <row r="17292" spans="1:5" x14ac:dyDescent="0.25">
      <c r="A17292">
        <v>172.85436391830399</v>
      </c>
      <c r="B17292">
        <v>1.7344156503677399E-3</v>
      </c>
      <c r="C17292">
        <v>86.449996948242202</v>
      </c>
      <c r="D17292">
        <f t="shared" si="540"/>
        <v>222.85436391830399</v>
      </c>
      <c r="E17292" s="1">
        <f t="shared" si="541"/>
        <v>1.7344156503677399</v>
      </c>
    </row>
    <row r="17293" spans="1:5" x14ac:dyDescent="0.25">
      <c r="A17293">
        <v>172.87436127662701</v>
      </c>
      <c r="B17293">
        <v>1.7358877658843999E-3</v>
      </c>
      <c r="C17293">
        <v>86.459999084472699</v>
      </c>
      <c r="D17293">
        <f t="shared" si="540"/>
        <v>222.87436127662701</v>
      </c>
      <c r="E17293" s="1">
        <f t="shared" si="541"/>
        <v>1.7358877658843999</v>
      </c>
    </row>
    <row r="17294" spans="1:5" x14ac:dyDescent="0.25">
      <c r="A17294">
        <v>172.87436127662701</v>
      </c>
      <c r="B17294">
        <v>1.7358877658843999E-3</v>
      </c>
      <c r="C17294">
        <v>86.459999084472699</v>
      </c>
      <c r="D17294">
        <f t="shared" si="540"/>
        <v>222.87436127662701</v>
      </c>
      <c r="E17294" s="1">
        <f t="shared" si="541"/>
        <v>1.7358877658843999</v>
      </c>
    </row>
    <row r="17295" spans="1:5" x14ac:dyDescent="0.25">
      <c r="A17295">
        <v>172.89465665817301</v>
      </c>
      <c r="B17295">
        <v>1.7357561588287401E-3</v>
      </c>
      <c r="C17295">
        <v>86.470001220703097</v>
      </c>
      <c r="D17295">
        <f t="shared" si="540"/>
        <v>222.89465665817301</v>
      </c>
      <c r="E17295" s="1">
        <f t="shared" si="541"/>
        <v>1.73575615882874</v>
      </c>
    </row>
    <row r="17296" spans="1:5" x14ac:dyDescent="0.25">
      <c r="A17296">
        <v>172.89465665817301</v>
      </c>
      <c r="B17296">
        <v>1.7357561588287401E-3</v>
      </c>
      <c r="C17296">
        <v>86.470001220703097</v>
      </c>
      <c r="D17296">
        <f t="shared" si="540"/>
        <v>222.89465665817301</v>
      </c>
      <c r="E17296" s="1">
        <f t="shared" si="541"/>
        <v>1.73575615882874</v>
      </c>
    </row>
    <row r="17297" spans="1:5" x14ac:dyDescent="0.25">
      <c r="A17297">
        <v>172.91438579559301</v>
      </c>
      <c r="B17297">
        <v>1.7344120740890501E-3</v>
      </c>
      <c r="C17297">
        <v>86.480003356933594</v>
      </c>
      <c r="D17297">
        <f t="shared" si="540"/>
        <v>222.91438579559301</v>
      </c>
      <c r="E17297" s="1">
        <f t="shared" si="541"/>
        <v>1.7344120740890501</v>
      </c>
    </row>
    <row r="17298" spans="1:5" x14ac:dyDescent="0.25">
      <c r="A17298">
        <v>172.91438579559301</v>
      </c>
      <c r="B17298">
        <v>1.7344120740890501E-3</v>
      </c>
      <c r="C17298">
        <v>86.480003356933594</v>
      </c>
      <c r="D17298">
        <f t="shared" si="540"/>
        <v>222.91438579559301</v>
      </c>
      <c r="E17298" s="1">
        <f t="shared" si="541"/>
        <v>1.7344120740890501</v>
      </c>
    </row>
    <row r="17299" spans="1:5" x14ac:dyDescent="0.25">
      <c r="A17299">
        <v>172.93447256088299</v>
      </c>
      <c r="B17299">
        <v>1.73627829551697E-3</v>
      </c>
      <c r="C17299">
        <v>86.489997863769503</v>
      </c>
      <c r="D17299">
        <f t="shared" si="540"/>
        <v>222.93447256088299</v>
      </c>
      <c r="E17299" s="1">
        <f t="shared" si="541"/>
        <v>1.73627829551697</v>
      </c>
    </row>
    <row r="17300" spans="1:5" x14ac:dyDescent="0.25">
      <c r="A17300">
        <v>172.93447256088299</v>
      </c>
      <c r="B17300">
        <v>1.73627829551697E-3</v>
      </c>
      <c r="C17300">
        <v>86.489997863769503</v>
      </c>
      <c r="D17300">
        <f t="shared" si="540"/>
        <v>222.93447256088299</v>
      </c>
      <c r="E17300" s="1">
        <f t="shared" si="541"/>
        <v>1.73627829551697</v>
      </c>
    </row>
    <row r="17301" spans="1:5" x14ac:dyDescent="0.25">
      <c r="A17301">
        <v>172.95451462268801</v>
      </c>
      <c r="B17301">
        <v>1.73722243309021E-3</v>
      </c>
      <c r="C17301">
        <v>86.5</v>
      </c>
      <c r="D17301">
        <f t="shared" si="540"/>
        <v>222.95451462268801</v>
      </c>
      <c r="E17301" s="1">
        <f t="shared" si="541"/>
        <v>1.73722243309021</v>
      </c>
    </row>
    <row r="17302" spans="1:5" x14ac:dyDescent="0.25">
      <c r="A17302">
        <v>172.95451462268801</v>
      </c>
      <c r="B17302">
        <v>1.73722243309021E-3</v>
      </c>
      <c r="C17302">
        <v>86.5</v>
      </c>
      <c r="D17302">
        <f t="shared" si="540"/>
        <v>222.95451462268801</v>
      </c>
      <c r="E17302" s="1">
        <f t="shared" si="541"/>
        <v>1.73722243309021</v>
      </c>
    </row>
    <row r="17303" spans="1:5" x14ac:dyDescent="0.25">
      <c r="A17303">
        <v>172.974541783333</v>
      </c>
      <c r="B17303">
        <v>1.7359730005264301E-3</v>
      </c>
      <c r="C17303">
        <v>86.510002136230497</v>
      </c>
      <c r="D17303">
        <f t="shared" si="540"/>
        <v>222.974541783333</v>
      </c>
      <c r="E17303" s="1">
        <f t="shared" si="541"/>
        <v>1.73597300052643</v>
      </c>
    </row>
    <row r="17304" spans="1:5" x14ac:dyDescent="0.25">
      <c r="A17304">
        <v>172.974541783333</v>
      </c>
      <c r="B17304">
        <v>1.7359730005264301E-3</v>
      </c>
      <c r="C17304">
        <v>86.510002136230497</v>
      </c>
      <c r="D17304">
        <f t="shared" si="540"/>
        <v>222.974541783333</v>
      </c>
      <c r="E17304" s="1">
        <f t="shared" si="541"/>
        <v>1.73597300052643</v>
      </c>
    </row>
    <row r="17305" spans="1:5" x14ac:dyDescent="0.25">
      <c r="A17305">
        <v>172.9945987463</v>
      </c>
      <c r="B17305">
        <v>1.7378038167953499E-3</v>
      </c>
      <c r="C17305">
        <v>86.519996643066406</v>
      </c>
      <c r="D17305">
        <f t="shared" si="540"/>
        <v>222.9945987463</v>
      </c>
      <c r="E17305" s="1">
        <f t="shared" si="541"/>
        <v>1.7378038167953498</v>
      </c>
    </row>
    <row r="17306" spans="1:5" x14ac:dyDescent="0.25">
      <c r="A17306">
        <v>172.9945987463</v>
      </c>
      <c r="B17306">
        <v>1.7378038167953499E-3</v>
      </c>
      <c r="C17306">
        <v>86.519996643066406</v>
      </c>
      <c r="D17306">
        <f t="shared" si="540"/>
        <v>222.9945987463</v>
      </c>
      <c r="E17306" s="1">
        <f t="shared" si="541"/>
        <v>1.7378038167953498</v>
      </c>
    </row>
    <row r="17307" spans="1:5" x14ac:dyDescent="0.25">
      <c r="A17307">
        <v>173.014521598816</v>
      </c>
      <c r="B17307">
        <v>1.7376101016998301E-3</v>
      </c>
      <c r="C17307">
        <v>86.529998779296903</v>
      </c>
      <c r="D17307">
        <f t="shared" si="540"/>
        <v>223.014521598816</v>
      </c>
      <c r="E17307" s="1">
        <f t="shared" si="541"/>
        <v>1.73761010169983</v>
      </c>
    </row>
    <row r="17308" spans="1:5" x14ac:dyDescent="0.25">
      <c r="A17308">
        <v>173.014521598816</v>
      </c>
      <c r="B17308">
        <v>1.7376101016998301E-3</v>
      </c>
      <c r="C17308">
        <v>86.529998779296903</v>
      </c>
      <c r="D17308">
        <f t="shared" si="540"/>
        <v>223.014521598816</v>
      </c>
      <c r="E17308" s="1">
        <f t="shared" si="541"/>
        <v>1.73761010169983</v>
      </c>
    </row>
    <row r="17309" spans="1:5" x14ac:dyDescent="0.25">
      <c r="A17309">
        <v>173.03457856178301</v>
      </c>
      <c r="B17309">
        <v>1.7354768514633199E-3</v>
      </c>
      <c r="C17309">
        <v>86.540000915527301</v>
      </c>
      <c r="D17309">
        <f t="shared" si="540"/>
        <v>223.03457856178301</v>
      </c>
      <c r="E17309" s="1">
        <f t="shared" si="541"/>
        <v>1.7354768514633199</v>
      </c>
    </row>
    <row r="17310" spans="1:5" x14ac:dyDescent="0.25">
      <c r="A17310">
        <v>173.03457856178301</v>
      </c>
      <c r="B17310">
        <v>1.7354768514633199E-3</v>
      </c>
      <c r="C17310">
        <v>86.540000915527301</v>
      </c>
      <c r="D17310">
        <f t="shared" si="540"/>
        <v>223.03457856178301</v>
      </c>
      <c r="E17310" s="1">
        <f t="shared" si="541"/>
        <v>1.7354768514633199</v>
      </c>
    </row>
    <row r="17311" spans="1:5" x14ac:dyDescent="0.25">
      <c r="A17311">
        <v>173.05456101894401</v>
      </c>
      <c r="B17311">
        <v>1.7375237941741901E-3</v>
      </c>
      <c r="C17311">
        <v>86.550003051757798</v>
      </c>
      <c r="D17311">
        <f t="shared" si="540"/>
        <v>223.05456101894401</v>
      </c>
      <c r="E17311" s="1">
        <f t="shared" si="541"/>
        <v>1.7375237941741901</v>
      </c>
    </row>
    <row r="17312" spans="1:5" x14ac:dyDescent="0.25">
      <c r="A17312">
        <v>173.05456101894401</v>
      </c>
      <c r="B17312">
        <v>1.7375237941741901E-3</v>
      </c>
      <c r="C17312">
        <v>86.550003051757798</v>
      </c>
      <c r="D17312">
        <f t="shared" si="540"/>
        <v>223.05456101894401</v>
      </c>
      <c r="E17312" s="1">
        <f t="shared" si="541"/>
        <v>1.7375237941741901</v>
      </c>
    </row>
    <row r="17313" spans="1:5" x14ac:dyDescent="0.25">
      <c r="A17313">
        <v>173.07449877262101</v>
      </c>
      <c r="B17313">
        <v>1.7386958599090599E-3</v>
      </c>
      <c r="C17313">
        <v>86.559997558593807</v>
      </c>
      <c r="D17313">
        <f t="shared" si="540"/>
        <v>223.07449877262101</v>
      </c>
      <c r="E17313" s="1">
        <f t="shared" si="541"/>
        <v>1.7386958599090598</v>
      </c>
    </row>
    <row r="17314" spans="1:5" x14ac:dyDescent="0.25">
      <c r="A17314">
        <v>173.07449877262101</v>
      </c>
      <c r="B17314">
        <v>1.7386958599090599E-3</v>
      </c>
      <c r="C17314">
        <v>86.559997558593807</v>
      </c>
      <c r="D17314">
        <f t="shared" si="540"/>
        <v>223.07449877262101</v>
      </c>
      <c r="E17314" s="1">
        <f t="shared" si="541"/>
        <v>1.7386958599090598</v>
      </c>
    </row>
    <row r="17315" spans="1:5" x14ac:dyDescent="0.25">
      <c r="A17315">
        <v>173.09454083442699</v>
      </c>
      <c r="B17315">
        <v>1.7408106327056899E-3</v>
      </c>
      <c r="C17315">
        <v>86.569999694824205</v>
      </c>
      <c r="D17315">
        <f t="shared" si="540"/>
        <v>223.09454083442699</v>
      </c>
      <c r="E17315" s="1">
        <f t="shared" si="541"/>
        <v>1.7408106327056898</v>
      </c>
    </row>
    <row r="17316" spans="1:5" x14ac:dyDescent="0.25">
      <c r="A17316">
        <v>173.09454083442699</v>
      </c>
      <c r="B17316">
        <v>1.7408106327056899E-3</v>
      </c>
      <c r="C17316">
        <v>86.569999694824205</v>
      </c>
      <c r="D17316">
        <f t="shared" si="540"/>
        <v>223.09454083442699</v>
      </c>
      <c r="E17316" s="1">
        <f t="shared" si="541"/>
        <v>1.7408106327056898</v>
      </c>
    </row>
    <row r="17317" spans="1:5" x14ac:dyDescent="0.25">
      <c r="A17317">
        <v>173.114314675331</v>
      </c>
      <c r="B17317">
        <v>1.7403368949890101E-3</v>
      </c>
      <c r="C17317">
        <v>86.580001831054702</v>
      </c>
      <c r="D17317">
        <f t="shared" si="540"/>
        <v>223.114314675331</v>
      </c>
      <c r="E17317" s="1">
        <f t="shared" si="541"/>
        <v>1.7403368949890101</v>
      </c>
    </row>
    <row r="17318" spans="1:5" x14ac:dyDescent="0.25">
      <c r="A17318">
        <v>173.114314675331</v>
      </c>
      <c r="B17318">
        <v>1.7403368949890101E-3</v>
      </c>
      <c r="C17318">
        <v>86.580001831054702</v>
      </c>
      <c r="D17318">
        <f t="shared" si="540"/>
        <v>223.114314675331</v>
      </c>
      <c r="E17318" s="1">
        <f t="shared" si="541"/>
        <v>1.7403368949890101</v>
      </c>
    </row>
    <row r="17319" spans="1:5" x14ac:dyDescent="0.25">
      <c r="A17319">
        <v>173.13441634178201</v>
      </c>
      <c r="B17319">
        <v>1.74090850353241E-3</v>
      </c>
      <c r="C17319">
        <v>86.589996337890597</v>
      </c>
      <c r="D17319">
        <f t="shared" si="540"/>
        <v>223.13441634178201</v>
      </c>
      <c r="E17319" s="1">
        <f t="shared" si="541"/>
        <v>1.7409085035324099</v>
      </c>
    </row>
    <row r="17320" spans="1:5" x14ac:dyDescent="0.25">
      <c r="A17320">
        <v>173.13441634178201</v>
      </c>
      <c r="B17320">
        <v>1.74090850353241E-3</v>
      </c>
      <c r="C17320">
        <v>86.589996337890597</v>
      </c>
      <c r="D17320">
        <f t="shared" si="540"/>
        <v>223.13441634178201</v>
      </c>
      <c r="E17320" s="1">
        <f t="shared" si="541"/>
        <v>1.7409085035324099</v>
      </c>
    </row>
    <row r="17321" spans="1:5" x14ac:dyDescent="0.25">
      <c r="A17321">
        <v>173.15439879894299</v>
      </c>
      <c r="B17321">
        <v>1.73998355865479E-3</v>
      </c>
      <c r="C17321">
        <v>86.599998474121094</v>
      </c>
      <c r="D17321">
        <f t="shared" si="540"/>
        <v>223.15439879894299</v>
      </c>
      <c r="E17321" s="1">
        <f t="shared" si="541"/>
        <v>1.73998355865479</v>
      </c>
    </row>
    <row r="17322" spans="1:5" x14ac:dyDescent="0.25">
      <c r="A17322">
        <v>173.15439879894299</v>
      </c>
      <c r="B17322">
        <v>1.73998355865479E-3</v>
      </c>
      <c r="C17322">
        <v>86.599998474121094</v>
      </c>
      <c r="D17322">
        <f t="shared" si="540"/>
        <v>223.15439879894299</v>
      </c>
      <c r="E17322" s="1">
        <f t="shared" si="541"/>
        <v>1.73998355865479</v>
      </c>
    </row>
    <row r="17323" spans="1:5" x14ac:dyDescent="0.25">
      <c r="A17323">
        <v>173.17444086074801</v>
      </c>
      <c r="B17323">
        <v>1.7403891086578401E-3</v>
      </c>
      <c r="C17323">
        <v>86.610000610351605</v>
      </c>
      <c r="D17323">
        <f t="shared" si="540"/>
        <v>223.17444086074801</v>
      </c>
      <c r="E17323" s="1">
        <f t="shared" si="541"/>
        <v>1.74038910865784</v>
      </c>
    </row>
    <row r="17324" spans="1:5" x14ac:dyDescent="0.25">
      <c r="A17324">
        <v>173.17444086074801</v>
      </c>
      <c r="B17324">
        <v>1.7403891086578401E-3</v>
      </c>
      <c r="C17324">
        <v>86.610000610351605</v>
      </c>
      <c r="D17324">
        <f t="shared" si="540"/>
        <v>223.17444086074801</v>
      </c>
      <c r="E17324" s="1">
        <f t="shared" si="541"/>
        <v>1.74038910865784</v>
      </c>
    </row>
    <row r="17325" spans="1:5" x14ac:dyDescent="0.25">
      <c r="A17325">
        <v>173.19448292255399</v>
      </c>
      <c r="B17325">
        <v>1.74044036865234E-3</v>
      </c>
      <c r="C17325">
        <v>86.620002746582003</v>
      </c>
      <c r="D17325">
        <f t="shared" si="540"/>
        <v>223.19448292255399</v>
      </c>
      <c r="E17325" s="1">
        <f t="shared" si="541"/>
        <v>1.74044036865234</v>
      </c>
    </row>
    <row r="17326" spans="1:5" x14ac:dyDescent="0.25">
      <c r="A17326">
        <v>173.19448292255399</v>
      </c>
      <c r="B17326">
        <v>1.74044036865234E-3</v>
      </c>
      <c r="C17326">
        <v>86.620002746582003</v>
      </c>
      <c r="D17326">
        <f t="shared" si="540"/>
        <v>223.19448292255399</v>
      </c>
      <c r="E17326" s="1">
        <f t="shared" si="541"/>
        <v>1.74044036865234</v>
      </c>
    </row>
    <row r="17327" spans="1:5" x14ac:dyDescent="0.25">
      <c r="A17327">
        <v>173.21433126926399</v>
      </c>
      <c r="B17327">
        <v>1.7387560606002799E-3</v>
      </c>
      <c r="C17327">
        <v>86.629997253417997</v>
      </c>
      <c r="D17327">
        <f t="shared" si="540"/>
        <v>223.21433126926399</v>
      </c>
      <c r="E17327" s="1">
        <f t="shared" si="541"/>
        <v>1.7387560606002799</v>
      </c>
    </row>
    <row r="17328" spans="1:5" x14ac:dyDescent="0.25">
      <c r="A17328">
        <v>173.21433126926399</v>
      </c>
      <c r="B17328">
        <v>1.7387560606002799E-3</v>
      </c>
      <c r="C17328">
        <v>86.629997253417997</v>
      </c>
      <c r="D17328">
        <f t="shared" si="540"/>
        <v>223.21433126926399</v>
      </c>
      <c r="E17328" s="1">
        <f t="shared" si="541"/>
        <v>1.7387560606002799</v>
      </c>
    </row>
    <row r="17329" spans="1:5" x14ac:dyDescent="0.25">
      <c r="A17329">
        <v>173.234313726425</v>
      </c>
      <c r="B17329">
        <v>1.74137127399445E-3</v>
      </c>
      <c r="C17329">
        <v>86.639999389648395</v>
      </c>
      <c r="D17329">
        <f t="shared" si="540"/>
        <v>223.234313726425</v>
      </c>
      <c r="E17329" s="1">
        <f t="shared" si="541"/>
        <v>1.74137127399445</v>
      </c>
    </row>
    <row r="17330" spans="1:5" x14ac:dyDescent="0.25">
      <c r="A17330">
        <v>173.234313726425</v>
      </c>
      <c r="B17330">
        <v>1.74137127399445E-3</v>
      </c>
      <c r="C17330">
        <v>86.639999389648395</v>
      </c>
      <c r="D17330">
        <f t="shared" si="540"/>
        <v>223.234313726425</v>
      </c>
      <c r="E17330" s="1">
        <f t="shared" si="541"/>
        <v>1.74137127399445</v>
      </c>
    </row>
    <row r="17331" spans="1:5" x14ac:dyDescent="0.25">
      <c r="A17331">
        <v>173.25440049171399</v>
      </c>
      <c r="B17331">
        <v>1.7425048351287799E-3</v>
      </c>
      <c r="C17331">
        <v>86.650001525878906</v>
      </c>
      <c r="D17331">
        <f t="shared" si="540"/>
        <v>223.25440049171399</v>
      </c>
      <c r="E17331" s="1">
        <f t="shared" si="541"/>
        <v>1.74250483512878</v>
      </c>
    </row>
    <row r="17332" spans="1:5" x14ac:dyDescent="0.25">
      <c r="A17332">
        <v>173.25440049171399</v>
      </c>
      <c r="B17332">
        <v>1.7425048351287799E-3</v>
      </c>
      <c r="C17332">
        <v>86.650001525878906</v>
      </c>
      <c r="D17332">
        <f t="shared" si="540"/>
        <v>223.25440049171399</v>
      </c>
      <c r="E17332" s="1">
        <f t="shared" si="541"/>
        <v>1.74250483512878</v>
      </c>
    </row>
    <row r="17333" spans="1:5" x14ac:dyDescent="0.25">
      <c r="A17333">
        <v>173.274382948875</v>
      </c>
      <c r="B17333">
        <v>1.74209272861481E-3</v>
      </c>
      <c r="C17333">
        <v>86.660003662109403</v>
      </c>
      <c r="D17333">
        <f t="shared" si="540"/>
        <v>223.274382948875</v>
      </c>
      <c r="E17333" s="1">
        <f t="shared" si="541"/>
        <v>1.74209272861481</v>
      </c>
    </row>
    <row r="17334" spans="1:5" x14ac:dyDescent="0.25">
      <c r="A17334">
        <v>173.274382948875</v>
      </c>
      <c r="B17334">
        <v>1.74209272861481E-3</v>
      </c>
      <c r="C17334">
        <v>86.660003662109403</v>
      </c>
      <c r="D17334">
        <f t="shared" si="540"/>
        <v>223.274382948875</v>
      </c>
      <c r="E17334" s="1">
        <f t="shared" si="541"/>
        <v>1.74209272861481</v>
      </c>
    </row>
    <row r="17335" spans="1:5" x14ac:dyDescent="0.25">
      <c r="A17335">
        <v>173.29448461532601</v>
      </c>
      <c r="B17335">
        <v>1.7415113449096699E-3</v>
      </c>
      <c r="C17335">
        <v>86.669998168945298</v>
      </c>
      <c r="D17335">
        <f t="shared" si="540"/>
        <v>223.29448461532601</v>
      </c>
      <c r="E17335" s="1">
        <f t="shared" si="541"/>
        <v>1.74151134490967</v>
      </c>
    </row>
    <row r="17336" spans="1:5" x14ac:dyDescent="0.25">
      <c r="A17336">
        <v>173.29448461532601</v>
      </c>
      <c r="B17336">
        <v>1.7415113449096699E-3</v>
      </c>
      <c r="C17336">
        <v>86.669998168945298</v>
      </c>
      <c r="D17336">
        <f t="shared" si="540"/>
        <v>223.29448461532601</v>
      </c>
      <c r="E17336" s="1">
        <f t="shared" si="541"/>
        <v>1.74151134490967</v>
      </c>
    </row>
    <row r="17337" spans="1:5" x14ac:dyDescent="0.25">
      <c r="A17337">
        <v>173.31451177597</v>
      </c>
      <c r="B17337">
        <v>1.74052476882935E-3</v>
      </c>
      <c r="C17337">
        <v>86.680000305175795</v>
      </c>
      <c r="D17337">
        <f t="shared" si="540"/>
        <v>223.31451177597</v>
      </c>
      <c r="E17337" s="1">
        <f t="shared" si="541"/>
        <v>1.7405247688293499</v>
      </c>
    </row>
    <row r="17338" spans="1:5" x14ac:dyDescent="0.25">
      <c r="A17338">
        <v>173.31451177597</v>
      </c>
      <c r="B17338">
        <v>1.74052476882935E-3</v>
      </c>
      <c r="C17338">
        <v>86.680000305175795</v>
      </c>
      <c r="D17338">
        <f t="shared" si="540"/>
        <v>223.31451177597</v>
      </c>
      <c r="E17338" s="1">
        <f t="shared" si="541"/>
        <v>1.7405247688293499</v>
      </c>
    </row>
    <row r="17339" spans="1:5" x14ac:dyDescent="0.25">
      <c r="A17339">
        <v>173.33440482616399</v>
      </c>
      <c r="B17339">
        <v>1.7425844669342E-3</v>
      </c>
      <c r="C17339">
        <v>86.690002441406307</v>
      </c>
      <c r="D17339">
        <f t="shared" si="540"/>
        <v>223.33440482616399</v>
      </c>
      <c r="E17339" s="1">
        <f t="shared" si="541"/>
        <v>1.7425844669342001</v>
      </c>
    </row>
    <row r="17340" spans="1:5" x14ac:dyDescent="0.25">
      <c r="A17340">
        <v>173.33440482616399</v>
      </c>
      <c r="B17340">
        <v>1.7425844669342E-3</v>
      </c>
      <c r="C17340">
        <v>86.690002441406307</v>
      </c>
      <c r="D17340">
        <f t="shared" si="540"/>
        <v>223.33440482616399</v>
      </c>
      <c r="E17340" s="1">
        <f t="shared" si="541"/>
        <v>1.7425844669342001</v>
      </c>
    </row>
    <row r="17341" spans="1:5" x14ac:dyDescent="0.25">
      <c r="A17341">
        <v>173.35449159145401</v>
      </c>
      <c r="B17341">
        <v>1.74347579479218E-3</v>
      </c>
      <c r="C17341">
        <v>86.699996948242202</v>
      </c>
      <c r="D17341">
        <f t="shared" si="540"/>
        <v>223.35449159145401</v>
      </c>
      <c r="E17341" s="1">
        <f t="shared" si="541"/>
        <v>1.74347579479218</v>
      </c>
    </row>
    <row r="17342" spans="1:5" x14ac:dyDescent="0.25">
      <c r="A17342">
        <v>173.35449159145401</v>
      </c>
      <c r="B17342">
        <v>1.74347579479218E-3</v>
      </c>
      <c r="C17342">
        <v>86.699996948242202</v>
      </c>
      <c r="D17342">
        <f t="shared" si="540"/>
        <v>223.35449159145401</v>
      </c>
      <c r="E17342" s="1">
        <f t="shared" si="541"/>
        <v>1.74347579479218</v>
      </c>
    </row>
    <row r="17343" spans="1:5" x14ac:dyDescent="0.25">
      <c r="A17343">
        <v>173.37454855441999</v>
      </c>
      <c r="B17343">
        <v>1.7422142028808601E-3</v>
      </c>
      <c r="C17343">
        <v>86.709999084472699</v>
      </c>
      <c r="D17343">
        <f t="shared" si="540"/>
        <v>223.37454855441999</v>
      </c>
      <c r="E17343" s="1">
        <f t="shared" si="541"/>
        <v>1.74221420288086</v>
      </c>
    </row>
    <row r="17344" spans="1:5" x14ac:dyDescent="0.25">
      <c r="A17344">
        <v>173.37454855441999</v>
      </c>
      <c r="B17344">
        <v>1.7422142028808601E-3</v>
      </c>
      <c r="C17344">
        <v>86.709999084472699</v>
      </c>
      <c r="D17344">
        <f t="shared" si="540"/>
        <v>223.37454855441999</v>
      </c>
      <c r="E17344" s="1">
        <f t="shared" si="541"/>
        <v>1.74221420288086</v>
      </c>
    </row>
    <row r="17345" spans="1:5" x14ac:dyDescent="0.25">
      <c r="A17345">
        <v>173.394575715065</v>
      </c>
      <c r="B17345">
        <v>1.7443370819091801E-3</v>
      </c>
      <c r="C17345">
        <v>86.720001220703097</v>
      </c>
      <c r="D17345">
        <f t="shared" si="540"/>
        <v>223.394575715065</v>
      </c>
      <c r="E17345" s="1">
        <f t="shared" si="541"/>
        <v>1.7443370819091801</v>
      </c>
    </row>
    <row r="17346" spans="1:5" x14ac:dyDescent="0.25">
      <c r="A17346">
        <v>173.394575715065</v>
      </c>
      <c r="B17346">
        <v>1.7443370819091801E-3</v>
      </c>
      <c r="C17346">
        <v>86.720001220703097</v>
      </c>
      <c r="D17346">
        <f t="shared" si="540"/>
        <v>223.394575715065</v>
      </c>
      <c r="E17346" s="1">
        <f t="shared" si="541"/>
        <v>1.7443370819091801</v>
      </c>
    </row>
    <row r="17347" spans="1:5" x14ac:dyDescent="0.25">
      <c r="A17347">
        <v>173.414573073387</v>
      </c>
      <c r="B17347">
        <v>1.7449443340301499E-3</v>
      </c>
      <c r="C17347">
        <v>86.730003356933594</v>
      </c>
      <c r="D17347">
        <f t="shared" si="540"/>
        <v>223.414573073387</v>
      </c>
      <c r="E17347" s="1">
        <f t="shared" si="541"/>
        <v>1.7449443340301498</v>
      </c>
    </row>
    <row r="17348" spans="1:5" x14ac:dyDescent="0.25">
      <c r="A17348">
        <v>173.414573073387</v>
      </c>
      <c r="B17348">
        <v>1.7449443340301499E-3</v>
      </c>
      <c r="C17348">
        <v>86.730003356933594</v>
      </c>
      <c r="D17348">
        <f t="shared" si="540"/>
        <v>223.414573073387</v>
      </c>
      <c r="E17348" s="1">
        <f t="shared" si="541"/>
        <v>1.7449443340301498</v>
      </c>
    </row>
    <row r="17349" spans="1:5" x14ac:dyDescent="0.25">
      <c r="A17349">
        <v>173.434510827065</v>
      </c>
      <c r="B17349">
        <v>1.7438584566116301E-3</v>
      </c>
      <c r="C17349">
        <v>86.739997863769503</v>
      </c>
      <c r="D17349">
        <f t="shared" si="540"/>
        <v>223.434510827065</v>
      </c>
      <c r="E17349" s="1">
        <f t="shared" si="541"/>
        <v>1.74385845661163</v>
      </c>
    </row>
    <row r="17350" spans="1:5" x14ac:dyDescent="0.25">
      <c r="A17350">
        <v>173.434510827065</v>
      </c>
      <c r="B17350">
        <v>1.7438584566116301E-3</v>
      </c>
      <c r="C17350">
        <v>86.739997863769503</v>
      </c>
      <c r="D17350">
        <f t="shared" si="540"/>
        <v>223.434510827065</v>
      </c>
      <c r="E17350" s="1">
        <f t="shared" si="541"/>
        <v>1.74385845661163</v>
      </c>
    </row>
    <row r="17351" spans="1:5" x14ac:dyDescent="0.25">
      <c r="A17351">
        <v>173.45453798770899</v>
      </c>
      <c r="B17351">
        <v>1.7455486059188799E-3</v>
      </c>
      <c r="C17351">
        <v>86.75</v>
      </c>
      <c r="D17351">
        <f t="shared" si="540"/>
        <v>223.45453798770899</v>
      </c>
      <c r="E17351" s="1">
        <f t="shared" si="541"/>
        <v>1.7455486059188798</v>
      </c>
    </row>
    <row r="17352" spans="1:5" x14ac:dyDescent="0.25">
      <c r="A17352">
        <v>173.45453798770899</v>
      </c>
      <c r="B17352">
        <v>1.7455486059188799E-3</v>
      </c>
      <c r="C17352">
        <v>86.75</v>
      </c>
      <c r="D17352">
        <f t="shared" si="540"/>
        <v>223.45453798770899</v>
      </c>
      <c r="E17352" s="1">
        <f t="shared" si="541"/>
        <v>1.7455486059188798</v>
      </c>
    </row>
    <row r="17353" spans="1:5" x14ac:dyDescent="0.25">
      <c r="A17353">
        <v>173.47453534603099</v>
      </c>
      <c r="B17353">
        <v>1.7434198856353801E-3</v>
      </c>
      <c r="C17353">
        <v>86.760002136230497</v>
      </c>
      <c r="D17353">
        <f t="shared" ref="D17353:D17416" si="542">A17353:A67348+50</f>
        <v>223.47453534603099</v>
      </c>
      <c r="E17353" s="1">
        <f t="shared" ref="E17353:E17416" si="543">B17353:B67348*1000</f>
        <v>1.7434198856353802</v>
      </c>
    </row>
    <row r="17354" spans="1:5" x14ac:dyDescent="0.25">
      <c r="A17354">
        <v>173.47453534603099</v>
      </c>
      <c r="B17354">
        <v>1.7434198856353801E-3</v>
      </c>
      <c r="C17354">
        <v>86.760002136230497</v>
      </c>
      <c r="D17354">
        <f t="shared" si="542"/>
        <v>223.47453534603099</v>
      </c>
      <c r="E17354" s="1">
        <f t="shared" si="543"/>
        <v>1.7434198856353802</v>
      </c>
    </row>
    <row r="17355" spans="1:5" x14ac:dyDescent="0.25">
      <c r="A17355">
        <v>173.49441349506401</v>
      </c>
      <c r="B17355">
        <v>1.74479699134827E-3</v>
      </c>
      <c r="C17355">
        <v>86.769996643066406</v>
      </c>
      <c r="D17355">
        <f t="shared" si="542"/>
        <v>223.49441349506401</v>
      </c>
      <c r="E17355" s="1">
        <f t="shared" si="543"/>
        <v>1.7447969913482699</v>
      </c>
    </row>
    <row r="17356" spans="1:5" x14ac:dyDescent="0.25">
      <c r="A17356">
        <v>173.49441349506401</v>
      </c>
      <c r="B17356">
        <v>1.74479699134827E-3</v>
      </c>
      <c r="C17356">
        <v>86.769996643066406</v>
      </c>
      <c r="D17356">
        <f t="shared" si="542"/>
        <v>223.49441349506401</v>
      </c>
      <c r="E17356" s="1">
        <f t="shared" si="543"/>
        <v>1.7447969913482699</v>
      </c>
    </row>
    <row r="17357" spans="1:5" x14ac:dyDescent="0.25">
      <c r="A17357">
        <v>173.51447045803101</v>
      </c>
      <c r="B17357">
        <v>1.7448740005493199E-3</v>
      </c>
      <c r="C17357">
        <v>86.779998779296903</v>
      </c>
      <c r="D17357">
        <f t="shared" si="542"/>
        <v>223.51447045803101</v>
      </c>
      <c r="E17357" s="1">
        <f t="shared" si="543"/>
        <v>1.74487400054932</v>
      </c>
    </row>
    <row r="17358" spans="1:5" x14ac:dyDescent="0.25">
      <c r="A17358">
        <v>173.51447045803101</v>
      </c>
      <c r="B17358">
        <v>1.7448740005493199E-3</v>
      </c>
      <c r="C17358">
        <v>86.779998779296903</v>
      </c>
      <c r="D17358">
        <f t="shared" si="542"/>
        <v>223.51447045803101</v>
      </c>
      <c r="E17358" s="1">
        <f t="shared" si="543"/>
        <v>1.74487400054932</v>
      </c>
    </row>
    <row r="17359" spans="1:5" x14ac:dyDescent="0.25">
      <c r="A17359">
        <v>173.53439331054699</v>
      </c>
      <c r="B17359">
        <v>1.74587845802307E-3</v>
      </c>
      <c r="C17359">
        <v>86.790000915527301</v>
      </c>
      <c r="D17359">
        <f t="shared" si="542"/>
        <v>223.53439331054699</v>
      </c>
      <c r="E17359" s="1">
        <f t="shared" si="543"/>
        <v>1.74587845802307</v>
      </c>
    </row>
    <row r="17360" spans="1:5" x14ac:dyDescent="0.25">
      <c r="A17360">
        <v>173.53439331054699</v>
      </c>
      <c r="B17360">
        <v>1.74587845802307E-3</v>
      </c>
      <c r="C17360">
        <v>86.790000915527301</v>
      </c>
      <c r="D17360">
        <f t="shared" si="542"/>
        <v>223.53439331054699</v>
      </c>
      <c r="E17360" s="1">
        <f t="shared" si="543"/>
        <v>1.74587845802307</v>
      </c>
    </row>
    <row r="17361" spans="1:5" x14ac:dyDescent="0.25">
      <c r="A17361">
        <v>173.55449497699701</v>
      </c>
      <c r="B17361">
        <v>1.7461841106414799E-3</v>
      </c>
      <c r="C17361">
        <v>86.800003051757798</v>
      </c>
      <c r="D17361">
        <f t="shared" si="542"/>
        <v>223.55449497699701</v>
      </c>
      <c r="E17361" s="1">
        <f t="shared" si="543"/>
        <v>1.7461841106414799</v>
      </c>
    </row>
    <row r="17362" spans="1:5" x14ac:dyDescent="0.25">
      <c r="A17362">
        <v>173.55449497699701</v>
      </c>
      <c r="B17362">
        <v>1.7461841106414799E-3</v>
      </c>
      <c r="C17362">
        <v>86.800003051757798</v>
      </c>
      <c r="D17362">
        <f t="shared" si="542"/>
        <v>223.55449497699701</v>
      </c>
      <c r="E17362" s="1">
        <f t="shared" si="543"/>
        <v>1.7461841106414799</v>
      </c>
    </row>
    <row r="17363" spans="1:5" x14ac:dyDescent="0.25">
      <c r="A17363">
        <v>173.574432730675</v>
      </c>
      <c r="B17363">
        <v>1.74679470062256E-3</v>
      </c>
      <c r="C17363">
        <v>86.809997558593807</v>
      </c>
      <c r="D17363">
        <f t="shared" si="542"/>
        <v>223.574432730675</v>
      </c>
      <c r="E17363" s="1">
        <f t="shared" si="543"/>
        <v>1.7467947006225601</v>
      </c>
    </row>
    <row r="17364" spans="1:5" x14ac:dyDescent="0.25">
      <c r="A17364">
        <v>173.574432730675</v>
      </c>
      <c r="B17364">
        <v>1.74679470062256E-3</v>
      </c>
      <c r="C17364">
        <v>86.809997558593807</v>
      </c>
      <c r="D17364">
        <f t="shared" si="542"/>
        <v>223.574432730675</v>
      </c>
      <c r="E17364" s="1">
        <f t="shared" si="543"/>
        <v>1.7467947006225601</v>
      </c>
    </row>
    <row r="17365" spans="1:5" x14ac:dyDescent="0.25">
      <c r="A17365">
        <v>173.59441518783601</v>
      </c>
      <c r="B17365">
        <v>1.7472655773162801E-3</v>
      </c>
      <c r="C17365">
        <v>86.819999694824205</v>
      </c>
      <c r="D17365">
        <f t="shared" si="542"/>
        <v>223.59441518783601</v>
      </c>
      <c r="E17365" s="1">
        <f t="shared" si="543"/>
        <v>1.7472655773162802</v>
      </c>
    </row>
    <row r="17366" spans="1:5" x14ac:dyDescent="0.25">
      <c r="A17366">
        <v>173.59441518783601</v>
      </c>
      <c r="B17366">
        <v>1.7472655773162801E-3</v>
      </c>
      <c r="C17366">
        <v>86.819999694824205</v>
      </c>
      <c r="D17366">
        <f t="shared" si="542"/>
        <v>223.59441518783601</v>
      </c>
      <c r="E17366" s="1">
        <f t="shared" si="543"/>
        <v>1.7472655773162802</v>
      </c>
    </row>
    <row r="17367" spans="1:5" x14ac:dyDescent="0.25">
      <c r="A17367">
        <v>173.614501953125</v>
      </c>
      <c r="B17367">
        <v>1.7478358745575001E-3</v>
      </c>
      <c r="C17367">
        <v>86.830001831054702</v>
      </c>
      <c r="D17367">
        <f t="shared" si="542"/>
        <v>223.614501953125</v>
      </c>
      <c r="E17367" s="1">
        <f t="shared" si="543"/>
        <v>1.7478358745575</v>
      </c>
    </row>
    <row r="17368" spans="1:5" x14ac:dyDescent="0.25">
      <c r="A17368">
        <v>173.614501953125</v>
      </c>
      <c r="B17368">
        <v>1.7478358745575001E-3</v>
      </c>
      <c r="C17368">
        <v>86.830001831054702</v>
      </c>
      <c r="D17368">
        <f t="shared" si="542"/>
        <v>223.614501953125</v>
      </c>
      <c r="E17368" s="1">
        <f t="shared" si="543"/>
        <v>1.7478358745575</v>
      </c>
    </row>
    <row r="17369" spans="1:5" x14ac:dyDescent="0.25">
      <c r="A17369">
        <v>173.63439500331901</v>
      </c>
      <c r="B17369">
        <v>1.74718868732452E-3</v>
      </c>
      <c r="C17369">
        <v>86.839996337890597</v>
      </c>
      <c r="D17369">
        <f t="shared" si="542"/>
        <v>223.63439500331901</v>
      </c>
      <c r="E17369" s="1">
        <f t="shared" si="543"/>
        <v>1.7471886873245199</v>
      </c>
    </row>
    <row r="17370" spans="1:5" x14ac:dyDescent="0.25">
      <c r="A17370">
        <v>173.63439500331901</v>
      </c>
      <c r="B17370">
        <v>1.74718868732452E-3</v>
      </c>
      <c r="C17370">
        <v>86.839996337890597</v>
      </c>
      <c r="D17370">
        <f t="shared" si="542"/>
        <v>223.63439500331901</v>
      </c>
      <c r="E17370" s="1">
        <f t="shared" si="543"/>
        <v>1.7471886873245199</v>
      </c>
    </row>
    <row r="17371" spans="1:5" x14ac:dyDescent="0.25">
      <c r="A17371">
        <v>173.654288053513</v>
      </c>
      <c r="B17371">
        <v>1.7482628822326699E-3</v>
      </c>
      <c r="C17371">
        <v>86.849998474121094</v>
      </c>
      <c r="D17371">
        <f t="shared" si="542"/>
        <v>223.654288053513</v>
      </c>
      <c r="E17371" s="1">
        <f t="shared" si="543"/>
        <v>1.74826288223267</v>
      </c>
    </row>
    <row r="17372" spans="1:5" x14ac:dyDescent="0.25">
      <c r="A17372">
        <v>173.654288053513</v>
      </c>
      <c r="B17372">
        <v>1.7482628822326699E-3</v>
      </c>
      <c r="C17372">
        <v>86.849998474121094</v>
      </c>
      <c r="D17372">
        <f t="shared" si="542"/>
        <v>223.654288053513</v>
      </c>
      <c r="E17372" s="1">
        <f t="shared" si="543"/>
        <v>1.74826288223267</v>
      </c>
    </row>
    <row r="17373" spans="1:5" x14ac:dyDescent="0.25">
      <c r="A17373">
        <v>173.67437481880199</v>
      </c>
      <c r="B17373">
        <v>1.7482812404632599E-3</v>
      </c>
      <c r="C17373">
        <v>86.860000610351605</v>
      </c>
      <c r="D17373">
        <f t="shared" si="542"/>
        <v>223.67437481880199</v>
      </c>
      <c r="E17373" s="1">
        <f t="shared" si="543"/>
        <v>1.7482812404632599</v>
      </c>
    </row>
    <row r="17374" spans="1:5" x14ac:dyDescent="0.25">
      <c r="A17374">
        <v>173.67437481880199</v>
      </c>
      <c r="B17374">
        <v>1.7482812404632599E-3</v>
      </c>
      <c r="C17374">
        <v>86.860000610351605</v>
      </c>
      <c r="D17374">
        <f t="shared" si="542"/>
        <v>223.67437481880199</v>
      </c>
      <c r="E17374" s="1">
        <f t="shared" si="543"/>
        <v>1.7482812404632599</v>
      </c>
    </row>
    <row r="17375" spans="1:5" x14ac:dyDescent="0.25">
      <c r="A17375">
        <v>173.69431257247899</v>
      </c>
      <c r="B17375">
        <v>1.74855124950409E-3</v>
      </c>
      <c r="C17375">
        <v>86.870002746582003</v>
      </c>
      <c r="D17375">
        <f t="shared" si="542"/>
        <v>223.69431257247899</v>
      </c>
      <c r="E17375" s="1">
        <f t="shared" si="543"/>
        <v>1.74855124950409</v>
      </c>
    </row>
    <row r="17376" spans="1:5" x14ac:dyDescent="0.25">
      <c r="A17376">
        <v>173.69431257247899</v>
      </c>
      <c r="B17376">
        <v>1.74855124950409E-3</v>
      </c>
      <c r="C17376">
        <v>86.870002746582003</v>
      </c>
      <c r="D17376">
        <f t="shared" si="542"/>
        <v>223.69431257247899</v>
      </c>
      <c r="E17376" s="1">
        <f t="shared" si="543"/>
        <v>1.74855124950409</v>
      </c>
    </row>
    <row r="17377" spans="1:5" x14ac:dyDescent="0.25">
      <c r="A17377">
        <v>173.714354634285</v>
      </c>
      <c r="B17377">
        <v>1.7473469972610501E-3</v>
      </c>
      <c r="C17377">
        <v>86.879997253417997</v>
      </c>
      <c r="D17377">
        <f t="shared" si="542"/>
        <v>223.714354634285</v>
      </c>
      <c r="E17377" s="1">
        <f t="shared" si="543"/>
        <v>1.74734699726105</v>
      </c>
    </row>
    <row r="17378" spans="1:5" x14ac:dyDescent="0.25">
      <c r="A17378">
        <v>173.714354634285</v>
      </c>
      <c r="B17378">
        <v>1.7473469972610501E-3</v>
      </c>
      <c r="C17378">
        <v>86.879997253417997</v>
      </c>
      <c r="D17378">
        <f t="shared" si="542"/>
        <v>223.714354634285</v>
      </c>
      <c r="E17378" s="1">
        <f t="shared" si="543"/>
        <v>1.74734699726105</v>
      </c>
    </row>
    <row r="17379" spans="1:5" x14ac:dyDescent="0.25">
      <c r="A17379">
        <v>173.734441399574</v>
      </c>
      <c r="B17379">
        <v>1.7485579252242999E-3</v>
      </c>
      <c r="C17379">
        <v>86.889999389648395</v>
      </c>
      <c r="D17379">
        <f t="shared" si="542"/>
        <v>223.734441399574</v>
      </c>
      <c r="E17379" s="1">
        <f t="shared" si="543"/>
        <v>1.7485579252243</v>
      </c>
    </row>
    <row r="17380" spans="1:5" x14ac:dyDescent="0.25">
      <c r="A17380">
        <v>173.734441399574</v>
      </c>
      <c r="B17380">
        <v>1.7485579252242999E-3</v>
      </c>
      <c r="C17380">
        <v>86.889999389648395</v>
      </c>
      <c r="D17380">
        <f t="shared" si="542"/>
        <v>223.734441399574</v>
      </c>
      <c r="E17380" s="1">
        <f t="shared" si="543"/>
        <v>1.7485579252243</v>
      </c>
    </row>
    <row r="17381" spans="1:5" x14ac:dyDescent="0.25">
      <c r="A17381">
        <v>173.75452816486401</v>
      </c>
      <c r="B17381">
        <v>1.74831020832062E-3</v>
      </c>
      <c r="C17381">
        <v>86.900001525878906</v>
      </c>
      <c r="D17381">
        <f t="shared" si="542"/>
        <v>223.75452816486401</v>
      </c>
      <c r="E17381" s="1">
        <f t="shared" si="543"/>
        <v>1.7483102083206199</v>
      </c>
    </row>
    <row r="17382" spans="1:5" x14ac:dyDescent="0.25">
      <c r="A17382">
        <v>173.75452816486401</v>
      </c>
      <c r="B17382">
        <v>1.74831020832062E-3</v>
      </c>
      <c r="C17382">
        <v>86.900001525878906</v>
      </c>
      <c r="D17382">
        <f t="shared" si="542"/>
        <v>223.75452816486401</v>
      </c>
      <c r="E17382" s="1">
        <f t="shared" si="543"/>
        <v>1.7483102083206199</v>
      </c>
    </row>
    <row r="17383" spans="1:5" x14ac:dyDescent="0.25">
      <c r="A17383">
        <v>173.774421215057</v>
      </c>
      <c r="B17383">
        <v>1.74986088275909E-3</v>
      </c>
      <c r="C17383">
        <v>86.910003662109403</v>
      </c>
      <c r="D17383">
        <f t="shared" si="542"/>
        <v>223.774421215057</v>
      </c>
      <c r="E17383" s="1">
        <f t="shared" si="543"/>
        <v>1.74986088275909</v>
      </c>
    </row>
    <row r="17384" spans="1:5" x14ac:dyDescent="0.25">
      <c r="A17384">
        <v>173.774421215057</v>
      </c>
      <c r="B17384">
        <v>1.74986088275909E-3</v>
      </c>
      <c r="C17384">
        <v>86.910003662109403</v>
      </c>
      <c r="D17384">
        <f t="shared" si="542"/>
        <v>223.774421215057</v>
      </c>
      <c r="E17384" s="1">
        <f t="shared" si="543"/>
        <v>1.74986088275909</v>
      </c>
    </row>
    <row r="17385" spans="1:5" x14ac:dyDescent="0.25">
      <c r="A17385">
        <v>173.79450798034699</v>
      </c>
      <c r="B17385">
        <v>1.74928534030914E-3</v>
      </c>
      <c r="C17385">
        <v>86.919998168945298</v>
      </c>
      <c r="D17385">
        <f t="shared" si="542"/>
        <v>223.79450798034699</v>
      </c>
      <c r="E17385" s="1">
        <f t="shared" si="543"/>
        <v>1.74928534030914</v>
      </c>
    </row>
    <row r="17386" spans="1:5" x14ac:dyDescent="0.25">
      <c r="A17386">
        <v>173.79450798034699</v>
      </c>
      <c r="B17386">
        <v>1.74928534030914E-3</v>
      </c>
      <c r="C17386">
        <v>86.919998168945298</v>
      </c>
      <c r="D17386">
        <f t="shared" si="542"/>
        <v>223.79450798034699</v>
      </c>
      <c r="E17386" s="1">
        <f t="shared" si="543"/>
        <v>1.74928534030914</v>
      </c>
    </row>
    <row r="17387" spans="1:5" x14ac:dyDescent="0.25">
      <c r="A17387">
        <v>173.81455004215201</v>
      </c>
      <c r="B17387">
        <v>1.7482054233551E-3</v>
      </c>
      <c r="C17387">
        <v>86.930000305175795</v>
      </c>
      <c r="D17387">
        <f t="shared" si="542"/>
        <v>223.81455004215201</v>
      </c>
      <c r="E17387" s="1">
        <f t="shared" si="543"/>
        <v>1.7482054233550999</v>
      </c>
    </row>
    <row r="17388" spans="1:5" x14ac:dyDescent="0.25">
      <c r="A17388">
        <v>173.81455004215201</v>
      </c>
      <c r="B17388">
        <v>1.7482054233551E-3</v>
      </c>
      <c r="C17388">
        <v>86.930000305175795</v>
      </c>
      <c r="D17388">
        <f t="shared" si="542"/>
        <v>223.81455004215201</v>
      </c>
      <c r="E17388" s="1">
        <f t="shared" si="543"/>
        <v>1.7482054233550999</v>
      </c>
    </row>
    <row r="17389" spans="1:5" x14ac:dyDescent="0.25">
      <c r="A17389">
        <v>173.83444309234599</v>
      </c>
      <c r="B17389">
        <v>1.7492249011993399E-3</v>
      </c>
      <c r="C17389">
        <v>86.940002441406307</v>
      </c>
      <c r="D17389">
        <f t="shared" si="542"/>
        <v>223.83444309234599</v>
      </c>
      <c r="E17389" s="1">
        <f t="shared" si="543"/>
        <v>1.7492249011993399</v>
      </c>
    </row>
    <row r="17390" spans="1:5" x14ac:dyDescent="0.25">
      <c r="A17390">
        <v>173.83444309234599</v>
      </c>
      <c r="B17390">
        <v>1.7492249011993399E-3</v>
      </c>
      <c r="C17390">
        <v>86.940002441406307</v>
      </c>
      <c r="D17390">
        <f t="shared" si="542"/>
        <v>223.83444309234599</v>
      </c>
      <c r="E17390" s="1">
        <f t="shared" si="543"/>
        <v>1.7492249011993399</v>
      </c>
    </row>
    <row r="17391" spans="1:5" x14ac:dyDescent="0.25">
      <c r="A17391">
        <v>173.854634165764</v>
      </c>
      <c r="B17391">
        <v>1.7521107196807901E-3</v>
      </c>
      <c r="C17391">
        <v>86.949996948242202</v>
      </c>
      <c r="D17391">
        <f t="shared" si="542"/>
        <v>223.854634165764</v>
      </c>
      <c r="E17391" s="1">
        <f t="shared" si="543"/>
        <v>1.7521107196807901</v>
      </c>
    </row>
    <row r="17392" spans="1:5" x14ac:dyDescent="0.25">
      <c r="A17392">
        <v>173.854634165764</v>
      </c>
      <c r="B17392">
        <v>1.7521107196807901E-3</v>
      </c>
      <c r="C17392">
        <v>86.949996948242202</v>
      </c>
      <c r="D17392">
        <f t="shared" si="542"/>
        <v>223.854634165764</v>
      </c>
      <c r="E17392" s="1">
        <f t="shared" si="543"/>
        <v>1.7521107196807901</v>
      </c>
    </row>
    <row r="17393" spans="1:5" x14ac:dyDescent="0.25">
      <c r="A17393">
        <v>173.87451231479599</v>
      </c>
      <c r="B17393">
        <v>1.7490746974945101E-3</v>
      </c>
      <c r="C17393">
        <v>86.959999084472699</v>
      </c>
      <c r="D17393">
        <f t="shared" si="542"/>
        <v>223.87451231479599</v>
      </c>
      <c r="E17393" s="1">
        <f t="shared" si="543"/>
        <v>1.7490746974945099</v>
      </c>
    </row>
    <row r="17394" spans="1:5" x14ac:dyDescent="0.25">
      <c r="A17394">
        <v>173.87451231479599</v>
      </c>
      <c r="B17394">
        <v>1.7490746974945101E-3</v>
      </c>
      <c r="C17394">
        <v>86.959999084472699</v>
      </c>
      <c r="D17394">
        <f t="shared" si="542"/>
        <v>223.87451231479599</v>
      </c>
      <c r="E17394" s="1">
        <f t="shared" si="543"/>
        <v>1.7490746974945099</v>
      </c>
    </row>
    <row r="17395" spans="1:5" x14ac:dyDescent="0.25">
      <c r="A17395">
        <v>173.89461398124701</v>
      </c>
      <c r="B17395">
        <v>1.7530392408370999E-3</v>
      </c>
      <c r="C17395">
        <v>86.970001220703097</v>
      </c>
      <c r="D17395">
        <f t="shared" si="542"/>
        <v>223.89461398124701</v>
      </c>
      <c r="E17395" s="1">
        <f t="shared" si="543"/>
        <v>1.7530392408370998</v>
      </c>
    </row>
    <row r="17396" spans="1:5" x14ac:dyDescent="0.25">
      <c r="A17396">
        <v>173.89461398124701</v>
      </c>
      <c r="B17396">
        <v>1.7530392408370999E-3</v>
      </c>
      <c r="C17396">
        <v>86.970001220703097</v>
      </c>
      <c r="D17396">
        <f t="shared" si="542"/>
        <v>223.89461398124701</v>
      </c>
      <c r="E17396" s="1">
        <f t="shared" si="543"/>
        <v>1.7530392408370998</v>
      </c>
    </row>
    <row r="17397" spans="1:5" x14ac:dyDescent="0.25">
      <c r="A17397">
        <v>173.91449213028</v>
      </c>
      <c r="B17397">
        <v>1.74921262264252E-3</v>
      </c>
      <c r="C17397">
        <v>86.980003356933594</v>
      </c>
      <c r="D17397">
        <f t="shared" si="542"/>
        <v>223.91449213028</v>
      </c>
      <c r="E17397" s="1">
        <f t="shared" si="543"/>
        <v>1.74921262264252</v>
      </c>
    </row>
    <row r="17398" spans="1:5" x14ac:dyDescent="0.25">
      <c r="A17398">
        <v>173.91449213028</v>
      </c>
      <c r="B17398">
        <v>1.74921262264252E-3</v>
      </c>
      <c r="C17398">
        <v>86.980003356933594</v>
      </c>
      <c r="D17398">
        <f t="shared" si="542"/>
        <v>223.91449213028</v>
      </c>
      <c r="E17398" s="1">
        <f t="shared" si="543"/>
        <v>1.74921262264252</v>
      </c>
    </row>
    <row r="17399" spans="1:5" x14ac:dyDescent="0.25">
      <c r="A17399">
        <v>173.93442988395699</v>
      </c>
      <c r="B17399">
        <v>1.7494704723358199E-3</v>
      </c>
      <c r="C17399">
        <v>86.989997863769503</v>
      </c>
      <c r="D17399">
        <f t="shared" si="542"/>
        <v>223.93442988395699</v>
      </c>
      <c r="E17399" s="1">
        <f t="shared" si="543"/>
        <v>1.7494704723358199</v>
      </c>
    </row>
    <row r="17400" spans="1:5" x14ac:dyDescent="0.25">
      <c r="A17400">
        <v>173.93442988395699</v>
      </c>
      <c r="B17400">
        <v>1.7494704723358199E-3</v>
      </c>
      <c r="C17400">
        <v>86.989997863769503</v>
      </c>
      <c r="D17400">
        <f t="shared" si="542"/>
        <v>223.93442988395699</v>
      </c>
      <c r="E17400" s="1">
        <f t="shared" si="543"/>
        <v>1.7494704723358199</v>
      </c>
    </row>
    <row r="17401" spans="1:5" x14ac:dyDescent="0.25">
      <c r="A17401">
        <v>173.954471945763</v>
      </c>
      <c r="B17401">
        <v>1.75130140781403E-3</v>
      </c>
      <c r="C17401">
        <v>87</v>
      </c>
      <c r="D17401">
        <f t="shared" si="542"/>
        <v>223.954471945763</v>
      </c>
      <c r="E17401" s="1">
        <f t="shared" si="543"/>
        <v>1.7513014078140299</v>
      </c>
    </row>
    <row r="17402" spans="1:5" x14ac:dyDescent="0.25">
      <c r="A17402">
        <v>173.954471945763</v>
      </c>
      <c r="B17402">
        <v>1.75130140781403E-3</v>
      </c>
      <c r="C17402">
        <v>87</v>
      </c>
      <c r="D17402">
        <f t="shared" si="542"/>
        <v>223.954471945763</v>
      </c>
      <c r="E17402" s="1">
        <f t="shared" si="543"/>
        <v>1.7513014078140299</v>
      </c>
    </row>
    <row r="17403" spans="1:5" x14ac:dyDescent="0.25">
      <c r="A17403">
        <v>173.97436499595599</v>
      </c>
      <c r="B17403">
        <v>1.7515518665313699E-3</v>
      </c>
      <c r="C17403">
        <v>87.010002136230497</v>
      </c>
      <c r="D17403">
        <f t="shared" si="542"/>
        <v>223.97436499595599</v>
      </c>
      <c r="E17403" s="1">
        <f t="shared" si="543"/>
        <v>1.7515518665313698</v>
      </c>
    </row>
    <row r="17404" spans="1:5" x14ac:dyDescent="0.25">
      <c r="A17404">
        <v>173.97436499595599</v>
      </c>
      <c r="B17404">
        <v>1.7515518665313699E-3</v>
      </c>
      <c r="C17404">
        <v>87.010002136230497</v>
      </c>
      <c r="D17404">
        <f t="shared" si="542"/>
        <v>223.97436499595599</v>
      </c>
      <c r="E17404" s="1">
        <f t="shared" si="543"/>
        <v>1.7515518665313698</v>
      </c>
    </row>
    <row r="17405" spans="1:5" x14ac:dyDescent="0.25">
      <c r="A17405">
        <v>173.994407057762</v>
      </c>
      <c r="B17405">
        <v>1.7537111043930101E-3</v>
      </c>
      <c r="C17405">
        <v>87.019996643066406</v>
      </c>
      <c r="D17405">
        <f t="shared" si="542"/>
        <v>223.994407057762</v>
      </c>
      <c r="E17405" s="1">
        <f t="shared" si="543"/>
        <v>1.75371110439301</v>
      </c>
    </row>
    <row r="17406" spans="1:5" x14ac:dyDescent="0.25">
      <c r="A17406">
        <v>173.994407057762</v>
      </c>
      <c r="B17406">
        <v>1.7537111043930101E-3</v>
      </c>
      <c r="C17406">
        <v>87.019996643066406</v>
      </c>
      <c r="D17406">
        <f t="shared" si="542"/>
        <v>223.994407057762</v>
      </c>
      <c r="E17406" s="1">
        <f t="shared" si="543"/>
        <v>1.75371110439301</v>
      </c>
    </row>
    <row r="17407" spans="1:5" x14ac:dyDescent="0.25">
      <c r="A17407">
        <v>174.01443421840699</v>
      </c>
      <c r="B17407">
        <v>1.7528400421142601E-3</v>
      </c>
      <c r="C17407">
        <v>87.029998779296903</v>
      </c>
      <c r="D17407">
        <f t="shared" si="542"/>
        <v>224.01443421840699</v>
      </c>
      <c r="E17407" s="1">
        <f t="shared" si="543"/>
        <v>1.75284004211426</v>
      </c>
    </row>
    <row r="17408" spans="1:5" x14ac:dyDescent="0.25">
      <c r="A17408">
        <v>174.01443421840699</v>
      </c>
      <c r="B17408">
        <v>1.7528400421142601E-3</v>
      </c>
      <c r="C17408">
        <v>87.029998779296903</v>
      </c>
      <c r="D17408">
        <f t="shared" si="542"/>
        <v>224.01443421840699</v>
      </c>
      <c r="E17408" s="1">
        <f t="shared" si="543"/>
        <v>1.75284004211426</v>
      </c>
    </row>
    <row r="17409" spans="1:5" x14ac:dyDescent="0.25">
      <c r="A17409">
        <v>174.03437197208399</v>
      </c>
      <c r="B17409">
        <v>1.75246214866638E-3</v>
      </c>
      <c r="C17409">
        <v>87.040000915527301</v>
      </c>
      <c r="D17409">
        <f t="shared" si="542"/>
        <v>224.03437197208399</v>
      </c>
      <c r="E17409" s="1">
        <f t="shared" si="543"/>
        <v>1.7524621486663801</v>
      </c>
    </row>
    <row r="17410" spans="1:5" x14ac:dyDescent="0.25">
      <c r="A17410">
        <v>174.03437197208399</v>
      </c>
      <c r="B17410">
        <v>1.75246214866638E-3</v>
      </c>
      <c r="C17410">
        <v>87.040000915527301</v>
      </c>
      <c r="D17410">
        <f t="shared" si="542"/>
        <v>224.03437197208399</v>
      </c>
      <c r="E17410" s="1">
        <f t="shared" si="543"/>
        <v>1.7524621486663801</v>
      </c>
    </row>
    <row r="17411" spans="1:5" x14ac:dyDescent="0.25">
      <c r="A17411">
        <v>174.05441403389</v>
      </c>
      <c r="B17411">
        <v>1.75369119644165E-3</v>
      </c>
      <c r="C17411">
        <v>87.050003051757798</v>
      </c>
      <c r="D17411">
        <f t="shared" si="542"/>
        <v>224.05441403389</v>
      </c>
      <c r="E17411" s="1">
        <f t="shared" si="543"/>
        <v>1.7536911964416499</v>
      </c>
    </row>
    <row r="17412" spans="1:5" x14ac:dyDescent="0.25">
      <c r="A17412">
        <v>174.05441403389</v>
      </c>
      <c r="B17412">
        <v>1.75369119644165E-3</v>
      </c>
      <c r="C17412">
        <v>87.050003051757798</v>
      </c>
      <c r="D17412">
        <f t="shared" si="542"/>
        <v>224.05441403389</v>
      </c>
      <c r="E17412" s="1">
        <f t="shared" si="543"/>
        <v>1.7536911964416499</v>
      </c>
    </row>
    <row r="17413" spans="1:5" x14ac:dyDescent="0.25">
      <c r="A17413">
        <v>174.07451570033999</v>
      </c>
      <c r="B17413">
        <v>1.75324440002441E-3</v>
      </c>
      <c r="C17413">
        <v>87.059997558593807</v>
      </c>
      <c r="D17413">
        <f t="shared" si="542"/>
        <v>224.07451570033999</v>
      </c>
      <c r="E17413" s="1">
        <f t="shared" si="543"/>
        <v>1.7532444000244101</v>
      </c>
    </row>
    <row r="17414" spans="1:5" x14ac:dyDescent="0.25">
      <c r="A17414">
        <v>174.07451570033999</v>
      </c>
      <c r="B17414">
        <v>1.75324440002441E-3</v>
      </c>
      <c r="C17414">
        <v>87.059997558593807</v>
      </c>
      <c r="D17414">
        <f t="shared" si="542"/>
        <v>224.07451570033999</v>
      </c>
      <c r="E17414" s="1">
        <f t="shared" si="543"/>
        <v>1.7532444000244101</v>
      </c>
    </row>
    <row r="17415" spans="1:5" x14ac:dyDescent="0.25">
      <c r="A17415">
        <v>174.09445345401801</v>
      </c>
      <c r="B17415">
        <v>1.75420689582825E-3</v>
      </c>
      <c r="C17415">
        <v>87.069999694824205</v>
      </c>
      <c r="D17415">
        <f t="shared" si="542"/>
        <v>224.09445345401801</v>
      </c>
      <c r="E17415" s="1">
        <f t="shared" si="543"/>
        <v>1.75420689582825</v>
      </c>
    </row>
    <row r="17416" spans="1:5" x14ac:dyDescent="0.25">
      <c r="A17416">
        <v>174.09445345401801</v>
      </c>
      <c r="B17416">
        <v>1.75420689582825E-3</v>
      </c>
      <c r="C17416">
        <v>87.069999694824205</v>
      </c>
      <c r="D17416">
        <f t="shared" si="542"/>
        <v>224.09445345401801</v>
      </c>
      <c r="E17416" s="1">
        <f t="shared" si="543"/>
        <v>1.75420689582825</v>
      </c>
    </row>
    <row r="17417" spans="1:5" x14ac:dyDescent="0.25">
      <c r="A17417">
        <v>174.11428689956699</v>
      </c>
      <c r="B17417">
        <v>1.75475490093231E-3</v>
      </c>
      <c r="C17417">
        <v>87.080001831054702</v>
      </c>
      <c r="D17417">
        <f t="shared" ref="D17417:D17480" si="544">A17417:A67412+50</f>
        <v>224.11428689956699</v>
      </c>
      <c r="E17417" s="1">
        <f t="shared" ref="E17417:E17480" si="545">B17417:B67412*1000</f>
        <v>1.75475490093231</v>
      </c>
    </row>
    <row r="17418" spans="1:5" x14ac:dyDescent="0.25">
      <c r="A17418">
        <v>174.11428689956699</v>
      </c>
      <c r="B17418">
        <v>1.75475490093231E-3</v>
      </c>
      <c r="C17418">
        <v>87.080001831054702</v>
      </c>
      <c r="D17418">
        <f t="shared" si="544"/>
        <v>224.11428689956699</v>
      </c>
      <c r="E17418" s="1">
        <f t="shared" si="545"/>
        <v>1.75475490093231</v>
      </c>
    </row>
    <row r="17419" spans="1:5" x14ac:dyDescent="0.25">
      <c r="A17419">
        <v>174.13432896137201</v>
      </c>
      <c r="B17419">
        <v>1.7548562288284299E-3</v>
      </c>
      <c r="C17419">
        <v>87.089996337890597</v>
      </c>
      <c r="D17419">
        <f t="shared" si="544"/>
        <v>224.13432896137201</v>
      </c>
      <c r="E17419" s="1">
        <f t="shared" si="545"/>
        <v>1.75485622882843</v>
      </c>
    </row>
    <row r="17420" spans="1:5" x14ac:dyDescent="0.25">
      <c r="A17420">
        <v>174.13432896137201</v>
      </c>
      <c r="B17420">
        <v>1.7548562288284299E-3</v>
      </c>
      <c r="C17420">
        <v>87.089996337890597</v>
      </c>
      <c r="D17420">
        <f t="shared" si="544"/>
        <v>224.13432896137201</v>
      </c>
      <c r="E17420" s="1">
        <f t="shared" si="545"/>
        <v>1.75485622882843</v>
      </c>
    </row>
    <row r="17421" spans="1:5" x14ac:dyDescent="0.25">
      <c r="A17421">
        <v>174.15435612201699</v>
      </c>
      <c r="B17421">
        <v>1.7545405626297E-3</v>
      </c>
      <c r="C17421">
        <v>87.099998474121094</v>
      </c>
      <c r="D17421">
        <f t="shared" si="544"/>
        <v>224.15435612201699</v>
      </c>
      <c r="E17421" s="1">
        <f t="shared" si="545"/>
        <v>1.7545405626296999</v>
      </c>
    </row>
    <row r="17422" spans="1:5" x14ac:dyDescent="0.25">
      <c r="A17422">
        <v>174.15435612201699</v>
      </c>
      <c r="B17422">
        <v>1.7545405626297E-3</v>
      </c>
      <c r="C17422">
        <v>87.099998474121094</v>
      </c>
      <c r="D17422">
        <f t="shared" si="544"/>
        <v>224.15435612201699</v>
      </c>
      <c r="E17422" s="1">
        <f t="shared" si="545"/>
        <v>1.7545405626296999</v>
      </c>
    </row>
    <row r="17423" spans="1:5" x14ac:dyDescent="0.25">
      <c r="A17423">
        <v>174.17445778846701</v>
      </c>
      <c r="B17423">
        <v>1.7533844709396399E-3</v>
      </c>
      <c r="C17423">
        <v>87.110000610351605</v>
      </c>
      <c r="D17423">
        <f t="shared" si="544"/>
        <v>224.17445778846701</v>
      </c>
      <c r="E17423" s="1">
        <f t="shared" si="545"/>
        <v>1.75338447093964</v>
      </c>
    </row>
    <row r="17424" spans="1:5" x14ac:dyDescent="0.25">
      <c r="A17424">
        <v>174.17445778846701</v>
      </c>
      <c r="B17424">
        <v>1.7533844709396399E-3</v>
      </c>
      <c r="C17424">
        <v>87.110000610351605</v>
      </c>
      <c r="D17424">
        <f t="shared" si="544"/>
        <v>224.17445778846701</v>
      </c>
      <c r="E17424" s="1">
        <f t="shared" si="545"/>
        <v>1.75338447093964</v>
      </c>
    </row>
    <row r="17425" spans="1:5" x14ac:dyDescent="0.25">
      <c r="A17425">
        <v>174.19429123401599</v>
      </c>
      <c r="B17425">
        <v>1.7553975582122799E-3</v>
      </c>
      <c r="C17425">
        <v>87.120002746582003</v>
      </c>
      <c r="D17425">
        <f t="shared" si="544"/>
        <v>224.19429123401599</v>
      </c>
      <c r="E17425" s="1">
        <f t="shared" si="545"/>
        <v>1.7553975582122798</v>
      </c>
    </row>
    <row r="17426" spans="1:5" x14ac:dyDescent="0.25">
      <c r="A17426">
        <v>174.19429123401599</v>
      </c>
      <c r="B17426">
        <v>1.7553975582122799E-3</v>
      </c>
      <c r="C17426">
        <v>87.120002746582003</v>
      </c>
      <c r="D17426">
        <f t="shared" si="544"/>
        <v>224.19429123401599</v>
      </c>
      <c r="E17426" s="1">
        <f t="shared" si="545"/>
        <v>1.7553975582122798</v>
      </c>
    </row>
    <row r="17427" spans="1:5" x14ac:dyDescent="0.25">
      <c r="A17427">
        <v>174.214541912079</v>
      </c>
      <c r="B17427">
        <v>1.7564927339553801E-3</v>
      </c>
      <c r="C17427">
        <v>87.129997253417997</v>
      </c>
      <c r="D17427">
        <f t="shared" si="544"/>
        <v>224.214541912079</v>
      </c>
      <c r="E17427" s="1">
        <f t="shared" si="545"/>
        <v>1.7564927339553802</v>
      </c>
    </row>
    <row r="17428" spans="1:5" x14ac:dyDescent="0.25">
      <c r="A17428">
        <v>174.214541912079</v>
      </c>
      <c r="B17428">
        <v>1.7564927339553801E-3</v>
      </c>
      <c r="C17428">
        <v>87.129997253417997</v>
      </c>
      <c r="D17428">
        <f t="shared" si="544"/>
        <v>224.214541912079</v>
      </c>
      <c r="E17428" s="1">
        <f t="shared" si="545"/>
        <v>1.7564927339553802</v>
      </c>
    </row>
    <row r="17429" spans="1:5" x14ac:dyDescent="0.25">
      <c r="A17429">
        <v>174.234464764595</v>
      </c>
      <c r="B17429">
        <v>1.7535198926925701E-3</v>
      </c>
      <c r="C17429">
        <v>87.139999389648395</v>
      </c>
      <c r="D17429">
        <f t="shared" si="544"/>
        <v>224.234464764595</v>
      </c>
      <c r="E17429" s="1">
        <f t="shared" si="545"/>
        <v>1.7535198926925701</v>
      </c>
    </row>
    <row r="17430" spans="1:5" x14ac:dyDescent="0.25">
      <c r="A17430">
        <v>174.234464764595</v>
      </c>
      <c r="B17430">
        <v>1.7535198926925701E-3</v>
      </c>
      <c r="C17430">
        <v>87.139999389648395</v>
      </c>
      <c r="D17430">
        <f t="shared" si="544"/>
        <v>224.234464764595</v>
      </c>
      <c r="E17430" s="1">
        <f t="shared" si="545"/>
        <v>1.7535198926925701</v>
      </c>
    </row>
    <row r="17431" spans="1:5" x14ac:dyDescent="0.25">
      <c r="A17431">
        <v>174.254402518272</v>
      </c>
      <c r="B17431">
        <v>1.7551118135452301E-3</v>
      </c>
      <c r="C17431">
        <v>87.150001525878906</v>
      </c>
      <c r="D17431">
        <f t="shared" si="544"/>
        <v>224.254402518272</v>
      </c>
      <c r="E17431" s="1">
        <f t="shared" si="545"/>
        <v>1.7551118135452302</v>
      </c>
    </row>
    <row r="17432" spans="1:5" x14ac:dyDescent="0.25">
      <c r="A17432">
        <v>174.254402518272</v>
      </c>
      <c r="B17432">
        <v>1.7551118135452301E-3</v>
      </c>
      <c r="C17432">
        <v>87.150001525878906</v>
      </c>
      <c r="D17432">
        <f t="shared" si="544"/>
        <v>224.254402518272</v>
      </c>
      <c r="E17432" s="1">
        <f t="shared" si="545"/>
        <v>1.7551118135452302</v>
      </c>
    </row>
    <row r="17433" spans="1:5" x14ac:dyDescent="0.25">
      <c r="A17433">
        <v>174.27459359169001</v>
      </c>
      <c r="B17433">
        <v>1.7562596797943101E-3</v>
      </c>
      <c r="C17433">
        <v>87.160003662109403</v>
      </c>
      <c r="D17433">
        <f t="shared" si="544"/>
        <v>224.27459359169001</v>
      </c>
      <c r="E17433" s="1">
        <f t="shared" si="545"/>
        <v>1.75625967979431</v>
      </c>
    </row>
    <row r="17434" spans="1:5" x14ac:dyDescent="0.25">
      <c r="A17434">
        <v>174.27459359169001</v>
      </c>
      <c r="B17434">
        <v>1.7562596797943101E-3</v>
      </c>
      <c r="C17434">
        <v>87.160003662109403</v>
      </c>
      <c r="D17434">
        <f t="shared" si="544"/>
        <v>224.27459359169001</v>
      </c>
      <c r="E17434" s="1">
        <f t="shared" si="545"/>
        <v>1.75625967979431</v>
      </c>
    </row>
    <row r="17435" spans="1:5" x14ac:dyDescent="0.25">
      <c r="A17435">
        <v>174.29442703723899</v>
      </c>
      <c r="B17435">
        <v>1.7561993598938E-3</v>
      </c>
      <c r="C17435">
        <v>87.169998168945298</v>
      </c>
      <c r="D17435">
        <f t="shared" si="544"/>
        <v>224.29442703723899</v>
      </c>
      <c r="E17435" s="1">
        <f t="shared" si="545"/>
        <v>1.7561993598937999</v>
      </c>
    </row>
    <row r="17436" spans="1:5" x14ac:dyDescent="0.25">
      <c r="A17436">
        <v>174.29442703723899</v>
      </c>
      <c r="B17436">
        <v>1.7561993598938E-3</v>
      </c>
      <c r="C17436">
        <v>87.169998168945298</v>
      </c>
      <c r="D17436">
        <f t="shared" si="544"/>
        <v>224.29442703723899</v>
      </c>
      <c r="E17436" s="1">
        <f t="shared" si="545"/>
        <v>1.7561993598937999</v>
      </c>
    </row>
    <row r="17437" spans="1:5" x14ac:dyDescent="0.25">
      <c r="A17437">
        <v>174.31448400020599</v>
      </c>
      <c r="B17437">
        <v>1.7563049793243399E-3</v>
      </c>
      <c r="C17437">
        <v>87.180000305175795</v>
      </c>
      <c r="D17437">
        <f t="shared" si="544"/>
        <v>224.31448400020599</v>
      </c>
      <c r="E17437" s="1">
        <f t="shared" si="545"/>
        <v>1.7563049793243399</v>
      </c>
    </row>
    <row r="17438" spans="1:5" x14ac:dyDescent="0.25">
      <c r="A17438">
        <v>174.31448400020599</v>
      </c>
      <c r="B17438">
        <v>1.7563049793243399E-3</v>
      </c>
      <c r="C17438">
        <v>87.180000305175795</v>
      </c>
      <c r="D17438">
        <f t="shared" si="544"/>
        <v>224.31448400020599</v>
      </c>
      <c r="E17438" s="1">
        <f t="shared" si="545"/>
        <v>1.7563049793243399</v>
      </c>
    </row>
    <row r="17439" spans="1:5" x14ac:dyDescent="0.25">
      <c r="A17439">
        <v>174.334466457367</v>
      </c>
      <c r="B17439">
        <v>1.7566366195678701E-3</v>
      </c>
      <c r="C17439">
        <v>87.190002441406307</v>
      </c>
      <c r="D17439">
        <f t="shared" si="544"/>
        <v>224.334466457367</v>
      </c>
      <c r="E17439" s="1">
        <f t="shared" si="545"/>
        <v>1.7566366195678702</v>
      </c>
    </row>
    <row r="17440" spans="1:5" x14ac:dyDescent="0.25">
      <c r="A17440">
        <v>174.334466457367</v>
      </c>
      <c r="B17440">
        <v>1.7566366195678701E-3</v>
      </c>
      <c r="C17440">
        <v>87.190002441406307</v>
      </c>
      <c r="D17440">
        <f t="shared" si="544"/>
        <v>224.334466457367</v>
      </c>
      <c r="E17440" s="1">
        <f t="shared" si="545"/>
        <v>1.7566366195678702</v>
      </c>
    </row>
    <row r="17441" spans="1:5" x14ac:dyDescent="0.25">
      <c r="A17441">
        <v>174.354463815689</v>
      </c>
      <c r="B17441">
        <v>1.7556927204132101E-3</v>
      </c>
      <c r="C17441">
        <v>87.199996948242202</v>
      </c>
      <c r="D17441">
        <f t="shared" si="544"/>
        <v>224.354463815689</v>
      </c>
      <c r="E17441" s="1">
        <f t="shared" si="545"/>
        <v>1.75569272041321</v>
      </c>
    </row>
    <row r="17442" spans="1:5" x14ac:dyDescent="0.25">
      <c r="A17442">
        <v>174.354463815689</v>
      </c>
      <c r="B17442">
        <v>1.7556927204132101E-3</v>
      </c>
      <c r="C17442">
        <v>87.199996948242202</v>
      </c>
      <c r="D17442">
        <f t="shared" si="544"/>
        <v>224.354463815689</v>
      </c>
      <c r="E17442" s="1">
        <f t="shared" si="545"/>
        <v>1.75569272041321</v>
      </c>
    </row>
    <row r="17443" spans="1:5" x14ac:dyDescent="0.25">
      <c r="A17443">
        <v>174.37449097633399</v>
      </c>
      <c r="B17443">
        <v>1.7567101716995199E-3</v>
      </c>
      <c r="C17443">
        <v>87.209999084472699</v>
      </c>
      <c r="D17443">
        <f t="shared" si="544"/>
        <v>224.37449097633399</v>
      </c>
      <c r="E17443" s="1">
        <f t="shared" si="545"/>
        <v>1.7567101716995199</v>
      </c>
    </row>
    <row r="17444" spans="1:5" x14ac:dyDescent="0.25">
      <c r="A17444">
        <v>174.37449097633399</v>
      </c>
      <c r="B17444">
        <v>1.7567101716995199E-3</v>
      </c>
      <c r="C17444">
        <v>87.209999084472699</v>
      </c>
      <c r="D17444">
        <f t="shared" si="544"/>
        <v>224.37449097633399</v>
      </c>
      <c r="E17444" s="1">
        <f t="shared" si="545"/>
        <v>1.7567101716995199</v>
      </c>
    </row>
    <row r="17445" spans="1:5" x14ac:dyDescent="0.25">
      <c r="A17445">
        <v>174.39438402652701</v>
      </c>
      <c r="B17445">
        <v>1.75920069217682E-3</v>
      </c>
      <c r="C17445">
        <v>87.220001220703097</v>
      </c>
      <c r="D17445">
        <f t="shared" si="544"/>
        <v>224.39438402652701</v>
      </c>
      <c r="E17445" s="1">
        <f t="shared" si="545"/>
        <v>1.75920069217682</v>
      </c>
    </row>
    <row r="17446" spans="1:5" x14ac:dyDescent="0.25">
      <c r="A17446">
        <v>174.39438402652701</v>
      </c>
      <c r="B17446">
        <v>1.75920069217682E-3</v>
      </c>
      <c r="C17446">
        <v>87.220001220703097</v>
      </c>
      <c r="D17446">
        <f t="shared" si="544"/>
        <v>224.39438402652701</v>
      </c>
      <c r="E17446" s="1">
        <f t="shared" si="545"/>
        <v>1.75920069217682</v>
      </c>
    </row>
    <row r="17447" spans="1:5" x14ac:dyDescent="0.25">
      <c r="A17447">
        <v>174.41442608833299</v>
      </c>
      <c r="B17447">
        <v>1.76007354259491E-3</v>
      </c>
      <c r="C17447">
        <v>87.230003356933594</v>
      </c>
      <c r="D17447">
        <f t="shared" si="544"/>
        <v>224.41442608833299</v>
      </c>
      <c r="E17447" s="1">
        <f t="shared" si="545"/>
        <v>1.7600735425949099</v>
      </c>
    </row>
    <row r="17448" spans="1:5" x14ac:dyDescent="0.25">
      <c r="A17448">
        <v>174.41442608833299</v>
      </c>
      <c r="B17448">
        <v>1.76007354259491E-3</v>
      </c>
      <c r="C17448">
        <v>87.230003356933594</v>
      </c>
      <c r="D17448">
        <f t="shared" si="544"/>
        <v>224.41442608833299</v>
      </c>
      <c r="E17448" s="1">
        <f t="shared" si="545"/>
        <v>1.7600735425949099</v>
      </c>
    </row>
    <row r="17449" spans="1:5" x14ac:dyDescent="0.25">
      <c r="A17449">
        <v>174.43430423736601</v>
      </c>
      <c r="B17449">
        <v>1.7593332529068E-3</v>
      </c>
      <c r="C17449">
        <v>87.239997863769503</v>
      </c>
      <c r="D17449">
        <f t="shared" si="544"/>
        <v>224.43430423736601</v>
      </c>
      <c r="E17449" s="1">
        <f t="shared" si="545"/>
        <v>1.7593332529068</v>
      </c>
    </row>
    <row r="17450" spans="1:5" x14ac:dyDescent="0.25">
      <c r="A17450">
        <v>174.43430423736601</v>
      </c>
      <c r="B17450">
        <v>1.7593332529068E-3</v>
      </c>
      <c r="C17450">
        <v>87.239997863769503</v>
      </c>
      <c r="D17450">
        <f t="shared" si="544"/>
        <v>224.43430423736601</v>
      </c>
      <c r="E17450" s="1">
        <f t="shared" si="545"/>
        <v>1.7593332529068</v>
      </c>
    </row>
    <row r="17451" spans="1:5" x14ac:dyDescent="0.25">
      <c r="A17451">
        <v>174.4544506073</v>
      </c>
      <c r="B17451">
        <v>1.76019406318665E-3</v>
      </c>
      <c r="C17451">
        <v>87.25</v>
      </c>
      <c r="D17451">
        <f t="shared" si="544"/>
        <v>224.4544506073</v>
      </c>
      <c r="E17451" s="1">
        <f t="shared" si="545"/>
        <v>1.7601940631866499</v>
      </c>
    </row>
    <row r="17452" spans="1:5" x14ac:dyDescent="0.25">
      <c r="A17452">
        <v>174.4544506073</v>
      </c>
      <c r="B17452">
        <v>1.76019406318665E-3</v>
      </c>
      <c r="C17452">
        <v>87.25</v>
      </c>
      <c r="D17452">
        <f t="shared" si="544"/>
        <v>224.4544506073</v>
      </c>
      <c r="E17452" s="1">
        <f t="shared" si="545"/>
        <v>1.7601940631866499</v>
      </c>
    </row>
    <row r="17453" spans="1:5" x14ac:dyDescent="0.25">
      <c r="A17453">
        <v>174.47428405284899</v>
      </c>
      <c r="B17453">
        <v>1.7581501007080101E-3</v>
      </c>
      <c r="C17453">
        <v>87.260002136230497</v>
      </c>
      <c r="D17453">
        <f t="shared" si="544"/>
        <v>224.47428405284899</v>
      </c>
      <c r="E17453" s="1">
        <f t="shared" si="545"/>
        <v>1.75815010070801</v>
      </c>
    </row>
    <row r="17454" spans="1:5" x14ac:dyDescent="0.25">
      <c r="A17454">
        <v>174.47428405284899</v>
      </c>
      <c r="B17454">
        <v>1.7581501007080101E-3</v>
      </c>
      <c r="C17454">
        <v>87.260002136230497</v>
      </c>
      <c r="D17454">
        <f t="shared" si="544"/>
        <v>224.47428405284899</v>
      </c>
      <c r="E17454" s="1">
        <f t="shared" si="545"/>
        <v>1.75815010070801</v>
      </c>
    </row>
    <row r="17455" spans="1:5" x14ac:dyDescent="0.25">
      <c r="A17455">
        <v>174.49443042278301</v>
      </c>
      <c r="B17455">
        <v>1.7605793476104701E-3</v>
      </c>
      <c r="C17455">
        <v>87.269996643066406</v>
      </c>
      <c r="D17455">
        <f t="shared" si="544"/>
        <v>224.49443042278301</v>
      </c>
      <c r="E17455" s="1">
        <f t="shared" si="545"/>
        <v>1.7605793476104701</v>
      </c>
    </row>
    <row r="17456" spans="1:5" x14ac:dyDescent="0.25">
      <c r="A17456">
        <v>174.49443042278301</v>
      </c>
      <c r="B17456">
        <v>1.7605793476104701E-3</v>
      </c>
      <c r="C17456">
        <v>87.269996643066406</v>
      </c>
      <c r="D17456">
        <f t="shared" si="544"/>
        <v>224.49443042278301</v>
      </c>
      <c r="E17456" s="1">
        <f t="shared" si="545"/>
        <v>1.7605793476104701</v>
      </c>
    </row>
    <row r="17457" spans="1:5" x14ac:dyDescent="0.25">
      <c r="A17457">
        <v>174.51447248458899</v>
      </c>
      <c r="B17457">
        <v>1.7585264444351201E-3</v>
      </c>
      <c r="C17457">
        <v>87.279998779296903</v>
      </c>
      <c r="D17457">
        <f t="shared" si="544"/>
        <v>224.51447248458899</v>
      </c>
      <c r="E17457" s="1">
        <f t="shared" si="545"/>
        <v>1.7585264444351201</v>
      </c>
    </row>
    <row r="17458" spans="1:5" x14ac:dyDescent="0.25">
      <c r="A17458">
        <v>174.51447248458899</v>
      </c>
      <c r="B17458">
        <v>1.7585264444351201E-3</v>
      </c>
      <c r="C17458">
        <v>87.279998779296903</v>
      </c>
      <c r="D17458">
        <f t="shared" si="544"/>
        <v>224.51447248458899</v>
      </c>
      <c r="E17458" s="1">
        <f t="shared" si="545"/>
        <v>1.7585264444351201</v>
      </c>
    </row>
    <row r="17459" spans="1:5" x14ac:dyDescent="0.25">
      <c r="A17459">
        <v>174.53436553478201</v>
      </c>
      <c r="B17459">
        <v>1.7592957019805901E-3</v>
      </c>
      <c r="C17459">
        <v>87.290000915527301</v>
      </c>
      <c r="D17459">
        <f t="shared" si="544"/>
        <v>224.53436553478201</v>
      </c>
      <c r="E17459" s="1">
        <f t="shared" si="545"/>
        <v>1.7592957019805902</v>
      </c>
    </row>
    <row r="17460" spans="1:5" x14ac:dyDescent="0.25">
      <c r="A17460">
        <v>174.53436553478201</v>
      </c>
      <c r="B17460">
        <v>1.7592957019805901E-3</v>
      </c>
      <c r="C17460">
        <v>87.290000915527301</v>
      </c>
      <c r="D17460">
        <f t="shared" si="544"/>
        <v>224.53436553478201</v>
      </c>
      <c r="E17460" s="1">
        <f t="shared" si="545"/>
        <v>1.7592957019805902</v>
      </c>
    </row>
    <row r="17461" spans="1:5" x14ac:dyDescent="0.25">
      <c r="A17461">
        <v>174.55455660819999</v>
      </c>
      <c r="B17461">
        <v>1.7615906000137301E-3</v>
      </c>
      <c r="C17461">
        <v>87.300003051757798</v>
      </c>
      <c r="D17461">
        <f t="shared" si="544"/>
        <v>224.55455660819999</v>
      </c>
      <c r="E17461" s="1">
        <f t="shared" si="545"/>
        <v>1.76159060001373</v>
      </c>
    </row>
    <row r="17462" spans="1:5" x14ac:dyDescent="0.25">
      <c r="A17462">
        <v>174.55455660819999</v>
      </c>
      <c r="B17462">
        <v>1.7615906000137301E-3</v>
      </c>
      <c r="C17462">
        <v>87.300003051757798</v>
      </c>
      <c r="D17462">
        <f t="shared" si="544"/>
        <v>224.55455660819999</v>
      </c>
      <c r="E17462" s="1">
        <f t="shared" si="545"/>
        <v>1.76159060001373</v>
      </c>
    </row>
    <row r="17463" spans="1:5" x14ac:dyDescent="0.25">
      <c r="A17463">
        <v>174.57443475723301</v>
      </c>
      <c r="B17463">
        <v>1.76061236858368E-3</v>
      </c>
      <c r="C17463">
        <v>87.309997558593807</v>
      </c>
      <c r="D17463">
        <f t="shared" si="544"/>
        <v>224.57443475723301</v>
      </c>
      <c r="E17463" s="1">
        <f t="shared" si="545"/>
        <v>1.7606123685836801</v>
      </c>
    </row>
    <row r="17464" spans="1:5" x14ac:dyDescent="0.25">
      <c r="A17464">
        <v>174.57443475723301</v>
      </c>
      <c r="B17464">
        <v>1.76061236858368E-3</v>
      </c>
      <c r="C17464">
        <v>87.309997558593807</v>
      </c>
      <c r="D17464">
        <f t="shared" si="544"/>
        <v>224.57443475723301</v>
      </c>
      <c r="E17464" s="1">
        <f t="shared" si="545"/>
        <v>1.7606123685836801</v>
      </c>
    </row>
    <row r="17465" spans="1:5" x14ac:dyDescent="0.25">
      <c r="A17465">
        <v>174.59447681903799</v>
      </c>
      <c r="B17465">
        <v>1.7619308233261101E-3</v>
      </c>
      <c r="C17465">
        <v>87.319999694824205</v>
      </c>
      <c r="D17465">
        <f t="shared" si="544"/>
        <v>224.59447681903799</v>
      </c>
      <c r="E17465" s="1">
        <f t="shared" si="545"/>
        <v>1.7619308233261102</v>
      </c>
    </row>
    <row r="17466" spans="1:5" x14ac:dyDescent="0.25">
      <c r="A17466">
        <v>174.59447681903799</v>
      </c>
      <c r="B17466">
        <v>1.7619308233261101E-3</v>
      </c>
      <c r="C17466">
        <v>87.319999694824205</v>
      </c>
      <c r="D17466">
        <f t="shared" si="544"/>
        <v>224.59447681903799</v>
      </c>
      <c r="E17466" s="1">
        <f t="shared" si="545"/>
        <v>1.7619308233261102</v>
      </c>
    </row>
    <row r="17467" spans="1:5" x14ac:dyDescent="0.25">
      <c r="A17467">
        <v>174.61441457271599</v>
      </c>
      <c r="B17467">
        <v>1.76194524765015E-3</v>
      </c>
      <c r="C17467">
        <v>87.330001831054702</v>
      </c>
      <c r="D17467">
        <f t="shared" si="544"/>
        <v>224.61441457271599</v>
      </c>
      <c r="E17467" s="1">
        <f t="shared" si="545"/>
        <v>1.76194524765015</v>
      </c>
    </row>
    <row r="17468" spans="1:5" x14ac:dyDescent="0.25">
      <c r="A17468">
        <v>174.61441457271599</v>
      </c>
      <c r="B17468">
        <v>1.76194524765015E-3</v>
      </c>
      <c r="C17468">
        <v>87.330001831054702</v>
      </c>
      <c r="D17468">
        <f t="shared" si="544"/>
        <v>224.61441457271599</v>
      </c>
      <c r="E17468" s="1">
        <f t="shared" si="545"/>
        <v>1.76194524765015</v>
      </c>
    </row>
    <row r="17469" spans="1:5" x14ac:dyDescent="0.25">
      <c r="A17469">
        <v>174.63450133800501</v>
      </c>
      <c r="B17469">
        <v>1.76278781890869E-3</v>
      </c>
      <c r="C17469">
        <v>87.339996337890597</v>
      </c>
      <c r="D17469">
        <f t="shared" si="544"/>
        <v>224.63450133800501</v>
      </c>
      <c r="E17469" s="1">
        <f t="shared" si="545"/>
        <v>1.7627878189086901</v>
      </c>
    </row>
    <row r="17470" spans="1:5" x14ac:dyDescent="0.25">
      <c r="A17470">
        <v>174.63450133800501</v>
      </c>
      <c r="B17470">
        <v>1.76278781890869E-3</v>
      </c>
      <c r="C17470">
        <v>87.339996337890597</v>
      </c>
      <c r="D17470">
        <f t="shared" si="544"/>
        <v>224.63450133800501</v>
      </c>
      <c r="E17470" s="1">
        <f t="shared" si="545"/>
        <v>1.7627878189086901</v>
      </c>
    </row>
    <row r="17471" spans="1:5" x14ac:dyDescent="0.25">
      <c r="A17471">
        <v>174.65454339981099</v>
      </c>
      <c r="B17471">
        <v>1.7619340419769299E-3</v>
      </c>
      <c r="C17471">
        <v>87.349998474121094</v>
      </c>
      <c r="D17471">
        <f t="shared" si="544"/>
        <v>224.65454339981099</v>
      </c>
      <c r="E17471" s="1">
        <f t="shared" si="545"/>
        <v>1.7619340419769298</v>
      </c>
    </row>
    <row r="17472" spans="1:5" x14ac:dyDescent="0.25">
      <c r="A17472">
        <v>174.65454339981099</v>
      </c>
      <c r="B17472">
        <v>1.7619340419769299E-3</v>
      </c>
      <c r="C17472">
        <v>87.349998474121094</v>
      </c>
      <c r="D17472">
        <f t="shared" si="544"/>
        <v>224.65454339981099</v>
      </c>
      <c r="E17472" s="1">
        <f t="shared" si="545"/>
        <v>1.7619340419769298</v>
      </c>
    </row>
    <row r="17473" spans="1:5" x14ac:dyDescent="0.25">
      <c r="A17473">
        <v>174.67437684536</v>
      </c>
      <c r="B17473">
        <v>1.7627599239349401E-3</v>
      </c>
      <c r="C17473">
        <v>87.360000610351605</v>
      </c>
      <c r="D17473">
        <f t="shared" si="544"/>
        <v>224.67437684536</v>
      </c>
      <c r="E17473" s="1">
        <f t="shared" si="545"/>
        <v>1.7627599239349401</v>
      </c>
    </row>
    <row r="17474" spans="1:5" x14ac:dyDescent="0.25">
      <c r="A17474">
        <v>174.67437684536</v>
      </c>
      <c r="B17474">
        <v>1.7627599239349401E-3</v>
      </c>
      <c r="C17474">
        <v>87.360000610351605</v>
      </c>
      <c r="D17474">
        <f t="shared" si="544"/>
        <v>224.67437684536</v>
      </c>
      <c r="E17474" s="1">
        <f t="shared" si="545"/>
        <v>1.7627599239349401</v>
      </c>
    </row>
    <row r="17475" spans="1:5" x14ac:dyDescent="0.25">
      <c r="A17475">
        <v>174.694582819939</v>
      </c>
      <c r="B17475">
        <v>1.7634375095367399E-3</v>
      </c>
      <c r="C17475">
        <v>87.370002746582003</v>
      </c>
      <c r="D17475">
        <f t="shared" si="544"/>
        <v>224.694582819939</v>
      </c>
      <c r="E17475" s="1">
        <f t="shared" si="545"/>
        <v>1.7634375095367398</v>
      </c>
    </row>
    <row r="17476" spans="1:5" x14ac:dyDescent="0.25">
      <c r="A17476">
        <v>174.694582819939</v>
      </c>
      <c r="B17476">
        <v>1.7634375095367399E-3</v>
      </c>
      <c r="C17476">
        <v>87.370002746582003</v>
      </c>
      <c r="D17476">
        <f t="shared" si="544"/>
        <v>224.694582819939</v>
      </c>
      <c r="E17476" s="1">
        <f t="shared" si="545"/>
        <v>1.7634375095367398</v>
      </c>
    </row>
    <row r="17477" spans="1:5" x14ac:dyDescent="0.25">
      <c r="A17477">
        <v>174.714505672455</v>
      </c>
      <c r="B17477">
        <v>1.7628720998764001E-3</v>
      </c>
      <c r="C17477">
        <v>87.379997253417997</v>
      </c>
      <c r="D17477">
        <f t="shared" si="544"/>
        <v>224.714505672455</v>
      </c>
      <c r="E17477" s="1">
        <f t="shared" si="545"/>
        <v>1.7628720998764</v>
      </c>
    </row>
    <row r="17478" spans="1:5" x14ac:dyDescent="0.25">
      <c r="A17478">
        <v>174.714505672455</v>
      </c>
      <c r="B17478">
        <v>1.7628720998764001E-3</v>
      </c>
      <c r="C17478">
        <v>87.379997253417997</v>
      </c>
      <c r="D17478">
        <f t="shared" si="544"/>
        <v>224.714505672455</v>
      </c>
      <c r="E17478" s="1">
        <f t="shared" si="545"/>
        <v>1.7628720998764</v>
      </c>
    </row>
    <row r="17479" spans="1:5" x14ac:dyDescent="0.25">
      <c r="A17479">
        <v>174.73456263542201</v>
      </c>
      <c r="B17479">
        <v>1.7639294862747199E-3</v>
      </c>
      <c r="C17479">
        <v>87.389999389648395</v>
      </c>
      <c r="D17479">
        <f t="shared" si="544"/>
        <v>224.73456263542201</v>
      </c>
      <c r="E17479" s="1">
        <f t="shared" si="545"/>
        <v>1.7639294862747199</v>
      </c>
    </row>
    <row r="17480" spans="1:5" x14ac:dyDescent="0.25">
      <c r="A17480">
        <v>174.73456263542201</v>
      </c>
      <c r="B17480">
        <v>1.7639294862747199E-3</v>
      </c>
      <c r="C17480">
        <v>87.389999389648395</v>
      </c>
      <c r="D17480">
        <f t="shared" si="544"/>
        <v>224.73456263542201</v>
      </c>
      <c r="E17480" s="1">
        <f t="shared" si="545"/>
        <v>1.7639294862747199</v>
      </c>
    </row>
    <row r="17481" spans="1:5" x14ac:dyDescent="0.25">
      <c r="A17481">
        <v>174.75448548793801</v>
      </c>
      <c r="B17481">
        <v>1.7617592811584499E-3</v>
      </c>
      <c r="C17481">
        <v>87.400001525878906</v>
      </c>
      <c r="D17481">
        <f t="shared" ref="D17481:D17544" si="546">A17481:A67476+50</f>
        <v>224.75448548793801</v>
      </c>
      <c r="E17481" s="1">
        <f t="shared" ref="E17481:E17544" si="547">B17481:B67476*1000</f>
        <v>1.7617592811584499</v>
      </c>
    </row>
    <row r="17482" spans="1:5" x14ac:dyDescent="0.25">
      <c r="A17482">
        <v>174.75448548793801</v>
      </c>
      <c r="B17482">
        <v>1.7617592811584499E-3</v>
      </c>
      <c r="C17482">
        <v>87.400001525878906</v>
      </c>
      <c r="D17482">
        <f t="shared" si="546"/>
        <v>224.75448548793801</v>
      </c>
      <c r="E17482" s="1">
        <f t="shared" si="547"/>
        <v>1.7617592811584499</v>
      </c>
    </row>
    <row r="17483" spans="1:5" x14ac:dyDescent="0.25">
      <c r="A17483">
        <v>174.77454245090499</v>
      </c>
      <c r="B17483">
        <v>1.76245546340942E-3</v>
      </c>
      <c r="C17483">
        <v>87.410003662109403</v>
      </c>
      <c r="D17483">
        <f t="shared" si="546"/>
        <v>224.77454245090499</v>
      </c>
      <c r="E17483" s="1">
        <f t="shared" si="547"/>
        <v>1.7624554634094201</v>
      </c>
    </row>
    <row r="17484" spans="1:5" x14ac:dyDescent="0.25">
      <c r="A17484">
        <v>174.77454245090499</v>
      </c>
      <c r="B17484">
        <v>1.76245546340942E-3</v>
      </c>
      <c r="C17484">
        <v>87.410003662109403</v>
      </c>
      <c r="D17484">
        <f t="shared" si="546"/>
        <v>224.77454245090499</v>
      </c>
      <c r="E17484" s="1">
        <f t="shared" si="547"/>
        <v>1.7624554634094201</v>
      </c>
    </row>
    <row r="17485" spans="1:5" x14ac:dyDescent="0.25">
      <c r="A17485">
        <v>174.79442059993701</v>
      </c>
      <c r="B17485">
        <v>1.7637509107589701E-3</v>
      </c>
      <c r="C17485">
        <v>87.419998168945298</v>
      </c>
      <c r="D17485">
        <f t="shared" si="546"/>
        <v>224.79442059993701</v>
      </c>
      <c r="E17485" s="1">
        <f t="shared" si="547"/>
        <v>1.7637509107589702</v>
      </c>
    </row>
    <row r="17486" spans="1:5" x14ac:dyDescent="0.25">
      <c r="A17486">
        <v>174.79442059993701</v>
      </c>
      <c r="B17486">
        <v>1.7637509107589701E-3</v>
      </c>
      <c r="C17486">
        <v>87.419998168945298</v>
      </c>
      <c r="D17486">
        <f t="shared" si="546"/>
        <v>224.79442059993701</v>
      </c>
      <c r="E17486" s="1">
        <f t="shared" si="547"/>
        <v>1.7637509107589702</v>
      </c>
    </row>
    <row r="17487" spans="1:5" x14ac:dyDescent="0.25">
      <c r="A17487">
        <v>174.814447760582</v>
      </c>
      <c r="B17487">
        <v>1.76503312587738E-3</v>
      </c>
      <c r="C17487">
        <v>87.430000305175795</v>
      </c>
      <c r="D17487">
        <f t="shared" si="546"/>
        <v>224.814447760582</v>
      </c>
      <c r="E17487" s="1">
        <f t="shared" si="547"/>
        <v>1.7650331258773799</v>
      </c>
    </row>
    <row r="17488" spans="1:5" x14ac:dyDescent="0.25">
      <c r="A17488">
        <v>174.814447760582</v>
      </c>
      <c r="B17488">
        <v>1.76503312587738E-3</v>
      </c>
      <c r="C17488">
        <v>87.430000305175795</v>
      </c>
      <c r="D17488">
        <f t="shared" si="546"/>
        <v>224.814447760582</v>
      </c>
      <c r="E17488" s="1">
        <f t="shared" si="547"/>
        <v>1.7650331258773799</v>
      </c>
    </row>
    <row r="17489" spans="1:5" x14ac:dyDescent="0.25">
      <c r="A17489">
        <v>174.834445118904</v>
      </c>
      <c r="B17489">
        <v>1.76389372348785E-3</v>
      </c>
      <c r="C17489">
        <v>87.440002441406307</v>
      </c>
      <c r="D17489">
        <f t="shared" si="546"/>
        <v>224.834445118904</v>
      </c>
      <c r="E17489" s="1">
        <f t="shared" si="547"/>
        <v>1.76389372348785</v>
      </c>
    </row>
    <row r="17490" spans="1:5" x14ac:dyDescent="0.25">
      <c r="A17490">
        <v>174.834445118904</v>
      </c>
      <c r="B17490">
        <v>1.76389372348785E-3</v>
      </c>
      <c r="C17490">
        <v>87.440002441406307</v>
      </c>
      <c r="D17490">
        <f t="shared" si="546"/>
        <v>224.834445118904</v>
      </c>
      <c r="E17490" s="1">
        <f t="shared" si="547"/>
        <v>1.76389372348785</v>
      </c>
    </row>
    <row r="17491" spans="1:5" x14ac:dyDescent="0.25">
      <c r="A17491">
        <v>174.854382872581</v>
      </c>
      <c r="B17491">
        <v>1.7647361755371101E-3</v>
      </c>
      <c r="C17491">
        <v>87.449996948242202</v>
      </c>
      <c r="D17491">
        <f t="shared" si="546"/>
        <v>224.854382872581</v>
      </c>
      <c r="E17491" s="1">
        <f t="shared" si="547"/>
        <v>1.76473617553711</v>
      </c>
    </row>
    <row r="17492" spans="1:5" x14ac:dyDescent="0.25">
      <c r="A17492">
        <v>174.854382872581</v>
      </c>
      <c r="B17492">
        <v>1.7647361755371101E-3</v>
      </c>
      <c r="C17492">
        <v>87.449996948242202</v>
      </c>
      <c r="D17492">
        <f t="shared" si="546"/>
        <v>224.854382872581</v>
      </c>
      <c r="E17492" s="1">
        <f t="shared" si="547"/>
        <v>1.76473617553711</v>
      </c>
    </row>
    <row r="17493" spans="1:5" x14ac:dyDescent="0.25">
      <c r="A17493">
        <v>174.87448453903201</v>
      </c>
      <c r="B17493">
        <v>1.7653514146804799E-3</v>
      </c>
      <c r="C17493">
        <v>87.459999084472699</v>
      </c>
      <c r="D17493">
        <f t="shared" si="546"/>
        <v>224.87448453903201</v>
      </c>
      <c r="E17493" s="1">
        <f t="shared" si="547"/>
        <v>1.7653514146804798</v>
      </c>
    </row>
    <row r="17494" spans="1:5" x14ac:dyDescent="0.25">
      <c r="A17494">
        <v>174.87448453903201</v>
      </c>
      <c r="B17494">
        <v>1.7653514146804799E-3</v>
      </c>
      <c r="C17494">
        <v>87.459999084472699</v>
      </c>
      <c r="D17494">
        <f t="shared" si="546"/>
        <v>224.87448453903201</v>
      </c>
      <c r="E17494" s="1">
        <f t="shared" si="547"/>
        <v>1.7653514146804798</v>
      </c>
    </row>
    <row r="17495" spans="1:5" x14ac:dyDescent="0.25">
      <c r="A17495">
        <v>174.89431798458099</v>
      </c>
      <c r="B17495">
        <v>1.76460421085358E-3</v>
      </c>
      <c r="C17495">
        <v>87.470001220703097</v>
      </c>
      <c r="D17495">
        <f t="shared" si="546"/>
        <v>224.89431798458099</v>
      </c>
      <c r="E17495" s="1">
        <f t="shared" si="547"/>
        <v>1.76460421085358</v>
      </c>
    </row>
    <row r="17496" spans="1:5" x14ac:dyDescent="0.25">
      <c r="A17496">
        <v>174.89431798458099</v>
      </c>
      <c r="B17496">
        <v>1.76460421085358E-3</v>
      </c>
      <c r="C17496">
        <v>87.470001220703097</v>
      </c>
      <c r="D17496">
        <f t="shared" si="546"/>
        <v>224.89431798458099</v>
      </c>
      <c r="E17496" s="1">
        <f t="shared" si="547"/>
        <v>1.76460421085358</v>
      </c>
    </row>
    <row r="17497" spans="1:5" x14ac:dyDescent="0.25">
      <c r="A17497">
        <v>174.91446435451499</v>
      </c>
      <c r="B17497">
        <v>1.7655137777328499E-3</v>
      </c>
      <c r="C17497">
        <v>87.480003356933594</v>
      </c>
      <c r="D17497">
        <f t="shared" si="546"/>
        <v>224.91446435451499</v>
      </c>
      <c r="E17497" s="1">
        <f t="shared" si="547"/>
        <v>1.76551377773285</v>
      </c>
    </row>
    <row r="17498" spans="1:5" x14ac:dyDescent="0.25">
      <c r="A17498">
        <v>174.91446435451499</v>
      </c>
      <c r="B17498">
        <v>1.7655137777328499E-3</v>
      </c>
      <c r="C17498">
        <v>87.480003356933594</v>
      </c>
      <c r="D17498">
        <f t="shared" si="546"/>
        <v>224.91446435451499</v>
      </c>
      <c r="E17498" s="1">
        <f t="shared" si="547"/>
        <v>1.76551377773285</v>
      </c>
    </row>
    <row r="17499" spans="1:5" x14ac:dyDescent="0.25">
      <c r="A17499">
        <v>174.934446811676</v>
      </c>
      <c r="B17499">
        <v>1.7653950452804601E-3</v>
      </c>
      <c r="C17499">
        <v>87.489997863769503</v>
      </c>
      <c r="D17499">
        <f t="shared" si="546"/>
        <v>224.934446811676</v>
      </c>
      <c r="E17499" s="1">
        <f t="shared" si="547"/>
        <v>1.7653950452804601</v>
      </c>
    </row>
    <row r="17500" spans="1:5" x14ac:dyDescent="0.25">
      <c r="A17500">
        <v>174.934446811676</v>
      </c>
      <c r="B17500">
        <v>1.7653950452804601E-3</v>
      </c>
      <c r="C17500">
        <v>87.489997863769503</v>
      </c>
      <c r="D17500">
        <f t="shared" si="546"/>
        <v>224.934446811676</v>
      </c>
      <c r="E17500" s="1">
        <f t="shared" si="547"/>
        <v>1.7653950452804601</v>
      </c>
    </row>
    <row r="17501" spans="1:5" x14ac:dyDescent="0.25">
      <c r="A17501">
        <v>174.95432496070899</v>
      </c>
      <c r="B17501">
        <v>1.76669418811798E-3</v>
      </c>
      <c r="C17501">
        <v>87.5</v>
      </c>
      <c r="D17501">
        <f t="shared" si="546"/>
        <v>224.95432496070899</v>
      </c>
      <c r="E17501" s="1">
        <f t="shared" si="547"/>
        <v>1.7666941881179801</v>
      </c>
    </row>
    <row r="17502" spans="1:5" x14ac:dyDescent="0.25">
      <c r="A17502">
        <v>174.95432496070899</v>
      </c>
      <c r="B17502">
        <v>1.76669418811798E-3</v>
      </c>
      <c r="C17502">
        <v>87.5</v>
      </c>
      <c r="D17502">
        <f t="shared" si="546"/>
        <v>224.95432496070899</v>
      </c>
      <c r="E17502" s="1">
        <f t="shared" si="547"/>
        <v>1.7666941881179801</v>
      </c>
    </row>
    <row r="17503" spans="1:5" x14ac:dyDescent="0.25">
      <c r="A17503">
        <v>174.974516034126</v>
      </c>
      <c r="B17503">
        <v>1.7678614854812599E-3</v>
      </c>
      <c r="C17503">
        <v>87.510002136230497</v>
      </c>
      <c r="D17503">
        <f t="shared" si="546"/>
        <v>224.974516034126</v>
      </c>
      <c r="E17503" s="1">
        <f t="shared" si="547"/>
        <v>1.76786148548126</v>
      </c>
    </row>
    <row r="17504" spans="1:5" x14ac:dyDescent="0.25">
      <c r="A17504">
        <v>174.974516034126</v>
      </c>
      <c r="B17504">
        <v>1.7678614854812599E-3</v>
      </c>
      <c r="C17504">
        <v>87.510002136230497</v>
      </c>
      <c r="D17504">
        <f t="shared" si="546"/>
        <v>224.974516034126</v>
      </c>
      <c r="E17504" s="1">
        <f t="shared" si="547"/>
        <v>1.76786148548126</v>
      </c>
    </row>
    <row r="17505" spans="1:5" x14ac:dyDescent="0.25">
      <c r="A17505">
        <v>174.99445378780399</v>
      </c>
      <c r="B17505">
        <v>1.7646864652633701E-3</v>
      </c>
      <c r="C17505">
        <v>87.519996643066406</v>
      </c>
      <c r="D17505">
        <f t="shared" si="546"/>
        <v>224.99445378780399</v>
      </c>
      <c r="E17505" s="1">
        <f t="shared" si="547"/>
        <v>1.76468646526337</v>
      </c>
    </row>
    <row r="17506" spans="1:5" x14ac:dyDescent="0.25">
      <c r="A17506">
        <v>174.99445378780399</v>
      </c>
      <c r="B17506">
        <v>1.7646864652633701E-3</v>
      </c>
      <c r="C17506">
        <v>87.519996643066406</v>
      </c>
      <c r="D17506">
        <f t="shared" si="546"/>
        <v>224.99445378780399</v>
      </c>
      <c r="E17506" s="1">
        <f t="shared" si="547"/>
        <v>1.76468646526337</v>
      </c>
    </row>
    <row r="17507" spans="1:5" x14ac:dyDescent="0.25">
      <c r="A17507">
        <v>175.01449584960901</v>
      </c>
      <c r="B17507">
        <v>1.76708877086639E-3</v>
      </c>
      <c r="C17507">
        <v>87.529998779296903</v>
      </c>
      <c r="D17507">
        <f t="shared" si="546"/>
        <v>225.01449584960901</v>
      </c>
      <c r="E17507" s="1">
        <f t="shared" si="547"/>
        <v>1.76708877086639</v>
      </c>
    </row>
    <row r="17508" spans="1:5" x14ac:dyDescent="0.25">
      <c r="A17508">
        <v>175.01449584960901</v>
      </c>
      <c r="B17508">
        <v>1.76708877086639E-3</v>
      </c>
      <c r="C17508">
        <v>87.529998779296903</v>
      </c>
      <c r="D17508">
        <f t="shared" si="546"/>
        <v>225.01449584960901</v>
      </c>
      <c r="E17508" s="1">
        <f t="shared" si="547"/>
        <v>1.76708877086639</v>
      </c>
    </row>
    <row r="17509" spans="1:5" x14ac:dyDescent="0.25">
      <c r="A17509">
        <v>175.03455281257601</v>
      </c>
      <c r="B17509">
        <v>1.76749956607819E-3</v>
      </c>
      <c r="C17509">
        <v>87.540000915527301</v>
      </c>
      <c r="D17509">
        <f t="shared" si="546"/>
        <v>225.03455281257601</v>
      </c>
      <c r="E17509" s="1">
        <f t="shared" si="547"/>
        <v>1.76749956607819</v>
      </c>
    </row>
    <row r="17510" spans="1:5" x14ac:dyDescent="0.25">
      <c r="A17510">
        <v>175.03455281257601</v>
      </c>
      <c r="B17510">
        <v>1.76749956607819E-3</v>
      </c>
      <c r="C17510">
        <v>87.540000915527301</v>
      </c>
      <c r="D17510">
        <f t="shared" si="546"/>
        <v>225.03455281257601</v>
      </c>
      <c r="E17510" s="1">
        <f t="shared" si="547"/>
        <v>1.76749956607819</v>
      </c>
    </row>
    <row r="17511" spans="1:5" x14ac:dyDescent="0.25">
      <c r="A17511">
        <v>175.05462467670401</v>
      </c>
      <c r="B17511">
        <v>1.7672915458679199E-3</v>
      </c>
      <c r="C17511">
        <v>87.550003051757798</v>
      </c>
      <c r="D17511">
        <f t="shared" si="546"/>
        <v>225.05462467670401</v>
      </c>
      <c r="E17511" s="1">
        <f t="shared" si="547"/>
        <v>1.7672915458679199</v>
      </c>
    </row>
    <row r="17512" spans="1:5" x14ac:dyDescent="0.25">
      <c r="A17512">
        <v>175.05462467670401</v>
      </c>
      <c r="B17512">
        <v>1.7672915458679199E-3</v>
      </c>
      <c r="C17512">
        <v>87.550003051757798</v>
      </c>
      <c r="D17512">
        <f t="shared" si="546"/>
        <v>225.05462467670401</v>
      </c>
      <c r="E17512" s="1">
        <f t="shared" si="547"/>
        <v>1.7672915458679199</v>
      </c>
    </row>
    <row r="17513" spans="1:5" x14ac:dyDescent="0.25">
      <c r="A17513">
        <v>175.07462203502701</v>
      </c>
      <c r="B17513">
        <v>1.76821863651276E-3</v>
      </c>
      <c r="C17513">
        <v>87.559997558593807</v>
      </c>
      <c r="D17513">
        <f t="shared" si="546"/>
        <v>225.07462203502701</v>
      </c>
      <c r="E17513" s="1">
        <f t="shared" si="547"/>
        <v>1.7682186365127601</v>
      </c>
    </row>
    <row r="17514" spans="1:5" x14ac:dyDescent="0.25">
      <c r="A17514">
        <v>175.07462203502701</v>
      </c>
      <c r="B17514">
        <v>1.76821863651276E-3</v>
      </c>
      <c r="C17514">
        <v>87.559997558593807</v>
      </c>
      <c r="D17514">
        <f t="shared" si="546"/>
        <v>225.07462203502701</v>
      </c>
      <c r="E17514" s="1">
        <f t="shared" si="547"/>
        <v>1.7682186365127601</v>
      </c>
    </row>
    <row r="17515" spans="1:5" x14ac:dyDescent="0.25">
      <c r="A17515">
        <v>175.09460449218801</v>
      </c>
      <c r="B17515">
        <v>1.76901817321777E-3</v>
      </c>
      <c r="C17515">
        <v>87.569999694824205</v>
      </c>
      <c r="D17515">
        <f t="shared" si="546"/>
        <v>225.09460449218801</v>
      </c>
      <c r="E17515" s="1">
        <f t="shared" si="547"/>
        <v>1.7690181732177701</v>
      </c>
    </row>
    <row r="17516" spans="1:5" x14ac:dyDescent="0.25">
      <c r="A17516">
        <v>175.09460449218801</v>
      </c>
      <c r="B17516">
        <v>1.76901817321777E-3</v>
      </c>
      <c r="C17516">
        <v>87.569999694824205</v>
      </c>
      <c r="D17516">
        <f t="shared" si="546"/>
        <v>225.09460449218801</v>
      </c>
      <c r="E17516" s="1">
        <f t="shared" si="547"/>
        <v>1.7690181732177701</v>
      </c>
    </row>
    <row r="17517" spans="1:5" x14ac:dyDescent="0.25">
      <c r="A17517">
        <v>175.11466145515399</v>
      </c>
      <c r="B17517">
        <v>1.7685751914977999E-3</v>
      </c>
      <c r="C17517">
        <v>87.580001831054702</v>
      </c>
      <c r="D17517">
        <f t="shared" si="546"/>
        <v>225.11466145515399</v>
      </c>
      <c r="E17517" s="1">
        <f t="shared" si="547"/>
        <v>1.7685751914977998</v>
      </c>
    </row>
    <row r="17518" spans="1:5" x14ac:dyDescent="0.25">
      <c r="A17518">
        <v>175.11466145515399</v>
      </c>
      <c r="B17518">
        <v>1.7685751914977999E-3</v>
      </c>
      <c r="C17518">
        <v>87.580001831054702</v>
      </c>
      <c r="D17518">
        <f t="shared" si="546"/>
        <v>225.11466145515399</v>
      </c>
      <c r="E17518" s="1">
        <f t="shared" si="547"/>
        <v>1.7685751914977998</v>
      </c>
    </row>
    <row r="17519" spans="1:5" x14ac:dyDescent="0.25">
      <c r="A17519">
        <v>175.13453960418701</v>
      </c>
      <c r="B17519">
        <v>1.76879906654358E-3</v>
      </c>
      <c r="C17519">
        <v>87.589996337890597</v>
      </c>
      <c r="D17519">
        <f t="shared" si="546"/>
        <v>225.13453960418701</v>
      </c>
      <c r="E17519" s="1">
        <f t="shared" si="547"/>
        <v>1.76879906654358</v>
      </c>
    </row>
    <row r="17520" spans="1:5" x14ac:dyDescent="0.25">
      <c r="A17520">
        <v>175.13453960418701</v>
      </c>
      <c r="B17520">
        <v>1.76879906654358E-3</v>
      </c>
      <c r="C17520">
        <v>87.589996337890597</v>
      </c>
      <c r="D17520">
        <f t="shared" si="546"/>
        <v>225.13453960418701</v>
      </c>
      <c r="E17520" s="1">
        <f t="shared" si="547"/>
        <v>1.76879906654358</v>
      </c>
    </row>
    <row r="17521" spans="1:5" x14ac:dyDescent="0.25">
      <c r="A17521">
        <v>175.15447735786401</v>
      </c>
      <c r="B17521">
        <v>1.76882183551788E-3</v>
      </c>
      <c r="C17521">
        <v>87.599998474121094</v>
      </c>
      <c r="D17521">
        <f t="shared" si="546"/>
        <v>225.15447735786401</v>
      </c>
      <c r="E17521" s="1">
        <f t="shared" si="547"/>
        <v>1.76882183551788</v>
      </c>
    </row>
    <row r="17522" spans="1:5" x14ac:dyDescent="0.25">
      <c r="A17522">
        <v>175.15447735786401</v>
      </c>
      <c r="B17522">
        <v>1.76882183551788E-3</v>
      </c>
      <c r="C17522">
        <v>87.599998474121094</v>
      </c>
      <c r="D17522">
        <f t="shared" si="546"/>
        <v>225.15447735786401</v>
      </c>
      <c r="E17522" s="1">
        <f t="shared" si="547"/>
        <v>1.76882183551788</v>
      </c>
    </row>
    <row r="17523" spans="1:5" x14ac:dyDescent="0.25">
      <c r="A17523">
        <v>175.17451941966999</v>
      </c>
      <c r="B17523">
        <v>1.77043545246124E-3</v>
      </c>
      <c r="C17523">
        <v>87.610000610351605</v>
      </c>
      <c r="D17523">
        <f t="shared" si="546"/>
        <v>225.17451941966999</v>
      </c>
      <c r="E17523" s="1">
        <f t="shared" si="547"/>
        <v>1.77043545246124</v>
      </c>
    </row>
    <row r="17524" spans="1:5" x14ac:dyDescent="0.25">
      <c r="A17524">
        <v>175.17451941966999</v>
      </c>
      <c r="B17524">
        <v>1.77043545246124E-3</v>
      </c>
      <c r="C17524">
        <v>87.610000610351605</v>
      </c>
      <c r="D17524">
        <f t="shared" si="546"/>
        <v>225.17451941966999</v>
      </c>
      <c r="E17524" s="1">
        <f t="shared" si="547"/>
        <v>1.77043545246124</v>
      </c>
    </row>
    <row r="17525" spans="1:5" x14ac:dyDescent="0.25">
      <c r="A17525">
        <v>175.19460618495901</v>
      </c>
      <c r="B17525">
        <v>1.77145731449127E-3</v>
      </c>
      <c r="C17525">
        <v>87.620002746582003</v>
      </c>
      <c r="D17525">
        <f t="shared" si="546"/>
        <v>225.19460618495901</v>
      </c>
      <c r="E17525" s="1">
        <f t="shared" si="547"/>
        <v>1.77145731449127</v>
      </c>
    </row>
    <row r="17526" spans="1:5" x14ac:dyDescent="0.25">
      <c r="A17526">
        <v>175.19460618495901</v>
      </c>
      <c r="B17526">
        <v>1.77145731449127E-3</v>
      </c>
      <c r="C17526">
        <v>87.620002746582003</v>
      </c>
      <c r="D17526">
        <f t="shared" si="546"/>
        <v>225.19460618495901</v>
      </c>
      <c r="E17526" s="1">
        <f t="shared" si="547"/>
        <v>1.77145731449127</v>
      </c>
    </row>
    <row r="17527" spans="1:5" x14ac:dyDescent="0.25">
      <c r="A17527">
        <v>175.214439630508</v>
      </c>
      <c r="B17527">
        <v>1.7683418989181501E-3</v>
      </c>
      <c r="C17527">
        <v>87.629997253417997</v>
      </c>
      <c r="D17527">
        <f t="shared" si="546"/>
        <v>225.214439630508</v>
      </c>
      <c r="E17527" s="1">
        <f t="shared" si="547"/>
        <v>1.7683418989181501</v>
      </c>
    </row>
    <row r="17528" spans="1:5" x14ac:dyDescent="0.25">
      <c r="A17528">
        <v>175.214439630508</v>
      </c>
      <c r="B17528">
        <v>1.7683418989181501E-3</v>
      </c>
      <c r="C17528">
        <v>87.629997253417997</v>
      </c>
      <c r="D17528">
        <f t="shared" si="546"/>
        <v>225.214439630508</v>
      </c>
      <c r="E17528" s="1">
        <f t="shared" si="547"/>
        <v>1.7683418989181501</v>
      </c>
    </row>
    <row r="17529" spans="1:5" x14ac:dyDescent="0.25">
      <c r="A17529">
        <v>175.23443698883099</v>
      </c>
      <c r="B17529">
        <v>1.7706543207168599E-3</v>
      </c>
      <c r="C17529">
        <v>87.639999389648395</v>
      </c>
      <c r="D17529">
        <f t="shared" si="546"/>
        <v>225.23443698883099</v>
      </c>
      <c r="E17529" s="1">
        <f t="shared" si="547"/>
        <v>1.7706543207168599</v>
      </c>
    </row>
    <row r="17530" spans="1:5" x14ac:dyDescent="0.25">
      <c r="A17530">
        <v>175.23443698883099</v>
      </c>
      <c r="B17530">
        <v>1.7706543207168599E-3</v>
      </c>
      <c r="C17530">
        <v>87.639999389648395</v>
      </c>
      <c r="D17530">
        <f t="shared" si="546"/>
        <v>225.23443698883099</v>
      </c>
      <c r="E17530" s="1">
        <f t="shared" si="547"/>
        <v>1.7706543207168599</v>
      </c>
    </row>
    <row r="17531" spans="1:5" x14ac:dyDescent="0.25">
      <c r="A17531">
        <v>175.25446414947501</v>
      </c>
      <c r="B17531">
        <v>1.7702770233154301E-3</v>
      </c>
      <c r="C17531">
        <v>87.650001525878906</v>
      </c>
      <c r="D17531">
        <f t="shared" si="546"/>
        <v>225.25446414947501</v>
      </c>
      <c r="E17531" s="1">
        <f t="shared" si="547"/>
        <v>1.7702770233154301</v>
      </c>
    </row>
    <row r="17532" spans="1:5" x14ac:dyDescent="0.25">
      <c r="A17532">
        <v>175.25446414947501</v>
      </c>
      <c r="B17532">
        <v>1.7702770233154301E-3</v>
      </c>
      <c r="C17532">
        <v>87.650001525878906</v>
      </c>
      <c r="D17532">
        <f t="shared" si="546"/>
        <v>225.25446414947501</v>
      </c>
      <c r="E17532" s="1">
        <f t="shared" si="547"/>
        <v>1.7702770233154301</v>
      </c>
    </row>
    <row r="17533" spans="1:5" x14ac:dyDescent="0.25">
      <c r="A17533">
        <v>175.274357199669</v>
      </c>
      <c r="B17533">
        <v>1.7719347476959199E-3</v>
      </c>
      <c r="C17533">
        <v>87.660003662109403</v>
      </c>
      <c r="D17533">
        <f t="shared" si="546"/>
        <v>225.274357199669</v>
      </c>
      <c r="E17533" s="1">
        <f t="shared" si="547"/>
        <v>1.77193474769592</v>
      </c>
    </row>
    <row r="17534" spans="1:5" x14ac:dyDescent="0.25">
      <c r="A17534">
        <v>175.274357199669</v>
      </c>
      <c r="B17534">
        <v>1.7719347476959199E-3</v>
      </c>
      <c r="C17534">
        <v>87.660003662109403</v>
      </c>
      <c r="D17534">
        <f t="shared" si="546"/>
        <v>225.274357199669</v>
      </c>
      <c r="E17534" s="1">
        <f t="shared" si="547"/>
        <v>1.77193474769592</v>
      </c>
    </row>
    <row r="17535" spans="1:5" x14ac:dyDescent="0.25">
      <c r="A17535">
        <v>175.29433965683</v>
      </c>
      <c r="B17535">
        <v>1.7713992595672599E-3</v>
      </c>
      <c r="C17535">
        <v>87.669998168945298</v>
      </c>
      <c r="D17535">
        <f t="shared" si="546"/>
        <v>225.29433965683</v>
      </c>
      <c r="E17535" s="1">
        <f t="shared" si="547"/>
        <v>1.7713992595672599</v>
      </c>
    </row>
    <row r="17536" spans="1:5" x14ac:dyDescent="0.25">
      <c r="A17536">
        <v>175.29433965683</v>
      </c>
      <c r="B17536">
        <v>1.7713992595672599E-3</v>
      </c>
      <c r="C17536">
        <v>87.669998168945298</v>
      </c>
      <c r="D17536">
        <f t="shared" si="546"/>
        <v>225.29433965683</v>
      </c>
      <c r="E17536" s="1">
        <f t="shared" si="547"/>
        <v>1.7713992595672599</v>
      </c>
    </row>
    <row r="17537" spans="1:5" x14ac:dyDescent="0.25">
      <c r="A17537">
        <v>175.31444132327999</v>
      </c>
      <c r="B17537">
        <v>1.7715606689453101E-3</v>
      </c>
      <c r="C17537">
        <v>87.680000305175795</v>
      </c>
      <c r="D17537">
        <f t="shared" si="546"/>
        <v>225.31444132327999</v>
      </c>
      <c r="E17537" s="1">
        <f t="shared" si="547"/>
        <v>1.7715606689453101</v>
      </c>
    </row>
    <row r="17538" spans="1:5" x14ac:dyDescent="0.25">
      <c r="A17538">
        <v>175.31444132327999</v>
      </c>
      <c r="B17538">
        <v>1.7715606689453101E-3</v>
      </c>
      <c r="C17538">
        <v>87.680000305175795</v>
      </c>
      <c r="D17538">
        <f t="shared" si="546"/>
        <v>225.31444132327999</v>
      </c>
      <c r="E17538" s="1">
        <f t="shared" si="547"/>
        <v>1.7715606689453101</v>
      </c>
    </row>
    <row r="17539" spans="1:5" x14ac:dyDescent="0.25">
      <c r="A17539">
        <v>175.33437907695799</v>
      </c>
      <c r="B17539">
        <v>1.77269387245178E-3</v>
      </c>
      <c r="C17539">
        <v>87.690002441406307</v>
      </c>
      <c r="D17539">
        <f t="shared" si="546"/>
        <v>225.33437907695799</v>
      </c>
      <c r="E17539" s="1">
        <f t="shared" si="547"/>
        <v>1.77269387245178</v>
      </c>
    </row>
    <row r="17540" spans="1:5" x14ac:dyDescent="0.25">
      <c r="A17540">
        <v>175.33437907695799</v>
      </c>
      <c r="B17540">
        <v>1.77269387245178E-3</v>
      </c>
      <c r="C17540">
        <v>87.690002441406307</v>
      </c>
      <c r="D17540">
        <f t="shared" si="546"/>
        <v>225.33437907695799</v>
      </c>
      <c r="E17540" s="1">
        <f t="shared" si="547"/>
        <v>1.77269387245178</v>
      </c>
    </row>
    <row r="17541" spans="1:5" x14ac:dyDescent="0.25">
      <c r="A17541">
        <v>175.35446584224701</v>
      </c>
      <c r="B17541">
        <v>1.7723709344863901E-3</v>
      </c>
      <c r="C17541">
        <v>87.699996948242202</v>
      </c>
      <c r="D17541">
        <f t="shared" si="546"/>
        <v>225.35446584224701</v>
      </c>
      <c r="E17541" s="1">
        <f t="shared" si="547"/>
        <v>1.77237093448639</v>
      </c>
    </row>
    <row r="17542" spans="1:5" x14ac:dyDescent="0.25">
      <c r="A17542">
        <v>175.35446584224701</v>
      </c>
      <c r="B17542">
        <v>1.7723709344863901E-3</v>
      </c>
      <c r="C17542">
        <v>87.699996948242202</v>
      </c>
      <c r="D17542">
        <f t="shared" si="546"/>
        <v>225.35446584224701</v>
      </c>
      <c r="E17542" s="1">
        <f t="shared" si="547"/>
        <v>1.77237093448639</v>
      </c>
    </row>
    <row r="17543" spans="1:5" x14ac:dyDescent="0.25">
      <c r="A17543">
        <v>175.37440359592401</v>
      </c>
      <c r="B17543">
        <v>1.77204596996307E-3</v>
      </c>
      <c r="C17543">
        <v>87.709999084472699</v>
      </c>
      <c r="D17543">
        <f t="shared" si="546"/>
        <v>225.37440359592401</v>
      </c>
      <c r="E17543" s="1">
        <f t="shared" si="547"/>
        <v>1.77204596996307</v>
      </c>
    </row>
    <row r="17544" spans="1:5" x14ac:dyDescent="0.25">
      <c r="A17544">
        <v>175.37440359592401</v>
      </c>
      <c r="B17544">
        <v>1.77204596996307E-3</v>
      </c>
      <c r="C17544">
        <v>87.709999084472699</v>
      </c>
      <c r="D17544">
        <f t="shared" si="546"/>
        <v>225.37440359592401</v>
      </c>
      <c r="E17544" s="1">
        <f t="shared" si="547"/>
        <v>1.77204596996307</v>
      </c>
    </row>
    <row r="17545" spans="1:5" x14ac:dyDescent="0.25">
      <c r="A17545">
        <v>175.394549965858</v>
      </c>
      <c r="B17545">
        <v>1.77400457859039E-3</v>
      </c>
      <c r="C17545">
        <v>87.720001220703097</v>
      </c>
      <c r="D17545">
        <f t="shared" ref="D17545:D17608" si="548">A17545:A67540+50</f>
        <v>225.394549965858</v>
      </c>
      <c r="E17545" s="1">
        <f t="shared" ref="E17545:E17608" si="549">B17545:B67540*1000</f>
        <v>1.77400457859039</v>
      </c>
    </row>
    <row r="17546" spans="1:5" x14ac:dyDescent="0.25">
      <c r="A17546">
        <v>175.394549965858</v>
      </c>
      <c r="B17546">
        <v>1.77400457859039E-3</v>
      </c>
      <c r="C17546">
        <v>87.720001220703097</v>
      </c>
      <c r="D17546">
        <f t="shared" si="548"/>
        <v>225.394549965858</v>
      </c>
      <c r="E17546" s="1">
        <f t="shared" si="549"/>
        <v>1.77400457859039</v>
      </c>
    </row>
    <row r="17547" spans="1:5" x14ac:dyDescent="0.25">
      <c r="A17547">
        <v>175.414487719536</v>
      </c>
      <c r="B17547">
        <v>1.772381067276E-3</v>
      </c>
      <c r="C17547">
        <v>87.730003356933594</v>
      </c>
      <c r="D17547">
        <f t="shared" si="548"/>
        <v>225.414487719536</v>
      </c>
      <c r="E17547" s="1">
        <f t="shared" si="549"/>
        <v>1.7723810672760001</v>
      </c>
    </row>
    <row r="17548" spans="1:5" x14ac:dyDescent="0.25">
      <c r="A17548">
        <v>175.414487719536</v>
      </c>
      <c r="B17548">
        <v>1.772381067276E-3</v>
      </c>
      <c r="C17548">
        <v>87.730003356933594</v>
      </c>
      <c r="D17548">
        <f t="shared" si="548"/>
        <v>225.414487719536</v>
      </c>
      <c r="E17548" s="1">
        <f t="shared" si="549"/>
        <v>1.7723810672760001</v>
      </c>
    </row>
    <row r="17549" spans="1:5" x14ac:dyDescent="0.25">
      <c r="A17549">
        <v>175.434485077858</v>
      </c>
      <c r="B17549">
        <v>1.7736887931823701E-3</v>
      </c>
      <c r="C17549">
        <v>87.739997863769503</v>
      </c>
      <c r="D17549">
        <f t="shared" si="548"/>
        <v>225.434485077858</v>
      </c>
      <c r="E17549" s="1">
        <f t="shared" si="549"/>
        <v>1.7736887931823702</v>
      </c>
    </row>
    <row r="17550" spans="1:5" x14ac:dyDescent="0.25">
      <c r="A17550">
        <v>175.434485077858</v>
      </c>
      <c r="B17550">
        <v>1.7736887931823701E-3</v>
      </c>
      <c r="C17550">
        <v>87.739997863769503</v>
      </c>
      <c r="D17550">
        <f t="shared" si="548"/>
        <v>225.434485077858</v>
      </c>
      <c r="E17550" s="1">
        <f t="shared" si="549"/>
        <v>1.7736887931823702</v>
      </c>
    </row>
    <row r="17551" spans="1:5" x14ac:dyDescent="0.25">
      <c r="A17551">
        <v>175.45451223850301</v>
      </c>
      <c r="B17551">
        <v>1.77304971218109E-3</v>
      </c>
      <c r="C17551">
        <v>87.75</v>
      </c>
      <c r="D17551">
        <f t="shared" si="548"/>
        <v>225.45451223850301</v>
      </c>
      <c r="E17551" s="1">
        <f t="shared" si="549"/>
        <v>1.77304971218109</v>
      </c>
    </row>
    <row r="17552" spans="1:5" x14ac:dyDescent="0.25">
      <c r="A17552">
        <v>175.45451223850301</v>
      </c>
      <c r="B17552">
        <v>1.77304971218109E-3</v>
      </c>
      <c r="C17552">
        <v>87.75</v>
      </c>
      <c r="D17552">
        <f t="shared" si="548"/>
        <v>225.45451223850301</v>
      </c>
      <c r="E17552" s="1">
        <f t="shared" si="549"/>
        <v>1.77304971218109</v>
      </c>
    </row>
    <row r="17553" spans="1:5" x14ac:dyDescent="0.25">
      <c r="A17553">
        <v>175.474554300308</v>
      </c>
      <c r="B17553">
        <v>1.77581918239594E-3</v>
      </c>
      <c r="C17553">
        <v>87.760002136230497</v>
      </c>
      <c r="D17553">
        <f t="shared" si="548"/>
        <v>225.474554300308</v>
      </c>
      <c r="E17553" s="1">
        <f t="shared" si="549"/>
        <v>1.7758191823959399</v>
      </c>
    </row>
    <row r="17554" spans="1:5" x14ac:dyDescent="0.25">
      <c r="A17554">
        <v>175.474554300308</v>
      </c>
      <c r="B17554">
        <v>1.77581918239594E-3</v>
      </c>
      <c r="C17554">
        <v>87.760002136230497</v>
      </c>
      <c r="D17554">
        <f t="shared" si="548"/>
        <v>225.474554300308</v>
      </c>
      <c r="E17554" s="1">
        <f t="shared" si="549"/>
        <v>1.7758191823959399</v>
      </c>
    </row>
    <row r="17555" spans="1:5" x14ac:dyDescent="0.25">
      <c r="A17555">
        <v>175.49453675746901</v>
      </c>
      <c r="B17555">
        <v>1.7739633321762101E-3</v>
      </c>
      <c r="C17555">
        <v>87.769996643066406</v>
      </c>
      <c r="D17555">
        <f t="shared" si="548"/>
        <v>225.49453675746901</v>
      </c>
      <c r="E17555" s="1">
        <f t="shared" si="549"/>
        <v>1.7739633321762101</v>
      </c>
    </row>
    <row r="17556" spans="1:5" x14ac:dyDescent="0.25">
      <c r="A17556">
        <v>175.49453675746901</v>
      </c>
      <c r="B17556">
        <v>1.7739633321762101E-3</v>
      </c>
      <c r="C17556">
        <v>87.769996643066406</v>
      </c>
      <c r="D17556">
        <f t="shared" si="548"/>
        <v>225.49453675746901</v>
      </c>
      <c r="E17556" s="1">
        <f t="shared" si="549"/>
        <v>1.7739633321762101</v>
      </c>
    </row>
    <row r="17557" spans="1:5" x14ac:dyDescent="0.25">
      <c r="A17557">
        <v>175.51463842391999</v>
      </c>
      <c r="B17557">
        <v>1.77519643306732E-3</v>
      </c>
      <c r="C17557">
        <v>87.779998779296903</v>
      </c>
      <c r="D17557">
        <f t="shared" si="548"/>
        <v>225.51463842391999</v>
      </c>
      <c r="E17557" s="1">
        <f t="shared" si="549"/>
        <v>1.77519643306732</v>
      </c>
    </row>
    <row r="17558" spans="1:5" x14ac:dyDescent="0.25">
      <c r="A17558">
        <v>175.51463842391999</v>
      </c>
      <c r="B17558">
        <v>1.77519643306732E-3</v>
      </c>
      <c r="C17558">
        <v>87.779998779296903</v>
      </c>
      <c r="D17558">
        <f t="shared" si="548"/>
        <v>225.51463842391999</v>
      </c>
      <c r="E17558" s="1">
        <f t="shared" si="549"/>
        <v>1.77519643306732</v>
      </c>
    </row>
    <row r="17559" spans="1:5" x14ac:dyDescent="0.25">
      <c r="A17559">
        <v>175.534620881081</v>
      </c>
      <c r="B17559">
        <v>1.7747318744659401E-3</v>
      </c>
      <c r="C17559">
        <v>87.790000915527301</v>
      </c>
      <c r="D17559">
        <f t="shared" si="548"/>
        <v>225.534620881081</v>
      </c>
      <c r="E17559" s="1">
        <f t="shared" si="549"/>
        <v>1.7747318744659402</v>
      </c>
    </row>
    <row r="17560" spans="1:5" x14ac:dyDescent="0.25">
      <c r="A17560">
        <v>175.534620881081</v>
      </c>
      <c r="B17560">
        <v>1.7747318744659401E-3</v>
      </c>
      <c r="C17560">
        <v>87.790000915527301</v>
      </c>
      <c r="D17560">
        <f t="shared" si="548"/>
        <v>225.534620881081</v>
      </c>
      <c r="E17560" s="1">
        <f t="shared" si="549"/>
        <v>1.7747318744659402</v>
      </c>
    </row>
    <row r="17561" spans="1:5" x14ac:dyDescent="0.25">
      <c r="A17561">
        <v>175.55466294288601</v>
      </c>
      <c r="B17561">
        <v>1.7755695581436199E-3</v>
      </c>
      <c r="C17561">
        <v>87.800003051757798</v>
      </c>
      <c r="D17561">
        <f t="shared" si="548"/>
        <v>225.55466294288601</v>
      </c>
      <c r="E17561" s="1">
        <f t="shared" si="549"/>
        <v>1.7755695581436199</v>
      </c>
    </row>
    <row r="17562" spans="1:5" x14ac:dyDescent="0.25">
      <c r="A17562">
        <v>175.55466294288601</v>
      </c>
      <c r="B17562">
        <v>1.7755695581436199E-3</v>
      </c>
      <c r="C17562">
        <v>87.800003051757798</v>
      </c>
      <c r="D17562">
        <f t="shared" si="548"/>
        <v>225.55466294288601</v>
      </c>
      <c r="E17562" s="1">
        <f t="shared" si="549"/>
        <v>1.7755695581436199</v>
      </c>
    </row>
    <row r="17563" spans="1:5" x14ac:dyDescent="0.25">
      <c r="A17563">
        <v>175.57449638843499</v>
      </c>
      <c r="B17563">
        <v>1.77464509010315E-3</v>
      </c>
      <c r="C17563">
        <v>87.809997558593807</v>
      </c>
      <c r="D17563">
        <f t="shared" si="548"/>
        <v>225.57449638843499</v>
      </c>
      <c r="E17563" s="1">
        <f t="shared" si="549"/>
        <v>1.7746450901031501</v>
      </c>
    </row>
    <row r="17564" spans="1:5" x14ac:dyDescent="0.25">
      <c r="A17564">
        <v>175.57449638843499</v>
      </c>
      <c r="B17564">
        <v>1.77464509010315E-3</v>
      </c>
      <c r="C17564">
        <v>87.809997558593807</v>
      </c>
      <c r="D17564">
        <f t="shared" si="548"/>
        <v>225.57449638843499</v>
      </c>
      <c r="E17564" s="1">
        <f t="shared" si="549"/>
        <v>1.7746450901031501</v>
      </c>
    </row>
    <row r="17565" spans="1:5" x14ac:dyDescent="0.25">
      <c r="A17565">
        <v>175.594478845596</v>
      </c>
      <c r="B17565">
        <v>1.7759381532669099E-3</v>
      </c>
      <c r="C17565">
        <v>87.819999694824205</v>
      </c>
      <c r="D17565">
        <f t="shared" si="548"/>
        <v>225.594478845596</v>
      </c>
      <c r="E17565" s="1">
        <f t="shared" si="549"/>
        <v>1.7759381532669098</v>
      </c>
    </row>
    <row r="17566" spans="1:5" x14ac:dyDescent="0.25">
      <c r="A17566">
        <v>175.594478845596</v>
      </c>
      <c r="B17566">
        <v>1.7759381532669099E-3</v>
      </c>
      <c r="C17566">
        <v>87.819999694824205</v>
      </c>
      <c r="D17566">
        <f t="shared" si="548"/>
        <v>225.594478845596</v>
      </c>
      <c r="E17566" s="1">
        <f t="shared" si="549"/>
        <v>1.7759381532669098</v>
      </c>
    </row>
    <row r="17567" spans="1:5" x14ac:dyDescent="0.25">
      <c r="A17567">
        <v>175.61443150043499</v>
      </c>
      <c r="B17567">
        <v>1.7749282121658301E-3</v>
      </c>
      <c r="C17567">
        <v>87.830001831054702</v>
      </c>
      <c r="D17567">
        <f t="shared" si="548"/>
        <v>225.61443150043499</v>
      </c>
      <c r="E17567" s="1">
        <f t="shared" si="549"/>
        <v>1.7749282121658301</v>
      </c>
    </row>
    <row r="17568" spans="1:5" x14ac:dyDescent="0.25">
      <c r="A17568">
        <v>175.61443150043499</v>
      </c>
      <c r="B17568">
        <v>1.7749282121658301E-3</v>
      </c>
      <c r="C17568">
        <v>87.830001831054702</v>
      </c>
      <c r="D17568">
        <f t="shared" si="548"/>
        <v>225.61443150043499</v>
      </c>
      <c r="E17568" s="1">
        <f t="shared" si="549"/>
        <v>1.7749282121658301</v>
      </c>
    </row>
    <row r="17569" spans="1:5" x14ac:dyDescent="0.25">
      <c r="A17569">
        <v>175.63430964946701</v>
      </c>
      <c r="B17569">
        <v>1.7768341302871701E-3</v>
      </c>
      <c r="C17569">
        <v>87.839996337890597</v>
      </c>
      <c r="D17569">
        <f t="shared" si="548"/>
        <v>225.63430964946701</v>
      </c>
      <c r="E17569" s="1">
        <f t="shared" si="549"/>
        <v>1.7768341302871702</v>
      </c>
    </row>
    <row r="17570" spans="1:5" x14ac:dyDescent="0.25">
      <c r="A17570">
        <v>175.63430964946701</v>
      </c>
      <c r="B17570">
        <v>1.7768341302871701E-3</v>
      </c>
      <c r="C17570">
        <v>87.839996337890597</v>
      </c>
      <c r="D17570">
        <f t="shared" si="548"/>
        <v>225.63430964946701</v>
      </c>
      <c r="E17570" s="1">
        <f t="shared" si="549"/>
        <v>1.7768341302871702</v>
      </c>
    </row>
    <row r="17571" spans="1:5" x14ac:dyDescent="0.25">
      <c r="A17571">
        <v>175.65435171127299</v>
      </c>
      <c r="B17571">
        <v>1.77940046787262E-3</v>
      </c>
      <c r="C17571">
        <v>87.849998474121094</v>
      </c>
      <c r="D17571">
        <f t="shared" si="548"/>
        <v>225.65435171127299</v>
      </c>
      <c r="E17571" s="1">
        <f t="shared" si="549"/>
        <v>1.7794004678726201</v>
      </c>
    </row>
    <row r="17572" spans="1:5" x14ac:dyDescent="0.25">
      <c r="A17572">
        <v>175.65435171127299</v>
      </c>
      <c r="B17572">
        <v>1.77940046787262E-3</v>
      </c>
      <c r="C17572">
        <v>87.849998474121094</v>
      </c>
      <c r="D17572">
        <f t="shared" si="548"/>
        <v>225.65435171127299</v>
      </c>
      <c r="E17572" s="1">
        <f t="shared" si="549"/>
        <v>1.7794004678726201</v>
      </c>
    </row>
    <row r="17573" spans="1:5" x14ac:dyDescent="0.25">
      <c r="A17573">
        <v>175.674393773079</v>
      </c>
      <c r="B17573">
        <v>1.7752937078476E-3</v>
      </c>
      <c r="C17573">
        <v>87.860000610351605</v>
      </c>
      <c r="D17573">
        <f t="shared" si="548"/>
        <v>225.674393773079</v>
      </c>
      <c r="E17573" s="1">
        <f t="shared" si="549"/>
        <v>1.7752937078476001</v>
      </c>
    </row>
    <row r="17574" spans="1:5" x14ac:dyDescent="0.25">
      <c r="A17574">
        <v>175.674393773079</v>
      </c>
      <c r="B17574">
        <v>1.7752937078476E-3</v>
      </c>
      <c r="C17574">
        <v>87.860000610351605</v>
      </c>
      <c r="D17574">
        <f t="shared" si="548"/>
        <v>225.674393773079</v>
      </c>
      <c r="E17574" s="1">
        <f t="shared" si="549"/>
        <v>1.7752937078476001</v>
      </c>
    </row>
    <row r="17575" spans="1:5" x14ac:dyDescent="0.25">
      <c r="A17575">
        <v>175.694331526756</v>
      </c>
      <c r="B17575">
        <v>1.7770272493362401E-3</v>
      </c>
      <c r="C17575">
        <v>87.870002746582003</v>
      </c>
      <c r="D17575">
        <f t="shared" si="548"/>
        <v>225.694331526756</v>
      </c>
      <c r="E17575" s="1">
        <f t="shared" si="549"/>
        <v>1.77702724933624</v>
      </c>
    </row>
    <row r="17576" spans="1:5" x14ac:dyDescent="0.25">
      <c r="A17576">
        <v>175.694331526756</v>
      </c>
      <c r="B17576">
        <v>1.7770272493362401E-3</v>
      </c>
      <c r="C17576">
        <v>87.870002746582003</v>
      </c>
      <c r="D17576">
        <f t="shared" si="548"/>
        <v>225.694331526756</v>
      </c>
      <c r="E17576" s="1">
        <f t="shared" si="549"/>
        <v>1.77702724933624</v>
      </c>
    </row>
    <row r="17577" spans="1:5" x14ac:dyDescent="0.25">
      <c r="A17577">
        <v>175.714269280434</v>
      </c>
      <c r="B17577">
        <v>1.77546846866608E-3</v>
      </c>
      <c r="C17577">
        <v>87.879997253417997</v>
      </c>
      <c r="D17577">
        <f t="shared" si="548"/>
        <v>225.714269280434</v>
      </c>
      <c r="E17577" s="1">
        <f t="shared" si="549"/>
        <v>1.77546846866608</v>
      </c>
    </row>
    <row r="17578" spans="1:5" x14ac:dyDescent="0.25">
      <c r="A17578">
        <v>175.714269280434</v>
      </c>
      <c r="B17578">
        <v>1.77546846866608E-3</v>
      </c>
      <c r="C17578">
        <v>87.879997253417997</v>
      </c>
      <c r="D17578">
        <f t="shared" si="548"/>
        <v>225.714269280434</v>
      </c>
      <c r="E17578" s="1">
        <f t="shared" si="549"/>
        <v>1.77546846866608</v>
      </c>
    </row>
    <row r="17579" spans="1:5" x14ac:dyDescent="0.25">
      <c r="A17579">
        <v>175.73446035385101</v>
      </c>
      <c r="B17579">
        <v>1.7805287837982201E-3</v>
      </c>
      <c r="C17579">
        <v>87.889999389648395</v>
      </c>
      <c r="D17579">
        <f t="shared" si="548"/>
        <v>225.73446035385101</v>
      </c>
      <c r="E17579" s="1">
        <f t="shared" si="549"/>
        <v>1.78052878379822</v>
      </c>
    </row>
    <row r="17580" spans="1:5" x14ac:dyDescent="0.25">
      <c r="A17580">
        <v>175.73446035385101</v>
      </c>
      <c r="B17580">
        <v>1.7805287837982201E-3</v>
      </c>
      <c r="C17580">
        <v>87.889999389648395</v>
      </c>
      <c r="D17580">
        <f t="shared" si="548"/>
        <v>225.73446035385101</v>
      </c>
      <c r="E17580" s="1">
        <f t="shared" si="549"/>
        <v>1.78052878379822</v>
      </c>
    </row>
    <row r="17581" spans="1:5" x14ac:dyDescent="0.25">
      <c r="A17581">
        <v>175.75435340404499</v>
      </c>
      <c r="B17581">
        <v>1.77868950366974E-3</v>
      </c>
      <c r="C17581">
        <v>87.900001525878906</v>
      </c>
      <c r="D17581">
        <f t="shared" si="548"/>
        <v>225.75435340404499</v>
      </c>
      <c r="E17581" s="1">
        <f t="shared" si="549"/>
        <v>1.7786895036697401</v>
      </c>
    </row>
    <row r="17582" spans="1:5" x14ac:dyDescent="0.25">
      <c r="A17582">
        <v>175.75435340404499</v>
      </c>
      <c r="B17582">
        <v>1.77868950366974E-3</v>
      </c>
      <c r="C17582">
        <v>87.900001525878906</v>
      </c>
      <c r="D17582">
        <f t="shared" si="548"/>
        <v>225.75435340404499</v>
      </c>
      <c r="E17582" s="1">
        <f t="shared" si="549"/>
        <v>1.7786895036697401</v>
      </c>
    </row>
    <row r="17583" spans="1:5" x14ac:dyDescent="0.25">
      <c r="A17583">
        <v>175.77444016933401</v>
      </c>
      <c r="B17583">
        <v>1.77911019325256E-3</v>
      </c>
      <c r="C17583">
        <v>87.910003662109403</v>
      </c>
      <c r="D17583">
        <f t="shared" si="548"/>
        <v>225.77444016933401</v>
      </c>
      <c r="E17583" s="1">
        <f t="shared" si="549"/>
        <v>1.7791101932525599</v>
      </c>
    </row>
    <row r="17584" spans="1:5" x14ac:dyDescent="0.25">
      <c r="A17584">
        <v>175.77444016933401</v>
      </c>
      <c r="B17584">
        <v>1.77911019325256E-3</v>
      </c>
      <c r="C17584">
        <v>87.910003662109403</v>
      </c>
      <c r="D17584">
        <f t="shared" si="548"/>
        <v>225.77444016933401</v>
      </c>
      <c r="E17584" s="1">
        <f t="shared" si="549"/>
        <v>1.7791101932525599</v>
      </c>
    </row>
    <row r="17585" spans="1:5" x14ac:dyDescent="0.25">
      <c r="A17585">
        <v>175.79458653926801</v>
      </c>
      <c r="B17585">
        <v>1.7792972326278701E-3</v>
      </c>
      <c r="C17585">
        <v>87.919998168945298</v>
      </c>
      <c r="D17585">
        <f t="shared" si="548"/>
        <v>225.79458653926801</v>
      </c>
      <c r="E17585" s="1">
        <f t="shared" si="549"/>
        <v>1.77929723262787</v>
      </c>
    </row>
    <row r="17586" spans="1:5" x14ac:dyDescent="0.25">
      <c r="A17586">
        <v>175.79458653926801</v>
      </c>
      <c r="B17586">
        <v>1.7792972326278701E-3</v>
      </c>
      <c r="C17586">
        <v>87.919998168945298</v>
      </c>
      <c r="D17586">
        <f t="shared" si="548"/>
        <v>225.79458653926801</v>
      </c>
      <c r="E17586" s="1">
        <f t="shared" si="549"/>
        <v>1.77929723262787</v>
      </c>
    </row>
    <row r="17587" spans="1:5" x14ac:dyDescent="0.25">
      <c r="A17587">
        <v>175.814464688301</v>
      </c>
      <c r="B17587">
        <v>1.7787927389144901E-3</v>
      </c>
      <c r="C17587">
        <v>87.930000305175795</v>
      </c>
      <c r="D17587">
        <f t="shared" si="548"/>
        <v>225.814464688301</v>
      </c>
      <c r="E17587" s="1">
        <f t="shared" si="549"/>
        <v>1.7787927389144902</v>
      </c>
    </row>
    <row r="17588" spans="1:5" x14ac:dyDescent="0.25">
      <c r="A17588">
        <v>175.814464688301</v>
      </c>
      <c r="B17588">
        <v>1.7787927389144901E-3</v>
      </c>
      <c r="C17588">
        <v>87.930000305175795</v>
      </c>
      <c r="D17588">
        <f t="shared" si="548"/>
        <v>225.814464688301</v>
      </c>
      <c r="E17588" s="1">
        <f t="shared" si="549"/>
        <v>1.7787927389144902</v>
      </c>
    </row>
    <row r="17589" spans="1:5" x14ac:dyDescent="0.25">
      <c r="A17589">
        <v>175.834611058235</v>
      </c>
      <c r="B17589">
        <v>1.7801029682159399E-3</v>
      </c>
      <c r="C17589">
        <v>87.940002441406307</v>
      </c>
      <c r="D17589">
        <f t="shared" si="548"/>
        <v>225.834611058235</v>
      </c>
      <c r="E17589" s="1">
        <f t="shared" si="549"/>
        <v>1.7801029682159399</v>
      </c>
    </row>
    <row r="17590" spans="1:5" x14ac:dyDescent="0.25">
      <c r="A17590">
        <v>175.834611058235</v>
      </c>
      <c r="B17590">
        <v>1.7801029682159399E-3</v>
      </c>
      <c r="C17590">
        <v>87.940002441406307</v>
      </c>
      <c r="D17590">
        <f t="shared" si="548"/>
        <v>225.834611058235</v>
      </c>
      <c r="E17590" s="1">
        <f t="shared" si="549"/>
        <v>1.7801029682159399</v>
      </c>
    </row>
    <row r="17591" spans="1:5" x14ac:dyDescent="0.25">
      <c r="A17591">
        <v>175.854593515396</v>
      </c>
      <c r="B17591">
        <v>1.7793474197387699E-3</v>
      </c>
      <c r="C17591">
        <v>87.949996948242202</v>
      </c>
      <c r="D17591">
        <f t="shared" si="548"/>
        <v>225.854593515396</v>
      </c>
      <c r="E17591" s="1">
        <f t="shared" si="549"/>
        <v>1.77934741973877</v>
      </c>
    </row>
    <row r="17592" spans="1:5" x14ac:dyDescent="0.25">
      <c r="A17592">
        <v>175.854593515396</v>
      </c>
      <c r="B17592">
        <v>1.7793474197387699E-3</v>
      </c>
      <c r="C17592">
        <v>87.949996948242202</v>
      </c>
      <c r="D17592">
        <f t="shared" si="548"/>
        <v>225.854593515396</v>
      </c>
      <c r="E17592" s="1">
        <f t="shared" si="549"/>
        <v>1.77934741973877</v>
      </c>
    </row>
    <row r="17593" spans="1:5" x14ac:dyDescent="0.25">
      <c r="A17593">
        <v>175.87454617023499</v>
      </c>
      <c r="B17593">
        <v>1.77846431732178E-3</v>
      </c>
      <c r="C17593">
        <v>87.959999084472699</v>
      </c>
      <c r="D17593">
        <f t="shared" si="548"/>
        <v>225.87454617023499</v>
      </c>
      <c r="E17593" s="1">
        <f t="shared" si="549"/>
        <v>1.77846431732178</v>
      </c>
    </row>
    <row r="17594" spans="1:5" x14ac:dyDescent="0.25">
      <c r="A17594">
        <v>175.87454617023499</v>
      </c>
      <c r="B17594">
        <v>1.77846431732178E-3</v>
      </c>
      <c r="C17594">
        <v>87.959999084472699</v>
      </c>
      <c r="D17594">
        <f t="shared" si="548"/>
        <v>225.87454617023499</v>
      </c>
      <c r="E17594" s="1">
        <f t="shared" si="549"/>
        <v>1.77846431732178</v>
      </c>
    </row>
    <row r="17595" spans="1:5" x14ac:dyDescent="0.25">
      <c r="A17595">
        <v>175.89461803436299</v>
      </c>
      <c r="B17595">
        <v>1.7819333076477099E-3</v>
      </c>
      <c r="C17595">
        <v>87.970001220703097</v>
      </c>
      <c r="D17595">
        <f t="shared" si="548"/>
        <v>225.89461803436299</v>
      </c>
      <c r="E17595" s="1">
        <f t="shared" si="549"/>
        <v>1.78193330764771</v>
      </c>
    </row>
    <row r="17596" spans="1:5" x14ac:dyDescent="0.25">
      <c r="A17596">
        <v>175.89461803436299</v>
      </c>
      <c r="B17596">
        <v>1.7819333076477099E-3</v>
      </c>
      <c r="C17596">
        <v>87.970001220703097</v>
      </c>
      <c r="D17596">
        <f t="shared" si="548"/>
        <v>225.89461803436299</v>
      </c>
      <c r="E17596" s="1">
        <f t="shared" si="549"/>
        <v>1.78193330764771</v>
      </c>
    </row>
    <row r="17597" spans="1:5" x14ac:dyDescent="0.25">
      <c r="A17597">
        <v>175.91457068920101</v>
      </c>
      <c r="B17597">
        <v>1.7794306278228801E-3</v>
      </c>
      <c r="C17597">
        <v>87.980003356933594</v>
      </c>
      <c r="D17597">
        <f t="shared" si="548"/>
        <v>225.91457068920101</v>
      </c>
      <c r="E17597" s="1">
        <f t="shared" si="549"/>
        <v>1.7794306278228802</v>
      </c>
    </row>
    <row r="17598" spans="1:5" x14ac:dyDescent="0.25">
      <c r="A17598">
        <v>175.91457068920101</v>
      </c>
      <c r="B17598">
        <v>1.7794306278228801E-3</v>
      </c>
      <c r="C17598">
        <v>87.980003356933594</v>
      </c>
      <c r="D17598">
        <f t="shared" si="548"/>
        <v>225.91457068920101</v>
      </c>
      <c r="E17598" s="1">
        <f t="shared" si="549"/>
        <v>1.7794306278228802</v>
      </c>
    </row>
    <row r="17599" spans="1:5" x14ac:dyDescent="0.25">
      <c r="A17599">
        <v>175.934657454491</v>
      </c>
      <c r="B17599">
        <v>1.78168547153473E-3</v>
      </c>
      <c r="C17599">
        <v>87.989997863769503</v>
      </c>
      <c r="D17599">
        <f t="shared" si="548"/>
        <v>225.934657454491</v>
      </c>
      <c r="E17599" s="1">
        <f t="shared" si="549"/>
        <v>1.7816854715347299</v>
      </c>
    </row>
    <row r="17600" spans="1:5" x14ac:dyDescent="0.25">
      <c r="A17600">
        <v>175.934657454491</v>
      </c>
      <c r="B17600">
        <v>1.78168547153473E-3</v>
      </c>
      <c r="C17600">
        <v>87.989997863769503</v>
      </c>
      <c r="D17600">
        <f t="shared" si="548"/>
        <v>225.934657454491</v>
      </c>
      <c r="E17600" s="1">
        <f t="shared" si="549"/>
        <v>1.7816854715347299</v>
      </c>
    </row>
    <row r="17601" spans="1:5" x14ac:dyDescent="0.25">
      <c r="A17601">
        <v>175.954654812813</v>
      </c>
      <c r="B17601">
        <v>1.77984499931335E-3</v>
      </c>
      <c r="C17601">
        <v>88</v>
      </c>
      <c r="D17601">
        <f t="shared" si="548"/>
        <v>225.954654812813</v>
      </c>
      <c r="E17601" s="1">
        <f t="shared" si="549"/>
        <v>1.7798449993133501</v>
      </c>
    </row>
    <row r="17602" spans="1:5" x14ac:dyDescent="0.25">
      <c r="A17602">
        <v>175.954654812813</v>
      </c>
      <c r="B17602">
        <v>1.77984499931335E-3</v>
      </c>
      <c r="C17602">
        <v>88</v>
      </c>
      <c r="D17602">
        <f t="shared" si="548"/>
        <v>225.954654812813</v>
      </c>
      <c r="E17602" s="1">
        <f t="shared" si="549"/>
        <v>1.7798449993133501</v>
      </c>
    </row>
    <row r="17603" spans="1:5" x14ac:dyDescent="0.25">
      <c r="A17603">
        <v>175.97457766532901</v>
      </c>
      <c r="B17603">
        <v>1.78164398670197E-3</v>
      </c>
      <c r="C17603">
        <v>88.010002136230497</v>
      </c>
      <c r="D17603">
        <f t="shared" si="548"/>
        <v>225.97457766532901</v>
      </c>
      <c r="E17603" s="1">
        <f t="shared" si="549"/>
        <v>1.78164398670197</v>
      </c>
    </row>
    <row r="17604" spans="1:5" x14ac:dyDescent="0.25">
      <c r="A17604">
        <v>175.97457766532901</v>
      </c>
      <c r="B17604">
        <v>1.78164398670197E-3</v>
      </c>
      <c r="C17604">
        <v>88.010002136230497</v>
      </c>
      <c r="D17604">
        <f t="shared" si="548"/>
        <v>225.97457766532901</v>
      </c>
      <c r="E17604" s="1">
        <f t="shared" si="549"/>
        <v>1.78164398670197</v>
      </c>
    </row>
    <row r="17605" spans="1:5" x14ac:dyDescent="0.25">
      <c r="A17605">
        <v>175.99451541900601</v>
      </c>
      <c r="B17605">
        <v>1.7842409610748301E-3</v>
      </c>
      <c r="C17605">
        <v>88.019996643066406</v>
      </c>
      <c r="D17605">
        <f t="shared" si="548"/>
        <v>225.99451541900601</v>
      </c>
      <c r="E17605" s="1">
        <f t="shared" si="549"/>
        <v>1.78424096107483</v>
      </c>
    </row>
    <row r="17606" spans="1:5" x14ac:dyDescent="0.25">
      <c r="A17606">
        <v>175.99451541900601</v>
      </c>
      <c r="B17606">
        <v>1.7842409610748301E-3</v>
      </c>
      <c r="C17606">
        <v>88.019996643066406</v>
      </c>
      <c r="D17606">
        <f t="shared" si="548"/>
        <v>225.99451541900601</v>
      </c>
      <c r="E17606" s="1">
        <f t="shared" si="549"/>
        <v>1.78424096107483</v>
      </c>
    </row>
    <row r="17607" spans="1:5" x14ac:dyDescent="0.25">
      <c r="A17607">
        <v>176.01455748081199</v>
      </c>
      <c r="B17607">
        <v>1.7823457717895501E-3</v>
      </c>
      <c r="C17607">
        <v>88.029998779296903</v>
      </c>
      <c r="D17607">
        <f t="shared" si="548"/>
        <v>226.01455748081199</v>
      </c>
      <c r="E17607" s="1">
        <f t="shared" si="549"/>
        <v>1.7823457717895501</v>
      </c>
    </row>
    <row r="17608" spans="1:5" x14ac:dyDescent="0.25">
      <c r="A17608">
        <v>176.01455748081199</v>
      </c>
      <c r="B17608">
        <v>1.7823457717895501E-3</v>
      </c>
      <c r="C17608">
        <v>88.029998779296903</v>
      </c>
      <c r="D17608">
        <f t="shared" si="548"/>
        <v>226.01455748081199</v>
      </c>
      <c r="E17608" s="1">
        <f t="shared" si="549"/>
        <v>1.7823457717895501</v>
      </c>
    </row>
    <row r="17609" spans="1:5" x14ac:dyDescent="0.25">
      <c r="A17609">
        <v>176.03449523448899</v>
      </c>
      <c r="B17609">
        <v>1.78313934803009E-3</v>
      </c>
      <c r="C17609">
        <v>88.040000915527301</v>
      </c>
      <c r="D17609">
        <f t="shared" ref="D17609:D17672" si="550">A17609:A67604+50</f>
        <v>226.03449523448899</v>
      </c>
      <c r="E17609" s="1">
        <f t="shared" ref="E17609:E17672" si="551">B17609:B67604*1000</f>
        <v>1.7831393480300899</v>
      </c>
    </row>
    <row r="17610" spans="1:5" x14ac:dyDescent="0.25">
      <c r="A17610">
        <v>176.03449523448899</v>
      </c>
      <c r="B17610">
        <v>1.78313934803009E-3</v>
      </c>
      <c r="C17610">
        <v>88.040000915527301</v>
      </c>
      <c r="D17610">
        <f t="shared" si="550"/>
        <v>226.03449523448899</v>
      </c>
      <c r="E17610" s="1">
        <f t="shared" si="551"/>
        <v>1.7831393480300899</v>
      </c>
    </row>
    <row r="17611" spans="1:5" x14ac:dyDescent="0.25">
      <c r="A17611">
        <v>176.054447889328</v>
      </c>
      <c r="B17611">
        <v>1.7835719585418701E-3</v>
      </c>
      <c r="C17611">
        <v>88.050003051757798</v>
      </c>
      <c r="D17611">
        <f t="shared" si="550"/>
        <v>226.054447889328</v>
      </c>
      <c r="E17611" s="1">
        <f t="shared" si="551"/>
        <v>1.7835719585418701</v>
      </c>
    </row>
    <row r="17612" spans="1:5" x14ac:dyDescent="0.25">
      <c r="A17612">
        <v>176.054447889328</v>
      </c>
      <c r="B17612">
        <v>1.7835719585418701E-3</v>
      </c>
      <c r="C17612">
        <v>88.050003051757798</v>
      </c>
      <c r="D17612">
        <f t="shared" si="550"/>
        <v>226.054447889328</v>
      </c>
      <c r="E17612" s="1">
        <f t="shared" si="551"/>
        <v>1.7835719585418701</v>
      </c>
    </row>
    <row r="17613" spans="1:5" x14ac:dyDescent="0.25">
      <c r="A17613">
        <v>176.074519753456</v>
      </c>
      <c r="B17613">
        <v>1.78495967388153E-3</v>
      </c>
      <c r="C17613">
        <v>88.059997558593807</v>
      </c>
      <c r="D17613">
        <f t="shared" si="550"/>
        <v>226.074519753456</v>
      </c>
      <c r="E17613" s="1">
        <f t="shared" si="551"/>
        <v>1.7849596738815301</v>
      </c>
    </row>
    <row r="17614" spans="1:5" x14ac:dyDescent="0.25">
      <c r="A17614">
        <v>176.074519753456</v>
      </c>
      <c r="B17614">
        <v>1.78495967388153E-3</v>
      </c>
      <c r="C17614">
        <v>88.059997558593807</v>
      </c>
      <c r="D17614">
        <f t="shared" si="550"/>
        <v>226.074519753456</v>
      </c>
      <c r="E17614" s="1">
        <f t="shared" si="551"/>
        <v>1.7849596738815301</v>
      </c>
    </row>
    <row r="17615" spans="1:5" x14ac:dyDescent="0.25">
      <c r="A17615">
        <v>176.09447240829499</v>
      </c>
      <c r="B17615">
        <v>1.78334867954254E-3</v>
      </c>
      <c r="C17615">
        <v>88.069999694824205</v>
      </c>
      <c r="D17615">
        <f t="shared" si="550"/>
        <v>226.09447240829499</v>
      </c>
      <c r="E17615" s="1">
        <f t="shared" si="551"/>
        <v>1.7833486795425399</v>
      </c>
    </row>
    <row r="17616" spans="1:5" x14ac:dyDescent="0.25">
      <c r="A17616">
        <v>176.09447240829499</v>
      </c>
      <c r="B17616">
        <v>1.78334867954254E-3</v>
      </c>
      <c r="C17616">
        <v>88.069999694824205</v>
      </c>
      <c r="D17616">
        <f t="shared" si="550"/>
        <v>226.09447240829499</v>
      </c>
      <c r="E17616" s="1">
        <f t="shared" si="551"/>
        <v>1.7833486795425399</v>
      </c>
    </row>
    <row r="17617" spans="1:5" x14ac:dyDescent="0.25">
      <c r="A17617">
        <v>176.114454865456</v>
      </c>
      <c r="B17617">
        <v>1.7835178375244099E-3</v>
      </c>
      <c r="C17617">
        <v>88.080001831054702</v>
      </c>
      <c r="D17617">
        <f t="shared" si="550"/>
        <v>226.114454865456</v>
      </c>
      <c r="E17617" s="1">
        <f t="shared" si="551"/>
        <v>1.7835178375244098</v>
      </c>
    </row>
    <row r="17618" spans="1:5" x14ac:dyDescent="0.25">
      <c r="A17618">
        <v>176.114454865456</v>
      </c>
      <c r="B17618">
        <v>1.7835178375244099E-3</v>
      </c>
      <c r="C17618">
        <v>88.080001831054702</v>
      </c>
      <c r="D17618">
        <f t="shared" si="550"/>
        <v>226.114454865456</v>
      </c>
      <c r="E17618" s="1">
        <f t="shared" si="551"/>
        <v>1.7835178375244098</v>
      </c>
    </row>
    <row r="17619" spans="1:5" x14ac:dyDescent="0.25">
      <c r="A17619">
        <v>176.13433301448799</v>
      </c>
      <c r="B17619">
        <v>1.7847958803176901E-3</v>
      </c>
      <c r="C17619">
        <v>88.089996337890597</v>
      </c>
      <c r="D17619">
        <f t="shared" si="550"/>
        <v>226.13433301448799</v>
      </c>
      <c r="E17619" s="1">
        <f t="shared" si="551"/>
        <v>1.7847958803176902</v>
      </c>
    </row>
    <row r="17620" spans="1:5" x14ac:dyDescent="0.25">
      <c r="A17620">
        <v>176.13433301448799</v>
      </c>
      <c r="B17620">
        <v>1.7847958803176901E-3</v>
      </c>
      <c r="C17620">
        <v>88.089996337890597</v>
      </c>
      <c r="D17620">
        <f t="shared" si="550"/>
        <v>226.13433301448799</v>
      </c>
      <c r="E17620" s="1">
        <f t="shared" si="551"/>
        <v>1.7847958803176902</v>
      </c>
    </row>
    <row r="17621" spans="1:5" x14ac:dyDescent="0.25">
      <c r="A17621">
        <v>176.154389977455</v>
      </c>
      <c r="B17621">
        <v>1.78530764579773E-3</v>
      </c>
      <c r="C17621">
        <v>88.099998474121094</v>
      </c>
      <c r="D17621">
        <f t="shared" si="550"/>
        <v>226.154389977455</v>
      </c>
      <c r="E17621" s="1">
        <f t="shared" si="551"/>
        <v>1.7853076457977299</v>
      </c>
    </row>
    <row r="17622" spans="1:5" x14ac:dyDescent="0.25">
      <c r="A17622">
        <v>176.154389977455</v>
      </c>
      <c r="B17622">
        <v>1.78530764579773E-3</v>
      </c>
      <c r="C17622">
        <v>88.099998474121094</v>
      </c>
      <c r="D17622">
        <f t="shared" si="550"/>
        <v>226.154389977455</v>
      </c>
      <c r="E17622" s="1">
        <f t="shared" si="551"/>
        <v>1.7853076457977299</v>
      </c>
    </row>
    <row r="17623" spans="1:5" x14ac:dyDescent="0.25">
      <c r="A17623">
        <v>176.174372434616</v>
      </c>
      <c r="B17623">
        <v>1.78513145446777E-3</v>
      </c>
      <c r="C17623">
        <v>88.110000610351605</v>
      </c>
      <c r="D17623">
        <f t="shared" si="550"/>
        <v>226.174372434616</v>
      </c>
      <c r="E17623" s="1">
        <f t="shared" si="551"/>
        <v>1.7851314544677699</v>
      </c>
    </row>
    <row r="17624" spans="1:5" x14ac:dyDescent="0.25">
      <c r="A17624">
        <v>176.174372434616</v>
      </c>
      <c r="B17624">
        <v>1.78513145446777E-3</v>
      </c>
      <c r="C17624">
        <v>88.110000610351605</v>
      </c>
      <c r="D17624">
        <f t="shared" si="550"/>
        <v>226.174372434616</v>
      </c>
      <c r="E17624" s="1">
        <f t="shared" si="551"/>
        <v>1.7851314544677699</v>
      </c>
    </row>
    <row r="17625" spans="1:5" x14ac:dyDescent="0.25">
      <c r="A17625">
        <v>176.194310188293</v>
      </c>
      <c r="B17625">
        <v>1.7840251922607399E-3</v>
      </c>
      <c r="C17625">
        <v>88.120002746582003</v>
      </c>
      <c r="D17625">
        <f t="shared" si="550"/>
        <v>226.194310188293</v>
      </c>
      <c r="E17625" s="1">
        <f t="shared" si="551"/>
        <v>1.78402519226074</v>
      </c>
    </row>
    <row r="17626" spans="1:5" x14ac:dyDescent="0.25">
      <c r="A17626">
        <v>176.194310188293</v>
      </c>
      <c r="B17626">
        <v>1.7840251922607399E-3</v>
      </c>
      <c r="C17626">
        <v>88.120002746582003</v>
      </c>
      <c r="D17626">
        <f t="shared" si="550"/>
        <v>226.194310188293</v>
      </c>
      <c r="E17626" s="1">
        <f t="shared" si="551"/>
        <v>1.78402519226074</v>
      </c>
    </row>
    <row r="17627" spans="1:5" x14ac:dyDescent="0.25">
      <c r="A17627">
        <v>176.21456086635601</v>
      </c>
      <c r="B17627">
        <v>1.78494381904602E-3</v>
      </c>
      <c r="C17627">
        <v>88.129997253417997</v>
      </c>
      <c r="D17627">
        <f t="shared" si="550"/>
        <v>226.21456086635601</v>
      </c>
      <c r="E17627" s="1">
        <f t="shared" si="551"/>
        <v>1.7849438190460201</v>
      </c>
    </row>
    <row r="17628" spans="1:5" x14ac:dyDescent="0.25">
      <c r="A17628">
        <v>176.21456086635601</v>
      </c>
      <c r="B17628">
        <v>1.78494381904602E-3</v>
      </c>
      <c r="C17628">
        <v>88.129997253417997</v>
      </c>
      <c r="D17628">
        <f t="shared" si="550"/>
        <v>226.21456086635601</v>
      </c>
      <c r="E17628" s="1">
        <f t="shared" si="551"/>
        <v>1.7849438190460201</v>
      </c>
    </row>
    <row r="17629" spans="1:5" x14ac:dyDescent="0.25">
      <c r="A17629">
        <v>176.234588027</v>
      </c>
      <c r="B17629">
        <v>1.7836142778396599E-3</v>
      </c>
      <c r="C17629">
        <v>88.139999389648395</v>
      </c>
      <c r="D17629">
        <f t="shared" si="550"/>
        <v>226.234588027</v>
      </c>
      <c r="E17629" s="1">
        <f t="shared" si="551"/>
        <v>1.78361427783966</v>
      </c>
    </row>
    <row r="17630" spans="1:5" x14ac:dyDescent="0.25">
      <c r="A17630">
        <v>176.234588027</v>
      </c>
      <c r="B17630">
        <v>1.7836142778396599E-3</v>
      </c>
      <c r="C17630">
        <v>88.139999389648395</v>
      </c>
      <c r="D17630">
        <f t="shared" si="550"/>
        <v>226.234588027</v>
      </c>
      <c r="E17630" s="1">
        <f t="shared" si="551"/>
        <v>1.78361427783966</v>
      </c>
    </row>
    <row r="17631" spans="1:5" x14ac:dyDescent="0.25">
      <c r="A17631">
        <v>176.25468969345101</v>
      </c>
      <c r="B17631">
        <v>1.7900116443634001E-3</v>
      </c>
      <c r="C17631">
        <v>88.150001525878906</v>
      </c>
      <c r="D17631">
        <f t="shared" si="550"/>
        <v>226.25468969345101</v>
      </c>
      <c r="E17631" s="1">
        <f t="shared" si="551"/>
        <v>1.7900116443634</v>
      </c>
    </row>
    <row r="17632" spans="1:5" x14ac:dyDescent="0.25">
      <c r="A17632">
        <v>176.25468969345101</v>
      </c>
      <c r="B17632">
        <v>1.7900116443634001E-3</v>
      </c>
      <c r="C17632">
        <v>88.150001525878906</v>
      </c>
      <c r="D17632">
        <f t="shared" si="550"/>
        <v>226.25468969345101</v>
      </c>
      <c r="E17632" s="1">
        <f t="shared" si="551"/>
        <v>1.7900116443634</v>
      </c>
    </row>
    <row r="17633" spans="1:5" x14ac:dyDescent="0.25">
      <c r="A17633">
        <v>176.27467215061199</v>
      </c>
      <c r="B17633">
        <v>1.78993010520935E-3</v>
      </c>
      <c r="C17633">
        <v>88.160003662109403</v>
      </c>
      <c r="D17633">
        <f t="shared" si="550"/>
        <v>226.27467215061199</v>
      </c>
      <c r="E17633" s="1">
        <f t="shared" si="551"/>
        <v>1.7899301052093501</v>
      </c>
    </row>
    <row r="17634" spans="1:5" x14ac:dyDescent="0.25">
      <c r="A17634">
        <v>176.27467215061199</v>
      </c>
      <c r="B17634">
        <v>1.78993010520935E-3</v>
      </c>
      <c r="C17634">
        <v>88.160003662109403</v>
      </c>
      <c r="D17634">
        <f t="shared" si="550"/>
        <v>226.27467215061199</v>
      </c>
      <c r="E17634" s="1">
        <f t="shared" si="551"/>
        <v>1.7899301052093501</v>
      </c>
    </row>
    <row r="17635" spans="1:5" x14ac:dyDescent="0.25">
      <c r="A17635">
        <v>176.29460990428899</v>
      </c>
      <c r="B17635">
        <v>1.7865968942642201E-3</v>
      </c>
      <c r="C17635">
        <v>88.169998168945298</v>
      </c>
      <c r="D17635">
        <f t="shared" si="550"/>
        <v>226.29460990428899</v>
      </c>
      <c r="E17635" s="1">
        <f t="shared" si="551"/>
        <v>1.7865968942642201</v>
      </c>
    </row>
    <row r="17636" spans="1:5" x14ac:dyDescent="0.25">
      <c r="A17636">
        <v>176.29460990428899</v>
      </c>
      <c r="B17636">
        <v>1.7865968942642201E-3</v>
      </c>
      <c r="C17636">
        <v>88.169998168945298</v>
      </c>
      <c r="D17636">
        <f t="shared" si="550"/>
        <v>226.29460990428899</v>
      </c>
      <c r="E17636" s="1">
        <f t="shared" si="551"/>
        <v>1.7865968942642201</v>
      </c>
    </row>
    <row r="17637" spans="1:5" x14ac:dyDescent="0.25">
      <c r="A17637">
        <v>176.31454765796701</v>
      </c>
      <c r="B17637">
        <v>1.78238415718079E-3</v>
      </c>
      <c r="C17637">
        <v>88.180000305175795</v>
      </c>
      <c r="D17637">
        <f t="shared" si="550"/>
        <v>226.31454765796701</v>
      </c>
      <c r="E17637" s="1">
        <f t="shared" si="551"/>
        <v>1.7823841571807899</v>
      </c>
    </row>
    <row r="17638" spans="1:5" x14ac:dyDescent="0.25">
      <c r="A17638">
        <v>176.31454765796701</v>
      </c>
      <c r="B17638">
        <v>1.78238415718079E-3</v>
      </c>
      <c r="C17638">
        <v>88.180000305175795</v>
      </c>
      <c r="D17638">
        <f t="shared" si="550"/>
        <v>226.31454765796701</v>
      </c>
      <c r="E17638" s="1">
        <f t="shared" si="551"/>
        <v>1.7823841571807899</v>
      </c>
    </row>
    <row r="17639" spans="1:5" x14ac:dyDescent="0.25">
      <c r="A17639">
        <v>176.334589719772</v>
      </c>
      <c r="B17639">
        <v>1.77966785430908E-3</v>
      </c>
      <c r="C17639">
        <v>88.190002441406307</v>
      </c>
      <c r="D17639">
        <f t="shared" si="550"/>
        <v>226.334589719772</v>
      </c>
      <c r="E17639" s="1">
        <f t="shared" si="551"/>
        <v>1.77966785430908</v>
      </c>
    </row>
    <row r="17640" spans="1:5" x14ac:dyDescent="0.25">
      <c r="A17640">
        <v>176.334589719772</v>
      </c>
      <c r="B17640">
        <v>1.77966785430908E-3</v>
      </c>
      <c r="C17640">
        <v>88.190002441406307</v>
      </c>
      <c r="D17640">
        <f t="shared" si="550"/>
        <v>226.334589719772</v>
      </c>
      <c r="E17640" s="1">
        <f t="shared" si="551"/>
        <v>1.77966785430908</v>
      </c>
    </row>
    <row r="17641" spans="1:5" x14ac:dyDescent="0.25">
      <c r="A17641">
        <v>176.35467648506199</v>
      </c>
      <c r="B17641">
        <v>1.78483092784882E-3</v>
      </c>
      <c r="C17641">
        <v>88.199996948242202</v>
      </c>
      <c r="D17641">
        <f t="shared" si="550"/>
        <v>226.35467648506199</v>
      </c>
      <c r="E17641" s="1">
        <f t="shared" si="551"/>
        <v>1.7848309278488199</v>
      </c>
    </row>
    <row r="17642" spans="1:5" x14ac:dyDescent="0.25">
      <c r="A17642">
        <v>176.35467648506199</v>
      </c>
      <c r="B17642">
        <v>1.78483092784882E-3</v>
      </c>
      <c r="C17642">
        <v>88.199996948242202</v>
      </c>
      <c r="D17642">
        <f t="shared" si="550"/>
        <v>226.35467648506199</v>
      </c>
      <c r="E17642" s="1">
        <f t="shared" si="551"/>
        <v>1.7848309278488199</v>
      </c>
    </row>
    <row r="17643" spans="1:5" x14ac:dyDescent="0.25">
      <c r="A17643">
        <v>176.37461423873901</v>
      </c>
      <c r="B17643">
        <v>1.7896956205367999E-3</v>
      </c>
      <c r="C17643">
        <v>88.209999084472699</v>
      </c>
      <c r="D17643">
        <f t="shared" si="550"/>
        <v>226.37461423873901</v>
      </c>
      <c r="E17643" s="1">
        <f t="shared" si="551"/>
        <v>1.7896956205368</v>
      </c>
    </row>
    <row r="17644" spans="1:5" x14ac:dyDescent="0.25">
      <c r="A17644">
        <v>176.37461423873901</v>
      </c>
      <c r="B17644">
        <v>1.7896956205367999E-3</v>
      </c>
      <c r="C17644">
        <v>88.209999084472699</v>
      </c>
      <c r="D17644">
        <f t="shared" si="550"/>
        <v>226.37461423873901</v>
      </c>
      <c r="E17644" s="1">
        <f t="shared" si="551"/>
        <v>1.7896956205368</v>
      </c>
    </row>
    <row r="17645" spans="1:5" x14ac:dyDescent="0.25">
      <c r="A17645">
        <v>176.39461159706099</v>
      </c>
      <c r="B17645">
        <v>1.7939418554305999E-3</v>
      </c>
      <c r="C17645">
        <v>88.220001220703097</v>
      </c>
      <c r="D17645">
        <f t="shared" si="550"/>
        <v>226.39461159706099</v>
      </c>
      <c r="E17645" s="1">
        <f t="shared" si="551"/>
        <v>1.7939418554305999</v>
      </c>
    </row>
    <row r="17646" spans="1:5" x14ac:dyDescent="0.25">
      <c r="A17646">
        <v>176.39461159706099</v>
      </c>
      <c r="B17646">
        <v>1.7939418554305999E-3</v>
      </c>
      <c r="C17646">
        <v>88.220001220703097</v>
      </c>
      <c r="D17646">
        <f t="shared" si="550"/>
        <v>226.39461159706099</v>
      </c>
      <c r="E17646" s="1">
        <f t="shared" si="551"/>
        <v>1.7939418554305999</v>
      </c>
    </row>
    <row r="17647" spans="1:5" x14ac:dyDescent="0.25">
      <c r="A17647">
        <v>176.41459405422199</v>
      </c>
      <c r="B17647">
        <v>1.79131281375885E-3</v>
      </c>
      <c r="C17647">
        <v>88.230003356933594</v>
      </c>
      <c r="D17647">
        <f t="shared" si="550"/>
        <v>226.41459405422199</v>
      </c>
      <c r="E17647" s="1">
        <f t="shared" si="551"/>
        <v>1.7913128137588501</v>
      </c>
    </row>
    <row r="17648" spans="1:5" x14ac:dyDescent="0.25">
      <c r="A17648">
        <v>176.41459405422199</v>
      </c>
      <c r="B17648">
        <v>1.79131281375885E-3</v>
      </c>
      <c r="C17648">
        <v>88.230003356933594</v>
      </c>
      <c r="D17648">
        <f t="shared" si="550"/>
        <v>226.41459405422199</v>
      </c>
      <c r="E17648" s="1">
        <f t="shared" si="551"/>
        <v>1.7913128137588501</v>
      </c>
    </row>
    <row r="17649" spans="1:5" x14ac:dyDescent="0.25">
      <c r="A17649">
        <v>176.43454670906101</v>
      </c>
      <c r="B17649">
        <v>1.78320467472076E-3</v>
      </c>
      <c r="C17649">
        <v>88.239997863769503</v>
      </c>
      <c r="D17649">
        <f t="shared" si="550"/>
        <v>226.43454670906101</v>
      </c>
      <c r="E17649" s="1">
        <f t="shared" si="551"/>
        <v>1.7832046747207599</v>
      </c>
    </row>
    <row r="17650" spans="1:5" x14ac:dyDescent="0.25">
      <c r="A17650">
        <v>176.43454670906101</v>
      </c>
      <c r="B17650">
        <v>1.78320467472076E-3</v>
      </c>
      <c r="C17650">
        <v>88.239997863769503</v>
      </c>
      <c r="D17650">
        <f t="shared" si="550"/>
        <v>226.43454670906101</v>
      </c>
      <c r="E17650" s="1">
        <f t="shared" si="551"/>
        <v>1.7832046747207599</v>
      </c>
    </row>
    <row r="17651" spans="1:5" x14ac:dyDescent="0.25">
      <c r="A17651">
        <v>176.454573869705</v>
      </c>
      <c r="B17651">
        <v>1.78390276432037E-3</v>
      </c>
      <c r="C17651">
        <v>88.25</v>
      </c>
      <c r="D17651">
        <f t="shared" si="550"/>
        <v>226.454573869705</v>
      </c>
      <c r="E17651" s="1">
        <f t="shared" si="551"/>
        <v>1.78390276432037</v>
      </c>
    </row>
    <row r="17652" spans="1:5" x14ac:dyDescent="0.25">
      <c r="A17652">
        <v>176.454573869705</v>
      </c>
      <c r="B17652">
        <v>1.78390276432037E-3</v>
      </c>
      <c r="C17652">
        <v>88.25</v>
      </c>
      <c r="D17652">
        <f t="shared" si="550"/>
        <v>226.454573869705</v>
      </c>
      <c r="E17652" s="1">
        <f t="shared" si="551"/>
        <v>1.78390276432037</v>
      </c>
    </row>
    <row r="17653" spans="1:5" x14ac:dyDescent="0.25">
      <c r="A17653">
        <v>176.474362611771</v>
      </c>
      <c r="B17653">
        <v>1.7869980335235599E-3</v>
      </c>
      <c r="C17653">
        <v>88.260002136230497</v>
      </c>
      <c r="D17653">
        <f t="shared" si="550"/>
        <v>226.474362611771</v>
      </c>
      <c r="E17653" s="1">
        <f t="shared" si="551"/>
        <v>1.78699803352356</v>
      </c>
    </row>
    <row r="17654" spans="1:5" x14ac:dyDescent="0.25">
      <c r="A17654">
        <v>176.474362611771</v>
      </c>
      <c r="B17654">
        <v>1.7869980335235599E-3</v>
      </c>
      <c r="C17654">
        <v>88.260002136230497</v>
      </c>
      <c r="D17654">
        <f t="shared" si="550"/>
        <v>226.474362611771</v>
      </c>
      <c r="E17654" s="1">
        <f t="shared" si="551"/>
        <v>1.78699803352356</v>
      </c>
    </row>
    <row r="17655" spans="1:5" x14ac:dyDescent="0.25">
      <c r="A17655">
        <v>176.494508981705</v>
      </c>
      <c r="B17655">
        <v>1.7973301410675001E-3</v>
      </c>
      <c r="C17655">
        <v>88.269996643066406</v>
      </c>
      <c r="D17655">
        <f t="shared" si="550"/>
        <v>226.494508981705</v>
      </c>
      <c r="E17655" s="1">
        <f t="shared" si="551"/>
        <v>1.7973301410675</v>
      </c>
    </row>
    <row r="17656" spans="1:5" x14ac:dyDescent="0.25">
      <c r="A17656">
        <v>176.494508981705</v>
      </c>
      <c r="B17656">
        <v>1.7973301410675001E-3</v>
      </c>
      <c r="C17656">
        <v>88.269996643066406</v>
      </c>
      <c r="D17656">
        <f t="shared" si="550"/>
        <v>226.494508981705</v>
      </c>
      <c r="E17656" s="1">
        <f t="shared" si="551"/>
        <v>1.7973301410675</v>
      </c>
    </row>
    <row r="17657" spans="1:5" x14ac:dyDescent="0.25">
      <c r="A17657">
        <v>176.51438713073699</v>
      </c>
      <c r="B17657">
        <v>1.7956458330154401E-3</v>
      </c>
      <c r="C17657">
        <v>88.279998779296903</v>
      </c>
      <c r="D17657">
        <f t="shared" si="550"/>
        <v>226.51438713073699</v>
      </c>
      <c r="E17657" s="1">
        <f t="shared" si="551"/>
        <v>1.7956458330154401</v>
      </c>
    </row>
    <row r="17658" spans="1:5" x14ac:dyDescent="0.25">
      <c r="A17658">
        <v>176.51438713073699</v>
      </c>
      <c r="B17658">
        <v>1.7956458330154401E-3</v>
      </c>
      <c r="C17658">
        <v>88.279998779296903</v>
      </c>
      <c r="D17658">
        <f t="shared" si="550"/>
        <v>226.51438713073699</v>
      </c>
      <c r="E17658" s="1">
        <f t="shared" si="551"/>
        <v>1.7956458330154401</v>
      </c>
    </row>
    <row r="17659" spans="1:5" x14ac:dyDescent="0.25">
      <c r="A17659">
        <v>176.534488797188</v>
      </c>
      <c r="B17659">
        <v>1.7921668291091899E-3</v>
      </c>
      <c r="C17659">
        <v>88.290000915527301</v>
      </c>
      <c r="D17659">
        <f t="shared" si="550"/>
        <v>226.534488797188</v>
      </c>
      <c r="E17659" s="1">
        <f t="shared" si="551"/>
        <v>1.7921668291091899</v>
      </c>
    </row>
    <row r="17660" spans="1:5" x14ac:dyDescent="0.25">
      <c r="A17660">
        <v>176.534488797188</v>
      </c>
      <c r="B17660">
        <v>1.7921668291091899E-3</v>
      </c>
      <c r="C17660">
        <v>88.290000915527301</v>
      </c>
      <c r="D17660">
        <f t="shared" si="550"/>
        <v>226.534488797188</v>
      </c>
      <c r="E17660" s="1">
        <f t="shared" si="551"/>
        <v>1.7921668291091899</v>
      </c>
    </row>
    <row r="17661" spans="1:5" x14ac:dyDescent="0.25">
      <c r="A17661">
        <v>176.55447125434901</v>
      </c>
      <c r="B17661">
        <v>1.7844946384429901E-3</v>
      </c>
      <c r="C17661">
        <v>88.300003051757798</v>
      </c>
      <c r="D17661">
        <f t="shared" si="550"/>
        <v>226.55447125434901</v>
      </c>
      <c r="E17661" s="1">
        <f t="shared" si="551"/>
        <v>1.7844946384429901</v>
      </c>
    </row>
    <row r="17662" spans="1:5" x14ac:dyDescent="0.25">
      <c r="A17662">
        <v>176.55447125434901</v>
      </c>
      <c r="B17662">
        <v>1.7844946384429901E-3</v>
      </c>
      <c r="C17662">
        <v>88.300003051757798</v>
      </c>
      <c r="D17662">
        <f t="shared" si="550"/>
        <v>226.55447125434901</v>
      </c>
      <c r="E17662" s="1">
        <f t="shared" si="551"/>
        <v>1.7844946384429901</v>
      </c>
    </row>
    <row r="17663" spans="1:5" x14ac:dyDescent="0.25">
      <c r="A17663">
        <v>176.57446861267101</v>
      </c>
      <c r="B17663">
        <v>1.78395581245422E-3</v>
      </c>
      <c r="C17663">
        <v>88.309997558593807</v>
      </c>
      <c r="D17663">
        <f t="shared" si="550"/>
        <v>226.57446861267101</v>
      </c>
      <c r="E17663" s="1">
        <f t="shared" si="551"/>
        <v>1.7839558124542201</v>
      </c>
    </row>
    <row r="17664" spans="1:5" x14ac:dyDescent="0.25">
      <c r="A17664">
        <v>176.57446861267101</v>
      </c>
      <c r="B17664">
        <v>1.78395581245422E-3</v>
      </c>
      <c r="C17664">
        <v>88.309997558593807</v>
      </c>
      <c r="D17664">
        <f t="shared" si="550"/>
        <v>226.57446861267101</v>
      </c>
      <c r="E17664" s="1">
        <f t="shared" si="551"/>
        <v>1.7839558124542201</v>
      </c>
    </row>
    <row r="17665" spans="1:5" x14ac:dyDescent="0.25">
      <c r="A17665">
        <v>176.59454047679901</v>
      </c>
      <c r="B17665">
        <v>1.79347503185272E-3</v>
      </c>
      <c r="C17665">
        <v>88.319999694824205</v>
      </c>
      <c r="D17665">
        <f t="shared" si="550"/>
        <v>226.59454047679901</v>
      </c>
      <c r="E17665" s="1">
        <f t="shared" si="551"/>
        <v>1.7934750318527199</v>
      </c>
    </row>
    <row r="17666" spans="1:5" x14ac:dyDescent="0.25">
      <c r="A17666">
        <v>176.59454047679901</v>
      </c>
      <c r="B17666">
        <v>1.79347503185272E-3</v>
      </c>
      <c r="C17666">
        <v>88.319999694824205</v>
      </c>
      <c r="D17666">
        <f t="shared" si="550"/>
        <v>226.59454047679901</v>
      </c>
      <c r="E17666" s="1">
        <f t="shared" si="551"/>
        <v>1.7934750318527199</v>
      </c>
    </row>
    <row r="17667" spans="1:5" x14ac:dyDescent="0.25">
      <c r="A17667">
        <v>176.61437392234799</v>
      </c>
      <c r="B17667">
        <v>1.7940379381179801E-3</v>
      </c>
      <c r="C17667">
        <v>88.330001831054702</v>
      </c>
      <c r="D17667">
        <f t="shared" si="550"/>
        <v>226.61437392234799</v>
      </c>
      <c r="E17667" s="1">
        <f t="shared" si="551"/>
        <v>1.7940379381179801</v>
      </c>
    </row>
    <row r="17668" spans="1:5" x14ac:dyDescent="0.25">
      <c r="A17668">
        <v>176.61437392234799</v>
      </c>
      <c r="B17668">
        <v>1.7940379381179801E-3</v>
      </c>
      <c r="C17668">
        <v>88.330001831054702</v>
      </c>
      <c r="D17668">
        <f t="shared" si="550"/>
        <v>226.61437392234799</v>
      </c>
      <c r="E17668" s="1">
        <f t="shared" si="551"/>
        <v>1.7940379381179801</v>
      </c>
    </row>
    <row r="17669" spans="1:5" x14ac:dyDescent="0.25">
      <c r="A17669">
        <v>176.634430885315</v>
      </c>
      <c r="B17669">
        <v>1.7959023714065601E-3</v>
      </c>
      <c r="C17669">
        <v>88.339996337890597</v>
      </c>
      <c r="D17669">
        <f t="shared" si="550"/>
        <v>226.634430885315</v>
      </c>
      <c r="E17669" s="1">
        <f t="shared" si="551"/>
        <v>1.7959023714065601</v>
      </c>
    </row>
    <row r="17670" spans="1:5" x14ac:dyDescent="0.25">
      <c r="A17670">
        <v>176.634430885315</v>
      </c>
      <c r="B17670">
        <v>1.7959023714065601E-3</v>
      </c>
      <c r="C17670">
        <v>88.339996337890597</v>
      </c>
      <c r="D17670">
        <f t="shared" si="550"/>
        <v>226.634430885315</v>
      </c>
      <c r="E17670" s="1">
        <f t="shared" si="551"/>
        <v>1.7959023714065601</v>
      </c>
    </row>
    <row r="17671" spans="1:5" x14ac:dyDescent="0.25">
      <c r="A17671">
        <v>176.65451765060399</v>
      </c>
      <c r="B17671">
        <v>1.7915467023849501E-3</v>
      </c>
      <c r="C17671">
        <v>88.349998474121094</v>
      </c>
      <c r="D17671">
        <f t="shared" si="550"/>
        <v>226.65451765060399</v>
      </c>
      <c r="E17671" s="1">
        <f t="shared" si="551"/>
        <v>1.7915467023849501</v>
      </c>
    </row>
    <row r="17672" spans="1:5" x14ac:dyDescent="0.25">
      <c r="A17672">
        <v>176.65451765060399</v>
      </c>
      <c r="B17672">
        <v>1.7915467023849501E-3</v>
      </c>
      <c r="C17672">
        <v>88.349998474121094</v>
      </c>
      <c r="D17672">
        <f t="shared" si="550"/>
        <v>226.65451765060399</v>
      </c>
      <c r="E17672" s="1">
        <f t="shared" si="551"/>
        <v>1.7915467023849501</v>
      </c>
    </row>
    <row r="17673" spans="1:5" x14ac:dyDescent="0.25">
      <c r="A17673">
        <v>176.674500107765</v>
      </c>
      <c r="B17673">
        <v>1.7872409820556599E-3</v>
      </c>
      <c r="C17673">
        <v>88.360000610351605</v>
      </c>
      <c r="D17673">
        <f t="shared" ref="D17673:D17736" si="552">A17673:A67668+50</f>
        <v>226.674500107765</v>
      </c>
      <c r="E17673" s="1">
        <f t="shared" ref="E17673:E17736" si="553">B17673:B67668*1000</f>
        <v>1.7872409820556598</v>
      </c>
    </row>
    <row r="17674" spans="1:5" x14ac:dyDescent="0.25">
      <c r="A17674">
        <v>176.674500107765</v>
      </c>
      <c r="B17674">
        <v>1.7872409820556599E-3</v>
      </c>
      <c r="C17674">
        <v>88.360000610351605</v>
      </c>
      <c r="D17674">
        <f t="shared" si="552"/>
        <v>226.674500107765</v>
      </c>
      <c r="E17674" s="1">
        <f t="shared" si="553"/>
        <v>1.7872409820556598</v>
      </c>
    </row>
    <row r="17675" spans="1:5" x14ac:dyDescent="0.25">
      <c r="A17675">
        <v>176.69448256492601</v>
      </c>
      <c r="B17675">
        <v>1.78746926784515E-3</v>
      </c>
      <c r="C17675">
        <v>88.370002746582003</v>
      </c>
      <c r="D17675">
        <f t="shared" si="552"/>
        <v>226.69448256492601</v>
      </c>
      <c r="E17675" s="1">
        <f t="shared" si="553"/>
        <v>1.78746926784515</v>
      </c>
    </row>
    <row r="17676" spans="1:5" x14ac:dyDescent="0.25">
      <c r="A17676">
        <v>176.69448256492601</v>
      </c>
      <c r="B17676">
        <v>1.78746926784515E-3</v>
      </c>
      <c r="C17676">
        <v>88.370002746582003</v>
      </c>
      <c r="D17676">
        <f t="shared" si="552"/>
        <v>226.69448256492601</v>
      </c>
      <c r="E17676" s="1">
        <f t="shared" si="553"/>
        <v>1.78746926784515</v>
      </c>
    </row>
    <row r="17677" spans="1:5" x14ac:dyDescent="0.25">
      <c r="A17677">
        <v>176.714688539505</v>
      </c>
      <c r="B17677">
        <v>1.79552268981934E-3</v>
      </c>
      <c r="C17677">
        <v>88.379997253417997</v>
      </c>
      <c r="D17677">
        <f t="shared" si="552"/>
        <v>226.714688539505</v>
      </c>
      <c r="E17677" s="1">
        <f t="shared" si="553"/>
        <v>1.7955226898193399</v>
      </c>
    </row>
    <row r="17678" spans="1:5" x14ac:dyDescent="0.25">
      <c r="A17678">
        <v>176.714688539505</v>
      </c>
      <c r="B17678">
        <v>1.79552268981934E-3</v>
      </c>
      <c r="C17678">
        <v>88.379997253417997</v>
      </c>
      <c r="D17678">
        <f t="shared" si="552"/>
        <v>226.714688539505</v>
      </c>
      <c r="E17678" s="1">
        <f t="shared" si="553"/>
        <v>1.7955226898193399</v>
      </c>
    </row>
    <row r="17679" spans="1:5" x14ac:dyDescent="0.25">
      <c r="A17679">
        <v>176.73468589782701</v>
      </c>
      <c r="B17679">
        <v>1.7990847826003999E-3</v>
      </c>
      <c r="C17679">
        <v>88.389999389648395</v>
      </c>
      <c r="D17679">
        <f t="shared" si="552"/>
        <v>226.73468589782701</v>
      </c>
      <c r="E17679" s="1">
        <f t="shared" si="553"/>
        <v>1.7990847826003999</v>
      </c>
    </row>
    <row r="17680" spans="1:5" x14ac:dyDescent="0.25">
      <c r="A17680">
        <v>176.73468589782701</v>
      </c>
      <c r="B17680">
        <v>1.7990847826003999E-3</v>
      </c>
      <c r="C17680">
        <v>88.389999389648395</v>
      </c>
      <c r="D17680">
        <f t="shared" si="552"/>
        <v>226.73468589782701</v>
      </c>
      <c r="E17680" s="1">
        <f t="shared" si="553"/>
        <v>1.7990847826003999</v>
      </c>
    </row>
    <row r="17681" spans="1:5" x14ac:dyDescent="0.25">
      <c r="A17681">
        <v>176.75445973873099</v>
      </c>
      <c r="B17681">
        <v>1.7969280481338499E-3</v>
      </c>
      <c r="C17681">
        <v>88.400001525878906</v>
      </c>
      <c r="D17681">
        <f t="shared" si="552"/>
        <v>226.75445973873099</v>
      </c>
      <c r="E17681" s="1">
        <f t="shared" si="553"/>
        <v>1.7969280481338499</v>
      </c>
    </row>
    <row r="17682" spans="1:5" x14ac:dyDescent="0.25">
      <c r="A17682">
        <v>176.75445973873099</v>
      </c>
      <c r="B17682">
        <v>1.7969280481338499E-3</v>
      </c>
      <c r="C17682">
        <v>88.400001525878906</v>
      </c>
      <c r="D17682">
        <f t="shared" si="552"/>
        <v>226.75445973873099</v>
      </c>
      <c r="E17682" s="1">
        <f t="shared" si="553"/>
        <v>1.7969280481338499</v>
      </c>
    </row>
    <row r="17683" spans="1:5" x14ac:dyDescent="0.25">
      <c r="A17683">
        <v>176.77475512027701</v>
      </c>
      <c r="B17683">
        <v>1.7923448085784899E-3</v>
      </c>
      <c r="C17683">
        <v>88.410003662109403</v>
      </c>
      <c r="D17683">
        <f t="shared" si="552"/>
        <v>226.77475512027701</v>
      </c>
      <c r="E17683" s="1">
        <f t="shared" si="553"/>
        <v>1.7923448085784899</v>
      </c>
    </row>
    <row r="17684" spans="1:5" x14ac:dyDescent="0.25">
      <c r="A17684">
        <v>176.77475512027701</v>
      </c>
      <c r="B17684">
        <v>1.7923448085784899E-3</v>
      </c>
      <c r="C17684">
        <v>88.410003662109403</v>
      </c>
      <c r="D17684">
        <f t="shared" si="552"/>
        <v>226.77475512027701</v>
      </c>
      <c r="E17684" s="1">
        <f t="shared" si="553"/>
        <v>1.7923448085784899</v>
      </c>
    </row>
    <row r="17685" spans="1:5" x14ac:dyDescent="0.25">
      <c r="A17685">
        <v>176.79454386234301</v>
      </c>
      <c r="B17685">
        <v>1.7878936529159501E-3</v>
      </c>
      <c r="C17685">
        <v>88.419998168945298</v>
      </c>
      <c r="D17685">
        <f t="shared" si="552"/>
        <v>226.79454386234301</v>
      </c>
      <c r="E17685" s="1">
        <f t="shared" si="553"/>
        <v>1.7878936529159501</v>
      </c>
    </row>
    <row r="17686" spans="1:5" x14ac:dyDescent="0.25">
      <c r="A17686">
        <v>176.79454386234301</v>
      </c>
      <c r="B17686">
        <v>1.7878936529159501E-3</v>
      </c>
      <c r="C17686">
        <v>88.419998168945298</v>
      </c>
      <c r="D17686">
        <f t="shared" si="552"/>
        <v>226.79454386234301</v>
      </c>
      <c r="E17686" s="1">
        <f t="shared" si="553"/>
        <v>1.7878936529159501</v>
      </c>
    </row>
    <row r="17687" spans="1:5" x14ac:dyDescent="0.25">
      <c r="A17687">
        <v>176.814571022987</v>
      </c>
      <c r="B17687">
        <v>1.7917563915252699E-3</v>
      </c>
      <c r="C17687">
        <v>88.430000305175795</v>
      </c>
      <c r="D17687">
        <f t="shared" si="552"/>
        <v>226.814571022987</v>
      </c>
      <c r="E17687" s="1">
        <f t="shared" si="553"/>
        <v>1.7917563915252699</v>
      </c>
    </row>
    <row r="17688" spans="1:5" x14ac:dyDescent="0.25">
      <c r="A17688">
        <v>176.814571022987</v>
      </c>
      <c r="B17688">
        <v>1.7917563915252699E-3</v>
      </c>
      <c r="C17688">
        <v>88.430000305175795</v>
      </c>
      <c r="D17688">
        <f t="shared" si="552"/>
        <v>226.814571022987</v>
      </c>
      <c r="E17688" s="1">
        <f t="shared" si="553"/>
        <v>1.7917563915252699</v>
      </c>
    </row>
    <row r="17689" spans="1:5" x14ac:dyDescent="0.25">
      <c r="A17689">
        <v>176.83456838130999</v>
      </c>
      <c r="B17689">
        <v>1.79670107364655E-3</v>
      </c>
      <c r="C17689">
        <v>88.440002441406307</v>
      </c>
      <c r="D17689">
        <f t="shared" si="552"/>
        <v>226.83456838130999</v>
      </c>
      <c r="E17689" s="1">
        <f t="shared" si="553"/>
        <v>1.7967010736465499</v>
      </c>
    </row>
    <row r="17690" spans="1:5" x14ac:dyDescent="0.25">
      <c r="A17690">
        <v>176.83456838130999</v>
      </c>
      <c r="B17690">
        <v>1.79670107364655E-3</v>
      </c>
      <c r="C17690">
        <v>88.440002441406307</v>
      </c>
      <c r="D17690">
        <f t="shared" si="552"/>
        <v>226.83456838130999</v>
      </c>
      <c r="E17690" s="1">
        <f t="shared" si="553"/>
        <v>1.7967010736465499</v>
      </c>
    </row>
    <row r="17691" spans="1:5" x14ac:dyDescent="0.25">
      <c r="A17691">
        <v>176.85455083847</v>
      </c>
      <c r="B17691">
        <v>1.800656914711E-3</v>
      </c>
      <c r="C17691">
        <v>88.449996948242202</v>
      </c>
      <c r="D17691">
        <f t="shared" si="552"/>
        <v>226.85455083847</v>
      </c>
      <c r="E17691" s="1">
        <f t="shared" si="553"/>
        <v>1.8006569147109999</v>
      </c>
    </row>
    <row r="17692" spans="1:5" x14ac:dyDescent="0.25">
      <c r="A17692">
        <v>176.85455083847</v>
      </c>
      <c r="B17692">
        <v>1.800656914711E-3</v>
      </c>
      <c r="C17692">
        <v>88.449996948242202</v>
      </c>
      <c r="D17692">
        <f t="shared" si="552"/>
        <v>226.85455083847</v>
      </c>
      <c r="E17692" s="1">
        <f t="shared" si="553"/>
        <v>1.8006569147109999</v>
      </c>
    </row>
    <row r="17693" spans="1:5" x14ac:dyDescent="0.25">
      <c r="A17693">
        <v>176.87465250492099</v>
      </c>
      <c r="B17693">
        <v>1.79635119438171E-3</v>
      </c>
      <c r="C17693">
        <v>88.459999084472699</v>
      </c>
      <c r="D17693">
        <f t="shared" si="552"/>
        <v>226.87465250492099</v>
      </c>
      <c r="E17693" s="1">
        <f t="shared" si="553"/>
        <v>1.7963511943817101</v>
      </c>
    </row>
    <row r="17694" spans="1:5" x14ac:dyDescent="0.25">
      <c r="A17694">
        <v>176.87465250492099</v>
      </c>
      <c r="B17694">
        <v>1.79635119438171E-3</v>
      </c>
      <c r="C17694">
        <v>88.459999084472699</v>
      </c>
      <c r="D17694">
        <f t="shared" si="552"/>
        <v>226.87465250492099</v>
      </c>
      <c r="E17694" s="1">
        <f t="shared" si="553"/>
        <v>1.7963511943817101</v>
      </c>
    </row>
    <row r="17695" spans="1:5" x14ac:dyDescent="0.25">
      <c r="A17695">
        <v>176.89448595047</v>
      </c>
      <c r="B17695">
        <v>1.79306209087372E-3</v>
      </c>
      <c r="C17695">
        <v>88.470001220703097</v>
      </c>
      <c r="D17695">
        <f t="shared" si="552"/>
        <v>226.89448595047</v>
      </c>
      <c r="E17695" s="1">
        <f t="shared" si="553"/>
        <v>1.79306209087372</v>
      </c>
    </row>
    <row r="17696" spans="1:5" x14ac:dyDescent="0.25">
      <c r="A17696">
        <v>176.89448595047</v>
      </c>
      <c r="B17696">
        <v>1.79306209087372E-3</v>
      </c>
      <c r="C17696">
        <v>88.470001220703097</v>
      </c>
      <c r="D17696">
        <f t="shared" si="552"/>
        <v>226.89448595047</v>
      </c>
      <c r="E17696" s="1">
        <f t="shared" si="553"/>
        <v>1.79306209087372</v>
      </c>
    </row>
    <row r="17697" spans="1:5" x14ac:dyDescent="0.25">
      <c r="A17697">
        <v>176.914632320404</v>
      </c>
      <c r="B17697">
        <v>1.7939131259918199E-3</v>
      </c>
      <c r="C17697">
        <v>88.480003356933594</v>
      </c>
      <c r="D17697">
        <f t="shared" si="552"/>
        <v>226.914632320404</v>
      </c>
      <c r="E17697" s="1">
        <f t="shared" si="553"/>
        <v>1.79391312599182</v>
      </c>
    </row>
    <row r="17698" spans="1:5" x14ac:dyDescent="0.25">
      <c r="A17698">
        <v>176.914632320404</v>
      </c>
      <c r="B17698">
        <v>1.7939131259918199E-3</v>
      </c>
      <c r="C17698">
        <v>88.480003356933594</v>
      </c>
      <c r="D17698">
        <f t="shared" si="552"/>
        <v>226.914632320404</v>
      </c>
      <c r="E17698" s="1">
        <f t="shared" si="553"/>
        <v>1.79391312599182</v>
      </c>
    </row>
    <row r="17699" spans="1:5" x14ac:dyDescent="0.25">
      <c r="A17699">
        <v>176.934421062469</v>
      </c>
      <c r="B17699">
        <v>1.79429936408997E-3</v>
      </c>
      <c r="C17699">
        <v>88.489997863769503</v>
      </c>
      <c r="D17699">
        <f t="shared" si="552"/>
        <v>226.934421062469</v>
      </c>
      <c r="E17699" s="1">
        <f t="shared" si="553"/>
        <v>1.79429936408997</v>
      </c>
    </row>
    <row r="17700" spans="1:5" x14ac:dyDescent="0.25">
      <c r="A17700">
        <v>176.934421062469</v>
      </c>
      <c r="B17700">
        <v>1.79429936408997E-3</v>
      </c>
      <c r="C17700">
        <v>88.489997863769503</v>
      </c>
      <c r="D17700">
        <f t="shared" si="552"/>
        <v>226.934421062469</v>
      </c>
      <c r="E17700" s="1">
        <f t="shared" si="553"/>
        <v>1.79429936408997</v>
      </c>
    </row>
    <row r="17701" spans="1:5" x14ac:dyDescent="0.25">
      <c r="A17701">
        <v>176.95449292659799</v>
      </c>
      <c r="B17701">
        <v>1.79893982410431E-3</v>
      </c>
      <c r="C17701">
        <v>88.5</v>
      </c>
      <c r="D17701">
        <f t="shared" si="552"/>
        <v>226.95449292659799</v>
      </c>
      <c r="E17701" s="1">
        <f t="shared" si="553"/>
        <v>1.79893982410431</v>
      </c>
    </row>
    <row r="17702" spans="1:5" x14ac:dyDescent="0.25">
      <c r="A17702">
        <v>176.95449292659799</v>
      </c>
      <c r="B17702">
        <v>1.79893982410431E-3</v>
      </c>
      <c r="C17702">
        <v>88.5</v>
      </c>
      <c r="D17702">
        <f t="shared" si="552"/>
        <v>226.95449292659799</v>
      </c>
      <c r="E17702" s="1">
        <f t="shared" si="553"/>
        <v>1.79893982410431</v>
      </c>
    </row>
    <row r="17703" spans="1:5" x14ac:dyDescent="0.25">
      <c r="A17703">
        <v>176.97449028491999</v>
      </c>
      <c r="B17703">
        <v>1.7993614673614501E-3</v>
      </c>
      <c r="C17703">
        <v>88.510002136230497</v>
      </c>
      <c r="D17703">
        <f t="shared" si="552"/>
        <v>226.97449028491999</v>
      </c>
      <c r="E17703" s="1">
        <f t="shared" si="553"/>
        <v>1.79936146736145</v>
      </c>
    </row>
    <row r="17704" spans="1:5" x14ac:dyDescent="0.25">
      <c r="A17704">
        <v>176.97449028491999</v>
      </c>
      <c r="B17704">
        <v>1.7993614673614501E-3</v>
      </c>
      <c r="C17704">
        <v>88.510002136230497</v>
      </c>
      <c r="D17704">
        <f t="shared" si="552"/>
        <v>226.97449028491999</v>
      </c>
      <c r="E17704" s="1">
        <f t="shared" si="553"/>
        <v>1.79936146736145</v>
      </c>
    </row>
    <row r="17705" spans="1:5" x14ac:dyDescent="0.25">
      <c r="A17705">
        <v>176.994472742081</v>
      </c>
      <c r="B17705">
        <v>1.79966402053833E-3</v>
      </c>
      <c r="C17705">
        <v>88.519996643066406</v>
      </c>
      <c r="D17705">
        <f t="shared" si="552"/>
        <v>226.994472742081</v>
      </c>
      <c r="E17705" s="1">
        <f t="shared" si="553"/>
        <v>1.7996640205383301</v>
      </c>
    </row>
    <row r="17706" spans="1:5" x14ac:dyDescent="0.25">
      <c r="A17706">
        <v>176.994472742081</v>
      </c>
      <c r="B17706">
        <v>1.79966402053833E-3</v>
      </c>
      <c r="C17706">
        <v>88.519996643066406</v>
      </c>
      <c r="D17706">
        <f t="shared" si="552"/>
        <v>226.994472742081</v>
      </c>
      <c r="E17706" s="1">
        <f t="shared" si="553"/>
        <v>1.7996640205383301</v>
      </c>
    </row>
    <row r="17707" spans="1:5" x14ac:dyDescent="0.25">
      <c r="A17707">
        <v>177.01452970504801</v>
      </c>
      <c r="B17707">
        <v>1.79536056518555E-3</v>
      </c>
      <c r="C17707">
        <v>88.529998779296903</v>
      </c>
      <c r="D17707">
        <f t="shared" si="552"/>
        <v>227.01452970504801</v>
      </c>
      <c r="E17707" s="1">
        <f t="shared" si="553"/>
        <v>1.79536056518555</v>
      </c>
    </row>
    <row r="17708" spans="1:5" x14ac:dyDescent="0.25">
      <c r="A17708">
        <v>177.01452970504801</v>
      </c>
      <c r="B17708">
        <v>1.79536056518555E-3</v>
      </c>
      <c r="C17708">
        <v>88.529998779296903</v>
      </c>
      <c r="D17708">
        <f t="shared" si="552"/>
        <v>227.01452970504801</v>
      </c>
      <c r="E17708" s="1">
        <f t="shared" si="553"/>
        <v>1.79536056518555</v>
      </c>
    </row>
    <row r="17709" spans="1:5" x14ac:dyDescent="0.25">
      <c r="A17709">
        <v>177.03445255756401</v>
      </c>
      <c r="B17709">
        <v>1.7930953502655E-3</v>
      </c>
      <c r="C17709">
        <v>88.540000915527301</v>
      </c>
      <c r="D17709">
        <f t="shared" si="552"/>
        <v>227.03445255756401</v>
      </c>
      <c r="E17709" s="1">
        <f t="shared" si="553"/>
        <v>1.7930953502655</v>
      </c>
    </row>
    <row r="17710" spans="1:5" x14ac:dyDescent="0.25">
      <c r="A17710">
        <v>177.03445255756401</v>
      </c>
      <c r="B17710">
        <v>1.7930953502655E-3</v>
      </c>
      <c r="C17710">
        <v>88.540000915527301</v>
      </c>
      <c r="D17710">
        <f t="shared" si="552"/>
        <v>227.03445255756401</v>
      </c>
      <c r="E17710" s="1">
        <f t="shared" si="553"/>
        <v>1.7930953502655</v>
      </c>
    </row>
    <row r="17711" spans="1:5" x14ac:dyDescent="0.25">
      <c r="A17711">
        <v>177.054554224014</v>
      </c>
      <c r="B17711">
        <v>1.7958796024322499E-3</v>
      </c>
      <c r="C17711">
        <v>88.550003051757798</v>
      </c>
      <c r="D17711">
        <f t="shared" si="552"/>
        <v>227.054554224014</v>
      </c>
      <c r="E17711" s="1">
        <f t="shared" si="553"/>
        <v>1.7958796024322499</v>
      </c>
    </row>
    <row r="17712" spans="1:5" x14ac:dyDescent="0.25">
      <c r="A17712">
        <v>177.054554224014</v>
      </c>
      <c r="B17712">
        <v>1.7958796024322499E-3</v>
      </c>
      <c r="C17712">
        <v>88.550003051757798</v>
      </c>
      <c r="D17712">
        <f t="shared" si="552"/>
        <v>227.054554224014</v>
      </c>
      <c r="E17712" s="1">
        <f t="shared" si="553"/>
        <v>1.7958796024322499</v>
      </c>
    </row>
    <row r="17713" spans="1:5" x14ac:dyDescent="0.25">
      <c r="A17713">
        <v>177.07449197769199</v>
      </c>
      <c r="B17713">
        <v>1.80138969421387E-3</v>
      </c>
      <c r="C17713">
        <v>88.559997558593807</v>
      </c>
      <c r="D17713">
        <f t="shared" si="552"/>
        <v>227.07449197769199</v>
      </c>
      <c r="E17713" s="1">
        <f t="shared" si="553"/>
        <v>1.8013896942138701</v>
      </c>
    </row>
    <row r="17714" spans="1:5" x14ac:dyDescent="0.25">
      <c r="A17714">
        <v>177.07449197769199</v>
      </c>
      <c r="B17714">
        <v>1.80138969421387E-3</v>
      </c>
      <c r="C17714">
        <v>88.559997558593807</v>
      </c>
      <c r="D17714">
        <f t="shared" si="552"/>
        <v>227.07449197769199</v>
      </c>
      <c r="E17714" s="1">
        <f t="shared" si="553"/>
        <v>1.8013896942138701</v>
      </c>
    </row>
    <row r="17715" spans="1:5" x14ac:dyDescent="0.25">
      <c r="A17715">
        <v>177.09457874298101</v>
      </c>
      <c r="B17715">
        <v>1.80239117145538E-3</v>
      </c>
      <c r="C17715">
        <v>88.569999694824205</v>
      </c>
      <c r="D17715">
        <f t="shared" si="552"/>
        <v>227.09457874298101</v>
      </c>
      <c r="E17715" s="1">
        <f t="shared" si="553"/>
        <v>1.80239117145538</v>
      </c>
    </row>
    <row r="17716" spans="1:5" x14ac:dyDescent="0.25">
      <c r="A17716">
        <v>177.09457874298101</v>
      </c>
      <c r="B17716">
        <v>1.80239117145538E-3</v>
      </c>
      <c r="C17716">
        <v>88.569999694824205</v>
      </c>
      <c r="D17716">
        <f t="shared" si="552"/>
        <v>227.09457874298101</v>
      </c>
      <c r="E17716" s="1">
        <f t="shared" si="553"/>
        <v>1.80239117145538</v>
      </c>
    </row>
    <row r="17717" spans="1:5" x14ac:dyDescent="0.25">
      <c r="A17717">
        <v>177.11451649665801</v>
      </c>
      <c r="B17717">
        <v>1.8006478548049901E-3</v>
      </c>
      <c r="C17717">
        <v>88.580001831054702</v>
      </c>
      <c r="D17717">
        <f t="shared" si="552"/>
        <v>227.11451649665801</v>
      </c>
      <c r="E17717" s="1">
        <f t="shared" si="553"/>
        <v>1.80064785480499</v>
      </c>
    </row>
    <row r="17718" spans="1:5" x14ac:dyDescent="0.25">
      <c r="A17718">
        <v>177.11451649665801</v>
      </c>
      <c r="B17718">
        <v>1.8006478548049901E-3</v>
      </c>
      <c r="C17718">
        <v>88.580001831054702</v>
      </c>
      <c r="D17718">
        <f t="shared" si="552"/>
        <v>227.11451649665801</v>
      </c>
      <c r="E17718" s="1">
        <f t="shared" si="553"/>
        <v>1.80064785480499</v>
      </c>
    </row>
    <row r="17719" spans="1:5" x14ac:dyDescent="0.25">
      <c r="A17719">
        <v>177.13466286659201</v>
      </c>
      <c r="B17719">
        <v>1.79768252372742E-3</v>
      </c>
      <c r="C17719">
        <v>88.589996337890597</v>
      </c>
      <c r="D17719">
        <f t="shared" si="552"/>
        <v>227.13466286659201</v>
      </c>
      <c r="E17719" s="1">
        <f t="shared" si="553"/>
        <v>1.7976825237274201</v>
      </c>
    </row>
    <row r="17720" spans="1:5" x14ac:dyDescent="0.25">
      <c r="A17720">
        <v>177.13466286659201</v>
      </c>
      <c r="B17720">
        <v>1.79768252372742E-3</v>
      </c>
      <c r="C17720">
        <v>88.589996337890597</v>
      </c>
      <c r="D17720">
        <f t="shared" si="552"/>
        <v>227.13466286659201</v>
      </c>
      <c r="E17720" s="1">
        <f t="shared" si="553"/>
        <v>1.7976825237274201</v>
      </c>
    </row>
    <row r="17721" spans="1:5" x14ac:dyDescent="0.25">
      <c r="A17721">
        <v>177.154541015625</v>
      </c>
      <c r="B17721">
        <v>1.79608416557312E-3</v>
      </c>
      <c r="C17721">
        <v>88.599998474121094</v>
      </c>
      <c r="D17721">
        <f t="shared" si="552"/>
        <v>227.154541015625</v>
      </c>
      <c r="E17721" s="1">
        <f t="shared" si="553"/>
        <v>1.7960841655731199</v>
      </c>
    </row>
    <row r="17722" spans="1:5" x14ac:dyDescent="0.25">
      <c r="A17722">
        <v>177.154541015625</v>
      </c>
      <c r="B17722">
        <v>1.79608416557312E-3</v>
      </c>
      <c r="C17722">
        <v>88.599998474121094</v>
      </c>
      <c r="D17722">
        <f t="shared" si="552"/>
        <v>227.154541015625</v>
      </c>
      <c r="E17722" s="1">
        <f t="shared" si="553"/>
        <v>1.7960841655731199</v>
      </c>
    </row>
    <row r="17723" spans="1:5" x14ac:dyDescent="0.25">
      <c r="A17723">
        <v>177.17464268207601</v>
      </c>
      <c r="B17723">
        <v>1.79942619800568E-3</v>
      </c>
      <c r="C17723">
        <v>88.610000610351605</v>
      </c>
      <c r="D17723">
        <f t="shared" si="552"/>
        <v>227.17464268207601</v>
      </c>
      <c r="E17723" s="1">
        <f t="shared" si="553"/>
        <v>1.79942619800568</v>
      </c>
    </row>
    <row r="17724" spans="1:5" x14ac:dyDescent="0.25">
      <c r="A17724">
        <v>177.17464268207601</v>
      </c>
      <c r="B17724">
        <v>1.79942619800568E-3</v>
      </c>
      <c r="C17724">
        <v>88.610000610351605</v>
      </c>
      <c r="D17724">
        <f t="shared" si="552"/>
        <v>227.17464268207601</v>
      </c>
      <c r="E17724" s="1">
        <f t="shared" si="553"/>
        <v>1.79942619800568</v>
      </c>
    </row>
    <row r="17725" spans="1:5" x14ac:dyDescent="0.25">
      <c r="A17725">
        <v>177.194625139236</v>
      </c>
      <c r="B17725">
        <v>1.80032777786255E-3</v>
      </c>
      <c r="C17725">
        <v>88.620002746582003</v>
      </c>
      <c r="D17725">
        <f t="shared" si="552"/>
        <v>227.194625139236</v>
      </c>
      <c r="E17725" s="1">
        <f t="shared" si="553"/>
        <v>1.8003277778625499</v>
      </c>
    </row>
    <row r="17726" spans="1:5" x14ac:dyDescent="0.25">
      <c r="A17726">
        <v>177.194625139236</v>
      </c>
      <c r="B17726">
        <v>1.80032777786255E-3</v>
      </c>
      <c r="C17726">
        <v>88.620002746582003</v>
      </c>
      <c r="D17726">
        <f t="shared" si="552"/>
        <v>227.194625139236</v>
      </c>
      <c r="E17726" s="1">
        <f t="shared" si="553"/>
        <v>1.8003277778625499</v>
      </c>
    </row>
    <row r="17727" spans="1:5" x14ac:dyDescent="0.25">
      <c r="A17727">
        <v>177.21450328826899</v>
      </c>
      <c r="B17727">
        <v>1.80215334892273E-3</v>
      </c>
      <c r="C17727">
        <v>88.629997253417997</v>
      </c>
      <c r="D17727">
        <f t="shared" si="552"/>
        <v>227.21450328826899</v>
      </c>
      <c r="E17727" s="1">
        <f t="shared" si="553"/>
        <v>1.8021533489227299</v>
      </c>
    </row>
    <row r="17728" spans="1:5" x14ac:dyDescent="0.25">
      <c r="A17728">
        <v>177.21450328826899</v>
      </c>
      <c r="B17728">
        <v>1.80215334892273E-3</v>
      </c>
      <c r="C17728">
        <v>88.629997253417997</v>
      </c>
      <c r="D17728">
        <f t="shared" si="552"/>
        <v>227.21450328826899</v>
      </c>
      <c r="E17728" s="1">
        <f t="shared" si="553"/>
        <v>1.8021533489227299</v>
      </c>
    </row>
    <row r="17729" spans="1:5" x14ac:dyDescent="0.25">
      <c r="A17729">
        <v>177.23460495472</v>
      </c>
      <c r="B17729">
        <v>1.8038308620452899E-3</v>
      </c>
      <c r="C17729">
        <v>88.639999389648395</v>
      </c>
      <c r="D17729">
        <f t="shared" si="552"/>
        <v>227.23460495472</v>
      </c>
      <c r="E17729" s="1">
        <f t="shared" si="553"/>
        <v>1.8038308620452899</v>
      </c>
    </row>
    <row r="17730" spans="1:5" x14ac:dyDescent="0.25">
      <c r="A17730">
        <v>177.23460495472</v>
      </c>
      <c r="B17730">
        <v>1.8038308620452899E-3</v>
      </c>
      <c r="C17730">
        <v>88.639999389648395</v>
      </c>
      <c r="D17730">
        <f t="shared" si="552"/>
        <v>227.23460495472</v>
      </c>
      <c r="E17730" s="1">
        <f t="shared" si="553"/>
        <v>1.8038308620452899</v>
      </c>
    </row>
    <row r="17731" spans="1:5" x14ac:dyDescent="0.25">
      <c r="A17731">
        <v>177.25458741188001</v>
      </c>
      <c r="B17731">
        <v>1.79959273338318E-3</v>
      </c>
      <c r="C17731">
        <v>88.650001525878906</v>
      </c>
      <c r="D17731">
        <f t="shared" si="552"/>
        <v>227.25458741188001</v>
      </c>
      <c r="E17731" s="1">
        <f t="shared" si="553"/>
        <v>1.79959273338318</v>
      </c>
    </row>
    <row r="17732" spans="1:5" x14ac:dyDescent="0.25">
      <c r="A17732">
        <v>177.25458741188001</v>
      </c>
      <c r="B17732">
        <v>1.79959273338318E-3</v>
      </c>
      <c r="C17732">
        <v>88.650001525878906</v>
      </c>
      <c r="D17732">
        <f t="shared" si="552"/>
        <v>227.25458741188001</v>
      </c>
      <c r="E17732" s="1">
        <f t="shared" si="553"/>
        <v>1.79959273338318</v>
      </c>
    </row>
    <row r="17733" spans="1:5" x14ac:dyDescent="0.25">
      <c r="A17733">
        <v>177.27458477020301</v>
      </c>
      <c r="B17733">
        <v>1.7998615503311199E-3</v>
      </c>
      <c r="C17733">
        <v>88.660003662109403</v>
      </c>
      <c r="D17733">
        <f t="shared" si="552"/>
        <v>227.27458477020301</v>
      </c>
      <c r="E17733" s="1">
        <f t="shared" si="553"/>
        <v>1.7998615503311199</v>
      </c>
    </row>
    <row r="17734" spans="1:5" x14ac:dyDescent="0.25">
      <c r="A17734">
        <v>177.27458477020301</v>
      </c>
      <c r="B17734">
        <v>1.7998615503311199E-3</v>
      </c>
      <c r="C17734">
        <v>88.660003662109403</v>
      </c>
      <c r="D17734">
        <f t="shared" si="552"/>
        <v>227.27458477020301</v>
      </c>
      <c r="E17734" s="1">
        <f t="shared" si="553"/>
        <v>1.7998615503311199</v>
      </c>
    </row>
    <row r="17735" spans="1:5" x14ac:dyDescent="0.25">
      <c r="A17735">
        <v>177.29456722736401</v>
      </c>
      <c r="B17735">
        <v>1.79875457286835E-3</v>
      </c>
      <c r="C17735">
        <v>88.669998168945298</v>
      </c>
      <c r="D17735">
        <f t="shared" si="552"/>
        <v>227.29456722736401</v>
      </c>
      <c r="E17735" s="1">
        <f t="shared" si="553"/>
        <v>1.7987545728683501</v>
      </c>
    </row>
    <row r="17736" spans="1:5" x14ac:dyDescent="0.25">
      <c r="A17736">
        <v>177.29456722736401</v>
      </c>
      <c r="B17736">
        <v>1.79875457286835E-3</v>
      </c>
      <c r="C17736">
        <v>88.669998168945298</v>
      </c>
      <c r="D17736">
        <f t="shared" si="552"/>
        <v>227.29456722736401</v>
      </c>
      <c r="E17736" s="1">
        <f t="shared" si="553"/>
        <v>1.7987545728683501</v>
      </c>
    </row>
    <row r="17737" spans="1:5" x14ac:dyDescent="0.25">
      <c r="A17737">
        <v>177.314400672913</v>
      </c>
      <c r="B17737">
        <v>1.8025614023208601E-3</v>
      </c>
      <c r="C17737">
        <v>88.680000305175795</v>
      </c>
      <c r="D17737">
        <f t="shared" ref="D17737:D17800" si="554">A17737:A67732+50</f>
        <v>227.314400672913</v>
      </c>
      <c r="E17737" s="1">
        <f t="shared" ref="E17737:E17800" si="555">B17737:B67732*1000</f>
        <v>1.80256140232086</v>
      </c>
    </row>
    <row r="17738" spans="1:5" x14ac:dyDescent="0.25">
      <c r="A17738">
        <v>177.314400672913</v>
      </c>
      <c r="B17738">
        <v>1.8025614023208601E-3</v>
      </c>
      <c r="C17738">
        <v>88.680000305175795</v>
      </c>
      <c r="D17738">
        <f t="shared" si="554"/>
        <v>227.314400672913</v>
      </c>
      <c r="E17738" s="1">
        <f t="shared" si="555"/>
        <v>1.80256140232086</v>
      </c>
    </row>
    <row r="17739" spans="1:5" x14ac:dyDescent="0.25">
      <c r="A17739">
        <v>177.33454704284699</v>
      </c>
      <c r="B17739">
        <v>1.8057760000228899E-3</v>
      </c>
      <c r="C17739">
        <v>88.690002441406307</v>
      </c>
      <c r="D17739">
        <f t="shared" si="554"/>
        <v>227.33454704284699</v>
      </c>
      <c r="E17739" s="1">
        <f t="shared" si="555"/>
        <v>1.80577600002289</v>
      </c>
    </row>
    <row r="17740" spans="1:5" x14ac:dyDescent="0.25">
      <c r="A17740">
        <v>177.33454704284699</v>
      </c>
      <c r="B17740">
        <v>1.8057760000228899E-3</v>
      </c>
      <c r="C17740">
        <v>88.690002441406307</v>
      </c>
      <c r="D17740">
        <f t="shared" si="554"/>
        <v>227.33454704284699</v>
      </c>
      <c r="E17740" s="1">
        <f t="shared" si="555"/>
        <v>1.80577600002289</v>
      </c>
    </row>
    <row r="17741" spans="1:5" x14ac:dyDescent="0.25">
      <c r="A17741">
        <v>177.35442519187899</v>
      </c>
      <c r="B17741">
        <v>1.80574822425842E-3</v>
      </c>
      <c r="C17741">
        <v>88.699996948242202</v>
      </c>
      <c r="D17741">
        <f t="shared" si="554"/>
        <v>227.35442519187899</v>
      </c>
      <c r="E17741" s="1">
        <f t="shared" si="555"/>
        <v>1.80574822425842</v>
      </c>
    </row>
    <row r="17742" spans="1:5" x14ac:dyDescent="0.25">
      <c r="A17742">
        <v>177.35442519187899</v>
      </c>
      <c r="B17742">
        <v>1.80574822425842E-3</v>
      </c>
      <c r="C17742">
        <v>88.699996948242202</v>
      </c>
      <c r="D17742">
        <f t="shared" si="554"/>
        <v>227.35442519187899</v>
      </c>
      <c r="E17742" s="1">
        <f t="shared" si="555"/>
        <v>1.80574822425842</v>
      </c>
    </row>
    <row r="17743" spans="1:5" x14ac:dyDescent="0.25">
      <c r="A17743">
        <v>177.37448215484599</v>
      </c>
      <c r="B17743">
        <v>1.80194616317749E-3</v>
      </c>
      <c r="C17743">
        <v>88.709999084472699</v>
      </c>
      <c r="D17743">
        <f t="shared" si="554"/>
        <v>227.37448215484599</v>
      </c>
      <c r="E17743" s="1">
        <f t="shared" si="555"/>
        <v>1.80194616317749</v>
      </c>
    </row>
    <row r="17744" spans="1:5" x14ac:dyDescent="0.25">
      <c r="A17744">
        <v>177.37448215484599</v>
      </c>
      <c r="B17744">
        <v>1.80194616317749E-3</v>
      </c>
      <c r="C17744">
        <v>88.709999084472699</v>
      </c>
      <c r="D17744">
        <f t="shared" si="554"/>
        <v>227.37448215484599</v>
      </c>
      <c r="E17744" s="1">
        <f t="shared" si="555"/>
        <v>1.80194616317749</v>
      </c>
    </row>
    <row r="17745" spans="1:5" x14ac:dyDescent="0.25">
      <c r="A17745">
        <v>177.394464612007</v>
      </c>
      <c r="B17745">
        <v>1.7990511655807499E-3</v>
      </c>
      <c r="C17745">
        <v>88.720001220703097</v>
      </c>
      <c r="D17745">
        <f t="shared" si="554"/>
        <v>227.394464612007</v>
      </c>
      <c r="E17745" s="1">
        <f t="shared" si="555"/>
        <v>1.79905116558075</v>
      </c>
    </row>
    <row r="17746" spans="1:5" x14ac:dyDescent="0.25">
      <c r="A17746">
        <v>177.394464612007</v>
      </c>
      <c r="B17746">
        <v>1.7990511655807499E-3</v>
      </c>
      <c r="C17746">
        <v>88.720001220703097</v>
      </c>
      <c r="D17746">
        <f t="shared" si="554"/>
        <v>227.394464612007</v>
      </c>
      <c r="E17746" s="1">
        <f t="shared" si="555"/>
        <v>1.79905116558075</v>
      </c>
    </row>
    <row r="17747" spans="1:5" x14ac:dyDescent="0.25">
      <c r="A17747">
        <v>177.41450667381301</v>
      </c>
      <c r="B17747">
        <v>1.8033185005188E-3</v>
      </c>
      <c r="C17747">
        <v>88.730003356933594</v>
      </c>
      <c r="D17747">
        <f t="shared" si="554"/>
        <v>227.41450667381301</v>
      </c>
      <c r="E17747" s="1">
        <f t="shared" si="555"/>
        <v>1.8033185005187999</v>
      </c>
    </row>
    <row r="17748" spans="1:5" x14ac:dyDescent="0.25">
      <c r="A17748">
        <v>177.41450667381301</v>
      </c>
      <c r="B17748">
        <v>1.8033185005188E-3</v>
      </c>
      <c r="C17748">
        <v>88.730003356933594</v>
      </c>
      <c r="D17748">
        <f t="shared" si="554"/>
        <v>227.41450667381301</v>
      </c>
      <c r="E17748" s="1">
        <f t="shared" si="555"/>
        <v>1.8033185005187999</v>
      </c>
    </row>
    <row r="17749" spans="1:5" x14ac:dyDescent="0.25">
      <c r="A17749">
        <v>177.434593439102</v>
      </c>
      <c r="B17749">
        <v>1.8042615652084401E-3</v>
      </c>
      <c r="C17749">
        <v>88.739997863769503</v>
      </c>
      <c r="D17749">
        <f t="shared" si="554"/>
        <v>227.434593439102</v>
      </c>
      <c r="E17749" s="1">
        <f t="shared" si="555"/>
        <v>1.8042615652084402</v>
      </c>
    </row>
    <row r="17750" spans="1:5" x14ac:dyDescent="0.25">
      <c r="A17750">
        <v>177.434593439102</v>
      </c>
      <c r="B17750">
        <v>1.8042615652084401E-3</v>
      </c>
      <c r="C17750">
        <v>88.739997863769503</v>
      </c>
      <c r="D17750">
        <f t="shared" si="554"/>
        <v>227.434593439102</v>
      </c>
      <c r="E17750" s="1">
        <f t="shared" si="555"/>
        <v>1.8042615652084402</v>
      </c>
    </row>
    <row r="17751" spans="1:5" x14ac:dyDescent="0.25">
      <c r="A17751">
        <v>177.454382181168</v>
      </c>
      <c r="B17751">
        <v>1.80470216274261E-3</v>
      </c>
      <c r="C17751">
        <v>88.75</v>
      </c>
      <c r="D17751">
        <f t="shared" si="554"/>
        <v>227.454382181168</v>
      </c>
      <c r="E17751" s="1">
        <f t="shared" si="555"/>
        <v>1.8047021627426101</v>
      </c>
    </row>
    <row r="17752" spans="1:5" x14ac:dyDescent="0.25">
      <c r="A17752">
        <v>177.454382181168</v>
      </c>
      <c r="B17752">
        <v>1.80470216274261E-3</v>
      </c>
      <c r="C17752">
        <v>88.75</v>
      </c>
      <c r="D17752">
        <f t="shared" si="554"/>
        <v>227.454382181168</v>
      </c>
      <c r="E17752" s="1">
        <f t="shared" si="555"/>
        <v>1.8047021627426101</v>
      </c>
    </row>
    <row r="17753" spans="1:5" x14ac:dyDescent="0.25">
      <c r="A17753">
        <v>177.47461795806899</v>
      </c>
      <c r="B17753">
        <v>1.80664968490601E-3</v>
      </c>
      <c r="C17753">
        <v>88.760002136230497</v>
      </c>
      <c r="D17753">
        <f t="shared" si="554"/>
        <v>227.47461795806899</v>
      </c>
      <c r="E17753" s="1">
        <f t="shared" si="555"/>
        <v>1.8066496849060099</v>
      </c>
    </row>
    <row r="17754" spans="1:5" x14ac:dyDescent="0.25">
      <c r="A17754">
        <v>177.47461795806899</v>
      </c>
      <c r="B17754">
        <v>1.80664968490601E-3</v>
      </c>
      <c r="C17754">
        <v>88.760002136230497</v>
      </c>
      <c r="D17754">
        <f t="shared" si="554"/>
        <v>227.47461795806899</v>
      </c>
      <c r="E17754" s="1">
        <f t="shared" si="555"/>
        <v>1.8066496849060099</v>
      </c>
    </row>
    <row r="17755" spans="1:5" x14ac:dyDescent="0.25">
      <c r="A17755">
        <v>177.494466304779</v>
      </c>
      <c r="B17755">
        <v>1.8022459745407099E-3</v>
      </c>
      <c r="C17755">
        <v>88.769996643066406</v>
      </c>
      <c r="D17755">
        <f t="shared" si="554"/>
        <v>227.494466304779</v>
      </c>
      <c r="E17755" s="1">
        <f t="shared" si="555"/>
        <v>1.80224597454071</v>
      </c>
    </row>
    <row r="17756" spans="1:5" x14ac:dyDescent="0.25">
      <c r="A17756">
        <v>177.494466304779</v>
      </c>
      <c r="B17756">
        <v>1.8022459745407099E-3</v>
      </c>
      <c r="C17756">
        <v>88.769996643066406</v>
      </c>
      <c r="D17756">
        <f t="shared" si="554"/>
        <v>227.494466304779</v>
      </c>
      <c r="E17756" s="1">
        <f t="shared" si="555"/>
        <v>1.80224597454071</v>
      </c>
    </row>
    <row r="17757" spans="1:5" x14ac:dyDescent="0.25">
      <c r="A17757">
        <v>177.51444876194</v>
      </c>
      <c r="B17757">
        <v>1.80340564250946E-3</v>
      </c>
      <c r="C17757">
        <v>88.779998779296903</v>
      </c>
      <c r="D17757">
        <f t="shared" si="554"/>
        <v>227.51444876194</v>
      </c>
      <c r="E17757" s="1">
        <f t="shared" si="555"/>
        <v>1.80340564250946</v>
      </c>
    </row>
    <row r="17758" spans="1:5" x14ac:dyDescent="0.25">
      <c r="A17758">
        <v>177.51444876194</v>
      </c>
      <c r="B17758">
        <v>1.80340564250946E-3</v>
      </c>
      <c r="C17758">
        <v>88.779998779296903</v>
      </c>
      <c r="D17758">
        <f t="shared" si="554"/>
        <v>227.51444876194</v>
      </c>
      <c r="E17758" s="1">
        <f t="shared" si="555"/>
        <v>1.80340564250946</v>
      </c>
    </row>
    <row r="17759" spans="1:5" x14ac:dyDescent="0.25">
      <c r="A17759">
        <v>177.534595131874</v>
      </c>
      <c r="B17759">
        <v>1.80441248416901E-3</v>
      </c>
      <c r="C17759">
        <v>88.790000915527301</v>
      </c>
      <c r="D17759">
        <f t="shared" si="554"/>
        <v>227.534595131874</v>
      </c>
      <c r="E17759" s="1">
        <f t="shared" si="555"/>
        <v>1.8044124841690101</v>
      </c>
    </row>
    <row r="17760" spans="1:5" x14ac:dyDescent="0.25">
      <c r="A17760">
        <v>177.534595131874</v>
      </c>
      <c r="B17760">
        <v>1.80441248416901E-3</v>
      </c>
      <c r="C17760">
        <v>88.790000915527301</v>
      </c>
      <c r="D17760">
        <f t="shared" si="554"/>
        <v>227.534595131874</v>
      </c>
      <c r="E17760" s="1">
        <f t="shared" si="555"/>
        <v>1.8044124841690101</v>
      </c>
    </row>
    <row r="17761" spans="1:5" x14ac:dyDescent="0.25">
      <c r="A17761">
        <v>177.55457758903501</v>
      </c>
      <c r="B17761">
        <v>1.8064734935760501E-3</v>
      </c>
      <c r="C17761">
        <v>88.800003051757798</v>
      </c>
      <c r="D17761">
        <f t="shared" si="554"/>
        <v>227.55457758903501</v>
      </c>
      <c r="E17761" s="1">
        <f t="shared" si="555"/>
        <v>1.80647349357605</v>
      </c>
    </row>
    <row r="17762" spans="1:5" x14ac:dyDescent="0.25">
      <c r="A17762">
        <v>177.55457758903501</v>
      </c>
      <c r="B17762">
        <v>1.8064734935760501E-3</v>
      </c>
      <c r="C17762">
        <v>88.800003051757798</v>
      </c>
      <c r="D17762">
        <f t="shared" si="554"/>
        <v>227.55457758903501</v>
      </c>
      <c r="E17762" s="1">
        <f t="shared" si="555"/>
        <v>1.80647349357605</v>
      </c>
    </row>
    <row r="17763" spans="1:5" x14ac:dyDescent="0.25">
      <c r="A17763">
        <v>177.57457494735701</v>
      </c>
      <c r="B17763">
        <v>1.8072344064712499E-3</v>
      </c>
      <c r="C17763">
        <v>88.809997558593807</v>
      </c>
      <c r="D17763">
        <f t="shared" si="554"/>
        <v>227.57457494735701</v>
      </c>
      <c r="E17763" s="1">
        <f t="shared" si="555"/>
        <v>1.80723440647125</v>
      </c>
    </row>
    <row r="17764" spans="1:5" x14ac:dyDescent="0.25">
      <c r="A17764">
        <v>177.57457494735701</v>
      </c>
      <c r="B17764">
        <v>1.8072344064712499E-3</v>
      </c>
      <c r="C17764">
        <v>88.809997558593807</v>
      </c>
      <c r="D17764">
        <f t="shared" si="554"/>
        <v>227.57457494735701</v>
      </c>
      <c r="E17764" s="1">
        <f t="shared" si="555"/>
        <v>1.80723440647125</v>
      </c>
    </row>
    <row r="17765" spans="1:5" x14ac:dyDescent="0.25">
      <c r="A17765">
        <v>177.59460210800199</v>
      </c>
      <c r="B17765">
        <v>1.8090355396270801E-3</v>
      </c>
      <c r="C17765">
        <v>88.819999694824205</v>
      </c>
      <c r="D17765">
        <f t="shared" si="554"/>
        <v>227.59460210800199</v>
      </c>
      <c r="E17765" s="1">
        <f t="shared" si="555"/>
        <v>1.8090355396270801</v>
      </c>
    </row>
    <row r="17766" spans="1:5" x14ac:dyDescent="0.25">
      <c r="A17766">
        <v>177.59460210800199</v>
      </c>
      <c r="B17766">
        <v>1.8090355396270801E-3</v>
      </c>
      <c r="C17766">
        <v>88.819999694824205</v>
      </c>
      <c r="D17766">
        <f t="shared" si="554"/>
        <v>227.59460210800199</v>
      </c>
      <c r="E17766" s="1">
        <f t="shared" si="555"/>
        <v>1.8090355396270801</v>
      </c>
    </row>
    <row r="17767" spans="1:5" x14ac:dyDescent="0.25">
      <c r="A17767">
        <v>177.61459946632399</v>
      </c>
      <c r="B17767">
        <v>1.80448794364929E-3</v>
      </c>
      <c r="C17767">
        <v>88.830001831054702</v>
      </c>
      <c r="D17767">
        <f t="shared" si="554"/>
        <v>227.61459946632399</v>
      </c>
      <c r="E17767" s="1">
        <f t="shared" si="555"/>
        <v>1.80448794364929</v>
      </c>
    </row>
    <row r="17768" spans="1:5" x14ac:dyDescent="0.25">
      <c r="A17768">
        <v>177.61459946632399</v>
      </c>
      <c r="B17768">
        <v>1.80448794364929E-3</v>
      </c>
      <c r="C17768">
        <v>88.830001831054702</v>
      </c>
      <c r="D17768">
        <f t="shared" si="554"/>
        <v>227.61459946632399</v>
      </c>
      <c r="E17768" s="1">
        <f t="shared" si="555"/>
        <v>1.80448794364929</v>
      </c>
    </row>
    <row r="17769" spans="1:5" x14ac:dyDescent="0.25">
      <c r="A17769">
        <v>177.63453722000099</v>
      </c>
      <c r="B17769">
        <v>1.8049803972244301E-3</v>
      </c>
      <c r="C17769">
        <v>88.839996337890597</v>
      </c>
      <c r="D17769">
        <f t="shared" si="554"/>
        <v>227.63453722000099</v>
      </c>
      <c r="E17769" s="1">
        <f t="shared" si="555"/>
        <v>1.80498039722443</v>
      </c>
    </row>
    <row r="17770" spans="1:5" x14ac:dyDescent="0.25">
      <c r="A17770">
        <v>177.63453722000099</v>
      </c>
      <c r="B17770">
        <v>1.8049803972244301E-3</v>
      </c>
      <c r="C17770">
        <v>88.839996337890597</v>
      </c>
      <c r="D17770">
        <f t="shared" si="554"/>
        <v>227.63453722000099</v>
      </c>
      <c r="E17770" s="1">
        <f t="shared" si="555"/>
        <v>1.80498039722443</v>
      </c>
    </row>
    <row r="17771" spans="1:5" x14ac:dyDescent="0.25">
      <c r="A17771">
        <v>177.65447497367899</v>
      </c>
      <c r="B17771">
        <v>1.8080576658248901E-3</v>
      </c>
      <c r="C17771">
        <v>88.849998474121094</v>
      </c>
      <c r="D17771">
        <f t="shared" si="554"/>
        <v>227.65447497367899</v>
      </c>
      <c r="E17771" s="1">
        <f t="shared" si="555"/>
        <v>1.8080576658248901</v>
      </c>
    </row>
    <row r="17772" spans="1:5" x14ac:dyDescent="0.25">
      <c r="A17772">
        <v>177.65447497367899</v>
      </c>
      <c r="B17772">
        <v>1.8080576658248901E-3</v>
      </c>
      <c r="C17772">
        <v>88.849998474121094</v>
      </c>
      <c r="D17772">
        <f t="shared" si="554"/>
        <v>227.65447497367899</v>
      </c>
      <c r="E17772" s="1">
        <f t="shared" si="555"/>
        <v>1.8080576658248901</v>
      </c>
    </row>
    <row r="17773" spans="1:5" x14ac:dyDescent="0.25">
      <c r="A17773">
        <v>177.67447233200099</v>
      </c>
      <c r="B17773">
        <v>1.8099879026412999E-3</v>
      </c>
      <c r="C17773">
        <v>88.860000610351605</v>
      </c>
      <c r="D17773">
        <f t="shared" si="554"/>
        <v>227.67447233200099</v>
      </c>
      <c r="E17773" s="1">
        <f t="shared" si="555"/>
        <v>1.8099879026412999</v>
      </c>
    </row>
    <row r="17774" spans="1:5" x14ac:dyDescent="0.25">
      <c r="A17774">
        <v>177.67447233200099</v>
      </c>
      <c r="B17774">
        <v>1.8099879026412999E-3</v>
      </c>
      <c r="C17774">
        <v>88.860000610351605</v>
      </c>
      <c r="D17774">
        <f t="shared" si="554"/>
        <v>227.67447233200099</v>
      </c>
      <c r="E17774" s="1">
        <f t="shared" si="555"/>
        <v>1.8099879026412999</v>
      </c>
    </row>
    <row r="17775" spans="1:5" x14ac:dyDescent="0.25">
      <c r="A17775">
        <v>177.69449949264501</v>
      </c>
      <c r="B17775">
        <v>1.8103842735290501E-3</v>
      </c>
      <c r="C17775">
        <v>88.870002746582003</v>
      </c>
      <c r="D17775">
        <f t="shared" si="554"/>
        <v>227.69449949264501</v>
      </c>
      <c r="E17775" s="1">
        <f t="shared" si="555"/>
        <v>1.8103842735290501</v>
      </c>
    </row>
    <row r="17776" spans="1:5" x14ac:dyDescent="0.25">
      <c r="A17776">
        <v>177.69449949264501</v>
      </c>
      <c r="B17776">
        <v>1.8103842735290501E-3</v>
      </c>
      <c r="C17776">
        <v>88.870002746582003</v>
      </c>
      <c r="D17776">
        <f t="shared" si="554"/>
        <v>227.69449949264501</v>
      </c>
      <c r="E17776" s="1">
        <f t="shared" si="555"/>
        <v>1.8103842735290501</v>
      </c>
    </row>
    <row r="17777" spans="1:5" x14ac:dyDescent="0.25">
      <c r="A17777">
        <v>177.71454155445099</v>
      </c>
      <c r="B17777">
        <v>1.8074586391449001E-3</v>
      </c>
      <c r="C17777">
        <v>88.879997253417997</v>
      </c>
      <c r="D17777">
        <f t="shared" si="554"/>
        <v>227.71454155445099</v>
      </c>
      <c r="E17777" s="1">
        <f t="shared" si="555"/>
        <v>1.8074586391449001</v>
      </c>
    </row>
    <row r="17778" spans="1:5" x14ac:dyDescent="0.25">
      <c r="A17778">
        <v>177.71454155445099</v>
      </c>
      <c r="B17778">
        <v>1.8074586391449001E-3</v>
      </c>
      <c r="C17778">
        <v>88.879997253417997</v>
      </c>
      <c r="D17778">
        <f t="shared" si="554"/>
        <v>227.71454155445099</v>
      </c>
      <c r="E17778" s="1">
        <f t="shared" si="555"/>
        <v>1.8074586391449001</v>
      </c>
    </row>
    <row r="17779" spans="1:5" x14ac:dyDescent="0.25">
      <c r="A17779">
        <v>177.73447930812799</v>
      </c>
      <c r="B17779">
        <v>1.80855369567871E-3</v>
      </c>
      <c r="C17779">
        <v>88.889999389648395</v>
      </c>
      <c r="D17779">
        <f t="shared" si="554"/>
        <v>227.73447930812799</v>
      </c>
      <c r="E17779" s="1">
        <f t="shared" si="555"/>
        <v>1.80855369567871</v>
      </c>
    </row>
    <row r="17780" spans="1:5" x14ac:dyDescent="0.25">
      <c r="A17780">
        <v>177.73447930812799</v>
      </c>
      <c r="B17780">
        <v>1.80855369567871E-3</v>
      </c>
      <c r="C17780">
        <v>88.889999389648395</v>
      </c>
      <c r="D17780">
        <f t="shared" si="554"/>
        <v>227.73447930812799</v>
      </c>
      <c r="E17780" s="1">
        <f t="shared" si="555"/>
        <v>1.80855369567871</v>
      </c>
    </row>
    <row r="17781" spans="1:5" x14ac:dyDescent="0.25">
      <c r="A17781">
        <v>177.75447666645101</v>
      </c>
      <c r="B17781">
        <v>1.81033873558044E-3</v>
      </c>
      <c r="C17781">
        <v>88.900001525878906</v>
      </c>
      <c r="D17781">
        <f t="shared" si="554"/>
        <v>227.75447666645101</v>
      </c>
      <c r="E17781" s="1">
        <f t="shared" si="555"/>
        <v>1.8103387355804399</v>
      </c>
    </row>
    <row r="17782" spans="1:5" x14ac:dyDescent="0.25">
      <c r="A17782">
        <v>177.75447666645101</v>
      </c>
      <c r="B17782">
        <v>1.81033873558044E-3</v>
      </c>
      <c r="C17782">
        <v>88.900001525878906</v>
      </c>
      <c r="D17782">
        <f t="shared" si="554"/>
        <v>227.75447666645101</v>
      </c>
      <c r="E17782" s="1">
        <f t="shared" si="555"/>
        <v>1.8103387355804399</v>
      </c>
    </row>
    <row r="17783" spans="1:5" x14ac:dyDescent="0.25">
      <c r="A17783">
        <v>177.774503827095</v>
      </c>
      <c r="B17783">
        <v>1.8104348182678199E-3</v>
      </c>
      <c r="C17783">
        <v>88.910003662109403</v>
      </c>
      <c r="D17783">
        <f t="shared" si="554"/>
        <v>227.774503827095</v>
      </c>
      <c r="E17783" s="1">
        <f t="shared" si="555"/>
        <v>1.8104348182678198</v>
      </c>
    </row>
    <row r="17784" spans="1:5" x14ac:dyDescent="0.25">
      <c r="A17784">
        <v>177.774503827095</v>
      </c>
      <c r="B17784">
        <v>1.8104348182678199E-3</v>
      </c>
      <c r="C17784">
        <v>88.910003662109403</v>
      </c>
      <c r="D17784">
        <f t="shared" si="554"/>
        <v>227.774503827095</v>
      </c>
      <c r="E17784" s="1">
        <f t="shared" si="555"/>
        <v>1.8104348182678198</v>
      </c>
    </row>
    <row r="17785" spans="1:5" x14ac:dyDescent="0.25">
      <c r="A17785">
        <v>177.794441580772</v>
      </c>
      <c r="B17785">
        <v>1.8101941347122201E-3</v>
      </c>
      <c r="C17785">
        <v>88.919998168945298</v>
      </c>
      <c r="D17785">
        <f t="shared" si="554"/>
        <v>227.794441580772</v>
      </c>
      <c r="E17785" s="1">
        <f t="shared" si="555"/>
        <v>1.8101941347122201</v>
      </c>
    </row>
    <row r="17786" spans="1:5" x14ac:dyDescent="0.25">
      <c r="A17786">
        <v>177.794441580772</v>
      </c>
      <c r="B17786">
        <v>1.8101941347122201E-3</v>
      </c>
      <c r="C17786">
        <v>88.919998168945298</v>
      </c>
      <c r="D17786">
        <f t="shared" si="554"/>
        <v>227.794441580772</v>
      </c>
      <c r="E17786" s="1">
        <f t="shared" si="555"/>
        <v>1.8101941347122201</v>
      </c>
    </row>
    <row r="17787" spans="1:5" x14ac:dyDescent="0.25">
      <c r="A17787">
        <v>177.81433463096599</v>
      </c>
      <c r="B17787">
        <v>1.81095349788666E-3</v>
      </c>
      <c r="C17787">
        <v>88.930000305175795</v>
      </c>
      <c r="D17787">
        <f t="shared" si="554"/>
        <v>227.81433463096599</v>
      </c>
      <c r="E17787" s="1">
        <f t="shared" si="555"/>
        <v>1.8109534978866599</v>
      </c>
    </row>
    <row r="17788" spans="1:5" x14ac:dyDescent="0.25">
      <c r="A17788">
        <v>177.81433463096599</v>
      </c>
      <c r="B17788">
        <v>1.81095349788666E-3</v>
      </c>
      <c r="C17788">
        <v>88.930000305175795</v>
      </c>
      <c r="D17788">
        <f t="shared" si="554"/>
        <v>227.81433463096599</v>
      </c>
      <c r="E17788" s="1">
        <f t="shared" si="555"/>
        <v>1.8109534978866599</v>
      </c>
    </row>
    <row r="17789" spans="1:5" x14ac:dyDescent="0.25">
      <c r="A17789">
        <v>177.83454060554499</v>
      </c>
      <c r="B17789">
        <v>1.81019842624664E-3</v>
      </c>
      <c r="C17789">
        <v>88.940002441406307</v>
      </c>
      <c r="D17789">
        <f t="shared" si="554"/>
        <v>227.83454060554499</v>
      </c>
      <c r="E17789" s="1">
        <f t="shared" si="555"/>
        <v>1.81019842624664</v>
      </c>
    </row>
    <row r="17790" spans="1:5" x14ac:dyDescent="0.25">
      <c r="A17790">
        <v>177.83454060554499</v>
      </c>
      <c r="B17790">
        <v>1.81019842624664E-3</v>
      </c>
      <c r="C17790">
        <v>88.940002441406307</v>
      </c>
      <c r="D17790">
        <f t="shared" si="554"/>
        <v>227.83454060554499</v>
      </c>
      <c r="E17790" s="1">
        <f t="shared" si="555"/>
        <v>1.81019842624664</v>
      </c>
    </row>
    <row r="17791" spans="1:5" x14ac:dyDescent="0.25">
      <c r="A17791">
        <v>177.854314446449</v>
      </c>
      <c r="B17791">
        <v>1.8070354461669901E-3</v>
      </c>
      <c r="C17791">
        <v>88.949996948242202</v>
      </c>
      <c r="D17791">
        <f t="shared" si="554"/>
        <v>227.854314446449</v>
      </c>
      <c r="E17791" s="1">
        <f t="shared" si="555"/>
        <v>1.8070354461669902</v>
      </c>
    </row>
    <row r="17792" spans="1:5" x14ac:dyDescent="0.25">
      <c r="A17792">
        <v>177.854314446449</v>
      </c>
      <c r="B17792">
        <v>1.8070354461669901E-3</v>
      </c>
      <c r="C17792">
        <v>88.949996948242202</v>
      </c>
      <c r="D17792">
        <f t="shared" si="554"/>
        <v>227.854314446449</v>
      </c>
      <c r="E17792" s="1">
        <f t="shared" si="555"/>
        <v>1.8070354461669902</v>
      </c>
    </row>
    <row r="17793" spans="1:5" x14ac:dyDescent="0.25">
      <c r="A17793">
        <v>177.874505519867</v>
      </c>
      <c r="B17793">
        <v>1.81104516983032E-3</v>
      </c>
      <c r="C17793">
        <v>88.959999084472699</v>
      </c>
      <c r="D17793">
        <f t="shared" si="554"/>
        <v>227.874505519867</v>
      </c>
      <c r="E17793" s="1">
        <f t="shared" si="555"/>
        <v>1.81104516983032</v>
      </c>
    </row>
    <row r="17794" spans="1:5" x14ac:dyDescent="0.25">
      <c r="A17794">
        <v>177.874505519867</v>
      </c>
      <c r="B17794">
        <v>1.81104516983032E-3</v>
      </c>
      <c r="C17794">
        <v>88.959999084472699</v>
      </c>
      <c r="D17794">
        <f t="shared" si="554"/>
        <v>227.874505519867</v>
      </c>
      <c r="E17794" s="1">
        <f t="shared" si="555"/>
        <v>1.81104516983032</v>
      </c>
    </row>
    <row r="17795" spans="1:5" x14ac:dyDescent="0.25">
      <c r="A17795">
        <v>177.894651889801</v>
      </c>
      <c r="B17795">
        <v>1.81159436702728E-3</v>
      </c>
      <c r="C17795">
        <v>88.970001220703097</v>
      </c>
      <c r="D17795">
        <f t="shared" si="554"/>
        <v>227.894651889801</v>
      </c>
      <c r="E17795" s="1">
        <f t="shared" si="555"/>
        <v>1.8115943670272801</v>
      </c>
    </row>
    <row r="17796" spans="1:5" x14ac:dyDescent="0.25">
      <c r="A17796">
        <v>177.894651889801</v>
      </c>
      <c r="B17796">
        <v>1.81159436702728E-3</v>
      </c>
      <c r="C17796">
        <v>88.970001220703097</v>
      </c>
      <c r="D17796">
        <f t="shared" si="554"/>
        <v>227.894651889801</v>
      </c>
      <c r="E17796" s="1">
        <f t="shared" si="555"/>
        <v>1.8115943670272801</v>
      </c>
    </row>
    <row r="17797" spans="1:5" x14ac:dyDescent="0.25">
      <c r="A17797">
        <v>177.91438102722199</v>
      </c>
      <c r="B17797">
        <v>1.8119173049926799E-3</v>
      </c>
      <c r="C17797">
        <v>88.980003356933594</v>
      </c>
      <c r="D17797">
        <f t="shared" si="554"/>
        <v>227.91438102722199</v>
      </c>
      <c r="E17797" s="1">
        <f t="shared" si="555"/>
        <v>1.81191730499268</v>
      </c>
    </row>
    <row r="17798" spans="1:5" x14ac:dyDescent="0.25">
      <c r="A17798">
        <v>177.91438102722199</v>
      </c>
      <c r="B17798">
        <v>1.8119173049926799E-3</v>
      </c>
      <c r="C17798">
        <v>88.980003356933594</v>
      </c>
      <c r="D17798">
        <f t="shared" si="554"/>
        <v>227.91438102722199</v>
      </c>
      <c r="E17798" s="1">
        <f t="shared" si="555"/>
        <v>1.81191730499268</v>
      </c>
    </row>
    <row r="17799" spans="1:5" x14ac:dyDescent="0.25">
      <c r="A17799">
        <v>177.934631705284</v>
      </c>
      <c r="B17799">
        <v>1.8138338327407799E-3</v>
      </c>
      <c r="C17799">
        <v>88.989997863769503</v>
      </c>
      <c r="D17799">
        <f t="shared" si="554"/>
        <v>227.934631705284</v>
      </c>
      <c r="E17799" s="1">
        <f t="shared" si="555"/>
        <v>1.8138338327407799</v>
      </c>
    </row>
    <row r="17800" spans="1:5" x14ac:dyDescent="0.25">
      <c r="A17800">
        <v>177.934631705284</v>
      </c>
      <c r="B17800">
        <v>1.8138338327407799E-3</v>
      </c>
      <c r="C17800">
        <v>88.989997863769503</v>
      </c>
      <c r="D17800">
        <f t="shared" si="554"/>
        <v>227.934631705284</v>
      </c>
      <c r="E17800" s="1">
        <f t="shared" si="555"/>
        <v>1.8138338327407799</v>
      </c>
    </row>
    <row r="17801" spans="1:5" x14ac:dyDescent="0.25">
      <c r="A17801">
        <v>177.95446515083299</v>
      </c>
      <c r="B17801">
        <v>1.80735385417938E-3</v>
      </c>
      <c r="C17801">
        <v>89</v>
      </c>
      <c r="D17801">
        <f t="shared" ref="D17801:D17864" si="556">A17801:A67796+50</f>
        <v>227.95446515083299</v>
      </c>
      <c r="E17801" s="1">
        <f t="shared" ref="E17801:E17864" si="557">B17801:B67796*1000</f>
        <v>1.8073538541793801</v>
      </c>
    </row>
    <row r="17802" spans="1:5" x14ac:dyDescent="0.25">
      <c r="A17802">
        <v>177.95446515083299</v>
      </c>
      <c r="B17802">
        <v>1.80735385417938E-3</v>
      </c>
      <c r="C17802">
        <v>89</v>
      </c>
      <c r="D17802">
        <f t="shared" si="556"/>
        <v>227.95446515083299</v>
      </c>
      <c r="E17802" s="1">
        <f t="shared" si="557"/>
        <v>1.8073538541793801</v>
      </c>
    </row>
    <row r="17803" spans="1:5" x14ac:dyDescent="0.25">
      <c r="A17803">
        <v>177.97465622425099</v>
      </c>
      <c r="B17803">
        <v>1.8123435974121099E-3</v>
      </c>
      <c r="C17803">
        <v>89.010002136230497</v>
      </c>
      <c r="D17803">
        <f t="shared" si="556"/>
        <v>227.97465622425099</v>
      </c>
      <c r="E17803" s="1">
        <f t="shared" si="557"/>
        <v>1.8123435974121098</v>
      </c>
    </row>
    <row r="17804" spans="1:5" x14ac:dyDescent="0.25">
      <c r="A17804">
        <v>177.97465622425099</v>
      </c>
      <c r="B17804">
        <v>1.8123435974121099E-3</v>
      </c>
      <c r="C17804">
        <v>89.010002136230497</v>
      </c>
      <c r="D17804">
        <f t="shared" si="556"/>
        <v>227.97465622425099</v>
      </c>
      <c r="E17804" s="1">
        <f t="shared" si="557"/>
        <v>1.8123435974121098</v>
      </c>
    </row>
    <row r="17805" spans="1:5" x14ac:dyDescent="0.25">
      <c r="A17805">
        <v>177.99453437328299</v>
      </c>
      <c r="B17805">
        <v>1.8097710609435999E-3</v>
      </c>
      <c r="C17805">
        <v>89.019996643066406</v>
      </c>
      <c r="D17805">
        <f t="shared" si="556"/>
        <v>227.99453437328299</v>
      </c>
      <c r="E17805" s="1">
        <f t="shared" si="557"/>
        <v>1.8097710609436</v>
      </c>
    </row>
    <row r="17806" spans="1:5" x14ac:dyDescent="0.25">
      <c r="A17806">
        <v>177.99453437328299</v>
      </c>
      <c r="B17806">
        <v>1.8097710609435999E-3</v>
      </c>
      <c r="C17806">
        <v>89.019996643066406</v>
      </c>
      <c r="D17806">
        <f t="shared" si="556"/>
        <v>227.99453437328299</v>
      </c>
      <c r="E17806" s="1">
        <f t="shared" si="557"/>
        <v>1.8097710609436</v>
      </c>
    </row>
    <row r="17807" spans="1:5" x14ac:dyDescent="0.25">
      <c r="A17807">
        <v>178.01468074321701</v>
      </c>
      <c r="B17807">
        <v>1.8143384456634499E-3</v>
      </c>
      <c r="C17807">
        <v>89.029998779296903</v>
      </c>
      <c r="D17807">
        <f t="shared" si="556"/>
        <v>228.01468074321701</v>
      </c>
      <c r="E17807" s="1">
        <f t="shared" si="557"/>
        <v>1.8143384456634499</v>
      </c>
    </row>
    <row r="17808" spans="1:5" x14ac:dyDescent="0.25">
      <c r="A17808">
        <v>178.01468074321701</v>
      </c>
      <c r="B17808">
        <v>1.8143384456634499E-3</v>
      </c>
      <c r="C17808">
        <v>89.029998779296903</v>
      </c>
      <c r="D17808">
        <f t="shared" si="556"/>
        <v>228.01468074321701</v>
      </c>
      <c r="E17808" s="1">
        <f t="shared" si="557"/>
        <v>1.8143384456634499</v>
      </c>
    </row>
    <row r="17809" spans="1:5" x14ac:dyDescent="0.25">
      <c r="A17809">
        <v>178.03466320037799</v>
      </c>
      <c r="B17809">
        <v>1.81322360038757E-3</v>
      </c>
      <c r="C17809">
        <v>89.040000915527301</v>
      </c>
      <c r="D17809">
        <f t="shared" si="556"/>
        <v>228.03466320037799</v>
      </c>
      <c r="E17809" s="1">
        <f t="shared" si="557"/>
        <v>1.8132236003875701</v>
      </c>
    </row>
    <row r="17810" spans="1:5" x14ac:dyDescent="0.25">
      <c r="A17810">
        <v>178.03466320037799</v>
      </c>
      <c r="B17810">
        <v>1.81322360038757E-3</v>
      </c>
      <c r="C17810">
        <v>89.040000915527301</v>
      </c>
      <c r="D17810">
        <f t="shared" si="556"/>
        <v>228.03466320037799</v>
      </c>
      <c r="E17810" s="1">
        <f t="shared" si="557"/>
        <v>1.8132236003875701</v>
      </c>
    </row>
    <row r="17811" spans="1:5" x14ac:dyDescent="0.25">
      <c r="A17811">
        <v>178.054571151733</v>
      </c>
      <c r="B17811">
        <v>1.81409358978271E-3</v>
      </c>
      <c r="C17811">
        <v>89.050003051757798</v>
      </c>
      <c r="D17811">
        <f t="shared" si="556"/>
        <v>228.054571151733</v>
      </c>
      <c r="E17811" s="1">
        <f t="shared" si="557"/>
        <v>1.81409358978271</v>
      </c>
    </row>
    <row r="17812" spans="1:5" x14ac:dyDescent="0.25">
      <c r="A17812">
        <v>178.054571151733</v>
      </c>
      <c r="B17812">
        <v>1.81409358978271E-3</v>
      </c>
      <c r="C17812">
        <v>89.050003051757798</v>
      </c>
      <c r="D17812">
        <f t="shared" si="556"/>
        <v>228.054571151733</v>
      </c>
      <c r="E17812" s="1">
        <f t="shared" si="557"/>
        <v>1.81409358978271</v>
      </c>
    </row>
    <row r="17813" spans="1:5" x14ac:dyDescent="0.25">
      <c r="A17813">
        <v>178.07455360889401</v>
      </c>
      <c r="B17813">
        <v>1.81589221954346E-3</v>
      </c>
      <c r="C17813">
        <v>89.059997558593807</v>
      </c>
      <c r="D17813">
        <f t="shared" si="556"/>
        <v>228.07455360889401</v>
      </c>
      <c r="E17813" s="1">
        <f t="shared" si="557"/>
        <v>1.8158922195434599</v>
      </c>
    </row>
    <row r="17814" spans="1:5" x14ac:dyDescent="0.25">
      <c r="A17814">
        <v>178.07455360889401</v>
      </c>
      <c r="B17814">
        <v>1.81589221954346E-3</v>
      </c>
      <c r="C17814">
        <v>89.059997558593807</v>
      </c>
      <c r="D17814">
        <f t="shared" si="556"/>
        <v>228.07455360889401</v>
      </c>
      <c r="E17814" s="1">
        <f t="shared" si="557"/>
        <v>1.8158922195434599</v>
      </c>
    </row>
    <row r="17815" spans="1:5" x14ac:dyDescent="0.25">
      <c r="A17815">
        <v>178.09447646141101</v>
      </c>
      <c r="B17815">
        <v>1.81315207481384E-3</v>
      </c>
      <c r="C17815">
        <v>89.069999694824205</v>
      </c>
      <c r="D17815">
        <f t="shared" si="556"/>
        <v>228.09447646141101</v>
      </c>
      <c r="E17815" s="1">
        <f t="shared" si="557"/>
        <v>1.8131520748138399</v>
      </c>
    </row>
    <row r="17816" spans="1:5" x14ac:dyDescent="0.25">
      <c r="A17816">
        <v>178.09447646141101</v>
      </c>
      <c r="B17816">
        <v>1.81315207481384E-3</v>
      </c>
      <c r="C17816">
        <v>89.069999694824205</v>
      </c>
      <c r="D17816">
        <f t="shared" si="556"/>
        <v>228.09447646141101</v>
      </c>
      <c r="E17816" s="1">
        <f t="shared" si="557"/>
        <v>1.8131520748138399</v>
      </c>
    </row>
    <row r="17817" spans="1:5" x14ac:dyDescent="0.25">
      <c r="A17817">
        <v>178.11457812786099</v>
      </c>
      <c r="B17817">
        <v>1.81546175479889E-3</v>
      </c>
      <c r="C17817">
        <v>89.080001831054702</v>
      </c>
      <c r="D17817">
        <f t="shared" si="556"/>
        <v>228.11457812786099</v>
      </c>
      <c r="E17817" s="1">
        <f t="shared" si="557"/>
        <v>1.81546175479889</v>
      </c>
    </row>
    <row r="17818" spans="1:5" x14ac:dyDescent="0.25">
      <c r="A17818">
        <v>178.11457812786099</v>
      </c>
      <c r="B17818">
        <v>1.81546175479889E-3</v>
      </c>
      <c r="C17818">
        <v>89.080001831054702</v>
      </c>
      <c r="D17818">
        <f t="shared" si="556"/>
        <v>228.11457812786099</v>
      </c>
      <c r="E17818" s="1">
        <f t="shared" si="557"/>
        <v>1.81546175479889</v>
      </c>
    </row>
    <row r="17819" spans="1:5" x14ac:dyDescent="0.25">
      <c r="A17819">
        <v>178.13445627689401</v>
      </c>
      <c r="B17819">
        <v>1.81488656997681E-3</v>
      </c>
      <c r="C17819">
        <v>89.089996337890597</v>
      </c>
      <c r="D17819">
        <f t="shared" si="556"/>
        <v>228.13445627689401</v>
      </c>
      <c r="E17819" s="1">
        <f t="shared" si="557"/>
        <v>1.81488656997681</v>
      </c>
    </row>
    <row r="17820" spans="1:5" x14ac:dyDescent="0.25">
      <c r="A17820">
        <v>178.13445627689401</v>
      </c>
      <c r="B17820">
        <v>1.81488656997681E-3</v>
      </c>
      <c r="C17820">
        <v>89.089996337890597</v>
      </c>
      <c r="D17820">
        <f t="shared" si="556"/>
        <v>228.13445627689401</v>
      </c>
      <c r="E17820" s="1">
        <f t="shared" si="557"/>
        <v>1.81488656997681</v>
      </c>
    </row>
    <row r="17821" spans="1:5" x14ac:dyDescent="0.25">
      <c r="A17821">
        <v>178.15440893173201</v>
      </c>
      <c r="B17821">
        <v>1.81824100017548E-3</v>
      </c>
      <c r="C17821">
        <v>89.099998474121094</v>
      </c>
      <c r="D17821">
        <f t="shared" si="556"/>
        <v>228.15440893173201</v>
      </c>
      <c r="E17821" s="1">
        <f t="shared" si="557"/>
        <v>1.8182410001754801</v>
      </c>
    </row>
    <row r="17822" spans="1:5" x14ac:dyDescent="0.25">
      <c r="A17822">
        <v>178.15440893173201</v>
      </c>
      <c r="B17822">
        <v>1.81824100017548E-3</v>
      </c>
      <c r="C17822">
        <v>89.099998474121094</v>
      </c>
      <c r="D17822">
        <f t="shared" si="556"/>
        <v>228.15440893173201</v>
      </c>
      <c r="E17822" s="1">
        <f t="shared" si="557"/>
        <v>1.8182410001754801</v>
      </c>
    </row>
    <row r="17823" spans="1:5" x14ac:dyDescent="0.25">
      <c r="A17823">
        <v>178.17454040050501</v>
      </c>
      <c r="B17823">
        <v>1.81684732437134E-3</v>
      </c>
      <c r="C17823">
        <v>89.110000610351605</v>
      </c>
      <c r="D17823">
        <f t="shared" si="556"/>
        <v>228.17454040050501</v>
      </c>
      <c r="E17823" s="1">
        <f t="shared" si="557"/>
        <v>1.8168473243713401</v>
      </c>
    </row>
    <row r="17824" spans="1:5" x14ac:dyDescent="0.25">
      <c r="A17824">
        <v>178.17454040050501</v>
      </c>
      <c r="B17824">
        <v>1.81684732437134E-3</v>
      </c>
      <c r="C17824">
        <v>89.110000610351605</v>
      </c>
      <c r="D17824">
        <f t="shared" si="556"/>
        <v>228.17454040050501</v>
      </c>
      <c r="E17824" s="1">
        <f t="shared" si="557"/>
        <v>1.8168473243713401</v>
      </c>
    </row>
    <row r="17825" spans="1:5" x14ac:dyDescent="0.25">
      <c r="A17825">
        <v>178.19443345069899</v>
      </c>
      <c r="B17825">
        <v>1.8152561187744099E-3</v>
      </c>
      <c r="C17825">
        <v>89.120002746582003</v>
      </c>
      <c r="D17825">
        <f t="shared" si="556"/>
        <v>228.19443345069899</v>
      </c>
      <c r="E17825" s="1">
        <f t="shared" si="557"/>
        <v>1.8152561187744098</v>
      </c>
    </row>
    <row r="17826" spans="1:5" x14ac:dyDescent="0.25">
      <c r="A17826">
        <v>178.19443345069899</v>
      </c>
      <c r="B17826">
        <v>1.8152561187744099E-3</v>
      </c>
      <c r="C17826">
        <v>89.120002746582003</v>
      </c>
      <c r="D17826">
        <f t="shared" si="556"/>
        <v>228.19443345069899</v>
      </c>
      <c r="E17826" s="1">
        <f t="shared" si="557"/>
        <v>1.8152561187744098</v>
      </c>
    </row>
    <row r="17827" spans="1:5" x14ac:dyDescent="0.25">
      <c r="A17827">
        <v>178.21441590786</v>
      </c>
      <c r="B17827">
        <v>1.8140534162521399E-3</v>
      </c>
      <c r="C17827">
        <v>89.129997253417997</v>
      </c>
      <c r="D17827">
        <f t="shared" si="556"/>
        <v>228.21441590786</v>
      </c>
      <c r="E17827" s="1">
        <f t="shared" si="557"/>
        <v>1.8140534162521398</v>
      </c>
    </row>
    <row r="17828" spans="1:5" x14ac:dyDescent="0.25">
      <c r="A17828">
        <v>178.21441590786</v>
      </c>
      <c r="B17828">
        <v>1.8140534162521399E-3</v>
      </c>
      <c r="C17828">
        <v>89.129997253417997</v>
      </c>
      <c r="D17828">
        <f t="shared" si="556"/>
        <v>228.21441590786</v>
      </c>
      <c r="E17828" s="1">
        <f t="shared" si="557"/>
        <v>1.8140534162521398</v>
      </c>
    </row>
    <row r="17829" spans="1:5" x14ac:dyDescent="0.25">
      <c r="A17829">
        <v>178.23451757430999</v>
      </c>
      <c r="B17829">
        <v>1.81560444831848E-3</v>
      </c>
      <c r="C17829">
        <v>89.139999389648395</v>
      </c>
      <c r="D17829">
        <f t="shared" si="556"/>
        <v>228.23451757430999</v>
      </c>
      <c r="E17829" s="1">
        <f t="shared" si="557"/>
        <v>1.8156044483184799</v>
      </c>
    </row>
    <row r="17830" spans="1:5" x14ac:dyDescent="0.25">
      <c r="A17830">
        <v>178.23451757430999</v>
      </c>
      <c r="B17830">
        <v>1.81560444831848E-3</v>
      </c>
      <c r="C17830">
        <v>89.139999389648395</v>
      </c>
      <c r="D17830">
        <f t="shared" si="556"/>
        <v>228.23451757430999</v>
      </c>
      <c r="E17830" s="1">
        <f t="shared" si="557"/>
        <v>1.8156044483184799</v>
      </c>
    </row>
    <row r="17831" spans="1:5" x14ac:dyDescent="0.25">
      <c r="A17831">
        <v>178.254500031471</v>
      </c>
      <c r="B17831">
        <v>1.8175098896026599E-3</v>
      </c>
      <c r="C17831">
        <v>89.150001525878906</v>
      </c>
      <c r="D17831">
        <f t="shared" si="556"/>
        <v>228.254500031471</v>
      </c>
      <c r="E17831" s="1">
        <f t="shared" si="557"/>
        <v>1.8175098896026598</v>
      </c>
    </row>
    <row r="17832" spans="1:5" x14ac:dyDescent="0.25">
      <c r="A17832">
        <v>178.254500031471</v>
      </c>
      <c r="B17832">
        <v>1.8175098896026599E-3</v>
      </c>
      <c r="C17832">
        <v>89.150001525878906</v>
      </c>
      <c r="D17832">
        <f t="shared" si="556"/>
        <v>228.254500031471</v>
      </c>
      <c r="E17832" s="1">
        <f t="shared" si="557"/>
        <v>1.8175098896026598</v>
      </c>
    </row>
    <row r="17833" spans="1:5" x14ac:dyDescent="0.25">
      <c r="A17833">
        <v>178.27437818050399</v>
      </c>
      <c r="B17833">
        <v>1.8165613412857099E-3</v>
      </c>
      <c r="C17833">
        <v>89.160003662109403</v>
      </c>
      <c r="D17833">
        <f t="shared" si="556"/>
        <v>228.27437818050399</v>
      </c>
      <c r="E17833" s="1">
        <f t="shared" si="557"/>
        <v>1.81656134128571</v>
      </c>
    </row>
    <row r="17834" spans="1:5" x14ac:dyDescent="0.25">
      <c r="A17834">
        <v>178.27437818050399</v>
      </c>
      <c r="B17834">
        <v>1.8165613412857099E-3</v>
      </c>
      <c r="C17834">
        <v>89.160003662109403</v>
      </c>
      <c r="D17834">
        <f t="shared" si="556"/>
        <v>228.27437818050399</v>
      </c>
      <c r="E17834" s="1">
        <f t="shared" si="557"/>
        <v>1.81656134128571</v>
      </c>
    </row>
    <row r="17835" spans="1:5" x14ac:dyDescent="0.25">
      <c r="A17835">
        <v>178.29443514347099</v>
      </c>
      <c r="B17835">
        <v>1.8174650669097901E-3</v>
      </c>
      <c r="C17835">
        <v>89.169998168945298</v>
      </c>
      <c r="D17835">
        <f t="shared" si="556"/>
        <v>228.29443514347099</v>
      </c>
      <c r="E17835" s="1">
        <f t="shared" si="557"/>
        <v>1.81746506690979</v>
      </c>
    </row>
    <row r="17836" spans="1:5" x14ac:dyDescent="0.25">
      <c r="A17836">
        <v>178.29443514347099</v>
      </c>
      <c r="B17836">
        <v>1.8174650669097901E-3</v>
      </c>
      <c r="C17836">
        <v>89.169998168945298</v>
      </c>
      <c r="D17836">
        <f t="shared" si="556"/>
        <v>228.29443514347099</v>
      </c>
      <c r="E17836" s="1">
        <f t="shared" si="557"/>
        <v>1.81746506690979</v>
      </c>
    </row>
    <row r="17837" spans="1:5" x14ac:dyDescent="0.25">
      <c r="A17837">
        <v>178.31450700759899</v>
      </c>
      <c r="B17837">
        <v>1.8160657882690401E-3</v>
      </c>
      <c r="C17837">
        <v>89.180000305175795</v>
      </c>
      <c r="D17837">
        <f t="shared" si="556"/>
        <v>228.31450700759899</v>
      </c>
      <c r="E17837" s="1">
        <f t="shared" si="557"/>
        <v>1.8160657882690401</v>
      </c>
    </row>
    <row r="17838" spans="1:5" x14ac:dyDescent="0.25">
      <c r="A17838">
        <v>178.31450700759899</v>
      </c>
      <c r="B17838">
        <v>1.8160657882690401E-3</v>
      </c>
      <c r="C17838">
        <v>89.180000305175795</v>
      </c>
      <c r="D17838">
        <f t="shared" si="556"/>
        <v>228.31450700759899</v>
      </c>
      <c r="E17838" s="1">
        <f t="shared" si="557"/>
        <v>1.8160657882690401</v>
      </c>
    </row>
    <row r="17839" spans="1:5" x14ac:dyDescent="0.25">
      <c r="A17839">
        <v>178.33445966243701</v>
      </c>
      <c r="B17839">
        <v>1.81651175022125E-3</v>
      </c>
      <c r="C17839">
        <v>89.190002441406307</v>
      </c>
      <c r="D17839">
        <f t="shared" si="556"/>
        <v>228.33445966243701</v>
      </c>
      <c r="E17839" s="1">
        <f t="shared" si="557"/>
        <v>1.81651175022125</v>
      </c>
    </row>
    <row r="17840" spans="1:5" x14ac:dyDescent="0.25">
      <c r="A17840">
        <v>178.33445966243701</v>
      </c>
      <c r="B17840">
        <v>1.81651175022125E-3</v>
      </c>
      <c r="C17840">
        <v>89.190002441406307</v>
      </c>
      <c r="D17840">
        <f t="shared" si="556"/>
        <v>228.33445966243701</v>
      </c>
      <c r="E17840" s="1">
        <f t="shared" si="557"/>
        <v>1.81651175022125</v>
      </c>
    </row>
    <row r="17841" spans="1:5" x14ac:dyDescent="0.25">
      <c r="A17841">
        <v>178.35439741611501</v>
      </c>
      <c r="B17841">
        <v>1.8164772987365699E-3</v>
      </c>
      <c r="C17841">
        <v>89.199996948242202</v>
      </c>
      <c r="D17841">
        <f t="shared" si="556"/>
        <v>228.35439741611501</v>
      </c>
      <c r="E17841" s="1">
        <f t="shared" si="557"/>
        <v>1.8164772987365698</v>
      </c>
    </row>
    <row r="17842" spans="1:5" x14ac:dyDescent="0.25">
      <c r="A17842">
        <v>178.35439741611501</v>
      </c>
      <c r="B17842">
        <v>1.8164772987365699E-3</v>
      </c>
      <c r="C17842">
        <v>89.199996948242202</v>
      </c>
      <c r="D17842">
        <f t="shared" si="556"/>
        <v>228.35439741611501</v>
      </c>
      <c r="E17842" s="1">
        <f t="shared" si="557"/>
        <v>1.8164772987365698</v>
      </c>
    </row>
    <row r="17843" spans="1:5" x14ac:dyDescent="0.25">
      <c r="A17843">
        <v>178.374543786049</v>
      </c>
      <c r="B17843">
        <v>1.8183022737503099E-3</v>
      </c>
      <c r="C17843">
        <v>89.209999084472699</v>
      </c>
      <c r="D17843">
        <f t="shared" si="556"/>
        <v>228.374543786049</v>
      </c>
      <c r="E17843" s="1">
        <f t="shared" si="557"/>
        <v>1.8183022737503098</v>
      </c>
    </row>
    <row r="17844" spans="1:5" x14ac:dyDescent="0.25">
      <c r="A17844">
        <v>178.374543786049</v>
      </c>
      <c r="B17844">
        <v>1.8183022737503099E-3</v>
      </c>
      <c r="C17844">
        <v>89.209999084472699</v>
      </c>
      <c r="D17844">
        <f t="shared" si="556"/>
        <v>228.374543786049</v>
      </c>
      <c r="E17844" s="1">
        <f t="shared" si="557"/>
        <v>1.8183022737503098</v>
      </c>
    </row>
    <row r="17845" spans="1:5" x14ac:dyDescent="0.25">
      <c r="A17845">
        <v>178.394615650177</v>
      </c>
      <c r="B17845">
        <v>1.8205263614654501E-3</v>
      </c>
      <c r="C17845">
        <v>89.220001220703097</v>
      </c>
      <c r="D17845">
        <f t="shared" si="556"/>
        <v>228.394615650177</v>
      </c>
      <c r="E17845" s="1">
        <f t="shared" si="557"/>
        <v>1.8205263614654501</v>
      </c>
    </row>
    <row r="17846" spans="1:5" x14ac:dyDescent="0.25">
      <c r="A17846">
        <v>178.394615650177</v>
      </c>
      <c r="B17846">
        <v>1.8205263614654501E-3</v>
      </c>
      <c r="C17846">
        <v>89.220001220703097</v>
      </c>
      <c r="D17846">
        <f t="shared" si="556"/>
        <v>228.394615650177</v>
      </c>
      <c r="E17846" s="1">
        <f t="shared" si="557"/>
        <v>1.8205263614654501</v>
      </c>
    </row>
    <row r="17847" spans="1:5" x14ac:dyDescent="0.25">
      <c r="A17847">
        <v>178.41446399688701</v>
      </c>
      <c r="B17847">
        <v>1.8207415342330899E-3</v>
      </c>
      <c r="C17847">
        <v>89.230003356933594</v>
      </c>
      <c r="D17847">
        <f t="shared" si="556"/>
        <v>228.41446399688701</v>
      </c>
      <c r="E17847" s="1">
        <f t="shared" si="557"/>
        <v>1.8207415342330899</v>
      </c>
    </row>
    <row r="17848" spans="1:5" x14ac:dyDescent="0.25">
      <c r="A17848">
        <v>178.41446399688701</v>
      </c>
      <c r="B17848">
        <v>1.8207415342330899E-3</v>
      </c>
      <c r="C17848">
        <v>89.230003356933594</v>
      </c>
      <c r="D17848">
        <f t="shared" si="556"/>
        <v>228.41446399688701</v>
      </c>
      <c r="E17848" s="1">
        <f t="shared" si="557"/>
        <v>1.8207415342330899</v>
      </c>
    </row>
    <row r="17849" spans="1:5" x14ac:dyDescent="0.25">
      <c r="A17849">
        <v>178.43465507030501</v>
      </c>
      <c r="B17849">
        <v>1.82064580917358E-3</v>
      </c>
      <c r="C17849">
        <v>89.239997863769503</v>
      </c>
      <c r="D17849">
        <f t="shared" si="556"/>
        <v>228.43465507030501</v>
      </c>
      <c r="E17849" s="1">
        <f t="shared" si="557"/>
        <v>1.82064580917358</v>
      </c>
    </row>
    <row r="17850" spans="1:5" x14ac:dyDescent="0.25">
      <c r="A17850">
        <v>178.43465507030501</v>
      </c>
      <c r="B17850">
        <v>1.82064580917358E-3</v>
      </c>
      <c r="C17850">
        <v>89.239997863769503</v>
      </c>
      <c r="D17850">
        <f t="shared" si="556"/>
        <v>228.43465507030501</v>
      </c>
      <c r="E17850" s="1">
        <f t="shared" si="557"/>
        <v>1.82064580917358</v>
      </c>
    </row>
    <row r="17851" spans="1:5" x14ac:dyDescent="0.25">
      <c r="A17851">
        <v>178.454548120499</v>
      </c>
      <c r="B17851">
        <v>1.8177102804184E-3</v>
      </c>
      <c r="C17851">
        <v>89.25</v>
      </c>
      <c r="D17851">
        <f t="shared" si="556"/>
        <v>228.454548120499</v>
      </c>
      <c r="E17851" s="1">
        <f t="shared" si="557"/>
        <v>1.8177102804184</v>
      </c>
    </row>
    <row r="17852" spans="1:5" x14ac:dyDescent="0.25">
      <c r="A17852">
        <v>178.454548120499</v>
      </c>
      <c r="B17852">
        <v>1.8177102804184E-3</v>
      </c>
      <c r="C17852">
        <v>89.25</v>
      </c>
      <c r="D17852">
        <f t="shared" si="556"/>
        <v>228.454548120499</v>
      </c>
      <c r="E17852" s="1">
        <f t="shared" si="557"/>
        <v>1.8177102804184</v>
      </c>
    </row>
    <row r="17853" spans="1:5" x14ac:dyDescent="0.25">
      <c r="A17853">
        <v>178.47453057766</v>
      </c>
      <c r="B17853">
        <v>1.8207519054412799E-3</v>
      </c>
      <c r="C17853">
        <v>89.260002136230497</v>
      </c>
      <c r="D17853">
        <f t="shared" si="556"/>
        <v>228.47453057766</v>
      </c>
      <c r="E17853" s="1">
        <f t="shared" si="557"/>
        <v>1.82075190544128</v>
      </c>
    </row>
    <row r="17854" spans="1:5" x14ac:dyDescent="0.25">
      <c r="A17854">
        <v>178.47453057766</v>
      </c>
      <c r="B17854">
        <v>1.8207519054412799E-3</v>
      </c>
      <c r="C17854">
        <v>89.260002136230497</v>
      </c>
      <c r="D17854">
        <f t="shared" si="556"/>
        <v>228.47453057766</v>
      </c>
      <c r="E17854" s="1">
        <f t="shared" si="557"/>
        <v>1.82075190544128</v>
      </c>
    </row>
    <row r="17855" spans="1:5" x14ac:dyDescent="0.25">
      <c r="A17855">
        <v>178.49452793598201</v>
      </c>
      <c r="B17855">
        <v>1.82066679000854E-3</v>
      </c>
      <c r="C17855">
        <v>89.269996643066406</v>
      </c>
      <c r="D17855">
        <f t="shared" si="556"/>
        <v>228.49452793598201</v>
      </c>
      <c r="E17855" s="1">
        <f t="shared" si="557"/>
        <v>1.82066679000854</v>
      </c>
    </row>
    <row r="17856" spans="1:5" x14ac:dyDescent="0.25">
      <c r="A17856">
        <v>178.49452793598201</v>
      </c>
      <c r="B17856">
        <v>1.82066679000854E-3</v>
      </c>
      <c r="C17856">
        <v>89.269996643066406</v>
      </c>
      <c r="D17856">
        <f t="shared" si="556"/>
        <v>228.49452793598201</v>
      </c>
      <c r="E17856" s="1">
        <f t="shared" si="557"/>
        <v>1.82066679000854</v>
      </c>
    </row>
    <row r="17857" spans="1:5" x14ac:dyDescent="0.25">
      <c r="A17857">
        <v>178.514465689659</v>
      </c>
      <c r="B17857">
        <v>1.8199419975280799E-3</v>
      </c>
      <c r="C17857">
        <v>89.279998779296903</v>
      </c>
      <c r="D17857">
        <f t="shared" si="556"/>
        <v>228.514465689659</v>
      </c>
      <c r="E17857" s="1">
        <f t="shared" si="557"/>
        <v>1.8199419975280799</v>
      </c>
    </row>
    <row r="17858" spans="1:5" x14ac:dyDescent="0.25">
      <c r="A17858">
        <v>178.514465689659</v>
      </c>
      <c r="B17858">
        <v>1.8199419975280799E-3</v>
      </c>
      <c r="C17858">
        <v>89.279998779296903</v>
      </c>
      <c r="D17858">
        <f t="shared" si="556"/>
        <v>228.514465689659</v>
      </c>
      <c r="E17858" s="1">
        <f t="shared" si="557"/>
        <v>1.8199419975280799</v>
      </c>
    </row>
    <row r="17859" spans="1:5" x14ac:dyDescent="0.25">
      <c r="A17859">
        <v>178.53444814682001</v>
      </c>
      <c r="B17859">
        <v>1.8212380409240701E-3</v>
      </c>
      <c r="C17859">
        <v>89.290000915527301</v>
      </c>
      <c r="D17859">
        <f t="shared" si="556"/>
        <v>228.53444814682001</v>
      </c>
      <c r="E17859" s="1">
        <f t="shared" si="557"/>
        <v>1.82123804092407</v>
      </c>
    </row>
    <row r="17860" spans="1:5" x14ac:dyDescent="0.25">
      <c r="A17860">
        <v>178.53444814682001</v>
      </c>
      <c r="B17860">
        <v>1.8212380409240701E-3</v>
      </c>
      <c r="C17860">
        <v>89.290000915527301</v>
      </c>
      <c r="D17860">
        <f t="shared" si="556"/>
        <v>228.53444814682001</v>
      </c>
      <c r="E17860" s="1">
        <f t="shared" si="557"/>
        <v>1.82123804092407</v>
      </c>
    </row>
    <row r="17861" spans="1:5" x14ac:dyDescent="0.25">
      <c r="A17861">
        <v>178.55438590049701</v>
      </c>
      <c r="B17861">
        <v>1.8201797008514399E-3</v>
      </c>
      <c r="C17861">
        <v>89.300003051757798</v>
      </c>
      <c r="D17861">
        <f t="shared" si="556"/>
        <v>228.55438590049701</v>
      </c>
      <c r="E17861" s="1">
        <f t="shared" si="557"/>
        <v>1.82017970085144</v>
      </c>
    </row>
    <row r="17862" spans="1:5" x14ac:dyDescent="0.25">
      <c r="A17862">
        <v>178.55438590049701</v>
      </c>
      <c r="B17862">
        <v>1.8201797008514399E-3</v>
      </c>
      <c r="C17862">
        <v>89.300003051757798</v>
      </c>
      <c r="D17862">
        <f t="shared" si="556"/>
        <v>228.55438590049701</v>
      </c>
      <c r="E17862" s="1">
        <f t="shared" si="557"/>
        <v>1.82017970085144</v>
      </c>
    </row>
    <row r="17863" spans="1:5" x14ac:dyDescent="0.25">
      <c r="A17863">
        <v>178.57442796230299</v>
      </c>
      <c r="B17863">
        <v>1.8222819566726699E-3</v>
      </c>
      <c r="C17863">
        <v>89.309997558593807</v>
      </c>
      <c r="D17863">
        <f t="shared" si="556"/>
        <v>228.57442796230299</v>
      </c>
      <c r="E17863" s="1">
        <f t="shared" si="557"/>
        <v>1.82228195667267</v>
      </c>
    </row>
    <row r="17864" spans="1:5" x14ac:dyDescent="0.25">
      <c r="A17864">
        <v>178.57442796230299</v>
      </c>
      <c r="B17864">
        <v>1.8222819566726699E-3</v>
      </c>
      <c r="C17864">
        <v>89.309997558593807</v>
      </c>
      <c r="D17864">
        <f t="shared" si="556"/>
        <v>228.57442796230299</v>
      </c>
      <c r="E17864" s="1">
        <f t="shared" si="557"/>
        <v>1.82228195667267</v>
      </c>
    </row>
    <row r="17865" spans="1:5" x14ac:dyDescent="0.25">
      <c r="A17865">
        <v>178.59442532062499</v>
      </c>
      <c r="B17865">
        <v>1.8232988119125399E-3</v>
      </c>
      <c r="C17865">
        <v>89.319999694824205</v>
      </c>
      <c r="D17865">
        <f t="shared" ref="D17865:D17928" si="558">A17865:A67860+50</f>
        <v>228.59442532062499</v>
      </c>
      <c r="E17865" s="1">
        <f t="shared" ref="E17865:E17928" si="559">B17865:B67860*1000</f>
        <v>1.82329881191254</v>
      </c>
    </row>
    <row r="17866" spans="1:5" x14ac:dyDescent="0.25">
      <c r="A17866">
        <v>178.59442532062499</v>
      </c>
      <c r="B17866">
        <v>1.8232988119125399E-3</v>
      </c>
      <c r="C17866">
        <v>89.319999694824205</v>
      </c>
      <c r="D17866">
        <f t="shared" si="558"/>
        <v>228.59442532062499</v>
      </c>
      <c r="E17866" s="1">
        <f t="shared" si="559"/>
        <v>1.82329881191254</v>
      </c>
    </row>
    <row r="17867" spans="1:5" x14ac:dyDescent="0.25">
      <c r="A17867">
        <v>178.614407777786</v>
      </c>
      <c r="B17867">
        <v>1.82045781612396E-3</v>
      </c>
      <c r="C17867">
        <v>89.330001831054702</v>
      </c>
      <c r="D17867">
        <f t="shared" si="558"/>
        <v>228.614407777786</v>
      </c>
      <c r="E17867" s="1">
        <f t="shared" si="559"/>
        <v>1.82045781612396</v>
      </c>
    </row>
    <row r="17868" spans="1:5" x14ac:dyDescent="0.25">
      <c r="A17868">
        <v>178.614407777786</v>
      </c>
      <c r="B17868">
        <v>1.82045781612396E-3</v>
      </c>
      <c r="C17868">
        <v>89.330001831054702</v>
      </c>
      <c r="D17868">
        <f t="shared" si="558"/>
        <v>228.614407777786</v>
      </c>
      <c r="E17868" s="1">
        <f t="shared" si="559"/>
        <v>1.82045781612396</v>
      </c>
    </row>
    <row r="17869" spans="1:5" x14ac:dyDescent="0.25">
      <c r="A17869">
        <v>178.63434553146399</v>
      </c>
      <c r="B17869">
        <v>1.82265651226044E-3</v>
      </c>
      <c r="C17869">
        <v>89.339996337890597</v>
      </c>
      <c r="D17869">
        <f t="shared" si="558"/>
        <v>228.63434553146399</v>
      </c>
      <c r="E17869" s="1">
        <f t="shared" si="559"/>
        <v>1.8226565122604399</v>
      </c>
    </row>
    <row r="17870" spans="1:5" x14ac:dyDescent="0.25">
      <c r="A17870">
        <v>178.63434553146399</v>
      </c>
      <c r="B17870">
        <v>1.82265651226044E-3</v>
      </c>
      <c r="C17870">
        <v>89.339996337890597</v>
      </c>
      <c r="D17870">
        <f t="shared" si="558"/>
        <v>228.63434553146399</v>
      </c>
      <c r="E17870" s="1">
        <f t="shared" si="559"/>
        <v>1.8226565122604399</v>
      </c>
    </row>
    <row r="17871" spans="1:5" x14ac:dyDescent="0.25">
      <c r="A17871">
        <v>178.654327988625</v>
      </c>
      <c r="B17871">
        <v>1.8225798606872599E-3</v>
      </c>
      <c r="C17871">
        <v>89.349998474121094</v>
      </c>
      <c r="D17871">
        <f t="shared" si="558"/>
        <v>228.654327988625</v>
      </c>
      <c r="E17871" s="1">
        <f t="shared" si="559"/>
        <v>1.8225798606872599</v>
      </c>
    </row>
    <row r="17872" spans="1:5" x14ac:dyDescent="0.25">
      <c r="A17872">
        <v>178.654327988625</v>
      </c>
      <c r="B17872">
        <v>1.8225798606872599E-3</v>
      </c>
      <c r="C17872">
        <v>89.349998474121094</v>
      </c>
      <c r="D17872">
        <f t="shared" si="558"/>
        <v>228.654327988625</v>
      </c>
      <c r="E17872" s="1">
        <f t="shared" si="559"/>
        <v>1.8225798606872599</v>
      </c>
    </row>
    <row r="17873" spans="1:5" x14ac:dyDescent="0.25">
      <c r="A17873">
        <v>178.67442965507499</v>
      </c>
      <c r="B17873">
        <v>1.82474339008331E-3</v>
      </c>
      <c r="C17873">
        <v>89.360000610351605</v>
      </c>
      <c r="D17873">
        <f t="shared" si="558"/>
        <v>228.67442965507499</v>
      </c>
      <c r="E17873" s="1">
        <f t="shared" si="559"/>
        <v>1.8247433900833101</v>
      </c>
    </row>
    <row r="17874" spans="1:5" x14ac:dyDescent="0.25">
      <c r="A17874">
        <v>178.67442965507499</v>
      </c>
      <c r="B17874">
        <v>1.82474339008331E-3</v>
      </c>
      <c r="C17874">
        <v>89.360000610351605</v>
      </c>
      <c r="D17874">
        <f t="shared" si="558"/>
        <v>228.67442965507499</v>
      </c>
      <c r="E17874" s="1">
        <f t="shared" si="559"/>
        <v>1.8247433900833101</v>
      </c>
    </row>
    <row r="17875" spans="1:5" x14ac:dyDescent="0.25">
      <c r="A17875">
        <v>178.69436740875199</v>
      </c>
      <c r="B17875">
        <v>1.82035601139069E-3</v>
      </c>
      <c r="C17875">
        <v>89.370002746582003</v>
      </c>
      <c r="D17875">
        <f t="shared" si="558"/>
        <v>228.69436740875199</v>
      </c>
      <c r="E17875" s="1">
        <f t="shared" si="559"/>
        <v>1.82035601139069</v>
      </c>
    </row>
    <row r="17876" spans="1:5" x14ac:dyDescent="0.25">
      <c r="A17876">
        <v>178.69436740875199</v>
      </c>
      <c r="B17876">
        <v>1.82035601139069E-3</v>
      </c>
      <c r="C17876">
        <v>89.370002746582003</v>
      </c>
      <c r="D17876">
        <f t="shared" si="558"/>
        <v>228.69436740875199</v>
      </c>
      <c r="E17876" s="1">
        <f t="shared" si="559"/>
        <v>1.82035601139069</v>
      </c>
    </row>
    <row r="17877" spans="1:5" x14ac:dyDescent="0.25">
      <c r="A17877">
        <v>178.71451377868701</v>
      </c>
      <c r="B17877">
        <v>1.8247926235199E-3</v>
      </c>
      <c r="C17877">
        <v>89.379997253417997</v>
      </c>
      <c r="D17877">
        <f t="shared" si="558"/>
        <v>228.71451377868701</v>
      </c>
      <c r="E17877" s="1">
        <f t="shared" si="559"/>
        <v>1.8247926235198999</v>
      </c>
    </row>
    <row r="17878" spans="1:5" x14ac:dyDescent="0.25">
      <c r="A17878">
        <v>178.71451377868701</v>
      </c>
      <c r="B17878">
        <v>1.8247926235199E-3</v>
      </c>
      <c r="C17878">
        <v>89.379997253417997</v>
      </c>
      <c r="D17878">
        <f t="shared" si="558"/>
        <v>228.71451377868701</v>
      </c>
      <c r="E17878" s="1">
        <f t="shared" si="559"/>
        <v>1.8247926235198999</v>
      </c>
    </row>
    <row r="17879" spans="1:5" x14ac:dyDescent="0.25">
      <c r="A17879">
        <v>178.734540939331</v>
      </c>
      <c r="B17879">
        <v>1.8255366086959799E-3</v>
      </c>
      <c r="C17879">
        <v>89.389999389648395</v>
      </c>
      <c r="D17879">
        <f t="shared" si="558"/>
        <v>228.734540939331</v>
      </c>
      <c r="E17879" s="1">
        <f t="shared" si="559"/>
        <v>1.8255366086959799</v>
      </c>
    </row>
    <row r="17880" spans="1:5" x14ac:dyDescent="0.25">
      <c r="A17880">
        <v>178.734540939331</v>
      </c>
      <c r="B17880">
        <v>1.8255366086959799E-3</v>
      </c>
      <c r="C17880">
        <v>89.389999389648395</v>
      </c>
      <c r="D17880">
        <f t="shared" si="558"/>
        <v>228.734540939331</v>
      </c>
      <c r="E17880" s="1">
        <f t="shared" si="559"/>
        <v>1.8255366086959799</v>
      </c>
    </row>
    <row r="17881" spans="1:5" x14ac:dyDescent="0.25">
      <c r="A17881">
        <v>178.754538297653</v>
      </c>
      <c r="B17881">
        <v>1.82567358016968E-3</v>
      </c>
      <c r="C17881">
        <v>89.400001525878906</v>
      </c>
      <c r="D17881">
        <f t="shared" si="558"/>
        <v>228.754538297653</v>
      </c>
      <c r="E17881" s="1">
        <f t="shared" si="559"/>
        <v>1.82567358016968</v>
      </c>
    </row>
    <row r="17882" spans="1:5" x14ac:dyDescent="0.25">
      <c r="A17882">
        <v>178.754538297653</v>
      </c>
      <c r="B17882">
        <v>1.82567358016968E-3</v>
      </c>
      <c r="C17882">
        <v>89.400001525878906</v>
      </c>
      <c r="D17882">
        <f t="shared" si="558"/>
        <v>228.754538297653</v>
      </c>
      <c r="E17882" s="1">
        <f t="shared" si="559"/>
        <v>1.82567358016968</v>
      </c>
    </row>
    <row r="17883" spans="1:5" x14ac:dyDescent="0.25">
      <c r="A17883">
        <v>178.77441644668599</v>
      </c>
      <c r="B17883">
        <v>1.824667096138E-3</v>
      </c>
      <c r="C17883">
        <v>89.410003662109403</v>
      </c>
      <c r="D17883">
        <f t="shared" si="558"/>
        <v>228.77441644668599</v>
      </c>
      <c r="E17883" s="1">
        <f t="shared" si="559"/>
        <v>1.824667096138</v>
      </c>
    </row>
    <row r="17884" spans="1:5" x14ac:dyDescent="0.25">
      <c r="A17884">
        <v>178.77441644668599</v>
      </c>
      <c r="B17884">
        <v>1.824667096138E-3</v>
      </c>
      <c r="C17884">
        <v>89.410003662109403</v>
      </c>
      <c r="D17884">
        <f t="shared" si="558"/>
        <v>228.77441644668599</v>
      </c>
      <c r="E17884" s="1">
        <f t="shared" si="559"/>
        <v>1.824667096138</v>
      </c>
    </row>
    <row r="17885" spans="1:5" x14ac:dyDescent="0.25">
      <c r="A17885">
        <v>178.79462242126499</v>
      </c>
      <c r="B17885">
        <v>1.8235108852386499E-3</v>
      </c>
      <c r="C17885">
        <v>89.419998168945298</v>
      </c>
      <c r="D17885">
        <f t="shared" si="558"/>
        <v>228.79462242126499</v>
      </c>
      <c r="E17885" s="1">
        <f t="shared" si="559"/>
        <v>1.8235108852386499</v>
      </c>
    </row>
    <row r="17886" spans="1:5" x14ac:dyDescent="0.25">
      <c r="A17886">
        <v>178.79462242126499</v>
      </c>
      <c r="B17886">
        <v>1.8235108852386499E-3</v>
      </c>
      <c r="C17886">
        <v>89.419998168945298</v>
      </c>
      <c r="D17886">
        <f t="shared" si="558"/>
        <v>228.79462242126499</v>
      </c>
      <c r="E17886" s="1">
        <f t="shared" si="559"/>
        <v>1.8235108852386499</v>
      </c>
    </row>
    <row r="17887" spans="1:5" x14ac:dyDescent="0.25">
      <c r="A17887">
        <v>178.814455866814</v>
      </c>
      <c r="B17887">
        <v>1.82427728176117E-3</v>
      </c>
      <c r="C17887">
        <v>89.430000305175795</v>
      </c>
      <c r="D17887">
        <f t="shared" si="558"/>
        <v>228.814455866814</v>
      </c>
      <c r="E17887" s="1">
        <f t="shared" si="559"/>
        <v>1.8242772817611699</v>
      </c>
    </row>
    <row r="17888" spans="1:5" x14ac:dyDescent="0.25">
      <c r="A17888">
        <v>178.814455866814</v>
      </c>
      <c r="B17888">
        <v>1.82427728176117E-3</v>
      </c>
      <c r="C17888">
        <v>89.430000305175795</v>
      </c>
      <c r="D17888">
        <f t="shared" si="558"/>
        <v>228.814455866814</v>
      </c>
      <c r="E17888" s="1">
        <f t="shared" si="559"/>
        <v>1.8242772817611699</v>
      </c>
    </row>
    <row r="17889" spans="1:5" x14ac:dyDescent="0.25">
      <c r="A17889">
        <v>178.83443832397501</v>
      </c>
      <c r="B17889">
        <v>1.8254686594009399E-3</v>
      </c>
      <c r="C17889">
        <v>89.440002441406307</v>
      </c>
      <c r="D17889">
        <f t="shared" si="558"/>
        <v>228.83443832397501</v>
      </c>
      <c r="E17889" s="1">
        <f t="shared" si="559"/>
        <v>1.8254686594009399</v>
      </c>
    </row>
    <row r="17890" spans="1:5" x14ac:dyDescent="0.25">
      <c r="A17890">
        <v>178.83443832397501</v>
      </c>
      <c r="B17890">
        <v>1.8254686594009399E-3</v>
      </c>
      <c r="C17890">
        <v>89.440002441406307</v>
      </c>
      <c r="D17890">
        <f t="shared" si="558"/>
        <v>228.83443832397501</v>
      </c>
      <c r="E17890" s="1">
        <f t="shared" si="559"/>
        <v>1.8254686594009399</v>
      </c>
    </row>
    <row r="17891" spans="1:5" x14ac:dyDescent="0.25">
      <c r="A17891">
        <v>178.854674100876</v>
      </c>
      <c r="B17891">
        <v>1.82591986656189E-3</v>
      </c>
      <c r="C17891">
        <v>89.449996948242202</v>
      </c>
      <c r="D17891">
        <f t="shared" si="558"/>
        <v>228.854674100876</v>
      </c>
      <c r="E17891" s="1">
        <f t="shared" si="559"/>
        <v>1.8259198665618901</v>
      </c>
    </row>
    <row r="17892" spans="1:5" x14ac:dyDescent="0.25">
      <c r="A17892">
        <v>178.854674100876</v>
      </c>
      <c r="B17892">
        <v>1.82591986656189E-3</v>
      </c>
      <c r="C17892">
        <v>89.449996948242202</v>
      </c>
      <c r="D17892">
        <f t="shared" si="558"/>
        <v>228.854674100876</v>
      </c>
      <c r="E17892" s="1">
        <f t="shared" si="559"/>
        <v>1.8259198665618901</v>
      </c>
    </row>
    <row r="17893" spans="1:5" x14ac:dyDescent="0.25">
      <c r="A17893">
        <v>178.874462842941</v>
      </c>
      <c r="B17893">
        <v>1.8258101940155E-3</v>
      </c>
      <c r="C17893">
        <v>89.459999084472699</v>
      </c>
      <c r="D17893">
        <f t="shared" si="558"/>
        <v>228.874462842941</v>
      </c>
      <c r="E17893" s="1">
        <f t="shared" si="559"/>
        <v>1.8258101940155</v>
      </c>
    </row>
    <row r="17894" spans="1:5" x14ac:dyDescent="0.25">
      <c r="A17894">
        <v>178.874462842941</v>
      </c>
      <c r="B17894">
        <v>1.8258101940155E-3</v>
      </c>
      <c r="C17894">
        <v>89.459999084472699</v>
      </c>
      <c r="D17894">
        <f t="shared" si="558"/>
        <v>228.874462842941</v>
      </c>
      <c r="E17894" s="1">
        <f t="shared" si="559"/>
        <v>1.8258101940155</v>
      </c>
    </row>
    <row r="17895" spans="1:5" x14ac:dyDescent="0.25">
      <c r="A17895">
        <v>178.89456450939201</v>
      </c>
      <c r="B17895">
        <v>1.82606089115143E-3</v>
      </c>
      <c r="C17895">
        <v>89.470001220703097</v>
      </c>
      <c r="D17895">
        <f t="shared" si="558"/>
        <v>228.89456450939201</v>
      </c>
      <c r="E17895" s="1">
        <f t="shared" si="559"/>
        <v>1.82606089115143</v>
      </c>
    </row>
    <row r="17896" spans="1:5" x14ac:dyDescent="0.25">
      <c r="A17896">
        <v>178.89456450939201</v>
      </c>
      <c r="B17896">
        <v>1.82606089115143E-3</v>
      </c>
      <c r="C17896">
        <v>89.470001220703097</v>
      </c>
      <c r="D17896">
        <f t="shared" si="558"/>
        <v>228.89456450939201</v>
      </c>
      <c r="E17896" s="1">
        <f t="shared" si="559"/>
        <v>1.82606089115143</v>
      </c>
    </row>
    <row r="17897" spans="1:5" x14ac:dyDescent="0.25">
      <c r="A17897">
        <v>178.91454696655299</v>
      </c>
      <c r="B17897">
        <v>1.82556903362274E-3</v>
      </c>
      <c r="C17897">
        <v>89.480003356933594</v>
      </c>
      <c r="D17897">
        <f t="shared" si="558"/>
        <v>228.91454696655299</v>
      </c>
      <c r="E17897" s="1">
        <f t="shared" si="559"/>
        <v>1.8255690336227399</v>
      </c>
    </row>
    <row r="17898" spans="1:5" x14ac:dyDescent="0.25">
      <c r="A17898">
        <v>178.91454696655299</v>
      </c>
      <c r="B17898">
        <v>1.82556903362274E-3</v>
      </c>
      <c r="C17898">
        <v>89.480003356933594</v>
      </c>
      <c r="D17898">
        <f t="shared" si="558"/>
        <v>228.91454696655299</v>
      </c>
      <c r="E17898" s="1">
        <f t="shared" si="559"/>
        <v>1.8255690336227399</v>
      </c>
    </row>
    <row r="17899" spans="1:5" x14ac:dyDescent="0.25">
      <c r="A17899">
        <v>178.93448472022999</v>
      </c>
      <c r="B17899">
        <v>1.82690227031708E-3</v>
      </c>
      <c r="C17899">
        <v>89.489997863769503</v>
      </c>
      <c r="D17899">
        <f t="shared" si="558"/>
        <v>228.93448472022999</v>
      </c>
      <c r="E17899" s="1">
        <f t="shared" si="559"/>
        <v>1.8269022703170799</v>
      </c>
    </row>
    <row r="17900" spans="1:5" x14ac:dyDescent="0.25">
      <c r="A17900">
        <v>178.93448472022999</v>
      </c>
      <c r="B17900">
        <v>1.82690227031708E-3</v>
      </c>
      <c r="C17900">
        <v>89.489997863769503</v>
      </c>
      <c r="D17900">
        <f t="shared" si="558"/>
        <v>228.93448472022999</v>
      </c>
      <c r="E17900" s="1">
        <f t="shared" si="559"/>
        <v>1.8269022703170799</v>
      </c>
    </row>
    <row r="17901" spans="1:5" x14ac:dyDescent="0.25">
      <c r="A17901">
        <v>178.95442247390699</v>
      </c>
      <c r="B17901">
        <v>1.82609689235687E-3</v>
      </c>
      <c r="C17901">
        <v>89.5</v>
      </c>
      <c r="D17901">
        <f t="shared" si="558"/>
        <v>228.95442247390699</v>
      </c>
      <c r="E17901" s="1">
        <f t="shared" si="559"/>
        <v>1.8260968923568699</v>
      </c>
    </row>
    <row r="17902" spans="1:5" x14ac:dyDescent="0.25">
      <c r="A17902">
        <v>178.95442247390699</v>
      </c>
      <c r="B17902">
        <v>1.82609689235687E-3</v>
      </c>
      <c r="C17902">
        <v>89.5</v>
      </c>
      <c r="D17902">
        <f t="shared" si="558"/>
        <v>228.95442247390699</v>
      </c>
      <c r="E17902" s="1">
        <f t="shared" si="559"/>
        <v>1.8260968923568699</v>
      </c>
    </row>
    <row r="17903" spans="1:5" x14ac:dyDescent="0.25">
      <c r="A17903">
        <v>178.97436022758501</v>
      </c>
      <c r="B17903">
        <v>1.8282402753829999E-3</v>
      </c>
      <c r="C17903">
        <v>89.510002136230497</v>
      </c>
      <c r="D17903">
        <f t="shared" si="558"/>
        <v>228.97436022758501</v>
      </c>
      <c r="E17903" s="1">
        <f t="shared" si="559"/>
        <v>1.8282402753829998</v>
      </c>
    </row>
    <row r="17904" spans="1:5" x14ac:dyDescent="0.25">
      <c r="A17904">
        <v>178.97436022758501</v>
      </c>
      <c r="B17904">
        <v>1.8282402753829999E-3</v>
      </c>
      <c r="C17904">
        <v>89.510002136230497</v>
      </c>
      <c r="D17904">
        <f t="shared" si="558"/>
        <v>228.97436022758501</v>
      </c>
      <c r="E17904" s="1">
        <f t="shared" si="559"/>
        <v>1.8282402753829998</v>
      </c>
    </row>
    <row r="17905" spans="1:5" x14ac:dyDescent="0.25">
      <c r="A17905">
        <v>178.994446992874</v>
      </c>
      <c r="B17905">
        <v>1.82888698577881E-3</v>
      </c>
      <c r="C17905">
        <v>89.519996643066406</v>
      </c>
      <c r="D17905">
        <f t="shared" si="558"/>
        <v>228.994446992874</v>
      </c>
      <c r="E17905" s="1">
        <f t="shared" si="559"/>
        <v>1.8288869857788099</v>
      </c>
    </row>
    <row r="17906" spans="1:5" x14ac:dyDescent="0.25">
      <c r="A17906">
        <v>178.994446992874</v>
      </c>
      <c r="B17906">
        <v>1.82888698577881E-3</v>
      </c>
      <c r="C17906">
        <v>89.519996643066406</v>
      </c>
      <c r="D17906">
        <f t="shared" si="558"/>
        <v>228.994446992874</v>
      </c>
      <c r="E17906" s="1">
        <f t="shared" si="559"/>
        <v>1.8288869857788099</v>
      </c>
    </row>
    <row r="17907" spans="1:5" x14ac:dyDescent="0.25">
      <c r="A17907">
        <v>179.01434004306799</v>
      </c>
      <c r="B17907">
        <v>1.828409075737E-3</v>
      </c>
      <c r="C17907">
        <v>89.529998779296903</v>
      </c>
      <c r="D17907">
        <f t="shared" si="558"/>
        <v>229.01434004306799</v>
      </c>
      <c r="E17907" s="1">
        <f t="shared" si="559"/>
        <v>1.828409075737</v>
      </c>
    </row>
    <row r="17908" spans="1:5" x14ac:dyDescent="0.25">
      <c r="A17908">
        <v>179.01434004306799</v>
      </c>
      <c r="B17908">
        <v>1.828409075737E-3</v>
      </c>
      <c r="C17908">
        <v>89.529998779296903</v>
      </c>
      <c r="D17908">
        <f t="shared" si="558"/>
        <v>229.01434004306799</v>
      </c>
      <c r="E17908" s="1">
        <f t="shared" si="559"/>
        <v>1.828409075737</v>
      </c>
    </row>
    <row r="17909" spans="1:5" x14ac:dyDescent="0.25">
      <c r="A17909">
        <v>179.03448641300201</v>
      </c>
      <c r="B17909">
        <v>1.82774996757507E-3</v>
      </c>
      <c r="C17909">
        <v>89.540000915527301</v>
      </c>
      <c r="D17909">
        <f t="shared" si="558"/>
        <v>229.03448641300201</v>
      </c>
      <c r="E17909" s="1">
        <f t="shared" si="559"/>
        <v>1.8277499675750699</v>
      </c>
    </row>
    <row r="17910" spans="1:5" x14ac:dyDescent="0.25">
      <c r="A17910">
        <v>179.03448641300201</v>
      </c>
      <c r="B17910">
        <v>1.82774996757507E-3</v>
      </c>
      <c r="C17910">
        <v>89.540000915527301</v>
      </c>
      <c r="D17910">
        <f t="shared" si="558"/>
        <v>229.03448641300201</v>
      </c>
      <c r="E17910" s="1">
        <f t="shared" si="559"/>
        <v>1.8277499675750699</v>
      </c>
    </row>
    <row r="17911" spans="1:5" x14ac:dyDescent="0.25">
      <c r="A17911">
        <v>179.054364562035</v>
      </c>
      <c r="B17911">
        <v>1.8274198770523099E-3</v>
      </c>
      <c r="C17911">
        <v>89.550003051757798</v>
      </c>
      <c r="D17911">
        <f t="shared" si="558"/>
        <v>229.054364562035</v>
      </c>
      <c r="E17911" s="1">
        <f t="shared" si="559"/>
        <v>1.82741987705231</v>
      </c>
    </row>
    <row r="17912" spans="1:5" x14ac:dyDescent="0.25">
      <c r="A17912">
        <v>179.054364562035</v>
      </c>
      <c r="B17912">
        <v>1.8274198770523099E-3</v>
      </c>
      <c r="C17912">
        <v>89.550003051757798</v>
      </c>
      <c r="D17912">
        <f t="shared" si="558"/>
        <v>229.054364562035</v>
      </c>
      <c r="E17912" s="1">
        <f t="shared" si="559"/>
        <v>1.82741987705231</v>
      </c>
    </row>
    <row r="17913" spans="1:5" x14ac:dyDescent="0.25">
      <c r="A17913">
        <v>179.07436192035701</v>
      </c>
      <c r="B17913">
        <v>1.82898139953613E-3</v>
      </c>
      <c r="C17913">
        <v>89.559997558593807</v>
      </c>
      <c r="D17913">
        <f t="shared" si="558"/>
        <v>229.07436192035701</v>
      </c>
      <c r="E17913" s="1">
        <f t="shared" si="559"/>
        <v>1.8289813995361299</v>
      </c>
    </row>
    <row r="17914" spans="1:5" x14ac:dyDescent="0.25">
      <c r="A17914">
        <v>179.07436192035701</v>
      </c>
      <c r="B17914">
        <v>1.82898139953613E-3</v>
      </c>
      <c r="C17914">
        <v>89.559997558593807</v>
      </c>
      <c r="D17914">
        <f t="shared" si="558"/>
        <v>229.07436192035701</v>
      </c>
      <c r="E17914" s="1">
        <f t="shared" si="559"/>
        <v>1.8289813995361299</v>
      </c>
    </row>
    <row r="17915" spans="1:5" x14ac:dyDescent="0.25">
      <c r="A17915">
        <v>179.094448685646</v>
      </c>
      <c r="B17915">
        <v>1.83262121677399E-3</v>
      </c>
      <c r="C17915">
        <v>89.569999694824205</v>
      </c>
      <c r="D17915">
        <f t="shared" si="558"/>
        <v>229.094448685646</v>
      </c>
      <c r="E17915" s="1">
        <f t="shared" si="559"/>
        <v>1.8326212167739899</v>
      </c>
    </row>
    <row r="17916" spans="1:5" x14ac:dyDescent="0.25">
      <c r="A17916">
        <v>179.094448685646</v>
      </c>
      <c r="B17916">
        <v>1.83262121677399E-3</v>
      </c>
      <c r="C17916">
        <v>89.569999694824205</v>
      </c>
      <c r="D17916">
        <f t="shared" si="558"/>
        <v>229.094448685646</v>
      </c>
      <c r="E17916" s="1">
        <f t="shared" si="559"/>
        <v>1.8326212167739899</v>
      </c>
    </row>
    <row r="17917" spans="1:5" x14ac:dyDescent="0.25">
      <c r="A17917">
        <v>179.11428213119501</v>
      </c>
      <c r="B17917">
        <v>1.83075702190399E-3</v>
      </c>
      <c r="C17917">
        <v>89.580001831054702</v>
      </c>
      <c r="D17917">
        <f t="shared" si="558"/>
        <v>229.11428213119501</v>
      </c>
      <c r="E17917" s="1">
        <f t="shared" si="559"/>
        <v>1.8307570219039901</v>
      </c>
    </row>
    <row r="17918" spans="1:5" x14ac:dyDescent="0.25">
      <c r="A17918">
        <v>179.11428213119501</v>
      </c>
      <c r="B17918">
        <v>1.83075702190399E-3</v>
      </c>
      <c r="C17918">
        <v>89.580001831054702</v>
      </c>
      <c r="D17918">
        <f t="shared" si="558"/>
        <v>229.11428213119501</v>
      </c>
      <c r="E17918" s="1">
        <f t="shared" si="559"/>
        <v>1.8307570219039901</v>
      </c>
    </row>
    <row r="17919" spans="1:5" x14ac:dyDescent="0.25">
      <c r="A17919">
        <v>179.13432419300099</v>
      </c>
      <c r="B17919">
        <v>1.83153581619263E-3</v>
      </c>
      <c r="C17919">
        <v>89.589996337890597</v>
      </c>
      <c r="D17919">
        <f t="shared" si="558"/>
        <v>229.13432419300099</v>
      </c>
      <c r="E17919" s="1">
        <f t="shared" si="559"/>
        <v>1.8315358161926301</v>
      </c>
    </row>
    <row r="17920" spans="1:5" x14ac:dyDescent="0.25">
      <c r="A17920">
        <v>179.13432419300099</v>
      </c>
      <c r="B17920">
        <v>1.83153581619263E-3</v>
      </c>
      <c r="C17920">
        <v>89.589996337890597</v>
      </c>
      <c r="D17920">
        <f t="shared" si="558"/>
        <v>229.13432419300099</v>
      </c>
      <c r="E17920" s="1">
        <f t="shared" si="559"/>
        <v>1.8315358161926301</v>
      </c>
    </row>
    <row r="17921" spans="1:5" x14ac:dyDescent="0.25">
      <c r="A17921">
        <v>179.154515266418</v>
      </c>
      <c r="B17921">
        <v>1.8298063278198199E-3</v>
      </c>
      <c r="C17921">
        <v>89.599998474121094</v>
      </c>
      <c r="D17921">
        <f t="shared" si="558"/>
        <v>229.154515266418</v>
      </c>
      <c r="E17921" s="1">
        <f t="shared" si="559"/>
        <v>1.82980632781982</v>
      </c>
    </row>
    <row r="17922" spans="1:5" x14ac:dyDescent="0.25">
      <c r="A17922">
        <v>179.154515266418</v>
      </c>
      <c r="B17922">
        <v>1.8298063278198199E-3</v>
      </c>
      <c r="C17922">
        <v>89.599998474121094</v>
      </c>
      <c r="D17922">
        <f t="shared" si="558"/>
        <v>229.154515266418</v>
      </c>
      <c r="E17922" s="1">
        <f t="shared" si="559"/>
        <v>1.82980632781982</v>
      </c>
    </row>
    <row r="17923" spans="1:5" x14ac:dyDescent="0.25">
      <c r="A17923">
        <v>179.17455732822401</v>
      </c>
      <c r="B17923">
        <v>1.83017146587372E-3</v>
      </c>
      <c r="C17923">
        <v>89.610000610351605</v>
      </c>
      <c r="D17923">
        <f t="shared" si="558"/>
        <v>229.17455732822401</v>
      </c>
      <c r="E17923" s="1">
        <f t="shared" si="559"/>
        <v>1.83017146587372</v>
      </c>
    </row>
    <row r="17924" spans="1:5" x14ac:dyDescent="0.25">
      <c r="A17924">
        <v>179.17455732822401</v>
      </c>
      <c r="B17924">
        <v>1.83017146587372E-3</v>
      </c>
      <c r="C17924">
        <v>89.610000610351605</v>
      </c>
      <c r="D17924">
        <f t="shared" si="558"/>
        <v>229.17455732822401</v>
      </c>
      <c r="E17924" s="1">
        <f t="shared" si="559"/>
        <v>1.83017146587372</v>
      </c>
    </row>
    <row r="17925" spans="1:5" x14ac:dyDescent="0.25">
      <c r="A17925">
        <v>179.194435477257</v>
      </c>
      <c r="B17925">
        <v>1.83189952373505E-3</v>
      </c>
      <c r="C17925">
        <v>89.620002746582003</v>
      </c>
      <c r="D17925">
        <f t="shared" si="558"/>
        <v>229.194435477257</v>
      </c>
      <c r="E17925" s="1">
        <f t="shared" si="559"/>
        <v>1.8318995237350499</v>
      </c>
    </row>
    <row r="17926" spans="1:5" x14ac:dyDescent="0.25">
      <c r="A17926">
        <v>179.194435477257</v>
      </c>
      <c r="B17926">
        <v>1.83189952373505E-3</v>
      </c>
      <c r="C17926">
        <v>89.620002746582003</v>
      </c>
      <c r="D17926">
        <f t="shared" si="558"/>
        <v>229.194435477257</v>
      </c>
      <c r="E17926" s="1">
        <f t="shared" si="559"/>
        <v>1.8318995237350499</v>
      </c>
    </row>
    <row r="17927" spans="1:5" x14ac:dyDescent="0.25">
      <c r="A17927">
        <v>179.21453714370699</v>
      </c>
      <c r="B17927">
        <v>1.83052444458008E-3</v>
      </c>
      <c r="C17927">
        <v>89.629997253417997</v>
      </c>
      <c r="D17927">
        <f t="shared" si="558"/>
        <v>229.21453714370699</v>
      </c>
      <c r="E17927" s="1">
        <f t="shared" si="559"/>
        <v>1.8305244445800801</v>
      </c>
    </row>
    <row r="17928" spans="1:5" x14ac:dyDescent="0.25">
      <c r="A17928">
        <v>179.21453714370699</v>
      </c>
      <c r="B17928">
        <v>1.83052444458008E-3</v>
      </c>
      <c r="C17928">
        <v>89.629997253417997</v>
      </c>
      <c r="D17928">
        <f t="shared" si="558"/>
        <v>229.21453714370699</v>
      </c>
      <c r="E17928" s="1">
        <f t="shared" si="559"/>
        <v>1.8305244445800801</v>
      </c>
    </row>
    <row r="17929" spans="1:5" x14ac:dyDescent="0.25">
      <c r="A17929">
        <v>179.23453450202899</v>
      </c>
      <c r="B17929">
        <v>1.8312860727310201E-3</v>
      </c>
      <c r="C17929">
        <v>89.639999389648395</v>
      </c>
      <c r="D17929">
        <f t="shared" ref="D17929:D17992" si="560">A17929:A67924+50</f>
        <v>229.23453450202899</v>
      </c>
      <c r="E17929" s="1">
        <f t="shared" ref="E17929:E17992" si="561">B17929:B67924*1000</f>
        <v>1.8312860727310201</v>
      </c>
    </row>
    <row r="17930" spans="1:5" x14ac:dyDescent="0.25">
      <c r="A17930">
        <v>179.23453450202899</v>
      </c>
      <c r="B17930">
        <v>1.8312860727310201E-3</v>
      </c>
      <c r="C17930">
        <v>89.639999389648395</v>
      </c>
      <c r="D17930">
        <f t="shared" si="560"/>
        <v>229.23453450202899</v>
      </c>
      <c r="E17930" s="1">
        <f t="shared" si="561"/>
        <v>1.8312860727310201</v>
      </c>
    </row>
    <row r="17931" spans="1:5" x14ac:dyDescent="0.25">
      <c r="A17931">
        <v>179.25441265106201</v>
      </c>
      <c r="B17931">
        <v>1.83223652839661E-3</v>
      </c>
      <c r="C17931">
        <v>89.650001525878906</v>
      </c>
      <c r="D17931">
        <f t="shared" si="560"/>
        <v>229.25441265106201</v>
      </c>
      <c r="E17931" s="1">
        <f t="shared" si="561"/>
        <v>1.83223652839661</v>
      </c>
    </row>
    <row r="17932" spans="1:5" x14ac:dyDescent="0.25">
      <c r="A17932">
        <v>179.25441265106201</v>
      </c>
      <c r="B17932">
        <v>1.83223652839661E-3</v>
      </c>
      <c r="C17932">
        <v>89.650001525878906</v>
      </c>
      <c r="D17932">
        <f t="shared" si="560"/>
        <v>229.25441265106201</v>
      </c>
      <c r="E17932" s="1">
        <f t="shared" si="561"/>
        <v>1.83223652839661</v>
      </c>
    </row>
    <row r="17933" spans="1:5" x14ac:dyDescent="0.25">
      <c r="A17933">
        <v>179.27454411983501</v>
      </c>
      <c r="B17933">
        <v>1.8323060274124099E-3</v>
      </c>
      <c r="C17933">
        <v>89.660003662109403</v>
      </c>
      <c r="D17933">
        <f t="shared" si="560"/>
        <v>229.27454411983501</v>
      </c>
      <c r="E17933" s="1">
        <f t="shared" si="561"/>
        <v>1.8323060274124099</v>
      </c>
    </row>
    <row r="17934" spans="1:5" x14ac:dyDescent="0.25">
      <c r="A17934">
        <v>179.27454411983501</v>
      </c>
      <c r="B17934">
        <v>1.8323060274124099E-3</v>
      </c>
      <c r="C17934">
        <v>89.660003662109403</v>
      </c>
      <c r="D17934">
        <f t="shared" si="560"/>
        <v>229.27454411983501</v>
      </c>
      <c r="E17934" s="1">
        <f t="shared" si="561"/>
        <v>1.8323060274124099</v>
      </c>
    </row>
    <row r="17935" spans="1:5" x14ac:dyDescent="0.25">
      <c r="A17935">
        <v>179.294437170029</v>
      </c>
      <c r="B17935">
        <v>1.8311215639114399E-3</v>
      </c>
      <c r="C17935">
        <v>89.669998168945298</v>
      </c>
      <c r="D17935">
        <f t="shared" si="560"/>
        <v>229.294437170029</v>
      </c>
      <c r="E17935" s="1">
        <f t="shared" si="561"/>
        <v>1.83112156391144</v>
      </c>
    </row>
    <row r="17936" spans="1:5" x14ac:dyDescent="0.25">
      <c r="A17936">
        <v>179.294437170029</v>
      </c>
      <c r="B17936">
        <v>1.8311215639114399E-3</v>
      </c>
      <c r="C17936">
        <v>89.669998168945298</v>
      </c>
      <c r="D17936">
        <f t="shared" si="560"/>
        <v>229.294437170029</v>
      </c>
      <c r="E17936" s="1">
        <f t="shared" si="561"/>
        <v>1.83112156391144</v>
      </c>
    </row>
    <row r="17937" spans="1:5" x14ac:dyDescent="0.25">
      <c r="A17937">
        <v>179.31441962719001</v>
      </c>
      <c r="B17937">
        <v>1.8325122594833401E-3</v>
      </c>
      <c r="C17937">
        <v>89.680000305175795</v>
      </c>
      <c r="D17937">
        <f t="shared" si="560"/>
        <v>229.31441962719001</v>
      </c>
      <c r="E17937" s="1">
        <f t="shared" si="561"/>
        <v>1.8325122594833401</v>
      </c>
    </row>
    <row r="17938" spans="1:5" x14ac:dyDescent="0.25">
      <c r="A17938">
        <v>179.31441962719001</v>
      </c>
      <c r="B17938">
        <v>1.8325122594833401E-3</v>
      </c>
      <c r="C17938">
        <v>89.680000305175795</v>
      </c>
      <c r="D17938">
        <f t="shared" si="560"/>
        <v>229.31441962719001</v>
      </c>
      <c r="E17938" s="1">
        <f t="shared" si="561"/>
        <v>1.8325122594833401</v>
      </c>
    </row>
    <row r="17939" spans="1:5" x14ac:dyDescent="0.25">
      <c r="A17939">
        <v>179.33441698551201</v>
      </c>
      <c r="B17939">
        <v>1.8344167470932E-3</v>
      </c>
      <c r="C17939">
        <v>89.690002441406307</v>
      </c>
      <c r="D17939">
        <f t="shared" si="560"/>
        <v>229.33441698551201</v>
      </c>
      <c r="E17939" s="1">
        <f t="shared" si="561"/>
        <v>1.8344167470932</v>
      </c>
    </row>
    <row r="17940" spans="1:5" x14ac:dyDescent="0.25">
      <c r="A17940">
        <v>179.33441698551201</v>
      </c>
      <c r="B17940">
        <v>1.8344167470932E-3</v>
      </c>
      <c r="C17940">
        <v>89.690002441406307</v>
      </c>
      <c r="D17940">
        <f t="shared" si="560"/>
        <v>229.33441698551201</v>
      </c>
      <c r="E17940" s="1">
        <f t="shared" si="561"/>
        <v>1.8344167470932</v>
      </c>
    </row>
    <row r="17941" spans="1:5" x14ac:dyDescent="0.25">
      <c r="A17941">
        <v>179.35439944267301</v>
      </c>
      <c r="B17941">
        <v>1.8343824148178099E-3</v>
      </c>
      <c r="C17941">
        <v>89.699996948242202</v>
      </c>
      <c r="D17941">
        <f t="shared" si="560"/>
        <v>229.35439944267301</v>
      </c>
      <c r="E17941" s="1">
        <f t="shared" si="561"/>
        <v>1.8343824148178098</v>
      </c>
    </row>
    <row r="17942" spans="1:5" x14ac:dyDescent="0.25">
      <c r="A17942">
        <v>179.35439944267301</v>
      </c>
      <c r="B17942">
        <v>1.8343824148178099E-3</v>
      </c>
      <c r="C17942">
        <v>89.699996948242202</v>
      </c>
      <c r="D17942">
        <f t="shared" si="560"/>
        <v>229.35439944267301</v>
      </c>
      <c r="E17942" s="1">
        <f t="shared" si="561"/>
        <v>1.8343824148178098</v>
      </c>
    </row>
    <row r="17943" spans="1:5" x14ac:dyDescent="0.25">
      <c r="A17943">
        <v>179.374292492867</v>
      </c>
      <c r="B17943">
        <v>1.83310425281525E-3</v>
      </c>
      <c r="C17943">
        <v>89.709999084472699</v>
      </c>
      <c r="D17943">
        <f t="shared" si="560"/>
        <v>229.374292492867</v>
      </c>
      <c r="E17943" s="1">
        <f t="shared" si="561"/>
        <v>1.8331042528152499</v>
      </c>
    </row>
    <row r="17944" spans="1:5" x14ac:dyDescent="0.25">
      <c r="A17944">
        <v>179.374292492867</v>
      </c>
      <c r="B17944">
        <v>1.83310425281525E-3</v>
      </c>
      <c r="C17944">
        <v>89.709999084472699</v>
      </c>
      <c r="D17944">
        <f t="shared" si="560"/>
        <v>229.374292492867</v>
      </c>
      <c r="E17944" s="1">
        <f t="shared" si="561"/>
        <v>1.8331042528152499</v>
      </c>
    </row>
    <row r="17945" spans="1:5" x14ac:dyDescent="0.25">
      <c r="A17945">
        <v>179.394289851189</v>
      </c>
      <c r="B17945">
        <v>1.8351603746414201E-3</v>
      </c>
      <c r="C17945">
        <v>89.720001220703097</v>
      </c>
      <c r="D17945">
        <f t="shared" si="560"/>
        <v>229.394289851189</v>
      </c>
      <c r="E17945" s="1">
        <f t="shared" si="561"/>
        <v>1.83516037464142</v>
      </c>
    </row>
    <row r="17946" spans="1:5" x14ac:dyDescent="0.25">
      <c r="A17946">
        <v>179.394289851189</v>
      </c>
      <c r="B17946">
        <v>1.8351603746414201E-3</v>
      </c>
      <c r="C17946">
        <v>89.720001220703097</v>
      </c>
      <c r="D17946">
        <f t="shared" si="560"/>
        <v>229.394289851189</v>
      </c>
      <c r="E17946" s="1">
        <f t="shared" si="561"/>
        <v>1.83516037464142</v>
      </c>
    </row>
    <row r="17947" spans="1:5" x14ac:dyDescent="0.25">
      <c r="A17947">
        <v>179.41431701183299</v>
      </c>
      <c r="B17947">
        <v>1.8358408212661699E-3</v>
      </c>
      <c r="C17947">
        <v>89.730003356933594</v>
      </c>
      <c r="D17947">
        <f t="shared" si="560"/>
        <v>229.41431701183299</v>
      </c>
      <c r="E17947" s="1">
        <f t="shared" si="561"/>
        <v>1.8358408212661699</v>
      </c>
    </row>
    <row r="17948" spans="1:5" x14ac:dyDescent="0.25">
      <c r="A17948">
        <v>179.41431701183299</v>
      </c>
      <c r="B17948">
        <v>1.8358408212661699E-3</v>
      </c>
      <c r="C17948">
        <v>89.730003356933594</v>
      </c>
      <c r="D17948">
        <f t="shared" si="560"/>
        <v>229.41431701183299</v>
      </c>
      <c r="E17948" s="1">
        <f t="shared" si="561"/>
        <v>1.8358408212661699</v>
      </c>
    </row>
    <row r="17949" spans="1:5" x14ac:dyDescent="0.25">
      <c r="A17949">
        <v>179.43426966667201</v>
      </c>
      <c r="B17949">
        <v>1.83447182178497E-3</v>
      </c>
      <c r="C17949">
        <v>89.739997863769503</v>
      </c>
      <c r="D17949">
        <f t="shared" si="560"/>
        <v>229.43426966667201</v>
      </c>
      <c r="E17949" s="1">
        <f t="shared" si="561"/>
        <v>1.83447182178497</v>
      </c>
    </row>
    <row r="17950" spans="1:5" x14ac:dyDescent="0.25">
      <c r="A17950">
        <v>179.43426966667201</v>
      </c>
      <c r="B17950">
        <v>1.83447182178497E-3</v>
      </c>
      <c r="C17950">
        <v>89.739997863769503</v>
      </c>
      <c r="D17950">
        <f t="shared" si="560"/>
        <v>229.43426966667201</v>
      </c>
      <c r="E17950" s="1">
        <f t="shared" si="561"/>
        <v>1.83447182178497</v>
      </c>
    </row>
    <row r="17951" spans="1:5" x14ac:dyDescent="0.25">
      <c r="A17951">
        <v>179.454296827316</v>
      </c>
      <c r="B17951">
        <v>1.83615291118622E-3</v>
      </c>
      <c r="C17951">
        <v>89.75</v>
      </c>
      <c r="D17951">
        <f t="shared" si="560"/>
        <v>229.454296827316</v>
      </c>
      <c r="E17951" s="1">
        <f t="shared" si="561"/>
        <v>1.83615291118622</v>
      </c>
    </row>
    <row r="17952" spans="1:5" x14ac:dyDescent="0.25">
      <c r="A17952">
        <v>179.454296827316</v>
      </c>
      <c r="B17952">
        <v>1.83615291118622E-3</v>
      </c>
      <c r="C17952">
        <v>89.75</v>
      </c>
      <c r="D17952">
        <f t="shared" si="560"/>
        <v>229.454296827316</v>
      </c>
      <c r="E17952" s="1">
        <f t="shared" si="561"/>
        <v>1.83615291118622</v>
      </c>
    </row>
    <row r="17953" spans="1:5" x14ac:dyDescent="0.25">
      <c r="A17953">
        <v>179.474294185638</v>
      </c>
      <c r="B17953">
        <v>1.8343105316162101E-3</v>
      </c>
      <c r="C17953">
        <v>89.760002136230497</v>
      </c>
      <c r="D17953">
        <f t="shared" si="560"/>
        <v>229.474294185638</v>
      </c>
      <c r="E17953" s="1">
        <f t="shared" si="561"/>
        <v>1.83431053161621</v>
      </c>
    </row>
    <row r="17954" spans="1:5" x14ac:dyDescent="0.25">
      <c r="A17954">
        <v>179.474294185638</v>
      </c>
      <c r="B17954">
        <v>1.8343105316162101E-3</v>
      </c>
      <c r="C17954">
        <v>89.760002136230497</v>
      </c>
      <c r="D17954">
        <f t="shared" si="560"/>
        <v>229.474294185638</v>
      </c>
      <c r="E17954" s="1">
        <f t="shared" si="561"/>
        <v>1.83431053161621</v>
      </c>
    </row>
    <row r="17955" spans="1:5" x14ac:dyDescent="0.25">
      <c r="A17955">
        <v>179.49438095092799</v>
      </c>
      <c r="B17955">
        <v>1.83526957035065E-3</v>
      </c>
      <c r="C17955">
        <v>89.769996643066406</v>
      </c>
      <c r="D17955">
        <f t="shared" si="560"/>
        <v>229.49438095092799</v>
      </c>
      <c r="E17955" s="1">
        <f t="shared" si="561"/>
        <v>1.8352695703506501</v>
      </c>
    </row>
    <row r="17956" spans="1:5" x14ac:dyDescent="0.25">
      <c r="A17956">
        <v>179.49438095092799</v>
      </c>
      <c r="B17956">
        <v>1.83526957035065E-3</v>
      </c>
      <c r="C17956">
        <v>89.769996643066406</v>
      </c>
      <c r="D17956">
        <f t="shared" si="560"/>
        <v>229.49438095092799</v>
      </c>
      <c r="E17956" s="1">
        <f t="shared" si="561"/>
        <v>1.8352695703506501</v>
      </c>
    </row>
    <row r="17957" spans="1:5" x14ac:dyDescent="0.25">
      <c r="A17957">
        <v>179.51431870460499</v>
      </c>
      <c r="B17957">
        <v>1.8350744247436501E-3</v>
      </c>
      <c r="C17957">
        <v>89.779998779296903</v>
      </c>
      <c r="D17957">
        <f t="shared" si="560"/>
        <v>229.51431870460499</v>
      </c>
      <c r="E17957" s="1">
        <f t="shared" si="561"/>
        <v>1.8350744247436501</v>
      </c>
    </row>
    <row r="17958" spans="1:5" x14ac:dyDescent="0.25">
      <c r="A17958">
        <v>179.51431870460499</v>
      </c>
      <c r="B17958">
        <v>1.8350744247436501E-3</v>
      </c>
      <c r="C17958">
        <v>89.779998779296903</v>
      </c>
      <c r="D17958">
        <f t="shared" si="560"/>
        <v>229.51431870460499</v>
      </c>
      <c r="E17958" s="1">
        <f t="shared" si="561"/>
        <v>1.8350744247436501</v>
      </c>
    </row>
    <row r="17959" spans="1:5" x14ac:dyDescent="0.25">
      <c r="A17959">
        <v>179.53425645828199</v>
      </c>
      <c r="B17959">
        <v>1.83619773387909E-3</v>
      </c>
      <c r="C17959">
        <v>89.790000915527301</v>
      </c>
      <c r="D17959">
        <f t="shared" si="560"/>
        <v>229.53425645828199</v>
      </c>
      <c r="E17959" s="1">
        <f t="shared" si="561"/>
        <v>1.83619773387909</v>
      </c>
    </row>
    <row r="17960" spans="1:5" x14ac:dyDescent="0.25">
      <c r="A17960">
        <v>179.53425645828199</v>
      </c>
      <c r="B17960">
        <v>1.83619773387909E-3</v>
      </c>
      <c r="C17960">
        <v>89.790000915527301</v>
      </c>
      <c r="D17960">
        <f t="shared" si="560"/>
        <v>229.53425645828199</v>
      </c>
      <c r="E17960" s="1">
        <f t="shared" si="561"/>
        <v>1.83619773387909</v>
      </c>
    </row>
    <row r="17961" spans="1:5" x14ac:dyDescent="0.25">
      <c r="A17961">
        <v>179.55440282821701</v>
      </c>
      <c r="B17961">
        <v>1.83726131916046E-3</v>
      </c>
      <c r="C17961">
        <v>89.800003051757798</v>
      </c>
      <c r="D17961">
        <f t="shared" si="560"/>
        <v>229.55440282821701</v>
      </c>
      <c r="E17961" s="1">
        <f t="shared" si="561"/>
        <v>1.8372613191604599</v>
      </c>
    </row>
    <row r="17962" spans="1:5" x14ac:dyDescent="0.25">
      <c r="A17962">
        <v>179.55440282821701</v>
      </c>
      <c r="B17962">
        <v>1.83726131916046E-3</v>
      </c>
      <c r="C17962">
        <v>89.800003051757798</v>
      </c>
      <c r="D17962">
        <f t="shared" si="560"/>
        <v>229.55440282821701</v>
      </c>
      <c r="E17962" s="1">
        <f t="shared" si="561"/>
        <v>1.8372613191604599</v>
      </c>
    </row>
    <row r="17963" spans="1:5" x14ac:dyDescent="0.25">
      <c r="A17963">
        <v>179.574280977249</v>
      </c>
      <c r="B17963">
        <v>1.8368638753891E-3</v>
      </c>
      <c r="C17963">
        <v>89.809997558593807</v>
      </c>
      <c r="D17963">
        <f t="shared" si="560"/>
        <v>229.574280977249</v>
      </c>
      <c r="E17963" s="1">
        <f t="shared" si="561"/>
        <v>1.8368638753891</v>
      </c>
    </row>
    <row r="17964" spans="1:5" x14ac:dyDescent="0.25">
      <c r="A17964">
        <v>179.574280977249</v>
      </c>
      <c r="B17964">
        <v>1.8368638753891E-3</v>
      </c>
      <c r="C17964">
        <v>89.809997558593807</v>
      </c>
      <c r="D17964">
        <f t="shared" si="560"/>
        <v>229.574280977249</v>
      </c>
      <c r="E17964" s="1">
        <f t="shared" si="561"/>
        <v>1.8368638753891</v>
      </c>
    </row>
    <row r="17965" spans="1:5" x14ac:dyDescent="0.25">
      <c r="A17965">
        <v>179.594486951828</v>
      </c>
      <c r="B17965">
        <v>1.8381597995758101E-3</v>
      </c>
      <c r="C17965">
        <v>89.819999694824205</v>
      </c>
      <c r="D17965">
        <f t="shared" si="560"/>
        <v>229.594486951828</v>
      </c>
      <c r="E17965" s="1">
        <f t="shared" si="561"/>
        <v>1.8381597995758101</v>
      </c>
    </row>
    <row r="17966" spans="1:5" x14ac:dyDescent="0.25">
      <c r="A17966">
        <v>179.594486951828</v>
      </c>
      <c r="B17966">
        <v>1.8381597995758101E-3</v>
      </c>
      <c r="C17966">
        <v>89.819999694824205</v>
      </c>
      <c r="D17966">
        <f t="shared" si="560"/>
        <v>229.594486951828</v>
      </c>
      <c r="E17966" s="1">
        <f t="shared" si="561"/>
        <v>1.8381597995758101</v>
      </c>
    </row>
    <row r="17967" spans="1:5" x14ac:dyDescent="0.25">
      <c r="A17967">
        <v>179.61440980434401</v>
      </c>
      <c r="B17967">
        <v>1.8369042873382601E-3</v>
      </c>
      <c r="C17967">
        <v>89.830001831054702</v>
      </c>
      <c r="D17967">
        <f t="shared" si="560"/>
        <v>229.61440980434401</v>
      </c>
      <c r="E17967" s="1">
        <f t="shared" si="561"/>
        <v>1.8369042873382599</v>
      </c>
    </row>
    <row r="17968" spans="1:5" x14ac:dyDescent="0.25">
      <c r="A17968">
        <v>179.61440980434401</v>
      </c>
      <c r="B17968">
        <v>1.8369042873382601E-3</v>
      </c>
      <c r="C17968">
        <v>89.830001831054702</v>
      </c>
      <c r="D17968">
        <f t="shared" si="560"/>
        <v>229.61440980434401</v>
      </c>
      <c r="E17968" s="1">
        <f t="shared" si="561"/>
        <v>1.8369042873382599</v>
      </c>
    </row>
    <row r="17969" spans="1:5" x14ac:dyDescent="0.25">
      <c r="A17969">
        <v>179.634556174278</v>
      </c>
      <c r="B17969">
        <v>1.8373699188232401E-3</v>
      </c>
      <c r="C17969">
        <v>89.839996337890597</v>
      </c>
      <c r="D17969">
        <f t="shared" si="560"/>
        <v>229.634556174278</v>
      </c>
      <c r="E17969" s="1">
        <f t="shared" si="561"/>
        <v>1.8373699188232402</v>
      </c>
    </row>
    <row r="17970" spans="1:5" x14ac:dyDescent="0.25">
      <c r="A17970">
        <v>179.634556174278</v>
      </c>
      <c r="B17970">
        <v>1.8373699188232401E-3</v>
      </c>
      <c r="C17970">
        <v>89.839996337890597</v>
      </c>
      <c r="D17970">
        <f t="shared" si="560"/>
        <v>229.634556174278</v>
      </c>
      <c r="E17970" s="1">
        <f t="shared" si="561"/>
        <v>1.8373699188232402</v>
      </c>
    </row>
    <row r="17971" spans="1:5" x14ac:dyDescent="0.25">
      <c r="A17971">
        <v>179.65444922447199</v>
      </c>
      <c r="B17971">
        <v>1.83597826957703E-3</v>
      </c>
      <c r="C17971">
        <v>89.849998474121094</v>
      </c>
      <c r="D17971">
        <f t="shared" si="560"/>
        <v>229.65444922447199</v>
      </c>
      <c r="E17971" s="1">
        <f t="shared" si="561"/>
        <v>1.8359782695770299</v>
      </c>
    </row>
    <row r="17972" spans="1:5" x14ac:dyDescent="0.25">
      <c r="A17972">
        <v>179.65444922447199</v>
      </c>
      <c r="B17972">
        <v>1.83597826957703E-3</v>
      </c>
      <c r="C17972">
        <v>89.849998474121094</v>
      </c>
      <c r="D17972">
        <f t="shared" si="560"/>
        <v>229.65444922447199</v>
      </c>
      <c r="E17972" s="1">
        <f t="shared" si="561"/>
        <v>1.8359782695770299</v>
      </c>
    </row>
    <row r="17973" spans="1:5" x14ac:dyDescent="0.25">
      <c r="A17973">
        <v>179.674431681633</v>
      </c>
      <c r="B17973">
        <v>1.8395931720733599E-3</v>
      </c>
      <c r="C17973">
        <v>89.860000610351605</v>
      </c>
      <c r="D17973">
        <f t="shared" si="560"/>
        <v>229.674431681633</v>
      </c>
      <c r="E17973" s="1">
        <f t="shared" si="561"/>
        <v>1.83959317207336</v>
      </c>
    </row>
    <row r="17974" spans="1:5" x14ac:dyDescent="0.25">
      <c r="A17974">
        <v>179.674431681633</v>
      </c>
      <c r="B17974">
        <v>1.8395931720733599E-3</v>
      </c>
      <c r="C17974">
        <v>89.860000610351605</v>
      </c>
      <c r="D17974">
        <f t="shared" si="560"/>
        <v>229.674431681633</v>
      </c>
      <c r="E17974" s="1">
        <f t="shared" si="561"/>
        <v>1.83959317207336</v>
      </c>
    </row>
    <row r="17975" spans="1:5" x14ac:dyDescent="0.25">
      <c r="A17975">
        <v>179.694473743439</v>
      </c>
      <c r="B17975">
        <v>1.83985757827759E-3</v>
      </c>
      <c r="C17975">
        <v>89.870002746582003</v>
      </c>
      <c r="D17975">
        <f t="shared" si="560"/>
        <v>229.694473743439</v>
      </c>
      <c r="E17975" s="1">
        <f t="shared" si="561"/>
        <v>1.8398575782775899</v>
      </c>
    </row>
    <row r="17976" spans="1:5" x14ac:dyDescent="0.25">
      <c r="A17976">
        <v>179.694473743439</v>
      </c>
      <c r="B17976">
        <v>1.83985757827759E-3</v>
      </c>
      <c r="C17976">
        <v>89.870002746582003</v>
      </c>
      <c r="D17976">
        <f t="shared" si="560"/>
        <v>229.694473743439</v>
      </c>
      <c r="E17976" s="1">
        <f t="shared" si="561"/>
        <v>1.8398575782775899</v>
      </c>
    </row>
    <row r="17977" spans="1:5" x14ac:dyDescent="0.25">
      <c r="A17977">
        <v>179.71445620060001</v>
      </c>
      <c r="B17977">
        <v>1.8373832702636699E-3</v>
      </c>
      <c r="C17977">
        <v>89.879997253417997</v>
      </c>
      <c r="D17977">
        <f t="shared" si="560"/>
        <v>229.71445620060001</v>
      </c>
      <c r="E17977" s="1">
        <f t="shared" si="561"/>
        <v>1.8373832702636699</v>
      </c>
    </row>
    <row r="17978" spans="1:5" x14ac:dyDescent="0.25">
      <c r="A17978">
        <v>179.71445620060001</v>
      </c>
      <c r="B17978">
        <v>1.8373832702636699E-3</v>
      </c>
      <c r="C17978">
        <v>89.879997253417997</v>
      </c>
      <c r="D17978">
        <f t="shared" si="560"/>
        <v>229.71445620060001</v>
      </c>
      <c r="E17978" s="1">
        <f t="shared" si="561"/>
        <v>1.8373832702636699</v>
      </c>
    </row>
    <row r="17979" spans="1:5" x14ac:dyDescent="0.25">
      <c r="A17979">
        <v>179.734349250793</v>
      </c>
      <c r="B17979">
        <v>1.8374103307724E-3</v>
      </c>
      <c r="C17979">
        <v>89.889999389648395</v>
      </c>
      <c r="D17979">
        <f t="shared" si="560"/>
        <v>229.734349250793</v>
      </c>
      <c r="E17979" s="1">
        <f t="shared" si="561"/>
        <v>1.8374103307723999</v>
      </c>
    </row>
    <row r="17980" spans="1:5" x14ac:dyDescent="0.25">
      <c r="A17980">
        <v>179.734349250793</v>
      </c>
      <c r="B17980">
        <v>1.8374103307724E-3</v>
      </c>
      <c r="C17980">
        <v>89.889999389648395</v>
      </c>
      <c r="D17980">
        <f t="shared" si="560"/>
        <v>229.734349250793</v>
      </c>
      <c r="E17980" s="1">
        <f t="shared" si="561"/>
        <v>1.8374103307723999</v>
      </c>
    </row>
    <row r="17981" spans="1:5" x14ac:dyDescent="0.25">
      <c r="A17981">
        <v>179.75433170795401</v>
      </c>
      <c r="B17981">
        <v>1.8400924205779999E-3</v>
      </c>
      <c r="C17981">
        <v>89.900001525878906</v>
      </c>
      <c r="D17981">
        <f t="shared" si="560"/>
        <v>229.75433170795401</v>
      </c>
      <c r="E17981" s="1">
        <f t="shared" si="561"/>
        <v>1.8400924205779998</v>
      </c>
    </row>
    <row r="17982" spans="1:5" x14ac:dyDescent="0.25">
      <c r="A17982">
        <v>179.75433170795401</v>
      </c>
      <c r="B17982">
        <v>1.8400924205779999E-3</v>
      </c>
      <c r="C17982">
        <v>89.900001525878906</v>
      </c>
      <c r="D17982">
        <f t="shared" si="560"/>
        <v>229.75433170795401</v>
      </c>
      <c r="E17982" s="1">
        <f t="shared" si="561"/>
        <v>1.8400924205779998</v>
      </c>
    </row>
    <row r="17983" spans="1:5" x14ac:dyDescent="0.25">
      <c r="A17983">
        <v>179.77438867092101</v>
      </c>
      <c r="B17983">
        <v>1.8400112390518199E-3</v>
      </c>
      <c r="C17983">
        <v>89.910003662109403</v>
      </c>
      <c r="D17983">
        <f t="shared" si="560"/>
        <v>229.77438867092101</v>
      </c>
      <c r="E17983" s="1">
        <f t="shared" si="561"/>
        <v>1.84001123905182</v>
      </c>
    </row>
    <row r="17984" spans="1:5" x14ac:dyDescent="0.25">
      <c r="A17984">
        <v>179.77438867092101</v>
      </c>
      <c r="B17984">
        <v>1.8400112390518199E-3</v>
      </c>
      <c r="C17984">
        <v>89.910003662109403</v>
      </c>
      <c r="D17984">
        <f t="shared" si="560"/>
        <v>229.77438867092101</v>
      </c>
      <c r="E17984" s="1">
        <f t="shared" si="561"/>
        <v>1.84001123905182</v>
      </c>
    </row>
    <row r="17985" spans="1:5" x14ac:dyDescent="0.25">
      <c r="A17985">
        <v>179.79422211647</v>
      </c>
      <c r="B17985">
        <v>1.84189188480377E-3</v>
      </c>
      <c r="C17985">
        <v>89.919998168945298</v>
      </c>
      <c r="D17985">
        <f t="shared" si="560"/>
        <v>229.79422211647</v>
      </c>
      <c r="E17985" s="1">
        <f t="shared" si="561"/>
        <v>1.84189188480377</v>
      </c>
    </row>
    <row r="17986" spans="1:5" x14ac:dyDescent="0.25">
      <c r="A17986">
        <v>179.79422211647</v>
      </c>
      <c r="B17986">
        <v>1.84189188480377E-3</v>
      </c>
      <c r="C17986">
        <v>89.919998168945298</v>
      </c>
      <c r="D17986">
        <f t="shared" si="560"/>
        <v>229.79422211647</v>
      </c>
      <c r="E17986" s="1">
        <f t="shared" si="561"/>
        <v>1.84189188480377</v>
      </c>
    </row>
    <row r="17987" spans="1:5" x14ac:dyDescent="0.25">
      <c r="A17987">
        <v>179.81424927711501</v>
      </c>
      <c r="B17987">
        <v>1.8402563333511401E-3</v>
      </c>
      <c r="C17987">
        <v>89.930000305175795</v>
      </c>
      <c r="D17987">
        <f t="shared" si="560"/>
        <v>229.81424927711501</v>
      </c>
      <c r="E17987" s="1">
        <f t="shared" si="561"/>
        <v>1.8402563333511401</v>
      </c>
    </row>
    <row r="17988" spans="1:5" x14ac:dyDescent="0.25">
      <c r="A17988">
        <v>179.81424927711501</v>
      </c>
      <c r="B17988">
        <v>1.8402563333511401E-3</v>
      </c>
      <c r="C17988">
        <v>89.930000305175795</v>
      </c>
      <c r="D17988">
        <f t="shared" si="560"/>
        <v>229.81424927711501</v>
      </c>
      <c r="E17988" s="1">
        <f t="shared" si="561"/>
        <v>1.8402563333511401</v>
      </c>
    </row>
    <row r="17989" spans="1:5" x14ac:dyDescent="0.25">
      <c r="A17989">
        <v>179.83424663543701</v>
      </c>
      <c r="B17989">
        <v>1.8399174213409399E-3</v>
      </c>
      <c r="C17989">
        <v>89.940002441406307</v>
      </c>
      <c r="D17989">
        <f t="shared" si="560"/>
        <v>229.83424663543701</v>
      </c>
      <c r="E17989" s="1">
        <f t="shared" si="561"/>
        <v>1.8399174213409399</v>
      </c>
    </row>
    <row r="17990" spans="1:5" x14ac:dyDescent="0.25">
      <c r="A17990">
        <v>179.83424663543701</v>
      </c>
      <c r="B17990">
        <v>1.8399174213409399E-3</v>
      </c>
      <c r="C17990">
        <v>89.940002441406307</v>
      </c>
      <c r="D17990">
        <f t="shared" si="560"/>
        <v>229.83424663543701</v>
      </c>
      <c r="E17990" s="1">
        <f t="shared" si="561"/>
        <v>1.8399174213409399</v>
      </c>
    </row>
    <row r="17991" spans="1:5" x14ac:dyDescent="0.25">
      <c r="A17991">
        <v>179.85412478447</v>
      </c>
      <c r="B17991">
        <v>1.84238886833191E-3</v>
      </c>
      <c r="C17991">
        <v>89.949996948242202</v>
      </c>
      <c r="D17991">
        <f t="shared" si="560"/>
        <v>229.85412478447</v>
      </c>
      <c r="E17991" s="1">
        <f t="shared" si="561"/>
        <v>1.8423888683319101</v>
      </c>
    </row>
    <row r="17992" spans="1:5" x14ac:dyDescent="0.25">
      <c r="A17992">
        <v>179.85412478447</v>
      </c>
      <c r="B17992">
        <v>1.84238886833191E-3</v>
      </c>
      <c r="C17992">
        <v>89.949996948242202</v>
      </c>
      <c r="D17992">
        <f t="shared" si="560"/>
        <v>229.85412478447</v>
      </c>
      <c r="E17992" s="1">
        <f t="shared" si="561"/>
        <v>1.8423888683319101</v>
      </c>
    </row>
    <row r="17993" spans="1:5" x14ac:dyDescent="0.25">
      <c r="A17993">
        <v>179.87433075904801</v>
      </c>
      <c r="B17993">
        <v>1.8419927358627301E-3</v>
      </c>
      <c r="C17993">
        <v>89.959999084472699</v>
      </c>
      <c r="D17993">
        <f t="shared" ref="D17993:D18056" si="562">A17993:A67988+50</f>
        <v>229.87433075904801</v>
      </c>
      <c r="E17993" s="1">
        <f t="shared" ref="E17993:E18056" si="563">B17993:B67988*1000</f>
        <v>1.8419927358627302</v>
      </c>
    </row>
    <row r="17994" spans="1:5" x14ac:dyDescent="0.25">
      <c r="A17994">
        <v>179.87433075904801</v>
      </c>
      <c r="B17994">
        <v>1.8419927358627301E-3</v>
      </c>
      <c r="C17994">
        <v>89.959999084472699</v>
      </c>
      <c r="D17994">
        <f t="shared" si="562"/>
        <v>229.87433075904801</v>
      </c>
      <c r="E17994" s="1">
        <f t="shared" si="563"/>
        <v>1.8419927358627302</v>
      </c>
    </row>
    <row r="17995" spans="1:5" x14ac:dyDescent="0.25">
      <c r="A17995">
        <v>179.89410459995301</v>
      </c>
      <c r="B17995">
        <v>1.84124135971069E-3</v>
      </c>
      <c r="C17995">
        <v>89.970001220703097</v>
      </c>
      <c r="D17995">
        <f t="shared" si="562"/>
        <v>229.89410459995301</v>
      </c>
      <c r="E17995" s="1">
        <f t="shared" si="563"/>
        <v>1.84124135971069</v>
      </c>
    </row>
    <row r="17996" spans="1:5" x14ac:dyDescent="0.25">
      <c r="A17996">
        <v>179.89410459995301</v>
      </c>
      <c r="B17996">
        <v>1.84124135971069E-3</v>
      </c>
      <c r="C17996">
        <v>89.970001220703097</v>
      </c>
      <c r="D17996">
        <f t="shared" si="562"/>
        <v>229.89410459995301</v>
      </c>
      <c r="E17996" s="1">
        <f t="shared" si="563"/>
        <v>1.84124135971069</v>
      </c>
    </row>
    <row r="17997" spans="1:5" x14ac:dyDescent="0.25">
      <c r="A17997">
        <v>179.91435527801499</v>
      </c>
      <c r="B17997">
        <v>1.84323859214783E-3</v>
      </c>
      <c r="C17997">
        <v>89.980003356933594</v>
      </c>
      <c r="D17997">
        <f t="shared" si="562"/>
        <v>229.91435527801499</v>
      </c>
      <c r="E17997" s="1">
        <f t="shared" si="563"/>
        <v>1.84323859214783</v>
      </c>
    </row>
    <row r="17998" spans="1:5" x14ac:dyDescent="0.25">
      <c r="A17998">
        <v>179.91435527801499</v>
      </c>
      <c r="B17998">
        <v>1.84323859214783E-3</v>
      </c>
      <c r="C17998">
        <v>89.980003356933594</v>
      </c>
      <c r="D17998">
        <f t="shared" si="562"/>
        <v>229.91435527801499</v>
      </c>
      <c r="E17998" s="1">
        <f t="shared" si="563"/>
        <v>1.84323859214783</v>
      </c>
    </row>
    <row r="17999" spans="1:5" x14ac:dyDescent="0.25">
      <c r="A17999">
        <v>179.93438243866001</v>
      </c>
      <c r="B17999">
        <v>1.8418804407119801E-3</v>
      </c>
      <c r="C17999">
        <v>89.989997863769503</v>
      </c>
      <c r="D17999">
        <f t="shared" si="562"/>
        <v>229.93438243866001</v>
      </c>
      <c r="E17999" s="1">
        <f t="shared" si="563"/>
        <v>1.8418804407119802</v>
      </c>
    </row>
    <row r="18000" spans="1:5" x14ac:dyDescent="0.25">
      <c r="A18000">
        <v>179.93438243866001</v>
      </c>
      <c r="B18000">
        <v>1.8418804407119801E-3</v>
      </c>
      <c r="C18000">
        <v>89.989997863769503</v>
      </c>
      <c r="D18000">
        <f t="shared" si="562"/>
        <v>229.93438243866001</v>
      </c>
      <c r="E18000" s="1">
        <f t="shared" si="563"/>
        <v>1.8418804407119802</v>
      </c>
    </row>
    <row r="18001" spans="1:5" x14ac:dyDescent="0.25">
      <c r="A18001">
        <v>179.95437979698201</v>
      </c>
      <c r="B18001">
        <v>1.84169888496399E-3</v>
      </c>
      <c r="C18001">
        <v>90</v>
      </c>
      <c r="D18001">
        <f t="shared" si="562"/>
        <v>229.95437979698201</v>
      </c>
      <c r="E18001" s="1">
        <f t="shared" si="563"/>
        <v>1.8416988849639899</v>
      </c>
    </row>
    <row r="18002" spans="1:5" x14ac:dyDescent="0.25">
      <c r="A18002">
        <v>179.95437979698201</v>
      </c>
      <c r="B18002">
        <v>1.84169888496399E-3</v>
      </c>
      <c r="C18002">
        <v>90</v>
      </c>
      <c r="D18002">
        <f t="shared" si="562"/>
        <v>229.95437979698201</v>
      </c>
      <c r="E18002" s="1">
        <f t="shared" si="563"/>
        <v>1.8416988849639899</v>
      </c>
    </row>
    <row r="18003" spans="1:5" x14ac:dyDescent="0.25">
      <c r="A18003">
        <v>179.974466562271</v>
      </c>
      <c r="B18003">
        <v>1.8432285785675E-3</v>
      </c>
      <c r="C18003">
        <v>90.010002136230497</v>
      </c>
      <c r="D18003">
        <f t="shared" si="562"/>
        <v>229.974466562271</v>
      </c>
      <c r="E18003" s="1">
        <f t="shared" si="563"/>
        <v>1.8432285785675</v>
      </c>
    </row>
    <row r="18004" spans="1:5" x14ac:dyDescent="0.25">
      <c r="A18004">
        <v>179.974466562271</v>
      </c>
      <c r="B18004">
        <v>1.8432285785675E-3</v>
      </c>
      <c r="C18004">
        <v>90.010002136230497</v>
      </c>
      <c r="D18004">
        <f t="shared" si="562"/>
        <v>229.974466562271</v>
      </c>
      <c r="E18004" s="1">
        <f t="shared" si="563"/>
        <v>1.8432285785675</v>
      </c>
    </row>
    <row r="18005" spans="1:5" x14ac:dyDescent="0.25">
      <c r="A18005">
        <v>179.99435961246499</v>
      </c>
      <c r="B18005">
        <v>1.84328365325928E-3</v>
      </c>
      <c r="C18005">
        <v>90.019996643066406</v>
      </c>
      <c r="D18005">
        <f t="shared" si="562"/>
        <v>229.99435961246499</v>
      </c>
      <c r="E18005" s="1">
        <f t="shared" si="563"/>
        <v>1.84328365325928</v>
      </c>
    </row>
    <row r="18006" spans="1:5" x14ac:dyDescent="0.25">
      <c r="A18006">
        <v>179.99435961246499</v>
      </c>
      <c r="B18006">
        <v>1.84328365325928E-3</v>
      </c>
      <c r="C18006">
        <v>90.019996643066406</v>
      </c>
      <c r="D18006">
        <f t="shared" si="562"/>
        <v>229.99435961246499</v>
      </c>
      <c r="E18006" s="1">
        <f t="shared" si="563"/>
        <v>1.84328365325928</v>
      </c>
    </row>
    <row r="18007" spans="1:5" x14ac:dyDescent="0.25">
      <c r="A18007">
        <v>180.014401674271</v>
      </c>
      <c r="B18007">
        <v>1.8443177938461299E-3</v>
      </c>
      <c r="C18007">
        <v>90.029998779296903</v>
      </c>
      <c r="D18007">
        <f t="shared" si="562"/>
        <v>230.014401674271</v>
      </c>
      <c r="E18007" s="1">
        <f t="shared" si="563"/>
        <v>1.8443177938461299</v>
      </c>
    </row>
    <row r="18008" spans="1:5" x14ac:dyDescent="0.25">
      <c r="A18008">
        <v>180.014401674271</v>
      </c>
      <c r="B18008">
        <v>1.8443177938461299E-3</v>
      </c>
      <c r="C18008">
        <v>90.029998779296903</v>
      </c>
      <c r="D18008">
        <f t="shared" si="562"/>
        <v>230.014401674271</v>
      </c>
      <c r="E18008" s="1">
        <f t="shared" si="563"/>
        <v>1.8443177938461299</v>
      </c>
    </row>
    <row r="18009" spans="1:5" x14ac:dyDescent="0.25">
      <c r="A18009">
        <v>180.03444373607601</v>
      </c>
      <c r="B18009">
        <v>1.84389531612396E-3</v>
      </c>
      <c r="C18009">
        <v>90.040000915527301</v>
      </c>
      <c r="D18009">
        <f t="shared" si="562"/>
        <v>230.03444373607601</v>
      </c>
      <c r="E18009" s="1">
        <f t="shared" si="563"/>
        <v>1.84389531612396</v>
      </c>
    </row>
    <row r="18010" spans="1:5" x14ac:dyDescent="0.25">
      <c r="A18010">
        <v>180.03444373607601</v>
      </c>
      <c r="B18010">
        <v>1.84389531612396E-3</v>
      </c>
      <c r="C18010">
        <v>90.040000915527301</v>
      </c>
      <c r="D18010">
        <f t="shared" si="562"/>
        <v>230.03444373607601</v>
      </c>
      <c r="E18010" s="1">
        <f t="shared" si="563"/>
        <v>1.84389531612396</v>
      </c>
    </row>
    <row r="18011" spans="1:5" x14ac:dyDescent="0.25">
      <c r="A18011">
        <v>180.054530501366</v>
      </c>
      <c r="B18011">
        <v>1.8458989858627301E-3</v>
      </c>
      <c r="C18011">
        <v>90.050003051757798</v>
      </c>
      <c r="D18011">
        <f t="shared" si="562"/>
        <v>230.054530501366</v>
      </c>
      <c r="E18011" s="1">
        <f t="shared" si="563"/>
        <v>1.8458989858627302</v>
      </c>
    </row>
    <row r="18012" spans="1:5" x14ac:dyDescent="0.25">
      <c r="A18012">
        <v>180.054530501366</v>
      </c>
      <c r="B18012">
        <v>1.8458989858627301E-3</v>
      </c>
      <c r="C18012">
        <v>90.050003051757798</v>
      </c>
      <c r="D18012">
        <f t="shared" si="562"/>
        <v>230.054530501366</v>
      </c>
      <c r="E18012" s="1">
        <f t="shared" si="563"/>
        <v>1.8458989858627302</v>
      </c>
    </row>
    <row r="18013" spans="1:5" x14ac:dyDescent="0.25">
      <c r="A18013">
        <v>180.07457256317099</v>
      </c>
      <c r="B18013">
        <v>1.8432288169860801E-3</v>
      </c>
      <c r="C18013">
        <v>90.059997558593807</v>
      </c>
      <c r="D18013">
        <f t="shared" si="562"/>
        <v>230.07457256317099</v>
      </c>
      <c r="E18013" s="1">
        <f t="shared" si="563"/>
        <v>1.84322881698608</v>
      </c>
    </row>
    <row r="18014" spans="1:5" x14ac:dyDescent="0.25">
      <c r="A18014">
        <v>180.07457256317099</v>
      </c>
      <c r="B18014">
        <v>1.8432288169860801E-3</v>
      </c>
      <c r="C18014">
        <v>90.059997558593807</v>
      </c>
      <c r="D18014">
        <f t="shared" si="562"/>
        <v>230.07457256317099</v>
      </c>
      <c r="E18014" s="1">
        <f t="shared" si="563"/>
        <v>1.84322881698608</v>
      </c>
    </row>
    <row r="18015" spans="1:5" x14ac:dyDescent="0.25">
      <c r="A18015">
        <v>180.094555020332</v>
      </c>
      <c r="B18015">
        <v>1.84284603595734E-3</v>
      </c>
      <c r="C18015">
        <v>90.069999694824205</v>
      </c>
      <c r="D18015">
        <f t="shared" si="562"/>
        <v>230.094555020332</v>
      </c>
      <c r="E18015" s="1">
        <f t="shared" si="563"/>
        <v>1.84284603595734</v>
      </c>
    </row>
    <row r="18016" spans="1:5" x14ac:dyDescent="0.25">
      <c r="A18016">
        <v>180.094555020332</v>
      </c>
      <c r="B18016">
        <v>1.84284603595734E-3</v>
      </c>
      <c r="C18016">
        <v>90.069999694824205</v>
      </c>
      <c r="D18016">
        <f t="shared" si="562"/>
        <v>230.094555020332</v>
      </c>
      <c r="E18016" s="1">
        <f t="shared" si="563"/>
        <v>1.84284603595734</v>
      </c>
    </row>
    <row r="18017" spans="1:5" x14ac:dyDescent="0.25">
      <c r="A18017">
        <v>180.114552378654</v>
      </c>
      <c r="B18017">
        <v>1.84425830841064E-3</v>
      </c>
      <c r="C18017">
        <v>90.080001831054702</v>
      </c>
      <c r="D18017">
        <f t="shared" si="562"/>
        <v>230.114552378654</v>
      </c>
      <c r="E18017" s="1">
        <f t="shared" si="563"/>
        <v>1.8442583084106401</v>
      </c>
    </row>
    <row r="18018" spans="1:5" x14ac:dyDescent="0.25">
      <c r="A18018">
        <v>180.114552378654</v>
      </c>
      <c r="B18018">
        <v>1.84425830841064E-3</v>
      </c>
      <c r="C18018">
        <v>90.080001831054702</v>
      </c>
      <c r="D18018">
        <f t="shared" si="562"/>
        <v>230.114552378654</v>
      </c>
      <c r="E18018" s="1">
        <f t="shared" si="563"/>
        <v>1.8442583084106401</v>
      </c>
    </row>
    <row r="18019" spans="1:5" x14ac:dyDescent="0.25">
      <c r="A18019">
        <v>180.134534835815</v>
      </c>
      <c r="B18019">
        <v>1.8446216583252E-3</v>
      </c>
      <c r="C18019">
        <v>90.089996337890597</v>
      </c>
      <c r="D18019">
        <f t="shared" si="562"/>
        <v>230.134534835815</v>
      </c>
      <c r="E18019" s="1">
        <f t="shared" si="563"/>
        <v>1.8446216583252</v>
      </c>
    </row>
    <row r="18020" spans="1:5" x14ac:dyDescent="0.25">
      <c r="A18020">
        <v>180.134534835815</v>
      </c>
      <c r="B18020">
        <v>1.8446216583252E-3</v>
      </c>
      <c r="C18020">
        <v>90.089996337890597</v>
      </c>
      <c r="D18020">
        <f t="shared" si="562"/>
        <v>230.134534835815</v>
      </c>
      <c r="E18020" s="1">
        <f t="shared" si="563"/>
        <v>1.8446216583252</v>
      </c>
    </row>
    <row r="18021" spans="1:5" x14ac:dyDescent="0.25">
      <c r="A18021">
        <v>180.15436828136399</v>
      </c>
      <c r="B18021">
        <v>1.84609162807465E-3</v>
      </c>
      <c r="C18021">
        <v>90.099998474121094</v>
      </c>
      <c r="D18021">
        <f t="shared" si="562"/>
        <v>230.15436828136399</v>
      </c>
      <c r="E18021" s="1">
        <f t="shared" si="563"/>
        <v>1.84609162807465</v>
      </c>
    </row>
    <row r="18022" spans="1:5" x14ac:dyDescent="0.25">
      <c r="A18022">
        <v>180.15436828136399</v>
      </c>
      <c r="B18022">
        <v>1.84609162807465E-3</v>
      </c>
      <c r="C18022">
        <v>90.099998474121094</v>
      </c>
      <c r="D18022">
        <f t="shared" si="562"/>
        <v>230.15436828136399</v>
      </c>
      <c r="E18022" s="1">
        <f t="shared" si="563"/>
        <v>1.84609162807465</v>
      </c>
    </row>
    <row r="18023" spans="1:5" x14ac:dyDescent="0.25">
      <c r="A18023">
        <v>180.17436563968701</v>
      </c>
      <c r="B18023">
        <v>1.8481993675231901E-3</v>
      </c>
      <c r="C18023">
        <v>90.110000610351605</v>
      </c>
      <c r="D18023">
        <f t="shared" si="562"/>
        <v>230.17436563968701</v>
      </c>
      <c r="E18023" s="1">
        <f t="shared" si="563"/>
        <v>1.84819936752319</v>
      </c>
    </row>
    <row r="18024" spans="1:5" x14ac:dyDescent="0.25">
      <c r="A18024">
        <v>180.17436563968701</v>
      </c>
      <c r="B18024">
        <v>1.8481993675231901E-3</v>
      </c>
      <c r="C18024">
        <v>90.110000610351605</v>
      </c>
      <c r="D18024">
        <f t="shared" si="562"/>
        <v>230.17436563968701</v>
      </c>
      <c r="E18024" s="1">
        <f t="shared" si="563"/>
        <v>1.84819936752319</v>
      </c>
    </row>
    <row r="18025" spans="1:5" x14ac:dyDescent="0.25">
      <c r="A18025">
        <v>180.194392800331</v>
      </c>
      <c r="B18025">
        <v>1.8473664522170999E-3</v>
      </c>
      <c r="C18025">
        <v>90.120002746582003</v>
      </c>
      <c r="D18025">
        <f t="shared" si="562"/>
        <v>230.194392800331</v>
      </c>
      <c r="E18025" s="1">
        <f t="shared" si="563"/>
        <v>1.8473664522171001</v>
      </c>
    </row>
    <row r="18026" spans="1:5" x14ac:dyDescent="0.25">
      <c r="A18026">
        <v>180.194392800331</v>
      </c>
      <c r="B18026">
        <v>1.8473664522170999E-3</v>
      </c>
      <c r="C18026">
        <v>90.120002746582003</v>
      </c>
      <c r="D18026">
        <f t="shared" si="562"/>
        <v>230.194392800331</v>
      </c>
      <c r="E18026" s="1">
        <f t="shared" si="563"/>
        <v>1.8473664522171001</v>
      </c>
    </row>
    <row r="18027" spans="1:5" x14ac:dyDescent="0.25">
      <c r="A18027">
        <v>180.21430075168601</v>
      </c>
      <c r="B18027">
        <v>1.8470128774642899E-3</v>
      </c>
      <c r="C18027">
        <v>90.129997253417997</v>
      </c>
      <c r="D18027">
        <f t="shared" si="562"/>
        <v>230.21430075168601</v>
      </c>
      <c r="E18027" s="1">
        <f t="shared" si="563"/>
        <v>1.84701287746429</v>
      </c>
    </row>
    <row r="18028" spans="1:5" x14ac:dyDescent="0.25">
      <c r="A18028">
        <v>180.21430075168601</v>
      </c>
      <c r="B18028">
        <v>1.8470128774642899E-3</v>
      </c>
      <c r="C18028">
        <v>90.129997253417997</v>
      </c>
      <c r="D18028">
        <f t="shared" si="562"/>
        <v>230.21430075168601</v>
      </c>
      <c r="E18028" s="1">
        <f t="shared" si="563"/>
        <v>1.84701287746429</v>
      </c>
    </row>
    <row r="18029" spans="1:5" x14ac:dyDescent="0.25">
      <c r="A18029">
        <v>180.234327912331</v>
      </c>
      <c r="B18029">
        <v>1.8463650941848799E-3</v>
      </c>
      <c r="C18029">
        <v>90.139999389648395</v>
      </c>
      <c r="D18029">
        <f t="shared" si="562"/>
        <v>230.234327912331</v>
      </c>
      <c r="E18029" s="1">
        <f t="shared" si="563"/>
        <v>1.8463650941848799</v>
      </c>
    </row>
    <row r="18030" spans="1:5" x14ac:dyDescent="0.25">
      <c r="A18030">
        <v>180.234327912331</v>
      </c>
      <c r="B18030">
        <v>1.8463650941848799E-3</v>
      </c>
      <c r="C18030">
        <v>90.139999389648395</v>
      </c>
      <c r="D18030">
        <f t="shared" si="562"/>
        <v>230.234327912331</v>
      </c>
      <c r="E18030" s="1">
        <f t="shared" si="563"/>
        <v>1.8463650941848799</v>
      </c>
    </row>
    <row r="18031" spans="1:5" x14ac:dyDescent="0.25">
      <c r="A18031">
        <v>180.25442957878099</v>
      </c>
      <c r="B18031">
        <v>1.84744012355804E-3</v>
      </c>
      <c r="C18031">
        <v>90.150001525878906</v>
      </c>
      <c r="D18031">
        <f t="shared" si="562"/>
        <v>230.25442957878099</v>
      </c>
      <c r="E18031" s="1">
        <f t="shared" si="563"/>
        <v>1.84744012355804</v>
      </c>
    </row>
    <row r="18032" spans="1:5" x14ac:dyDescent="0.25">
      <c r="A18032">
        <v>180.25442957878099</v>
      </c>
      <c r="B18032">
        <v>1.84744012355804E-3</v>
      </c>
      <c r="C18032">
        <v>90.150001525878906</v>
      </c>
      <c r="D18032">
        <f t="shared" si="562"/>
        <v>230.25442957878099</v>
      </c>
      <c r="E18032" s="1">
        <f t="shared" si="563"/>
        <v>1.84744012355804</v>
      </c>
    </row>
    <row r="18033" spans="1:5" x14ac:dyDescent="0.25">
      <c r="A18033">
        <v>180.27420341968499</v>
      </c>
      <c r="B18033">
        <v>1.8468295335769701E-3</v>
      </c>
      <c r="C18033">
        <v>90.160003662109403</v>
      </c>
      <c r="D18033">
        <f t="shared" si="562"/>
        <v>230.27420341968499</v>
      </c>
      <c r="E18033" s="1">
        <f t="shared" si="563"/>
        <v>1.84682953357697</v>
      </c>
    </row>
    <row r="18034" spans="1:5" x14ac:dyDescent="0.25">
      <c r="A18034">
        <v>180.27420341968499</v>
      </c>
      <c r="B18034">
        <v>1.8468295335769701E-3</v>
      </c>
      <c r="C18034">
        <v>90.160003662109403</v>
      </c>
      <c r="D18034">
        <f t="shared" si="562"/>
        <v>230.27420341968499</v>
      </c>
      <c r="E18034" s="1">
        <f t="shared" si="563"/>
        <v>1.84682953357697</v>
      </c>
    </row>
    <row r="18035" spans="1:5" x14ac:dyDescent="0.25">
      <c r="A18035">
        <v>180.294245481491</v>
      </c>
      <c r="B18035">
        <v>1.84859609603882E-3</v>
      </c>
      <c r="C18035">
        <v>90.169998168945298</v>
      </c>
      <c r="D18035">
        <f t="shared" si="562"/>
        <v>230.294245481491</v>
      </c>
      <c r="E18035" s="1">
        <f t="shared" si="563"/>
        <v>1.8485960960388199</v>
      </c>
    </row>
    <row r="18036" spans="1:5" x14ac:dyDescent="0.25">
      <c r="A18036">
        <v>180.294245481491</v>
      </c>
      <c r="B18036">
        <v>1.84859609603882E-3</v>
      </c>
      <c r="C18036">
        <v>90.169998168945298</v>
      </c>
      <c r="D18036">
        <f t="shared" si="562"/>
        <v>230.294245481491</v>
      </c>
      <c r="E18036" s="1">
        <f t="shared" si="563"/>
        <v>1.8485960960388199</v>
      </c>
    </row>
    <row r="18037" spans="1:5" x14ac:dyDescent="0.25">
      <c r="A18037">
        <v>180.31413853168499</v>
      </c>
      <c r="B18037">
        <v>1.8472774028778099E-3</v>
      </c>
      <c r="C18037">
        <v>90.180000305175795</v>
      </c>
      <c r="D18037">
        <f t="shared" si="562"/>
        <v>230.31413853168499</v>
      </c>
      <c r="E18037" s="1">
        <f t="shared" si="563"/>
        <v>1.8472774028778098</v>
      </c>
    </row>
    <row r="18038" spans="1:5" x14ac:dyDescent="0.25">
      <c r="A18038">
        <v>180.31413853168499</v>
      </c>
      <c r="B18038">
        <v>1.8472774028778099E-3</v>
      </c>
      <c r="C18038">
        <v>90.180000305175795</v>
      </c>
      <c r="D18038">
        <f t="shared" si="562"/>
        <v>230.31413853168499</v>
      </c>
      <c r="E18038" s="1">
        <f t="shared" si="563"/>
        <v>1.8472774028778098</v>
      </c>
    </row>
    <row r="18039" spans="1:5" x14ac:dyDescent="0.25">
      <c r="A18039">
        <v>180.33427000045799</v>
      </c>
      <c r="B18039">
        <v>1.85056161880493E-3</v>
      </c>
      <c r="C18039">
        <v>90.190002441406307</v>
      </c>
      <c r="D18039">
        <f t="shared" si="562"/>
        <v>230.33427000045799</v>
      </c>
      <c r="E18039" s="1">
        <f t="shared" si="563"/>
        <v>1.8505616188049299</v>
      </c>
    </row>
    <row r="18040" spans="1:5" x14ac:dyDescent="0.25">
      <c r="A18040">
        <v>180.33427000045799</v>
      </c>
      <c r="B18040">
        <v>1.85056161880493E-3</v>
      </c>
      <c r="C18040">
        <v>90.190002441406307</v>
      </c>
      <c r="D18040">
        <f t="shared" si="562"/>
        <v>230.33427000045799</v>
      </c>
      <c r="E18040" s="1">
        <f t="shared" si="563"/>
        <v>1.8505616188049299</v>
      </c>
    </row>
    <row r="18041" spans="1:5" x14ac:dyDescent="0.25">
      <c r="A18041">
        <v>180.35416305065201</v>
      </c>
      <c r="B18041">
        <v>1.84822773933411E-3</v>
      </c>
      <c r="C18041">
        <v>90.199996948242202</v>
      </c>
      <c r="D18041">
        <f t="shared" si="562"/>
        <v>230.35416305065201</v>
      </c>
      <c r="E18041" s="1">
        <f t="shared" si="563"/>
        <v>1.84822773933411</v>
      </c>
    </row>
    <row r="18042" spans="1:5" x14ac:dyDescent="0.25">
      <c r="A18042">
        <v>180.35416305065201</v>
      </c>
      <c r="B18042">
        <v>1.84822773933411E-3</v>
      </c>
      <c r="C18042">
        <v>90.199996948242202</v>
      </c>
      <c r="D18042">
        <f t="shared" si="562"/>
        <v>230.35416305065201</v>
      </c>
      <c r="E18042" s="1">
        <f t="shared" si="563"/>
        <v>1.84822773933411</v>
      </c>
    </row>
    <row r="18043" spans="1:5" x14ac:dyDescent="0.25">
      <c r="A18043">
        <v>180.37429451942401</v>
      </c>
      <c r="B18043">
        <v>1.85059404373169E-3</v>
      </c>
      <c r="C18043">
        <v>90.209999084472699</v>
      </c>
      <c r="D18043">
        <f t="shared" si="562"/>
        <v>230.37429451942401</v>
      </c>
      <c r="E18043" s="1">
        <f t="shared" si="563"/>
        <v>1.8505940437316901</v>
      </c>
    </row>
    <row r="18044" spans="1:5" x14ac:dyDescent="0.25">
      <c r="A18044">
        <v>180.37429451942401</v>
      </c>
      <c r="B18044">
        <v>1.85059404373169E-3</v>
      </c>
      <c r="C18044">
        <v>90.209999084472699</v>
      </c>
      <c r="D18044">
        <f t="shared" si="562"/>
        <v>230.37429451942401</v>
      </c>
      <c r="E18044" s="1">
        <f t="shared" si="563"/>
        <v>1.8505940437316901</v>
      </c>
    </row>
    <row r="18045" spans="1:5" x14ac:dyDescent="0.25">
      <c r="A18045">
        <v>180.394440889359</v>
      </c>
      <c r="B18045">
        <v>1.84863257408142E-3</v>
      </c>
      <c r="C18045">
        <v>90.220001220703097</v>
      </c>
      <c r="D18045">
        <f t="shared" si="562"/>
        <v>230.394440889359</v>
      </c>
      <c r="E18045" s="1">
        <f t="shared" si="563"/>
        <v>1.84863257408142</v>
      </c>
    </row>
    <row r="18046" spans="1:5" x14ac:dyDescent="0.25">
      <c r="A18046">
        <v>180.394440889359</v>
      </c>
      <c r="B18046">
        <v>1.84863257408142E-3</v>
      </c>
      <c r="C18046">
        <v>90.220001220703097</v>
      </c>
      <c r="D18046">
        <f t="shared" si="562"/>
        <v>230.394440889359</v>
      </c>
      <c r="E18046" s="1">
        <f t="shared" si="563"/>
        <v>1.84863257408142</v>
      </c>
    </row>
    <row r="18047" spans="1:5" x14ac:dyDescent="0.25">
      <c r="A18047">
        <v>180.414378643036</v>
      </c>
      <c r="B18047">
        <v>1.8496111631393401E-3</v>
      </c>
      <c r="C18047">
        <v>90.230003356933594</v>
      </c>
      <c r="D18047">
        <f t="shared" si="562"/>
        <v>230.414378643036</v>
      </c>
      <c r="E18047" s="1">
        <f t="shared" si="563"/>
        <v>1.8496111631393402</v>
      </c>
    </row>
    <row r="18048" spans="1:5" x14ac:dyDescent="0.25">
      <c r="A18048">
        <v>180.414378643036</v>
      </c>
      <c r="B18048">
        <v>1.8496111631393401E-3</v>
      </c>
      <c r="C18048">
        <v>90.230003356933594</v>
      </c>
      <c r="D18048">
        <f t="shared" si="562"/>
        <v>230.414378643036</v>
      </c>
      <c r="E18048" s="1">
        <f t="shared" si="563"/>
        <v>1.8496111631393402</v>
      </c>
    </row>
    <row r="18049" spans="1:5" x14ac:dyDescent="0.25">
      <c r="A18049">
        <v>180.43442070484201</v>
      </c>
      <c r="B18049">
        <v>1.84891760349274E-3</v>
      </c>
      <c r="C18049">
        <v>90.239997863769503</v>
      </c>
      <c r="D18049">
        <f t="shared" si="562"/>
        <v>230.43442070484201</v>
      </c>
      <c r="E18049" s="1">
        <f t="shared" si="563"/>
        <v>1.8489176034927399</v>
      </c>
    </row>
    <row r="18050" spans="1:5" x14ac:dyDescent="0.25">
      <c r="A18050">
        <v>180.43442070484201</v>
      </c>
      <c r="B18050">
        <v>1.84891760349274E-3</v>
      </c>
      <c r="C18050">
        <v>90.239997863769503</v>
      </c>
      <c r="D18050">
        <f t="shared" si="562"/>
        <v>230.43442070484201</v>
      </c>
      <c r="E18050" s="1">
        <f t="shared" si="563"/>
        <v>1.8489176034927399</v>
      </c>
    </row>
    <row r="18051" spans="1:5" x14ac:dyDescent="0.25">
      <c r="A18051">
        <v>180.45440316200299</v>
      </c>
      <c r="B18051">
        <v>1.8503547906875599E-3</v>
      </c>
      <c r="C18051">
        <v>90.25</v>
      </c>
      <c r="D18051">
        <f t="shared" si="562"/>
        <v>230.45440316200299</v>
      </c>
      <c r="E18051" s="1">
        <f t="shared" si="563"/>
        <v>1.8503547906875599</v>
      </c>
    </row>
    <row r="18052" spans="1:5" x14ac:dyDescent="0.25">
      <c r="A18052">
        <v>180.45440316200299</v>
      </c>
      <c r="B18052">
        <v>1.8503547906875599E-3</v>
      </c>
      <c r="C18052">
        <v>90.25</v>
      </c>
      <c r="D18052">
        <f t="shared" si="562"/>
        <v>230.45440316200299</v>
      </c>
      <c r="E18052" s="1">
        <f t="shared" si="563"/>
        <v>1.8503547906875599</v>
      </c>
    </row>
    <row r="18053" spans="1:5" x14ac:dyDescent="0.25">
      <c r="A18053">
        <v>180.474460124969</v>
      </c>
      <c r="B18053">
        <v>1.85187757015228E-3</v>
      </c>
      <c r="C18053">
        <v>90.260002136230497</v>
      </c>
      <c r="D18053">
        <f t="shared" si="562"/>
        <v>230.474460124969</v>
      </c>
      <c r="E18053" s="1">
        <f t="shared" si="563"/>
        <v>1.8518775701522801</v>
      </c>
    </row>
    <row r="18054" spans="1:5" x14ac:dyDescent="0.25">
      <c r="A18054">
        <v>180.474460124969</v>
      </c>
      <c r="B18054">
        <v>1.85187757015228E-3</v>
      </c>
      <c r="C18054">
        <v>90.260002136230497</v>
      </c>
      <c r="D18054">
        <f t="shared" si="562"/>
        <v>230.474460124969</v>
      </c>
      <c r="E18054" s="1">
        <f t="shared" si="563"/>
        <v>1.8518775701522801</v>
      </c>
    </row>
    <row r="18055" spans="1:5" x14ac:dyDescent="0.25">
      <c r="A18055">
        <v>180.49448728561401</v>
      </c>
      <c r="B18055">
        <v>1.85086786746979E-3</v>
      </c>
      <c r="C18055">
        <v>90.269996643066406</v>
      </c>
      <c r="D18055">
        <f t="shared" si="562"/>
        <v>230.49448728561401</v>
      </c>
      <c r="E18055" s="1">
        <f t="shared" si="563"/>
        <v>1.85086786746979</v>
      </c>
    </row>
    <row r="18056" spans="1:5" x14ac:dyDescent="0.25">
      <c r="A18056">
        <v>180.49448728561401</v>
      </c>
      <c r="B18056">
        <v>1.85086786746979E-3</v>
      </c>
      <c r="C18056">
        <v>90.269996643066406</v>
      </c>
      <c r="D18056">
        <f t="shared" si="562"/>
        <v>230.49448728561401</v>
      </c>
      <c r="E18056" s="1">
        <f t="shared" si="563"/>
        <v>1.85086786746979</v>
      </c>
    </row>
    <row r="18057" spans="1:5" x14ac:dyDescent="0.25">
      <c r="A18057">
        <v>180.514588952065</v>
      </c>
      <c r="B18057">
        <v>1.8514623641967801E-3</v>
      </c>
      <c r="C18057">
        <v>90.279998779296903</v>
      </c>
      <c r="D18057">
        <f t="shared" ref="D18057:D18120" si="564">A18057:A68052+50</f>
        <v>230.514588952065</v>
      </c>
      <c r="E18057" s="1">
        <f t="shared" ref="E18057:E18120" si="565">B18057:B68052*1000</f>
        <v>1.85146236419678</v>
      </c>
    </row>
    <row r="18058" spans="1:5" x14ac:dyDescent="0.25">
      <c r="A18058">
        <v>180.514588952065</v>
      </c>
      <c r="B18058">
        <v>1.8514623641967801E-3</v>
      </c>
      <c r="C18058">
        <v>90.279998779296903</v>
      </c>
      <c r="D18058">
        <f t="shared" si="564"/>
        <v>230.514588952065</v>
      </c>
      <c r="E18058" s="1">
        <f t="shared" si="565"/>
        <v>1.85146236419678</v>
      </c>
    </row>
    <row r="18059" spans="1:5" x14ac:dyDescent="0.25">
      <c r="A18059">
        <v>180.53457140922501</v>
      </c>
      <c r="B18059">
        <v>1.85102450847626E-3</v>
      </c>
      <c r="C18059">
        <v>90.290000915527301</v>
      </c>
      <c r="D18059">
        <f t="shared" si="564"/>
        <v>230.53457140922501</v>
      </c>
      <c r="E18059" s="1">
        <f t="shared" si="565"/>
        <v>1.85102450847626</v>
      </c>
    </row>
    <row r="18060" spans="1:5" x14ac:dyDescent="0.25">
      <c r="A18060">
        <v>180.53457140922501</v>
      </c>
      <c r="B18060">
        <v>1.85102450847626E-3</v>
      </c>
      <c r="C18060">
        <v>90.290000915527301</v>
      </c>
      <c r="D18060">
        <f t="shared" si="564"/>
        <v>230.53457140922501</v>
      </c>
      <c r="E18060" s="1">
        <f t="shared" si="565"/>
        <v>1.85102450847626</v>
      </c>
    </row>
    <row r="18061" spans="1:5" x14ac:dyDescent="0.25">
      <c r="A18061">
        <v>180.554509162903</v>
      </c>
      <c r="B18061">
        <v>1.85264337062836E-3</v>
      </c>
      <c r="C18061">
        <v>90.300003051757798</v>
      </c>
      <c r="D18061">
        <f t="shared" si="564"/>
        <v>230.554509162903</v>
      </c>
      <c r="E18061" s="1">
        <f t="shared" si="565"/>
        <v>1.85264337062836</v>
      </c>
    </row>
    <row r="18062" spans="1:5" x14ac:dyDescent="0.25">
      <c r="A18062">
        <v>180.554509162903</v>
      </c>
      <c r="B18062">
        <v>1.85264337062836E-3</v>
      </c>
      <c r="C18062">
        <v>90.300003051757798</v>
      </c>
      <c r="D18062">
        <f t="shared" si="564"/>
        <v>230.554509162903</v>
      </c>
      <c r="E18062" s="1">
        <f t="shared" si="565"/>
        <v>1.85264337062836</v>
      </c>
    </row>
    <row r="18063" spans="1:5" x14ac:dyDescent="0.25">
      <c r="A18063">
        <v>180.57444691658</v>
      </c>
      <c r="B18063">
        <v>1.8528127670288099E-3</v>
      </c>
      <c r="C18063">
        <v>90.309997558593807</v>
      </c>
      <c r="D18063">
        <f t="shared" si="564"/>
        <v>230.57444691658</v>
      </c>
      <c r="E18063" s="1">
        <f t="shared" si="565"/>
        <v>1.8528127670288099</v>
      </c>
    </row>
    <row r="18064" spans="1:5" x14ac:dyDescent="0.25">
      <c r="A18064">
        <v>180.57444691658</v>
      </c>
      <c r="B18064">
        <v>1.8528127670288099E-3</v>
      </c>
      <c r="C18064">
        <v>90.309997558593807</v>
      </c>
      <c r="D18064">
        <f t="shared" si="564"/>
        <v>230.57444691658</v>
      </c>
      <c r="E18064" s="1">
        <f t="shared" si="565"/>
        <v>1.8528127670288099</v>
      </c>
    </row>
    <row r="18065" spans="1:5" x14ac:dyDescent="0.25">
      <c r="A18065">
        <v>180.59438467025799</v>
      </c>
      <c r="B18065">
        <v>1.85272669792175E-3</v>
      </c>
      <c r="C18065">
        <v>90.319999694824205</v>
      </c>
      <c r="D18065">
        <f t="shared" si="564"/>
        <v>230.59438467025799</v>
      </c>
      <c r="E18065" s="1">
        <f t="shared" si="565"/>
        <v>1.85272669792175</v>
      </c>
    </row>
    <row r="18066" spans="1:5" x14ac:dyDescent="0.25">
      <c r="A18066">
        <v>180.59438467025799</v>
      </c>
      <c r="B18066">
        <v>1.85272669792175E-3</v>
      </c>
      <c r="C18066">
        <v>90.319999694824205</v>
      </c>
      <c r="D18066">
        <f t="shared" si="564"/>
        <v>230.59438467025799</v>
      </c>
      <c r="E18066" s="1">
        <f t="shared" si="565"/>
        <v>1.85272669792175</v>
      </c>
    </row>
    <row r="18067" spans="1:5" x14ac:dyDescent="0.25">
      <c r="A18067">
        <v>180.61442673206301</v>
      </c>
      <c r="B18067">
        <v>1.8530112504959099E-3</v>
      </c>
      <c r="C18067">
        <v>90.330001831054702</v>
      </c>
      <c r="D18067">
        <f t="shared" si="564"/>
        <v>230.61442673206301</v>
      </c>
      <c r="E18067" s="1">
        <f t="shared" si="565"/>
        <v>1.85301125049591</v>
      </c>
    </row>
    <row r="18068" spans="1:5" x14ac:dyDescent="0.25">
      <c r="A18068">
        <v>180.61442673206301</v>
      </c>
      <c r="B18068">
        <v>1.8530112504959099E-3</v>
      </c>
      <c r="C18068">
        <v>90.330001831054702</v>
      </c>
      <c r="D18068">
        <f t="shared" si="564"/>
        <v>230.61442673206301</v>
      </c>
      <c r="E18068" s="1">
        <f t="shared" si="565"/>
        <v>1.85301125049591</v>
      </c>
    </row>
    <row r="18069" spans="1:5" x14ac:dyDescent="0.25">
      <c r="A18069">
        <v>180.634364485741</v>
      </c>
      <c r="B18069">
        <v>1.85342013835907E-3</v>
      </c>
      <c r="C18069">
        <v>90.339996337890597</v>
      </c>
      <c r="D18069">
        <f t="shared" si="564"/>
        <v>230.634364485741</v>
      </c>
      <c r="E18069" s="1">
        <f t="shared" si="565"/>
        <v>1.85342013835907</v>
      </c>
    </row>
    <row r="18070" spans="1:5" x14ac:dyDescent="0.25">
      <c r="A18070">
        <v>180.634364485741</v>
      </c>
      <c r="B18070">
        <v>1.85342013835907E-3</v>
      </c>
      <c r="C18070">
        <v>90.339996337890597</v>
      </c>
      <c r="D18070">
        <f t="shared" si="564"/>
        <v>230.634364485741</v>
      </c>
      <c r="E18070" s="1">
        <f t="shared" si="565"/>
        <v>1.85342013835907</v>
      </c>
    </row>
    <row r="18071" spans="1:5" x14ac:dyDescent="0.25">
      <c r="A18071">
        <v>180.654302239418</v>
      </c>
      <c r="B18071">
        <v>1.8536950349807701E-3</v>
      </c>
      <c r="C18071">
        <v>90.349998474121094</v>
      </c>
      <c r="D18071">
        <f t="shared" si="564"/>
        <v>230.654302239418</v>
      </c>
      <c r="E18071" s="1">
        <f t="shared" si="565"/>
        <v>1.8536950349807702</v>
      </c>
    </row>
    <row r="18072" spans="1:5" x14ac:dyDescent="0.25">
      <c r="A18072">
        <v>180.654302239418</v>
      </c>
      <c r="B18072">
        <v>1.8536950349807701E-3</v>
      </c>
      <c r="C18072">
        <v>90.349998474121094</v>
      </c>
      <c r="D18072">
        <f t="shared" si="564"/>
        <v>230.654302239418</v>
      </c>
      <c r="E18072" s="1">
        <f t="shared" si="565"/>
        <v>1.8536950349807702</v>
      </c>
    </row>
    <row r="18073" spans="1:5" x14ac:dyDescent="0.25">
      <c r="A18073">
        <v>180.674433708191</v>
      </c>
      <c r="B18073">
        <v>1.8548486232757601E-3</v>
      </c>
      <c r="C18073">
        <v>90.360000610351605</v>
      </c>
      <c r="D18073">
        <f t="shared" si="564"/>
        <v>230.674433708191</v>
      </c>
      <c r="E18073" s="1">
        <f t="shared" si="565"/>
        <v>1.8548486232757602</v>
      </c>
    </row>
    <row r="18074" spans="1:5" x14ac:dyDescent="0.25">
      <c r="A18074">
        <v>180.674433708191</v>
      </c>
      <c r="B18074">
        <v>1.8548486232757601E-3</v>
      </c>
      <c r="C18074">
        <v>90.360000610351605</v>
      </c>
      <c r="D18074">
        <f t="shared" si="564"/>
        <v>230.674433708191</v>
      </c>
      <c r="E18074" s="1">
        <f t="shared" si="565"/>
        <v>1.8548486232757602</v>
      </c>
    </row>
    <row r="18075" spans="1:5" x14ac:dyDescent="0.25">
      <c r="A18075">
        <v>180.69434165954601</v>
      </c>
      <c r="B18075">
        <v>1.8516571521759E-3</v>
      </c>
      <c r="C18075">
        <v>90.370002746582003</v>
      </c>
      <c r="D18075">
        <f t="shared" si="564"/>
        <v>230.69434165954601</v>
      </c>
      <c r="E18075" s="1">
        <f t="shared" si="565"/>
        <v>1.8516571521759</v>
      </c>
    </row>
    <row r="18076" spans="1:5" x14ac:dyDescent="0.25">
      <c r="A18076">
        <v>180.69434165954601</v>
      </c>
      <c r="B18076">
        <v>1.8516571521759E-3</v>
      </c>
      <c r="C18076">
        <v>90.370002746582003</v>
      </c>
      <c r="D18076">
        <f t="shared" si="564"/>
        <v>230.69434165954601</v>
      </c>
      <c r="E18076" s="1">
        <f t="shared" si="565"/>
        <v>1.8516571521759</v>
      </c>
    </row>
    <row r="18077" spans="1:5" x14ac:dyDescent="0.25">
      <c r="A18077">
        <v>180.71436882019</v>
      </c>
      <c r="B18077">
        <v>1.8559026718139599E-3</v>
      </c>
      <c r="C18077">
        <v>90.379997253417997</v>
      </c>
      <c r="D18077">
        <f t="shared" si="564"/>
        <v>230.71436882019</v>
      </c>
      <c r="E18077" s="1">
        <f t="shared" si="565"/>
        <v>1.85590267181396</v>
      </c>
    </row>
    <row r="18078" spans="1:5" x14ac:dyDescent="0.25">
      <c r="A18078">
        <v>180.71436882019</v>
      </c>
      <c r="B18078">
        <v>1.8559026718139599E-3</v>
      </c>
      <c r="C18078">
        <v>90.379997253417997</v>
      </c>
      <c r="D18078">
        <f t="shared" si="564"/>
        <v>230.71436882019</v>
      </c>
      <c r="E18078" s="1">
        <f t="shared" si="565"/>
        <v>1.85590267181396</v>
      </c>
    </row>
    <row r="18079" spans="1:5" x14ac:dyDescent="0.25">
      <c r="A18079">
        <v>180.734366178513</v>
      </c>
      <c r="B18079">
        <v>1.8544199466705301E-3</v>
      </c>
      <c r="C18079">
        <v>90.389999389648395</v>
      </c>
      <c r="D18079">
        <f t="shared" si="564"/>
        <v>230.734366178513</v>
      </c>
      <c r="E18079" s="1">
        <f t="shared" si="565"/>
        <v>1.85441994667053</v>
      </c>
    </row>
    <row r="18080" spans="1:5" x14ac:dyDescent="0.25">
      <c r="A18080">
        <v>180.734366178513</v>
      </c>
      <c r="B18080">
        <v>1.8544199466705301E-3</v>
      </c>
      <c r="C18080">
        <v>90.389999389648395</v>
      </c>
      <c r="D18080">
        <f t="shared" si="564"/>
        <v>230.734366178513</v>
      </c>
      <c r="E18080" s="1">
        <f t="shared" si="565"/>
        <v>1.85441994667053</v>
      </c>
    </row>
    <row r="18081" spans="1:5" x14ac:dyDescent="0.25">
      <c r="A18081">
        <v>180.75439333915699</v>
      </c>
      <c r="B18081">
        <v>1.8548676967620899E-3</v>
      </c>
      <c r="C18081">
        <v>90.400001525878906</v>
      </c>
      <c r="D18081">
        <f t="shared" si="564"/>
        <v>230.75439333915699</v>
      </c>
      <c r="E18081" s="1">
        <f t="shared" si="565"/>
        <v>1.8548676967620898</v>
      </c>
    </row>
    <row r="18082" spans="1:5" x14ac:dyDescent="0.25">
      <c r="A18082">
        <v>180.75439333915699</v>
      </c>
      <c r="B18082">
        <v>1.8548676967620899E-3</v>
      </c>
      <c r="C18082">
        <v>90.400001525878906</v>
      </c>
      <c r="D18082">
        <f t="shared" si="564"/>
        <v>230.75439333915699</v>
      </c>
      <c r="E18082" s="1">
        <f t="shared" si="565"/>
        <v>1.8548676967620898</v>
      </c>
    </row>
    <row r="18083" spans="1:5" x14ac:dyDescent="0.25">
      <c r="A18083">
        <v>180.77418208122299</v>
      </c>
      <c r="B18083">
        <v>1.8542764186859099E-3</v>
      </c>
      <c r="C18083">
        <v>90.410003662109403</v>
      </c>
      <c r="D18083">
        <f t="shared" si="564"/>
        <v>230.77418208122299</v>
      </c>
      <c r="E18083" s="1">
        <f t="shared" si="565"/>
        <v>1.85427641868591</v>
      </c>
    </row>
    <row r="18084" spans="1:5" x14ac:dyDescent="0.25">
      <c r="A18084">
        <v>180.77418208122299</v>
      </c>
      <c r="B18084">
        <v>1.8542764186859099E-3</v>
      </c>
      <c r="C18084">
        <v>90.410003662109403</v>
      </c>
      <c r="D18084">
        <f t="shared" si="564"/>
        <v>230.77418208122299</v>
      </c>
      <c r="E18084" s="1">
        <f t="shared" si="565"/>
        <v>1.85427641868591</v>
      </c>
    </row>
    <row r="18085" spans="1:5" x14ac:dyDescent="0.25">
      <c r="A18085">
        <v>180.794432759285</v>
      </c>
      <c r="B18085">
        <v>1.8583812713622999E-3</v>
      </c>
      <c r="C18085">
        <v>90.419998168945298</v>
      </c>
      <c r="D18085">
        <f t="shared" si="564"/>
        <v>230.794432759285</v>
      </c>
      <c r="E18085" s="1">
        <f t="shared" si="565"/>
        <v>1.8583812713622998</v>
      </c>
    </row>
    <row r="18086" spans="1:5" x14ac:dyDescent="0.25">
      <c r="A18086">
        <v>180.794432759285</v>
      </c>
      <c r="B18086">
        <v>1.8583812713622999E-3</v>
      </c>
      <c r="C18086">
        <v>90.419998168945298</v>
      </c>
      <c r="D18086">
        <f t="shared" si="564"/>
        <v>230.794432759285</v>
      </c>
      <c r="E18086" s="1">
        <f t="shared" si="565"/>
        <v>1.8583812713622998</v>
      </c>
    </row>
    <row r="18087" spans="1:5" x14ac:dyDescent="0.25">
      <c r="A18087">
        <v>180.81435561180101</v>
      </c>
      <c r="B18087">
        <v>1.8560931682586701E-3</v>
      </c>
      <c r="C18087">
        <v>90.430000305175795</v>
      </c>
      <c r="D18087">
        <f t="shared" si="564"/>
        <v>230.81435561180101</v>
      </c>
      <c r="E18087" s="1">
        <f t="shared" si="565"/>
        <v>1.8560931682586701</v>
      </c>
    </row>
    <row r="18088" spans="1:5" x14ac:dyDescent="0.25">
      <c r="A18088">
        <v>180.81435561180101</v>
      </c>
      <c r="B18088">
        <v>1.8560931682586701E-3</v>
      </c>
      <c r="C18088">
        <v>90.430000305175795</v>
      </c>
      <c r="D18088">
        <f t="shared" si="564"/>
        <v>230.81435561180101</v>
      </c>
      <c r="E18088" s="1">
        <f t="shared" si="565"/>
        <v>1.8560931682586701</v>
      </c>
    </row>
    <row r="18089" spans="1:5" x14ac:dyDescent="0.25">
      <c r="A18089">
        <v>180.83435297012301</v>
      </c>
      <c r="B18089">
        <v>1.8582793474197399E-3</v>
      </c>
      <c r="C18089">
        <v>90.440002441406307</v>
      </c>
      <c r="D18089">
        <f t="shared" si="564"/>
        <v>230.83435297012301</v>
      </c>
      <c r="E18089" s="1">
        <f t="shared" si="565"/>
        <v>1.8582793474197399</v>
      </c>
    </row>
    <row r="18090" spans="1:5" x14ac:dyDescent="0.25">
      <c r="A18090">
        <v>180.83435297012301</v>
      </c>
      <c r="B18090">
        <v>1.8582793474197399E-3</v>
      </c>
      <c r="C18090">
        <v>90.440002441406307</v>
      </c>
      <c r="D18090">
        <f t="shared" si="564"/>
        <v>230.83435297012301</v>
      </c>
      <c r="E18090" s="1">
        <f t="shared" si="565"/>
        <v>1.8582793474197399</v>
      </c>
    </row>
    <row r="18091" spans="1:5" x14ac:dyDescent="0.25">
      <c r="A18091">
        <v>180.854499340057</v>
      </c>
      <c r="B18091">
        <v>1.8554190397262599E-3</v>
      </c>
      <c r="C18091">
        <v>90.449996948242202</v>
      </c>
      <c r="D18091">
        <f t="shared" si="564"/>
        <v>230.854499340057</v>
      </c>
      <c r="E18091" s="1">
        <f t="shared" si="565"/>
        <v>1.85541903972626</v>
      </c>
    </row>
    <row r="18092" spans="1:5" x14ac:dyDescent="0.25">
      <c r="A18092">
        <v>180.854499340057</v>
      </c>
      <c r="B18092">
        <v>1.8554190397262599E-3</v>
      </c>
      <c r="C18092">
        <v>90.449996948242202</v>
      </c>
      <c r="D18092">
        <f t="shared" si="564"/>
        <v>230.854499340057</v>
      </c>
      <c r="E18092" s="1">
        <f t="shared" si="565"/>
        <v>1.85541903972626</v>
      </c>
    </row>
    <row r="18093" spans="1:5" x14ac:dyDescent="0.25">
      <c r="A18093">
        <v>180.874437093735</v>
      </c>
      <c r="B18093">
        <v>1.8568674325942999E-3</v>
      </c>
      <c r="C18093">
        <v>90.459999084472699</v>
      </c>
      <c r="D18093">
        <f t="shared" si="564"/>
        <v>230.874437093735</v>
      </c>
      <c r="E18093" s="1">
        <f t="shared" si="565"/>
        <v>1.8568674325943</v>
      </c>
    </row>
    <row r="18094" spans="1:5" x14ac:dyDescent="0.25">
      <c r="A18094">
        <v>180.874437093735</v>
      </c>
      <c r="B18094">
        <v>1.8568674325942999E-3</v>
      </c>
      <c r="C18094">
        <v>90.459999084472699</v>
      </c>
      <c r="D18094">
        <f t="shared" si="564"/>
        <v>230.874437093735</v>
      </c>
      <c r="E18094" s="1">
        <f t="shared" si="565"/>
        <v>1.8568674325943</v>
      </c>
    </row>
    <row r="18095" spans="1:5" x14ac:dyDescent="0.25">
      <c r="A18095">
        <v>180.89462816715201</v>
      </c>
      <c r="B18095">
        <v>1.8584281206131001E-3</v>
      </c>
      <c r="C18095">
        <v>90.470001220703097</v>
      </c>
      <c r="D18095">
        <f t="shared" si="564"/>
        <v>230.89462816715201</v>
      </c>
      <c r="E18095" s="1">
        <f t="shared" si="565"/>
        <v>1.8584281206131001</v>
      </c>
    </row>
    <row r="18096" spans="1:5" x14ac:dyDescent="0.25">
      <c r="A18096">
        <v>180.89462816715201</v>
      </c>
      <c r="B18096">
        <v>1.8584281206131001E-3</v>
      </c>
      <c r="C18096">
        <v>90.470001220703097</v>
      </c>
      <c r="D18096">
        <f t="shared" si="564"/>
        <v>230.89462816715201</v>
      </c>
      <c r="E18096" s="1">
        <f t="shared" si="565"/>
        <v>1.8584281206131001</v>
      </c>
    </row>
    <row r="18097" spans="1:5" x14ac:dyDescent="0.25">
      <c r="A18097">
        <v>180.91456592083</v>
      </c>
      <c r="B18097">
        <v>1.85730040073395E-3</v>
      </c>
      <c r="C18097">
        <v>90.480003356933594</v>
      </c>
      <c r="D18097">
        <f t="shared" si="564"/>
        <v>230.91456592083</v>
      </c>
      <c r="E18097" s="1">
        <f t="shared" si="565"/>
        <v>1.85730040073395</v>
      </c>
    </row>
    <row r="18098" spans="1:5" x14ac:dyDescent="0.25">
      <c r="A18098">
        <v>180.91456592083</v>
      </c>
      <c r="B18098">
        <v>1.85730040073395E-3</v>
      </c>
      <c r="C18098">
        <v>90.480003356933594</v>
      </c>
      <c r="D18098">
        <f t="shared" si="564"/>
        <v>230.91456592083</v>
      </c>
      <c r="E18098" s="1">
        <f t="shared" si="565"/>
        <v>1.85730040073395</v>
      </c>
    </row>
    <row r="18099" spans="1:5" x14ac:dyDescent="0.25">
      <c r="A18099">
        <v>180.93454837799101</v>
      </c>
      <c r="B18099">
        <v>1.85948538780212E-3</v>
      </c>
      <c r="C18099">
        <v>90.489997863769503</v>
      </c>
      <c r="D18099">
        <f t="shared" si="564"/>
        <v>230.93454837799101</v>
      </c>
      <c r="E18099" s="1">
        <f t="shared" si="565"/>
        <v>1.85948538780212</v>
      </c>
    </row>
    <row r="18100" spans="1:5" x14ac:dyDescent="0.25">
      <c r="A18100">
        <v>180.93454837799101</v>
      </c>
      <c r="B18100">
        <v>1.85948538780212E-3</v>
      </c>
      <c r="C18100">
        <v>90.489997863769503</v>
      </c>
      <c r="D18100">
        <f t="shared" si="564"/>
        <v>230.93454837799101</v>
      </c>
      <c r="E18100" s="1">
        <f t="shared" si="565"/>
        <v>1.85948538780212</v>
      </c>
    </row>
    <row r="18101" spans="1:5" x14ac:dyDescent="0.25">
      <c r="A18101">
        <v>180.95454573631301</v>
      </c>
      <c r="B18101">
        <v>1.8601962327957199E-3</v>
      </c>
      <c r="C18101">
        <v>90.5</v>
      </c>
      <c r="D18101">
        <f t="shared" si="564"/>
        <v>230.95454573631301</v>
      </c>
      <c r="E18101" s="1">
        <f t="shared" si="565"/>
        <v>1.86019623279572</v>
      </c>
    </row>
    <row r="18102" spans="1:5" x14ac:dyDescent="0.25">
      <c r="A18102">
        <v>180.95454573631301</v>
      </c>
      <c r="B18102">
        <v>1.8601962327957199E-3</v>
      </c>
      <c r="C18102">
        <v>90.5</v>
      </c>
      <c r="D18102">
        <f t="shared" si="564"/>
        <v>230.95454573631301</v>
      </c>
      <c r="E18102" s="1">
        <f t="shared" si="565"/>
        <v>1.86019623279572</v>
      </c>
    </row>
    <row r="18103" spans="1:5" x14ac:dyDescent="0.25">
      <c r="A18103">
        <v>180.97452819347399</v>
      </c>
      <c r="B18103">
        <v>1.8589452505111701E-3</v>
      </c>
      <c r="C18103">
        <v>90.510002136230497</v>
      </c>
      <c r="D18103">
        <f t="shared" si="564"/>
        <v>230.97452819347399</v>
      </c>
      <c r="E18103" s="1">
        <f t="shared" si="565"/>
        <v>1.8589452505111701</v>
      </c>
    </row>
    <row r="18104" spans="1:5" x14ac:dyDescent="0.25">
      <c r="A18104">
        <v>180.97452819347399</v>
      </c>
      <c r="B18104">
        <v>1.8589452505111701E-3</v>
      </c>
      <c r="C18104">
        <v>90.510002136230497</v>
      </c>
      <c r="D18104">
        <f t="shared" si="564"/>
        <v>230.97452819347399</v>
      </c>
      <c r="E18104" s="1">
        <f t="shared" si="565"/>
        <v>1.8589452505111701</v>
      </c>
    </row>
    <row r="18105" spans="1:5" x14ac:dyDescent="0.25">
      <c r="A18105">
        <v>180.994421243668</v>
      </c>
      <c r="B18105">
        <v>1.8595286607742301E-3</v>
      </c>
      <c r="C18105">
        <v>90.519996643066406</v>
      </c>
      <c r="D18105">
        <f t="shared" si="564"/>
        <v>230.994421243668</v>
      </c>
      <c r="E18105" s="1">
        <f t="shared" si="565"/>
        <v>1.8595286607742301</v>
      </c>
    </row>
    <row r="18106" spans="1:5" x14ac:dyDescent="0.25">
      <c r="A18106">
        <v>180.994421243668</v>
      </c>
      <c r="B18106">
        <v>1.8595286607742301E-3</v>
      </c>
      <c r="C18106">
        <v>90.519996643066406</v>
      </c>
      <c r="D18106">
        <f t="shared" si="564"/>
        <v>230.994421243668</v>
      </c>
      <c r="E18106" s="1">
        <f t="shared" si="565"/>
        <v>1.8595286607742301</v>
      </c>
    </row>
    <row r="18107" spans="1:5" x14ac:dyDescent="0.25">
      <c r="A18107">
        <v>181.01440370082901</v>
      </c>
      <c r="B18107">
        <v>1.85881173610687E-3</v>
      </c>
      <c r="C18107">
        <v>90.529998779296903</v>
      </c>
      <c r="D18107">
        <f t="shared" si="564"/>
        <v>231.01440370082901</v>
      </c>
      <c r="E18107" s="1">
        <f t="shared" si="565"/>
        <v>1.8588117361068701</v>
      </c>
    </row>
    <row r="18108" spans="1:5" x14ac:dyDescent="0.25">
      <c r="A18108">
        <v>181.01440370082901</v>
      </c>
      <c r="B18108">
        <v>1.85881173610687E-3</v>
      </c>
      <c r="C18108">
        <v>90.529998779296903</v>
      </c>
      <c r="D18108">
        <f t="shared" si="564"/>
        <v>231.01440370082901</v>
      </c>
      <c r="E18108" s="1">
        <f t="shared" si="565"/>
        <v>1.8588117361068701</v>
      </c>
    </row>
    <row r="18109" spans="1:5" x14ac:dyDescent="0.25">
      <c r="A18109">
        <v>181.03446066379499</v>
      </c>
      <c r="B18109">
        <v>1.8607529401779199E-3</v>
      </c>
      <c r="C18109">
        <v>90.540000915527301</v>
      </c>
      <c r="D18109">
        <f t="shared" si="564"/>
        <v>231.03446066379499</v>
      </c>
      <c r="E18109" s="1">
        <f t="shared" si="565"/>
        <v>1.8607529401779199</v>
      </c>
    </row>
    <row r="18110" spans="1:5" x14ac:dyDescent="0.25">
      <c r="A18110">
        <v>181.03446066379499</v>
      </c>
      <c r="B18110">
        <v>1.8607529401779199E-3</v>
      </c>
      <c r="C18110">
        <v>90.540000915527301</v>
      </c>
      <c r="D18110">
        <f t="shared" si="564"/>
        <v>231.03446066379499</v>
      </c>
      <c r="E18110" s="1">
        <f t="shared" si="565"/>
        <v>1.8607529401779199</v>
      </c>
    </row>
    <row r="18111" spans="1:5" x14ac:dyDescent="0.25">
      <c r="A18111">
        <v>181.05444312095599</v>
      </c>
      <c r="B18111">
        <v>1.85971820354462E-3</v>
      </c>
      <c r="C18111">
        <v>90.550003051757798</v>
      </c>
      <c r="D18111">
        <f t="shared" si="564"/>
        <v>231.05444312095599</v>
      </c>
      <c r="E18111" s="1">
        <f t="shared" si="565"/>
        <v>1.85971820354462</v>
      </c>
    </row>
    <row r="18112" spans="1:5" x14ac:dyDescent="0.25">
      <c r="A18112">
        <v>181.05444312095599</v>
      </c>
      <c r="B18112">
        <v>1.85971820354462E-3</v>
      </c>
      <c r="C18112">
        <v>90.550003051757798</v>
      </c>
      <c r="D18112">
        <f t="shared" si="564"/>
        <v>231.05444312095599</v>
      </c>
      <c r="E18112" s="1">
        <f t="shared" si="565"/>
        <v>1.85971820354462</v>
      </c>
    </row>
    <row r="18113" spans="1:5" x14ac:dyDescent="0.25">
      <c r="A18113">
        <v>181.07436597347299</v>
      </c>
      <c r="B18113">
        <v>1.8620444536209099E-3</v>
      </c>
      <c r="C18113">
        <v>90.559997558593807</v>
      </c>
      <c r="D18113">
        <f t="shared" si="564"/>
        <v>231.07436597347299</v>
      </c>
      <c r="E18113" s="1">
        <f t="shared" si="565"/>
        <v>1.86204445362091</v>
      </c>
    </row>
    <row r="18114" spans="1:5" x14ac:dyDescent="0.25">
      <c r="A18114">
        <v>181.07436597347299</v>
      </c>
      <c r="B18114">
        <v>1.8620444536209099E-3</v>
      </c>
      <c r="C18114">
        <v>90.559997558593807</v>
      </c>
      <c r="D18114">
        <f t="shared" si="564"/>
        <v>231.07436597347299</v>
      </c>
      <c r="E18114" s="1">
        <f t="shared" si="565"/>
        <v>1.86204445362091</v>
      </c>
    </row>
    <row r="18115" spans="1:5" x14ac:dyDescent="0.25">
      <c r="A18115">
        <v>181.09442293644</v>
      </c>
      <c r="B18115">
        <v>1.86010789871216E-3</v>
      </c>
      <c r="C18115">
        <v>90.569999694824205</v>
      </c>
      <c r="D18115">
        <f t="shared" si="564"/>
        <v>231.09442293644</v>
      </c>
      <c r="E18115" s="1">
        <f t="shared" si="565"/>
        <v>1.86010789871216</v>
      </c>
    </row>
    <row r="18116" spans="1:5" x14ac:dyDescent="0.25">
      <c r="A18116">
        <v>181.09442293644</v>
      </c>
      <c r="B18116">
        <v>1.86010789871216E-3</v>
      </c>
      <c r="C18116">
        <v>90.569999694824205</v>
      </c>
      <c r="D18116">
        <f t="shared" si="564"/>
        <v>231.09442293644</v>
      </c>
      <c r="E18116" s="1">
        <f t="shared" si="565"/>
        <v>1.86010789871216</v>
      </c>
    </row>
    <row r="18117" spans="1:5" x14ac:dyDescent="0.25">
      <c r="A18117">
        <v>181.11445009708399</v>
      </c>
      <c r="B18117">
        <v>1.86019432544708E-3</v>
      </c>
      <c r="C18117">
        <v>90.580001831054702</v>
      </c>
      <c r="D18117">
        <f t="shared" si="564"/>
        <v>231.11445009708399</v>
      </c>
      <c r="E18117" s="1">
        <f t="shared" si="565"/>
        <v>1.8601943254470801</v>
      </c>
    </row>
    <row r="18118" spans="1:5" x14ac:dyDescent="0.25">
      <c r="A18118">
        <v>181.11445009708399</v>
      </c>
      <c r="B18118">
        <v>1.86019432544708E-3</v>
      </c>
      <c r="C18118">
        <v>90.580001831054702</v>
      </c>
      <c r="D18118">
        <f t="shared" si="564"/>
        <v>231.11445009708399</v>
      </c>
      <c r="E18118" s="1">
        <f t="shared" si="565"/>
        <v>1.8601943254470801</v>
      </c>
    </row>
    <row r="18119" spans="1:5" x14ac:dyDescent="0.25">
      <c r="A18119">
        <v>181.13425374031101</v>
      </c>
      <c r="B18119">
        <v>1.8621146678924601E-3</v>
      </c>
      <c r="C18119">
        <v>90.589996337890597</v>
      </c>
      <c r="D18119">
        <f t="shared" si="564"/>
        <v>231.13425374031101</v>
      </c>
      <c r="E18119" s="1">
        <f t="shared" si="565"/>
        <v>1.8621146678924601</v>
      </c>
    </row>
    <row r="18120" spans="1:5" x14ac:dyDescent="0.25">
      <c r="A18120">
        <v>181.13425374031101</v>
      </c>
      <c r="B18120">
        <v>1.8621146678924601E-3</v>
      </c>
      <c r="C18120">
        <v>90.589996337890597</v>
      </c>
      <c r="D18120">
        <f t="shared" si="564"/>
        <v>231.13425374031101</v>
      </c>
      <c r="E18120" s="1">
        <f t="shared" si="565"/>
        <v>1.8621146678924601</v>
      </c>
    </row>
    <row r="18121" spans="1:5" x14ac:dyDescent="0.25">
      <c r="A18121">
        <v>181.154429912567</v>
      </c>
      <c r="B18121">
        <v>1.8620491027832001E-3</v>
      </c>
      <c r="C18121">
        <v>90.599998474121094</v>
      </c>
      <c r="D18121">
        <f t="shared" ref="D18121:D18184" si="566">A18121:A68116+50</f>
        <v>231.154429912567</v>
      </c>
      <c r="E18121" s="1">
        <f t="shared" ref="E18121:E18184" si="567">B18121:B68116*1000</f>
        <v>1.8620491027832</v>
      </c>
    </row>
    <row r="18122" spans="1:5" x14ac:dyDescent="0.25">
      <c r="A18122">
        <v>181.154429912567</v>
      </c>
      <c r="B18122">
        <v>1.8620491027832001E-3</v>
      </c>
      <c r="C18122">
        <v>90.599998474121094</v>
      </c>
      <c r="D18122">
        <f t="shared" si="566"/>
        <v>231.154429912567</v>
      </c>
      <c r="E18122" s="1">
        <f t="shared" si="567"/>
        <v>1.8620491027832</v>
      </c>
    </row>
    <row r="18123" spans="1:5" x14ac:dyDescent="0.25">
      <c r="A18123">
        <v>181.17432296276101</v>
      </c>
      <c r="B18123">
        <v>1.86109673976898E-3</v>
      </c>
      <c r="C18123">
        <v>90.610000610351605</v>
      </c>
      <c r="D18123">
        <f t="shared" si="566"/>
        <v>231.17432296276101</v>
      </c>
      <c r="E18123" s="1">
        <f t="shared" si="567"/>
        <v>1.8610967397689799</v>
      </c>
    </row>
    <row r="18124" spans="1:5" x14ac:dyDescent="0.25">
      <c r="A18124">
        <v>181.17432296276101</v>
      </c>
      <c r="B18124">
        <v>1.86109673976898E-3</v>
      </c>
      <c r="C18124">
        <v>90.610000610351605</v>
      </c>
      <c r="D18124">
        <f t="shared" si="566"/>
        <v>231.17432296276101</v>
      </c>
      <c r="E18124" s="1">
        <f t="shared" si="567"/>
        <v>1.8610967397689799</v>
      </c>
    </row>
    <row r="18125" spans="1:5" x14ac:dyDescent="0.25">
      <c r="A18125">
        <v>181.19426071643801</v>
      </c>
      <c r="B18125">
        <v>1.8613564968109099E-3</v>
      </c>
      <c r="C18125">
        <v>90.620002746582003</v>
      </c>
      <c r="D18125">
        <f t="shared" si="566"/>
        <v>231.19426071643801</v>
      </c>
      <c r="E18125" s="1">
        <f t="shared" si="567"/>
        <v>1.86135649681091</v>
      </c>
    </row>
    <row r="18126" spans="1:5" x14ac:dyDescent="0.25">
      <c r="A18126">
        <v>181.19426071643801</v>
      </c>
      <c r="B18126">
        <v>1.8613564968109099E-3</v>
      </c>
      <c r="C18126">
        <v>90.620002746582003</v>
      </c>
      <c r="D18126">
        <f t="shared" si="566"/>
        <v>231.19426071643801</v>
      </c>
      <c r="E18126" s="1">
        <f t="shared" si="567"/>
        <v>1.86135649681091</v>
      </c>
    </row>
    <row r="18127" spans="1:5" x14ac:dyDescent="0.25">
      <c r="A18127">
        <v>181.214556097984</v>
      </c>
      <c r="B18127">
        <v>1.8650110960006701E-3</v>
      </c>
      <c r="C18127">
        <v>90.629997253417997</v>
      </c>
      <c r="D18127">
        <f t="shared" si="566"/>
        <v>231.214556097984</v>
      </c>
      <c r="E18127" s="1">
        <f t="shared" si="567"/>
        <v>1.8650110960006701</v>
      </c>
    </row>
    <row r="18128" spans="1:5" x14ac:dyDescent="0.25">
      <c r="A18128">
        <v>181.214556097984</v>
      </c>
      <c r="B18128">
        <v>1.8650110960006701E-3</v>
      </c>
      <c r="C18128">
        <v>90.629997253417997</v>
      </c>
      <c r="D18128">
        <f t="shared" si="566"/>
        <v>231.214556097984</v>
      </c>
      <c r="E18128" s="1">
        <f t="shared" si="567"/>
        <v>1.8650110960006701</v>
      </c>
    </row>
    <row r="18129" spans="1:5" x14ac:dyDescent="0.25">
      <c r="A18129">
        <v>181.23443424701699</v>
      </c>
      <c r="B18129">
        <v>1.86227250099182E-3</v>
      </c>
      <c r="C18129">
        <v>90.639999389648395</v>
      </c>
      <c r="D18129">
        <f t="shared" si="566"/>
        <v>231.23443424701699</v>
      </c>
      <c r="E18129" s="1">
        <f t="shared" si="567"/>
        <v>1.86227250099182</v>
      </c>
    </row>
    <row r="18130" spans="1:5" x14ac:dyDescent="0.25">
      <c r="A18130">
        <v>181.23443424701699</v>
      </c>
      <c r="B18130">
        <v>1.86227250099182E-3</v>
      </c>
      <c r="C18130">
        <v>90.639999389648395</v>
      </c>
      <c r="D18130">
        <f t="shared" si="566"/>
        <v>231.23443424701699</v>
      </c>
      <c r="E18130" s="1">
        <f t="shared" si="567"/>
        <v>1.86227250099182</v>
      </c>
    </row>
    <row r="18131" spans="1:5" x14ac:dyDescent="0.25">
      <c r="A18131">
        <v>181.25443160533899</v>
      </c>
      <c r="B18131">
        <v>1.8634563684463499E-3</v>
      </c>
      <c r="C18131">
        <v>90.650001525878906</v>
      </c>
      <c r="D18131">
        <f t="shared" si="566"/>
        <v>231.25443160533899</v>
      </c>
      <c r="E18131" s="1">
        <f t="shared" si="567"/>
        <v>1.8634563684463499</v>
      </c>
    </row>
    <row r="18132" spans="1:5" x14ac:dyDescent="0.25">
      <c r="A18132">
        <v>181.25443160533899</v>
      </c>
      <c r="B18132">
        <v>1.8634563684463499E-3</v>
      </c>
      <c r="C18132">
        <v>90.650001525878906</v>
      </c>
      <c r="D18132">
        <f t="shared" si="566"/>
        <v>231.25443160533899</v>
      </c>
      <c r="E18132" s="1">
        <f t="shared" si="567"/>
        <v>1.8634563684463499</v>
      </c>
    </row>
    <row r="18133" spans="1:5" x14ac:dyDescent="0.25">
      <c r="A18133">
        <v>181.2744140625</v>
      </c>
      <c r="B18133">
        <v>1.8621273040771501E-3</v>
      </c>
      <c r="C18133">
        <v>90.660003662109403</v>
      </c>
      <c r="D18133">
        <f t="shared" si="566"/>
        <v>231.2744140625</v>
      </c>
      <c r="E18133" s="1">
        <f t="shared" si="567"/>
        <v>1.86212730407715</v>
      </c>
    </row>
    <row r="18134" spans="1:5" x14ac:dyDescent="0.25">
      <c r="A18134">
        <v>181.2744140625</v>
      </c>
      <c r="B18134">
        <v>1.8621273040771501E-3</v>
      </c>
      <c r="C18134">
        <v>90.660003662109403</v>
      </c>
      <c r="D18134">
        <f t="shared" si="566"/>
        <v>231.2744140625</v>
      </c>
      <c r="E18134" s="1">
        <f t="shared" si="567"/>
        <v>1.86212730407715</v>
      </c>
    </row>
    <row r="18135" spans="1:5" x14ac:dyDescent="0.25">
      <c r="A18135">
        <v>181.29451572895101</v>
      </c>
      <c r="B18135">
        <v>1.86499190330505E-3</v>
      </c>
      <c r="C18135">
        <v>90.669998168945298</v>
      </c>
      <c r="D18135">
        <f t="shared" si="566"/>
        <v>231.29451572895101</v>
      </c>
      <c r="E18135" s="1">
        <f t="shared" si="567"/>
        <v>1.8649919033050499</v>
      </c>
    </row>
    <row r="18136" spans="1:5" x14ac:dyDescent="0.25">
      <c r="A18136">
        <v>181.29451572895101</v>
      </c>
      <c r="B18136">
        <v>1.86499190330505E-3</v>
      </c>
      <c r="C18136">
        <v>90.669998168945298</v>
      </c>
      <c r="D18136">
        <f t="shared" si="566"/>
        <v>231.29451572895101</v>
      </c>
      <c r="E18136" s="1">
        <f t="shared" si="567"/>
        <v>1.8649919033050499</v>
      </c>
    </row>
    <row r="18137" spans="1:5" x14ac:dyDescent="0.25">
      <c r="A18137">
        <v>181.31445348262801</v>
      </c>
      <c r="B18137">
        <v>1.8648425340652499E-3</v>
      </c>
      <c r="C18137">
        <v>90.680000305175795</v>
      </c>
      <c r="D18137">
        <f t="shared" si="566"/>
        <v>231.31445348262801</v>
      </c>
      <c r="E18137" s="1">
        <f t="shared" si="567"/>
        <v>1.8648425340652499</v>
      </c>
    </row>
    <row r="18138" spans="1:5" x14ac:dyDescent="0.25">
      <c r="A18138">
        <v>181.31445348262801</v>
      </c>
      <c r="B18138">
        <v>1.8648425340652499E-3</v>
      </c>
      <c r="C18138">
        <v>90.680000305175795</v>
      </c>
      <c r="D18138">
        <f t="shared" si="566"/>
        <v>231.31445348262801</v>
      </c>
      <c r="E18138" s="1">
        <f t="shared" si="567"/>
        <v>1.8648425340652499</v>
      </c>
    </row>
    <row r="18139" spans="1:5" x14ac:dyDescent="0.25">
      <c r="A18139">
        <v>181.334540247917</v>
      </c>
      <c r="B18139">
        <v>1.8663975000381501E-3</v>
      </c>
      <c r="C18139">
        <v>90.690002441406307</v>
      </c>
      <c r="D18139">
        <f t="shared" si="566"/>
        <v>231.334540247917</v>
      </c>
      <c r="E18139" s="1">
        <f t="shared" si="567"/>
        <v>1.8663975000381501</v>
      </c>
    </row>
    <row r="18140" spans="1:5" x14ac:dyDescent="0.25">
      <c r="A18140">
        <v>181.334540247917</v>
      </c>
      <c r="B18140">
        <v>1.8663975000381501E-3</v>
      </c>
      <c r="C18140">
        <v>90.690002441406307</v>
      </c>
      <c r="D18140">
        <f t="shared" si="566"/>
        <v>231.334540247917</v>
      </c>
      <c r="E18140" s="1">
        <f t="shared" si="567"/>
        <v>1.8663975000381501</v>
      </c>
    </row>
    <row r="18141" spans="1:5" x14ac:dyDescent="0.25">
      <c r="A18141">
        <v>181.354478001595</v>
      </c>
      <c r="B18141">
        <v>1.86457335948944E-3</v>
      </c>
      <c r="C18141">
        <v>90.699996948242202</v>
      </c>
      <c r="D18141">
        <f t="shared" si="566"/>
        <v>231.354478001595</v>
      </c>
      <c r="E18141" s="1">
        <f t="shared" si="567"/>
        <v>1.86457335948944</v>
      </c>
    </row>
    <row r="18142" spans="1:5" x14ac:dyDescent="0.25">
      <c r="A18142">
        <v>181.354478001595</v>
      </c>
      <c r="B18142">
        <v>1.86457335948944E-3</v>
      </c>
      <c r="C18142">
        <v>90.699996948242202</v>
      </c>
      <c r="D18142">
        <f t="shared" si="566"/>
        <v>231.354478001595</v>
      </c>
      <c r="E18142" s="1">
        <f t="shared" si="567"/>
        <v>1.86457335948944</v>
      </c>
    </row>
    <row r="18143" spans="1:5" x14ac:dyDescent="0.25">
      <c r="A18143">
        <v>181.37450516223899</v>
      </c>
      <c r="B18143">
        <v>1.86687958240509E-3</v>
      </c>
      <c r="C18143">
        <v>90.709999084472699</v>
      </c>
      <c r="D18143">
        <f t="shared" si="566"/>
        <v>231.37450516223899</v>
      </c>
      <c r="E18143" s="1">
        <f t="shared" si="567"/>
        <v>1.8668795824050899</v>
      </c>
    </row>
    <row r="18144" spans="1:5" x14ac:dyDescent="0.25">
      <c r="A18144">
        <v>181.37450516223899</v>
      </c>
      <c r="B18144">
        <v>1.86687958240509E-3</v>
      </c>
      <c r="C18144">
        <v>90.709999084472699</v>
      </c>
      <c r="D18144">
        <f t="shared" si="566"/>
        <v>231.37450516223899</v>
      </c>
      <c r="E18144" s="1">
        <f t="shared" si="567"/>
        <v>1.8668795824050899</v>
      </c>
    </row>
    <row r="18145" spans="1:5" x14ac:dyDescent="0.25">
      <c r="A18145">
        <v>181.39460682869</v>
      </c>
      <c r="B18145">
        <v>1.86595475673676E-3</v>
      </c>
      <c r="C18145">
        <v>90.720001220703097</v>
      </c>
      <c r="D18145">
        <f t="shared" si="566"/>
        <v>231.39460682869</v>
      </c>
      <c r="E18145" s="1">
        <f t="shared" si="567"/>
        <v>1.86595475673676</v>
      </c>
    </row>
    <row r="18146" spans="1:5" x14ac:dyDescent="0.25">
      <c r="A18146">
        <v>181.39460682869</v>
      </c>
      <c r="B18146">
        <v>1.86595475673676E-3</v>
      </c>
      <c r="C18146">
        <v>90.720001220703097</v>
      </c>
      <c r="D18146">
        <f t="shared" si="566"/>
        <v>231.39460682869</v>
      </c>
      <c r="E18146" s="1">
        <f t="shared" si="567"/>
        <v>1.86595475673676</v>
      </c>
    </row>
    <row r="18147" spans="1:5" x14ac:dyDescent="0.25">
      <c r="A18147">
        <v>181.414484977722</v>
      </c>
      <c r="B18147">
        <v>1.8658539056777999E-3</v>
      </c>
      <c r="C18147">
        <v>90.730003356933594</v>
      </c>
      <c r="D18147">
        <f t="shared" si="566"/>
        <v>231.414484977722</v>
      </c>
      <c r="E18147" s="1">
        <f t="shared" si="567"/>
        <v>1.8658539056777999</v>
      </c>
    </row>
    <row r="18148" spans="1:5" x14ac:dyDescent="0.25">
      <c r="A18148">
        <v>181.414484977722</v>
      </c>
      <c r="B18148">
        <v>1.8658539056777999E-3</v>
      </c>
      <c r="C18148">
        <v>90.730003356933594</v>
      </c>
      <c r="D18148">
        <f t="shared" si="566"/>
        <v>231.414484977722</v>
      </c>
      <c r="E18148" s="1">
        <f t="shared" si="567"/>
        <v>1.8658539056777999</v>
      </c>
    </row>
    <row r="18149" spans="1:5" x14ac:dyDescent="0.25">
      <c r="A18149">
        <v>181.434482336044</v>
      </c>
      <c r="B18149">
        <v>1.8655400276184099E-3</v>
      </c>
      <c r="C18149">
        <v>90.739997863769503</v>
      </c>
      <c r="D18149">
        <f t="shared" si="566"/>
        <v>231.434482336044</v>
      </c>
      <c r="E18149" s="1">
        <f t="shared" si="567"/>
        <v>1.86554002761841</v>
      </c>
    </row>
    <row r="18150" spans="1:5" x14ac:dyDescent="0.25">
      <c r="A18150">
        <v>181.434482336044</v>
      </c>
      <c r="B18150">
        <v>1.8655400276184099E-3</v>
      </c>
      <c r="C18150">
        <v>90.739997863769503</v>
      </c>
      <c r="D18150">
        <f t="shared" si="566"/>
        <v>231.434482336044</v>
      </c>
      <c r="E18150" s="1">
        <f t="shared" si="567"/>
        <v>1.86554002761841</v>
      </c>
    </row>
    <row r="18151" spans="1:5" x14ac:dyDescent="0.25">
      <c r="A18151">
        <v>181.45446479320501</v>
      </c>
      <c r="B18151">
        <v>1.86605358123779E-3</v>
      </c>
      <c r="C18151">
        <v>90.75</v>
      </c>
      <c r="D18151">
        <f t="shared" si="566"/>
        <v>231.45446479320501</v>
      </c>
      <c r="E18151" s="1">
        <f t="shared" si="567"/>
        <v>1.8660535812377901</v>
      </c>
    </row>
    <row r="18152" spans="1:5" x14ac:dyDescent="0.25">
      <c r="A18152">
        <v>181.45446479320501</v>
      </c>
      <c r="B18152">
        <v>1.86605358123779E-3</v>
      </c>
      <c r="C18152">
        <v>90.75</v>
      </c>
      <c r="D18152">
        <f t="shared" si="566"/>
        <v>231.45446479320501</v>
      </c>
      <c r="E18152" s="1">
        <f t="shared" si="567"/>
        <v>1.8660535812377901</v>
      </c>
    </row>
    <row r="18153" spans="1:5" x14ac:dyDescent="0.25">
      <c r="A18153">
        <v>181.47429823875399</v>
      </c>
      <c r="B18153">
        <v>1.86774754524231E-3</v>
      </c>
      <c r="C18153">
        <v>90.760002136230497</v>
      </c>
      <c r="D18153">
        <f t="shared" si="566"/>
        <v>231.47429823875399</v>
      </c>
      <c r="E18153" s="1">
        <f t="shared" si="567"/>
        <v>1.86774754524231</v>
      </c>
    </row>
    <row r="18154" spans="1:5" x14ac:dyDescent="0.25">
      <c r="A18154">
        <v>181.47429823875399</v>
      </c>
      <c r="B18154">
        <v>1.86774754524231E-3</v>
      </c>
      <c r="C18154">
        <v>90.760002136230497</v>
      </c>
      <c r="D18154">
        <f t="shared" si="566"/>
        <v>231.47429823875399</v>
      </c>
      <c r="E18154" s="1">
        <f t="shared" si="567"/>
        <v>1.86774754524231</v>
      </c>
    </row>
    <row r="18155" spans="1:5" x14ac:dyDescent="0.25">
      <c r="A18155">
        <v>181.494399905205</v>
      </c>
      <c r="B18155">
        <v>1.8699645996093799E-3</v>
      </c>
      <c r="C18155">
        <v>90.769996643066406</v>
      </c>
      <c r="D18155">
        <f t="shared" si="566"/>
        <v>231.494399905205</v>
      </c>
      <c r="E18155" s="1">
        <f t="shared" si="567"/>
        <v>1.8699645996093799</v>
      </c>
    </row>
    <row r="18156" spans="1:5" x14ac:dyDescent="0.25">
      <c r="A18156">
        <v>181.494399905205</v>
      </c>
      <c r="B18156">
        <v>1.8699645996093799E-3</v>
      </c>
      <c r="C18156">
        <v>90.769996643066406</v>
      </c>
      <c r="D18156">
        <f t="shared" si="566"/>
        <v>231.494399905205</v>
      </c>
      <c r="E18156" s="1">
        <f t="shared" si="567"/>
        <v>1.8699645996093799</v>
      </c>
    </row>
    <row r="18157" spans="1:5" x14ac:dyDescent="0.25">
      <c r="A18157">
        <v>181.51444196701101</v>
      </c>
      <c r="B18157">
        <v>1.8676205873489401E-3</v>
      </c>
      <c r="C18157">
        <v>90.779998779296903</v>
      </c>
      <c r="D18157">
        <f t="shared" si="566"/>
        <v>231.51444196701101</v>
      </c>
      <c r="E18157" s="1">
        <f t="shared" si="567"/>
        <v>1.86762058734894</v>
      </c>
    </row>
    <row r="18158" spans="1:5" x14ac:dyDescent="0.25">
      <c r="A18158">
        <v>181.51444196701101</v>
      </c>
      <c r="B18158">
        <v>1.8676205873489401E-3</v>
      </c>
      <c r="C18158">
        <v>90.779998779296903</v>
      </c>
      <c r="D18158">
        <f t="shared" si="566"/>
        <v>231.51444196701101</v>
      </c>
      <c r="E18158" s="1">
        <f t="shared" si="567"/>
        <v>1.86762058734894</v>
      </c>
    </row>
    <row r="18159" spans="1:5" x14ac:dyDescent="0.25">
      <c r="A18159">
        <v>181.53442442417099</v>
      </c>
      <c r="B18159">
        <v>1.86809372901917E-3</v>
      </c>
      <c r="C18159">
        <v>90.790000915527301</v>
      </c>
      <c r="D18159">
        <f t="shared" si="566"/>
        <v>231.53442442417099</v>
      </c>
      <c r="E18159" s="1">
        <f t="shared" si="567"/>
        <v>1.8680937290191701</v>
      </c>
    </row>
    <row r="18160" spans="1:5" x14ac:dyDescent="0.25">
      <c r="A18160">
        <v>181.53442442417099</v>
      </c>
      <c r="B18160">
        <v>1.86809372901917E-3</v>
      </c>
      <c r="C18160">
        <v>90.790000915527301</v>
      </c>
      <c r="D18160">
        <f t="shared" si="566"/>
        <v>231.53442442417099</v>
      </c>
      <c r="E18160" s="1">
        <f t="shared" si="567"/>
        <v>1.8680937290191701</v>
      </c>
    </row>
    <row r="18161" spans="1:5" x14ac:dyDescent="0.25">
      <c r="A18161">
        <v>181.55431747436501</v>
      </c>
      <c r="B18161">
        <v>1.8702939748764E-3</v>
      </c>
      <c r="C18161">
        <v>90.800003051757798</v>
      </c>
      <c r="D18161">
        <f t="shared" si="566"/>
        <v>231.55431747436501</v>
      </c>
      <c r="E18161" s="1">
        <f t="shared" si="567"/>
        <v>1.8702939748764</v>
      </c>
    </row>
    <row r="18162" spans="1:5" x14ac:dyDescent="0.25">
      <c r="A18162">
        <v>181.55431747436501</v>
      </c>
      <c r="B18162">
        <v>1.8702939748764E-3</v>
      </c>
      <c r="C18162">
        <v>90.800003051757798</v>
      </c>
      <c r="D18162">
        <f t="shared" si="566"/>
        <v>231.55431747436501</v>
      </c>
      <c r="E18162" s="1">
        <f t="shared" si="567"/>
        <v>1.8702939748764</v>
      </c>
    </row>
    <row r="18163" spans="1:5" x14ac:dyDescent="0.25">
      <c r="A18163">
        <v>181.574463844299</v>
      </c>
      <c r="B18163">
        <v>1.8694665431976301E-3</v>
      </c>
      <c r="C18163">
        <v>90.809997558593807</v>
      </c>
      <c r="D18163">
        <f t="shared" si="566"/>
        <v>231.574463844299</v>
      </c>
      <c r="E18163" s="1">
        <f t="shared" si="567"/>
        <v>1.8694665431976301</v>
      </c>
    </row>
    <row r="18164" spans="1:5" x14ac:dyDescent="0.25">
      <c r="A18164">
        <v>181.574463844299</v>
      </c>
      <c r="B18164">
        <v>1.8694665431976301E-3</v>
      </c>
      <c r="C18164">
        <v>90.809997558593807</v>
      </c>
      <c r="D18164">
        <f t="shared" si="566"/>
        <v>231.574463844299</v>
      </c>
      <c r="E18164" s="1">
        <f t="shared" si="567"/>
        <v>1.8694665431976301</v>
      </c>
    </row>
    <row r="18165" spans="1:5" x14ac:dyDescent="0.25">
      <c r="A18165">
        <v>181.59438669681501</v>
      </c>
      <c r="B18165">
        <v>1.8680269718170199E-3</v>
      </c>
      <c r="C18165">
        <v>90.819999694824205</v>
      </c>
      <c r="D18165">
        <f t="shared" si="566"/>
        <v>231.59438669681501</v>
      </c>
      <c r="E18165" s="1">
        <f t="shared" si="567"/>
        <v>1.8680269718170199</v>
      </c>
    </row>
    <row r="18166" spans="1:5" x14ac:dyDescent="0.25">
      <c r="A18166">
        <v>181.59438669681501</v>
      </c>
      <c r="B18166">
        <v>1.8680269718170199E-3</v>
      </c>
      <c r="C18166">
        <v>90.819999694824205</v>
      </c>
      <c r="D18166">
        <f t="shared" si="566"/>
        <v>231.59438669681501</v>
      </c>
      <c r="E18166" s="1">
        <f t="shared" si="567"/>
        <v>1.8680269718170199</v>
      </c>
    </row>
    <row r="18167" spans="1:5" x14ac:dyDescent="0.25">
      <c r="A18167">
        <v>181.614339351654</v>
      </c>
      <c r="B18167">
        <v>1.8681492805481001E-3</v>
      </c>
      <c r="C18167">
        <v>90.830001831054702</v>
      </c>
      <c r="D18167">
        <f t="shared" si="566"/>
        <v>231.614339351654</v>
      </c>
      <c r="E18167" s="1">
        <f t="shared" si="567"/>
        <v>1.8681492805481001</v>
      </c>
    </row>
    <row r="18168" spans="1:5" x14ac:dyDescent="0.25">
      <c r="A18168">
        <v>181.614339351654</v>
      </c>
      <c r="B18168">
        <v>1.8681492805481001E-3</v>
      </c>
      <c r="C18168">
        <v>90.830001831054702</v>
      </c>
      <c r="D18168">
        <f t="shared" si="566"/>
        <v>231.614339351654</v>
      </c>
      <c r="E18168" s="1">
        <f t="shared" si="567"/>
        <v>1.8681492805481001</v>
      </c>
    </row>
    <row r="18169" spans="1:5" x14ac:dyDescent="0.25">
      <c r="A18169">
        <v>181.634470820427</v>
      </c>
      <c r="B18169">
        <v>1.8713967800140399E-3</v>
      </c>
      <c r="C18169">
        <v>90.839996337890597</v>
      </c>
      <c r="D18169">
        <f t="shared" si="566"/>
        <v>231.634470820427</v>
      </c>
      <c r="E18169" s="1">
        <f t="shared" si="567"/>
        <v>1.8713967800140399</v>
      </c>
    </row>
    <row r="18170" spans="1:5" x14ac:dyDescent="0.25">
      <c r="A18170">
        <v>181.634470820427</v>
      </c>
      <c r="B18170">
        <v>1.8713967800140399E-3</v>
      </c>
      <c r="C18170">
        <v>90.839996337890597</v>
      </c>
      <c r="D18170">
        <f t="shared" si="566"/>
        <v>231.634470820427</v>
      </c>
      <c r="E18170" s="1">
        <f t="shared" si="567"/>
        <v>1.8713967800140399</v>
      </c>
    </row>
    <row r="18171" spans="1:5" x14ac:dyDescent="0.25">
      <c r="A18171">
        <v>181.654468178749</v>
      </c>
      <c r="B18171">
        <v>1.8691421747207601E-3</v>
      </c>
      <c r="C18171">
        <v>90.849998474121094</v>
      </c>
      <c r="D18171">
        <f t="shared" si="566"/>
        <v>231.654468178749</v>
      </c>
      <c r="E18171" s="1">
        <f t="shared" si="567"/>
        <v>1.8691421747207602</v>
      </c>
    </row>
    <row r="18172" spans="1:5" x14ac:dyDescent="0.25">
      <c r="A18172">
        <v>181.654468178749</v>
      </c>
      <c r="B18172">
        <v>1.8691421747207601E-3</v>
      </c>
      <c r="C18172">
        <v>90.849998474121094</v>
      </c>
      <c r="D18172">
        <f t="shared" si="566"/>
        <v>231.654468178749</v>
      </c>
      <c r="E18172" s="1">
        <f t="shared" si="567"/>
        <v>1.8691421747207602</v>
      </c>
    </row>
    <row r="18173" spans="1:5" x14ac:dyDescent="0.25">
      <c r="A18173">
        <v>181.67445063591001</v>
      </c>
      <c r="B18173">
        <v>1.8701308965683001E-3</v>
      </c>
      <c r="C18173">
        <v>90.860000610351605</v>
      </c>
      <c r="D18173">
        <f t="shared" si="566"/>
        <v>231.67445063591001</v>
      </c>
      <c r="E18173" s="1">
        <f t="shared" si="567"/>
        <v>1.8701308965683001</v>
      </c>
    </row>
    <row r="18174" spans="1:5" x14ac:dyDescent="0.25">
      <c r="A18174">
        <v>181.67445063591001</v>
      </c>
      <c r="B18174">
        <v>1.8701308965683001E-3</v>
      </c>
      <c r="C18174">
        <v>90.860000610351605</v>
      </c>
      <c r="D18174">
        <f t="shared" si="566"/>
        <v>231.67445063591001</v>
      </c>
      <c r="E18174" s="1">
        <f t="shared" si="567"/>
        <v>1.8701308965683001</v>
      </c>
    </row>
    <row r="18175" spans="1:5" x14ac:dyDescent="0.25">
      <c r="A18175">
        <v>181.69455230236099</v>
      </c>
      <c r="B18175">
        <v>1.87107121944427E-3</v>
      </c>
      <c r="C18175">
        <v>90.870002746582003</v>
      </c>
      <c r="D18175">
        <f t="shared" si="566"/>
        <v>231.69455230236099</v>
      </c>
      <c r="E18175" s="1">
        <f t="shared" si="567"/>
        <v>1.87107121944427</v>
      </c>
    </row>
    <row r="18176" spans="1:5" x14ac:dyDescent="0.25">
      <c r="A18176">
        <v>181.69455230236099</v>
      </c>
      <c r="B18176">
        <v>1.87107121944427E-3</v>
      </c>
      <c r="C18176">
        <v>90.870002746582003</v>
      </c>
      <c r="D18176">
        <f t="shared" si="566"/>
        <v>231.69455230236099</v>
      </c>
      <c r="E18176" s="1">
        <f t="shared" si="567"/>
        <v>1.87107121944427</v>
      </c>
    </row>
    <row r="18177" spans="1:5" x14ac:dyDescent="0.25">
      <c r="A18177">
        <v>181.71462416648899</v>
      </c>
      <c r="B18177">
        <v>1.8711355924606299E-3</v>
      </c>
      <c r="C18177">
        <v>90.879997253417997</v>
      </c>
      <c r="D18177">
        <f t="shared" si="566"/>
        <v>231.71462416648899</v>
      </c>
      <c r="E18177" s="1">
        <f t="shared" si="567"/>
        <v>1.8711355924606299</v>
      </c>
    </row>
    <row r="18178" spans="1:5" x14ac:dyDescent="0.25">
      <c r="A18178">
        <v>181.71462416648899</v>
      </c>
      <c r="B18178">
        <v>1.8711355924606299E-3</v>
      </c>
      <c r="C18178">
        <v>90.879997253417997</v>
      </c>
      <c r="D18178">
        <f t="shared" si="566"/>
        <v>231.71462416648899</v>
      </c>
      <c r="E18178" s="1">
        <f t="shared" si="567"/>
        <v>1.8711355924606299</v>
      </c>
    </row>
    <row r="18179" spans="1:5" x14ac:dyDescent="0.25">
      <c r="A18179">
        <v>181.73457682132701</v>
      </c>
      <c r="B18179">
        <v>1.8720053434371901E-3</v>
      </c>
      <c r="C18179">
        <v>90.889999389648395</v>
      </c>
      <c r="D18179">
        <f t="shared" si="566"/>
        <v>231.73457682132701</v>
      </c>
      <c r="E18179" s="1">
        <f t="shared" si="567"/>
        <v>1.8720053434371902</v>
      </c>
    </row>
    <row r="18180" spans="1:5" x14ac:dyDescent="0.25">
      <c r="A18180">
        <v>181.73457682132701</v>
      </c>
      <c r="B18180">
        <v>1.8720053434371901E-3</v>
      </c>
      <c r="C18180">
        <v>90.889999389648395</v>
      </c>
      <c r="D18180">
        <f t="shared" si="566"/>
        <v>231.73457682132701</v>
      </c>
      <c r="E18180" s="1">
        <f t="shared" si="567"/>
        <v>1.8720053434371902</v>
      </c>
    </row>
    <row r="18181" spans="1:5" x14ac:dyDescent="0.25">
      <c r="A18181">
        <v>181.754514575005</v>
      </c>
      <c r="B18181">
        <v>1.87182211875916E-3</v>
      </c>
      <c r="C18181">
        <v>90.900001525878906</v>
      </c>
      <c r="D18181">
        <f t="shared" si="566"/>
        <v>231.754514575005</v>
      </c>
      <c r="E18181" s="1">
        <f t="shared" si="567"/>
        <v>1.8718221187591599</v>
      </c>
    </row>
    <row r="18182" spans="1:5" x14ac:dyDescent="0.25">
      <c r="A18182">
        <v>181.754514575005</v>
      </c>
      <c r="B18182">
        <v>1.87182211875916E-3</v>
      </c>
      <c r="C18182">
        <v>90.900001525878906</v>
      </c>
      <c r="D18182">
        <f t="shared" si="566"/>
        <v>231.754514575005</v>
      </c>
      <c r="E18182" s="1">
        <f t="shared" si="567"/>
        <v>1.8718221187591599</v>
      </c>
    </row>
    <row r="18183" spans="1:5" x14ac:dyDescent="0.25">
      <c r="A18183">
        <v>181.774601340294</v>
      </c>
      <c r="B18183">
        <v>1.8705968856811499E-3</v>
      </c>
      <c r="C18183">
        <v>90.910003662109403</v>
      </c>
      <c r="D18183">
        <f t="shared" si="566"/>
        <v>231.774601340294</v>
      </c>
      <c r="E18183" s="1">
        <f t="shared" si="567"/>
        <v>1.8705968856811499</v>
      </c>
    </row>
    <row r="18184" spans="1:5" x14ac:dyDescent="0.25">
      <c r="A18184">
        <v>181.774601340294</v>
      </c>
      <c r="B18184">
        <v>1.8705968856811499E-3</v>
      </c>
      <c r="C18184">
        <v>90.910003662109403</v>
      </c>
      <c r="D18184">
        <f t="shared" si="566"/>
        <v>231.774601340294</v>
      </c>
      <c r="E18184" s="1">
        <f t="shared" si="567"/>
        <v>1.8705968856811499</v>
      </c>
    </row>
    <row r="18185" spans="1:5" x14ac:dyDescent="0.25">
      <c r="A18185">
        <v>181.794583797455</v>
      </c>
      <c r="B18185">
        <v>1.8731164932251001E-3</v>
      </c>
      <c r="C18185">
        <v>90.919998168945298</v>
      </c>
      <c r="D18185">
        <f t="shared" ref="D18185:D18248" si="568">A18185:A68180+50</f>
        <v>231.794583797455</v>
      </c>
      <c r="E18185" s="1">
        <f t="shared" ref="E18185:E18248" si="569">B18185:B68180*1000</f>
        <v>1.8731164932251001</v>
      </c>
    </row>
    <row r="18186" spans="1:5" x14ac:dyDescent="0.25">
      <c r="A18186">
        <v>181.794583797455</v>
      </c>
      <c r="B18186">
        <v>1.8731164932251001E-3</v>
      </c>
      <c r="C18186">
        <v>90.919998168945298</v>
      </c>
      <c r="D18186">
        <f t="shared" si="568"/>
        <v>231.794583797455</v>
      </c>
      <c r="E18186" s="1">
        <f t="shared" si="569"/>
        <v>1.8731164932251001</v>
      </c>
    </row>
    <row r="18187" spans="1:5" x14ac:dyDescent="0.25">
      <c r="A18187">
        <v>181.81464076042201</v>
      </c>
      <c r="B18187">
        <v>1.87389767169952E-3</v>
      </c>
      <c r="C18187">
        <v>90.930000305175795</v>
      </c>
      <c r="D18187">
        <f t="shared" si="568"/>
        <v>231.81464076042201</v>
      </c>
      <c r="E18187" s="1">
        <f t="shared" si="569"/>
        <v>1.8738976716995199</v>
      </c>
    </row>
    <row r="18188" spans="1:5" x14ac:dyDescent="0.25">
      <c r="A18188">
        <v>181.81464076042201</v>
      </c>
      <c r="B18188">
        <v>1.87389767169952E-3</v>
      </c>
      <c r="C18188">
        <v>90.930000305175795</v>
      </c>
      <c r="D18188">
        <f t="shared" si="568"/>
        <v>231.81464076042201</v>
      </c>
      <c r="E18188" s="1">
        <f t="shared" si="569"/>
        <v>1.8738976716995199</v>
      </c>
    </row>
    <row r="18189" spans="1:5" x14ac:dyDescent="0.25">
      <c r="A18189">
        <v>181.83441460132599</v>
      </c>
      <c r="B18189">
        <v>1.87207794189453E-3</v>
      </c>
      <c r="C18189">
        <v>90.940002441406307</v>
      </c>
      <c r="D18189">
        <f t="shared" si="568"/>
        <v>231.83441460132599</v>
      </c>
      <c r="E18189" s="1">
        <f t="shared" si="569"/>
        <v>1.8720779418945299</v>
      </c>
    </row>
    <row r="18190" spans="1:5" x14ac:dyDescent="0.25">
      <c r="A18190">
        <v>181.83441460132599</v>
      </c>
      <c r="B18190">
        <v>1.87207794189453E-3</v>
      </c>
      <c r="C18190">
        <v>90.940002441406307</v>
      </c>
      <c r="D18190">
        <f t="shared" si="568"/>
        <v>231.83441460132599</v>
      </c>
      <c r="E18190" s="1">
        <f t="shared" si="569"/>
        <v>1.8720779418945299</v>
      </c>
    </row>
    <row r="18191" spans="1:5" x14ac:dyDescent="0.25">
      <c r="A18191">
        <v>181.85450136661501</v>
      </c>
      <c r="B18191">
        <v>1.87433350086212E-3</v>
      </c>
      <c r="C18191">
        <v>90.949996948242202</v>
      </c>
      <c r="D18191">
        <f t="shared" si="568"/>
        <v>231.85450136661501</v>
      </c>
      <c r="E18191" s="1">
        <f t="shared" si="569"/>
        <v>1.87433350086212</v>
      </c>
    </row>
    <row r="18192" spans="1:5" x14ac:dyDescent="0.25">
      <c r="A18192">
        <v>181.85450136661501</v>
      </c>
      <c r="B18192">
        <v>1.87433350086212E-3</v>
      </c>
      <c r="C18192">
        <v>90.949996948242202</v>
      </c>
      <c r="D18192">
        <f t="shared" si="568"/>
        <v>231.85450136661501</v>
      </c>
      <c r="E18192" s="1">
        <f t="shared" si="569"/>
        <v>1.87433350086212</v>
      </c>
    </row>
    <row r="18193" spans="1:5" x14ac:dyDescent="0.25">
      <c r="A18193">
        <v>181.87460303306599</v>
      </c>
      <c r="B18193">
        <v>1.87301898002625E-3</v>
      </c>
      <c r="C18193">
        <v>90.959999084472699</v>
      </c>
      <c r="D18193">
        <f t="shared" si="568"/>
        <v>231.87460303306599</v>
      </c>
      <c r="E18193" s="1">
        <f t="shared" si="569"/>
        <v>1.87301898002625</v>
      </c>
    </row>
    <row r="18194" spans="1:5" x14ac:dyDescent="0.25">
      <c r="A18194">
        <v>181.87460303306599</v>
      </c>
      <c r="B18194">
        <v>1.87301898002625E-3</v>
      </c>
      <c r="C18194">
        <v>90.959999084472699</v>
      </c>
      <c r="D18194">
        <f t="shared" si="568"/>
        <v>231.87460303306599</v>
      </c>
      <c r="E18194" s="1">
        <f t="shared" si="569"/>
        <v>1.87301898002625</v>
      </c>
    </row>
    <row r="18195" spans="1:5" x14ac:dyDescent="0.25">
      <c r="A18195">
        <v>181.89437687397</v>
      </c>
      <c r="B18195">
        <v>1.87340295314789E-3</v>
      </c>
      <c r="C18195">
        <v>90.970001220703097</v>
      </c>
      <c r="D18195">
        <f t="shared" si="568"/>
        <v>231.89437687397</v>
      </c>
      <c r="E18195" s="1">
        <f t="shared" si="569"/>
        <v>1.87340295314789</v>
      </c>
    </row>
    <row r="18196" spans="1:5" x14ac:dyDescent="0.25">
      <c r="A18196">
        <v>181.89437687397</v>
      </c>
      <c r="B18196">
        <v>1.87340295314789E-3</v>
      </c>
      <c r="C18196">
        <v>90.970001220703097</v>
      </c>
      <c r="D18196">
        <f t="shared" si="568"/>
        <v>231.89437687397</v>
      </c>
      <c r="E18196" s="1">
        <f t="shared" si="569"/>
        <v>1.87340295314789</v>
      </c>
    </row>
    <row r="18197" spans="1:5" x14ac:dyDescent="0.25">
      <c r="A18197">
        <v>181.91447854042099</v>
      </c>
      <c r="B18197">
        <v>1.87488520145416E-3</v>
      </c>
      <c r="C18197">
        <v>90.980003356933594</v>
      </c>
      <c r="D18197">
        <f t="shared" si="568"/>
        <v>231.91447854042099</v>
      </c>
      <c r="E18197" s="1">
        <f t="shared" si="569"/>
        <v>1.8748852014541599</v>
      </c>
    </row>
    <row r="18198" spans="1:5" x14ac:dyDescent="0.25">
      <c r="A18198">
        <v>181.91447854042099</v>
      </c>
      <c r="B18198">
        <v>1.87488520145416E-3</v>
      </c>
      <c r="C18198">
        <v>90.980003356933594</v>
      </c>
      <c r="D18198">
        <f t="shared" si="568"/>
        <v>231.91447854042099</v>
      </c>
      <c r="E18198" s="1">
        <f t="shared" si="569"/>
        <v>1.8748852014541599</v>
      </c>
    </row>
    <row r="18199" spans="1:5" x14ac:dyDescent="0.25">
      <c r="A18199">
        <v>181.93441629409801</v>
      </c>
      <c r="B18199">
        <v>1.8735898733139001E-3</v>
      </c>
      <c r="C18199">
        <v>90.989997863769503</v>
      </c>
      <c r="D18199">
        <f t="shared" si="568"/>
        <v>231.93441629409801</v>
      </c>
      <c r="E18199" s="1">
        <f t="shared" si="569"/>
        <v>1.8735898733139</v>
      </c>
    </row>
    <row r="18200" spans="1:5" x14ac:dyDescent="0.25">
      <c r="A18200">
        <v>181.93441629409801</v>
      </c>
      <c r="B18200">
        <v>1.8735898733139001E-3</v>
      </c>
      <c r="C18200">
        <v>90.989997863769503</v>
      </c>
      <c r="D18200">
        <f t="shared" si="568"/>
        <v>231.93441629409801</v>
      </c>
      <c r="E18200" s="1">
        <f t="shared" si="569"/>
        <v>1.8735898733139</v>
      </c>
    </row>
    <row r="18201" spans="1:5" x14ac:dyDescent="0.25">
      <c r="A18201">
        <v>181.95441365241999</v>
      </c>
      <c r="B18201">
        <v>1.87614119052887E-3</v>
      </c>
      <c r="C18201">
        <v>91</v>
      </c>
      <c r="D18201">
        <f t="shared" si="568"/>
        <v>231.95441365241999</v>
      </c>
      <c r="E18201" s="1">
        <f t="shared" si="569"/>
        <v>1.8761411905288701</v>
      </c>
    </row>
    <row r="18202" spans="1:5" x14ac:dyDescent="0.25">
      <c r="A18202">
        <v>181.95441365241999</v>
      </c>
      <c r="B18202">
        <v>1.87614119052887E-3</v>
      </c>
      <c r="C18202">
        <v>91</v>
      </c>
      <c r="D18202">
        <f t="shared" si="568"/>
        <v>231.95441365241999</v>
      </c>
      <c r="E18202" s="1">
        <f t="shared" si="569"/>
        <v>1.8761411905288701</v>
      </c>
    </row>
    <row r="18203" spans="1:5" x14ac:dyDescent="0.25">
      <c r="A18203">
        <v>181.97429180145301</v>
      </c>
      <c r="B18203">
        <v>1.87425315380096E-3</v>
      </c>
      <c r="C18203">
        <v>91.010002136230497</v>
      </c>
      <c r="D18203">
        <f t="shared" si="568"/>
        <v>231.97429180145301</v>
      </c>
      <c r="E18203" s="1">
        <f t="shared" si="569"/>
        <v>1.8742531538009599</v>
      </c>
    </row>
    <row r="18204" spans="1:5" x14ac:dyDescent="0.25">
      <c r="A18204">
        <v>181.97429180145301</v>
      </c>
      <c r="B18204">
        <v>1.87425315380096E-3</v>
      </c>
      <c r="C18204">
        <v>91.010002136230497</v>
      </c>
      <c r="D18204">
        <f t="shared" si="568"/>
        <v>231.97429180145301</v>
      </c>
      <c r="E18204" s="1">
        <f t="shared" si="569"/>
        <v>1.8742531538009599</v>
      </c>
    </row>
    <row r="18205" spans="1:5" x14ac:dyDescent="0.25">
      <c r="A18205">
        <v>181.99448287486999</v>
      </c>
      <c r="B18205">
        <v>1.8755279779434199E-3</v>
      </c>
      <c r="C18205">
        <v>91.019996643066406</v>
      </c>
      <c r="D18205">
        <f t="shared" si="568"/>
        <v>231.99448287486999</v>
      </c>
      <c r="E18205" s="1">
        <f t="shared" si="569"/>
        <v>1.87552797794342</v>
      </c>
    </row>
    <row r="18206" spans="1:5" x14ac:dyDescent="0.25">
      <c r="A18206">
        <v>181.99448287486999</v>
      </c>
      <c r="B18206">
        <v>1.8755279779434199E-3</v>
      </c>
      <c r="C18206">
        <v>91.019996643066406</v>
      </c>
      <c r="D18206">
        <f t="shared" si="568"/>
        <v>231.99448287486999</v>
      </c>
      <c r="E18206" s="1">
        <f t="shared" si="569"/>
        <v>1.87552797794342</v>
      </c>
    </row>
    <row r="18207" spans="1:5" x14ac:dyDescent="0.25">
      <c r="A18207">
        <v>182.014316320419</v>
      </c>
      <c r="B18207">
        <v>1.8747875690460201E-3</v>
      </c>
      <c r="C18207">
        <v>91.029998779296903</v>
      </c>
      <c r="D18207">
        <f t="shared" si="568"/>
        <v>232.014316320419</v>
      </c>
      <c r="E18207" s="1">
        <f t="shared" si="569"/>
        <v>1.8747875690460201</v>
      </c>
    </row>
    <row r="18208" spans="1:5" x14ac:dyDescent="0.25">
      <c r="A18208">
        <v>182.014316320419</v>
      </c>
      <c r="B18208">
        <v>1.8747875690460201E-3</v>
      </c>
      <c r="C18208">
        <v>91.029998779296903</v>
      </c>
      <c r="D18208">
        <f t="shared" si="568"/>
        <v>232.014316320419</v>
      </c>
      <c r="E18208" s="1">
        <f t="shared" si="569"/>
        <v>1.8747875690460201</v>
      </c>
    </row>
    <row r="18209" spans="1:5" x14ac:dyDescent="0.25">
      <c r="A18209">
        <v>182.03435838222501</v>
      </c>
      <c r="B18209">
        <v>1.87638676166534E-3</v>
      </c>
      <c r="C18209">
        <v>91.040000915527301</v>
      </c>
      <c r="D18209">
        <f t="shared" si="568"/>
        <v>232.03435838222501</v>
      </c>
      <c r="E18209" s="1">
        <f t="shared" si="569"/>
        <v>1.87638676166534</v>
      </c>
    </row>
    <row r="18210" spans="1:5" x14ac:dyDescent="0.25">
      <c r="A18210">
        <v>182.03435838222501</v>
      </c>
      <c r="B18210">
        <v>1.87638676166534E-3</v>
      </c>
      <c r="C18210">
        <v>91.040000915527301</v>
      </c>
      <c r="D18210">
        <f t="shared" si="568"/>
        <v>232.03435838222501</v>
      </c>
      <c r="E18210" s="1">
        <f t="shared" si="569"/>
        <v>1.87638676166534</v>
      </c>
    </row>
    <row r="18211" spans="1:5" x14ac:dyDescent="0.25">
      <c r="A18211">
        <v>182.054445147514</v>
      </c>
      <c r="B18211">
        <v>1.8788921833038301E-3</v>
      </c>
      <c r="C18211">
        <v>91.050003051757798</v>
      </c>
      <c r="D18211">
        <f t="shared" si="568"/>
        <v>232.054445147514</v>
      </c>
      <c r="E18211" s="1">
        <f t="shared" si="569"/>
        <v>1.8788921833038301</v>
      </c>
    </row>
    <row r="18212" spans="1:5" x14ac:dyDescent="0.25">
      <c r="A18212">
        <v>182.054445147514</v>
      </c>
      <c r="B18212">
        <v>1.8788921833038301E-3</v>
      </c>
      <c r="C18212">
        <v>91.050003051757798</v>
      </c>
      <c r="D18212">
        <f t="shared" si="568"/>
        <v>232.054445147514</v>
      </c>
      <c r="E18212" s="1">
        <f t="shared" si="569"/>
        <v>1.8788921833038301</v>
      </c>
    </row>
    <row r="18213" spans="1:5" x14ac:dyDescent="0.25">
      <c r="A18213">
        <v>182.07442760467501</v>
      </c>
      <c r="B18213">
        <v>1.87755239009857E-3</v>
      </c>
      <c r="C18213">
        <v>91.059997558593807</v>
      </c>
      <c r="D18213">
        <f t="shared" si="568"/>
        <v>232.07442760467501</v>
      </c>
      <c r="E18213" s="1">
        <f t="shared" si="569"/>
        <v>1.87755239009857</v>
      </c>
    </row>
    <row r="18214" spans="1:5" x14ac:dyDescent="0.25">
      <c r="A18214">
        <v>182.07442760467501</v>
      </c>
      <c r="B18214">
        <v>1.87755239009857E-3</v>
      </c>
      <c r="C18214">
        <v>91.059997558593807</v>
      </c>
      <c r="D18214">
        <f t="shared" si="568"/>
        <v>232.07442760467501</v>
      </c>
      <c r="E18214" s="1">
        <f t="shared" si="569"/>
        <v>1.87755239009857</v>
      </c>
    </row>
    <row r="18215" spans="1:5" x14ac:dyDescent="0.25">
      <c r="A18215">
        <v>182.09442496299701</v>
      </c>
      <c r="B18215">
        <v>1.876833319664E-3</v>
      </c>
      <c r="C18215">
        <v>91.069999694824205</v>
      </c>
      <c r="D18215">
        <f t="shared" si="568"/>
        <v>232.09442496299701</v>
      </c>
      <c r="E18215" s="1">
        <f t="shared" si="569"/>
        <v>1.8768333196639999</v>
      </c>
    </row>
    <row r="18216" spans="1:5" x14ac:dyDescent="0.25">
      <c r="A18216">
        <v>182.09442496299701</v>
      </c>
      <c r="B18216">
        <v>1.876833319664E-3</v>
      </c>
      <c r="C18216">
        <v>91.069999694824205</v>
      </c>
      <c r="D18216">
        <f t="shared" si="568"/>
        <v>232.09442496299701</v>
      </c>
      <c r="E18216" s="1">
        <f t="shared" si="569"/>
        <v>1.8768333196639999</v>
      </c>
    </row>
    <row r="18217" spans="1:5" x14ac:dyDescent="0.25">
      <c r="A18217">
        <v>182.114511728287</v>
      </c>
      <c r="B18217">
        <v>1.8763188123703E-3</v>
      </c>
      <c r="C18217">
        <v>91.080001831054702</v>
      </c>
      <c r="D18217">
        <f t="shared" si="568"/>
        <v>232.114511728287</v>
      </c>
      <c r="E18217" s="1">
        <f t="shared" si="569"/>
        <v>1.8763188123703001</v>
      </c>
    </row>
    <row r="18218" spans="1:5" x14ac:dyDescent="0.25">
      <c r="A18218">
        <v>182.114511728287</v>
      </c>
      <c r="B18218">
        <v>1.8763188123703E-3</v>
      </c>
      <c r="C18218">
        <v>91.080001831054702</v>
      </c>
      <c r="D18218">
        <f t="shared" si="568"/>
        <v>232.114511728287</v>
      </c>
      <c r="E18218" s="1">
        <f t="shared" si="569"/>
        <v>1.8763188123703001</v>
      </c>
    </row>
    <row r="18219" spans="1:5" x14ac:dyDescent="0.25">
      <c r="A18219">
        <v>182.13455379009201</v>
      </c>
      <c r="B18219">
        <v>1.8761653900146501E-3</v>
      </c>
      <c r="C18219">
        <v>91.089996337890597</v>
      </c>
      <c r="D18219">
        <f t="shared" si="568"/>
        <v>232.13455379009201</v>
      </c>
      <c r="E18219" s="1">
        <f t="shared" si="569"/>
        <v>1.87616539001465</v>
      </c>
    </row>
    <row r="18220" spans="1:5" x14ac:dyDescent="0.25">
      <c r="A18220">
        <v>182.13455379009201</v>
      </c>
      <c r="B18220">
        <v>1.8761653900146501E-3</v>
      </c>
      <c r="C18220">
        <v>91.089996337890597</v>
      </c>
      <c r="D18220">
        <f t="shared" si="568"/>
        <v>232.13455379009201</v>
      </c>
      <c r="E18220" s="1">
        <f t="shared" si="569"/>
        <v>1.87616539001465</v>
      </c>
    </row>
    <row r="18221" spans="1:5" x14ac:dyDescent="0.25">
      <c r="A18221">
        <v>182.154446840286</v>
      </c>
      <c r="B18221">
        <v>1.87843942642212E-3</v>
      </c>
      <c r="C18221">
        <v>91.099998474121094</v>
      </c>
      <c r="D18221">
        <f t="shared" si="568"/>
        <v>232.154446840286</v>
      </c>
      <c r="E18221" s="1">
        <f t="shared" si="569"/>
        <v>1.87843942642212</v>
      </c>
    </row>
    <row r="18222" spans="1:5" x14ac:dyDescent="0.25">
      <c r="A18222">
        <v>182.154446840286</v>
      </c>
      <c r="B18222">
        <v>1.87843942642212E-3</v>
      </c>
      <c r="C18222">
        <v>91.099998474121094</v>
      </c>
      <c r="D18222">
        <f t="shared" si="568"/>
        <v>232.154446840286</v>
      </c>
      <c r="E18222" s="1">
        <f t="shared" si="569"/>
        <v>1.87843942642212</v>
      </c>
    </row>
    <row r="18223" spans="1:5" x14ac:dyDescent="0.25">
      <c r="A18223">
        <v>182.17453360557599</v>
      </c>
      <c r="B18223">
        <v>1.8802125453949001E-3</v>
      </c>
      <c r="C18223">
        <v>91.110000610351605</v>
      </c>
      <c r="D18223">
        <f t="shared" si="568"/>
        <v>232.17453360557599</v>
      </c>
      <c r="E18223" s="1">
        <f t="shared" si="569"/>
        <v>1.8802125453949001</v>
      </c>
    </row>
    <row r="18224" spans="1:5" x14ac:dyDescent="0.25">
      <c r="A18224">
        <v>182.17453360557599</v>
      </c>
      <c r="B18224">
        <v>1.8802125453949001E-3</v>
      </c>
      <c r="C18224">
        <v>91.110000610351605</v>
      </c>
      <c r="D18224">
        <f t="shared" si="568"/>
        <v>232.17453360557599</v>
      </c>
      <c r="E18224" s="1">
        <f t="shared" si="569"/>
        <v>1.8802125453949001</v>
      </c>
    </row>
    <row r="18225" spans="1:5" x14ac:dyDescent="0.25">
      <c r="A18225">
        <v>182.194575667381</v>
      </c>
      <c r="B18225">
        <v>1.8795428276062E-3</v>
      </c>
      <c r="C18225">
        <v>91.120002746582003</v>
      </c>
      <c r="D18225">
        <f t="shared" si="568"/>
        <v>232.194575667381</v>
      </c>
      <c r="E18225" s="1">
        <f t="shared" si="569"/>
        <v>1.8795428276062001</v>
      </c>
    </row>
    <row r="18226" spans="1:5" x14ac:dyDescent="0.25">
      <c r="A18226">
        <v>182.194575667381</v>
      </c>
      <c r="B18226">
        <v>1.8795428276062E-3</v>
      </c>
      <c r="C18226">
        <v>91.120002746582003</v>
      </c>
      <c r="D18226">
        <f t="shared" si="568"/>
        <v>232.194575667381</v>
      </c>
      <c r="E18226" s="1">
        <f t="shared" si="569"/>
        <v>1.8795428276062001</v>
      </c>
    </row>
    <row r="18227" spans="1:5" x14ac:dyDescent="0.25">
      <c r="A18227">
        <v>182.21440911293001</v>
      </c>
      <c r="B18227">
        <v>1.8798079490661599E-3</v>
      </c>
      <c r="C18227">
        <v>91.129997253417997</v>
      </c>
      <c r="D18227">
        <f t="shared" si="568"/>
        <v>232.21440911293001</v>
      </c>
      <c r="E18227" s="1">
        <f t="shared" si="569"/>
        <v>1.8798079490661599</v>
      </c>
    </row>
    <row r="18228" spans="1:5" x14ac:dyDescent="0.25">
      <c r="A18228">
        <v>182.21440911293001</v>
      </c>
      <c r="B18228">
        <v>1.8798079490661599E-3</v>
      </c>
      <c r="C18228">
        <v>91.129997253417997</v>
      </c>
      <c r="D18228">
        <f t="shared" si="568"/>
        <v>232.21440911293001</v>
      </c>
      <c r="E18228" s="1">
        <f t="shared" si="569"/>
        <v>1.8798079490661599</v>
      </c>
    </row>
    <row r="18229" spans="1:5" x14ac:dyDescent="0.25">
      <c r="A18229">
        <v>182.23455548286401</v>
      </c>
      <c r="B18229">
        <v>1.8796843290329001E-3</v>
      </c>
      <c r="C18229">
        <v>91.139999389648395</v>
      </c>
      <c r="D18229">
        <f t="shared" si="568"/>
        <v>232.23455548286401</v>
      </c>
      <c r="E18229" s="1">
        <f t="shared" si="569"/>
        <v>1.8796843290328999</v>
      </c>
    </row>
    <row r="18230" spans="1:5" x14ac:dyDescent="0.25">
      <c r="A18230">
        <v>182.23455548286401</v>
      </c>
      <c r="B18230">
        <v>1.8796843290329001E-3</v>
      </c>
      <c r="C18230">
        <v>91.139999389648395</v>
      </c>
      <c r="D18230">
        <f t="shared" si="568"/>
        <v>232.23455548286401</v>
      </c>
      <c r="E18230" s="1">
        <f t="shared" si="569"/>
        <v>1.8796843290328999</v>
      </c>
    </row>
    <row r="18231" spans="1:5" x14ac:dyDescent="0.25">
      <c r="A18231">
        <v>182.25438892841299</v>
      </c>
      <c r="B18231">
        <v>1.8789402246475199E-3</v>
      </c>
      <c r="C18231">
        <v>91.150001525878906</v>
      </c>
      <c r="D18231">
        <f t="shared" si="568"/>
        <v>232.25438892841299</v>
      </c>
      <c r="E18231" s="1">
        <f t="shared" si="569"/>
        <v>1.87894022464752</v>
      </c>
    </row>
    <row r="18232" spans="1:5" x14ac:dyDescent="0.25">
      <c r="A18232">
        <v>182.25438892841299</v>
      </c>
      <c r="B18232">
        <v>1.8789402246475199E-3</v>
      </c>
      <c r="C18232">
        <v>91.150001525878906</v>
      </c>
      <c r="D18232">
        <f t="shared" si="568"/>
        <v>232.25438892841299</v>
      </c>
      <c r="E18232" s="1">
        <f t="shared" si="569"/>
        <v>1.87894022464752</v>
      </c>
    </row>
    <row r="18233" spans="1:5" x14ac:dyDescent="0.25">
      <c r="A18233">
        <v>182.27447569370301</v>
      </c>
      <c r="B18233">
        <v>1.8811517953872699E-3</v>
      </c>
      <c r="C18233">
        <v>91.160003662109403</v>
      </c>
      <c r="D18233">
        <f t="shared" si="568"/>
        <v>232.27447569370301</v>
      </c>
      <c r="E18233" s="1">
        <f t="shared" si="569"/>
        <v>1.8811517953872698</v>
      </c>
    </row>
    <row r="18234" spans="1:5" x14ac:dyDescent="0.25">
      <c r="A18234">
        <v>182.27447569370301</v>
      </c>
      <c r="B18234">
        <v>1.8811517953872699E-3</v>
      </c>
      <c r="C18234">
        <v>91.160003662109403</v>
      </c>
      <c r="D18234">
        <f t="shared" si="568"/>
        <v>232.27447569370301</v>
      </c>
      <c r="E18234" s="1">
        <f t="shared" si="569"/>
        <v>1.8811517953872698</v>
      </c>
    </row>
    <row r="18235" spans="1:5" x14ac:dyDescent="0.25">
      <c r="A18235">
        <v>182.294517755508</v>
      </c>
      <c r="B18235">
        <v>1.8824691772460901E-3</v>
      </c>
      <c r="C18235">
        <v>91.169998168945298</v>
      </c>
      <c r="D18235">
        <f t="shared" si="568"/>
        <v>232.294517755508</v>
      </c>
      <c r="E18235" s="1">
        <f t="shared" si="569"/>
        <v>1.8824691772460902</v>
      </c>
    </row>
    <row r="18236" spans="1:5" x14ac:dyDescent="0.25">
      <c r="A18236">
        <v>182.294517755508</v>
      </c>
      <c r="B18236">
        <v>1.8824691772460901E-3</v>
      </c>
      <c r="C18236">
        <v>91.169998168945298</v>
      </c>
      <c r="D18236">
        <f t="shared" si="568"/>
        <v>232.294517755508</v>
      </c>
      <c r="E18236" s="1">
        <f t="shared" si="569"/>
        <v>1.8824691772460902</v>
      </c>
    </row>
    <row r="18237" spans="1:5" x14ac:dyDescent="0.25">
      <c r="A18237">
        <v>182.314366102219</v>
      </c>
      <c r="B18237">
        <v>1.8789336681366E-3</v>
      </c>
      <c r="C18237">
        <v>91.180000305175795</v>
      </c>
      <c r="D18237">
        <f t="shared" si="568"/>
        <v>232.314366102219</v>
      </c>
      <c r="E18237" s="1">
        <f t="shared" si="569"/>
        <v>1.8789336681366</v>
      </c>
    </row>
    <row r="18238" spans="1:5" x14ac:dyDescent="0.25">
      <c r="A18238">
        <v>182.314366102219</v>
      </c>
      <c r="B18238">
        <v>1.8789336681366E-3</v>
      </c>
      <c r="C18238">
        <v>91.180000305175795</v>
      </c>
      <c r="D18238">
        <f t="shared" si="568"/>
        <v>232.314366102219</v>
      </c>
      <c r="E18238" s="1">
        <f t="shared" si="569"/>
        <v>1.8789336681366</v>
      </c>
    </row>
    <row r="18239" spans="1:5" x14ac:dyDescent="0.25">
      <c r="A18239">
        <v>182.33454227447501</v>
      </c>
      <c r="B18239">
        <v>1.8826103210449201E-3</v>
      </c>
      <c r="C18239">
        <v>91.190002441406307</v>
      </c>
      <c r="D18239">
        <f t="shared" si="568"/>
        <v>232.33454227447501</v>
      </c>
      <c r="E18239" s="1">
        <f t="shared" si="569"/>
        <v>1.8826103210449201</v>
      </c>
    </row>
    <row r="18240" spans="1:5" x14ac:dyDescent="0.25">
      <c r="A18240">
        <v>182.33454227447501</v>
      </c>
      <c r="B18240">
        <v>1.8826103210449201E-3</v>
      </c>
      <c r="C18240">
        <v>91.190002441406307</v>
      </c>
      <c r="D18240">
        <f t="shared" si="568"/>
        <v>232.33454227447501</v>
      </c>
      <c r="E18240" s="1">
        <f t="shared" si="569"/>
        <v>1.8826103210449201</v>
      </c>
    </row>
    <row r="18241" spans="1:5" x14ac:dyDescent="0.25">
      <c r="A18241">
        <v>182.35434591770201</v>
      </c>
      <c r="B18241">
        <v>1.87936723232269E-3</v>
      </c>
      <c r="C18241">
        <v>91.199996948242202</v>
      </c>
      <c r="D18241">
        <f t="shared" si="568"/>
        <v>232.35434591770201</v>
      </c>
      <c r="E18241" s="1">
        <f t="shared" si="569"/>
        <v>1.87936723232269</v>
      </c>
    </row>
    <row r="18242" spans="1:5" x14ac:dyDescent="0.25">
      <c r="A18242">
        <v>182.35434591770201</v>
      </c>
      <c r="B18242">
        <v>1.87936723232269E-3</v>
      </c>
      <c r="C18242">
        <v>91.199996948242202</v>
      </c>
      <c r="D18242">
        <f t="shared" si="568"/>
        <v>232.35434591770201</v>
      </c>
      <c r="E18242" s="1">
        <f t="shared" si="569"/>
        <v>1.87936723232269</v>
      </c>
    </row>
    <row r="18243" spans="1:5" x14ac:dyDescent="0.25">
      <c r="A18243">
        <v>182.37441778183</v>
      </c>
      <c r="B18243">
        <v>1.8834493160247801E-3</v>
      </c>
      <c r="C18243">
        <v>91.209999084472699</v>
      </c>
      <c r="D18243">
        <f t="shared" si="568"/>
        <v>232.37441778183</v>
      </c>
      <c r="E18243" s="1">
        <f t="shared" si="569"/>
        <v>1.8834493160247801</v>
      </c>
    </row>
    <row r="18244" spans="1:5" x14ac:dyDescent="0.25">
      <c r="A18244">
        <v>182.37441778183</v>
      </c>
      <c r="B18244">
        <v>1.8834493160247801E-3</v>
      </c>
      <c r="C18244">
        <v>91.209999084472699</v>
      </c>
      <c r="D18244">
        <f t="shared" si="568"/>
        <v>232.37441778183</v>
      </c>
      <c r="E18244" s="1">
        <f t="shared" si="569"/>
        <v>1.8834493160247801</v>
      </c>
    </row>
    <row r="18245" spans="1:5" x14ac:dyDescent="0.25">
      <c r="A18245">
        <v>182.394370436668</v>
      </c>
      <c r="B18245">
        <v>1.8823565244674701E-3</v>
      </c>
      <c r="C18245">
        <v>91.220001220703097</v>
      </c>
      <c r="D18245">
        <f t="shared" si="568"/>
        <v>232.394370436668</v>
      </c>
      <c r="E18245" s="1">
        <f t="shared" si="569"/>
        <v>1.88235652446747</v>
      </c>
    </row>
    <row r="18246" spans="1:5" x14ac:dyDescent="0.25">
      <c r="A18246">
        <v>182.394370436668</v>
      </c>
      <c r="B18246">
        <v>1.8823565244674701E-3</v>
      </c>
      <c r="C18246">
        <v>91.220001220703097</v>
      </c>
      <c r="D18246">
        <f t="shared" si="568"/>
        <v>232.394370436668</v>
      </c>
      <c r="E18246" s="1">
        <f t="shared" si="569"/>
        <v>1.88235652446747</v>
      </c>
    </row>
    <row r="18247" spans="1:5" x14ac:dyDescent="0.25">
      <c r="A18247">
        <v>182.41445720195799</v>
      </c>
      <c r="B18247">
        <v>1.88261497020721E-3</v>
      </c>
      <c r="C18247">
        <v>91.230003356933594</v>
      </c>
      <c r="D18247">
        <f t="shared" si="568"/>
        <v>232.41445720195799</v>
      </c>
      <c r="E18247" s="1">
        <f t="shared" si="569"/>
        <v>1.8826149702072101</v>
      </c>
    </row>
    <row r="18248" spans="1:5" x14ac:dyDescent="0.25">
      <c r="A18248">
        <v>182.41445720195799</v>
      </c>
      <c r="B18248">
        <v>1.88261497020721E-3</v>
      </c>
      <c r="C18248">
        <v>91.230003356933594</v>
      </c>
      <c r="D18248">
        <f t="shared" si="568"/>
        <v>232.41445720195799</v>
      </c>
      <c r="E18248" s="1">
        <f t="shared" si="569"/>
        <v>1.8826149702072101</v>
      </c>
    </row>
    <row r="18249" spans="1:5" x14ac:dyDescent="0.25">
      <c r="A18249">
        <v>182.434499263763</v>
      </c>
      <c r="B18249">
        <v>1.8823096752166701E-3</v>
      </c>
      <c r="C18249">
        <v>91.239997863769503</v>
      </c>
      <c r="D18249">
        <f t="shared" ref="D18249:D18312" si="570">A18249:A68244+50</f>
        <v>232.434499263763</v>
      </c>
      <c r="E18249" s="1">
        <f t="shared" ref="E18249:E18312" si="571">B18249:B68244*1000</f>
        <v>1.8823096752166701</v>
      </c>
    </row>
    <row r="18250" spans="1:5" x14ac:dyDescent="0.25">
      <c r="A18250">
        <v>182.434499263763</v>
      </c>
      <c r="B18250">
        <v>1.8823096752166701E-3</v>
      </c>
      <c r="C18250">
        <v>91.239997863769503</v>
      </c>
      <c r="D18250">
        <f t="shared" si="570"/>
        <v>232.434499263763</v>
      </c>
      <c r="E18250" s="1">
        <f t="shared" si="571"/>
        <v>1.8823096752166701</v>
      </c>
    </row>
    <row r="18251" spans="1:5" x14ac:dyDescent="0.25">
      <c r="A18251">
        <v>182.45433270931201</v>
      </c>
      <c r="B18251">
        <v>1.8841454982757599E-3</v>
      </c>
      <c r="C18251">
        <v>91.25</v>
      </c>
      <c r="D18251">
        <f t="shared" si="570"/>
        <v>232.45433270931201</v>
      </c>
      <c r="E18251" s="1">
        <f t="shared" si="571"/>
        <v>1.8841454982757599</v>
      </c>
    </row>
    <row r="18252" spans="1:5" x14ac:dyDescent="0.25">
      <c r="A18252">
        <v>182.45433270931201</v>
      </c>
      <c r="B18252">
        <v>1.8841454982757599E-3</v>
      </c>
      <c r="C18252">
        <v>91.25</v>
      </c>
      <c r="D18252">
        <f t="shared" si="570"/>
        <v>232.45433270931201</v>
      </c>
      <c r="E18252" s="1">
        <f t="shared" si="571"/>
        <v>1.8841454982757599</v>
      </c>
    </row>
    <row r="18253" spans="1:5" x14ac:dyDescent="0.25">
      <c r="A18253">
        <v>182.474479079247</v>
      </c>
      <c r="B18253">
        <v>1.8847723007202101E-3</v>
      </c>
      <c r="C18253">
        <v>91.260002136230497</v>
      </c>
      <c r="D18253">
        <f t="shared" si="570"/>
        <v>232.474479079247</v>
      </c>
      <c r="E18253" s="1">
        <f t="shared" si="571"/>
        <v>1.8847723007202102</v>
      </c>
    </row>
    <row r="18254" spans="1:5" x14ac:dyDescent="0.25">
      <c r="A18254">
        <v>182.474479079247</v>
      </c>
      <c r="B18254">
        <v>1.8847723007202101E-3</v>
      </c>
      <c r="C18254">
        <v>91.260002136230497</v>
      </c>
      <c r="D18254">
        <f t="shared" si="570"/>
        <v>232.474479079247</v>
      </c>
      <c r="E18254" s="1">
        <f t="shared" si="571"/>
        <v>1.8847723007202102</v>
      </c>
    </row>
    <row r="18255" spans="1:5" x14ac:dyDescent="0.25">
      <c r="A18255">
        <v>182.49431252479599</v>
      </c>
      <c r="B18255">
        <v>1.8831273317337E-3</v>
      </c>
      <c r="C18255">
        <v>91.269996643066406</v>
      </c>
      <c r="D18255">
        <f t="shared" si="570"/>
        <v>232.49431252479599</v>
      </c>
      <c r="E18255" s="1">
        <f t="shared" si="571"/>
        <v>1.8831273317337001</v>
      </c>
    </row>
    <row r="18256" spans="1:5" x14ac:dyDescent="0.25">
      <c r="A18256">
        <v>182.49431252479599</v>
      </c>
      <c r="B18256">
        <v>1.8831273317337E-3</v>
      </c>
      <c r="C18256">
        <v>91.269996643066406</v>
      </c>
      <c r="D18256">
        <f t="shared" si="570"/>
        <v>232.49431252479599</v>
      </c>
      <c r="E18256" s="1">
        <f t="shared" si="571"/>
        <v>1.8831273317337001</v>
      </c>
    </row>
    <row r="18257" spans="1:5" x14ac:dyDescent="0.25">
      <c r="A18257">
        <v>182.51439929008501</v>
      </c>
      <c r="B18257">
        <v>1.88402104377747E-3</v>
      </c>
      <c r="C18257">
        <v>91.279998779296903</v>
      </c>
      <c r="D18257">
        <f t="shared" si="570"/>
        <v>232.51439929008501</v>
      </c>
      <c r="E18257" s="1">
        <f t="shared" si="571"/>
        <v>1.88402104377747</v>
      </c>
    </row>
    <row r="18258" spans="1:5" x14ac:dyDescent="0.25">
      <c r="A18258">
        <v>182.51439929008501</v>
      </c>
      <c r="B18258">
        <v>1.88402104377747E-3</v>
      </c>
      <c r="C18258">
        <v>91.279998779296903</v>
      </c>
      <c r="D18258">
        <f t="shared" si="570"/>
        <v>232.51439929008501</v>
      </c>
      <c r="E18258" s="1">
        <f t="shared" si="571"/>
        <v>1.88402104377747</v>
      </c>
    </row>
    <row r="18259" spans="1:5" x14ac:dyDescent="0.25">
      <c r="A18259">
        <v>182.534486055374</v>
      </c>
      <c r="B18259">
        <v>1.88553524017334E-3</v>
      </c>
      <c r="C18259">
        <v>91.290000915527301</v>
      </c>
      <c r="D18259">
        <f t="shared" si="570"/>
        <v>232.534486055374</v>
      </c>
      <c r="E18259" s="1">
        <f t="shared" si="571"/>
        <v>1.8855352401733401</v>
      </c>
    </row>
    <row r="18260" spans="1:5" x14ac:dyDescent="0.25">
      <c r="A18260">
        <v>182.534486055374</v>
      </c>
      <c r="B18260">
        <v>1.88553524017334E-3</v>
      </c>
      <c r="C18260">
        <v>91.290000915527301</v>
      </c>
      <c r="D18260">
        <f t="shared" si="570"/>
        <v>232.534486055374</v>
      </c>
      <c r="E18260" s="1">
        <f t="shared" si="571"/>
        <v>1.8855352401733401</v>
      </c>
    </row>
    <row r="18261" spans="1:5" x14ac:dyDescent="0.25">
      <c r="A18261">
        <v>182.55452811718001</v>
      </c>
      <c r="B18261">
        <v>1.8858653306961101E-3</v>
      </c>
      <c r="C18261">
        <v>91.300003051757798</v>
      </c>
      <c r="D18261">
        <f t="shared" si="570"/>
        <v>232.55452811718001</v>
      </c>
      <c r="E18261" s="1">
        <f t="shared" si="571"/>
        <v>1.88586533069611</v>
      </c>
    </row>
    <row r="18262" spans="1:5" x14ac:dyDescent="0.25">
      <c r="A18262">
        <v>182.55452811718001</v>
      </c>
      <c r="B18262">
        <v>1.8858653306961101E-3</v>
      </c>
      <c r="C18262">
        <v>91.300003051757798</v>
      </c>
      <c r="D18262">
        <f t="shared" si="570"/>
        <v>232.55452811718001</v>
      </c>
      <c r="E18262" s="1">
        <f t="shared" si="571"/>
        <v>1.88586533069611</v>
      </c>
    </row>
    <row r="18263" spans="1:5" x14ac:dyDescent="0.25">
      <c r="A18263">
        <v>182.57452547550201</v>
      </c>
      <c r="B18263">
        <v>1.8844377994537401E-3</v>
      </c>
      <c r="C18263">
        <v>91.309997558593807</v>
      </c>
      <c r="D18263">
        <f t="shared" si="570"/>
        <v>232.57452547550201</v>
      </c>
      <c r="E18263" s="1">
        <f t="shared" si="571"/>
        <v>1.88443779945374</v>
      </c>
    </row>
    <row r="18264" spans="1:5" x14ac:dyDescent="0.25">
      <c r="A18264">
        <v>182.57452547550201</v>
      </c>
      <c r="B18264">
        <v>1.8844377994537401E-3</v>
      </c>
      <c r="C18264">
        <v>91.309997558593807</v>
      </c>
      <c r="D18264">
        <f t="shared" si="570"/>
        <v>232.57452547550201</v>
      </c>
      <c r="E18264" s="1">
        <f t="shared" si="571"/>
        <v>1.88443779945374</v>
      </c>
    </row>
    <row r="18265" spans="1:5" x14ac:dyDescent="0.25">
      <c r="A18265">
        <v>182.59450793266299</v>
      </c>
      <c r="B18265">
        <v>1.88581228256226E-3</v>
      </c>
      <c r="C18265">
        <v>91.319999694824205</v>
      </c>
      <c r="D18265">
        <f t="shared" si="570"/>
        <v>232.59450793266299</v>
      </c>
      <c r="E18265" s="1">
        <f t="shared" si="571"/>
        <v>1.8858122825622601</v>
      </c>
    </row>
    <row r="18266" spans="1:5" x14ac:dyDescent="0.25">
      <c r="A18266">
        <v>182.59450793266299</v>
      </c>
      <c r="B18266">
        <v>1.88581228256226E-3</v>
      </c>
      <c r="C18266">
        <v>91.319999694824205</v>
      </c>
      <c r="D18266">
        <f t="shared" si="570"/>
        <v>232.59450793266299</v>
      </c>
      <c r="E18266" s="1">
        <f t="shared" si="571"/>
        <v>1.8858122825622601</v>
      </c>
    </row>
    <row r="18267" spans="1:5" x14ac:dyDescent="0.25">
      <c r="A18267">
        <v>182.61459469795199</v>
      </c>
      <c r="B18267">
        <v>1.8857560157775901E-3</v>
      </c>
      <c r="C18267">
        <v>91.330001831054702</v>
      </c>
      <c r="D18267">
        <f t="shared" si="570"/>
        <v>232.61459469795199</v>
      </c>
      <c r="E18267" s="1">
        <f t="shared" si="571"/>
        <v>1.8857560157775901</v>
      </c>
    </row>
    <row r="18268" spans="1:5" x14ac:dyDescent="0.25">
      <c r="A18268">
        <v>182.61459469795199</v>
      </c>
      <c r="B18268">
        <v>1.8857560157775901E-3</v>
      </c>
      <c r="C18268">
        <v>91.330001831054702</v>
      </c>
      <c r="D18268">
        <f t="shared" si="570"/>
        <v>232.61459469795199</v>
      </c>
      <c r="E18268" s="1">
        <f t="shared" si="571"/>
        <v>1.8857560157775901</v>
      </c>
    </row>
    <row r="18269" spans="1:5" x14ac:dyDescent="0.25">
      <c r="A18269">
        <v>182.634428143501</v>
      </c>
      <c r="B18269">
        <v>1.8853164911270101E-3</v>
      </c>
      <c r="C18269">
        <v>91.339996337890597</v>
      </c>
      <c r="D18269">
        <f t="shared" si="570"/>
        <v>232.634428143501</v>
      </c>
      <c r="E18269" s="1">
        <f t="shared" si="571"/>
        <v>1.8853164911270102</v>
      </c>
    </row>
    <row r="18270" spans="1:5" x14ac:dyDescent="0.25">
      <c r="A18270">
        <v>182.634428143501</v>
      </c>
      <c r="B18270">
        <v>1.8853164911270101E-3</v>
      </c>
      <c r="C18270">
        <v>91.339996337890597</v>
      </c>
      <c r="D18270">
        <f t="shared" si="570"/>
        <v>232.634428143501</v>
      </c>
      <c r="E18270" s="1">
        <f t="shared" si="571"/>
        <v>1.8853164911270102</v>
      </c>
    </row>
    <row r="18271" spans="1:5" x14ac:dyDescent="0.25">
      <c r="A18271">
        <v>182.654485106468</v>
      </c>
      <c r="B18271">
        <v>1.8875633478164699E-3</v>
      </c>
      <c r="C18271">
        <v>91.349998474121094</v>
      </c>
      <c r="D18271">
        <f t="shared" si="570"/>
        <v>232.654485106468</v>
      </c>
      <c r="E18271" s="1">
        <f t="shared" si="571"/>
        <v>1.8875633478164699</v>
      </c>
    </row>
    <row r="18272" spans="1:5" x14ac:dyDescent="0.25">
      <c r="A18272">
        <v>182.654485106468</v>
      </c>
      <c r="B18272">
        <v>1.8875633478164699E-3</v>
      </c>
      <c r="C18272">
        <v>91.349998474121094</v>
      </c>
      <c r="D18272">
        <f t="shared" si="570"/>
        <v>232.654485106468</v>
      </c>
      <c r="E18272" s="1">
        <f t="shared" si="571"/>
        <v>1.8875633478164699</v>
      </c>
    </row>
    <row r="18273" spans="1:5" x14ac:dyDescent="0.25">
      <c r="A18273">
        <v>182.67440795898401</v>
      </c>
      <c r="B18273">
        <v>1.8874846696853599E-3</v>
      </c>
      <c r="C18273">
        <v>91.360000610351605</v>
      </c>
      <c r="D18273">
        <f t="shared" si="570"/>
        <v>232.67440795898401</v>
      </c>
      <c r="E18273" s="1">
        <f t="shared" si="571"/>
        <v>1.88748466968536</v>
      </c>
    </row>
    <row r="18274" spans="1:5" x14ac:dyDescent="0.25">
      <c r="A18274">
        <v>182.67440795898401</v>
      </c>
      <c r="B18274">
        <v>1.8874846696853599E-3</v>
      </c>
      <c r="C18274">
        <v>91.360000610351605</v>
      </c>
      <c r="D18274">
        <f t="shared" si="570"/>
        <v>232.67440795898401</v>
      </c>
      <c r="E18274" s="1">
        <f t="shared" si="571"/>
        <v>1.88748466968536</v>
      </c>
    </row>
    <row r="18275" spans="1:5" x14ac:dyDescent="0.25">
      <c r="A18275">
        <v>182.69439041614501</v>
      </c>
      <c r="B18275">
        <v>1.8871649503707901E-3</v>
      </c>
      <c r="C18275">
        <v>91.370002746582003</v>
      </c>
      <c r="D18275">
        <f t="shared" si="570"/>
        <v>232.69439041614501</v>
      </c>
      <c r="E18275" s="1">
        <f t="shared" si="571"/>
        <v>1.8871649503707901</v>
      </c>
    </row>
    <row r="18276" spans="1:5" x14ac:dyDescent="0.25">
      <c r="A18276">
        <v>182.69439041614501</v>
      </c>
      <c r="B18276">
        <v>1.8871649503707901E-3</v>
      </c>
      <c r="C18276">
        <v>91.370002746582003</v>
      </c>
      <c r="D18276">
        <f t="shared" si="570"/>
        <v>232.69439041614501</v>
      </c>
      <c r="E18276" s="1">
        <f t="shared" si="571"/>
        <v>1.8871649503707901</v>
      </c>
    </row>
    <row r="18277" spans="1:5" x14ac:dyDescent="0.25">
      <c r="A18277">
        <v>182.714492082596</v>
      </c>
      <c r="B18277">
        <v>1.88680350780487E-3</v>
      </c>
      <c r="C18277">
        <v>91.379997253417997</v>
      </c>
      <c r="D18277">
        <f t="shared" si="570"/>
        <v>232.714492082596</v>
      </c>
      <c r="E18277" s="1">
        <f t="shared" si="571"/>
        <v>1.8868035078048699</v>
      </c>
    </row>
    <row r="18278" spans="1:5" x14ac:dyDescent="0.25">
      <c r="A18278">
        <v>182.714492082596</v>
      </c>
      <c r="B18278">
        <v>1.88680350780487E-3</v>
      </c>
      <c r="C18278">
        <v>91.379997253417997</v>
      </c>
      <c r="D18278">
        <f t="shared" si="570"/>
        <v>232.714492082596</v>
      </c>
      <c r="E18278" s="1">
        <f t="shared" si="571"/>
        <v>1.8868035078048699</v>
      </c>
    </row>
    <row r="18279" spans="1:5" x14ac:dyDescent="0.25">
      <c r="A18279">
        <v>182.734474539757</v>
      </c>
      <c r="B18279">
        <v>1.88808166980743E-3</v>
      </c>
      <c r="C18279">
        <v>91.389999389648395</v>
      </c>
      <c r="D18279">
        <f t="shared" si="570"/>
        <v>232.734474539757</v>
      </c>
      <c r="E18279" s="1">
        <f t="shared" si="571"/>
        <v>1.8880816698074301</v>
      </c>
    </row>
    <row r="18280" spans="1:5" x14ac:dyDescent="0.25">
      <c r="A18280">
        <v>182.734474539757</v>
      </c>
      <c r="B18280">
        <v>1.88808166980743E-3</v>
      </c>
      <c r="C18280">
        <v>91.389999389648395</v>
      </c>
      <c r="D18280">
        <f t="shared" si="570"/>
        <v>232.734474539757</v>
      </c>
      <c r="E18280" s="1">
        <f t="shared" si="571"/>
        <v>1.8880816698074301</v>
      </c>
    </row>
    <row r="18281" spans="1:5" x14ac:dyDescent="0.25">
      <c r="A18281">
        <v>182.754471898079</v>
      </c>
      <c r="B18281">
        <v>1.8872281312942499E-3</v>
      </c>
      <c r="C18281">
        <v>91.400001525878906</v>
      </c>
      <c r="D18281">
        <f t="shared" si="570"/>
        <v>232.754471898079</v>
      </c>
      <c r="E18281" s="1">
        <f t="shared" si="571"/>
        <v>1.8872281312942498</v>
      </c>
    </row>
    <row r="18282" spans="1:5" x14ac:dyDescent="0.25">
      <c r="A18282">
        <v>182.754471898079</v>
      </c>
      <c r="B18282">
        <v>1.8872281312942499E-3</v>
      </c>
      <c r="C18282">
        <v>91.400001525878906</v>
      </c>
      <c r="D18282">
        <f t="shared" si="570"/>
        <v>232.754471898079</v>
      </c>
      <c r="E18282" s="1">
        <f t="shared" si="571"/>
        <v>1.8872281312942498</v>
      </c>
    </row>
    <row r="18283" spans="1:5" x14ac:dyDescent="0.25">
      <c r="A18283">
        <v>182.77445435524001</v>
      </c>
      <c r="B18283">
        <v>1.88697874546051E-3</v>
      </c>
      <c r="C18283">
        <v>91.410003662109403</v>
      </c>
      <c r="D18283">
        <f t="shared" si="570"/>
        <v>232.77445435524001</v>
      </c>
      <c r="E18283" s="1">
        <f t="shared" si="571"/>
        <v>1.88697874546051</v>
      </c>
    </row>
    <row r="18284" spans="1:5" x14ac:dyDescent="0.25">
      <c r="A18284">
        <v>182.77445435524001</v>
      </c>
      <c r="B18284">
        <v>1.88697874546051E-3</v>
      </c>
      <c r="C18284">
        <v>91.410003662109403</v>
      </c>
      <c r="D18284">
        <f t="shared" si="570"/>
        <v>232.77445435524001</v>
      </c>
      <c r="E18284" s="1">
        <f t="shared" si="571"/>
        <v>1.88697874546051</v>
      </c>
    </row>
    <row r="18285" spans="1:5" x14ac:dyDescent="0.25">
      <c r="A18285">
        <v>182.794347405434</v>
      </c>
      <c r="B18285">
        <v>1.88821732997894E-3</v>
      </c>
      <c r="C18285">
        <v>91.419998168945298</v>
      </c>
      <c r="D18285">
        <f t="shared" si="570"/>
        <v>232.794347405434</v>
      </c>
      <c r="E18285" s="1">
        <f t="shared" si="571"/>
        <v>1.88821732997894</v>
      </c>
    </row>
    <row r="18286" spans="1:5" x14ac:dyDescent="0.25">
      <c r="A18286">
        <v>182.794347405434</v>
      </c>
      <c r="B18286">
        <v>1.88821732997894E-3</v>
      </c>
      <c r="C18286">
        <v>91.419998168945298</v>
      </c>
      <c r="D18286">
        <f t="shared" si="570"/>
        <v>232.794347405434</v>
      </c>
      <c r="E18286" s="1">
        <f t="shared" si="571"/>
        <v>1.88821732997894</v>
      </c>
    </row>
    <row r="18287" spans="1:5" x14ac:dyDescent="0.25">
      <c r="A18287">
        <v>182.81424045562699</v>
      </c>
      <c r="B18287">
        <v>1.8890540599823E-3</v>
      </c>
      <c r="C18287">
        <v>91.430000305175795</v>
      </c>
      <c r="D18287">
        <f t="shared" si="570"/>
        <v>232.81424045562699</v>
      </c>
      <c r="E18287" s="1">
        <f t="shared" si="571"/>
        <v>1.8890540599823</v>
      </c>
    </row>
    <row r="18288" spans="1:5" x14ac:dyDescent="0.25">
      <c r="A18288">
        <v>182.81424045562699</v>
      </c>
      <c r="B18288">
        <v>1.8890540599823E-3</v>
      </c>
      <c r="C18288">
        <v>91.430000305175795</v>
      </c>
      <c r="D18288">
        <f t="shared" si="570"/>
        <v>232.81424045562699</v>
      </c>
      <c r="E18288" s="1">
        <f t="shared" si="571"/>
        <v>1.8890540599823</v>
      </c>
    </row>
    <row r="18289" spans="1:5" x14ac:dyDescent="0.25">
      <c r="A18289">
        <v>182.834476232529</v>
      </c>
      <c r="B18289">
        <v>1.8894923925399799E-3</v>
      </c>
      <c r="C18289">
        <v>91.440002441406307</v>
      </c>
      <c r="D18289">
        <f t="shared" si="570"/>
        <v>232.834476232529</v>
      </c>
      <c r="E18289" s="1">
        <f t="shared" si="571"/>
        <v>1.8894923925399798</v>
      </c>
    </row>
    <row r="18290" spans="1:5" x14ac:dyDescent="0.25">
      <c r="A18290">
        <v>182.834476232529</v>
      </c>
      <c r="B18290">
        <v>1.8894923925399799E-3</v>
      </c>
      <c r="C18290">
        <v>91.440002441406307</v>
      </c>
      <c r="D18290">
        <f t="shared" si="570"/>
        <v>232.834476232529</v>
      </c>
      <c r="E18290" s="1">
        <f t="shared" si="571"/>
        <v>1.8894923925399798</v>
      </c>
    </row>
    <row r="18291" spans="1:5" x14ac:dyDescent="0.25">
      <c r="A18291">
        <v>182.854413986206</v>
      </c>
      <c r="B18291">
        <v>1.88788604736328E-3</v>
      </c>
      <c r="C18291">
        <v>91.449996948242202</v>
      </c>
      <c r="D18291">
        <f t="shared" si="570"/>
        <v>232.854413986206</v>
      </c>
      <c r="E18291" s="1">
        <f t="shared" si="571"/>
        <v>1.8878860473632801</v>
      </c>
    </row>
    <row r="18292" spans="1:5" x14ac:dyDescent="0.25">
      <c r="A18292">
        <v>182.854413986206</v>
      </c>
      <c r="B18292">
        <v>1.88788604736328E-3</v>
      </c>
      <c r="C18292">
        <v>91.449996948242202</v>
      </c>
      <c r="D18292">
        <f t="shared" si="570"/>
        <v>232.854413986206</v>
      </c>
      <c r="E18292" s="1">
        <f t="shared" si="571"/>
        <v>1.8878860473632801</v>
      </c>
    </row>
    <row r="18293" spans="1:5" x14ac:dyDescent="0.25">
      <c r="A18293">
        <v>182.87451565265701</v>
      </c>
      <c r="B18293">
        <v>1.8916392326354999E-3</v>
      </c>
      <c r="C18293">
        <v>91.459999084472699</v>
      </c>
      <c r="D18293">
        <f t="shared" si="570"/>
        <v>232.87451565265701</v>
      </c>
      <c r="E18293" s="1">
        <f t="shared" si="571"/>
        <v>1.8916392326354998</v>
      </c>
    </row>
    <row r="18294" spans="1:5" x14ac:dyDescent="0.25">
      <c r="A18294">
        <v>182.87451565265701</v>
      </c>
      <c r="B18294">
        <v>1.8916392326354999E-3</v>
      </c>
      <c r="C18294">
        <v>91.459999084472699</v>
      </c>
      <c r="D18294">
        <f t="shared" si="570"/>
        <v>232.87451565265701</v>
      </c>
      <c r="E18294" s="1">
        <f t="shared" si="571"/>
        <v>1.8916392326354998</v>
      </c>
    </row>
    <row r="18295" spans="1:5" x14ac:dyDescent="0.25">
      <c r="A18295">
        <v>182.89458751678501</v>
      </c>
      <c r="B18295">
        <v>1.8894531726837199E-3</v>
      </c>
      <c r="C18295">
        <v>91.470001220703097</v>
      </c>
      <c r="D18295">
        <f t="shared" si="570"/>
        <v>232.89458751678501</v>
      </c>
      <c r="E18295" s="1">
        <f t="shared" si="571"/>
        <v>1.8894531726837198</v>
      </c>
    </row>
    <row r="18296" spans="1:5" x14ac:dyDescent="0.25">
      <c r="A18296">
        <v>182.89458751678501</v>
      </c>
      <c r="B18296">
        <v>1.8894531726837199E-3</v>
      </c>
      <c r="C18296">
        <v>91.470001220703097</v>
      </c>
      <c r="D18296">
        <f t="shared" si="570"/>
        <v>232.89458751678501</v>
      </c>
      <c r="E18296" s="1">
        <f t="shared" si="571"/>
        <v>1.8894531726837198</v>
      </c>
    </row>
    <row r="18297" spans="1:5" x14ac:dyDescent="0.25">
      <c r="A18297">
        <v>182.91449546813999</v>
      </c>
      <c r="B18297">
        <v>1.88961899280548E-3</v>
      </c>
      <c r="C18297">
        <v>91.480003356933594</v>
      </c>
      <c r="D18297">
        <f t="shared" si="570"/>
        <v>232.91449546813999</v>
      </c>
      <c r="E18297" s="1">
        <f t="shared" si="571"/>
        <v>1.8896189928054801</v>
      </c>
    </row>
    <row r="18298" spans="1:5" x14ac:dyDescent="0.25">
      <c r="A18298">
        <v>182.91449546813999</v>
      </c>
      <c r="B18298">
        <v>1.88961899280548E-3</v>
      </c>
      <c r="C18298">
        <v>91.480003356933594</v>
      </c>
      <c r="D18298">
        <f t="shared" si="570"/>
        <v>232.91449546813999</v>
      </c>
      <c r="E18298" s="1">
        <f t="shared" si="571"/>
        <v>1.8896189928054801</v>
      </c>
    </row>
    <row r="18299" spans="1:5" x14ac:dyDescent="0.25">
      <c r="A18299">
        <v>182.93452262878401</v>
      </c>
      <c r="B18299">
        <v>1.8894941806793201E-3</v>
      </c>
      <c r="C18299">
        <v>91.489997863769503</v>
      </c>
      <c r="D18299">
        <f t="shared" si="570"/>
        <v>232.93452262878401</v>
      </c>
      <c r="E18299" s="1">
        <f t="shared" si="571"/>
        <v>1.88949418067932</v>
      </c>
    </row>
    <row r="18300" spans="1:5" x14ac:dyDescent="0.25">
      <c r="A18300">
        <v>182.93452262878401</v>
      </c>
      <c r="B18300">
        <v>1.8894941806793201E-3</v>
      </c>
      <c r="C18300">
        <v>91.489997863769503</v>
      </c>
      <c r="D18300">
        <f t="shared" si="570"/>
        <v>232.93452262878401</v>
      </c>
      <c r="E18300" s="1">
        <f t="shared" si="571"/>
        <v>1.88949418067932</v>
      </c>
    </row>
    <row r="18301" spans="1:5" x14ac:dyDescent="0.25">
      <c r="A18301">
        <v>182.954460382462</v>
      </c>
      <c r="B18301">
        <v>1.8897876739502001E-3</v>
      </c>
      <c r="C18301">
        <v>91.5</v>
      </c>
      <c r="D18301">
        <f t="shared" si="570"/>
        <v>232.954460382462</v>
      </c>
      <c r="E18301" s="1">
        <f t="shared" si="571"/>
        <v>1.8897876739502002</v>
      </c>
    </row>
    <row r="18302" spans="1:5" x14ac:dyDescent="0.25">
      <c r="A18302">
        <v>182.954460382462</v>
      </c>
      <c r="B18302">
        <v>1.8897876739502001E-3</v>
      </c>
      <c r="C18302">
        <v>91.5</v>
      </c>
      <c r="D18302">
        <f t="shared" si="570"/>
        <v>232.954460382462</v>
      </c>
      <c r="E18302" s="1">
        <f t="shared" si="571"/>
        <v>1.8897876739502002</v>
      </c>
    </row>
    <row r="18303" spans="1:5" x14ac:dyDescent="0.25">
      <c r="A18303">
        <v>182.974606752396</v>
      </c>
      <c r="B18303">
        <v>1.89206910133362E-3</v>
      </c>
      <c r="C18303">
        <v>91.510002136230497</v>
      </c>
      <c r="D18303">
        <f t="shared" si="570"/>
        <v>232.974606752396</v>
      </c>
      <c r="E18303" s="1">
        <f t="shared" si="571"/>
        <v>1.8920691013336199</v>
      </c>
    </row>
    <row r="18304" spans="1:5" x14ac:dyDescent="0.25">
      <c r="A18304">
        <v>182.974606752396</v>
      </c>
      <c r="B18304">
        <v>1.89206910133362E-3</v>
      </c>
      <c r="C18304">
        <v>91.510002136230497</v>
      </c>
      <c r="D18304">
        <f t="shared" si="570"/>
        <v>232.974606752396</v>
      </c>
      <c r="E18304" s="1">
        <f t="shared" si="571"/>
        <v>1.8920691013336199</v>
      </c>
    </row>
    <row r="18305" spans="1:5" x14ac:dyDescent="0.25">
      <c r="A18305">
        <v>182.994484901428</v>
      </c>
      <c r="B18305">
        <v>1.8905066251754801E-3</v>
      </c>
      <c r="C18305">
        <v>91.519996643066406</v>
      </c>
      <c r="D18305">
        <f t="shared" si="570"/>
        <v>232.994484901428</v>
      </c>
      <c r="E18305" s="1">
        <f t="shared" si="571"/>
        <v>1.8905066251754801</v>
      </c>
    </row>
    <row r="18306" spans="1:5" x14ac:dyDescent="0.25">
      <c r="A18306">
        <v>182.994484901428</v>
      </c>
      <c r="B18306">
        <v>1.8905066251754801E-3</v>
      </c>
      <c r="C18306">
        <v>91.519996643066406</v>
      </c>
      <c r="D18306">
        <f t="shared" si="570"/>
        <v>232.994484901428</v>
      </c>
      <c r="E18306" s="1">
        <f t="shared" si="571"/>
        <v>1.8905066251754801</v>
      </c>
    </row>
    <row r="18307" spans="1:5" x14ac:dyDescent="0.25">
      <c r="A18307">
        <v>183.01458656787901</v>
      </c>
      <c r="B18307">
        <v>1.89164793491364E-3</v>
      </c>
      <c r="C18307">
        <v>91.529998779296903</v>
      </c>
      <c r="D18307">
        <f t="shared" si="570"/>
        <v>233.01458656787901</v>
      </c>
      <c r="E18307" s="1">
        <f t="shared" si="571"/>
        <v>1.8916479349136399</v>
      </c>
    </row>
    <row r="18308" spans="1:5" x14ac:dyDescent="0.25">
      <c r="A18308">
        <v>183.01458656787901</v>
      </c>
      <c r="B18308">
        <v>1.89164793491364E-3</v>
      </c>
      <c r="C18308">
        <v>91.529998779296903</v>
      </c>
      <c r="D18308">
        <f t="shared" si="570"/>
        <v>233.01458656787901</v>
      </c>
      <c r="E18308" s="1">
        <f t="shared" si="571"/>
        <v>1.8916479349136399</v>
      </c>
    </row>
    <row r="18309" spans="1:5" x14ac:dyDescent="0.25">
      <c r="A18309">
        <v>183.03456902504001</v>
      </c>
      <c r="B18309">
        <v>1.8930373191833501E-3</v>
      </c>
      <c r="C18309">
        <v>91.540000915527301</v>
      </c>
      <c r="D18309">
        <f t="shared" si="570"/>
        <v>233.03456902504001</v>
      </c>
      <c r="E18309" s="1">
        <f t="shared" si="571"/>
        <v>1.8930373191833501</v>
      </c>
    </row>
    <row r="18310" spans="1:5" x14ac:dyDescent="0.25">
      <c r="A18310">
        <v>183.03456902504001</v>
      </c>
      <c r="B18310">
        <v>1.8930373191833501E-3</v>
      </c>
      <c r="C18310">
        <v>91.540000915527301</v>
      </c>
      <c r="D18310">
        <f t="shared" si="570"/>
        <v>233.03456902504001</v>
      </c>
      <c r="E18310" s="1">
        <f t="shared" si="571"/>
        <v>1.8930373191833501</v>
      </c>
    </row>
    <row r="18311" spans="1:5" x14ac:dyDescent="0.25">
      <c r="A18311">
        <v>183.054611086845</v>
      </c>
      <c r="B18311">
        <v>1.8907759189605701E-3</v>
      </c>
      <c r="C18311">
        <v>91.550003051757798</v>
      </c>
      <c r="D18311">
        <f t="shared" si="570"/>
        <v>233.054611086845</v>
      </c>
      <c r="E18311" s="1">
        <f t="shared" si="571"/>
        <v>1.8907759189605702</v>
      </c>
    </row>
    <row r="18312" spans="1:5" x14ac:dyDescent="0.25">
      <c r="A18312">
        <v>183.054611086845</v>
      </c>
      <c r="B18312">
        <v>1.8907759189605701E-3</v>
      </c>
      <c r="C18312">
        <v>91.550003051757798</v>
      </c>
      <c r="D18312">
        <f t="shared" si="570"/>
        <v>233.054611086845</v>
      </c>
      <c r="E18312" s="1">
        <f t="shared" si="571"/>
        <v>1.8907759189605702</v>
      </c>
    </row>
    <row r="18313" spans="1:5" x14ac:dyDescent="0.25">
      <c r="A18313">
        <v>183.07444453239401</v>
      </c>
      <c r="B18313">
        <v>1.89332449436188E-3</v>
      </c>
      <c r="C18313">
        <v>91.559997558593807</v>
      </c>
      <c r="D18313">
        <f t="shared" ref="D18313:D18376" si="572">A18313:A68308+50</f>
        <v>233.07444453239401</v>
      </c>
      <c r="E18313" s="1">
        <f t="shared" ref="E18313:E18376" si="573">B18313:B68308*1000</f>
        <v>1.8933244943618801</v>
      </c>
    </row>
    <row r="18314" spans="1:5" x14ac:dyDescent="0.25">
      <c r="A18314">
        <v>183.07444453239401</v>
      </c>
      <c r="B18314">
        <v>1.89332449436188E-3</v>
      </c>
      <c r="C18314">
        <v>91.559997558593807</v>
      </c>
      <c r="D18314">
        <f t="shared" si="572"/>
        <v>233.07444453239401</v>
      </c>
      <c r="E18314" s="1">
        <f t="shared" si="573"/>
        <v>1.8933244943618801</v>
      </c>
    </row>
    <row r="18315" spans="1:5" x14ac:dyDescent="0.25">
      <c r="A18315">
        <v>183.09454619884499</v>
      </c>
      <c r="B18315">
        <v>1.8932638168335E-3</v>
      </c>
      <c r="C18315">
        <v>91.569999694824205</v>
      </c>
      <c r="D18315">
        <f t="shared" si="572"/>
        <v>233.09454619884499</v>
      </c>
      <c r="E18315" s="1">
        <f t="shared" si="573"/>
        <v>1.8932638168335001</v>
      </c>
    </row>
    <row r="18316" spans="1:5" x14ac:dyDescent="0.25">
      <c r="A18316">
        <v>183.09454619884499</v>
      </c>
      <c r="B18316">
        <v>1.8932638168335E-3</v>
      </c>
      <c r="C18316">
        <v>91.569999694824205</v>
      </c>
      <c r="D18316">
        <f t="shared" si="572"/>
        <v>233.09454619884499</v>
      </c>
      <c r="E18316" s="1">
        <f t="shared" si="573"/>
        <v>1.8932638168335001</v>
      </c>
    </row>
    <row r="18317" spans="1:5" x14ac:dyDescent="0.25">
      <c r="A18317">
        <v>183.11437964439401</v>
      </c>
      <c r="B18317">
        <v>1.89163208007813E-3</v>
      </c>
      <c r="C18317">
        <v>91.580001831054702</v>
      </c>
      <c r="D18317">
        <f t="shared" si="572"/>
        <v>233.11437964439401</v>
      </c>
      <c r="E18317" s="1">
        <f t="shared" si="573"/>
        <v>1.8916320800781299</v>
      </c>
    </row>
    <row r="18318" spans="1:5" x14ac:dyDescent="0.25">
      <c r="A18318">
        <v>183.11437964439401</v>
      </c>
      <c r="B18318">
        <v>1.89163208007813E-3</v>
      </c>
      <c r="C18318">
        <v>91.580001831054702</v>
      </c>
      <c r="D18318">
        <f t="shared" si="572"/>
        <v>233.11437964439401</v>
      </c>
      <c r="E18318" s="1">
        <f t="shared" si="573"/>
        <v>1.8916320800781299</v>
      </c>
    </row>
    <row r="18319" spans="1:5" x14ac:dyDescent="0.25">
      <c r="A18319">
        <v>183.13442170619999</v>
      </c>
      <c r="B18319">
        <v>1.8952103853225699E-3</v>
      </c>
      <c r="C18319">
        <v>91.589996337890597</v>
      </c>
      <c r="D18319">
        <f t="shared" si="572"/>
        <v>233.13442170619999</v>
      </c>
      <c r="E18319" s="1">
        <f t="shared" si="573"/>
        <v>1.8952103853225699</v>
      </c>
    </row>
    <row r="18320" spans="1:5" x14ac:dyDescent="0.25">
      <c r="A18320">
        <v>183.13442170619999</v>
      </c>
      <c r="B18320">
        <v>1.8952103853225699E-3</v>
      </c>
      <c r="C18320">
        <v>91.589996337890597</v>
      </c>
      <c r="D18320">
        <f t="shared" si="572"/>
        <v>233.13442170619999</v>
      </c>
      <c r="E18320" s="1">
        <f t="shared" si="573"/>
        <v>1.8952103853225699</v>
      </c>
    </row>
    <row r="18321" spans="1:5" x14ac:dyDescent="0.25">
      <c r="A18321">
        <v>183.15440416336099</v>
      </c>
      <c r="B18321">
        <v>1.8942012786865199E-3</v>
      </c>
      <c r="C18321">
        <v>91.599998474121094</v>
      </c>
      <c r="D18321">
        <f t="shared" si="572"/>
        <v>233.15440416336099</v>
      </c>
      <c r="E18321" s="1">
        <f t="shared" si="573"/>
        <v>1.8942012786865199</v>
      </c>
    </row>
    <row r="18322" spans="1:5" x14ac:dyDescent="0.25">
      <c r="A18322">
        <v>183.15440416336099</v>
      </c>
      <c r="B18322">
        <v>1.8942012786865199E-3</v>
      </c>
      <c r="C18322">
        <v>91.599998474121094</v>
      </c>
      <c r="D18322">
        <f t="shared" si="572"/>
        <v>233.15440416336099</v>
      </c>
      <c r="E18322" s="1">
        <f t="shared" si="573"/>
        <v>1.8942012786865199</v>
      </c>
    </row>
    <row r="18323" spans="1:5" x14ac:dyDescent="0.25">
      <c r="A18323">
        <v>183.17450582981101</v>
      </c>
      <c r="B18323">
        <v>1.8938037157058699E-3</v>
      </c>
      <c r="C18323">
        <v>91.610000610351605</v>
      </c>
      <c r="D18323">
        <f t="shared" si="572"/>
        <v>233.17450582981101</v>
      </c>
      <c r="E18323" s="1">
        <f t="shared" si="573"/>
        <v>1.8938037157058698</v>
      </c>
    </row>
    <row r="18324" spans="1:5" x14ac:dyDescent="0.25">
      <c r="A18324">
        <v>183.17450582981101</v>
      </c>
      <c r="B18324">
        <v>1.8938037157058699E-3</v>
      </c>
      <c r="C18324">
        <v>91.610000610351605</v>
      </c>
      <c r="D18324">
        <f t="shared" si="572"/>
        <v>233.17450582981101</v>
      </c>
      <c r="E18324" s="1">
        <f t="shared" si="573"/>
        <v>1.8938037157058698</v>
      </c>
    </row>
    <row r="18325" spans="1:5" x14ac:dyDescent="0.25">
      <c r="A18325">
        <v>183.19448828697199</v>
      </c>
      <c r="B18325">
        <v>1.8931890726089501E-3</v>
      </c>
      <c r="C18325">
        <v>91.620002746582003</v>
      </c>
      <c r="D18325">
        <f t="shared" si="572"/>
        <v>233.19448828697199</v>
      </c>
      <c r="E18325" s="1">
        <f t="shared" si="573"/>
        <v>1.89318907260895</v>
      </c>
    </row>
    <row r="18326" spans="1:5" x14ac:dyDescent="0.25">
      <c r="A18326">
        <v>183.19448828697199</v>
      </c>
      <c r="B18326">
        <v>1.8931890726089501E-3</v>
      </c>
      <c r="C18326">
        <v>91.620002746582003</v>
      </c>
      <c r="D18326">
        <f t="shared" si="572"/>
        <v>233.19448828697199</v>
      </c>
      <c r="E18326" s="1">
        <f t="shared" si="573"/>
        <v>1.89318907260895</v>
      </c>
    </row>
    <row r="18327" spans="1:5" x14ac:dyDescent="0.25">
      <c r="A18327">
        <v>183.21441113948799</v>
      </c>
      <c r="B18327">
        <v>1.8939259052276601E-3</v>
      </c>
      <c r="C18327">
        <v>91.629997253417997</v>
      </c>
      <c r="D18327">
        <f t="shared" si="572"/>
        <v>233.21441113948799</v>
      </c>
      <c r="E18327" s="1">
        <f t="shared" si="573"/>
        <v>1.89392590522766</v>
      </c>
    </row>
    <row r="18328" spans="1:5" x14ac:dyDescent="0.25">
      <c r="A18328">
        <v>183.21441113948799</v>
      </c>
      <c r="B18328">
        <v>1.8939259052276601E-3</v>
      </c>
      <c r="C18328">
        <v>91.629997253417997</v>
      </c>
      <c r="D18328">
        <f t="shared" si="572"/>
        <v>233.21441113948799</v>
      </c>
      <c r="E18328" s="1">
        <f t="shared" si="573"/>
        <v>1.89392590522766</v>
      </c>
    </row>
    <row r="18329" spans="1:5" x14ac:dyDescent="0.25">
      <c r="A18329">
        <v>183.23436379432701</v>
      </c>
      <c r="B18329">
        <v>1.8964339494705201E-3</v>
      </c>
      <c r="C18329">
        <v>91.639999389648395</v>
      </c>
      <c r="D18329">
        <f t="shared" si="572"/>
        <v>233.23436379432701</v>
      </c>
      <c r="E18329" s="1">
        <f t="shared" si="573"/>
        <v>1.89643394947052</v>
      </c>
    </row>
    <row r="18330" spans="1:5" x14ac:dyDescent="0.25">
      <c r="A18330">
        <v>183.23436379432701</v>
      </c>
      <c r="B18330">
        <v>1.8964339494705201E-3</v>
      </c>
      <c r="C18330">
        <v>91.639999389648395</v>
      </c>
      <c r="D18330">
        <f t="shared" si="572"/>
        <v>233.23436379432701</v>
      </c>
      <c r="E18330" s="1">
        <f t="shared" si="573"/>
        <v>1.89643394947052</v>
      </c>
    </row>
    <row r="18331" spans="1:5" x14ac:dyDescent="0.25">
      <c r="A18331">
        <v>183.254450559616</v>
      </c>
      <c r="B18331">
        <v>1.8969554901123E-3</v>
      </c>
      <c r="C18331">
        <v>91.650001525878906</v>
      </c>
      <c r="D18331">
        <f t="shared" si="572"/>
        <v>233.254450559616</v>
      </c>
      <c r="E18331" s="1">
        <f t="shared" si="573"/>
        <v>1.8969554901123</v>
      </c>
    </row>
    <row r="18332" spans="1:5" x14ac:dyDescent="0.25">
      <c r="A18332">
        <v>183.254450559616</v>
      </c>
      <c r="B18332">
        <v>1.8969554901123E-3</v>
      </c>
      <c r="C18332">
        <v>91.650001525878906</v>
      </c>
      <c r="D18332">
        <f t="shared" si="572"/>
        <v>233.254450559616</v>
      </c>
      <c r="E18332" s="1">
        <f t="shared" si="573"/>
        <v>1.8969554901123</v>
      </c>
    </row>
    <row r="18333" spans="1:5" x14ac:dyDescent="0.25">
      <c r="A18333">
        <v>183.274388313293</v>
      </c>
      <c r="B18333">
        <v>1.8958398103714E-3</v>
      </c>
      <c r="C18333">
        <v>91.660003662109403</v>
      </c>
      <c r="D18333">
        <f t="shared" si="572"/>
        <v>233.274388313293</v>
      </c>
      <c r="E18333" s="1">
        <f t="shared" si="573"/>
        <v>1.8958398103714</v>
      </c>
    </row>
    <row r="18334" spans="1:5" x14ac:dyDescent="0.25">
      <c r="A18334">
        <v>183.274388313293</v>
      </c>
      <c r="B18334">
        <v>1.8958398103714E-3</v>
      </c>
      <c r="C18334">
        <v>91.660003662109403</v>
      </c>
      <c r="D18334">
        <f t="shared" si="572"/>
        <v>233.274388313293</v>
      </c>
      <c r="E18334" s="1">
        <f t="shared" si="573"/>
        <v>1.8958398103714</v>
      </c>
    </row>
    <row r="18335" spans="1:5" x14ac:dyDescent="0.25">
      <c r="A18335">
        <v>183.29447507858299</v>
      </c>
      <c r="B18335">
        <v>1.89793610572815E-3</v>
      </c>
      <c r="C18335">
        <v>91.669998168945298</v>
      </c>
      <c r="D18335">
        <f t="shared" si="572"/>
        <v>233.29447507858299</v>
      </c>
      <c r="E18335" s="1">
        <f t="shared" si="573"/>
        <v>1.8979361057281501</v>
      </c>
    </row>
    <row r="18336" spans="1:5" x14ac:dyDescent="0.25">
      <c r="A18336">
        <v>183.29447507858299</v>
      </c>
      <c r="B18336">
        <v>1.89793610572815E-3</v>
      </c>
      <c r="C18336">
        <v>91.669998168945298</v>
      </c>
      <c r="D18336">
        <f t="shared" si="572"/>
        <v>233.29447507858299</v>
      </c>
      <c r="E18336" s="1">
        <f t="shared" si="573"/>
        <v>1.8979361057281501</v>
      </c>
    </row>
    <row r="18337" spans="1:5" x14ac:dyDescent="0.25">
      <c r="A18337">
        <v>183.31447243690499</v>
      </c>
      <c r="B18337">
        <v>1.8970795869827301E-3</v>
      </c>
      <c r="C18337">
        <v>91.680000305175795</v>
      </c>
      <c r="D18337">
        <f t="shared" si="572"/>
        <v>233.31447243690499</v>
      </c>
      <c r="E18337" s="1">
        <f t="shared" si="573"/>
        <v>1.8970795869827302</v>
      </c>
    </row>
    <row r="18338" spans="1:5" x14ac:dyDescent="0.25">
      <c r="A18338">
        <v>183.31447243690499</v>
      </c>
      <c r="B18338">
        <v>1.8970795869827301E-3</v>
      </c>
      <c r="C18338">
        <v>91.680000305175795</v>
      </c>
      <c r="D18338">
        <f t="shared" si="572"/>
        <v>233.31447243690499</v>
      </c>
      <c r="E18338" s="1">
        <f t="shared" si="573"/>
        <v>1.8970795869827302</v>
      </c>
    </row>
    <row r="18339" spans="1:5" x14ac:dyDescent="0.25">
      <c r="A18339">
        <v>183.33455920219399</v>
      </c>
      <c r="B18339">
        <v>1.8968706130981399E-3</v>
      </c>
      <c r="C18339">
        <v>91.690002441406307</v>
      </c>
      <c r="D18339">
        <f t="shared" si="572"/>
        <v>233.33455920219399</v>
      </c>
      <c r="E18339" s="1">
        <f t="shared" si="573"/>
        <v>1.8968706130981399</v>
      </c>
    </row>
    <row r="18340" spans="1:5" x14ac:dyDescent="0.25">
      <c r="A18340">
        <v>183.33455920219399</v>
      </c>
      <c r="B18340">
        <v>1.8968706130981399E-3</v>
      </c>
      <c r="C18340">
        <v>91.690002441406307</v>
      </c>
      <c r="D18340">
        <f t="shared" si="572"/>
        <v>233.33455920219399</v>
      </c>
      <c r="E18340" s="1">
        <f t="shared" si="573"/>
        <v>1.8968706130981399</v>
      </c>
    </row>
    <row r="18341" spans="1:5" x14ac:dyDescent="0.25">
      <c r="A18341">
        <v>183.354452252388</v>
      </c>
      <c r="B18341">
        <v>1.8943322896957399E-3</v>
      </c>
      <c r="C18341">
        <v>91.699996948242202</v>
      </c>
      <c r="D18341">
        <f t="shared" si="572"/>
        <v>233.354452252388</v>
      </c>
      <c r="E18341" s="1">
        <f t="shared" si="573"/>
        <v>1.89433228969574</v>
      </c>
    </row>
    <row r="18342" spans="1:5" x14ac:dyDescent="0.25">
      <c r="A18342">
        <v>183.354452252388</v>
      </c>
      <c r="B18342">
        <v>1.8943322896957399E-3</v>
      </c>
      <c r="C18342">
        <v>91.699996948242202</v>
      </c>
      <c r="D18342">
        <f t="shared" si="572"/>
        <v>233.354452252388</v>
      </c>
      <c r="E18342" s="1">
        <f t="shared" si="573"/>
        <v>1.89433228969574</v>
      </c>
    </row>
    <row r="18343" spans="1:5" x14ac:dyDescent="0.25">
      <c r="A18343">
        <v>183.37453901767699</v>
      </c>
      <c r="B18343">
        <v>1.89714133739471E-3</v>
      </c>
      <c r="C18343">
        <v>91.709999084472699</v>
      </c>
      <c r="D18343">
        <f t="shared" si="572"/>
        <v>233.37453901767699</v>
      </c>
      <c r="E18343" s="1">
        <f t="shared" si="573"/>
        <v>1.8971413373947099</v>
      </c>
    </row>
    <row r="18344" spans="1:5" x14ac:dyDescent="0.25">
      <c r="A18344">
        <v>183.37453901767699</v>
      </c>
      <c r="B18344">
        <v>1.89714133739471E-3</v>
      </c>
      <c r="C18344">
        <v>91.709999084472699</v>
      </c>
      <c r="D18344">
        <f t="shared" si="572"/>
        <v>233.37453901767699</v>
      </c>
      <c r="E18344" s="1">
        <f t="shared" si="573"/>
        <v>1.8971413373947099</v>
      </c>
    </row>
    <row r="18345" spans="1:5" x14ac:dyDescent="0.25">
      <c r="A18345">
        <v>183.394536375999</v>
      </c>
      <c r="B18345">
        <v>1.89766705036163E-3</v>
      </c>
      <c r="C18345">
        <v>91.720001220703097</v>
      </c>
      <c r="D18345">
        <f t="shared" si="572"/>
        <v>233.394536375999</v>
      </c>
      <c r="E18345" s="1">
        <f t="shared" si="573"/>
        <v>1.89766705036163</v>
      </c>
    </row>
    <row r="18346" spans="1:5" x14ac:dyDescent="0.25">
      <c r="A18346">
        <v>183.394536375999</v>
      </c>
      <c r="B18346">
        <v>1.89766705036163E-3</v>
      </c>
      <c r="C18346">
        <v>91.720001220703097</v>
      </c>
      <c r="D18346">
        <f t="shared" si="572"/>
        <v>233.394536375999</v>
      </c>
      <c r="E18346" s="1">
        <f t="shared" si="573"/>
        <v>1.89766705036163</v>
      </c>
    </row>
    <row r="18347" spans="1:5" x14ac:dyDescent="0.25">
      <c r="A18347">
        <v>183.41441452503199</v>
      </c>
      <c r="B18347">
        <v>1.8986481428146401E-3</v>
      </c>
      <c r="C18347">
        <v>91.730003356933594</v>
      </c>
      <c r="D18347">
        <f t="shared" si="572"/>
        <v>233.41441452503199</v>
      </c>
      <c r="E18347" s="1">
        <f t="shared" si="573"/>
        <v>1.89864814281464</v>
      </c>
    </row>
    <row r="18348" spans="1:5" x14ac:dyDescent="0.25">
      <c r="A18348">
        <v>183.41441452503199</v>
      </c>
      <c r="B18348">
        <v>1.8986481428146401E-3</v>
      </c>
      <c r="C18348">
        <v>91.730003356933594</v>
      </c>
      <c r="D18348">
        <f t="shared" si="572"/>
        <v>233.41441452503199</v>
      </c>
      <c r="E18348" s="1">
        <f t="shared" si="573"/>
        <v>1.89864814281464</v>
      </c>
    </row>
    <row r="18349" spans="1:5" x14ac:dyDescent="0.25">
      <c r="A18349">
        <v>183.43460559844999</v>
      </c>
      <c r="B18349">
        <v>1.8985002040863E-3</v>
      </c>
      <c r="C18349">
        <v>91.739997863769503</v>
      </c>
      <c r="D18349">
        <f t="shared" si="572"/>
        <v>233.43460559844999</v>
      </c>
      <c r="E18349" s="1">
        <f t="shared" si="573"/>
        <v>1.8985002040862999</v>
      </c>
    </row>
    <row r="18350" spans="1:5" x14ac:dyDescent="0.25">
      <c r="A18350">
        <v>183.43460559844999</v>
      </c>
      <c r="B18350">
        <v>1.8985002040863E-3</v>
      </c>
      <c r="C18350">
        <v>91.739997863769503</v>
      </c>
      <c r="D18350">
        <f t="shared" si="572"/>
        <v>233.43460559844999</v>
      </c>
      <c r="E18350" s="1">
        <f t="shared" si="573"/>
        <v>1.8985002040862999</v>
      </c>
    </row>
    <row r="18351" spans="1:5" x14ac:dyDescent="0.25">
      <c r="A18351">
        <v>183.45449864864301</v>
      </c>
      <c r="B18351">
        <v>1.8987661600112901E-3</v>
      </c>
      <c r="C18351">
        <v>91.75</v>
      </c>
      <c r="D18351">
        <f t="shared" si="572"/>
        <v>233.45449864864301</v>
      </c>
      <c r="E18351" s="1">
        <f t="shared" si="573"/>
        <v>1.8987661600112902</v>
      </c>
    </row>
    <row r="18352" spans="1:5" x14ac:dyDescent="0.25">
      <c r="A18352">
        <v>183.45449864864301</v>
      </c>
      <c r="B18352">
        <v>1.8987661600112901E-3</v>
      </c>
      <c r="C18352">
        <v>91.75</v>
      </c>
      <c r="D18352">
        <f t="shared" si="572"/>
        <v>233.45449864864301</v>
      </c>
      <c r="E18352" s="1">
        <f t="shared" si="573"/>
        <v>1.8987661600112902</v>
      </c>
    </row>
    <row r="18353" spans="1:5" x14ac:dyDescent="0.25">
      <c r="A18353">
        <v>183.47448110580399</v>
      </c>
      <c r="B18353">
        <v>1.8994934558868399E-3</v>
      </c>
      <c r="C18353">
        <v>91.760002136230497</v>
      </c>
      <c r="D18353">
        <f t="shared" si="572"/>
        <v>233.47448110580399</v>
      </c>
      <c r="E18353" s="1">
        <f t="shared" si="573"/>
        <v>1.8994934558868399</v>
      </c>
    </row>
    <row r="18354" spans="1:5" x14ac:dyDescent="0.25">
      <c r="A18354">
        <v>183.47448110580399</v>
      </c>
      <c r="B18354">
        <v>1.8994934558868399E-3</v>
      </c>
      <c r="C18354">
        <v>91.760002136230497</v>
      </c>
      <c r="D18354">
        <f t="shared" si="572"/>
        <v>233.47448110580399</v>
      </c>
      <c r="E18354" s="1">
        <f t="shared" si="573"/>
        <v>1.8994934558868399</v>
      </c>
    </row>
    <row r="18355" spans="1:5" x14ac:dyDescent="0.25">
      <c r="A18355">
        <v>183.494374155998</v>
      </c>
      <c r="B18355">
        <v>1.89976370334625E-3</v>
      </c>
      <c r="C18355">
        <v>91.769996643066406</v>
      </c>
      <c r="D18355">
        <f t="shared" si="572"/>
        <v>233.494374155998</v>
      </c>
      <c r="E18355" s="1">
        <f t="shared" si="573"/>
        <v>1.89976370334625</v>
      </c>
    </row>
    <row r="18356" spans="1:5" x14ac:dyDescent="0.25">
      <c r="A18356">
        <v>183.494374155998</v>
      </c>
      <c r="B18356">
        <v>1.89976370334625E-3</v>
      </c>
      <c r="C18356">
        <v>91.769996643066406</v>
      </c>
      <c r="D18356">
        <f t="shared" si="572"/>
        <v>233.494374155998</v>
      </c>
      <c r="E18356" s="1">
        <f t="shared" si="573"/>
        <v>1.89976370334625</v>
      </c>
    </row>
    <row r="18357" spans="1:5" x14ac:dyDescent="0.25">
      <c r="A18357">
        <v>183.51446092128799</v>
      </c>
      <c r="B18357">
        <v>1.8991589546203599E-3</v>
      </c>
      <c r="C18357">
        <v>91.779998779296903</v>
      </c>
      <c r="D18357">
        <f t="shared" si="572"/>
        <v>233.51446092128799</v>
      </c>
      <c r="E18357" s="1">
        <f t="shared" si="573"/>
        <v>1.89915895462036</v>
      </c>
    </row>
    <row r="18358" spans="1:5" x14ac:dyDescent="0.25">
      <c r="A18358">
        <v>183.51446092128799</v>
      </c>
      <c r="B18358">
        <v>1.8991589546203599E-3</v>
      </c>
      <c r="C18358">
        <v>91.779998779296903</v>
      </c>
      <c r="D18358">
        <f t="shared" si="572"/>
        <v>233.51446092128799</v>
      </c>
      <c r="E18358" s="1">
        <f t="shared" si="573"/>
        <v>1.89915895462036</v>
      </c>
    </row>
    <row r="18359" spans="1:5" x14ac:dyDescent="0.25">
      <c r="A18359">
        <v>183.53439867496499</v>
      </c>
      <c r="B18359">
        <v>1.89962816238403E-3</v>
      </c>
      <c r="C18359">
        <v>91.790000915527301</v>
      </c>
      <c r="D18359">
        <f t="shared" si="572"/>
        <v>233.53439867496499</v>
      </c>
      <c r="E18359" s="1">
        <f t="shared" si="573"/>
        <v>1.8996281623840301</v>
      </c>
    </row>
    <row r="18360" spans="1:5" x14ac:dyDescent="0.25">
      <c r="A18360">
        <v>183.53439867496499</v>
      </c>
      <c r="B18360">
        <v>1.89962816238403E-3</v>
      </c>
      <c r="C18360">
        <v>91.790000915527301</v>
      </c>
      <c r="D18360">
        <f t="shared" si="572"/>
        <v>233.53439867496499</v>
      </c>
      <c r="E18360" s="1">
        <f t="shared" si="573"/>
        <v>1.8996281623840301</v>
      </c>
    </row>
    <row r="18361" spans="1:5" x14ac:dyDescent="0.25">
      <c r="A18361">
        <v>183.554291725159</v>
      </c>
      <c r="B18361">
        <v>1.9018379449844401E-3</v>
      </c>
      <c r="C18361">
        <v>91.800003051757798</v>
      </c>
      <c r="D18361">
        <f t="shared" si="572"/>
        <v>233.554291725159</v>
      </c>
      <c r="E18361" s="1">
        <f t="shared" si="573"/>
        <v>1.90183794498444</v>
      </c>
    </row>
    <row r="18362" spans="1:5" x14ac:dyDescent="0.25">
      <c r="A18362">
        <v>183.554291725159</v>
      </c>
      <c r="B18362">
        <v>1.9018379449844401E-3</v>
      </c>
      <c r="C18362">
        <v>91.800003051757798</v>
      </c>
      <c r="D18362">
        <f t="shared" si="572"/>
        <v>233.554291725159</v>
      </c>
      <c r="E18362" s="1">
        <f t="shared" si="573"/>
        <v>1.90183794498444</v>
      </c>
    </row>
    <row r="18363" spans="1:5" x14ac:dyDescent="0.25">
      <c r="A18363">
        <v>183.574438095093</v>
      </c>
      <c r="B18363">
        <v>1.9022125005721999E-3</v>
      </c>
      <c r="C18363">
        <v>91.809997558593807</v>
      </c>
      <c r="D18363">
        <f t="shared" si="572"/>
        <v>233.574438095093</v>
      </c>
      <c r="E18363" s="1">
        <f t="shared" si="573"/>
        <v>1.9022125005721999</v>
      </c>
    </row>
    <row r="18364" spans="1:5" x14ac:dyDescent="0.25">
      <c r="A18364">
        <v>183.574438095093</v>
      </c>
      <c r="B18364">
        <v>1.9022125005721999E-3</v>
      </c>
      <c r="C18364">
        <v>91.809997558593807</v>
      </c>
      <c r="D18364">
        <f t="shared" si="572"/>
        <v>233.574438095093</v>
      </c>
      <c r="E18364" s="1">
        <f t="shared" si="573"/>
        <v>1.9022125005721999</v>
      </c>
    </row>
    <row r="18365" spans="1:5" x14ac:dyDescent="0.25">
      <c r="A18365">
        <v>183.59446525573699</v>
      </c>
      <c r="B18365">
        <v>1.90181589126587E-3</v>
      </c>
      <c r="C18365">
        <v>91.819999694824205</v>
      </c>
      <c r="D18365">
        <f t="shared" si="572"/>
        <v>233.59446525573699</v>
      </c>
      <c r="E18365" s="1">
        <f t="shared" si="573"/>
        <v>1.90181589126587</v>
      </c>
    </row>
    <row r="18366" spans="1:5" x14ac:dyDescent="0.25">
      <c r="A18366">
        <v>183.59446525573699</v>
      </c>
      <c r="B18366">
        <v>1.90181589126587E-3</v>
      </c>
      <c r="C18366">
        <v>91.819999694824205</v>
      </c>
      <c r="D18366">
        <f t="shared" si="572"/>
        <v>233.59446525573699</v>
      </c>
      <c r="E18366" s="1">
        <f t="shared" si="573"/>
        <v>1.90181589126587</v>
      </c>
    </row>
    <row r="18367" spans="1:5" x14ac:dyDescent="0.25">
      <c r="A18367">
        <v>183.61440300941501</v>
      </c>
      <c r="B18367">
        <v>1.9001942873001099E-3</v>
      </c>
      <c r="C18367">
        <v>91.830001831054702</v>
      </c>
      <c r="D18367">
        <f t="shared" si="572"/>
        <v>233.61440300941501</v>
      </c>
      <c r="E18367" s="1">
        <f t="shared" si="573"/>
        <v>1.9001942873001099</v>
      </c>
    </row>
    <row r="18368" spans="1:5" x14ac:dyDescent="0.25">
      <c r="A18368">
        <v>183.61440300941501</v>
      </c>
      <c r="B18368">
        <v>1.9001942873001099E-3</v>
      </c>
      <c r="C18368">
        <v>91.830001831054702</v>
      </c>
      <c r="D18368">
        <f t="shared" si="572"/>
        <v>233.61440300941501</v>
      </c>
      <c r="E18368" s="1">
        <f t="shared" si="573"/>
        <v>1.9001942873001099</v>
      </c>
    </row>
    <row r="18369" spans="1:5" x14ac:dyDescent="0.25">
      <c r="A18369">
        <v>183.63434076309201</v>
      </c>
      <c r="B18369">
        <v>1.9017641544342E-3</v>
      </c>
      <c r="C18369">
        <v>91.839996337890597</v>
      </c>
      <c r="D18369">
        <f t="shared" si="572"/>
        <v>233.63434076309201</v>
      </c>
      <c r="E18369" s="1">
        <f t="shared" si="573"/>
        <v>1.9017641544342001</v>
      </c>
    </row>
    <row r="18370" spans="1:5" x14ac:dyDescent="0.25">
      <c r="A18370">
        <v>183.63434076309201</v>
      </c>
      <c r="B18370">
        <v>1.9017641544342E-3</v>
      </c>
      <c r="C18370">
        <v>91.839996337890597</v>
      </c>
      <c r="D18370">
        <f t="shared" si="572"/>
        <v>233.63434076309201</v>
      </c>
      <c r="E18370" s="1">
        <f t="shared" si="573"/>
        <v>1.9017641544342001</v>
      </c>
    </row>
    <row r="18371" spans="1:5" x14ac:dyDescent="0.25">
      <c r="A18371">
        <v>183.65442752838101</v>
      </c>
      <c r="B18371">
        <v>1.9033390283584601E-3</v>
      </c>
      <c r="C18371">
        <v>91.849998474121094</v>
      </c>
      <c r="D18371">
        <f t="shared" si="572"/>
        <v>233.65442752838101</v>
      </c>
      <c r="E18371" s="1">
        <f t="shared" si="573"/>
        <v>1.9033390283584601</v>
      </c>
    </row>
    <row r="18372" spans="1:5" x14ac:dyDescent="0.25">
      <c r="A18372">
        <v>183.65442752838101</v>
      </c>
      <c r="B18372">
        <v>1.9033390283584601E-3</v>
      </c>
      <c r="C18372">
        <v>91.849998474121094</v>
      </c>
      <c r="D18372">
        <f t="shared" si="572"/>
        <v>233.65442752838101</v>
      </c>
      <c r="E18372" s="1">
        <f t="shared" si="573"/>
        <v>1.9033390283584601</v>
      </c>
    </row>
    <row r="18373" spans="1:5" x14ac:dyDescent="0.25">
      <c r="A18373">
        <v>183.67438018321999</v>
      </c>
      <c r="B18373">
        <v>1.9028156995773301E-3</v>
      </c>
      <c r="C18373">
        <v>91.860000610351605</v>
      </c>
      <c r="D18373">
        <f t="shared" si="572"/>
        <v>233.67438018321999</v>
      </c>
      <c r="E18373" s="1">
        <f t="shared" si="573"/>
        <v>1.90281569957733</v>
      </c>
    </row>
    <row r="18374" spans="1:5" x14ac:dyDescent="0.25">
      <c r="A18374">
        <v>183.67438018321999</v>
      </c>
      <c r="B18374">
        <v>1.9028156995773301E-3</v>
      </c>
      <c r="C18374">
        <v>91.860000610351605</v>
      </c>
      <c r="D18374">
        <f t="shared" si="572"/>
        <v>233.67438018321999</v>
      </c>
      <c r="E18374" s="1">
        <f t="shared" si="573"/>
        <v>1.90281569957733</v>
      </c>
    </row>
    <row r="18375" spans="1:5" x14ac:dyDescent="0.25">
      <c r="A18375">
        <v>183.69440734386399</v>
      </c>
      <c r="B18375">
        <v>1.9031032323837301E-3</v>
      </c>
      <c r="C18375">
        <v>91.870002746582003</v>
      </c>
      <c r="D18375">
        <f t="shared" si="572"/>
        <v>233.69440734386399</v>
      </c>
      <c r="E18375" s="1">
        <f t="shared" si="573"/>
        <v>1.90310323238373</v>
      </c>
    </row>
    <row r="18376" spans="1:5" x14ac:dyDescent="0.25">
      <c r="A18376">
        <v>183.69440734386399</v>
      </c>
      <c r="B18376">
        <v>1.9031032323837301E-3</v>
      </c>
      <c r="C18376">
        <v>91.870002746582003</v>
      </c>
      <c r="D18376">
        <f t="shared" si="572"/>
        <v>233.69440734386399</v>
      </c>
      <c r="E18376" s="1">
        <f t="shared" si="573"/>
        <v>1.90310323238373</v>
      </c>
    </row>
    <row r="18377" spans="1:5" x14ac:dyDescent="0.25">
      <c r="A18377">
        <v>183.71444940567</v>
      </c>
      <c r="B18377">
        <v>1.90250647068024E-3</v>
      </c>
      <c r="C18377">
        <v>91.879997253417997</v>
      </c>
      <c r="D18377">
        <f t="shared" ref="D18377:D18440" si="574">A18377:A68372+50</f>
        <v>233.71444940567</v>
      </c>
      <c r="E18377" s="1">
        <f t="shared" ref="E18377:E18440" si="575">B18377:B68372*1000</f>
        <v>1.9025064706802399</v>
      </c>
    </row>
    <row r="18378" spans="1:5" x14ac:dyDescent="0.25">
      <c r="A18378">
        <v>183.71444940567</v>
      </c>
      <c r="B18378">
        <v>1.90250647068024E-3</v>
      </c>
      <c r="C18378">
        <v>91.879997253417997</v>
      </c>
      <c r="D18378">
        <f t="shared" si="574"/>
        <v>233.71444940567</v>
      </c>
      <c r="E18378" s="1">
        <f t="shared" si="575"/>
        <v>1.9025064706802399</v>
      </c>
    </row>
    <row r="18379" spans="1:5" x14ac:dyDescent="0.25">
      <c r="A18379">
        <v>183.734431862831</v>
      </c>
      <c r="B18379">
        <v>1.90526151657104E-3</v>
      </c>
      <c r="C18379">
        <v>91.889999389648395</v>
      </c>
      <c r="D18379">
        <f t="shared" si="574"/>
        <v>233.734431862831</v>
      </c>
      <c r="E18379" s="1">
        <f t="shared" si="575"/>
        <v>1.90526151657104</v>
      </c>
    </row>
    <row r="18380" spans="1:5" x14ac:dyDescent="0.25">
      <c r="A18380">
        <v>183.734431862831</v>
      </c>
      <c r="B18380">
        <v>1.90526151657104E-3</v>
      </c>
      <c r="C18380">
        <v>91.889999389648395</v>
      </c>
      <c r="D18380">
        <f t="shared" si="574"/>
        <v>233.734431862831</v>
      </c>
      <c r="E18380" s="1">
        <f t="shared" si="575"/>
        <v>1.90526151657104</v>
      </c>
    </row>
    <row r="18381" spans="1:5" x14ac:dyDescent="0.25">
      <c r="A18381">
        <v>183.75453352928201</v>
      </c>
      <c r="B18381">
        <v>1.9033780097961401E-3</v>
      </c>
      <c r="C18381">
        <v>91.900001525878906</v>
      </c>
      <c r="D18381">
        <f t="shared" si="574"/>
        <v>233.75453352928201</v>
      </c>
      <c r="E18381" s="1">
        <f t="shared" si="575"/>
        <v>1.9033780097961401</v>
      </c>
    </row>
    <row r="18382" spans="1:5" x14ac:dyDescent="0.25">
      <c r="A18382">
        <v>183.75453352928201</v>
      </c>
      <c r="B18382">
        <v>1.9033780097961401E-3</v>
      </c>
      <c r="C18382">
        <v>91.900001525878906</v>
      </c>
      <c r="D18382">
        <f t="shared" si="574"/>
        <v>233.75453352928201</v>
      </c>
      <c r="E18382" s="1">
        <f t="shared" si="575"/>
        <v>1.9033780097961401</v>
      </c>
    </row>
    <row r="18383" spans="1:5" x14ac:dyDescent="0.25">
      <c r="A18383">
        <v>183.77447128295901</v>
      </c>
      <c r="B18383">
        <v>1.9027923345565801E-3</v>
      </c>
      <c r="C18383">
        <v>91.910003662109403</v>
      </c>
      <c r="D18383">
        <f t="shared" si="574"/>
        <v>233.77447128295901</v>
      </c>
      <c r="E18383" s="1">
        <f t="shared" si="575"/>
        <v>1.90279233455658</v>
      </c>
    </row>
    <row r="18384" spans="1:5" x14ac:dyDescent="0.25">
      <c r="A18384">
        <v>183.77447128295901</v>
      </c>
      <c r="B18384">
        <v>1.9027923345565801E-3</v>
      </c>
      <c r="C18384">
        <v>91.910003662109403</v>
      </c>
      <c r="D18384">
        <f t="shared" si="574"/>
        <v>233.77447128295901</v>
      </c>
      <c r="E18384" s="1">
        <f t="shared" si="575"/>
        <v>1.90279233455658</v>
      </c>
    </row>
    <row r="18385" spans="1:5" x14ac:dyDescent="0.25">
      <c r="A18385">
        <v>183.79455804824801</v>
      </c>
      <c r="B18385">
        <v>1.90435814857483E-3</v>
      </c>
      <c r="C18385">
        <v>91.919998168945298</v>
      </c>
      <c r="D18385">
        <f t="shared" si="574"/>
        <v>233.79455804824801</v>
      </c>
      <c r="E18385" s="1">
        <f t="shared" si="575"/>
        <v>1.90435814857483</v>
      </c>
    </row>
    <row r="18386" spans="1:5" x14ac:dyDescent="0.25">
      <c r="A18386">
        <v>183.79455804824801</v>
      </c>
      <c r="B18386">
        <v>1.90435814857483E-3</v>
      </c>
      <c r="C18386">
        <v>91.919998168945298</v>
      </c>
      <c r="D18386">
        <f t="shared" si="574"/>
        <v>233.79455804824801</v>
      </c>
      <c r="E18386" s="1">
        <f t="shared" si="575"/>
        <v>1.90435814857483</v>
      </c>
    </row>
    <row r="18387" spans="1:5" x14ac:dyDescent="0.25">
      <c r="A18387">
        <v>183.81454050540901</v>
      </c>
      <c r="B18387">
        <v>1.9051477909088101E-3</v>
      </c>
      <c r="C18387">
        <v>91.930000305175795</v>
      </c>
      <c r="D18387">
        <f t="shared" si="574"/>
        <v>233.81454050540901</v>
      </c>
      <c r="E18387" s="1">
        <f t="shared" si="575"/>
        <v>1.9051477909088101</v>
      </c>
    </row>
    <row r="18388" spans="1:5" x14ac:dyDescent="0.25">
      <c r="A18388">
        <v>183.81454050540901</v>
      </c>
      <c r="B18388">
        <v>1.9051477909088101E-3</v>
      </c>
      <c r="C18388">
        <v>91.930000305175795</v>
      </c>
      <c r="D18388">
        <f t="shared" si="574"/>
        <v>233.81454050540901</v>
      </c>
      <c r="E18388" s="1">
        <f t="shared" si="575"/>
        <v>1.9051477909088101</v>
      </c>
    </row>
    <row r="18389" spans="1:5" x14ac:dyDescent="0.25">
      <c r="A18389">
        <v>183.83444845676399</v>
      </c>
      <c r="B18389">
        <v>1.9061262607574501E-3</v>
      </c>
      <c r="C18389">
        <v>91.940002441406307</v>
      </c>
      <c r="D18389">
        <f t="shared" si="574"/>
        <v>233.83444845676399</v>
      </c>
      <c r="E18389" s="1">
        <f t="shared" si="575"/>
        <v>1.9061262607574501</v>
      </c>
    </row>
    <row r="18390" spans="1:5" x14ac:dyDescent="0.25">
      <c r="A18390">
        <v>183.83444845676399</v>
      </c>
      <c r="B18390">
        <v>1.9061262607574501E-3</v>
      </c>
      <c r="C18390">
        <v>91.940002441406307</v>
      </c>
      <c r="D18390">
        <f t="shared" si="574"/>
        <v>233.83444845676399</v>
      </c>
      <c r="E18390" s="1">
        <f t="shared" si="575"/>
        <v>1.9061262607574501</v>
      </c>
    </row>
    <row r="18391" spans="1:5" x14ac:dyDescent="0.25">
      <c r="A18391">
        <v>183.854579925537</v>
      </c>
      <c r="B18391">
        <v>1.9054758548736599E-3</v>
      </c>
      <c r="C18391">
        <v>91.949996948242202</v>
      </c>
      <c r="D18391">
        <f t="shared" si="574"/>
        <v>233.854579925537</v>
      </c>
      <c r="E18391" s="1">
        <f t="shared" si="575"/>
        <v>1.9054758548736599</v>
      </c>
    </row>
    <row r="18392" spans="1:5" x14ac:dyDescent="0.25">
      <c r="A18392">
        <v>183.854579925537</v>
      </c>
      <c r="B18392">
        <v>1.9054758548736599E-3</v>
      </c>
      <c r="C18392">
        <v>91.949996948242202</v>
      </c>
      <c r="D18392">
        <f t="shared" si="574"/>
        <v>233.854579925537</v>
      </c>
      <c r="E18392" s="1">
        <f t="shared" si="575"/>
        <v>1.9054758548736599</v>
      </c>
    </row>
    <row r="18393" spans="1:5" x14ac:dyDescent="0.25">
      <c r="A18393">
        <v>183.87447297573101</v>
      </c>
      <c r="B18393">
        <v>1.9060950279235799E-3</v>
      </c>
      <c r="C18393">
        <v>91.959999084472699</v>
      </c>
      <c r="D18393">
        <f t="shared" si="574"/>
        <v>233.87447297573101</v>
      </c>
      <c r="E18393" s="1">
        <f t="shared" si="575"/>
        <v>1.90609502792358</v>
      </c>
    </row>
    <row r="18394" spans="1:5" x14ac:dyDescent="0.25">
      <c r="A18394">
        <v>183.87447297573101</v>
      </c>
      <c r="B18394">
        <v>1.9060950279235799E-3</v>
      </c>
      <c r="C18394">
        <v>91.959999084472699</v>
      </c>
      <c r="D18394">
        <f t="shared" si="574"/>
        <v>233.87447297573101</v>
      </c>
      <c r="E18394" s="1">
        <f t="shared" si="575"/>
        <v>1.90609502792358</v>
      </c>
    </row>
    <row r="18395" spans="1:5" x14ac:dyDescent="0.25">
      <c r="A18395">
        <v>183.89455974102</v>
      </c>
      <c r="B18395">
        <v>1.90654373168945E-3</v>
      </c>
      <c r="C18395">
        <v>91.970001220703097</v>
      </c>
      <c r="D18395">
        <f t="shared" si="574"/>
        <v>233.89455974102</v>
      </c>
      <c r="E18395" s="1">
        <f t="shared" si="575"/>
        <v>1.90654373168945</v>
      </c>
    </row>
    <row r="18396" spans="1:5" x14ac:dyDescent="0.25">
      <c r="A18396">
        <v>183.89455974102</v>
      </c>
      <c r="B18396">
        <v>1.90654373168945E-3</v>
      </c>
      <c r="C18396">
        <v>91.970001220703097</v>
      </c>
      <c r="D18396">
        <f t="shared" si="574"/>
        <v>233.89455974102</v>
      </c>
      <c r="E18396" s="1">
        <f t="shared" si="575"/>
        <v>1.90654373168945</v>
      </c>
    </row>
    <row r="18397" spans="1:5" x14ac:dyDescent="0.25">
      <c r="A18397">
        <v>183.91448259353601</v>
      </c>
      <c r="B18397">
        <v>1.9078586101532E-3</v>
      </c>
      <c r="C18397">
        <v>91.980003356933594</v>
      </c>
      <c r="D18397">
        <f t="shared" si="574"/>
        <v>233.91448259353601</v>
      </c>
      <c r="E18397" s="1">
        <f t="shared" si="575"/>
        <v>1.9078586101532</v>
      </c>
    </row>
    <row r="18398" spans="1:5" x14ac:dyDescent="0.25">
      <c r="A18398">
        <v>183.91448259353601</v>
      </c>
      <c r="B18398">
        <v>1.9078586101532E-3</v>
      </c>
      <c r="C18398">
        <v>91.980003356933594</v>
      </c>
      <c r="D18398">
        <f t="shared" si="574"/>
        <v>233.91448259353601</v>
      </c>
      <c r="E18398" s="1">
        <f t="shared" si="575"/>
        <v>1.9078586101532</v>
      </c>
    </row>
    <row r="18399" spans="1:5" x14ac:dyDescent="0.25">
      <c r="A18399">
        <v>183.934435248375</v>
      </c>
      <c r="B18399">
        <v>1.90462172031403E-3</v>
      </c>
      <c r="C18399">
        <v>91.989997863769503</v>
      </c>
      <c r="D18399">
        <f t="shared" si="574"/>
        <v>233.934435248375</v>
      </c>
      <c r="E18399" s="1">
        <f t="shared" si="575"/>
        <v>1.9046217203140301</v>
      </c>
    </row>
    <row r="18400" spans="1:5" x14ac:dyDescent="0.25">
      <c r="A18400">
        <v>183.934435248375</v>
      </c>
      <c r="B18400">
        <v>1.90462172031403E-3</v>
      </c>
      <c r="C18400">
        <v>91.989997863769503</v>
      </c>
      <c r="D18400">
        <f t="shared" si="574"/>
        <v>233.934435248375</v>
      </c>
      <c r="E18400" s="1">
        <f t="shared" si="575"/>
        <v>1.9046217203140301</v>
      </c>
    </row>
    <row r="18401" spans="1:5" x14ac:dyDescent="0.25">
      <c r="A18401">
        <v>183.954417705536</v>
      </c>
      <c r="B18401">
        <v>1.90814602375031E-3</v>
      </c>
      <c r="C18401">
        <v>92</v>
      </c>
      <c r="D18401">
        <f t="shared" si="574"/>
        <v>233.954417705536</v>
      </c>
      <c r="E18401" s="1">
        <f t="shared" si="575"/>
        <v>1.9081460237503101</v>
      </c>
    </row>
    <row r="18402" spans="1:5" x14ac:dyDescent="0.25">
      <c r="A18402">
        <v>183.954417705536</v>
      </c>
      <c r="B18402">
        <v>1.90814602375031E-3</v>
      </c>
      <c r="C18402">
        <v>92</v>
      </c>
      <c r="D18402">
        <f t="shared" si="574"/>
        <v>233.954417705536</v>
      </c>
      <c r="E18402" s="1">
        <f t="shared" si="575"/>
        <v>1.9081460237503101</v>
      </c>
    </row>
    <row r="18403" spans="1:5" x14ac:dyDescent="0.25">
      <c r="A18403">
        <v>183.97425115108501</v>
      </c>
      <c r="B18403">
        <v>1.90791130065918E-3</v>
      </c>
      <c r="C18403">
        <v>92.010002136230497</v>
      </c>
      <c r="D18403">
        <f t="shared" si="574"/>
        <v>233.97425115108501</v>
      </c>
      <c r="E18403" s="1">
        <f t="shared" si="575"/>
        <v>1.9079113006591801</v>
      </c>
    </row>
    <row r="18404" spans="1:5" x14ac:dyDescent="0.25">
      <c r="A18404">
        <v>183.97425115108501</v>
      </c>
      <c r="B18404">
        <v>1.90791130065918E-3</v>
      </c>
      <c r="C18404">
        <v>92.010002136230497</v>
      </c>
      <c r="D18404">
        <f t="shared" si="574"/>
        <v>233.97425115108501</v>
      </c>
      <c r="E18404" s="1">
        <f t="shared" si="575"/>
        <v>1.9079113006591801</v>
      </c>
    </row>
    <row r="18405" spans="1:5" x14ac:dyDescent="0.25">
      <c r="A18405">
        <v>183.994352817535</v>
      </c>
      <c r="B18405">
        <v>1.9113781452179E-3</v>
      </c>
      <c r="C18405">
        <v>92.019996643066406</v>
      </c>
      <c r="D18405">
        <f t="shared" si="574"/>
        <v>233.994352817535</v>
      </c>
      <c r="E18405" s="1">
        <f t="shared" si="575"/>
        <v>1.9113781452178999</v>
      </c>
    </row>
    <row r="18406" spans="1:5" x14ac:dyDescent="0.25">
      <c r="A18406">
        <v>183.994352817535</v>
      </c>
      <c r="B18406">
        <v>1.9113781452179E-3</v>
      </c>
      <c r="C18406">
        <v>92.019996643066406</v>
      </c>
      <c r="D18406">
        <f t="shared" si="574"/>
        <v>233.994352817535</v>
      </c>
      <c r="E18406" s="1">
        <f t="shared" si="575"/>
        <v>1.9113781452178999</v>
      </c>
    </row>
    <row r="18407" spans="1:5" x14ac:dyDescent="0.25">
      <c r="A18407">
        <v>184.014350175858</v>
      </c>
      <c r="B18407">
        <v>1.9065500497817999E-3</v>
      </c>
      <c r="C18407">
        <v>92.029998779296903</v>
      </c>
      <c r="D18407">
        <f t="shared" si="574"/>
        <v>234.014350175858</v>
      </c>
      <c r="E18407" s="1">
        <f t="shared" si="575"/>
        <v>1.9065500497818</v>
      </c>
    </row>
    <row r="18408" spans="1:5" x14ac:dyDescent="0.25">
      <c r="A18408">
        <v>184.014350175858</v>
      </c>
      <c r="B18408">
        <v>1.9065500497817999E-3</v>
      </c>
      <c r="C18408">
        <v>92.029998779296903</v>
      </c>
      <c r="D18408">
        <f t="shared" si="574"/>
        <v>234.014350175858</v>
      </c>
      <c r="E18408" s="1">
        <f t="shared" si="575"/>
        <v>1.9065500497818</v>
      </c>
    </row>
    <row r="18409" spans="1:5" x14ac:dyDescent="0.25">
      <c r="A18409">
        <v>184.034273028374</v>
      </c>
      <c r="B18409">
        <v>1.90866148471832E-3</v>
      </c>
      <c r="C18409">
        <v>92.040000915527301</v>
      </c>
      <c r="D18409">
        <f t="shared" si="574"/>
        <v>234.034273028374</v>
      </c>
      <c r="E18409" s="1">
        <f t="shared" si="575"/>
        <v>1.9086614847183201</v>
      </c>
    </row>
    <row r="18410" spans="1:5" x14ac:dyDescent="0.25">
      <c r="A18410">
        <v>184.034273028374</v>
      </c>
      <c r="B18410">
        <v>1.90866148471832E-3</v>
      </c>
      <c r="C18410">
        <v>92.040000915527301</v>
      </c>
      <c r="D18410">
        <f t="shared" si="574"/>
        <v>234.034273028374</v>
      </c>
      <c r="E18410" s="1">
        <f t="shared" si="575"/>
        <v>1.9086614847183201</v>
      </c>
    </row>
    <row r="18411" spans="1:5" x14ac:dyDescent="0.25">
      <c r="A18411">
        <v>184.05431509017899</v>
      </c>
      <c r="B18411">
        <v>1.9093106985092201E-3</v>
      </c>
      <c r="C18411">
        <v>92.050003051757798</v>
      </c>
      <c r="D18411">
        <f t="shared" si="574"/>
        <v>234.05431509017899</v>
      </c>
      <c r="E18411" s="1">
        <f t="shared" si="575"/>
        <v>1.9093106985092201</v>
      </c>
    </row>
    <row r="18412" spans="1:5" x14ac:dyDescent="0.25">
      <c r="A18412">
        <v>184.05431509017899</v>
      </c>
      <c r="B18412">
        <v>1.9093106985092201E-3</v>
      </c>
      <c r="C18412">
        <v>92.050003051757798</v>
      </c>
      <c r="D18412">
        <f t="shared" si="574"/>
        <v>234.05431509017899</v>
      </c>
      <c r="E18412" s="1">
        <f t="shared" si="575"/>
        <v>1.9093106985092201</v>
      </c>
    </row>
    <row r="18413" spans="1:5" x14ac:dyDescent="0.25">
      <c r="A18413">
        <v>184.074357151985</v>
      </c>
      <c r="B18413">
        <v>1.90718686580658E-3</v>
      </c>
      <c r="C18413">
        <v>92.059997558593807</v>
      </c>
      <c r="D18413">
        <f t="shared" si="574"/>
        <v>234.074357151985</v>
      </c>
      <c r="E18413" s="1">
        <f t="shared" si="575"/>
        <v>1.90718686580658</v>
      </c>
    </row>
    <row r="18414" spans="1:5" x14ac:dyDescent="0.25">
      <c r="A18414">
        <v>184.074357151985</v>
      </c>
      <c r="B18414">
        <v>1.90718686580658E-3</v>
      </c>
      <c r="C18414">
        <v>92.059997558593807</v>
      </c>
      <c r="D18414">
        <f t="shared" si="574"/>
        <v>234.074357151985</v>
      </c>
      <c r="E18414" s="1">
        <f t="shared" si="575"/>
        <v>1.90718686580658</v>
      </c>
    </row>
    <row r="18415" spans="1:5" x14ac:dyDescent="0.25">
      <c r="A18415">
        <v>184.094339609146</v>
      </c>
      <c r="B18415">
        <v>1.9102122783660901E-3</v>
      </c>
      <c r="C18415">
        <v>92.069999694824205</v>
      </c>
      <c r="D18415">
        <f t="shared" si="574"/>
        <v>234.094339609146</v>
      </c>
      <c r="E18415" s="1">
        <f t="shared" si="575"/>
        <v>1.91021227836609</v>
      </c>
    </row>
    <row r="18416" spans="1:5" x14ac:dyDescent="0.25">
      <c r="A18416">
        <v>184.094339609146</v>
      </c>
      <c r="B18416">
        <v>1.9102122783660901E-3</v>
      </c>
      <c r="C18416">
        <v>92.069999694824205</v>
      </c>
      <c r="D18416">
        <f t="shared" si="574"/>
        <v>234.094339609146</v>
      </c>
      <c r="E18416" s="1">
        <f t="shared" si="575"/>
        <v>1.91021227836609</v>
      </c>
    </row>
    <row r="18417" spans="1:5" x14ac:dyDescent="0.25">
      <c r="A18417">
        <v>184.11438167095201</v>
      </c>
      <c r="B18417">
        <v>1.90879249572754E-3</v>
      </c>
      <c r="C18417">
        <v>92.080001831054702</v>
      </c>
      <c r="D18417">
        <f t="shared" si="574"/>
        <v>234.11438167095201</v>
      </c>
      <c r="E18417" s="1">
        <f t="shared" si="575"/>
        <v>1.90879249572754</v>
      </c>
    </row>
    <row r="18418" spans="1:5" x14ac:dyDescent="0.25">
      <c r="A18418">
        <v>184.11438167095201</v>
      </c>
      <c r="B18418">
        <v>1.90879249572754E-3</v>
      </c>
      <c r="C18418">
        <v>92.080001831054702</v>
      </c>
      <c r="D18418">
        <f t="shared" si="574"/>
        <v>234.11438167095201</v>
      </c>
      <c r="E18418" s="1">
        <f t="shared" si="575"/>
        <v>1.90879249572754</v>
      </c>
    </row>
    <row r="18419" spans="1:5" x14ac:dyDescent="0.25">
      <c r="A18419">
        <v>184.13436412811299</v>
      </c>
      <c r="B18419">
        <v>1.91091430187225E-3</v>
      </c>
      <c r="C18419">
        <v>92.089996337890597</v>
      </c>
      <c r="D18419">
        <f t="shared" si="574"/>
        <v>234.13436412811299</v>
      </c>
      <c r="E18419" s="1">
        <f t="shared" si="575"/>
        <v>1.9109143018722499</v>
      </c>
    </row>
    <row r="18420" spans="1:5" x14ac:dyDescent="0.25">
      <c r="A18420">
        <v>184.13436412811299</v>
      </c>
      <c r="B18420">
        <v>1.91091430187225E-3</v>
      </c>
      <c r="C18420">
        <v>92.089996337890597</v>
      </c>
      <c r="D18420">
        <f t="shared" si="574"/>
        <v>234.13436412811299</v>
      </c>
      <c r="E18420" s="1">
        <f t="shared" si="575"/>
        <v>1.9109143018722499</v>
      </c>
    </row>
    <row r="18421" spans="1:5" x14ac:dyDescent="0.25">
      <c r="A18421">
        <v>184.15442109108</v>
      </c>
      <c r="B18421">
        <v>1.9111546277999899E-3</v>
      </c>
      <c r="C18421">
        <v>92.099998474121094</v>
      </c>
      <c r="D18421">
        <f t="shared" si="574"/>
        <v>234.15442109108</v>
      </c>
      <c r="E18421" s="1">
        <f t="shared" si="575"/>
        <v>1.91115462779999</v>
      </c>
    </row>
    <row r="18422" spans="1:5" x14ac:dyDescent="0.25">
      <c r="A18422">
        <v>184.15442109108</v>
      </c>
      <c r="B18422">
        <v>1.9111546277999899E-3</v>
      </c>
      <c r="C18422">
        <v>92.099998474121094</v>
      </c>
      <c r="D18422">
        <f t="shared" si="574"/>
        <v>234.15442109108</v>
      </c>
      <c r="E18422" s="1">
        <f t="shared" si="575"/>
        <v>1.91115462779999</v>
      </c>
    </row>
    <row r="18423" spans="1:5" x14ac:dyDescent="0.25">
      <c r="A18423">
        <v>184.17456746101399</v>
      </c>
      <c r="B18423">
        <v>1.9100604057312E-3</v>
      </c>
      <c r="C18423">
        <v>92.110000610351605</v>
      </c>
      <c r="D18423">
        <f t="shared" si="574"/>
        <v>234.17456746101399</v>
      </c>
      <c r="E18423" s="1">
        <f t="shared" si="575"/>
        <v>1.9100604057312001</v>
      </c>
    </row>
    <row r="18424" spans="1:5" x14ac:dyDescent="0.25">
      <c r="A18424">
        <v>184.17456746101399</v>
      </c>
      <c r="B18424">
        <v>1.9100604057312E-3</v>
      </c>
      <c r="C18424">
        <v>92.110000610351605</v>
      </c>
      <c r="D18424">
        <f t="shared" si="574"/>
        <v>234.17456746101399</v>
      </c>
      <c r="E18424" s="1">
        <f t="shared" si="575"/>
        <v>1.9100604057312001</v>
      </c>
    </row>
    <row r="18425" spans="1:5" x14ac:dyDescent="0.25">
      <c r="A18425">
        <v>184.194400906563</v>
      </c>
      <c r="B18425">
        <v>1.9103538990020801E-3</v>
      </c>
      <c r="C18425">
        <v>92.120002746582003</v>
      </c>
      <c r="D18425">
        <f t="shared" si="574"/>
        <v>234.194400906563</v>
      </c>
      <c r="E18425" s="1">
        <f t="shared" si="575"/>
        <v>1.9103538990020801</v>
      </c>
    </row>
    <row r="18426" spans="1:5" x14ac:dyDescent="0.25">
      <c r="A18426">
        <v>184.194400906563</v>
      </c>
      <c r="B18426">
        <v>1.9103538990020801E-3</v>
      </c>
      <c r="C18426">
        <v>92.120002746582003</v>
      </c>
      <c r="D18426">
        <f t="shared" si="574"/>
        <v>234.194400906563</v>
      </c>
      <c r="E18426" s="1">
        <f t="shared" si="575"/>
        <v>1.9103538990020801</v>
      </c>
    </row>
    <row r="18427" spans="1:5" x14ac:dyDescent="0.25">
      <c r="A18427">
        <v>184.21457707881899</v>
      </c>
      <c r="B18427">
        <v>1.91113460063934E-3</v>
      </c>
      <c r="C18427">
        <v>92.129997253417997</v>
      </c>
      <c r="D18427">
        <f t="shared" si="574"/>
        <v>234.21457707881899</v>
      </c>
      <c r="E18427" s="1">
        <f t="shared" si="575"/>
        <v>1.9111346006393399</v>
      </c>
    </row>
    <row r="18428" spans="1:5" x14ac:dyDescent="0.25">
      <c r="A18428">
        <v>184.21457707881899</v>
      </c>
      <c r="B18428">
        <v>1.91113460063934E-3</v>
      </c>
      <c r="C18428">
        <v>92.129997253417997</v>
      </c>
      <c r="D18428">
        <f t="shared" si="574"/>
        <v>234.21457707881899</v>
      </c>
      <c r="E18428" s="1">
        <f t="shared" si="575"/>
        <v>1.9111346006393399</v>
      </c>
    </row>
    <row r="18429" spans="1:5" x14ac:dyDescent="0.25">
      <c r="A18429">
        <v>184.23457443714099</v>
      </c>
      <c r="B18429">
        <v>1.9100092649459799E-3</v>
      </c>
      <c r="C18429">
        <v>92.139999389648395</v>
      </c>
      <c r="D18429">
        <f t="shared" si="574"/>
        <v>234.23457443714099</v>
      </c>
      <c r="E18429" s="1">
        <f t="shared" si="575"/>
        <v>1.9100092649459799</v>
      </c>
    </row>
    <row r="18430" spans="1:5" x14ac:dyDescent="0.25">
      <c r="A18430">
        <v>184.23457443714099</v>
      </c>
      <c r="B18430">
        <v>1.9100092649459799E-3</v>
      </c>
      <c r="C18430">
        <v>92.139999389648395</v>
      </c>
      <c r="D18430">
        <f t="shared" si="574"/>
        <v>234.23457443714099</v>
      </c>
      <c r="E18430" s="1">
        <f t="shared" si="575"/>
        <v>1.9100092649459799</v>
      </c>
    </row>
    <row r="18431" spans="1:5" x14ac:dyDescent="0.25">
      <c r="A18431">
        <v>184.25445258617401</v>
      </c>
      <c r="B18431">
        <v>1.90998697280884E-3</v>
      </c>
      <c r="C18431">
        <v>92.150001525878906</v>
      </c>
      <c r="D18431">
        <f t="shared" si="574"/>
        <v>234.25445258617401</v>
      </c>
      <c r="E18431" s="1">
        <f t="shared" si="575"/>
        <v>1.9099869728088401</v>
      </c>
    </row>
    <row r="18432" spans="1:5" x14ac:dyDescent="0.25">
      <c r="A18432">
        <v>184.25445258617401</v>
      </c>
      <c r="B18432">
        <v>1.90998697280884E-3</v>
      </c>
      <c r="C18432">
        <v>92.150001525878906</v>
      </c>
      <c r="D18432">
        <f t="shared" si="574"/>
        <v>234.25445258617401</v>
      </c>
      <c r="E18432" s="1">
        <f t="shared" si="575"/>
        <v>1.9099869728088401</v>
      </c>
    </row>
    <row r="18433" spans="1:5" x14ac:dyDescent="0.25">
      <c r="A18433">
        <v>184.27459895610801</v>
      </c>
      <c r="B18433">
        <v>1.91351139545441E-3</v>
      </c>
      <c r="C18433">
        <v>92.160003662109403</v>
      </c>
      <c r="D18433">
        <f t="shared" si="574"/>
        <v>234.27459895610801</v>
      </c>
      <c r="E18433" s="1">
        <f t="shared" si="575"/>
        <v>1.9135113954544101</v>
      </c>
    </row>
    <row r="18434" spans="1:5" x14ac:dyDescent="0.25">
      <c r="A18434">
        <v>184.27459895610801</v>
      </c>
      <c r="B18434">
        <v>1.91351139545441E-3</v>
      </c>
      <c r="C18434">
        <v>92.160003662109403</v>
      </c>
      <c r="D18434">
        <f t="shared" si="574"/>
        <v>234.27459895610801</v>
      </c>
      <c r="E18434" s="1">
        <f t="shared" si="575"/>
        <v>1.9135113954544101</v>
      </c>
    </row>
    <row r="18435" spans="1:5" x14ac:dyDescent="0.25">
      <c r="A18435">
        <v>184.29453670978501</v>
      </c>
      <c r="B18435">
        <v>1.91197431087494E-3</v>
      </c>
      <c r="C18435">
        <v>92.169998168945298</v>
      </c>
      <c r="D18435">
        <f t="shared" si="574"/>
        <v>234.29453670978501</v>
      </c>
      <c r="E18435" s="1">
        <f t="shared" si="575"/>
        <v>1.9119743108749401</v>
      </c>
    </row>
    <row r="18436" spans="1:5" x14ac:dyDescent="0.25">
      <c r="A18436">
        <v>184.29453670978501</v>
      </c>
      <c r="B18436">
        <v>1.91197431087494E-3</v>
      </c>
      <c r="C18436">
        <v>92.169998168945298</v>
      </c>
      <c r="D18436">
        <f t="shared" si="574"/>
        <v>234.29453670978501</v>
      </c>
      <c r="E18436" s="1">
        <f t="shared" si="575"/>
        <v>1.9119743108749401</v>
      </c>
    </row>
    <row r="18437" spans="1:5" x14ac:dyDescent="0.25">
      <c r="A18437">
        <v>184.314534068108</v>
      </c>
      <c r="B18437">
        <v>1.91315817832947E-3</v>
      </c>
      <c r="C18437">
        <v>92.180000305175795</v>
      </c>
      <c r="D18437">
        <f t="shared" si="574"/>
        <v>234.314534068108</v>
      </c>
      <c r="E18437" s="1">
        <f t="shared" si="575"/>
        <v>1.91315817832947</v>
      </c>
    </row>
    <row r="18438" spans="1:5" x14ac:dyDescent="0.25">
      <c r="A18438">
        <v>184.314534068108</v>
      </c>
      <c r="B18438">
        <v>1.91315817832947E-3</v>
      </c>
      <c r="C18438">
        <v>92.180000305175795</v>
      </c>
      <c r="D18438">
        <f t="shared" si="574"/>
        <v>234.314534068108</v>
      </c>
      <c r="E18438" s="1">
        <f t="shared" si="575"/>
        <v>1.91315817832947</v>
      </c>
    </row>
    <row r="18439" spans="1:5" x14ac:dyDescent="0.25">
      <c r="A18439">
        <v>184.33451652526901</v>
      </c>
      <c r="B18439">
        <v>1.91085970401764E-3</v>
      </c>
      <c r="C18439">
        <v>92.190002441406307</v>
      </c>
      <c r="D18439">
        <f t="shared" si="574"/>
        <v>234.33451652526901</v>
      </c>
      <c r="E18439" s="1">
        <f t="shared" si="575"/>
        <v>1.91085970401764</v>
      </c>
    </row>
    <row r="18440" spans="1:5" x14ac:dyDescent="0.25">
      <c r="A18440">
        <v>184.33451652526901</v>
      </c>
      <c r="B18440">
        <v>1.91085970401764E-3</v>
      </c>
      <c r="C18440">
        <v>92.190002441406307</v>
      </c>
      <c r="D18440">
        <f t="shared" si="574"/>
        <v>234.33451652526901</v>
      </c>
      <c r="E18440" s="1">
        <f t="shared" si="575"/>
        <v>1.91085970401764</v>
      </c>
    </row>
    <row r="18441" spans="1:5" x14ac:dyDescent="0.25">
      <c r="A18441">
        <v>184.35445427894601</v>
      </c>
      <c r="B18441">
        <v>1.9110859632492101E-3</v>
      </c>
      <c r="C18441">
        <v>92.199996948242202</v>
      </c>
      <c r="D18441">
        <f t="shared" ref="D18441:D18504" si="576">A18441:A68436+50</f>
        <v>234.35445427894601</v>
      </c>
      <c r="E18441" s="1">
        <f t="shared" ref="E18441:E18504" si="577">B18441:B68436*1000</f>
        <v>1.9110859632492101</v>
      </c>
    </row>
    <row r="18442" spans="1:5" x14ac:dyDescent="0.25">
      <c r="A18442">
        <v>184.35445427894601</v>
      </c>
      <c r="B18442">
        <v>1.9110859632492101E-3</v>
      </c>
      <c r="C18442">
        <v>92.199996948242202</v>
      </c>
      <c r="D18442">
        <f t="shared" si="576"/>
        <v>234.35445427894601</v>
      </c>
      <c r="E18442" s="1">
        <f t="shared" si="577"/>
        <v>1.9110859632492101</v>
      </c>
    </row>
    <row r="18443" spans="1:5" x14ac:dyDescent="0.25">
      <c r="A18443">
        <v>184.37449634075199</v>
      </c>
      <c r="B18443">
        <v>1.9127140045166E-3</v>
      </c>
      <c r="C18443">
        <v>92.209999084472699</v>
      </c>
      <c r="D18443">
        <f t="shared" si="576"/>
        <v>234.37449634075199</v>
      </c>
      <c r="E18443" s="1">
        <f t="shared" si="577"/>
        <v>1.9127140045166</v>
      </c>
    </row>
    <row r="18444" spans="1:5" x14ac:dyDescent="0.25">
      <c r="A18444">
        <v>184.37449634075199</v>
      </c>
      <c r="B18444">
        <v>1.9127140045166E-3</v>
      </c>
      <c r="C18444">
        <v>92.209999084472699</v>
      </c>
      <c r="D18444">
        <f t="shared" si="576"/>
        <v>234.37449634075199</v>
      </c>
      <c r="E18444" s="1">
        <f t="shared" si="577"/>
        <v>1.9127140045166</v>
      </c>
    </row>
    <row r="18445" spans="1:5" x14ac:dyDescent="0.25">
      <c r="A18445">
        <v>184.39437448978401</v>
      </c>
      <c r="B18445">
        <v>1.91446554660797E-3</v>
      </c>
      <c r="C18445">
        <v>92.220001220703097</v>
      </c>
      <c r="D18445">
        <f t="shared" si="576"/>
        <v>234.39437448978401</v>
      </c>
      <c r="E18445" s="1">
        <f t="shared" si="577"/>
        <v>1.9144655466079701</v>
      </c>
    </row>
    <row r="18446" spans="1:5" x14ac:dyDescent="0.25">
      <c r="A18446">
        <v>184.39437448978401</v>
      </c>
      <c r="B18446">
        <v>1.91446554660797E-3</v>
      </c>
      <c r="C18446">
        <v>92.220001220703097</v>
      </c>
      <c r="D18446">
        <f t="shared" si="576"/>
        <v>234.39437448978401</v>
      </c>
      <c r="E18446" s="1">
        <f t="shared" si="577"/>
        <v>1.9144655466079701</v>
      </c>
    </row>
    <row r="18447" spans="1:5" x14ac:dyDescent="0.25">
      <c r="A18447">
        <v>184.41452085971801</v>
      </c>
      <c r="B18447">
        <v>1.9139347076416E-3</v>
      </c>
      <c r="C18447">
        <v>92.230003356933594</v>
      </c>
      <c r="D18447">
        <f t="shared" si="576"/>
        <v>234.41452085971801</v>
      </c>
      <c r="E18447" s="1">
        <f t="shared" si="577"/>
        <v>1.9139347076416</v>
      </c>
    </row>
    <row r="18448" spans="1:5" x14ac:dyDescent="0.25">
      <c r="A18448">
        <v>184.41452085971801</v>
      </c>
      <c r="B18448">
        <v>1.9139347076416E-3</v>
      </c>
      <c r="C18448">
        <v>92.230003356933594</v>
      </c>
      <c r="D18448">
        <f t="shared" si="576"/>
        <v>234.41452085971801</v>
      </c>
      <c r="E18448" s="1">
        <f t="shared" si="577"/>
        <v>1.9139347076416</v>
      </c>
    </row>
    <row r="18449" spans="1:5" x14ac:dyDescent="0.25">
      <c r="A18449">
        <v>184.43430960178401</v>
      </c>
      <c r="B18449">
        <v>1.91162133216858E-3</v>
      </c>
      <c r="C18449">
        <v>92.239997863769503</v>
      </c>
      <c r="D18449">
        <f t="shared" si="576"/>
        <v>234.43430960178401</v>
      </c>
      <c r="E18449" s="1">
        <f t="shared" si="577"/>
        <v>1.91162133216858</v>
      </c>
    </row>
    <row r="18450" spans="1:5" x14ac:dyDescent="0.25">
      <c r="A18450">
        <v>184.43430960178401</v>
      </c>
      <c r="B18450">
        <v>1.91162133216858E-3</v>
      </c>
      <c r="C18450">
        <v>92.239997863769503</v>
      </c>
      <c r="D18450">
        <f t="shared" si="576"/>
        <v>234.43430960178401</v>
      </c>
      <c r="E18450" s="1">
        <f t="shared" si="577"/>
        <v>1.91162133216858</v>
      </c>
    </row>
    <row r="18451" spans="1:5" x14ac:dyDescent="0.25">
      <c r="A18451">
        <v>184.45445597171801</v>
      </c>
      <c r="B18451">
        <v>1.91593492031097E-3</v>
      </c>
      <c r="C18451">
        <v>92.25</v>
      </c>
      <c r="D18451">
        <f t="shared" si="576"/>
        <v>234.45445597171801</v>
      </c>
      <c r="E18451" s="1">
        <f t="shared" si="577"/>
        <v>1.9159349203109699</v>
      </c>
    </row>
    <row r="18452" spans="1:5" x14ac:dyDescent="0.25">
      <c r="A18452">
        <v>184.45445597171801</v>
      </c>
      <c r="B18452">
        <v>1.91593492031097E-3</v>
      </c>
      <c r="C18452">
        <v>92.25</v>
      </c>
      <c r="D18452">
        <f t="shared" si="576"/>
        <v>234.45445597171801</v>
      </c>
      <c r="E18452" s="1">
        <f t="shared" si="577"/>
        <v>1.9159349203109699</v>
      </c>
    </row>
    <row r="18453" spans="1:5" x14ac:dyDescent="0.25">
      <c r="A18453">
        <v>184.47424471378301</v>
      </c>
      <c r="B18453">
        <v>1.9139909744262701E-3</v>
      </c>
      <c r="C18453">
        <v>92.260002136230497</v>
      </c>
      <c r="D18453">
        <f t="shared" si="576"/>
        <v>234.47424471378301</v>
      </c>
      <c r="E18453" s="1">
        <f t="shared" si="577"/>
        <v>1.9139909744262702</v>
      </c>
    </row>
    <row r="18454" spans="1:5" x14ac:dyDescent="0.25">
      <c r="A18454">
        <v>184.47424471378301</v>
      </c>
      <c r="B18454">
        <v>1.9139909744262701E-3</v>
      </c>
      <c r="C18454">
        <v>92.260002136230497</v>
      </c>
      <c r="D18454">
        <f t="shared" si="576"/>
        <v>234.47424471378301</v>
      </c>
      <c r="E18454" s="1">
        <f t="shared" si="577"/>
        <v>1.9139909744262702</v>
      </c>
    </row>
    <row r="18455" spans="1:5" x14ac:dyDescent="0.25">
      <c r="A18455">
        <v>184.49439108371701</v>
      </c>
      <c r="B18455">
        <v>1.9170472621917701E-3</v>
      </c>
      <c r="C18455">
        <v>92.269996643066406</v>
      </c>
      <c r="D18455">
        <f t="shared" si="576"/>
        <v>234.49439108371701</v>
      </c>
      <c r="E18455" s="1">
        <f t="shared" si="577"/>
        <v>1.91704726219177</v>
      </c>
    </row>
    <row r="18456" spans="1:5" x14ac:dyDescent="0.25">
      <c r="A18456">
        <v>184.49439108371701</v>
      </c>
      <c r="B18456">
        <v>1.9170472621917701E-3</v>
      </c>
      <c r="C18456">
        <v>92.269996643066406</v>
      </c>
      <c r="D18456">
        <f t="shared" si="576"/>
        <v>234.49439108371701</v>
      </c>
      <c r="E18456" s="1">
        <f t="shared" si="577"/>
        <v>1.91704726219177</v>
      </c>
    </row>
    <row r="18457" spans="1:5" x14ac:dyDescent="0.25">
      <c r="A18457">
        <v>184.51437354087801</v>
      </c>
      <c r="B18457">
        <v>1.91593217849731E-3</v>
      </c>
      <c r="C18457">
        <v>92.279998779296903</v>
      </c>
      <c r="D18457">
        <f t="shared" si="576"/>
        <v>234.51437354087801</v>
      </c>
      <c r="E18457" s="1">
        <f t="shared" si="577"/>
        <v>1.91593217849731</v>
      </c>
    </row>
    <row r="18458" spans="1:5" x14ac:dyDescent="0.25">
      <c r="A18458">
        <v>184.51437354087801</v>
      </c>
      <c r="B18458">
        <v>1.91593217849731E-3</v>
      </c>
      <c r="C18458">
        <v>92.279998779296903</v>
      </c>
      <c r="D18458">
        <f t="shared" si="576"/>
        <v>234.51437354087801</v>
      </c>
      <c r="E18458" s="1">
        <f t="shared" si="577"/>
        <v>1.91593217849731</v>
      </c>
    </row>
    <row r="18459" spans="1:5" x14ac:dyDescent="0.25">
      <c r="A18459">
        <v>184.53435599803899</v>
      </c>
      <c r="B18459">
        <v>1.9166926145553599E-3</v>
      </c>
      <c r="C18459">
        <v>92.290000915527301</v>
      </c>
      <c r="D18459">
        <f t="shared" si="576"/>
        <v>234.53435599803899</v>
      </c>
      <c r="E18459" s="1">
        <f t="shared" si="577"/>
        <v>1.91669261455536</v>
      </c>
    </row>
    <row r="18460" spans="1:5" x14ac:dyDescent="0.25">
      <c r="A18460">
        <v>184.53435599803899</v>
      </c>
      <c r="B18460">
        <v>1.9166926145553599E-3</v>
      </c>
      <c r="C18460">
        <v>92.290000915527301</v>
      </c>
      <c r="D18460">
        <f t="shared" si="576"/>
        <v>234.53435599803899</v>
      </c>
      <c r="E18460" s="1">
        <f t="shared" si="577"/>
        <v>1.91669261455536</v>
      </c>
    </row>
    <row r="18461" spans="1:5" x14ac:dyDescent="0.25">
      <c r="A18461">
        <v>184.55454707145699</v>
      </c>
      <c r="B18461">
        <v>1.9170180559158301E-3</v>
      </c>
      <c r="C18461">
        <v>92.300003051757798</v>
      </c>
      <c r="D18461">
        <f t="shared" si="576"/>
        <v>234.55454707145699</v>
      </c>
      <c r="E18461" s="1">
        <f t="shared" si="577"/>
        <v>1.9170180559158301</v>
      </c>
    </row>
    <row r="18462" spans="1:5" x14ac:dyDescent="0.25">
      <c r="A18462">
        <v>184.55454707145699</v>
      </c>
      <c r="B18462">
        <v>1.9170180559158301E-3</v>
      </c>
      <c r="C18462">
        <v>92.300003051757798</v>
      </c>
      <c r="D18462">
        <f t="shared" si="576"/>
        <v>234.55454707145699</v>
      </c>
      <c r="E18462" s="1">
        <f t="shared" si="577"/>
        <v>1.9170180559158301</v>
      </c>
    </row>
    <row r="18463" spans="1:5" x14ac:dyDescent="0.25">
      <c r="A18463">
        <v>184.57442522049001</v>
      </c>
      <c r="B18463">
        <v>1.9166787862777701E-3</v>
      </c>
      <c r="C18463">
        <v>92.309997558593807</v>
      </c>
      <c r="D18463">
        <f t="shared" si="576"/>
        <v>234.57442522049001</v>
      </c>
      <c r="E18463" s="1">
        <f t="shared" si="577"/>
        <v>1.9166787862777701</v>
      </c>
    </row>
    <row r="18464" spans="1:5" x14ac:dyDescent="0.25">
      <c r="A18464">
        <v>184.57442522049001</v>
      </c>
      <c r="B18464">
        <v>1.9166787862777701E-3</v>
      </c>
      <c r="C18464">
        <v>92.309997558593807</v>
      </c>
      <c r="D18464">
        <f t="shared" si="576"/>
        <v>234.57442522049001</v>
      </c>
      <c r="E18464" s="1">
        <f t="shared" si="577"/>
        <v>1.9166787862777701</v>
      </c>
    </row>
    <row r="18465" spans="1:5" x14ac:dyDescent="0.25">
      <c r="A18465">
        <v>184.59457159042401</v>
      </c>
      <c r="B18465">
        <v>1.91918218135834E-3</v>
      </c>
      <c r="C18465">
        <v>92.319999694824205</v>
      </c>
      <c r="D18465">
        <f t="shared" si="576"/>
        <v>234.59457159042401</v>
      </c>
      <c r="E18465" s="1">
        <f t="shared" si="577"/>
        <v>1.9191821813583401</v>
      </c>
    </row>
    <row r="18466" spans="1:5" x14ac:dyDescent="0.25">
      <c r="A18466">
        <v>184.59457159042401</v>
      </c>
      <c r="B18466">
        <v>1.91918218135834E-3</v>
      </c>
      <c r="C18466">
        <v>92.319999694824205</v>
      </c>
      <c r="D18466">
        <f t="shared" si="576"/>
        <v>234.59457159042401</v>
      </c>
      <c r="E18466" s="1">
        <f t="shared" si="577"/>
        <v>1.9191821813583401</v>
      </c>
    </row>
    <row r="18467" spans="1:5" x14ac:dyDescent="0.25">
      <c r="A18467">
        <v>184.614464640617</v>
      </c>
      <c r="B18467">
        <v>1.91433489322662E-3</v>
      </c>
      <c r="C18467">
        <v>92.330001831054702</v>
      </c>
      <c r="D18467">
        <f t="shared" si="576"/>
        <v>234.614464640617</v>
      </c>
      <c r="E18467" s="1">
        <f t="shared" si="577"/>
        <v>1.91433489322662</v>
      </c>
    </row>
    <row r="18468" spans="1:5" x14ac:dyDescent="0.25">
      <c r="A18468">
        <v>184.614464640617</v>
      </c>
      <c r="B18468">
        <v>1.91433489322662E-3</v>
      </c>
      <c r="C18468">
        <v>92.330001831054702</v>
      </c>
      <c r="D18468">
        <f t="shared" si="576"/>
        <v>234.614464640617</v>
      </c>
      <c r="E18468" s="1">
        <f t="shared" si="577"/>
        <v>1.91433489322662</v>
      </c>
    </row>
    <row r="18469" spans="1:5" x14ac:dyDescent="0.25">
      <c r="A18469">
        <v>184.634611010551</v>
      </c>
      <c r="B18469">
        <v>1.9202507734298699E-3</v>
      </c>
      <c r="C18469">
        <v>92.339996337890597</v>
      </c>
      <c r="D18469">
        <f t="shared" si="576"/>
        <v>234.634611010551</v>
      </c>
      <c r="E18469" s="1">
        <f t="shared" si="577"/>
        <v>1.9202507734298699</v>
      </c>
    </row>
    <row r="18470" spans="1:5" x14ac:dyDescent="0.25">
      <c r="A18470">
        <v>184.634611010551</v>
      </c>
      <c r="B18470">
        <v>1.9202507734298699E-3</v>
      </c>
      <c r="C18470">
        <v>92.339996337890597</v>
      </c>
      <c r="D18470">
        <f t="shared" si="576"/>
        <v>234.634611010551</v>
      </c>
      <c r="E18470" s="1">
        <f t="shared" si="577"/>
        <v>1.9202507734298699</v>
      </c>
    </row>
    <row r="18471" spans="1:5" x14ac:dyDescent="0.25">
      <c r="A18471">
        <v>184.654533863068</v>
      </c>
      <c r="B18471">
        <v>1.9179521799087499E-3</v>
      </c>
      <c r="C18471">
        <v>92.349998474121094</v>
      </c>
      <c r="D18471">
        <f t="shared" si="576"/>
        <v>234.654533863068</v>
      </c>
      <c r="E18471" s="1">
        <f t="shared" si="577"/>
        <v>1.91795217990875</v>
      </c>
    </row>
    <row r="18472" spans="1:5" x14ac:dyDescent="0.25">
      <c r="A18472">
        <v>184.654533863068</v>
      </c>
      <c r="B18472">
        <v>1.9179521799087499E-3</v>
      </c>
      <c r="C18472">
        <v>92.349998474121094</v>
      </c>
      <c r="D18472">
        <f t="shared" si="576"/>
        <v>234.654533863068</v>
      </c>
      <c r="E18472" s="1">
        <f t="shared" si="577"/>
        <v>1.91795217990875</v>
      </c>
    </row>
    <row r="18473" spans="1:5" x14ac:dyDescent="0.25">
      <c r="A18473">
        <v>184.67444181442301</v>
      </c>
      <c r="B18473">
        <v>1.9196354150772101E-3</v>
      </c>
      <c r="C18473">
        <v>92.360000610351605</v>
      </c>
      <c r="D18473">
        <f t="shared" si="576"/>
        <v>234.67444181442301</v>
      </c>
      <c r="E18473" s="1">
        <f t="shared" si="577"/>
        <v>1.9196354150772101</v>
      </c>
    </row>
    <row r="18474" spans="1:5" x14ac:dyDescent="0.25">
      <c r="A18474">
        <v>184.67444181442301</v>
      </c>
      <c r="B18474">
        <v>1.9196354150772101E-3</v>
      </c>
      <c r="C18474">
        <v>92.360000610351605</v>
      </c>
      <c r="D18474">
        <f t="shared" si="576"/>
        <v>234.67444181442301</v>
      </c>
      <c r="E18474" s="1">
        <f t="shared" si="577"/>
        <v>1.9196354150772101</v>
      </c>
    </row>
    <row r="18475" spans="1:5" x14ac:dyDescent="0.25">
      <c r="A18475">
        <v>184.69463288783999</v>
      </c>
      <c r="B18475">
        <v>1.9190635681152299E-3</v>
      </c>
      <c r="C18475">
        <v>92.370002746582003</v>
      </c>
      <c r="D18475">
        <f t="shared" si="576"/>
        <v>234.69463288783999</v>
      </c>
      <c r="E18475" s="1">
        <f t="shared" si="577"/>
        <v>1.9190635681152299</v>
      </c>
    </row>
    <row r="18476" spans="1:5" x14ac:dyDescent="0.25">
      <c r="A18476">
        <v>184.69463288783999</v>
      </c>
      <c r="B18476">
        <v>1.9190635681152299E-3</v>
      </c>
      <c r="C18476">
        <v>92.370002746582003</v>
      </c>
      <c r="D18476">
        <f t="shared" si="576"/>
        <v>234.69463288783999</v>
      </c>
      <c r="E18476" s="1">
        <f t="shared" si="577"/>
        <v>1.9190635681152299</v>
      </c>
    </row>
    <row r="18477" spans="1:5" x14ac:dyDescent="0.25">
      <c r="A18477">
        <v>184.71457064151801</v>
      </c>
      <c r="B18477">
        <v>1.91902053356171E-3</v>
      </c>
      <c r="C18477">
        <v>92.379997253417997</v>
      </c>
      <c r="D18477">
        <f t="shared" si="576"/>
        <v>234.71457064151801</v>
      </c>
      <c r="E18477" s="1">
        <f t="shared" si="577"/>
        <v>1.9190205335617101</v>
      </c>
    </row>
    <row r="18478" spans="1:5" x14ac:dyDescent="0.25">
      <c r="A18478">
        <v>184.71457064151801</v>
      </c>
      <c r="B18478">
        <v>1.91902053356171E-3</v>
      </c>
      <c r="C18478">
        <v>92.379997253417997</v>
      </c>
      <c r="D18478">
        <f t="shared" si="576"/>
        <v>234.71457064151801</v>
      </c>
      <c r="E18478" s="1">
        <f t="shared" si="577"/>
        <v>1.9190205335617101</v>
      </c>
    </row>
    <row r="18479" spans="1:5" x14ac:dyDescent="0.25">
      <c r="A18479">
        <v>184.73444879055</v>
      </c>
      <c r="B18479">
        <v>1.9199234247207599E-3</v>
      </c>
      <c r="C18479">
        <v>92.389999389648395</v>
      </c>
      <c r="D18479">
        <f t="shared" si="576"/>
        <v>234.73444879055</v>
      </c>
      <c r="E18479" s="1">
        <f t="shared" si="577"/>
        <v>1.9199234247207599</v>
      </c>
    </row>
    <row r="18480" spans="1:5" x14ac:dyDescent="0.25">
      <c r="A18480">
        <v>184.73444879055</v>
      </c>
      <c r="B18480">
        <v>1.9199234247207599E-3</v>
      </c>
      <c r="C18480">
        <v>92.389999389648395</v>
      </c>
      <c r="D18480">
        <f t="shared" si="576"/>
        <v>234.73444879055</v>
      </c>
      <c r="E18480" s="1">
        <f t="shared" si="577"/>
        <v>1.9199234247207599</v>
      </c>
    </row>
    <row r="18481" spans="1:5" x14ac:dyDescent="0.25">
      <c r="A18481">
        <v>184.75455045700099</v>
      </c>
      <c r="B18481">
        <v>1.9201514720916699E-3</v>
      </c>
      <c r="C18481">
        <v>92.400001525878906</v>
      </c>
      <c r="D18481">
        <f t="shared" si="576"/>
        <v>234.75455045700099</v>
      </c>
      <c r="E18481" s="1">
        <f t="shared" si="577"/>
        <v>1.9201514720916699</v>
      </c>
    </row>
    <row r="18482" spans="1:5" x14ac:dyDescent="0.25">
      <c r="A18482">
        <v>184.75455045700099</v>
      </c>
      <c r="B18482">
        <v>1.9201514720916699E-3</v>
      </c>
      <c r="C18482">
        <v>92.400001525878906</v>
      </c>
      <c r="D18482">
        <f t="shared" si="576"/>
        <v>234.75455045700099</v>
      </c>
      <c r="E18482" s="1">
        <f t="shared" si="577"/>
        <v>1.9201514720916699</v>
      </c>
    </row>
    <row r="18483" spans="1:5" x14ac:dyDescent="0.25">
      <c r="A18483">
        <v>184.77453291416199</v>
      </c>
      <c r="B18483">
        <v>1.9183733463287399E-3</v>
      </c>
      <c r="C18483">
        <v>92.410003662109403</v>
      </c>
      <c r="D18483">
        <f t="shared" si="576"/>
        <v>234.77453291416199</v>
      </c>
      <c r="E18483" s="1">
        <f t="shared" si="577"/>
        <v>1.9183733463287398</v>
      </c>
    </row>
    <row r="18484" spans="1:5" x14ac:dyDescent="0.25">
      <c r="A18484">
        <v>184.77453291416199</v>
      </c>
      <c r="B18484">
        <v>1.9183733463287399E-3</v>
      </c>
      <c r="C18484">
        <v>92.410003662109403</v>
      </c>
      <c r="D18484">
        <f t="shared" si="576"/>
        <v>234.77453291416199</v>
      </c>
      <c r="E18484" s="1">
        <f t="shared" si="577"/>
        <v>1.9183733463287398</v>
      </c>
    </row>
    <row r="18485" spans="1:5" x14ac:dyDescent="0.25">
      <c r="A18485">
        <v>184.79457497596701</v>
      </c>
      <c r="B18485">
        <v>1.9199235439300499E-3</v>
      </c>
      <c r="C18485">
        <v>92.419998168945298</v>
      </c>
      <c r="D18485">
        <f t="shared" si="576"/>
        <v>234.79457497596701</v>
      </c>
      <c r="E18485" s="1">
        <f t="shared" si="577"/>
        <v>1.9199235439300499</v>
      </c>
    </row>
    <row r="18486" spans="1:5" x14ac:dyDescent="0.25">
      <c r="A18486">
        <v>184.79457497596701</v>
      </c>
      <c r="B18486">
        <v>1.9199235439300499E-3</v>
      </c>
      <c r="C18486">
        <v>92.419998168945298</v>
      </c>
      <c r="D18486">
        <f t="shared" si="576"/>
        <v>234.79457497596701</v>
      </c>
      <c r="E18486" s="1">
        <f t="shared" si="577"/>
        <v>1.9199235439300499</v>
      </c>
    </row>
    <row r="18487" spans="1:5" x14ac:dyDescent="0.25">
      <c r="A18487">
        <v>184.814453125</v>
      </c>
      <c r="B18487">
        <v>1.92025899887085E-3</v>
      </c>
      <c r="C18487">
        <v>92.430000305175795</v>
      </c>
      <c r="D18487">
        <f t="shared" si="576"/>
        <v>234.814453125</v>
      </c>
      <c r="E18487" s="1">
        <f t="shared" si="577"/>
        <v>1.9202589988708501</v>
      </c>
    </row>
    <row r="18488" spans="1:5" x14ac:dyDescent="0.25">
      <c r="A18488">
        <v>184.814453125</v>
      </c>
      <c r="B18488">
        <v>1.92025899887085E-3</v>
      </c>
      <c r="C18488">
        <v>92.430000305175795</v>
      </c>
      <c r="D18488">
        <f t="shared" si="576"/>
        <v>234.814453125</v>
      </c>
      <c r="E18488" s="1">
        <f t="shared" si="577"/>
        <v>1.9202589988708501</v>
      </c>
    </row>
    <row r="18489" spans="1:5" x14ac:dyDescent="0.25">
      <c r="A18489">
        <v>184.83443558216101</v>
      </c>
      <c r="B18489">
        <v>1.92113268375397E-3</v>
      </c>
      <c r="C18489">
        <v>92.440002441406307</v>
      </c>
      <c r="D18489">
        <f t="shared" si="576"/>
        <v>234.83443558216101</v>
      </c>
      <c r="E18489" s="1">
        <f t="shared" si="577"/>
        <v>1.9211326837539699</v>
      </c>
    </row>
    <row r="18490" spans="1:5" x14ac:dyDescent="0.25">
      <c r="A18490">
        <v>184.83443558216101</v>
      </c>
      <c r="B18490">
        <v>1.92113268375397E-3</v>
      </c>
      <c r="C18490">
        <v>92.440002441406307</v>
      </c>
      <c r="D18490">
        <f t="shared" si="576"/>
        <v>234.83443558216101</v>
      </c>
      <c r="E18490" s="1">
        <f t="shared" si="577"/>
        <v>1.9211326837539699</v>
      </c>
    </row>
    <row r="18491" spans="1:5" x14ac:dyDescent="0.25">
      <c r="A18491">
        <v>184.85438823699999</v>
      </c>
      <c r="B18491">
        <v>1.9225748777389499E-3</v>
      </c>
      <c r="C18491">
        <v>92.449996948242202</v>
      </c>
      <c r="D18491">
        <f t="shared" si="576"/>
        <v>234.85438823699999</v>
      </c>
      <c r="E18491" s="1">
        <f t="shared" si="577"/>
        <v>1.92257487773895</v>
      </c>
    </row>
    <row r="18492" spans="1:5" x14ac:dyDescent="0.25">
      <c r="A18492">
        <v>184.85438823699999</v>
      </c>
      <c r="B18492">
        <v>1.9225748777389499E-3</v>
      </c>
      <c r="C18492">
        <v>92.449996948242202</v>
      </c>
      <c r="D18492">
        <f t="shared" si="576"/>
        <v>234.85438823699999</v>
      </c>
      <c r="E18492" s="1">
        <f t="shared" si="577"/>
        <v>1.92257487773895</v>
      </c>
    </row>
    <row r="18493" spans="1:5" x14ac:dyDescent="0.25">
      <c r="A18493">
        <v>184.87441539764399</v>
      </c>
      <c r="B18493">
        <v>1.9200468063354499E-3</v>
      </c>
      <c r="C18493">
        <v>92.459999084472699</v>
      </c>
      <c r="D18493">
        <f t="shared" si="576"/>
        <v>234.87441539764399</v>
      </c>
      <c r="E18493" s="1">
        <f t="shared" si="577"/>
        <v>1.9200468063354499</v>
      </c>
    </row>
    <row r="18494" spans="1:5" x14ac:dyDescent="0.25">
      <c r="A18494">
        <v>184.87441539764399</v>
      </c>
      <c r="B18494">
        <v>1.9200468063354499E-3</v>
      </c>
      <c r="C18494">
        <v>92.459999084472699</v>
      </c>
      <c r="D18494">
        <f t="shared" si="576"/>
        <v>234.87441539764399</v>
      </c>
      <c r="E18494" s="1">
        <f t="shared" si="577"/>
        <v>1.9200468063354499</v>
      </c>
    </row>
    <row r="18495" spans="1:5" x14ac:dyDescent="0.25">
      <c r="A18495">
        <v>184.89426374435399</v>
      </c>
      <c r="B18495">
        <v>1.9218899011611899E-3</v>
      </c>
      <c r="C18495">
        <v>92.470001220703097</v>
      </c>
      <c r="D18495">
        <f t="shared" si="576"/>
        <v>234.89426374435399</v>
      </c>
      <c r="E18495" s="1">
        <f t="shared" si="577"/>
        <v>1.9218899011611899</v>
      </c>
    </row>
    <row r="18496" spans="1:5" x14ac:dyDescent="0.25">
      <c r="A18496">
        <v>184.89426374435399</v>
      </c>
      <c r="B18496">
        <v>1.9218899011611899E-3</v>
      </c>
      <c r="C18496">
        <v>92.470001220703097</v>
      </c>
      <c r="D18496">
        <f t="shared" si="576"/>
        <v>234.89426374435399</v>
      </c>
      <c r="E18496" s="1">
        <f t="shared" si="577"/>
        <v>1.9218899011611899</v>
      </c>
    </row>
    <row r="18497" spans="1:5" x14ac:dyDescent="0.25">
      <c r="A18497">
        <v>184.91449952125501</v>
      </c>
      <c r="B18497">
        <v>1.92409241199493E-3</v>
      </c>
      <c r="C18497">
        <v>92.480003356933594</v>
      </c>
      <c r="D18497">
        <f t="shared" si="576"/>
        <v>234.91449952125501</v>
      </c>
      <c r="E18497" s="1">
        <f t="shared" si="577"/>
        <v>1.9240924119949301</v>
      </c>
    </row>
    <row r="18498" spans="1:5" x14ac:dyDescent="0.25">
      <c r="A18498">
        <v>184.91449952125501</v>
      </c>
      <c r="B18498">
        <v>1.92409241199493E-3</v>
      </c>
      <c r="C18498">
        <v>92.480003356933594</v>
      </c>
      <c r="D18498">
        <f t="shared" si="576"/>
        <v>234.91449952125501</v>
      </c>
      <c r="E18498" s="1">
        <f t="shared" si="577"/>
        <v>1.9240924119949301</v>
      </c>
    </row>
    <row r="18499" spans="1:5" x14ac:dyDescent="0.25">
      <c r="A18499">
        <v>184.934452176094</v>
      </c>
      <c r="B18499">
        <v>1.9226977825164799E-3</v>
      </c>
      <c r="C18499">
        <v>92.489997863769503</v>
      </c>
      <c r="D18499">
        <f t="shared" si="576"/>
        <v>234.934452176094</v>
      </c>
      <c r="E18499" s="1">
        <f t="shared" si="577"/>
        <v>1.9226977825164799</v>
      </c>
    </row>
    <row r="18500" spans="1:5" x14ac:dyDescent="0.25">
      <c r="A18500">
        <v>184.934452176094</v>
      </c>
      <c r="B18500">
        <v>1.9226977825164799E-3</v>
      </c>
      <c r="C18500">
        <v>92.489997863769503</v>
      </c>
      <c r="D18500">
        <f t="shared" si="576"/>
        <v>234.934452176094</v>
      </c>
      <c r="E18500" s="1">
        <f t="shared" si="577"/>
        <v>1.9226977825164799</v>
      </c>
    </row>
    <row r="18501" spans="1:5" x14ac:dyDescent="0.25">
      <c r="A18501">
        <v>184.954434633255</v>
      </c>
      <c r="B18501">
        <v>1.92171311378479E-3</v>
      </c>
      <c r="C18501">
        <v>92.5</v>
      </c>
      <c r="D18501">
        <f t="shared" si="576"/>
        <v>234.954434633255</v>
      </c>
      <c r="E18501" s="1">
        <f t="shared" si="577"/>
        <v>1.92171311378479</v>
      </c>
    </row>
    <row r="18502" spans="1:5" x14ac:dyDescent="0.25">
      <c r="A18502">
        <v>184.954434633255</v>
      </c>
      <c r="B18502">
        <v>1.92171311378479E-3</v>
      </c>
      <c r="C18502">
        <v>92.5</v>
      </c>
      <c r="D18502">
        <f t="shared" si="576"/>
        <v>234.954434633255</v>
      </c>
      <c r="E18502" s="1">
        <f t="shared" si="577"/>
        <v>1.92171311378479</v>
      </c>
    </row>
    <row r="18503" spans="1:5" x14ac:dyDescent="0.25">
      <c r="A18503">
        <v>184.97443199157701</v>
      </c>
      <c r="B18503">
        <v>1.9233454465866101E-3</v>
      </c>
      <c r="C18503">
        <v>92.510002136230497</v>
      </c>
      <c r="D18503">
        <f t="shared" si="576"/>
        <v>234.97443199157701</v>
      </c>
      <c r="E18503" s="1">
        <f t="shared" si="577"/>
        <v>1.92334544658661</v>
      </c>
    </row>
    <row r="18504" spans="1:5" x14ac:dyDescent="0.25">
      <c r="A18504">
        <v>184.97443199157701</v>
      </c>
      <c r="B18504">
        <v>1.9233454465866101E-3</v>
      </c>
      <c r="C18504">
        <v>92.510002136230497</v>
      </c>
      <c r="D18504">
        <f t="shared" si="576"/>
        <v>234.97443199157701</v>
      </c>
      <c r="E18504" s="1">
        <f t="shared" si="577"/>
        <v>1.92334544658661</v>
      </c>
    </row>
    <row r="18505" spans="1:5" x14ac:dyDescent="0.25">
      <c r="A18505">
        <v>184.99445915222199</v>
      </c>
      <c r="B18505">
        <v>1.9249205589294399E-3</v>
      </c>
      <c r="C18505">
        <v>92.519996643066406</v>
      </c>
      <c r="D18505">
        <f t="shared" ref="D18505:D18568" si="578">A18505:A68500+50</f>
        <v>234.99445915222199</v>
      </c>
      <c r="E18505" s="1">
        <f t="shared" ref="E18505:E18568" si="579">B18505:B68500*1000</f>
        <v>1.92492055892944</v>
      </c>
    </row>
    <row r="18506" spans="1:5" x14ac:dyDescent="0.25">
      <c r="A18506">
        <v>184.99445915222199</v>
      </c>
      <c r="B18506">
        <v>1.9249205589294399E-3</v>
      </c>
      <c r="C18506">
        <v>92.519996643066406</v>
      </c>
      <c r="D18506">
        <f t="shared" si="578"/>
        <v>234.99445915222199</v>
      </c>
      <c r="E18506" s="1">
        <f t="shared" si="579"/>
        <v>1.92492055892944</v>
      </c>
    </row>
    <row r="18507" spans="1:5" x14ac:dyDescent="0.25">
      <c r="A18507">
        <v>185.01450121402701</v>
      </c>
      <c r="B18507">
        <v>1.92420208454132E-3</v>
      </c>
      <c r="C18507">
        <v>92.529998779296903</v>
      </c>
      <c r="D18507">
        <f t="shared" si="578"/>
        <v>235.01450121402701</v>
      </c>
      <c r="E18507" s="1">
        <f t="shared" si="579"/>
        <v>1.9242020845413199</v>
      </c>
    </row>
    <row r="18508" spans="1:5" x14ac:dyDescent="0.25">
      <c r="A18508">
        <v>185.01450121402701</v>
      </c>
      <c r="B18508">
        <v>1.92420208454132E-3</v>
      </c>
      <c r="C18508">
        <v>92.529998779296903</v>
      </c>
      <c r="D18508">
        <f t="shared" si="578"/>
        <v>235.01450121402701</v>
      </c>
      <c r="E18508" s="1">
        <f t="shared" si="579"/>
        <v>1.9242020845413199</v>
      </c>
    </row>
    <row r="18509" spans="1:5" x14ac:dyDescent="0.25">
      <c r="A18509">
        <v>185.03463268280001</v>
      </c>
      <c r="B18509">
        <v>1.92474663257599E-3</v>
      </c>
      <c r="C18509">
        <v>92.540000915527301</v>
      </c>
      <c r="D18509">
        <f t="shared" si="578"/>
        <v>235.03463268280001</v>
      </c>
      <c r="E18509" s="1">
        <f t="shared" si="579"/>
        <v>1.9247466325759901</v>
      </c>
    </row>
    <row r="18510" spans="1:5" x14ac:dyDescent="0.25">
      <c r="A18510">
        <v>185.03463268280001</v>
      </c>
      <c r="B18510">
        <v>1.92474663257599E-3</v>
      </c>
      <c r="C18510">
        <v>92.540000915527301</v>
      </c>
      <c r="D18510">
        <f t="shared" si="578"/>
        <v>235.03463268280001</v>
      </c>
      <c r="E18510" s="1">
        <f t="shared" si="579"/>
        <v>1.9247466325759901</v>
      </c>
    </row>
    <row r="18511" spans="1:5" x14ac:dyDescent="0.25">
      <c r="A18511">
        <v>185.05463004112201</v>
      </c>
      <c r="B18511">
        <v>1.9250092506408699E-3</v>
      </c>
      <c r="C18511">
        <v>92.550003051757798</v>
      </c>
      <c r="D18511">
        <f t="shared" si="578"/>
        <v>235.05463004112201</v>
      </c>
      <c r="E18511" s="1">
        <f t="shared" si="579"/>
        <v>1.9250092506408698</v>
      </c>
    </row>
    <row r="18512" spans="1:5" x14ac:dyDescent="0.25">
      <c r="A18512">
        <v>185.05463004112201</v>
      </c>
      <c r="B18512">
        <v>1.9250092506408699E-3</v>
      </c>
      <c r="C18512">
        <v>92.550003051757798</v>
      </c>
      <c r="D18512">
        <f t="shared" si="578"/>
        <v>235.05463004112201</v>
      </c>
      <c r="E18512" s="1">
        <f t="shared" si="579"/>
        <v>1.9250092506408698</v>
      </c>
    </row>
    <row r="18513" spans="1:5" x14ac:dyDescent="0.25">
      <c r="A18513">
        <v>185.07467210292799</v>
      </c>
      <c r="B18513">
        <v>1.9255223274231E-3</v>
      </c>
      <c r="C18513">
        <v>92.559997558593807</v>
      </c>
      <c r="D18513">
        <f t="shared" si="578"/>
        <v>235.07467210292799</v>
      </c>
      <c r="E18513" s="1">
        <f t="shared" si="579"/>
        <v>1.9255223274230999</v>
      </c>
    </row>
    <row r="18514" spans="1:5" x14ac:dyDescent="0.25">
      <c r="A18514">
        <v>185.07467210292799</v>
      </c>
      <c r="B18514">
        <v>1.9255223274231E-3</v>
      </c>
      <c r="C18514">
        <v>92.559997558593807</v>
      </c>
      <c r="D18514">
        <f t="shared" si="578"/>
        <v>235.07467210292799</v>
      </c>
      <c r="E18514" s="1">
        <f t="shared" si="579"/>
        <v>1.9255223274230999</v>
      </c>
    </row>
    <row r="18515" spans="1:5" x14ac:dyDescent="0.25">
      <c r="A18515">
        <v>185.09466946124999</v>
      </c>
      <c r="B18515">
        <v>1.9256913661956801E-3</v>
      </c>
      <c r="C18515">
        <v>92.569999694824205</v>
      </c>
      <c r="D18515">
        <f t="shared" si="578"/>
        <v>235.09466946124999</v>
      </c>
      <c r="E18515" s="1">
        <f t="shared" si="579"/>
        <v>1.92569136619568</v>
      </c>
    </row>
    <row r="18516" spans="1:5" x14ac:dyDescent="0.25">
      <c r="A18516">
        <v>185.09466946124999</v>
      </c>
      <c r="B18516">
        <v>1.9256913661956801E-3</v>
      </c>
      <c r="C18516">
        <v>92.569999694824205</v>
      </c>
      <c r="D18516">
        <f t="shared" si="578"/>
        <v>235.09466946124999</v>
      </c>
      <c r="E18516" s="1">
        <f t="shared" si="579"/>
        <v>1.92569136619568</v>
      </c>
    </row>
    <row r="18517" spans="1:5" x14ac:dyDescent="0.25">
      <c r="A18517">
        <v>185.114651918411</v>
      </c>
      <c r="B18517">
        <v>1.92542314529419E-3</v>
      </c>
      <c r="C18517">
        <v>92.580001831054702</v>
      </c>
      <c r="D18517">
        <f t="shared" si="578"/>
        <v>235.114651918411</v>
      </c>
      <c r="E18517" s="1">
        <f t="shared" si="579"/>
        <v>1.9254231452941899</v>
      </c>
    </row>
    <row r="18518" spans="1:5" x14ac:dyDescent="0.25">
      <c r="A18518">
        <v>185.114651918411</v>
      </c>
      <c r="B18518">
        <v>1.92542314529419E-3</v>
      </c>
      <c r="C18518">
        <v>92.580001831054702</v>
      </c>
      <c r="D18518">
        <f t="shared" si="578"/>
        <v>235.114651918411</v>
      </c>
      <c r="E18518" s="1">
        <f t="shared" si="579"/>
        <v>1.9254231452941899</v>
      </c>
    </row>
    <row r="18519" spans="1:5" x14ac:dyDescent="0.25">
      <c r="A18519">
        <v>185.134649276733</v>
      </c>
      <c r="B18519">
        <v>1.9254744052887001E-3</v>
      </c>
      <c r="C18519">
        <v>92.589996337890597</v>
      </c>
      <c r="D18519">
        <f t="shared" si="578"/>
        <v>235.134649276733</v>
      </c>
      <c r="E18519" s="1">
        <f t="shared" si="579"/>
        <v>1.9254744052887001</v>
      </c>
    </row>
    <row r="18520" spans="1:5" x14ac:dyDescent="0.25">
      <c r="A18520">
        <v>185.134649276733</v>
      </c>
      <c r="B18520">
        <v>1.9254744052887001E-3</v>
      </c>
      <c r="C18520">
        <v>92.589996337890597</v>
      </c>
      <c r="D18520">
        <f t="shared" si="578"/>
        <v>235.134649276733</v>
      </c>
      <c r="E18520" s="1">
        <f t="shared" si="579"/>
        <v>1.9254744052887001</v>
      </c>
    </row>
    <row r="18521" spans="1:5" x14ac:dyDescent="0.25">
      <c r="A18521">
        <v>185.15448272228201</v>
      </c>
      <c r="B18521">
        <v>1.9253726005554199E-3</v>
      </c>
      <c r="C18521">
        <v>92.599998474121094</v>
      </c>
      <c r="D18521">
        <f t="shared" si="578"/>
        <v>235.15448272228201</v>
      </c>
      <c r="E18521" s="1">
        <f t="shared" si="579"/>
        <v>1.9253726005554199</v>
      </c>
    </row>
    <row r="18522" spans="1:5" x14ac:dyDescent="0.25">
      <c r="A18522">
        <v>185.15448272228201</v>
      </c>
      <c r="B18522">
        <v>1.9253726005554199E-3</v>
      </c>
      <c r="C18522">
        <v>92.599998474121094</v>
      </c>
      <c r="D18522">
        <f t="shared" si="578"/>
        <v>235.15448272228201</v>
      </c>
      <c r="E18522" s="1">
        <f t="shared" si="579"/>
        <v>1.9253726005554199</v>
      </c>
    </row>
    <row r="18523" spans="1:5" x14ac:dyDescent="0.25">
      <c r="A18523">
        <v>185.174509882927</v>
      </c>
      <c r="B18523">
        <v>1.9298303127288799E-3</v>
      </c>
      <c r="C18523">
        <v>92.610000610351605</v>
      </c>
      <c r="D18523">
        <f t="shared" si="578"/>
        <v>235.174509882927</v>
      </c>
      <c r="E18523" s="1">
        <f t="shared" si="579"/>
        <v>1.9298303127288798</v>
      </c>
    </row>
    <row r="18524" spans="1:5" x14ac:dyDescent="0.25">
      <c r="A18524">
        <v>185.174509882927</v>
      </c>
      <c r="B18524">
        <v>1.9298303127288799E-3</v>
      </c>
      <c r="C18524">
        <v>92.610000610351605</v>
      </c>
      <c r="D18524">
        <f t="shared" si="578"/>
        <v>235.174509882927</v>
      </c>
      <c r="E18524" s="1">
        <f t="shared" si="579"/>
        <v>1.9298303127288798</v>
      </c>
    </row>
    <row r="18525" spans="1:5" x14ac:dyDescent="0.25">
      <c r="A18525">
        <v>185.19455194473301</v>
      </c>
      <c r="B18525">
        <v>1.9261825084686301E-3</v>
      </c>
      <c r="C18525">
        <v>92.620002746582003</v>
      </c>
      <c r="D18525">
        <f t="shared" si="578"/>
        <v>235.19455194473301</v>
      </c>
      <c r="E18525" s="1">
        <f t="shared" si="579"/>
        <v>1.9261825084686302</v>
      </c>
    </row>
    <row r="18526" spans="1:5" x14ac:dyDescent="0.25">
      <c r="A18526">
        <v>185.19455194473301</v>
      </c>
      <c r="B18526">
        <v>1.9261825084686301E-3</v>
      </c>
      <c r="C18526">
        <v>92.620002746582003</v>
      </c>
      <c r="D18526">
        <f t="shared" si="578"/>
        <v>235.19455194473301</v>
      </c>
      <c r="E18526" s="1">
        <f t="shared" si="579"/>
        <v>1.9261825084686302</v>
      </c>
    </row>
    <row r="18527" spans="1:5" x14ac:dyDescent="0.25">
      <c r="A18527">
        <v>185.21448969841001</v>
      </c>
      <c r="B18527">
        <v>1.9264320135116599E-3</v>
      </c>
      <c r="C18527">
        <v>92.629997253417997</v>
      </c>
      <c r="D18527">
        <f t="shared" si="578"/>
        <v>235.21448969841001</v>
      </c>
      <c r="E18527" s="1">
        <f t="shared" si="579"/>
        <v>1.9264320135116599</v>
      </c>
    </row>
    <row r="18528" spans="1:5" x14ac:dyDescent="0.25">
      <c r="A18528">
        <v>185.21448969841001</v>
      </c>
      <c r="B18528">
        <v>1.9264320135116599E-3</v>
      </c>
      <c r="C18528">
        <v>92.629997253417997</v>
      </c>
      <c r="D18528">
        <f t="shared" si="578"/>
        <v>235.21448969841001</v>
      </c>
      <c r="E18528" s="1">
        <f t="shared" si="579"/>
        <v>1.9264320135116599</v>
      </c>
    </row>
    <row r="18529" spans="1:5" x14ac:dyDescent="0.25">
      <c r="A18529">
        <v>185.23459136486099</v>
      </c>
      <c r="B18529">
        <v>1.92891359329224E-3</v>
      </c>
      <c r="C18529">
        <v>92.639999389648395</v>
      </c>
      <c r="D18529">
        <f t="shared" si="578"/>
        <v>235.23459136486099</v>
      </c>
      <c r="E18529" s="1">
        <f t="shared" si="579"/>
        <v>1.9289135932922399</v>
      </c>
    </row>
    <row r="18530" spans="1:5" x14ac:dyDescent="0.25">
      <c r="A18530">
        <v>185.23459136486099</v>
      </c>
      <c r="B18530">
        <v>1.92891359329224E-3</v>
      </c>
      <c r="C18530">
        <v>92.639999389648395</v>
      </c>
      <c r="D18530">
        <f t="shared" si="578"/>
        <v>235.23459136486099</v>
      </c>
      <c r="E18530" s="1">
        <f t="shared" si="579"/>
        <v>1.9289135932922399</v>
      </c>
    </row>
    <row r="18531" spans="1:5" x14ac:dyDescent="0.25">
      <c r="A18531">
        <v>185.25446951389301</v>
      </c>
      <c r="B18531">
        <v>1.92864680290222E-3</v>
      </c>
      <c r="C18531">
        <v>92.650001525878906</v>
      </c>
      <c r="D18531">
        <f t="shared" si="578"/>
        <v>235.25446951389301</v>
      </c>
      <c r="E18531" s="1">
        <f t="shared" si="579"/>
        <v>1.9286468029022199</v>
      </c>
    </row>
    <row r="18532" spans="1:5" x14ac:dyDescent="0.25">
      <c r="A18532">
        <v>185.25446951389301</v>
      </c>
      <c r="B18532">
        <v>1.92864680290222E-3</v>
      </c>
      <c r="C18532">
        <v>92.650001525878906</v>
      </c>
      <c r="D18532">
        <f t="shared" si="578"/>
        <v>235.25446951389301</v>
      </c>
      <c r="E18532" s="1">
        <f t="shared" si="579"/>
        <v>1.9286468029022199</v>
      </c>
    </row>
    <row r="18533" spans="1:5" x14ac:dyDescent="0.25">
      <c r="A18533">
        <v>185.27446687221499</v>
      </c>
      <c r="B18533">
        <v>1.9284466505050701E-3</v>
      </c>
      <c r="C18533">
        <v>92.660003662109403</v>
      </c>
      <c r="D18533">
        <f t="shared" si="578"/>
        <v>235.27446687221499</v>
      </c>
      <c r="E18533" s="1">
        <f t="shared" si="579"/>
        <v>1.9284466505050701</v>
      </c>
    </row>
    <row r="18534" spans="1:5" x14ac:dyDescent="0.25">
      <c r="A18534">
        <v>185.27446687221499</v>
      </c>
      <c r="B18534">
        <v>1.9284466505050701E-3</v>
      </c>
      <c r="C18534">
        <v>92.660003662109403</v>
      </c>
      <c r="D18534">
        <f t="shared" si="578"/>
        <v>235.27446687221499</v>
      </c>
      <c r="E18534" s="1">
        <f t="shared" si="579"/>
        <v>1.9284466505050701</v>
      </c>
    </row>
    <row r="18535" spans="1:5" x14ac:dyDescent="0.25">
      <c r="A18535">
        <v>185.29444932937599</v>
      </c>
      <c r="B18535">
        <v>1.92984485626221E-3</v>
      </c>
      <c r="C18535">
        <v>92.669998168945298</v>
      </c>
      <c r="D18535">
        <f t="shared" si="578"/>
        <v>235.29444932937599</v>
      </c>
      <c r="E18535" s="1">
        <f t="shared" si="579"/>
        <v>1.9298448562622099</v>
      </c>
    </row>
    <row r="18536" spans="1:5" x14ac:dyDescent="0.25">
      <c r="A18536">
        <v>185.29444932937599</v>
      </c>
      <c r="B18536">
        <v>1.92984485626221E-3</v>
      </c>
      <c r="C18536">
        <v>92.669998168945298</v>
      </c>
      <c r="D18536">
        <f t="shared" si="578"/>
        <v>235.29444932937599</v>
      </c>
      <c r="E18536" s="1">
        <f t="shared" si="579"/>
        <v>1.9298448562622099</v>
      </c>
    </row>
    <row r="18537" spans="1:5" x14ac:dyDescent="0.25">
      <c r="A18537">
        <v>185.31432747840901</v>
      </c>
      <c r="B18537">
        <v>1.9281680583953899E-3</v>
      </c>
      <c r="C18537">
        <v>92.680000305175795</v>
      </c>
      <c r="D18537">
        <f t="shared" si="578"/>
        <v>235.31432747840901</v>
      </c>
      <c r="E18537" s="1">
        <f t="shared" si="579"/>
        <v>1.92816805839539</v>
      </c>
    </row>
    <row r="18538" spans="1:5" x14ac:dyDescent="0.25">
      <c r="A18538">
        <v>185.31432747840901</v>
      </c>
      <c r="B18538">
        <v>1.9281680583953899E-3</v>
      </c>
      <c r="C18538">
        <v>92.680000305175795</v>
      </c>
      <c r="D18538">
        <f t="shared" si="578"/>
        <v>235.31432747840901</v>
      </c>
      <c r="E18538" s="1">
        <f t="shared" si="579"/>
        <v>1.92816805839539</v>
      </c>
    </row>
    <row r="18539" spans="1:5" x14ac:dyDescent="0.25">
      <c r="A18539">
        <v>185.334429144859</v>
      </c>
      <c r="B18539">
        <v>1.92940831184387E-3</v>
      </c>
      <c r="C18539">
        <v>92.690002441406307</v>
      </c>
      <c r="D18539">
        <f t="shared" si="578"/>
        <v>235.334429144859</v>
      </c>
      <c r="E18539" s="1">
        <f t="shared" si="579"/>
        <v>1.9294083118438701</v>
      </c>
    </row>
    <row r="18540" spans="1:5" x14ac:dyDescent="0.25">
      <c r="A18540">
        <v>185.334429144859</v>
      </c>
      <c r="B18540">
        <v>1.92940831184387E-3</v>
      </c>
      <c r="C18540">
        <v>92.690002441406307</v>
      </c>
      <c r="D18540">
        <f t="shared" si="578"/>
        <v>235.334429144859</v>
      </c>
      <c r="E18540" s="1">
        <f t="shared" si="579"/>
        <v>1.9294083118438701</v>
      </c>
    </row>
    <row r="18541" spans="1:5" x14ac:dyDescent="0.25">
      <c r="A18541">
        <v>185.354575514793</v>
      </c>
      <c r="B18541">
        <v>1.92808532714844E-3</v>
      </c>
      <c r="C18541">
        <v>92.699996948242202</v>
      </c>
      <c r="D18541">
        <f t="shared" si="578"/>
        <v>235.354575514793</v>
      </c>
      <c r="E18541" s="1">
        <f t="shared" si="579"/>
        <v>1.9280853271484399</v>
      </c>
    </row>
    <row r="18542" spans="1:5" x14ac:dyDescent="0.25">
      <c r="A18542">
        <v>185.354575514793</v>
      </c>
      <c r="B18542">
        <v>1.92808532714844E-3</v>
      </c>
      <c r="C18542">
        <v>92.699996948242202</v>
      </c>
      <c r="D18542">
        <f t="shared" si="578"/>
        <v>235.354575514793</v>
      </c>
      <c r="E18542" s="1">
        <f t="shared" si="579"/>
        <v>1.9280853271484399</v>
      </c>
    </row>
    <row r="18543" spans="1:5" x14ac:dyDescent="0.25">
      <c r="A18543">
        <v>185.37445366382599</v>
      </c>
      <c r="B18543">
        <v>1.9297364950180099E-3</v>
      </c>
      <c r="C18543">
        <v>92.709999084472699</v>
      </c>
      <c r="D18543">
        <f t="shared" si="578"/>
        <v>235.37445366382599</v>
      </c>
      <c r="E18543" s="1">
        <f t="shared" si="579"/>
        <v>1.9297364950180098</v>
      </c>
    </row>
    <row r="18544" spans="1:5" x14ac:dyDescent="0.25">
      <c r="A18544">
        <v>185.37445366382599</v>
      </c>
      <c r="B18544">
        <v>1.9297364950180099E-3</v>
      </c>
      <c r="C18544">
        <v>92.709999084472699</v>
      </c>
      <c r="D18544">
        <f t="shared" si="578"/>
        <v>235.37445366382599</v>
      </c>
      <c r="E18544" s="1">
        <f t="shared" si="579"/>
        <v>1.9297364950180098</v>
      </c>
    </row>
    <row r="18545" spans="1:5" x14ac:dyDescent="0.25">
      <c r="A18545">
        <v>185.39454042911501</v>
      </c>
      <c r="B18545">
        <v>1.9306361675262499E-3</v>
      </c>
      <c r="C18545">
        <v>92.720001220703097</v>
      </c>
      <c r="D18545">
        <f t="shared" si="578"/>
        <v>235.39454042911501</v>
      </c>
      <c r="E18545" s="1">
        <f t="shared" si="579"/>
        <v>1.93063616752625</v>
      </c>
    </row>
    <row r="18546" spans="1:5" x14ac:dyDescent="0.25">
      <c r="A18546">
        <v>185.39454042911501</v>
      </c>
      <c r="B18546">
        <v>1.9306361675262499E-3</v>
      </c>
      <c r="C18546">
        <v>92.720001220703097</v>
      </c>
      <c r="D18546">
        <f t="shared" si="578"/>
        <v>235.39454042911501</v>
      </c>
      <c r="E18546" s="1">
        <f t="shared" si="579"/>
        <v>1.93063616752625</v>
      </c>
    </row>
    <row r="18547" spans="1:5" x14ac:dyDescent="0.25">
      <c r="A18547">
        <v>185.414493083954</v>
      </c>
      <c r="B18547">
        <v>1.92973506450653E-3</v>
      </c>
      <c r="C18547">
        <v>92.730003356933594</v>
      </c>
      <c r="D18547">
        <f t="shared" si="578"/>
        <v>235.414493083954</v>
      </c>
      <c r="E18547" s="1">
        <f t="shared" si="579"/>
        <v>1.9297350645065301</v>
      </c>
    </row>
    <row r="18548" spans="1:5" x14ac:dyDescent="0.25">
      <c r="A18548">
        <v>185.414493083954</v>
      </c>
      <c r="B18548">
        <v>1.92973506450653E-3</v>
      </c>
      <c r="C18548">
        <v>92.730003356933594</v>
      </c>
      <c r="D18548">
        <f t="shared" si="578"/>
        <v>235.414493083954</v>
      </c>
      <c r="E18548" s="1">
        <f t="shared" si="579"/>
        <v>1.9297350645065301</v>
      </c>
    </row>
    <row r="18549" spans="1:5" x14ac:dyDescent="0.25">
      <c r="A18549">
        <v>185.43452024459799</v>
      </c>
      <c r="B18549">
        <v>1.9314403533935501E-3</v>
      </c>
      <c r="C18549">
        <v>92.739997863769503</v>
      </c>
      <c r="D18549">
        <f t="shared" si="578"/>
        <v>235.43452024459799</v>
      </c>
      <c r="E18549" s="1">
        <f t="shared" si="579"/>
        <v>1.93144035339355</v>
      </c>
    </row>
    <row r="18550" spans="1:5" x14ac:dyDescent="0.25">
      <c r="A18550">
        <v>185.43452024459799</v>
      </c>
      <c r="B18550">
        <v>1.9314403533935501E-3</v>
      </c>
      <c r="C18550">
        <v>92.739997863769503</v>
      </c>
      <c r="D18550">
        <f t="shared" si="578"/>
        <v>235.43452024459799</v>
      </c>
      <c r="E18550" s="1">
        <f t="shared" si="579"/>
        <v>1.93144035339355</v>
      </c>
    </row>
    <row r="18551" spans="1:5" x14ac:dyDescent="0.25">
      <c r="A18551">
        <v>185.45451760292099</v>
      </c>
      <c r="B18551">
        <v>1.93029129505157E-3</v>
      </c>
      <c r="C18551">
        <v>92.75</v>
      </c>
      <c r="D18551">
        <f t="shared" si="578"/>
        <v>235.45451760292099</v>
      </c>
      <c r="E18551" s="1">
        <f t="shared" si="579"/>
        <v>1.93029129505157</v>
      </c>
    </row>
    <row r="18552" spans="1:5" x14ac:dyDescent="0.25">
      <c r="A18552">
        <v>185.45451760292099</v>
      </c>
      <c r="B18552">
        <v>1.93029129505157E-3</v>
      </c>
      <c r="C18552">
        <v>92.75</v>
      </c>
      <c r="D18552">
        <f t="shared" si="578"/>
        <v>235.45451760292099</v>
      </c>
      <c r="E18552" s="1">
        <f t="shared" si="579"/>
        <v>1.93029129505157</v>
      </c>
    </row>
    <row r="18553" spans="1:5" x14ac:dyDescent="0.25">
      <c r="A18553">
        <v>185.47460436821001</v>
      </c>
      <c r="B18553">
        <v>1.93292450904846E-3</v>
      </c>
      <c r="C18553">
        <v>92.760002136230497</v>
      </c>
      <c r="D18553">
        <f t="shared" si="578"/>
        <v>235.47460436821001</v>
      </c>
      <c r="E18553" s="1">
        <f t="shared" si="579"/>
        <v>1.9329245090484599</v>
      </c>
    </row>
    <row r="18554" spans="1:5" x14ac:dyDescent="0.25">
      <c r="A18554">
        <v>185.47460436821001</v>
      </c>
      <c r="B18554">
        <v>1.93292450904846E-3</v>
      </c>
      <c r="C18554">
        <v>92.760002136230497</v>
      </c>
      <c r="D18554">
        <f t="shared" si="578"/>
        <v>235.47460436821001</v>
      </c>
      <c r="E18554" s="1">
        <f t="shared" si="579"/>
        <v>1.9329245090484599</v>
      </c>
    </row>
    <row r="18555" spans="1:5" x14ac:dyDescent="0.25">
      <c r="A18555">
        <v>185.49460172653201</v>
      </c>
      <c r="B18555">
        <v>1.9316320419311499E-3</v>
      </c>
      <c r="C18555">
        <v>92.769996643066406</v>
      </c>
      <c r="D18555">
        <f t="shared" si="578"/>
        <v>235.49460172653201</v>
      </c>
      <c r="E18555" s="1">
        <f t="shared" si="579"/>
        <v>1.9316320419311499</v>
      </c>
    </row>
    <row r="18556" spans="1:5" x14ac:dyDescent="0.25">
      <c r="A18556">
        <v>185.49460172653201</v>
      </c>
      <c r="B18556">
        <v>1.9316320419311499E-3</v>
      </c>
      <c r="C18556">
        <v>92.769996643066406</v>
      </c>
      <c r="D18556">
        <f t="shared" si="578"/>
        <v>235.49460172653201</v>
      </c>
      <c r="E18556" s="1">
        <f t="shared" si="579"/>
        <v>1.9316320419311499</v>
      </c>
    </row>
    <row r="18557" spans="1:5" x14ac:dyDescent="0.25">
      <c r="A18557">
        <v>185.514628887177</v>
      </c>
      <c r="B18557">
        <v>1.93310809135437E-3</v>
      </c>
      <c r="C18557">
        <v>92.779998779296903</v>
      </c>
      <c r="D18557">
        <f t="shared" si="578"/>
        <v>235.514628887177</v>
      </c>
      <c r="E18557" s="1">
        <f t="shared" si="579"/>
        <v>1.9331080913543701</v>
      </c>
    </row>
    <row r="18558" spans="1:5" x14ac:dyDescent="0.25">
      <c r="A18558">
        <v>185.514628887177</v>
      </c>
      <c r="B18558">
        <v>1.93310809135437E-3</v>
      </c>
      <c r="C18558">
        <v>92.779998779296903</v>
      </c>
      <c r="D18558">
        <f t="shared" si="578"/>
        <v>235.514628887177</v>
      </c>
      <c r="E18558" s="1">
        <f t="shared" si="579"/>
        <v>1.9331080913543701</v>
      </c>
    </row>
    <row r="18559" spans="1:5" x14ac:dyDescent="0.25">
      <c r="A18559">
        <v>185.53467094898201</v>
      </c>
      <c r="B18559">
        <v>1.93311297893524E-3</v>
      </c>
      <c r="C18559">
        <v>92.790000915527301</v>
      </c>
      <c r="D18559">
        <f t="shared" si="578"/>
        <v>235.53467094898201</v>
      </c>
      <c r="E18559" s="1">
        <f t="shared" si="579"/>
        <v>1.9331129789352399</v>
      </c>
    </row>
    <row r="18560" spans="1:5" x14ac:dyDescent="0.25">
      <c r="A18560">
        <v>185.53467094898201</v>
      </c>
      <c r="B18560">
        <v>1.93311297893524E-3</v>
      </c>
      <c r="C18560">
        <v>92.790000915527301</v>
      </c>
      <c r="D18560">
        <f t="shared" si="578"/>
        <v>235.53467094898201</v>
      </c>
      <c r="E18560" s="1">
        <f t="shared" si="579"/>
        <v>1.9331129789352399</v>
      </c>
    </row>
    <row r="18561" spans="1:5" x14ac:dyDescent="0.25">
      <c r="A18561">
        <v>185.55460870266</v>
      </c>
      <c r="B18561">
        <v>1.93328213691711E-3</v>
      </c>
      <c r="C18561">
        <v>92.800003051757798</v>
      </c>
      <c r="D18561">
        <f t="shared" si="578"/>
        <v>235.55460870266</v>
      </c>
      <c r="E18561" s="1">
        <f t="shared" si="579"/>
        <v>1.93328213691711</v>
      </c>
    </row>
    <row r="18562" spans="1:5" x14ac:dyDescent="0.25">
      <c r="A18562">
        <v>185.55460870266</v>
      </c>
      <c r="B18562">
        <v>1.93328213691711E-3</v>
      </c>
      <c r="C18562">
        <v>92.800003051757798</v>
      </c>
      <c r="D18562">
        <f t="shared" si="578"/>
        <v>235.55460870266</v>
      </c>
      <c r="E18562" s="1">
        <f t="shared" si="579"/>
        <v>1.93328213691711</v>
      </c>
    </row>
    <row r="18563" spans="1:5" x14ac:dyDescent="0.25">
      <c r="A18563">
        <v>185.574486851692</v>
      </c>
      <c r="B18563">
        <v>1.9340239763259901E-3</v>
      </c>
      <c r="C18563">
        <v>92.809997558593807</v>
      </c>
      <c r="D18563">
        <f t="shared" si="578"/>
        <v>235.574486851692</v>
      </c>
      <c r="E18563" s="1">
        <f t="shared" si="579"/>
        <v>1.9340239763259901</v>
      </c>
    </row>
    <row r="18564" spans="1:5" x14ac:dyDescent="0.25">
      <c r="A18564">
        <v>185.574486851692</v>
      </c>
      <c r="B18564">
        <v>1.9340239763259901E-3</v>
      </c>
      <c r="C18564">
        <v>92.809997558593807</v>
      </c>
      <c r="D18564">
        <f t="shared" si="578"/>
        <v>235.574486851692</v>
      </c>
      <c r="E18564" s="1">
        <f t="shared" si="579"/>
        <v>1.9340239763259901</v>
      </c>
    </row>
    <row r="18565" spans="1:5" x14ac:dyDescent="0.25">
      <c r="A18565">
        <v>185.59458851814301</v>
      </c>
      <c r="B18565">
        <v>1.9333484172821E-3</v>
      </c>
      <c r="C18565">
        <v>92.819999694824205</v>
      </c>
      <c r="D18565">
        <f t="shared" si="578"/>
        <v>235.59458851814301</v>
      </c>
      <c r="E18565" s="1">
        <f t="shared" si="579"/>
        <v>1.9333484172821001</v>
      </c>
    </row>
    <row r="18566" spans="1:5" x14ac:dyDescent="0.25">
      <c r="A18566">
        <v>185.59458851814301</v>
      </c>
      <c r="B18566">
        <v>1.9333484172821E-3</v>
      </c>
      <c r="C18566">
        <v>92.819999694824205</v>
      </c>
      <c r="D18566">
        <f t="shared" si="578"/>
        <v>235.59458851814301</v>
      </c>
      <c r="E18566" s="1">
        <f t="shared" si="579"/>
        <v>1.9333484172821001</v>
      </c>
    </row>
    <row r="18567" spans="1:5" x14ac:dyDescent="0.25">
      <c r="A18567">
        <v>185.61446666717501</v>
      </c>
      <c r="B18567">
        <v>1.9351750612258899E-3</v>
      </c>
      <c r="C18567">
        <v>92.830001831054702</v>
      </c>
      <c r="D18567">
        <f t="shared" si="578"/>
        <v>235.61446666717501</v>
      </c>
      <c r="E18567" s="1">
        <f t="shared" si="579"/>
        <v>1.93517506122589</v>
      </c>
    </row>
    <row r="18568" spans="1:5" x14ac:dyDescent="0.25">
      <c r="A18568">
        <v>185.61446666717501</v>
      </c>
      <c r="B18568">
        <v>1.9351750612258899E-3</v>
      </c>
      <c r="C18568">
        <v>92.830001831054702</v>
      </c>
      <c r="D18568">
        <f t="shared" si="578"/>
        <v>235.61446666717501</v>
      </c>
      <c r="E18568" s="1">
        <f t="shared" si="579"/>
        <v>1.93517506122589</v>
      </c>
    </row>
    <row r="18569" spans="1:5" x14ac:dyDescent="0.25">
      <c r="A18569">
        <v>185.63446402549701</v>
      </c>
      <c r="B18569">
        <v>1.93501627445221E-3</v>
      </c>
      <c r="C18569">
        <v>92.839996337890597</v>
      </c>
      <c r="D18569">
        <f t="shared" ref="D18569:D18632" si="580">A18569:A68564+50</f>
        <v>235.63446402549701</v>
      </c>
      <c r="E18569" s="1">
        <f t="shared" ref="E18569:E18632" si="581">B18569:B68564*1000</f>
        <v>1.9350162744522099</v>
      </c>
    </row>
    <row r="18570" spans="1:5" x14ac:dyDescent="0.25">
      <c r="A18570">
        <v>185.63446402549701</v>
      </c>
      <c r="B18570">
        <v>1.93501627445221E-3</v>
      </c>
      <c r="C18570">
        <v>92.839996337890597</v>
      </c>
      <c r="D18570">
        <f t="shared" si="580"/>
        <v>235.63446402549701</v>
      </c>
      <c r="E18570" s="1">
        <f t="shared" si="581"/>
        <v>1.9350162744522099</v>
      </c>
    </row>
    <row r="18571" spans="1:5" x14ac:dyDescent="0.25">
      <c r="A18571">
        <v>185.65450608730299</v>
      </c>
      <c r="B18571">
        <v>1.9343444108963E-3</v>
      </c>
      <c r="C18571">
        <v>92.849998474121094</v>
      </c>
      <c r="D18571">
        <f t="shared" si="580"/>
        <v>235.65450608730299</v>
      </c>
      <c r="E18571" s="1">
        <f t="shared" si="581"/>
        <v>1.9343444108962999</v>
      </c>
    </row>
    <row r="18572" spans="1:5" x14ac:dyDescent="0.25">
      <c r="A18572">
        <v>185.65450608730299</v>
      </c>
      <c r="B18572">
        <v>1.9343444108963E-3</v>
      </c>
      <c r="C18572">
        <v>92.849998474121094</v>
      </c>
      <c r="D18572">
        <f t="shared" si="580"/>
        <v>235.65450608730299</v>
      </c>
      <c r="E18572" s="1">
        <f t="shared" si="581"/>
        <v>1.9343444108962999</v>
      </c>
    </row>
    <row r="18573" spans="1:5" x14ac:dyDescent="0.25">
      <c r="A18573">
        <v>185.67450344562499</v>
      </c>
      <c r="B18573">
        <v>1.9353734254836999E-3</v>
      </c>
      <c r="C18573">
        <v>92.860000610351605</v>
      </c>
      <c r="D18573">
        <f t="shared" si="580"/>
        <v>235.67450344562499</v>
      </c>
      <c r="E18573" s="1">
        <f t="shared" si="581"/>
        <v>1.9353734254836998</v>
      </c>
    </row>
    <row r="18574" spans="1:5" x14ac:dyDescent="0.25">
      <c r="A18574">
        <v>185.67450344562499</v>
      </c>
      <c r="B18574">
        <v>1.9353734254836999E-3</v>
      </c>
      <c r="C18574">
        <v>92.860000610351605</v>
      </c>
      <c r="D18574">
        <f t="shared" si="580"/>
        <v>235.67450344562499</v>
      </c>
      <c r="E18574" s="1">
        <f t="shared" si="581"/>
        <v>1.9353734254836998</v>
      </c>
    </row>
    <row r="18575" spans="1:5" x14ac:dyDescent="0.25">
      <c r="A18575">
        <v>185.694426298141</v>
      </c>
      <c r="B18575">
        <v>1.93429684638977E-3</v>
      </c>
      <c r="C18575">
        <v>92.870002746582003</v>
      </c>
      <c r="D18575">
        <f t="shared" si="580"/>
        <v>235.694426298141</v>
      </c>
      <c r="E18575" s="1">
        <f t="shared" si="581"/>
        <v>1.9342968463897701</v>
      </c>
    </row>
    <row r="18576" spans="1:5" x14ac:dyDescent="0.25">
      <c r="A18576">
        <v>185.694426298141</v>
      </c>
      <c r="B18576">
        <v>1.93429684638977E-3</v>
      </c>
      <c r="C18576">
        <v>92.870002746582003</v>
      </c>
      <c r="D18576">
        <f t="shared" si="580"/>
        <v>235.694426298141</v>
      </c>
      <c r="E18576" s="1">
        <f t="shared" si="581"/>
        <v>1.9342968463897701</v>
      </c>
    </row>
    <row r="18577" spans="1:5" x14ac:dyDescent="0.25">
      <c r="A18577">
        <v>185.71442365646399</v>
      </c>
      <c r="B18577">
        <v>1.9361160993576099E-3</v>
      </c>
      <c r="C18577">
        <v>92.879997253417997</v>
      </c>
      <c r="D18577">
        <f t="shared" si="580"/>
        <v>235.71442365646399</v>
      </c>
      <c r="E18577" s="1">
        <f t="shared" si="581"/>
        <v>1.9361160993576099</v>
      </c>
    </row>
    <row r="18578" spans="1:5" x14ac:dyDescent="0.25">
      <c r="A18578">
        <v>185.71442365646399</v>
      </c>
      <c r="B18578">
        <v>1.9361160993576099E-3</v>
      </c>
      <c r="C18578">
        <v>92.879997253417997</v>
      </c>
      <c r="D18578">
        <f t="shared" si="580"/>
        <v>235.71442365646399</v>
      </c>
      <c r="E18578" s="1">
        <f t="shared" si="581"/>
        <v>1.9361160993576099</v>
      </c>
    </row>
    <row r="18579" spans="1:5" x14ac:dyDescent="0.25">
      <c r="A18579">
        <v>185.734406113625</v>
      </c>
      <c r="B18579">
        <v>1.93530344963074E-3</v>
      </c>
      <c r="C18579">
        <v>92.889999389648395</v>
      </c>
      <c r="D18579">
        <f t="shared" si="580"/>
        <v>235.734406113625</v>
      </c>
      <c r="E18579" s="1">
        <f t="shared" si="581"/>
        <v>1.93530344963074</v>
      </c>
    </row>
    <row r="18580" spans="1:5" x14ac:dyDescent="0.25">
      <c r="A18580">
        <v>185.734406113625</v>
      </c>
      <c r="B18580">
        <v>1.93530344963074E-3</v>
      </c>
      <c r="C18580">
        <v>92.889999389648395</v>
      </c>
      <c r="D18580">
        <f t="shared" si="580"/>
        <v>235.734406113625</v>
      </c>
      <c r="E18580" s="1">
        <f t="shared" si="581"/>
        <v>1.93530344963074</v>
      </c>
    </row>
    <row r="18581" spans="1:5" x14ac:dyDescent="0.25">
      <c r="A18581">
        <v>185.75444817543001</v>
      </c>
      <c r="B18581">
        <v>1.93651151657104E-3</v>
      </c>
      <c r="C18581">
        <v>92.900001525878906</v>
      </c>
      <c r="D18581">
        <f t="shared" si="580"/>
        <v>235.75444817543001</v>
      </c>
      <c r="E18581" s="1">
        <f t="shared" si="581"/>
        <v>1.93651151657104</v>
      </c>
    </row>
    <row r="18582" spans="1:5" x14ac:dyDescent="0.25">
      <c r="A18582">
        <v>185.75444817543001</v>
      </c>
      <c r="B18582">
        <v>1.93651151657104E-3</v>
      </c>
      <c r="C18582">
        <v>92.900001525878906</v>
      </c>
      <c r="D18582">
        <f t="shared" si="580"/>
        <v>235.75444817543001</v>
      </c>
      <c r="E18582" s="1">
        <f t="shared" si="581"/>
        <v>1.93651151657104</v>
      </c>
    </row>
    <row r="18583" spans="1:5" x14ac:dyDescent="0.25">
      <c r="A18583">
        <v>185.77453494072</v>
      </c>
      <c r="B18583">
        <v>1.9358202219009401E-3</v>
      </c>
      <c r="C18583">
        <v>92.910003662109403</v>
      </c>
      <c r="D18583">
        <f t="shared" si="580"/>
        <v>235.77453494072</v>
      </c>
      <c r="E18583" s="1">
        <f t="shared" si="581"/>
        <v>1.9358202219009402</v>
      </c>
    </row>
    <row r="18584" spans="1:5" x14ac:dyDescent="0.25">
      <c r="A18584">
        <v>185.77453494072</v>
      </c>
      <c r="B18584">
        <v>1.9358202219009401E-3</v>
      </c>
      <c r="C18584">
        <v>92.910003662109403</v>
      </c>
      <c r="D18584">
        <f t="shared" si="580"/>
        <v>235.77453494072</v>
      </c>
      <c r="E18584" s="1">
        <f t="shared" si="581"/>
        <v>1.9358202219009402</v>
      </c>
    </row>
    <row r="18585" spans="1:5" x14ac:dyDescent="0.25">
      <c r="A18585">
        <v>185.79436838626901</v>
      </c>
      <c r="B18585">
        <v>1.93642604351044E-3</v>
      </c>
      <c r="C18585">
        <v>92.919998168945298</v>
      </c>
      <c r="D18585">
        <f t="shared" si="580"/>
        <v>235.79436838626901</v>
      </c>
      <c r="E18585" s="1">
        <f t="shared" si="581"/>
        <v>1.9364260435104401</v>
      </c>
    </row>
    <row r="18586" spans="1:5" x14ac:dyDescent="0.25">
      <c r="A18586">
        <v>185.79436838626901</v>
      </c>
      <c r="B18586">
        <v>1.93642604351044E-3</v>
      </c>
      <c r="C18586">
        <v>92.919998168945298</v>
      </c>
      <c r="D18586">
        <f t="shared" si="580"/>
        <v>235.79436838626901</v>
      </c>
      <c r="E18586" s="1">
        <f t="shared" si="581"/>
        <v>1.9364260435104401</v>
      </c>
    </row>
    <row r="18587" spans="1:5" x14ac:dyDescent="0.25">
      <c r="A18587">
        <v>185.81451475620301</v>
      </c>
      <c r="B18587">
        <v>1.93765139579773E-3</v>
      </c>
      <c r="C18587">
        <v>92.930000305175795</v>
      </c>
      <c r="D18587">
        <f t="shared" si="580"/>
        <v>235.81451475620301</v>
      </c>
      <c r="E18587" s="1">
        <f t="shared" si="581"/>
        <v>1.9376513957977299</v>
      </c>
    </row>
    <row r="18588" spans="1:5" x14ac:dyDescent="0.25">
      <c r="A18588">
        <v>185.81451475620301</v>
      </c>
      <c r="B18588">
        <v>1.93765139579773E-3</v>
      </c>
      <c r="C18588">
        <v>92.930000305175795</v>
      </c>
      <c r="D18588">
        <f t="shared" si="580"/>
        <v>235.81451475620301</v>
      </c>
      <c r="E18588" s="1">
        <f t="shared" si="581"/>
        <v>1.9376513957977299</v>
      </c>
    </row>
    <row r="18589" spans="1:5" x14ac:dyDescent="0.25">
      <c r="A18589">
        <v>185.834556818008</v>
      </c>
      <c r="B18589">
        <v>1.9385888576507601E-3</v>
      </c>
      <c r="C18589">
        <v>92.940002441406307</v>
      </c>
      <c r="D18589">
        <f t="shared" si="580"/>
        <v>235.834556818008</v>
      </c>
      <c r="E18589" s="1">
        <f t="shared" si="581"/>
        <v>1.9385888576507602</v>
      </c>
    </row>
    <row r="18590" spans="1:5" x14ac:dyDescent="0.25">
      <c r="A18590">
        <v>185.834556818008</v>
      </c>
      <c r="B18590">
        <v>1.9385888576507601E-3</v>
      </c>
      <c r="C18590">
        <v>92.940002441406307</v>
      </c>
      <c r="D18590">
        <f t="shared" si="580"/>
        <v>235.834556818008</v>
      </c>
      <c r="E18590" s="1">
        <f t="shared" si="581"/>
        <v>1.9385888576507602</v>
      </c>
    </row>
    <row r="18591" spans="1:5" x14ac:dyDescent="0.25">
      <c r="A18591">
        <v>185.85444986820201</v>
      </c>
      <c r="B18591">
        <v>1.9369835853576701E-3</v>
      </c>
      <c r="C18591">
        <v>92.949996948242202</v>
      </c>
      <c r="D18591">
        <f t="shared" si="580"/>
        <v>235.85444986820201</v>
      </c>
      <c r="E18591" s="1">
        <f t="shared" si="581"/>
        <v>1.93698358535767</v>
      </c>
    </row>
    <row r="18592" spans="1:5" x14ac:dyDescent="0.25">
      <c r="A18592">
        <v>185.85444986820201</v>
      </c>
      <c r="B18592">
        <v>1.9369835853576701E-3</v>
      </c>
      <c r="C18592">
        <v>92.949996948242202</v>
      </c>
      <c r="D18592">
        <f t="shared" si="580"/>
        <v>235.85444986820201</v>
      </c>
      <c r="E18592" s="1">
        <f t="shared" si="581"/>
        <v>1.93698358535767</v>
      </c>
    </row>
    <row r="18593" spans="1:5" x14ac:dyDescent="0.25">
      <c r="A18593">
        <v>185.874536633492</v>
      </c>
      <c r="B18593">
        <v>1.9388352632522599E-3</v>
      </c>
      <c r="C18593">
        <v>92.959999084472699</v>
      </c>
      <c r="D18593">
        <f t="shared" si="580"/>
        <v>235.874536633492</v>
      </c>
      <c r="E18593" s="1">
        <f t="shared" si="581"/>
        <v>1.9388352632522599</v>
      </c>
    </row>
    <row r="18594" spans="1:5" x14ac:dyDescent="0.25">
      <c r="A18594">
        <v>185.874536633492</v>
      </c>
      <c r="B18594">
        <v>1.9388352632522599E-3</v>
      </c>
      <c r="C18594">
        <v>92.959999084472699</v>
      </c>
      <c r="D18594">
        <f t="shared" si="580"/>
        <v>235.874536633492</v>
      </c>
      <c r="E18594" s="1">
        <f t="shared" si="581"/>
        <v>1.9388352632522599</v>
      </c>
    </row>
    <row r="18595" spans="1:5" x14ac:dyDescent="0.25">
      <c r="A18595">
        <v>185.894683003426</v>
      </c>
      <c r="B18595">
        <v>1.93881821632385E-3</v>
      </c>
      <c r="C18595">
        <v>92.970001220703097</v>
      </c>
      <c r="D18595">
        <f t="shared" si="580"/>
        <v>235.894683003426</v>
      </c>
      <c r="E18595" s="1">
        <f t="shared" si="581"/>
        <v>1.9388182163238501</v>
      </c>
    </row>
    <row r="18596" spans="1:5" x14ac:dyDescent="0.25">
      <c r="A18596">
        <v>185.894683003426</v>
      </c>
      <c r="B18596">
        <v>1.93881821632385E-3</v>
      </c>
      <c r="C18596">
        <v>92.970001220703097</v>
      </c>
      <c r="D18596">
        <f t="shared" si="580"/>
        <v>235.894683003426</v>
      </c>
      <c r="E18596" s="1">
        <f t="shared" si="581"/>
        <v>1.9388182163238501</v>
      </c>
    </row>
    <row r="18597" spans="1:5" x14ac:dyDescent="0.25">
      <c r="A18597">
        <v>185.91451644897501</v>
      </c>
      <c r="B18597">
        <v>1.9382146596908601E-3</v>
      </c>
      <c r="C18597">
        <v>92.980003356933594</v>
      </c>
      <c r="D18597">
        <f t="shared" si="580"/>
        <v>235.91451644897501</v>
      </c>
      <c r="E18597" s="1">
        <f t="shared" si="581"/>
        <v>1.93821465969086</v>
      </c>
    </row>
    <row r="18598" spans="1:5" x14ac:dyDescent="0.25">
      <c r="A18598">
        <v>185.91451644897501</v>
      </c>
      <c r="B18598">
        <v>1.9382146596908601E-3</v>
      </c>
      <c r="C18598">
        <v>92.980003356933594</v>
      </c>
      <c r="D18598">
        <f t="shared" si="580"/>
        <v>235.91451644897501</v>
      </c>
      <c r="E18598" s="1">
        <f t="shared" si="581"/>
        <v>1.93821465969086</v>
      </c>
    </row>
    <row r="18599" spans="1:5" x14ac:dyDescent="0.25">
      <c r="A18599">
        <v>185.93470752239199</v>
      </c>
      <c r="B18599">
        <v>1.93914413452148E-3</v>
      </c>
      <c r="C18599">
        <v>92.989997863769503</v>
      </c>
      <c r="D18599">
        <f t="shared" si="580"/>
        <v>235.93470752239199</v>
      </c>
      <c r="E18599" s="1">
        <f t="shared" si="581"/>
        <v>1.9391441345214799</v>
      </c>
    </row>
    <row r="18600" spans="1:5" x14ac:dyDescent="0.25">
      <c r="A18600">
        <v>185.93470752239199</v>
      </c>
      <c r="B18600">
        <v>1.93914413452148E-3</v>
      </c>
      <c r="C18600">
        <v>92.989997863769503</v>
      </c>
      <c r="D18600">
        <f t="shared" si="580"/>
        <v>235.93470752239199</v>
      </c>
      <c r="E18600" s="1">
        <f t="shared" si="581"/>
        <v>1.9391441345214799</v>
      </c>
    </row>
    <row r="18601" spans="1:5" x14ac:dyDescent="0.25">
      <c r="A18601">
        <v>185.95464527607001</v>
      </c>
      <c r="B18601">
        <v>1.93909513950348E-3</v>
      </c>
      <c r="C18601">
        <v>93</v>
      </c>
      <c r="D18601">
        <f t="shared" si="580"/>
        <v>235.95464527607001</v>
      </c>
      <c r="E18601" s="1">
        <f t="shared" si="581"/>
        <v>1.9390951395034799</v>
      </c>
    </row>
    <row r="18602" spans="1:5" x14ac:dyDescent="0.25">
      <c r="A18602">
        <v>185.95464527607001</v>
      </c>
      <c r="B18602">
        <v>1.93909513950348E-3</v>
      </c>
      <c r="C18602">
        <v>93</v>
      </c>
      <c r="D18602">
        <f t="shared" si="580"/>
        <v>235.95464527607001</v>
      </c>
      <c r="E18602" s="1">
        <f t="shared" si="581"/>
        <v>1.9390951395034799</v>
      </c>
    </row>
    <row r="18603" spans="1:5" x14ac:dyDescent="0.25">
      <c r="A18603">
        <v>185.97464263439201</v>
      </c>
      <c r="B18603">
        <v>1.93867158889771E-3</v>
      </c>
      <c r="C18603">
        <v>93.010002136230497</v>
      </c>
      <c r="D18603">
        <f t="shared" si="580"/>
        <v>235.97464263439201</v>
      </c>
      <c r="E18603" s="1">
        <f t="shared" si="581"/>
        <v>1.93867158889771</v>
      </c>
    </row>
    <row r="18604" spans="1:5" x14ac:dyDescent="0.25">
      <c r="A18604">
        <v>185.97464263439201</v>
      </c>
      <c r="B18604">
        <v>1.93867158889771E-3</v>
      </c>
      <c r="C18604">
        <v>93.010002136230497</v>
      </c>
      <c r="D18604">
        <f t="shared" si="580"/>
        <v>235.97464263439201</v>
      </c>
      <c r="E18604" s="1">
        <f t="shared" si="581"/>
        <v>1.93867158889771</v>
      </c>
    </row>
    <row r="18605" spans="1:5" x14ac:dyDescent="0.25">
      <c r="A18605">
        <v>185.99456548690799</v>
      </c>
      <c r="B18605">
        <v>1.9393284320831301E-3</v>
      </c>
      <c r="C18605">
        <v>93.019996643066406</v>
      </c>
      <c r="D18605">
        <f t="shared" si="580"/>
        <v>235.99456548690799</v>
      </c>
      <c r="E18605" s="1">
        <f t="shared" si="581"/>
        <v>1.9393284320831301</v>
      </c>
    </row>
    <row r="18606" spans="1:5" x14ac:dyDescent="0.25">
      <c r="A18606">
        <v>185.99456548690799</v>
      </c>
      <c r="B18606">
        <v>1.9393284320831301E-3</v>
      </c>
      <c r="C18606">
        <v>93.019996643066406</v>
      </c>
      <c r="D18606">
        <f t="shared" si="580"/>
        <v>235.99456548690799</v>
      </c>
      <c r="E18606" s="1">
        <f t="shared" si="581"/>
        <v>1.9393284320831301</v>
      </c>
    </row>
    <row r="18607" spans="1:5" x14ac:dyDescent="0.25">
      <c r="A18607">
        <v>186.01456284522999</v>
      </c>
      <c r="B18607">
        <v>1.9409792423248299E-3</v>
      </c>
      <c r="C18607">
        <v>93.029998779296903</v>
      </c>
      <c r="D18607">
        <f t="shared" si="580"/>
        <v>236.01456284522999</v>
      </c>
      <c r="E18607" s="1">
        <f t="shared" si="581"/>
        <v>1.94097924232483</v>
      </c>
    </row>
    <row r="18608" spans="1:5" x14ac:dyDescent="0.25">
      <c r="A18608">
        <v>186.01456284522999</v>
      </c>
      <c r="B18608">
        <v>1.9409792423248299E-3</v>
      </c>
      <c r="C18608">
        <v>93.029998779296903</v>
      </c>
      <c r="D18608">
        <f t="shared" si="580"/>
        <v>236.01456284522999</v>
      </c>
      <c r="E18608" s="1">
        <f t="shared" si="581"/>
        <v>1.94097924232483</v>
      </c>
    </row>
    <row r="18609" spans="1:5" x14ac:dyDescent="0.25">
      <c r="A18609">
        <v>186.034545302391</v>
      </c>
      <c r="B18609">
        <v>1.94061195850372E-3</v>
      </c>
      <c r="C18609">
        <v>93.040000915527301</v>
      </c>
      <c r="D18609">
        <f t="shared" si="580"/>
        <v>236.034545302391</v>
      </c>
      <c r="E18609" s="1">
        <f t="shared" si="581"/>
        <v>1.94061195850372</v>
      </c>
    </row>
    <row r="18610" spans="1:5" x14ac:dyDescent="0.25">
      <c r="A18610">
        <v>186.034545302391</v>
      </c>
      <c r="B18610">
        <v>1.94061195850372E-3</v>
      </c>
      <c r="C18610">
        <v>93.040000915527301</v>
      </c>
      <c r="D18610">
        <f t="shared" si="580"/>
        <v>236.034545302391</v>
      </c>
      <c r="E18610" s="1">
        <f t="shared" si="581"/>
        <v>1.94061195850372</v>
      </c>
    </row>
    <row r="18611" spans="1:5" x14ac:dyDescent="0.25">
      <c r="A18611">
        <v>186.054527759552</v>
      </c>
      <c r="B18611">
        <v>1.94208824634552E-3</v>
      </c>
      <c r="C18611">
        <v>93.050003051757798</v>
      </c>
      <c r="D18611">
        <f t="shared" si="580"/>
        <v>236.054527759552</v>
      </c>
      <c r="E18611" s="1">
        <f t="shared" si="581"/>
        <v>1.94208824634552</v>
      </c>
    </row>
    <row r="18612" spans="1:5" x14ac:dyDescent="0.25">
      <c r="A18612">
        <v>186.054527759552</v>
      </c>
      <c r="B18612">
        <v>1.94208824634552E-3</v>
      </c>
      <c r="C18612">
        <v>93.050003051757798</v>
      </c>
      <c r="D18612">
        <f t="shared" si="580"/>
        <v>236.054527759552</v>
      </c>
      <c r="E18612" s="1">
        <f t="shared" si="581"/>
        <v>1.94208824634552</v>
      </c>
    </row>
    <row r="18613" spans="1:5" x14ac:dyDescent="0.25">
      <c r="A18613">
        <v>186.07458472251901</v>
      </c>
      <c r="B18613">
        <v>1.9420393705368E-3</v>
      </c>
      <c r="C18613">
        <v>93.059997558593807</v>
      </c>
      <c r="D18613">
        <f t="shared" si="580"/>
        <v>236.07458472251901</v>
      </c>
      <c r="E18613" s="1">
        <f t="shared" si="581"/>
        <v>1.9420393705368</v>
      </c>
    </row>
    <row r="18614" spans="1:5" x14ac:dyDescent="0.25">
      <c r="A18614">
        <v>186.07458472251901</v>
      </c>
      <c r="B18614">
        <v>1.9420393705368E-3</v>
      </c>
      <c r="C18614">
        <v>93.059997558593807</v>
      </c>
      <c r="D18614">
        <f t="shared" si="580"/>
        <v>236.07458472251901</v>
      </c>
      <c r="E18614" s="1">
        <f t="shared" si="581"/>
        <v>1.9420393705368</v>
      </c>
    </row>
    <row r="18615" spans="1:5" x14ac:dyDescent="0.25">
      <c r="A18615">
        <v>186.09462678432499</v>
      </c>
      <c r="B18615">
        <v>1.94222176074982E-3</v>
      </c>
      <c r="C18615">
        <v>93.069999694824205</v>
      </c>
      <c r="D18615">
        <f t="shared" si="580"/>
        <v>236.09462678432499</v>
      </c>
      <c r="E18615" s="1">
        <f t="shared" si="581"/>
        <v>1.94222176074982</v>
      </c>
    </row>
    <row r="18616" spans="1:5" x14ac:dyDescent="0.25">
      <c r="A18616">
        <v>186.09462678432499</v>
      </c>
      <c r="B18616">
        <v>1.94222176074982E-3</v>
      </c>
      <c r="C18616">
        <v>93.069999694824205</v>
      </c>
      <c r="D18616">
        <f t="shared" si="580"/>
        <v>236.09462678432499</v>
      </c>
      <c r="E18616" s="1">
        <f t="shared" si="581"/>
        <v>1.94222176074982</v>
      </c>
    </row>
    <row r="18617" spans="1:5" x14ac:dyDescent="0.25">
      <c r="A18617">
        <v>186.11456453800201</v>
      </c>
      <c r="B18617">
        <v>1.94162273406982E-3</v>
      </c>
      <c r="C18617">
        <v>93.080001831054702</v>
      </c>
      <c r="D18617">
        <f t="shared" si="580"/>
        <v>236.11456453800201</v>
      </c>
      <c r="E18617" s="1">
        <f t="shared" si="581"/>
        <v>1.94162273406982</v>
      </c>
    </row>
    <row r="18618" spans="1:5" x14ac:dyDescent="0.25">
      <c r="A18618">
        <v>186.11456453800201</v>
      </c>
      <c r="B18618">
        <v>1.94162273406982E-3</v>
      </c>
      <c r="C18618">
        <v>93.080001831054702</v>
      </c>
      <c r="D18618">
        <f t="shared" si="580"/>
        <v>236.11456453800201</v>
      </c>
      <c r="E18618" s="1">
        <f t="shared" si="581"/>
        <v>1.94162273406982</v>
      </c>
    </row>
    <row r="18619" spans="1:5" x14ac:dyDescent="0.25">
      <c r="A18619">
        <v>186.13454699516299</v>
      </c>
      <c r="B18619">
        <v>1.94248330593109E-3</v>
      </c>
      <c r="C18619">
        <v>93.089996337890597</v>
      </c>
      <c r="D18619">
        <f t="shared" si="580"/>
        <v>236.13454699516299</v>
      </c>
      <c r="E18619" s="1">
        <f t="shared" si="581"/>
        <v>1.94248330593109</v>
      </c>
    </row>
    <row r="18620" spans="1:5" x14ac:dyDescent="0.25">
      <c r="A18620">
        <v>186.13454699516299</v>
      </c>
      <c r="B18620">
        <v>1.94248330593109E-3</v>
      </c>
      <c r="C18620">
        <v>93.089996337890597</v>
      </c>
      <c r="D18620">
        <f t="shared" si="580"/>
        <v>236.13454699516299</v>
      </c>
      <c r="E18620" s="1">
        <f t="shared" si="581"/>
        <v>1.94248330593109</v>
      </c>
    </row>
    <row r="18621" spans="1:5" x14ac:dyDescent="0.25">
      <c r="A18621">
        <v>186.15448474883999</v>
      </c>
      <c r="B18621">
        <v>1.94254112243652E-3</v>
      </c>
      <c r="C18621">
        <v>93.099998474121094</v>
      </c>
      <c r="D18621">
        <f t="shared" si="580"/>
        <v>236.15448474883999</v>
      </c>
      <c r="E18621" s="1">
        <f t="shared" si="581"/>
        <v>1.9425411224365201</v>
      </c>
    </row>
    <row r="18622" spans="1:5" x14ac:dyDescent="0.25">
      <c r="A18622">
        <v>186.15448474883999</v>
      </c>
      <c r="B18622">
        <v>1.94254112243652E-3</v>
      </c>
      <c r="C18622">
        <v>93.099998474121094</v>
      </c>
      <c r="D18622">
        <f t="shared" si="580"/>
        <v>236.15448474883999</v>
      </c>
      <c r="E18622" s="1">
        <f t="shared" si="581"/>
        <v>1.9425411224365201</v>
      </c>
    </row>
    <row r="18623" spans="1:5" x14ac:dyDescent="0.25">
      <c r="A18623">
        <v>186.174526810646</v>
      </c>
      <c r="B18623">
        <v>1.9438570737838701E-3</v>
      </c>
      <c r="C18623">
        <v>93.110000610351605</v>
      </c>
      <c r="D18623">
        <f t="shared" si="580"/>
        <v>236.174526810646</v>
      </c>
      <c r="E18623" s="1">
        <f t="shared" si="581"/>
        <v>1.9438570737838701</v>
      </c>
    </row>
    <row r="18624" spans="1:5" x14ac:dyDescent="0.25">
      <c r="A18624">
        <v>186.174526810646</v>
      </c>
      <c r="B18624">
        <v>1.9438570737838701E-3</v>
      </c>
      <c r="C18624">
        <v>93.110000610351605</v>
      </c>
      <c r="D18624">
        <f t="shared" si="580"/>
        <v>236.174526810646</v>
      </c>
      <c r="E18624" s="1">
        <f t="shared" si="581"/>
        <v>1.9438570737838701</v>
      </c>
    </row>
    <row r="18625" spans="1:5" x14ac:dyDescent="0.25">
      <c r="A18625">
        <v>186.19440495967899</v>
      </c>
      <c r="B18625">
        <v>1.9447752237319899E-3</v>
      </c>
      <c r="C18625">
        <v>93.120002746582003</v>
      </c>
      <c r="D18625">
        <f t="shared" si="580"/>
        <v>236.19440495967899</v>
      </c>
      <c r="E18625" s="1">
        <f t="shared" si="581"/>
        <v>1.94477522373199</v>
      </c>
    </row>
    <row r="18626" spans="1:5" x14ac:dyDescent="0.25">
      <c r="A18626">
        <v>186.19440495967899</v>
      </c>
      <c r="B18626">
        <v>1.9447752237319899E-3</v>
      </c>
      <c r="C18626">
        <v>93.120002746582003</v>
      </c>
      <c r="D18626">
        <f t="shared" si="580"/>
        <v>236.19440495967899</v>
      </c>
      <c r="E18626" s="1">
        <f t="shared" si="581"/>
        <v>1.94477522373199</v>
      </c>
    </row>
    <row r="18627" spans="1:5" x14ac:dyDescent="0.25">
      <c r="A18627">
        <v>186.21455132961299</v>
      </c>
      <c r="B18627">
        <v>1.9443856477737399E-3</v>
      </c>
      <c r="C18627">
        <v>93.129997253417997</v>
      </c>
      <c r="D18627">
        <f t="shared" si="580"/>
        <v>236.21455132961299</v>
      </c>
      <c r="E18627" s="1">
        <f t="shared" si="581"/>
        <v>1.9443856477737398</v>
      </c>
    </row>
    <row r="18628" spans="1:5" x14ac:dyDescent="0.25">
      <c r="A18628">
        <v>186.21455132961299</v>
      </c>
      <c r="B18628">
        <v>1.9443856477737399E-3</v>
      </c>
      <c r="C18628">
        <v>93.129997253417997</v>
      </c>
      <c r="D18628">
        <f t="shared" si="580"/>
        <v>236.21455132961299</v>
      </c>
      <c r="E18628" s="1">
        <f t="shared" si="581"/>
        <v>1.9443856477737398</v>
      </c>
    </row>
    <row r="18629" spans="1:5" x14ac:dyDescent="0.25">
      <c r="A18629">
        <v>186.23465299606301</v>
      </c>
      <c r="B18629">
        <v>1.94452607631683E-3</v>
      </c>
      <c r="C18629">
        <v>93.139999389648395</v>
      </c>
      <c r="D18629">
        <f t="shared" si="580"/>
        <v>236.23465299606301</v>
      </c>
      <c r="E18629" s="1">
        <f t="shared" si="581"/>
        <v>1.9445260763168299</v>
      </c>
    </row>
    <row r="18630" spans="1:5" x14ac:dyDescent="0.25">
      <c r="A18630">
        <v>186.23465299606301</v>
      </c>
      <c r="B18630">
        <v>1.94452607631683E-3</v>
      </c>
      <c r="C18630">
        <v>93.139999389648395</v>
      </c>
      <c r="D18630">
        <f t="shared" si="580"/>
        <v>236.23465299606301</v>
      </c>
      <c r="E18630" s="1">
        <f t="shared" si="581"/>
        <v>1.9445260763168299</v>
      </c>
    </row>
    <row r="18631" spans="1:5" x14ac:dyDescent="0.25">
      <c r="A18631">
        <v>186.25463545322401</v>
      </c>
      <c r="B18631">
        <v>1.94524753093719E-3</v>
      </c>
      <c r="C18631">
        <v>93.150001525878906</v>
      </c>
      <c r="D18631">
        <f t="shared" si="580"/>
        <v>236.25463545322401</v>
      </c>
      <c r="E18631" s="1">
        <f t="shared" si="581"/>
        <v>1.9452475309371899</v>
      </c>
    </row>
    <row r="18632" spans="1:5" x14ac:dyDescent="0.25">
      <c r="A18632">
        <v>186.25463545322401</v>
      </c>
      <c r="B18632">
        <v>1.94524753093719E-3</v>
      </c>
      <c r="C18632">
        <v>93.150001525878906</v>
      </c>
      <c r="D18632">
        <f t="shared" si="580"/>
        <v>236.25463545322401</v>
      </c>
      <c r="E18632" s="1">
        <f t="shared" si="581"/>
        <v>1.9452475309371899</v>
      </c>
    </row>
    <row r="18633" spans="1:5" x14ac:dyDescent="0.25">
      <c r="A18633">
        <v>186.27463281154601</v>
      </c>
      <c r="B18633">
        <v>1.9456229209899899E-3</v>
      </c>
      <c r="C18633">
        <v>93.160003662109403</v>
      </c>
      <c r="D18633">
        <f t="shared" ref="D18633:D18696" si="582">A18633:A68628+50</f>
        <v>236.27463281154601</v>
      </c>
      <c r="E18633" s="1">
        <f t="shared" ref="E18633:E18696" si="583">B18633:B68628*1000</f>
        <v>1.94562292098999</v>
      </c>
    </row>
    <row r="18634" spans="1:5" x14ac:dyDescent="0.25">
      <c r="A18634">
        <v>186.27463281154601</v>
      </c>
      <c r="B18634">
        <v>1.9456229209899899E-3</v>
      </c>
      <c r="C18634">
        <v>93.160003662109403</v>
      </c>
      <c r="D18634">
        <f t="shared" si="582"/>
        <v>236.27463281154601</v>
      </c>
      <c r="E18634" s="1">
        <f t="shared" si="583"/>
        <v>1.94562292098999</v>
      </c>
    </row>
    <row r="18635" spans="1:5" x14ac:dyDescent="0.25">
      <c r="A18635">
        <v>186.294659972191</v>
      </c>
      <c r="B18635">
        <v>1.9452040195465101E-3</v>
      </c>
      <c r="C18635">
        <v>93.169998168945298</v>
      </c>
      <c r="D18635">
        <f t="shared" si="582"/>
        <v>236.294659972191</v>
      </c>
      <c r="E18635" s="1">
        <f t="shared" si="583"/>
        <v>1.9452040195465101</v>
      </c>
    </row>
    <row r="18636" spans="1:5" x14ac:dyDescent="0.25">
      <c r="A18636">
        <v>186.294659972191</v>
      </c>
      <c r="B18636">
        <v>1.9452040195465101E-3</v>
      </c>
      <c r="C18636">
        <v>93.169998168945298</v>
      </c>
      <c r="D18636">
        <f t="shared" si="582"/>
        <v>236.294659972191</v>
      </c>
      <c r="E18636" s="1">
        <f t="shared" si="583"/>
        <v>1.9452040195465101</v>
      </c>
    </row>
    <row r="18637" spans="1:5" x14ac:dyDescent="0.25">
      <c r="A18637">
        <v>186.31470203399701</v>
      </c>
      <c r="B18637">
        <v>1.94455409049988E-3</v>
      </c>
      <c r="C18637">
        <v>93.180000305175795</v>
      </c>
      <c r="D18637">
        <f t="shared" si="582"/>
        <v>236.31470203399701</v>
      </c>
      <c r="E18637" s="1">
        <f t="shared" si="583"/>
        <v>1.9445540904998799</v>
      </c>
    </row>
    <row r="18638" spans="1:5" x14ac:dyDescent="0.25">
      <c r="A18638">
        <v>186.31470203399701</v>
      </c>
      <c r="B18638">
        <v>1.94455409049988E-3</v>
      </c>
      <c r="C18638">
        <v>93.180000305175795</v>
      </c>
      <c r="D18638">
        <f t="shared" si="582"/>
        <v>236.31470203399701</v>
      </c>
      <c r="E18638" s="1">
        <f t="shared" si="583"/>
        <v>1.9445540904998799</v>
      </c>
    </row>
    <row r="18639" spans="1:5" x14ac:dyDescent="0.25">
      <c r="A18639">
        <v>186.33459508419</v>
      </c>
      <c r="B18639">
        <v>1.9464957714080799E-3</v>
      </c>
      <c r="C18639">
        <v>93.190002441406307</v>
      </c>
      <c r="D18639">
        <f t="shared" si="582"/>
        <v>236.33459508419</v>
      </c>
      <c r="E18639" s="1">
        <f t="shared" si="583"/>
        <v>1.9464957714080799</v>
      </c>
    </row>
    <row r="18640" spans="1:5" x14ac:dyDescent="0.25">
      <c r="A18640">
        <v>186.33459508419</v>
      </c>
      <c r="B18640">
        <v>1.9464957714080799E-3</v>
      </c>
      <c r="C18640">
        <v>93.190002441406307</v>
      </c>
      <c r="D18640">
        <f t="shared" si="582"/>
        <v>236.33459508419</v>
      </c>
      <c r="E18640" s="1">
        <f t="shared" si="583"/>
        <v>1.9464957714080799</v>
      </c>
    </row>
    <row r="18641" spans="1:5" x14ac:dyDescent="0.25">
      <c r="A18641">
        <v>186.354741454124</v>
      </c>
      <c r="B18641">
        <v>1.9480986595153799E-3</v>
      </c>
      <c r="C18641">
        <v>93.199996948242202</v>
      </c>
      <c r="D18641">
        <f t="shared" si="582"/>
        <v>236.354741454124</v>
      </c>
      <c r="E18641" s="1">
        <f t="shared" si="583"/>
        <v>1.94809865951538</v>
      </c>
    </row>
    <row r="18642" spans="1:5" x14ac:dyDescent="0.25">
      <c r="A18642">
        <v>186.354741454124</v>
      </c>
      <c r="B18642">
        <v>1.9480986595153799E-3</v>
      </c>
      <c r="C18642">
        <v>93.199996948242202</v>
      </c>
      <c r="D18642">
        <f t="shared" si="582"/>
        <v>236.354741454124</v>
      </c>
      <c r="E18642" s="1">
        <f t="shared" si="583"/>
        <v>1.94809865951538</v>
      </c>
    </row>
    <row r="18643" spans="1:5" x14ac:dyDescent="0.25">
      <c r="A18643">
        <v>186.37461960315699</v>
      </c>
      <c r="B18643">
        <v>1.94601571559906E-3</v>
      </c>
      <c r="C18643">
        <v>93.209999084472699</v>
      </c>
      <c r="D18643">
        <f t="shared" si="582"/>
        <v>236.37461960315699</v>
      </c>
      <c r="E18643" s="1">
        <f t="shared" si="583"/>
        <v>1.9460157155990601</v>
      </c>
    </row>
    <row r="18644" spans="1:5" x14ac:dyDescent="0.25">
      <c r="A18644">
        <v>186.37461960315699</v>
      </c>
      <c r="B18644">
        <v>1.94601571559906E-3</v>
      </c>
      <c r="C18644">
        <v>93.209999084472699</v>
      </c>
      <c r="D18644">
        <f t="shared" si="582"/>
        <v>236.37461960315699</v>
      </c>
      <c r="E18644" s="1">
        <f t="shared" si="583"/>
        <v>1.9460157155990601</v>
      </c>
    </row>
    <row r="18645" spans="1:5" x14ac:dyDescent="0.25">
      <c r="A18645">
        <v>186.394721269608</v>
      </c>
      <c r="B18645">
        <v>1.94748759269714E-3</v>
      </c>
      <c r="C18645">
        <v>93.220001220703097</v>
      </c>
      <c r="D18645">
        <f t="shared" si="582"/>
        <v>236.394721269608</v>
      </c>
      <c r="E18645" s="1">
        <f t="shared" si="583"/>
        <v>1.94748759269714</v>
      </c>
    </row>
    <row r="18646" spans="1:5" x14ac:dyDescent="0.25">
      <c r="A18646">
        <v>186.394721269608</v>
      </c>
      <c r="B18646">
        <v>1.94748759269714E-3</v>
      </c>
      <c r="C18646">
        <v>93.220001220703097</v>
      </c>
      <c r="D18646">
        <f t="shared" si="582"/>
        <v>236.394721269608</v>
      </c>
      <c r="E18646" s="1">
        <f t="shared" si="583"/>
        <v>1.94748759269714</v>
      </c>
    </row>
    <row r="18647" spans="1:5" x14ac:dyDescent="0.25">
      <c r="A18647">
        <v>186.41459941863999</v>
      </c>
      <c r="B18647">
        <v>1.9469138383865401E-3</v>
      </c>
      <c r="C18647">
        <v>93.230003356933594</v>
      </c>
      <c r="D18647">
        <f t="shared" si="582"/>
        <v>236.41459941863999</v>
      </c>
      <c r="E18647" s="1">
        <f t="shared" si="583"/>
        <v>1.9469138383865401</v>
      </c>
    </row>
    <row r="18648" spans="1:5" x14ac:dyDescent="0.25">
      <c r="A18648">
        <v>186.41459941863999</v>
      </c>
      <c r="B18648">
        <v>1.9469138383865401E-3</v>
      </c>
      <c r="C18648">
        <v>93.230003356933594</v>
      </c>
      <c r="D18648">
        <f t="shared" si="582"/>
        <v>236.41459941863999</v>
      </c>
      <c r="E18648" s="1">
        <f t="shared" si="583"/>
        <v>1.9469138383865401</v>
      </c>
    </row>
    <row r="18649" spans="1:5" x14ac:dyDescent="0.25">
      <c r="A18649">
        <v>186.43462657928501</v>
      </c>
      <c r="B18649">
        <v>1.94795608520508E-3</v>
      </c>
      <c r="C18649">
        <v>93.239997863769503</v>
      </c>
      <c r="D18649">
        <f t="shared" si="582"/>
        <v>236.43462657928501</v>
      </c>
      <c r="E18649" s="1">
        <f t="shared" si="583"/>
        <v>1.9479560852050799</v>
      </c>
    </row>
    <row r="18650" spans="1:5" x14ac:dyDescent="0.25">
      <c r="A18650">
        <v>186.43462657928501</v>
      </c>
      <c r="B18650">
        <v>1.94795608520508E-3</v>
      </c>
      <c r="C18650">
        <v>93.239997863769503</v>
      </c>
      <c r="D18650">
        <f t="shared" si="582"/>
        <v>236.43462657928501</v>
      </c>
      <c r="E18650" s="1">
        <f t="shared" si="583"/>
        <v>1.9479560852050799</v>
      </c>
    </row>
    <row r="18651" spans="1:5" x14ac:dyDescent="0.25">
      <c r="A18651">
        <v>186.45468354225201</v>
      </c>
      <c r="B18651">
        <v>1.94859647750854E-3</v>
      </c>
      <c r="C18651">
        <v>93.25</v>
      </c>
      <c r="D18651">
        <f t="shared" si="582"/>
        <v>236.45468354225201</v>
      </c>
      <c r="E18651" s="1">
        <f t="shared" si="583"/>
        <v>1.94859647750854</v>
      </c>
    </row>
    <row r="18652" spans="1:5" x14ac:dyDescent="0.25">
      <c r="A18652">
        <v>186.45468354225201</v>
      </c>
      <c r="B18652">
        <v>1.94859647750854E-3</v>
      </c>
      <c r="C18652">
        <v>93.25</v>
      </c>
      <c r="D18652">
        <f t="shared" si="582"/>
        <v>236.45468354225201</v>
      </c>
      <c r="E18652" s="1">
        <f t="shared" si="583"/>
        <v>1.94859647750854</v>
      </c>
    </row>
    <row r="18653" spans="1:5" x14ac:dyDescent="0.25">
      <c r="A18653">
        <v>186.47445738315599</v>
      </c>
      <c r="B18653">
        <v>1.9485007524490401E-3</v>
      </c>
      <c r="C18653">
        <v>93.260002136230497</v>
      </c>
      <c r="D18653">
        <f t="shared" si="582"/>
        <v>236.47445738315599</v>
      </c>
      <c r="E18653" s="1">
        <f t="shared" si="583"/>
        <v>1.9485007524490401</v>
      </c>
    </row>
    <row r="18654" spans="1:5" x14ac:dyDescent="0.25">
      <c r="A18654">
        <v>186.47445738315599</v>
      </c>
      <c r="B18654">
        <v>1.9485007524490401E-3</v>
      </c>
      <c r="C18654">
        <v>93.260002136230497</v>
      </c>
      <c r="D18654">
        <f t="shared" si="582"/>
        <v>236.47445738315599</v>
      </c>
      <c r="E18654" s="1">
        <f t="shared" si="583"/>
        <v>1.9485007524490401</v>
      </c>
    </row>
    <row r="18655" spans="1:5" x14ac:dyDescent="0.25">
      <c r="A18655">
        <v>186.49455904960601</v>
      </c>
      <c r="B18655">
        <v>1.95043420791626E-3</v>
      </c>
      <c r="C18655">
        <v>93.269996643066406</v>
      </c>
      <c r="D18655">
        <f t="shared" si="582"/>
        <v>236.49455904960601</v>
      </c>
      <c r="E18655" s="1">
        <f t="shared" si="583"/>
        <v>1.95043420791626</v>
      </c>
    </row>
    <row r="18656" spans="1:5" x14ac:dyDescent="0.25">
      <c r="A18656">
        <v>186.49455904960601</v>
      </c>
      <c r="B18656">
        <v>1.95043420791626E-3</v>
      </c>
      <c r="C18656">
        <v>93.269996643066406</v>
      </c>
      <c r="D18656">
        <f t="shared" si="582"/>
        <v>236.49455904960601</v>
      </c>
      <c r="E18656" s="1">
        <f t="shared" si="583"/>
        <v>1.95043420791626</v>
      </c>
    </row>
    <row r="18657" spans="1:5" x14ac:dyDescent="0.25">
      <c r="A18657">
        <v>186.514496803284</v>
      </c>
      <c r="B18657">
        <v>1.94870173931122E-3</v>
      </c>
      <c r="C18657">
        <v>93.279998779296903</v>
      </c>
      <c r="D18657">
        <f t="shared" si="582"/>
        <v>236.514496803284</v>
      </c>
      <c r="E18657" s="1">
        <f t="shared" si="583"/>
        <v>1.94870173931122</v>
      </c>
    </row>
    <row r="18658" spans="1:5" x14ac:dyDescent="0.25">
      <c r="A18658">
        <v>186.514496803284</v>
      </c>
      <c r="B18658">
        <v>1.94870173931122E-3</v>
      </c>
      <c r="C18658">
        <v>93.279998779296903</v>
      </c>
      <c r="D18658">
        <f t="shared" si="582"/>
        <v>236.514496803284</v>
      </c>
      <c r="E18658" s="1">
        <f t="shared" si="583"/>
        <v>1.94870173931122</v>
      </c>
    </row>
    <row r="18659" spans="1:5" x14ac:dyDescent="0.25">
      <c r="A18659">
        <v>186.534643173218</v>
      </c>
      <c r="B18659">
        <v>1.95078277587891E-3</v>
      </c>
      <c r="C18659">
        <v>93.290000915527301</v>
      </c>
      <c r="D18659">
        <f t="shared" si="582"/>
        <v>236.534643173218</v>
      </c>
      <c r="E18659" s="1">
        <f t="shared" si="583"/>
        <v>1.95078277587891</v>
      </c>
    </row>
    <row r="18660" spans="1:5" x14ac:dyDescent="0.25">
      <c r="A18660">
        <v>186.534643173218</v>
      </c>
      <c r="B18660">
        <v>1.95078277587891E-3</v>
      </c>
      <c r="C18660">
        <v>93.290000915527301</v>
      </c>
      <c r="D18660">
        <f t="shared" si="582"/>
        <v>236.534643173218</v>
      </c>
      <c r="E18660" s="1">
        <f t="shared" si="583"/>
        <v>1.95078277587891</v>
      </c>
    </row>
    <row r="18661" spans="1:5" x14ac:dyDescent="0.25">
      <c r="A18661">
        <v>186.554566025734</v>
      </c>
      <c r="B18661">
        <v>1.9497375488281301E-3</v>
      </c>
      <c r="C18661">
        <v>93.300003051757798</v>
      </c>
      <c r="D18661">
        <f t="shared" si="582"/>
        <v>236.554566025734</v>
      </c>
      <c r="E18661" s="1">
        <f t="shared" si="583"/>
        <v>1.9497375488281301</v>
      </c>
    </row>
    <row r="18662" spans="1:5" x14ac:dyDescent="0.25">
      <c r="A18662">
        <v>186.554566025734</v>
      </c>
      <c r="B18662">
        <v>1.9497375488281301E-3</v>
      </c>
      <c r="C18662">
        <v>93.300003051757798</v>
      </c>
      <c r="D18662">
        <f t="shared" si="582"/>
        <v>236.554566025734</v>
      </c>
      <c r="E18662" s="1">
        <f t="shared" si="583"/>
        <v>1.9497375488281301</v>
      </c>
    </row>
    <row r="18663" spans="1:5" x14ac:dyDescent="0.25">
      <c r="A18663">
        <v>186.57460808754001</v>
      </c>
      <c r="B18663">
        <v>1.94830894470215E-3</v>
      </c>
      <c r="C18663">
        <v>93.309997558593807</v>
      </c>
      <c r="D18663">
        <f t="shared" si="582"/>
        <v>236.57460808754001</v>
      </c>
      <c r="E18663" s="1">
        <f t="shared" si="583"/>
        <v>1.94830894470215</v>
      </c>
    </row>
    <row r="18664" spans="1:5" x14ac:dyDescent="0.25">
      <c r="A18664">
        <v>186.57460808754001</v>
      </c>
      <c r="B18664">
        <v>1.94830894470215E-3</v>
      </c>
      <c r="C18664">
        <v>93.309997558593807</v>
      </c>
      <c r="D18664">
        <f t="shared" si="582"/>
        <v>236.57460808754001</v>
      </c>
      <c r="E18664" s="1">
        <f t="shared" si="583"/>
        <v>1.94830894470215</v>
      </c>
    </row>
    <row r="18665" spans="1:5" x14ac:dyDescent="0.25">
      <c r="A18665">
        <v>186.594650149345</v>
      </c>
      <c r="B18665">
        <v>1.9512493610382099E-3</v>
      </c>
      <c r="C18665">
        <v>93.319999694824205</v>
      </c>
      <c r="D18665">
        <f t="shared" si="582"/>
        <v>236.594650149345</v>
      </c>
      <c r="E18665" s="1">
        <f t="shared" si="583"/>
        <v>1.95124936103821</v>
      </c>
    </row>
    <row r="18666" spans="1:5" x14ac:dyDescent="0.25">
      <c r="A18666">
        <v>186.594650149345</v>
      </c>
      <c r="B18666">
        <v>1.9512493610382099E-3</v>
      </c>
      <c r="C18666">
        <v>93.319999694824205</v>
      </c>
      <c r="D18666">
        <f t="shared" si="582"/>
        <v>236.594650149345</v>
      </c>
      <c r="E18666" s="1">
        <f t="shared" si="583"/>
        <v>1.95124936103821</v>
      </c>
    </row>
    <row r="18667" spans="1:5" x14ac:dyDescent="0.25">
      <c r="A18667">
        <v>186.61448359489401</v>
      </c>
      <c r="B18667">
        <v>1.9522763490676901E-3</v>
      </c>
      <c r="C18667">
        <v>93.330001831054702</v>
      </c>
      <c r="D18667">
        <f t="shared" si="582"/>
        <v>236.61448359489401</v>
      </c>
      <c r="E18667" s="1">
        <f t="shared" si="583"/>
        <v>1.95227634906769</v>
      </c>
    </row>
    <row r="18668" spans="1:5" x14ac:dyDescent="0.25">
      <c r="A18668">
        <v>186.61448359489401</v>
      </c>
      <c r="B18668">
        <v>1.9522763490676901E-3</v>
      </c>
      <c r="C18668">
        <v>93.330001831054702</v>
      </c>
      <c r="D18668">
        <f t="shared" si="582"/>
        <v>236.61448359489401</v>
      </c>
      <c r="E18668" s="1">
        <f t="shared" si="583"/>
        <v>1.95227634906769</v>
      </c>
    </row>
    <row r="18669" spans="1:5" x14ac:dyDescent="0.25">
      <c r="A18669">
        <v>186.63458526134499</v>
      </c>
      <c r="B18669">
        <v>1.9532779455184901E-3</v>
      </c>
      <c r="C18669">
        <v>93.339996337890597</v>
      </c>
      <c r="D18669">
        <f t="shared" si="582"/>
        <v>236.63458526134499</v>
      </c>
      <c r="E18669" s="1">
        <f t="shared" si="583"/>
        <v>1.9532779455184901</v>
      </c>
    </row>
    <row r="18670" spans="1:5" x14ac:dyDescent="0.25">
      <c r="A18670">
        <v>186.63458526134499</v>
      </c>
      <c r="B18670">
        <v>1.9532779455184901E-3</v>
      </c>
      <c r="C18670">
        <v>93.339996337890597</v>
      </c>
      <c r="D18670">
        <f t="shared" si="582"/>
        <v>236.63458526134499</v>
      </c>
      <c r="E18670" s="1">
        <f t="shared" si="583"/>
        <v>1.9532779455184901</v>
      </c>
    </row>
    <row r="18671" spans="1:5" x14ac:dyDescent="0.25">
      <c r="A18671">
        <v>186.654508113861</v>
      </c>
      <c r="B18671">
        <v>1.95158457756042E-3</v>
      </c>
      <c r="C18671">
        <v>93.349998474121094</v>
      </c>
      <c r="D18671">
        <f t="shared" si="582"/>
        <v>236.654508113861</v>
      </c>
      <c r="E18671" s="1">
        <f t="shared" si="583"/>
        <v>1.9515845775604199</v>
      </c>
    </row>
    <row r="18672" spans="1:5" x14ac:dyDescent="0.25">
      <c r="A18672">
        <v>186.654508113861</v>
      </c>
      <c r="B18672">
        <v>1.95158457756042E-3</v>
      </c>
      <c r="C18672">
        <v>93.349998474121094</v>
      </c>
      <c r="D18672">
        <f t="shared" si="582"/>
        <v>236.654508113861</v>
      </c>
      <c r="E18672" s="1">
        <f t="shared" si="583"/>
        <v>1.9515845775604199</v>
      </c>
    </row>
    <row r="18673" spans="1:5" x14ac:dyDescent="0.25">
      <c r="A18673">
        <v>186.67460978031201</v>
      </c>
      <c r="B18673">
        <v>1.9528889656066899E-3</v>
      </c>
      <c r="C18673">
        <v>93.360000610351605</v>
      </c>
      <c r="D18673">
        <f t="shared" si="582"/>
        <v>236.67460978031201</v>
      </c>
      <c r="E18673" s="1">
        <f t="shared" si="583"/>
        <v>1.9528889656066899</v>
      </c>
    </row>
    <row r="18674" spans="1:5" x14ac:dyDescent="0.25">
      <c r="A18674">
        <v>186.67460978031201</v>
      </c>
      <c r="B18674">
        <v>1.9528889656066899E-3</v>
      </c>
      <c r="C18674">
        <v>93.360000610351605</v>
      </c>
      <c r="D18674">
        <f t="shared" si="582"/>
        <v>236.67460978031201</v>
      </c>
      <c r="E18674" s="1">
        <f t="shared" si="583"/>
        <v>1.9528889656066899</v>
      </c>
    </row>
    <row r="18675" spans="1:5" x14ac:dyDescent="0.25">
      <c r="A18675">
        <v>186.694636940956</v>
      </c>
      <c r="B18675">
        <v>1.9525722265243499E-3</v>
      </c>
      <c r="C18675">
        <v>93.370002746582003</v>
      </c>
      <c r="D18675">
        <f t="shared" si="582"/>
        <v>236.694636940956</v>
      </c>
      <c r="E18675" s="1">
        <f t="shared" si="583"/>
        <v>1.9525722265243499</v>
      </c>
    </row>
    <row r="18676" spans="1:5" x14ac:dyDescent="0.25">
      <c r="A18676">
        <v>186.694636940956</v>
      </c>
      <c r="B18676">
        <v>1.9525722265243499E-3</v>
      </c>
      <c r="C18676">
        <v>93.370002746582003</v>
      </c>
      <c r="D18676">
        <f t="shared" si="582"/>
        <v>236.694636940956</v>
      </c>
      <c r="E18676" s="1">
        <f t="shared" si="583"/>
        <v>1.9525722265243499</v>
      </c>
    </row>
    <row r="18677" spans="1:5" x14ac:dyDescent="0.25">
      <c r="A18677">
        <v>186.71469390392301</v>
      </c>
      <c r="B18677">
        <v>1.95231223106384E-3</v>
      </c>
      <c r="C18677">
        <v>93.379997253417997</v>
      </c>
      <c r="D18677">
        <f t="shared" si="582"/>
        <v>236.71469390392301</v>
      </c>
      <c r="E18677" s="1">
        <f t="shared" si="583"/>
        <v>1.9523122310638401</v>
      </c>
    </row>
    <row r="18678" spans="1:5" x14ac:dyDescent="0.25">
      <c r="A18678">
        <v>186.71469390392301</v>
      </c>
      <c r="B18678">
        <v>1.95231223106384E-3</v>
      </c>
      <c r="C18678">
        <v>93.379997253417997</v>
      </c>
      <c r="D18678">
        <f t="shared" si="582"/>
        <v>236.71469390392301</v>
      </c>
      <c r="E18678" s="1">
        <f t="shared" si="583"/>
        <v>1.9523122310638401</v>
      </c>
    </row>
    <row r="18679" spans="1:5" x14ac:dyDescent="0.25">
      <c r="A18679">
        <v>186.73476576805101</v>
      </c>
      <c r="B18679">
        <v>1.9514893293380701E-3</v>
      </c>
      <c r="C18679">
        <v>93.389999389648395</v>
      </c>
      <c r="D18679">
        <f t="shared" si="582"/>
        <v>236.73476576805101</v>
      </c>
      <c r="E18679" s="1">
        <f t="shared" si="583"/>
        <v>1.9514893293380702</v>
      </c>
    </row>
    <row r="18680" spans="1:5" x14ac:dyDescent="0.25">
      <c r="A18680">
        <v>186.73476576805101</v>
      </c>
      <c r="B18680">
        <v>1.9514893293380701E-3</v>
      </c>
      <c r="C18680">
        <v>93.389999389648395</v>
      </c>
      <c r="D18680">
        <f t="shared" si="582"/>
        <v>236.73476576805101</v>
      </c>
      <c r="E18680" s="1">
        <f t="shared" si="583"/>
        <v>1.9514893293380702</v>
      </c>
    </row>
    <row r="18681" spans="1:5" x14ac:dyDescent="0.25">
      <c r="A18681">
        <v>186.75461411476101</v>
      </c>
      <c r="B18681">
        <v>1.9539966583251999E-3</v>
      </c>
      <c r="C18681">
        <v>93.400001525878906</v>
      </c>
      <c r="D18681">
        <f t="shared" si="582"/>
        <v>236.75461411476101</v>
      </c>
      <c r="E18681" s="1">
        <f t="shared" si="583"/>
        <v>1.9539966583251998</v>
      </c>
    </row>
    <row r="18682" spans="1:5" x14ac:dyDescent="0.25">
      <c r="A18682">
        <v>186.75461411476101</v>
      </c>
      <c r="B18682">
        <v>1.9539966583251999E-3</v>
      </c>
      <c r="C18682">
        <v>93.400001525878906</v>
      </c>
      <c r="D18682">
        <f t="shared" si="582"/>
        <v>236.75461411476101</v>
      </c>
      <c r="E18682" s="1">
        <f t="shared" si="583"/>
        <v>1.9539966583251998</v>
      </c>
    </row>
    <row r="18683" spans="1:5" x14ac:dyDescent="0.25">
      <c r="A18683">
        <v>186.774700880051</v>
      </c>
      <c r="B18683">
        <v>1.95485579967499E-3</v>
      </c>
      <c r="C18683">
        <v>93.410003662109403</v>
      </c>
      <c r="D18683">
        <f t="shared" si="582"/>
        <v>236.774700880051</v>
      </c>
      <c r="E18683" s="1">
        <f t="shared" si="583"/>
        <v>1.95485579967499</v>
      </c>
    </row>
    <row r="18684" spans="1:5" x14ac:dyDescent="0.25">
      <c r="A18684">
        <v>186.774700880051</v>
      </c>
      <c r="B18684">
        <v>1.95485579967499E-3</v>
      </c>
      <c r="C18684">
        <v>93.410003662109403</v>
      </c>
      <c r="D18684">
        <f t="shared" si="582"/>
        <v>236.774700880051</v>
      </c>
      <c r="E18684" s="1">
        <f t="shared" si="583"/>
        <v>1.95485579967499</v>
      </c>
    </row>
    <row r="18685" spans="1:5" x14ac:dyDescent="0.25">
      <c r="A18685">
        <v>186.79465353488899</v>
      </c>
      <c r="B18685">
        <v>1.9538403749465899E-3</v>
      </c>
      <c r="C18685">
        <v>93.419998168945298</v>
      </c>
      <c r="D18685">
        <f t="shared" si="582"/>
        <v>236.79465353488899</v>
      </c>
      <c r="E18685" s="1">
        <f t="shared" si="583"/>
        <v>1.95384037494659</v>
      </c>
    </row>
    <row r="18686" spans="1:5" x14ac:dyDescent="0.25">
      <c r="A18686">
        <v>186.79465353488899</v>
      </c>
      <c r="B18686">
        <v>1.9538403749465899E-3</v>
      </c>
      <c r="C18686">
        <v>93.419998168945298</v>
      </c>
      <c r="D18686">
        <f t="shared" si="582"/>
        <v>236.79465353488899</v>
      </c>
      <c r="E18686" s="1">
        <f t="shared" si="583"/>
        <v>1.95384037494659</v>
      </c>
    </row>
    <row r="18687" spans="1:5" x14ac:dyDescent="0.25">
      <c r="A18687">
        <v>186.814576387405</v>
      </c>
      <c r="B18687">
        <v>1.9531338214874299E-3</v>
      </c>
      <c r="C18687">
        <v>93.430000305175795</v>
      </c>
      <c r="D18687">
        <f t="shared" si="582"/>
        <v>236.814576387405</v>
      </c>
      <c r="E18687" s="1">
        <f t="shared" si="583"/>
        <v>1.9531338214874299</v>
      </c>
    </row>
    <row r="18688" spans="1:5" x14ac:dyDescent="0.25">
      <c r="A18688">
        <v>186.814576387405</v>
      </c>
      <c r="B18688">
        <v>1.9531338214874299E-3</v>
      </c>
      <c r="C18688">
        <v>93.430000305175795</v>
      </c>
      <c r="D18688">
        <f t="shared" si="582"/>
        <v>236.814576387405</v>
      </c>
      <c r="E18688" s="1">
        <f t="shared" si="583"/>
        <v>1.9531338214874299</v>
      </c>
    </row>
    <row r="18689" spans="1:5" x14ac:dyDescent="0.25">
      <c r="A18689">
        <v>186.83446943759901</v>
      </c>
      <c r="B18689">
        <v>1.9549677371978802E-3</v>
      </c>
      <c r="C18689">
        <v>93.440002441406307</v>
      </c>
      <c r="D18689">
        <f t="shared" si="582"/>
        <v>236.83446943759901</v>
      </c>
      <c r="E18689" s="1">
        <f t="shared" si="583"/>
        <v>1.9549677371978802</v>
      </c>
    </row>
    <row r="18690" spans="1:5" x14ac:dyDescent="0.25">
      <c r="A18690">
        <v>186.83446943759901</v>
      </c>
      <c r="B18690">
        <v>1.9549677371978802E-3</v>
      </c>
      <c r="C18690">
        <v>93.440002441406307</v>
      </c>
      <c r="D18690">
        <f t="shared" si="582"/>
        <v>236.83446943759901</v>
      </c>
      <c r="E18690" s="1">
        <f t="shared" si="583"/>
        <v>1.9549677371978802</v>
      </c>
    </row>
    <row r="18691" spans="1:5" x14ac:dyDescent="0.25">
      <c r="A18691">
        <v>186.85466051101699</v>
      </c>
      <c r="B18691">
        <v>1.9549691677093499E-3</v>
      </c>
      <c r="C18691">
        <v>93.449996948242202</v>
      </c>
      <c r="D18691">
        <f t="shared" si="582"/>
        <v>236.85466051101699</v>
      </c>
      <c r="E18691" s="1">
        <f t="shared" si="583"/>
        <v>1.9549691677093499</v>
      </c>
    </row>
    <row r="18692" spans="1:5" x14ac:dyDescent="0.25">
      <c r="A18692">
        <v>186.85466051101699</v>
      </c>
      <c r="B18692">
        <v>1.9549691677093499E-3</v>
      </c>
      <c r="C18692">
        <v>93.449996948242202</v>
      </c>
      <c r="D18692">
        <f t="shared" si="582"/>
        <v>236.85466051101699</v>
      </c>
      <c r="E18692" s="1">
        <f t="shared" si="583"/>
        <v>1.9549691677093499</v>
      </c>
    </row>
    <row r="18693" spans="1:5" x14ac:dyDescent="0.25">
      <c r="A18693">
        <v>186.87459826469399</v>
      </c>
      <c r="B18693">
        <v>1.9539177417755098E-3</v>
      </c>
      <c r="C18693">
        <v>93.459999084472699</v>
      </c>
      <c r="D18693">
        <f t="shared" si="582"/>
        <v>236.87459826469399</v>
      </c>
      <c r="E18693" s="1">
        <f t="shared" si="583"/>
        <v>1.9539177417755098</v>
      </c>
    </row>
    <row r="18694" spans="1:5" x14ac:dyDescent="0.25">
      <c r="A18694">
        <v>186.87459826469399</v>
      </c>
      <c r="B18694">
        <v>1.9539177417755098E-3</v>
      </c>
      <c r="C18694">
        <v>93.459999084472699</v>
      </c>
      <c r="D18694">
        <f t="shared" si="582"/>
        <v>236.87459826469399</v>
      </c>
      <c r="E18694" s="1">
        <f t="shared" si="583"/>
        <v>1.9539177417755098</v>
      </c>
    </row>
    <row r="18695" spans="1:5" x14ac:dyDescent="0.25">
      <c r="A18695">
        <v>186.89444661140399</v>
      </c>
      <c r="B18695">
        <v>1.9546240568160999E-3</v>
      </c>
      <c r="C18695">
        <v>93.470001220703097</v>
      </c>
      <c r="D18695">
        <f t="shared" si="582"/>
        <v>236.89444661140399</v>
      </c>
      <c r="E18695" s="1">
        <f t="shared" si="583"/>
        <v>1.9546240568161</v>
      </c>
    </row>
    <row r="18696" spans="1:5" x14ac:dyDescent="0.25">
      <c r="A18696">
        <v>186.89444661140399</v>
      </c>
      <c r="B18696">
        <v>1.9546240568160999E-3</v>
      </c>
      <c r="C18696">
        <v>93.470001220703097</v>
      </c>
      <c r="D18696">
        <f t="shared" si="582"/>
        <v>236.89444661140399</v>
      </c>
      <c r="E18696" s="1">
        <f t="shared" si="583"/>
        <v>1.9546240568161</v>
      </c>
    </row>
    <row r="18697" spans="1:5" x14ac:dyDescent="0.25">
      <c r="A18697">
        <v>186.91457808017699</v>
      </c>
      <c r="B18697">
        <v>1.9569511413574199E-3</v>
      </c>
      <c r="C18697">
        <v>93.480003356933594</v>
      </c>
      <c r="D18697">
        <f t="shared" ref="D18697:D18760" si="584">A18697:A68692+50</f>
        <v>236.91457808017699</v>
      </c>
      <c r="E18697" s="1">
        <f t="shared" ref="E18697:E18760" si="585">B18697:B68692*1000</f>
        <v>1.9569511413574199</v>
      </c>
    </row>
    <row r="18698" spans="1:5" x14ac:dyDescent="0.25">
      <c r="A18698">
        <v>186.91457808017699</v>
      </c>
      <c r="B18698">
        <v>1.9569511413574199E-3</v>
      </c>
      <c r="C18698">
        <v>93.480003356933594</v>
      </c>
      <c r="D18698">
        <f t="shared" si="584"/>
        <v>236.91457808017699</v>
      </c>
      <c r="E18698" s="1">
        <f t="shared" si="585"/>
        <v>1.9569511413574199</v>
      </c>
    </row>
    <row r="18699" spans="1:5" x14ac:dyDescent="0.25">
      <c r="A18699">
        <v>186.93441152572601</v>
      </c>
      <c r="B18699">
        <v>1.95671200752258E-3</v>
      </c>
      <c r="C18699">
        <v>93.489997863769503</v>
      </c>
      <c r="D18699">
        <f t="shared" si="584"/>
        <v>236.93441152572601</v>
      </c>
      <c r="E18699" s="1">
        <f t="shared" si="585"/>
        <v>1.9567120075225799</v>
      </c>
    </row>
    <row r="18700" spans="1:5" x14ac:dyDescent="0.25">
      <c r="A18700">
        <v>186.93441152572601</v>
      </c>
      <c r="B18700">
        <v>1.95671200752258E-3</v>
      </c>
      <c r="C18700">
        <v>93.489997863769503</v>
      </c>
      <c r="D18700">
        <f t="shared" si="584"/>
        <v>236.93441152572601</v>
      </c>
      <c r="E18700" s="1">
        <f t="shared" si="585"/>
        <v>1.9567120075225799</v>
      </c>
    </row>
    <row r="18701" spans="1:5" x14ac:dyDescent="0.25">
      <c r="A18701">
        <v>186.95449829101599</v>
      </c>
      <c r="B18701">
        <v>1.9578329324722301E-3</v>
      </c>
      <c r="C18701">
        <v>93.5</v>
      </c>
      <c r="D18701">
        <f t="shared" si="584"/>
        <v>236.95449829101599</v>
      </c>
      <c r="E18701" s="1">
        <f t="shared" si="585"/>
        <v>1.9578329324722301</v>
      </c>
    </row>
    <row r="18702" spans="1:5" x14ac:dyDescent="0.25">
      <c r="A18702">
        <v>186.95449829101599</v>
      </c>
      <c r="B18702">
        <v>1.9578329324722301E-3</v>
      </c>
      <c r="C18702">
        <v>93.5</v>
      </c>
      <c r="D18702">
        <f t="shared" si="584"/>
        <v>236.95449829101599</v>
      </c>
      <c r="E18702" s="1">
        <f t="shared" si="585"/>
        <v>1.9578329324722301</v>
      </c>
    </row>
    <row r="18703" spans="1:5" x14ac:dyDescent="0.25">
      <c r="A18703">
        <v>186.97433173656501</v>
      </c>
      <c r="B18703">
        <v>1.9570643901825001E-3</v>
      </c>
      <c r="C18703">
        <v>93.510002136230497</v>
      </c>
      <c r="D18703">
        <f t="shared" si="584"/>
        <v>236.97433173656501</v>
      </c>
      <c r="E18703" s="1">
        <f t="shared" si="585"/>
        <v>1.9570643901825002</v>
      </c>
    </row>
    <row r="18704" spans="1:5" x14ac:dyDescent="0.25">
      <c r="A18704">
        <v>186.97433173656501</v>
      </c>
      <c r="B18704">
        <v>1.9570643901825001E-3</v>
      </c>
      <c r="C18704">
        <v>93.510002136230497</v>
      </c>
      <c r="D18704">
        <f t="shared" si="584"/>
        <v>236.97433173656501</v>
      </c>
      <c r="E18704" s="1">
        <f t="shared" si="585"/>
        <v>1.9570643901825002</v>
      </c>
    </row>
    <row r="18705" spans="1:5" x14ac:dyDescent="0.25">
      <c r="A18705">
        <v>186.994478106499</v>
      </c>
      <c r="B18705">
        <v>1.9570289850234998E-3</v>
      </c>
      <c r="C18705">
        <v>93.519996643066406</v>
      </c>
      <c r="D18705">
        <f t="shared" si="584"/>
        <v>236.994478106499</v>
      </c>
      <c r="E18705" s="1">
        <f t="shared" si="585"/>
        <v>1.9570289850234999</v>
      </c>
    </row>
    <row r="18706" spans="1:5" x14ac:dyDescent="0.25">
      <c r="A18706">
        <v>186.994478106499</v>
      </c>
      <c r="B18706">
        <v>1.9570289850234998E-3</v>
      </c>
      <c r="C18706">
        <v>93.519996643066406</v>
      </c>
      <c r="D18706">
        <f t="shared" si="584"/>
        <v>236.994478106499</v>
      </c>
      <c r="E18706" s="1">
        <f t="shared" si="585"/>
        <v>1.9570289850234999</v>
      </c>
    </row>
    <row r="18707" spans="1:5" x14ac:dyDescent="0.25">
      <c r="A18707">
        <v>187.01446056366001</v>
      </c>
      <c r="B18707">
        <v>1.95648169517517E-3</v>
      </c>
      <c r="C18707">
        <v>93.529998779296903</v>
      </c>
      <c r="D18707">
        <f t="shared" si="584"/>
        <v>237.01446056366001</v>
      </c>
      <c r="E18707" s="1">
        <f t="shared" si="585"/>
        <v>1.95648169517517</v>
      </c>
    </row>
    <row r="18708" spans="1:5" x14ac:dyDescent="0.25">
      <c r="A18708">
        <v>187.01446056366001</v>
      </c>
      <c r="B18708">
        <v>1.95648169517517E-3</v>
      </c>
      <c r="C18708">
        <v>93.529998779296903</v>
      </c>
      <c r="D18708">
        <f t="shared" si="584"/>
        <v>237.01446056366001</v>
      </c>
      <c r="E18708" s="1">
        <f t="shared" si="585"/>
        <v>1.95648169517517</v>
      </c>
    </row>
    <row r="18709" spans="1:5" x14ac:dyDescent="0.25">
      <c r="A18709">
        <v>187.03445792198201</v>
      </c>
      <c r="B18709">
        <v>1.9572601318359399E-3</v>
      </c>
      <c r="C18709">
        <v>93.540000915527301</v>
      </c>
      <c r="D18709">
        <f t="shared" si="584"/>
        <v>237.03445792198201</v>
      </c>
      <c r="E18709" s="1">
        <f t="shared" si="585"/>
        <v>1.9572601318359399</v>
      </c>
    </row>
    <row r="18710" spans="1:5" x14ac:dyDescent="0.25">
      <c r="A18710">
        <v>187.03445792198201</v>
      </c>
      <c r="B18710">
        <v>1.9572601318359399E-3</v>
      </c>
      <c r="C18710">
        <v>93.540000915527301</v>
      </c>
      <c r="D18710">
        <f t="shared" si="584"/>
        <v>237.03445792198201</v>
      </c>
      <c r="E18710" s="1">
        <f t="shared" si="585"/>
        <v>1.9572601318359399</v>
      </c>
    </row>
    <row r="18711" spans="1:5" x14ac:dyDescent="0.25">
      <c r="A18711">
        <v>187.05458939075501</v>
      </c>
      <c r="B18711">
        <v>1.9562896490097001E-3</v>
      </c>
      <c r="C18711">
        <v>93.550003051757798</v>
      </c>
      <c r="D18711">
        <f t="shared" si="584"/>
        <v>237.05458939075501</v>
      </c>
      <c r="E18711" s="1">
        <f t="shared" si="585"/>
        <v>1.9562896490097001</v>
      </c>
    </row>
    <row r="18712" spans="1:5" x14ac:dyDescent="0.25">
      <c r="A18712">
        <v>187.05458939075501</v>
      </c>
      <c r="B18712">
        <v>1.9562896490097001E-3</v>
      </c>
      <c r="C18712">
        <v>93.550003051757798</v>
      </c>
      <c r="D18712">
        <f t="shared" si="584"/>
        <v>237.05458939075501</v>
      </c>
      <c r="E18712" s="1">
        <f t="shared" si="585"/>
        <v>1.9562896490097001</v>
      </c>
    </row>
    <row r="18713" spans="1:5" x14ac:dyDescent="0.25">
      <c r="A18713">
        <v>187.07443773746499</v>
      </c>
      <c r="B18713">
        <v>1.9573117494583099E-3</v>
      </c>
      <c r="C18713">
        <v>93.559997558593807</v>
      </c>
      <c r="D18713">
        <f t="shared" si="584"/>
        <v>237.07443773746499</v>
      </c>
      <c r="E18713" s="1">
        <f t="shared" si="585"/>
        <v>1.9573117494583099</v>
      </c>
    </row>
    <row r="18714" spans="1:5" x14ac:dyDescent="0.25">
      <c r="A18714">
        <v>187.07443773746499</v>
      </c>
      <c r="B18714">
        <v>1.9573117494583099E-3</v>
      </c>
      <c r="C18714">
        <v>93.559997558593807</v>
      </c>
      <c r="D18714">
        <f t="shared" si="584"/>
        <v>237.07443773746499</v>
      </c>
      <c r="E18714" s="1">
        <f t="shared" si="585"/>
        <v>1.9573117494583099</v>
      </c>
    </row>
    <row r="18715" spans="1:5" x14ac:dyDescent="0.25">
      <c r="A18715">
        <v>187.09456920623799</v>
      </c>
      <c r="B18715">
        <v>1.9602607488632198E-3</v>
      </c>
      <c r="C18715">
        <v>93.569999694824205</v>
      </c>
      <c r="D18715">
        <f t="shared" si="584"/>
        <v>237.09456920623799</v>
      </c>
      <c r="E18715" s="1">
        <f t="shared" si="585"/>
        <v>1.9602607488632198</v>
      </c>
    </row>
    <row r="18716" spans="1:5" x14ac:dyDescent="0.25">
      <c r="A18716">
        <v>187.09456920623799</v>
      </c>
      <c r="B18716">
        <v>1.9602607488632198E-3</v>
      </c>
      <c r="C18716">
        <v>93.569999694824205</v>
      </c>
      <c r="D18716">
        <f t="shared" si="584"/>
        <v>237.09456920623799</v>
      </c>
      <c r="E18716" s="1">
        <f t="shared" si="585"/>
        <v>1.9602607488632198</v>
      </c>
    </row>
    <row r="18717" spans="1:5" x14ac:dyDescent="0.25">
      <c r="A18717">
        <v>187.11456656455999</v>
      </c>
      <c r="B18717">
        <v>1.9596257209777801E-3</v>
      </c>
      <c r="C18717">
        <v>93.580001831054702</v>
      </c>
      <c r="D18717">
        <f t="shared" si="584"/>
        <v>237.11456656455999</v>
      </c>
      <c r="E18717" s="1">
        <f t="shared" si="585"/>
        <v>1.9596257209777801</v>
      </c>
    </row>
    <row r="18718" spans="1:5" x14ac:dyDescent="0.25">
      <c r="A18718">
        <v>187.11456656455999</v>
      </c>
      <c r="B18718">
        <v>1.9596257209777801E-3</v>
      </c>
      <c r="C18718">
        <v>93.580001831054702</v>
      </c>
      <c r="D18718">
        <f t="shared" si="584"/>
        <v>237.11456656455999</v>
      </c>
      <c r="E18718" s="1">
        <f t="shared" si="585"/>
        <v>1.9596257209777801</v>
      </c>
    </row>
    <row r="18719" spans="1:5" x14ac:dyDescent="0.25">
      <c r="A18719">
        <v>187.13450431823699</v>
      </c>
      <c r="B18719">
        <v>1.96119320392609E-3</v>
      </c>
      <c r="C18719">
        <v>93.589996337890597</v>
      </c>
      <c r="D18719">
        <f t="shared" si="584"/>
        <v>237.13450431823699</v>
      </c>
      <c r="E18719" s="1">
        <f t="shared" si="585"/>
        <v>1.96119320392609</v>
      </c>
    </row>
    <row r="18720" spans="1:5" x14ac:dyDescent="0.25">
      <c r="A18720">
        <v>187.13450431823699</v>
      </c>
      <c r="B18720">
        <v>1.96119320392609E-3</v>
      </c>
      <c r="C18720">
        <v>93.589996337890597</v>
      </c>
      <c r="D18720">
        <f t="shared" si="584"/>
        <v>237.13450431823699</v>
      </c>
      <c r="E18720" s="1">
        <f t="shared" si="585"/>
        <v>1.96119320392609</v>
      </c>
    </row>
    <row r="18721" spans="1:5" x14ac:dyDescent="0.25">
      <c r="A18721">
        <v>187.15465068817099</v>
      </c>
      <c r="B18721">
        <v>1.9596688747406002E-3</v>
      </c>
      <c r="C18721">
        <v>93.599998474121094</v>
      </c>
      <c r="D18721">
        <f t="shared" si="584"/>
        <v>237.15465068817099</v>
      </c>
      <c r="E18721" s="1">
        <f t="shared" si="585"/>
        <v>1.9596688747406001</v>
      </c>
    </row>
    <row r="18722" spans="1:5" x14ac:dyDescent="0.25">
      <c r="A18722">
        <v>187.15465068817099</v>
      </c>
      <c r="B18722">
        <v>1.9596688747406002E-3</v>
      </c>
      <c r="C18722">
        <v>93.599998474121094</v>
      </c>
      <c r="D18722">
        <f t="shared" si="584"/>
        <v>237.15465068817099</v>
      </c>
      <c r="E18722" s="1">
        <f t="shared" si="585"/>
        <v>1.9596688747406001</v>
      </c>
    </row>
    <row r="18723" spans="1:5" x14ac:dyDescent="0.25">
      <c r="A18723">
        <v>187.17452883720401</v>
      </c>
      <c r="B18723">
        <v>1.9599430561065699E-3</v>
      </c>
      <c r="C18723">
        <v>93.610000610351605</v>
      </c>
      <c r="D18723">
        <f t="shared" si="584"/>
        <v>237.17452883720401</v>
      </c>
      <c r="E18723" s="1">
        <f t="shared" si="585"/>
        <v>1.9599430561065698</v>
      </c>
    </row>
    <row r="18724" spans="1:5" x14ac:dyDescent="0.25">
      <c r="A18724">
        <v>187.17452883720401</v>
      </c>
      <c r="B18724">
        <v>1.9599430561065699E-3</v>
      </c>
      <c r="C18724">
        <v>93.610000610351605</v>
      </c>
      <c r="D18724">
        <f t="shared" si="584"/>
        <v>237.17452883720401</v>
      </c>
      <c r="E18724" s="1">
        <f t="shared" si="585"/>
        <v>1.9599430561065698</v>
      </c>
    </row>
    <row r="18725" spans="1:5" x14ac:dyDescent="0.25">
      <c r="A18725">
        <v>187.194675207138</v>
      </c>
      <c r="B18725">
        <v>1.96038365364075E-3</v>
      </c>
      <c r="C18725">
        <v>93.620002746582003</v>
      </c>
      <c r="D18725">
        <f t="shared" si="584"/>
        <v>237.194675207138</v>
      </c>
      <c r="E18725" s="1">
        <f t="shared" si="585"/>
        <v>1.96038365364075</v>
      </c>
    </row>
    <row r="18726" spans="1:5" x14ac:dyDescent="0.25">
      <c r="A18726">
        <v>187.194675207138</v>
      </c>
      <c r="B18726">
        <v>1.96038365364075E-3</v>
      </c>
      <c r="C18726">
        <v>93.620002746582003</v>
      </c>
      <c r="D18726">
        <f t="shared" si="584"/>
        <v>237.194675207138</v>
      </c>
      <c r="E18726" s="1">
        <f t="shared" si="585"/>
        <v>1.96038365364075</v>
      </c>
    </row>
    <row r="18727" spans="1:5" x14ac:dyDescent="0.25">
      <c r="A18727">
        <v>187.214612960815</v>
      </c>
      <c r="B18727">
        <v>1.9608464241027798E-3</v>
      </c>
      <c r="C18727">
        <v>93.629997253417997</v>
      </c>
      <c r="D18727">
        <f t="shared" si="584"/>
        <v>237.214612960815</v>
      </c>
      <c r="E18727" s="1">
        <f t="shared" si="585"/>
        <v>1.9608464241027799</v>
      </c>
    </row>
    <row r="18728" spans="1:5" x14ac:dyDescent="0.25">
      <c r="A18728">
        <v>187.214612960815</v>
      </c>
      <c r="B18728">
        <v>1.9608464241027798E-3</v>
      </c>
      <c r="C18728">
        <v>93.629997253417997</v>
      </c>
      <c r="D18728">
        <f t="shared" si="584"/>
        <v>237.214612960815</v>
      </c>
      <c r="E18728" s="1">
        <f t="shared" si="585"/>
        <v>1.9608464241027799</v>
      </c>
    </row>
    <row r="18729" spans="1:5" x14ac:dyDescent="0.25">
      <c r="A18729">
        <v>187.234550714493</v>
      </c>
      <c r="B18729">
        <v>1.9616893529891999E-3</v>
      </c>
      <c r="C18729">
        <v>93.639999389648395</v>
      </c>
      <c r="D18729">
        <f t="shared" si="584"/>
        <v>237.234550714493</v>
      </c>
      <c r="E18729" s="1">
        <f t="shared" si="585"/>
        <v>1.9616893529891999</v>
      </c>
    </row>
    <row r="18730" spans="1:5" x14ac:dyDescent="0.25">
      <c r="A18730">
        <v>187.234550714493</v>
      </c>
      <c r="B18730">
        <v>1.9616893529891999E-3</v>
      </c>
      <c r="C18730">
        <v>93.639999389648395</v>
      </c>
      <c r="D18730">
        <f t="shared" si="584"/>
        <v>237.234550714493</v>
      </c>
      <c r="E18730" s="1">
        <f t="shared" si="585"/>
        <v>1.9616893529891999</v>
      </c>
    </row>
    <row r="18731" spans="1:5" x14ac:dyDescent="0.25">
      <c r="A18731">
        <v>187.25448846817</v>
      </c>
      <c r="B18731">
        <v>1.9616265296935999E-3</v>
      </c>
      <c r="C18731">
        <v>93.650001525878906</v>
      </c>
      <c r="D18731">
        <f t="shared" si="584"/>
        <v>237.25448846817</v>
      </c>
      <c r="E18731" s="1">
        <f t="shared" si="585"/>
        <v>1.9616265296936</v>
      </c>
    </row>
    <row r="18732" spans="1:5" x14ac:dyDescent="0.25">
      <c r="A18732">
        <v>187.25448846817</v>
      </c>
      <c r="B18732">
        <v>1.9616265296935999E-3</v>
      </c>
      <c r="C18732">
        <v>93.650001525878906</v>
      </c>
      <c r="D18732">
        <f t="shared" si="584"/>
        <v>237.25448846817</v>
      </c>
      <c r="E18732" s="1">
        <f t="shared" si="585"/>
        <v>1.9616265296936</v>
      </c>
    </row>
    <row r="18733" spans="1:5" x14ac:dyDescent="0.25">
      <c r="A18733">
        <v>187.27457523345899</v>
      </c>
      <c r="B18733">
        <v>1.9627450704574599E-3</v>
      </c>
      <c r="C18733">
        <v>93.660003662109403</v>
      </c>
      <c r="D18733">
        <f t="shared" si="584"/>
        <v>237.27457523345899</v>
      </c>
      <c r="E18733" s="1">
        <f t="shared" si="585"/>
        <v>1.9627450704574598</v>
      </c>
    </row>
    <row r="18734" spans="1:5" x14ac:dyDescent="0.25">
      <c r="A18734">
        <v>187.27457523345899</v>
      </c>
      <c r="B18734">
        <v>1.9627450704574599E-3</v>
      </c>
      <c r="C18734">
        <v>93.660003662109403</v>
      </c>
      <c r="D18734">
        <f t="shared" si="584"/>
        <v>237.27457523345899</v>
      </c>
      <c r="E18734" s="1">
        <f t="shared" si="585"/>
        <v>1.9627450704574598</v>
      </c>
    </row>
    <row r="18735" spans="1:5" x14ac:dyDescent="0.25">
      <c r="A18735">
        <v>187.29442358016999</v>
      </c>
      <c r="B18735">
        <v>1.9615888595581098E-3</v>
      </c>
      <c r="C18735">
        <v>93.669998168945298</v>
      </c>
      <c r="D18735">
        <f t="shared" si="584"/>
        <v>237.29442358016999</v>
      </c>
      <c r="E18735" s="1">
        <f t="shared" si="585"/>
        <v>1.9615888595581099</v>
      </c>
    </row>
    <row r="18736" spans="1:5" x14ac:dyDescent="0.25">
      <c r="A18736">
        <v>187.29442358016999</v>
      </c>
      <c r="B18736">
        <v>1.9615888595581098E-3</v>
      </c>
      <c r="C18736">
        <v>93.669998168945298</v>
      </c>
      <c r="D18736">
        <f t="shared" si="584"/>
        <v>237.29442358016999</v>
      </c>
      <c r="E18736" s="1">
        <f t="shared" si="585"/>
        <v>1.9615888595581099</v>
      </c>
    </row>
    <row r="18737" spans="1:5" x14ac:dyDescent="0.25">
      <c r="A18737">
        <v>187.31445074081401</v>
      </c>
      <c r="B18737">
        <v>1.9646170139312699E-3</v>
      </c>
      <c r="C18737">
        <v>93.680000305175795</v>
      </c>
      <c r="D18737">
        <f t="shared" si="584"/>
        <v>237.31445074081401</v>
      </c>
      <c r="E18737" s="1">
        <f t="shared" si="585"/>
        <v>1.96461701393127</v>
      </c>
    </row>
    <row r="18738" spans="1:5" x14ac:dyDescent="0.25">
      <c r="A18738">
        <v>187.31445074081401</v>
      </c>
      <c r="B18738">
        <v>1.9646170139312699E-3</v>
      </c>
      <c r="C18738">
        <v>93.680000305175795</v>
      </c>
      <c r="D18738">
        <f t="shared" si="584"/>
        <v>237.31445074081401</v>
      </c>
      <c r="E18738" s="1">
        <f t="shared" si="585"/>
        <v>1.96461701393127</v>
      </c>
    </row>
    <row r="18739" spans="1:5" x14ac:dyDescent="0.25">
      <c r="A18739">
        <v>187.33450770378099</v>
      </c>
      <c r="B18739">
        <v>1.9619427919387801E-3</v>
      </c>
      <c r="C18739">
        <v>93.690002441406307</v>
      </c>
      <c r="D18739">
        <f t="shared" si="584"/>
        <v>237.33450770378099</v>
      </c>
      <c r="E18739" s="1">
        <f t="shared" si="585"/>
        <v>1.9619427919387802</v>
      </c>
    </row>
    <row r="18740" spans="1:5" x14ac:dyDescent="0.25">
      <c r="A18740">
        <v>187.33450770378099</v>
      </c>
      <c r="B18740">
        <v>1.9619427919387801E-3</v>
      </c>
      <c r="C18740">
        <v>93.690002441406307</v>
      </c>
      <c r="D18740">
        <f t="shared" si="584"/>
        <v>237.33450770378099</v>
      </c>
      <c r="E18740" s="1">
        <f t="shared" si="585"/>
        <v>1.9619427919387802</v>
      </c>
    </row>
    <row r="18741" spans="1:5" x14ac:dyDescent="0.25">
      <c r="A18741">
        <v>187.35443055629699</v>
      </c>
      <c r="B18741">
        <v>1.9636428356170701E-3</v>
      </c>
      <c r="C18741">
        <v>93.699996948242202</v>
      </c>
      <c r="D18741">
        <f t="shared" si="584"/>
        <v>237.35443055629699</v>
      </c>
      <c r="E18741" s="1">
        <f t="shared" si="585"/>
        <v>1.9636428356170701</v>
      </c>
    </row>
    <row r="18742" spans="1:5" x14ac:dyDescent="0.25">
      <c r="A18742">
        <v>187.35443055629699</v>
      </c>
      <c r="B18742">
        <v>1.9636428356170701E-3</v>
      </c>
      <c r="C18742">
        <v>93.699996948242202</v>
      </c>
      <c r="D18742">
        <f t="shared" si="584"/>
        <v>237.35443055629699</v>
      </c>
      <c r="E18742" s="1">
        <f t="shared" si="585"/>
        <v>1.9636428356170701</v>
      </c>
    </row>
    <row r="18743" spans="1:5" x14ac:dyDescent="0.25">
      <c r="A18743">
        <v>187.374413013458</v>
      </c>
      <c r="B18743">
        <v>1.9609189033508302E-3</v>
      </c>
      <c r="C18743">
        <v>93.709999084472699</v>
      </c>
      <c r="D18743">
        <f t="shared" si="584"/>
        <v>237.374413013458</v>
      </c>
      <c r="E18743" s="1">
        <f t="shared" si="585"/>
        <v>1.9609189033508303</v>
      </c>
    </row>
    <row r="18744" spans="1:5" x14ac:dyDescent="0.25">
      <c r="A18744">
        <v>187.374413013458</v>
      </c>
      <c r="B18744">
        <v>1.9609189033508302E-3</v>
      </c>
      <c r="C18744">
        <v>93.709999084472699</v>
      </c>
      <c r="D18744">
        <f t="shared" si="584"/>
        <v>237.374413013458</v>
      </c>
      <c r="E18744" s="1">
        <f t="shared" si="585"/>
        <v>1.9609189033508303</v>
      </c>
    </row>
    <row r="18745" spans="1:5" x14ac:dyDescent="0.25">
      <c r="A18745">
        <v>187.39441037178</v>
      </c>
      <c r="B18745">
        <v>1.9633144140243498E-3</v>
      </c>
      <c r="C18745">
        <v>93.720001220703097</v>
      </c>
      <c r="D18745">
        <f t="shared" si="584"/>
        <v>237.39441037178</v>
      </c>
      <c r="E18745" s="1">
        <f t="shared" si="585"/>
        <v>1.9633144140243499</v>
      </c>
    </row>
    <row r="18746" spans="1:5" x14ac:dyDescent="0.25">
      <c r="A18746">
        <v>187.39441037178</v>
      </c>
      <c r="B18746">
        <v>1.9633144140243498E-3</v>
      </c>
      <c r="C18746">
        <v>93.720001220703097</v>
      </c>
      <c r="D18746">
        <f t="shared" si="584"/>
        <v>237.39441037178</v>
      </c>
      <c r="E18746" s="1">
        <f t="shared" si="585"/>
        <v>1.9633144140243499</v>
      </c>
    </row>
    <row r="18747" spans="1:5" x14ac:dyDescent="0.25">
      <c r="A18747">
        <v>187.41451203823101</v>
      </c>
      <c r="B18747">
        <v>1.9639426469802899E-3</v>
      </c>
      <c r="C18747">
        <v>93.730003356933594</v>
      </c>
      <c r="D18747">
        <f t="shared" si="584"/>
        <v>237.41451203823101</v>
      </c>
      <c r="E18747" s="1">
        <f t="shared" si="585"/>
        <v>1.9639426469802899</v>
      </c>
    </row>
    <row r="18748" spans="1:5" x14ac:dyDescent="0.25">
      <c r="A18748">
        <v>187.41451203823101</v>
      </c>
      <c r="B18748">
        <v>1.9639426469802899E-3</v>
      </c>
      <c r="C18748">
        <v>93.730003356933594</v>
      </c>
      <c r="D18748">
        <f t="shared" si="584"/>
        <v>237.41451203823101</v>
      </c>
      <c r="E18748" s="1">
        <f t="shared" si="585"/>
        <v>1.9639426469802899</v>
      </c>
    </row>
    <row r="18749" spans="1:5" x14ac:dyDescent="0.25">
      <c r="A18749">
        <v>187.43444979190801</v>
      </c>
      <c r="B18749">
        <v>1.9661498069763199E-3</v>
      </c>
      <c r="C18749">
        <v>93.739997863769503</v>
      </c>
      <c r="D18749">
        <f t="shared" si="584"/>
        <v>237.43444979190801</v>
      </c>
      <c r="E18749" s="1">
        <f t="shared" si="585"/>
        <v>1.9661498069763199</v>
      </c>
    </row>
    <row r="18750" spans="1:5" x14ac:dyDescent="0.25">
      <c r="A18750">
        <v>187.43444979190801</v>
      </c>
      <c r="B18750">
        <v>1.9661498069763199E-3</v>
      </c>
      <c r="C18750">
        <v>93.739997863769503</v>
      </c>
      <c r="D18750">
        <f t="shared" si="584"/>
        <v>237.43444979190801</v>
      </c>
      <c r="E18750" s="1">
        <f t="shared" si="585"/>
        <v>1.9661498069763199</v>
      </c>
    </row>
    <row r="18751" spans="1:5" x14ac:dyDescent="0.25">
      <c r="A18751">
        <v>187.45447695255299</v>
      </c>
      <c r="B18751">
        <v>1.9656481742858899E-3</v>
      </c>
      <c r="C18751">
        <v>93.75</v>
      </c>
      <c r="D18751">
        <f t="shared" si="584"/>
        <v>237.45447695255299</v>
      </c>
      <c r="E18751" s="1">
        <f t="shared" si="585"/>
        <v>1.96564817428589</v>
      </c>
    </row>
    <row r="18752" spans="1:5" x14ac:dyDescent="0.25">
      <c r="A18752">
        <v>187.45447695255299</v>
      </c>
      <c r="B18752">
        <v>1.9656481742858899E-3</v>
      </c>
      <c r="C18752">
        <v>93.75</v>
      </c>
      <c r="D18752">
        <f t="shared" si="584"/>
        <v>237.45447695255299</v>
      </c>
      <c r="E18752" s="1">
        <f t="shared" si="585"/>
        <v>1.96564817428589</v>
      </c>
    </row>
    <row r="18753" spans="1:5" x14ac:dyDescent="0.25">
      <c r="A18753">
        <v>187.474474310875</v>
      </c>
      <c r="B18753">
        <v>1.9655944108962998E-3</v>
      </c>
      <c r="C18753">
        <v>93.760002136230497</v>
      </c>
      <c r="D18753">
        <f t="shared" si="584"/>
        <v>237.474474310875</v>
      </c>
      <c r="E18753" s="1">
        <f t="shared" si="585"/>
        <v>1.9655944108962997</v>
      </c>
    </row>
    <row r="18754" spans="1:5" x14ac:dyDescent="0.25">
      <c r="A18754">
        <v>187.474474310875</v>
      </c>
      <c r="B18754">
        <v>1.9655944108962998E-3</v>
      </c>
      <c r="C18754">
        <v>93.760002136230497</v>
      </c>
      <c r="D18754">
        <f t="shared" si="584"/>
        <v>237.474474310875</v>
      </c>
      <c r="E18754" s="1">
        <f t="shared" si="585"/>
        <v>1.9655944108962997</v>
      </c>
    </row>
    <row r="18755" spans="1:5" x14ac:dyDescent="0.25">
      <c r="A18755">
        <v>187.49456107616399</v>
      </c>
      <c r="B18755">
        <v>1.9643828868865999E-3</v>
      </c>
      <c r="C18755">
        <v>93.769996643066406</v>
      </c>
      <c r="D18755">
        <f t="shared" si="584"/>
        <v>237.49456107616399</v>
      </c>
      <c r="E18755" s="1">
        <f t="shared" si="585"/>
        <v>1.9643828868866</v>
      </c>
    </row>
    <row r="18756" spans="1:5" x14ac:dyDescent="0.25">
      <c r="A18756">
        <v>187.49456107616399</v>
      </c>
      <c r="B18756">
        <v>1.9643828868865999E-3</v>
      </c>
      <c r="C18756">
        <v>93.769996643066406</v>
      </c>
      <c r="D18756">
        <f t="shared" si="584"/>
        <v>237.49456107616399</v>
      </c>
      <c r="E18756" s="1">
        <f t="shared" si="585"/>
        <v>1.9643828868866</v>
      </c>
    </row>
    <row r="18757" spans="1:5" x14ac:dyDescent="0.25">
      <c r="A18757">
        <v>187.51455843448599</v>
      </c>
      <c r="B18757">
        <v>1.9659895896911601E-3</v>
      </c>
      <c r="C18757">
        <v>93.779998779296903</v>
      </c>
      <c r="D18757">
        <f t="shared" si="584"/>
        <v>237.51455843448599</v>
      </c>
      <c r="E18757" s="1">
        <f t="shared" si="585"/>
        <v>1.9659895896911601</v>
      </c>
    </row>
    <row r="18758" spans="1:5" x14ac:dyDescent="0.25">
      <c r="A18758">
        <v>187.51455843448599</v>
      </c>
      <c r="B18758">
        <v>1.9659895896911601E-3</v>
      </c>
      <c r="C18758">
        <v>93.779998779296903</v>
      </c>
      <c r="D18758">
        <f t="shared" si="584"/>
        <v>237.51455843448599</v>
      </c>
      <c r="E18758" s="1">
        <f t="shared" si="585"/>
        <v>1.9659895896911601</v>
      </c>
    </row>
    <row r="18759" spans="1:5" x14ac:dyDescent="0.25">
      <c r="A18759">
        <v>187.53448128700299</v>
      </c>
      <c r="B18759">
        <v>1.9654216766357398E-3</v>
      </c>
      <c r="C18759">
        <v>93.790000915527301</v>
      </c>
      <c r="D18759">
        <f t="shared" si="584"/>
        <v>237.53448128700299</v>
      </c>
      <c r="E18759" s="1">
        <f t="shared" si="585"/>
        <v>1.9654216766357397</v>
      </c>
    </row>
    <row r="18760" spans="1:5" x14ac:dyDescent="0.25">
      <c r="A18760">
        <v>187.53448128700299</v>
      </c>
      <c r="B18760">
        <v>1.9654216766357398E-3</v>
      </c>
      <c r="C18760">
        <v>93.790000915527301</v>
      </c>
      <c r="D18760">
        <f t="shared" si="584"/>
        <v>237.53448128700299</v>
      </c>
      <c r="E18760" s="1">
        <f t="shared" si="585"/>
        <v>1.9654216766357397</v>
      </c>
    </row>
    <row r="18761" spans="1:5" x14ac:dyDescent="0.25">
      <c r="A18761">
        <v>187.55458295345301</v>
      </c>
      <c r="B18761">
        <v>1.9677656888961799E-3</v>
      </c>
      <c r="C18761">
        <v>93.800003051757798</v>
      </c>
      <c r="D18761">
        <f t="shared" ref="D18761:D18824" si="586">A18761:A68756+50</f>
        <v>237.55458295345301</v>
      </c>
      <c r="E18761" s="1">
        <f t="shared" ref="E18761:E18824" si="587">B18761:B68756*1000</f>
        <v>1.9677656888961799</v>
      </c>
    </row>
    <row r="18762" spans="1:5" x14ac:dyDescent="0.25">
      <c r="A18762">
        <v>187.55458295345301</v>
      </c>
      <c r="B18762">
        <v>1.9677656888961799E-3</v>
      </c>
      <c r="C18762">
        <v>93.800003051757798</v>
      </c>
      <c r="D18762">
        <f t="shared" si="586"/>
        <v>237.55458295345301</v>
      </c>
      <c r="E18762" s="1">
        <f t="shared" si="587"/>
        <v>1.9677656888961799</v>
      </c>
    </row>
    <row r="18763" spans="1:5" x14ac:dyDescent="0.25">
      <c r="A18763">
        <v>187.57461011409799</v>
      </c>
      <c r="B18763">
        <v>1.9661220312118502E-3</v>
      </c>
      <c r="C18763">
        <v>93.809997558593807</v>
      </c>
      <c r="D18763">
        <f t="shared" si="586"/>
        <v>237.57461011409799</v>
      </c>
      <c r="E18763" s="1">
        <f t="shared" si="587"/>
        <v>1.9661220312118501</v>
      </c>
    </row>
    <row r="18764" spans="1:5" x14ac:dyDescent="0.25">
      <c r="A18764">
        <v>187.57461011409799</v>
      </c>
      <c r="B18764">
        <v>1.9661220312118502E-3</v>
      </c>
      <c r="C18764">
        <v>93.809997558593807</v>
      </c>
      <c r="D18764">
        <f t="shared" si="586"/>
        <v>237.57461011409799</v>
      </c>
      <c r="E18764" s="1">
        <f t="shared" si="587"/>
        <v>1.9661220312118501</v>
      </c>
    </row>
    <row r="18765" spans="1:5" x14ac:dyDescent="0.25">
      <c r="A18765">
        <v>187.59456276893599</v>
      </c>
      <c r="B18765">
        <v>1.9665870666503902E-3</v>
      </c>
      <c r="C18765">
        <v>93.819999694824205</v>
      </c>
      <c r="D18765">
        <f t="shared" si="586"/>
        <v>237.59456276893599</v>
      </c>
      <c r="E18765" s="1">
        <f t="shared" si="587"/>
        <v>1.9665870666503902</v>
      </c>
    </row>
    <row r="18766" spans="1:5" x14ac:dyDescent="0.25">
      <c r="A18766">
        <v>187.59456276893599</v>
      </c>
      <c r="B18766">
        <v>1.9665870666503902E-3</v>
      </c>
      <c r="C18766">
        <v>93.819999694824205</v>
      </c>
      <c r="D18766">
        <f t="shared" si="586"/>
        <v>237.59456276893599</v>
      </c>
      <c r="E18766" s="1">
        <f t="shared" si="587"/>
        <v>1.9665870666503902</v>
      </c>
    </row>
    <row r="18767" spans="1:5" x14ac:dyDescent="0.25">
      <c r="A18767">
        <v>187.61469423770899</v>
      </c>
      <c r="B18767">
        <v>1.9684121608734102E-3</v>
      </c>
      <c r="C18767">
        <v>93.830001831054702</v>
      </c>
      <c r="D18767">
        <f t="shared" si="586"/>
        <v>237.61469423770899</v>
      </c>
      <c r="E18767" s="1">
        <f t="shared" si="587"/>
        <v>1.9684121608734102</v>
      </c>
    </row>
    <row r="18768" spans="1:5" x14ac:dyDescent="0.25">
      <c r="A18768">
        <v>187.61469423770899</v>
      </c>
      <c r="B18768">
        <v>1.9684121608734102E-3</v>
      </c>
      <c r="C18768">
        <v>93.830001831054702</v>
      </c>
      <c r="D18768">
        <f t="shared" si="586"/>
        <v>237.61469423770899</v>
      </c>
      <c r="E18768" s="1">
        <f t="shared" si="587"/>
        <v>1.9684121608734102</v>
      </c>
    </row>
    <row r="18769" spans="1:5" x14ac:dyDescent="0.25">
      <c r="A18769">
        <v>187.63449788093601</v>
      </c>
      <c r="B18769">
        <v>1.9689660072326701E-3</v>
      </c>
      <c r="C18769">
        <v>93.839996337890597</v>
      </c>
      <c r="D18769">
        <f t="shared" si="586"/>
        <v>237.63449788093601</v>
      </c>
      <c r="E18769" s="1">
        <f t="shared" si="587"/>
        <v>1.9689660072326702</v>
      </c>
    </row>
    <row r="18770" spans="1:5" x14ac:dyDescent="0.25">
      <c r="A18770">
        <v>187.63449788093601</v>
      </c>
      <c r="B18770">
        <v>1.9689660072326701E-3</v>
      </c>
      <c r="C18770">
        <v>93.839996337890597</v>
      </c>
      <c r="D18770">
        <f t="shared" si="586"/>
        <v>237.63449788093601</v>
      </c>
      <c r="E18770" s="1">
        <f t="shared" si="587"/>
        <v>1.9689660072326702</v>
      </c>
    </row>
    <row r="18771" spans="1:5" x14ac:dyDescent="0.25">
      <c r="A18771">
        <v>187.65452504158</v>
      </c>
      <c r="B18771">
        <v>1.9686535596847498E-3</v>
      </c>
      <c r="C18771">
        <v>93.849998474121094</v>
      </c>
      <c r="D18771">
        <f t="shared" si="586"/>
        <v>237.65452504158</v>
      </c>
      <c r="E18771" s="1">
        <f t="shared" si="587"/>
        <v>1.9686535596847499</v>
      </c>
    </row>
    <row r="18772" spans="1:5" x14ac:dyDescent="0.25">
      <c r="A18772">
        <v>187.65452504158</v>
      </c>
      <c r="B18772">
        <v>1.9686535596847498E-3</v>
      </c>
      <c r="C18772">
        <v>93.849998474121094</v>
      </c>
      <c r="D18772">
        <f t="shared" si="586"/>
        <v>237.65452504158</v>
      </c>
      <c r="E18772" s="1">
        <f t="shared" si="587"/>
        <v>1.9686535596847499</v>
      </c>
    </row>
    <row r="18773" spans="1:5" x14ac:dyDescent="0.25">
      <c r="A18773">
        <v>187.67435848712901</v>
      </c>
      <c r="B18773">
        <v>1.9684165716171301E-3</v>
      </c>
      <c r="C18773">
        <v>93.860000610351605</v>
      </c>
      <c r="D18773">
        <f t="shared" si="586"/>
        <v>237.67435848712901</v>
      </c>
      <c r="E18773" s="1">
        <f t="shared" si="587"/>
        <v>1.96841657161713</v>
      </c>
    </row>
    <row r="18774" spans="1:5" x14ac:dyDescent="0.25">
      <c r="A18774">
        <v>187.67435848712901</v>
      </c>
      <c r="B18774">
        <v>1.9684165716171301E-3</v>
      </c>
      <c r="C18774">
        <v>93.860000610351605</v>
      </c>
      <c r="D18774">
        <f t="shared" si="586"/>
        <v>237.67435848712901</v>
      </c>
      <c r="E18774" s="1">
        <f t="shared" si="587"/>
        <v>1.96841657161713</v>
      </c>
    </row>
    <row r="18775" spans="1:5" x14ac:dyDescent="0.25">
      <c r="A18775">
        <v>187.694653868675</v>
      </c>
      <c r="B18775">
        <v>1.97069478034973E-3</v>
      </c>
      <c r="C18775">
        <v>93.870002746582003</v>
      </c>
      <c r="D18775">
        <f t="shared" si="586"/>
        <v>237.694653868675</v>
      </c>
      <c r="E18775" s="1">
        <f t="shared" si="587"/>
        <v>1.9706947803497299</v>
      </c>
    </row>
    <row r="18776" spans="1:5" x14ac:dyDescent="0.25">
      <c r="A18776">
        <v>187.694653868675</v>
      </c>
      <c r="B18776">
        <v>1.97069478034973E-3</v>
      </c>
      <c r="C18776">
        <v>93.870002746582003</v>
      </c>
      <c r="D18776">
        <f t="shared" si="586"/>
        <v>237.694653868675</v>
      </c>
      <c r="E18776" s="1">
        <f t="shared" si="587"/>
        <v>1.9706947803497299</v>
      </c>
    </row>
    <row r="18777" spans="1:5" x14ac:dyDescent="0.25">
      <c r="A18777">
        <v>187.71448731422399</v>
      </c>
      <c r="B18777">
        <v>1.9691013097763101E-3</v>
      </c>
      <c r="C18777">
        <v>93.879997253417997</v>
      </c>
      <c r="D18777">
        <f t="shared" si="586"/>
        <v>237.71448731422399</v>
      </c>
      <c r="E18777" s="1">
        <f t="shared" si="587"/>
        <v>1.9691013097763101</v>
      </c>
    </row>
    <row r="18778" spans="1:5" x14ac:dyDescent="0.25">
      <c r="A18778">
        <v>187.71448731422399</v>
      </c>
      <c r="B18778">
        <v>1.9691013097763101E-3</v>
      </c>
      <c r="C18778">
        <v>93.879997253417997</v>
      </c>
      <c r="D18778">
        <f t="shared" si="586"/>
        <v>237.71448731422399</v>
      </c>
      <c r="E18778" s="1">
        <f t="shared" si="587"/>
        <v>1.9691013097763101</v>
      </c>
    </row>
    <row r="18779" spans="1:5" x14ac:dyDescent="0.25">
      <c r="A18779">
        <v>187.734439969063</v>
      </c>
      <c r="B18779">
        <v>1.96894872188568E-3</v>
      </c>
      <c r="C18779">
        <v>93.889999389648395</v>
      </c>
      <c r="D18779">
        <f t="shared" si="586"/>
        <v>237.734439969063</v>
      </c>
      <c r="E18779" s="1">
        <f t="shared" si="587"/>
        <v>1.96894872188568</v>
      </c>
    </row>
    <row r="18780" spans="1:5" x14ac:dyDescent="0.25">
      <c r="A18780">
        <v>187.734439969063</v>
      </c>
      <c r="B18780">
        <v>1.96894872188568E-3</v>
      </c>
      <c r="C18780">
        <v>93.889999389648395</v>
      </c>
      <c r="D18780">
        <f t="shared" si="586"/>
        <v>237.734439969063</v>
      </c>
      <c r="E18780" s="1">
        <f t="shared" si="587"/>
        <v>1.96894872188568</v>
      </c>
    </row>
    <row r="18781" spans="1:5" x14ac:dyDescent="0.25">
      <c r="A18781">
        <v>187.754467129707</v>
      </c>
      <c r="B18781">
        <v>1.9696794748306299E-3</v>
      </c>
      <c r="C18781">
        <v>93.900001525878906</v>
      </c>
      <c r="D18781">
        <f t="shared" si="586"/>
        <v>237.754467129707</v>
      </c>
      <c r="E18781" s="1">
        <f t="shared" si="587"/>
        <v>1.9696794748306299</v>
      </c>
    </row>
    <row r="18782" spans="1:5" x14ac:dyDescent="0.25">
      <c r="A18782">
        <v>187.754467129707</v>
      </c>
      <c r="B18782">
        <v>1.9696794748306299E-3</v>
      </c>
      <c r="C18782">
        <v>93.900001525878906</v>
      </c>
      <c r="D18782">
        <f t="shared" si="586"/>
        <v>237.754467129707</v>
      </c>
      <c r="E18782" s="1">
        <f t="shared" si="587"/>
        <v>1.9696794748306299</v>
      </c>
    </row>
    <row r="18783" spans="1:5" x14ac:dyDescent="0.25">
      <c r="A18783">
        <v>187.774464488029</v>
      </c>
      <c r="B18783">
        <v>1.97067427635193E-3</v>
      </c>
      <c r="C18783">
        <v>93.910003662109403</v>
      </c>
      <c r="D18783">
        <f t="shared" si="586"/>
        <v>237.774464488029</v>
      </c>
      <c r="E18783" s="1">
        <f t="shared" si="587"/>
        <v>1.97067427635193</v>
      </c>
    </row>
    <row r="18784" spans="1:5" x14ac:dyDescent="0.25">
      <c r="A18784">
        <v>187.774464488029</v>
      </c>
      <c r="B18784">
        <v>1.97067427635193E-3</v>
      </c>
      <c r="C18784">
        <v>93.910003662109403</v>
      </c>
      <c r="D18784">
        <f t="shared" si="586"/>
        <v>237.774464488029</v>
      </c>
      <c r="E18784" s="1">
        <f t="shared" si="587"/>
        <v>1.97067427635193</v>
      </c>
    </row>
    <row r="18785" spans="1:5" x14ac:dyDescent="0.25">
      <c r="A18785">
        <v>187.79434263706199</v>
      </c>
      <c r="B18785">
        <v>1.9707027673721302E-3</v>
      </c>
      <c r="C18785">
        <v>93.919998168945298</v>
      </c>
      <c r="D18785">
        <f t="shared" si="586"/>
        <v>237.79434263706199</v>
      </c>
      <c r="E18785" s="1">
        <f t="shared" si="587"/>
        <v>1.9707027673721302</v>
      </c>
    </row>
    <row r="18786" spans="1:5" x14ac:dyDescent="0.25">
      <c r="A18786">
        <v>187.79434263706199</v>
      </c>
      <c r="B18786">
        <v>1.9707027673721302E-3</v>
      </c>
      <c r="C18786">
        <v>93.919998168945298</v>
      </c>
      <c r="D18786">
        <f t="shared" si="586"/>
        <v>237.79434263706199</v>
      </c>
      <c r="E18786" s="1">
        <f t="shared" si="587"/>
        <v>1.9707027673721302</v>
      </c>
    </row>
    <row r="18787" spans="1:5" x14ac:dyDescent="0.25">
      <c r="A18787">
        <v>187.81448900699601</v>
      </c>
      <c r="B18787">
        <v>1.97298538684845E-3</v>
      </c>
      <c r="C18787">
        <v>93.930000305175795</v>
      </c>
      <c r="D18787">
        <f t="shared" si="586"/>
        <v>237.81448900699601</v>
      </c>
      <c r="E18787" s="1">
        <f t="shared" si="587"/>
        <v>1.9729853868484499</v>
      </c>
    </row>
    <row r="18788" spans="1:5" x14ac:dyDescent="0.25">
      <c r="A18788">
        <v>187.81448900699601</v>
      </c>
      <c r="B18788">
        <v>1.97298538684845E-3</v>
      </c>
      <c r="C18788">
        <v>93.930000305175795</v>
      </c>
      <c r="D18788">
        <f t="shared" si="586"/>
        <v>237.81448900699601</v>
      </c>
      <c r="E18788" s="1">
        <f t="shared" si="587"/>
        <v>1.9729853868484499</v>
      </c>
    </row>
    <row r="18789" spans="1:5" x14ac:dyDescent="0.25">
      <c r="A18789">
        <v>187.83442676067401</v>
      </c>
      <c r="B18789">
        <v>1.9702790975570702E-3</v>
      </c>
      <c r="C18789">
        <v>93.940002441406307</v>
      </c>
      <c r="D18789">
        <f t="shared" si="586"/>
        <v>237.83442676067401</v>
      </c>
      <c r="E18789" s="1">
        <f t="shared" si="587"/>
        <v>1.9702790975570701</v>
      </c>
    </row>
    <row r="18790" spans="1:5" x14ac:dyDescent="0.25">
      <c r="A18790">
        <v>187.83442676067401</v>
      </c>
      <c r="B18790">
        <v>1.9702790975570702E-3</v>
      </c>
      <c r="C18790">
        <v>93.940002441406307</v>
      </c>
      <c r="D18790">
        <f t="shared" si="586"/>
        <v>237.83442676067401</v>
      </c>
      <c r="E18790" s="1">
        <f t="shared" si="587"/>
        <v>1.9702790975570701</v>
      </c>
    </row>
    <row r="18791" spans="1:5" x14ac:dyDescent="0.25">
      <c r="A18791">
        <v>187.854528427124</v>
      </c>
      <c r="B18791">
        <v>1.9724440574646002E-3</v>
      </c>
      <c r="C18791">
        <v>93.949996948242202</v>
      </c>
      <c r="D18791">
        <f t="shared" si="586"/>
        <v>237.854528427124</v>
      </c>
      <c r="E18791" s="1">
        <f t="shared" si="587"/>
        <v>1.9724440574646003</v>
      </c>
    </row>
    <row r="18792" spans="1:5" x14ac:dyDescent="0.25">
      <c r="A18792">
        <v>187.854528427124</v>
      </c>
      <c r="B18792">
        <v>1.9724440574646002E-3</v>
      </c>
      <c r="C18792">
        <v>93.949996948242202</v>
      </c>
      <c r="D18792">
        <f t="shared" si="586"/>
        <v>237.854528427124</v>
      </c>
      <c r="E18792" s="1">
        <f t="shared" si="587"/>
        <v>1.9724440574646003</v>
      </c>
    </row>
    <row r="18793" spans="1:5" x14ac:dyDescent="0.25">
      <c r="A18793">
        <v>187.87445127964</v>
      </c>
      <c r="B18793">
        <v>1.97188246250153E-3</v>
      </c>
      <c r="C18793">
        <v>93.959999084472699</v>
      </c>
      <c r="D18793">
        <f t="shared" si="586"/>
        <v>237.87445127964</v>
      </c>
      <c r="E18793" s="1">
        <f t="shared" si="587"/>
        <v>1.9718824625015301</v>
      </c>
    </row>
    <row r="18794" spans="1:5" x14ac:dyDescent="0.25">
      <c r="A18794">
        <v>187.87445127964</v>
      </c>
      <c r="B18794">
        <v>1.97188246250153E-3</v>
      </c>
      <c r="C18794">
        <v>93.959999084472699</v>
      </c>
      <c r="D18794">
        <f t="shared" si="586"/>
        <v>237.87445127964</v>
      </c>
      <c r="E18794" s="1">
        <f t="shared" si="587"/>
        <v>1.9718824625015301</v>
      </c>
    </row>
    <row r="18795" spans="1:5" x14ac:dyDescent="0.25">
      <c r="A18795">
        <v>187.89449334144601</v>
      </c>
      <c r="B18795">
        <v>1.97261488437653E-3</v>
      </c>
      <c r="C18795">
        <v>93.970001220703097</v>
      </c>
      <c r="D18795">
        <f t="shared" si="586"/>
        <v>237.89449334144601</v>
      </c>
      <c r="E18795" s="1">
        <f t="shared" si="587"/>
        <v>1.9726148843765301</v>
      </c>
    </row>
    <row r="18796" spans="1:5" x14ac:dyDescent="0.25">
      <c r="A18796">
        <v>187.89449334144601</v>
      </c>
      <c r="B18796">
        <v>1.97261488437653E-3</v>
      </c>
      <c r="C18796">
        <v>93.970001220703097</v>
      </c>
      <c r="D18796">
        <f t="shared" si="586"/>
        <v>237.89449334144601</v>
      </c>
      <c r="E18796" s="1">
        <f t="shared" si="587"/>
        <v>1.9726148843765301</v>
      </c>
    </row>
    <row r="18797" spans="1:5" x14ac:dyDescent="0.25">
      <c r="A18797">
        <v>187.91449069976801</v>
      </c>
      <c r="B18797">
        <v>1.97250986099243E-3</v>
      </c>
      <c r="C18797">
        <v>93.980003356933594</v>
      </c>
      <c r="D18797">
        <f t="shared" si="586"/>
        <v>237.91449069976801</v>
      </c>
      <c r="E18797" s="1">
        <f t="shared" si="587"/>
        <v>1.9725098609924301</v>
      </c>
    </row>
    <row r="18798" spans="1:5" x14ac:dyDescent="0.25">
      <c r="A18798">
        <v>187.91449069976801</v>
      </c>
      <c r="B18798">
        <v>1.97250986099243E-3</v>
      </c>
      <c r="C18798">
        <v>93.980003356933594</v>
      </c>
      <c r="D18798">
        <f t="shared" si="586"/>
        <v>237.91449069976801</v>
      </c>
      <c r="E18798" s="1">
        <f t="shared" si="587"/>
        <v>1.9725098609924301</v>
      </c>
    </row>
    <row r="18799" spans="1:5" x14ac:dyDescent="0.25">
      <c r="A18799">
        <v>187.93441355228401</v>
      </c>
      <c r="B18799">
        <v>1.9725589752197302E-3</v>
      </c>
      <c r="C18799">
        <v>93.989997863769503</v>
      </c>
      <c r="D18799">
        <f t="shared" si="586"/>
        <v>237.93441355228401</v>
      </c>
      <c r="E18799" s="1">
        <f t="shared" si="587"/>
        <v>1.9725589752197301</v>
      </c>
    </row>
    <row r="18800" spans="1:5" x14ac:dyDescent="0.25">
      <c r="A18800">
        <v>187.93441355228401</v>
      </c>
      <c r="B18800">
        <v>1.9725589752197302E-3</v>
      </c>
      <c r="C18800">
        <v>93.989997863769503</v>
      </c>
      <c r="D18800">
        <f t="shared" si="586"/>
        <v>237.93441355228401</v>
      </c>
      <c r="E18800" s="1">
        <f t="shared" si="587"/>
        <v>1.9725589752197301</v>
      </c>
    </row>
    <row r="18801" spans="1:5" x14ac:dyDescent="0.25">
      <c r="A18801">
        <v>187.95441091060599</v>
      </c>
      <c r="B18801">
        <v>1.9740905761718801E-3</v>
      </c>
      <c r="C18801">
        <v>94</v>
      </c>
      <c r="D18801">
        <f t="shared" si="586"/>
        <v>237.95441091060599</v>
      </c>
      <c r="E18801" s="1">
        <f t="shared" si="587"/>
        <v>1.9740905761718801</v>
      </c>
    </row>
    <row r="18802" spans="1:5" x14ac:dyDescent="0.25">
      <c r="A18802">
        <v>187.95441091060599</v>
      </c>
      <c r="B18802">
        <v>1.9740905761718801E-3</v>
      </c>
      <c r="C18802">
        <v>94</v>
      </c>
      <c r="D18802">
        <f t="shared" si="586"/>
        <v>237.95441091060599</v>
      </c>
      <c r="E18802" s="1">
        <f t="shared" si="587"/>
        <v>1.9740905761718801</v>
      </c>
    </row>
    <row r="18803" spans="1:5" x14ac:dyDescent="0.25">
      <c r="A18803">
        <v>187.974497675896</v>
      </c>
      <c r="B18803">
        <v>1.9749143123626699E-3</v>
      </c>
      <c r="C18803">
        <v>94.010002136230497</v>
      </c>
      <c r="D18803">
        <f t="shared" si="586"/>
        <v>237.974497675896</v>
      </c>
      <c r="E18803" s="1">
        <f t="shared" si="587"/>
        <v>1.97491431236267</v>
      </c>
    </row>
    <row r="18804" spans="1:5" x14ac:dyDescent="0.25">
      <c r="A18804">
        <v>187.974497675896</v>
      </c>
      <c r="B18804">
        <v>1.9749143123626699E-3</v>
      </c>
      <c r="C18804">
        <v>94.010002136230497</v>
      </c>
      <c r="D18804">
        <f t="shared" si="586"/>
        <v>237.974497675896</v>
      </c>
      <c r="E18804" s="1">
        <f t="shared" si="587"/>
        <v>1.97491431236267</v>
      </c>
    </row>
    <row r="18805" spans="1:5" x14ac:dyDescent="0.25">
      <c r="A18805">
        <v>187.994450330734</v>
      </c>
      <c r="B18805">
        <v>1.9738197326660198E-3</v>
      </c>
      <c r="C18805">
        <v>94.019996643066406</v>
      </c>
      <c r="D18805">
        <f t="shared" si="586"/>
        <v>237.994450330734</v>
      </c>
      <c r="E18805" s="1">
        <f t="shared" si="587"/>
        <v>1.9738197326660198</v>
      </c>
    </row>
    <row r="18806" spans="1:5" x14ac:dyDescent="0.25">
      <c r="A18806">
        <v>187.994450330734</v>
      </c>
      <c r="B18806">
        <v>1.9738197326660198E-3</v>
      </c>
      <c r="C18806">
        <v>94.019996643066406</v>
      </c>
      <c r="D18806">
        <f t="shared" si="586"/>
        <v>237.994450330734</v>
      </c>
      <c r="E18806" s="1">
        <f t="shared" si="587"/>
        <v>1.9738197326660198</v>
      </c>
    </row>
    <row r="18807" spans="1:5" x14ac:dyDescent="0.25">
      <c r="A18807">
        <v>188.014522194862</v>
      </c>
      <c r="B18807">
        <v>1.9743194580078101E-3</v>
      </c>
      <c r="C18807">
        <v>94.029998779296903</v>
      </c>
      <c r="D18807">
        <f t="shared" si="586"/>
        <v>238.014522194862</v>
      </c>
      <c r="E18807" s="1">
        <f t="shared" si="587"/>
        <v>1.9743194580078101</v>
      </c>
    </row>
    <row r="18808" spans="1:5" x14ac:dyDescent="0.25">
      <c r="A18808">
        <v>188.014522194862</v>
      </c>
      <c r="B18808">
        <v>1.9743194580078101E-3</v>
      </c>
      <c r="C18808">
        <v>94.029998779296903</v>
      </c>
      <c r="D18808">
        <f t="shared" si="586"/>
        <v>238.014522194862</v>
      </c>
      <c r="E18808" s="1">
        <f t="shared" si="587"/>
        <v>1.9743194580078101</v>
      </c>
    </row>
    <row r="18809" spans="1:5" x14ac:dyDescent="0.25">
      <c r="A18809">
        <v>188.03462386131301</v>
      </c>
      <c r="B18809">
        <v>1.9746503829956102E-3</v>
      </c>
      <c r="C18809">
        <v>94.040000915527301</v>
      </c>
      <c r="D18809">
        <f t="shared" si="586"/>
        <v>238.03462386131301</v>
      </c>
      <c r="E18809" s="1">
        <f t="shared" si="587"/>
        <v>1.9746503829956101</v>
      </c>
    </row>
    <row r="18810" spans="1:5" x14ac:dyDescent="0.25">
      <c r="A18810">
        <v>188.03462386131301</v>
      </c>
      <c r="B18810">
        <v>1.9746503829956102E-3</v>
      </c>
      <c r="C18810">
        <v>94.040000915527301</v>
      </c>
      <c r="D18810">
        <f t="shared" si="586"/>
        <v>238.03462386131301</v>
      </c>
      <c r="E18810" s="1">
        <f t="shared" si="587"/>
        <v>1.9746503829956101</v>
      </c>
    </row>
    <row r="18811" spans="1:5" x14ac:dyDescent="0.25">
      <c r="A18811">
        <v>188.05445730686199</v>
      </c>
      <c r="B18811">
        <v>1.9740812778472898E-3</v>
      </c>
      <c r="C18811">
        <v>94.050003051757798</v>
      </c>
      <c r="D18811">
        <f t="shared" si="586"/>
        <v>238.05445730686199</v>
      </c>
      <c r="E18811" s="1">
        <f t="shared" si="587"/>
        <v>1.9740812778472898</v>
      </c>
    </row>
    <row r="18812" spans="1:5" x14ac:dyDescent="0.25">
      <c r="A18812">
        <v>188.05445730686199</v>
      </c>
      <c r="B18812">
        <v>1.9740812778472898E-3</v>
      </c>
      <c r="C18812">
        <v>94.050003051757798</v>
      </c>
      <c r="D18812">
        <f t="shared" si="586"/>
        <v>238.05445730686199</v>
      </c>
      <c r="E18812" s="1">
        <f t="shared" si="587"/>
        <v>1.9740812778472898</v>
      </c>
    </row>
    <row r="18813" spans="1:5" x14ac:dyDescent="0.25">
      <c r="A18813">
        <v>188.07433545589399</v>
      </c>
      <c r="B18813">
        <v>1.97662544250488E-3</v>
      </c>
      <c r="C18813">
        <v>94.059997558593807</v>
      </c>
      <c r="D18813">
        <f t="shared" si="586"/>
        <v>238.07433545589399</v>
      </c>
      <c r="E18813" s="1">
        <f t="shared" si="587"/>
        <v>1.9766254425048801</v>
      </c>
    </row>
    <row r="18814" spans="1:5" x14ac:dyDescent="0.25">
      <c r="A18814">
        <v>188.07433545589399</v>
      </c>
      <c r="B18814">
        <v>1.97662544250488E-3</v>
      </c>
      <c r="C18814">
        <v>94.059997558593807</v>
      </c>
      <c r="D18814">
        <f t="shared" si="586"/>
        <v>238.07433545589399</v>
      </c>
      <c r="E18814" s="1">
        <f t="shared" si="587"/>
        <v>1.9766254425048801</v>
      </c>
    </row>
    <row r="18815" spans="1:5" x14ac:dyDescent="0.25">
      <c r="A18815">
        <v>188.09433281421701</v>
      </c>
      <c r="B18815">
        <v>1.97646248340607E-3</v>
      </c>
      <c r="C18815">
        <v>94.069999694824205</v>
      </c>
      <c r="D18815">
        <f t="shared" si="586"/>
        <v>238.09433281421701</v>
      </c>
      <c r="E18815" s="1">
        <f t="shared" si="587"/>
        <v>1.97646248340607</v>
      </c>
    </row>
    <row r="18816" spans="1:5" x14ac:dyDescent="0.25">
      <c r="A18816">
        <v>188.09433281421701</v>
      </c>
      <c r="B18816">
        <v>1.97646248340607E-3</v>
      </c>
      <c r="C18816">
        <v>94.069999694824205</v>
      </c>
      <c r="D18816">
        <f t="shared" si="586"/>
        <v>238.09433281421701</v>
      </c>
      <c r="E18816" s="1">
        <f t="shared" si="587"/>
        <v>1.97646248340607</v>
      </c>
    </row>
    <row r="18817" spans="1:5" x14ac:dyDescent="0.25">
      <c r="A18817">
        <v>188.11441957950601</v>
      </c>
      <c r="B18817">
        <v>1.9772604703903198E-3</v>
      </c>
      <c r="C18817">
        <v>94.080001831054702</v>
      </c>
      <c r="D18817">
        <f t="shared" si="586"/>
        <v>238.11441957950601</v>
      </c>
      <c r="E18817" s="1">
        <f t="shared" si="587"/>
        <v>1.9772604703903198</v>
      </c>
    </row>
    <row r="18818" spans="1:5" x14ac:dyDescent="0.25">
      <c r="A18818">
        <v>188.11441957950601</v>
      </c>
      <c r="B18818">
        <v>1.9772604703903198E-3</v>
      </c>
      <c r="C18818">
        <v>94.080001831054702</v>
      </c>
      <c r="D18818">
        <f t="shared" si="586"/>
        <v>238.11441957950601</v>
      </c>
      <c r="E18818" s="1">
        <f t="shared" si="587"/>
        <v>1.9772604703903198</v>
      </c>
    </row>
    <row r="18819" spans="1:5" x14ac:dyDescent="0.25">
      <c r="A18819">
        <v>188.13426792621601</v>
      </c>
      <c r="B18819">
        <v>1.9752420186996498E-3</v>
      </c>
      <c r="C18819">
        <v>94.089996337890597</v>
      </c>
      <c r="D18819">
        <f t="shared" si="586"/>
        <v>238.13426792621601</v>
      </c>
      <c r="E18819" s="1">
        <f t="shared" si="587"/>
        <v>1.9752420186996498</v>
      </c>
    </row>
    <row r="18820" spans="1:5" x14ac:dyDescent="0.25">
      <c r="A18820">
        <v>188.13426792621601</v>
      </c>
      <c r="B18820">
        <v>1.9752420186996498E-3</v>
      </c>
      <c r="C18820">
        <v>94.089996337890597</v>
      </c>
      <c r="D18820">
        <f t="shared" si="586"/>
        <v>238.13426792621601</v>
      </c>
      <c r="E18820" s="1">
        <f t="shared" si="587"/>
        <v>1.9752420186996498</v>
      </c>
    </row>
    <row r="18821" spans="1:5" x14ac:dyDescent="0.25">
      <c r="A18821">
        <v>188.15425038337699</v>
      </c>
      <c r="B18821">
        <v>1.9756082296371498E-3</v>
      </c>
      <c r="C18821">
        <v>94.099998474121094</v>
      </c>
      <c r="D18821">
        <f t="shared" si="586"/>
        <v>238.15425038337699</v>
      </c>
      <c r="E18821" s="1">
        <f t="shared" si="587"/>
        <v>1.9756082296371498</v>
      </c>
    </row>
    <row r="18822" spans="1:5" x14ac:dyDescent="0.25">
      <c r="A18822">
        <v>188.15425038337699</v>
      </c>
      <c r="B18822">
        <v>1.9756082296371498E-3</v>
      </c>
      <c r="C18822">
        <v>94.099998474121094</v>
      </c>
      <c r="D18822">
        <f t="shared" si="586"/>
        <v>238.15425038337699</v>
      </c>
      <c r="E18822" s="1">
        <f t="shared" si="587"/>
        <v>1.9756082296371498</v>
      </c>
    </row>
    <row r="18823" spans="1:5" x14ac:dyDescent="0.25">
      <c r="A18823">
        <v>188.174352049828</v>
      </c>
      <c r="B18823">
        <v>1.9784277677535999E-3</v>
      </c>
      <c r="C18823">
        <v>94.110000610351605</v>
      </c>
      <c r="D18823">
        <f t="shared" si="586"/>
        <v>238.174352049828</v>
      </c>
      <c r="E18823" s="1">
        <f t="shared" si="587"/>
        <v>1.9784277677536</v>
      </c>
    </row>
    <row r="18824" spans="1:5" x14ac:dyDescent="0.25">
      <c r="A18824">
        <v>188.174352049828</v>
      </c>
      <c r="B18824">
        <v>1.9784277677535999E-3</v>
      </c>
      <c r="C18824">
        <v>94.110000610351605</v>
      </c>
      <c r="D18824">
        <f t="shared" si="586"/>
        <v>238.174352049828</v>
      </c>
      <c r="E18824" s="1">
        <f t="shared" si="587"/>
        <v>1.9784277677536</v>
      </c>
    </row>
    <row r="18825" spans="1:5" x14ac:dyDescent="0.25">
      <c r="A18825">
        <v>188.19423019886</v>
      </c>
      <c r="B18825">
        <v>1.9785504341125501E-3</v>
      </c>
      <c r="C18825">
        <v>94.120002746582003</v>
      </c>
      <c r="D18825">
        <f t="shared" ref="D18825:D18888" si="588">A18825:A68820+50</f>
        <v>238.19423019886</v>
      </c>
      <c r="E18825" s="1">
        <f t="shared" ref="E18825:E18888" si="589">B18825:B68820*1000</f>
        <v>1.9785504341125502</v>
      </c>
    </row>
    <row r="18826" spans="1:5" x14ac:dyDescent="0.25">
      <c r="A18826">
        <v>188.19423019886</v>
      </c>
      <c r="B18826">
        <v>1.9785504341125501E-3</v>
      </c>
      <c r="C18826">
        <v>94.120002746582003</v>
      </c>
      <c r="D18826">
        <f t="shared" si="588"/>
        <v>238.19423019886</v>
      </c>
      <c r="E18826" s="1">
        <f t="shared" si="589"/>
        <v>1.9785504341125502</v>
      </c>
    </row>
    <row r="18827" spans="1:5" x14ac:dyDescent="0.25">
      <c r="A18827">
        <v>188.214212656021</v>
      </c>
      <c r="B18827">
        <v>1.9791001081466701E-3</v>
      </c>
      <c r="C18827">
        <v>94.129997253417997</v>
      </c>
      <c r="D18827">
        <f t="shared" si="588"/>
        <v>238.214212656021</v>
      </c>
      <c r="E18827" s="1">
        <f t="shared" si="589"/>
        <v>1.9791001081466701</v>
      </c>
    </row>
    <row r="18828" spans="1:5" x14ac:dyDescent="0.25">
      <c r="A18828">
        <v>188.214212656021</v>
      </c>
      <c r="B18828">
        <v>1.9791001081466701E-3</v>
      </c>
      <c r="C18828">
        <v>94.129997253417997</v>
      </c>
      <c r="D18828">
        <f t="shared" si="588"/>
        <v>238.214212656021</v>
      </c>
      <c r="E18828" s="1">
        <f t="shared" si="589"/>
        <v>1.9791001081466701</v>
      </c>
    </row>
    <row r="18829" spans="1:5" x14ac:dyDescent="0.25">
      <c r="A18829">
        <v>188.23425471782701</v>
      </c>
      <c r="B18829">
        <v>1.97831416130066E-3</v>
      </c>
      <c r="C18829">
        <v>94.139999389648395</v>
      </c>
      <c r="D18829">
        <f t="shared" si="588"/>
        <v>238.23425471782701</v>
      </c>
      <c r="E18829" s="1">
        <f t="shared" si="589"/>
        <v>1.9783141613006601</v>
      </c>
    </row>
    <row r="18830" spans="1:5" x14ac:dyDescent="0.25">
      <c r="A18830">
        <v>188.23425471782701</v>
      </c>
      <c r="B18830">
        <v>1.97831416130066E-3</v>
      </c>
      <c r="C18830">
        <v>94.139999389648395</v>
      </c>
      <c r="D18830">
        <f t="shared" si="588"/>
        <v>238.23425471782701</v>
      </c>
      <c r="E18830" s="1">
        <f t="shared" si="589"/>
        <v>1.9783141613006601</v>
      </c>
    </row>
    <row r="18831" spans="1:5" x14ac:dyDescent="0.25">
      <c r="A18831">
        <v>188.25434148311601</v>
      </c>
      <c r="B18831">
        <v>1.9785201549530002E-3</v>
      </c>
      <c r="C18831">
        <v>94.150001525878906</v>
      </c>
      <c r="D18831">
        <f t="shared" si="588"/>
        <v>238.25434148311601</v>
      </c>
      <c r="E18831" s="1">
        <f t="shared" si="589"/>
        <v>1.9785201549530003</v>
      </c>
    </row>
    <row r="18832" spans="1:5" x14ac:dyDescent="0.25">
      <c r="A18832">
        <v>188.25434148311601</v>
      </c>
      <c r="B18832">
        <v>1.9785201549530002E-3</v>
      </c>
      <c r="C18832">
        <v>94.150001525878906</v>
      </c>
      <c r="D18832">
        <f t="shared" si="588"/>
        <v>238.25434148311601</v>
      </c>
      <c r="E18832" s="1">
        <f t="shared" si="589"/>
        <v>1.9785201549530003</v>
      </c>
    </row>
    <row r="18833" spans="1:5" x14ac:dyDescent="0.25">
      <c r="A18833">
        <v>188.27433884143801</v>
      </c>
      <c r="B18833">
        <v>1.97908818721771E-3</v>
      </c>
      <c r="C18833">
        <v>94.160003662109403</v>
      </c>
      <c r="D18833">
        <f t="shared" si="588"/>
        <v>238.27433884143801</v>
      </c>
      <c r="E18833" s="1">
        <f t="shared" si="589"/>
        <v>1.97908818721771</v>
      </c>
    </row>
    <row r="18834" spans="1:5" x14ac:dyDescent="0.25">
      <c r="A18834">
        <v>188.27433884143801</v>
      </c>
      <c r="B18834">
        <v>1.97908818721771E-3</v>
      </c>
      <c r="C18834">
        <v>94.160003662109403</v>
      </c>
      <c r="D18834">
        <f t="shared" si="588"/>
        <v>238.27433884143801</v>
      </c>
      <c r="E18834" s="1">
        <f t="shared" si="589"/>
        <v>1.97908818721771</v>
      </c>
    </row>
    <row r="18835" spans="1:5" x14ac:dyDescent="0.25">
      <c r="A18835">
        <v>188.29432129859899</v>
      </c>
      <c r="B18835">
        <v>1.9788635969162E-3</v>
      </c>
      <c r="C18835">
        <v>94.169998168945298</v>
      </c>
      <c r="D18835">
        <f t="shared" si="588"/>
        <v>238.29432129859899</v>
      </c>
      <c r="E18835" s="1">
        <f t="shared" si="589"/>
        <v>1.9788635969162001</v>
      </c>
    </row>
    <row r="18836" spans="1:5" x14ac:dyDescent="0.25">
      <c r="A18836">
        <v>188.29432129859899</v>
      </c>
      <c r="B18836">
        <v>1.9788635969162E-3</v>
      </c>
      <c r="C18836">
        <v>94.169998168945298</v>
      </c>
      <c r="D18836">
        <f t="shared" si="588"/>
        <v>238.29432129859899</v>
      </c>
      <c r="E18836" s="1">
        <f t="shared" si="589"/>
        <v>1.9788635969162001</v>
      </c>
    </row>
    <row r="18837" spans="1:5" x14ac:dyDescent="0.25">
      <c r="A18837">
        <v>188.31446766853301</v>
      </c>
      <c r="B18837">
        <v>1.9801658391952501E-3</v>
      </c>
      <c r="C18837">
        <v>94.180000305175795</v>
      </c>
      <c r="D18837">
        <f t="shared" si="588"/>
        <v>238.31446766853301</v>
      </c>
      <c r="E18837" s="1">
        <f t="shared" si="589"/>
        <v>1.9801658391952501</v>
      </c>
    </row>
    <row r="18838" spans="1:5" x14ac:dyDescent="0.25">
      <c r="A18838">
        <v>188.31446766853301</v>
      </c>
      <c r="B18838">
        <v>1.9801658391952501E-3</v>
      </c>
      <c r="C18838">
        <v>94.180000305175795</v>
      </c>
      <c r="D18838">
        <f t="shared" si="588"/>
        <v>238.31446766853301</v>
      </c>
      <c r="E18838" s="1">
        <f t="shared" si="589"/>
        <v>1.9801658391952501</v>
      </c>
    </row>
    <row r="18839" spans="1:5" x14ac:dyDescent="0.25">
      <c r="A18839">
        <v>188.33445012569399</v>
      </c>
      <c r="B18839">
        <v>1.9788578748703E-3</v>
      </c>
      <c r="C18839">
        <v>94.190002441406307</v>
      </c>
      <c r="D18839">
        <f t="shared" si="588"/>
        <v>238.33445012569399</v>
      </c>
      <c r="E18839" s="1">
        <f t="shared" si="589"/>
        <v>1.9788578748703001</v>
      </c>
    </row>
    <row r="18840" spans="1:5" x14ac:dyDescent="0.25">
      <c r="A18840">
        <v>188.33445012569399</v>
      </c>
      <c r="B18840">
        <v>1.9788578748703E-3</v>
      </c>
      <c r="C18840">
        <v>94.190002441406307</v>
      </c>
      <c r="D18840">
        <f t="shared" si="588"/>
        <v>238.33445012569399</v>
      </c>
      <c r="E18840" s="1">
        <f t="shared" si="589"/>
        <v>1.9788578748703001</v>
      </c>
    </row>
    <row r="18841" spans="1:5" x14ac:dyDescent="0.25">
      <c r="A18841">
        <v>188.354343175888</v>
      </c>
      <c r="B18841">
        <v>1.9802722930908202E-3</v>
      </c>
      <c r="C18841">
        <v>94.199996948242202</v>
      </c>
      <c r="D18841">
        <f t="shared" si="588"/>
        <v>238.354343175888</v>
      </c>
      <c r="E18841" s="1">
        <f t="shared" si="589"/>
        <v>1.9802722930908203</v>
      </c>
    </row>
    <row r="18842" spans="1:5" x14ac:dyDescent="0.25">
      <c r="A18842">
        <v>188.354343175888</v>
      </c>
      <c r="B18842">
        <v>1.9802722930908202E-3</v>
      </c>
      <c r="C18842">
        <v>94.199996948242202</v>
      </c>
      <c r="D18842">
        <f t="shared" si="588"/>
        <v>238.354343175888</v>
      </c>
      <c r="E18842" s="1">
        <f t="shared" si="589"/>
        <v>1.9802722930908203</v>
      </c>
    </row>
    <row r="18843" spans="1:5" x14ac:dyDescent="0.25">
      <c r="A18843">
        <v>188.374429941177</v>
      </c>
      <c r="B18843">
        <v>1.98004496097565E-3</v>
      </c>
      <c r="C18843">
        <v>94.209999084472699</v>
      </c>
      <c r="D18843">
        <f t="shared" si="588"/>
        <v>238.374429941177</v>
      </c>
      <c r="E18843" s="1">
        <f t="shared" si="589"/>
        <v>1.9800449609756501</v>
      </c>
    </row>
    <row r="18844" spans="1:5" x14ac:dyDescent="0.25">
      <c r="A18844">
        <v>188.374429941177</v>
      </c>
      <c r="B18844">
        <v>1.98004496097565E-3</v>
      </c>
      <c r="C18844">
        <v>94.209999084472699</v>
      </c>
      <c r="D18844">
        <f t="shared" si="588"/>
        <v>238.374429941177</v>
      </c>
      <c r="E18844" s="1">
        <f t="shared" si="589"/>
        <v>1.9800449609756501</v>
      </c>
    </row>
    <row r="18845" spans="1:5" x14ac:dyDescent="0.25">
      <c r="A18845">
        <v>188.39447200298301</v>
      </c>
      <c r="B18845">
        <v>1.9829244613647498E-3</v>
      </c>
      <c r="C18845">
        <v>94.220001220703097</v>
      </c>
      <c r="D18845">
        <f t="shared" si="588"/>
        <v>238.39447200298301</v>
      </c>
      <c r="E18845" s="1">
        <f t="shared" si="589"/>
        <v>1.9829244613647499</v>
      </c>
    </row>
    <row r="18846" spans="1:5" x14ac:dyDescent="0.25">
      <c r="A18846">
        <v>188.39447200298301</v>
      </c>
      <c r="B18846">
        <v>1.9829244613647498E-3</v>
      </c>
      <c r="C18846">
        <v>94.220001220703097</v>
      </c>
      <c r="D18846">
        <f t="shared" si="588"/>
        <v>238.39447200298301</v>
      </c>
      <c r="E18846" s="1">
        <f t="shared" si="589"/>
        <v>1.9829244613647499</v>
      </c>
    </row>
    <row r="18847" spans="1:5" x14ac:dyDescent="0.25">
      <c r="A18847">
        <v>188.41440975666001</v>
      </c>
      <c r="B18847">
        <v>1.98140466213226E-3</v>
      </c>
      <c r="C18847">
        <v>94.230003356933594</v>
      </c>
      <c r="D18847">
        <f t="shared" si="588"/>
        <v>238.41440975666001</v>
      </c>
      <c r="E18847" s="1">
        <f t="shared" si="589"/>
        <v>1.9814046621322601</v>
      </c>
    </row>
    <row r="18848" spans="1:5" x14ac:dyDescent="0.25">
      <c r="A18848">
        <v>188.41440975666001</v>
      </c>
      <c r="B18848">
        <v>1.98140466213226E-3</v>
      </c>
      <c r="C18848">
        <v>94.230003356933594</v>
      </c>
      <c r="D18848">
        <f t="shared" si="588"/>
        <v>238.41440975666001</v>
      </c>
      <c r="E18848" s="1">
        <f t="shared" si="589"/>
        <v>1.9814046621322601</v>
      </c>
    </row>
    <row r="18849" spans="1:5" x14ac:dyDescent="0.25">
      <c r="A18849">
        <v>188.43451142311099</v>
      </c>
      <c r="B18849">
        <v>1.98330223560333E-3</v>
      </c>
      <c r="C18849">
        <v>94.239997863769503</v>
      </c>
      <c r="D18849">
        <f t="shared" si="588"/>
        <v>238.43451142311099</v>
      </c>
      <c r="E18849" s="1">
        <f t="shared" si="589"/>
        <v>1.9833022356033301</v>
      </c>
    </row>
    <row r="18850" spans="1:5" x14ac:dyDescent="0.25">
      <c r="A18850">
        <v>188.43451142311099</v>
      </c>
      <c r="B18850">
        <v>1.98330223560333E-3</v>
      </c>
      <c r="C18850">
        <v>94.239997863769503</v>
      </c>
      <c r="D18850">
        <f t="shared" si="588"/>
        <v>238.43451142311099</v>
      </c>
      <c r="E18850" s="1">
        <f t="shared" si="589"/>
        <v>1.9833022356033301</v>
      </c>
    </row>
    <row r="18851" spans="1:5" x14ac:dyDescent="0.25">
      <c r="A18851">
        <v>188.45443427562699</v>
      </c>
      <c r="B18851">
        <v>1.9825408458709701E-3</v>
      </c>
      <c r="C18851">
        <v>94.25</v>
      </c>
      <c r="D18851">
        <f t="shared" si="588"/>
        <v>238.45443427562699</v>
      </c>
      <c r="E18851" s="1">
        <f t="shared" si="589"/>
        <v>1.9825408458709701</v>
      </c>
    </row>
    <row r="18852" spans="1:5" x14ac:dyDescent="0.25">
      <c r="A18852">
        <v>188.45443427562699</v>
      </c>
      <c r="B18852">
        <v>1.9825408458709701E-3</v>
      </c>
      <c r="C18852">
        <v>94.25</v>
      </c>
      <c r="D18852">
        <f t="shared" si="588"/>
        <v>238.45443427562699</v>
      </c>
      <c r="E18852" s="1">
        <f t="shared" si="589"/>
        <v>1.9825408458709701</v>
      </c>
    </row>
    <row r="18853" spans="1:5" x14ac:dyDescent="0.25">
      <c r="A18853">
        <v>188.47438693046601</v>
      </c>
      <c r="B18853">
        <v>1.9812047481536899E-3</v>
      </c>
      <c r="C18853">
        <v>94.260002136230497</v>
      </c>
      <c r="D18853">
        <f t="shared" si="588"/>
        <v>238.47438693046601</v>
      </c>
      <c r="E18853" s="1">
        <f t="shared" si="589"/>
        <v>1.9812047481536899</v>
      </c>
    </row>
    <row r="18854" spans="1:5" x14ac:dyDescent="0.25">
      <c r="A18854">
        <v>188.47438693046601</v>
      </c>
      <c r="B18854">
        <v>1.9812047481536899E-3</v>
      </c>
      <c r="C18854">
        <v>94.260002136230497</v>
      </c>
      <c r="D18854">
        <f t="shared" si="588"/>
        <v>238.47438693046601</v>
      </c>
      <c r="E18854" s="1">
        <f t="shared" si="589"/>
        <v>1.9812047481536899</v>
      </c>
    </row>
    <row r="18855" spans="1:5" x14ac:dyDescent="0.25">
      <c r="A18855">
        <v>188.494473695755</v>
      </c>
      <c r="B18855">
        <v>1.98315143585205E-3</v>
      </c>
      <c r="C18855">
        <v>94.269996643066406</v>
      </c>
      <c r="D18855">
        <f t="shared" si="588"/>
        <v>238.494473695755</v>
      </c>
      <c r="E18855" s="1">
        <f t="shared" si="589"/>
        <v>1.9831514358520501</v>
      </c>
    </row>
    <row r="18856" spans="1:5" x14ac:dyDescent="0.25">
      <c r="A18856">
        <v>188.494473695755</v>
      </c>
      <c r="B18856">
        <v>1.98315143585205E-3</v>
      </c>
      <c r="C18856">
        <v>94.269996643066406</v>
      </c>
      <c r="D18856">
        <f t="shared" si="588"/>
        <v>238.494473695755</v>
      </c>
      <c r="E18856" s="1">
        <f t="shared" si="589"/>
        <v>1.9831514358520501</v>
      </c>
    </row>
    <row r="18857" spans="1:5" x14ac:dyDescent="0.25">
      <c r="A18857">
        <v>188.514411449432</v>
      </c>
      <c r="B18857">
        <v>1.9822295904159499E-3</v>
      </c>
      <c r="C18857">
        <v>94.279998779296903</v>
      </c>
      <c r="D18857">
        <f t="shared" si="588"/>
        <v>238.514411449432</v>
      </c>
      <c r="E18857" s="1">
        <f t="shared" si="589"/>
        <v>1.9822295904159499</v>
      </c>
    </row>
    <row r="18858" spans="1:5" x14ac:dyDescent="0.25">
      <c r="A18858">
        <v>188.514411449432</v>
      </c>
      <c r="B18858">
        <v>1.9822295904159499E-3</v>
      </c>
      <c r="C18858">
        <v>94.279998779296903</v>
      </c>
      <c r="D18858">
        <f t="shared" si="588"/>
        <v>238.514411449432</v>
      </c>
      <c r="E18858" s="1">
        <f t="shared" si="589"/>
        <v>1.9822295904159499</v>
      </c>
    </row>
    <row r="18859" spans="1:5" x14ac:dyDescent="0.25">
      <c r="A18859">
        <v>188.53430449962599</v>
      </c>
      <c r="B18859">
        <v>1.9825222492217999E-3</v>
      </c>
      <c r="C18859">
        <v>94.290000915527301</v>
      </c>
      <c r="D18859">
        <f t="shared" si="588"/>
        <v>238.53430449962599</v>
      </c>
      <c r="E18859" s="1">
        <f t="shared" si="589"/>
        <v>1.9825222492218</v>
      </c>
    </row>
    <row r="18860" spans="1:5" x14ac:dyDescent="0.25">
      <c r="A18860">
        <v>188.53430449962599</v>
      </c>
      <c r="B18860">
        <v>1.9825222492217999E-3</v>
      </c>
      <c r="C18860">
        <v>94.290000915527301</v>
      </c>
      <c r="D18860">
        <f t="shared" si="588"/>
        <v>238.53430449962599</v>
      </c>
      <c r="E18860" s="1">
        <f t="shared" si="589"/>
        <v>1.9825222492218</v>
      </c>
    </row>
    <row r="18861" spans="1:5" x14ac:dyDescent="0.25">
      <c r="A18861">
        <v>188.554331660271</v>
      </c>
      <c r="B18861">
        <v>1.9849567413330101E-3</v>
      </c>
      <c r="C18861">
        <v>94.300003051757798</v>
      </c>
      <c r="D18861">
        <f t="shared" si="588"/>
        <v>238.554331660271</v>
      </c>
      <c r="E18861" s="1">
        <f t="shared" si="589"/>
        <v>1.98495674133301</v>
      </c>
    </row>
    <row r="18862" spans="1:5" x14ac:dyDescent="0.25">
      <c r="A18862">
        <v>188.554331660271</v>
      </c>
      <c r="B18862">
        <v>1.9849567413330101E-3</v>
      </c>
      <c r="C18862">
        <v>94.300003051757798</v>
      </c>
      <c r="D18862">
        <f t="shared" si="588"/>
        <v>238.554331660271</v>
      </c>
      <c r="E18862" s="1">
        <f t="shared" si="589"/>
        <v>1.98495674133301</v>
      </c>
    </row>
    <row r="18863" spans="1:5" x14ac:dyDescent="0.25">
      <c r="A18863">
        <v>188.57432901859301</v>
      </c>
      <c r="B18863">
        <v>1.9854738712310801E-3</v>
      </c>
      <c r="C18863">
        <v>94.309997558593807</v>
      </c>
      <c r="D18863">
        <f t="shared" si="588"/>
        <v>238.57432901859301</v>
      </c>
      <c r="E18863" s="1">
        <f t="shared" si="589"/>
        <v>1.98547387123108</v>
      </c>
    </row>
    <row r="18864" spans="1:5" x14ac:dyDescent="0.25">
      <c r="A18864">
        <v>188.57432901859301</v>
      </c>
      <c r="B18864">
        <v>1.9854738712310801E-3</v>
      </c>
      <c r="C18864">
        <v>94.309997558593807</v>
      </c>
      <c r="D18864">
        <f t="shared" si="588"/>
        <v>238.57432901859301</v>
      </c>
      <c r="E18864" s="1">
        <f t="shared" si="589"/>
        <v>1.98547387123108</v>
      </c>
    </row>
    <row r="18865" spans="1:5" x14ac:dyDescent="0.25">
      <c r="A18865">
        <v>188.59426677227</v>
      </c>
      <c r="B18865">
        <v>1.9841058254241898E-3</v>
      </c>
      <c r="C18865">
        <v>94.319999694824205</v>
      </c>
      <c r="D18865">
        <f t="shared" si="588"/>
        <v>238.59426677227</v>
      </c>
      <c r="E18865" s="1">
        <f t="shared" si="589"/>
        <v>1.9841058254241899</v>
      </c>
    </row>
    <row r="18866" spans="1:5" x14ac:dyDescent="0.25">
      <c r="A18866">
        <v>188.59426677227</v>
      </c>
      <c r="B18866">
        <v>1.9841058254241898E-3</v>
      </c>
      <c r="C18866">
        <v>94.319999694824205</v>
      </c>
      <c r="D18866">
        <f t="shared" si="588"/>
        <v>238.59426677227</v>
      </c>
      <c r="E18866" s="1">
        <f t="shared" si="589"/>
        <v>1.9841058254241899</v>
      </c>
    </row>
    <row r="18867" spans="1:5" x14ac:dyDescent="0.25">
      <c r="A18867">
        <v>188.61426413059201</v>
      </c>
      <c r="B18867">
        <v>1.9851082563400301E-3</v>
      </c>
      <c r="C18867">
        <v>94.330001831054702</v>
      </c>
      <c r="D18867">
        <f t="shared" si="588"/>
        <v>238.61426413059201</v>
      </c>
      <c r="E18867" s="1">
        <f t="shared" si="589"/>
        <v>1.9851082563400302</v>
      </c>
    </row>
    <row r="18868" spans="1:5" x14ac:dyDescent="0.25">
      <c r="A18868">
        <v>188.61426413059201</v>
      </c>
      <c r="B18868">
        <v>1.9851082563400301E-3</v>
      </c>
      <c r="C18868">
        <v>94.330001831054702</v>
      </c>
      <c r="D18868">
        <f t="shared" si="588"/>
        <v>238.61426413059201</v>
      </c>
      <c r="E18868" s="1">
        <f t="shared" si="589"/>
        <v>1.9851082563400302</v>
      </c>
    </row>
    <row r="18869" spans="1:5" x14ac:dyDescent="0.25">
      <c r="A18869">
        <v>188.634142279625</v>
      </c>
      <c r="B18869">
        <v>1.9838720560073899E-3</v>
      </c>
      <c r="C18869">
        <v>94.339996337890597</v>
      </c>
      <c r="D18869">
        <f t="shared" si="588"/>
        <v>238.634142279625</v>
      </c>
      <c r="E18869" s="1">
        <f t="shared" si="589"/>
        <v>1.9838720560073899</v>
      </c>
    </row>
    <row r="18870" spans="1:5" x14ac:dyDescent="0.25">
      <c r="A18870">
        <v>188.634142279625</v>
      </c>
      <c r="B18870">
        <v>1.9838720560073899E-3</v>
      </c>
      <c r="C18870">
        <v>94.339996337890597</v>
      </c>
      <c r="D18870">
        <f t="shared" si="588"/>
        <v>238.634142279625</v>
      </c>
      <c r="E18870" s="1">
        <f t="shared" si="589"/>
        <v>1.9838720560073899</v>
      </c>
    </row>
    <row r="18871" spans="1:5" x14ac:dyDescent="0.25">
      <c r="A18871">
        <v>188.65408003330199</v>
      </c>
      <c r="B18871">
        <v>1.9855700731277498E-3</v>
      </c>
      <c r="C18871">
        <v>94.349998474121094</v>
      </c>
      <c r="D18871">
        <f t="shared" si="588"/>
        <v>238.65408003330199</v>
      </c>
      <c r="E18871" s="1">
        <f t="shared" si="589"/>
        <v>1.9855700731277499</v>
      </c>
    </row>
    <row r="18872" spans="1:5" x14ac:dyDescent="0.25">
      <c r="A18872">
        <v>188.65408003330199</v>
      </c>
      <c r="B18872">
        <v>1.9855700731277498E-3</v>
      </c>
      <c r="C18872">
        <v>94.349998474121094</v>
      </c>
      <c r="D18872">
        <f t="shared" si="588"/>
        <v>238.65408003330199</v>
      </c>
      <c r="E18872" s="1">
        <f t="shared" si="589"/>
        <v>1.9855700731277499</v>
      </c>
    </row>
    <row r="18873" spans="1:5" x14ac:dyDescent="0.25">
      <c r="A18873">
        <v>188.674122095108</v>
      </c>
      <c r="B18873">
        <v>1.98501765727997E-3</v>
      </c>
      <c r="C18873">
        <v>94.360000610351605</v>
      </c>
      <c r="D18873">
        <f t="shared" si="588"/>
        <v>238.674122095108</v>
      </c>
      <c r="E18873" s="1">
        <f t="shared" si="589"/>
        <v>1.98501765727997</v>
      </c>
    </row>
    <row r="18874" spans="1:5" x14ac:dyDescent="0.25">
      <c r="A18874">
        <v>188.674122095108</v>
      </c>
      <c r="B18874">
        <v>1.98501765727997E-3</v>
      </c>
      <c r="C18874">
        <v>94.360000610351605</v>
      </c>
      <c r="D18874">
        <f t="shared" si="588"/>
        <v>238.674122095108</v>
      </c>
      <c r="E18874" s="1">
        <f t="shared" si="589"/>
        <v>1.98501765727997</v>
      </c>
    </row>
    <row r="18875" spans="1:5" x14ac:dyDescent="0.25">
      <c r="A18875">
        <v>188.694208860397</v>
      </c>
      <c r="B18875">
        <v>1.9855993986129801E-3</v>
      </c>
      <c r="C18875">
        <v>94.370002746582003</v>
      </c>
      <c r="D18875">
        <f t="shared" si="588"/>
        <v>238.694208860397</v>
      </c>
      <c r="E18875" s="1">
        <f t="shared" si="589"/>
        <v>1.9855993986129801</v>
      </c>
    </row>
    <row r="18876" spans="1:5" x14ac:dyDescent="0.25">
      <c r="A18876">
        <v>188.694208860397</v>
      </c>
      <c r="B18876">
        <v>1.9855993986129801E-3</v>
      </c>
      <c r="C18876">
        <v>94.370002746582003</v>
      </c>
      <c r="D18876">
        <f t="shared" si="588"/>
        <v>238.694208860397</v>
      </c>
      <c r="E18876" s="1">
        <f t="shared" si="589"/>
        <v>1.9855993986129801</v>
      </c>
    </row>
    <row r="18877" spans="1:5" x14ac:dyDescent="0.25">
      <c r="A18877">
        <v>188.714206218719</v>
      </c>
      <c r="B18877">
        <v>1.9856854677200299E-3</v>
      </c>
      <c r="C18877">
        <v>94.379997253417997</v>
      </c>
      <c r="D18877">
        <f t="shared" si="588"/>
        <v>238.714206218719</v>
      </c>
      <c r="E18877" s="1">
        <f t="shared" si="589"/>
        <v>1.98568546772003</v>
      </c>
    </row>
    <row r="18878" spans="1:5" x14ac:dyDescent="0.25">
      <c r="A18878">
        <v>188.714206218719</v>
      </c>
      <c r="B18878">
        <v>1.9856854677200299E-3</v>
      </c>
      <c r="C18878">
        <v>94.379997253417997</v>
      </c>
      <c r="D18878">
        <f t="shared" si="588"/>
        <v>238.714206218719</v>
      </c>
      <c r="E18878" s="1">
        <f t="shared" si="589"/>
        <v>1.98568546772003</v>
      </c>
    </row>
    <row r="18879" spans="1:5" x14ac:dyDescent="0.25">
      <c r="A18879">
        <v>188.734397292137</v>
      </c>
      <c r="B18879">
        <v>1.9878015518188501E-3</v>
      </c>
      <c r="C18879">
        <v>94.389999389648395</v>
      </c>
      <c r="D18879">
        <f t="shared" si="588"/>
        <v>238.734397292137</v>
      </c>
      <c r="E18879" s="1">
        <f t="shared" si="589"/>
        <v>1.9878015518188501</v>
      </c>
    </row>
    <row r="18880" spans="1:5" x14ac:dyDescent="0.25">
      <c r="A18880">
        <v>188.734397292137</v>
      </c>
      <c r="B18880">
        <v>1.9878015518188501E-3</v>
      </c>
      <c r="C18880">
        <v>94.389999389648395</v>
      </c>
      <c r="D18880">
        <f t="shared" si="588"/>
        <v>238.734397292137</v>
      </c>
      <c r="E18880" s="1">
        <f t="shared" si="589"/>
        <v>1.9878015518188501</v>
      </c>
    </row>
    <row r="18881" spans="1:5" x14ac:dyDescent="0.25">
      <c r="A18881">
        <v>188.75442445278199</v>
      </c>
      <c r="B18881">
        <v>1.9848467111587501E-3</v>
      </c>
      <c r="C18881">
        <v>94.400001525878906</v>
      </c>
      <c r="D18881">
        <f t="shared" si="588"/>
        <v>238.75442445278199</v>
      </c>
      <c r="E18881" s="1">
        <f t="shared" si="589"/>
        <v>1.9848467111587502</v>
      </c>
    </row>
    <row r="18882" spans="1:5" x14ac:dyDescent="0.25">
      <c r="A18882">
        <v>188.75442445278199</v>
      </c>
      <c r="B18882">
        <v>1.9848467111587501E-3</v>
      </c>
      <c r="C18882">
        <v>94.400001525878906</v>
      </c>
      <c r="D18882">
        <f t="shared" si="588"/>
        <v>238.75442445278199</v>
      </c>
      <c r="E18882" s="1">
        <f t="shared" si="589"/>
        <v>1.9848467111587502</v>
      </c>
    </row>
    <row r="18883" spans="1:5" x14ac:dyDescent="0.25">
      <c r="A18883">
        <v>188.77431750297501</v>
      </c>
      <c r="B18883">
        <v>1.9887084960937499E-3</v>
      </c>
      <c r="C18883">
        <v>94.410003662109403</v>
      </c>
      <c r="D18883">
        <f t="shared" si="588"/>
        <v>238.77431750297501</v>
      </c>
      <c r="E18883" s="1">
        <f t="shared" si="589"/>
        <v>1.98870849609375</v>
      </c>
    </row>
    <row r="18884" spans="1:5" x14ac:dyDescent="0.25">
      <c r="A18884">
        <v>188.77431750297501</v>
      </c>
      <c r="B18884">
        <v>1.9887084960937499E-3</v>
      </c>
      <c r="C18884">
        <v>94.410003662109403</v>
      </c>
      <c r="D18884">
        <f t="shared" si="588"/>
        <v>238.77431750297501</v>
      </c>
      <c r="E18884" s="1">
        <f t="shared" si="589"/>
        <v>1.98870849609375</v>
      </c>
    </row>
    <row r="18885" spans="1:5" x14ac:dyDescent="0.25">
      <c r="A18885">
        <v>188.79450857639301</v>
      </c>
      <c r="B18885">
        <v>1.9884420633315999E-3</v>
      </c>
      <c r="C18885">
        <v>94.419998168945298</v>
      </c>
      <c r="D18885">
        <f t="shared" si="588"/>
        <v>238.79450857639301</v>
      </c>
      <c r="E18885" s="1">
        <f t="shared" si="589"/>
        <v>1.9884420633316</v>
      </c>
    </row>
    <row r="18886" spans="1:5" x14ac:dyDescent="0.25">
      <c r="A18886">
        <v>188.79450857639301</v>
      </c>
      <c r="B18886">
        <v>1.9884420633315999E-3</v>
      </c>
      <c r="C18886">
        <v>94.419998168945298</v>
      </c>
      <c r="D18886">
        <f t="shared" si="588"/>
        <v>238.79450857639301</v>
      </c>
      <c r="E18886" s="1">
        <f t="shared" si="589"/>
        <v>1.9884420633316</v>
      </c>
    </row>
    <row r="18887" spans="1:5" x14ac:dyDescent="0.25">
      <c r="A18887">
        <v>188.814342021942</v>
      </c>
      <c r="B18887">
        <v>1.9877328872680701E-3</v>
      </c>
      <c r="C18887">
        <v>94.430000305175795</v>
      </c>
      <c r="D18887">
        <f t="shared" si="588"/>
        <v>238.814342021942</v>
      </c>
      <c r="E18887" s="1">
        <f t="shared" si="589"/>
        <v>1.9877328872680702</v>
      </c>
    </row>
    <row r="18888" spans="1:5" x14ac:dyDescent="0.25">
      <c r="A18888">
        <v>188.814342021942</v>
      </c>
      <c r="B18888">
        <v>1.9877328872680701E-3</v>
      </c>
      <c r="C18888">
        <v>94.430000305175795</v>
      </c>
      <c r="D18888">
        <f t="shared" si="588"/>
        <v>238.814342021942</v>
      </c>
      <c r="E18888" s="1">
        <f t="shared" si="589"/>
        <v>1.9877328872680702</v>
      </c>
    </row>
    <row r="18889" spans="1:5" x14ac:dyDescent="0.25">
      <c r="A18889">
        <v>188.834339380264</v>
      </c>
      <c r="B18889">
        <v>1.9889636039733898E-3</v>
      </c>
      <c r="C18889">
        <v>94.440002441406307</v>
      </c>
      <c r="D18889">
        <f t="shared" ref="D18889:D18952" si="590">A18889:A68884+50</f>
        <v>238.834339380264</v>
      </c>
      <c r="E18889" s="1">
        <f t="shared" ref="E18889:E18952" si="591">B18889:B68884*1000</f>
        <v>1.9889636039733898</v>
      </c>
    </row>
    <row r="18890" spans="1:5" x14ac:dyDescent="0.25">
      <c r="A18890">
        <v>188.834339380264</v>
      </c>
      <c r="B18890">
        <v>1.9889636039733898E-3</v>
      </c>
      <c r="C18890">
        <v>94.440002441406307</v>
      </c>
      <c r="D18890">
        <f t="shared" si="590"/>
        <v>238.834339380264</v>
      </c>
      <c r="E18890" s="1">
        <f t="shared" si="591"/>
        <v>1.9889636039733898</v>
      </c>
    </row>
    <row r="18891" spans="1:5" x14ac:dyDescent="0.25">
      <c r="A18891">
        <v>188.85451555252101</v>
      </c>
      <c r="B18891">
        <v>1.99026787281036E-3</v>
      </c>
      <c r="C18891">
        <v>94.449996948242202</v>
      </c>
      <c r="D18891">
        <f t="shared" si="590"/>
        <v>238.85451555252101</v>
      </c>
      <c r="E18891" s="1">
        <f t="shared" si="591"/>
        <v>1.99026787281036</v>
      </c>
    </row>
    <row r="18892" spans="1:5" x14ac:dyDescent="0.25">
      <c r="A18892">
        <v>188.85451555252101</v>
      </c>
      <c r="B18892">
        <v>1.99026787281036E-3</v>
      </c>
      <c r="C18892">
        <v>94.449996948242202</v>
      </c>
      <c r="D18892">
        <f t="shared" si="590"/>
        <v>238.85451555252101</v>
      </c>
      <c r="E18892" s="1">
        <f t="shared" si="591"/>
        <v>1.99026787281036</v>
      </c>
    </row>
    <row r="18893" spans="1:5" x14ac:dyDescent="0.25">
      <c r="A18893">
        <v>188.87436389923101</v>
      </c>
      <c r="B18893">
        <v>1.9885069131851201E-3</v>
      </c>
      <c r="C18893">
        <v>94.459999084472699</v>
      </c>
      <c r="D18893">
        <f t="shared" si="590"/>
        <v>238.87436389923101</v>
      </c>
      <c r="E18893" s="1">
        <f t="shared" si="591"/>
        <v>1.9885069131851201</v>
      </c>
    </row>
    <row r="18894" spans="1:5" x14ac:dyDescent="0.25">
      <c r="A18894">
        <v>188.87436389923101</v>
      </c>
      <c r="B18894">
        <v>1.9885069131851201E-3</v>
      </c>
      <c r="C18894">
        <v>94.459999084472699</v>
      </c>
      <c r="D18894">
        <f t="shared" si="590"/>
        <v>238.87436389923101</v>
      </c>
      <c r="E18894" s="1">
        <f t="shared" si="591"/>
        <v>1.9885069131851201</v>
      </c>
    </row>
    <row r="18895" spans="1:5" x14ac:dyDescent="0.25">
      <c r="A18895">
        <v>188.89455497264899</v>
      </c>
      <c r="B18895">
        <v>1.9908021688461301E-3</v>
      </c>
      <c r="C18895">
        <v>94.470001220703097</v>
      </c>
      <c r="D18895">
        <f t="shared" si="590"/>
        <v>238.89455497264899</v>
      </c>
      <c r="E18895" s="1">
        <f t="shared" si="591"/>
        <v>1.9908021688461301</v>
      </c>
    </row>
    <row r="18896" spans="1:5" x14ac:dyDescent="0.25">
      <c r="A18896">
        <v>188.89455497264899</v>
      </c>
      <c r="B18896">
        <v>1.9908021688461301E-3</v>
      </c>
      <c r="C18896">
        <v>94.470001220703097</v>
      </c>
      <c r="D18896">
        <f t="shared" si="590"/>
        <v>238.89455497264899</v>
      </c>
      <c r="E18896" s="1">
        <f t="shared" si="591"/>
        <v>1.9908021688461301</v>
      </c>
    </row>
    <row r="18897" spans="1:5" x14ac:dyDescent="0.25">
      <c r="A18897">
        <v>188.91428411006899</v>
      </c>
      <c r="B18897">
        <v>1.9899578094482399E-3</v>
      </c>
      <c r="C18897">
        <v>94.480003356933594</v>
      </c>
      <c r="D18897">
        <f t="shared" si="590"/>
        <v>238.91428411006899</v>
      </c>
      <c r="E18897" s="1">
        <f t="shared" si="591"/>
        <v>1.98995780944824</v>
      </c>
    </row>
    <row r="18898" spans="1:5" x14ac:dyDescent="0.25">
      <c r="A18898">
        <v>188.91428411006899</v>
      </c>
      <c r="B18898">
        <v>1.9899578094482399E-3</v>
      </c>
      <c r="C18898">
        <v>94.480003356933594</v>
      </c>
      <c r="D18898">
        <f t="shared" si="590"/>
        <v>238.91428411006899</v>
      </c>
      <c r="E18898" s="1">
        <f t="shared" si="591"/>
        <v>1.98995780944824</v>
      </c>
    </row>
    <row r="18899" spans="1:5" x14ac:dyDescent="0.25">
      <c r="A18899">
        <v>188.934475183487</v>
      </c>
      <c r="B18899">
        <v>1.9911471605300901E-3</v>
      </c>
      <c r="C18899">
        <v>94.489997863769503</v>
      </c>
      <c r="D18899">
        <f t="shared" si="590"/>
        <v>238.934475183487</v>
      </c>
      <c r="E18899" s="1">
        <f t="shared" si="591"/>
        <v>1.9911471605300901</v>
      </c>
    </row>
    <row r="18900" spans="1:5" x14ac:dyDescent="0.25">
      <c r="A18900">
        <v>188.934475183487</v>
      </c>
      <c r="B18900">
        <v>1.9911471605300901E-3</v>
      </c>
      <c r="C18900">
        <v>94.489997863769503</v>
      </c>
      <c r="D18900">
        <f t="shared" si="590"/>
        <v>238.934475183487</v>
      </c>
      <c r="E18900" s="1">
        <f t="shared" si="591"/>
        <v>1.9911471605300901</v>
      </c>
    </row>
    <row r="18901" spans="1:5" x14ac:dyDescent="0.25">
      <c r="A18901">
        <v>188.954263925552</v>
      </c>
      <c r="B18901">
        <v>1.9906836748123202E-3</v>
      </c>
      <c r="C18901">
        <v>94.5</v>
      </c>
      <c r="D18901">
        <f t="shared" si="590"/>
        <v>238.954263925552</v>
      </c>
      <c r="E18901" s="1">
        <f t="shared" si="591"/>
        <v>1.9906836748123202</v>
      </c>
    </row>
    <row r="18902" spans="1:5" x14ac:dyDescent="0.25">
      <c r="A18902">
        <v>188.954263925552</v>
      </c>
      <c r="B18902">
        <v>1.9906836748123202E-3</v>
      </c>
      <c r="C18902">
        <v>94.5</v>
      </c>
      <c r="D18902">
        <f t="shared" si="590"/>
        <v>238.954263925552</v>
      </c>
      <c r="E18902" s="1">
        <f t="shared" si="591"/>
        <v>1.9906836748123202</v>
      </c>
    </row>
    <row r="18903" spans="1:5" x14ac:dyDescent="0.25">
      <c r="A18903">
        <v>188.97430598735801</v>
      </c>
      <c r="B18903">
        <v>1.99148058891296E-3</v>
      </c>
      <c r="C18903">
        <v>94.510002136230497</v>
      </c>
      <c r="D18903">
        <f t="shared" si="590"/>
        <v>238.97430598735801</v>
      </c>
      <c r="E18903" s="1">
        <f t="shared" si="591"/>
        <v>1.9914805889129599</v>
      </c>
    </row>
    <row r="18904" spans="1:5" x14ac:dyDescent="0.25">
      <c r="A18904">
        <v>188.97430598735801</v>
      </c>
      <c r="B18904">
        <v>1.99148058891296E-3</v>
      </c>
      <c r="C18904">
        <v>94.510002136230497</v>
      </c>
      <c r="D18904">
        <f t="shared" si="590"/>
        <v>238.97430598735801</v>
      </c>
      <c r="E18904" s="1">
        <f t="shared" si="591"/>
        <v>1.9914805889129599</v>
      </c>
    </row>
    <row r="18905" spans="1:5" x14ac:dyDescent="0.25">
      <c r="A18905">
        <v>188.99424374103501</v>
      </c>
      <c r="B18905">
        <v>1.9917047023773199E-3</v>
      </c>
      <c r="C18905">
        <v>94.519996643066406</v>
      </c>
      <c r="D18905">
        <f t="shared" si="590"/>
        <v>238.99424374103501</v>
      </c>
      <c r="E18905" s="1">
        <f t="shared" si="591"/>
        <v>1.9917047023773198</v>
      </c>
    </row>
    <row r="18906" spans="1:5" x14ac:dyDescent="0.25">
      <c r="A18906">
        <v>188.99424374103501</v>
      </c>
      <c r="B18906">
        <v>1.9917047023773199E-3</v>
      </c>
      <c r="C18906">
        <v>94.519996643066406</v>
      </c>
      <c r="D18906">
        <f t="shared" si="590"/>
        <v>238.99424374103501</v>
      </c>
      <c r="E18906" s="1">
        <f t="shared" si="591"/>
        <v>1.9917047023773198</v>
      </c>
    </row>
    <row r="18907" spans="1:5" x14ac:dyDescent="0.25">
      <c r="A18907">
        <v>189.01428580284099</v>
      </c>
      <c r="B18907">
        <v>1.9916839599609399E-3</v>
      </c>
      <c r="C18907">
        <v>94.529998779296903</v>
      </c>
      <c r="D18907">
        <f t="shared" si="590"/>
        <v>239.01428580284099</v>
      </c>
      <c r="E18907" s="1">
        <f t="shared" si="591"/>
        <v>1.9916839599609399</v>
      </c>
    </row>
    <row r="18908" spans="1:5" x14ac:dyDescent="0.25">
      <c r="A18908">
        <v>189.01428580284099</v>
      </c>
      <c r="B18908">
        <v>1.9916839599609399E-3</v>
      </c>
      <c r="C18908">
        <v>94.529998779296903</v>
      </c>
      <c r="D18908">
        <f t="shared" si="590"/>
        <v>239.01428580284099</v>
      </c>
      <c r="E18908" s="1">
        <f t="shared" si="591"/>
        <v>1.9916839599609399</v>
      </c>
    </row>
    <row r="18909" spans="1:5" x14ac:dyDescent="0.25">
      <c r="A18909">
        <v>189.034327864647</v>
      </c>
      <c r="B18909">
        <v>1.9924335479736301E-3</v>
      </c>
      <c r="C18909">
        <v>94.540000915527301</v>
      </c>
      <c r="D18909">
        <f t="shared" si="590"/>
        <v>239.034327864647</v>
      </c>
      <c r="E18909" s="1">
        <f t="shared" si="591"/>
        <v>1.9924335479736301</v>
      </c>
    </row>
    <row r="18910" spans="1:5" x14ac:dyDescent="0.25">
      <c r="A18910">
        <v>189.034327864647</v>
      </c>
      <c r="B18910">
        <v>1.9924335479736301E-3</v>
      </c>
      <c r="C18910">
        <v>94.540000915527301</v>
      </c>
      <c r="D18910">
        <f t="shared" si="590"/>
        <v>239.034327864647</v>
      </c>
      <c r="E18910" s="1">
        <f t="shared" si="591"/>
        <v>1.9924335479736301</v>
      </c>
    </row>
    <row r="18911" spans="1:5" x14ac:dyDescent="0.25">
      <c r="A18911">
        <v>189.054265618324</v>
      </c>
      <c r="B18911">
        <v>1.9937382936477698E-3</v>
      </c>
      <c r="C18911">
        <v>94.550003051757798</v>
      </c>
      <c r="D18911">
        <f t="shared" si="590"/>
        <v>239.054265618324</v>
      </c>
      <c r="E18911" s="1">
        <f t="shared" si="591"/>
        <v>1.9937382936477699</v>
      </c>
    </row>
    <row r="18912" spans="1:5" x14ac:dyDescent="0.25">
      <c r="A18912">
        <v>189.054265618324</v>
      </c>
      <c r="B18912">
        <v>1.9937382936477698E-3</v>
      </c>
      <c r="C18912">
        <v>94.550003051757798</v>
      </c>
      <c r="D18912">
        <f t="shared" si="590"/>
        <v>239.054265618324</v>
      </c>
      <c r="E18912" s="1">
        <f t="shared" si="591"/>
        <v>1.9937382936477699</v>
      </c>
    </row>
    <row r="18913" spans="1:5" x14ac:dyDescent="0.25">
      <c r="A18913">
        <v>189.07435238361401</v>
      </c>
      <c r="B18913">
        <v>1.99391329288483E-3</v>
      </c>
      <c r="C18913">
        <v>94.559997558593807</v>
      </c>
      <c r="D18913">
        <f t="shared" si="590"/>
        <v>239.07435238361401</v>
      </c>
      <c r="E18913" s="1">
        <f t="shared" si="591"/>
        <v>1.99391329288483</v>
      </c>
    </row>
    <row r="18914" spans="1:5" x14ac:dyDescent="0.25">
      <c r="A18914">
        <v>189.07435238361401</v>
      </c>
      <c r="B18914">
        <v>1.99391329288483E-3</v>
      </c>
      <c r="C18914">
        <v>94.559997558593807</v>
      </c>
      <c r="D18914">
        <f t="shared" si="590"/>
        <v>239.07435238361401</v>
      </c>
      <c r="E18914" s="1">
        <f t="shared" si="591"/>
        <v>1.99391329288483</v>
      </c>
    </row>
    <row r="18915" spans="1:5" x14ac:dyDescent="0.25">
      <c r="A18915">
        <v>189.09430503845201</v>
      </c>
      <c r="B18915">
        <v>1.9921643733978298E-3</v>
      </c>
      <c r="C18915">
        <v>94.569999694824205</v>
      </c>
      <c r="D18915">
        <f t="shared" si="590"/>
        <v>239.09430503845201</v>
      </c>
      <c r="E18915" s="1">
        <f t="shared" si="591"/>
        <v>1.9921643733978298</v>
      </c>
    </row>
    <row r="18916" spans="1:5" x14ac:dyDescent="0.25">
      <c r="A18916">
        <v>189.09430503845201</v>
      </c>
      <c r="B18916">
        <v>1.9921643733978298E-3</v>
      </c>
      <c r="C18916">
        <v>94.569999694824205</v>
      </c>
      <c r="D18916">
        <f t="shared" si="590"/>
        <v>239.09430503845201</v>
      </c>
      <c r="E18916" s="1">
        <f t="shared" si="591"/>
        <v>1.9921643733978298</v>
      </c>
    </row>
    <row r="18917" spans="1:5" x14ac:dyDescent="0.25">
      <c r="A18917">
        <v>189.11413848400099</v>
      </c>
      <c r="B18917">
        <v>1.9928643703460698E-3</v>
      </c>
      <c r="C18917">
        <v>94.580001831054702</v>
      </c>
      <c r="D18917">
        <f t="shared" si="590"/>
        <v>239.11413848400099</v>
      </c>
      <c r="E18917" s="1">
        <f t="shared" si="591"/>
        <v>1.9928643703460698</v>
      </c>
    </row>
    <row r="18918" spans="1:5" x14ac:dyDescent="0.25">
      <c r="A18918">
        <v>189.11413848400099</v>
      </c>
      <c r="B18918">
        <v>1.9928643703460698E-3</v>
      </c>
      <c r="C18918">
        <v>94.580001831054702</v>
      </c>
      <c r="D18918">
        <f t="shared" si="590"/>
        <v>239.11413848400099</v>
      </c>
      <c r="E18918" s="1">
        <f t="shared" si="591"/>
        <v>1.9928643703460698</v>
      </c>
    </row>
    <row r="18919" spans="1:5" x14ac:dyDescent="0.25">
      <c r="A18919">
        <v>189.13426995277399</v>
      </c>
      <c r="B18919">
        <v>1.99504792690277E-3</v>
      </c>
      <c r="C18919">
        <v>94.589996337890597</v>
      </c>
      <c r="D18919">
        <f t="shared" si="590"/>
        <v>239.13426995277399</v>
      </c>
      <c r="E18919" s="1">
        <f t="shared" si="591"/>
        <v>1.9950479269027701</v>
      </c>
    </row>
    <row r="18920" spans="1:5" x14ac:dyDescent="0.25">
      <c r="A18920">
        <v>189.13426995277399</v>
      </c>
      <c r="B18920">
        <v>1.99504792690277E-3</v>
      </c>
      <c r="C18920">
        <v>94.589996337890597</v>
      </c>
      <c r="D18920">
        <f t="shared" si="590"/>
        <v>239.13426995277399</v>
      </c>
      <c r="E18920" s="1">
        <f t="shared" si="591"/>
        <v>1.9950479269027701</v>
      </c>
    </row>
    <row r="18921" spans="1:5" x14ac:dyDescent="0.25">
      <c r="A18921">
        <v>189.15431201458</v>
      </c>
      <c r="B18921">
        <v>1.99421644210815E-3</v>
      </c>
      <c r="C18921">
        <v>94.599998474121094</v>
      </c>
      <c r="D18921">
        <f t="shared" si="590"/>
        <v>239.15431201458</v>
      </c>
      <c r="E18921" s="1">
        <f t="shared" si="591"/>
        <v>1.9942164421081501</v>
      </c>
    </row>
    <row r="18922" spans="1:5" x14ac:dyDescent="0.25">
      <c r="A18922">
        <v>189.15431201458</v>
      </c>
      <c r="B18922">
        <v>1.99421644210815E-3</v>
      </c>
      <c r="C18922">
        <v>94.599998474121094</v>
      </c>
      <c r="D18922">
        <f t="shared" si="590"/>
        <v>239.15431201458</v>
      </c>
      <c r="E18922" s="1">
        <f t="shared" si="591"/>
        <v>1.9942164421081501</v>
      </c>
    </row>
    <row r="18923" spans="1:5" x14ac:dyDescent="0.25">
      <c r="A18923">
        <v>189.17429447174101</v>
      </c>
      <c r="B18923">
        <v>1.9961163997650102E-3</v>
      </c>
      <c r="C18923">
        <v>94.610000610351605</v>
      </c>
      <c r="D18923">
        <f t="shared" si="590"/>
        <v>239.17429447174101</v>
      </c>
      <c r="E18923" s="1">
        <f t="shared" si="591"/>
        <v>1.9961163997650102</v>
      </c>
    </row>
    <row r="18924" spans="1:5" x14ac:dyDescent="0.25">
      <c r="A18924">
        <v>189.17429447174101</v>
      </c>
      <c r="B18924">
        <v>1.9961163997650102E-3</v>
      </c>
      <c r="C18924">
        <v>94.610000610351605</v>
      </c>
      <c r="D18924">
        <f t="shared" si="590"/>
        <v>239.17429447174101</v>
      </c>
      <c r="E18924" s="1">
        <f t="shared" si="591"/>
        <v>1.9961163997650102</v>
      </c>
    </row>
    <row r="18925" spans="1:5" x14ac:dyDescent="0.25">
      <c r="A18925">
        <v>189.194440841675</v>
      </c>
      <c r="B18925">
        <v>1.99572706222534E-3</v>
      </c>
      <c r="C18925">
        <v>94.620002746582003</v>
      </c>
      <c r="D18925">
        <f t="shared" si="590"/>
        <v>239.194440841675</v>
      </c>
      <c r="E18925" s="1">
        <f t="shared" si="591"/>
        <v>1.99572706222534</v>
      </c>
    </row>
    <row r="18926" spans="1:5" x14ac:dyDescent="0.25">
      <c r="A18926">
        <v>189.194440841675</v>
      </c>
      <c r="B18926">
        <v>1.99572706222534E-3</v>
      </c>
      <c r="C18926">
        <v>94.620002746582003</v>
      </c>
      <c r="D18926">
        <f t="shared" si="590"/>
        <v>239.194440841675</v>
      </c>
      <c r="E18926" s="1">
        <f t="shared" si="591"/>
        <v>1.99572706222534</v>
      </c>
    </row>
    <row r="18927" spans="1:5" x14ac:dyDescent="0.25">
      <c r="A18927">
        <v>189.21448290348101</v>
      </c>
      <c r="B18927">
        <v>1.99489045143127E-3</v>
      </c>
      <c r="C18927">
        <v>94.629997253417997</v>
      </c>
      <c r="D18927">
        <f t="shared" si="590"/>
        <v>239.21448290348101</v>
      </c>
      <c r="E18927" s="1">
        <f t="shared" si="591"/>
        <v>1.99489045143127</v>
      </c>
    </row>
    <row r="18928" spans="1:5" x14ac:dyDescent="0.25">
      <c r="A18928">
        <v>189.21448290348101</v>
      </c>
      <c r="B18928">
        <v>1.99489045143127E-3</v>
      </c>
      <c r="C18928">
        <v>94.629997253417997</v>
      </c>
      <c r="D18928">
        <f t="shared" si="590"/>
        <v>239.21448290348101</v>
      </c>
      <c r="E18928" s="1">
        <f t="shared" si="591"/>
        <v>1.99489045143127</v>
      </c>
    </row>
    <row r="18929" spans="1:5" x14ac:dyDescent="0.25">
      <c r="A18929">
        <v>189.23442065715801</v>
      </c>
      <c r="B18929">
        <v>1.9966454505920398E-3</v>
      </c>
      <c r="C18929">
        <v>94.639999389648395</v>
      </c>
      <c r="D18929">
        <f t="shared" si="590"/>
        <v>239.23442065715801</v>
      </c>
      <c r="E18929" s="1">
        <f t="shared" si="591"/>
        <v>1.9966454505920399</v>
      </c>
    </row>
    <row r="18930" spans="1:5" x14ac:dyDescent="0.25">
      <c r="A18930">
        <v>189.23442065715801</v>
      </c>
      <c r="B18930">
        <v>1.9966454505920398E-3</v>
      </c>
      <c r="C18930">
        <v>94.639999389648395</v>
      </c>
      <c r="D18930">
        <f t="shared" si="590"/>
        <v>239.23442065715801</v>
      </c>
      <c r="E18930" s="1">
        <f t="shared" si="591"/>
        <v>1.9966454505920399</v>
      </c>
    </row>
    <row r="18931" spans="1:5" x14ac:dyDescent="0.25">
      <c r="A18931">
        <v>189.25440311431899</v>
      </c>
      <c r="B18931">
        <v>1.9962222576141398E-3</v>
      </c>
      <c r="C18931">
        <v>94.650001525878906</v>
      </c>
      <c r="D18931">
        <f t="shared" si="590"/>
        <v>239.25440311431899</v>
      </c>
      <c r="E18931" s="1">
        <f t="shared" si="591"/>
        <v>1.9962222576141397</v>
      </c>
    </row>
    <row r="18932" spans="1:5" x14ac:dyDescent="0.25">
      <c r="A18932">
        <v>189.25440311431899</v>
      </c>
      <c r="B18932">
        <v>1.9962222576141398E-3</v>
      </c>
      <c r="C18932">
        <v>94.650001525878906</v>
      </c>
      <c r="D18932">
        <f t="shared" si="590"/>
        <v>239.25440311431899</v>
      </c>
      <c r="E18932" s="1">
        <f t="shared" si="591"/>
        <v>1.9962222576141397</v>
      </c>
    </row>
    <row r="18933" spans="1:5" x14ac:dyDescent="0.25">
      <c r="A18933">
        <v>189.27450478076901</v>
      </c>
      <c r="B18933">
        <v>1.9981513023376498E-3</v>
      </c>
      <c r="C18933">
        <v>94.660003662109403</v>
      </c>
      <c r="D18933">
        <f t="shared" si="590"/>
        <v>239.27450478076901</v>
      </c>
      <c r="E18933" s="1">
        <f t="shared" si="591"/>
        <v>1.9981513023376498</v>
      </c>
    </row>
    <row r="18934" spans="1:5" x14ac:dyDescent="0.25">
      <c r="A18934">
        <v>189.27450478076901</v>
      </c>
      <c r="B18934">
        <v>1.9981513023376498E-3</v>
      </c>
      <c r="C18934">
        <v>94.660003662109403</v>
      </c>
      <c r="D18934">
        <f t="shared" si="590"/>
        <v>239.27450478076901</v>
      </c>
      <c r="E18934" s="1">
        <f t="shared" si="591"/>
        <v>1.9981513023376498</v>
      </c>
    </row>
    <row r="18935" spans="1:5" x14ac:dyDescent="0.25">
      <c r="A18935">
        <v>189.294382929802</v>
      </c>
      <c r="B18935">
        <v>1.9964213371276899E-3</v>
      </c>
      <c r="C18935">
        <v>94.669998168945298</v>
      </c>
      <c r="D18935">
        <f t="shared" si="590"/>
        <v>239.294382929802</v>
      </c>
      <c r="E18935" s="1">
        <f t="shared" si="591"/>
        <v>1.9964213371276898</v>
      </c>
    </row>
    <row r="18936" spans="1:5" x14ac:dyDescent="0.25">
      <c r="A18936">
        <v>189.294382929802</v>
      </c>
      <c r="B18936">
        <v>1.9964213371276899E-3</v>
      </c>
      <c r="C18936">
        <v>94.669998168945298</v>
      </c>
      <c r="D18936">
        <f t="shared" si="590"/>
        <v>239.294382929802</v>
      </c>
      <c r="E18936" s="1">
        <f t="shared" si="591"/>
        <v>1.9964213371276898</v>
      </c>
    </row>
    <row r="18937" spans="1:5" x14ac:dyDescent="0.25">
      <c r="A18937">
        <v>189.31442499160801</v>
      </c>
      <c r="B18937">
        <v>1.9963935613632202E-3</v>
      </c>
      <c r="C18937">
        <v>94.680000305175795</v>
      </c>
      <c r="D18937">
        <f t="shared" si="590"/>
        <v>239.31442499160801</v>
      </c>
      <c r="E18937" s="1">
        <f t="shared" si="591"/>
        <v>1.9963935613632202</v>
      </c>
    </row>
    <row r="18938" spans="1:5" x14ac:dyDescent="0.25">
      <c r="A18938">
        <v>189.31442499160801</v>
      </c>
      <c r="B18938">
        <v>1.9963935613632202E-3</v>
      </c>
      <c r="C18938">
        <v>94.680000305175795</v>
      </c>
      <c r="D18938">
        <f t="shared" si="590"/>
        <v>239.31442499160801</v>
      </c>
      <c r="E18938" s="1">
        <f t="shared" si="591"/>
        <v>1.9963935613632202</v>
      </c>
    </row>
    <row r="18939" spans="1:5" x14ac:dyDescent="0.25">
      <c r="A18939">
        <v>189.33425843715699</v>
      </c>
      <c r="B18939">
        <v>1.9975517988205E-3</v>
      </c>
      <c r="C18939">
        <v>94.690002441406307</v>
      </c>
      <c r="D18939">
        <f t="shared" si="590"/>
        <v>239.33425843715699</v>
      </c>
      <c r="E18939" s="1">
        <f t="shared" si="591"/>
        <v>1.9975517988205</v>
      </c>
    </row>
    <row r="18940" spans="1:5" x14ac:dyDescent="0.25">
      <c r="A18940">
        <v>189.33425843715699</v>
      </c>
      <c r="B18940">
        <v>1.9975517988205E-3</v>
      </c>
      <c r="C18940">
        <v>94.690002441406307</v>
      </c>
      <c r="D18940">
        <f t="shared" si="590"/>
        <v>239.33425843715699</v>
      </c>
      <c r="E18940" s="1">
        <f t="shared" si="591"/>
        <v>1.9975517988205</v>
      </c>
    </row>
    <row r="18941" spans="1:5" x14ac:dyDescent="0.25">
      <c r="A18941">
        <v>189.35446441173599</v>
      </c>
      <c r="B18941">
        <v>1.99929869174957E-3</v>
      </c>
      <c r="C18941">
        <v>94.699996948242202</v>
      </c>
      <c r="D18941">
        <f t="shared" si="590"/>
        <v>239.35446441173599</v>
      </c>
      <c r="E18941" s="1">
        <f t="shared" si="591"/>
        <v>1.9992986917495701</v>
      </c>
    </row>
    <row r="18942" spans="1:5" x14ac:dyDescent="0.25">
      <c r="A18942">
        <v>189.35446441173599</v>
      </c>
      <c r="B18942">
        <v>1.99929869174957E-3</v>
      </c>
      <c r="C18942">
        <v>94.699996948242202</v>
      </c>
      <c r="D18942">
        <f t="shared" si="590"/>
        <v>239.35446441173599</v>
      </c>
      <c r="E18942" s="1">
        <f t="shared" si="591"/>
        <v>1.9992986917495701</v>
      </c>
    </row>
    <row r="18943" spans="1:5" x14ac:dyDescent="0.25">
      <c r="A18943">
        <v>189.37438726425199</v>
      </c>
      <c r="B18943">
        <v>1.9985953569412202E-3</v>
      </c>
      <c r="C18943">
        <v>94.709999084472699</v>
      </c>
      <c r="D18943">
        <f t="shared" si="590"/>
        <v>239.37438726425199</v>
      </c>
      <c r="E18943" s="1">
        <f t="shared" si="591"/>
        <v>1.9985953569412203</v>
      </c>
    </row>
    <row r="18944" spans="1:5" x14ac:dyDescent="0.25">
      <c r="A18944">
        <v>189.37438726425199</v>
      </c>
      <c r="B18944">
        <v>1.9985953569412202E-3</v>
      </c>
      <c r="C18944">
        <v>94.709999084472699</v>
      </c>
      <c r="D18944">
        <f t="shared" si="590"/>
        <v>239.37438726425199</v>
      </c>
      <c r="E18944" s="1">
        <f t="shared" si="591"/>
        <v>1.9985953569412203</v>
      </c>
    </row>
    <row r="18945" spans="1:5" x14ac:dyDescent="0.25">
      <c r="A18945">
        <v>189.39438462257399</v>
      </c>
      <c r="B18945">
        <v>1.9985343217849699E-3</v>
      </c>
      <c r="C18945">
        <v>94.720001220703097</v>
      </c>
      <c r="D18945">
        <f t="shared" si="590"/>
        <v>239.39438462257399</v>
      </c>
      <c r="E18945" s="1">
        <f t="shared" si="591"/>
        <v>1.99853432178497</v>
      </c>
    </row>
    <row r="18946" spans="1:5" x14ac:dyDescent="0.25">
      <c r="A18946">
        <v>189.39438462257399</v>
      </c>
      <c r="B18946">
        <v>1.9985343217849699E-3</v>
      </c>
      <c r="C18946">
        <v>94.720001220703097</v>
      </c>
      <c r="D18946">
        <f t="shared" si="590"/>
        <v>239.39438462257399</v>
      </c>
      <c r="E18946" s="1">
        <f t="shared" si="591"/>
        <v>1.99853432178497</v>
      </c>
    </row>
    <row r="18947" spans="1:5" x14ac:dyDescent="0.25">
      <c r="A18947">
        <v>189.41427767276801</v>
      </c>
      <c r="B18947">
        <v>1.9996399879455601E-3</v>
      </c>
      <c r="C18947">
        <v>94.730003356933594</v>
      </c>
      <c r="D18947">
        <f t="shared" si="590"/>
        <v>239.41427767276801</v>
      </c>
      <c r="E18947" s="1">
        <f t="shared" si="591"/>
        <v>1.9996399879455602</v>
      </c>
    </row>
    <row r="18948" spans="1:5" x14ac:dyDescent="0.25">
      <c r="A18948">
        <v>189.41427767276801</v>
      </c>
      <c r="B18948">
        <v>1.9996399879455601E-3</v>
      </c>
      <c r="C18948">
        <v>94.730003356933594</v>
      </c>
      <c r="D18948">
        <f t="shared" si="590"/>
        <v>239.41427767276801</v>
      </c>
      <c r="E18948" s="1">
        <f t="shared" si="591"/>
        <v>1.9996399879455602</v>
      </c>
    </row>
    <row r="18949" spans="1:5" x14ac:dyDescent="0.25">
      <c r="A18949">
        <v>189.434304833412</v>
      </c>
      <c r="B18949">
        <v>2.00085210800171E-3</v>
      </c>
      <c r="C18949">
        <v>94.739997863769503</v>
      </c>
      <c r="D18949">
        <f t="shared" si="590"/>
        <v>239.434304833412</v>
      </c>
      <c r="E18949" s="1">
        <f t="shared" si="591"/>
        <v>2.0008521080017099</v>
      </c>
    </row>
    <row r="18950" spans="1:5" x14ac:dyDescent="0.25">
      <c r="A18950">
        <v>189.434304833412</v>
      </c>
      <c r="B18950">
        <v>2.00085210800171E-3</v>
      </c>
      <c r="C18950">
        <v>94.739997863769503</v>
      </c>
      <c r="D18950">
        <f t="shared" si="590"/>
        <v>239.434304833412</v>
      </c>
      <c r="E18950" s="1">
        <f t="shared" si="591"/>
        <v>2.0008521080017099</v>
      </c>
    </row>
    <row r="18951" spans="1:5" x14ac:dyDescent="0.25">
      <c r="A18951">
        <v>189.45425748825099</v>
      </c>
      <c r="B18951">
        <v>1.9992346763610799E-3</v>
      </c>
      <c r="C18951">
        <v>94.75</v>
      </c>
      <c r="D18951">
        <f t="shared" si="590"/>
        <v>239.45425748825099</v>
      </c>
      <c r="E18951" s="1">
        <f t="shared" si="591"/>
        <v>1.99923467636108</v>
      </c>
    </row>
    <row r="18952" spans="1:5" x14ac:dyDescent="0.25">
      <c r="A18952">
        <v>189.45425748825099</v>
      </c>
      <c r="B18952">
        <v>1.9992346763610799E-3</v>
      </c>
      <c r="C18952">
        <v>94.75</v>
      </c>
      <c r="D18952">
        <f t="shared" si="590"/>
        <v>239.45425748825099</v>
      </c>
      <c r="E18952" s="1">
        <f t="shared" si="591"/>
        <v>1.99923467636108</v>
      </c>
    </row>
    <row r="18953" spans="1:5" x14ac:dyDescent="0.25">
      <c r="A18953">
        <v>189.47428464889501</v>
      </c>
      <c r="B18953">
        <v>2.0010597705841099E-3</v>
      </c>
      <c r="C18953">
        <v>94.760002136230497</v>
      </c>
      <c r="D18953">
        <f t="shared" ref="D18953:D19016" si="592">A18953:A68948+50</f>
        <v>239.47428464889501</v>
      </c>
      <c r="E18953" s="1">
        <f t="shared" ref="E18953:E19016" si="593">B18953:B68948*1000</f>
        <v>2.00105977058411</v>
      </c>
    </row>
    <row r="18954" spans="1:5" x14ac:dyDescent="0.25">
      <c r="A18954">
        <v>189.47428464889501</v>
      </c>
      <c r="B18954">
        <v>2.0010597705841099E-3</v>
      </c>
      <c r="C18954">
        <v>94.760002136230497</v>
      </c>
      <c r="D18954">
        <f t="shared" si="592"/>
        <v>239.47428464889501</v>
      </c>
      <c r="E18954" s="1">
        <f t="shared" si="593"/>
        <v>2.00105977058411</v>
      </c>
    </row>
    <row r="18955" spans="1:5" x14ac:dyDescent="0.25">
      <c r="A18955">
        <v>189.49432671070099</v>
      </c>
      <c r="B18955">
        <v>2.0016145706176799E-3</v>
      </c>
      <c r="C18955">
        <v>94.769996643066406</v>
      </c>
      <c r="D18955">
        <f t="shared" si="592"/>
        <v>239.49432671070099</v>
      </c>
      <c r="E18955" s="1">
        <f t="shared" si="593"/>
        <v>2.0016145706176798</v>
      </c>
    </row>
    <row r="18956" spans="1:5" x14ac:dyDescent="0.25">
      <c r="A18956">
        <v>189.49432671070099</v>
      </c>
      <c r="B18956">
        <v>2.0016145706176799E-3</v>
      </c>
      <c r="C18956">
        <v>94.769996643066406</v>
      </c>
      <c r="D18956">
        <f t="shared" si="592"/>
        <v>239.49432671070099</v>
      </c>
      <c r="E18956" s="1">
        <f t="shared" si="593"/>
        <v>2.0016145706176798</v>
      </c>
    </row>
    <row r="18957" spans="1:5" x14ac:dyDescent="0.25">
      <c r="A18957">
        <v>189.514309167862</v>
      </c>
      <c r="B18957">
        <v>2.0016298294067399E-3</v>
      </c>
      <c r="C18957">
        <v>94.779998779296903</v>
      </c>
      <c r="D18957">
        <f t="shared" si="592"/>
        <v>239.514309167862</v>
      </c>
      <c r="E18957" s="1">
        <f t="shared" si="593"/>
        <v>2.0016298294067401</v>
      </c>
    </row>
    <row r="18958" spans="1:5" x14ac:dyDescent="0.25">
      <c r="A18958">
        <v>189.514309167862</v>
      </c>
      <c r="B18958">
        <v>2.0016298294067399E-3</v>
      </c>
      <c r="C18958">
        <v>94.779998779296903</v>
      </c>
      <c r="D18958">
        <f t="shared" si="592"/>
        <v>239.514309167862</v>
      </c>
      <c r="E18958" s="1">
        <f t="shared" si="593"/>
        <v>2.0016298294067401</v>
      </c>
    </row>
    <row r="18959" spans="1:5" x14ac:dyDescent="0.25">
      <c r="A18959">
        <v>189.534306526184</v>
      </c>
      <c r="B18959">
        <v>2.0006144046783398E-3</v>
      </c>
      <c r="C18959">
        <v>94.790000915527301</v>
      </c>
      <c r="D18959">
        <f t="shared" si="592"/>
        <v>239.534306526184</v>
      </c>
      <c r="E18959" s="1">
        <f t="shared" si="593"/>
        <v>2.0006144046783398</v>
      </c>
    </row>
    <row r="18960" spans="1:5" x14ac:dyDescent="0.25">
      <c r="A18960">
        <v>189.534306526184</v>
      </c>
      <c r="B18960">
        <v>2.0006144046783398E-3</v>
      </c>
      <c r="C18960">
        <v>94.790000915527301</v>
      </c>
      <c r="D18960">
        <f t="shared" si="592"/>
        <v>239.534306526184</v>
      </c>
      <c r="E18960" s="1">
        <f t="shared" si="593"/>
        <v>2.0006144046783398</v>
      </c>
    </row>
    <row r="18961" spans="1:5" x14ac:dyDescent="0.25">
      <c r="A18961">
        <v>189.55439329147299</v>
      </c>
      <c r="B18961">
        <v>2.0027804374694799E-3</v>
      </c>
      <c r="C18961">
        <v>94.800003051757798</v>
      </c>
      <c r="D18961">
        <f t="shared" si="592"/>
        <v>239.55439329147299</v>
      </c>
      <c r="E18961" s="1">
        <f t="shared" si="593"/>
        <v>2.0027804374694798</v>
      </c>
    </row>
    <row r="18962" spans="1:5" x14ac:dyDescent="0.25">
      <c r="A18962">
        <v>189.55439329147299</v>
      </c>
      <c r="B18962">
        <v>2.0027804374694799E-3</v>
      </c>
      <c r="C18962">
        <v>94.800003051757798</v>
      </c>
      <c r="D18962">
        <f t="shared" si="592"/>
        <v>239.55439329147299</v>
      </c>
      <c r="E18962" s="1">
        <f t="shared" si="593"/>
        <v>2.0027804374694798</v>
      </c>
    </row>
    <row r="18963" spans="1:5" x14ac:dyDescent="0.25">
      <c r="A18963">
        <v>189.574286341667</v>
      </c>
      <c r="B18963">
        <v>2.0019593238830599E-3</v>
      </c>
      <c r="C18963">
        <v>94.809997558593807</v>
      </c>
      <c r="D18963">
        <f t="shared" si="592"/>
        <v>239.574286341667</v>
      </c>
      <c r="E18963" s="1">
        <f t="shared" si="593"/>
        <v>2.0019593238830597</v>
      </c>
    </row>
    <row r="18964" spans="1:5" x14ac:dyDescent="0.25">
      <c r="A18964">
        <v>189.574286341667</v>
      </c>
      <c r="B18964">
        <v>2.0019593238830599E-3</v>
      </c>
      <c r="C18964">
        <v>94.809997558593807</v>
      </c>
      <c r="D18964">
        <f t="shared" si="592"/>
        <v>239.574286341667</v>
      </c>
      <c r="E18964" s="1">
        <f t="shared" si="593"/>
        <v>2.0019593238830597</v>
      </c>
    </row>
    <row r="18965" spans="1:5" x14ac:dyDescent="0.25">
      <c r="A18965">
        <v>189.59441781044001</v>
      </c>
      <c r="B18965">
        <v>2.0037095546722402E-3</v>
      </c>
      <c r="C18965">
        <v>94.819999694824205</v>
      </c>
      <c r="D18965">
        <f t="shared" si="592"/>
        <v>239.59441781044001</v>
      </c>
      <c r="E18965" s="1">
        <f t="shared" si="593"/>
        <v>2.0037095546722403</v>
      </c>
    </row>
    <row r="18966" spans="1:5" x14ac:dyDescent="0.25">
      <c r="A18966">
        <v>189.59441781044001</v>
      </c>
      <c r="B18966">
        <v>2.0037095546722402E-3</v>
      </c>
      <c r="C18966">
        <v>94.819999694824205</v>
      </c>
      <c r="D18966">
        <f t="shared" si="592"/>
        <v>239.59441781044001</v>
      </c>
      <c r="E18966" s="1">
        <f t="shared" si="593"/>
        <v>2.0037095546722403</v>
      </c>
    </row>
    <row r="18967" spans="1:5" x14ac:dyDescent="0.25">
      <c r="A18967">
        <v>189.61432576179499</v>
      </c>
      <c r="B18967">
        <v>2.0014307498931899E-3</v>
      </c>
      <c r="C18967">
        <v>94.830001831054702</v>
      </c>
      <c r="D18967">
        <f t="shared" si="592"/>
        <v>239.61432576179499</v>
      </c>
      <c r="E18967" s="1">
        <f t="shared" si="593"/>
        <v>2.0014307498931898</v>
      </c>
    </row>
    <row r="18968" spans="1:5" x14ac:dyDescent="0.25">
      <c r="A18968">
        <v>189.61432576179499</v>
      </c>
      <c r="B18968">
        <v>2.0014307498931899E-3</v>
      </c>
      <c r="C18968">
        <v>94.830001831054702</v>
      </c>
      <c r="D18968">
        <f t="shared" si="592"/>
        <v>239.61432576179499</v>
      </c>
      <c r="E18968" s="1">
        <f t="shared" si="593"/>
        <v>2.0014307498931898</v>
      </c>
    </row>
    <row r="18969" spans="1:5" x14ac:dyDescent="0.25">
      <c r="A18969">
        <v>189.63445723056799</v>
      </c>
      <c r="B18969">
        <v>2.0033605098724399E-3</v>
      </c>
      <c r="C18969">
        <v>94.839996337890597</v>
      </c>
      <c r="D18969">
        <f t="shared" si="592"/>
        <v>239.63445723056799</v>
      </c>
      <c r="E18969" s="1">
        <f t="shared" si="593"/>
        <v>2.0033605098724401</v>
      </c>
    </row>
    <row r="18970" spans="1:5" x14ac:dyDescent="0.25">
      <c r="A18970">
        <v>189.63445723056799</v>
      </c>
      <c r="B18970">
        <v>2.0033605098724399E-3</v>
      </c>
      <c r="C18970">
        <v>94.839996337890597</v>
      </c>
      <c r="D18970">
        <f t="shared" si="592"/>
        <v>239.63445723056799</v>
      </c>
      <c r="E18970" s="1">
        <f t="shared" si="593"/>
        <v>2.0033605098724401</v>
      </c>
    </row>
    <row r="18971" spans="1:5" x14ac:dyDescent="0.25">
      <c r="A18971">
        <v>189.65439498424499</v>
      </c>
      <c r="B18971">
        <v>2.0011367797851602E-3</v>
      </c>
      <c r="C18971">
        <v>94.849998474121094</v>
      </c>
      <c r="D18971">
        <f t="shared" si="592"/>
        <v>239.65439498424499</v>
      </c>
      <c r="E18971" s="1">
        <f t="shared" si="593"/>
        <v>2.0011367797851602</v>
      </c>
    </row>
    <row r="18972" spans="1:5" x14ac:dyDescent="0.25">
      <c r="A18972">
        <v>189.65439498424499</v>
      </c>
      <c r="B18972">
        <v>2.0011367797851602E-3</v>
      </c>
      <c r="C18972">
        <v>94.849998474121094</v>
      </c>
      <c r="D18972">
        <f t="shared" si="592"/>
        <v>239.65439498424499</v>
      </c>
      <c r="E18972" s="1">
        <f t="shared" si="593"/>
        <v>2.0011367797851602</v>
      </c>
    </row>
    <row r="18973" spans="1:5" x14ac:dyDescent="0.25">
      <c r="A18973">
        <v>189.67437744140599</v>
      </c>
      <c r="B18973">
        <v>2.0046243667602502E-3</v>
      </c>
      <c r="C18973">
        <v>94.860000610351605</v>
      </c>
      <c r="D18973">
        <f t="shared" si="592"/>
        <v>239.67437744140599</v>
      </c>
      <c r="E18973" s="1">
        <f t="shared" si="593"/>
        <v>2.0046243667602504</v>
      </c>
    </row>
    <row r="18974" spans="1:5" x14ac:dyDescent="0.25">
      <c r="A18974">
        <v>189.67437744140599</v>
      </c>
      <c r="B18974">
        <v>2.0046243667602502E-3</v>
      </c>
      <c r="C18974">
        <v>94.860000610351605</v>
      </c>
      <c r="D18974">
        <f t="shared" si="592"/>
        <v>239.67437744140599</v>
      </c>
      <c r="E18974" s="1">
        <f t="shared" si="593"/>
        <v>2.0046243667602504</v>
      </c>
    </row>
    <row r="18975" spans="1:5" x14ac:dyDescent="0.25">
      <c r="A18975">
        <v>189.69458341598499</v>
      </c>
      <c r="B18975">
        <v>2.0045974254608201E-3</v>
      </c>
      <c r="C18975">
        <v>94.870002746582003</v>
      </c>
      <c r="D18975">
        <f t="shared" si="592"/>
        <v>239.69458341598499</v>
      </c>
      <c r="E18975" s="1">
        <f t="shared" si="593"/>
        <v>2.0045974254608203</v>
      </c>
    </row>
    <row r="18976" spans="1:5" x14ac:dyDescent="0.25">
      <c r="A18976">
        <v>189.69458341598499</v>
      </c>
      <c r="B18976">
        <v>2.0045974254608201E-3</v>
      </c>
      <c r="C18976">
        <v>94.870002746582003</v>
      </c>
      <c r="D18976">
        <f t="shared" si="592"/>
        <v>239.69458341598499</v>
      </c>
      <c r="E18976" s="1">
        <f t="shared" si="593"/>
        <v>2.0045974254608203</v>
      </c>
    </row>
    <row r="18977" spans="1:5" x14ac:dyDescent="0.25">
      <c r="A18977">
        <v>189.714357256889</v>
      </c>
      <c r="B18977">
        <v>2.00329399108887E-3</v>
      </c>
      <c r="C18977">
        <v>94.879997253417997</v>
      </c>
      <c r="D18977">
        <f t="shared" si="592"/>
        <v>239.714357256889</v>
      </c>
      <c r="E18977" s="1">
        <f t="shared" si="593"/>
        <v>2.0032939910888699</v>
      </c>
    </row>
    <row r="18978" spans="1:5" x14ac:dyDescent="0.25">
      <c r="A18978">
        <v>189.714357256889</v>
      </c>
      <c r="B18978">
        <v>2.00329399108887E-3</v>
      </c>
      <c r="C18978">
        <v>94.879997253417997</v>
      </c>
      <c r="D18978">
        <f t="shared" si="592"/>
        <v>239.714357256889</v>
      </c>
      <c r="E18978" s="1">
        <f t="shared" si="593"/>
        <v>2.0032939910888699</v>
      </c>
    </row>
    <row r="18979" spans="1:5" x14ac:dyDescent="0.25">
      <c r="A18979">
        <v>189.73444402217899</v>
      </c>
      <c r="B18979">
        <v>2.00597643852234E-3</v>
      </c>
      <c r="C18979">
        <v>94.889999389648395</v>
      </c>
      <c r="D18979">
        <f t="shared" si="592"/>
        <v>239.73444402217899</v>
      </c>
      <c r="E18979" s="1">
        <f t="shared" si="593"/>
        <v>2.0059764385223402</v>
      </c>
    </row>
    <row r="18980" spans="1:5" x14ac:dyDescent="0.25">
      <c r="A18980">
        <v>189.73444402217899</v>
      </c>
      <c r="B18980">
        <v>2.00597643852234E-3</v>
      </c>
      <c r="C18980">
        <v>94.889999389648395</v>
      </c>
      <c r="D18980">
        <f t="shared" si="592"/>
        <v>239.73444402217899</v>
      </c>
      <c r="E18980" s="1">
        <f t="shared" si="593"/>
        <v>2.0059764385223402</v>
      </c>
    </row>
    <row r="18981" spans="1:5" x14ac:dyDescent="0.25">
      <c r="A18981">
        <v>189.75444138050099</v>
      </c>
      <c r="B18981">
        <v>2.0055043697357199E-3</v>
      </c>
      <c r="C18981">
        <v>94.900001525878906</v>
      </c>
      <c r="D18981">
        <f t="shared" si="592"/>
        <v>239.75444138050099</v>
      </c>
      <c r="E18981" s="1">
        <f t="shared" si="593"/>
        <v>2.00550436973572</v>
      </c>
    </row>
    <row r="18982" spans="1:5" x14ac:dyDescent="0.25">
      <c r="A18982">
        <v>189.75444138050099</v>
      </c>
      <c r="B18982">
        <v>2.0055043697357199E-3</v>
      </c>
      <c r="C18982">
        <v>94.900001525878906</v>
      </c>
      <c r="D18982">
        <f t="shared" si="592"/>
        <v>239.75444138050099</v>
      </c>
      <c r="E18982" s="1">
        <f t="shared" si="593"/>
        <v>2.00550436973572</v>
      </c>
    </row>
    <row r="18983" spans="1:5" x14ac:dyDescent="0.25">
      <c r="A18983">
        <v>189.774423837662</v>
      </c>
      <c r="B18983">
        <v>2.0053625106811498E-3</v>
      </c>
      <c r="C18983">
        <v>94.910003662109403</v>
      </c>
      <c r="D18983">
        <f t="shared" si="592"/>
        <v>239.774423837662</v>
      </c>
      <c r="E18983" s="1">
        <f t="shared" si="593"/>
        <v>2.0053625106811497</v>
      </c>
    </row>
    <row r="18984" spans="1:5" x14ac:dyDescent="0.25">
      <c r="A18984">
        <v>189.774423837662</v>
      </c>
      <c r="B18984">
        <v>2.0053625106811498E-3</v>
      </c>
      <c r="C18984">
        <v>94.910003662109403</v>
      </c>
      <c r="D18984">
        <f t="shared" si="592"/>
        <v>239.774423837662</v>
      </c>
      <c r="E18984" s="1">
        <f t="shared" si="593"/>
        <v>2.0053625106811497</v>
      </c>
    </row>
    <row r="18985" spans="1:5" x14ac:dyDescent="0.25">
      <c r="A18985">
        <v>189.794421195984</v>
      </c>
      <c r="B18985">
        <v>2.0050323009491002E-3</v>
      </c>
      <c r="C18985">
        <v>94.919998168945298</v>
      </c>
      <c r="D18985">
        <f t="shared" si="592"/>
        <v>239.794421195984</v>
      </c>
      <c r="E18985" s="1">
        <f t="shared" si="593"/>
        <v>2.0050323009491002</v>
      </c>
    </row>
    <row r="18986" spans="1:5" x14ac:dyDescent="0.25">
      <c r="A18986">
        <v>189.794421195984</v>
      </c>
      <c r="B18986">
        <v>2.0050323009491002E-3</v>
      </c>
      <c r="C18986">
        <v>94.919998168945298</v>
      </c>
      <c r="D18986">
        <f t="shared" si="592"/>
        <v>239.794421195984</v>
      </c>
      <c r="E18986" s="1">
        <f t="shared" si="593"/>
        <v>2.0050323009491002</v>
      </c>
    </row>
    <row r="18987" spans="1:5" x14ac:dyDescent="0.25">
      <c r="A18987">
        <v>189.81425464153301</v>
      </c>
      <c r="B18987">
        <v>2.0065472126007101E-3</v>
      </c>
      <c r="C18987">
        <v>94.930000305175795</v>
      </c>
      <c r="D18987">
        <f t="shared" si="592"/>
        <v>239.81425464153301</v>
      </c>
      <c r="E18987" s="1">
        <f t="shared" si="593"/>
        <v>2.0065472126007102</v>
      </c>
    </row>
    <row r="18988" spans="1:5" x14ac:dyDescent="0.25">
      <c r="A18988">
        <v>189.81425464153301</v>
      </c>
      <c r="B18988">
        <v>2.0065472126007101E-3</v>
      </c>
      <c r="C18988">
        <v>94.930000305175795</v>
      </c>
      <c r="D18988">
        <f t="shared" si="592"/>
        <v>239.81425464153301</v>
      </c>
      <c r="E18988" s="1">
        <f t="shared" si="593"/>
        <v>2.0065472126007102</v>
      </c>
    </row>
    <row r="18989" spans="1:5" x14ac:dyDescent="0.25">
      <c r="A18989">
        <v>189.83440101146701</v>
      </c>
      <c r="B18989">
        <v>2.00730991363525E-3</v>
      </c>
      <c r="C18989">
        <v>94.940002441406307</v>
      </c>
      <c r="D18989">
        <f t="shared" si="592"/>
        <v>239.83440101146701</v>
      </c>
      <c r="E18989" s="1">
        <f t="shared" si="593"/>
        <v>2.0073099136352499</v>
      </c>
    </row>
    <row r="18990" spans="1:5" x14ac:dyDescent="0.25">
      <c r="A18990">
        <v>189.83440101146701</v>
      </c>
      <c r="B18990">
        <v>2.00730991363525E-3</v>
      </c>
      <c r="C18990">
        <v>94.940002441406307</v>
      </c>
      <c r="D18990">
        <f t="shared" si="592"/>
        <v>239.83440101146701</v>
      </c>
      <c r="E18990" s="1">
        <f t="shared" si="593"/>
        <v>2.0073099136352499</v>
      </c>
    </row>
    <row r="18991" spans="1:5" x14ac:dyDescent="0.25">
      <c r="A18991">
        <v>189.8542791605</v>
      </c>
      <c r="B18991">
        <v>2.0048921108245898E-3</v>
      </c>
      <c r="C18991">
        <v>94.949996948242202</v>
      </c>
      <c r="D18991">
        <f t="shared" si="592"/>
        <v>239.8542791605</v>
      </c>
      <c r="E18991" s="1">
        <f t="shared" si="593"/>
        <v>2.0048921108245898</v>
      </c>
    </row>
    <row r="18992" spans="1:5" x14ac:dyDescent="0.25">
      <c r="A18992">
        <v>189.8542791605</v>
      </c>
      <c r="B18992">
        <v>2.0048921108245898E-3</v>
      </c>
      <c r="C18992">
        <v>94.949996948242202</v>
      </c>
      <c r="D18992">
        <f t="shared" si="592"/>
        <v>239.8542791605</v>
      </c>
      <c r="E18992" s="1">
        <f t="shared" si="593"/>
        <v>2.0048921108245898</v>
      </c>
    </row>
    <row r="18993" spans="1:5" x14ac:dyDescent="0.25">
      <c r="A18993">
        <v>189.87432122230501</v>
      </c>
      <c r="B18993">
        <v>2.0066523551940901E-3</v>
      </c>
      <c r="C18993">
        <v>94.959999084472699</v>
      </c>
      <c r="D18993">
        <f t="shared" si="592"/>
        <v>239.87432122230501</v>
      </c>
      <c r="E18993" s="1">
        <f t="shared" si="593"/>
        <v>2.00665235519409</v>
      </c>
    </row>
    <row r="18994" spans="1:5" x14ac:dyDescent="0.25">
      <c r="A18994">
        <v>189.87432122230501</v>
      </c>
      <c r="B18994">
        <v>2.0066523551940901E-3</v>
      </c>
      <c r="C18994">
        <v>94.959999084472699</v>
      </c>
      <c r="D18994">
        <f t="shared" si="592"/>
        <v>239.87432122230501</v>
      </c>
      <c r="E18994" s="1">
        <f t="shared" si="593"/>
        <v>2.00665235519409</v>
      </c>
    </row>
    <row r="18995" spans="1:5" x14ac:dyDescent="0.25">
      <c r="A18995">
        <v>189.89425897598301</v>
      </c>
      <c r="B18995">
        <v>2.0071070194244401E-3</v>
      </c>
      <c r="C18995">
        <v>94.970001220703097</v>
      </c>
      <c r="D18995">
        <f t="shared" si="592"/>
        <v>239.89425897598301</v>
      </c>
      <c r="E18995" s="1">
        <f t="shared" si="593"/>
        <v>2.0071070194244403</v>
      </c>
    </row>
    <row r="18996" spans="1:5" x14ac:dyDescent="0.25">
      <c r="A18996">
        <v>189.89425897598301</v>
      </c>
      <c r="B18996">
        <v>2.0071070194244401E-3</v>
      </c>
      <c r="C18996">
        <v>94.970001220703097</v>
      </c>
      <c r="D18996">
        <f t="shared" si="592"/>
        <v>239.89425897598301</v>
      </c>
      <c r="E18996" s="1">
        <f t="shared" si="593"/>
        <v>2.0071070194244403</v>
      </c>
    </row>
    <row r="18997" spans="1:5" x14ac:dyDescent="0.25">
      <c r="A18997">
        <v>189.914345741272</v>
      </c>
      <c r="B18997">
        <v>2.0084805488586399E-3</v>
      </c>
      <c r="C18997">
        <v>94.980003356933594</v>
      </c>
      <c r="D18997">
        <f t="shared" si="592"/>
        <v>239.914345741272</v>
      </c>
      <c r="E18997" s="1">
        <f t="shared" si="593"/>
        <v>2.0084805488586399</v>
      </c>
    </row>
    <row r="18998" spans="1:5" x14ac:dyDescent="0.25">
      <c r="A18998">
        <v>189.914345741272</v>
      </c>
      <c r="B18998">
        <v>2.0084805488586399E-3</v>
      </c>
      <c r="C18998">
        <v>94.980003356933594</v>
      </c>
      <c r="D18998">
        <f t="shared" si="592"/>
        <v>239.914345741272</v>
      </c>
      <c r="E18998" s="1">
        <f t="shared" si="593"/>
        <v>2.0084805488586399</v>
      </c>
    </row>
    <row r="18999" spans="1:5" x14ac:dyDescent="0.25">
      <c r="A18999">
        <v>189.93438780307801</v>
      </c>
      <c r="B18999">
        <v>2.0092630386352498E-3</v>
      </c>
      <c r="C18999">
        <v>94.989997863769503</v>
      </c>
      <c r="D18999">
        <f t="shared" si="592"/>
        <v>239.93438780307801</v>
      </c>
      <c r="E18999" s="1">
        <f t="shared" si="593"/>
        <v>2.0092630386352499</v>
      </c>
    </row>
    <row r="19000" spans="1:5" x14ac:dyDescent="0.25">
      <c r="A19000">
        <v>189.93438780307801</v>
      </c>
      <c r="B19000">
        <v>2.0092630386352498E-3</v>
      </c>
      <c r="C19000">
        <v>94.989997863769503</v>
      </c>
      <c r="D19000">
        <f t="shared" si="592"/>
        <v>239.93438780307801</v>
      </c>
      <c r="E19000" s="1">
        <f t="shared" si="593"/>
        <v>2.0092630386352499</v>
      </c>
    </row>
    <row r="19001" spans="1:5" x14ac:dyDescent="0.25">
      <c r="A19001">
        <v>189.95432555675501</v>
      </c>
      <c r="B19001">
        <v>2.00925540924072E-3</v>
      </c>
      <c r="C19001">
        <v>95</v>
      </c>
      <c r="D19001">
        <f t="shared" si="592"/>
        <v>239.95432555675501</v>
      </c>
      <c r="E19001" s="1">
        <f t="shared" si="593"/>
        <v>2.00925540924072</v>
      </c>
    </row>
    <row r="19002" spans="1:5" x14ac:dyDescent="0.25">
      <c r="A19002">
        <v>189.95432555675501</v>
      </c>
      <c r="B19002">
        <v>2.00925540924072E-3</v>
      </c>
      <c r="C19002">
        <v>95</v>
      </c>
      <c r="D19002">
        <f t="shared" si="592"/>
        <v>239.95432555675501</v>
      </c>
      <c r="E19002" s="1">
        <f t="shared" si="593"/>
        <v>2.00925540924072</v>
      </c>
    </row>
    <row r="19003" spans="1:5" x14ac:dyDescent="0.25">
      <c r="A19003">
        <v>189.97442722320599</v>
      </c>
      <c r="B19003">
        <v>2.0086526870727499E-3</v>
      </c>
      <c r="C19003">
        <v>95.010002136230497</v>
      </c>
      <c r="D19003">
        <f t="shared" si="592"/>
        <v>239.97442722320599</v>
      </c>
      <c r="E19003" s="1">
        <f t="shared" si="593"/>
        <v>2.0086526870727499</v>
      </c>
    </row>
    <row r="19004" spans="1:5" x14ac:dyDescent="0.25">
      <c r="A19004">
        <v>189.97442722320599</v>
      </c>
      <c r="B19004">
        <v>2.0086526870727499E-3</v>
      </c>
      <c r="C19004">
        <v>95.010002136230497</v>
      </c>
      <c r="D19004">
        <f t="shared" si="592"/>
        <v>239.97442722320599</v>
      </c>
      <c r="E19004" s="1">
        <f t="shared" si="593"/>
        <v>2.0086526870727499</v>
      </c>
    </row>
    <row r="19005" spans="1:5" x14ac:dyDescent="0.25">
      <c r="A19005">
        <v>189.994409680367</v>
      </c>
      <c r="B19005">
        <v>2.0072987079620399E-3</v>
      </c>
      <c r="C19005">
        <v>95.019996643066406</v>
      </c>
      <c r="D19005">
        <f t="shared" si="592"/>
        <v>239.994409680367</v>
      </c>
      <c r="E19005" s="1">
        <f t="shared" si="593"/>
        <v>2.0072987079620401</v>
      </c>
    </row>
    <row r="19006" spans="1:5" x14ac:dyDescent="0.25">
      <c r="A19006">
        <v>189.994409680367</v>
      </c>
      <c r="B19006">
        <v>2.0072987079620399E-3</v>
      </c>
      <c r="C19006">
        <v>95.019996643066406</v>
      </c>
      <c r="D19006">
        <f t="shared" si="592"/>
        <v>239.994409680367</v>
      </c>
      <c r="E19006" s="1">
        <f t="shared" si="593"/>
        <v>2.0072987079620401</v>
      </c>
    </row>
    <row r="19007" spans="1:5" x14ac:dyDescent="0.25">
      <c r="A19007">
        <v>190.01445174217201</v>
      </c>
      <c r="B19007">
        <v>2.0114536285400402E-3</v>
      </c>
      <c r="C19007">
        <v>95.029998779296903</v>
      </c>
      <c r="D19007">
        <f t="shared" si="592"/>
        <v>240.01445174217201</v>
      </c>
      <c r="E19007" s="1">
        <f t="shared" si="593"/>
        <v>2.0114536285400404</v>
      </c>
    </row>
    <row r="19008" spans="1:5" x14ac:dyDescent="0.25">
      <c r="A19008">
        <v>190.01445174217201</v>
      </c>
      <c r="B19008">
        <v>2.0114536285400402E-3</v>
      </c>
      <c r="C19008">
        <v>95.029998779296903</v>
      </c>
      <c r="D19008">
        <f t="shared" si="592"/>
        <v>240.01445174217201</v>
      </c>
      <c r="E19008" s="1">
        <f t="shared" si="593"/>
        <v>2.0114536285400404</v>
      </c>
    </row>
    <row r="19009" spans="1:5" x14ac:dyDescent="0.25">
      <c r="A19009">
        <v>190.034329891205</v>
      </c>
      <c r="B19009">
        <v>2.01007032394409E-3</v>
      </c>
      <c r="C19009">
        <v>95.040000915527301</v>
      </c>
      <c r="D19009">
        <f t="shared" si="592"/>
        <v>240.034329891205</v>
      </c>
      <c r="E19009" s="1">
        <f t="shared" si="593"/>
        <v>2.01007032394409</v>
      </c>
    </row>
    <row r="19010" spans="1:5" x14ac:dyDescent="0.25">
      <c r="A19010">
        <v>190.034329891205</v>
      </c>
      <c r="B19010">
        <v>2.01007032394409E-3</v>
      </c>
      <c r="C19010">
        <v>95.040000915527301</v>
      </c>
      <c r="D19010">
        <f t="shared" si="592"/>
        <v>240.034329891205</v>
      </c>
      <c r="E19010" s="1">
        <f t="shared" si="593"/>
        <v>2.01007032394409</v>
      </c>
    </row>
    <row r="19011" spans="1:5" x14ac:dyDescent="0.25">
      <c r="A19011">
        <v>190.05458056926699</v>
      </c>
      <c r="B19011">
        <v>2.0105643272399902E-3</v>
      </c>
      <c r="C19011">
        <v>95.050003051757798</v>
      </c>
      <c r="D19011">
        <f t="shared" si="592"/>
        <v>240.05458056926699</v>
      </c>
      <c r="E19011" s="1">
        <f t="shared" si="593"/>
        <v>2.0105643272399902</v>
      </c>
    </row>
    <row r="19012" spans="1:5" x14ac:dyDescent="0.25">
      <c r="A19012">
        <v>190.05458056926699</v>
      </c>
      <c r="B19012">
        <v>2.0105643272399902E-3</v>
      </c>
      <c r="C19012">
        <v>95.050003051757798</v>
      </c>
      <c r="D19012">
        <f t="shared" si="592"/>
        <v>240.05458056926699</v>
      </c>
      <c r="E19012" s="1">
        <f t="shared" si="593"/>
        <v>2.0105643272399902</v>
      </c>
    </row>
    <row r="19013" spans="1:5" x14ac:dyDescent="0.25">
      <c r="A19013">
        <v>190.07451832294501</v>
      </c>
      <c r="B19013">
        <v>2.0101897716522199E-3</v>
      </c>
      <c r="C19013">
        <v>95.059997558593807</v>
      </c>
      <c r="D19013">
        <f t="shared" si="592"/>
        <v>240.07451832294501</v>
      </c>
      <c r="E19013" s="1">
        <f t="shared" si="593"/>
        <v>2.0101897716522199</v>
      </c>
    </row>
    <row r="19014" spans="1:5" x14ac:dyDescent="0.25">
      <c r="A19014">
        <v>190.07451832294501</v>
      </c>
      <c r="B19014">
        <v>2.0101897716522199E-3</v>
      </c>
      <c r="C19014">
        <v>95.059997558593807</v>
      </c>
      <c r="D19014">
        <f t="shared" si="592"/>
        <v>240.07451832294501</v>
      </c>
      <c r="E19014" s="1">
        <f t="shared" si="593"/>
        <v>2.0101897716522199</v>
      </c>
    </row>
    <row r="19015" spans="1:5" x14ac:dyDescent="0.25">
      <c r="A19015">
        <v>190.09451568126701</v>
      </c>
      <c r="B19015">
        <v>2.0105376243591301E-3</v>
      </c>
      <c r="C19015">
        <v>95.069999694824205</v>
      </c>
      <c r="D19015">
        <f t="shared" si="592"/>
        <v>240.09451568126701</v>
      </c>
      <c r="E19015" s="1">
        <f t="shared" si="593"/>
        <v>2.01053762435913</v>
      </c>
    </row>
    <row r="19016" spans="1:5" x14ac:dyDescent="0.25">
      <c r="A19016">
        <v>190.09451568126701</v>
      </c>
      <c r="B19016">
        <v>2.0105376243591301E-3</v>
      </c>
      <c r="C19016">
        <v>95.069999694824205</v>
      </c>
      <c r="D19016">
        <f t="shared" si="592"/>
        <v>240.09451568126701</v>
      </c>
      <c r="E19016" s="1">
        <f t="shared" si="593"/>
        <v>2.01053762435913</v>
      </c>
    </row>
    <row r="19017" spans="1:5" x14ac:dyDescent="0.25">
      <c r="A19017">
        <v>190.11449813842799</v>
      </c>
      <c r="B19017">
        <v>2.01074600219727E-3</v>
      </c>
      <c r="C19017">
        <v>95.080001831054702</v>
      </c>
      <c r="D19017">
        <f t="shared" ref="D19017:D19080" si="594">A19017:A69012+50</f>
        <v>240.11449813842799</v>
      </c>
      <c r="E19017" s="1">
        <f t="shared" ref="E19017:E19080" si="595">B19017:B69012*1000</f>
        <v>2.0107460021972701</v>
      </c>
    </row>
    <row r="19018" spans="1:5" x14ac:dyDescent="0.25">
      <c r="A19018">
        <v>190.11449813842799</v>
      </c>
      <c r="B19018">
        <v>2.01074600219727E-3</v>
      </c>
      <c r="C19018">
        <v>95.080001831054702</v>
      </c>
      <c r="D19018">
        <f t="shared" si="594"/>
        <v>240.11449813842799</v>
      </c>
      <c r="E19018" s="1">
        <f t="shared" si="595"/>
        <v>2.0107460021972701</v>
      </c>
    </row>
    <row r="19019" spans="1:5" x14ac:dyDescent="0.25">
      <c r="A19019">
        <v>190.134331583977</v>
      </c>
      <c r="B19019">
        <v>2.0129635334014901E-3</v>
      </c>
      <c r="C19019">
        <v>95.089996337890597</v>
      </c>
      <c r="D19019">
        <f t="shared" si="594"/>
        <v>240.134331583977</v>
      </c>
      <c r="E19019" s="1">
        <f t="shared" si="595"/>
        <v>2.0129635334014901</v>
      </c>
    </row>
    <row r="19020" spans="1:5" x14ac:dyDescent="0.25">
      <c r="A19020">
        <v>190.134331583977</v>
      </c>
      <c r="B19020">
        <v>2.0129635334014901E-3</v>
      </c>
      <c r="C19020">
        <v>95.089996337890597</v>
      </c>
      <c r="D19020">
        <f t="shared" si="594"/>
        <v>240.134331583977</v>
      </c>
      <c r="E19020" s="1">
        <f t="shared" si="595"/>
        <v>2.0129635334014901</v>
      </c>
    </row>
    <row r="19021" spans="1:5" x14ac:dyDescent="0.25">
      <c r="A19021">
        <v>190.154418349266</v>
      </c>
      <c r="B19021">
        <v>2.0135064125061E-3</v>
      </c>
      <c r="C19021">
        <v>95.099998474121094</v>
      </c>
      <c r="D19021">
        <f t="shared" si="594"/>
        <v>240.154418349266</v>
      </c>
      <c r="E19021" s="1">
        <f t="shared" si="595"/>
        <v>2.0135064125061</v>
      </c>
    </row>
    <row r="19022" spans="1:5" x14ac:dyDescent="0.25">
      <c r="A19022">
        <v>190.154418349266</v>
      </c>
      <c r="B19022">
        <v>2.0135064125061E-3</v>
      </c>
      <c r="C19022">
        <v>95.099998474121094</v>
      </c>
      <c r="D19022">
        <f t="shared" si="594"/>
        <v>240.154418349266</v>
      </c>
      <c r="E19022" s="1">
        <f t="shared" si="595"/>
        <v>2.0135064125061</v>
      </c>
    </row>
    <row r="19023" spans="1:5" x14ac:dyDescent="0.25">
      <c r="A19023">
        <v>190.174400806427</v>
      </c>
      <c r="B19023">
        <v>2.0122003555297901E-3</v>
      </c>
      <c r="C19023">
        <v>95.110000610351605</v>
      </c>
      <c r="D19023">
        <f t="shared" si="594"/>
        <v>240.174400806427</v>
      </c>
      <c r="E19023" s="1">
        <f t="shared" si="595"/>
        <v>2.01220035552979</v>
      </c>
    </row>
    <row r="19024" spans="1:5" x14ac:dyDescent="0.25">
      <c r="A19024">
        <v>190.174400806427</v>
      </c>
      <c r="B19024">
        <v>2.0122003555297901E-3</v>
      </c>
      <c r="C19024">
        <v>95.110000610351605</v>
      </c>
      <c r="D19024">
        <f t="shared" si="594"/>
        <v>240.174400806427</v>
      </c>
      <c r="E19024" s="1">
        <f t="shared" si="595"/>
        <v>2.01220035552979</v>
      </c>
    </row>
    <row r="19025" spans="1:5" x14ac:dyDescent="0.25">
      <c r="A19025">
        <v>190.194398164749</v>
      </c>
      <c r="B19025">
        <v>2.0130228996276902E-3</v>
      </c>
      <c r="C19025">
        <v>95.120002746582003</v>
      </c>
      <c r="D19025">
        <f t="shared" si="594"/>
        <v>240.194398164749</v>
      </c>
      <c r="E19025" s="1">
        <f t="shared" si="595"/>
        <v>2.0130228996276904</v>
      </c>
    </row>
    <row r="19026" spans="1:5" x14ac:dyDescent="0.25">
      <c r="A19026">
        <v>190.194398164749</v>
      </c>
      <c r="B19026">
        <v>2.0130228996276902E-3</v>
      </c>
      <c r="C19026">
        <v>95.120002746582003</v>
      </c>
      <c r="D19026">
        <f t="shared" si="594"/>
        <v>240.194398164749</v>
      </c>
      <c r="E19026" s="1">
        <f t="shared" si="595"/>
        <v>2.0130228996276904</v>
      </c>
    </row>
    <row r="19027" spans="1:5" x14ac:dyDescent="0.25">
      <c r="A19027">
        <v>190.214544534683</v>
      </c>
      <c r="B19027">
        <v>2.01349020004272E-3</v>
      </c>
      <c r="C19027">
        <v>95.129997253417997</v>
      </c>
      <c r="D19027">
        <f t="shared" si="594"/>
        <v>240.214544534683</v>
      </c>
      <c r="E19027" s="1">
        <f t="shared" si="595"/>
        <v>2.0134902000427202</v>
      </c>
    </row>
    <row r="19028" spans="1:5" x14ac:dyDescent="0.25">
      <c r="A19028">
        <v>190.214544534683</v>
      </c>
      <c r="B19028">
        <v>2.01349020004272E-3</v>
      </c>
      <c r="C19028">
        <v>95.129997253417997</v>
      </c>
      <c r="D19028">
        <f t="shared" si="594"/>
        <v>240.214544534683</v>
      </c>
      <c r="E19028" s="1">
        <f t="shared" si="595"/>
        <v>2.0134902000427202</v>
      </c>
    </row>
    <row r="19029" spans="1:5" x14ac:dyDescent="0.25">
      <c r="A19029">
        <v>190.23443758487701</v>
      </c>
      <c r="B19029">
        <v>2.01405000686646E-3</v>
      </c>
      <c r="C19029">
        <v>95.139999389648395</v>
      </c>
      <c r="D19029">
        <f t="shared" si="594"/>
        <v>240.23443758487701</v>
      </c>
      <c r="E19029" s="1">
        <f t="shared" si="595"/>
        <v>2.01405000686646</v>
      </c>
    </row>
    <row r="19030" spans="1:5" x14ac:dyDescent="0.25">
      <c r="A19030">
        <v>190.23443758487701</v>
      </c>
      <c r="B19030">
        <v>2.01405000686646E-3</v>
      </c>
      <c r="C19030">
        <v>95.139999389648395</v>
      </c>
      <c r="D19030">
        <f t="shared" si="594"/>
        <v>240.23443758487701</v>
      </c>
      <c r="E19030" s="1">
        <f t="shared" si="595"/>
        <v>2.01405000686646</v>
      </c>
    </row>
    <row r="19031" spans="1:5" x14ac:dyDescent="0.25">
      <c r="A19031">
        <v>190.25436043739299</v>
      </c>
      <c r="B19031">
        <v>2.0149061679840099E-3</v>
      </c>
      <c r="C19031">
        <v>95.150001525878906</v>
      </c>
      <c r="D19031">
        <f t="shared" si="594"/>
        <v>240.25436043739299</v>
      </c>
      <c r="E19031" s="1">
        <f t="shared" si="595"/>
        <v>2.0149061679840097</v>
      </c>
    </row>
    <row r="19032" spans="1:5" x14ac:dyDescent="0.25">
      <c r="A19032">
        <v>190.25436043739299</v>
      </c>
      <c r="B19032">
        <v>2.0149061679840099E-3</v>
      </c>
      <c r="C19032">
        <v>95.150001525878906</v>
      </c>
      <c r="D19032">
        <f t="shared" si="594"/>
        <v>240.25436043739299</v>
      </c>
      <c r="E19032" s="1">
        <f t="shared" si="595"/>
        <v>2.0149061679840097</v>
      </c>
    </row>
    <row r="19033" spans="1:5" x14ac:dyDescent="0.25">
      <c r="A19033">
        <v>190.27435779571499</v>
      </c>
      <c r="B19033">
        <v>2.0127139091491702E-3</v>
      </c>
      <c r="C19033">
        <v>95.160003662109403</v>
      </c>
      <c r="D19033">
        <f t="shared" si="594"/>
        <v>240.27435779571499</v>
      </c>
      <c r="E19033" s="1">
        <f t="shared" si="595"/>
        <v>2.0127139091491704</v>
      </c>
    </row>
    <row r="19034" spans="1:5" x14ac:dyDescent="0.25">
      <c r="A19034">
        <v>190.27435779571499</v>
      </c>
      <c r="B19034">
        <v>2.0127139091491702E-3</v>
      </c>
      <c r="C19034">
        <v>95.160003662109403</v>
      </c>
      <c r="D19034">
        <f t="shared" si="594"/>
        <v>240.27435779571499</v>
      </c>
      <c r="E19034" s="1">
        <f t="shared" si="595"/>
        <v>2.0127139091491704</v>
      </c>
    </row>
    <row r="19035" spans="1:5" x14ac:dyDescent="0.25">
      <c r="A19035">
        <v>190.294399857521</v>
      </c>
      <c r="B19035">
        <v>2.0137636661529501E-3</v>
      </c>
      <c r="C19035">
        <v>95.169998168945298</v>
      </c>
      <c r="D19035">
        <f t="shared" si="594"/>
        <v>240.294399857521</v>
      </c>
      <c r="E19035" s="1">
        <f t="shared" si="595"/>
        <v>2.0137636661529501</v>
      </c>
    </row>
    <row r="19036" spans="1:5" x14ac:dyDescent="0.25">
      <c r="A19036">
        <v>190.294399857521</v>
      </c>
      <c r="B19036">
        <v>2.0137636661529501E-3</v>
      </c>
      <c r="C19036">
        <v>95.169998168945298</v>
      </c>
      <c r="D19036">
        <f t="shared" si="594"/>
        <v>240.294399857521</v>
      </c>
      <c r="E19036" s="1">
        <f t="shared" si="595"/>
        <v>2.0137636661529501</v>
      </c>
    </row>
    <row r="19037" spans="1:5" x14ac:dyDescent="0.25">
      <c r="A19037">
        <v>190.31423330307001</v>
      </c>
      <c r="B19037">
        <v>2.0155625343322801E-3</v>
      </c>
      <c r="C19037">
        <v>95.180000305175795</v>
      </c>
      <c r="D19037">
        <f t="shared" si="594"/>
        <v>240.31423330307001</v>
      </c>
      <c r="E19037" s="1">
        <f t="shared" si="595"/>
        <v>2.0155625343322803</v>
      </c>
    </row>
    <row r="19038" spans="1:5" x14ac:dyDescent="0.25">
      <c r="A19038">
        <v>190.31423330307001</v>
      </c>
      <c r="B19038">
        <v>2.0155625343322801E-3</v>
      </c>
      <c r="C19038">
        <v>95.180000305175795</v>
      </c>
      <c r="D19038">
        <f t="shared" si="594"/>
        <v>240.31423330307001</v>
      </c>
      <c r="E19038" s="1">
        <f t="shared" si="595"/>
        <v>2.0155625343322803</v>
      </c>
    </row>
    <row r="19039" spans="1:5" x14ac:dyDescent="0.25">
      <c r="A19039">
        <v>190.33437967300401</v>
      </c>
      <c r="B19039">
        <v>2.0169920921325698E-3</v>
      </c>
      <c r="C19039">
        <v>95.190002441406307</v>
      </c>
      <c r="D19039">
        <f t="shared" si="594"/>
        <v>240.33437967300401</v>
      </c>
      <c r="E19039" s="1">
        <f t="shared" si="595"/>
        <v>2.0169920921325697</v>
      </c>
    </row>
    <row r="19040" spans="1:5" x14ac:dyDescent="0.25">
      <c r="A19040">
        <v>190.33437967300401</v>
      </c>
      <c r="B19040">
        <v>2.0169920921325698E-3</v>
      </c>
      <c r="C19040">
        <v>95.190002441406307</v>
      </c>
      <c r="D19040">
        <f t="shared" si="594"/>
        <v>240.33437967300401</v>
      </c>
      <c r="E19040" s="1">
        <f t="shared" si="595"/>
        <v>2.0169920921325697</v>
      </c>
    </row>
    <row r="19041" spans="1:5" x14ac:dyDescent="0.25">
      <c r="A19041">
        <v>190.354257822037</v>
      </c>
      <c r="B19041">
        <v>2.01491332054138E-3</v>
      </c>
      <c r="C19041">
        <v>95.199996948242202</v>
      </c>
      <c r="D19041">
        <f t="shared" si="594"/>
        <v>240.354257822037</v>
      </c>
      <c r="E19041" s="1">
        <f t="shared" si="595"/>
        <v>2.0149133205413801</v>
      </c>
    </row>
    <row r="19042" spans="1:5" x14ac:dyDescent="0.25">
      <c r="A19042">
        <v>190.354257822037</v>
      </c>
      <c r="B19042">
        <v>2.01491332054138E-3</v>
      </c>
      <c r="C19042">
        <v>95.199996948242202</v>
      </c>
      <c r="D19042">
        <f t="shared" si="594"/>
        <v>240.354257822037</v>
      </c>
      <c r="E19042" s="1">
        <f t="shared" si="595"/>
        <v>2.0149133205413801</v>
      </c>
    </row>
    <row r="19043" spans="1:5" x14ac:dyDescent="0.25">
      <c r="A19043">
        <v>190.37435948848699</v>
      </c>
      <c r="B19043">
        <v>2.01596403121948E-3</v>
      </c>
      <c r="C19043">
        <v>95.209999084472699</v>
      </c>
      <c r="D19043">
        <f t="shared" si="594"/>
        <v>240.37435948848699</v>
      </c>
      <c r="E19043" s="1">
        <f t="shared" si="595"/>
        <v>2.0159640312194802</v>
      </c>
    </row>
    <row r="19044" spans="1:5" x14ac:dyDescent="0.25">
      <c r="A19044">
        <v>190.37435948848699</v>
      </c>
      <c r="B19044">
        <v>2.01596403121948E-3</v>
      </c>
      <c r="C19044">
        <v>95.209999084472699</v>
      </c>
      <c r="D19044">
        <f t="shared" si="594"/>
        <v>240.37435948848699</v>
      </c>
      <c r="E19044" s="1">
        <f t="shared" si="595"/>
        <v>2.0159640312194802</v>
      </c>
    </row>
    <row r="19045" spans="1:5" x14ac:dyDescent="0.25">
      <c r="A19045">
        <v>190.39450585842101</v>
      </c>
      <c r="B19045">
        <v>2.01703596115112E-3</v>
      </c>
      <c r="C19045">
        <v>95.220001220703097</v>
      </c>
      <c r="D19045">
        <f t="shared" si="594"/>
        <v>240.39450585842101</v>
      </c>
      <c r="E19045" s="1">
        <f t="shared" si="595"/>
        <v>2.0170359611511199</v>
      </c>
    </row>
    <row r="19046" spans="1:5" x14ac:dyDescent="0.25">
      <c r="A19046">
        <v>190.39450585842101</v>
      </c>
      <c r="B19046">
        <v>2.01703596115112E-3</v>
      </c>
      <c r="C19046">
        <v>95.220001220703097</v>
      </c>
      <c r="D19046">
        <f t="shared" si="594"/>
        <v>240.39450585842101</v>
      </c>
      <c r="E19046" s="1">
        <f t="shared" si="595"/>
        <v>2.0170359611511199</v>
      </c>
    </row>
    <row r="19047" spans="1:5" x14ac:dyDescent="0.25">
      <c r="A19047">
        <v>190.41442871093801</v>
      </c>
      <c r="B19047">
        <v>2.0164167881011998E-3</v>
      </c>
      <c r="C19047">
        <v>95.230003356933594</v>
      </c>
      <c r="D19047">
        <f t="shared" si="594"/>
        <v>240.41442871093801</v>
      </c>
      <c r="E19047" s="1">
        <f t="shared" si="595"/>
        <v>2.0164167881011998</v>
      </c>
    </row>
    <row r="19048" spans="1:5" x14ac:dyDescent="0.25">
      <c r="A19048">
        <v>190.41442871093801</v>
      </c>
      <c r="B19048">
        <v>2.0164167881011998E-3</v>
      </c>
      <c r="C19048">
        <v>95.230003356933594</v>
      </c>
      <c r="D19048">
        <f t="shared" si="594"/>
        <v>240.41442871093801</v>
      </c>
      <c r="E19048" s="1">
        <f t="shared" si="595"/>
        <v>2.0164167881011998</v>
      </c>
    </row>
    <row r="19049" spans="1:5" x14ac:dyDescent="0.25">
      <c r="A19049">
        <v>190.43441116809799</v>
      </c>
      <c r="B19049">
        <v>2.0169439315795902E-3</v>
      </c>
      <c r="C19049">
        <v>95.239997863769503</v>
      </c>
      <c r="D19049">
        <f t="shared" si="594"/>
        <v>240.43441116809799</v>
      </c>
      <c r="E19049" s="1">
        <f t="shared" si="595"/>
        <v>2.0169439315795903</v>
      </c>
    </row>
    <row r="19050" spans="1:5" x14ac:dyDescent="0.25">
      <c r="A19050">
        <v>190.43441116809799</v>
      </c>
      <c r="B19050">
        <v>2.0169439315795902E-3</v>
      </c>
      <c r="C19050">
        <v>95.239997863769503</v>
      </c>
      <c r="D19050">
        <f t="shared" si="594"/>
        <v>240.43441116809799</v>
      </c>
      <c r="E19050" s="1">
        <f t="shared" si="595"/>
        <v>2.0169439315795903</v>
      </c>
    </row>
    <row r="19051" spans="1:5" x14ac:dyDescent="0.25">
      <c r="A19051">
        <v>190.454468131065</v>
      </c>
      <c r="B19051">
        <v>2.0163850784301802E-3</v>
      </c>
      <c r="C19051">
        <v>95.25</v>
      </c>
      <c r="D19051">
        <f t="shared" si="594"/>
        <v>240.454468131065</v>
      </c>
      <c r="E19051" s="1">
        <f t="shared" si="595"/>
        <v>2.0163850784301802</v>
      </c>
    </row>
    <row r="19052" spans="1:5" x14ac:dyDescent="0.25">
      <c r="A19052">
        <v>190.454468131065</v>
      </c>
      <c r="B19052">
        <v>2.0163850784301802E-3</v>
      </c>
      <c r="C19052">
        <v>95.25</v>
      </c>
      <c r="D19052">
        <f t="shared" si="594"/>
        <v>240.454468131065</v>
      </c>
      <c r="E19052" s="1">
        <f t="shared" si="595"/>
        <v>2.0163850784301802</v>
      </c>
    </row>
    <row r="19053" spans="1:5" x14ac:dyDescent="0.25">
      <c r="A19053">
        <v>190.47449529171001</v>
      </c>
      <c r="B19053">
        <v>2.0188601016998299E-3</v>
      </c>
      <c r="C19053">
        <v>95.260002136230497</v>
      </c>
      <c r="D19053">
        <f t="shared" si="594"/>
        <v>240.47449529171001</v>
      </c>
      <c r="E19053" s="1">
        <f t="shared" si="595"/>
        <v>2.01886010169983</v>
      </c>
    </row>
    <row r="19054" spans="1:5" x14ac:dyDescent="0.25">
      <c r="A19054">
        <v>190.47449529171001</v>
      </c>
      <c r="B19054">
        <v>2.0188601016998299E-3</v>
      </c>
      <c r="C19054">
        <v>95.260002136230497</v>
      </c>
      <c r="D19054">
        <f t="shared" si="594"/>
        <v>240.47449529171001</v>
      </c>
      <c r="E19054" s="1">
        <f t="shared" si="595"/>
        <v>2.01886010169983</v>
      </c>
    </row>
    <row r="19055" spans="1:5" x14ac:dyDescent="0.25">
      <c r="A19055">
        <v>190.49453735351599</v>
      </c>
      <c r="B19055">
        <v>2.0188500881195099E-3</v>
      </c>
      <c r="C19055">
        <v>95.269996643066406</v>
      </c>
      <c r="D19055">
        <f t="shared" si="594"/>
        <v>240.49453735351599</v>
      </c>
      <c r="E19055" s="1">
        <f t="shared" si="595"/>
        <v>2.0188500881195099</v>
      </c>
    </row>
    <row r="19056" spans="1:5" x14ac:dyDescent="0.25">
      <c r="A19056">
        <v>190.49453735351599</v>
      </c>
      <c r="B19056">
        <v>2.0188500881195099E-3</v>
      </c>
      <c r="C19056">
        <v>95.269996643066406</v>
      </c>
      <c r="D19056">
        <f t="shared" si="594"/>
        <v>240.49453735351599</v>
      </c>
      <c r="E19056" s="1">
        <f t="shared" si="595"/>
        <v>2.0188500881195099</v>
      </c>
    </row>
    <row r="19057" spans="1:5" x14ac:dyDescent="0.25">
      <c r="A19057">
        <v>190.514594316483</v>
      </c>
      <c r="B19057">
        <v>2.0185651779174802E-3</v>
      </c>
      <c r="C19057">
        <v>95.279998779296903</v>
      </c>
      <c r="D19057">
        <f t="shared" si="594"/>
        <v>240.514594316483</v>
      </c>
      <c r="E19057" s="1">
        <f t="shared" si="595"/>
        <v>2.01856517791748</v>
      </c>
    </row>
    <row r="19058" spans="1:5" x14ac:dyDescent="0.25">
      <c r="A19058">
        <v>190.514594316483</v>
      </c>
      <c r="B19058">
        <v>2.0185651779174802E-3</v>
      </c>
      <c r="C19058">
        <v>95.279998779296903</v>
      </c>
      <c r="D19058">
        <f t="shared" si="594"/>
        <v>240.514594316483</v>
      </c>
      <c r="E19058" s="1">
        <f t="shared" si="595"/>
        <v>2.01856517791748</v>
      </c>
    </row>
    <row r="19059" spans="1:5" x14ac:dyDescent="0.25">
      <c r="A19059">
        <v>190.534517168999</v>
      </c>
      <c r="B19059">
        <v>2.0170783996582E-3</v>
      </c>
      <c r="C19059">
        <v>95.290000915527301</v>
      </c>
      <c r="D19059">
        <f t="shared" si="594"/>
        <v>240.534517168999</v>
      </c>
      <c r="E19059" s="1">
        <f t="shared" si="595"/>
        <v>2.0170783996582</v>
      </c>
    </row>
    <row r="19060" spans="1:5" x14ac:dyDescent="0.25">
      <c r="A19060">
        <v>190.534517168999</v>
      </c>
      <c r="B19060">
        <v>2.0170783996582E-3</v>
      </c>
      <c r="C19060">
        <v>95.290000915527301</v>
      </c>
      <c r="D19060">
        <f t="shared" si="594"/>
        <v>240.534517168999</v>
      </c>
      <c r="E19060" s="1">
        <f t="shared" si="595"/>
        <v>2.0170783996582</v>
      </c>
    </row>
    <row r="19061" spans="1:5" x14ac:dyDescent="0.25">
      <c r="A19061">
        <v>190.55449962616001</v>
      </c>
      <c r="B19061">
        <v>2.0192174911499001E-3</v>
      </c>
      <c r="C19061">
        <v>95.300003051757798</v>
      </c>
      <c r="D19061">
        <f t="shared" si="594"/>
        <v>240.55449962616001</v>
      </c>
      <c r="E19061" s="1">
        <f t="shared" si="595"/>
        <v>2.0192174911499001</v>
      </c>
    </row>
    <row r="19062" spans="1:5" x14ac:dyDescent="0.25">
      <c r="A19062">
        <v>190.55449962616001</v>
      </c>
      <c r="B19062">
        <v>2.0192174911499001E-3</v>
      </c>
      <c r="C19062">
        <v>95.300003051757798</v>
      </c>
      <c r="D19062">
        <f t="shared" si="594"/>
        <v>240.55449962616001</v>
      </c>
      <c r="E19062" s="1">
        <f t="shared" si="595"/>
        <v>2.0192174911499001</v>
      </c>
    </row>
    <row r="19063" spans="1:5" x14ac:dyDescent="0.25">
      <c r="A19063">
        <v>190.57440757751499</v>
      </c>
      <c r="B19063">
        <v>2.0206117630004899E-3</v>
      </c>
      <c r="C19063">
        <v>95.309997558593807</v>
      </c>
      <c r="D19063">
        <f t="shared" si="594"/>
        <v>240.57440757751499</v>
      </c>
      <c r="E19063" s="1">
        <f t="shared" si="595"/>
        <v>2.0206117630004901</v>
      </c>
    </row>
    <row r="19064" spans="1:5" x14ac:dyDescent="0.25">
      <c r="A19064">
        <v>190.57440757751499</v>
      </c>
      <c r="B19064">
        <v>2.0206117630004899E-3</v>
      </c>
      <c r="C19064">
        <v>95.309997558593807</v>
      </c>
      <c r="D19064">
        <f t="shared" si="594"/>
        <v>240.57440757751499</v>
      </c>
      <c r="E19064" s="1">
        <f t="shared" si="595"/>
        <v>2.0206117630004901</v>
      </c>
    </row>
    <row r="19065" spans="1:5" x14ac:dyDescent="0.25">
      <c r="A19065">
        <v>190.59447944164299</v>
      </c>
      <c r="B19065">
        <v>2.0214879512786901E-3</v>
      </c>
      <c r="C19065">
        <v>95.319999694824205</v>
      </c>
      <c r="D19065">
        <f t="shared" si="594"/>
        <v>240.59447944164299</v>
      </c>
      <c r="E19065" s="1">
        <f t="shared" si="595"/>
        <v>2.0214879512786901</v>
      </c>
    </row>
    <row r="19066" spans="1:5" x14ac:dyDescent="0.25">
      <c r="A19066">
        <v>190.59447944164299</v>
      </c>
      <c r="B19066">
        <v>2.0214879512786901E-3</v>
      </c>
      <c r="C19066">
        <v>95.319999694824205</v>
      </c>
      <c r="D19066">
        <f t="shared" si="594"/>
        <v>240.59447944164299</v>
      </c>
      <c r="E19066" s="1">
        <f t="shared" si="595"/>
        <v>2.0214879512786901</v>
      </c>
    </row>
    <row r="19067" spans="1:5" x14ac:dyDescent="0.25">
      <c r="A19067">
        <v>190.61447679996499</v>
      </c>
      <c r="B19067">
        <v>2.0199682712554899E-3</v>
      </c>
      <c r="C19067">
        <v>95.330001831054702</v>
      </c>
      <c r="D19067">
        <f t="shared" si="594"/>
        <v>240.61447679996499</v>
      </c>
      <c r="E19067" s="1">
        <f t="shared" si="595"/>
        <v>2.0199682712554901</v>
      </c>
    </row>
    <row r="19068" spans="1:5" x14ac:dyDescent="0.25">
      <c r="A19068">
        <v>190.61447679996499</v>
      </c>
      <c r="B19068">
        <v>2.0199682712554899E-3</v>
      </c>
      <c r="C19068">
        <v>95.330001831054702</v>
      </c>
      <c r="D19068">
        <f t="shared" si="594"/>
        <v>240.61447679996499</v>
      </c>
      <c r="E19068" s="1">
        <f t="shared" si="595"/>
        <v>2.0199682712554901</v>
      </c>
    </row>
    <row r="19069" spans="1:5" x14ac:dyDescent="0.25">
      <c r="A19069">
        <v>190.634369850159</v>
      </c>
      <c r="B19069">
        <v>2.0206542015075699E-3</v>
      </c>
      <c r="C19069">
        <v>95.339996337890597</v>
      </c>
      <c r="D19069">
        <f t="shared" si="594"/>
        <v>240.634369850159</v>
      </c>
      <c r="E19069" s="1">
        <f t="shared" si="595"/>
        <v>2.0206542015075701</v>
      </c>
    </row>
    <row r="19070" spans="1:5" x14ac:dyDescent="0.25">
      <c r="A19070">
        <v>190.634369850159</v>
      </c>
      <c r="B19070">
        <v>2.0206542015075699E-3</v>
      </c>
      <c r="C19070">
        <v>95.339996337890597</v>
      </c>
      <c r="D19070">
        <f t="shared" si="594"/>
        <v>240.634369850159</v>
      </c>
      <c r="E19070" s="1">
        <f t="shared" si="595"/>
        <v>2.0206542015075701</v>
      </c>
    </row>
    <row r="19071" spans="1:5" x14ac:dyDescent="0.25">
      <c r="A19071">
        <v>190.654397010803</v>
      </c>
      <c r="B19071">
        <v>2.0207827091217002E-3</v>
      </c>
      <c r="C19071">
        <v>95.349998474121094</v>
      </c>
      <c r="D19071">
        <f t="shared" si="594"/>
        <v>240.654397010803</v>
      </c>
      <c r="E19071" s="1">
        <f t="shared" si="595"/>
        <v>2.0207827091217001</v>
      </c>
    </row>
    <row r="19072" spans="1:5" x14ac:dyDescent="0.25">
      <c r="A19072">
        <v>190.654397010803</v>
      </c>
      <c r="B19072">
        <v>2.0207827091217002E-3</v>
      </c>
      <c r="C19072">
        <v>95.349998474121094</v>
      </c>
      <c r="D19072">
        <f t="shared" si="594"/>
        <v>240.654397010803</v>
      </c>
      <c r="E19072" s="1">
        <f t="shared" si="595"/>
        <v>2.0207827091217001</v>
      </c>
    </row>
    <row r="19073" spans="1:5" x14ac:dyDescent="0.25">
      <c r="A19073">
        <v>190.67449867725401</v>
      </c>
      <c r="B19073">
        <v>2.0218567848205599E-3</v>
      </c>
      <c r="C19073">
        <v>95.360000610351605</v>
      </c>
      <c r="D19073">
        <f t="shared" si="594"/>
        <v>240.67449867725401</v>
      </c>
      <c r="E19073" s="1">
        <f t="shared" si="595"/>
        <v>2.0218567848205597</v>
      </c>
    </row>
    <row r="19074" spans="1:5" x14ac:dyDescent="0.25">
      <c r="A19074">
        <v>190.67449867725401</v>
      </c>
      <c r="B19074">
        <v>2.0218567848205599E-3</v>
      </c>
      <c r="C19074">
        <v>95.360000610351605</v>
      </c>
      <c r="D19074">
        <f t="shared" si="594"/>
        <v>240.67449867725401</v>
      </c>
      <c r="E19074" s="1">
        <f t="shared" si="595"/>
        <v>2.0218567848205597</v>
      </c>
    </row>
    <row r="19075" spans="1:5" x14ac:dyDescent="0.25">
      <c r="A19075">
        <v>190.69442152977001</v>
      </c>
      <c r="B19075">
        <v>2.0201663970947298E-3</v>
      </c>
      <c r="C19075">
        <v>95.370002746582003</v>
      </c>
      <c r="D19075">
        <f t="shared" si="594"/>
        <v>240.69442152977001</v>
      </c>
      <c r="E19075" s="1">
        <f t="shared" si="595"/>
        <v>2.0201663970947297</v>
      </c>
    </row>
    <row r="19076" spans="1:5" x14ac:dyDescent="0.25">
      <c r="A19076">
        <v>190.69442152977001</v>
      </c>
      <c r="B19076">
        <v>2.0201663970947298E-3</v>
      </c>
      <c r="C19076">
        <v>95.370002746582003</v>
      </c>
      <c r="D19076">
        <f t="shared" si="594"/>
        <v>240.69442152977001</v>
      </c>
      <c r="E19076" s="1">
        <f t="shared" si="595"/>
        <v>2.0201663970947297</v>
      </c>
    </row>
    <row r="19077" spans="1:5" x14ac:dyDescent="0.25">
      <c r="A19077">
        <v>190.71441888809201</v>
      </c>
      <c r="B19077">
        <v>2.0213520526886001E-3</v>
      </c>
      <c r="C19077">
        <v>95.379997253417997</v>
      </c>
      <c r="D19077">
        <f t="shared" si="594"/>
        <v>240.71441888809201</v>
      </c>
      <c r="E19077" s="1">
        <f t="shared" si="595"/>
        <v>2.0213520526886</v>
      </c>
    </row>
    <row r="19078" spans="1:5" x14ac:dyDescent="0.25">
      <c r="A19078">
        <v>190.71441888809201</v>
      </c>
      <c r="B19078">
        <v>2.0213520526886001E-3</v>
      </c>
      <c r="C19078">
        <v>95.379997253417997</v>
      </c>
      <c r="D19078">
        <f t="shared" si="594"/>
        <v>240.71441888809201</v>
      </c>
      <c r="E19078" s="1">
        <f t="shared" si="595"/>
        <v>2.0213520526886</v>
      </c>
    </row>
    <row r="19079" spans="1:5" x14ac:dyDescent="0.25">
      <c r="A19079">
        <v>190.73435664176901</v>
      </c>
      <c r="B19079">
        <v>2.02149200439453E-3</v>
      </c>
      <c r="C19079">
        <v>95.389999389648395</v>
      </c>
      <c r="D19079">
        <f t="shared" si="594"/>
        <v>240.73435664176901</v>
      </c>
      <c r="E19079" s="1">
        <f t="shared" si="595"/>
        <v>2.0214920043945299</v>
      </c>
    </row>
    <row r="19080" spans="1:5" x14ac:dyDescent="0.25">
      <c r="A19080">
        <v>190.73435664176901</v>
      </c>
      <c r="B19080">
        <v>2.02149200439453E-3</v>
      </c>
      <c r="C19080">
        <v>95.389999389648395</v>
      </c>
      <c r="D19080">
        <f t="shared" si="594"/>
        <v>240.73435664176901</v>
      </c>
      <c r="E19080" s="1">
        <f t="shared" si="595"/>
        <v>2.0214920043945299</v>
      </c>
    </row>
    <row r="19081" spans="1:5" x14ac:dyDescent="0.25">
      <c r="A19081">
        <v>190.75445830821999</v>
      </c>
      <c r="B19081">
        <v>2.0259630680084201E-3</v>
      </c>
      <c r="C19081">
        <v>95.400001525878906</v>
      </c>
      <c r="D19081">
        <f t="shared" ref="D19081:D19144" si="596">A19081:A69076+50</f>
        <v>240.75445830821999</v>
      </c>
      <c r="E19081" s="1">
        <f t="shared" ref="E19081:E19144" si="597">B19081:B69076*1000</f>
        <v>2.0259630680084202</v>
      </c>
    </row>
    <row r="19082" spans="1:5" x14ac:dyDescent="0.25">
      <c r="A19082">
        <v>190.75445830821999</v>
      </c>
      <c r="B19082">
        <v>2.0259630680084201E-3</v>
      </c>
      <c r="C19082">
        <v>95.400001525878906</v>
      </c>
      <c r="D19082">
        <f t="shared" si="596"/>
        <v>240.75445830821999</v>
      </c>
      <c r="E19082" s="1">
        <f t="shared" si="597"/>
        <v>2.0259630680084202</v>
      </c>
    </row>
    <row r="19083" spans="1:5" x14ac:dyDescent="0.25">
      <c r="A19083">
        <v>190.774440765381</v>
      </c>
      <c r="B19083">
        <v>2.0227012634277302E-3</v>
      </c>
      <c r="C19083">
        <v>95.410003662109403</v>
      </c>
      <c r="D19083">
        <f t="shared" si="596"/>
        <v>240.774440765381</v>
      </c>
      <c r="E19083" s="1">
        <f t="shared" si="597"/>
        <v>2.0227012634277304</v>
      </c>
    </row>
    <row r="19084" spans="1:5" x14ac:dyDescent="0.25">
      <c r="A19084">
        <v>190.774440765381</v>
      </c>
      <c r="B19084">
        <v>2.0227012634277302E-3</v>
      </c>
      <c r="C19084">
        <v>95.410003662109403</v>
      </c>
      <c r="D19084">
        <f t="shared" si="596"/>
        <v>240.774440765381</v>
      </c>
      <c r="E19084" s="1">
        <f t="shared" si="597"/>
        <v>2.0227012634277304</v>
      </c>
    </row>
    <row r="19085" spans="1:5" x14ac:dyDescent="0.25">
      <c r="A19085">
        <v>190.794438123703</v>
      </c>
      <c r="B19085">
        <v>2.0228607654571499E-3</v>
      </c>
      <c r="C19085">
        <v>95.419998168945298</v>
      </c>
      <c r="D19085">
        <f t="shared" si="596"/>
        <v>240.794438123703</v>
      </c>
      <c r="E19085" s="1">
        <f t="shared" si="597"/>
        <v>2.0228607654571498</v>
      </c>
    </row>
    <row r="19086" spans="1:5" x14ac:dyDescent="0.25">
      <c r="A19086">
        <v>190.794438123703</v>
      </c>
      <c r="B19086">
        <v>2.0228607654571499E-3</v>
      </c>
      <c r="C19086">
        <v>95.419998168945298</v>
      </c>
      <c r="D19086">
        <f t="shared" si="596"/>
        <v>240.794438123703</v>
      </c>
      <c r="E19086" s="1">
        <f t="shared" si="597"/>
        <v>2.0228607654571498</v>
      </c>
    </row>
    <row r="19087" spans="1:5" x14ac:dyDescent="0.25">
      <c r="A19087">
        <v>190.81446528434799</v>
      </c>
      <c r="B19087">
        <v>2.02359390258789E-3</v>
      </c>
      <c r="C19087">
        <v>95.430000305175795</v>
      </c>
      <c r="D19087">
        <f t="shared" si="596"/>
        <v>240.81446528434799</v>
      </c>
      <c r="E19087" s="1">
        <f t="shared" si="597"/>
        <v>2.0235939025878902</v>
      </c>
    </row>
    <row r="19088" spans="1:5" x14ac:dyDescent="0.25">
      <c r="A19088">
        <v>190.81446528434799</v>
      </c>
      <c r="B19088">
        <v>2.02359390258789E-3</v>
      </c>
      <c r="C19088">
        <v>95.430000305175795</v>
      </c>
      <c r="D19088">
        <f t="shared" si="596"/>
        <v>240.81446528434799</v>
      </c>
      <c r="E19088" s="1">
        <f t="shared" si="597"/>
        <v>2.0235939025878902</v>
      </c>
    </row>
    <row r="19089" spans="1:5" x14ac:dyDescent="0.25">
      <c r="A19089">
        <v>190.83441793918601</v>
      </c>
      <c r="B19089">
        <v>2.0226047039031999E-3</v>
      </c>
      <c r="C19089">
        <v>95.440002441406307</v>
      </c>
      <c r="D19089">
        <f t="shared" si="596"/>
        <v>240.83441793918601</v>
      </c>
      <c r="E19089" s="1">
        <f t="shared" si="597"/>
        <v>2.0226047039032</v>
      </c>
    </row>
    <row r="19090" spans="1:5" x14ac:dyDescent="0.25">
      <c r="A19090">
        <v>190.83441793918601</v>
      </c>
      <c r="B19090">
        <v>2.0226047039031999E-3</v>
      </c>
      <c r="C19090">
        <v>95.440002441406307</v>
      </c>
      <c r="D19090">
        <f t="shared" si="596"/>
        <v>240.83441793918601</v>
      </c>
      <c r="E19090" s="1">
        <f t="shared" si="597"/>
        <v>2.0226047039032</v>
      </c>
    </row>
    <row r="19091" spans="1:5" x14ac:dyDescent="0.25">
      <c r="A19091">
        <v>190.85434079170199</v>
      </c>
      <c r="B19091">
        <v>2.02391219139099E-3</v>
      </c>
      <c r="C19091">
        <v>95.449996948242202</v>
      </c>
      <c r="D19091">
        <f t="shared" si="596"/>
        <v>240.85434079170199</v>
      </c>
      <c r="E19091" s="1">
        <f t="shared" si="597"/>
        <v>2.0239121913909899</v>
      </c>
    </row>
    <row r="19092" spans="1:5" x14ac:dyDescent="0.25">
      <c r="A19092">
        <v>190.85434079170199</v>
      </c>
      <c r="B19092">
        <v>2.02391219139099E-3</v>
      </c>
      <c r="C19092">
        <v>95.449996948242202</v>
      </c>
      <c r="D19092">
        <f t="shared" si="596"/>
        <v>240.85434079170199</v>
      </c>
      <c r="E19092" s="1">
        <f t="shared" si="597"/>
        <v>2.0239121913909899</v>
      </c>
    </row>
    <row r="19093" spans="1:5" x14ac:dyDescent="0.25">
      <c r="A19093">
        <v>190.87459146976499</v>
      </c>
      <c r="B19093">
        <v>2.02392768859863E-3</v>
      </c>
      <c r="C19093">
        <v>95.459999084472699</v>
      </c>
      <c r="D19093">
        <f t="shared" si="596"/>
        <v>240.87459146976499</v>
      </c>
      <c r="E19093" s="1">
        <f t="shared" si="597"/>
        <v>2.0239276885986301</v>
      </c>
    </row>
    <row r="19094" spans="1:5" x14ac:dyDescent="0.25">
      <c r="A19094">
        <v>190.87459146976499</v>
      </c>
      <c r="B19094">
        <v>2.02392768859863E-3</v>
      </c>
      <c r="C19094">
        <v>95.459999084472699</v>
      </c>
      <c r="D19094">
        <f t="shared" si="596"/>
        <v>240.87459146976499</v>
      </c>
      <c r="E19094" s="1">
        <f t="shared" si="597"/>
        <v>2.0239276885986301</v>
      </c>
    </row>
    <row r="19095" spans="1:5" x14ac:dyDescent="0.25">
      <c r="A19095">
        <v>190.89452922344199</v>
      </c>
      <c r="B19095">
        <v>2.0244748592376698E-3</v>
      </c>
      <c r="C19095">
        <v>95.470001220703097</v>
      </c>
      <c r="D19095">
        <f t="shared" si="596"/>
        <v>240.89452922344199</v>
      </c>
      <c r="E19095" s="1">
        <f t="shared" si="597"/>
        <v>2.02447485923767</v>
      </c>
    </row>
    <row r="19096" spans="1:5" x14ac:dyDescent="0.25">
      <c r="A19096">
        <v>190.89452922344199</v>
      </c>
      <c r="B19096">
        <v>2.0244748592376698E-3</v>
      </c>
      <c r="C19096">
        <v>95.470001220703097</v>
      </c>
      <c r="D19096">
        <f t="shared" si="596"/>
        <v>240.89452922344199</v>
      </c>
      <c r="E19096" s="1">
        <f t="shared" si="597"/>
        <v>2.02447485923767</v>
      </c>
    </row>
    <row r="19097" spans="1:5" x14ac:dyDescent="0.25">
      <c r="A19097">
        <v>190.914452075958</v>
      </c>
      <c r="B19097">
        <v>2.02630805969238E-3</v>
      </c>
      <c r="C19097">
        <v>95.480003356933594</v>
      </c>
      <c r="D19097">
        <f t="shared" si="596"/>
        <v>240.914452075958</v>
      </c>
      <c r="E19097" s="1">
        <f t="shared" si="597"/>
        <v>2.0263080596923801</v>
      </c>
    </row>
    <row r="19098" spans="1:5" x14ac:dyDescent="0.25">
      <c r="A19098">
        <v>190.914452075958</v>
      </c>
      <c r="B19098">
        <v>2.02630805969238E-3</v>
      </c>
      <c r="C19098">
        <v>95.480003356933594</v>
      </c>
      <c r="D19098">
        <f t="shared" si="596"/>
        <v>240.914452075958</v>
      </c>
      <c r="E19098" s="1">
        <f t="shared" si="597"/>
        <v>2.0263080596923801</v>
      </c>
    </row>
    <row r="19099" spans="1:5" x14ac:dyDescent="0.25">
      <c r="A19099">
        <v>190.93459844589199</v>
      </c>
      <c r="B19099">
        <v>2.0265388488769501E-3</v>
      </c>
      <c r="C19099">
        <v>95.489997863769503</v>
      </c>
      <c r="D19099">
        <f t="shared" si="596"/>
        <v>240.93459844589199</v>
      </c>
      <c r="E19099" s="1">
        <f t="shared" si="597"/>
        <v>2.02653884887695</v>
      </c>
    </row>
    <row r="19100" spans="1:5" x14ac:dyDescent="0.25">
      <c r="A19100">
        <v>190.93459844589199</v>
      </c>
      <c r="B19100">
        <v>2.0265388488769501E-3</v>
      </c>
      <c r="C19100">
        <v>95.489997863769503</v>
      </c>
      <c r="D19100">
        <f t="shared" si="596"/>
        <v>240.93459844589199</v>
      </c>
      <c r="E19100" s="1">
        <f t="shared" si="597"/>
        <v>2.02653884887695</v>
      </c>
    </row>
    <row r="19101" spans="1:5" x14ac:dyDescent="0.25">
      <c r="A19101">
        <v>190.95455110073101</v>
      </c>
      <c r="B19101">
        <v>2.02637553215027E-3</v>
      </c>
      <c r="C19101">
        <v>95.5</v>
      </c>
      <c r="D19101">
        <f t="shared" si="596"/>
        <v>240.95455110073101</v>
      </c>
      <c r="E19101" s="1">
        <f t="shared" si="597"/>
        <v>2.0263755321502699</v>
      </c>
    </row>
    <row r="19102" spans="1:5" x14ac:dyDescent="0.25">
      <c r="A19102">
        <v>190.95455110073101</v>
      </c>
      <c r="B19102">
        <v>2.02637553215027E-3</v>
      </c>
      <c r="C19102">
        <v>95.5</v>
      </c>
      <c r="D19102">
        <f t="shared" si="596"/>
        <v>240.95455110073101</v>
      </c>
      <c r="E19102" s="1">
        <f t="shared" si="597"/>
        <v>2.0263755321502699</v>
      </c>
    </row>
    <row r="19103" spans="1:5" x14ac:dyDescent="0.25">
      <c r="A19103">
        <v>190.97463786602</v>
      </c>
      <c r="B19103">
        <v>2.0275664329528799E-3</v>
      </c>
      <c r="C19103">
        <v>95.510002136230497</v>
      </c>
      <c r="D19103">
        <f t="shared" si="596"/>
        <v>240.97463786602</v>
      </c>
      <c r="E19103" s="1">
        <f t="shared" si="597"/>
        <v>2.02756643295288</v>
      </c>
    </row>
    <row r="19104" spans="1:5" x14ac:dyDescent="0.25">
      <c r="A19104">
        <v>190.97463786602</v>
      </c>
      <c r="B19104">
        <v>2.0275664329528799E-3</v>
      </c>
      <c r="C19104">
        <v>95.510002136230497</v>
      </c>
      <c r="D19104">
        <f t="shared" si="596"/>
        <v>240.97463786602</v>
      </c>
      <c r="E19104" s="1">
        <f t="shared" si="597"/>
        <v>2.02756643295288</v>
      </c>
    </row>
    <row r="19105" spans="1:5" x14ac:dyDescent="0.25">
      <c r="A19105">
        <v>190.994367003441</v>
      </c>
      <c r="B19105">
        <v>2.0254557132720901E-3</v>
      </c>
      <c r="C19105">
        <v>95.519996643066406</v>
      </c>
      <c r="D19105">
        <f t="shared" si="596"/>
        <v>240.994367003441</v>
      </c>
      <c r="E19105" s="1">
        <f t="shared" si="597"/>
        <v>2.0254557132720898</v>
      </c>
    </row>
    <row r="19106" spans="1:5" x14ac:dyDescent="0.25">
      <c r="A19106">
        <v>190.994367003441</v>
      </c>
      <c r="B19106">
        <v>2.0254557132720901E-3</v>
      </c>
      <c r="C19106">
        <v>95.519996643066406</v>
      </c>
      <c r="D19106">
        <f t="shared" si="596"/>
        <v>240.994367003441</v>
      </c>
      <c r="E19106" s="1">
        <f t="shared" si="597"/>
        <v>2.0254557132720898</v>
      </c>
    </row>
    <row r="19107" spans="1:5" x14ac:dyDescent="0.25">
      <c r="A19107">
        <v>191.014558076859</v>
      </c>
      <c r="B19107">
        <v>2.0273408889770498E-3</v>
      </c>
      <c r="C19107">
        <v>95.529998779296903</v>
      </c>
      <c r="D19107">
        <f t="shared" si="596"/>
        <v>241.014558076859</v>
      </c>
      <c r="E19107" s="1">
        <f t="shared" si="597"/>
        <v>2.0273408889770499</v>
      </c>
    </row>
    <row r="19108" spans="1:5" x14ac:dyDescent="0.25">
      <c r="A19108">
        <v>191.014558076859</v>
      </c>
      <c r="B19108">
        <v>2.0273408889770498E-3</v>
      </c>
      <c r="C19108">
        <v>95.529998779296903</v>
      </c>
      <c r="D19108">
        <f t="shared" si="596"/>
        <v>241.014558076859</v>
      </c>
      <c r="E19108" s="1">
        <f t="shared" si="597"/>
        <v>2.0273408889770499</v>
      </c>
    </row>
    <row r="19109" spans="1:5" x14ac:dyDescent="0.25">
      <c r="A19109">
        <v>191.034495830536</v>
      </c>
      <c r="B19109">
        <v>2.0278718471527101E-3</v>
      </c>
      <c r="C19109">
        <v>95.540000915527301</v>
      </c>
      <c r="D19109">
        <f t="shared" si="596"/>
        <v>241.034495830536</v>
      </c>
      <c r="E19109" s="1">
        <f t="shared" si="597"/>
        <v>2.02787184715271</v>
      </c>
    </row>
    <row r="19110" spans="1:5" x14ac:dyDescent="0.25">
      <c r="A19110">
        <v>191.034495830536</v>
      </c>
      <c r="B19110">
        <v>2.0278718471527101E-3</v>
      </c>
      <c r="C19110">
        <v>95.540000915527301</v>
      </c>
      <c r="D19110">
        <f t="shared" si="596"/>
        <v>241.034495830536</v>
      </c>
      <c r="E19110" s="1">
        <f t="shared" si="597"/>
        <v>2.02787184715271</v>
      </c>
    </row>
    <row r="19111" spans="1:5" x14ac:dyDescent="0.25">
      <c r="A19111">
        <v>191.05438888072999</v>
      </c>
      <c r="B19111">
        <v>2.0291132926940898E-3</v>
      </c>
      <c r="C19111">
        <v>95.550003051757798</v>
      </c>
      <c r="D19111">
        <f t="shared" si="596"/>
        <v>241.05438888072999</v>
      </c>
      <c r="E19111" s="1">
        <f t="shared" si="597"/>
        <v>2.02911329269409</v>
      </c>
    </row>
    <row r="19112" spans="1:5" x14ac:dyDescent="0.25">
      <c r="A19112">
        <v>191.05438888072999</v>
      </c>
      <c r="B19112">
        <v>2.0291132926940898E-3</v>
      </c>
      <c r="C19112">
        <v>95.550003051757798</v>
      </c>
      <c r="D19112">
        <f t="shared" si="596"/>
        <v>241.05438888072999</v>
      </c>
      <c r="E19112" s="1">
        <f t="shared" si="597"/>
        <v>2.02911329269409</v>
      </c>
    </row>
    <row r="19113" spans="1:5" x14ac:dyDescent="0.25">
      <c r="A19113">
        <v>191.07452034950299</v>
      </c>
      <c r="B19113">
        <v>2.0276792049408001E-3</v>
      </c>
      <c r="C19113">
        <v>95.559997558593807</v>
      </c>
      <c r="D19113">
        <f t="shared" si="596"/>
        <v>241.07452034950299</v>
      </c>
      <c r="E19113" s="1">
        <f t="shared" si="597"/>
        <v>2.0276792049408003</v>
      </c>
    </row>
    <row r="19114" spans="1:5" x14ac:dyDescent="0.25">
      <c r="A19114">
        <v>191.07452034950299</v>
      </c>
      <c r="B19114">
        <v>2.0276792049408001E-3</v>
      </c>
      <c r="C19114">
        <v>95.559997558593807</v>
      </c>
      <c r="D19114">
        <f t="shared" si="596"/>
        <v>241.07452034950299</v>
      </c>
      <c r="E19114" s="1">
        <f t="shared" si="597"/>
        <v>2.0276792049408003</v>
      </c>
    </row>
    <row r="19115" spans="1:5" x14ac:dyDescent="0.25">
      <c r="A19115">
        <v>191.09447300434101</v>
      </c>
      <c r="B19115">
        <v>2.02760457992554E-3</v>
      </c>
      <c r="C19115">
        <v>95.569999694824205</v>
      </c>
      <c r="D19115">
        <f t="shared" si="596"/>
        <v>241.09447300434101</v>
      </c>
      <c r="E19115" s="1">
        <f t="shared" si="597"/>
        <v>2.0276045799255402</v>
      </c>
    </row>
    <row r="19116" spans="1:5" x14ac:dyDescent="0.25">
      <c r="A19116">
        <v>191.09447300434101</v>
      </c>
      <c r="B19116">
        <v>2.02760457992554E-3</v>
      </c>
      <c r="C19116">
        <v>95.569999694824205</v>
      </c>
      <c r="D19116">
        <f t="shared" si="596"/>
        <v>241.09447300434101</v>
      </c>
      <c r="E19116" s="1">
        <f t="shared" si="597"/>
        <v>2.0276045799255402</v>
      </c>
    </row>
    <row r="19117" spans="1:5" x14ac:dyDescent="0.25">
      <c r="A19117">
        <v>191.114351153374</v>
      </c>
      <c r="B19117">
        <v>2.0294375419616698E-3</v>
      </c>
      <c r="C19117">
        <v>95.580001831054702</v>
      </c>
      <c r="D19117">
        <f t="shared" si="596"/>
        <v>241.114351153374</v>
      </c>
      <c r="E19117" s="1">
        <f t="shared" si="597"/>
        <v>2.0294375419616699</v>
      </c>
    </row>
    <row r="19118" spans="1:5" x14ac:dyDescent="0.25">
      <c r="A19118">
        <v>191.114351153374</v>
      </c>
      <c r="B19118">
        <v>2.0294375419616698E-3</v>
      </c>
      <c r="C19118">
        <v>95.580001831054702</v>
      </c>
      <c r="D19118">
        <f t="shared" si="596"/>
        <v>241.114351153374</v>
      </c>
      <c r="E19118" s="1">
        <f t="shared" si="597"/>
        <v>2.0294375419616699</v>
      </c>
    </row>
    <row r="19119" spans="1:5" x14ac:dyDescent="0.25">
      <c r="A19119">
        <v>191.134437918663</v>
      </c>
      <c r="B19119">
        <v>2.0312881469726602E-3</v>
      </c>
      <c r="C19119">
        <v>95.589996337890597</v>
      </c>
      <c r="D19119">
        <f t="shared" si="596"/>
        <v>241.134437918663</v>
      </c>
      <c r="E19119" s="1">
        <f t="shared" si="597"/>
        <v>2.0312881469726602</v>
      </c>
    </row>
    <row r="19120" spans="1:5" x14ac:dyDescent="0.25">
      <c r="A19120">
        <v>191.134437918663</v>
      </c>
      <c r="B19120">
        <v>2.0312881469726602E-3</v>
      </c>
      <c r="C19120">
        <v>95.589996337890597</v>
      </c>
      <c r="D19120">
        <f t="shared" si="596"/>
        <v>241.134437918663</v>
      </c>
      <c r="E19120" s="1">
        <f t="shared" si="597"/>
        <v>2.0312881469726602</v>
      </c>
    </row>
    <row r="19121" spans="1:5" x14ac:dyDescent="0.25">
      <c r="A19121">
        <v>191.15439057350201</v>
      </c>
      <c r="B19121">
        <v>2.0277056694030801E-3</v>
      </c>
      <c r="C19121">
        <v>95.599998474121094</v>
      </c>
      <c r="D19121">
        <f t="shared" si="596"/>
        <v>241.15439057350201</v>
      </c>
      <c r="E19121" s="1">
        <f t="shared" si="597"/>
        <v>2.0277056694030802</v>
      </c>
    </row>
    <row r="19122" spans="1:5" x14ac:dyDescent="0.25">
      <c r="A19122">
        <v>191.15439057350201</v>
      </c>
      <c r="B19122">
        <v>2.0277056694030801E-3</v>
      </c>
      <c r="C19122">
        <v>95.599998474121094</v>
      </c>
      <c r="D19122">
        <f t="shared" si="596"/>
        <v>241.15439057350201</v>
      </c>
      <c r="E19122" s="1">
        <f t="shared" si="597"/>
        <v>2.0277056694030802</v>
      </c>
    </row>
    <row r="19123" spans="1:5" x14ac:dyDescent="0.25">
      <c r="A19123">
        <v>191.17437303066299</v>
      </c>
      <c r="B19123">
        <v>2.0316703319549598E-3</v>
      </c>
      <c r="C19123">
        <v>95.610000610351605</v>
      </c>
      <c r="D19123">
        <f t="shared" si="596"/>
        <v>241.17437303066299</v>
      </c>
      <c r="E19123" s="1">
        <f t="shared" si="597"/>
        <v>2.0316703319549596</v>
      </c>
    </row>
    <row r="19124" spans="1:5" x14ac:dyDescent="0.25">
      <c r="A19124">
        <v>191.17437303066299</v>
      </c>
      <c r="B19124">
        <v>2.0316703319549598E-3</v>
      </c>
      <c r="C19124">
        <v>95.610000610351605</v>
      </c>
      <c r="D19124">
        <f t="shared" si="596"/>
        <v>241.17437303066299</v>
      </c>
      <c r="E19124" s="1">
        <f t="shared" si="597"/>
        <v>2.0316703319549596</v>
      </c>
    </row>
    <row r="19125" spans="1:5" x14ac:dyDescent="0.25">
      <c r="A19125">
        <v>191.19441509246801</v>
      </c>
      <c r="B19125">
        <v>2.03073143959045E-3</v>
      </c>
      <c r="C19125">
        <v>95.620002746582003</v>
      </c>
      <c r="D19125">
        <f t="shared" si="596"/>
        <v>241.19441509246801</v>
      </c>
      <c r="E19125" s="1">
        <f t="shared" si="597"/>
        <v>2.0307314395904501</v>
      </c>
    </row>
    <row r="19126" spans="1:5" x14ac:dyDescent="0.25">
      <c r="A19126">
        <v>191.19441509246801</v>
      </c>
      <c r="B19126">
        <v>2.03073143959045E-3</v>
      </c>
      <c r="C19126">
        <v>95.620002746582003</v>
      </c>
      <c r="D19126">
        <f t="shared" si="596"/>
        <v>241.19441509246801</v>
      </c>
      <c r="E19126" s="1">
        <f t="shared" si="597"/>
        <v>2.0307314395904501</v>
      </c>
    </row>
    <row r="19127" spans="1:5" x14ac:dyDescent="0.25">
      <c r="A19127">
        <v>191.21444225311299</v>
      </c>
      <c r="B19127">
        <v>2.0324015617370602E-3</v>
      </c>
      <c r="C19127">
        <v>95.629997253417997</v>
      </c>
      <c r="D19127">
        <f t="shared" si="596"/>
        <v>241.21444225311299</v>
      </c>
      <c r="E19127" s="1">
        <f t="shared" si="597"/>
        <v>2.0324015617370601</v>
      </c>
    </row>
    <row r="19128" spans="1:5" x14ac:dyDescent="0.25">
      <c r="A19128">
        <v>191.21444225311299</v>
      </c>
      <c r="B19128">
        <v>2.0324015617370602E-3</v>
      </c>
      <c r="C19128">
        <v>95.629997253417997</v>
      </c>
      <c r="D19128">
        <f t="shared" si="596"/>
        <v>241.21444225311299</v>
      </c>
      <c r="E19128" s="1">
        <f t="shared" si="597"/>
        <v>2.0324015617370601</v>
      </c>
    </row>
    <row r="19129" spans="1:5" x14ac:dyDescent="0.25">
      <c r="A19129">
        <v>191.23449921608</v>
      </c>
      <c r="B19129">
        <v>2.0315682888031E-3</v>
      </c>
      <c r="C19129">
        <v>95.639999389648395</v>
      </c>
      <c r="D19129">
        <f t="shared" si="596"/>
        <v>241.23449921608</v>
      </c>
      <c r="E19129" s="1">
        <f t="shared" si="597"/>
        <v>2.0315682888031001</v>
      </c>
    </row>
    <row r="19130" spans="1:5" x14ac:dyDescent="0.25">
      <c r="A19130">
        <v>191.23449921608</v>
      </c>
      <c r="B19130">
        <v>2.0315682888031E-3</v>
      </c>
      <c r="C19130">
        <v>95.639999389648395</v>
      </c>
      <c r="D19130">
        <f t="shared" si="596"/>
        <v>241.23449921608</v>
      </c>
      <c r="E19130" s="1">
        <f t="shared" si="597"/>
        <v>2.0315682888031001</v>
      </c>
    </row>
    <row r="19131" spans="1:5" x14ac:dyDescent="0.25">
      <c r="A19131">
        <v>191.25452637672399</v>
      </c>
      <c r="B19131">
        <v>2.0299456119537399E-3</v>
      </c>
      <c r="C19131">
        <v>95.650001525878906</v>
      </c>
      <c r="D19131">
        <f t="shared" si="596"/>
        <v>241.25452637672399</v>
      </c>
      <c r="E19131" s="1">
        <f t="shared" si="597"/>
        <v>2.0299456119537398</v>
      </c>
    </row>
    <row r="19132" spans="1:5" x14ac:dyDescent="0.25">
      <c r="A19132">
        <v>191.25452637672399</v>
      </c>
      <c r="B19132">
        <v>2.0299456119537399E-3</v>
      </c>
      <c r="C19132">
        <v>95.650001525878906</v>
      </c>
      <c r="D19132">
        <f t="shared" si="596"/>
        <v>241.25452637672399</v>
      </c>
      <c r="E19132" s="1">
        <f t="shared" si="597"/>
        <v>2.0299456119537398</v>
      </c>
    </row>
    <row r="19133" spans="1:5" x14ac:dyDescent="0.25">
      <c r="A19133">
        <v>191.274479031563</v>
      </c>
      <c r="B19133">
        <v>2.0303609371185301E-3</v>
      </c>
      <c r="C19133">
        <v>95.660003662109403</v>
      </c>
      <c r="D19133">
        <f t="shared" si="596"/>
        <v>241.274479031563</v>
      </c>
      <c r="E19133" s="1">
        <f t="shared" si="597"/>
        <v>2.0303609371185303</v>
      </c>
    </row>
    <row r="19134" spans="1:5" x14ac:dyDescent="0.25">
      <c r="A19134">
        <v>191.274479031563</v>
      </c>
      <c r="B19134">
        <v>2.0303609371185301E-3</v>
      </c>
      <c r="C19134">
        <v>95.660003662109403</v>
      </c>
      <c r="D19134">
        <f t="shared" si="596"/>
        <v>241.274479031563</v>
      </c>
      <c r="E19134" s="1">
        <f t="shared" si="597"/>
        <v>2.0303609371185303</v>
      </c>
    </row>
    <row r="19135" spans="1:5" x14ac:dyDescent="0.25">
      <c r="A19135">
        <v>191.294506192207</v>
      </c>
      <c r="B19135">
        <v>2.03042268753052E-3</v>
      </c>
      <c r="C19135">
        <v>95.669998168945298</v>
      </c>
      <c r="D19135">
        <f t="shared" si="596"/>
        <v>241.294506192207</v>
      </c>
      <c r="E19135" s="1">
        <f t="shared" si="597"/>
        <v>2.0304226875305198</v>
      </c>
    </row>
    <row r="19136" spans="1:5" x14ac:dyDescent="0.25">
      <c r="A19136">
        <v>191.294506192207</v>
      </c>
      <c r="B19136">
        <v>2.03042268753052E-3</v>
      </c>
      <c r="C19136">
        <v>95.669998168945298</v>
      </c>
      <c r="D19136">
        <f t="shared" si="596"/>
        <v>241.294506192207</v>
      </c>
      <c r="E19136" s="1">
        <f t="shared" si="597"/>
        <v>2.0304226875305198</v>
      </c>
    </row>
    <row r="19137" spans="1:5" x14ac:dyDescent="0.25">
      <c r="A19137">
        <v>191.314548254013</v>
      </c>
      <c r="B19137">
        <v>2.0332107543945301E-3</v>
      </c>
      <c r="C19137">
        <v>95.680000305175795</v>
      </c>
      <c r="D19137">
        <f t="shared" si="596"/>
        <v>241.314548254013</v>
      </c>
      <c r="E19137" s="1">
        <f t="shared" si="597"/>
        <v>2.0332107543945299</v>
      </c>
    </row>
    <row r="19138" spans="1:5" x14ac:dyDescent="0.25">
      <c r="A19138">
        <v>191.314548254013</v>
      </c>
      <c r="B19138">
        <v>2.0332107543945301E-3</v>
      </c>
      <c r="C19138">
        <v>95.680000305175795</v>
      </c>
      <c r="D19138">
        <f t="shared" si="596"/>
        <v>241.314548254013</v>
      </c>
      <c r="E19138" s="1">
        <f t="shared" si="597"/>
        <v>2.0332107543945299</v>
      </c>
    </row>
    <row r="19139" spans="1:5" x14ac:dyDescent="0.25">
      <c r="A19139">
        <v>191.33444130420699</v>
      </c>
      <c r="B19139">
        <v>2.0327377319335899E-3</v>
      </c>
      <c r="C19139">
        <v>95.690002441406307</v>
      </c>
      <c r="D19139">
        <f t="shared" si="596"/>
        <v>241.33444130420699</v>
      </c>
      <c r="E19139" s="1">
        <f t="shared" si="597"/>
        <v>2.0327377319335898</v>
      </c>
    </row>
    <row r="19140" spans="1:5" x14ac:dyDescent="0.25">
      <c r="A19140">
        <v>191.33444130420699</v>
      </c>
      <c r="B19140">
        <v>2.0327377319335899E-3</v>
      </c>
      <c r="C19140">
        <v>95.690002441406307</v>
      </c>
      <c r="D19140">
        <f t="shared" si="596"/>
        <v>241.33444130420699</v>
      </c>
      <c r="E19140" s="1">
        <f t="shared" si="597"/>
        <v>2.0327377319335898</v>
      </c>
    </row>
    <row r="19141" spans="1:5" x14ac:dyDescent="0.25">
      <c r="A19141">
        <v>191.35458767414099</v>
      </c>
      <c r="B19141">
        <v>2.03351855278015E-3</v>
      </c>
      <c r="C19141">
        <v>95.699996948242202</v>
      </c>
      <c r="D19141">
        <f t="shared" si="596"/>
        <v>241.35458767414099</v>
      </c>
      <c r="E19141" s="1">
        <f t="shared" si="597"/>
        <v>2.03351855278015</v>
      </c>
    </row>
    <row r="19142" spans="1:5" x14ac:dyDescent="0.25">
      <c r="A19142">
        <v>191.35458767414099</v>
      </c>
      <c r="B19142">
        <v>2.03351855278015E-3</v>
      </c>
      <c r="C19142">
        <v>95.699996948242202</v>
      </c>
      <c r="D19142">
        <f t="shared" si="596"/>
        <v>241.35458767414099</v>
      </c>
      <c r="E19142" s="1">
        <f t="shared" si="597"/>
        <v>2.03351855278015</v>
      </c>
    </row>
    <row r="19143" spans="1:5" x14ac:dyDescent="0.25">
      <c r="A19143">
        <v>191.37451052665699</v>
      </c>
      <c r="B19143">
        <v>2.0335669517517101E-3</v>
      </c>
      <c r="C19143">
        <v>95.709999084472699</v>
      </c>
      <c r="D19143">
        <f t="shared" si="596"/>
        <v>241.37451052665699</v>
      </c>
      <c r="E19143" s="1">
        <f t="shared" si="597"/>
        <v>2.0335669517517103</v>
      </c>
    </row>
    <row r="19144" spans="1:5" x14ac:dyDescent="0.25">
      <c r="A19144">
        <v>191.37451052665699</v>
      </c>
      <c r="B19144">
        <v>2.0335669517517101E-3</v>
      </c>
      <c r="C19144">
        <v>95.709999084472699</v>
      </c>
      <c r="D19144">
        <f t="shared" si="596"/>
        <v>241.37451052665699</v>
      </c>
      <c r="E19144" s="1">
        <f t="shared" si="597"/>
        <v>2.0335669517517103</v>
      </c>
    </row>
    <row r="19145" spans="1:5" x14ac:dyDescent="0.25">
      <c r="A19145">
        <v>191.39465689659099</v>
      </c>
      <c r="B19145">
        <v>2.03431820869446E-3</v>
      </c>
      <c r="C19145">
        <v>95.720001220703097</v>
      </c>
      <c r="D19145">
        <f t="shared" ref="D19145:D19208" si="598">A19145:A69140+50</f>
        <v>241.39465689659099</v>
      </c>
      <c r="E19145" s="1">
        <f t="shared" ref="E19145:E19208" si="599">B19145:B69140*1000</f>
        <v>2.0343182086944598</v>
      </c>
    </row>
    <row r="19146" spans="1:5" x14ac:dyDescent="0.25">
      <c r="A19146">
        <v>191.39465689659099</v>
      </c>
      <c r="B19146">
        <v>2.03431820869446E-3</v>
      </c>
      <c r="C19146">
        <v>95.720001220703097</v>
      </c>
      <c r="D19146">
        <f t="shared" si="598"/>
        <v>241.39465689659099</v>
      </c>
      <c r="E19146" s="1">
        <f t="shared" si="599"/>
        <v>2.0343182086944598</v>
      </c>
    </row>
    <row r="19147" spans="1:5" x14ac:dyDescent="0.25">
      <c r="A19147">
        <v>191.41449034214</v>
      </c>
      <c r="B19147">
        <v>2.0322332382202101E-3</v>
      </c>
      <c r="C19147">
        <v>95.730003356933594</v>
      </c>
      <c r="D19147">
        <f t="shared" si="598"/>
        <v>241.41449034214</v>
      </c>
      <c r="E19147" s="1">
        <f t="shared" si="599"/>
        <v>2.03223323822021</v>
      </c>
    </row>
    <row r="19148" spans="1:5" x14ac:dyDescent="0.25">
      <c r="A19148">
        <v>191.41449034214</v>
      </c>
      <c r="B19148">
        <v>2.0322332382202101E-3</v>
      </c>
      <c r="C19148">
        <v>95.730003356933594</v>
      </c>
      <c r="D19148">
        <f t="shared" si="598"/>
        <v>241.41449034214</v>
      </c>
      <c r="E19148" s="1">
        <f t="shared" si="599"/>
        <v>2.03223323822021</v>
      </c>
    </row>
    <row r="19149" spans="1:5" x14ac:dyDescent="0.25">
      <c r="A19149">
        <v>191.43459200859101</v>
      </c>
      <c r="B19149">
        <v>2.0360696315765399E-3</v>
      </c>
      <c r="C19149">
        <v>95.739997863769503</v>
      </c>
      <c r="D19149">
        <f t="shared" si="598"/>
        <v>241.43459200859101</v>
      </c>
      <c r="E19149" s="1">
        <f t="shared" si="599"/>
        <v>2.0360696315765399</v>
      </c>
    </row>
    <row r="19150" spans="1:5" x14ac:dyDescent="0.25">
      <c r="A19150">
        <v>191.43459200859101</v>
      </c>
      <c r="B19150">
        <v>2.0360696315765399E-3</v>
      </c>
      <c r="C19150">
        <v>95.739997863769503</v>
      </c>
      <c r="D19150">
        <f t="shared" si="598"/>
        <v>241.43459200859101</v>
      </c>
      <c r="E19150" s="1">
        <f t="shared" si="599"/>
        <v>2.0360696315765399</v>
      </c>
    </row>
    <row r="19151" spans="1:5" x14ac:dyDescent="0.25">
      <c r="A19151">
        <v>191.45447015762301</v>
      </c>
      <c r="B19151">
        <v>2.03530716896057E-3</v>
      </c>
      <c r="C19151">
        <v>95.75</v>
      </c>
      <c r="D19151">
        <f t="shared" si="598"/>
        <v>241.45447015762301</v>
      </c>
      <c r="E19151" s="1">
        <f t="shared" si="599"/>
        <v>2.03530716896057</v>
      </c>
    </row>
    <row r="19152" spans="1:5" x14ac:dyDescent="0.25">
      <c r="A19152">
        <v>191.45447015762301</v>
      </c>
      <c r="B19152">
        <v>2.03530716896057E-3</v>
      </c>
      <c r="C19152">
        <v>95.75</v>
      </c>
      <c r="D19152">
        <f t="shared" si="598"/>
        <v>241.45447015762301</v>
      </c>
      <c r="E19152" s="1">
        <f t="shared" si="599"/>
        <v>2.03530716896057</v>
      </c>
    </row>
    <row r="19153" spans="1:5" x14ac:dyDescent="0.25">
      <c r="A19153">
        <v>191.474407911301</v>
      </c>
      <c r="B19153">
        <v>2.0377144813537602E-3</v>
      </c>
      <c r="C19153">
        <v>95.760002136230497</v>
      </c>
      <c r="D19153">
        <f t="shared" si="598"/>
        <v>241.474407911301</v>
      </c>
      <c r="E19153" s="1">
        <f t="shared" si="599"/>
        <v>2.0377144813537602</v>
      </c>
    </row>
    <row r="19154" spans="1:5" x14ac:dyDescent="0.25">
      <c r="A19154">
        <v>191.474407911301</v>
      </c>
      <c r="B19154">
        <v>2.0377144813537602E-3</v>
      </c>
      <c r="C19154">
        <v>95.760002136230497</v>
      </c>
      <c r="D19154">
        <f t="shared" si="598"/>
        <v>241.474407911301</v>
      </c>
      <c r="E19154" s="1">
        <f t="shared" si="599"/>
        <v>2.0377144813537602</v>
      </c>
    </row>
    <row r="19155" spans="1:5" x14ac:dyDescent="0.25">
      <c r="A19155">
        <v>191.494554281235</v>
      </c>
      <c r="B19155">
        <v>2.03685975074768E-3</v>
      </c>
      <c r="C19155">
        <v>95.769996643066406</v>
      </c>
      <c r="D19155">
        <f t="shared" si="598"/>
        <v>241.494554281235</v>
      </c>
      <c r="E19155" s="1">
        <f t="shared" si="599"/>
        <v>2.0368597507476798</v>
      </c>
    </row>
    <row r="19156" spans="1:5" x14ac:dyDescent="0.25">
      <c r="A19156">
        <v>191.494554281235</v>
      </c>
      <c r="B19156">
        <v>2.03685975074768E-3</v>
      </c>
      <c r="C19156">
        <v>95.769996643066406</v>
      </c>
      <c r="D19156">
        <f t="shared" si="598"/>
        <v>241.494554281235</v>
      </c>
      <c r="E19156" s="1">
        <f t="shared" si="599"/>
        <v>2.0368597507476798</v>
      </c>
    </row>
    <row r="19157" spans="1:5" x14ac:dyDescent="0.25">
      <c r="A19157">
        <v>191.51443243026699</v>
      </c>
      <c r="B19157">
        <v>2.0366778373718301E-3</v>
      </c>
      <c r="C19157">
        <v>95.779998779296903</v>
      </c>
      <c r="D19157">
        <f t="shared" si="598"/>
        <v>241.51443243026699</v>
      </c>
      <c r="E19157" s="1">
        <f t="shared" si="599"/>
        <v>2.0366778373718302</v>
      </c>
    </row>
    <row r="19158" spans="1:5" x14ac:dyDescent="0.25">
      <c r="A19158">
        <v>191.51443243026699</v>
      </c>
      <c r="B19158">
        <v>2.0366778373718301E-3</v>
      </c>
      <c r="C19158">
        <v>95.779998779296903</v>
      </c>
      <c r="D19158">
        <f t="shared" si="598"/>
        <v>241.51443243026699</v>
      </c>
      <c r="E19158" s="1">
        <f t="shared" si="599"/>
        <v>2.0366778373718302</v>
      </c>
    </row>
    <row r="19159" spans="1:5" x14ac:dyDescent="0.25">
      <c r="A19159">
        <v>191.534489393234</v>
      </c>
      <c r="B19159">
        <v>2.0343291759491E-3</v>
      </c>
      <c r="C19159">
        <v>95.790000915527301</v>
      </c>
      <c r="D19159">
        <f t="shared" si="598"/>
        <v>241.534489393234</v>
      </c>
      <c r="E19159" s="1">
        <f t="shared" si="599"/>
        <v>2.0343291759490998</v>
      </c>
    </row>
    <row r="19160" spans="1:5" x14ac:dyDescent="0.25">
      <c r="A19160">
        <v>191.534489393234</v>
      </c>
      <c r="B19160">
        <v>2.0343291759491E-3</v>
      </c>
      <c r="C19160">
        <v>95.790000915527301</v>
      </c>
      <c r="D19160">
        <f t="shared" si="598"/>
        <v>241.534489393234</v>
      </c>
      <c r="E19160" s="1">
        <f t="shared" si="599"/>
        <v>2.0343291759490998</v>
      </c>
    </row>
    <row r="19161" spans="1:5" x14ac:dyDescent="0.25">
      <c r="A19161">
        <v>191.554471850395</v>
      </c>
      <c r="B19161">
        <v>2.0369527339935299E-3</v>
      </c>
      <c r="C19161">
        <v>95.800003051757798</v>
      </c>
      <c r="D19161">
        <f t="shared" si="598"/>
        <v>241.554471850395</v>
      </c>
      <c r="E19161" s="1">
        <f t="shared" si="599"/>
        <v>2.0369527339935298</v>
      </c>
    </row>
    <row r="19162" spans="1:5" x14ac:dyDescent="0.25">
      <c r="A19162">
        <v>191.554471850395</v>
      </c>
      <c r="B19162">
        <v>2.0369527339935299E-3</v>
      </c>
      <c r="C19162">
        <v>95.800003051757798</v>
      </c>
      <c r="D19162">
        <f t="shared" si="598"/>
        <v>241.554471850395</v>
      </c>
      <c r="E19162" s="1">
        <f t="shared" si="599"/>
        <v>2.0369527339935298</v>
      </c>
    </row>
    <row r="19163" spans="1:5" x14ac:dyDescent="0.25">
      <c r="A19163">
        <v>191.57451391220101</v>
      </c>
      <c r="B19163">
        <v>2.03598737716675E-3</v>
      </c>
      <c r="C19163">
        <v>95.809997558593807</v>
      </c>
      <c r="D19163">
        <f t="shared" si="598"/>
        <v>241.57451391220101</v>
      </c>
      <c r="E19163" s="1">
        <f t="shared" si="599"/>
        <v>2.0359873771667498</v>
      </c>
    </row>
    <row r="19164" spans="1:5" x14ac:dyDescent="0.25">
      <c r="A19164">
        <v>191.57451391220101</v>
      </c>
      <c r="B19164">
        <v>2.03598737716675E-3</v>
      </c>
      <c r="C19164">
        <v>95.809997558593807</v>
      </c>
      <c r="D19164">
        <f t="shared" si="598"/>
        <v>241.57451391220101</v>
      </c>
      <c r="E19164" s="1">
        <f t="shared" si="599"/>
        <v>2.0359873771667498</v>
      </c>
    </row>
    <row r="19165" spans="1:5" x14ac:dyDescent="0.25">
      <c r="A19165">
        <v>191.594392061234</v>
      </c>
      <c r="B19165">
        <v>2.03717350959778E-3</v>
      </c>
      <c r="C19165">
        <v>95.819999694824205</v>
      </c>
      <c r="D19165">
        <f t="shared" si="598"/>
        <v>241.594392061234</v>
      </c>
      <c r="E19165" s="1">
        <f t="shared" si="599"/>
        <v>2.0371735095977801</v>
      </c>
    </row>
    <row r="19166" spans="1:5" x14ac:dyDescent="0.25">
      <c r="A19166">
        <v>191.594392061234</v>
      </c>
      <c r="B19166">
        <v>2.03717350959778E-3</v>
      </c>
      <c r="C19166">
        <v>95.819999694824205</v>
      </c>
      <c r="D19166">
        <f t="shared" si="598"/>
        <v>241.594392061234</v>
      </c>
      <c r="E19166" s="1">
        <f t="shared" si="599"/>
        <v>2.0371735095977801</v>
      </c>
    </row>
    <row r="19167" spans="1:5" x14ac:dyDescent="0.25">
      <c r="A19167">
        <v>191.61437451839399</v>
      </c>
      <c r="B19167">
        <v>2.03799510002136E-3</v>
      </c>
      <c r="C19167">
        <v>95.830001831054702</v>
      </c>
      <c r="D19167">
        <f t="shared" si="598"/>
        <v>241.61437451839399</v>
      </c>
      <c r="E19167" s="1">
        <f t="shared" si="599"/>
        <v>2.0379951000213601</v>
      </c>
    </row>
    <row r="19168" spans="1:5" x14ac:dyDescent="0.25">
      <c r="A19168">
        <v>191.61437451839399</v>
      </c>
      <c r="B19168">
        <v>2.03799510002136E-3</v>
      </c>
      <c r="C19168">
        <v>95.830001831054702</v>
      </c>
      <c r="D19168">
        <f t="shared" si="598"/>
        <v>241.61437451839399</v>
      </c>
      <c r="E19168" s="1">
        <f t="shared" si="599"/>
        <v>2.0379951000213601</v>
      </c>
    </row>
    <row r="19169" spans="1:5" x14ac:dyDescent="0.25">
      <c r="A19169">
        <v>191.63462519645699</v>
      </c>
      <c r="B19169">
        <v>2.03959488868713E-3</v>
      </c>
      <c r="C19169">
        <v>95.839996337890597</v>
      </c>
      <c r="D19169">
        <f t="shared" si="598"/>
        <v>241.63462519645699</v>
      </c>
      <c r="E19169" s="1">
        <f t="shared" si="599"/>
        <v>2.0395948886871298</v>
      </c>
    </row>
    <row r="19170" spans="1:5" x14ac:dyDescent="0.25">
      <c r="A19170">
        <v>191.63462519645699</v>
      </c>
      <c r="B19170">
        <v>2.03959488868713E-3</v>
      </c>
      <c r="C19170">
        <v>95.839996337890597</v>
      </c>
      <c r="D19170">
        <f t="shared" si="598"/>
        <v>241.63462519645699</v>
      </c>
      <c r="E19170" s="1">
        <f t="shared" si="599"/>
        <v>2.0395948886871298</v>
      </c>
    </row>
    <row r="19171" spans="1:5" x14ac:dyDescent="0.25">
      <c r="A19171">
        <v>191.654413938522</v>
      </c>
      <c r="B19171">
        <v>2.0365340709686298E-3</v>
      </c>
      <c r="C19171">
        <v>95.849998474121094</v>
      </c>
      <c r="D19171">
        <f t="shared" si="598"/>
        <v>241.654413938522</v>
      </c>
      <c r="E19171" s="1">
        <f t="shared" si="599"/>
        <v>2.0365340709686297</v>
      </c>
    </row>
    <row r="19172" spans="1:5" x14ac:dyDescent="0.25">
      <c r="A19172">
        <v>191.654413938522</v>
      </c>
      <c r="B19172">
        <v>2.0365340709686298E-3</v>
      </c>
      <c r="C19172">
        <v>95.849998474121094</v>
      </c>
      <c r="D19172">
        <f t="shared" si="598"/>
        <v>241.654413938522</v>
      </c>
      <c r="E19172" s="1">
        <f t="shared" si="599"/>
        <v>2.0365340709686297</v>
      </c>
    </row>
    <row r="19173" spans="1:5" x14ac:dyDescent="0.25">
      <c r="A19173">
        <v>191.67460501194</v>
      </c>
      <c r="B19173">
        <v>2.0411202907562299E-3</v>
      </c>
      <c r="C19173">
        <v>95.860000610351605</v>
      </c>
      <c r="D19173">
        <f t="shared" si="598"/>
        <v>241.67460501194</v>
      </c>
      <c r="E19173" s="1">
        <f t="shared" si="599"/>
        <v>2.04112029075623</v>
      </c>
    </row>
    <row r="19174" spans="1:5" x14ac:dyDescent="0.25">
      <c r="A19174">
        <v>191.67460501194</v>
      </c>
      <c r="B19174">
        <v>2.0411202907562299E-3</v>
      </c>
      <c r="C19174">
        <v>95.860000610351605</v>
      </c>
      <c r="D19174">
        <f t="shared" si="598"/>
        <v>241.67460501194</v>
      </c>
      <c r="E19174" s="1">
        <f t="shared" si="599"/>
        <v>2.04112029075623</v>
      </c>
    </row>
    <row r="19175" spans="1:5" x14ac:dyDescent="0.25">
      <c r="A19175">
        <v>191.694542765617</v>
      </c>
      <c r="B19175">
        <v>2.0396292209625198E-3</v>
      </c>
      <c r="C19175">
        <v>95.870002746582003</v>
      </c>
      <c r="D19175">
        <f t="shared" si="598"/>
        <v>241.694542765617</v>
      </c>
      <c r="E19175" s="1">
        <f t="shared" si="599"/>
        <v>2.03962922096252</v>
      </c>
    </row>
    <row r="19176" spans="1:5" x14ac:dyDescent="0.25">
      <c r="A19176">
        <v>191.694542765617</v>
      </c>
      <c r="B19176">
        <v>2.0396292209625198E-3</v>
      </c>
      <c r="C19176">
        <v>95.870002746582003</v>
      </c>
      <c r="D19176">
        <f t="shared" si="598"/>
        <v>241.694542765617</v>
      </c>
      <c r="E19176" s="1">
        <f t="shared" si="599"/>
        <v>2.03962922096252</v>
      </c>
    </row>
    <row r="19177" spans="1:5" x14ac:dyDescent="0.25">
      <c r="A19177">
        <v>191.71458482742301</v>
      </c>
      <c r="B19177">
        <v>2.0375878810882601E-3</v>
      </c>
      <c r="C19177">
        <v>95.879997253417997</v>
      </c>
      <c r="D19177">
        <f t="shared" si="598"/>
        <v>241.71458482742301</v>
      </c>
      <c r="E19177" s="1">
        <f t="shared" si="599"/>
        <v>2.0375878810882599</v>
      </c>
    </row>
    <row r="19178" spans="1:5" x14ac:dyDescent="0.25">
      <c r="A19178">
        <v>191.71458482742301</v>
      </c>
      <c r="B19178">
        <v>2.0375878810882601E-3</v>
      </c>
      <c r="C19178">
        <v>95.879997253417997</v>
      </c>
      <c r="D19178">
        <f t="shared" si="598"/>
        <v>241.71458482742301</v>
      </c>
      <c r="E19178" s="1">
        <f t="shared" si="599"/>
        <v>2.0375878810882599</v>
      </c>
    </row>
    <row r="19179" spans="1:5" x14ac:dyDescent="0.25">
      <c r="A19179">
        <v>191.734611988068</v>
      </c>
      <c r="B19179">
        <v>2.0384161472320598E-3</v>
      </c>
      <c r="C19179">
        <v>95.889999389648395</v>
      </c>
      <c r="D19179">
        <f t="shared" si="598"/>
        <v>241.734611988068</v>
      </c>
      <c r="E19179" s="1">
        <f t="shared" si="599"/>
        <v>2.0384161472320597</v>
      </c>
    </row>
    <row r="19180" spans="1:5" x14ac:dyDescent="0.25">
      <c r="A19180">
        <v>191.734611988068</v>
      </c>
      <c r="B19180">
        <v>2.0384161472320598E-3</v>
      </c>
      <c r="C19180">
        <v>95.889999389648395</v>
      </c>
      <c r="D19180">
        <f t="shared" si="598"/>
        <v>241.734611988068</v>
      </c>
      <c r="E19180" s="1">
        <f t="shared" si="599"/>
        <v>2.0384161472320597</v>
      </c>
    </row>
    <row r="19181" spans="1:5" x14ac:dyDescent="0.25">
      <c r="A19181">
        <v>191.75456464290599</v>
      </c>
      <c r="B19181">
        <v>2.0410284996032701E-3</v>
      </c>
      <c r="C19181">
        <v>95.900001525878906</v>
      </c>
      <c r="D19181">
        <f t="shared" si="598"/>
        <v>241.75456464290599</v>
      </c>
      <c r="E19181" s="1">
        <f t="shared" si="599"/>
        <v>2.0410284996032702</v>
      </c>
    </row>
    <row r="19182" spans="1:5" x14ac:dyDescent="0.25">
      <c r="A19182">
        <v>191.75456464290599</v>
      </c>
      <c r="B19182">
        <v>2.0410284996032701E-3</v>
      </c>
      <c r="C19182">
        <v>95.900001525878906</v>
      </c>
      <c r="D19182">
        <f t="shared" si="598"/>
        <v>241.75456464290599</v>
      </c>
      <c r="E19182" s="1">
        <f t="shared" si="599"/>
        <v>2.0410284996032702</v>
      </c>
    </row>
    <row r="19183" spans="1:5" x14ac:dyDescent="0.25">
      <c r="A19183">
        <v>191.774591803551</v>
      </c>
      <c r="B19183">
        <v>2.0429403781890899E-3</v>
      </c>
      <c r="C19183">
        <v>95.910003662109403</v>
      </c>
      <c r="D19183">
        <f t="shared" si="598"/>
        <v>241.774591803551</v>
      </c>
      <c r="E19183" s="1">
        <f t="shared" si="599"/>
        <v>2.04294037818909</v>
      </c>
    </row>
    <row r="19184" spans="1:5" x14ac:dyDescent="0.25">
      <c r="A19184">
        <v>191.774591803551</v>
      </c>
      <c r="B19184">
        <v>2.0429403781890899E-3</v>
      </c>
      <c r="C19184">
        <v>95.910003662109403</v>
      </c>
      <c r="D19184">
        <f t="shared" si="598"/>
        <v>241.774591803551</v>
      </c>
      <c r="E19184" s="1">
        <f t="shared" si="599"/>
        <v>2.04294037818909</v>
      </c>
    </row>
    <row r="19185" spans="1:5" x14ac:dyDescent="0.25">
      <c r="A19185">
        <v>191.794544458389</v>
      </c>
      <c r="B19185">
        <v>2.0419466495513899E-3</v>
      </c>
      <c r="C19185">
        <v>95.919998168945298</v>
      </c>
      <c r="D19185">
        <f t="shared" si="598"/>
        <v>241.794544458389</v>
      </c>
      <c r="E19185" s="1">
        <f t="shared" si="599"/>
        <v>2.0419466495513898</v>
      </c>
    </row>
    <row r="19186" spans="1:5" x14ac:dyDescent="0.25">
      <c r="A19186">
        <v>191.794544458389</v>
      </c>
      <c r="B19186">
        <v>2.0419466495513899E-3</v>
      </c>
      <c r="C19186">
        <v>95.919998168945298</v>
      </c>
      <c r="D19186">
        <f t="shared" si="598"/>
        <v>241.794544458389</v>
      </c>
      <c r="E19186" s="1">
        <f t="shared" si="599"/>
        <v>2.0419466495513898</v>
      </c>
    </row>
    <row r="19187" spans="1:5" x14ac:dyDescent="0.25">
      <c r="A19187">
        <v>191.81452691555</v>
      </c>
      <c r="B19187">
        <v>2.0423855781555198E-3</v>
      </c>
      <c r="C19187">
        <v>95.930000305175795</v>
      </c>
      <c r="D19187">
        <f t="shared" si="598"/>
        <v>241.81452691555</v>
      </c>
      <c r="E19187" s="1">
        <f t="shared" si="599"/>
        <v>2.0423855781555198</v>
      </c>
    </row>
    <row r="19188" spans="1:5" x14ac:dyDescent="0.25">
      <c r="A19188">
        <v>191.81452691555</v>
      </c>
      <c r="B19188">
        <v>2.0423855781555198E-3</v>
      </c>
      <c r="C19188">
        <v>95.930000305175795</v>
      </c>
      <c r="D19188">
        <f t="shared" si="598"/>
        <v>241.81452691555</v>
      </c>
      <c r="E19188" s="1">
        <f t="shared" si="599"/>
        <v>2.0423855781555198</v>
      </c>
    </row>
    <row r="19189" spans="1:5" x14ac:dyDescent="0.25">
      <c r="A19189">
        <v>191.83452427387201</v>
      </c>
      <c r="B19189">
        <v>2.0421597957611102E-3</v>
      </c>
      <c r="C19189">
        <v>95.940002441406307</v>
      </c>
      <c r="D19189">
        <f t="shared" si="598"/>
        <v>241.83452427387201</v>
      </c>
      <c r="E19189" s="1">
        <f t="shared" si="599"/>
        <v>2.0421597957611102</v>
      </c>
    </row>
    <row r="19190" spans="1:5" x14ac:dyDescent="0.25">
      <c r="A19190">
        <v>191.83452427387201</v>
      </c>
      <c r="B19190">
        <v>2.0421597957611102E-3</v>
      </c>
      <c r="C19190">
        <v>95.940002441406307</v>
      </c>
      <c r="D19190">
        <f t="shared" si="598"/>
        <v>241.83452427387201</v>
      </c>
      <c r="E19190" s="1">
        <f t="shared" si="599"/>
        <v>2.0421597957611102</v>
      </c>
    </row>
    <row r="19191" spans="1:5" x14ac:dyDescent="0.25">
      <c r="A19191">
        <v>191.85461103916199</v>
      </c>
      <c r="B19191">
        <v>2.04213643074036E-3</v>
      </c>
      <c r="C19191">
        <v>95.949996948242202</v>
      </c>
      <c r="D19191">
        <f t="shared" si="598"/>
        <v>241.85461103916199</v>
      </c>
      <c r="E19191" s="1">
        <f t="shared" si="599"/>
        <v>2.04213643074036</v>
      </c>
    </row>
    <row r="19192" spans="1:5" x14ac:dyDescent="0.25">
      <c r="A19192">
        <v>191.85461103916199</v>
      </c>
      <c r="B19192">
        <v>2.04213643074036E-3</v>
      </c>
      <c r="C19192">
        <v>95.949996948242202</v>
      </c>
      <c r="D19192">
        <f t="shared" si="598"/>
        <v>241.85461103916199</v>
      </c>
      <c r="E19192" s="1">
        <f t="shared" si="599"/>
        <v>2.04213643074036</v>
      </c>
    </row>
    <row r="19193" spans="1:5" x14ac:dyDescent="0.25">
      <c r="A19193">
        <v>191.87444448471101</v>
      </c>
      <c r="B19193">
        <v>2.0419719219207798E-3</v>
      </c>
      <c r="C19193">
        <v>95.959999084472699</v>
      </c>
      <c r="D19193">
        <f t="shared" si="598"/>
        <v>241.87444448471101</v>
      </c>
      <c r="E19193" s="1">
        <f t="shared" si="599"/>
        <v>2.0419719219207799</v>
      </c>
    </row>
    <row r="19194" spans="1:5" x14ac:dyDescent="0.25">
      <c r="A19194">
        <v>191.87444448471101</v>
      </c>
      <c r="B19194">
        <v>2.0419719219207798E-3</v>
      </c>
      <c r="C19194">
        <v>95.959999084472699</v>
      </c>
      <c r="D19194">
        <f t="shared" si="598"/>
        <v>241.87444448471101</v>
      </c>
      <c r="E19194" s="1">
        <f t="shared" si="599"/>
        <v>2.0419719219207799</v>
      </c>
    </row>
    <row r="19195" spans="1:5" x14ac:dyDescent="0.25">
      <c r="A19195">
        <v>191.894337534904</v>
      </c>
      <c r="B19195">
        <v>2.0404081344604498E-3</v>
      </c>
      <c r="C19195">
        <v>95.970001220703097</v>
      </c>
      <c r="D19195">
        <f t="shared" si="598"/>
        <v>241.894337534904</v>
      </c>
      <c r="E19195" s="1">
        <f t="shared" si="599"/>
        <v>2.0404081344604497</v>
      </c>
    </row>
    <row r="19196" spans="1:5" x14ac:dyDescent="0.25">
      <c r="A19196">
        <v>191.894337534904</v>
      </c>
      <c r="B19196">
        <v>2.0404081344604498E-3</v>
      </c>
      <c r="C19196">
        <v>95.970001220703097</v>
      </c>
      <c r="D19196">
        <f t="shared" si="598"/>
        <v>241.894337534904</v>
      </c>
      <c r="E19196" s="1">
        <f t="shared" si="599"/>
        <v>2.0404081344604497</v>
      </c>
    </row>
    <row r="19197" spans="1:5" x14ac:dyDescent="0.25">
      <c r="A19197">
        <v>191.91442430019401</v>
      </c>
      <c r="B19197">
        <v>2.0433189868927001E-3</v>
      </c>
      <c r="C19197">
        <v>95.980003356933594</v>
      </c>
      <c r="D19197">
        <f t="shared" si="598"/>
        <v>241.91442430019401</v>
      </c>
      <c r="E19197" s="1">
        <f t="shared" si="599"/>
        <v>2.0433189868927002</v>
      </c>
    </row>
    <row r="19198" spans="1:5" x14ac:dyDescent="0.25">
      <c r="A19198">
        <v>191.91442430019401</v>
      </c>
      <c r="B19198">
        <v>2.0433189868927001E-3</v>
      </c>
      <c r="C19198">
        <v>95.980003356933594</v>
      </c>
      <c r="D19198">
        <f t="shared" si="598"/>
        <v>241.91442430019401</v>
      </c>
      <c r="E19198" s="1">
        <f t="shared" si="599"/>
        <v>2.0433189868927002</v>
      </c>
    </row>
    <row r="19199" spans="1:5" x14ac:dyDescent="0.25">
      <c r="A19199">
        <v>191.93436205387101</v>
      </c>
      <c r="B19199">
        <v>2.0450532436370899E-3</v>
      </c>
      <c r="C19199">
        <v>95.989997863769503</v>
      </c>
      <c r="D19199">
        <f t="shared" si="598"/>
        <v>241.93436205387101</v>
      </c>
      <c r="E19199" s="1">
        <f t="shared" si="599"/>
        <v>2.0450532436370898</v>
      </c>
    </row>
    <row r="19200" spans="1:5" x14ac:dyDescent="0.25">
      <c r="A19200">
        <v>191.93436205387101</v>
      </c>
      <c r="B19200">
        <v>2.0450532436370899E-3</v>
      </c>
      <c r="C19200">
        <v>95.989997863769503</v>
      </c>
      <c r="D19200">
        <f t="shared" si="598"/>
        <v>241.93436205387101</v>
      </c>
      <c r="E19200" s="1">
        <f t="shared" si="599"/>
        <v>2.0450532436370898</v>
      </c>
    </row>
    <row r="19201" spans="1:5" x14ac:dyDescent="0.25">
      <c r="A19201">
        <v>191.95444881916001</v>
      </c>
      <c r="B19201">
        <v>2.0448114871978798E-3</v>
      </c>
      <c r="C19201">
        <v>96</v>
      </c>
      <c r="D19201">
        <f t="shared" si="598"/>
        <v>241.95444881916001</v>
      </c>
      <c r="E19201" s="1">
        <f t="shared" si="599"/>
        <v>2.04481148719788</v>
      </c>
    </row>
    <row r="19202" spans="1:5" x14ac:dyDescent="0.25">
      <c r="A19202">
        <v>191.95444881916001</v>
      </c>
      <c r="B19202">
        <v>2.0448114871978798E-3</v>
      </c>
      <c r="C19202">
        <v>96</v>
      </c>
      <c r="D19202">
        <f t="shared" si="598"/>
        <v>241.95444881916001</v>
      </c>
      <c r="E19202" s="1">
        <f t="shared" si="599"/>
        <v>2.04481148719788</v>
      </c>
    </row>
    <row r="19203" spans="1:5" x14ac:dyDescent="0.25">
      <c r="A19203">
        <v>191.974401473999</v>
      </c>
      <c r="B19203">
        <v>2.04455733299255E-3</v>
      </c>
      <c r="C19203">
        <v>96.010002136230497</v>
      </c>
      <c r="D19203">
        <f t="shared" si="598"/>
        <v>241.974401473999</v>
      </c>
      <c r="E19203" s="1">
        <f t="shared" si="599"/>
        <v>2.0445573329925502</v>
      </c>
    </row>
    <row r="19204" spans="1:5" x14ac:dyDescent="0.25">
      <c r="A19204">
        <v>191.974401473999</v>
      </c>
      <c r="B19204">
        <v>2.04455733299255E-3</v>
      </c>
      <c r="C19204">
        <v>96.010002136230497</v>
      </c>
      <c r="D19204">
        <f t="shared" si="598"/>
        <v>241.974401473999</v>
      </c>
      <c r="E19204" s="1">
        <f t="shared" si="599"/>
        <v>2.0445573329925502</v>
      </c>
    </row>
    <row r="19205" spans="1:5" x14ac:dyDescent="0.25">
      <c r="A19205">
        <v>191.994532942772</v>
      </c>
      <c r="B19205">
        <v>2.0450484752655E-3</v>
      </c>
      <c r="C19205">
        <v>96.019996643066406</v>
      </c>
      <c r="D19205">
        <f t="shared" si="598"/>
        <v>241.994532942772</v>
      </c>
      <c r="E19205" s="1">
        <f t="shared" si="599"/>
        <v>2.0450484752654998</v>
      </c>
    </row>
    <row r="19206" spans="1:5" x14ac:dyDescent="0.25">
      <c r="A19206">
        <v>191.994532942772</v>
      </c>
      <c r="B19206">
        <v>2.0450484752655E-3</v>
      </c>
      <c r="C19206">
        <v>96.019996643066406</v>
      </c>
      <c r="D19206">
        <f t="shared" si="598"/>
        <v>241.994532942772</v>
      </c>
      <c r="E19206" s="1">
        <f t="shared" si="599"/>
        <v>2.0450484752654998</v>
      </c>
    </row>
    <row r="19207" spans="1:5" x14ac:dyDescent="0.25">
      <c r="A19207">
        <v>192.01442599296601</v>
      </c>
      <c r="B19207">
        <v>2.0444886684417699E-3</v>
      </c>
      <c r="C19207">
        <v>96.029998779296903</v>
      </c>
      <c r="D19207">
        <f t="shared" si="598"/>
        <v>242.01442599296601</v>
      </c>
      <c r="E19207" s="1">
        <f t="shared" si="599"/>
        <v>2.0444886684417698</v>
      </c>
    </row>
    <row r="19208" spans="1:5" x14ac:dyDescent="0.25">
      <c r="A19208">
        <v>192.01442599296601</v>
      </c>
      <c r="B19208">
        <v>2.0444886684417699E-3</v>
      </c>
      <c r="C19208">
        <v>96.029998779296903</v>
      </c>
      <c r="D19208">
        <f t="shared" si="598"/>
        <v>242.01442599296601</v>
      </c>
      <c r="E19208" s="1">
        <f t="shared" si="599"/>
        <v>2.0444886684417698</v>
      </c>
    </row>
    <row r="19209" spans="1:5" x14ac:dyDescent="0.25">
      <c r="A19209">
        <v>192.03440845012699</v>
      </c>
      <c r="B19209">
        <v>2.0459816455841101E-3</v>
      </c>
      <c r="C19209">
        <v>96.040000915527301</v>
      </c>
      <c r="D19209">
        <f t="shared" ref="D19209:D19272" si="600">A19209:A69204+50</f>
        <v>242.03440845012699</v>
      </c>
      <c r="E19209" s="1">
        <f t="shared" ref="E19209:E19272" si="601">B19209:B69204*1000</f>
        <v>2.04598164558411</v>
      </c>
    </row>
    <row r="19210" spans="1:5" x14ac:dyDescent="0.25">
      <c r="A19210">
        <v>192.03440845012699</v>
      </c>
      <c r="B19210">
        <v>2.0459816455841101E-3</v>
      </c>
      <c r="C19210">
        <v>96.040000915527301</v>
      </c>
      <c r="D19210">
        <f t="shared" si="600"/>
        <v>242.03440845012699</v>
      </c>
      <c r="E19210" s="1">
        <f t="shared" si="601"/>
        <v>2.04598164558411</v>
      </c>
    </row>
    <row r="19211" spans="1:5" x14ac:dyDescent="0.25">
      <c r="A19211">
        <v>192.05455482006101</v>
      </c>
      <c r="B19211">
        <v>2.0475573539733899E-3</v>
      </c>
      <c r="C19211">
        <v>96.050003051757798</v>
      </c>
      <c r="D19211">
        <f t="shared" si="600"/>
        <v>242.05455482006101</v>
      </c>
      <c r="E19211" s="1">
        <f t="shared" si="601"/>
        <v>2.04755735397339</v>
      </c>
    </row>
    <row r="19212" spans="1:5" x14ac:dyDescent="0.25">
      <c r="A19212">
        <v>192.05455482006101</v>
      </c>
      <c r="B19212">
        <v>2.0475573539733899E-3</v>
      </c>
      <c r="C19212">
        <v>96.050003051757798</v>
      </c>
      <c r="D19212">
        <f t="shared" si="600"/>
        <v>242.05455482006101</v>
      </c>
      <c r="E19212" s="1">
        <f t="shared" si="601"/>
        <v>2.04755735397339</v>
      </c>
    </row>
    <row r="19213" spans="1:5" x14ac:dyDescent="0.25">
      <c r="A19213">
        <v>192.07449257373801</v>
      </c>
      <c r="B19213">
        <v>2.0472967624664299E-3</v>
      </c>
      <c r="C19213">
        <v>96.059997558593807</v>
      </c>
      <c r="D19213">
        <f t="shared" si="600"/>
        <v>242.07449257373801</v>
      </c>
      <c r="E19213" s="1">
        <f t="shared" si="601"/>
        <v>2.0472967624664298</v>
      </c>
    </row>
    <row r="19214" spans="1:5" x14ac:dyDescent="0.25">
      <c r="A19214">
        <v>192.07449257373801</v>
      </c>
      <c r="B19214">
        <v>2.0472967624664299E-3</v>
      </c>
      <c r="C19214">
        <v>96.059997558593807</v>
      </c>
      <c r="D19214">
        <f t="shared" si="600"/>
        <v>242.07449257373801</v>
      </c>
      <c r="E19214" s="1">
        <f t="shared" si="601"/>
        <v>2.0472967624664298</v>
      </c>
    </row>
    <row r="19215" spans="1:5" x14ac:dyDescent="0.25">
      <c r="A19215">
        <v>192.09453463554399</v>
      </c>
      <c r="B19215">
        <v>2.0472109317779502E-3</v>
      </c>
      <c r="C19215">
        <v>96.069999694824205</v>
      </c>
      <c r="D19215">
        <f t="shared" si="600"/>
        <v>242.09453463554399</v>
      </c>
      <c r="E19215" s="1">
        <f t="shared" si="601"/>
        <v>2.0472109317779501</v>
      </c>
    </row>
    <row r="19216" spans="1:5" x14ac:dyDescent="0.25">
      <c r="A19216">
        <v>192.09453463554399</v>
      </c>
      <c r="B19216">
        <v>2.0472109317779502E-3</v>
      </c>
      <c r="C19216">
        <v>96.069999694824205</v>
      </c>
      <c r="D19216">
        <f t="shared" si="600"/>
        <v>242.09453463554399</v>
      </c>
      <c r="E19216" s="1">
        <f t="shared" si="601"/>
        <v>2.0472109317779501</v>
      </c>
    </row>
    <row r="19217" spans="1:5" x14ac:dyDescent="0.25">
      <c r="A19217">
        <v>192.114517092705</v>
      </c>
      <c r="B19217">
        <v>2.0479919910430899E-3</v>
      </c>
      <c r="C19217">
        <v>96.080001831054702</v>
      </c>
      <c r="D19217">
        <f t="shared" si="600"/>
        <v>242.114517092705</v>
      </c>
      <c r="E19217" s="1">
        <f t="shared" si="601"/>
        <v>2.0479919910430899</v>
      </c>
    </row>
    <row r="19218" spans="1:5" x14ac:dyDescent="0.25">
      <c r="A19218">
        <v>192.114517092705</v>
      </c>
      <c r="B19218">
        <v>2.0479919910430899E-3</v>
      </c>
      <c r="C19218">
        <v>96.080001831054702</v>
      </c>
      <c r="D19218">
        <f t="shared" si="600"/>
        <v>242.114517092705</v>
      </c>
      <c r="E19218" s="1">
        <f t="shared" si="601"/>
        <v>2.0479919910430899</v>
      </c>
    </row>
    <row r="19219" spans="1:5" x14ac:dyDescent="0.25">
      <c r="A19219">
        <v>192.13455915451101</v>
      </c>
      <c r="B19219">
        <v>2.0478031635284399E-3</v>
      </c>
      <c r="C19219">
        <v>96.089996337890597</v>
      </c>
      <c r="D19219">
        <f t="shared" si="600"/>
        <v>242.13455915451101</v>
      </c>
      <c r="E19219" s="1">
        <f t="shared" si="601"/>
        <v>2.0478031635284397</v>
      </c>
    </row>
    <row r="19220" spans="1:5" x14ac:dyDescent="0.25">
      <c r="A19220">
        <v>192.13455915451101</v>
      </c>
      <c r="B19220">
        <v>2.0478031635284399E-3</v>
      </c>
      <c r="C19220">
        <v>96.089996337890597</v>
      </c>
      <c r="D19220">
        <f t="shared" si="600"/>
        <v>242.13455915451101</v>
      </c>
      <c r="E19220" s="1">
        <f t="shared" si="601"/>
        <v>2.0478031635284397</v>
      </c>
    </row>
    <row r="19221" spans="1:5" x14ac:dyDescent="0.25">
      <c r="A19221">
        <v>192.154601216316</v>
      </c>
      <c r="B19221">
        <v>2.0472002029418902E-3</v>
      </c>
      <c r="C19221">
        <v>96.099998474121094</v>
      </c>
      <c r="D19221">
        <f t="shared" si="600"/>
        <v>242.154601216316</v>
      </c>
      <c r="E19221" s="1">
        <f t="shared" si="601"/>
        <v>2.0472002029418901</v>
      </c>
    </row>
    <row r="19222" spans="1:5" x14ac:dyDescent="0.25">
      <c r="A19222">
        <v>192.154601216316</v>
      </c>
      <c r="B19222">
        <v>2.0472002029418902E-3</v>
      </c>
      <c r="C19222">
        <v>96.099998474121094</v>
      </c>
      <c r="D19222">
        <f t="shared" si="600"/>
        <v>242.154601216316</v>
      </c>
      <c r="E19222" s="1">
        <f t="shared" si="601"/>
        <v>2.0472002029418901</v>
      </c>
    </row>
    <row r="19223" spans="1:5" x14ac:dyDescent="0.25">
      <c r="A19223">
        <v>192.174524068832</v>
      </c>
      <c r="B19223">
        <v>2.0478229522705102E-3</v>
      </c>
      <c r="C19223">
        <v>96.110000610351605</v>
      </c>
      <c r="D19223">
        <f t="shared" si="600"/>
        <v>242.174524068832</v>
      </c>
      <c r="E19223" s="1">
        <f t="shared" si="601"/>
        <v>2.04782295227051</v>
      </c>
    </row>
    <row r="19224" spans="1:5" x14ac:dyDescent="0.25">
      <c r="A19224">
        <v>192.174524068832</v>
      </c>
      <c r="B19224">
        <v>2.0478229522705102E-3</v>
      </c>
      <c r="C19224">
        <v>96.110000610351605</v>
      </c>
      <c r="D19224">
        <f t="shared" si="600"/>
        <v>242.174524068832</v>
      </c>
      <c r="E19224" s="1">
        <f t="shared" si="601"/>
        <v>2.04782295227051</v>
      </c>
    </row>
    <row r="19225" spans="1:5" x14ac:dyDescent="0.25">
      <c r="A19225">
        <v>192.194521427155</v>
      </c>
      <c r="B19225">
        <v>2.0492107868194599E-3</v>
      </c>
      <c r="C19225">
        <v>96.120002746582003</v>
      </c>
      <c r="D19225">
        <f t="shared" si="600"/>
        <v>242.194521427155</v>
      </c>
      <c r="E19225" s="1">
        <f t="shared" si="601"/>
        <v>2.0492107868194598</v>
      </c>
    </row>
    <row r="19226" spans="1:5" x14ac:dyDescent="0.25">
      <c r="A19226">
        <v>192.194521427155</v>
      </c>
      <c r="B19226">
        <v>2.0492107868194599E-3</v>
      </c>
      <c r="C19226">
        <v>96.120002746582003</v>
      </c>
      <c r="D19226">
        <f t="shared" si="600"/>
        <v>242.194521427155</v>
      </c>
      <c r="E19226" s="1">
        <f t="shared" si="601"/>
        <v>2.0492107868194598</v>
      </c>
    </row>
    <row r="19227" spans="1:5" x14ac:dyDescent="0.25">
      <c r="A19227">
        <v>192.21460819244399</v>
      </c>
      <c r="B19227">
        <v>2.0499787330627399E-3</v>
      </c>
      <c r="C19227">
        <v>96.129997253417997</v>
      </c>
      <c r="D19227">
        <f t="shared" si="600"/>
        <v>242.21460819244399</v>
      </c>
      <c r="E19227" s="1">
        <f t="shared" si="601"/>
        <v>2.0499787330627397</v>
      </c>
    </row>
    <row r="19228" spans="1:5" x14ac:dyDescent="0.25">
      <c r="A19228">
        <v>192.21460819244399</v>
      </c>
      <c r="B19228">
        <v>2.0499787330627399E-3</v>
      </c>
      <c r="C19228">
        <v>96.129997253417997</v>
      </c>
      <c r="D19228">
        <f t="shared" si="600"/>
        <v>242.21460819244399</v>
      </c>
      <c r="E19228" s="1">
        <f t="shared" si="601"/>
        <v>2.0499787330627397</v>
      </c>
    </row>
    <row r="19229" spans="1:5" x14ac:dyDescent="0.25">
      <c r="A19229">
        <v>192.234501242638</v>
      </c>
      <c r="B19229">
        <v>2.04937386512756E-3</v>
      </c>
      <c r="C19229">
        <v>96.139999389648395</v>
      </c>
      <c r="D19229">
        <f t="shared" si="600"/>
        <v>242.234501242638</v>
      </c>
      <c r="E19229" s="1">
        <f t="shared" si="601"/>
        <v>2.0493738651275599</v>
      </c>
    </row>
    <row r="19230" spans="1:5" x14ac:dyDescent="0.25">
      <c r="A19230">
        <v>192.234501242638</v>
      </c>
      <c r="B19230">
        <v>2.04937386512756E-3</v>
      </c>
      <c r="C19230">
        <v>96.139999389648395</v>
      </c>
      <c r="D19230">
        <f t="shared" si="600"/>
        <v>242.234501242638</v>
      </c>
      <c r="E19230" s="1">
        <f t="shared" si="601"/>
        <v>2.0493738651275599</v>
      </c>
    </row>
    <row r="19231" spans="1:5" x14ac:dyDescent="0.25">
      <c r="A19231">
        <v>192.25439429283099</v>
      </c>
      <c r="B19231">
        <v>2.0496287345886199E-3</v>
      </c>
      <c r="C19231">
        <v>96.150001525878906</v>
      </c>
      <c r="D19231">
        <f t="shared" si="600"/>
        <v>242.25439429283099</v>
      </c>
      <c r="E19231" s="1">
        <f t="shared" si="601"/>
        <v>2.0496287345886199</v>
      </c>
    </row>
    <row r="19232" spans="1:5" x14ac:dyDescent="0.25">
      <c r="A19232">
        <v>192.25439429283099</v>
      </c>
      <c r="B19232">
        <v>2.0496287345886199E-3</v>
      </c>
      <c r="C19232">
        <v>96.150001525878906</v>
      </c>
      <c r="D19232">
        <f t="shared" si="600"/>
        <v>242.25439429283099</v>
      </c>
      <c r="E19232" s="1">
        <f t="shared" si="601"/>
        <v>2.0496287345886199</v>
      </c>
    </row>
    <row r="19233" spans="1:5" x14ac:dyDescent="0.25">
      <c r="A19233">
        <v>192.27448105812101</v>
      </c>
      <c r="B19233">
        <v>2.0513150691986101E-3</v>
      </c>
      <c r="C19233">
        <v>96.160003662109403</v>
      </c>
      <c r="D19233">
        <f t="shared" si="600"/>
        <v>242.27448105812101</v>
      </c>
      <c r="E19233" s="1">
        <f t="shared" si="601"/>
        <v>2.0513150691986102</v>
      </c>
    </row>
    <row r="19234" spans="1:5" x14ac:dyDescent="0.25">
      <c r="A19234">
        <v>192.27448105812101</v>
      </c>
      <c r="B19234">
        <v>2.0513150691986101E-3</v>
      </c>
      <c r="C19234">
        <v>96.160003662109403</v>
      </c>
      <c r="D19234">
        <f t="shared" si="600"/>
        <v>242.27448105812101</v>
      </c>
      <c r="E19234" s="1">
        <f t="shared" si="601"/>
        <v>2.0513150691986102</v>
      </c>
    </row>
    <row r="19235" spans="1:5" x14ac:dyDescent="0.25">
      <c r="A19235">
        <v>192.294374108315</v>
      </c>
      <c r="B19235">
        <v>2.0496728420257601E-3</v>
      </c>
      <c r="C19235">
        <v>96.169998168945298</v>
      </c>
      <c r="D19235">
        <f t="shared" si="600"/>
        <v>242.294374108315</v>
      </c>
      <c r="E19235" s="1">
        <f t="shared" si="601"/>
        <v>2.0496728420257599</v>
      </c>
    </row>
    <row r="19236" spans="1:5" x14ac:dyDescent="0.25">
      <c r="A19236">
        <v>192.294374108315</v>
      </c>
      <c r="B19236">
        <v>2.0496728420257601E-3</v>
      </c>
      <c r="C19236">
        <v>96.169998168945298</v>
      </c>
      <c r="D19236">
        <f t="shared" si="600"/>
        <v>242.294374108315</v>
      </c>
      <c r="E19236" s="1">
        <f t="shared" si="601"/>
        <v>2.0496728420257599</v>
      </c>
    </row>
    <row r="19237" spans="1:5" x14ac:dyDescent="0.25">
      <c r="A19237">
        <v>192.31425225734699</v>
      </c>
      <c r="B19237">
        <v>2.05077028274536E-3</v>
      </c>
      <c r="C19237">
        <v>96.180000305175795</v>
      </c>
      <c r="D19237">
        <f t="shared" si="600"/>
        <v>242.31425225734699</v>
      </c>
      <c r="E19237" s="1">
        <f t="shared" si="601"/>
        <v>2.05077028274536</v>
      </c>
    </row>
    <row r="19238" spans="1:5" x14ac:dyDescent="0.25">
      <c r="A19238">
        <v>192.31425225734699</v>
      </c>
      <c r="B19238">
        <v>2.05077028274536E-3</v>
      </c>
      <c r="C19238">
        <v>96.180000305175795</v>
      </c>
      <c r="D19238">
        <f t="shared" si="600"/>
        <v>242.31425225734699</v>
      </c>
      <c r="E19238" s="1">
        <f t="shared" si="601"/>
        <v>2.05077028274536</v>
      </c>
    </row>
    <row r="19239" spans="1:5" x14ac:dyDescent="0.25">
      <c r="A19239">
        <v>192.334443330765</v>
      </c>
      <c r="B19239">
        <v>2.05390763282776E-3</v>
      </c>
      <c r="C19239">
        <v>96.190002441406307</v>
      </c>
      <c r="D19239">
        <f t="shared" si="600"/>
        <v>242.334443330765</v>
      </c>
      <c r="E19239" s="1">
        <f t="shared" si="601"/>
        <v>2.0539076328277601</v>
      </c>
    </row>
    <row r="19240" spans="1:5" x14ac:dyDescent="0.25">
      <c r="A19240">
        <v>192.334443330765</v>
      </c>
      <c r="B19240">
        <v>2.05390763282776E-3</v>
      </c>
      <c r="C19240">
        <v>96.190002441406307</v>
      </c>
      <c r="D19240">
        <f t="shared" si="600"/>
        <v>242.334443330765</v>
      </c>
      <c r="E19240" s="1">
        <f t="shared" si="601"/>
        <v>2.0539076328277601</v>
      </c>
    </row>
    <row r="19241" spans="1:5" x14ac:dyDescent="0.25">
      <c r="A19241">
        <v>192.35423207283</v>
      </c>
      <c r="B19241">
        <v>2.0500693321228E-3</v>
      </c>
      <c r="C19241">
        <v>96.199996948242202</v>
      </c>
      <c r="D19241">
        <f t="shared" si="600"/>
        <v>242.35423207283</v>
      </c>
      <c r="E19241" s="1">
        <f t="shared" si="601"/>
        <v>2.0500693321228001</v>
      </c>
    </row>
    <row r="19242" spans="1:5" x14ac:dyDescent="0.25">
      <c r="A19242">
        <v>192.35423207283</v>
      </c>
      <c r="B19242">
        <v>2.0500693321228E-3</v>
      </c>
      <c r="C19242">
        <v>96.199996948242202</v>
      </c>
      <c r="D19242">
        <f t="shared" si="600"/>
        <v>242.35423207283</v>
      </c>
      <c r="E19242" s="1">
        <f t="shared" si="601"/>
        <v>2.0500693321228001</v>
      </c>
    </row>
    <row r="19243" spans="1:5" x14ac:dyDescent="0.25">
      <c r="A19243">
        <v>192.37433373928101</v>
      </c>
      <c r="B19243">
        <v>2.0527386665344198E-3</v>
      </c>
      <c r="C19243">
        <v>96.209999084472699</v>
      </c>
      <c r="D19243">
        <f t="shared" si="600"/>
        <v>242.37433373928101</v>
      </c>
      <c r="E19243" s="1">
        <f t="shared" si="601"/>
        <v>2.0527386665344198</v>
      </c>
    </row>
    <row r="19244" spans="1:5" x14ac:dyDescent="0.25">
      <c r="A19244">
        <v>192.37433373928101</v>
      </c>
      <c r="B19244">
        <v>2.0527386665344198E-3</v>
      </c>
      <c r="C19244">
        <v>96.209999084472699</v>
      </c>
      <c r="D19244">
        <f t="shared" si="600"/>
        <v>242.37433373928101</v>
      </c>
      <c r="E19244" s="1">
        <f t="shared" si="601"/>
        <v>2.0527386665344198</v>
      </c>
    </row>
    <row r="19245" spans="1:5" x14ac:dyDescent="0.25">
      <c r="A19245">
        <v>192.39425659179699</v>
      </c>
      <c r="B19245">
        <v>2.0509679317474399E-3</v>
      </c>
      <c r="C19245">
        <v>96.220001220703097</v>
      </c>
      <c r="D19245">
        <f t="shared" si="600"/>
        <v>242.39425659179699</v>
      </c>
      <c r="E19245" s="1">
        <f t="shared" si="601"/>
        <v>2.0509679317474401</v>
      </c>
    </row>
    <row r="19246" spans="1:5" x14ac:dyDescent="0.25">
      <c r="A19246">
        <v>192.39425659179699</v>
      </c>
      <c r="B19246">
        <v>2.0509679317474399E-3</v>
      </c>
      <c r="C19246">
        <v>96.220001220703097</v>
      </c>
      <c r="D19246">
        <f t="shared" si="600"/>
        <v>242.39425659179699</v>
      </c>
      <c r="E19246" s="1">
        <f t="shared" si="601"/>
        <v>2.0509679317474401</v>
      </c>
    </row>
    <row r="19247" spans="1:5" x14ac:dyDescent="0.25">
      <c r="A19247">
        <v>192.41440296173101</v>
      </c>
      <c r="B19247">
        <v>2.0516879558563198E-3</v>
      </c>
      <c r="C19247">
        <v>96.230003356933594</v>
      </c>
      <c r="D19247">
        <f t="shared" si="600"/>
        <v>242.41440296173101</v>
      </c>
      <c r="E19247" s="1">
        <f t="shared" si="601"/>
        <v>2.0516879558563197</v>
      </c>
    </row>
    <row r="19248" spans="1:5" x14ac:dyDescent="0.25">
      <c r="A19248">
        <v>192.41440296173101</v>
      </c>
      <c r="B19248">
        <v>2.0516879558563198E-3</v>
      </c>
      <c r="C19248">
        <v>96.230003356933594</v>
      </c>
      <c r="D19248">
        <f t="shared" si="600"/>
        <v>242.41440296173101</v>
      </c>
      <c r="E19248" s="1">
        <f t="shared" si="601"/>
        <v>2.0516879558563197</v>
      </c>
    </row>
    <row r="19249" spans="1:5" x14ac:dyDescent="0.25">
      <c r="A19249">
        <v>192.43444502353699</v>
      </c>
      <c r="B19249">
        <v>2.0517814159393302E-3</v>
      </c>
      <c r="C19249">
        <v>96.239997863769503</v>
      </c>
      <c r="D19249">
        <f t="shared" si="600"/>
        <v>242.43444502353699</v>
      </c>
      <c r="E19249" s="1">
        <f t="shared" si="601"/>
        <v>2.0517814159393302</v>
      </c>
    </row>
    <row r="19250" spans="1:5" x14ac:dyDescent="0.25">
      <c r="A19250">
        <v>192.43444502353699</v>
      </c>
      <c r="B19250">
        <v>2.0517814159393302E-3</v>
      </c>
      <c r="C19250">
        <v>96.239997863769503</v>
      </c>
      <c r="D19250">
        <f t="shared" si="600"/>
        <v>242.43444502353699</v>
      </c>
      <c r="E19250" s="1">
        <f t="shared" si="601"/>
        <v>2.0517814159393302</v>
      </c>
    </row>
    <row r="19251" spans="1:5" x14ac:dyDescent="0.25">
      <c r="A19251">
        <v>192.454442381859</v>
      </c>
      <c r="B19251">
        <v>2.0536537170410202E-3</v>
      </c>
      <c r="C19251">
        <v>96.25</v>
      </c>
      <c r="D19251">
        <f t="shared" si="600"/>
        <v>242.454442381859</v>
      </c>
      <c r="E19251" s="1">
        <f t="shared" si="601"/>
        <v>2.0536537170410201</v>
      </c>
    </row>
    <row r="19252" spans="1:5" x14ac:dyDescent="0.25">
      <c r="A19252">
        <v>192.454442381859</v>
      </c>
      <c r="B19252">
        <v>2.0536537170410202E-3</v>
      </c>
      <c r="C19252">
        <v>96.25</v>
      </c>
      <c r="D19252">
        <f t="shared" si="600"/>
        <v>242.454442381859</v>
      </c>
      <c r="E19252" s="1">
        <f t="shared" si="601"/>
        <v>2.0536537170410201</v>
      </c>
    </row>
    <row r="19253" spans="1:5" x14ac:dyDescent="0.25">
      <c r="A19253">
        <v>192.474514245987</v>
      </c>
      <c r="B19253">
        <v>2.0547788143157998E-3</v>
      </c>
      <c r="C19253">
        <v>96.260002136230497</v>
      </c>
      <c r="D19253">
        <f t="shared" si="600"/>
        <v>242.474514245987</v>
      </c>
      <c r="E19253" s="1">
        <f t="shared" si="601"/>
        <v>2.0547788143157999</v>
      </c>
    </row>
    <row r="19254" spans="1:5" x14ac:dyDescent="0.25">
      <c r="A19254">
        <v>192.474514245987</v>
      </c>
      <c r="B19254">
        <v>2.0547788143157998E-3</v>
      </c>
      <c r="C19254">
        <v>96.260002136230497</v>
      </c>
      <c r="D19254">
        <f t="shared" si="600"/>
        <v>242.474514245987</v>
      </c>
      <c r="E19254" s="1">
        <f t="shared" si="601"/>
        <v>2.0547788143157999</v>
      </c>
    </row>
    <row r="19255" spans="1:5" x14ac:dyDescent="0.25">
      <c r="A19255">
        <v>192.49446690082601</v>
      </c>
      <c r="B19255">
        <v>2.05430459976196E-3</v>
      </c>
      <c r="C19255">
        <v>96.269996643066406</v>
      </c>
      <c r="D19255">
        <f t="shared" si="600"/>
        <v>242.49446690082601</v>
      </c>
      <c r="E19255" s="1">
        <f t="shared" si="601"/>
        <v>2.0543045997619598</v>
      </c>
    </row>
    <row r="19256" spans="1:5" x14ac:dyDescent="0.25">
      <c r="A19256">
        <v>192.49446690082601</v>
      </c>
      <c r="B19256">
        <v>2.05430459976196E-3</v>
      </c>
      <c r="C19256">
        <v>96.269996643066406</v>
      </c>
      <c r="D19256">
        <f t="shared" si="600"/>
        <v>242.49446690082601</v>
      </c>
      <c r="E19256" s="1">
        <f t="shared" si="601"/>
        <v>2.0543045997619598</v>
      </c>
    </row>
    <row r="19257" spans="1:5" x14ac:dyDescent="0.25">
      <c r="A19257">
        <v>192.514449357986</v>
      </c>
      <c r="B19257">
        <v>2.05586791038513E-3</v>
      </c>
      <c r="C19257">
        <v>96.279998779296903</v>
      </c>
      <c r="D19257">
        <f t="shared" si="600"/>
        <v>242.514449357986</v>
      </c>
      <c r="E19257" s="1">
        <f t="shared" si="601"/>
        <v>2.0558679103851301</v>
      </c>
    </row>
    <row r="19258" spans="1:5" x14ac:dyDescent="0.25">
      <c r="A19258">
        <v>192.514449357986</v>
      </c>
      <c r="B19258">
        <v>2.05586791038513E-3</v>
      </c>
      <c r="C19258">
        <v>96.279998779296903</v>
      </c>
      <c r="D19258">
        <f t="shared" si="600"/>
        <v>242.514449357986</v>
      </c>
      <c r="E19258" s="1">
        <f t="shared" si="601"/>
        <v>2.0558679103851301</v>
      </c>
    </row>
    <row r="19259" spans="1:5" x14ac:dyDescent="0.25">
      <c r="A19259">
        <v>192.53459572792099</v>
      </c>
      <c r="B19259">
        <v>2.05433130264282E-3</v>
      </c>
      <c r="C19259">
        <v>96.290000915527301</v>
      </c>
      <c r="D19259">
        <f t="shared" si="600"/>
        <v>242.53459572792099</v>
      </c>
      <c r="E19259" s="1">
        <f t="shared" si="601"/>
        <v>2.05433130264282</v>
      </c>
    </row>
    <row r="19260" spans="1:5" x14ac:dyDescent="0.25">
      <c r="A19260">
        <v>192.53459572792099</v>
      </c>
      <c r="B19260">
        <v>2.05433130264282E-3</v>
      </c>
      <c r="C19260">
        <v>96.290000915527301</v>
      </c>
      <c r="D19260">
        <f t="shared" si="600"/>
        <v>242.53459572792099</v>
      </c>
      <c r="E19260" s="1">
        <f t="shared" si="601"/>
        <v>2.05433130264282</v>
      </c>
    </row>
    <row r="19261" spans="1:5" x14ac:dyDescent="0.25">
      <c r="A19261">
        <v>192.55462288856501</v>
      </c>
      <c r="B19261">
        <v>2.0539693832397499E-3</v>
      </c>
      <c r="C19261">
        <v>96.300003051757798</v>
      </c>
      <c r="D19261">
        <f t="shared" si="600"/>
        <v>242.55462288856501</v>
      </c>
      <c r="E19261" s="1">
        <f t="shared" si="601"/>
        <v>2.0539693832397501</v>
      </c>
    </row>
    <row r="19262" spans="1:5" x14ac:dyDescent="0.25">
      <c r="A19262">
        <v>192.55462288856501</v>
      </c>
      <c r="B19262">
        <v>2.0539693832397499E-3</v>
      </c>
      <c r="C19262">
        <v>96.300003051757798</v>
      </c>
      <c r="D19262">
        <f t="shared" si="600"/>
        <v>242.55462288856501</v>
      </c>
      <c r="E19262" s="1">
        <f t="shared" si="601"/>
        <v>2.0539693832397501</v>
      </c>
    </row>
    <row r="19263" spans="1:5" x14ac:dyDescent="0.25">
      <c r="A19263">
        <v>192.57453083991999</v>
      </c>
      <c r="B19263">
        <v>2.0564308166503898E-3</v>
      </c>
      <c r="C19263">
        <v>96.309997558593807</v>
      </c>
      <c r="D19263">
        <f t="shared" si="600"/>
        <v>242.57453083991999</v>
      </c>
      <c r="E19263" s="1">
        <f t="shared" si="601"/>
        <v>2.0564308166503897</v>
      </c>
    </row>
    <row r="19264" spans="1:5" x14ac:dyDescent="0.25">
      <c r="A19264">
        <v>192.57453083991999</v>
      </c>
      <c r="B19264">
        <v>2.0564308166503898E-3</v>
      </c>
      <c r="C19264">
        <v>96.309997558593807</v>
      </c>
      <c r="D19264">
        <f t="shared" si="600"/>
        <v>242.57453083991999</v>
      </c>
      <c r="E19264" s="1">
        <f t="shared" si="601"/>
        <v>2.0564308166503897</v>
      </c>
    </row>
    <row r="19265" spans="1:5" x14ac:dyDescent="0.25">
      <c r="A19265">
        <v>192.59460270404799</v>
      </c>
      <c r="B19265">
        <v>2.0552995204925501E-3</v>
      </c>
      <c r="C19265">
        <v>96.319999694824205</v>
      </c>
      <c r="D19265">
        <f t="shared" si="600"/>
        <v>242.59460270404799</v>
      </c>
      <c r="E19265" s="1">
        <f t="shared" si="601"/>
        <v>2.0552995204925502</v>
      </c>
    </row>
    <row r="19266" spans="1:5" x14ac:dyDescent="0.25">
      <c r="A19266">
        <v>192.59460270404799</v>
      </c>
      <c r="B19266">
        <v>2.0552995204925501E-3</v>
      </c>
      <c r="C19266">
        <v>96.319999694824205</v>
      </c>
      <c r="D19266">
        <f t="shared" si="600"/>
        <v>242.59460270404799</v>
      </c>
      <c r="E19266" s="1">
        <f t="shared" si="601"/>
        <v>2.0552995204925502</v>
      </c>
    </row>
    <row r="19267" spans="1:5" x14ac:dyDescent="0.25">
      <c r="A19267">
        <v>192.61465966701499</v>
      </c>
      <c r="B19267">
        <v>2.0575065612793001E-3</v>
      </c>
      <c r="C19267">
        <v>96.330001831054702</v>
      </c>
      <c r="D19267">
        <f t="shared" si="600"/>
        <v>242.61465966701499</v>
      </c>
      <c r="E19267" s="1">
        <f t="shared" si="601"/>
        <v>2.0575065612793</v>
      </c>
    </row>
    <row r="19268" spans="1:5" x14ac:dyDescent="0.25">
      <c r="A19268">
        <v>192.61465966701499</v>
      </c>
      <c r="B19268">
        <v>2.0575065612793001E-3</v>
      </c>
      <c r="C19268">
        <v>96.330001831054702</v>
      </c>
      <c r="D19268">
        <f t="shared" si="600"/>
        <v>242.61465966701499</v>
      </c>
      <c r="E19268" s="1">
        <f t="shared" si="601"/>
        <v>2.0575065612793</v>
      </c>
    </row>
    <row r="19269" spans="1:5" x14ac:dyDescent="0.25">
      <c r="A19269">
        <v>192.634493112564</v>
      </c>
      <c r="B19269">
        <v>2.05615568161011E-3</v>
      </c>
      <c r="C19269">
        <v>96.339996337890597</v>
      </c>
      <c r="D19269">
        <f t="shared" si="600"/>
        <v>242.634493112564</v>
      </c>
      <c r="E19269" s="1">
        <f t="shared" si="601"/>
        <v>2.0561556816101101</v>
      </c>
    </row>
    <row r="19270" spans="1:5" x14ac:dyDescent="0.25">
      <c r="A19270">
        <v>192.634493112564</v>
      </c>
      <c r="B19270">
        <v>2.05615568161011E-3</v>
      </c>
      <c r="C19270">
        <v>96.339996337890597</v>
      </c>
      <c r="D19270">
        <f t="shared" si="600"/>
        <v>242.634493112564</v>
      </c>
      <c r="E19270" s="1">
        <f t="shared" si="601"/>
        <v>2.0561556816101101</v>
      </c>
    </row>
    <row r="19271" spans="1:5" x14ac:dyDescent="0.25">
      <c r="A19271">
        <v>192.65452027320899</v>
      </c>
      <c r="B19271">
        <v>2.0582859516143802E-3</v>
      </c>
      <c r="C19271">
        <v>96.349998474121094</v>
      </c>
      <c r="D19271">
        <f t="shared" si="600"/>
        <v>242.65452027320899</v>
      </c>
      <c r="E19271" s="1">
        <f t="shared" si="601"/>
        <v>2.0582859516143803</v>
      </c>
    </row>
    <row r="19272" spans="1:5" x14ac:dyDescent="0.25">
      <c r="A19272">
        <v>192.65452027320899</v>
      </c>
      <c r="B19272">
        <v>2.0582859516143802E-3</v>
      </c>
      <c r="C19272">
        <v>96.349998474121094</v>
      </c>
      <c r="D19272">
        <f t="shared" si="600"/>
        <v>242.65452027320899</v>
      </c>
      <c r="E19272" s="1">
        <f t="shared" si="601"/>
        <v>2.0582859516143803</v>
      </c>
    </row>
    <row r="19273" spans="1:5" x14ac:dyDescent="0.25">
      <c r="A19273">
        <v>192.67441332340201</v>
      </c>
      <c r="B19273">
        <v>2.0577120780944798E-3</v>
      </c>
      <c r="C19273">
        <v>96.360000610351605</v>
      </c>
      <c r="D19273">
        <f t="shared" ref="D19273:D19336" si="602">A19273:A69268+50</f>
        <v>242.67441332340201</v>
      </c>
      <c r="E19273" s="1">
        <f t="shared" ref="E19273:E19336" si="603">B19273:B69268*1000</f>
        <v>2.0577120780944798</v>
      </c>
    </row>
    <row r="19274" spans="1:5" x14ac:dyDescent="0.25">
      <c r="A19274">
        <v>192.67441332340201</v>
      </c>
      <c r="B19274">
        <v>2.0577120780944798E-3</v>
      </c>
      <c r="C19274">
        <v>96.360000610351605</v>
      </c>
      <c r="D19274">
        <f t="shared" si="602"/>
        <v>242.67441332340201</v>
      </c>
      <c r="E19274" s="1">
        <f t="shared" si="603"/>
        <v>2.0577120780944798</v>
      </c>
    </row>
    <row r="19275" spans="1:5" x14ac:dyDescent="0.25">
      <c r="A19275">
        <v>192.69445538520799</v>
      </c>
      <c r="B19275">
        <v>2.0585753917694099E-3</v>
      </c>
      <c r="C19275">
        <v>96.370002746582003</v>
      </c>
      <c r="D19275">
        <f t="shared" si="602"/>
        <v>242.69445538520799</v>
      </c>
      <c r="E19275" s="1">
        <f t="shared" si="603"/>
        <v>2.0585753917694101</v>
      </c>
    </row>
    <row r="19276" spans="1:5" x14ac:dyDescent="0.25">
      <c r="A19276">
        <v>192.69445538520799</v>
      </c>
      <c r="B19276">
        <v>2.0585753917694099E-3</v>
      </c>
      <c r="C19276">
        <v>96.370002746582003</v>
      </c>
      <c r="D19276">
        <f t="shared" si="602"/>
        <v>242.69445538520799</v>
      </c>
      <c r="E19276" s="1">
        <f t="shared" si="603"/>
        <v>2.0585753917694101</v>
      </c>
    </row>
    <row r="19277" spans="1:5" x14ac:dyDescent="0.25">
      <c r="A19277">
        <v>192.71445274352999</v>
      </c>
      <c r="B19277">
        <v>2.0570771694183401E-3</v>
      </c>
      <c r="C19277">
        <v>96.379997253417997</v>
      </c>
      <c r="D19277">
        <f t="shared" si="602"/>
        <v>242.71445274352999</v>
      </c>
      <c r="E19277" s="1">
        <f t="shared" si="603"/>
        <v>2.0570771694183403</v>
      </c>
    </row>
    <row r="19278" spans="1:5" x14ac:dyDescent="0.25">
      <c r="A19278">
        <v>192.71445274352999</v>
      </c>
      <c r="B19278">
        <v>2.0570771694183401E-3</v>
      </c>
      <c r="C19278">
        <v>96.379997253417997</v>
      </c>
      <c r="D19278">
        <f t="shared" si="602"/>
        <v>242.71445274352999</v>
      </c>
      <c r="E19278" s="1">
        <f t="shared" si="603"/>
        <v>2.0570771694183403</v>
      </c>
    </row>
    <row r="19279" spans="1:5" x14ac:dyDescent="0.25">
      <c r="A19279">
        <v>192.73437559604599</v>
      </c>
      <c r="B19279">
        <v>2.0596835613250698E-3</v>
      </c>
      <c r="C19279">
        <v>96.389999389648395</v>
      </c>
      <c r="D19279">
        <f t="shared" si="602"/>
        <v>242.73437559604599</v>
      </c>
      <c r="E19279" s="1">
        <f t="shared" si="603"/>
        <v>2.0596835613250697</v>
      </c>
    </row>
    <row r="19280" spans="1:5" x14ac:dyDescent="0.25">
      <c r="A19280">
        <v>192.73437559604599</v>
      </c>
      <c r="B19280">
        <v>2.0596835613250698E-3</v>
      </c>
      <c r="C19280">
        <v>96.389999389648395</v>
      </c>
      <c r="D19280">
        <f t="shared" si="602"/>
        <v>242.73437559604599</v>
      </c>
      <c r="E19280" s="1">
        <f t="shared" si="603"/>
        <v>2.0596835613250697</v>
      </c>
    </row>
    <row r="19281" spans="1:5" x14ac:dyDescent="0.25">
      <c r="A19281">
        <v>192.754417657852</v>
      </c>
      <c r="B19281">
        <v>2.06067943572998E-3</v>
      </c>
      <c r="C19281">
        <v>96.400001525878906</v>
      </c>
      <c r="D19281">
        <f t="shared" si="602"/>
        <v>242.754417657852</v>
      </c>
      <c r="E19281" s="1">
        <f t="shared" si="603"/>
        <v>2.06067943572998</v>
      </c>
    </row>
    <row r="19282" spans="1:5" x14ac:dyDescent="0.25">
      <c r="A19282">
        <v>192.754417657852</v>
      </c>
      <c r="B19282">
        <v>2.06067943572998E-3</v>
      </c>
      <c r="C19282">
        <v>96.400001525878906</v>
      </c>
      <c r="D19282">
        <f t="shared" si="602"/>
        <v>242.754417657852</v>
      </c>
      <c r="E19282" s="1">
        <f t="shared" si="603"/>
        <v>2.06067943572998</v>
      </c>
    </row>
    <row r="19283" spans="1:5" x14ac:dyDescent="0.25">
      <c r="A19283">
        <v>192.77431070804599</v>
      </c>
      <c r="B19283">
        <v>2.0582253932952899E-3</v>
      </c>
      <c r="C19283">
        <v>96.410003662109403</v>
      </c>
      <c r="D19283">
        <f t="shared" si="602"/>
        <v>242.77431070804599</v>
      </c>
      <c r="E19283" s="1">
        <f t="shared" si="603"/>
        <v>2.0582253932952899</v>
      </c>
    </row>
    <row r="19284" spans="1:5" x14ac:dyDescent="0.25">
      <c r="A19284">
        <v>192.77431070804599</v>
      </c>
      <c r="B19284">
        <v>2.0582253932952899E-3</v>
      </c>
      <c r="C19284">
        <v>96.410003662109403</v>
      </c>
      <c r="D19284">
        <f t="shared" si="602"/>
        <v>242.77431070804599</v>
      </c>
      <c r="E19284" s="1">
        <f t="shared" si="603"/>
        <v>2.0582253932952899</v>
      </c>
    </row>
    <row r="19285" spans="1:5" x14ac:dyDescent="0.25">
      <c r="A19285">
        <v>192.79429316520699</v>
      </c>
      <c r="B19285">
        <v>2.05994725227356E-3</v>
      </c>
      <c r="C19285">
        <v>96.419998168945298</v>
      </c>
      <c r="D19285">
        <f t="shared" si="602"/>
        <v>242.79429316520699</v>
      </c>
      <c r="E19285" s="1">
        <f t="shared" si="603"/>
        <v>2.05994725227356</v>
      </c>
    </row>
    <row r="19286" spans="1:5" x14ac:dyDescent="0.25">
      <c r="A19286">
        <v>192.79429316520699</v>
      </c>
      <c r="B19286">
        <v>2.05994725227356E-3</v>
      </c>
      <c r="C19286">
        <v>96.419998168945298</v>
      </c>
      <c r="D19286">
        <f t="shared" si="602"/>
        <v>242.79429316520699</v>
      </c>
      <c r="E19286" s="1">
        <f t="shared" si="603"/>
        <v>2.05994725227356</v>
      </c>
    </row>
    <row r="19287" spans="1:5" x14ac:dyDescent="0.25">
      <c r="A19287">
        <v>192.81417131424001</v>
      </c>
      <c r="B19287">
        <v>2.0600469112396201E-3</v>
      </c>
      <c r="C19287">
        <v>96.430000305175795</v>
      </c>
      <c r="D19287">
        <f t="shared" si="602"/>
        <v>242.81417131424001</v>
      </c>
      <c r="E19287" s="1">
        <f t="shared" si="603"/>
        <v>2.06004691123962</v>
      </c>
    </row>
    <row r="19288" spans="1:5" x14ac:dyDescent="0.25">
      <c r="A19288">
        <v>192.81417131424001</v>
      </c>
      <c r="B19288">
        <v>2.0600469112396201E-3</v>
      </c>
      <c r="C19288">
        <v>96.430000305175795</v>
      </c>
      <c r="D19288">
        <f t="shared" si="602"/>
        <v>242.81417131424001</v>
      </c>
      <c r="E19288" s="1">
        <f t="shared" si="603"/>
        <v>2.06004691123962</v>
      </c>
    </row>
    <row r="19289" spans="1:5" x14ac:dyDescent="0.25">
      <c r="A19289">
        <v>192.83427298069</v>
      </c>
      <c r="B19289">
        <v>2.0598299503326398E-3</v>
      </c>
      <c r="C19289">
        <v>96.440002441406307</v>
      </c>
      <c r="D19289">
        <f t="shared" si="602"/>
        <v>242.83427298069</v>
      </c>
      <c r="E19289" s="1">
        <f t="shared" si="603"/>
        <v>2.0598299503326398</v>
      </c>
    </row>
    <row r="19290" spans="1:5" x14ac:dyDescent="0.25">
      <c r="A19290">
        <v>192.83427298069</v>
      </c>
      <c r="B19290">
        <v>2.0598299503326398E-3</v>
      </c>
      <c r="C19290">
        <v>96.440002441406307</v>
      </c>
      <c r="D19290">
        <f t="shared" si="602"/>
        <v>242.83427298069</v>
      </c>
      <c r="E19290" s="1">
        <f t="shared" si="603"/>
        <v>2.0598299503326398</v>
      </c>
    </row>
    <row r="19291" spans="1:5" x14ac:dyDescent="0.25">
      <c r="A19291">
        <v>192.854270339012</v>
      </c>
      <c r="B19291">
        <v>2.0585515499115001E-3</v>
      </c>
      <c r="C19291">
        <v>96.449996948242202</v>
      </c>
      <c r="D19291">
        <f t="shared" si="602"/>
        <v>242.854270339012</v>
      </c>
      <c r="E19291" s="1">
        <f t="shared" si="603"/>
        <v>2.0585515499114999</v>
      </c>
    </row>
    <row r="19292" spans="1:5" x14ac:dyDescent="0.25">
      <c r="A19292">
        <v>192.854270339012</v>
      </c>
      <c r="B19292">
        <v>2.0585515499115001E-3</v>
      </c>
      <c r="C19292">
        <v>96.449996948242202</v>
      </c>
      <c r="D19292">
        <f t="shared" si="602"/>
        <v>242.854270339012</v>
      </c>
      <c r="E19292" s="1">
        <f t="shared" si="603"/>
        <v>2.0585515499114999</v>
      </c>
    </row>
    <row r="19293" spans="1:5" x14ac:dyDescent="0.25">
      <c r="A19293">
        <v>192.87440180778501</v>
      </c>
      <c r="B19293">
        <v>2.0617291927337599E-3</v>
      </c>
      <c r="C19293">
        <v>96.459999084472699</v>
      </c>
      <c r="D19293">
        <f t="shared" si="602"/>
        <v>242.87440180778501</v>
      </c>
      <c r="E19293" s="1">
        <f t="shared" si="603"/>
        <v>2.0617291927337598</v>
      </c>
    </row>
    <row r="19294" spans="1:5" x14ac:dyDescent="0.25">
      <c r="A19294">
        <v>192.87440180778501</v>
      </c>
      <c r="B19294">
        <v>2.0617291927337599E-3</v>
      </c>
      <c r="C19294">
        <v>96.459999084472699</v>
      </c>
      <c r="D19294">
        <f t="shared" si="602"/>
        <v>242.87440180778501</v>
      </c>
      <c r="E19294" s="1">
        <f t="shared" si="603"/>
        <v>2.0617291927337598</v>
      </c>
    </row>
    <row r="19295" spans="1:5" x14ac:dyDescent="0.25">
      <c r="A19295">
        <v>192.89450347423599</v>
      </c>
      <c r="B19295">
        <v>2.0607738494873001E-3</v>
      </c>
      <c r="C19295">
        <v>96.470001220703097</v>
      </c>
      <c r="D19295">
        <f t="shared" si="602"/>
        <v>242.89450347423599</v>
      </c>
      <c r="E19295" s="1">
        <f t="shared" si="603"/>
        <v>2.0607738494873002</v>
      </c>
    </row>
    <row r="19296" spans="1:5" x14ac:dyDescent="0.25">
      <c r="A19296">
        <v>192.89450347423599</v>
      </c>
      <c r="B19296">
        <v>2.0607738494873001E-3</v>
      </c>
      <c r="C19296">
        <v>96.470001220703097</v>
      </c>
      <c r="D19296">
        <f t="shared" si="602"/>
        <v>242.89450347423599</v>
      </c>
      <c r="E19296" s="1">
        <f t="shared" si="603"/>
        <v>2.0607738494873002</v>
      </c>
    </row>
    <row r="19297" spans="1:5" x14ac:dyDescent="0.25">
      <c r="A19297">
        <v>192.91442632675199</v>
      </c>
      <c r="B19297">
        <v>2.0619466304779102E-3</v>
      </c>
      <c r="C19297">
        <v>96.480003356933594</v>
      </c>
      <c r="D19297">
        <f t="shared" si="602"/>
        <v>242.91442632675199</v>
      </c>
      <c r="E19297" s="1">
        <f t="shared" si="603"/>
        <v>2.0619466304779102</v>
      </c>
    </row>
    <row r="19298" spans="1:5" x14ac:dyDescent="0.25">
      <c r="A19298">
        <v>192.91442632675199</v>
      </c>
      <c r="B19298">
        <v>2.0619466304779102E-3</v>
      </c>
      <c r="C19298">
        <v>96.480003356933594</v>
      </c>
      <c r="D19298">
        <f t="shared" si="602"/>
        <v>242.91442632675199</v>
      </c>
      <c r="E19298" s="1">
        <f t="shared" si="603"/>
        <v>2.0619466304779102</v>
      </c>
    </row>
    <row r="19299" spans="1:5" x14ac:dyDescent="0.25">
      <c r="A19299">
        <v>192.93463230133099</v>
      </c>
      <c r="B19299">
        <v>2.06192922592163E-3</v>
      </c>
      <c r="C19299">
        <v>96.489997863769503</v>
      </c>
      <c r="D19299">
        <f t="shared" si="602"/>
        <v>242.93463230133099</v>
      </c>
      <c r="E19299" s="1">
        <f t="shared" si="603"/>
        <v>2.06192922592163</v>
      </c>
    </row>
    <row r="19300" spans="1:5" x14ac:dyDescent="0.25">
      <c r="A19300">
        <v>192.93463230133099</v>
      </c>
      <c r="B19300">
        <v>2.06192922592163E-3</v>
      </c>
      <c r="C19300">
        <v>96.489997863769503</v>
      </c>
      <c r="D19300">
        <f t="shared" si="602"/>
        <v>242.93463230133099</v>
      </c>
      <c r="E19300" s="1">
        <f t="shared" si="603"/>
        <v>2.06192922592163</v>
      </c>
    </row>
    <row r="19301" spans="1:5" x14ac:dyDescent="0.25">
      <c r="A19301">
        <v>192.95451045036299</v>
      </c>
      <c r="B19301">
        <v>2.0622615814208998E-3</v>
      </c>
      <c r="C19301">
        <v>96.5</v>
      </c>
      <c r="D19301">
        <f t="shared" si="602"/>
        <v>242.95451045036299</v>
      </c>
      <c r="E19301" s="1">
        <f t="shared" si="603"/>
        <v>2.0622615814208998</v>
      </c>
    </row>
    <row r="19302" spans="1:5" x14ac:dyDescent="0.25">
      <c r="A19302">
        <v>192.95451045036299</v>
      </c>
      <c r="B19302">
        <v>2.0622615814208998E-3</v>
      </c>
      <c r="C19302">
        <v>96.5</v>
      </c>
      <c r="D19302">
        <f t="shared" si="602"/>
        <v>242.95451045036299</v>
      </c>
      <c r="E19302" s="1">
        <f t="shared" si="603"/>
        <v>2.0622615814208998</v>
      </c>
    </row>
    <row r="19303" spans="1:5" x14ac:dyDescent="0.25">
      <c r="A19303">
        <v>192.974552512169</v>
      </c>
      <c r="B19303">
        <v>2.0645320415496799E-3</v>
      </c>
      <c r="C19303">
        <v>96.510002136230497</v>
      </c>
      <c r="D19303">
        <f t="shared" si="602"/>
        <v>242.974552512169</v>
      </c>
      <c r="E19303" s="1">
        <f t="shared" si="603"/>
        <v>2.06453204154968</v>
      </c>
    </row>
    <row r="19304" spans="1:5" x14ac:dyDescent="0.25">
      <c r="A19304">
        <v>192.974552512169</v>
      </c>
      <c r="B19304">
        <v>2.0645320415496799E-3</v>
      </c>
      <c r="C19304">
        <v>96.510002136230497</v>
      </c>
      <c r="D19304">
        <f t="shared" si="602"/>
        <v>242.974552512169</v>
      </c>
      <c r="E19304" s="1">
        <f t="shared" si="603"/>
        <v>2.06453204154968</v>
      </c>
    </row>
    <row r="19305" spans="1:5" x14ac:dyDescent="0.25">
      <c r="A19305">
        <v>192.994490265846</v>
      </c>
      <c r="B19305">
        <v>2.0636873245239301E-3</v>
      </c>
      <c r="C19305">
        <v>96.519996643066406</v>
      </c>
      <c r="D19305">
        <f t="shared" si="602"/>
        <v>242.994490265846</v>
      </c>
      <c r="E19305" s="1">
        <f t="shared" si="603"/>
        <v>2.0636873245239302</v>
      </c>
    </row>
    <row r="19306" spans="1:5" x14ac:dyDescent="0.25">
      <c r="A19306">
        <v>192.994490265846</v>
      </c>
      <c r="B19306">
        <v>2.0636873245239301E-3</v>
      </c>
      <c r="C19306">
        <v>96.519996643066406</v>
      </c>
      <c r="D19306">
        <f t="shared" si="602"/>
        <v>242.994490265846</v>
      </c>
      <c r="E19306" s="1">
        <f t="shared" si="603"/>
        <v>2.0636873245239302</v>
      </c>
    </row>
    <row r="19307" spans="1:5" x14ac:dyDescent="0.25">
      <c r="A19307">
        <v>193.01463663577999</v>
      </c>
      <c r="B19307">
        <v>2.0656449794769298E-3</v>
      </c>
      <c r="C19307">
        <v>96.529998779296903</v>
      </c>
      <c r="D19307">
        <f t="shared" si="602"/>
        <v>243.01463663577999</v>
      </c>
      <c r="E19307" s="1">
        <f t="shared" si="603"/>
        <v>2.06564497947693</v>
      </c>
    </row>
    <row r="19308" spans="1:5" x14ac:dyDescent="0.25">
      <c r="A19308">
        <v>193.01463663577999</v>
      </c>
      <c r="B19308">
        <v>2.0656449794769298E-3</v>
      </c>
      <c r="C19308">
        <v>96.529998779296903</v>
      </c>
      <c r="D19308">
        <f t="shared" si="602"/>
        <v>243.01463663577999</v>
      </c>
      <c r="E19308" s="1">
        <f t="shared" si="603"/>
        <v>2.06564497947693</v>
      </c>
    </row>
    <row r="19309" spans="1:5" x14ac:dyDescent="0.25">
      <c r="A19309">
        <v>193.03457438945799</v>
      </c>
      <c r="B19309">
        <v>2.0634322166442902E-3</v>
      </c>
      <c r="C19309">
        <v>96.540000915527301</v>
      </c>
      <c r="D19309">
        <f t="shared" si="602"/>
        <v>243.03457438945799</v>
      </c>
      <c r="E19309" s="1">
        <f t="shared" si="603"/>
        <v>2.0634322166442902</v>
      </c>
    </row>
    <row r="19310" spans="1:5" x14ac:dyDescent="0.25">
      <c r="A19310">
        <v>193.03457438945799</v>
      </c>
      <c r="B19310">
        <v>2.0634322166442902E-3</v>
      </c>
      <c r="C19310">
        <v>96.540000915527301</v>
      </c>
      <c r="D19310">
        <f t="shared" si="602"/>
        <v>243.03457438945799</v>
      </c>
      <c r="E19310" s="1">
        <f t="shared" si="603"/>
        <v>2.0634322166442902</v>
      </c>
    </row>
    <row r="19311" spans="1:5" x14ac:dyDescent="0.25">
      <c r="A19311">
        <v>193.05449724197399</v>
      </c>
      <c r="B19311">
        <v>2.0640683174133301E-3</v>
      </c>
      <c r="C19311">
        <v>96.550003051757798</v>
      </c>
      <c r="D19311">
        <f t="shared" si="602"/>
        <v>243.05449724197399</v>
      </c>
      <c r="E19311" s="1">
        <f t="shared" si="603"/>
        <v>2.0640683174133301</v>
      </c>
    </row>
    <row r="19312" spans="1:5" x14ac:dyDescent="0.25">
      <c r="A19312">
        <v>193.05449724197399</v>
      </c>
      <c r="B19312">
        <v>2.0640683174133301E-3</v>
      </c>
      <c r="C19312">
        <v>96.550003051757798</v>
      </c>
      <c r="D19312">
        <f t="shared" si="602"/>
        <v>243.05449724197399</v>
      </c>
      <c r="E19312" s="1">
        <f t="shared" si="603"/>
        <v>2.0640683174133301</v>
      </c>
    </row>
    <row r="19313" spans="1:5" x14ac:dyDescent="0.25">
      <c r="A19313">
        <v>193.07449460029599</v>
      </c>
      <c r="B19313">
        <v>2.0657787322998001E-3</v>
      </c>
      <c r="C19313">
        <v>96.559997558593807</v>
      </c>
      <c r="D19313">
        <f t="shared" si="602"/>
        <v>243.07449460029599</v>
      </c>
      <c r="E19313" s="1">
        <f t="shared" si="603"/>
        <v>2.0657787322998002</v>
      </c>
    </row>
    <row r="19314" spans="1:5" x14ac:dyDescent="0.25">
      <c r="A19314">
        <v>193.07449460029599</v>
      </c>
      <c r="B19314">
        <v>2.0657787322998001E-3</v>
      </c>
      <c r="C19314">
        <v>96.559997558593807</v>
      </c>
      <c r="D19314">
        <f t="shared" si="602"/>
        <v>243.07449460029599</v>
      </c>
      <c r="E19314" s="1">
        <f t="shared" si="603"/>
        <v>2.0657787322998002</v>
      </c>
    </row>
    <row r="19315" spans="1:5" x14ac:dyDescent="0.25">
      <c r="A19315">
        <v>193.09443235397299</v>
      </c>
      <c r="B19315">
        <v>2.0649425983429001E-3</v>
      </c>
      <c r="C19315">
        <v>96.569999694824205</v>
      </c>
      <c r="D19315">
        <f t="shared" si="602"/>
        <v>243.09443235397299</v>
      </c>
      <c r="E19315" s="1">
        <f t="shared" si="603"/>
        <v>2.0649425983428999</v>
      </c>
    </row>
    <row r="19316" spans="1:5" x14ac:dyDescent="0.25">
      <c r="A19316">
        <v>193.09443235397299</v>
      </c>
      <c r="B19316">
        <v>2.0649425983429001E-3</v>
      </c>
      <c r="C19316">
        <v>96.569999694824205</v>
      </c>
      <c r="D19316">
        <f t="shared" si="602"/>
        <v>243.09443235397299</v>
      </c>
      <c r="E19316" s="1">
        <f t="shared" si="603"/>
        <v>2.0649425983428999</v>
      </c>
    </row>
    <row r="19317" spans="1:5" x14ac:dyDescent="0.25">
      <c r="A19317">
        <v>193.11442971229599</v>
      </c>
      <c r="B19317">
        <v>2.06555819511414E-3</v>
      </c>
      <c r="C19317">
        <v>96.580001831054702</v>
      </c>
      <c r="D19317">
        <f t="shared" si="602"/>
        <v>243.11442971229599</v>
      </c>
      <c r="E19317" s="1">
        <f t="shared" si="603"/>
        <v>2.0655581951141402</v>
      </c>
    </row>
    <row r="19318" spans="1:5" x14ac:dyDescent="0.25">
      <c r="A19318">
        <v>193.11442971229599</v>
      </c>
      <c r="B19318">
        <v>2.06555819511414E-3</v>
      </c>
      <c r="C19318">
        <v>96.580001831054702</v>
      </c>
      <c r="D19318">
        <f t="shared" si="602"/>
        <v>243.11442971229599</v>
      </c>
      <c r="E19318" s="1">
        <f t="shared" si="603"/>
        <v>2.0655581951141402</v>
      </c>
    </row>
    <row r="19319" spans="1:5" x14ac:dyDescent="0.25">
      <c r="A19319">
        <v>193.134412169456</v>
      </c>
      <c r="B19319">
        <v>2.06665587425232E-3</v>
      </c>
      <c r="C19319">
        <v>96.589996337890597</v>
      </c>
      <c r="D19319">
        <f t="shared" si="602"/>
        <v>243.134412169456</v>
      </c>
      <c r="E19319" s="1">
        <f t="shared" si="603"/>
        <v>2.0666558742523198</v>
      </c>
    </row>
    <row r="19320" spans="1:5" x14ac:dyDescent="0.25">
      <c r="A19320">
        <v>193.134412169456</v>
      </c>
      <c r="B19320">
        <v>2.06665587425232E-3</v>
      </c>
      <c r="C19320">
        <v>96.589996337890597</v>
      </c>
      <c r="D19320">
        <f t="shared" si="602"/>
        <v>243.134412169456</v>
      </c>
      <c r="E19320" s="1">
        <f t="shared" si="603"/>
        <v>2.0666558742523198</v>
      </c>
    </row>
    <row r="19321" spans="1:5" x14ac:dyDescent="0.25">
      <c r="A19321">
        <v>193.15429031848899</v>
      </c>
      <c r="B19321">
        <v>2.0673134326934799E-3</v>
      </c>
      <c r="C19321">
        <v>96.599998474121094</v>
      </c>
      <c r="D19321">
        <f t="shared" si="602"/>
        <v>243.15429031848899</v>
      </c>
      <c r="E19321" s="1">
        <f t="shared" si="603"/>
        <v>2.0673134326934797</v>
      </c>
    </row>
    <row r="19322" spans="1:5" x14ac:dyDescent="0.25">
      <c r="A19322">
        <v>193.15429031848899</v>
      </c>
      <c r="B19322">
        <v>2.0673134326934799E-3</v>
      </c>
      <c r="C19322">
        <v>96.599998474121094</v>
      </c>
      <c r="D19322">
        <f t="shared" si="602"/>
        <v>243.15429031848899</v>
      </c>
      <c r="E19322" s="1">
        <f t="shared" si="603"/>
        <v>2.0673134326934797</v>
      </c>
    </row>
    <row r="19323" spans="1:5" x14ac:dyDescent="0.25">
      <c r="A19323">
        <v>193.17443668842299</v>
      </c>
      <c r="B19323">
        <v>2.0669157505035399E-3</v>
      </c>
      <c r="C19323">
        <v>96.610000610351605</v>
      </c>
      <c r="D19323">
        <f t="shared" si="602"/>
        <v>243.17443668842299</v>
      </c>
      <c r="E19323" s="1">
        <f t="shared" si="603"/>
        <v>2.06691575050354</v>
      </c>
    </row>
    <row r="19324" spans="1:5" x14ac:dyDescent="0.25">
      <c r="A19324">
        <v>193.17443668842299</v>
      </c>
      <c r="B19324">
        <v>2.0669157505035399E-3</v>
      </c>
      <c r="C19324">
        <v>96.610000610351605</v>
      </c>
      <c r="D19324">
        <f t="shared" si="602"/>
        <v>243.17443668842299</v>
      </c>
      <c r="E19324" s="1">
        <f t="shared" si="603"/>
        <v>2.06691575050354</v>
      </c>
    </row>
    <row r="19325" spans="1:5" x14ac:dyDescent="0.25">
      <c r="A19325">
        <v>193.19437444210101</v>
      </c>
      <c r="B19325">
        <v>2.0653157234191899E-3</v>
      </c>
      <c r="C19325">
        <v>96.620002746582003</v>
      </c>
      <c r="D19325">
        <f t="shared" si="602"/>
        <v>243.19437444210101</v>
      </c>
      <c r="E19325" s="1">
        <f t="shared" si="603"/>
        <v>2.0653157234191899</v>
      </c>
    </row>
    <row r="19326" spans="1:5" x14ac:dyDescent="0.25">
      <c r="A19326">
        <v>193.19437444210101</v>
      </c>
      <c r="B19326">
        <v>2.0653157234191899E-3</v>
      </c>
      <c r="C19326">
        <v>96.620002746582003</v>
      </c>
      <c r="D19326">
        <f t="shared" si="602"/>
        <v>243.19437444210101</v>
      </c>
      <c r="E19326" s="1">
        <f t="shared" si="603"/>
        <v>2.0653157234191899</v>
      </c>
    </row>
    <row r="19327" spans="1:5" x14ac:dyDescent="0.25">
      <c r="A19327">
        <v>193.21437180042301</v>
      </c>
      <c r="B19327">
        <v>2.0679934024810799E-3</v>
      </c>
      <c r="C19327">
        <v>96.629997253417997</v>
      </c>
      <c r="D19327">
        <f t="shared" si="602"/>
        <v>243.21437180042301</v>
      </c>
      <c r="E19327" s="1">
        <f t="shared" si="603"/>
        <v>2.06799340248108</v>
      </c>
    </row>
    <row r="19328" spans="1:5" x14ac:dyDescent="0.25">
      <c r="A19328">
        <v>193.21437180042301</v>
      </c>
      <c r="B19328">
        <v>2.0679934024810799E-3</v>
      </c>
      <c r="C19328">
        <v>96.629997253417997</v>
      </c>
      <c r="D19328">
        <f t="shared" si="602"/>
        <v>243.21437180042301</v>
      </c>
      <c r="E19328" s="1">
        <f t="shared" si="603"/>
        <v>2.06799340248108</v>
      </c>
    </row>
    <row r="19329" spans="1:5" x14ac:dyDescent="0.25">
      <c r="A19329">
        <v>193.23435425758399</v>
      </c>
      <c r="B19329">
        <v>2.0689034461975099E-3</v>
      </c>
      <c r="C19329">
        <v>96.639999389648395</v>
      </c>
      <c r="D19329">
        <f t="shared" si="602"/>
        <v>243.23435425758399</v>
      </c>
      <c r="E19329" s="1">
        <f t="shared" si="603"/>
        <v>2.0689034461975098</v>
      </c>
    </row>
    <row r="19330" spans="1:5" x14ac:dyDescent="0.25">
      <c r="A19330">
        <v>193.23435425758399</v>
      </c>
      <c r="B19330">
        <v>2.0689034461975099E-3</v>
      </c>
      <c r="C19330">
        <v>96.639999389648395</v>
      </c>
      <c r="D19330">
        <f t="shared" si="602"/>
        <v>243.23435425758399</v>
      </c>
      <c r="E19330" s="1">
        <f t="shared" si="603"/>
        <v>2.0689034461975098</v>
      </c>
    </row>
    <row r="19331" spans="1:5" x14ac:dyDescent="0.25">
      <c r="A19331">
        <v>193.254455924034</v>
      </c>
      <c r="B19331">
        <v>2.0684084892272901E-3</v>
      </c>
      <c r="C19331">
        <v>96.650001525878906</v>
      </c>
      <c r="D19331">
        <f t="shared" si="602"/>
        <v>243.254455924034</v>
      </c>
      <c r="E19331" s="1">
        <f t="shared" si="603"/>
        <v>2.06840848922729</v>
      </c>
    </row>
    <row r="19332" spans="1:5" x14ac:dyDescent="0.25">
      <c r="A19332">
        <v>193.254455924034</v>
      </c>
      <c r="B19332">
        <v>2.0684084892272901E-3</v>
      </c>
      <c r="C19332">
        <v>96.650001525878906</v>
      </c>
      <c r="D19332">
        <f t="shared" si="602"/>
        <v>243.254455924034</v>
      </c>
      <c r="E19332" s="1">
        <f t="shared" si="603"/>
        <v>2.06840848922729</v>
      </c>
    </row>
    <row r="19333" spans="1:5" x14ac:dyDescent="0.25">
      <c r="A19333">
        <v>193.274334073067</v>
      </c>
      <c r="B19333">
        <v>2.06801581382751E-3</v>
      </c>
      <c r="C19333">
        <v>96.660003662109403</v>
      </c>
      <c r="D19333">
        <f t="shared" si="602"/>
        <v>243.274334073067</v>
      </c>
      <c r="E19333" s="1">
        <f t="shared" si="603"/>
        <v>2.0680158138275102</v>
      </c>
    </row>
    <row r="19334" spans="1:5" x14ac:dyDescent="0.25">
      <c r="A19334">
        <v>193.274334073067</v>
      </c>
      <c r="B19334">
        <v>2.06801581382751E-3</v>
      </c>
      <c r="C19334">
        <v>96.660003662109403</v>
      </c>
      <c r="D19334">
        <f t="shared" si="602"/>
        <v>243.274334073067</v>
      </c>
      <c r="E19334" s="1">
        <f t="shared" si="603"/>
        <v>2.0680158138275102</v>
      </c>
    </row>
    <row r="19335" spans="1:5" x14ac:dyDescent="0.25">
      <c r="A19335">
        <v>193.29443573951701</v>
      </c>
      <c r="B19335">
        <v>2.0698881149292E-3</v>
      </c>
      <c r="C19335">
        <v>96.669998168945298</v>
      </c>
      <c r="D19335">
        <f t="shared" si="602"/>
        <v>243.29443573951701</v>
      </c>
      <c r="E19335" s="1">
        <f t="shared" si="603"/>
        <v>2.0698881149292001</v>
      </c>
    </row>
    <row r="19336" spans="1:5" x14ac:dyDescent="0.25">
      <c r="A19336">
        <v>193.29443573951701</v>
      </c>
      <c r="B19336">
        <v>2.0698881149292E-3</v>
      </c>
      <c r="C19336">
        <v>96.669998168945298</v>
      </c>
      <c r="D19336">
        <f t="shared" si="602"/>
        <v>243.29443573951701</v>
      </c>
      <c r="E19336" s="1">
        <f t="shared" si="603"/>
        <v>2.0698881149292001</v>
      </c>
    </row>
    <row r="19337" spans="1:5" x14ac:dyDescent="0.25">
      <c r="A19337">
        <v>193.31441819667799</v>
      </c>
      <c r="B19337">
        <v>2.07019138336182E-3</v>
      </c>
      <c r="C19337">
        <v>96.680000305175795</v>
      </c>
      <c r="D19337">
        <f t="shared" ref="D19337:D19400" si="604">A19337:A69332+50</f>
        <v>243.31441819667799</v>
      </c>
      <c r="E19337" s="1">
        <f t="shared" ref="E19337:E19400" si="605">B19337:B69332*1000</f>
        <v>2.07019138336182</v>
      </c>
    </row>
    <row r="19338" spans="1:5" x14ac:dyDescent="0.25">
      <c r="A19338">
        <v>193.31441819667799</v>
      </c>
      <c r="B19338">
        <v>2.07019138336182E-3</v>
      </c>
      <c r="C19338">
        <v>96.680000305175795</v>
      </c>
      <c r="D19338">
        <f t="shared" si="604"/>
        <v>243.31441819667799</v>
      </c>
      <c r="E19338" s="1">
        <f t="shared" si="605"/>
        <v>2.07019138336182</v>
      </c>
    </row>
    <row r="19339" spans="1:5" x14ac:dyDescent="0.25">
      <c r="A19339">
        <v>193.334460258484</v>
      </c>
      <c r="B19339">
        <v>2.0693566799163802E-3</v>
      </c>
      <c r="C19339">
        <v>96.690002441406307</v>
      </c>
      <c r="D19339">
        <f t="shared" si="604"/>
        <v>243.334460258484</v>
      </c>
      <c r="E19339" s="1">
        <f t="shared" si="605"/>
        <v>2.0693566799163801</v>
      </c>
    </row>
    <row r="19340" spans="1:5" x14ac:dyDescent="0.25">
      <c r="A19340">
        <v>193.334460258484</v>
      </c>
      <c r="B19340">
        <v>2.0693566799163802E-3</v>
      </c>
      <c r="C19340">
        <v>96.690002441406307</v>
      </c>
      <c r="D19340">
        <f t="shared" si="604"/>
        <v>243.334460258484</v>
      </c>
      <c r="E19340" s="1">
        <f t="shared" si="605"/>
        <v>2.0693566799163801</v>
      </c>
    </row>
    <row r="19341" spans="1:5" x14ac:dyDescent="0.25">
      <c r="A19341">
        <v>193.35448741912799</v>
      </c>
      <c r="B19341">
        <v>2.0669970512390101E-3</v>
      </c>
      <c r="C19341">
        <v>96.699996948242202</v>
      </c>
      <c r="D19341">
        <f t="shared" si="604"/>
        <v>243.35448741912799</v>
      </c>
      <c r="E19341" s="1">
        <f t="shared" si="605"/>
        <v>2.0669970512390101</v>
      </c>
    </row>
    <row r="19342" spans="1:5" x14ac:dyDescent="0.25">
      <c r="A19342">
        <v>193.35448741912799</v>
      </c>
      <c r="B19342">
        <v>2.0669970512390101E-3</v>
      </c>
      <c r="C19342">
        <v>96.699996948242202</v>
      </c>
      <c r="D19342">
        <f t="shared" si="604"/>
        <v>243.35448741912799</v>
      </c>
      <c r="E19342" s="1">
        <f t="shared" si="605"/>
        <v>2.0669970512390101</v>
      </c>
    </row>
    <row r="19343" spans="1:5" x14ac:dyDescent="0.25">
      <c r="A19343">
        <v>193.374544382095</v>
      </c>
      <c r="B19343">
        <v>2.0694916248321501E-3</v>
      </c>
      <c r="C19343">
        <v>96.709999084472699</v>
      </c>
      <c r="D19343">
        <f t="shared" si="604"/>
        <v>243.374544382095</v>
      </c>
      <c r="E19343" s="1">
        <f t="shared" si="605"/>
        <v>2.0694916248321502</v>
      </c>
    </row>
    <row r="19344" spans="1:5" x14ac:dyDescent="0.25">
      <c r="A19344">
        <v>193.374544382095</v>
      </c>
      <c r="B19344">
        <v>2.0694916248321501E-3</v>
      </c>
      <c r="C19344">
        <v>96.709999084472699</v>
      </c>
      <c r="D19344">
        <f t="shared" si="604"/>
        <v>243.374544382095</v>
      </c>
      <c r="E19344" s="1">
        <f t="shared" si="605"/>
        <v>2.0694916248321502</v>
      </c>
    </row>
    <row r="19345" spans="1:5" x14ac:dyDescent="0.25">
      <c r="A19345">
        <v>193.39461624622299</v>
      </c>
      <c r="B19345">
        <v>2.0714333057403598E-3</v>
      </c>
      <c r="C19345">
        <v>96.720001220703097</v>
      </c>
      <c r="D19345">
        <f t="shared" si="604"/>
        <v>243.39461624622299</v>
      </c>
      <c r="E19345" s="1">
        <f t="shared" si="605"/>
        <v>2.07143330574036</v>
      </c>
    </row>
    <row r="19346" spans="1:5" x14ac:dyDescent="0.25">
      <c r="A19346">
        <v>193.39461624622299</v>
      </c>
      <c r="B19346">
        <v>2.0714333057403598E-3</v>
      </c>
      <c r="C19346">
        <v>96.720001220703097</v>
      </c>
      <c r="D19346">
        <f t="shared" si="604"/>
        <v>243.39461624622299</v>
      </c>
      <c r="E19346" s="1">
        <f t="shared" si="605"/>
        <v>2.07143330574036</v>
      </c>
    </row>
    <row r="19347" spans="1:5" x14ac:dyDescent="0.25">
      <c r="A19347">
        <v>193.41456890106201</v>
      </c>
      <c r="B19347">
        <v>2.0706534385681202E-3</v>
      </c>
      <c r="C19347">
        <v>96.730003356933594</v>
      </c>
      <c r="D19347">
        <f t="shared" si="604"/>
        <v>243.41456890106201</v>
      </c>
      <c r="E19347" s="1">
        <f t="shared" si="605"/>
        <v>2.0706534385681201</v>
      </c>
    </row>
    <row r="19348" spans="1:5" x14ac:dyDescent="0.25">
      <c r="A19348">
        <v>193.41456890106201</v>
      </c>
      <c r="B19348">
        <v>2.0706534385681202E-3</v>
      </c>
      <c r="C19348">
        <v>96.730003356933594</v>
      </c>
      <c r="D19348">
        <f t="shared" si="604"/>
        <v>243.41456890106201</v>
      </c>
      <c r="E19348" s="1">
        <f t="shared" si="605"/>
        <v>2.0706534385681201</v>
      </c>
    </row>
    <row r="19349" spans="1:5" x14ac:dyDescent="0.25">
      <c r="A19349">
        <v>193.43465566635101</v>
      </c>
      <c r="B19349">
        <v>2.0696079730987498E-3</v>
      </c>
      <c r="C19349">
        <v>96.739997863769503</v>
      </c>
      <c r="D19349">
        <f t="shared" si="604"/>
        <v>243.43465566635101</v>
      </c>
      <c r="E19349" s="1">
        <f t="shared" si="605"/>
        <v>2.06960797309875</v>
      </c>
    </row>
    <row r="19350" spans="1:5" x14ac:dyDescent="0.25">
      <c r="A19350">
        <v>193.43465566635101</v>
      </c>
      <c r="B19350">
        <v>2.0696079730987498E-3</v>
      </c>
      <c r="C19350">
        <v>96.739997863769503</v>
      </c>
      <c r="D19350">
        <f t="shared" si="604"/>
        <v>243.43465566635101</v>
      </c>
      <c r="E19350" s="1">
        <f t="shared" si="605"/>
        <v>2.06960797309875</v>
      </c>
    </row>
    <row r="19351" spans="1:5" x14ac:dyDescent="0.25">
      <c r="A19351">
        <v>193.45454871654499</v>
      </c>
      <c r="B19351">
        <v>2.0729126930236802E-3</v>
      </c>
      <c r="C19351">
        <v>96.75</v>
      </c>
      <c r="D19351">
        <f t="shared" si="604"/>
        <v>243.45454871654499</v>
      </c>
      <c r="E19351" s="1">
        <f t="shared" si="605"/>
        <v>2.0729126930236803</v>
      </c>
    </row>
    <row r="19352" spans="1:5" x14ac:dyDescent="0.25">
      <c r="A19352">
        <v>193.45454871654499</v>
      </c>
      <c r="B19352">
        <v>2.0729126930236802E-3</v>
      </c>
      <c r="C19352">
        <v>96.75</v>
      </c>
      <c r="D19352">
        <f t="shared" si="604"/>
        <v>243.45454871654499</v>
      </c>
      <c r="E19352" s="1">
        <f t="shared" si="605"/>
        <v>2.0729126930236803</v>
      </c>
    </row>
    <row r="19353" spans="1:5" x14ac:dyDescent="0.25">
      <c r="A19353">
        <v>193.47463548183401</v>
      </c>
      <c r="B19353">
        <v>2.07148313522339E-3</v>
      </c>
      <c r="C19353">
        <v>96.760002136230497</v>
      </c>
      <c r="D19353">
        <f t="shared" si="604"/>
        <v>243.47463548183401</v>
      </c>
      <c r="E19353" s="1">
        <f t="shared" si="605"/>
        <v>2.07148313522339</v>
      </c>
    </row>
    <row r="19354" spans="1:5" x14ac:dyDescent="0.25">
      <c r="A19354">
        <v>193.47463548183401</v>
      </c>
      <c r="B19354">
        <v>2.07148313522339E-3</v>
      </c>
      <c r="C19354">
        <v>96.760002136230497</v>
      </c>
      <c r="D19354">
        <f t="shared" si="604"/>
        <v>243.47463548183401</v>
      </c>
      <c r="E19354" s="1">
        <f t="shared" si="605"/>
        <v>2.07148313522339</v>
      </c>
    </row>
    <row r="19355" spans="1:5" x14ac:dyDescent="0.25">
      <c r="A19355">
        <v>193.49440932273899</v>
      </c>
      <c r="B19355">
        <v>2.0730631351470901E-3</v>
      </c>
      <c r="C19355">
        <v>96.769996643066406</v>
      </c>
      <c r="D19355">
        <f t="shared" si="604"/>
        <v>243.49440932273899</v>
      </c>
      <c r="E19355" s="1">
        <f t="shared" si="605"/>
        <v>2.0730631351470903</v>
      </c>
    </row>
    <row r="19356" spans="1:5" x14ac:dyDescent="0.25">
      <c r="A19356">
        <v>193.49440932273899</v>
      </c>
      <c r="B19356">
        <v>2.0730631351470901E-3</v>
      </c>
      <c r="C19356">
        <v>96.769996643066406</v>
      </c>
      <c r="D19356">
        <f t="shared" si="604"/>
        <v>243.49440932273899</v>
      </c>
      <c r="E19356" s="1">
        <f t="shared" si="605"/>
        <v>2.0730631351470903</v>
      </c>
    </row>
    <row r="19357" spans="1:5" x14ac:dyDescent="0.25">
      <c r="A19357">
        <v>193.51451098918901</v>
      </c>
      <c r="B19357">
        <v>2.07381987571716E-3</v>
      </c>
      <c r="C19357">
        <v>96.779998779296903</v>
      </c>
      <c r="D19357">
        <f t="shared" si="604"/>
        <v>243.51451098918901</v>
      </c>
      <c r="E19357" s="1">
        <f t="shared" si="605"/>
        <v>2.07381987571716</v>
      </c>
    </row>
    <row r="19358" spans="1:5" x14ac:dyDescent="0.25">
      <c r="A19358">
        <v>193.51451098918901</v>
      </c>
      <c r="B19358">
        <v>2.07381987571716E-3</v>
      </c>
      <c r="C19358">
        <v>96.779998779296903</v>
      </c>
      <c r="D19358">
        <f t="shared" si="604"/>
        <v>243.51451098918901</v>
      </c>
      <c r="E19358" s="1">
        <f t="shared" si="605"/>
        <v>2.07381987571716</v>
      </c>
    </row>
    <row r="19359" spans="1:5" x14ac:dyDescent="0.25">
      <c r="A19359">
        <v>193.53449344635001</v>
      </c>
      <c r="B19359">
        <v>2.0724124908447299E-3</v>
      </c>
      <c r="C19359">
        <v>96.790000915527301</v>
      </c>
      <c r="D19359">
        <f t="shared" si="604"/>
        <v>243.53449344635001</v>
      </c>
      <c r="E19359" s="1">
        <f t="shared" si="605"/>
        <v>2.0724124908447301</v>
      </c>
    </row>
    <row r="19360" spans="1:5" x14ac:dyDescent="0.25">
      <c r="A19360">
        <v>193.53449344635001</v>
      </c>
      <c r="B19360">
        <v>2.0724124908447299E-3</v>
      </c>
      <c r="C19360">
        <v>96.790000915527301</v>
      </c>
      <c r="D19360">
        <f t="shared" si="604"/>
        <v>243.53449344635001</v>
      </c>
      <c r="E19360" s="1">
        <f t="shared" si="605"/>
        <v>2.0724124908447301</v>
      </c>
    </row>
    <row r="19361" spans="1:5" x14ac:dyDescent="0.25">
      <c r="A19361">
        <v>193.554446101189</v>
      </c>
      <c r="B19361">
        <v>2.0741431713104199E-3</v>
      </c>
      <c r="C19361">
        <v>96.800003051757798</v>
      </c>
      <c r="D19361">
        <f t="shared" si="604"/>
        <v>243.554446101189</v>
      </c>
      <c r="E19361" s="1">
        <f t="shared" si="605"/>
        <v>2.0741431713104199</v>
      </c>
    </row>
    <row r="19362" spans="1:5" x14ac:dyDescent="0.25">
      <c r="A19362">
        <v>193.554446101189</v>
      </c>
      <c r="B19362">
        <v>2.0741431713104199E-3</v>
      </c>
      <c r="C19362">
        <v>96.800003051757798</v>
      </c>
      <c r="D19362">
        <f t="shared" si="604"/>
        <v>243.554446101189</v>
      </c>
      <c r="E19362" s="1">
        <f t="shared" si="605"/>
        <v>2.0741431713104199</v>
      </c>
    </row>
    <row r="19363" spans="1:5" x14ac:dyDescent="0.25">
      <c r="A19363">
        <v>193.574368953705</v>
      </c>
      <c r="B19363">
        <v>2.0746710300445599E-3</v>
      </c>
      <c r="C19363">
        <v>96.809997558593807</v>
      </c>
      <c r="D19363">
        <f t="shared" si="604"/>
        <v>243.574368953705</v>
      </c>
      <c r="E19363" s="1">
        <f t="shared" si="605"/>
        <v>2.0746710300445597</v>
      </c>
    </row>
    <row r="19364" spans="1:5" x14ac:dyDescent="0.25">
      <c r="A19364">
        <v>193.574368953705</v>
      </c>
      <c r="B19364">
        <v>2.0746710300445599E-3</v>
      </c>
      <c r="C19364">
        <v>96.809997558593807</v>
      </c>
      <c r="D19364">
        <f t="shared" si="604"/>
        <v>243.574368953705</v>
      </c>
      <c r="E19364" s="1">
        <f t="shared" si="605"/>
        <v>2.0746710300445597</v>
      </c>
    </row>
    <row r="19365" spans="1:5" x14ac:dyDescent="0.25">
      <c r="A19365">
        <v>193.59447062015499</v>
      </c>
      <c r="B19365">
        <v>2.0747542381286599E-3</v>
      </c>
      <c r="C19365">
        <v>96.819999694824205</v>
      </c>
      <c r="D19365">
        <f t="shared" si="604"/>
        <v>243.59447062015499</v>
      </c>
      <c r="E19365" s="1">
        <f t="shared" si="605"/>
        <v>2.0747542381286599</v>
      </c>
    </row>
    <row r="19366" spans="1:5" x14ac:dyDescent="0.25">
      <c r="A19366">
        <v>193.59447062015499</v>
      </c>
      <c r="B19366">
        <v>2.0747542381286599E-3</v>
      </c>
      <c r="C19366">
        <v>96.819999694824205</v>
      </c>
      <c r="D19366">
        <f t="shared" si="604"/>
        <v>243.59447062015499</v>
      </c>
      <c r="E19366" s="1">
        <f t="shared" si="605"/>
        <v>2.0747542381286599</v>
      </c>
    </row>
    <row r="19367" spans="1:5" x14ac:dyDescent="0.25">
      <c r="A19367">
        <v>193.61440837383299</v>
      </c>
      <c r="B19367">
        <v>2.0733730792999298E-3</v>
      </c>
      <c r="C19367">
        <v>96.830001831054702</v>
      </c>
      <c r="D19367">
        <f t="shared" si="604"/>
        <v>243.61440837383299</v>
      </c>
      <c r="E19367" s="1">
        <f t="shared" si="605"/>
        <v>2.0733730792999299</v>
      </c>
    </row>
    <row r="19368" spans="1:5" x14ac:dyDescent="0.25">
      <c r="A19368">
        <v>193.61440837383299</v>
      </c>
      <c r="B19368">
        <v>2.0733730792999298E-3</v>
      </c>
      <c r="C19368">
        <v>96.830001831054702</v>
      </c>
      <c r="D19368">
        <f t="shared" si="604"/>
        <v>243.61440837383299</v>
      </c>
      <c r="E19368" s="1">
        <f t="shared" si="605"/>
        <v>2.0733730792999299</v>
      </c>
    </row>
    <row r="19369" spans="1:5" x14ac:dyDescent="0.25">
      <c r="A19369">
        <v>193.63433122634899</v>
      </c>
      <c r="B19369">
        <v>2.0763010978698702E-3</v>
      </c>
      <c r="C19369">
        <v>96.839996337890597</v>
      </c>
      <c r="D19369">
        <f t="shared" si="604"/>
        <v>243.63433122634899</v>
      </c>
      <c r="E19369" s="1">
        <f t="shared" si="605"/>
        <v>2.0763010978698704</v>
      </c>
    </row>
    <row r="19370" spans="1:5" x14ac:dyDescent="0.25">
      <c r="A19370">
        <v>193.63433122634899</v>
      </c>
      <c r="B19370">
        <v>2.0763010978698702E-3</v>
      </c>
      <c r="C19370">
        <v>96.839996337890597</v>
      </c>
      <c r="D19370">
        <f t="shared" si="604"/>
        <v>243.63433122634899</v>
      </c>
      <c r="E19370" s="1">
        <f t="shared" si="605"/>
        <v>2.0763010978698704</v>
      </c>
    </row>
    <row r="19371" spans="1:5" x14ac:dyDescent="0.25">
      <c r="A19371">
        <v>193.65443289279901</v>
      </c>
      <c r="B19371">
        <v>2.0750951766967799E-3</v>
      </c>
      <c r="C19371">
        <v>96.849998474121094</v>
      </c>
      <c r="D19371">
        <f t="shared" si="604"/>
        <v>243.65443289279901</v>
      </c>
      <c r="E19371" s="1">
        <f t="shared" si="605"/>
        <v>2.07509517669678</v>
      </c>
    </row>
    <row r="19372" spans="1:5" x14ac:dyDescent="0.25">
      <c r="A19372">
        <v>193.65443289279901</v>
      </c>
      <c r="B19372">
        <v>2.0750951766967799E-3</v>
      </c>
      <c r="C19372">
        <v>96.849998474121094</v>
      </c>
      <c r="D19372">
        <f t="shared" si="604"/>
        <v>243.65443289279901</v>
      </c>
      <c r="E19372" s="1">
        <f t="shared" si="605"/>
        <v>2.07509517669678</v>
      </c>
    </row>
    <row r="19373" spans="1:5" x14ac:dyDescent="0.25">
      <c r="A19373">
        <v>193.67447495460499</v>
      </c>
      <c r="B19373">
        <v>2.0740325450897198E-3</v>
      </c>
      <c r="C19373">
        <v>96.860000610351605</v>
      </c>
      <c r="D19373">
        <f t="shared" si="604"/>
        <v>243.67447495460499</v>
      </c>
      <c r="E19373" s="1">
        <f t="shared" si="605"/>
        <v>2.0740325450897199</v>
      </c>
    </row>
    <row r="19374" spans="1:5" x14ac:dyDescent="0.25">
      <c r="A19374">
        <v>193.67447495460499</v>
      </c>
      <c r="B19374">
        <v>2.0740325450897198E-3</v>
      </c>
      <c r="C19374">
        <v>96.860000610351605</v>
      </c>
      <c r="D19374">
        <f t="shared" si="604"/>
        <v>243.67447495460499</v>
      </c>
      <c r="E19374" s="1">
        <f t="shared" si="605"/>
        <v>2.0740325450897199</v>
      </c>
    </row>
    <row r="19375" spans="1:5" x14ac:dyDescent="0.25">
      <c r="A19375">
        <v>193.694368004799</v>
      </c>
      <c r="B19375">
        <v>2.07644987106323E-3</v>
      </c>
      <c r="C19375">
        <v>96.870002746582003</v>
      </c>
      <c r="D19375">
        <f t="shared" si="604"/>
        <v>243.694368004799</v>
      </c>
      <c r="E19375" s="1">
        <f t="shared" si="605"/>
        <v>2.0764498710632298</v>
      </c>
    </row>
    <row r="19376" spans="1:5" x14ac:dyDescent="0.25">
      <c r="A19376">
        <v>193.694368004799</v>
      </c>
      <c r="B19376">
        <v>2.07644987106323E-3</v>
      </c>
      <c r="C19376">
        <v>96.870002746582003</v>
      </c>
      <c r="D19376">
        <f t="shared" si="604"/>
        <v>243.694368004799</v>
      </c>
      <c r="E19376" s="1">
        <f t="shared" si="605"/>
        <v>2.0764498710632298</v>
      </c>
    </row>
    <row r="19377" spans="1:5" x14ac:dyDescent="0.25">
      <c r="A19377">
        <v>193.71460378169999</v>
      </c>
      <c r="B19377">
        <v>2.07907032966614E-3</v>
      </c>
      <c r="C19377">
        <v>96.879997253417997</v>
      </c>
      <c r="D19377">
        <f t="shared" si="604"/>
        <v>243.71460378169999</v>
      </c>
      <c r="E19377" s="1">
        <f t="shared" si="605"/>
        <v>2.0790703296661399</v>
      </c>
    </row>
    <row r="19378" spans="1:5" x14ac:dyDescent="0.25">
      <c r="A19378">
        <v>193.71460378169999</v>
      </c>
      <c r="B19378">
        <v>2.07907032966614E-3</v>
      </c>
      <c r="C19378">
        <v>96.879997253417997</v>
      </c>
      <c r="D19378">
        <f t="shared" si="604"/>
        <v>243.71460378169999</v>
      </c>
      <c r="E19378" s="1">
        <f t="shared" si="605"/>
        <v>2.0790703296661399</v>
      </c>
    </row>
    <row r="19379" spans="1:5" x14ac:dyDescent="0.25">
      <c r="A19379">
        <v>193.73449683189401</v>
      </c>
      <c r="B19379">
        <v>2.0772910118102999E-3</v>
      </c>
      <c r="C19379">
        <v>96.889999389648395</v>
      </c>
      <c r="D19379">
        <f t="shared" si="604"/>
        <v>243.73449683189401</v>
      </c>
      <c r="E19379" s="1">
        <f t="shared" si="605"/>
        <v>2.0772910118103001</v>
      </c>
    </row>
    <row r="19380" spans="1:5" x14ac:dyDescent="0.25">
      <c r="A19380">
        <v>193.73449683189401</v>
      </c>
      <c r="B19380">
        <v>2.0772910118102999E-3</v>
      </c>
      <c r="C19380">
        <v>96.889999389648395</v>
      </c>
      <c r="D19380">
        <f t="shared" si="604"/>
        <v>243.73449683189401</v>
      </c>
      <c r="E19380" s="1">
        <f t="shared" si="605"/>
        <v>2.0772910118103001</v>
      </c>
    </row>
    <row r="19381" spans="1:5" x14ac:dyDescent="0.25">
      <c r="A19381">
        <v>193.75453889369999</v>
      </c>
      <c r="B19381">
        <v>2.0782661437988301E-3</v>
      </c>
      <c r="C19381">
        <v>96.900001525878906</v>
      </c>
      <c r="D19381">
        <f t="shared" si="604"/>
        <v>243.75453889369999</v>
      </c>
      <c r="E19381" s="1">
        <f t="shared" si="605"/>
        <v>2.0782661437988299</v>
      </c>
    </row>
    <row r="19382" spans="1:5" x14ac:dyDescent="0.25">
      <c r="A19382">
        <v>193.75453889369999</v>
      </c>
      <c r="B19382">
        <v>2.0782661437988301E-3</v>
      </c>
      <c r="C19382">
        <v>96.900001525878906</v>
      </c>
      <c r="D19382">
        <f t="shared" si="604"/>
        <v>243.75453889369999</v>
      </c>
      <c r="E19382" s="1">
        <f t="shared" si="605"/>
        <v>2.0782661437988299</v>
      </c>
    </row>
    <row r="19383" spans="1:5" x14ac:dyDescent="0.25">
      <c r="A19383">
        <v>193.77447664737701</v>
      </c>
      <c r="B19383">
        <v>2.0771684646606402E-3</v>
      </c>
      <c r="C19383">
        <v>96.910003662109403</v>
      </c>
      <c r="D19383">
        <f t="shared" si="604"/>
        <v>243.77447664737701</v>
      </c>
      <c r="E19383" s="1">
        <f t="shared" si="605"/>
        <v>2.0771684646606401</v>
      </c>
    </row>
    <row r="19384" spans="1:5" x14ac:dyDescent="0.25">
      <c r="A19384">
        <v>193.77447664737701</v>
      </c>
      <c r="B19384">
        <v>2.0771684646606402E-3</v>
      </c>
      <c r="C19384">
        <v>96.910003662109403</v>
      </c>
      <c r="D19384">
        <f t="shared" si="604"/>
        <v>243.77447664737701</v>
      </c>
      <c r="E19384" s="1">
        <f t="shared" si="605"/>
        <v>2.0771684646606401</v>
      </c>
    </row>
    <row r="19385" spans="1:5" x14ac:dyDescent="0.25">
      <c r="A19385">
        <v>193.79454851150501</v>
      </c>
      <c r="B19385">
        <v>2.0779490470886198E-3</v>
      </c>
      <c r="C19385">
        <v>96.919998168945298</v>
      </c>
      <c r="D19385">
        <f t="shared" si="604"/>
        <v>243.79454851150501</v>
      </c>
      <c r="E19385" s="1">
        <f t="shared" si="605"/>
        <v>2.0779490470886199</v>
      </c>
    </row>
    <row r="19386" spans="1:5" x14ac:dyDescent="0.25">
      <c r="A19386">
        <v>193.79454851150501</v>
      </c>
      <c r="B19386">
        <v>2.0779490470886198E-3</v>
      </c>
      <c r="C19386">
        <v>96.919998168945298</v>
      </c>
      <c r="D19386">
        <f t="shared" si="604"/>
        <v>243.79454851150501</v>
      </c>
      <c r="E19386" s="1">
        <f t="shared" si="605"/>
        <v>2.0779490470886199</v>
      </c>
    </row>
    <row r="19387" spans="1:5" x14ac:dyDescent="0.25">
      <c r="A19387">
        <v>193.814501166344</v>
      </c>
      <c r="B19387">
        <v>2.0776417255401599E-3</v>
      </c>
      <c r="C19387">
        <v>96.930000305175795</v>
      </c>
      <c r="D19387">
        <f t="shared" si="604"/>
        <v>243.814501166344</v>
      </c>
      <c r="E19387" s="1">
        <f t="shared" si="605"/>
        <v>2.0776417255401598</v>
      </c>
    </row>
    <row r="19388" spans="1:5" x14ac:dyDescent="0.25">
      <c r="A19388">
        <v>193.814501166344</v>
      </c>
      <c r="B19388">
        <v>2.0776417255401599E-3</v>
      </c>
      <c r="C19388">
        <v>96.930000305175795</v>
      </c>
      <c r="D19388">
        <f t="shared" si="604"/>
        <v>243.814501166344</v>
      </c>
      <c r="E19388" s="1">
        <f t="shared" si="605"/>
        <v>2.0776417255401598</v>
      </c>
    </row>
    <row r="19389" spans="1:5" x14ac:dyDescent="0.25">
      <c r="A19389">
        <v>193.83452832698799</v>
      </c>
      <c r="B19389">
        <v>2.0795497894287099E-3</v>
      </c>
      <c r="C19389">
        <v>96.940002441406307</v>
      </c>
      <c r="D19389">
        <f t="shared" si="604"/>
        <v>243.83452832698799</v>
      </c>
      <c r="E19389" s="1">
        <f t="shared" si="605"/>
        <v>2.07954978942871</v>
      </c>
    </row>
    <row r="19390" spans="1:5" x14ac:dyDescent="0.25">
      <c r="A19390">
        <v>193.83452832698799</v>
      </c>
      <c r="B19390">
        <v>2.0795497894287099E-3</v>
      </c>
      <c r="C19390">
        <v>96.940002441406307</v>
      </c>
      <c r="D19390">
        <f t="shared" si="604"/>
        <v>243.83452832698799</v>
      </c>
      <c r="E19390" s="1">
        <f t="shared" si="605"/>
        <v>2.07954978942871</v>
      </c>
    </row>
    <row r="19391" spans="1:5" x14ac:dyDescent="0.25">
      <c r="A19391">
        <v>193.854629993439</v>
      </c>
      <c r="B19391">
        <v>2.07824373245239E-3</v>
      </c>
      <c r="C19391">
        <v>96.949996948242202</v>
      </c>
      <c r="D19391">
        <f t="shared" si="604"/>
        <v>243.854629993439</v>
      </c>
      <c r="E19391" s="1">
        <f t="shared" si="605"/>
        <v>2.0782437324523899</v>
      </c>
    </row>
    <row r="19392" spans="1:5" x14ac:dyDescent="0.25">
      <c r="A19392">
        <v>193.854629993439</v>
      </c>
      <c r="B19392">
        <v>2.07824373245239E-3</v>
      </c>
      <c r="C19392">
        <v>96.949996948242202</v>
      </c>
      <c r="D19392">
        <f t="shared" si="604"/>
        <v>243.854629993439</v>
      </c>
      <c r="E19392" s="1">
        <f t="shared" si="605"/>
        <v>2.0782437324523899</v>
      </c>
    </row>
    <row r="19393" spans="1:5" x14ac:dyDescent="0.25">
      <c r="A19393">
        <v>193.874567747116</v>
      </c>
      <c r="B19393">
        <v>2.0793287754058802E-3</v>
      </c>
      <c r="C19393">
        <v>96.959999084472699</v>
      </c>
      <c r="D19393">
        <f t="shared" si="604"/>
        <v>243.874567747116</v>
      </c>
      <c r="E19393" s="1">
        <f t="shared" si="605"/>
        <v>2.0793287754058802</v>
      </c>
    </row>
    <row r="19394" spans="1:5" x14ac:dyDescent="0.25">
      <c r="A19394">
        <v>193.874567747116</v>
      </c>
      <c r="B19394">
        <v>2.0793287754058802E-3</v>
      </c>
      <c r="C19394">
        <v>96.959999084472699</v>
      </c>
      <c r="D19394">
        <f t="shared" si="604"/>
        <v>243.874567747116</v>
      </c>
      <c r="E19394" s="1">
        <f t="shared" si="605"/>
        <v>2.0793287754058802</v>
      </c>
    </row>
    <row r="19395" spans="1:5" x14ac:dyDescent="0.25">
      <c r="A19395">
        <v>193.894654512405</v>
      </c>
      <c r="B19395">
        <v>2.0802221298217801E-3</v>
      </c>
      <c r="C19395">
        <v>96.970001220703097</v>
      </c>
      <c r="D19395">
        <f t="shared" si="604"/>
        <v>243.894654512405</v>
      </c>
      <c r="E19395" s="1">
        <f t="shared" si="605"/>
        <v>2.08022212982178</v>
      </c>
    </row>
    <row r="19396" spans="1:5" x14ac:dyDescent="0.25">
      <c r="A19396">
        <v>193.894654512405</v>
      </c>
      <c r="B19396">
        <v>2.0802221298217801E-3</v>
      </c>
      <c r="C19396">
        <v>96.970001220703097</v>
      </c>
      <c r="D19396">
        <f t="shared" si="604"/>
        <v>243.894654512405</v>
      </c>
      <c r="E19396" s="1">
        <f t="shared" si="605"/>
        <v>2.08022212982178</v>
      </c>
    </row>
    <row r="19397" spans="1:5" x14ac:dyDescent="0.25">
      <c r="A19397">
        <v>193.91454756259901</v>
      </c>
      <c r="B19397">
        <v>2.0794694423675502E-3</v>
      </c>
      <c r="C19397">
        <v>96.980003356933594</v>
      </c>
      <c r="D19397">
        <f t="shared" si="604"/>
        <v>243.91454756259901</v>
      </c>
      <c r="E19397" s="1">
        <f t="shared" si="605"/>
        <v>2.0794694423675502</v>
      </c>
    </row>
    <row r="19398" spans="1:5" x14ac:dyDescent="0.25">
      <c r="A19398">
        <v>193.91454756259901</v>
      </c>
      <c r="B19398">
        <v>2.0794694423675502E-3</v>
      </c>
      <c r="C19398">
        <v>96.980003356933594</v>
      </c>
      <c r="D19398">
        <f t="shared" si="604"/>
        <v>243.91454756259901</v>
      </c>
      <c r="E19398" s="1">
        <f t="shared" si="605"/>
        <v>2.0794694423675502</v>
      </c>
    </row>
    <row r="19399" spans="1:5" x14ac:dyDescent="0.25">
      <c r="A19399">
        <v>193.93454492092101</v>
      </c>
      <c r="B19399">
        <v>2.0805633068084698E-3</v>
      </c>
      <c r="C19399">
        <v>96.989997863769503</v>
      </c>
      <c r="D19399">
        <f t="shared" si="604"/>
        <v>243.93454492092101</v>
      </c>
      <c r="E19399" s="1">
        <f t="shared" si="605"/>
        <v>2.0805633068084699</v>
      </c>
    </row>
    <row r="19400" spans="1:5" x14ac:dyDescent="0.25">
      <c r="A19400">
        <v>193.93454492092101</v>
      </c>
      <c r="B19400">
        <v>2.0805633068084698E-3</v>
      </c>
      <c r="C19400">
        <v>96.989997863769503</v>
      </c>
      <c r="D19400">
        <f t="shared" si="604"/>
        <v>243.93454492092101</v>
      </c>
      <c r="E19400" s="1">
        <f t="shared" si="605"/>
        <v>2.0805633068084699</v>
      </c>
    </row>
    <row r="19401" spans="1:5" x14ac:dyDescent="0.25">
      <c r="A19401">
        <v>193.954423069954</v>
      </c>
      <c r="B19401">
        <v>2.0797488689422599E-3</v>
      </c>
      <c r="C19401">
        <v>97</v>
      </c>
      <c r="D19401">
        <f t="shared" ref="D19401:D19464" si="606">A19401:A69396+50</f>
        <v>243.954423069954</v>
      </c>
      <c r="E19401" s="1">
        <f t="shared" ref="E19401:E19464" si="607">B19401:B69396*1000</f>
        <v>2.0797488689422599</v>
      </c>
    </row>
    <row r="19402" spans="1:5" x14ac:dyDescent="0.25">
      <c r="A19402">
        <v>193.954423069954</v>
      </c>
      <c r="B19402">
        <v>2.0797488689422599E-3</v>
      </c>
      <c r="C19402">
        <v>97</v>
      </c>
      <c r="D19402">
        <f t="shared" si="606"/>
        <v>243.954423069954</v>
      </c>
      <c r="E19402" s="1">
        <f t="shared" si="607"/>
        <v>2.0797488689422599</v>
      </c>
    </row>
    <row r="19403" spans="1:5" x14ac:dyDescent="0.25">
      <c r="A19403">
        <v>193.97440552711501</v>
      </c>
      <c r="B19403">
        <v>2.0818486213684101E-3</v>
      </c>
      <c r="C19403">
        <v>97.010002136230497</v>
      </c>
      <c r="D19403">
        <f t="shared" si="606"/>
        <v>243.97440552711501</v>
      </c>
      <c r="E19403" s="1">
        <f t="shared" si="607"/>
        <v>2.08184862136841</v>
      </c>
    </row>
    <row r="19404" spans="1:5" x14ac:dyDescent="0.25">
      <c r="A19404">
        <v>193.97440552711501</v>
      </c>
      <c r="B19404">
        <v>2.0818486213684101E-3</v>
      </c>
      <c r="C19404">
        <v>97.010002136230497</v>
      </c>
      <c r="D19404">
        <f t="shared" si="606"/>
        <v>243.97440552711501</v>
      </c>
      <c r="E19404" s="1">
        <f t="shared" si="607"/>
        <v>2.08184862136841</v>
      </c>
    </row>
    <row r="19405" spans="1:5" x14ac:dyDescent="0.25">
      <c r="A19405">
        <v>193.99455189704901</v>
      </c>
      <c r="B19405">
        <v>2.0808289051055901E-3</v>
      </c>
      <c r="C19405">
        <v>97.019996643066406</v>
      </c>
      <c r="D19405">
        <f t="shared" si="606"/>
        <v>243.99455189704901</v>
      </c>
      <c r="E19405" s="1">
        <f t="shared" si="607"/>
        <v>2.0808289051055899</v>
      </c>
    </row>
    <row r="19406" spans="1:5" x14ac:dyDescent="0.25">
      <c r="A19406">
        <v>193.99455189704901</v>
      </c>
      <c r="B19406">
        <v>2.0808289051055901E-3</v>
      </c>
      <c r="C19406">
        <v>97.019996643066406</v>
      </c>
      <c r="D19406">
        <f t="shared" si="606"/>
        <v>243.99455189704901</v>
      </c>
      <c r="E19406" s="1">
        <f t="shared" si="607"/>
        <v>2.0808289051055899</v>
      </c>
    </row>
    <row r="19407" spans="1:5" x14ac:dyDescent="0.25">
      <c r="A19407">
        <v>194.01438534259799</v>
      </c>
      <c r="B19407">
        <v>2.0806868076324501E-3</v>
      </c>
      <c r="C19407">
        <v>97.029998779296903</v>
      </c>
      <c r="D19407">
        <f t="shared" si="606"/>
        <v>244.01438534259799</v>
      </c>
      <c r="E19407" s="1">
        <f t="shared" si="607"/>
        <v>2.0806868076324498</v>
      </c>
    </row>
    <row r="19408" spans="1:5" x14ac:dyDescent="0.25">
      <c r="A19408">
        <v>194.01438534259799</v>
      </c>
      <c r="B19408">
        <v>2.0806868076324501E-3</v>
      </c>
      <c r="C19408">
        <v>97.029998779296903</v>
      </c>
      <c r="D19408">
        <f t="shared" si="606"/>
        <v>244.01438534259799</v>
      </c>
      <c r="E19408" s="1">
        <f t="shared" si="607"/>
        <v>2.0806868076324498</v>
      </c>
    </row>
    <row r="19409" spans="1:5" x14ac:dyDescent="0.25">
      <c r="A19409">
        <v>194.03453171253199</v>
      </c>
      <c r="B19409">
        <v>2.0821256637573201E-3</v>
      </c>
      <c r="C19409">
        <v>97.040000915527301</v>
      </c>
      <c r="D19409">
        <f t="shared" si="606"/>
        <v>244.03453171253199</v>
      </c>
      <c r="E19409" s="1">
        <f t="shared" si="607"/>
        <v>2.0821256637573202</v>
      </c>
    </row>
    <row r="19410" spans="1:5" x14ac:dyDescent="0.25">
      <c r="A19410">
        <v>194.03453171253199</v>
      </c>
      <c r="B19410">
        <v>2.0821256637573201E-3</v>
      </c>
      <c r="C19410">
        <v>97.040000915527301</v>
      </c>
      <c r="D19410">
        <f t="shared" si="606"/>
        <v>244.03453171253199</v>
      </c>
      <c r="E19410" s="1">
        <f t="shared" si="607"/>
        <v>2.0821256637573202</v>
      </c>
    </row>
    <row r="19411" spans="1:5" x14ac:dyDescent="0.25">
      <c r="A19411">
        <v>194.05440986156501</v>
      </c>
      <c r="B19411">
        <v>2.0837821960449201E-3</v>
      </c>
      <c r="C19411">
        <v>97.050003051757798</v>
      </c>
      <c r="D19411">
        <f t="shared" si="606"/>
        <v>244.05440986156501</v>
      </c>
      <c r="E19411" s="1">
        <f t="shared" si="607"/>
        <v>2.0837821960449201</v>
      </c>
    </row>
    <row r="19412" spans="1:5" x14ac:dyDescent="0.25">
      <c r="A19412">
        <v>194.05440986156501</v>
      </c>
      <c r="B19412">
        <v>2.0837821960449201E-3</v>
      </c>
      <c r="C19412">
        <v>97.050003051757798</v>
      </c>
      <c r="D19412">
        <f t="shared" si="606"/>
        <v>244.05440986156501</v>
      </c>
      <c r="E19412" s="1">
        <f t="shared" si="607"/>
        <v>2.0837821960449201</v>
      </c>
    </row>
    <row r="19413" spans="1:5" x14ac:dyDescent="0.25">
      <c r="A19413">
        <v>194.07451152801499</v>
      </c>
      <c r="B19413">
        <v>2.0841250419616699E-3</v>
      </c>
      <c r="C19413">
        <v>97.059997558593807</v>
      </c>
      <c r="D19413">
        <f t="shared" si="606"/>
        <v>244.07451152801499</v>
      </c>
      <c r="E19413" s="1">
        <f t="shared" si="607"/>
        <v>2.0841250419616699</v>
      </c>
    </row>
    <row r="19414" spans="1:5" x14ac:dyDescent="0.25">
      <c r="A19414">
        <v>194.07451152801499</v>
      </c>
      <c r="B19414">
        <v>2.0841250419616699E-3</v>
      </c>
      <c r="C19414">
        <v>97.059997558593807</v>
      </c>
      <c r="D19414">
        <f t="shared" si="606"/>
        <v>244.07451152801499</v>
      </c>
      <c r="E19414" s="1">
        <f t="shared" si="607"/>
        <v>2.0841250419616699</v>
      </c>
    </row>
    <row r="19415" spans="1:5" x14ac:dyDescent="0.25">
      <c r="A19415">
        <v>194.094493985176</v>
      </c>
      <c r="B19415">
        <v>2.0826280117034902E-3</v>
      </c>
      <c r="C19415">
        <v>97.069999694824205</v>
      </c>
      <c r="D19415">
        <f t="shared" si="606"/>
        <v>244.094493985176</v>
      </c>
      <c r="E19415" s="1">
        <f t="shared" si="607"/>
        <v>2.0826280117034903</v>
      </c>
    </row>
    <row r="19416" spans="1:5" x14ac:dyDescent="0.25">
      <c r="A19416">
        <v>194.094493985176</v>
      </c>
      <c r="B19416">
        <v>2.0826280117034902E-3</v>
      </c>
      <c r="C19416">
        <v>97.069999694824205</v>
      </c>
      <c r="D19416">
        <f t="shared" si="606"/>
        <v>244.094493985176</v>
      </c>
      <c r="E19416" s="1">
        <f t="shared" si="607"/>
        <v>2.0826280117034903</v>
      </c>
    </row>
    <row r="19417" spans="1:5" x14ac:dyDescent="0.25">
      <c r="A19417">
        <v>194.11444664001499</v>
      </c>
      <c r="B19417">
        <v>2.0843436717987102E-3</v>
      </c>
      <c r="C19417">
        <v>97.080001831054702</v>
      </c>
      <c r="D19417">
        <f t="shared" si="606"/>
        <v>244.11444664001499</v>
      </c>
      <c r="E19417" s="1">
        <f t="shared" si="607"/>
        <v>2.0843436717987101</v>
      </c>
    </row>
    <row r="19418" spans="1:5" x14ac:dyDescent="0.25">
      <c r="A19418">
        <v>194.11444664001499</v>
      </c>
      <c r="B19418">
        <v>2.0843436717987102E-3</v>
      </c>
      <c r="C19418">
        <v>97.080001831054702</v>
      </c>
      <c r="D19418">
        <f t="shared" si="606"/>
        <v>244.11444664001499</v>
      </c>
      <c r="E19418" s="1">
        <f t="shared" si="607"/>
        <v>2.0843436717987101</v>
      </c>
    </row>
    <row r="19419" spans="1:5" x14ac:dyDescent="0.25">
      <c r="A19419">
        <v>194.13447380065901</v>
      </c>
      <c r="B19419">
        <v>2.0862414836883502E-3</v>
      </c>
      <c r="C19419">
        <v>97.089996337890597</v>
      </c>
      <c r="D19419">
        <f t="shared" si="606"/>
        <v>244.13447380065901</v>
      </c>
      <c r="E19419" s="1">
        <f t="shared" si="607"/>
        <v>2.0862414836883501</v>
      </c>
    </row>
    <row r="19420" spans="1:5" x14ac:dyDescent="0.25">
      <c r="A19420">
        <v>194.13447380065901</v>
      </c>
      <c r="B19420">
        <v>2.0862414836883502E-3</v>
      </c>
      <c r="C19420">
        <v>97.089996337890597</v>
      </c>
      <c r="D19420">
        <f t="shared" si="606"/>
        <v>244.13447380065901</v>
      </c>
      <c r="E19420" s="1">
        <f t="shared" si="607"/>
        <v>2.0862414836883501</v>
      </c>
    </row>
    <row r="19421" spans="1:5" x14ac:dyDescent="0.25">
      <c r="A19421">
        <v>194.15451586246499</v>
      </c>
      <c r="B19421">
        <v>2.0840196609497102E-3</v>
      </c>
      <c r="C19421">
        <v>97.099998474121094</v>
      </c>
      <c r="D19421">
        <f t="shared" si="606"/>
        <v>244.15451586246499</v>
      </c>
      <c r="E19421" s="1">
        <f t="shared" si="607"/>
        <v>2.0840196609497101</v>
      </c>
    </row>
    <row r="19422" spans="1:5" x14ac:dyDescent="0.25">
      <c r="A19422">
        <v>194.15451586246499</v>
      </c>
      <c r="B19422">
        <v>2.0840196609497102E-3</v>
      </c>
      <c r="C19422">
        <v>97.099998474121094</v>
      </c>
      <c r="D19422">
        <f t="shared" si="606"/>
        <v>244.15451586246499</v>
      </c>
      <c r="E19422" s="1">
        <f t="shared" si="607"/>
        <v>2.0840196609497101</v>
      </c>
    </row>
    <row r="19423" spans="1:5" x14ac:dyDescent="0.25">
      <c r="A19423">
        <v>194.174557924271</v>
      </c>
      <c r="B19423">
        <v>2.08566927909851E-3</v>
      </c>
      <c r="C19423">
        <v>97.110000610351605</v>
      </c>
      <c r="D19423">
        <f t="shared" si="606"/>
        <v>244.174557924271</v>
      </c>
      <c r="E19423" s="1">
        <f t="shared" si="607"/>
        <v>2.0856692790985099</v>
      </c>
    </row>
    <row r="19424" spans="1:5" x14ac:dyDescent="0.25">
      <c r="A19424">
        <v>194.174557924271</v>
      </c>
      <c r="B19424">
        <v>2.08566927909851E-3</v>
      </c>
      <c r="C19424">
        <v>97.110000610351605</v>
      </c>
      <c r="D19424">
        <f t="shared" si="606"/>
        <v>244.174557924271</v>
      </c>
      <c r="E19424" s="1">
        <f t="shared" si="607"/>
        <v>2.0856692790985099</v>
      </c>
    </row>
    <row r="19425" spans="1:5" x14ac:dyDescent="0.25">
      <c r="A19425">
        <v>194.194555282593</v>
      </c>
      <c r="B19425">
        <v>2.0849759578704802E-3</v>
      </c>
      <c r="C19425">
        <v>97.120002746582003</v>
      </c>
      <c r="D19425">
        <f t="shared" si="606"/>
        <v>244.194555282593</v>
      </c>
      <c r="E19425" s="1">
        <f t="shared" si="607"/>
        <v>2.0849759578704803</v>
      </c>
    </row>
    <row r="19426" spans="1:5" x14ac:dyDescent="0.25">
      <c r="A19426">
        <v>194.194555282593</v>
      </c>
      <c r="B19426">
        <v>2.0849759578704802E-3</v>
      </c>
      <c r="C19426">
        <v>97.120002746582003</v>
      </c>
      <c r="D19426">
        <f t="shared" si="606"/>
        <v>244.194555282593</v>
      </c>
      <c r="E19426" s="1">
        <f t="shared" si="607"/>
        <v>2.0849759578704803</v>
      </c>
    </row>
    <row r="19427" spans="1:5" x14ac:dyDescent="0.25">
      <c r="A19427">
        <v>194.214627146721</v>
      </c>
      <c r="B19427">
        <v>2.0845680236816402E-3</v>
      </c>
      <c r="C19427">
        <v>97.129997253417997</v>
      </c>
      <c r="D19427">
        <f t="shared" si="606"/>
        <v>244.214627146721</v>
      </c>
      <c r="E19427" s="1">
        <f t="shared" si="607"/>
        <v>2.0845680236816402</v>
      </c>
    </row>
    <row r="19428" spans="1:5" x14ac:dyDescent="0.25">
      <c r="A19428">
        <v>194.214627146721</v>
      </c>
      <c r="B19428">
        <v>2.0845680236816402E-3</v>
      </c>
      <c r="C19428">
        <v>97.129997253417997</v>
      </c>
      <c r="D19428">
        <f t="shared" si="606"/>
        <v>244.214627146721</v>
      </c>
      <c r="E19428" s="1">
        <f t="shared" si="607"/>
        <v>2.0845680236816402</v>
      </c>
    </row>
    <row r="19429" spans="1:5" x14ac:dyDescent="0.25">
      <c r="A19429">
        <v>194.23472881317099</v>
      </c>
      <c r="B19429">
        <v>2.08493685722351E-3</v>
      </c>
      <c r="C19429">
        <v>97.139999389648395</v>
      </c>
      <c r="D19429">
        <f t="shared" si="606"/>
        <v>244.23472881317099</v>
      </c>
      <c r="E19429" s="1">
        <f t="shared" si="607"/>
        <v>2.0849368572235099</v>
      </c>
    </row>
    <row r="19430" spans="1:5" x14ac:dyDescent="0.25">
      <c r="A19430">
        <v>194.23472881317099</v>
      </c>
      <c r="B19430">
        <v>2.08493685722351E-3</v>
      </c>
      <c r="C19430">
        <v>97.139999389648395</v>
      </c>
      <c r="D19430">
        <f t="shared" si="606"/>
        <v>244.23472881317099</v>
      </c>
      <c r="E19430" s="1">
        <f t="shared" si="607"/>
        <v>2.0849368572235099</v>
      </c>
    </row>
    <row r="19431" spans="1:5" x14ac:dyDescent="0.25">
      <c r="A19431">
        <v>194.25456225872</v>
      </c>
      <c r="B19431">
        <v>2.0862305164337201E-3</v>
      </c>
      <c r="C19431">
        <v>97.150001525878906</v>
      </c>
      <c r="D19431">
        <f t="shared" si="606"/>
        <v>244.25456225872</v>
      </c>
      <c r="E19431" s="1">
        <f t="shared" si="607"/>
        <v>2.0862305164337203</v>
      </c>
    </row>
    <row r="19432" spans="1:5" x14ac:dyDescent="0.25">
      <c r="A19432">
        <v>194.25456225872</v>
      </c>
      <c r="B19432">
        <v>2.0862305164337201E-3</v>
      </c>
      <c r="C19432">
        <v>97.150001525878906</v>
      </c>
      <c r="D19432">
        <f t="shared" si="606"/>
        <v>244.25456225872</v>
      </c>
      <c r="E19432" s="1">
        <f t="shared" si="607"/>
        <v>2.0862305164337203</v>
      </c>
    </row>
    <row r="19433" spans="1:5" x14ac:dyDescent="0.25">
      <c r="A19433">
        <v>194.27466392517101</v>
      </c>
      <c r="B19433">
        <v>2.0857129096984901E-3</v>
      </c>
      <c r="C19433">
        <v>97.160003662109403</v>
      </c>
      <c r="D19433">
        <f t="shared" si="606"/>
        <v>244.27466392517101</v>
      </c>
      <c r="E19433" s="1">
        <f t="shared" si="607"/>
        <v>2.0857129096984903</v>
      </c>
    </row>
    <row r="19434" spans="1:5" x14ac:dyDescent="0.25">
      <c r="A19434">
        <v>194.27466392517101</v>
      </c>
      <c r="B19434">
        <v>2.0857129096984901E-3</v>
      </c>
      <c r="C19434">
        <v>97.160003662109403</v>
      </c>
      <c r="D19434">
        <f t="shared" si="606"/>
        <v>244.27466392517101</v>
      </c>
      <c r="E19434" s="1">
        <f t="shared" si="607"/>
        <v>2.0857129096984903</v>
      </c>
    </row>
    <row r="19435" spans="1:5" x14ac:dyDescent="0.25">
      <c r="A19435">
        <v>194.29454207420301</v>
      </c>
      <c r="B19435">
        <v>2.0875999927520801E-3</v>
      </c>
      <c r="C19435">
        <v>97.169998168945298</v>
      </c>
      <c r="D19435">
        <f t="shared" si="606"/>
        <v>244.29454207420301</v>
      </c>
      <c r="E19435" s="1">
        <f t="shared" si="607"/>
        <v>2.0875999927520801</v>
      </c>
    </row>
    <row r="19436" spans="1:5" x14ac:dyDescent="0.25">
      <c r="A19436">
        <v>194.29454207420301</v>
      </c>
      <c r="B19436">
        <v>2.0875999927520801E-3</v>
      </c>
      <c r="C19436">
        <v>97.169998168945298</v>
      </c>
      <c r="D19436">
        <f t="shared" si="606"/>
        <v>244.29454207420301</v>
      </c>
      <c r="E19436" s="1">
        <f t="shared" si="607"/>
        <v>2.0875999927520801</v>
      </c>
    </row>
    <row r="19437" spans="1:5" x14ac:dyDescent="0.25">
      <c r="A19437">
        <v>194.31452453136399</v>
      </c>
      <c r="B19437">
        <v>2.0875532627105701E-3</v>
      </c>
      <c r="C19437">
        <v>97.180000305175795</v>
      </c>
      <c r="D19437">
        <f t="shared" si="606"/>
        <v>244.31452453136399</v>
      </c>
      <c r="E19437" s="1">
        <f t="shared" si="607"/>
        <v>2.08755326271057</v>
      </c>
    </row>
    <row r="19438" spans="1:5" x14ac:dyDescent="0.25">
      <c r="A19438">
        <v>194.31452453136399</v>
      </c>
      <c r="B19438">
        <v>2.0875532627105701E-3</v>
      </c>
      <c r="C19438">
        <v>97.180000305175795</v>
      </c>
      <c r="D19438">
        <f t="shared" si="606"/>
        <v>244.31452453136399</v>
      </c>
      <c r="E19438" s="1">
        <f t="shared" si="607"/>
        <v>2.08755326271057</v>
      </c>
    </row>
    <row r="19439" spans="1:5" x14ac:dyDescent="0.25">
      <c r="A19439">
        <v>194.334477186203</v>
      </c>
      <c r="B19439">
        <v>2.0873610973358202E-3</v>
      </c>
      <c r="C19439">
        <v>97.190002441406307</v>
      </c>
      <c r="D19439">
        <f t="shared" si="606"/>
        <v>244.334477186203</v>
      </c>
      <c r="E19439" s="1">
        <f t="shared" si="607"/>
        <v>2.0873610973358203</v>
      </c>
    </row>
    <row r="19440" spans="1:5" x14ac:dyDescent="0.25">
      <c r="A19440">
        <v>194.334477186203</v>
      </c>
      <c r="B19440">
        <v>2.0873610973358202E-3</v>
      </c>
      <c r="C19440">
        <v>97.190002441406307</v>
      </c>
      <c r="D19440">
        <f t="shared" si="606"/>
        <v>244.334477186203</v>
      </c>
      <c r="E19440" s="1">
        <f t="shared" si="607"/>
        <v>2.0873610973358203</v>
      </c>
    </row>
    <row r="19441" spans="1:5" x14ac:dyDescent="0.25">
      <c r="A19441">
        <v>194.354549050331</v>
      </c>
      <c r="B19441">
        <v>2.0886268615722698E-3</v>
      </c>
      <c r="C19441">
        <v>97.199996948242202</v>
      </c>
      <c r="D19441">
        <f t="shared" si="606"/>
        <v>244.354549050331</v>
      </c>
      <c r="E19441" s="1">
        <f t="shared" si="607"/>
        <v>2.0886268615722696</v>
      </c>
    </row>
    <row r="19442" spans="1:5" x14ac:dyDescent="0.25">
      <c r="A19442">
        <v>194.354549050331</v>
      </c>
      <c r="B19442">
        <v>2.0886268615722698E-3</v>
      </c>
      <c r="C19442">
        <v>97.199996948242202</v>
      </c>
      <c r="D19442">
        <f t="shared" si="606"/>
        <v>244.354549050331</v>
      </c>
      <c r="E19442" s="1">
        <f t="shared" si="607"/>
        <v>2.0886268615722696</v>
      </c>
    </row>
    <row r="19443" spans="1:5" x14ac:dyDescent="0.25">
      <c r="A19443">
        <v>194.37460601329801</v>
      </c>
      <c r="B19443">
        <v>2.0875537395477302E-3</v>
      </c>
      <c r="C19443">
        <v>97.209999084472699</v>
      </c>
      <c r="D19443">
        <f t="shared" si="606"/>
        <v>244.37460601329801</v>
      </c>
      <c r="E19443" s="1">
        <f t="shared" si="607"/>
        <v>2.0875537395477299</v>
      </c>
    </row>
    <row r="19444" spans="1:5" x14ac:dyDescent="0.25">
      <c r="A19444">
        <v>194.37460601329801</v>
      </c>
      <c r="B19444">
        <v>2.0875537395477302E-3</v>
      </c>
      <c r="C19444">
        <v>97.209999084472699</v>
      </c>
      <c r="D19444">
        <f t="shared" si="606"/>
        <v>244.37460601329801</v>
      </c>
      <c r="E19444" s="1">
        <f t="shared" si="607"/>
        <v>2.0875537395477299</v>
      </c>
    </row>
    <row r="19445" spans="1:5" x14ac:dyDescent="0.25">
      <c r="A19445">
        <v>194.394484162331</v>
      </c>
      <c r="B19445">
        <v>2.0901751518249499E-3</v>
      </c>
      <c r="C19445">
        <v>97.220001220703097</v>
      </c>
      <c r="D19445">
        <f t="shared" si="606"/>
        <v>244.394484162331</v>
      </c>
      <c r="E19445" s="1">
        <f t="shared" si="607"/>
        <v>2.0901751518249498</v>
      </c>
    </row>
    <row r="19446" spans="1:5" x14ac:dyDescent="0.25">
      <c r="A19446">
        <v>194.394484162331</v>
      </c>
      <c r="B19446">
        <v>2.0901751518249499E-3</v>
      </c>
      <c r="C19446">
        <v>97.220001220703097</v>
      </c>
      <c r="D19446">
        <f t="shared" si="606"/>
        <v>244.394484162331</v>
      </c>
      <c r="E19446" s="1">
        <f t="shared" si="607"/>
        <v>2.0901751518249498</v>
      </c>
    </row>
    <row r="19447" spans="1:5" x14ac:dyDescent="0.25">
      <c r="A19447">
        <v>194.41452622413601</v>
      </c>
      <c r="B19447">
        <v>2.0898137092590298E-3</v>
      </c>
      <c r="C19447">
        <v>97.230003356933594</v>
      </c>
      <c r="D19447">
        <f t="shared" si="606"/>
        <v>244.41452622413601</v>
      </c>
      <c r="E19447" s="1">
        <f t="shared" si="607"/>
        <v>2.0898137092590297</v>
      </c>
    </row>
    <row r="19448" spans="1:5" x14ac:dyDescent="0.25">
      <c r="A19448">
        <v>194.41452622413601</v>
      </c>
      <c r="B19448">
        <v>2.0898137092590298E-3</v>
      </c>
      <c r="C19448">
        <v>97.230003356933594</v>
      </c>
      <c r="D19448">
        <f t="shared" si="606"/>
        <v>244.41452622413601</v>
      </c>
      <c r="E19448" s="1">
        <f t="shared" si="607"/>
        <v>2.0898137092590297</v>
      </c>
    </row>
    <row r="19449" spans="1:5" x14ac:dyDescent="0.25">
      <c r="A19449">
        <v>194.434463977814</v>
      </c>
      <c r="B19449">
        <v>2.0873415470123299E-3</v>
      </c>
      <c r="C19449">
        <v>97.239997863769503</v>
      </c>
      <c r="D19449">
        <f t="shared" si="606"/>
        <v>244.434463977814</v>
      </c>
      <c r="E19449" s="1">
        <f t="shared" si="607"/>
        <v>2.08734154701233</v>
      </c>
    </row>
    <row r="19450" spans="1:5" x14ac:dyDescent="0.25">
      <c r="A19450">
        <v>194.434463977814</v>
      </c>
      <c r="B19450">
        <v>2.0873415470123299E-3</v>
      </c>
      <c r="C19450">
        <v>97.239997863769503</v>
      </c>
      <c r="D19450">
        <f t="shared" si="606"/>
        <v>244.434463977814</v>
      </c>
      <c r="E19450" s="1">
        <f t="shared" si="607"/>
        <v>2.08734154701233</v>
      </c>
    </row>
    <row r="19451" spans="1:5" x14ac:dyDescent="0.25">
      <c r="A19451">
        <v>194.454491138458</v>
      </c>
      <c r="B19451">
        <v>2.0928943157195999E-3</v>
      </c>
      <c r="C19451">
        <v>97.25</v>
      </c>
      <c r="D19451">
        <f t="shared" si="606"/>
        <v>244.454491138458</v>
      </c>
      <c r="E19451" s="1">
        <f t="shared" si="607"/>
        <v>2.0928943157196001</v>
      </c>
    </row>
    <row r="19452" spans="1:5" x14ac:dyDescent="0.25">
      <c r="A19452">
        <v>194.454491138458</v>
      </c>
      <c r="B19452">
        <v>2.0928943157195999E-3</v>
      </c>
      <c r="C19452">
        <v>97.25</v>
      </c>
      <c r="D19452">
        <f t="shared" si="606"/>
        <v>244.454491138458</v>
      </c>
      <c r="E19452" s="1">
        <f t="shared" si="607"/>
        <v>2.0928943157196001</v>
      </c>
    </row>
    <row r="19453" spans="1:5" x14ac:dyDescent="0.25">
      <c r="A19453">
        <v>194.47439908981301</v>
      </c>
      <c r="B19453">
        <v>2.0933384895324698E-3</v>
      </c>
      <c r="C19453">
        <v>97.260002136230497</v>
      </c>
      <c r="D19453">
        <f t="shared" si="606"/>
        <v>244.47439908981301</v>
      </c>
      <c r="E19453" s="1">
        <f t="shared" si="607"/>
        <v>2.0933384895324698</v>
      </c>
    </row>
    <row r="19454" spans="1:5" x14ac:dyDescent="0.25">
      <c r="A19454">
        <v>194.47439908981301</v>
      </c>
      <c r="B19454">
        <v>2.0933384895324698E-3</v>
      </c>
      <c r="C19454">
        <v>97.260002136230497</v>
      </c>
      <c r="D19454">
        <f t="shared" si="606"/>
        <v>244.47439908981301</v>
      </c>
      <c r="E19454" s="1">
        <f t="shared" si="607"/>
        <v>2.0933384895324698</v>
      </c>
    </row>
    <row r="19455" spans="1:5" x14ac:dyDescent="0.25">
      <c r="A19455">
        <v>194.494470953941</v>
      </c>
      <c r="B19455">
        <v>2.09126472473145E-3</v>
      </c>
      <c r="C19455">
        <v>97.269996643066406</v>
      </c>
      <c r="D19455">
        <f t="shared" si="606"/>
        <v>244.494470953941</v>
      </c>
      <c r="E19455" s="1">
        <f t="shared" si="607"/>
        <v>2.0912647247314502</v>
      </c>
    </row>
    <row r="19456" spans="1:5" x14ac:dyDescent="0.25">
      <c r="A19456">
        <v>194.494470953941</v>
      </c>
      <c r="B19456">
        <v>2.09126472473145E-3</v>
      </c>
      <c r="C19456">
        <v>97.269996643066406</v>
      </c>
      <c r="D19456">
        <f t="shared" si="606"/>
        <v>244.494470953941</v>
      </c>
      <c r="E19456" s="1">
        <f t="shared" si="607"/>
        <v>2.0912647247314502</v>
      </c>
    </row>
    <row r="19457" spans="1:5" x14ac:dyDescent="0.25">
      <c r="A19457">
        <v>194.51446831226301</v>
      </c>
      <c r="B19457">
        <v>2.0885844230651902E-3</v>
      </c>
      <c r="C19457">
        <v>97.279998779296903</v>
      </c>
      <c r="D19457">
        <f t="shared" si="606"/>
        <v>244.51446831226301</v>
      </c>
      <c r="E19457" s="1">
        <f t="shared" si="607"/>
        <v>2.08858442306519</v>
      </c>
    </row>
    <row r="19458" spans="1:5" x14ac:dyDescent="0.25">
      <c r="A19458">
        <v>194.51446831226301</v>
      </c>
      <c r="B19458">
        <v>2.0885844230651902E-3</v>
      </c>
      <c r="C19458">
        <v>97.279998779296903</v>
      </c>
      <c r="D19458">
        <f t="shared" si="606"/>
        <v>244.51446831226301</v>
      </c>
      <c r="E19458" s="1">
        <f t="shared" si="607"/>
        <v>2.08858442306519</v>
      </c>
    </row>
    <row r="19459" spans="1:5" x14ac:dyDescent="0.25">
      <c r="A19459">
        <v>194.534406065941</v>
      </c>
      <c r="B19459">
        <v>2.0909590721130398E-3</v>
      </c>
      <c r="C19459">
        <v>97.290000915527301</v>
      </c>
      <c r="D19459">
        <f t="shared" si="606"/>
        <v>244.534406065941</v>
      </c>
      <c r="E19459" s="1">
        <f t="shared" si="607"/>
        <v>2.0909590721130398</v>
      </c>
    </row>
    <row r="19460" spans="1:5" x14ac:dyDescent="0.25">
      <c r="A19460">
        <v>194.534406065941</v>
      </c>
      <c r="B19460">
        <v>2.0909590721130398E-3</v>
      </c>
      <c r="C19460">
        <v>97.290000915527301</v>
      </c>
      <c r="D19460">
        <f t="shared" si="606"/>
        <v>244.534406065941</v>
      </c>
      <c r="E19460" s="1">
        <f t="shared" si="607"/>
        <v>2.0909590721130398</v>
      </c>
    </row>
    <row r="19461" spans="1:5" x14ac:dyDescent="0.25">
      <c r="A19461">
        <v>194.55450773239099</v>
      </c>
      <c r="B19461">
        <v>2.0929315090179399E-3</v>
      </c>
      <c r="C19461">
        <v>97.300003051757798</v>
      </c>
      <c r="D19461">
        <f t="shared" si="606"/>
        <v>244.55450773239099</v>
      </c>
      <c r="E19461" s="1">
        <f t="shared" si="607"/>
        <v>2.0929315090179399</v>
      </c>
    </row>
    <row r="19462" spans="1:5" x14ac:dyDescent="0.25">
      <c r="A19462">
        <v>194.55450773239099</v>
      </c>
      <c r="B19462">
        <v>2.0929315090179399E-3</v>
      </c>
      <c r="C19462">
        <v>97.300003051757798</v>
      </c>
      <c r="D19462">
        <f t="shared" si="606"/>
        <v>244.55450773239099</v>
      </c>
      <c r="E19462" s="1">
        <f t="shared" si="607"/>
        <v>2.0929315090179399</v>
      </c>
    </row>
    <row r="19463" spans="1:5" x14ac:dyDescent="0.25">
      <c r="A19463">
        <v>194.574534893036</v>
      </c>
      <c r="B19463">
        <v>2.0938136577606202E-3</v>
      </c>
      <c r="C19463">
        <v>97.309997558593807</v>
      </c>
      <c r="D19463">
        <f t="shared" si="606"/>
        <v>244.574534893036</v>
      </c>
      <c r="E19463" s="1">
        <f t="shared" si="607"/>
        <v>2.0938136577606201</v>
      </c>
    </row>
    <row r="19464" spans="1:5" x14ac:dyDescent="0.25">
      <c r="A19464">
        <v>194.574534893036</v>
      </c>
      <c r="B19464">
        <v>2.0938136577606202E-3</v>
      </c>
      <c r="C19464">
        <v>97.309997558593807</v>
      </c>
      <c r="D19464">
        <f t="shared" si="606"/>
        <v>244.574534893036</v>
      </c>
      <c r="E19464" s="1">
        <f t="shared" si="607"/>
        <v>2.0938136577606201</v>
      </c>
    </row>
    <row r="19465" spans="1:5" x14ac:dyDescent="0.25">
      <c r="A19465">
        <v>194.594532251358</v>
      </c>
      <c r="B19465">
        <v>2.09450197219849E-3</v>
      </c>
      <c r="C19465">
        <v>97.319999694824205</v>
      </c>
      <c r="D19465">
        <f t="shared" ref="D19465:D19528" si="608">A19465:A69460+50</f>
        <v>244.594532251358</v>
      </c>
      <c r="E19465" s="1">
        <f t="shared" ref="E19465:E19528" si="609">B19465:B69460*1000</f>
        <v>2.0945019721984899</v>
      </c>
    </row>
    <row r="19466" spans="1:5" x14ac:dyDescent="0.25">
      <c r="A19466">
        <v>194.594532251358</v>
      </c>
      <c r="B19466">
        <v>2.09450197219849E-3</v>
      </c>
      <c r="C19466">
        <v>97.319999694824205</v>
      </c>
      <c r="D19466">
        <f t="shared" si="608"/>
        <v>244.594532251358</v>
      </c>
      <c r="E19466" s="1">
        <f t="shared" si="609"/>
        <v>2.0945019721984899</v>
      </c>
    </row>
    <row r="19467" spans="1:5" x14ac:dyDescent="0.25">
      <c r="A19467">
        <v>194.61451470851901</v>
      </c>
      <c r="B19467">
        <v>2.0920825004577602E-3</v>
      </c>
      <c r="C19467">
        <v>97.330001831054702</v>
      </c>
      <c r="D19467">
        <f t="shared" si="608"/>
        <v>244.61451470851901</v>
      </c>
      <c r="E19467" s="1">
        <f t="shared" si="609"/>
        <v>2.0920825004577601</v>
      </c>
    </row>
    <row r="19468" spans="1:5" x14ac:dyDescent="0.25">
      <c r="A19468">
        <v>194.61451470851901</v>
      </c>
      <c r="B19468">
        <v>2.0920825004577602E-3</v>
      </c>
      <c r="C19468">
        <v>97.330001831054702</v>
      </c>
      <c r="D19468">
        <f t="shared" si="608"/>
        <v>244.61451470851901</v>
      </c>
      <c r="E19468" s="1">
        <f t="shared" si="609"/>
        <v>2.0920825004577601</v>
      </c>
    </row>
    <row r="19469" spans="1:5" x14ac:dyDescent="0.25">
      <c r="A19469">
        <v>194.634616374969</v>
      </c>
      <c r="B19469">
        <v>2.0942687988281302E-3</v>
      </c>
      <c r="C19469">
        <v>97.339996337890597</v>
      </c>
      <c r="D19469">
        <f t="shared" si="608"/>
        <v>244.634616374969</v>
      </c>
      <c r="E19469" s="1">
        <f t="shared" si="609"/>
        <v>2.0942687988281303</v>
      </c>
    </row>
    <row r="19470" spans="1:5" x14ac:dyDescent="0.25">
      <c r="A19470">
        <v>194.634616374969</v>
      </c>
      <c r="B19470">
        <v>2.0942687988281302E-3</v>
      </c>
      <c r="C19470">
        <v>97.339996337890597</v>
      </c>
      <c r="D19470">
        <f t="shared" si="608"/>
        <v>244.634616374969</v>
      </c>
      <c r="E19470" s="1">
        <f t="shared" si="609"/>
        <v>2.0942687988281303</v>
      </c>
    </row>
    <row r="19471" spans="1:5" x14ac:dyDescent="0.25">
      <c r="A19471">
        <v>194.65459883213001</v>
      </c>
      <c r="B19471">
        <v>2.0921232700347901E-3</v>
      </c>
      <c r="C19471">
        <v>97.349998474121094</v>
      </c>
      <c r="D19471">
        <f t="shared" si="608"/>
        <v>244.65459883213001</v>
      </c>
      <c r="E19471" s="1">
        <f t="shared" si="609"/>
        <v>2.09212327003479</v>
      </c>
    </row>
    <row r="19472" spans="1:5" x14ac:dyDescent="0.25">
      <c r="A19472">
        <v>194.65459883213001</v>
      </c>
      <c r="B19472">
        <v>2.0921232700347901E-3</v>
      </c>
      <c r="C19472">
        <v>97.349998474121094</v>
      </c>
      <c r="D19472">
        <f t="shared" si="608"/>
        <v>244.65459883213001</v>
      </c>
      <c r="E19472" s="1">
        <f t="shared" si="609"/>
        <v>2.09212327003479</v>
      </c>
    </row>
    <row r="19473" spans="1:5" x14ac:dyDescent="0.25">
      <c r="A19473">
        <v>194.674536585808</v>
      </c>
      <c r="B19473">
        <v>2.09428715705872E-3</v>
      </c>
      <c r="C19473">
        <v>97.360000610351605</v>
      </c>
      <c r="D19473">
        <f t="shared" si="608"/>
        <v>244.674536585808</v>
      </c>
      <c r="E19473" s="1">
        <f t="shared" si="609"/>
        <v>2.0942871570587198</v>
      </c>
    </row>
    <row r="19474" spans="1:5" x14ac:dyDescent="0.25">
      <c r="A19474">
        <v>194.674536585808</v>
      </c>
      <c r="B19474">
        <v>2.09428715705872E-3</v>
      </c>
      <c r="C19474">
        <v>97.360000610351605</v>
      </c>
      <c r="D19474">
        <f t="shared" si="608"/>
        <v>244.674536585808</v>
      </c>
      <c r="E19474" s="1">
        <f t="shared" si="609"/>
        <v>2.0942871570587198</v>
      </c>
    </row>
    <row r="19475" spans="1:5" x14ac:dyDescent="0.25">
      <c r="A19475">
        <v>194.69462335109699</v>
      </c>
      <c r="B19475">
        <v>2.0953984260559098E-3</v>
      </c>
      <c r="C19475">
        <v>97.370002746582003</v>
      </c>
      <c r="D19475">
        <f t="shared" si="608"/>
        <v>244.69462335109699</v>
      </c>
      <c r="E19475" s="1">
        <f t="shared" si="609"/>
        <v>2.09539842605591</v>
      </c>
    </row>
    <row r="19476" spans="1:5" x14ac:dyDescent="0.25">
      <c r="A19476">
        <v>194.69462335109699</v>
      </c>
      <c r="B19476">
        <v>2.0953984260559098E-3</v>
      </c>
      <c r="C19476">
        <v>97.370002746582003</v>
      </c>
      <c r="D19476">
        <f t="shared" si="608"/>
        <v>244.69462335109699</v>
      </c>
      <c r="E19476" s="1">
        <f t="shared" si="609"/>
        <v>2.09539842605591</v>
      </c>
    </row>
    <row r="19477" spans="1:5" x14ac:dyDescent="0.25">
      <c r="A19477">
        <v>194.71462070941899</v>
      </c>
      <c r="B19477">
        <v>2.0961706638336201E-3</v>
      </c>
      <c r="C19477">
        <v>97.379997253417997</v>
      </c>
      <c r="D19477">
        <f t="shared" si="608"/>
        <v>244.71462070941899</v>
      </c>
      <c r="E19477" s="1">
        <f t="shared" si="609"/>
        <v>2.0961706638336199</v>
      </c>
    </row>
    <row r="19478" spans="1:5" x14ac:dyDescent="0.25">
      <c r="A19478">
        <v>194.71462070941899</v>
      </c>
      <c r="B19478">
        <v>2.0961706638336201E-3</v>
      </c>
      <c r="C19478">
        <v>97.379997253417997</v>
      </c>
      <c r="D19478">
        <f t="shared" si="608"/>
        <v>244.71462070941899</v>
      </c>
      <c r="E19478" s="1">
        <f t="shared" si="609"/>
        <v>2.0961706638336199</v>
      </c>
    </row>
    <row r="19479" spans="1:5" x14ac:dyDescent="0.25">
      <c r="A19479">
        <v>194.73455846309699</v>
      </c>
      <c r="B19479">
        <v>2.0952401161193801E-3</v>
      </c>
      <c r="C19479">
        <v>97.389999389648395</v>
      </c>
      <c r="D19479">
        <f t="shared" si="608"/>
        <v>244.73455846309699</v>
      </c>
      <c r="E19479" s="1">
        <f t="shared" si="609"/>
        <v>2.0952401161193803</v>
      </c>
    </row>
    <row r="19480" spans="1:5" x14ac:dyDescent="0.25">
      <c r="A19480">
        <v>194.73455846309699</v>
      </c>
      <c r="B19480">
        <v>2.0952401161193801E-3</v>
      </c>
      <c r="C19480">
        <v>97.389999389648395</v>
      </c>
      <c r="D19480">
        <f t="shared" si="608"/>
        <v>244.73455846309699</v>
      </c>
      <c r="E19480" s="1">
        <f t="shared" si="609"/>
        <v>2.0952401161193803</v>
      </c>
    </row>
    <row r="19481" spans="1:5" x14ac:dyDescent="0.25">
      <c r="A19481">
        <v>194.75454092025799</v>
      </c>
      <c r="B19481">
        <v>2.0924949645996101E-3</v>
      </c>
      <c r="C19481">
        <v>97.400001525878906</v>
      </c>
      <c r="D19481">
        <f t="shared" si="608"/>
        <v>244.75454092025799</v>
      </c>
      <c r="E19481" s="1">
        <f t="shared" si="609"/>
        <v>2.0924949645996103</v>
      </c>
    </row>
    <row r="19482" spans="1:5" x14ac:dyDescent="0.25">
      <c r="A19482">
        <v>194.75454092025799</v>
      </c>
      <c r="B19482">
        <v>2.0924949645996101E-3</v>
      </c>
      <c r="C19482">
        <v>97.400001525878906</v>
      </c>
      <c r="D19482">
        <f t="shared" si="608"/>
        <v>244.75454092025799</v>
      </c>
      <c r="E19482" s="1">
        <f t="shared" si="609"/>
        <v>2.0924949645996103</v>
      </c>
    </row>
    <row r="19483" spans="1:5" x14ac:dyDescent="0.25">
      <c r="A19483">
        <v>194.77453827858</v>
      </c>
      <c r="B19483">
        <v>2.0955171585083001E-3</v>
      </c>
      <c r="C19483">
        <v>97.410003662109403</v>
      </c>
      <c r="D19483">
        <f t="shared" si="608"/>
        <v>244.77453827858</v>
      </c>
      <c r="E19483" s="1">
        <f t="shared" si="609"/>
        <v>2.0955171585082999</v>
      </c>
    </row>
    <row r="19484" spans="1:5" x14ac:dyDescent="0.25">
      <c r="A19484">
        <v>194.77453827858</v>
      </c>
      <c r="B19484">
        <v>2.0955171585083001E-3</v>
      </c>
      <c r="C19484">
        <v>97.410003662109403</v>
      </c>
      <c r="D19484">
        <f t="shared" si="608"/>
        <v>244.77453827858</v>
      </c>
      <c r="E19484" s="1">
        <f t="shared" si="609"/>
        <v>2.0955171585082999</v>
      </c>
    </row>
    <row r="19485" spans="1:5" x14ac:dyDescent="0.25">
      <c r="A19485">
        <v>194.794520735741</v>
      </c>
      <c r="B19485">
        <v>2.0982165336608902E-3</v>
      </c>
      <c r="C19485">
        <v>97.419998168945298</v>
      </c>
      <c r="D19485">
        <f t="shared" si="608"/>
        <v>244.794520735741</v>
      </c>
      <c r="E19485" s="1">
        <f t="shared" si="609"/>
        <v>2.09821653366089</v>
      </c>
    </row>
    <row r="19486" spans="1:5" x14ac:dyDescent="0.25">
      <c r="A19486">
        <v>194.794520735741</v>
      </c>
      <c r="B19486">
        <v>2.0982165336608902E-3</v>
      </c>
      <c r="C19486">
        <v>97.419998168945298</v>
      </c>
      <c r="D19486">
        <f t="shared" si="608"/>
        <v>244.794520735741</v>
      </c>
      <c r="E19486" s="1">
        <f t="shared" si="609"/>
        <v>2.09821653366089</v>
      </c>
    </row>
    <row r="19487" spans="1:5" x14ac:dyDescent="0.25">
      <c r="A19487">
        <v>194.81441378593399</v>
      </c>
      <c r="B19487">
        <v>2.09681868553162E-3</v>
      </c>
      <c r="C19487">
        <v>97.430000305175795</v>
      </c>
      <c r="D19487">
        <f t="shared" si="608"/>
        <v>244.81441378593399</v>
      </c>
      <c r="E19487" s="1">
        <f t="shared" si="609"/>
        <v>2.0968186855316202</v>
      </c>
    </row>
    <row r="19488" spans="1:5" x14ac:dyDescent="0.25">
      <c r="A19488">
        <v>194.81441378593399</v>
      </c>
      <c r="B19488">
        <v>2.09681868553162E-3</v>
      </c>
      <c r="C19488">
        <v>97.430000305175795</v>
      </c>
      <c r="D19488">
        <f t="shared" si="608"/>
        <v>244.81441378593399</v>
      </c>
      <c r="E19488" s="1">
        <f t="shared" si="609"/>
        <v>2.0968186855316202</v>
      </c>
    </row>
    <row r="19489" spans="1:5" x14ac:dyDescent="0.25">
      <c r="A19489">
        <v>194.83450055122401</v>
      </c>
      <c r="B19489">
        <v>2.0975120067596399E-3</v>
      </c>
      <c r="C19489">
        <v>97.440002441406307</v>
      </c>
      <c r="D19489">
        <f t="shared" si="608"/>
        <v>244.83450055122401</v>
      </c>
      <c r="E19489" s="1">
        <f t="shared" si="609"/>
        <v>2.09751200675964</v>
      </c>
    </row>
    <row r="19490" spans="1:5" x14ac:dyDescent="0.25">
      <c r="A19490">
        <v>194.83450055122401</v>
      </c>
      <c r="B19490">
        <v>2.0975120067596399E-3</v>
      </c>
      <c r="C19490">
        <v>97.440002441406307</v>
      </c>
      <c r="D19490">
        <f t="shared" si="608"/>
        <v>244.83450055122401</v>
      </c>
      <c r="E19490" s="1">
        <f t="shared" si="609"/>
        <v>2.09751200675964</v>
      </c>
    </row>
    <row r="19491" spans="1:5" x14ac:dyDescent="0.25">
      <c r="A19491">
        <v>194.85437870025601</v>
      </c>
      <c r="B19491">
        <v>2.0960783958435098E-3</v>
      </c>
      <c r="C19491">
        <v>97.449996948242202</v>
      </c>
      <c r="D19491">
        <f t="shared" si="608"/>
        <v>244.85437870025601</v>
      </c>
      <c r="E19491" s="1">
        <f t="shared" si="609"/>
        <v>2.0960783958435099</v>
      </c>
    </row>
    <row r="19492" spans="1:5" x14ac:dyDescent="0.25">
      <c r="A19492">
        <v>194.85437870025601</v>
      </c>
      <c r="B19492">
        <v>2.0960783958435098E-3</v>
      </c>
      <c r="C19492">
        <v>97.449996948242202</v>
      </c>
      <c r="D19492">
        <f t="shared" si="608"/>
        <v>244.85437870025601</v>
      </c>
      <c r="E19492" s="1">
        <f t="shared" si="609"/>
        <v>2.0960783958435099</v>
      </c>
    </row>
    <row r="19493" spans="1:5" x14ac:dyDescent="0.25">
      <c r="A19493">
        <v>194.87448036670699</v>
      </c>
      <c r="B19493">
        <v>2.0983262062072802E-3</v>
      </c>
      <c r="C19493">
        <v>97.459999084472699</v>
      </c>
      <c r="D19493">
        <f t="shared" si="608"/>
        <v>244.87448036670699</v>
      </c>
      <c r="E19493" s="1">
        <f t="shared" si="609"/>
        <v>2.0983262062072803</v>
      </c>
    </row>
    <row r="19494" spans="1:5" x14ac:dyDescent="0.25">
      <c r="A19494">
        <v>194.87448036670699</v>
      </c>
      <c r="B19494">
        <v>2.0983262062072802E-3</v>
      </c>
      <c r="C19494">
        <v>97.459999084472699</v>
      </c>
      <c r="D19494">
        <f t="shared" si="608"/>
        <v>244.87448036670699</v>
      </c>
      <c r="E19494" s="1">
        <f t="shared" si="609"/>
        <v>2.0983262062072803</v>
      </c>
    </row>
    <row r="19495" spans="1:5" x14ac:dyDescent="0.25">
      <c r="A19495">
        <v>194.89440321922299</v>
      </c>
      <c r="B19495">
        <v>2.0982592105865498E-3</v>
      </c>
      <c r="C19495">
        <v>97.470001220703097</v>
      </c>
      <c r="D19495">
        <f t="shared" si="608"/>
        <v>244.89440321922299</v>
      </c>
      <c r="E19495" s="1">
        <f t="shared" si="609"/>
        <v>2.0982592105865496</v>
      </c>
    </row>
    <row r="19496" spans="1:5" x14ac:dyDescent="0.25">
      <c r="A19496">
        <v>194.89440321922299</v>
      </c>
      <c r="B19496">
        <v>2.0982592105865498E-3</v>
      </c>
      <c r="C19496">
        <v>97.470001220703097</v>
      </c>
      <c r="D19496">
        <f t="shared" si="608"/>
        <v>244.89440321922299</v>
      </c>
      <c r="E19496" s="1">
        <f t="shared" si="609"/>
        <v>2.0982592105865496</v>
      </c>
    </row>
    <row r="19497" spans="1:5" x14ac:dyDescent="0.25">
      <c r="A19497">
        <v>194.91460919380199</v>
      </c>
      <c r="B19497">
        <v>2.10080814361572E-3</v>
      </c>
      <c r="C19497">
        <v>97.480003356933594</v>
      </c>
      <c r="D19497">
        <f t="shared" si="608"/>
        <v>244.91460919380199</v>
      </c>
      <c r="E19497" s="1">
        <f t="shared" si="609"/>
        <v>2.10080814361572</v>
      </c>
    </row>
    <row r="19498" spans="1:5" x14ac:dyDescent="0.25">
      <c r="A19498">
        <v>194.91460919380199</v>
      </c>
      <c r="B19498">
        <v>2.10080814361572E-3</v>
      </c>
      <c r="C19498">
        <v>97.480003356933594</v>
      </c>
      <c r="D19498">
        <f t="shared" si="608"/>
        <v>244.91460919380199</v>
      </c>
      <c r="E19498" s="1">
        <f t="shared" si="609"/>
        <v>2.10080814361572</v>
      </c>
    </row>
    <row r="19499" spans="1:5" x14ac:dyDescent="0.25">
      <c r="A19499">
        <v>194.93454694747899</v>
      </c>
      <c r="B19499">
        <v>2.0977449417114301E-3</v>
      </c>
      <c r="C19499">
        <v>97.489997863769503</v>
      </c>
      <c r="D19499">
        <f t="shared" si="608"/>
        <v>244.93454694747899</v>
      </c>
      <c r="E19499" s="1">
        <f t="shared" si="609"/>
        <v>2.0977449417114302</v>
      </c>
    </row>
    <row r="19500" spans="1:5" x14ac:dyDescent="0.25">
      <c r="A19500">
        <v>194.93454694747899</v>
      </c>
      <c r="B19500">
        <v>2.0977449417114301E-3</v>
      </c>
      <c r="C19500">
        <v>97.489997863769503</v>
      </c>
      <c r="D19500">
        <f t="shared" si="608"/>
        <v>244.93454694747899</v>
      </c>
      <c r="E19500" s="1">
        <f t="shared" si="609"/>
        <v>2.0977449417114302</v>
      </c>
    </row>
    <row r="19501" spans="1:5" x14ac:dyDescent="0.25">
      <c r="A19501">
        <v>194.95443999767301</v>
      </c>
      <c r="B19501">
        <v>2.0985572338104198E-3</v>
      </c>
      <c r="C19501">
        <v>97.5</v>
      </c>
      <c r="D19501">
        <f t="shared" si="608"/>
        <v>244.95443999767301</v>
      </c>
      <c r="E19501" s="1">
        <f t="shared" si="609"/>
        <v>2.0985572338104199</v>
      </c>
    </row>
    <row r="19502" spans="1:5" x14ac:dyDescent="0.25">
      <c r="A19502">
        <v>194.95443999767301</v>
      </c>
      <c r="B19502">
        <v>2.0985572338104198E-3</v>
      </c>
      <c r="C19502">
        <v>97.5</v>
      </c>
      <c r="D19502">
        <f t="shared" si="608"/>
        <v>244.95443999767301</v>
      </c>
      <c r="E19502" s="1">
        <f t="shared" si="609"/>
        <v>2.0985572338104199</v>
      </c>
    </row>
    <row r="19503" spans="1:5" x14ac:dyDescent="0.25">
      <c r="A19503">
        <v>194.97446715831799</v>
      </c>
      <c r="B19503">
        <v>2.09695363044739E-3</v>
      </c>
      <c r="C19503">
        <v>97.510002136230497</v>
      </c>
      <c r="D19503">
        <f t="shared" si="608"/>
        <v>244.97446715831799</v>
      </c>
      <c r="E19503" s="1">
        <f t="shared" si="609"/>
        <v>2.0969536304473899</v>
      </c>
    </row>
    <row r="19504" spans="1:5" x14ac:dyDescent="0.25">
      <c r="A19504">
        <v>194.97446715831799</v>
      </c>
      <c r="B19504">
        <v>2.09695363044739E-3</v>
      </c>
      <c r="C19504">
        <v>97.510002136230497</v>
      </c>
      <c r="D19504">
        <f t="shared" si="608"/>
        <v>244.97446715831799</v>
      </c>
      <c r="E19504" s="1">
        <f t="shared" si="609"/>
        <v>2.0969536304473899</v>
      </c>
    </row>
    <row r="19505" spans="1:5" x14ac:dyDescent="0.25">
      <c r="A19505">
        <v>194.99446451663999</v>
      </c>
      <c r="B19505">
        <v>2.0988650321960402E-3</v>
      </c>
      <c r="C19505">
        <v>97.519996643066406</v>
      </c>
      <c r="D19505">
        <f t="shared" si="608"/>
        <v>244.99446451663999</v>
      </c>
      <c r="E19505" s="1">
        <f t="shared" si="609"/>
        <v>2.09886503219604</v>
      </c>
    </row>
    <row r="19506" spans="1:5" x14ac:dyDescent="0.25">
      <c r="A19506">
        <v>194.99446451663999</v>
      </c>
      <c r="B19506">
        <v>2.0988650321960402E-3</v>
      </c>
      <c r="C19506">
        <v>97.519996643066406</v>
      </c>
      <c r="D19506">
        <f t="shared" si="608"/>
        <v>244.99446451663999</v>
      </c>
      <c r="E19506" s="1">
        <f t="shared" si="609"/>
        <v>2.09886503219604</v>
      </c>
    </row>
    <row r="19507" spans="1:5" x14ac:dyDescent="0.25">
      <c r="A19507">
        <v>195.014446973801</v>
      </c>
      <c r="B19507">
        <v>2.1024370193481398E-3</v>
      </c>
      <c r="C19507">
        <v>97.529998779296903</v>
      </c>
      <c r="D19507">
        <f t="shared" si="608"/>
        <v>245.014446973801</v>
      </c>
      <c r="E19507" s="1">
        <f t="shared" si="609"/>
        <v>2.1024370193481396</v>
      </c>
    </row>
    <row r="19508" spans="1:5" x14ac:dyDescent="0.25">
      <c r="A19508">
        <v>195.014446973801</v>
      </c>
      <c r="B19508">
        <v>2.1024370193481398E-3</v>
      </c>
      <c r="C19508">
        <v>97.529998779296903</v>
      </c>
      <c r="D19508">
        <f t="shared" si="608"/>
        <v>245.014446973801</v>
      </c>
      <c r="E19508" s="1">
        <f t="shared" si="609"/>
        <v>2.1024370193481396</v>
      </c>
    </row>
    <row r="19509" spans="1:5" x14ac:dyDescent="0.25">
      <c r="A19509">
        <v>195.034444332123</v>
      </c>
      <c r="B19509">
        <v>2.10249137878418E-3</v>
      </c>
      <c r="C19509">
        <v>97.540000915527301</v>
      </c>
      <c r="D19509">
        <f t="shared" si="608"/>
        <v>245.034444332123</v>
      </c>
      <c r="E19509" s="1">
        <f t="shared" si="609"/>
        <v>2.1024913787841801</v>
      </c>
    </row>
    <row r="19510" spans="1:5" x14ac:dyDescent="0.25">
      <c r="A19510">
        <v>195.034444332123</v>
      </c>
      <c r="B19510">
        <v>2.10249137878418E-3</v>
      </c>
      <c r="C19510">
        <v>97.540000915527301</v>
      </c>
      <c r="D19510">
        <f t="shared" si="608"/>
        <v>245.034444332123</v>
      </c>
      <c r="E19510" s="1">
        <f t="shared" si="609"/>
        <v>2.1024913787841801</v>
      </c>
    </row>
    <row r="19511" spans="1:5" x14ac:dyDescent="0.25">
      <c r="A19511">
        <v>195.05468010902399</v>
      </c>
      <c r="B19511">
        <v>2.1007986068725601E-3</v>
      </c>
      <c r="C19511">
        <v>97.550003051757798</v>
      </c>
      <c r="D19511">
        <f t="shared" si="608"/>
        <v>245.05468010902399</v>
      </c>
      <c r="E19511" s="1">
        <f t="shared" si="609"/>
        <v>2.1007986068725599</v>
      </c>
    </row>
    <row r="19512" spans="1:5" x14ac:dyDescent="0.25">
      <c r="A19512">
        <v>195.05468010902399</v>
      </c>
      <c r="B19512">
        <v>2.1007986068725601E-3</v>
      </c>
      <c r="C19512">
        <v>97.550003051757798</v>
      </c>
      <c r="D19512">
        <f t="shared" si="608"/>
        <v>245.05468010902399</v>
      </c>
      <c r="E19512" s="1">
        <f t="shared" si="609"/>
        <v>2.1007986068725599</v>
      </c>
    </row>
    <row r="19513" spans="1:5" x14ac:dyDescent="0.25">
      <c r="A19513">
        <v>195.07461786270099</v>
      </c>
      <c r="B19513">
        <v>2.0984098911285402E-3</v>
      </c>
      <c r="C19513">
        <v>97.559997558593807</v>
      </c>
      <c r="D19513">
        <f t="shared" si="608"/>
        <v>245.07461786270099</v>
      </c>
      <c r="E19513" s="1">
        <f t="shared" si="609"/>
        <v>2.09840989112854</v>
      </c>
    </row>
    <row r="19514" spans="1:5" x14ac:dyDescent="0.25">
      <c r="A19514">
        <v>195.07461786270099</v>
      </c>
      <c r="B19514">
        <v>2.0984098911285402E-3</v>
      </c>
      <c r="C19514">
        <v>97.559997558593807</v>
      </c>
      <c r="D19514">
        <f t="shared" si="608"/>
        <v>245.07461786270099</v>
      </c>
      <c r="E19514" s="1">
        <f t="shared" si="609"/>
        <v>2.09840989112854</v>
      </c>
    </row>
    <row r="19515" spans="1:5" x14ac:dyDescent="0.25">
      <c r="A19515">
        <v>195.09455561637901</v>
      </c>
      <c r="B19515">
        <v>2.1020848751068101E-3</v>
      </c>
      <c r="C19515">
        <v>97.569999694824205</v>
      </c>
      <c r="D19515">
        <f t="shared" si="608"/>
        <v>245.09455561637901</v>
      </c>
      <c r="E19515" s="1">
        <f t="shared" si="609"/>
        <v>2.1020848751068102</v>
      </c>
    </row>
    <row r="19516" spans="1:5" x14ac:dyDescent="0.25">
      <c r="A19516">
        <v>195.09455561637901</v>
      </c>
      <c r="B19516">
        <v>2.1020848751068101E-3</v>
      </c>
      <c r="C19516">
        <v>97.569999694824205</v>
      </c>
      <c r="D19516">
        <f t="shared" si="608"/>
        <v>245.09455561637901</v>
      </c>
      <c r="E19516" s="1">
        <f t="shared" si="609"/>
        <v>2.1020848751068102</v>
      </c>
    </row>
    <row r="19517" spans="1:5" x14ac:dyDescent="0.25">
      <c r="A19517">
        <v>195.11470198631301</v>
      </c>
      <c r="B19517">
        <v>2.10255479812622E-3</v>
      </c>
      <c r="C19517">
        <v>97.580001831054702</v>
      </c>
      <c r="D19517">
        <f t="shared" si="608"/>
        <v>245.11470198631301</v>
      </c>
      <c r="E19517" s="1">
        <f t="shared" si="609"/>
        <v>2.1025547981262198</v>
      </c>
    </row>
    <row r="19518" spans="1:5" x14ac:dyDescent="0.25">
      <c r="A19518">
        <v>195.11470198631301</v>
      </c>
      <c r="B19518">
        <v>2.10255479812622E-3</v>
      </c>
      <c r="C19518">
        <v>97.580001831054702</v>
      </c>
      <c r="D19518">
        <f t="shared" si="608"/>
        <v>245.11470198631301</v>
      </c>
      <c r="E19518" s="1">
        <f t="shared" si="609"/>
        <v>2.1025547981262198</v>
      </c>
    </row>
    <row r="19519" spans="1:5" x14ac:dyDescent="0.25">
      <c r="A19519">
        <v>195.134580135345</v>
      </c>
      <c r="B19519">
        <v>2.1018447875976601E-3</v>
      </c>
      <c r="C19519">
        <v>97.589996337890597</v>
      </c>
      <c r="D19519">
        <f t="shared" si="608"/>
        <v>245.134580135345</v>
      </c>
      <c r="E19519" s="1">
        <f t="shared" si="609"/>
        <v>2.1018447875976602</v>
      </c>
    </row>
    <row r="19520" spans="1:5" x14ac:dyDescent="0.25">
      <c r="A19520">
        <v>195.134580135345</v>
      </c>
      <c r="B19520">
        <v>2.1018447875976601E-3</v>
      </c>
      <c r="C19520">
        <v>97.589996337890597</v>
      </c>
      <c r="D19520">
        <f t="shared" si="608"/>
        <v>245.134580135345</v>
      </c>
      <c r="E19520" s="1">
        <f t="shared" si="609"/>
        <v>2.1018447875976602</v>
      </c>
    </row>
    <row r="19521" spans="1:5" x14ac:dyDescent="0.25">
      <c r="A19521">
        <v>195.15447318553899</v>
      </c>
      <c r="B19521">
        <v>2.1035361289977999E-3</v>
      </c>
      <c r="C19521">
        <v>97.599998474121094</v>
      </c>
      <c r="D19521">
        <f t="shared" si="608"/>
        <v>245.15447318553899</v>
      </c>
      <c r="E19521" s="1">
        <f t="shared" si="609"/>
        <v>2.1035361289978001</v>
      </c>
    </row>
    <row r="19522" spans="1:5" x14ac:dyDescent="0.25">
      <c r="A19522">
        <v>195.15447318553899</v>
      </c>
      <c r="B19522">
        <v>2.1035361289977999E-3</v>
      </c>
      <c r="C19522">
        <v>97.599998474121094</v>
      </c>
      <c r="D19522">
        <f t="shared" si="608"/>
        <v>245.15447318553899</v>
      </c>
      <c r="E19522" s="1">
        <f t="shared" si="609"/>
        <v>2.1035361289978001</v>
      </c>
    </row>
    <row r="19523" spans="1:5" x14ac:dyDescent="0.25">
      <c r="A19523">
        <v>195.174515247345</v>
      </c>
      <c r="B19523">
        <v>2.10464024543762E-3</v>
      </c>
      <c r="C19523">
        <v>97.610000610351605</v>
      </c>
      <c r="D19523">
        <f t="shared" si="608"/>
        <v>245.174515247345</v>
      </c>
      <c r="E19523" s="1">
        <f t="shared" si="609"/>
        <v>2.1046402454376198</v>
      </c>
    </row>
    <row r="19524" spans="1:5" x14ac:dyDescent="0.25">
      <c r="A19524">
        <v>195.174515247345</v>
      </c>
      <c r="B19524">
        <v>2.10464024543762E-3</v>
      </c>
      <c r="C19524">
        <v>97.610000610351605</v>
      </c>
      <c r="D19524">
        <f t="shared" si="608"/>
        <v>245.174515247345</v>
      </c>
      <c r="E19524" s="1">
        <f t="shared" si="609"/>
        <v>2.1046402454376198</v>
      </c>
    </row>
    <row r="19525" spans="1:5" x14ac:dyDescent="0.25">
      <c r="A19525">
        <v>195.19454240799001</v>
      </c>
      <c r="B19525">
        <v>2.1044445037841802E-3</v>
      </c>
      <c r="C19525">
        <v>97.620002746582003</v>
      </c>
      <c r="D19525">
        <f t="shared" si="608"/>
        <v>245.19454240799001</v>
      </c>
      <c r="E19525" s="1">
        <f t="shared" si="609"/>
        <v>2.1044445037841801</v>
      </c>
    </row>
    <row r="19526" spans="1:5" x14ac:dyDescent="0.25">
      <c r="A19526">
        <v>195.19454240799001</v>
      </c>
      <c r="B19526">
        <v>2.1044445037841802E-3</v>
      </c>
      <c r="C19526">
        <v>97.620002746582003</v>
      </c>
      <c r="D19526">
        <f t="shared" si="608"/>
        <v>245.19454240799001</v>
      </c>
      <c r="E19526" s="1">
        <f t="shared" si="609"/>
        <v>2.1044445037841801</v>
      </c>
    </row>
    <row r="19527" spans="1:5" x14ac:dyDescent="0.25">
      <c r="A19527">
        <v>195.21449506282801</v>
      </c>
      <c r="B19527">
        <v>2.10386681556702E-3</v>
      </c>
      <c r="C19527">
        <v>97.629997253417997</v>
      </c>
      <c r="D19527">
        <f t="shared" si="608"/>
        <v>245.21449506282801</v>
      </c>
      <c r="E19527" s="1">
        <f t="shared" si="609"/>
        <v>2.1038668155670202</v>
      </c>
    </row>
    <row r="19528" spans="1:5" x14ac:dyDescent="0.25">
      <c r="A19528">
        <v>195.21449506282801</v>
      </c>
      <c r="B19528">
        <v>2.10386681556702E-3</v>
      </c>
      <c r="C19528">
        <v>97.629997253417997</v>
      </c>
      <c r="D19528">
        <f t="shared" si="608"/>
        <v>245.21449506282801</v>
      </c>
      <c r="E19528" s="1">
        <f t="shared" si="609"/>
        <v>2.1038668155670202</v>
      </c>
    </row>
    <row r="19529" spans="1:5" x14ac:dyDescent="0.25">
      <c r="A19529">
        <v>195.23452222347299</v>
      </c>
      <c r="B19529">
        <v>2.1042897701263399E-3</v>
      </c>
      <c r="C19529">
        <v>97.639999389648395</v>
      </c>
      <c r="D19529">
        <f t="shared" ref="D19529:D19592" si="610">A19529:A69524+50</f>
        <v>245.23452222347299</v>
      </c>
      <c r="E19529" s="1">
        <f t="shared" ref="E19529:E19592" si="611">B19529:B69524*1000</f>
        <v>2.1042897701263401</v>
      </c>
    </row>
    <row r="19530" spans="1:5" x14ac:dyDescent="0.25">
      <c r="A19530">
        <v>195.23452222347299</v>
      </c>
      <c r="B19530">
        <v>2.1042897701263399E-3</v>
      </c>
      <c r="C19530">
        <v>97.639999389648395</v>
      </c>
      <c r="D19530">
        <f t="shared" si="610"/>
        <v>245.23452222347299</v>
      </c>
      <c r="E19530" s="1">
        <f t="shared" si="611"/>
        <v>2.1042897701263401</v>
      </c>
    </row>
    <row r="19531" spans="1:5" x14ac:dyDescent="0.25">
      <c r="A19531">
        <v>195.25457918644</v>
      </c>
      <c r="B19531">
        <v>2.1042346954345701E-3</v>
      </c>
      <c r="C19531">
        <v>97.650001525878906</v>
      </c>
      <c r="D19531">
        <f t="shared" si="610"/>
        <v>245.25457918644</v>
      </c>
      <c r="E19531" s="1">
        <f t="shared" si="611"/>
        <v>2.1042346954345703</v>
      </c>
    </row>
    <row r="19532" spans="1:5" x14ac:dyDescent="0.25">
      <c r="A19532">
        <v>195.25457918644</v>
      </c>
      <c r="B19532">
        <v>2.1042346954345701E-3</v>
      </c>
      <c r="C19532">
        <v>97.650001525878906</v>
      </c>
      <c r="D19532">
        <f t="shared" si="610"/>
        <v>245.25457918644</v>
      </c>
      <c r="E19532" s="1">
        <f t="shared" si="611"/>
        <v>2.1042346954345703</v>
      </c>
    </row>
    <row r="19533" spans="1:5" x14ac:dyDescent="0.25">
      <c r="A19533">
        <v>195.27435302734401</v>
      </c>
      <c r="B19533">
        <v>2.1047885417938201E-3</v>
      </c>
      <c r="C19533">
        <v>97.660003662109403</v>
      </c>
      <c r="D19533">
        <f t="shared" si="610"/>
        <v>245.27435302734401</v>
      </c>
      <c r="E19533" s="1">
        <f t="shared" si="611"/>
        <v>2.1047885417938201</v>
      </c>
    </row>
    <row r="19534" spans="1:5" x14ac:dyDescent="0.25">
      <c r="A19534">
        <v>195.27435302734401</v>
      </c>
      <c r="B19534">
        <v>2.1047885417938201E-3</v>
      </c>
      <c r="C19534">
        <v>97.660003662109403</v>
      </c>
      <c r="D19534">
        <f t="shared" si="610"/>
        <v>245.27435302734401</v>
      </c>
      <c r="E19534" s="1">
        <f t="shared" si="611"/>
        <v>2.1047885417938201</v>
      </c>
    </row>
    <row r="19535" spans="1:5" x14ac:dyDescent="0.25">
      <c r="A19535">
        <v>195.29445469379399</v>
      </c>
      <c r="B19535">
        <v>2.1068546772003201E-3</v>
      </c>
      <c r="C19535">
        <v>97.669998168945298</v>
      </c>
      <c r="D19535">
        <f t="shared" si="610"/>
        <v>245.29445469379399</v>
      </c>
      <c r="E19535" s="1">
        <f t="shared" si="611"/>
        <v>2.10685467720032</v>
      </c>
    </row>
    <row r="19536" spans="1:5" x14ac:dyDescent="0.25">
      <c r="A19536">
        <v>195.29445469379399</v>
      </c>
      <c r="B19536">
        <v>2.1068546772003201E-3</v>
      </c>
      <c r="C19536">
        <v>97.669998168945298</v>
      </c>
      <c r="D19536">
        <f t="shared" si="610"/>
        <v>245.29445469379399</v>
      </c>
      <c r="E19536" s="1">
        <f t="shared" si="611"/>
        <v>2.10685467720032</v>
      </c>
    </row>
    <row r="19537" spans="1:5" x14ac:dyDescent="0.25">
      <c r="A19537">
        <v>195.31433284282701</v>
      </c>
      <c r="B19537">
        <v>2.1052343845367398E-3</v>
      </c>
      <c r="C19537">
        <v>97.680000305175795</v>
      </c>
      <c r="D19537">
        <f t="shared" si="610"/>
        <v>245.31433284282701</v>
      </c>
      <c r="E19537" s="1">
        <f t="shared" si="611"/>
        <v>2.1052343845367396</v>
      </c>
    </row>
    <row r="19538" spans="1:5" x14ac:dyDescent="0.25">
      <c r="A19538">
        <v>195.31433284282701</v>
      </c>
      <c r="B19538">
        <v>2.1052343845367398E-3</v>
      </c>
      <c r="C19538">
        <v>97.680000305175795</v>
      </c>
      <c r="D19538">
        <f t="shared" si="610"/>
        <v>245.31433284282701</v>
      </c>
      <c r="E19538" s="1">
        <f t="shared" si="611"/>
        <v>2.1052343845367396</v>
      </c>
    </row>
    <row r="19539" spans="1:5" x14ac:dyDescent="0.25">
      <c r="A19539">
        <v>195.33453881740601</v>
      </c>
      <c r="B19539">
        <v>2.1077795028686501E-3</v>
      </c>
      <c r="C19539">
        <v>97.690002441406307</v>
      </c>
      <c r="D19539">
        <f t="shared" si="610"/>
        <v>245.33453881740601</v>
      </c>
      <c r="E19539" s="1">
        <f t="shared" si="611"/>
        <v>2.1077795028686501</v>
      </c>
    </row>
    <row r="19540" spans="1:5" x14ac:dyDescent="0.25">
      <c r="A19540">
        <v>195.33453881740601</v>
      </c>
      <c r="B19540">
        <v>2.1077795028686501E-3</v>
      </c>
      <c r="C19540">
        <v>97.690002441406307</v>
      </c>
      <c r="D19540">
        <f t="shared" si="610"/>
        <v>245.33453881740601</v>
      </c>
      <c r="E19540" s="1">
        <f t="shared" si="611"/>
        <v>2.1077795028686501</v>
      </c>
    </row>
    <row r="19541" spans="1:5" x14ac:dyDescent="0.25">
      <c r="A19541">
        <v>195.35452127456699</v>
      </c>
      <c r="B19541">
        <v>2.1046924591064499E-3</v>
      </c>
      <c r="C19541">
        <v>97.699996948242202</v>
      </c>
      <c r="D19541">
        <f t="shared" si="610"/>
        <v>245.35452127456699</v>
      </c>
      <c r="E19541" s="1">
        <f t="shared" si="611"/>
        <v>2.1046924591064498</v>
      </c>
    </row>
    <row r="19542" spans="1:5" x14ac:dyDescent="0.25">
      <c r="A19542">
        <v>195.35452127456699</v>
      </c>
      <c r="B19542">
        <v>2.1046924591064499E-3</v>
      </c>
      <c r="C19542">
        <v>97.699996948242202</v>
      </c>
      <c r="D19542">
        <f t="shared" si="610"/>
        <v>245.35452127456699</v>
      </c>
      <c r="E19542" s="1">
        <f t="shared" si="611"/>
        <v>2.1046924591064498</v>
      </c>
    </row>
    <row r="19543" spans="1:5" x14ac:dyDescent="0.25">
      <c r="A19543">
        <v>195.37460803985601</v>
      </c>
      <c r="B19543">
        <v>2.10802364349365E-3</v>
      </c>
      <c r="C19543">
        <v>97.709999084472699</v>
      </c>
      <c r="D19543">
        <f t="shared" si="610"/>
        <v>245.37460803985601</v>
      </c>
      <c r="E19543" s="1">
        <f t="shared" si="611"/>
        <v>2.1080236434936501</v>
      </c>
    </row>
    <row r="19544" spans="1:5" x14ac:dyDescent="0.25">
      <c r="A19544">
        <v>195.37460803985601</v>
      </c>
      <c r="B19544">
        <v>2.10802364349365E-3</v>
      </c>
      <c r="C19544">
        <v>97.709999084472699</v>
      </c>
      <c r="D19544">
        <f t="shared" si="610"/>
        <v>245.37460803985601</v>
      </c>
      <c r="E19544" s="1">
        <f t="shared" si="611"/>
        <v>2.1080236434936501</v>
      </c>
    </row>
    <row r="19545" spans="1:5" x14ac:dyDescent="0.25">
      <c r="A19545">
        <v>195.39459049701699</v>
      </c>
      <c r="B19545">
        <v>2.1069407463073699E-3</v>
      </c>
      <c r="C19545">
        <v>97.720001220703097</v>
      </c>
      <c r="D19545">
        <f t="shared" si="610"/>
        <v>245.39459049701699</v>
      </c>
      <c r="E19545" s="1">
        <f t="shared" si="611"/>
        <v>2.1069407463073699</v>
      </c>
    </row>
    <row r="19546" spans="1:5" x14ac:dyDescent="0.25">
      <c r="A19546">
        <v>195.39459049701699</v>
      </c>
      <c r="B19546">
        <v>2.1069407463073699E-3</v>
      </c>
      <c r="C19546">
        <v>97.720001220703097</v>
      </c>
      <c r="D19546">
        <f t="shared" si="610"/>
        <v>245.39459049701699</v>
      </c>
      <c r="E19546" s="1">
        <f t="shared" si="611"/>
        <v>2.1069407463073699</v>
      </c>
    </row>
    <row r="19547" spans="1:5" x14ac:dyDescent="0.25">
      <c r="A19547">
        <v>195.41452825069399</v>
      </c>
      <c r="B19547">
        <v>2.1074886322021498E-3</v>
      </c>
      <c r="C19547">
        <v>97.730003356933594</v>
      </c>
      <c r="D19547">
        <f t="shared" si="610"/>
        <v>245.41452825069399</v>
      </c>
      <c r="E19547" s="1">
        <f t="shared" si="611"/>
        <v>2.1074886322021498</v>
      </c>
    </row>
    <row r="19548" spans="1:5" x14ac:dyDescent="0.25">
      <c r="A19548">
        <v>195.41452825069399</v>
      </c>
      <c r="B19548">
        <v>2.1074886322021498E-3</v>
      </c>
      <c r="C19548">
        <v>97.730003356933594</v>
      </c>
      <c r="D19548">
        <f t="shared" si="610"/>
        <v>245.41452825069399</v>
      </c>
      <c r="E19548" s="1">
        <f t="shared" si="611"/>
        <v>2.1074886322021498</v>
      </c>
    </row>
    <row r="19549" spans="1:5" x14ac:dyDescent="0.25">
      <c r="A19549">
        <v>195.434629917145</v>
      </c>
      <c r="B19549">
        <v>2.1081695556640599E-3</v>
      </c>
      <c r="C19549">
        <v>97.739997863769503</v>
      </c>
      <c r="D19549">
        <f t="shared" si="610"/>
        <v>245.434629917145</v>
      </c>
      <c r="E19549" s="1">
        <f t="shared" si="611"/>
        <v>2.1081695556640598</v>
      </c>
    </row>
    <row r="19550" spans="1:5" x14ac:dyDescent="0.25">
      <c r="A19550">
        <v>195.434629917145</v>
      </c>
      <c r="B19550">
        <v>2.1081695556640599E-3</v>
      </c>
      <c r="C19550">
        <v>97.739997863769503</v>
      </c>
      <c r="D19550">
        <f t="shared" si="610"/>
        <v>245.434629917145</v>
      </c>
      <c r="E19550" s="1">
        <f t="shared" si="611"/>
        <v>2.1081695556640598</v>
      </c>
    </row>
    <row r="19551" spans="1:5" x14ac:dyDescent="0.25">
      <c r="A19551">
        <v>195.45455276966101</v>
      </c>
      <c r="B19551">
        <v>2.1081466674804702E-3</v>
      </c>
      <c r="C19551">
        <v>97.75</v>
      </c>
      <c r="D19551">
        <f t="shared" si="610"/>
        <v>245.45455276966101</v>
      </c>
      <c r="E19551" s="1">
        <f t="shared" si="611"/>
        <v>2.1081466674804701</v>
      </c>
    </row>
    <row r="19552" spans="1:5" x14ac:dyDescent="0.25">
      <c r="A19552">
        <v>195.45455276966101</v>
      </c>
      <c r="B19552">
        <v>2.1081466674804702E-3</v>
      </c>
      <c r="C19552">
        <v>97.75</v>
      </c>
      <c r="D19552">
        <f t="shared" si="610"/>
        <v>245.45455276966101</v>
      </c>
      <c r="E19552" s="1">
        <f t="shared" si="611"/>
        <v>2.1081466674804701</v>
      </c>
    </row>
    <row r="19553" spans="1:5" x14ac:dyDescent="0.25">
      <c r="A19553">
        <v>195.47460973262801</v>
      </c>
      <c r="B19553">
        <v>2.1080701351165799E-3</v>
      </c>
      <c r="C19553">
        <v>97.760002136230497</v>
      </c>
      <c r="D19553">
        <f t="shared" si="610"/>
        <v>245.47460973262801</v>
      </c>
      <c r="E19553" s="1">
        <f t="shared" si="611"/>
        <v>2.1080701351165798</v>
      </c>
    </row>
    <row r="19554" spans="1:5" x14ac:dyDescent="0.25">
      <c r="A19554">
        <v>195.47460973262801</v>
      </c>
      <c r="B19554">
        <v>2.1080701351165799E-3</v>
      </c>
      <c r="C19554">
        <v>97.760002136230497</v>
      </c>
      <c r="D19554">
        <f t="shared" si="610"/>
        <v>245.47460973262801</v>
      </c>
      <c r="E19554" s="1">
        <f t="shared" si="611"/>
        <v>2.1080701351165798</v>
      </c>
    </row>
    <row r="19555" spans="1:5" x14ac:dyDescent="0.25">
      <c r="A19555">
        <v>195.49453258514399</v>
      </c>
      <c r="B19555">
        <v>2.1093316078186E-3</v>
      </c>
      <c r="C19555">
        <v>97.769996643066406</v>
      </c>
      <c r="D19555">
        <f t="shared" si="610"/>
        <v>245.49453258514399</v>
      </c>
      <c r="E19555" s="1">
        <f t="shared" si="611"/>
        <v>2.1093316078186</v>
      </c>
    </row>
    <row r="19556" spans="1:5" x14ac:dyDescent="0.25">
      <c r="A19556">
        <v>195.49453258514399</v>
      </c>
      <c r="B19556">
        <v>2.1093316078186E-3</v>
      </c>
      <c r="C19556">
        <v>97.769996643066406</v>
      </c>
      <c r="D19556">
        <f t="shared" si="610"/>
        <v>245.49453258514399</v>
      </c>
      <c r="E19556" s="1">
        <f t="shared" si="611"/>
        <v>2.1093316078186</v>
      </c>
    </row>
    <row r="19557" spans="1:5" x14ac:dyDescent="0.25">
      <c r="A19557">
        <v>195.51467895507801</v>
      </c>
      <c r="B19557">
        <v>2.1107912063598601E-3</v>
      </c>
      <c r="C19557">
        <v>97.779998779296903</v>
      </c>
      <c r="D19557">
        <f t="shared" si="610"/>
        <v>245.51467895507801</v>
      </c>
      <c r="E19557" s="1">
        <f t="shared" si="611"/>
        <v>2.1107912063598602</v>
      </c>
    </row>
    <row r="19558" spans="1:5" x14ac:dyDescent="0.25">
      <c r="A19558">
        <v>195.51467895507801</v>
      </c>
      <c r="B19558">
        <v>2.1107912063598601E-3</v>
      </c>
      <c r="C19558">
        <v>97.779998779296903</v>
      </c>
      <c r="D19558">
        <f t="shared" si="610"/>
        <v>245.51467895507801</v>
      </c>
      <c r="E19558" s="1">
        <f t="shared" si="611"/>
        <v>2.1107912063598602</v>
      </c>
    </row>
    <row r="19559" spans="1:5" x14ac:dyDescent="0.25">
      <c r="A19559">
        <v>195.53466141223899</v>
      </c>
      <c r="B19559">
        <v>2.1101453304290798E-3</v>
      </c>
      <c r="C19559">
        <v>97.790000915527301</v>
      </c>
      <c r="D19559">
        <f t="shared" si="610"/>
        <v>245.53466141223899</v>
      </c>
      <c r="E19559" s="1">
        <f t="shared" si="611"/>
        <v>2.1101453304290798</v>
      </c>
    </row>
    <row r="19560" spans="1:5" x14ac:dyDescent="0.25">
      <c r="A19560">
        <v>195.53466141223899</v>
      </c>
      <c r="B19560">
        <v>2.1101453304290798E-3</v>
      </c>
      <c r="C19560">
        <v>97.790000915527301</v>
      </c>
      <c r="D19560">
        <f t="shared" si="610"/>
        <v>245.53466141223899</v>
      </c>
      <c r="E19560" s="1">
        <f t="shared" si="611"/>
        <v>2.1101453304290798</v>
      </c>
    </row>
    <row r="19561" spans="1:5" x14ac:dyDescent="0.25">
      <c r="A19561">
        <v>195.55461406707801</v>
      </c>
      <c r="B19561">
        <v>2.1094074249267598E-3</v>
      </c>
      <c r="C19561">
        <v>97.800003051757798</v>
      </c>
      <c r="D19561">
        <f t="shared" si="610"/>
        <v>245.55461406707801</v>
      </c>
      <c r="E19561" s="1">
        <f t="shared" si="611"/>
        <v>2.1094074249267596</v>
      </c>
    </row>
    <row r="19562" spans="1:5" x14ac:dyDescent="0.25">
      <c r="A19562">
        <v>195.55461406707801</v>
      </c>
      <c r="B19562">
        <v>2.1094074249267598E-3</v>
      </c>
      <c r="C19562">
        <v>97.800003051757798</v>
      </c>
      <c r="D19562">
        <f t="shared" si="610"/>
        <v>245.55461406707801</v>
      </c>
      <c r="E19562" s="1">
        <f t="shared" si="611"/>
        <v>2.1094074249267596</v>
      </c>
    </row>
    <row r="19563" spans="1:5" x14ac:dyDescent="0.25">
      <c r="A19563">
        <v>195.574551820755</v>
      </c>
      <c r="B19563">
        <v>2.1105253696441701E-3</v>
      </c>
      <c r="C19563">
        <v>97.809997558593807</v>
      </c>
      <c r="D19563">
        <f t="shared" si="610"/>
        <v>245.574551820755</v>
      </c>
      <c r="E19563" s="1">
        <f t="shared" si="611"/>
        <v>2.1105253696441699</v>
      </c>
    </row>
    <row r="19564" spans="1:5" x14ac:dyDescent="0.25">
      <c r="A19564">
        <v>195.574551820755</v>
      </c>
      <c r="B19564">
        <v>2.1105253696441701E-3</v>
      </c>
      <c r="C19564">
        <v>97.809997558593807</v>
      </c>
      <c r="D19564">
        <f t="shared" si="610"/>
        <v>245.574551820755</v>
      </c>
      <c r="E19564" s="1">
        <f t="shared" si="611"/>
        <v>2.1105253696441699</v>
      </c>
    </row>
    <row r="19565" spans="1:5" x14ac:dyDescent="0.25">
      <c r="A19565">
        <v>195.59459388256101</v>
      </c>
      <c r="B19565">
        <v>2.1111783981323201E-3</v>
      </c>
      <c r="C19565">
        <v>97.819999694824205</v>
      </c>
      <c r="D19565">
        <f t="shared" si="610"/>
        <v>245.59459388256101</v>
      </c>
      <c r="E19565" s="1">
        <f t="shared" si="611"/>
        <v>2.1111783981323202</v>
      </c>
    </row>
    <row r="19566" spans="1:5" x14ac:dyDescent="0.25">
      <c r="A19566">
        <v>195.59459388256101</v>
      </c>
      <c r="B19566">
        <v>2.1111783981323201E-3</v>
      </c>
      <c r="C19566">
        <v>97.819999694824205</v>
      </c>
      <c r="D19566">
        <f t="shared" si="610"/>
        <v>245.59459388256101</v>
      </c>
      <c r="E19566" s="1">
        <f t="shared" si="611"/>
        <v>2.1111783981323202</v>
      </c>
    </row>
    <row r="19567" spans="1:5" x14ac:dyDescent="0.25">
      <c r="A19567">
        <v>195.61457633972199</v>
      </c>
      <c r="B19567">
        <v>2.1113636493682898E-3</v>
      </c>
      <c r="C19567">
        <v>97.830001831054702</v>
      </c>
      <c r="D19567">
        <f t="shared" si="610"/>
        <v>245.61457633972199</v>
      </c>
      <c r="E19567" s="1">
        <f t="shared" si="611"/>
        <v>2.1113636493682897</v>
      </c>
    </row>
    <row r="19568" spans="1:5" x14ac:dyDescent="0.25">
      <c r="A19568">
        <v>195.61457633972199</v>
      </c>
      <c r="B19568">
        <v>2.1113636493682898E-3</v>
      </c>
      <c r="C19568">
        <v>97.830001831054702</v>
      </c>
      <c r="D19568">
        <f t="shared" si="610"/>
        <v>245.61457633972199</v>
      </c>
      <c r="E19568" s="1">
        <f t="shared" si="611"/>
        <v>2.1113636493682897</v>
      </c>
    </row>
    <row r="19569" spans="1:5" x14ac:dyDescent="0.25">
      <c r="A19569">
        <v>195.634409785271</v>
      </c>
      <c r="B19569">
        <v>2.11157965660095E-3</v>
      </c>
      <c r="C19569">
        <v>97.839996337890597</v>
      </c>
      <c r="D19569">
        <f t="shared" si="610"/>
        <v>245.634409785271</v>
      </c>
      <c r="E19569" s="1">
        <f t="shared" si="611"/>
        <v>2.1115796566009499</v>
      </c>
    </row>
    <row r="19570" spans="1:5" x14ac:dyDescent="0.25">
      <c r="A19570">
        <v>195.634409785271</v>
      </c>
      <c r="B19570">
        <v>2.11157965660095E-3</v>
      </c>
      <c r="C19570">
        <v>97.839996337890597</v>
      </c>
      <c r="D19570">
        <f t="shared" si="610"/>
        <v>245.634409785271</v>
      </c>
      <c r="E19570" s="1">
        <f t="shared" si="611"/>
        <v>2.1115796566009499</v>
      </c>
    </row>
    <row r="19571" spans="1:5" x14ac:dyDescent="0.25">
      <c r="A19571">
        <v>195.654556155205</v>
      </c>
      <c r="B19571">
        <v>2.1144165992736802E-3</v>
      </c>
      <c r="C19571">
        <v>97.849998474121094</v>
      </c>
      <c r="D19571">
        <f t="shared" si="610"/>
        <v>245.654556155205</v>
      </c>
      <c r="E19571" s="1">
        <f t="shared" si="611"/>
        <v>2.1144165992736803</v>
      </c>
    </row>
    <row r="19572" spans="1:5" x14ac:dyDescent="0.25">
      <c r="A19572">
        <v>195.654556155205</v>
      </c>
      <c r="B19572">
        <v>2.1144165992736802E-3</v>
      </c>
      <c r="C19572">
        <v>97.849998474121094</v>
      </c>
      <c r="D19572">
        <f t="shared" si="610"/>
        <v>245.654556155205</v>
      </c>
      <c r="E19572" s="1">
        <f t="shared" si="611"/>
        <v>2.1144165992736803</v>
      </c>
    </row>
    <row r="19573" spans="1:5" x14ac:dyDescent="0.25">
      <c r="A19573">
        <v>195.67459821701101</v>
      </c>
      <c r="B19573">
        <v>2.11157441139221E-3</v>
      </c>
      <c r="C19573">
        <v>97.860000610351605</v>
      </c>
      <c r="D19573">
        <f t="shared" si="610"/>
        <v>245.67459821701101</v>
      </c>
      <c r="E19573" s="1">
        <f t="shared" si="611"/>
        <v>2.1115744113922101</v>
      </c>
    </row>
    <row r="19574" spans="1:5" x14ac:dyDescent="0.25">
      <c r="A19574">
        <v>195.67459821701101</v>
      </c>
      <c r="B19574">
        <v>2.11157441139221E-3</v>
      </c>
      <c r="C19574">
        <v>97.860000610351605</v>
      </c>
      <c r="D19574">
        <f t="shared" si="610"/>
        <v>245.67459821701101</v>
      </c>
      <c r="E19574" s="1">
        <f t="shared" si="611"/>
        <v>2.1115744113922101</v>
      </c>
    </row>
    <row r="19575" spans="1:5" x14ac:dyDescent="0.25">
      <c r="A19575">
        <v>195.69443166255999</v>
      </c>
      <c r="B19575">
        <v>2.1118178367614698E-3</v>
      </c>
      <c r="C19575">
        <v>97.870002746582003</v>
      </c>
      <c r="D19575">
        <f t="shared" si="610"/>
        <v>245.69443166255999</v>
      </c>
      <c r="E19575" s="1">
        <f t="shared" si="611"/>
        <v>2.1118178367614697</v>
      </c>
    </row>
    <row r="19576" spans="1:5" x14ac:dyDescent="0.25">
      <c r="A19576">
        <v>195.69443166255999</v>
      </c>
      <c r="B19576">
        <v>2.1118178367614698E-3</v>
      </c>
      <c r="C19576">
        <v>97.870002746582003</v>
      </c>
      <c r="D19576">
        <f t="shared" si="610"/>
        <v>245.69443166255999</v>
      </c>
      <c r="E19576" s="1">
        <f t="shared" si="611"/>
        <v>2.1118178367614697</v>
      </c>
    </row>
    <row r="19577" spans="1:5" x14ac:dyDescent="0.25">
      <c r="A19577">
        <v>195.71436941623699</v>
      </c>
      <c r="B19577">
        <v>2.1121718883514401E-3</v>
      </c>
      <c r="C19577">
        <v>97.879997253417997</v>
      </c>
      <c r="D19577">
        <f t="shared" si="610"/>
        <v>245.71436941623699</v>
      </c>
      <c r="E19577" s="1">
        <f t="shared" si="611"/>
        <v>2.11217188835144</v>
      </c>
    </row>
    <row r="19578" spans="1:5" x14ac:dyDescent="0.25">
      <c r="A19578">
        <v>195.71436941623699</v>
      </c>
      <c r="B19578">
        <v>2.1121718883514401E-3</v>
      </c>
      <c r="C19578">
        <v>97.879997253417997</v>
      </c>
      <c r="D19578">
        <f t="shared" si="610"/>
        <v>245.71436941623699</v>
      </c>
      <c r="E19578" s="1">
        <f t="shared" si="611"/>
        <v>2.11217188835144</v>
      </c>
    </row>
    <row r="19579" spans="1:5" x14ac:dyDescent="0.25">
      <c r="A19579">
        <v>195.73451578617099</v>
      </c>
      <c r="B19579">
        <v>2.1136357784271201E-3</v>
      </c>
      <c r="C19579">
        <v>97.889999389648395</v>
      </c>
      <c r="D19579">
        <f t="shared" si="610"/>
        <v>245.73451578617099</v>
      </c>
      <c r="E19579" s="1">
        <f t="shared" si="611"/>
        <v>2.11363577842712</v>
      </c>
    </row>
    <row r="19580" spans="1:5" x14ac:dyDescent="0.25">
      <c r="A19580">
        <v>195.73451578617099</v>
      </c>
      <c r="B19580">
        <v>2.1136357784271201E-3</v>
      </c>
      <c r="C19580">
        <v>97.889999389648395</v>
      </c>
      <c r="D19580">
        <f t="shared" si="610"/>
        <v>245.73451578617099</v>
      </c>
      <c r="E19580" s="1">
        <f t="shared" si="611"/>
        <v>2.11363577842712</v>
      </c>
    </row>
    <row r="19581" spans="1:5" x14ac:dyDescent="0.25">
      <c r="A19581">
        <v>195.75445353984799</v>
      </c>
      <c r="B19581">
        <v>2.11477518081665E-3</v>
      </c>
      <c r="C19581">
        <v>97.900001525878906</v>
      </c>
      <c r="D19581">
        <f t="shared" si="610"/>
        <v>245.75445353984799</v>
      </c>
      <c r="E19581" s="1">
        <f t="shared" si="611"/>
        <v>2.1147751808166499</v>
      </c>
    </row>
    <row r="19582" spans="1:5" x14ac:dyDescent="0.25">
      <c r="A19582">
        <v>195.75445353984799</v>
      </c>
      <c r="B19582">
        <v>2.11477518081665E-3</v>
      </c>
      <c r="C19582">
        <v>97.900001525878906</v>
      </c>
      <c r="D19582">
        <f t="shared" si="610"/>
        <v>245.75445353984799</v>
      </c>
      <c r="E19582" s="1">
        <f t="shared" si="611"/>
        <v>2.1147751808166499</v>
      </c>
    </row>
    <row r="19583" spans="1:5" x14ac:dyDescent="0.25">
      <c r="A19583">
        <v>195.77445089816999</v>
      </c>
      <c r="B19583">
        <v>2.1127269268035901E-3</v>
      </c>
      <c r="C19583">
        <v>97.910003662109403</v>
      </c>
      <c r="D19583">
        <f t="shared" si="610"/>
        <v>245.77445089816999</v>
      </c>
      <c r="E19583" s="1">
        <f t="shared" si="611"/>
        <v>2.1127269268035902</v>
      </c>
    </row>
    <row r="19584" spans="1:5" x14ac:dyDescent="0.25">
      <c r="A19584">
        <v>195.77445089816999</v>
      </c>
      <c r="B19584">
        <v>2.1127269268035901E-3</v>
      </c>
      <c r="C19584">
        <v>97.910003662109403</v>
      </c>
      <c r="D19584">
        <f t="shared" si="610"/>
        <v>245.77445089816999</v>
      </c>
      <c r="E19584" s="1">
        <f t="shared" si="611"/>
        <v>2.1127269268035902</v>
      </c>
    </row>
    <row r="19585" spans="1:5" x14ac:dyDescent="0.25">
      <c r="A19585">
        <v>195.79452276229901</v>
      </c>
      <c r="B19585">
        <v>2.1141924858093298E-3</v>
      </c>
      <c r="C19585">
        <v>97.919998168945298</v>
      </c>
      <c r="D19585">
        <f t="shared" si="610"/>
        <v>245.79452276229901</v>
      </c>
      <c r="E19585" s="1">
        <f t="shared" si="611"/>
        <v>2.1141924858093297</v>
      </c>
    </row>
    <row r="19586" spans="1:5" x14ac:dyDescent="0.25">
      <c r="A19586">
        <v>195.79452276229901</v>
      </c>
      <c r="B19586">
        <v>2.1141924858093298E-3</v>
      </c>
      <c r="C19586">
        <v>97.919998168945298</v>
      </c>
      <c r="D19586">
        <f t="shared" si="610"/>
        <v>245.79452276229901</v>
      </c>
      <c r="E19586" s="1">
        <f t="shared" si="611"/>
        <v>2.1141924858093297</v>
      </c>
    </row>
    <row r="19587" spans="1:5" x14ac:dyDescent="0.25">
      <c r="A19587">
        <v>195.81452012062101</v>
      </c>
      <c r="B19587">
        <v>2.1139409542083698E-3</v>
      </c>
      <c r="C19587">
        <v>97.930000305175795</v>
      </c>
      <c r="D19587">
        <f t="shared" si="610"/>
        <v>245.81452012062101</v>
      </c>
      <c r="E19587" s="1">
        <f t="shared" si="611"/>
        <v>2.1139409542083696</v>
      </c>
    </row>
    <row r="19588" spans="1:5" x14ac:dyDescent="0.25">
      <c r="A19588">
        <v>195.81452012062101</v>
      </c>
      <c r="B19588">
        <v>2.1139409542083698E-3</v>
      </c>
      <c r="C19588">
        <v>97.930000305175795</v>
      </c>
      <c r="D19588">
        <f t="shared" si="610"/>
        <v>245.81452012062101</v>
      </c>
      <c r="E19588" s="1">
        <f t="shared" si="611"/>
        <v>2.1139409542083696</v>
      </c>
    </row>
    <row r="19589" spans="1:5" x14ac:dyDescent="0.25">
      <c r="A19589">
        <v>195.83471119403799</v>
      </c>
      <c r="B19589">
        <v>2.1155793666839599E-3</v>
      </c>
      <c r="C19589">
        <v>97.940002441406307</v>
      </c>
      <c r="D19589">
        <f t="shared" si="610"/>
        <v>245.83471119403799</v>
      </c>
      <c r="E19589" s="1">
        <f t="shared" si="611"/>
        <v>2.11557936668396</v>
      </c>
    </row>
    <row r="19590" spans="1:5" x14ac:dyDescent="0.25">
      <c r="A19590">
        <v>195.83471119403799</v>
      </c>
      <c r="B19590">
        <v>2.1155793666839599E-3</v>
      </c>
      <c r="C19590">
        <v>97.940002441406307</v>
      </c>
      <c r="D19590">
        <f t="shared" si="610"/>
        <v>245.83471119403799</v>
      </c>
      <c r="E19590" s="1">
        <f t="shared" si="611"/>
        <v>2.11557936668396</v>
      </c>
    </row>
    <row r="19591" spans="1:5" x14ac:dyDescent="0.25">
      <c r="A19591">
        <v>195.85455954074899</v>
      </c>
      <c r="B19591">
        <v>2.1159141063690199E-3</v>
      </c>
      <c r="C19591">
        <v>97.949996948242202</v>
      </c>
      <c r="D19591">
        <f t="shared" si="610"/>
        <v>245.85455954074899</v>
      </c>
      <c r="E19591" s="1">
        <f t="shared" si="611"/>
        <v>2.1159141063690199</v>
      </c>
    </row>
    <row r="19592" spans="1:5" x14ac:dyDescent="0.25">
      <c r="A19592">
        <v>195.85455954074899</v>
      </c>
      <c r="B19592">
        <v>2.1159141063690199E-3</v>
      </c>
      <c r="C19592">
        <v>97.949996948242202</v>
      </c>
      <c r="D19592">
        <f t="shared" si="610"/>
        <v>245.85455954074899</v>
      </c>
      <c r="E19592" s="1">
        <f t="shared" si="611"/>
        <v>2.1159141063690199</v>
      </c>
    </row>
    <row r="19593" spans="1:5" x14ac:dyDescent="0.25">
      <c r="A19593">
        <v>195.87458670139301</v>
      </c>
      <c r="B19593">
        <v>2.1171252727508502E-3</v>
      </c>
      <c r="C19593">
        <v>97.959999084472699</v>
      </c>
      <c r="D19593">
        <f t="shared" ref="D19593:D19656" si="612">A19593:A69588+50</f>
        <v>245.87458670139301</v>
      </c>
      <c r="E19593" s="1">
        <f t="shared" ref="E19593:E19656" si="613">B19593:B69588*1000</f>
        <v>2.1171252727508501</v>
      </c>
    </row>
    <row r="19594" spans="1:5" x14ac:dyDescent="0.25">
      <c r="A19594">
        <v>195.87458670139301</v>
      </c>
      <c r="B19594">
        <v>2.1171252727508502E-3</v>
      </c>
      <c r="C19594">
        <v>97.959999084472699</v>
      </c>
      <c r="D19594">
        <f t="shared" si="612"/>
        <v>245.87458670139301</v>
      </c>
      <c r="E19594" s="1">
        <f t="shared" si="613"/>
        <v>2.1171252727508501</v>
      </c>
    </row>
    <row r="19595" spans="1:5" x14ac:dyDescent="0.25">
      <c r="A19595">
        <v>195.894688367844</v>
      </c>
      <c r="B19595">
        <v>2.1156866550445601E-3</v>
      </c>
      <c r="C19595">
        <v>97.970001220703097</v>
      </c>
      <c r="D19595">
        <f t="shared" si="612"/>
        <v>245.894688367844</v>
      </c>
      <c r="E19595" s="1">
        <f t="shared" si="613"/>
        <v>2.1156866550445601</v>
      </c>
    </row>
    <row r="19596" spans="1:5" x14ac:dyDescent="0.25">
      <c r="A19596">
        <v>195.894688367844</v>
      </c>
      <c r="B19596">
        <v>2.1156866550445601E-3</v>
      </c>
      <c r="C19596">
        <v>97.970001220703097</v>
      </c>
      <c r="D19596">
        <f t="shared" si="612"/>
        <v>245.894688367844</v>
      </c>
      <c r="E19596" s="1">
        <f t="shared" si="613"/>
        <v>2.1156866550445601</v>
      </c>
    </row>
    <row r="19597" spans="1:5" x14ac:dyDescent="0.25">
      <c r="A19597">
        <v>195.91456651687599</v>
      </c>
      <c r="B19597">
        <v>2.1191864013671898E-3</v>
      </c>
      <c r="C19597">
        <v>97.980003356933594</v>
      </c>
      <c r="D19597">
        <f t="shared" si="612"/>
        <v>245.91456651687599</v>
      </c>
      <c r="E19597" s="1">
        <f t="shared" si="613"/>
        <v>2.1191864013671897</v>
      </c>
    </row>
    <row r="19598" spans="1:5" x14ac:dyDescent="0.25">
      <c r="A19598">
        <v>195.91456651687599</v>
      </c>
      <c r="B19598">
        <v>2.1191864013671898E-3</v>
      </c>
      <c r="C19598">
        <v>97.980003356933594</v>
      </c>
      <c r="D19598">
        <f t="shared" si="612"/>
        <v>245.91456651687599</v>
      </c>
      <c r="E19598" s="1">
        <f t="shared" si="613"/>
        <v>2.1191864013671897</v>
      </c>
    </row>
    <row r="19599" spans="1:5" x14ac:dyDescent="0.25">
      <c r="A19599">
        <v>195.934757590294</v>
      </c>
      <c r="B19599">
        <v>2.11839389801025E-3</v>
      </c>
      <c r="C19599">
        <v>97.989997863769503</v>
      </c>
      <c r="D19599">
        <f t="shared" si="612"/>
        <v>245.934757590294</v>
      </c>
      <c r="E19599" s="1">
        <f t="shared" si="613"/>
        <v>2.1183938980102499</v>
      </c>
    </row>
    <row r="19600" spans="1:5" x14ac:dyDescent="0.25">
      <c r="A19600">
        <v>195.934757590294</v>
      </c>
      <c r="B19600">
        <v>2.11839389801025E-3</v>
      </c>
      <c r="C19600">
        <v>97.989997863769503</v>
      </c>
      <c r="D19600">
        <f t="shared" si="612"/>
        <v>245.934757590294</v>
      </c>
      <c r="E19600" s="1">
        <f t="shared" si="613"/>
        <v>2.1183938980102499</v>
      </c>
    </row>
    <row r="19601" spans="1:5" x14ac:dyDescent="0.25">
      <c r="A19601">
        <v>195.954695343971</v>
      </c>
      <c r="B19601">
        <v>2.1171555519104001E-3</v>
      </c>
      <c r="C19601">
        <v>98</v>
      </c>
      <c r="D19601">
        <f t="shared" si="612"/>
        <v>245.954695343971</v>
      </c>
      <c r="E19601" s="1">
        <f t="shared" si="613"/>
        <v>2.1171555519103999</v>
      </c>
    </row>
    <row r="19602" spans="1:5" x14ac:dyDescent="0.25">
      <c r="A19602">
        <v>195.954695343971</v>
      </c>
      <c r="B19602">
        <v>2.1171555519104001E-3</v>
      </c>
      <c r="C19602">
        <v>98</v>
      </c>
      <c r="D19602">
        <f t="shared" si="612"/>
        <v>245.954695343971</v>
      </c>
      <c r="E19602" s="1">
        <f t="shared" si="613"/>
        <v>2.1171555519103999</v>
      </c>
    </row>
    <row r="19603" spans="1:5" x14ac:dyDescent="0.25">
      <c r="A19603">
        <v>195.97463309764899</v>
      </c>
      <c r="B19603">
        <v>2.1181294918060302E-3</v>
      </c>
      <c r="C19603">
        <v>98.010002136230497</v>
      </c>
      <c r="D19603">
        <f t="shared" si="612"/>
        <v>245.97463309764899</v>
      </c>
      <c r="E19603" s="1">
        <f t="shared" si="613"/>
        <v>2.1181294918060303</v>
      </c>
    </row>
    <row r="19604" spans="1:5" x14ac:dyDescent="0.25">
      <c r="A19604">
        <v>195.97463309764899</v>
      </c>
      <c r="B19604">
        <v>2.1181294918060302E-3</v>
      </c>
      <c r="C19604">
        <v>98.010002136230497</v>
      </c>
      <c r="D19604">
        <f t="shared" si="612"/>
        <v>245.97463309764899</v>
      </c>
      <c r="E19604" s="1">
        <f t="shared" si="613"/>
        <v>2.1181294918060303</v>
      </c>
    </row>
    <row r="19605" spans="1:5" x14ac:dyDescent="0.25">
      <c r="A19605">
        <v>195.99457085132599</v>
      </c>
      <c r="B19605">
        <v>2.1187040805816701E-3</v>
      </c>
      <c r="C19605">
        <v>98.019996643066406</v>
      </c>
      <c r="D19605">
        <f t="shared" si="612"/>
        <v>245.99457085132599</v>
      </c>
      <c r="E19605" s="1">
        <f t="shared" si="613"/>
        <v>2.1187040805816699</v>
      </c>
    </row>
    <row r="19606" spans="1:5" x14ac:dyDescent="0.25">
      <c r="A19606">
        <v>195.99457085132599</v>
      </c>
      <c r="B19606">
        <v>2.1187040805816701E-3</v>
      </c>
      <c r="C19606">
        <v>98.019996643066406</v>
      </c>
      <c r="D19606">
        <f t="shared" si="612"/>
        <v>245.99457085132599</v>
      </c>
      <c r="E19606" s="1">
        <f t="shared" si="613"/>
        <v>2.1187040805816699</v>
      </c>
    </row>
    <row r="19607" spans="1:5" x14ac:dyDescent="0.25">
      <c r="A19607">
        <v>196.014553308487</v>
      </c>
      <c r="B19607">
        <v>2.1182293891906698E-3</v>
      </c>
      <c r="C19607">
        <v>98.029998779296903</v>
      </c>
      <c r="D19607">
        <f t="shared" si="612"/>
        <v>246.014553308487</v>
      </c>
      <c r="E19607" s="1">
        <f t="shared" si="613"/>
        <v>2.1182293891906698</v>
      </c>
    </row>
    <row r="19608" spans="1:5" x14ac:dyDescent="0.25">
      <c r="A19608">
        <v>196.014553308487</v>
      </c>
      <c r="B19608">
        <v>2.1182293891906698E-3</v>
      </c>
      <c r="C19608">
        <v>98.029998779296903</v>
      </c>
      <c r="D19608">
        <f t="shared" si="612"/>
        <v>246.014553308487</v>
      </c>
      <c r="E19608" s="1">
        <f t="shared" si="613"/>
        <v>2.1182293891906698</v>
      </c>
    </row>
    <row r="19609" spans="1:5" x14ac:dyDescent="0.25">
      <c r="A19609">
        <v>196.034610271454</v>
      </c>
      <c r="B19609">
        <v>2.1187975406646701E-3</v>
      </c>
      <c r="C19609">
        <v>98.040000915527301</v>
      </c>
      <c r="D19609">
        <f t="shared" si="612"/>
        <v>246.034610271454</v>
      </c>
      <c r="E19609" s="1">
        <f t="shared" si="613"/>
        <v>2.1187975406646702</v>
      </c>
    </row>
    <row r="19610" spans="1:5" x14ac:dyDescent="0.25">
      <c r="A19610">
        <v>196.034610271454</v>
      </c>
      <c r="B19610">
        <v>2.1187975406646701E-3</v>
      </c>
      <c r="C19610">
        <v>98.040000915527301</v>
      </c>
      <c r="D19610">
        <f t="shared" si="612"/>
        <v>246.034610271454</v>
      </c>
      <c r="E19610" s="1">
        <f t="shared" si="613"/>
        <v>2.1187975406646702</v>
      </c>
    </row>
    <row r="19611" spans="1:5" x14ac:dyDescent="0.25">
      <c r="A19611">
        <v>196.05438411235801</v>
      </c>
      <c r="B19611">
        <v>2.1205139160156302E-3</v>
      </c>
      <c r="C19611">
        <v>98.050003051757798</v>
      </c>
      <c r="D19611">
        <f t="shared" si="612"/>
        <v>246.05438411235801</v>
      </c>
      <c r="E19611" s="1">
        <f t="shared" si="613"/>
        <v>2.1205139160156303</v>
      </c>
    </row>
    <row r="19612" spans="1:5" x14ac:dyDescent="0.25">
      <c r="A19612">
        <v>196.05438411235801</v>
      </c>
      <c r="B19612">
        <v>2.1205139160156302E-3</v>
      </c>
      <c r="C19612">
        <v>98.050003051757798</v>
      </c>
      <c r="D19612">
        <f t="shared" si="612"/>
        <v>246.05438411235801</v>
      </c>
      <c r="E19612" s="1">
        <f t="shared" si="613"/>
        <v>2.1205139160156303</v>
      </c>
    </row>
    <row r="19613" spans="1:5" x14ac:dyDescent="0.25">
      <c r="A19613">
        <v>196.07463479042099</v>
      </c>
      <c r="B19613">
        <v>2.1226308345794701E-3</v>
      </c>
      <c r="C19613">
        <v>98.059997558593807</v>
      </c>
      <c r="D19613">
        <f t="shared" si="612"/>
        <v>246.07463479042099</v>
      </c>
      <c r="E19613" s="1">
        <f t="shared" si="613"/>
        <v>2.12263083457947</v>
      </c>
    </row>
    <row r="19614" spans="1:5" x14ac:dyDescent="0.25">
      <c r="A19614">
        <v>196.07463479042099</v>
      </c>
      <c r="B19614">
        <v>2.1226308345794701E-3</v>
      </c>
      <c r="C19614">
        <v>98.059997558593807</v>
      </c>
      <c r="D19614">
        <f t="shared" si="612"/>
        <v>246.07463479042099</v>
      </c>
      <c r="E19614" s="1">
        <f t="shared" si="613"/>
        <v>2.12263083457947</v>
      </c>
    </row>
    <row r="19615" spans="1:5" x14ac:dyDescent="0.25">
      <c r="A19615">
        <v>196.09442353248599</v>
      </c>
      <c r="B19615">
        <v>2.1203160285949698E-3</v>
      </c>
      <c r="C19615">
        <v>98.069999694824205</v>
      </c>
      <c r="D19615">
        <f t="shared" si="612"/>
        <v>246.09442353248599</v>
      </c>
      <c r="E19615" s="1">
        <f t="shared" si="613"/>
        <v>2.1203160285949698</v>
      </c>
    </row>
    <row r="19616" spans="1:5" x14ac:dyDescent="0.25">
      <c r="A19616">
        <v>196.09442353248599</v>
      </c>
      <c r="B19616">
        <v>2.1203160285949698E-3</v>
      </c>
      <c r="C19616">
        <v>98.069999694824205</v>
      </c>
      <c r="D19616">
        <f t="shared" si="612"/>
        <v>246.09442353248599</v>
      </c>
      <c r="E19616" s="1">
        <f t="shared" si="613"/>
        <v>2.1203160285949698</v>
      </c>
    </row>
    <row r="19617" spans="1:5" x14ac:dyDescent="0.25">
      <c r="A19617">
        <v>196.11445069313001</v>
      </c>
      <c r="B19617">
        <v>2.1210343837738E-3</v>
      </c>
      <c r="C19617">
        <v>98.080001831054702</v>
      </c>
      <c r="D19617">
        <f t="shared" si="612"/>
        <v>246.11445069313001</v>
      </c>
      <c r="E19617" s="1">
        <f t="shared" si="613"/>
        <v>2.1210343837738002</v>
      </c>
    </row>
    <row r="19618" spans="1:5" x14ac:dyDescent="0.25">
      <c r="A19618">
        <v>196.11445069313001</v>
      </c>
      <c r="B19618">
        <v>2.1210343837738E-3</v>
      </c>
      <c r="C19618">
        <v>98.080001831054702</v>
      </c>
      <c r="D19618">
        <f t="shared" si="612"/>
        <v>246.11445069313001</v>
      </c>
      <c r="E19618" s="1">
        <f t="shared" si="613"/>
        <v>2.1210343837738002</v>
      </c>
    </row>
    <row r="19619" spans="1:5" x14ac:dyDescent="0.25">
      <c r="A19619">
        <v>196.13444805145301</v>
      </c>
      <c r="B19619">
        <v>2.1202740669250498E-3</v>
      </c>
      <c r="C19619">
        <v>98.089996337890597</v>
      </c>
      <c r="D19619">
        <f t="shared" si="612"/>
        <v>246.13444805145301</v>
      </c>
      <c r="E19619" s="1">
        <f t="shared" si="613"/>
        <v>2.1202740669250497</v>
      </c>
    </row>
    <row r="19620" spans="1:5" x14ac:dyDescent="0.25">
      <c r="A19620">
        <v>196.13444805145301</v>
      </c>
      <c r="B19620">
        <v>2.1202740669250498E-3</v>
      </c>
      <c r="C19620">
        <v>98.089996337890597</v>
      </c>
      <c r="D19620">
        <f t="shared" si="612"/>
        <v>246.13444805145301</v>
      </c>
      <c r="E19620" s="1">
        <f t="shared" si="613"/>
        <v>2.1202740669250497</v>
      </c>
    </row>
    <row r="19621" spans="1:5" x14ac:dyDescent="0.25">
      <c r="A19621">
        <v>196.154534816742</v>
      </c>
      <c r="B19621">
        <v>2.12118649482727E-3</v>
      </c>
      <c r="C19621">
        <v>98.099998474121094</v>
      </c>
      <c r="D19621">
        <f t="shared" si="612"/>
        <v>246.154534816742</v>
      </c>
      <c r="E19621" s="1">
        <f t="shared" si="613"/>
        <v>2.1211864948272701</v>
      </c>
    </row>
    <row r="19622" spans="1:5" x14ac:dyDescent="0.25">
      <c r="A19622">
        <v>196.154534816742</v>
      </c>
      <c r="B19622">
        <v>2.12118649482727E-3</v>
      </c>
      <c r="C19622">
        <v>98.099998474121094</v>
      </c>
      <c r="D19622">
        <f t="shared" si="612"/>
        <v>246.154534816742</v>
      </c>
      <c r="E19622" s="1">
        <f t="shared" si="613"/>
        <v>2.1211864948272701</v>
      </c>
    </row>
    <row r="19623" spans="1:5" x14ac:dyDescent="0.25">
      <c r="A19623">
        <v>196.174472570419</v>
      </c>
      <c r="B19623">
        <v>2.1217639446258498E-3</v>
      </c>
      <c r="C19623">
        <v>98.110000610351605</v>
      </c>
      <c r="D19623">
        <f t="shared" si="612"/>
        <v>246.174472570419</v>
      </c>
      <c r="E19623" s="1">
        <f t="shared" si="613"/>
        <v>2.1217639446258496</v>
      </c>
    </row>
    <row r="19624" spans="1:5" x14ac:dyDescent="0.25">
      <c r="A19624">
        <v>196.174472570419</v>
      </c>
      <c r="B19624">
        <v>2.1217639446258498E-3</v>
      </c>
      <c r="C19624">
        <v>98.110000610351605</v>
      </c>
      <c r="D19624">
        <f t="shared" si="612"/>
        <v>246.174472570419</v>
      </c>
      <c r="E19624" s="1">
        <f t="shared" si="613"/>
        <v>2.1217639446258496</v>
      </c>
    </row>
    <row r="19625" spans="1:5" x14ac:dyDescent="0.25">
      <c r="A19625">
        <v>196.19441032409699</v>
      </c>
      <c r="B19625">
        <v>2.1235787868499798E-3</v>
      </c>
      <c r="C19625">
        <v>98.120002746582003</v>
      </c>
      <c r="D19625">
        <f t="shared" si="612"/>
        <v>246.19441032409699</v>
      </c>
      <c r="E19625" s="1">
        <f t="shared" si="613"/>
        <v>2.1235787868499796</v>
      </c>
    </row>
    <row r="19626" spans="1:5" x14ac:dyDescent="0.25">
      <c r="A19626">
        <v>196.19441032409699</v>
      </c>
      <c r="B19626">
        <v>2.1235787868499798E-3</v>
      </c>
      <c r="C19626">
        <v>98.120002746582003</v>
      </c>
      <c r="D19626">
        <f t="shared" si="612"/>
        <v>246.19441032409699</v>
      </c>
      <c r="E19626" s="1">
        <f t="shared" si="613"/>
        <v>2.1235787868499796</v>
      </c>
    </row>
    <row r="19627" spans="1:5" x14ac:dyDescent="0.25">
      <c r="A19627">
        <v>196.21451199054701</v>
      </c>
      <c r="B19627">
        <v>2.1225588321685798E-3</v>
      </c>
      <c r="C19627">
        <v>98.129997253417997</v>
      </c>
      <c r="D19627">
        <f t="shared" si="612"/>
        <v>246.21451199054701</v>
      </c>
      <c r="E19627" s="1">
        <f t="shared" si="613"/>
        <v>2.12255883216858</v>
      </c>
    </row>
    <row r="19628" spans="1:5" x14ac:dyDescent="0.25">
      <c r="A19628">
        <v>196.21451199054701</v>
      </c>
      <c r="B19628">
        <v>2.1225588321685798E-3</v>
      </c>
      <c r="C19628">
        <v>98.129997253417997</v>
      </c>
      <c r="D19628">
        <f t="shared" si="612"/>
        <v>246.21451199054701</v>
      </c>
      <c r="E19628" s="1">
        <f t="shared" si="613"/>
        <v>2.12255883216858</v>
      </c>
    </row>
    <row r="19629" spans="1:5" x14ac:dyDescent="0.25">
      <c r="A19629">
        <v>196.23449444770799</v>
      </c>
      <c r="B19629">
        <v>2.1223757266998302E-3</v>
      </c>
      <c r="C19629">
        <v>98.139999389648395</v>
      </c>
      <c r="D19629">
        <f t="shared" si="612"/>
        <v>246.23449444770799</v>
      </c>
      <c r="E19629" s="1">
        <f t="shared" si="613"/>
        <v>2.1223757266998304</v>
      </c>
    </row>
    <row r="19630" spans="1:5" x14ac:dyDescent="0.25">
      <c r="A19630">
        <v>196.23449444770799</v>
      </c>
      <c r="B19630">
        <v>2.1223757266998302E-3</v>
      </c>
      <c r="C19630">
        <v>98.139999389648395</v>
      </c>
      <c r="D19630">
        <f t="shared" si="612"/>
        <v>246.23449444770799</v>
      </c>
      <c r="E19630" s="1">
        <f t="shared" si="613"/>
        <v>2.1223757266998304</v>
      </c>
    </row>
    <row r="19631" spans="1:5" x14ac:dyDescent="0.25">
      <c r="A19631">
        <v>196.25464081764201</v>
      </c>
      <c r="B19631">
        <v>2.1234307289123501E-3</v>
      </c>
      <c r="C19631">
        <v>98.150001525878906</v>
      </c>
      <c r="D19631">
        <f t="shared" si="612"/>
        <v>246.25464081764201</v>
      </c>
      <c r="E19631" s="1">
        <f t="shared" si="613"/>
        <v>2.12343072891235</v>
      </c>
    </row>
    <row r="19632" spans="1:5" x14ac:dyDescent="0.25">
      <c r="A19632">
        <v>196.25464081764201</v>
      </c>
      <c r="B19632">
        <v>2.1234307289123501E-3</v>
      </c>
      <c r="C19632">
        <v>98.150001525878906</v>
      </c>
      <c r="D19632">
        <f t="shared" si="612"/>
        <v>246.25464081764201</v>
      </c>
      <c r="E19632" s="1">
        <f t="shared" si="613"/>
        <v>2.12343072891235</v>
      </c>
    </row>
    <row r="19633" spans="1:5" x14ac:dyDescent="0.25">
      <c r="A19633">
        <v>196.27456367015799</v>
      </c>
      <c r="B19633">
        <v>2.1233839988708501E-3</v>
      </c>
      <c r="C19633">
        <v>98.160003662109403</v>
      </c>
      <c r="D19633">
        <f t="shared" si="612"/>
        <v>246.27456367015799</v>
      </c>
      <c r="E19633" s="1">
        <f t="shared" si="613"/>
        <v>2.1233839988708501</v>
      </c>
    </row>
    <row r="19634" spans="1:5" x14ac:dyDescent="0.25">
      <c r="A19634">
        <v>196.27456367015799</v>
      </c>
      <c r="B19634">
        <v>2.1233839988708501E-3</v>
      </c>
      <c r="C19634">
        <v>98.160003662109403</v>
      </c>
      <c r="D19634">
        <f t="shared" si="612"/>
        <v>246.27456367015799</v>
      </c>
      <c r="E19634" s="1">
        <f t="shared" si="613"/>
        <v>2.1233839988708501</v>
      </c>
    </row>
    <row r="19635" spans="1:5" x14ac:dyDescent="0.25">
      <c r="A19635">
        <v>196.29462063312499</v>
      </c>
      <c r="B19635">
        <v>2.12497186660767E-3</v>
      </c>
      <c r="C19635">
        <v>98.169998168945298</v>
      </c>
      <c r="D19635">
        <f t="shared" si="612"/>
        <v>246.29462063312499</v>
      </c>
      <c r="E19635" s="1">
        <f t="shared" si="613"/>
        <v>2.12497186660767</v>
      </c>
    </row>
    <row r="19636" spans="1:5" x14ac:dyDescent="0.25">
      <c r="A19636">
        <v>196.29462063312499</v>
      </c>
      <c r="B19636">
        <v>2.12497186660767E-3</v>
      </c>
      <c r="C19636">
        <v>98.169998168945298</v>
      </c>
      <c r="D19636">
        <f t="shared" si="612"/>
        <v>246.29462063312499</v>
      </c>
      <c r="E19636" s="1">
        <f t="shared" si="613"/>
        <v>2.12497186660767</v>
      </c>
    </row>
    <row r="19637" spans="1:5" x14ac:dyDescent="0.25">
      <c r="A19637">
        <v>196.31464779377001</v>
      </c>
      <c r="B19637">
        <v>2.1240668296813999E-3</v>
      </c>
      <c r="C19637">
        <v>98.180000305175795</v>
      </c>
      <c r="D19637">
        <f t="shared" si="612"/>
        <v>246.31464779377001</v>
      </c>
      <c r="E19637" s="1">
        <f t="shared" si="613"/>
        <v>2.1240668296814</v>
      </c>
    </row>
    <row r="19638" spans="1:5" x14ac:dyDescent="0.25">
      <c r="A19638">
        <v>196.31464779377001</v>
      </c>
      <c r="B19638">
        <v>2.1240668296813999E-3</v>
      </c>
      <c r="C19638">
        <v>98.180000305175795</v>
      </c>
      <c r="D19638">
        <f t="shared" si="612"/>
        <v>246.31464779377001</v>
      </c>
      <c r="E19638" s="1">
        <f t="shared" si="613"/>
        <v>2.1240668296814</v>
      </c>
    </row>
    <row r="19639" spans="1:5" x14ac:dyDescent="0.25">
      <c r="A19639">
        <v>196.33454084396399</v>
      </c>
      <c r="B19639">
        <v>2.12545800209045E-3</v>
      </c>
      <c r="C19639">
        <v>98.190002441406307</v>
      </c>
      <c r="D19639">
        <f t="shared" si="612"/>
        <v>246.33454084396399</v>
      </c>
      <c r="E19639" s="1">
        <f t="shared" si="613"/>
        <v>2.1254580020904501</v>
      </c>
    </row>
    <row r="19640" spans="1:5" x14ac:dyDescent="0.25">
      <c r="A19640">
        <v>196.33454084396399</v>
      </c>
      <c r="B19640">
        <v>2.12545800209045E-3</v>
      </c>
      <c r="C19640">
        <v>98.190002441406307</v>
      </c>
      <c r="D19640">
        <f t="shared" si="612"/>
        <v>246.33454084396399</v>
      </c>
      <c r="E19640" s="1">
        <f t="shared" si="613"/>
        <v>2.1254580020904501</v>
      </c>
    </row>
    <row r="19641" spans="1:5" x14ac:dyDescent="0.25">
      <c r="A19641">
        <v>196.35462760925299</v>
      </c>
      <c r="B19641">
        <v>2.1238830089569099E-3</v>
      </c>
      <c r="C19641">
        <v>98.199996948242202</v>
      </c>
      <c r="D19641">
        <f t="shared" si="612"/>
        <v>246.35462760925299</v>
      </c>
      <c r="E19641" s="1">
        <f t="shared" si="613"/>
        <v>2.1238830089569101</v>
      </c>
    </row>
    <row r="19642" spans="1:5" x14ac:dyDescent="0.25">
      <c r="A19642">
        <v>196.35462760925299</v>
      </c>
      <c r="B19642">
        <v>2.1238830089569099E-3</v>
      </c>
      <c r="C19642">
        <v>98.199996948242202</v>
      </c>
      <c r="D19642">
        <f t="shared" si="612"/>
        <v>246.35462760925299</v>
      </c>
      <c r="E19642" s="1">
        <f t="shared" si="613"/>
        <v>2.1238830089569101</v>
      </c>
    </row>
    <row r="19643" spans="1:5" x14ac:dyDescent="0.25">
      <c r="A19643">
        <v>196.37456536293001</v>
      </c>
      <c r="B19643">
        <v>2.1261634826660199E-3</v>
      </c>
      <c r="C19643">
        <v>98.209999084472699</v>
      </c>
      <c r="D19643">
        <f t="shared" si="612"/>
        <v>246.37456536293001</v>
      </c>
      <c r="E19643" s="1">
        <f t="shared" si="613"/>
        <v>2.1261634826660201</v>
      </c>
    </row>
    <row r="19644" spans="1:5" x14ac:dyDescent="0.25">
      <c r="A19644">
        <v>196.37456536293001</v>
      </c>
      <c r="B19644">
        <v>2.1261634826660199E-3</v>
      </c>
      <c r="C19644">
        <v>98.209999084472699</v>
      </c>
      <c r="D19644">
        <f t="shared" si="612"/>
        <v>246.37456536293001</v>
      </c>
      <c r="E19644" s="1">
        <f t="shared" si="613"/>
        <v>2.1261634826660201</v>
      </c>
    </row>
    <row r="19645" spans="1:5" x14ac:dyDescent="0.25">
      <c r="A19645">
        <v>196.39456272125199</v>
      </c>
      <c r="B19645">
        <v>2.1248970031738298E-3</v>
      </c>
      <c r="C19645">
        <v>98.220001220703097</v>
      </c>
      <c r="D19645">
        <f t="shared" si="612"/>
        <v>246.39456272125199</v>
      </c>
      <c r="E19645" s="1">
        <f t="shared" si="613"/>
        <v>2.1248970031738299</v>
      </c>
    </row>
    <row r="19646" spans="1:5" x14ac:dyDescent="0.25">
      <c r="A19646">
        <v>196.39456272125199</v>
      </c>
      <c r="B19646">
        <v>2.1248970031738298E-3</v>
      </c>
      <c r="C19646">
        <v>98.220001220703097</v>
      </c>
      <c r="D19646">
        <f t="shared" si="612"/>
        <v>246.39456272125199</v>
      </c>
      <c r="E19646" s="1">
        <f t="shared" si="613"/>
        <v>2.1248970031738299</v>
      </c>
    </row>
    <row r="19647" spans="1:5" x14ac:dyDescent="0.25">
      <c r="A19647">
        <v>196.41444087028501</v>
      </c>
      <c r="B19647">
        <v>2.12675476074219E-3</v>
      </c>
      <c r="C19647">
        <v>98.230003356933594</v>
      </c>
      <c r="D19647">
        <f t="shared" si="612"/>
        <v>246.41444087028501</v>
      </c>
      <c r="E19647" s="1">
        <f t="shared" si="613"/>
        <v>2.1267547607421902</v>
      </c>
    </row>
    <row r="19648" spans="1:5" x14ac:dyDescent="0.25">
      <c r="A19648">
        <v>196.41444087028501</v>
      </c>
      <c r="B19648">
        <v>2.12675476074219E-3</v>
      </c>
      <c r="C19648">
        <v>98.230003356933594</v>
      </c>
      <c r="D19648">
        <f t="shared" si="612"/>
        <v>246.41444087028501</v>
      </c>
      <c r="E19648" s="1">
        <f t="shared" si="613"/>
        <v>2.1267547607421902</v>
      </c>
    </row>
    <row r="19649" spans="1:5" x14ac:dyDescent="0.25">
      <c r="A19649">
        <v>196.43443822860701</v>
      </c>
      <c r="B19649">
        <v>2.1276199817657502E-3</v>
      </c>
      <c r="C19649">
        <v>98.239997863769503</v>
      </c>
      <c r="D19649">
        <f t="shared" si="612"/>
        <v>246.43443822860701</v>
      </c>
      <c r="E19649" s="1">
        <f t="shared" si="613"/>
        <v>2.1276199817657502</v>
      </c>
    </row>
    <row r="19650" spans="1:5" x14ac:dyDescent="0.25">
      <c r="A19650">
        <v>196.43443822860701</v>
      </c>
      <c r="B19650">
        <v>2.1276199817657502E-3</v>
      </c>
      <c r="C19650">
        <v>98.239997863769503</v>
      </c>
      <c r="D19650">
        <f t="shared" si="612"/>
        <v>246.43443822860701</v>
      </c>
      <c r="E19650" s="1">
        <f t="shared" si="613"/>
        <v>2.1276199817657502</v>
      </c>
    </row>
    <row r="19651" spans="1:5" x14ac:dyDescent="0.25">
      <c r="A19651">
        <v>196.45442068576801</v>
      </c>
      <c r="B19651">
        <v>2.1279304027557399E-3</v>
      </c>
      <c r="C19651">
        <v>98.25</v>
      </c>
      <c r="D19651">
        <f t="shared" si="612"/>
        <v>246.45442068576801</v>
      </c>
      <c r="E19651" s="1">
        <f t="shared" si="613"/>
        <v>2.12793040275574</v>
      </c>
    </row>
    <row r="19652" spans="1:5" x14ac:dyDescent="0.25">
      <c r="A19652">
        <v>196.45442068576801</v>
      </c>
      <c r="B19652">
        <v>2.1279304027557399E-3</v>
      </c>
      <c r="C19652">
        <v>98.25</v>
      </c>
      <c r="D19652">
        <f t="shared" si="612"/>
        <v>246.45442068576801</v>
      </c>
      <c r="E19652" s="1">
        <f t="shared" si="613"/>
        <v>2.12793040275574</v>
      </c>
    </row>
    <row r="19653" spans="1:5" x14ac:dyDescent="0.25">
      <c r="A19653">
        <v>196.474254131317</v>
      </c>
      <c r="B19653">
        <v>2.1278612613677998E-3</v>
      </c>
      <c r="C19653">
        <v>98.260002136230497</v>
      </c>
      <c r="D19653">
        <f t="shared" si="612"/>
        <v>246.474254131317</v>
      </c>
      <c r="E19653" s="1">
        <f t="shared" si="613"/>
        <v>2.1278612613677996</v>
      </c>
    </row>
    <row r="19654" spans="1:5" x14ac:dyDescent="0.25">
      <c r="A19654">
        <v>196.474254131317</v>
      </c>
      <c r="B19654">
        <v>2.1278612613677998E-3</v>
      </c>
      <c r="C19654">
        <v>98.260002136230497</v>
      </c>
      <c r="D19654">
        <f t="shared" si="612"/>
        <v>246.474254131317</v>
      </c>
      <c r="E19654" s="1">
        <f t="shared" si="613"/>
        <v>2.1278612613677996</v>
      </c>
    </row>
    <row r="19655" spans="1:5" x14ac:dyDescent="0.25">
      <c r="A19655">
        <v>196.49454951286299</v>
      </c>
      <c r="B19655">
        <v>2.1310076713562001E-3</v>
      </c>
      <c r="C19655">
        <v>98.269996643066406</v>
      </c>
      <c r="D19655">
        <f t="shared" si="612"/>
        <v>246.49454951286299</v>
      </c>
      <c r="E19655" s="1">
        <f t="shared" si="613"/>
        <v>2.1310076713562003</v>
      </c>
    </row>
    <row r="19656" spans="1:5" x14ac:dyDescent="0.25">
      <c r="A19656">
        <v>196.49454951286299</v>
      </c>
      <c r="B19656">
        <v>2.1310076713562001E-3</v>
      </c>
      <c r="C19656">
        <v>98.269996643066406</v>
      </c>
      <c r="D19656">
        <f t="shared" si="612"/>
        <v>246.49454951286299</v>
      </c>
      <c r="E19656" s="1">
        <f t="shared" si="613"/>
        <v>2.1310076713562003</v>
      </c>
    </row>
    <row r="19657" spans="1:5" x14ac:dyDescent="0.25">
      <c r="A19657">
        <v>196.51427865028401</v>
      </c>
      <c r="B19657">
        <v>2.1278052330017099E-3</v>
      </c>
      <c r="C19657">
        <v>98.279998779296903</v>
      </c>
      <c r="D19657">
        <f t="shared" ref="D19657:D19720" si="614">A19657:A69652+50</f>
        <v>246.51427865028401</v>
      </c>
      <c r="E19657" s="1">
        <f t="shared" ref="E19657:E19720" si="615">B19657:B69652*1000</f>
        <v>2.1278052330017099</v>
      </c>
    </row>
    <row r="19658" spans="1:5" x14ac:dyDescent="0.25">
      <c r="A19658">
        <v>196.51427865028401</v>
      </c>
      <c r="B19658">
        <v>2.1278052330017099E-3</v>
      </c>
      <c r="C19658">
        <v>98.279998779296903</v>
      </c>
      <c r="D19658">
        <f t="shared" si="614"/>
        <v>246.51427865028401</v>
      </c>
      <c r="E19658" s="1">
        <f t="shared" si="615"/>
        <v>2.1278052330017099</v>
      </c>
    </row>
    <row r="19659" spans="1:5" x14ac:dyDescent="0.25">
      <c r="A19659">
        <v>196.53427600860601</v>
      </c>
      <c r="B19659">
        <v>2.1274433135986298E-3</v>
      </c>
      <c r="C19659">
        <v>98.290000915527301</v>
      </c>
      <c r="D19659">
        <f t="shared" si="614"/>
        <v>246.53427600860601</v>
      </c>
      <c r="E19659" s="1">
        <f t="shared" si="615"/>
        <v>2.1274433135986297</v>
      </c>
    </row>
    <row r="19660" spans="1:5" x14ac:dyDescent="0.25">
      <c r="A19660">
        <v>196.53427600860601</v>
      </c>
      <c r="B19660">
        <v>2.1274433135986298E-3</v>
      </c>
      <c r="C19660">
        <v>98.290000915527301</v>
      </c>
      <c r="D19660">
        <f t="shared" si="614"/>
        <v>246.53427600860601</v>
      </c>
      <c r="E19660" s="1">
        <f t="shared" si="615"/>
        <v>2.1274433135986297</v>
      </c>
    </row>
    <row r="19661" spans="1:5" x14ac:dyDescent="0.25">
      <c r="A19661">
        <v>196.55425846576699</v>
      </c>
      <c r="B19661">
        <v>2.1278939247131299E-3</v>
      </c>
      <c r="C19661">
        <v>98.300003051757798</v>
      </c>
      <c r="D19661">
        <f t="shared" si="614"/>
        <v>246.55425846576699</v>
      </c>
      <c r="E19661" s="1">
        <f t="shared" si="615"/>
        <v>2.1278939247131299</v>
      </c>
    </row>
    <row r="19662" spans="1:5" x14ac:dyDescent="0.25">
      <c r="A19662">
        <v>196.55425846576699</v>
      </c>
      <c r="B19662">
        <v>2.1278939247131299E-3</v>
      </c>
      <c r="C19662">
        <v>98.300003051757798</v>
      </c>
      <c r="D19662">
        <f t="shared" si="614"/>
        <v>246.55425846576699</v>
      </c>
      <c r="E19662" s="1">
        <f t="shared" si="615"/>
        <v>2.1278939247131299</v>
      </c>
    </row>
    <row r="19663" spans="1:5" x14ac:dyDescent="0.25">
      <c r="A19663">
        <v>196.57440483570099</v>
      </c>
      <c r="B19663">
        <v>2.1313300132751499E-3</v>
      </c>
      <c r="C19663">
        <v>98.309997558593807</v>
      </c>
      <c r="D19663">
        <f t="shared" si="614"/>
        <v>246.57440483570099</v>
      </c>
      <c r="E19663" s="1">
        <f t="shared" si="615"/>
        <v>2.13133001327515</v>
      </c>
    </row>
    <row r="19664" spans="1:5" x14ac:dyDescent="0.25">
      <c r="A19664">
        <v>196.57440483570099</v>
      </c>
      <c r="B19664">
        <v>2.1313300132751499E-3</v>
      </c>
      <c r="C19664">
        <v>98.309997558593807</v>
      </c>
      <c r="D19664">
        <f t="shared" si="614"/>
        <v>246.57440483570099</v>
      </c>
      <c r="E19664" s="1">
        <f t="shared" si="615"/>
        <v>2.13133001327515</v>
      </c>
    </row>
    <row r="19665" spans="1:5" x14ac:dyDescent="0.25">
      <c r="A19665">
        <v>196.59434258937799</v>
      </c>
      <c r="B19665">
        <v>2.1288607120513899E-3</v>
      </c>
      <c r="C19665">
        <v>98.319999694824205</v>
      </c>
      <c r="D19665">
        <f t="shared" si="614"/>
        <v>246.59434258937799</v>
      </c>
      <c r="E19665" s="1">
        <f t="shared" si="615"/>
        <v>2.1288607120513898</v>
      </c>
    </row>
    <row r="19666" spans="1:5" x14ac:dyDescent="0.25">
      <c r="A19666">
        <v>196.59434258937799</v>
      </c>
      <c r="B19666">
        <v>2.1288607120513899E-3</v>
      </c>
      <c r="C19666">
        <v>98.319999694824205</v>
      </c>
      <c r="D19666">
        <f t="shared" si="614"/>
        <v>246.59434258937799</v>
      </c>
      <c r="E19666" s="1">
        <f t="shared" si="615"/>
        <v>2.1288607120513898</v>
      </c>
    </row>
    <row r="19667" spans="1:5" x14ac:dyDescent="0.25">
      <c r="A19667">
        <v>196.614384651184</v>
      </c>
      <c r="B19667">
        <v>2.129478931427E-3</v>
      </c>
      <c r="C19667">
        <v>98.330001831054702</v>
      </c>
      <c r="D19667">
        <f t="shared" si="614"/>
        <v>246.614384651184</v>
      </c>
      <c r="E19667" s="1">
        <f t="shared" si="615"/>
        <v>2.1294789314269997</v>
      </c>
    </row>
    <row r="19668" spans="1:5" x14ac:dyDescent="0.25">
      <c r="A19668">
        <v>196.614384651184</v>
      </c>
      <c r="B19668">
        <v>2.129478931427E-3</v>
      </c>
      <c r="C19668">
        <v>98.330001831054702</v>
      </c>
      <c r="D19668">
        <f t="shared" si="614"/>
        <v>246.614384651184</v>
      </c>
      <c r="E19668" s="1">
        <f t="shared" si="615"/>
        <v>2.1294789314269997</v>
      </c>
    </row>
    <row r="19669" spans="1:5" x14ac:dyDescent="0.25">
      <c r="A19669">
        <v>196.634516119957</v>
      </c>
      <c r="B19669">
        <v>2.1302890777587899E-3</v>
      </c>
      <c r="C19669">
        <v>98.339996337890597</v>
      </c>
      <c r="D19669">
        <f t="shared" si="614"/>
        <v>246.634516119957</v>
      </c>
      <c r="E19669" s="1">
        <f t="shared" si="615"/>
        <v>2.13028907775879</v>
      </c>
    </row>
    <row r="19670" spans="1:5" x14ac:dyDescent="0.25">
      <c r="A19670">
        <v>196.634516119957</v>
      </c>
      <c r="B19670">
        <v>2.1302890777587899E-3</v>
      </c>
      <c r="C19670">
        <v>98.339996337890597</v>
      </c>
      <c r="D19670">
        <f t="shared" si="614"/>
        <v>246.634516119957</v>
      </c>
      <c r="E19670" s="1">
        <f t="shared" si="615"/>
        <v>2.13028907775879</v>
      </c>
    </row>
    <row r="19671" spans="1:5" x14ac:dyDescent="0.25">
      <c r="A19671">
        <v>196.654304862022</v>
      </c>
      <c r="B19671">
        <v>2.13049936294556E-3</v>
      </c>
      <c r="C19671">
        <v>98.349998474121094</v>
      </c>
      <c r="D19671">
        <f t="shared" si="614"/>
        <v>246.654304862022</v>
      </c>
      <c r="E19671" s="1">
        <f t="shared" si="615"/>
        <v>2.1304993629455602</v>
      </c>
    </row>
    <row r="19672" spans="1:5" x14ac:dyDescent="0.25">
      <c r="A19672">
        <v>196.654304862022</v>
      </c>
      <c r="B19672">
        <v>2.13049936294556E-3</v>
      </c>
      <c r="C19672">
        <v>98.349998474121094</v>
      </c>
      <c r="D19672">
        <f t="shared" si="614"/>
        <v>246.654304862022</v>
      </c>
      <c r="E19672" s="1">
        <f t="shared" si="615"/>
        <v>2.1304993629455602</v>
      </c>
    </row>
    <row r="19673" spans="1:5" x14ac:dyDescent="0.25">
      <c r="A19673">
        <v>196.67455554008501</v>
      </c>
      <c r="B19673">
        <v>2.13163924217224E-3</v>
      </c>
      <c r="C19673">
        <v>98.360000610351605</v>
      </c>
      <c r="D19673">
        <f t="shared" si="614"/>
        <v>246.67455554008501</v>
      </c>
      <c r="E19673" s="1">
        <f t="shared" si="615"/>
        <v>2.1316392421722399</v>
      </c>
    </row>
    <row r="19674" spans="1:5" x14ac:dyDescent="0.25">
      <c r="A19674">
        <v>196.67455554008501</v>
      </c>
      <c r="B19674">
        <v>2.13163924217224E-3</v>
      </c>
      <c r="C19674">
        <v>98.360000610351605</v>
      </c>
      <c r="D19674">
        <f t="shared" si="614"/>
        <v>246.67455554008501</v>
      </c>
      <c r="E19674" s="1">
        <f t="shared" si="615"/>
        <v>2.1316392421722399</v>
      </c>
    </row>
    <row r="19675" spans="1:5" x14ac:dyDescent="0.25">
      <c r="A19675">
        <v>196.69440388679499</v>
      </c>
      <c r="B19675">
        <v>2.1316747665405299E-3</v>
      </c>
      <c r="C19675">
        <v>98.370002746582003</v>
      </c>
      <c r="D19675">
        <f t="shared" si="614"/>
        <v>246.69440388679499</v>
      </c>
      <c r="E19675" s="1">
        <f t="shared" si="615"/>
        <v>2.13167476654053</v>
      </c>
    </row>
    <row r="19676" spans="1:5" x14ac:dyDescent="0.25">
      <c r="A19676">
        <v>196.69440388679499</v>
      </c>
      <c r="B19676">
        <v>2.1316747665405299E-3</v>
      </c>
      <c r="C19676">
        <v>98.370002746582003</v>
      </c>
      <c r="D19676">
        <f t="shared" si="614"/>
        <v>246.69440388679499</v>
      </c>
      <c r="E19676" s="1">
        <f t="shared" si="615"/>
        <v>2.13167476654053</v>
      </c>
    </row>
    <row r="19677" spans="1:5" x14ac:dyDescent="0.25">
      <c r="A19677">
        <v>196.71447575092299</v>
      </c>
      <c r="B19677">
        <v>2.1318020820617701E-3</v>
      </c>
      <c r="C19677">
        <v>98.379997253417997</v>
      </c>
      <c r="D19677">
        <f t="shared" si="614"/>
        <v>246.71447575092299</v>
      </c>
      <c r="E19677" s="1">
        <f t="shared" si="615"/>
        <v>2.1318020820617702</v>
      </c>
    </row>
    <row r="19678" spans="1:5" x14ac:dyDescent="0.25">
      <c r="A19678">
        <v>196.71447575092299</v>
      </c>
      <c r="B19678">
        <v>2.1318020820617701E-3</v>
      </c>
      <c r="C19678">
        <v>98.379997253417997</v>
      </c>
      <c r="D19678">
        <f t="shared" si="614"/>
        <v>246.71447575092299</v>
      </c>
      <c r="E19678" s="1">
        <f t="shared" si="615"/>
        <v>2.1318020820617702</v>
      </c>
    </row>
    <row r="19679" spans="1:5" x14ac:dyDescent="0.25">
      <c r="A19679">
        <v>196.734577417374</v>
      </c>
      <c r="B19679">
        <v>2.1323044300079301E-3</v>
      </c>
      <c r="C19679">
        <v>98.389999389648395</v>
      </c>
      <c r="D19679">
        <f t="shared" si="614"/>
        <v>246.734577417374</v>
      </c>
      <c r="E19679" s="1">
        <f t="shared" si="615"/>
        <v>2.1323044300079301</v>
      </c>
    </row>
    <row r="19680" spans="1:5" x14ac:dyDescent="0.25">
      <c r="A19680">
        <v>196.734577417374</v>
      </c>
      <c r="B19680">
        <v>2.1323044300079301E-3</v>
      </c>
      <c r="C19680">
        <v>98.389999389648395</v>
      </c>
      <c r="D19680">
        <f t="shared" si="614"/>
        <v>246.734577417374</v>
      </c>
      <c r="E19680" s="1">
        <f t="shared" si="615"/>
        <v>2.1323044300079301</v>
      </c>
    </row>
    <row r="19681" spans="1:5" x14ac:dyDescent="0.25">
      <c r="A19681">
        <v>196.75441086292301</v>
      </c>
      <c r="B19681">
        <v>2.1334304809570298E-3</v>
      </c>
      <c r="C19681">
        <v>98.400001525878906</v>
      </c>
      <c r="D19681">
        <f t="shared" si="614"/>
        <v>246.75441086292301</v>
      </c>
      <c r="E19681" s="1">
        <f t="shared" si="615"/>
        <v>2.1334304809570299</v>
      </c>
    </row>
    <row r="19682" spans="1:5" x14ac:dyDescent="0.25">
      <c r="A19682">
        <v>196.75441086292301</v>
      </c>
      <c r="B19682">
        <v>2.1334304809570298E-3</v>
      </c>
      <c r="C19682">
        <v>98.400001525878906</v>
      </c>
      <c r="D19682">
        <f t="shared" si="614"/>
        <v>246.75441086292301</v>
      </c>
      <c r="E19682" s="1">
        <f t="shared" si="615"/>
        <v>2.1334304809570299</v>
      </c>
    </row>
    <row r="19683" spans="1:5" x14ac:dyDescent="0.25">
      <c r="A19683">
        <v>196.774512529373</v>
      </c>
      <c r="B19683">
        <v>2.1343238353729202E-3</v>
      </c>
      <c r="C19683">
        <v>98.410003662109403</v>
      </c>
      <c r="D19683">
        <f t="shared" si="614"/>
        <v>246.774512529373</v>
      </c>
      <c r="E19683" s="1">
        <f t="shared" si="615"/>
        <v>2.1343238353729204</v>
      </c>
    </row>
    <row r="19684" spans="1:5" x14ac:dyDescent="0.25">
      <c r="A19684">
        <v>196.774512529373</v>
      </c>
      <c r="B19684">
        <v>2.1343238353729202E-3</v>
      </c>
      <c r="C19684">
        <v>98.410003662109403</v>
      </c>
      <c r="D19684">
        <f t="shared" si="614"/>
        <v>246.774512529373</v>
      </c>
      <c r="E19684" s="1">
        <f t="shared" si="615"/>
        <v>2.1343238353729204</v>
      </c>
    </row>
    <row r="19685" spans="1:5" x14ac:dyDescent="0.25">
      <c r="A19685">
        <v>196.79453969001801</v>
      </c>
      <c r="B19685">
        <v>2.1325292587280301E-3</v>
      </c>
      <c r="C19685">
        <v>98.419998168945298</v>
      </c>
      <c r="D19685">
        <f t="shared" si="614"/>
        <v>246.79453969001801</v>
      </c>
      <c r="E19685" s="1">
        <f t="shared" si="615"/>
        <v>2.13252925872803</v>
      </c>
    </row>
    <row r="19686" spans="1:5" x14ac:dyDescent="0.25">
      <c r="A19686">
        <v>196.79453969001801</v>
      </c>
      <c r="B19686">
        <v>2.1325292587280301E-3</v>
      </c>
      <c r="C19686">
        <v>98.419998168945298</v>
      </c>
      <c r="D19686">
        <f t="shared" si="614"/>
        <v>246.79453969001801</v>
      </c>
      <c r="E19686" s="1">
        <f t="shared" si="615"/>
        <v>2.13252925872803</v>
      </c>
    </row>
    <row r="19687" spans="1:5" x14ac:dyDescent="0.25">
      <c r="A19687">
        <v>196.81432843208299</v>
      </c>
      <c r="B19687">
        <v>2.1345770359039299E-3</v>
      </c>
      <c r="C19687">
        <v>98.430000305175795</v>
      </c>
      <c r="D19687">
        <f t="shared" si="614"/>
        <v>246.81432843208299</v>
      </c>
      <c r="E19687" s="1">
        <f t="shared" si="615"/>
        <v>2.1345770359039298</v>
      </c>
    </row>
    <row r="19688" spans="1:5" x14ac:dyDescent="0.25">
      <c r="A19688">
        <v>196.81432843208299</v>
      </c>
      <c r="B19688">
        <v>2.1345770359039299E-3</v>
      </c>
      <c r="C19688">
        <v>98.430000305175795</v>
      </c>
      <c r="D19688">
        <f t="shared" si="614"/>
        <v>246.81432843208299</v>
      </c>
      <c r="E19688" s="1">
        <f t="shared" si="615"/>
        <v>2.1345770359039298</v>
      </c>
    </row>
    <row r="19689" spans="1:5" x14ac:dyDescent="0.25">
      <c r="A19689">
        <v>196.83432579040499</v>
      </c>
      <c r="B19689">
        <v>2.1356749534606899E-3</v>
      </c>
      <c r="C19689">
        <v>98.440002441406307</v>
      </c>
      <c r="D19689">
        <f t="shared" si="614"/>
        <v>246.83432579040499</v>
      </c>
      <c r="E19689" s="1">
        <f t="shared" si="615"/>
        <v>2.1356749534606898</v>
      </c>
    </row>
    <row r="19690" spans="1:5" x14ac:dyDescent="0.25">
      <c r="A19690">
        <v>196.83432579040499</v>
      </c>
      <c r="B19690">
        <v>2.1356749534606899E-3</v>
      </c>
      <c r="C19690">
        <v>98.440002441406307</v>
      </c>
      <c r="D19690">
        <f t="shared" si="614"/>
        <v>246.83432579040499</v>
      </c>
      <c r="E19690" s="1">
        <f t="shared" si="615"/>
        <v>2.1356749534606898</v>
      </c>
    </row>
    <row r="19691" spans="1:5" x14ac:dyDescent="0.25">
      <c r="A19691">
        <v>196.85439765453299</v>
      </c>
      <c r="B19691">
        <v>2.13499617576599E-3</v>
      </c>
      <c r="C19691">
        <v>98.449996948242202</v>
      </c>
      <c r="D19691">
        <f t="shared" si="614"/>
        <v>246.85439765453299</v>
      </c>
      <c r="E19691" s="1">
        <f t="shared" si="615"/>
        <v>2.1349961757659899</v>
      </c>
    </row>
    <row r="19692" spans="1:5" x14ac:dyDescent="0.25">
      <c r="A19692">
        <v>196.85439765453299</v>
      </c>
      <c r="B19692">
        <v>2.13499617576599E-3</v>
      </c>
      <c r="C19692">
        <v>98.449996948242202</v>
      </c>
      <c r="D19692">
        <f t="shared" si="614"/>
        <v>246.85439765453299</v>
      </c>
      <c r="E19692" s="1">
        <f t="shared" si="615"/>
        <v>2.1349961757659899</v>
      </c>
    </row>
    <row r="19693" spans="1:5" x14ac:dyDescent="0.25">
      <c r="A19693">
        <v>196.874290704727</v>
      </c>
      <c r="B19693">
        <v>2.1344223022460901E-3</v>
      </c>
      <c r="C19693">
        <v>98.459999084472699</v>
      </c>
      <c r="D19693">
        <f t="shared" si="614"/>
        <v>246.874290704727</v>
      </c>
      <c r="E19693" s="1">
        <f t="shared" si="615"/>
        <v>2.1344223022460902</v>
      </c>
    </row>
    <row r="19694" spans="1:5" x14ac:dyDescent="0.25">
      <c r="A19694">
        <v>196.874290704727</v>
      </c>
      <c r="B19694">
        <v>2.1344223022460901E-3</v>
      </c>
      <c r="C19694">
        <v>98.459999084472699</v>
      </c>
      <c r="D19694">
        <f t="shared" si="614"/>
        <v>246.874290704727</v>
      </c>
      <c r="E19694" s="1">
        <f t="shared" si="615"/>
        <v>2.1344223022460902</v>
      </c>
    </row>
    <row r="19695" spans="1:5" x14ac:dyDescent="0.25">
      <c r="A19695">
        <v>196.894288063049</v>
      </c>
      <c r="B19695">
        <v>2.13453125953674E-3</v>
      </c>
      <c r="C19695">
        <v>98.470001220703097</v>
      </c>
      <c r="D19695">
        <f t="shared" si="614"/>
        <v>246.894288063049</v>
      </c>
      <c r="E19695" s="1">
        <f t="shared" si="615"/>
        <v>2.1345312595367401</v>
      </c>
    </row>
    <row r="19696" spans="1:5" x14ac:dyDescent="0.25">
      <c r="A19696">
        <v>196.894288063049</v>
      </c>
      <c r="B19696">
        <v>2.13453125953674E-3</v>
      </c>
      <c r="C19696">
        <v>98.470001220703097</v>
      </c>
      <c r="D19696">
        <f t="shared" si="614"/>
        <v>246.894288063049</v>
      </c>
      <c r="E19696" s="1">
        <f t="shared" si="615"/>
        <v>2.1345312595367401</v>
      </c>
    </row>
    <row r="19697" spans="1:5" x14ac:dyDescent="0.25">
      <c r="A19697">
        <v>196.91431522369399</v>
      </c>
      <c r="B19697">
        <v>2.1373593807220499E-3</v>
      </c>
      <c r="C19697">
        <v>98.480003356933594</v>
      </c>
      <c r="D19697">
        <f t="shared" si="614"/>
        <v>246.91431522369399</v>
      </c>
      <c r="E19697" s="1">
        <f t="shared" si="615"/>
        <v>2.1373593807220499</v>
      </c>
    </row>
    <row r="19698" spans="1:5" x14ac:dyDescent="0.25">
      <c r="A19698">
        <v>196.91431522369399</v>
      </c>
      <c r="B19698">
        <v>2.1373593807220499E-3</v>
      </c>
      <c r="C19698">
        <v>98.480003356933594</v>
      </c>
      <c r="D19698">
        <f t="shared" si="614"/>
        <v>246.91431522369399</v>
      </c>
      <c r="E19698" s="1">
        <f t="shared" si="615"/>
        <v>2.1373593807220499</v>
      </c>
    </row>
    <row r="19699" spans="1:5" x14ac:dyDescent="0.25">
      <c r="A19699">
        <v>196.93426787853201</v>
      </c>
      <c r="B19699">
        <v>2.1364946365356398E-3</v>
      </c>
      <c r="C19699">
        <v>98.489997863769503</v>
      </c>
      <c r="D19699">
        <f t="shared" si="614"/>
        <v>246.93426787853201</v>
      </c>
      <c r="E19699" s="1">
        <f t="shared" si="615"/>
        <v>2.1364946365356396</v>
      </c>
    </row>
    <row r="19700" spans="1:5" x14ac:dyDescent="0.25">
      <c r="A19700">
        <v>196.93426787853201</v>
      </c>
      <c r="B19700">
        <v>2.1364946365356398E-3</v>
      </c>
      <c r="C19700">
        <v>98.489997863769503</v>
      </c>
      <c r="D19700">
        <f t="shared" si="614"/>
        <v>246.93426787853201</v>
      </c>
      <c r="E19700" s="1">
        <f t="shared" si="615"/>
        <v>2.1364946365356396</v>
      </c>
    </row>
    <row r="19701" spans="1:5" x14ac:dyDescent="0.25">
      <c r="A19701">
        <v>196.95439934730501</v>
      </c>
      <c r="B19701">
        <v>2.1390306949615502E-3</v>
      </c>
      <c r="C19701">
        <v>98.5</v>
      </c>
      <c r="D19701">
        <f t="shared" si="614"/>
        <v>246.95439934730501</v>
      </c>
      <c r="E19701" s="1">
        <f t="shared" si="615"/>
        <v>2.1390306949615501</v>
      </c>
    </row>
    <row r="19702" spans="1:5" x14ac:dyDescent="0.25">
      <c r="A19702">
        <v>196.95439934730501</v>
      </c>
      <c r="B19702">
        <v>2.1390306949615502E-3</v>
      </c>
      <c r="C19702">
        <v>98.5</v>
      </c>
      <c r="D19702">
        <f t="shared" si="614"/>
        <v>246.95439934730501</v>
      </c>
      <c r="E19702" s="1">
        <f t="shared" si="615"/>
        <v>2.1390306949615501</v>
      </c>
    </row>
    <row r="19703" spans="1:5" x14ac:dyDescent="0.25">
      <c r="A19703">
        <v>196.97418808937101</v>
      </c>
      <c r="B19703">
        <v>2.13634037971497E-3</v>
      </c>
      <c r="C19703">
        <v>98.510002136230497</v>
      </c>
      <c r="D19703">
        <f t="shared" si="614"/>
        <v>246.97418808937101</v>
      </c>
      <c r="E19703" s="1">
        <f t="shared" si="615"/>
        <v>2.1363403797149698</v>
      </c>
    </row>
    <row r="19704" spans="1:5" x14ac:dyDescent="0.25">
      <c r="A19704">
        <v>196.97418808937101</v>
      </c>
      <c r="B19704">
        <v>2.13634037971497E-3</v>
      </c>
      <c r="C19704">
        <v>98.510002136230497</v>
      </c>
      <c r="D19704">
        <f t="shared" si="614"/>
        <v>246.97418808937101</v>
      </c>
      <c r="E19704" s="1">
        <f t="shared" si="615"/>
        <v>2.1363403797149698</v>
      </c>
    </row>
    <row r="19705" spans="1:5" x14ac:dyDescent="0.25">
      <c r="A19705">
        <v>196.99437916278799</v>
      </c>
      <c r="B19705">
        <v>2.1374788284301799E-3</v>
      </c>
      <c r="C19705">
        <v>98.519996643066406</v>
      </c>
      <c r="D19705">
        <f t="shared" si="614"/>
        <v>246.99437916278799</v>
      </c>
      <c r="E19705" s="1">
        <f t="shared" si="615"/>
        <v>2.1374788284301798</v>
      </c>
    </row>
    <row r="19706" spans="1:5" x14ac:dyDescent="0.25">
      <c r="A19706">
        <v>196.99437916278799</v>
      </c>
      <c r="B19706">
        <v>2.1374788284301799E-3</v>
      </c>
      <c r="C19706">
        <v>98.519996643066406</v>
      </c>
      <c r="D19706">
        <f t="shared" si="614"/>
        <v>246.99437916278799</v>
      </c>
      <c r="E19706" s="1">
        <f t="shared" si="615"/>
        <v>2.1374788284301798</v>
      </c>
    </row>
    <row r="19707" spans="1:5" x14ac:dyDescent="0.25">
      <c r="A19707">
        <v>197.014153003693</v>
      </c>
      <c r="B19707">
        <v>2.1367995738983199E-3</v>
      </c>
      <c r="C19707">
        <v>98.529998779296903</v>
      </c>
      <c r="D19707">
        <f t="shared" si="614"/>
        <v>247.014153003693</v>
      </c>
      <c r="E19707" s="1">
        <f t="shared" si="615"/>
        <v>2.1367995738983199</v>
      </c>
    </row>
    <row r="19708" spans="1:5" x14ac:dyDescent="0.25">
      <c r="A19708">
        <v>197.014153003693</v>
      </c>
      <c r="B19708">
        <v>2.1367995738983199E-3</v>
      </c>
      <c r="C19708">
        <v>98.529998779296903</v>
      </c>
      <c r="D19708">
        <f t="shared" si="614"/>
        <v>247.014153003693</v>
      </c>
      <c r="E19708" s="1">
        <f t="shared" si="615"/>
        <v>2.1367995738983199</v>
      </c>
    </row>
    <row r="19709" spans="1:5" x14ac:dyDescent="0.25">
      <c r="A19709">
        <v>197.03429937362699</v>
      </c>
      <c r="B19709">
        <v>2.1401503086090098E-3</v>
      </c>
      <c r="C19709">
        <v>98.540000915527301</v>
      </c>
      <c r="D19709">
        <f t="shared" si="614"/>
        <v>247.03429937362699</v>
      </c>
      <c r="E19709" s="1">
        <f t="shared" si="615"/>
        <v>2.1401503086090097</v>
      </c>
    </row>
    <row r="19710" spans="1:5" x14ac:dyDescent="0.25">
      <c r="A19710">
        <v>197.03429937362699</v>
      </c>
      <c r="B19710">
        <v>2.1401503086090098E-3</v>
      </c>
      <c r="C19710">
        <v>98.540000915527301</v>
      </c>
      <c r="D19710">
        <f t="shared" si="614"/>
        <v>247.03429937362699</v>
      </c>
      <c r="E19710" s="1">
        <f t="shared" si="615"/>
        <v>2.1401503086090097</v>
      </c>
    </row>
    <row r="19711" spans="1:5" x14ac:dyDescent="0.25">
      <c r="A19711">
        <v>197.054356336594</v>
      </c>
      <c r="B19711">
        <v>2.1378343105316199E-3</v>
      </c>
      <c r="C19711">
        <v>98.550003051757798</v>
      </c>
      <c r="D19711">
        <f t="shared" si="614"/>
        <v>247.054356336594</v>
      </c>
      <c r="E19711" s="1">
        <f t="shared" si="615"/>
        <v>2.1378343105316198</v>
      </c>
    </row>
    <row r="19712" spans="1:5" x14ac:dyDescent="0.25">
      <c r="A19712">
        <v>197.054356336594</v>
      </c>
      <c r="B19712">
        <v>2.1378343105316199E-3</v>
      </c>
      <c r="C19712">
        <v>98.550003051757798</v>
      </c>
      <c r="D19712">
        <f t="shared" si="614"/>
        <v>247.054356336594</v>
      </c>
      <c r="E19712" s="1">
        <f t="shared" si="615"/>
        <v>2.1378343105316198</v>
      </c>
    </row>
    <row r="19713" spans="1:5" x14ac:dyDescent="0.25">
      <c r="A19713">
        <v>197.07438349723799</v>
      </c>
      <c r="B19713">
        <v>2.13987469673157E-3</v>
      </c>
      <c r="C19713">
        <v>98.559997558593807</v>
      </c>
      <c r="D19713">
        <f t="shared" si="614"/>
        <v>247.07438349723799</v>
      </c>
      <c r="E19713" s="1">
        <f t="shared" si="615"/>
        <v>2.13987469673157</v>
      </c>
    </row>
    <row r="19714" spans="1:5" x14ac:dyDescent="0.25">
      <c r="A19714">
        <v>197.07438349723799</v>
      </c>
      <c r="B19714">
        <v>2.13987469673157E-3</v>
      </c>
      <c r="C19714">
        <v>98.559997558593807</v>
      </c>
      <c r="D19714">
        <f t="shared" si="614"/>
        <v>247.07438349723799</v>
      </c>
      <c r="E19714" s="1">
        <f t="shared" si="615"/>
        <v>2.13987469673157</v>
      </c>
    </row>
    <row r="19715" spans="1:5" x14ac:dyDescent="0.25">
      <c r="A19715">
        <v>197.094485163689</v>
      </c>
      <c r="B19715">
        <v>2.1407511234283398E-3</v>
      </c>
      <c r="C19715">
        <v>98.569999694824205</v>
      </c>
      <c r="D19715">
        <f t="shared" si="614"/>
        <v>247.094485163689</v>
      </c>
      <c r="E19715" s="1">
        <f t="shared" si="615"/>
        <v>2.1407511234283398</v>
      </c>
    </row>
    <row r="19716" spans="1:5" x14ac:dyDescent="0.25">
      <c r="A19716">
        <v>197.094485163689</v>
      </c>
      <c r="B19716">
        <v>2.1407511234283398E-3</v>
      </c>
      <c r="C19716">
        <v>98.569999694824205</v>
      </c>
      <c r="D19716">
        <f t="shared" si="614"/>
        <v>247.094485163689</v>
      </c>
      <c r="E19716" s="1">
        <f t="shared" si="615"/>
        <v>2.1407511234283398</v>
      </c>
    </row>
    <row r="19717" spans="1:5" x14ac:dyDescent="0.25">
      <c r="A19717">
        <v>197.11446762085001</v>
      </c>
      <c r="B19717">
        <v>2.1395812034606899E-3</v>
      </c>
      <c r="C19717">
        <v>98.580001831054702</v>
      </c>
      <c r="D19717">
        <f t="shared" si="614"/>
        <v>247.11446762085001</v>
      </c>
      <c r="E19717" s="1">
        <f t="shared" si="615"/>
        <v>2.1395812034606898</v>
      </c>
    </row>
    <row r="19718" spans="1:5" x14ac:dyDescent="0.25">
      <c r="A19718">
        <v>197.11446762085001</v>
      </c>
      <c r="B19718">
        <v>2.1395812034606899E-3</v>
      </c>
      <c r="C19718">
        <v>98.580001831054702</v>
      </c>
      <c r="D19718">
        <f t="shared" si="614"/>
        <v>247.11446762085001</v>
      </c>
      <c r="E19718" s="1">
        <f t="shared" si="615"/>
        <v>2.1395812034606898</v>
      </c>
    </row>
    <row r="19719" spans="1:5" x14ac:dyDescent="0.25">
      <c r="A19719">
        <v>197.13446497917201</v>
      </c>
      <c r="B19719">
        <v>2.1412987709045401E-3</v>
      </c>
      <c r="C19719">
        <v>98.589996337890597</v>
      </c>
      <c r="D19719">
        <f t="shared" si="614"/>
        <v>247.13446497917201</v>
      </c>
      <c r="E19719" s="1">
        <f t="shared" si="615"/>
        <v>2.1412987709045401</v>
      </c>
    </row>
    <row r="19720" spans="1:5" x14ac:dyDescent="0.25">
      <c r="A19720">
        <v>197.13446497917201</v>
      </c>
      <c r="B19720">
        <v>2.1412987709045401E-3</v>
      </c>
      <c r="C19720">
        <v>98.589996337890597</v>
      </c>
      <c r="D19720">
        <f t="shared" si="614"/>
        <v>247.13446497917201</v>
      </c>
      <c r="E19720" s="1">
        <f t="shared" si="615"/>
        <v>2.1412987709045401</v>
      </c>
    </row>
    <row r="19721" spans="1:5" x14ac:dyDescent="0.25">
      <c r="A19721">
        <v>197.15444743633299</v>
      </c>
      <c r="B19721">
        <v>2.1422684192657498E-3</v>
      </c>
      <c r="C19721">
        <v>98.599998474121094</v>
      </c>
      <c r="D19721">
        <f t="shared" ref="D19721:D19784" si="616">A19721:A69716+50</f>
        <v>247.15444743633299</v>
      </c>
      <c r="E19721" s="1">
        <f t="shared" ref="E19721:E19784" si="617">B19721:B69716*1000</f>
        <v>2.1422684192657497</v>
      </c>
    </row>
    <row r="19722" spans="1:5" x14ac:dyDescent="0.25">
      <c r="A19722">
        <v>197.15444743633299</v>
      </c>
      <c r="B19722">
        <v>2.1422684192657498E-3</v>
      </c>
      <c r="C19722">
        <v>98.599998474121094</v>
      </c>
      <c r="D19722">
        <f t="shared" si="616"/>
        <v>247.15444743633299</v>
      </c>
      <c r="E19722" s="1">
        <f t="shared" si="617"/>
        <v>2.1422684192657497</v>
      </c>
    </row>
    <row r="19723" spans="1:5" x14ac:dyDescent="0.25">
      <c r="A19723">
        <v>197.174489498138</v>
      </c>
      <c r="B19723">
        <v>2.1409397125244098E-3</v>
      </c>
      <c r="C19723">
        <v>98.610000610351605</v>
      </c>
      <c r="D19723">
        <f t="shared" si="616"/>
        <v>247.174489498138</v>
      </c>
      <c r="E19723" s="1">
        <f t="shared" si="617"/>
        <v>2.1409397125244096</v>
      </c>
    </row>
    <row r="19724" spans="1:5" x14ac:dyDescent="0.25">
      <c r="A19724">
        <v>197.174489498138</v>
      </c>
      <c r="B19724">
        <v>2.1409397125244098E-3</v>
      </c>
      <c r="C19724">
        <v>98.610000610351605</v>
      </c>
      <c r="D19724">
        <f t="shared" si="616"/>
        <v>247.174489498138</v>
      </c>
      <c r="E19724" s="1">
        <f t="shared" si="617"/>
        <v>2.1409397125244096</v>
      </c>
    </row>
    <row r="19725" spans="1:5" x14ac:dyDescent="0.25">
      <c r="A19725">
        <v>197.19442725181599</v>
      </c>
      <c r="B19725">
        <v>2.1422398090362501E-3</v>
      </c>
      <c r="C19725">
        <v>98.620002746582003</v>
      </c>
      <c r="D19725">
        <f t="shared" si="616"/>
        <v>247.19442725181599</v>
      </c>
      <c r="E19725" s="1">
        <f t="shared" si="617"/>
        <v>2.14223980903625</v>
      </c>
    </row>
    <row r="19726" spans="1:5" x14ac:dyDescent="0.25">
      <c r="A19726">
        <v>197.19442725181599</v>
      </c>
      <c r="B19726">
        <v>2.1422398090362501E-3</v>
      </c>
      <c r="C19726">
        <v>98.620002746582003</v>
      </c>
      <c r="D19726">
        <f t="shared" si="616"/>
        <v>247.19442725181599</v>
      </c>
      <c r="E19726" s="1">
        <f t="shared" si="617"/>
        <v>2.14223980903625</v>
      </c>
    </row>
    <row r="19727" spans="1:5" x14ac:dyDescent="0.25">
      <c r="A19727">
        <v>197.21451401710499</v>
      </c>
      <c r="B19727">
        <v>2.1425397396087598E-3</v>
      </c>
      <c r="C19727">
        <v>98.629997253417997</v>
      </c>
      <c r="D19727">
        <f t="shared" si="616"/>
        <v>247.21451401710499</v>
      </c>
      <c r="E19727" s="1">
        <f t="shared" si="617"/>
        <v>2.1425397396087598</v>
      </c>
    </row>
    <row r="19728" spans="1:5" x14ac:dyDescent="0.25">
      <c r="A19728">
        <v>197.21451401710499</v>
      </c>
      <c r="B19728">
        <v>2.1425397396087598E-3</v>
      </c>
      <c r="C19728">
        <v>98.629997253417997</v>
      </c>
      <c r="D19728">
        <f t="shared" si="616"/>
        <v>247.21451401710499</v>
      </c>
      <c r="E19728" s="1">
        <f t="shared" si="617"/>
        <v>2.1425397396087598</v>
      </c>
    </row>
    <row r="19729" spans="1:5" x14ac:dyDescent="0.25">
      <c r="A19729">
        <v>197.234407067299</v>
      </c>
      <c r="B19729">
        <v>2.1424880027770998E-3</v>
      </c>
      <c r="C19729">
        <v>98.639999389648395</v>
      </c>
      <c r="D19729">
        <f t="shared" si="616"/>
        <v>247.234407067299</v>
      </c>
      <c r="E19729" s="1">
        <f t="shared" si="617"/>
        <v>2.1424880027771001</v>
      </c>
    </row>
    <row r="19730" spans="1:5" x14ac:dyDescent="0.25">
      <c r="A19730">
        <v>197.234407067299</v>
      </c>
      <c r="B19730">
        <v>2.1424880027770998E-3</v>
      </c>
      <c r="C19730">
        <v>98.639999389648395</v>
      </c>
      <c r="D19730">
        <f t="shared" si="616"/>
        <v>247.234407067299</v>
      </c>
      <c r="E19730" s="1">
        <f t="shared" si="617"/>
        <v>2.1424880027771001</v>
      </c>
    </row>
    <row r="19731" spans="1:5" x14ac:dyDescent="0.25">
      <c r="A19731">
        <v>197.25443422794299</v>
      </c>
      <c r="B19731">
        <v>2.1427891254425001E-3</v>
      </c>
      <c r="C19731">
        <v>98.650001525878906</v>
      </c>
      <c r="D19731">
        <f t="shared" si="616"/>
        <v>247.25443422794299</v>
      </c>
      <c r="E19731" s="1">
        <f t="shared" si="617"/>
        <v>2.1427891254425</v>
      </c>
    </row>
    <row r="19732" spans="1:5" x14ac:dyDescent="0.25">
      <c r="A19732">
        <v>197.25443422794299</v>
      </c>
      <c r="B19732">
        <v>2.1427891254425001E-3</v>
      </c>
      <c r="C19732">
        <v>98.650001525878906</v>
      </c>
      <c r="D19732">
        <f t="shared" si="616"/>
        <v>247.25443422794299</v>
      </c>
      <c r="E19732" s="1">
        <f t="shared" si="617"/>
        <v>2.1427891254425</v>
      </c>
    </row>
    <row r="19733" spans="1:5" x14ac:dyDescent="0.25">
      <c r="A19733">
        <v>197.27443158626599</v>
      </c>
      <c r="B19733">
        <v>2.1429212093353302E-3</v>
      </c>
      <c r="C19733">
        <v>98.660003662109403</v>
      </c>
      <c r="D19733">
        <f t="shared" si="616"/>
        <v>247.27443158626599</v>
      </c>
      <c r="E19733" s="1">
        <f t="shared" si="617"/>
        <v>2.1429212093353303</v>
      </c>
    </row>
    <row r="19734" spans="1:5" x14ac:dyDescent="0.25">
      <c r="A19734">
        <v>197.27443158626599</v>
      </c>
      <c r="B19734">
        <v>2.1429212093353302E-3</v>
      </c>
      <c r="C19734">
        <v>98.660003662109403</v>
      </c>
      <c r="D19734">
        <f t="shared" si="616"/>
        <v>247.27443158626599</v>
      </c>
      <c r="E19734" s="1">
        <f t="shared" si="617"/>
        <v>2.1429212093353303</v>
      </c>
    </row>
    <row r="19735" spans="1:5" x14ac:dyDescent="0.25">
      <c r="A19735">
        <v>197.29436933994299</v>
      </c>
      <c r="B19735">
        <v>2.1425402164459199E-3</v>
      </c>
      <c r="C19735">
        <v>98.669998168945298</v>
      </c>
      <c r="D19735">
        <f t="shared" si="616"/>
        <v>247.29436933994299</v>
      </c>
      <c r="E19735" s="1">
        <f t="shared" si="617"/>
        <v>2.1425402164459197</v>
      </c>
    </row>
    <row r="19736" spans="1:5" x14ac:dyDescent="0.25">
      <c r="A19736">
        <v>197.29436933994299</v>
      </c>
      <c r="B19736">
        <v>2.1425402164459199E-3</v>
      </c>
      <c r="C19736">
        <v>98.669998168945298</v>
      </c>
      <c r="D19736">
        <f t="shared" si="616"/>
        <v>247.29436933994299</v>
      </c>
      <c r="E19736" s="1">
        <f t="shared" si="617"/>
        <v>2.1425402164459197</v>
      </c>
    </row>
    <row r="19737" spans="1:5" x14ac:dyDescent="0.25">
      <c r="A19737">
        <v>197.314202785492</v>
      </c>
      <c r="B19737">
        <v>2.1430790424346899E-3</v>
      </c>
      <c r="C19737">
        <v>98.680000305175795</v>
      </c>
      <c r="D19737">
        <f t="shared" si="616"/>
        <v>247.314202785492</v>
      </c>
      <c r="E19737" s="1">
        <f t="shared" si="617"/>
        <v>2.1430790424346897</v>
      </c>
    </row>
    <row r="19738" spans="1:5" x14ac:dyDescent="0.25">
      <c r="A19738">
        <v>197.314202785492</v>
      </c>
      <c r="B19738">
        <v>2.1430790424346899E-3</v>
      </c>
      <c r="C19738">
        <v>98.680000305175795</v>
      </c>
      <c r="D19738">
        <f t="shared" si="616"/>
        <v>247.314202785492</v>
      </c>
      <c r="E19738" s="1">
        <f t="shared" si="617"/>
        <v>2.1430790424346897</v>
      </c>
    </row>
    <row r="19739" spans="1:5" x14ac:dyDescent="0.25">
      <c r="A19739">
        <v>197.33439385891</v>
      </c>
      <c r="B19739">
        <v>2.1465191841125498E-3</v>
      </c>
      <c r="C19739">
        <v>98.690002441406307</v>
      </c>
      <c r="D19739">
        <f t="shared" si="616"/>
        <v>247.33439385891</v>
      </c>
      <c r="E19739" s="1">
        <f t="shared" si="617"/>
        <v>2.1465191841125497</v>
      </c>
    </row>
    <row r="19740" spans="1:5" x14ac:dyDescent="0.25">
      <c r="A19740">
        <v>197.33439385891</v>
      </c>
      <c r="B19740">
        <v>2.1465191841125498E-3</v>
      </c>
      <c r="C19740">
        <v>98.690002441406307</v>
      </c>
      <c r="D19740">
        <f t="shared" si="616"/>
        <v>247.33439385891</v>
      </c>
      <c r="E19740" s="1">
        <f t="shared" si="617"/>
        <v>2.1465191841125497</v>
      </c>
    </row>
    <row r="19741" spans="1:5" x14ac:dyDescent="0.25">
      <c r="A19741">
        <v>197.35422730445899</v>
      </c>
      <c r="B19741">
        <v>2.1444652080535899E-3</v>
      </c>
      <c r="C19741">
        <v>98.699996948242202</v>
      </c>
      <c r="D19741">
        <f t="shared" si="616"/>
        <v>247.35422730445899</v>
      </c>
      <c r="E19741" s="1">
        <f t="shared" si="617"/>
        <v>2.1444652080535898</v>
      </c>
    </row>
    <row r="19742" spans="1:5" x14ac:dyDescent="0.25">
      <c r="A19742">
        <v>197.35422730445899</v>
      </c>
      <c r="B19742">
        <v>2.1444652080535899E-3</v>
      </c>
      <c r="C19742">
        <v>98.699996948242202</v>
      </c>
      <c r="D19742">
        <f t="shared" si="616"/>
        <v>247.35422730445899</v>
      </c>
      <c r="E19742" s="1">
        <f t="shared" si="617"/>
        <v>2.1444652080535898</v>
      </c>
    </row>
    <row r="19743" spans="1:5" x14ac:dyDescent="0.25">
      <c r="A19743">
        <v>197.374328970909</v>
      </c>
      <c r="B19743">
        <v>2.1443002223968501E-3</v>
      </c>
      <c r="C19743">
        <v>98.709999084472699</v>
      </c>
      <c r="D19743">
        <f t="shared" si="616"/>
        <v>247.374328970909</v>
      </c>
      <c r="E19743" s="1">
        <f t="shared" si="617"/>
        <v>2.1443002223968501</v>
      </c>
    </row>
    <row r="19744" spans="1:5" x14ac:dyDescent="0.25">
      <c r="A19744">
        <v>197.374328970909</v>
      </c>
      <c r="B19744">
        <v>2.1443002223968501E-3</v>
      </c>
      <c r="C19744">
        <v>98.709999084472699</v>
      </c>
      <c r="D19744">
        <f t="shared" si="616"/>
        <v>247.374328970909</v>
      </c>
      <c r="E19744" s="1">
        <f t="shared" si="617"/>
        <v>2.1443002223968501</v>
      </c>
    </row>
    <row r="19745" spans="1:5" x14ac:dyDescent="0.25">
      <c r="A19745">
        <v>197.39425182342501</v>
      </c>
      <c r="B19745">
        <v>2.1445906162261999E-3</v>
      </c>
      <c r="C19745">
        <v>98.720001220703097</v>
      </c>
      <c r="D19745">
        <f t="shared" si="616"/>
        <v>247.39425182342501</v>
      </c>
      <c r="E19745" s="1">
        <f t="shared" si="617"/>
        <v>2.1445906162261998</v>
      </c>
    </row>
    <row r="19746" spans="1:5" x14ac:dyDescent="0.25">
      <c r="A19746">
        <v>197.39425182342501</v>
      </c>
      <c r="B19746">
        <v>2.1445906162261999E-3</v>
      </c>
      <c r="C19746">
        <v>98.720001220703097</v>
      </c>
      <c r="D19746">
        <f t="shared" si="616"/>
        <v>247.39425182342501</v>
      </c>
      <c r="E19746" s="1">
        <f t="shared" si="617"/>
        <v>2.1445906162261998</v>
      </c>
    </row>
    <row r="19747" spans="1:5" x14ac:dyDescent="0.25">
      <c r="A19747">
        <v>197.41430878639201</v>
      </c>
      <c r="B19747">
        <v>2.1450693607330301E-3</v>
      </c>
      <c r="C19747">
        <v>98.730003356933594</v>
      </c>
      <c r="D19747">
        <f t="shared" si="616"/>
        <v>247.41430878639201</v>
      </c>
      <c r="E19747" s="1">
        <f t="shared" si="617"/>
        <v>2.14506936073303</v>
      </c>
    </row>
    <row r="19748" spans="1:5" x14ac:dyDescent="0.25">
      <c r="A19748">
        <v>197.41430878639201</v>
      </c>
      <c r="B19748">
        <v>2.1450693607330301E-3</v>
      </c>
      <c r="C19748">
        <v>98.730003356933594</v>
      </c>
      <c r="D19748">
        <f t="shared" si="616"/>
        <v>247.41430878639201</v>
      </c>
      <c r="E19748" s="1">
        <f t="shared" si="617"/>
        <v>2.14506936073303</v>
      </c>
    </row>
    <row r="19749" spans="1:5" x14ac:dyDescent="0.25">
      <c r="A19749">
        <v>197.43429124355299</v>
      </c>
      <c r="B19749">
        <v>2.1463403701782202E-3</v>
      </c>
      <c r="C19749">
        <v>98.739997863769503</v>
      </c>
      <c r="D19749">
        <f t="shared" si="616"/>
        <v>247.43429124355299</v>
      </c>
      <c r="E19749" s="1">
        <f t="shared" si="617"/>
        <v>2.14634037017822</v>
      </c>
    </row>
    <row r="19750" spans="1:5" x14ac:dyDescent="0.25">
      <c r="A19750">
        <v>197.43429124355299</v>
      </c>
      <c r="B19750">
        <v>2.1463403701782202E-3</v>
      </c>
      <c r="C19750">
        <v>98.739997863769503</v>
      </c>
      <c r="D19750">
        <f t="shared" si="616"/>
        <v>247.43429124355299</v>
      </c>
      <c r="E19750" s="1">
        <f t="shared" si="617"/>
        <v>2.14634037017822</v>
      </c>
    </row>
    <row r="19751" spans="1:5" x14ac:dyDescent="0.25">
      <c r="A19751">
        <v>197.45428860187499</v>
      </c>
      <c r="B19751">
        <v>2.1454100608825702E-3</v>
      </c>
      <c r="C19751">
        <v>98.75</v>
      </c>
      <c r="D19751">
        <f t="shared" si="616"/>
        <v>247.45428860187499</v>
      </c>
      <c r="E19751" s="1">
        <f t="shared" si="617"/>
        <v>2.1454100608825701</v>
      </c>
    </row>
    <row r="19752" spans="1:5" x14ac:dyDescent="0.25">
      <c r="A19752">
        <v>197.45428860187499</v>
      </c>
      <c r="B19752">
        <v>2.1454100608825702E-3</v>
      </c>
      <c r="C19752">
        <v>98.75</v>
      </c>
      <c r="D19752">
        <f t="shared" si="616"/>
        <v>247.45428860187499</v>
      </c>
      <c r="E19752" s="1">
        <f t="shared" si="617"/>
        <v>2.1454100608825701</v>
      </c>
    </row>
    <row r="19753" spans="1:5" x14ac:dyDescent="0.25">
      <c r="A19753">
        <v>197.474211454391</v>
      </c>
      <c r="B19753">
        <v>2.1462938785553002E-3</v>
      </c>
      <c r="C19753">
        <v>98.760002136230497</v>
      </c>
      <c r="D19753">
        <f t="shared" si="616"/>
        <v>247.474211454391</v>
      </c>
      <c r="E19753" s="1">
        <f t="shared" si="617"/>
        <v>2.1462938785553001</v>
      </c>
    </row>
    <row r="19754" spans="1:5" x14ac:dyDescent="0.25">
      <c r="A19754">
        <v>197.474211454391</v>
      </c>
      <c r="B19754">
        <v>2.1462938785553002E-3</v>
      </c>
      <c r="C19754">
        <v>98.760002136230497</v>
      </c>
      <c r="D19754">
        <f t="shared" si="616"/>
        <v>247.474211454391</v>
      </c>
      <c r="E19754" s="1">
        <f t="shared" si="617"/>
        <v>2.1462938785553001</v>
      </c>
    </row>
    <row r="19755" spans="1:5" x14ac:dyDescent="0.25">
      <c r="A19755">
        <v>197.49435782432599</v>
      </c>
      <c r="B19755">
        <v>2.14913058280945E-3</v>
      </c>
      <c r="C19755">
        <v>98.769996643066406</v>
      </c>
      <c r="D19755">
        <f t="shared" si="616"/>
        <v>247.49435782432599</v>
      </c>
      <c r="E19755" s="1">
        <f t="shared" si="617"/>
        <v>2.14913058280945</v>
      </c>
    </row>
    <row r="19756" spans="1:5" x14ac:dyDescent="0.25">
      <c r="A19756">
        <v>197.49435782432599</v>
      </c>
      <c r="B19756">
        <v>2.14913058280945E-3</v>
      </c>
      <c r="C19756">
        <v>98.769996643066406</v>
      </c>
      <c r="D19756">
        <f t="shared" si="616"/>
        <v>247.49435782432599</v>
      </c>
      <c r="E19756" s="1">
        <f t="shared" si="617"/>
        <v>2.14913058280945</v>
      </c>
    </row>
    <row r="19757" spans="1:5" x14ac:dyDescent="0.25">
      <c r="A19757">
        <v>197.514399886131</v>
      </c>
      <c r="B19757">
        <v>2.1469697952270499E-3</v>
      </c>
      <c r="C19757">
        <v>98.779998779296903</v>
      </c>
      <c r="D19757">
        <f t="shared" si="616"/>
        <v>247.514399886131</v>
      </c>
      <c r="E19757" s="1">
        <f t="shared" si="617"/>
        <v>2.1469697952270499</v>
      </c>
    </row>
    <row r="19758" spans="1:5" x14ac:dyDescent="0.25">
      <c r="A19758">
        <v>197.514399886131</v>
      </c>
      <c r="B19758">
        <v>2.1469697952270499E-3</v>
      </c>
      <c r="C19758">
        <v>98.779998779296903</v>
      </c>
      <c r="D19758">
        <f t="shared" si="616"/>
        <v>247.514399886131</v>
      </c>
      <c r="E19758" s="1">
        <f t="shared" si="617"/>
        <v>2.1469697952270499</v>
      </c>
    </row>
    <row r="19759" spans="1:5" x14ac:dyDescent="0.25">
      <c r="A19759">
        <v>197.53444194793701</v>
      </c>
      <c r="B19759">
        <v>2.14761471748352E-3</v>
      </c>
      <c r="C19759">
        <v>98.790000915527301</v>
      </c>
      <c r="D19759">
        <f t="shared" si="616"/>
        <v>247.53444194793701</v>
      </c>
      <c r="E19759" s="1">
        <f t="shared" si="617"/>
        <v>2.1476147174835201</v>
      </c>
    </row>
    <row r="19760" spans="1:5" x14ac:dyDescent="0.25">
      <c r="A19760">
        <v>197.53444194793701</v>
      </c>
      <c r="B19760">
        <v>2.14761471748352E-3</v>
      </c>
      <c r="C19760">
        <v>98.790000915527301</v>
      </c>
      <c r="D19760">
        <f t="shared" si="616"/>
        <v>247.53444194793701</v>
      </c>
      <c r="E19760" s="1">
        <f t="shared" si="617"/>
        <v>2.1476147174835201</v>
      </c>
    </row>
    <row r="19761" spans="1:5" x14ac:dyDescent="0.25">
      <c r="A19761">
        <v>197.55452871322601</v>
      </c>
      <c r="B19761">
        <v>2.1479959487915E-3</v>
      </c>
      <c r="C19761">
        <v>98.800003051757798</v>
      </c>
      <c r="D19761">
        <f t="shared" si="616"/>
        <v>247.55452871322601</v>
      </c>
      <c r="E19761" s="1">
        <f t="shared" si="617"/>
        <v>2.1479959487914999</v>
      </c>
    </row>
    <row r="19762" spans="1:5" x14ac:dyDescent="0.25">
      <c r="A19762">
        <v>197.55452871322601</v>
      </c>
      <c r="B19762">
        <v>2.1479959487915E-3</v>
      </c>
      <c r="C19762">
        <v>98.800003051757798</v>
      </c>
      <c r="D19762">
        <f t="shared" si="616"/>
        <v>247.55452871322601</v>
      </c>
      <c r="E19762" s="1">
        <f t="shared" si="617"/>
        <v>2.1479959487914999</v>
      </c>
    </row>
    <row r="19763" spans="1:5" x14ac:dyDescent="0.25">
      <c r="A19763">
        <v>197.57457077503199</v>
      </c>
      <c r="B19763">
        <v>2.1481432914733901E-3</v>
      </c>
      <c r="C19763">
        <v>98.809997558593807</v>
      </c>
      <c r="D19763">
        <f t="shared" si="616"/>
        <v>247.57457077503199</v>
      </c>
      <c r="E19763" s="1">
        <f t="shared" si="617"/>
        <v>2.14814329147339</v>
      </c>
    </row>
    <row r="19764" spans="1:5" x14ac:dyDescent="0.25">
      <c r="A19764">
        <v>197.57457077503199</v>
      </c>
      <c r="B19764">
        <v>2.1481432914733901E-3</v>
      </c>
      <c r="C19764">
        <v>98.809997558593807</v>
      </c>
      <c r="D19764">
        <f t="shared" si="616"/>
        <v>247.57457077503199</v>
      </c>
      <c r="E19764" s="1">
        <f t="shared" si="617"/>
        <v>2.14814329147339</v>
      </c>
    </row>
    <row r="19765" spans="1:5" x14ac:dyDescent="0.25">
      <c r="A19765">
        <v>197.59450852870901</v>
      </c>
      <c r="B19765">
        <v>2.1492168903350802E-3</v>
      </c>
      <c r="C19765">
        <v>98.819999694824205</v>
      </c>
      <c r="D19765">
        <f t="shared" si="616"/>
        <v>247.59450852870901</v>
      </c>
      <c r="E19765" s="1">
        <f t="shared" si="617"/>
        <v>2.1492168903350803</v>
      </c>
    </row>
    <row r="19766" spans="1:5" x14ac:dyDescent="0.25">
      <c r="A19766">
        <v>197.59450852870901</v>
      </c>
      <c r="B19766">
        <v>2.1492168903350802E-3</v>
      </c>
      <c r="C19766">
        <v>98.819999694824205</v>
      </c>
      <c r="D19766">
        <f t="shared" si="616"/>
        <v>247.59450852870901</v>
      </c>
      <c r="E19766" s="1">
        <f t="shared" si="617"/>
        <v>2.1492168903350803</v>
      </c>
    </row>
    <row r="19767" spans="1:5" x14ac:dyDescent="0.25">
      <c r="A19767">
        <v>197.61455059051499</v>
      </c>
      <c r="B19767">
        <v>2.1506335735321002E-3</v>
      </c>
      <c r="C19767">
        <v>98.830001831054702</v>
      </c>
      <c r="D19767">
        <f t="shared" si="616"/>
        <v>247.61455059051499</v>
      </c>
      <c r="E19767" s="1">
        <f t="shared" si="617"/>
        <v>2.1506335735321001</v>
      </c>
    </row>
    <row r="19768" spans="1:5" x14ac:dyDescent="0.25">
      <c r="A19768">
        <v>197.61455059051499</v>
      </c>
      <c r="B19768">
        <v>2.1506335735321002E-3</v>
      </c>
      <c r="C19768">
        <v>98.830001831054702</v>
      </c>
      <c r="D19768">
        <f t="shared" si="616"/>
        <v>247.61455059051499</v>
      </c>
      <c r="E19768" s="1">
        <f t="shared" si="617"/>
        <v>2.1506335735321001</v>
      </c>
    </row>
    <row r="19769" spans="1:5" x14ac:dyDescent="0.25">
      <c r="A19769">
        <v>197.63442873954801</v>
      </c>
      <c r="B19769">
        <v>2.14954352378845E-3</v>
      </c>
      <c r="C19769">
        <v>98.839996337890597</v>
      </c>
      <c r="D19769">
        <f t="shared" si="616"/>
        <v>247.63442873954801</v>
      </c>
      <c r="E19769" s="1">
        <f t="shared" si="617"/>
        <v>2.1495435237884499</v>
      </c>
    </row>
    <row r="19770" spans="1:5" x14ac:dyDescent="0.25">
      <c r="A19770">
        <v>197.63442873954801</v>
      </c>
      <c r="B19770">
        <v>2.14954352378845E-3</v>
      </c>
      <c r="C19770">
        <v>98.839996337890597</v>
      </c>
      <c r="D19770">
        <f t="shared" si="616"/>
        <v>247.63442873954801</v>
      </c>
      <c r="E19770" s="1">
        <f t="shared" si="617"/>
        <v>2.1495435237884499</v>
      </c>
    </row>
    <row r="19771" spans="1:5" x14ac:dyDescent="0.25">
      <c r="A19771">
        <v>197.65442609786999</v>
      </c>
      <c r="B19771">
        <v>2.1500399112701399E-3</v>
      </c>
      <c r="C19771">
        <v>98.849998474121094</v>
      </c>
      <c r="D19771">
        <f t="shared" si="616"/>
        <v>247.65442609786999</v>
      </c>
      <c r="E19771" s="1">
        <f t="shared" si="617"/>
        <v>2.1500399112701398</v>
      </c>
    </row>
    <row r="19772" spans="1:5" x14ac:dyDescent="0.25">
      <c r="A19772">
        <v>197.65442609786999</v>
      </c>
      <c r="B19772">
        <v>2.1500399112701399E-3</v>
      </c>
      <c r="C19772">
        <v>98.849998474121094</v>
      </c>
      <c r="D19772">
        <f t="shared" si="616"/>
        <v>247.65442609786999</v>
      </c>
      <c r="E19772" s="1">
        <f t="shared" si="617"/>
        <v>2.1500399112701398</v>
      </c>
    </row>
    <row r="19773" spans="1:5" x14ac:dyDescent="0.25">
      <c r="A19773">
        <v>197.674319148064</v>
      </c>
      <c r="B19773">
        <v>2.1495637893676799E-3</v>
      </c>
      <c r="C19773">
        <v>98.860000610351605</v>
      </c>
      <c r="D19773">
        <f t="shared" si="616"/>
        <v>247.674319148064</v>
      </c>
      <c r="E19773" s="1">
        <f t="shared" si="617"/>
        <v>2.1495637893676798</v>
      </c>
    </row>
    <row r="19774" spans="1:5" x14ac:dyDescent="0.25">
      <c r="A19774">
        <v>197.674319148064</v>
      </c>
      <c r="B19774">
        <v>2.1495637893676799E-3</v>
      </c>
      <c r="C19774">
        <v>98.860000610351605</v>
      </c>
      <c r="D19774">
        <f t="shared" si="616"/>
        <v>247.674319148064</v>
      </c>
      <c r="E19774" s="1">
        <f t="shared" si="617"/>
        <v>2.1495637893676798</v>
      </c>
    </row>
    <row r="19775" spans="1:5" x14ac:dyDescent="0.25">
      <c r="A19775">
        <v>197.694391012192</v>
      </c>
      <c r="B19775">
        <v>2.1514921188354498E-3</v>
      </c>
      <c r="C19775">
        <v>98.870002746582003</v>
      </c>
      <c r="D19775">
        <f t="shared" si="616"/>
        <v>247.694391012192</v>
      </c>
      <c r="E19775" s="1">
        <f t="shared" si="617"/>
        <v>2.1514921188354497</v>
      </c>
    </row>
    <row r="19776" spans="1:5" x14ac:dyDescent="0.25">
      <c r="A19776">
        <v>197.694391012192</v>
      </c>
      <c r="B19776">
        <v>2.1514921188354498E-3</v>
      </c>
      <c r="C19776">
        <v>98.870002746582003</v>
      </c>
      <c r="D19776">
        <f t="shared" si="616"/>
        <v>247.694391012192</v>
      </c>
      <c r="E19776" s="1">
        <f t="shared" si="617"/>
        <v>2.1514921188354497</v>
      </c>
    </row>
    <row r="19777" spans="1:5" x14ac:dyDescent="0.25">
      <c r="A19777">
        <v>197.714447975159</v>
      </c>
      <c r="B19777">
        <v>2.1497864723205602E-3</v>
      </c>
      <c r="C19777">
        <v>98.879997253417997</v>
      </c>
      <c r="D19777">
        <f t="shared" si="616"/>
        <v>247.714447975159</v>
      </c>
      <c r="E19777" s="1">
        <f t="shared" si="617"/>
        <v>2.1497864723205602</v>
      </c>
    </row>
    <row r="19778" spans="1:5" x14ac:dyDescent="0.25">
      <c r="A19778">
        <v>197.714447975159</v>
      </c>
      <c r="B19778">
        <v>2.1497864723205602E-3</v>
      </c>
      <c r="C19778">
        <v>98.879997253417997</v>
      </c>
      <c r="D19778">
        <f t="shared" si="616"/>
        <v>247.714447975159</v>
      </c>
      <c r="E19778" s="1">
        <f t="shared" si="617"/>
        <v>2.1497864723205602</v>
      </c>
    </row>
    <row r="19779" spans="1:5" x14ac:dyDescent="0.25">
      <c r="A19779">
        <v>197.734326124191</v>
      </c>
      <c r="B19779">
        <v>2.15377473831177E-3</v>
      </c>
      <c r="C19779">
        <v>98.889999389648395</v>
      </c>
      <c r="D19779">
        <f t="shared" si="616"/>
        <v>247.734326124191</v>
      </c>
      <c r="E19779" s="1">
        <f t="shared" si="617"/>
        <v>2.1537747383117702</v>
      </c>
    </row>
    <row r="19780" spans="1:5" x14ac:dyDescent="0.25">
      <c r="A19780">
        <v>197.734326124191</v>
      </c>
      <c r="B19780">
        <v>2.15377473831177E-3</v>
      </c>
      <c r="C19780">
        <v>98.889999389648395</v>
      </c>
      <c r="D19780">
        <f t="shared" si="616"/>
        <v>247.734326124191</v>
      </c>
      <c r="E19780" s="1">
        <f t="shared" si="617"/>
        <v>2.1537747383117702</v>
      </c>
    </row>
    <row r="19781" spans="1:5" x14ac:dyDescent="0.25">
      <c r="A19781">
        <v>197.75442779064201</v>
      </c>
      <c r="B19781">
        <v>2.1530606746673602E-3</v>
      </c>
      <c r="C19781">
        <v>98.900001525878906</v>
      </c>
      <c r="D19781">
        <f t="shared" si="616"/>
        <v>247.75442779064201</v>
      </c>
      <c r="E19781" s="1">
        <f t="shared" si="617"/>
        <v>2.1530606746673602</v>
      </c>
    </row>
    <row r="19782" spans="1:5" x14ac:dyDescent="0.25">
      <c r="A19782">
        <v>197.75442779064201</v>
      </c>
      <c r="B19782">
        <v>2.1530606746673602E-3</v>
      </c>
      <c r="C19782">
        <v>98.900001525878906</v>
      </c>
      <c r="D19782">
        <f t="shared" si="616"/>
        <v>247.75442779064201</v>
      </c>
      <c r="E19782" s="1">
        <f t="shared" si="617"/>
        <v>2.1530606746673602</v>
      </c>
    </row>
    <row r="19783" spans="1:5" x14ac:dyDescent="0.25">
      <c r="A19783">
        <v>197.77430593967401</v>
      </c>
      <c r="B19783">
        <v>2.1517155170440701E-3</v>
      </c>
      <c r="C19783">
        <v>98.910003662109403</v>
      </c>
      <c r="D19783">
        <f t="shared" si="616"/>
        <v>247.77430593967401</v>
      </c>
      <c r="E19783" s="1">
        <f t="shared" si="617"/>
        <v>2.15171551704407</v>
      </c>
    </row>
    <row r="19784" spans="1:5" x14ac:dyDescent="0.25">
      <c r="A19784">
        <v>197.77430593967401</v>
      </c>
      <c r="B19784">
        <v>2.1517155170440701E-3</v>
      </c>
      <c r="C19784">
        <v>98.910003662109403</v>
      </c>
      <c r="D19784">
        <f t="shared" si="616"/>
        <v>247.77430593967401</v>
      </c>
      <c r="E19784" s="1">
        <f t="shared" si="617"/>
        <v>2.15171551704407</v>
      </c>
    </row>
    <row r="19785" spans="1:5" x14ac:dyDescent="0.25">
      <c r="A19785">
        <v>197.794184088707</v>
      </c>
      <c r="B19785">
        <v>2.1521227359771701E-3</v>
      </c>
      <c r="C19785">
        <v>98.919998168945298</v>
      </c>
      <c r="D19785">
        <f t="shared" ref="D19785:D19848" si="618">A19785:A69780+50</f>
        <v>247.794184088707</v>
      </c>
      <c r="E19785" s="1">
        <f t="shared" ref="E19785:E19848" si="619">B19785:B69780*1000</f>
        <v>2.1521227359771702</v>
      </c>
    </row>
    <row r="19786" spans="1:5" x14ac:dyDescent="0.25">
      <c r="A19786">
        <v>197.794184088707</v>
      </c>
      <c r="B19786">
        <v>2.1521227359771701E-3</v>
      </c>
      <c r="C19786">
        <v>98.919998168945298</v>
      </c>
      <c r="D19786">
        <f t="shared" si="618"/>
        <v>247.794184088707</v>
      </c>
      <c r="E19786" s="1">
        <f t="shared" si="619"/>
        <v>2.1521227359771702</v>
      </c>
    </row>
    <row r="19787" spans="1:5" x14ac:dyDescent="0.25">
      <c r="A19787">
        <v>197.814330458641</v>
      </c>
      <c r="B19787">
        <v>2.1542565822601301E-3</v>
      </c>
      <c r="C19787">
        <v>98.930000305175795</v>
      </c>
      <c r="D19787">
        <f t="shared" si="618"/>
        <v>247.814330458641</v>
      </c>
      <c r="E19787" s="1">
        <f t="shared" si="619"/>
        <v>2.1542565822601301</v>
      </c>
    </row>
    <row r="19788" spans="1:5" x14ac:dyDescent="0.25">
      <c r="A19788">
        <v>197.814330458641</v>
      </c>
      <c r="B19788">
        <v>2.1542565822601301E-3</v>
      </c>
      <c r="C19788">
        <v>98.930000305175795</v>
      </c>
      <c r="D19788">
        <f t="shared" si="618"/>
        <v>247.814330458641</v>
      </c>
      <c r="E19788" s="1">
        <f t="shared" si="619"/>
        <v>2.1542565822601301</v>
      </c>
    </row>
    <row r="19789" spans="1:5" x14ac:dyDescent="0.25">
      <c r="A19789">
        <v>197.834312915802</v>
      </c>
      <c r="B19789">
        <v>2.1543428897857699E-3</v>
      </c>
      <c r="C19789">
        <v>98.940002441406307</v>
      </c>
      <c r="D19789">
        <f t="shared" si="618"/>
        <v>247.834312915802</v>
      </c>
      <c r="E19789" s="1">
        <f t="shared" si="619"/>
        <v>2.1543428897857697</v>
      </c>
    </row>
    <row r="19790" spans="1:5" x14ac:dyDescent="0.25">
      <c r="A19790">
        <v>197.834312915802</v>
      </c>
      <c r="B19790">
        <v>2.1543428897857699E-3</v>
      </c>
      <c r="C19790">
        <v>98.940002441406307</v>
      </c>
      <c r="D19790">
        <f t="shared" si="618"/>
        <v>247.834312915802</v>
      </c>
      <c r="E19790" s="1">
        <f t="shared" si="619"/>
        <v>2.1543428897857697</v>
      </c>
    </row>
    <row r="19791" spans="1:5" x14ac:dyDescent="0.25">
      <c r="A19791">
        <v>197.85441458225301</v>
      </c>
      <c r="B19791">
        <v>2.1542990207672101E-3</v>
      </c>
      <c r="C19791">
        <v>98.949996948242202</v>
      </c>
      <c r="D19791">
        <f t="shared" si="618"/>
        <v>247.85441458225301</v>
      </c>
      <c r="E19791" s="1">
        <f t="shared" si="619"/>
        <v>2.1542990207672101</v>
      </c>
    </row>
    <row r="19792" spans="1:5" x14ac:dyDescent="0.25">
      <c r="A19792">
        <v>197.85441458225301</v>
      </c>
      <c r="B19792">
        <v>2.1542990207672101E-3</v>
      </c>
      <c r="C19792">
        <v>98.949996948242202</v>
      </c>
      <c r="D19792">
        <f t="shared" si="618"/>
        <v>247.85441458225301</v>
      </c>
      <c r="E19792" s="1">
        <f t="shared" si="619"/>
        <v>2.1542990207672101</v>
      </c>
    </row>
    <row r="19793" spans="1:5" x14ac:dyDescent="0.25">
      <c r="A19793">
        <v>197.874248027802</v>
      </c>
      <c r="B19793">
        <v>2.1530640125274701E-3</v>
      </c>
      <c r="C19793">
        <v>98.959999084472699</v>
      </c>
      <c r="D19793">
        <f t="shared" si="618"/>
        <v>247.874248027802</v>
      </c>
      <c r="E19793" s="1">
        <f t="shared" si="619"/>
        <v>2.1530640125274703</v>
      </c>
    </row>
    <row r="19794" spans="1:5" x14ac:dyDescent="0.25">
      <c r="A19794">
        <v>197.874248027802</v>
      </c>
      <c r="B19794">
        <v>2.1530640125274701E-3</v>
      </c>
      <c r="C19794">
        <v>98.959999084472699</v>
      </c>
      <c r="D19794">
        <f t="shared" si="618"/>
        <v>247.874248027802</v>
      </c>
      <c r="E19794" s="1">
        <f t="shared" si="619"/>
        <v>2.1530640125274703</v>
      </c>
    </row>
    <row r="19795" spans="1:5" x14ac:dyDescent="0.25">
      <c r="A19795">
        <v>197.89439439773599</v>
      </c>
      <c r="B19795">
        <v>2.1553473472595199E-3</v>
      </c>
      <c r="C19795">
        <v>98.970001220703097</v>
      </c>
      <c r="D19795">
        <f t="shared" si="618"/>
        <v>247.89439439773599</v>
      </c>
      <c r="E19795" s="1">
        <f t="shared" si="619"/>
        <v>2.1553473472595197</v>
      </c>
    </row>
    <row r="19796" spans="1:5" x14ac:dyDescent="0.25">
      <c r="A19796">
        <v>197.89439439773599</v>
      </c>
      <c r="B19796">
        <v>2.1553473472595199E-3</v>
      </c>
      <c r="C19796">
        <v>98.970001220703097</v>
      </c>
      <c r="D19796">
        <f t="shared" si="618"/>
        <v>247.89439439773599</v>
      </c>
      <c r="E19796" s="1">
        <f t="shared" si="619"/>
        <v>2.1553473472595197</v>
      </c>
    </row>
    <row r="19797" spans="1:5" x14ac:dyDescent="0.25">
      <c r="A19797">
        <v>197.91433215141299</v>
      </c>
      <c r="B19797">
        <v>2.1555800437927201E-3</v>
      </c>
      <c r="C19797">
        <v>98.980003356933594</v>
      </c>
      <c r="D19797">
        <f t="shared" si="618"/>
        <v>247.91433215141299</v>
      </c>
      <c r="E19797" s="1">
        <f t="shared" si="619"/>
        <v>2.1555800437927202</v>
      </c>
    </row>
    <row r="19798" spans="1:5" x14ac:dyDescent="0.25">
      <c r="A19798">
        <v>197.91433215141299</v>
      </c>
      <c r="B19798">
        <v>2.1555800437927201E-3</v>
      </c>
      <c r="C19798">
        <v>98.980003356933594</v>
      </c>
      <c r="D19798">
        <f t="shared" si="618"/>
        <v>247.91433215141299</v>
      </c>
      <c r="E19798" s="1">
        <f t="shared" si="619"/>
        <v>2.1555800437927202</v>
      </c>
    </row>
    <row r="19799" spans="1:5" x14ac:dyDescent="0.25">
      <c r="A19799">
        <v>197.93432950973499</v>
      </c>
      <c r="B19799">
        <v>2.1554768085479698E-3</v>
      </c>
      <c r="C19799">
        <v>98.989997863769503</v>
      </c>
      <c r="D19799">
        <f t="shared" si="618"/>
        <v>247.93432950973499</v>
      </c>
      <c r="E19799" s="1">
        <f t="shared" si="619"/>
        <v>2.1554768085479696</v>
      </c>
    </row>
    <row r="19800" spans="1:5" x14ac:dyDescent="0.25">
      <c r="A19800">
        <v>197.93432950973499</v>
      </c>
      <c r="B19800">
        <v>2.1554768085479698E-3</v>
      </c>
      <c r="C19800">
        <v>98.989997863769503</v>
      </c>
      <c r="D19800">
        <f t="shared" si="618"/>
        <v>247.93432950973499</v>
      </c>
      <c r="E19800" s="1">
        <f t="shared" si="619"/>
        <v>2.1554768085479696</v>
      </c>
    </row>
    <row r="19801" spans="1:5" x14ac:dyDescent="0.25">
      <c r="A19801">
        <v>197.954311966896</v>
      </c>
      <c r="B19801">
        <v>2.15688538551331E-3</v>
      </c>
      <c r="C19801">
        <v>99</v>
      </c>
      <c r="D19801">
        <f t="shared" si="618"/>
        <v>247.954311966896</v>
      </c>
      <c r="E19801" s="1">
        <f t="shared" si="619"/>
        <v>2.1568853855133101</v>
      </c>
    </row>
    <row r="19802" spans="1:5" x14ac:dyDescent="0.25">
      <c r="A19802">
        <v>197.954311966896</v>
      </c>
      <c r="B19802">
        <v>2.15688538551331E-3</v>
      </c>
      <c r="C19802">
        <v>99</v>
      </c>
      <c r="D19802">
        <f t="shared" si="618"/>
        <v>247.954311966896</v>
      </c>
      <c r="E19802" s="1">
        <f t="shared" si="619"/>
        <v>2.1568853855133101</v>
      </c>
    </row>
    <row r="19803" spans="1:5" x14ac:dyDescent="0.25">
      <c r="A19803">
        <v>197.97435402870201</v>
      </c>
      <c r="B19803">
        <v>2.1577963829040501E-3</v>
      </c>
      <c r="C19803">
        <v>99.010002136230497</v>
      </c>
      <c r="D19803">
        <f t="shared" si="618"/>
        <v>247.97435402870201</v>
      </c>
      <c r="E19803" s="1">
        <f t="shared" si="619"/>
        <v>2.1577963829040501</v>
      </c>
    </row>
    <row r="19804" spans="1:5" x14ac:dyDescent="0.25">
      <c r="A19804">
        <v>197.97435402870201</v>
      </c>
      <c r="B19804">
        <v>2.1577963829040501E-3</v>
      </c>
      <c r="C19804">
        <v>99.010002136230497</v>
      </c>
      <c r="D19804">
        <f t="shared" si="618"/>
        <v>247.97435402870201</v>
      </c>
      <c r="E19804" s="1">
        <f t="shared" si="619"/>
        <v>2.1577963829040501</v>
      </c>
    </row>
    <row r="19805" spans="1:5" x14ac:dyDescent="0.25">
      <c r="A19805">
        <v>197.994381189346</v>
      </c>
      <c r="B19805">
        <v>2.15747141838074E-3</v>
      </c>
      <c r="C19805">
        <v>99.019996643066406</v>
      </c>
      <c r="D19805">
        <f t="shared" si="618"/>
        <v>247.994381189346</v>
      </c>
      <c r="E19805" s="1">
        <f t="shared" si="619"/>
        <v>2.15747141838074</v>
      </c>
    </row>
    <row r="19806" spans="1:5" x14ac:dyDescent="0.25">
      <c r="A19806">
        <v>197.994381189346</v>
      </c>
      <c r="B19806">
        <v>2.15747141838074E-3</v>
      </c>
      <c r="C19806">
        <v>99.019996643066406</v>
      </c>
      <c r="D19806">
        <f t="shared" si="618"/>
        <v>247.994381189346</v>
      </c>
      <c r="E19806" s="1">
        <f t="shared" si="619"/>
        <v>2.15747141838074</v>
      </c>
    </row>
    <row r="19807" spans="1:5" x14ac:dyDescent="0.25">
      <c r="A19807">
        <v>198.01448285579701</v>
      </c>
      <c r="B19807">
        <v>2.1583116054534899E-3</v>
      </c>
      <c r="C19807">
        <v>99.029998779296903</v>
      </c>
      <c r="D19807">
        <f t="shared" si="618"/>
        <v>248.01448285579701</v>
      </c>
      <c r="E19807" s="1">
        <f t="shared" si="619"/>
        <v>2.1583116054534899</v>
      </c>
    </row>
    <row r="19808" spans="1:5" x14ac:dyDescent="0.25">
      <c r="A19808">
        <v>198.01448285579701</v>
      </c>
      <c r="B19808">
        <v>2.1583116054534899E-3</v>
      </c>
      <c r="C19808">
        <v>99.029998779296903</v>
      </c>
      <c r="D19808">
        <f t="shared" si="618"/>
        <v>248.01448285579701</v>
      </c>
      <c r="E19808" s="1">
        <f t="shared" si="619"/>
        <v>2.1583116054534899</v>
      </c>
    </row>
    <row r="19809" spans="1:5" x14ac:dyDescent="0.25">
      <c r="A19809">
        <v>198.03446531295799</v>
      </c>
      <c r="B19809">
        <v>2.15840172767639E-3</v>
      </c>
      <c r="C19809">
        <v>99.040000915527301</v>
      </c>
      <c r="D19809">
        <f t="shared" si="618"/>
        <v>248.03446531295799</v>
      </c>
      <c r="E19809" s="1">
        <f t="shared" si="619"/>
        <v>2.1584017276763898</v>
      </c>
    </row>
    <row r="19810" spans="1:5" x14ac:dyDescent="0.25">
      <c r="A19810">
        <v>198.03446531295799</v>
      </c>
      <c r="B19810">
        <v>2.15840172767639E-3</v>
      </c>
      <c r="C19810">
        <v>99.040000915527301</v>
      </c>
      <c r="D19810">
        <f t="shared" si="618"/>
        <v>248.03446531295799</v>
      </c>
      <c r="E19810" s="1">
        <f t="shared" si="619"/>
        <v>2.1584017276763898</v>
      </c>
    </row>
    <row r="19811" spans="1:5" x14ac:dyDescent="0.25">
      <c r="A19811">
        <v>198.05446267127999</v>
      </c>
      <c r="B19811">
        <v>2.1588373184204101E-3</v>
      </c>
      <c r="C19811">
        <v>99.050003051757798</v>
      </c>
      <c r="D19811">
        <f t="shared" si="618"/>
        <v>248.05446267127999</v>
      </c>
      <c r="E19811" s="1">
        <f t="shared" si="619"/>
        <v>2.1588373184204102</v>
      </c>
    </row>
    <row r="19812" spans="1:5" x14ac:dyDescent="0.25">
      <c r="A19812">
        <v>198.05446267127999</v>
      </c>
      <c r="B19812">
        <v>2.1588373184204101E-3</v>
      </c>
      <c r="C19812">
        <v>99.050003051757798</v>
      </c>
      <c r="D19812">
        <f t="shared" si="618"/>
        <v>248.05446267127999</v>
      </c>
      <c r="E19812" s="1">
        <f t="shared" si="619"/>
        <v>2.1588373184204102</v>
      </c>
    </row>
    <row r="19813" spans="1:5" x14ac:dyDescent="0.25">
      <c r="A19813">
        <v>198.07434082031301</v>
      </c>
      <c r="B19813">
        <v>2.1575803756713899E-3</v>
      </c>
      <c r="C19813">
        <v>99.059997558593807</v>
      </c>
      <c r="D19813">
        <f t="shared" si="618"/>
        <v>248.07434082031301</v>
      </c>
      <c r="E19813" s="1">
        <f t="shared" si="619"/>
        <v>2.1575803756713898</v>
      </c>
    </row>
    <row r="19814" spans="1:5" x14ac:dyDescent="0.25">
      <c r="A19814">
        <v>198.07434082031301</v>
      </c>
      <c r="B19814">
        <v>2.1575803756713899E-3</v>
      </c>
      <c r="C19814">
        <v>99.059997558593807</v>
      </c>
      <c r="D19814">
        <f t="shared" si="618"/>
        <v>248.07434082031301</v>
      </c>
      <c r="E19814" s="1">
        <f t="shared" si="619"/>
        <v>2.1575803756713898</v>
      </c>
    </row>
    <row r="19815" spans="1:5" x14ac:dyDescent="0.25">
      <c r="A19815">
        <v>198.09432327747299</v>
      </c>
      <c r="B19815">
        <v>2.1589210033416701E-3</v>
      </c>
      <c r="C19815">
        <v>99.069999694824205</v>
      </c>
      <c r="D19815">
        <f t="shared" si="618"/>
        <v>248.09432327747299</v>
      </c>
      <c r="E19815" s="1">
        <f t="shared" si="619"/>
        <v>2.1589210033416699</v>
      </c>
    </row>
    <row r="19816" spans="1:5" x14ac:dyDescent="0.25">
      <c r="A19816">
        <v>198.09432327747299</v>
      </c>
      <c r="B19816">
        <v>2.1589210033416701E-3</v>
      </c>
      <c r="C19816">
        <v>99.069999694824205</v>
      </c>
      <c r="D19816">
        <f t="shared" si="618"/>
        <v>248.09432327747299</v>
      </c>
      <c r="E19816" s="1">
        <f t="shared" si="619"/>
        <v>2.1589210033416699</v>
      </c>
    </row>
    <row r="19817" spans="1:5" x14ac:dyDescent="0.25">
      <c r="A19817">
        <v>198.11438024044</v>
      </c>
      <c r="B19817">
        <v>2.1582722663879401E-3</v>
      </c>
      <c r="C19817">
        <v>99.080001831054702</v>
      </c>
      <c r="D19817">
        <f t="shared" si="618"/>
        <v>248.11438024044</v>
      </c>
      <c r="E19817" s="1">
        <f t="shared" si="619"/>
        <v>2.1582722663879399</v>
      </c>
    </row>
    <row r="19818" spans="1:5" x14ac:dyDescent="0.25">
      <c r="A19818">
        <v>198.11438024044</v>
      </c>
      <c r="B19818">
        <v>2.1582722663879401E-3</v>
      </c>
      <c r="C19818">
        <v>99.080001831054702</v>
      </c>
      <c r="D19818">
        <f t="shared" si="618"/>
        <v>248.11438024044</v>
      </c>
      <c r="E19818" s="1">
        <f t="shared" si="619"/>
        <v>2.1582722663879399</v>
      </c>
    </row>
    <row r="19819" spans="1:5" x14ac:dyDescent="0.25">
      <c r="A19819">
        <v>198.134303092957</v>
      </c>
      <c r="B19819">
        <v>2.1598865985870399E-3</v>
      </c>
      <c r="C19819">
        <v>99.089996337890597</v>
      </c>
      <c r="D19819">
        <f t="shared" si="618"/>
        <v>248.134303092957</v>
      </c>
      <c r="E19819" s="1">
        <f t="shared" si="619"/>
        <v>2.1598865985870401</v>
      </c>
    </row>
    <row r="19820" spans="1:5" x14ac:dyDescent="0.25">
      <c r="A19820">
        <v>198.134303092957</v>
      </c>
      <c r="B19820">
        <v>2.1598865985870399E-3</v>
      </c>
      <c r="C19820">
        <v>99.089996337890597</v>
      </c>
      <c r="D19820">
        <f t="shared" si="618"/>
        <v>248.134303092957</v>
      </c>
      <c r="E19820" s="1">
        <f t="shared" si="619"/>
        <v>2.1598865985870401</v>
      </c>
    </row>
    <row r="19821" spans="1:5" x14ac:dyDescent="0.25">
      <c r="A19821">
        <v>198.154300451279</v>
      </c>
      <c r="B19821">
        <v>2.1606709957122799E-3</v>
      </c>
      <c r="C19821">
        <v>99.099998474121094</v>
      </c>
      <c r="D19821">
        <f t="shared" si="618"/>
        <v>248.154300451279</v>
      </c>
      <c r="E19821" s="1">
        <f t="shared" si="619"/>
        <v>2.1606709957122798</v>
      </c>
    </row>
    <row r="19822" spans="1:5" x14ac:dyDescent="0.25">
      <c r="A19822">
        <v>198.154300451279</v>
      </c>
      <c r="B19822">
        <v>2.1606709957122799E-3</v>
      </c>
      <c r="C19822">
        <v>99.099998474121094</v>
      </c>
      <c r="D19822">
        <f t="shared" si="618"/>
        <v>248.154300451279</v>
      </c>
      <c r="E19822" s="1">
        <f t="shared" si="619"/>
        <v>2.1606709957122798</v>
      </c>
    </row>
    <row r="19823" spans="1:5" x14ac:dyDescent="0.25">
      <c r="A19823">
        <v>198.17438721656799</v>
      </c>
      <c r="B19823">
        <v>2.1604318618774401E-3</v>
      </c>
      <c r="C19823">
        <v>99.110000610351605</v>
      </c>
      <c r="D19823">
        <f t="shared" si="618"/>
        <v>248.17438721656799</v>
      </c>
      <c r="E19823" s="1">
        <f t="shared" si="619"/>
        <v>2.1604318618774401</v>
      </c>
    </row>
    <row r="19824" spans="1:5" x14ac:dyDescent="0.25">
      <c r="A19824">
        <v>198.17438721656799</v>
      </c>
      <c r="B19824">
        <v>2.1604318618774401E-3</v>
      </c>
      <c r="C19824">
        <v>99.110000610351605</v>
      </c>
      <c r="D19824">
        <f t="shared" si="618"/>
        <v>248.17438721656799</v>
      </c>
      <c r="E19824" s="1">
        <f t="shared" si="619"/>
        <v>2.1604318618774401</v>
      </c>
    </row>
    <row r="19825" spans="1:5" x14ac:dyDescent="0.25">
      <c r="A19825">
        <v>198.19428026676201</v>
      </c>
      <c r="B19825">
        <v>2.1601262092590299E-3</v>
      </c>
      <c r="C19825">
        <v>99.120002746582003</v>
      </c>
      <c r="D19825">
        <f t="shared" si="618"/>
        <v>248.19428026676201</v>
      </c>
      <c r="E19825" s="1">
        <f t="shared" si="619"/>
        <v>2.1601262092590297</v>
      </c>
    </row>
    <row r="19826" spans="1:5" x14ac:dyDescent="0.25">
      <c r="A19826">
        <v>198.19428026676201</v>
      </c>
      <c r="B19826">
        <v>2.1601262092590299E-3</v>
      </c>
      <c r="C19826">
        <v>99.120002746582003</v>
      </c>
      <c r="D19826">
        <f t="shared" si="618"/>
        <v>248.19428026676201</v>
      </c>
      <c r="E19826" s="1">
        <f t="shared" si="619"/>
        <v>2.1601262092590297</v>
      </c>
    </row>
    <row r="19827" spans="1:5" x14ac:dyDescent="0.25">
      <c r="A19827">
        <v>198.21426272392301</v>
      </c>
      <c r="B19827">
        <v>2.1608223915100099E-3</v>
      </c>
      <c r="C19827">
        <v>99.129997253417997</v>
      </c>
      <c r="D19827">
        <f t="shared" si="618"/>
        <v>248.21426272392301</v>
      </c>
      <c r="E19827" s="1">
        <f t="shared" si="619"/>
        <v>2.1608223915100098</v>
      </c>
    </row>
    <row r="19828" spans="1:5" x14ac:dyDescent="0.25">
      <c r="A19828">
        <v>198.21426272392301</v>
      </c>
      <c r="B19828">
        <v>2.1608223915100099E-3</v>
      </c>
      <c r="C19828">
        <v>99.129997253417997</v>
      </c>
      <c r="D19828">
        <f t="shared" si="618"/>
        <v>248.21426272392301</v>
      </c>
      <c r="E19828" s="1">
        <f t="shared" si="619"/>
        <v>2.1608223915100098</v>
      </c>
    </row>
    <row r="19829" spans="1:5" x14ac:dyDescent="0.25">
      <c r="A19829">
        <v>198.23431968688999</v>
      </c>
      <c r="B19829">
        <v>2.1600172519683799E-3</v>
      </c>
      <c r="C19829">
        <v>99.139999389648395</v>
      </c>
      <c r="D19829">
        <f t="shared" si="618"/>
        <v>248.23431968688999</v>
      </c>
      <c r="E19829" s="1">
        <f t="shared" si="619"/>
        <v>2.1600172519683798</v>
      </c>
    </row>
    <row r="19830" spans="1:5" x14ac:dyDescent="0.25">
      <c r="A19830">
        <v>198.23431968688999</v>
      </c>
      <c r="B19830">
        <v>2.1600172519683799E-3</v>
      </c>
      <c r="C19830">
        <v>99.139999389648395</v>
      </c>
      <c r="D19830">
        <f t="shared" si="618"/>
        <v>248.23431968688999</v>
      </c>
      <c r="E19830" s="1">
        <f t="shared" si="619"/>
        <v>2.1600172519683798</v>
      </c>
    </row>
    <row r="19831" spans="1:5" x14ac:dyDescent="0.25">
      <c r="A19831">
        <v>198.254302144051</v>
      </c>
      <c r="B19831">
        <v>2.1615788936615002E-3</v>
      </c>
      <c r="C19831">
        <v>99.150001525878906</v>
      </c>
      <c r="D19831">
        <f t="shared" si="618"/>
        <v>248.254302144051</v>
      </c>
      <c r="E19831" s="1">
        <f t="shared" si="619"/>
        <v>2.1615788936615004</v>
      </c>
    </row>
    <row r="19832" spans="1:5" x14ac:dyDescent="0.25">
      <c r="A19832">
        <v>198.254302144051</v>
      </c>
      <c r="B19832">
        <v>2.1615788936615002E-3</v>
      </c>
      <c r="C19832">
        <v>99.150001525878906</v>
      </c>
      <c r="D19832">
        <f t="shared" si="618"/>
        <v>248.254302144051</v>
      </c>
      <c r="E19832" s="1">
        <f t="shared" si="619"/>
        <v>2.1615788936615004</v>
      </c>
    </row>
    <row r="19833" spans="1:5" x14ac:dyDescent="0.25">
      <c r="A19833">
        <v>198.27418029308299</v>
      </c>
      <c r="B19833">
        <v>2.1626253128051798E-3</v>
      </c>
      <c r="C19833">
        <v>99.160003662109403</v>
      </c>
      <c r="D19833">
        <f t="shared" si="618"/>
        <v>248.27418029308299</v>
      </c>
      <c r="E19833" s="1">
        <f t="shared" si="619"/>
        <v>2.1626253128051798</v>
      </c>
    </row>
    <row r="19834" spans="1:5" x14ac:dyDescent="0.25">
      <c r="A19834">
        <v>198.27418029308299</v>
      </c>
      <c r="B19834">
        <v>2.1626253128051798E-3</v>
      </c>
      <c r="C19834">
        <v>99.160003662109403</v>
      </c>
      <c r="D19834">
        <f t="shared" si="618"/>
        <v>248.27418029308299</v>
      </c>
      <c r="E19834" s="1">
        <f t="shared" si="619"/>
        <v>2.1626253128051798</v>
      </c>
    </row>
    <row r="19835" spans="1:5" x14ac:dyDescent="0.25">
      <c r="A19835">
        <v>198.294281959534</v>
      </c>
      <c r="B19835">
        <v>2.1646101474762001E-3</v>
      </c>
      <c r="C19835">
        <v>99.169998168945298</v>
      </c>
      <c r="D19835">
        <f t="shared" si="618"/>
        <v>248.294281959534</v>
      </c>
      <c r="E19835" s="1">
        <f t="shared" si="619"/>
        <v>2.1646101474761998</v>
      </c>
    </row>
    <row r="19836" spans="1:5" x14ac:dyDescent="0.25">
      <c r="A19836">
        <v>198.294281959534</v>
      </c>
      <c r="B19836">
        <v>2.1646101474762001E-3</v>
      </c>
      <c r="C19836">
        <v>99.169998168945298</v>
      </c>
      <c r="D19836">
        <f t="shared" si="618"/>
        <v>248.294281959534</v>
      </c>
      <c r="E19836" s="1">
        <f t="shared" si="619"/>
        <v>2.1646101474761998</v>
      </c>
    </row>
    <row r="19837" spans="1:5" x14ac:dyDescent="0.25">
      <c r="A19837">
        <v>198.314309120178</v>
      </c>
      <c r="B19837">
        <v>2.1627295017242398E-3</v>
      </c>
      <c r="C19837">
        <v>99.180000305175795</v>
      </c>
      <c r="D19837">
        <f t="shared" si="618"/>
        <v>248.314309120178</v>
      </c>
      <c r="E19837" s="1">
        <f t="shared" si="619"/>
        <v>2.1627295017242396</v>
      </c>
    </row>
    <row r="19838" spans="1:5" x14ac:dyDescent="0.25">
      <c r="A19838">
        <v>198.314309120178</v>
      </c>
      <c r="B19838">
        <v>2.1627295017242398E-3</v>
      </c>
      <c r="C19838">
        <v>99.180000305175795</v>
      </c>
      <c r="D19838">
        <f t="shared" si="618"/>
        <v>248.314309120178</v>
      </c>
      <c r="E19838" s="1">
        <f t="shared" si="619"/>
        <v>2.1627295017242396</v>
      </c>
    </row>
    <row r="19839" spans="1:5" x14ac:dyDescent="0.25">
      <c r="A19839">
        <v>198.33426177501701</v>
      </c>
      <c r="B19839">
        <v>2.16304564476013E-3</v>
      </c>
      <c r="C19839">
        <v>99.190002441406307</v>
      </c>
      <c r="D19839">
        <f t="shared" si="618"/>
        <v>248.33426177501701</v>
      </c>
      <c r="E19839" s="1">
        <f t="shared" si="619"/>
        <v>2.1630456447601301</v>
      </c>
    </row>
    <row r="19840" spans="1:5" x14ac:dyDescent="0.25">
      <c r="A19840">
        <v>198.33426177501701</v>
      </c>
      <c r="B19840">
        <v>2.16304564476013E-3</v>
      </c>
      <c r="C19840">
        <v>99.190002441406307</v>
      </c>
      <c r="D19840">
        <f t="shared" si="618"/>
        <v>248.33426177501701</v>
      </c>
      <c r="E19840" s="1">
        <f t="shared" si="619"/>
        <v>2.1630456447601301</v>
      </c>
    </row>
    <row r="19841" spans="1:5" x14ac:dyDescent="0.25">
      <c r="A19841">
        <v>198.35433363914501</v>
      </c>
      <c r="B19841">
        <v>2.16291999816895E-3</v>
      </c>
      <c r="C19841">
        <v>99.199996948242202</v>
      </c>
      <c r="D19841">
        <f t="shared" si="618"/>
        <v>248.35433363914501</v>
      </c>
      <c r="E19841" s="1">
        <f t="shared" si="619"/>
        <v>2.1629199981689498</v>
      </c>
    </row>
    <row r="19842" spans="1:5" x14ac:dyDescent="0.25">
      <c r="A19842">
        <v>198.35433363914501</v>
      </c>
      <c r="B19842">
        <v>2.16291999816895E-3</v>
      </c>
      <c r="C19842">
        <v>99.199996948242202</v>
      </c>
      <c r="D19842">
        <f t="shared" si="618"/>
        <v>248.35433363914501</v>
      </c>
      <c r="E19842" s="1">
        <f t="shared" si="619"/>
        <v>2.1629199981689498</v>
      </c>
    </row>
    <row r="19843" spans="1:5" x14ac:dyDescent="0.25">
      <c r="A19843">
        <v>198.37433099746701</v>
      </c>
      <c r="B19843">
        <v>2.1634833812713599E-3</v>
      </c>
      <c r="C19843">
        <v>99.209999084472699</v>
      </c>
      <c r="D19843">
        <f t="shared" si="618"/>
        <v>248.37433099746701</v>
      </c>
      <c r="E19843" s="1">
        <f t="shared" si="619"/>
        <v>2.1634833812713601</v>
      </c>
    </row>
    <row r="19844" spans="1:5" x14ac:dyDescent="0.25">
      <c r="A19844">
        <v>198.37433099746701</v>
      </c>
      <c r="B19844">
        <v>2.1634833812713599E-3</v>
      </c>
      <c r="C19844">
        <v>99.209999084472699</v>
      </c>
      <c r="D19844">
        <f t="shared" si="618"/>
        <v>248.37433099746701</v>
      </c>
      <c r="E19844" s="1">
        <f t="shared" si="619"/>
        <v>2.1634833812713601</v>
      </c>
    </row>
    <row r="19845" spans="1:5" x14ac:dyDescent="0.25">
      <c r="A19845">
        <v>198.39447736740101</v>
      </c>
      <c r="B19845">
        <v>2.1640248298645001E-3</v>
      </c>
      <c r="C19845">
        <v>99.220001220703097</v>
      </c>
      <c r="D19845">
        <f t="shared" si="618"/>
        <v>248.39447736740101</v>
      </c>
      <c r="E19845" s="1">
        <f t="shared" si="619"/>
        <v>2.1640248298645002</v>
      </c>
    </row>
    <row r="19846" spans="1:5" x14ac:dyDescent="0.25">
      <c r="A19846">
        <v>198.39447736740101</v>
      </c>
      <c r="B19846">
        <v>2.1640248298645001E-3</v>
      </c>
      <c r="C19846">
        <v>99.220001220703097</v>
      </c>
      <c r="D19846">
        <f t="shared" si="618"/>
        <v>248.39447736740101</v>
      </c>
      <c r="E19846" s="1">
        <f t="shared" si="619"/>
        <v>2.1640248298645002</v>
      </c>
    </row>
    <row r="19847" spans="1:5" x14ac:dyDescent="0.25">
      <c r="A19847">
        <v>198.41441512107801</v>
      </c>
      <c r="B19847">
        <v>2.16603183746338E-3</v>
      </c>
      <c r="C19847">
        <v>99.230003356933594</v>
      </c>
      <c r="D19847">
        <f t="shared" si="618"/>
        <v>248.41441512107801</v>
      </c>
      <c r="E19847" s="1">
        <f t="shared" si="619"/>
        <v>2.1660318374633798</v>
      </c>
    </row>
    <row r="19848" spans="1:5" x14ac:dyDescent="0.25">
      <c r="A19848">
        <v>198.41441512107801</v>
      </c>
      <c r="B19848">
        <v>2.16603183746338E-3</v>
      </c>
      <c r="C19848">
        <v>99.230003356933594</v>
      </c>
      <c r="D19848">
        <f t="shared" si="618"/>
        <v>248.41441512107801</v>
      </c>
      <c r="E19848" s="1">
        <f t="shared" si="619"/>
        <v>2.1660318374633798</v>
      </c>
    </row>
    <row r="19849" spans="1:5" x14ac:dyDescent="0.25">
      <c r="A19849">
        <v>198.43444228172299</v>
      </c>
      <c r="B19849">
        <v>2.1668610572814898E-3</v>
      </c>
      <c r="C19849">
        <v>99.239997863769503</v>
      </c>
      <c r="D19849">
        <f t="shared" ref="D19849:D19912" si="620">A19849:A69844+50</f>
        <v>248.43444228172299</v>
      </c>
      <c r="E19849" s="1">
        <f t="shared" ref="E19849:E19912" si="621">B19849:B69844*1000</f>
        <v>2.1668610572814897</v>
      </c>
    </row>
    <row r="19850" spans="1:5" x14ac:dyDescent="0.25">
      <c r="A19850">
        <v>198.43444228172299</v>
      </c>
      <c r="B19850">
        <v>2.1668610572814898E-3</v>
      </c>
      <c r="C19850">
        <v>99.239997863769503</v>
      </c>
      <c r="D19850">
        <f t="shared" si="620"/>
        <v>248.43444228172299</v>
      </c>
      <c r="E19850" s="1">
        <f t="shared" si="621"/>
        <v>2.1668610572814897</v>
      </c>
    </row>
    <row r="19851" spans="1:5" x14ac:dyDescent="0.25">
      <c r="A19851">
        <v>198.45449924469</v>
      </c>
      <c r="B19851">
        <v>2.1648261547088602E-3</v>
      </c>
      <c r="C19851">
        <v>99.25</v>
      </c>
      <c r="D19851">
        <f t="shared" si="620"/>
        <v>248.45449924469</v>
      </c>
      <c r="E19851" s="1">
        <f t="shared" si="621"/>
        <v>2.1648261547088601</v>
      </c>
    </row>
    <row r="19852" spans="1:5" x14ac:dyDescent="0.25">
      <c r="A19852">
        <v>198.45449924469</v>
      </c>
      <c r="B19852">
        <v>2.1648261547088602E-3</v>
      </c>
      <c r="C19852">
        <v>99.25</v>
      </c>
      <c r="D19852">
        <f t="shared" si="620"/>
        <v>248.45449924469</v>
      </c>
      <c r="E19852" s="1">
        <f t="shared" si="621"/>
        <v>2.1648261547088601</v>
      </c>
    </row>
    <row r="19853" spans="1:5" x14ac:dyDescent="0.25">
      <c r="A19853">
        <v>198.474422097206</v>
      </c>
      <c r="B19853">
        <v>2.16652297973633E-3</v>
      </c>
      <c r="C19853">
        <v>99.260002136230497</v>
      </c>
      <c r="D19853">
        <f t="shared" si="620"/>
        <v>248.474422097206</v>
      </c>
      <c r="E19853" s="1">
        <f t="shared" si="621"/>
        <v>2.1665229797363299</v>
      </c>
    </row>
    <row r="19854" spans="1:5" x14ac:dyDescent="0.25">
      <c r="A19854">
        <v>198.474422097206</v>
      </c>
      <c r="B19854">
        <v>2.16652297973633E-3</v>
      </c>
      <c r="C19854">
        <v>99.260002136230497</v>
      </c>
      <c r="D19854">
        <f t="shared" si="620"/>
        <v>248.474422097206</v>
      </c>
      <c r="E19854" s="1">
        <f t="shared" si="621"/>
        <v>2.1665229797363299</v>
      </c>
    </row>
    <row r="19855" spans="1:5" x14ac:dyDescent="0.25">
      <c r="A19855">
        <v>198.49433004856101</v>
      </c>
      <c r="B19855">
        <v>2.1661491394043002E-3</v>
      </c>
      <c r="C19855">
        <v>99.269996643066406</v>
      </c>
      <c r="D19855">
        <f t="shared" si="620"/>
        <v>248.49433004856101</v>
      </c>
      <c r="E19855" s="1">
        <f t="shared" si="621"/>
        <v>2.1661491394043</v>
      </c>
    </row>
    <row r="19856" spans="1:5" x14ac:dyDescent="0.25">
      <c r="A19856">
        <v>198.49433004856101</v>
      </c>
      <c r="B19856">
        <v>2.1661491394043002E-3</v>
      </c>
      <c r="C19856">
        <v>99.269996643066406</v>
      </c>
      <c r="D19856">
        <f t="shared" si="620"/>
        <v>248.49433004856101</v>
      </c>
      <c r="E19856" s="1">
        <f t="shared" si="621"/>
        <v>2.1661491394043</v>
      </c>
    </row>
    <row r="19857" spans="1:5" x14ac:dyDescent="0.25">
      <c r="A19857">
        <v>198.51425290107699</v>
      </c>
      <c r="B19857">
        <v>2.1668412685394299E-3</v>
      </c>
      <c r="C19857">
        <v>99.279998779296903</v>
      </c>
      <c r="D19857">
        <f t="shared" si="620"/>
        <v>248.51425290107699</v>
      </c>
      <c r="E19857" s="1">
        <f t="shared" si="621"/>
        <v>2.16684126853943</v>
      </c>
    </row>
    <row r="19858" spans="1:5" x14ac:dyDescent="0.25">
      <c r="A19858">
        <v>198.51425290107699</v>
      </c>
      <c r="B19858">
        <v>2.1668412685394299E-3</v>
      </c>
      <c r="C19858">
        <v>99.279998779296903</v>
      </c>
      <c r="D19858">
        <f t="shared" si="620"/>
        <v>248.51425290107699</v>
      </c>
      <c r="E19858" s="1">
        <f t="shared" si="621"/>
        <v>2.16684126853943</v>
      </c>
    </row>
    <row r="19859" spans="1:5" x14ac:dyDescent="0.25">
      <c r="A19859">
        <v>198.53439927101101</v>
      </c>
      <c r="B19859">
        <v>2.1684901714325001E-3</v>
      </c>
      <c r="C19859">
        <v>99.290000915527301</v>
      </c>
      <c r="D19859">
        <f t="shared" si="620"/>
        <v>248.53439927101101</v>
      </c>
      <c r="E19859" s="1">
        <f t="shared" si="621"/>
        <v>2.1684901714325</v>
      </c>
    </row>
    <row r="19860" spans="1:5" x14ac:dyDescent="0.25">
      <c r="A19860">
        <v>198.53439927101101</v>
      </c>
      <c r="B19860">
        <v>2.1684901714325001E-3</v>
      </c>
      <c r="C19860">
        <v>99.290000915527301</v>
      </c>
      <c r="D19860">
        <f t="shared" si="620"/>
        <v>248.53439927101101</v>
      </c>
      <c r="E19860" s="1">
        <f t="shared" si="621"/>
        <v>2.1684901714325</v>
      </c>
    </row>
    <row r="19861" spans="1:5" x14ac:dyDescent="0.25">
      <c r="A19861">
        <v>198.554292321205</v>
      </c>
      <c r="B19861">
        <v>2.1682772636413602E-3</v>
      </c>
      <c r="C19861">
        <v>99.300003051757798</v>
      </c>
      <c r="D19861">
        <f t="shared" si="620"/>
        <v>248.554292321205</v>
      </c>
      <c r="E19861" s="1">
        <f t="shared" si="621"/>
        <v>2.1682772636413601</v>
      </c>
    </row>
    <row r="19862" spans="1:5" x14ac:dyDescent="0.25">
      <c r="A19862">
        <v>198.554292321205</v>
      </c>
      <c r="B19862">
        <v>2.1682772636413602E-3</v>
      </c>
      <c r="C19862">
        <v>99.300003051757798</v>
      </c>
      <c r="D19862">
        <f t="shared" si="620"/>
        <v>248.554292321205</v>
      </c>
      <c r="E19862" s="1">
        <f t="shared" si="621"/>
        <v>2.1682772636413601</v>
      </c>
    </row>
    <row r="19863" spans="1:5" x14ac:dyDescent="0.25">
      <c r="A19863">
        <v>198.57431948185001</v>
      </c>
      <c r="B19863">
        <v>2.1708521842956499E-3</v>
      </c>
      <c r="C19863">
        <v>99.309997558593807</v>
      </c>
      <c r="D19863">
        <f t="shared" si="620"/>
        <v>248.57431948185001</v>
      </c>
      <c r="E19863" s="1">
        <f t="shared" si="621"/>
        <v>2.1708521842956499</v>
      </c>
    </row>
    <row r="19864" spans="1:5" x14ac:dyDescent="0.25">
      <c r="A19864">
        <v>198.57431948185001</v>
      </c>
      <c r="B19864">
        <v>2.1708521842956499E-3</v>
      </c>
      <c r="C19864">
        <v>99.309997558593807</v>
      </c>
      <c r="D19864">
        <f t="shared" si="620"/>
        <v>248.57431948185001</v>
      </c>
      <c r="E19864" s="1">
        <f t="shared" si="621"/>
        <v>2.1708521842956499</v>
      </c>
    </row>
    <row r="19865" spans="1:5" x14ac:dyDescent="0.25">
      <c r="A19865">
        <v>198.594361543655</v>
      </c>
      <c r="B19865">
        <v>2.1673455238342301E-3</v>
      </c>
      <c r="C19865">
        <v>99.319999694824205</v>
      </c>
      <c r="D19865">
        <f t="shared" si="620"/>
        <v>248.594361543655</v>
      </c>
      <c r="E19865" s="1">
        <f t="shared" si="621"/>
        <v>2.1673455238342303</v>
      </c>
    </row>
    <row r="19866" spans="1:5" x14ac:dyDescent="0.25">
      <c r="A19866">
        <v>198.594361543655</v>
      </c>
      <c r="B19866">
        <v>2.1673455238342301E-3</v>
      </c>
      <c r="C19866">
        <v>99.319999694824205</v>
      </c>
      <c r="D19866">
        <f t="shared" si="620"/>
        <v>248.594361543655</v>
      </c>
      <c r="E19866" s="1">
        <f t="shared" si="621"/>
        <v>2.1673455238342303</v>
      </c>
    </row>
    <row r="19867" spans="1:5" x14ac:dyDescent="0.25">
      <c r="A19867">
        <v>198.61429929733299</v>
      </c>
      <c r="B19867">
        <v>2.1693928241729699E-3</v>
      </c>
      <c r="C19867">
        <v>99.330001831054702</v>
      </c>
      <c r="D19867">
        <f t="shared" si="620"/>
        <v>248.61429929733299</v>
      </c>
      <c r="E19867" s="1">
        <f t="shared" si="621"/>
        <v>2.1693928241729701</v>
      </c>
    </row>
    <row r="19868" spans="1:5" x14ac:dyDescent="0.25">
      <c r="A19868">
        <v>198.61429929733299</v>
      </c>
      <c r="B19868">
        <v>2.1693928241729699E-3</v>
      </c>
      <c r="C19868">
        <v>99.330001831054702</v>
      </c>
      <c r="D19868">
        <f t="shared" si="620"/>
        <v>248.61429929733299</v>
      </c>
      <c r="E19868" s="1">
        <f t="shared" si="621"/>
        <v>2.1693928241729701</v>
      </c>
    </row>
    <row r="19869" spans="1:5" x14ac:dyDescent="0.25">
      <c r="A19869">
        <v>198.63419234752701</v>
      </c>
      <c r="B19869">
        <v>2.16905927658081E-3</v>
      </c>
      <c r="C19869">
        <v>99.339996337890597</v>
      </c>
      <c r="D19869">
        <f t="shared" si="620"/>
        <v>248.63419234752701</v>
      </c>
      <c r="E19869" s="1">
        <f t="shared" si="621"/>
        <v>2.1690592765808101</v>
      </c>
    </row>
    <row r="19870" spans="1:5" x14ac:dyDescent="0.25">
      <c r="A19870">
        <v>198.63419234752701</v>
      </c>
      <c r="B19870">
        <v>2.16905927658081E-3</v>
      </c>
      <c r="C19870">
        <v>99.339996337890597</v>
      </c>
      <c r="D19870">
        <f t="shared" si="620"/>
        <v>248.63419234752701</v>
      </c>
      <c r="E19870" s="1">
        <f t="shared" si="621"/>
        <v>2.1690592765808101</v>
      </c>
    </row>
    <row r="19871" spans="1:5" x14ac:dyDescent="0.25">
      <c r="A19871">
        <v>198.65438342094399</v>
      </c>
      <c r="B19871">
        <v>2.1710946559906001E-3</v>
      </c>
      <c r="C19871">
        <v>99.349998474121094</v>
      </c>
      <c r="D19871">
        <f t="shared" si="620"/>
        <v>248.65438342094399</v>
      </c>
      <c r="E19871" s="1">
        <f t="shared" si="621"/>
        <v>2.1710946559906001</v>
      </c>
    </row>
    <row r="19872" spans="1:5" x14ac:dyDescent="0.25">
      <c r="A19872">
        <v>198.65438342094399</v>
      </c>
      <c r="B19872">
        <v>2.1710946559906001E-3</v>
      </c>
      <c r="C19872">
        <v>99.349998474121094</v>
      </c>
      <c r="D19872">
        <f t="shared" si="620"/>
        <v>248.65438342094399</v>
      </c>
      <c r="E19872" s="1">
        <f t="shared" si="621"/>
        <v>2.1710946559906001</v>
      </c>
    </row>
    <row r="19873" spans="1:5" x14ac:dyDescent="0.25">
      <c r="A19873">
        <v>198.674276471138</v>
      </c>
      <c r="B19873">
        <v>2.17014145851135E-3</v>
      </c>
      <c r="C19873">
        <v>99.360000610351605</v>
      </c>
      <c r="D19873">
        <f t="shared" si="620"/>
        <v>248.674276471138</v>
      </c>
      <c r="E19873" s="1">
        <f t="shared" si="621"/>
        <v>2.1701414585113499</v>
      </c>
    </row>
    <row r="19874" spans="1:5" x14ac:dyDescent="0.25">
      <c r="A19874">
        <v>198.674276471138</v>
      </c>
      <c r="B19874">
        <v>2.17014145851135E-3</v>
      </c>
      <c r="C19874">
        <v>99.360000610351605</v>
      </c>
      <c r="D19874">
        <f t="shared" si="620"/>
        <v>248.674276471138</v>
      </c>
      <c r="E19874" s="1">
        <f t="shared" si="621"/>
        <v>2.1701414585113499</v>
      </c>
    </row>
    <row r="19875" spans="1:5" x14ac:dyDescent="0.25">
      <c r="A19875">
        <v>198.69415462017099</v>
      </c>
      <c r="B19875">
        <v>2.1709752082824702E-3</v>
      </c>
      <c r="C19875">
        <v>99.370002746582003</v>
      </c>
      <c r="D19875">
        <f t="shared" si="620"/>
        <v>248.69415462017099</v>
      </c>
      <c r="E19875" s="1">
        <f t="shared" si="621"/>
        <v>2.1709752082824703</v>
      </c>
    </row>
    <row r="19876" spans="1:5" x14ac:dyDescent="0.25">
      <c r="A19876">
        <v>198.69415462017099</v>
      </c>
      <c r="B19876">
        <v>2.1709752082824702E-3</v>
      </c>
      <c r="C19876">
        <v>99.370002746582003</v>
      </c>
      <c r="D19876">
        <f t="shared" si="620"/>
        <v>248.69415462017099</v>
      </c>
      <c r="E19876" s="1">
        <f t="shared" si="621"/>
        <v>2.1709752082824703</v>
      </c>
    </row>
    <row r="19877" spans="1:5" x14ac:dyDescent="0.25">
      <c r="A19877">
        <v>198.714360594749</v>
      </c>
      <c r="B19877">
        <v>2.1713418960571302E-3</v>
      </c>
      <c r="C19877">
        <v>99.379997253417997</v>
      </c>
      <c r="D19877">
        <f t="shared" si="620"/>
        <v>248.714360594749</v>
      </c>
      <c r="E19877" s="1">
        <f t="shared" si="621"/>
        <v>2.1713418960571302</v>
      </c>
    </row>
    <row r="19878" spans="1:5" x14ac:dyDescent="0.25">
      <c r="A19878">
        <v>198.714360594749</v>
      </c>
      <c r="B19878">
        <v>2.1713418960571302E-3</v>
      </c>
      <c r="C19878">
        <v>99.379997253417997</v>
      </c>
      <c r="D19878">
        <f t="shared" si="620"/>
        <v>248.714360594749</v>
      </c>
      <c r="E19878" s="1">
        <f t="shared" si="621"/>
        <v>2.1713418960571302</v>
      </c>
    </row>
    <row r="19879" spans="1:5" x14ac:dyDescent="0.25">
      <c r="A19879">
        <v>198.73438775539401</v>
      </c>
      <c r="B19879">
        <v>2.1692876815795899E-3</v>
      </c>
      <c r="C19879">
        <v>99.389999389648395</v>
      </c>
      <c r="D19879">
        <f t="shared" si="620"/>
        <v>248.73438775539401</v>
      </c>
      <c r="E19879" s="1">
        <f t="shared" si="621"/>
        <v>2.1692876815795898</v>
      </c>
    </row>
    <row r="19880" spans="1:5" x14ac:dyDescent="0.25">
      <c r="A19880">
        <v>198.73438775539401</v>
      </c>
      <c r="B19880">
        <v>2.1692876815795899E-3</v>
      </c>
      <c r="C19880">
        <v>99.389999389648395</v>
      </c>
      <c r="D19880">
        <f t="shared" si="620"/>
        <v>248.73438775539401</v>
      </c>
      <c r="E19880" s="1">
        <f t="shared" si="621"/>
        <v>2.1692876815795898</v>
      </c>
    </row>
    <row r="19881" spans="1:5" x14ac:dyDescent="0.25">
      <c r="A19881">
        <v>198.75438511371601</v>
      </c>
      <c r="B19881">
        <v>2.1721358299255401E-3</v>
      </c>
      <c r="C19881">
        <v>99.400001525878906</v>
      </c>
      <c r="D19881">
        <f t="shared" si="620"/>
        <v>248.75438511371601</v>
      </c>
      <c r="E19881" s="1">
        <f t="shared" si="621"/>
        <v>2.1721358299255402</v>
      </c>
    </row>
    <row r="19882" spans="1:5" x14ac:dyDescent="0.25">
      <c r="A19882">
        <v>198.75438511371601</v>
      </c>
      <c r="B19882">
        <v>2.1721358299255401E-3</v>
      </c>
      <c r="C19882">
        <v>99.400001525878906</v>
      </c>
      <c r="D19882">
        <f t="shared" si="620"/>
        <v>248.75438511371601</v>
      </c>
      <c r="E19882" s="1">
        <f t="shared" si="621"/>
        <v>2.1721358299255402</v>
      </c>
    </row>
    <row r="19883" spans="1:5" x14ac:dyDescent="0.25">
      <c r="A19883">
        <v>198.77447187900501</v>
      </c>
      <c r="B19883">
        <v>2.1716623306274399E-3</v>
      </c>
      <c r="C19883">
        <v>99.410003662109403</v>
      </c>
      <c r="D19883">
        <f t="shared" si="620"/>
        <v>248.77447187900501</v>
      </c>
      <c r="E19883" s="1">
        <f t="shared" si="621"/>
        <v>2.1716623306274401</v>
      </c>
    </row>
    <row r="19884" spans="1:5" x14ac:dyDescent="0.25">
      <c r="A19884">
        <v>198.77447187900501</v>
      </c>
      <c r="B19884">
        <v>2.1716623306274399E-3</v>
      </c>
      <c r="C19884">
        <v>99.410003662109403</v>
      </c>
      <c r="D19884">
        <f t="shared" si="620"/>
        <v>248.77447187900501</v>
      </c>
      <c r="E19884" s="1">
        <f t="shared" si="621"/>
        <v>2.1716623306274401</v>
      </c>
    </row>
    <row r="19885" spans="1:5" x14ac:dyDescent="0.25">
      <c r="A19885">
        <v>198.794409632683</v>
      </c>
      <c r="B19885">
        <v>2.1717607975006098E-3</v>
      </c>
      <c r="C19885">
        <v>99.419998168945298</v>
      </c>
      <c r="D19885">
        <f t="shared" si="620"/>
        <v>248.794409632683</v>
      </c>
      <c r="E19885" s="1">
        <f t="shared" si="621"/>
        <v>2.1717607975006099</v>
      </c>
    </row>
    <row r="19886" spans="1:5" x14ac:dyDescent="0.25">
      <c r="A19886">
        <v>198.794409632683</v>
      </c>
      <c r="B19886">
        <v>2.1717607975006098E-3</v>
      </c>
      <c r="C19886">
        <v>99.419998168945298</v>
      </c>
      <c r="D19886">
        <f t="shared" si="620"/>
        <v>248.794409632683</v>
      </c>
      <c r="E19886" s="1">
        <f t="shared" si="621"/>
        <v>2.1717607975006099</v>
      </c>
    </row>
    <row r="19887" spans="1:5" x14ac:dyDescent="0.25">
      <c r="A19887">
        <v>198.81445169448901</v>
      </c>
      <c r="B19887">
        <v>2.1740174293518101E-3</v>
      </c>
      <c r="C19887">
        <v>99.430000305175795</v>
      </c>
      <c r="D19887">
        <f t="shared" si="620"/>
        <v>248.81445169448901</v>
      </c>
      <c r="E19887" s="1">
        <f t="shared" si="621"/>
        <v>2.1740174293518102</v>
      </c>
    </row>
    <row r="19888" spans="1:5" x14ac:dyDescent="0.25">
      <c r="A19888">
        <v>198.81445169448901</v>
      </c>
      <c r="B19888">
        <v>2.1740174293518101E-3</v>
      </c>
      <c r="C19888">
        <v>99.430000305175795</v>
      </c>
      <c r="D19888">
        <f t="shared" si="620"/>
        <v>248.81445169448901</v>
      </c>
      <c r="E19888" s="1">
        <f t="shared" si="621"/>
        <v>2.1740174293518102</v>
      </c>
    </row>
    <row r="19889" spans="1:5" x14ac:dyDescent="0.25">
      <c r="A19889">
        <v>198.83444905281101</v>
      </c>
      <c r="B19889">
        <v>2.1736850738525398E-3</v>
      </c>
      <c r="C19889">
        <v>99.440002441406307</v>
      </c>
      <c r="D19889">
        <f t="shared" si="620"/>
        <v>248.83444905281101</v>
      </c>
      <c r="E19889" s="1">
        <f t="shared" si="621"/>
        <v>2.17368507385254</v>
      </c>
    </row>
    <row r="19890" spans="1:5" x14ac:dyDescent="0.25">
      <c r="A19890">
        <v>198.83444905281101</v>
      </c>
      <c r="B19890">
        <v>2.1736850738525398E-3</v>
      </c>
      <c r="C19890">
        <v>99.440002441406307</v>
      </c>
      <c r="D19890">
        <f t="shared" si="620"/>
        <v>248.83444905281101</v>
      </c>
      <c r="E19890" s="1">
        <f t="shared" si="621"/>
        <v>2.17368507385254</v>
      </c>
    </row>
    <row r="19891" spans="1:5" x14ac:dyDescent="0.25">
      <c r="A19891">
        <v>198.85458052158401</v>
      </c>
      <c r="B19891">
        <v>2.17573142051697E-3</v>
      </c>
      <c r="C19891">
        <v>99.449996948242202</v>
      </c>
      <c r="D19891">
        <f t="shared" si="620"/>
        <v>248.85458052158401</v>
      </c>
      <c r="E19891" s="1">
        <f t="shared" si="621"/>
        <v>2.17573142051697</v>
      </c>
    </row>
    <row r="19892" spans="1:5" x14ac:dyDescent="0.25">
      <c r="A19892">
        <v>198.85458052158401</v>
      </c>
      <c r="B19892">
        <v>2.17573142051697E-3</v>
      </c>
      <c r="C19892">
        <v>99.449996948242202</v>
      </c>
      <c r="D19892">
        <f t="shared" si="620"/>
        <v>248.85458052158401</v>
      </c>
      <c r="E19892" s="1">
        <f t="shared" si="621"/>
        <v>2.17573142051697</v>
      </c>
    </row>
    <row r="19893" spans="1:5" x14ac:dyDescent="0.25">
      <c r="A19893">
        <v>198.87451827526101</v>
      </c>
      <c r="B19893">
        <v>2.17353510856628E-3</v>
      </c>
      <c r="C19893">
        <v>99.459999084472699</v>
      </c>
      <c r="D19893">
        <f t="shared" si="620"/>
        <v>248.87451827526101</v>
      </c>
      <c r="E19893" s="1">
        <f t="shared" si="621"/>
        <v>2.1735351085662802</v>
      </c>
    </row>
    <row r="19894" spans="1:5" x14ac:dyDescent="0.25">
      <c r="A19894">
        <v>198.87451827526101</v>
      </c>
      <c r="B19894">
        <v>2.17353510856628E-3</v>
      </c>
      <c r="C19894">
        <v>99.459999084472699</v>
      </c>
      <c r="D19894">
        <f t="shared" si="620"/>
        <v>248.87451827526101</v>
      </c>
      <c r="E19894" s="1">
        <f t="shared" si="621"/>
        <v>2.1735351085662802</v>
      </c>
    </row>
    <row r="19895" spans="1:5" x14ac:dyDescent="0.25">
      <c r="A19895">
        <v>198.89456033706699</v>
      </c>
      <c r="B19895">
        <v>2.1769156455993702E-3</v>
      </c>
      <c r="C19895">
        <v>99.470001220703097</v>
      </c>
      <c r="D19895">
        <f t="shared" si="620"/>
        <v>248.89456033706699</v>
      </c>
      <c r="E19895" s="1">
        <f t="shared" si="621"/>
        <v>2.1769156455993701</v>
      </c>
    </row>
    <row r="19896" spans="1:5" x14ac:dyDescent="0.25">
      <c r="A19896">
        <v>198.89456033706699</v>
      </c>
      <c r="B19896">
        <v>2.1769156455993702E-3</v>
      </c>
      <c r="C19896">
        <v>99.470001220703097</v>
      </c>
      <c r="D19896">
        <f t="shared" si="620"/>
        <v>248.89456033706699</v>
      </c>
      <c r="E19896" s="1">
        <f t="shared" si="621"/>
        <v>2.1769156455993701</v>
      </c>
    </row>
    <row r="19897" spans="1:5" x14ac:dyDescent="0.25">
      <c r="A19897">
        <v>198.914393782616</v>
      </c>
      <c r="B19897">
        <v>2.1750717163085899E-3</v>
      </c>
      <c r="C19897">
        <v>99.480003356933594</v>
      </c>
      <c r="D19897">
        <f t="shared" si="620"/>
        <v>248.914393782616</v>
      </c>
      <c r="E19897" s="1">
        <f t="shared" si="621"/>
        <v>2.1750717163085898</v>
      </c>
    </row>
    <row r="19898" spans="1:5" x14ac:dyDescent="0.25">
      <c r="A19898">
        <v>198.914393782616</v>
      </c>
      <c r="B19898">
        <v>2.1750717163085899E-3</v>
      </c>
      <c r="C19898">
        <v>99.480003356933594</v>
      </c>
      <c r="D19898">
        <f t="shared" si="620"/>
        <v>248.914393782616</v>
      </c>
      <c r="E19898" s="1">
        <f t="shared" si="621"/>
        <v>2.1750717163085898</v>
      </c>
    </row>
    <row r="19899" spans="1:5" x14ac:dyDescent="0.25">
      <c r="A19899">
        <v>198.93443584442099</v>
      </c>
      <c r="B19899">
        <v>2.1763570308685298E-3</v>
      </c>
      <c r="C19899">
        <v>99.489997863769503</v>
      </c>
      <c r="D19899">
        <f t="shared" si="620"/>
        <v>248.93443584442099</v>
      </c>
      <c r="E19899" s="1">
        <f t="shared" si="621"/>
        <v>2.1763570308685298</v>
      </c>
    </row>
    <row r="19900" spans="1:5" x14ac:dyDescent="0.25">
      <c r="A19900">
        <v>198.93443584442099</v>
      </c>
      <c r="B19900">
        <v>2.1763570308685298E-3</v>
      </c>
      <c r="C19900">
        <v>99.489997863769503</v>
      </c>
      <c r="D19900">
        <f t="shared" si="620"/>
        <v>248.93443584442099</v>
      </c>
      <c r="E19900" s="1">
        <f t="shared" si="621"/>
        <v>2.1763570308685298</v>
      </c>
    </row>
    <row r="19901" spans="1:5" x14ac:dyDescent="0.25">
      <c r="A19901">
        <v>198.954418301582</v>
      </c>
      <c r="B19901">
        <v>2.1742041110992399E-3</v>
      </c>
      <c r="C19901">
        <v>99.5</v>
      </c>
      <c r="D19901">
        <f t="shared" si="620"/>
        <v>248.954418301582</v>
      </c>
      <c r="E19901" s="1">
        <f t="shared" si="621"/>
        <v>2.1742041110992401</v>
      </c>
    </row>
    <row r="19902" spans="1:5" x14ac:dyDescent="0.25">
      <c r="A19902">
        <v>198.954418301582</v>
      </c>
      <c r="B19902">
        <v>2.1742041110992399E-3</v>
      </c>
      <c r="C19902">
        <v>99.5</v>
      </c>
      <c r="D19902">
        <f t="shared" si="620"/>
        <v>248.954418301582</v>
      </c>
      <c r="E19902" s="1">
        <f t="shared" si="621"/>
        <v>2.1742041110992401</v>
      </c>
    </row>
    <row r="19903" spans="1:5" x14ac:dyDescent="0.25">
      <c r="A19903">
        <v>198.97431135177601</v>
      </c>
      <c r="B19903">
        <v>2.1766135692596398E-3</v>
      </c>
      <c r="C19903">
        <v>99.510002136230497</v>
      </c>
      <c r="D19903">
        <f t="shared" si="620"/>
        <v>248.97431135177601</v>
      </c>
      <c r="E19903" s="1">
        <f t="shared" si="621"/>
        <v>2.17661356925964</v>
      </c>
    </row>
    <row r="19904" spans="1:5" x14ac:dyDescent="0.25">
      <c r="A19904">
        <v>198.97431135177601</v>
      </c>
      <c r="B19904">
        <v>2.1766135692596398E-3</v>
      </c>
      <c r="C19904">
        <v>99.510002136230497</v>
      </c>
      <c r="D19904">
        <f t="shared" si="620"/>
        <v>248.97431135177601</v>
      </c>
      <c r="E19904" s="1">
        <f t="shared" si="621"/>
        <v>2.17661356925964</v>
      </c>
    </row>
    <row r="19905" spans="1:5" x14ac:dyDescent="0.25">
      <c r="A19905">
        <v>198.99435341358199</v>
      </c>
      <c r="B19905">
        <v>2.1772980690002398E-3</v>
      </c>
      <c r="C19905">
        <v>99.519996643066406</v>
      </c>
      <c r="D19905">
        <f t="shared" si="620"/>
        <v>248.99435341358199</v>
      </c>
      <c r="E19905" s="1">
        <f t="shared" si="621"/>
        <v>2.1772980690002397</v>
      </c>
    </row>
    <row r="19906" spans="1:5" x14ac:dyDescent="0.25">
      <c r="A19906">
        <v>198.99435341358199</v>
      </c>
      <c r="B19906">
        <v>2.1772980690002398E-3</v>
      </c>
      <c r="C19906">
        <v>99.519996643066406</v>
      </c>
      <c r="D19906">
        <f t="shared" si="620"/>
        <v>248.99435341358199</v>
      </c>
      <c r="E19906" s="1">
        <f t="shared" si="621"/>
        <v>2.1772980690002397</v>
      </c>
    </row>
    <row r="19907" spans="1:5" x14ac:dyDescent="0.25">
      <c r="A19907">
        <v>199.014335870743</v>
      </c>
      <c r="B19907">
        <v>2.1760437488555899E-3</v>
      </c>
      <c r="C19907">
        <v>99.529998779296903</v>
      </c>
      <c r="D19907">
        <f t="shared" si="620"/>
        <v>249.014335870743</v>
      </c>
      <c r="E19907" s="1">
        <f t="shared" si="621"/>
        <v>2.1760437488555899</v>
      </c>
    </row>
    <row r="19908" spans="1:5" x14ac:dyDescent="0.25">
      <c r="A19908">
        <v>199.014335870743</v>
      </c>
      <c r="B19908">
        <v>2.1760437488555899E-3</v>
      </c>
      <c r="C19908">
        <v>99.529998779296903</v>
      </c>
      <c r="D19908">
        <f t="shared" si="620"/>
        <v>249.014335870743</v>
      </c>
      <c r="E19908" s="1">
        <f t="shared" si="621"/>
        <v>2.1760437488555899</v>
      </c>
    </row>
    <row r="19909" spans="1:5" x14ac:dyDescent="0.25">
      <c r="A19909">
        <v>199.03442263603199</v>
      </c>
      <c r="B19909">
        <v>2.1772599220275901E-3</v>
      </c>
      <c r="C19909">
        <v>99.540000915527301</v>
      </c>
      <c r="D19909">
        <f t="shared" si="620"/>
        <v>249.03442263603199</v>
      </c>
      <c r="E19909" s="1">
        <f t="shared" si="621"/>
        <v>2.1772599220275901</v>
      </c>
    </row>
    <row r="19910" spans="1:5" x14ac:dyDescent="0.25">
      <c r="A19910">
        <v>199.03442263603199</v>
      </c>
      <c r="B19910">
        <v>2.1772599220275901E-3</v>
      </c>
      <c r="C19910">
        <v>99.540000915527301</v>
      </c>
      <c r="D19910">
        <f t="shared" si="620"/>
        <v>249.03442263603199</v>
      </c>
      <c r="E19910" s="1">
        <f t="shared" si="621"/>
        <v>2.1772599220275901</v>
      </c>
    </row>
    <row r="19911" spans="1:5" x14ac:dyDescent="0.25">
      <c r="A19911">
        <v>199.05441999435399</v>
      </c>
      <c r="B19911">
        <v>2.1785531044006298E-3</v>
      </c>
      <c r="C19911">
        <v>99.550003051757798</v>
      </c>
      <c r="D19911">
        <f t="shared" si="620"/>
        <v>249.05441999435399</v>
      </c>
      <c r="E19911" s="1">
        <f t="shared" si="621"/>
        <v>2.1785531044006299</v>
      </c>
    </row>
    <row r="19912" spans="1:5" x14ac:dyDescent="0.25">
      <c r="A19912">
        <v>199.05441999435399</v>
      </c>
      <c r="B19912">
        <v>2.1785531044006298E-3</v>
      </c>
      <c r="C19912">
        <v>99.550003051757798</v>
      </c>
      <c r="D19912">
        <f t="shared" si="620"/>
        <v>249.05441999435399</v>
      </c>
      <c r="E19912" s="1">
        <f t="shared" si="621"/>
        <v>2.1785531044006299</v>
      </c>
    </row>
    <row r="19913" spans="1:5" x14ac:dyDescent="0.25">
      <c r="A19913">
        <v>199.07446205616</v>
      </c>
      <c r="B19913">
        <v>2.1787762641906701E-3</v>
      </c>
      <c r="C19913">
        <v>99.559997558593807</v>
      </c>
      <c r="D19913">
        <f t="shared" ref="D19913:D19976" si="622">A19913:A69908+50</f>
        <v>249.07446205616</v>
      </c>
      <c r="E19913" s="1">
        <f t="shared" ref="E19913:E19976" si="623">B19913:B69908*1000</f>
        <v>2.1787762641906703</v>
      </c>
    </row>
    <row r="19914" spans="1:5" x14ac:dyDescent="0.25">
      <c r="A19914">
        <v>199.07446205616</v>
      </c>
      <c r="B19914">
        <v>2.1787762641906701E-3</v>
      </c>
      <c r="C19914">
        <v>99.559997558593807</v>
      </c>
      <c r="D19914">
        <f t="shared" si="622"/>
        <v>249.07446205616</v>
      </c>
      <c r="E19914" s="1">
        <f t="shared" si="623"/>
        <v>2.1787762641906703</v>
      </c>
    </row>
    <row r="19915" spans="1:5" x14ac:dyDescent="0.25">
      <c r="A19915">
        <v>199.09438490867601</v>
      </c>
      <c r="B19915">
        <v>2.1780722141265898E-3</v>
      </c>
      <c r="C19915">
        <v>99.569999694824205</v>
      </c>
      <c r="D19915">
        <f t="shared" si="622"/>
        <v>249.09438490867601</v>
      </c>
      <c r="E19915" s="1">
        <f t="shared" si="623"/>
        <v>2.17807221412659</v>
      </c>
    </row>
    <row r="19916" spans="1:5" x14ac:dyDescent="0.25">
      <c r="A19916">
        <v>199.09438490867601</v>
      </c>
      <c r="B19916">
        <v>2.1780722141265898E-3</v>
      </c>
      <c r="C19916">
        <v>99.569999694824205</v>
      </c>
      <c r="D19916">
        <f t="shared" si="622"/>
        <v>249.09438490867601</v>
      </c>
      <c r="E19916" s="1">
        <f t="shared" si="623"/>
        <v>2.17807221412659</v>
      </c>
    </row>
    <row r="19917" spans="1:5" x14ac:dyDescent="0.25">
      <c r="A19917">
        <v>199.11438226699801</v>
      </c>
      <c r="B19917">
        <v>2.17791795730591E-3</v>
      </c>
      <c r="C19917">
        <v>99.580001831054702</v>
      </c>
      <c r="D19917">
        <f t="shared" si="622"/>
        <v>249.11438226699801</v>
      </c>
      <c r="E19917" s="1">
        <f t="shared" si="623"/>
        <v>2.17791795730591</v>
      </c>
    </row>
    <row r="19918" spans="1:5" x14ac:dyDescent="0.25">
      <c r="A19918">
        <v>199.11438226699801</v>
      </c>
      <c r="B19918">
        <v>2.17791795730591E-3</v>
      </c>
      <c r="C19918">
        <v>99.580001831054702</v>
      </c>
      <c r="D19918">
        <f t="shared" si="622"/>
        <v>249.11438226699801</v>
      </c>
      <c r="E19918" s="1">
        <f t="shared" si="623"/>
        <v>2.17791795730591</v>
      </c>
    </row>
    <row r="19919" spans="1:5" x14ac:dyDescent="0.25">
      <c r="A19919">
        <v>199.13442432880399</v>
      </c>
      <c r="B19919">
        <v>2.1786842346191398E-3</v>
      </c>
      <c r="C19919">
        <v>99.589996337890597</v>
      </c>
      <c r="D19919">
        <f t="shared" si="622"/>
        <v>249.13442432880399</v>
      </c>
      <c r="E19919" s="1">
        <f t="shared" si="623"/>
        <v>2.1786842346191397</v>
      </c>
    </row>
    <row r="19920" spans="1:5" x14ac:dyDescent="0.25">
      <c r="A19920">
        <v>199.13442432880399</v>
      </c>
      <c r="B19920">
        <v>2.1786842346191398E-3</v>
      </c>
      <c r="C19920">
        <v>99.589996337890597</v>
      </c>
      <c r="D19920">
        <f t="shared" si="622"/>
        <v>249.13442432880399</v>
      </c>
      <c r="E19920" s="1">
        <f t="shared" si="623"/>
        <v>2.1786842346191397</v>
      </c>
    </row>
    <row r="19921" spans="1:5" x14ac:dyDescent="0.25">
      <c r="A19921">
        <v>199.154317378998</v>
      </c>
      <c r="B19921">
        <v>2.1794347763061501E-3</v>
      </c>
      <c r="C19921">
        <v>99.599998474121094</v>
      </c>
      <c r="D19921">
        <f t="shared" si="622"/>
        <v>249.154317378998</v>
      </c>
      <c r="E19921" s="1">
        <f t="shared" si="623"/>
        <v>2.1794347763061501</v>
      </c>
    </row>
    <row r="19922" spans="1:5" x14ac:dyDescent="0.25">
      <c r="A19922">
        <v>199.154317378998</v>
      </c>
      <c r="B19922">
        <v>2.1794347763061501E-3</v>
      </c>
      <c r="C19922">
        <v>99.599998474121094</v>
      </c>
      <c r="D19922">
        <f t="shared" si="622"/>
        <v>249.154317378998</v>
      </c>
      <c r="E19922" s="1">
        <f t="shared" si="623"/>
        <v>2.1794347763061501</v>
      </c>
    </row>
    <row r="19923" spans="1:5" x14ac:dyDescent="0.25">
      <c r="A19923">
        <v>199.174448847771</v>
      </c>
      <c r="B19923">
        <v>2.1795194149017301E-3</v>
      </c>
      <c r="C19923">
        <v>99.610000610351605</v>
      </c>
      <c r="D19923">
        <f t="shared" si="622"/>
        <v>249.174448847771</v>
      </c>
      <c r="E19923" s="1">
        <f t="shared" si="623"/>
        <v>2.1795194149017303</v>
      </c>
    </row>
    <row r="19924" spans="1:5" x14ac:dyDescent="0.25">
      <c r="A19924">
        <v>199.174448847771</v>
      </c>
      <c r="B19924">
        <v>2.1795194149017301E-3</v>
      </c>
      <c r="C19924">
        <v>99.610000610351605</v>
      </c>
      <c r="D19924">
        <f t="shared" si="622"/>
        <v>249.174448847771</v>
      </c>
      <c r="E19924" s="1">
        <f t="shared" si="623"/>
        <v>2.1795194149017303</v>
      </c>
    </row>
    <row r="19925" spans="1:5" x14ac:dyDescent="0.25">
      <c r="A19925">
        <v>199.19444620609301</v>
      </c>
      <c r="B19925">
        <v>2.1799628734588601E-3</v>
      </c>
      <c r="C19925">
        <v>99.620002746582003</v>
      </c>
      <c r="D19925">
        <f t="shared" si="622"/>
        <v>249.19444620609301</v>
      </c>
      <c r="E19925" s="1">
        <f t="shared" si="623"/>
        <v>2.1799628734588601</v>
      </c>
    </row>
    <row r="19926" spans="1:5" x14ac:dyDescent="0.25">
      <c r="A19926">
        <v>199.19444620609301</v>
      </c>
      <c r="B19926">
        <v>2.1799628734588601E-3</v>
      </c>
      <c r="C19926">
        <v>99.620002746582003</v>
      </c>
      <c r="D19926">
        <f t="shared" si="622"/>
        <v>249.19444620609301</v>
      </c>
      <c r="E19926" s="1">
        <f t="shared" si="623"/>
        <v>2.1799628734588601</v>
      </c>
    </row>
    <row r="19927" spans="1:5" x14ac:dyDescent="0.25">
      <c r="A19927">
        <v>199.214532971382</v>
      </c>
      <c r="B19927">
        <v>2.1794912815094E-3</v>
      </c>
      <c r="C19927">
        <v>99.629997253417997</v>
      </c>
      <c r="D19927">
        <f t="shared" si="622"/>
        <v>249.214532971382</v>
      </c>
      <c r="E19927" s="1">
        <f t="shared" si="623"/>
        <v>2.1794912815093999</v>
      </c>
    </row>
    <row r="19928" spans="1:5" x14ac:dyDescent="0.25">
      <c r="A19928">
        <v>199.214532971382</v>
      </c>
      <c r="B19928">
        <v>2.1794912815094E-3</v>
      </c>
      <c r="C19928">
        <v>99.629997253417997</v>
      </c>
      <c r="D19928">
        <f t="shared" si="622"/>
        <v>249.214532971382</v>
      </c>
      <c r="E19928" s="1">
        <f t="shared" si="623"/>
        <v>2.1794912815093999</v>
      </c>
    </row>
    <row r="19929" spans="1:5" x14ac:dyDescent="0.25">
      <c r="A19929">
        <v>199.234530329704</v>
      </c>
      <c r="B19929">
        <v>2.1803324222564699E-3</v>
      </c>
      <c r="C19929">
        <v>99.639999389648395</v>
      </c>
      <c r="D19929">
        <f t="shared" si="622"/>
        <v>249.234530329704</v>
      </c>
      <c r="E19929" s="1">
        <f t="shared" si="623"/>
        <v>2.1803324222564697</v>
      </c>
    </row>
    <row r="19930" spans="1:5" x14ac:dyDescent="0.25">
      <c r="A19930">
        <v>199.234530329704</v>
      </c>
      <c r="B19930">
        <v>2.1803324222564699E-3</v>
      </c>
      <c r="C19930">
        <v>99.639999389648395</v>
      </c>
      <c r="D19930">
        <f t="shared" si="622"/>
        <v>249.234530329704</v>
      </c>
      <c r="E19930" s="1">
        <f t="shared" si="623"/>
        <v>2.1803324222564697</v>
      </c>
    </row>
    <row r="19931" spans="1:5" x14ac:dyDescent="0.25">
      <c r="A19931">
        <v>199.25451278686501</v>
      </c>
      <c r="B19931">
        <v>2.1813657283783002E-3</v>
      </c>
      <c r="C19931">
        <v>99.650001525878906</v>
      </c>
      <c r="D19931">
        <f t="shared" si="622"/>
        <v>249.25451278686501</v>
      </c>
      <c r="E19931" s="1">
        <f t="shared" si="623"/>
        <v>2.1813657283783003</v>
      </c>
    </row>
    <row r="19932" spans="1:5" x14ac:dyDescent="0.25">
      <c r="A19932">
        <v>199.25451278686501</v>
      </c>
      <c r="B19932">
        <v>2.1813657283783002E-3</v>
      </c>
      <c r="C19932">
        <v>99.650001525878906</v>
      </c>
      <c r="D19932">
        <f t="shared" si="622"/>
        <v>249.25451278686501</v>
      </c>
      <c r="E19932" s="1">
        <f t="shared" si="623"/>
        <v>2.1813657283783003</v>
      </c>
    </row>
    <row r="19933" spans="1:5" x14ac:dyDescent="0.25">
      <c r="A19933">
        <v>199.27451014518701</v>
      </c>
      <c r="B19933">
        <v>2.1820452213287401E-3</v>
      </c>
      <c r="C19933">
        <v>99.660003662109403</v>
      </c>
      <c r="D19933">
        <f t="shared" si="622"/>
        <v>249.27451014518701</v>
      </c>
      <c r="E19933" s="1">
        <f t="shared" si="623"/>
        <v>2.1820452213287402</v>
      </c>
    </row>
    <row r="19934" spans="1:5" x14ac:dyDescent="0.25">
      <c r="A19934">
        <v>199.27451014518701</v>
      </c>
      <c r="B19934">
        <v>2.1820452213287401E-3</v>
      </c>
      <c r="C19934">
        <v>99.660003662109403</v>
      </c>
      <c r="D19934">
        <f t="shared" si="622"/>
        <v>249.27451014518701</v>
      </c>
      <c r="E19934" s="1">
        <f t="shared" si="623"/>
        <v>2.1820452213287402</v>
      </c>
    </row>
    <row r="19935" spans="1:5" x14ac:dyDescent="0.25">
      <c r="A19935">
        <v>199.29449260234799</v>
      </c>
      <c r="B19935">
        <v>2.1826648712158199E-3</v>
      </c>
      <c r="C19935">
        <v>99.669998168945298</v>
      </c>
      <c r="D19935">
        <f t="shared" si="622"/>
        <v>249.29449260234799</v>
      </c>
      <c r="E19935" s="1">
        <f t="shared" si="623"/>
        <v>2.1826648712158199</v>
      </c>
    </row>
    <row r="19936" spans="1:5" x14ac:dyDescent="0.25">
      <c r="A19936">
        <v>199.29449260234799</v>
      </c>
      <c r="B19936">
        <v>2.1826648712158199E-3</v>
      </c>
      <c r="C19936">
        <v>99.669998168945298</v>
      </c>
      <c r="D19936">
        <f t="shared" si="622"/>
        <v>249.29449260234799</v>
      </c>
      <c r="E19936" s="1">
        <f t="shared" si="623"/>
        <v>2.1826648712158199</v>
      </c>
    </row>
    <row r="19937" spans="1:5" x14ac:dyDescent="0.25">
      <c r="A19937">
        <v>199.31448996066999</v>
      </c>
      <c r="B19937">
        <v>2.1827139854431201E-3</v>
      </c>
      <c r="C19937">
        <v>99.680000305175795</v>
      </c>
      <c r="D19937">
        <f t="shared" si="622"/>
        <v>249.31448996066999</v>
      </c>
      <c r="E19937" s="1">
        <f t="shared" si="623"/>
        <v>2.1827139854431201</v>
      </c>
    </row>
    <row r="19938" spans="1:5" x14ac:dyDescent="0.25">
      <c r="A19938">
        <v>199.31448996066999</v>
      </c>
      <c r="B19938">
        <v>2.1827139854431201E-3</v>
      </c>
      <c r="C19938">
        <v>99.680000305175795</v>
      </c>
      <c r="D19938">
        <f t="shared" si="622"/>
        <v>249.31448996066999</v>
      </c>
      <c r="E19938" s="1">
        <f t="shared" si="623"/>
        <v>2.1827139854431201</v>
      </c>
    </row>
    <row r="19939" spans="1:5" x14ac:dyDescent="0.25">
      <c r="A19939">
        <v>199.33436810970301</v>
      </c>
      <c r="B19939">
        <v>2.1837334632873501E-3</v>
      </c>
      <c r="C19939">
        <v>99.690002441406307</v>
      </c>
      <c r="D19939">
        <f t="shared" si="622"/>
        <v>249.33436810970301</v>
      </c>
      <c r="E19939" s="1">
        <f t="shared" si="623"/>
        <v>2.18373346328735</v>
      </c>
    </row>
    <row r="19940" spans="1:5" x14ac:dyDescent="0.25">
      <c r="A19940">
        <v>199.33436810970301</v>
      </c>
      <c r="B19940">
        <v>2.1837334632873501E-3</v>
      </c>
      <c r="C19940">
        <v>99.690002441406307</v>
      </c>
      <c r="D19940">
        <f t="shared" si="622"/>
        <v>249.33436810970301</v>
      </c>
      <c r="E19940" s="1">
        <f t="shared" si="623"/>
        <v>2.18373346328735</v>
      </c>
    </row>
    <row r="19941" spans="1:5" x14ac:dyDescent="0.25">
      <c r="A19941">
        <v>199.354514479637</v>
      </c>
      <c r="B19941">
        <v>2.1854305267333999E-3</v>
      </c>
      <c r="C19941">
        <v>99.699996948242202</v>
      </c>
      <c r="D19941">
        <f t="shared" si="622"/>
        <v>249.354514479637</v>
      </c>
      <c r="E19941" s="1">
        <f t="shared" si="623"/>
        <v>2.1854305267333998</v>
      </c>
    </row>
    <row r="19942" spans="1:5" x14ac:dyDescent="0.25">
      <c r="A19942">
        <v>199.354514479637</v>
      </c>
      <c r="B19942">
        <v>2.1854305267333999E-3</v>
      </c>
      <c r="C19942">
        <v>99.699996948242202</v>
      </c>
      <c r="D19942">
        <f t="shared" si="622"/>
        <v>249.354514479637</v>
      </c>
      <c r="E19942" s="1">
        <f t="shared" si="623"/>
        <v>2.1854305267333998</v>
      </c>
    </row>
    <row r="19943" spans="1:5" x14ac:dyDescent="0.25">
      <c r="A19943">
        <v>199.374452233315</v>
      </c>
      <c r="B19943">
        <v>2.1841065883636498E-3</v>
      </c>
      <c r="C19943">
        <v>99.709999084472699</v>
      </c>
      <c r="D19943">
        <f t="shared" si="622"/>
        <v>249.374452233315</v>
      </c>
      <c r="E19943" s="1">
        <f t="shared" si="623"/>
        <v>2.1841065883636497</v>
      </c>
    </row>
    <row r="19944" spans="1:5" x14ac:dyDescent="0.25">
      <c r="A19944">
        <v>199.374452233315</v>
      </c>
      <c r="B19944">
        <v>2.1841065883636498E-3</v>
      </c>
      <c r="C19944">
        <v>99.709999084472699</v>
      </c>
      <c r="D19944">
        <f t="shared" si="622"/>
        <v>249.374452233315</v>
      </c>
      <c r="E19944" s="1">
        <f t="shared" si="623"/>
        <v>2.1841065883636497</v>
      </c>
    </row>
    <row r="19945" spans="1:5" x14ac:dyDescent="0.25">
      <c r="A19945">
        <v>199.39433038234699</v>
      </c>
      <c r="B19945">
        <v>2.1843674182891802E-3</v>
      </c>
      <c r="C19945">
        <v>99.720001220703097</v>
      </c>
      <c r="D19945">
        <f t="shared" si="622"/>
        <v>249.39433038234699</v>
      </c>
      <c r="E19945" s="1">
        <f t="shared" si="623"/>
        <v>2.1843674182891801</v>
      </c>
    </row>
    <row r="19946" spans="1:5" x14ac:dyDescent="0.25">
      <c r="A19946">
        <v>199.39433038234699</v>
      </c>
      <c r="B19946">
        <v>2.1843674182891802E-3</v>
      </c>
      <c r="C19946">
        <v>99.720001220703097</v>
      </c>
      <c r="D19946">
        <f t="shared" si="622"/>
        <v>249.39433038234699</v>
      </c>
      <c r="E19946" s="1">
        <f t="shared" si="623"/>
        <v>2.1843674182891801</v>
      </c>
    </row>
    <row r="19947" spans="1:5" x14ac:dyDescent="0.25">
      <c r="A19947">
        <v>199.41447675228099</v>
      </c>
      <c r="B19947">
        <v>2.1860616207122802E-3</v>
      </c>
      <c r="C19947">
        <v>99.730003356933594</v>
      </c>
      <c r="D19947">
        <f t="shared" si="622"/>
        <v>249.41447675228099</v>
      </c>
      <c r="E19947" s="1">
        <f t="shared" si="623"/>
        <v>2.1860616207122803</v>
      </c>
    </row>
    <row r="19948" spans="1:5" x14ac:dyDescent="0.25">
      <c r="A19948">
        <v>199.41447675228099</v>
      </c>
      <c r="B19948">
        <v>2.1860616207122802E-3</v>
      </c>
      <c r="C19948">
        <v>99.730003356933594</v>
      </c>
      <c r="D19948">
        <f t="shared" si="622"/>
        <v>249.41447675228099</v>
      </c>
      <c r="E19948" s="1">
        <f t="shared" si="623"/>
        <v>2.1860616207122803</v>
      </c>
    </row>
    <row r="19949" spans="1:5" x14ac:dyDescent="0.25">
      <c r="A19949">
        <v>199.43431019783</v>
      </c>
      <c r="B19949">
        <v>2.1846828460693399E-3</v>
      </c>
      <c r="C19949">
        <v>99.739997863769503</v>
      </c>
      <c r="D19949">
        <f t="shared" si="622"/>
        <v>249.43431019783</v>
      </c>
      <c r="E19949" s="1">
        <f t="shared" si="623"/>
        <v>2.1846828460693399</v>
      </c>
    </row>
    <row r="19950" spans="1:5" x14ac:dyDescent="0.25">
      <c r="A19950">
        <v>199.43431019783</v>
      </c>
      <c r="B19950">
        <v>2.1846828460693399E-3</v>
      </c>
      <c r="C19950">
        <v>99.739997863769503</v>
      </c>
      <c r="D19950">
        <f t="shared" si="622"/>
        <v>249.43431019783</v>
      </c>
      <c r="E19950" s="1">
        <f t="shared" si="623"/>
        <v>2.1846828460693399</v>
      </c>
    </row>
    <row r="19951" spans="1:5" x14ac:dyDescent="0.25">
      <c r="A19951">
        <v>199.45435225963601</v>
      </c>
      <c r="B19951">
        <v>2.1863698959350602E-3</v>
      </c>
      <c r="C19951">
        <v>99.75</v>
      </c>
      <c r="D19951">
        <f t="shared" si="622"/>
        <v>249.45435225963601</v>
      </c>
      <c r="E19951" s="1">
        <f t="shared" si="623"/>
        <v>2.1863698959350604</v>
      </c>
    </row>
    <row r="19952" spans="1:5" x14ac:dyDescent="0.25">
      <c r="A19952">
        <v>199.45435225963601</v>
      </c>
      <c r="B19952">
        <v>2.1863698959350602E-3</v>
      </c>
      <c r="C19952">
        <v>99.75</v>
      </c>
      <c r="D19952">
        <f t="shared" si="622"/>
        <v>249.45435225963601</v>
      </c>
      <c r="E19952" s="1">
        <f t="shared" si="623"/>
        <v>2.1863698959350604</v>
      </c>
    </row>
    <row r="19953" spans="1:5" x14ac:dyDescent="0.25">
      <c r="A19953">
        <v>199.47433471679699</v>
      </c>
      <c r="B19953">
        <v>2.18626880645752E-3</v>
      </c>
      <c r="C19953">
        <v>99.760002136230497</v>
      </c>
      <c r="D19953">
        <f t="shared" si="622"/>
        <v>249.47433471679699</v>
      </c>
      <c r="E19953" s="1">
        <f t="shared" si="623"/>
        <v>2.18626880645752</v>
      </c>
    </row>
    <row r="19954" spans="1:5" x14ac:dyDescent="0.25">
      <c r="A19954">
        <v>199.47433471679699</v>
      </c>
      <c r="B19954">
        <v>2.18626880645752E-3</v>
      </c>
      <c r="C19954">
        <v>99.760002136230497</v>
      </c>
      <c r="D19954">
        <f t="shared" si="622"/>
        <v>249.47433471679699</v>
      </c>
      <c r="E19954" s="1">
        <f t="shared" si="623"/>
        <v>2.18626880645752</v>
      </c>
    </row>
    <row r="19955" spans="1:5" x14ac:dyDescent="0.25">
      <c r="A19955">
        <v>199.49439167976399</v>
      </c>
      <c r="B19955">
        <v>2.1844394207000701E-3</v>
      </c>
      <c r="C19955">
        <v>99.769996643066406</v>
      </c>
      <c r="D19955">
        <f t="shared" si="622"/>
        <v>249.49439167976399</v>
      </c>
      <c r="E19955" s="1">
        <f t="shared" si="623"/>
        <v>2.1844394207000701</v>
      </c>
    </row>
    <row r="19956" spans="1:5" x14ac:dyDescent="0.25">
      <c r="A19956">
        <v>199.49439167976399</v>
      </c>
      <c r="B19956">
        <v>2.1844394207000701E-3</v>
      </c>
      <c r="C19956">
        <v>99.769996643066406</v>
      </c>
      <c r="D19956">
        <f t="shared" si="622"/>
        <v>249.49439167976399</v>
      </c>
      <c r="E19956" s="1">
        <f t="shared" si="623"/>
        <v>2.1844394207000701</v>
      </c>
    </row>
    <row r="19957" spans="1:5" x14ac:dyDescent="0.25">
      <c r="A19957">
        <v>199.51441884040801</v>
      </c>
      <c r="B19957">
        <v>2.18905520439148E-3</v>
      </c>
      <c r="C19957">
        <v>99.779998779296903</v>
      </c>
      <c r="D19957">
        <f t="shared" si="622"/>
        <v>249.51441884040801</v>
      </c>
      <c r="E19957" s="1">
        <f t="shared" si="623"/>
        <v>2.1890552043914799</v>
      </c>
    </row>
    <row r="19958" spans="1:5" x14ac:dyDescent="0.25">
      <c r="A19958">
        <v>199.51441884040801</v>
      </c>
      <c r="B19958">
        <v>2.18905520439148E-3</v>
      </c>
      <c r="C19958">
        <v>99.779998779296903</v>
      </c>
      <c r="D19958">
        <f t="shared" si="622"/>
        <v>249.51441884040801</v>
      </c>
      <c r="E19958" s="1">
        <f t="shared" si="623"/>
        <v>2.1890552043914799</v>
      </c>
    </row>
    <row r="19959" spans="1:5" x14ac:dyDescent="0.25">
      <c r="A19959">
        <v>199.53435659408601</v>
      </c>
      <c r="B19959">
        <v>2.1856687068939201E-3</v>
      </c>
      <c r="C19959">
        <v>99.790000915527301</v>
      </c>
      <c r="D19959">
        <f t="shared" si="622"/>
        <v>249.53435659408601</v>
      </c>
      <c r="E19959" s="1">
        <f t="shared" si="623"/>
        <v>2.18566870689392</v>
      </c>
    </row>
    <row r="19960" spans="1:5" x14ac:dyDescent="0.25">
      <c r="A19960">
        <v>199.53435659408601</v>
      </c>
      <c r="B19960">
        <v>2.1856687068939201E-3</v>
      </c>
      <c r="C19960">
        <v>99.790000915527301</v>
      </c>
      <c r="D19960">
        <f t="shared" si="622"/>
        <v>249.53435659408601</v>
      </c>
      <c r="E19960" s="1">
        <f t="shared" si="623"/>
        <v>2.18566870689392</v>
      </c>
    </row>
    <row r="19961" spans="1:5" x14ac:dyDescent="0.25">
      <c r="A19961">
        <v>199.55454766750299</v>
      </c>
      <c r="B19961">
        <v>2.1887934207916299E-3</v>
      </c>
      <c r="C19961">
        <v>99.800003051757798</v>
      </c>
      <c r="D19961">
        <f t="shared" si="622"/>
        <v>249.55454766750299</v>
      </c>
      <c r="E19961" s="1">
        <f t="shared" si="623"/>
        <v>2.18879342079163</v>
      </c>
    </row>
    <row r="19962" spans="1:5" x14ac:dyDescent="0.25">
      <c r="A19962">
        <v>199.55454766750299</v>
      </c>
      <c r="B19962">
        <v>2.1887934207916299E-3</v>
      </c>
      <c r="C19962">
        <v>99.800003051757798</v>
      </c>
      <c r="D19962">
        <f t="shared" si="622"/>
        <v>249.55454766750299</v>
      </c>
      <c r="E19962" s="1">
        <f t="shared" si="623"/>
        <v>2.18879342079163</v>
      </c>
    </row>
    <row r="19963" spans="1:5" x14ac:dyDescent="0.25">
      <c r="A19963">
        <v>199.574500322342</v>
      </c>
      <c r="B19963">
        <v>2.18546867370605E-3</v>
      </c>
      <c r="C19963">
        <v>99.809997558593807</v>
      </c>
      <c r="D19963">
        <f t="shared" si="622"/>
        <v>249.574500322342</v>
      </c>
      <c r="E19963" s="1">
        <f t="shared" si="623"/>
        <v>2.1854686737060498</v>
      </c>
    </row>
    <row r="19964" spans="1:5" x14ac:dyDescent="0.25">
      <c r="A19964">
        <v>199.574500322342</v>
      </c>
      <c r="B19964">
        <v>2.18546867370605E-3</v>
      </c>
      <c r="C19964">
        <v>99.809997558593807</v>
      </c>
      <c r="D19964">
        <f t="shared" si="622"/>
        <v>249.574500322342</v>
      </c>
      <c r="E19964" s="1">
        <f t="shared" si="623"/>
        <v>2.1854686737060498</v>
      </c>
    </row>
    <row r="19965" spans="1:5" x14ac:dyDescent="0.25">
      <c r="A19965">
        <v>199.59448277950301</v>
      </c>
      <c r="B19965">
        <v>2.1877131462097201E-3</v>
      </c>
      <c r="C19965">
        <v>99.819999694824205</v>
      </c>
      <c r="D19965">
        <f t="shared" si="622"/>
        <v>249.59448277950301</v>
      </c>
      <c r="E19965" s="1">
        <f t="shared" si="623"/>
        <v>2.1877131462097199</v>
      </c>
    </row>
    <row r="19966" spans="1:5" x14ac:dyDescent="0.25">
      <c r="A19966">
        <v>199.59448277950301</v>
      </c>
      <c r="B19966">
        <v>2.1877131462097201E-3</v>
      </c>
      <c r="C19966">
        <v>99.819999694824205</v>
      </c>
      <c r="D19966">
        <f t="shared" si="622"/>
        <v>249.59448277950301</v>
      </c>
      <c r="E19966" s="1">
        <f t="shared" si="623"/>
        <v>2.1877131462097199</v>
      </c>
    </row>
    <row r="19967" spans="1:5" x14ac:dyDescent="0.25">
      <c r="A19967">
        <v>199.61440563201899</v>
      </c>
      <c r="B19967">
        <v>2.1897127628326398E-3</v>
      </c>
      <c r="C19967">
        <v>99.830001831054702</v>
      </c>
      <c r="D19967">
        <f t="shared" si="622"/>
        <v>249.61440563201899</v>
      </c>
      <c r="E19967" s="1">
        <f t="shared" si="623"/>
        <v>2.1897127628326398</v>
      </c>
    </row>
    <row r="19968" spans="1:5" x14ac:dyDescent="0.25">
      <c r="A19968">
        <v>199.61440563201899</v>
      </c>
      <c r="B19968">
        <v>2.1897127628326398E-3</v>
      </c>
      <c r="C19968">
        <v>99.830001831054702</v>
      </c>
      <c r="D19968">
        <f t="shared" si="622"/>
        <v>249.61440563201899</v>
      </c>
      <c r="E19968" s="1">
        <f t="shared" si="623"/>
        <v>2.1897127628326398</v>
      </c>
    </row>
    <row r="19969" spans="1:5" x14ac:dyDescent="0.25">
      <c r="A19969">
        <v>199.63450729847</v>
      </c>
      <c r="B19969">
        <v>2.1890599727630599E-3</v>
      </c>
      <c r="C19969">
        <v>99.839996337890597</v>
      </c>
      <c r="D19969">
        <f t="shared" si="622"/>
        <v>249.63450729847</v>
      </c>
      <c r="E19969" s="1">
        <f t="shared" si="623"/>
        <v>2.1890599727630597</v>
      </c>
    </row>
    <row r="19970" spans="1:5" x14ac:dyDescent="0.25">
      <c r="A19970">
        <v>199.63450729847</v>
      </c>
      <c r="B19970">
        <v>2.1890599727630599E-3</v>
      </c>
      <c r="C19970">
        <v>99.839996337890597</v>
      </c>
      <c r="D19970">
        <f t="shared" si="622"/>
        <v>249.63450729847</v>
      </c>
      <c r="E19970" s="1">
        <f t="shared" si="623"/>
        <v>2.1890599727630597</v>
      </c>
    </row>
    <row r="19971" spans="1:5" x14ac:dyDescent="0.25">
      <c r="A19971">
        <v>199.65448975563001</v>
      </c>
      <c r="B19971">
        <v>2.18836569786072E-3</v>
      </c>
      <c r="C19971">
        <v>99.849998474121094</v>
      </c>
      <c r="D19971">
        <f t="shared" si="622"/>
        <v>249.65448975563001</v>
      </c>
      <c r="E19971" s="1">
        <f t="shared" si="623"/>
        <v>2.18836569786072</v>
      </c>
    </row>
    <row r="19972" spans="1:5" x14ac:dyDescent="0.25">
      <c r="A19972">
        <v>199.65448975563001</v>
      </c>
      <c r="B19972">
        <v>2.18836569786072E-3</v>
      </c>
      <c r="C19972">
        <v>99.849998474121094</v>
      </c>
      <c r="D19972">
        <f t="shared" si="622"/>
        <v>249.65448975563001</v>
      </c>
      <c r="E19972" s="1">
        <f t="shared" si="623"/>
        <v>2.18836569786072</v>
      </c>
    </row>
    <row r="19973" spans="1:5" x14ac:dyDescent="0.25">
      <c r="A19973">
        <v>199.67448711395301</v>
      </c>
      <c r="B19973">
        <v>2.18893575668335E-3</v>
      </c>
      <c r="C19973">
        <v>99.860000610351605</v>
      </c>
      <c r="D19973">
        <f t="shared" si="622"/>
        <v>249.67448711395301</v>
      </c>
      <c r="E19973" s="1">
        <f t="shared" si="623"/>
        <v>2.1889357566833501</v>
      </c>
    </row>
    <row r="19974" spans="1:5" x14ac:dyDescent="0.25">
      <c r="A19974">
        <v>199.67448711395301</v>
      </c>
      <c r="B19974">
        <v>2.18893575668335E-3</v>
      </c>
      <c r="C19974">
        <v>99.860000610351605</v>
      </c>
      <c r="D19974">
        <f t="shared" si="622"/>
        <v>249.67448711395301</v>
      </c>
      <c r="E19974" s="1">
        <f t="shared" si="623"/>
        <v>2.1889357566833501</v>
      </c>
    </row>
    <row r="19975" spans="1:5" x14ac:dyDescent="0.25">
      <c r="A19975">
        <v>199.694514274597</v>
      </c>
      <c r="B19975">
        <v>2.1913661956787099E-3</v>
      </c>
      <c r="C19975">
        <v>99.870002746582003</v>
      </c>
      <c r="D19975">
        <f t="shared" si="622"/>
        <v>249.694514274597</v>
      </c>
      <c r="E19975" s="1">
        <f t="shared" si="623"/>
        <v>2.19136619567871</v>
      </c>
    </row>
    <row r="19976" spans="1:5" x14ac:dyDescent="0.25">
      <c r="A19976">
        <v>199.694514274597</v>
      </c>
      <c r="B19976">
        <v>2.1913661956787099E-3</v>
      </c>
      <c r="C19976">
        <v>99.870002746582003</v>
      </c>
      <c r="D19976">
        <f t="shared" si="622"/>
        <v>249.694514274597</v>
      </c>
      <c r="E19976" s="1">
        <f t="shared" si="623"/>
        <v>2.19136619567871</v>
      </c>
    </row>
    <row r="19977" spans="1:5" x14ac:dyDescent="0.25">
      <c r="A19977">
        <v>199.714511632919</v>
      </c>
      <c r="B19977">
        <v>2.1925830841064498E-3</v>
      </c>
      <c r="C19977">
        <v>99.879997253417997</v>
      </c>
      <c r="D19977">
        <f t="shared" ref="D19977:D20040" si="624">A19977:A69972+50</f>
        <v>249.714511632919</v>
      </c>
      <c r="E19977" s="1">
        <f t="shared" ref="E19977:E20040" si="625">B19977:B69972*1000</f>
        <v>2.1925830841064498</v>
      </c>
    </row>
    <row r="19978" spans="1:5" x14ac:dyDescent="0.25">
      <c r="A19978">
        <v>199.714511632919</v>
      </c>
      <c r="B19978">
        <v>2.1925830841064498E-3</v>
      </c>
      <c r="C19978">
        <v>99.879997253417997</v>
      </c>
      <c r="D19978">
        <f t="shared" si="624"/>
        <v>249.714511632919</v>
      </c>
      <c r="E19978" s="1">
        <f t="shared" si="625"/>
        <v>2.1925830841064498</v>
      </c>
    </row>
    <row r="19979" spans="1:5" x14ac:dyDescent="0.25">
      <c r="A19979">
        <v>199.73449409008001</v>
      </c>
      <c r="B19979">
        <v>2.1919023990631102E-3</v>
      </c>
      <c r="C19979">
        <v>99.889999389648395</v>
      </c>
      <c r="D19979">
        <f t="shared" si="624"/>
        <v>249.73449409008001</v>
      </c>
      <c r="E19979" s="1">
        <f t="shared" si="625"/>
        <v>2.1919023990631104</v>
      </c>
    </row>
    <row r="19980" spans="1:5" x14ac:dyDescent="0.25">
      <c r="A19980">
        <v>199.73449409008001</v>
      </c>
      <c r="B19980">
        <v>2.1919023990631102E-3</v>
      </c>
      <c r="C19980">
        <v>99.889999389648395</v>
      </c>
      <c r="D19980">
        <f t="shared" si="624"/>
        <v>249.73449409008001</v>
      </c>
      <c r="E19980" s="1">
        <f t="shared" si="625"/>
        <v>2.1919023990631104</v>
      </c>
    </row>
    <row r="19981" spans="1:5" x14ac:dyDescent="0.25">
      <c r="A19981">
        <v>199.754282832146</v>
      </c>
      <c r="B19981">
        <v>2.1915359497070301E-3</v>
      </c>
      <c r="C19981">
        <v>99.900001525878906</v>
      </c>
      <c r="D19981">
        <f t="shared" si="624"/>
        <v>249.754282832146</v>
      </c>
      <c r="E19981" s="1">
        <f t="shared" si="625"/>
        <v>2.1915359497070299</v>
      </c>
    </row>
    <row r="19982" spans="1:5" x14ac:dyDescent="0.25">
      <c r="A19982">
        <v>199.754282832146</v>
      </c>
      <c r="B19982">
        <v>2.1915359497070301E-3</v>
      </c>
      <c r="C19982">
        <v>99.900001525878906</v>
      </c>
      <c r="D19982">
        <f t="shared" si="624"/>
        <v>249.754282832146</v>
      </c>
      <c r="E19982" s="1">
        <f t="shared" si="625"/>
        <v>2.1915359497070299</v>
      </c>
    </row>
    <row r="19983" spans="1:5" x14ac:dyDescent="0.25">
      <c r="A19983">
        <v>199.77453351020799</v>
      </c>
      <c r="B19983">
        <v>2.19311356544495E-3</v>
      </c>
      <c r="C19983">
        <v>99.910003662109403</v>
      </c>
      <c r="D19983">
        <f t="shared" si="624"/>
        <v>249.77453351020799</v>
      </c>
      <c r="E19983" s="1">
        <f t="shared" si="625"/>
        <v>2.1931135654449498</v>
      </c>
    </row>
    <row r="19984" spans="1:5" x14ac:dyDescent="0.25">
      <c r="A19984">
        <v>199.77453351020799</v>
      </c>
      <c r="B19984">
        <v>2.19311356544495E-3</v>
      </c>
      <c r="C19984">
        <v>99.910003662109403</v>
      </c>
      <c r="D19984">
        <f t="shared" si="624"/>
        <v>249.77453351020799</v>
      </c>
      <c r="E19984" s="1">
        <f t="shared" si="625"/>
        <v>2.1931135654449498</v>
      </c>
    </row>
    <row r="19985" spans="1:5" x14ac:dyDescent="0.25">
      <c r="A19985">
        <v>199.794307351112</v>
      </c>
      <c r="B19985">
        <v>2.1907730102539102E-3</v>
      </c>
      <c r="C19985">
        <v>99.919998168945298</v>
      </c>
      <c r="D19985">
        <f t="shared" si="624"/>
        <v>249.794307351112</v>
      </c>
      <c r="E19985" s="1">
        <f t="shared" si="625"/>
        <v>2.1907730102539102</v>
      </c>
    </row>
    <row r="19986" spans="1:5" x14ac:dyDescent="0.25">
      <c r="A19986">
        <v>199.794307351112</v>
      </c>
      <c r="B19986">
        <v>2.1907730102539102E-3</v>
      </c>
      <c r="C19986">
        <v>99.919998168945298</v>
      </c>
      <c r="D19986">
        <f t="shared" si="624"/>
        <v>249.794307351112</v>
      </c>
      <c r="E19986" s="1">
        <f t="shared" si="625"/>
        <v>2.1907730102539102</v>
      </c>
    </row>
    <row r="19987" spans="1:5" x14ac:dyDescent="0.25">
      <c r="A19987">
        <v>199.814364314079</v>
      </c>
      <c r="B19987">
        <v>2.1925911903381301E-3</v>
      </c>
      <c r="C19987">
        <v>99.930000305175795</v>
      </c>
      <c r="D19987">
        <f t="shared" si="624"/>
        <v>249.814364314079</v>
      </c>
      <c r="E19987" s="1">
        <f t="shared" si="625"/>
        <v>2.1925911903381299</v>
      </c>
    </row>
    <row r="19988" spans="1:5" x14ac:dyDescent="0.25">
      <c r="A19988">
        <v>199.814364314079</v>
      </c>
      <c r="B19988">
        <v>2.1925911903381301E-3</v>
      </c>
      <c r="C19988">
        <v>99.930000305175795</v>
      </c>
      <c r="D19988">
        <f t="shared" si="624"/>
        <v>249.814364314079</v>
      </c>
      <c r="E19988" s="1">
        <f t="shared" si="625"/>
        <v>2.1925911903381299</v>
      </c>
    </row>
    <row r="19989" spans="1:5" x14ac:dyDescent="0.25">
      <c r="A19989">
        <v>199.834436178207</v>
      </c>
      <c r="B19989">
        <v>2.19204139709473E-3</v>
      </c>
      <c r="C19989">
        <v>99.940002441406307</v>
      </c>
      <c r="D19989">
        <f t="shared" si="624"/>
        <v>249.834436178207</v>
      </c>
      <c r="E19989" s="1">
        <f t="shared" si="625"/>
        <v>2.1920413970947301</v>
      </c>
    </row>
    <row r="19990" spans="1:5" x14ac:dyDescent="0.25">
      <c r="A19990">
        <v>199.834436178207</v>
      </c>
      <c r="B19990">
        <v>2.19204139709473E-3</v>
      </c>
      <c r="C19990">
        <v>99.940002441406307</v>
      </c>
      <c r="D19990">
        <f t="shared" si="624"/>
        <v>249.834436178207</v>
      </c>
      <c r="E19990" s="1">
        <f t="shared" si="625"/>
        <v>2.1920413970947301</v>
      </c>
    </row>
    <row r="19991" spans="1:5" x14ac:dyDescent="0.25">
      <c r="A19991">
        <v>199.85434412956201</v>
      </c>
      <c r="B19991">
        <v>2.1934528350830099E-3</v>
      </c>
      <c r="C19991">
        <v>99.949996948242202</v>
      </c>
      <c r="D19991">
        <f t="shared" si="624"/>
        <v>249.85434412956201</v>
      </c>
      <c r="E19991" s="1">
        <f t="shared" si="625"/>
        <v>2.19345283508301</v>
      </c>
    </row>
    <row r="19992" spans="1:5" x14ac:dyDescent="0.25">
      <c r="A19992">
        <v>199.85434412956201</v>
      </c>
      <c r="B19992">
        <v>2.1934528350830099E-3</v>
      </c>
      <c r="C19992">
        <v>99.949996948242202</v>
      </c>
      <c r="D19992">
        <f t="shared" si="624"/>
        <v>249.85434412956201</v>
      </c>
      <c r="E19992" s="1">
        <f t="shared" si="625"/>
        <v>2.19345283508301</v>
      </c>
    </row>
    <row r="19993" spans="1:5" x14ac:dyDescent="0.25">
      <c r="A19993">
        <v>199.87437129020699</v>
      </c>
      <c r="B19993">
        <v>2.19304585456848E-3</v>
      </c>
      <c r="C19993">
        <v>99.959999084472699</v>
      </c>
      <c r="D19993">
        <f t="shared" si="624"/>
        <v>249.87437129020699</v>
      </c>
      <c r="E19993" s="1">
        <f t="shared" si="625"/>
        <v>2.1930458545684801</v>
      </c>
    </row>
    <row r="19994" spans="1:5" x14ac:dyDescent="0.25">
      <c r="A19994">
        <v>199.87437129020699</v>
      </c>
      <c r="B19994">
        <v>2.19304585456848E-3</v>
      </c>
      <c r="C19994">
        <v>99.959999084472699</v>
      </c>
      <c r="D19994">
        <f t="shared" si="624"/>
        <v>249.87437129020699</v>
      </c>
      <c r="E19994" s="1">
        <f t="shared" si="625"/>
        <v>2.1930458545684801</v>
      </c>
    </row>
    <row r="19995" spans="1:5" x14ac:dyDescent="0.25">
      <c r="A19995">
        <v>199.894413352013</v>
      </c>
      <c r="B19995">
        <v>2.1952455043792699E-3</v>
      </c>
      <c r="C19995">
        <v>99.970001220703097</v>
      </c>
      <c r="D19995">
        <f t="shared" si="624"/>
        <v>249.894413352013</v>
      </c>
      <c r="E19995" s="1">
        <f t="shared" si="625"/>
        <v>2.1952455043792698</v>
      </c>
    </row>
    <row r="19996" spans="1:5" x14ac:dyDescent="0.25">
      <c r="A19996">
        <v>199.894413352013</v>
      </c>
      <c r="B19996">
        <v>2.1952455043792699E-3</v>
      </c>
      <c r="C19996">
        <v>99.970001220703097</v>
      </c>
      <c r="D19996">
        <f t="shared" si="624"/>
        <v>249.894413352013</v>
      </c>
      <c r="E19996" s="1">
        <f t="shared" si="625"/>
        <v>2.1952455043792698</v>
      </c>
    </row>
    <row r="19997" spans="1:5" x14ac:dyDescent="0.25">
      <c r="A19997">
        <v>199.91439580917401</v>
      </c>
      <c r="B19997">
        <v>2.19457793235779E-3</v>
      </c>
      <c r="C19997">
        <v>99.980003356933594</v>
      </c>
      <c r="D19997">
        <f t="shared" si="624"/>
        <v>249.91439580917401</v>
      </c>
      <c r="E19997" s="1">
        <f t="shared" si="625"/>
        <v>2.1945779323577899</v>
      </c>
    </row>
    <row r="19998" spans="1:5" x14ac:dyDescent="0.25">
      <c r="A19998">
        <v>199.91439580917401</v>
      </c>
      <c r="B19998">
        <v>2.19457793235779E-3</v>
      </c>
      <c r="C19998">
        <v>99.980003356933594</v>
      </c>
      <c r="D19998">
        <f t="shared" si="624"/>
        <v>249.91439580917401</v>
      </c>
      <c r="E19998" s="1">
        <f t="shared" si="625"/>
        <v>2.1945779323577899</v>
      </c>
    </row>
    <row r="19999" spans="1:5" x14ac:dyDescent="0.25">
      <c r="A19999">
        <v>199.93445277214099</v>
      </c>
      <c r="B19999">
        <v>2.1949422359466599E-3</v>
      </c>
      <c r="C19999">
        <v>99.989997863769503</v>
      </c>
      <c r="D19999">
        <f t="shared" si="624"/>
        <v>249.93445277214099</v>
      </c>
      <c r="E19999" s="1">
        <f t="shared" si="625"/>
        <v>2.1949422359466597</v>
      </c>
    </row>
    <row r="20000" spans="1:5" x14ac:dyDescent="0.25">
      <c r="A20000">
        <v>199.93445277214099</v>
      </c>
      <c r="B20000">
        <v>2.1949422359466599E-3</v>
      </c>
      <c r="C20000">
        <v>99.989997863769503</v>
      </c>
      <c r="D20000">
        <f t="shared" si="624"/>
        <v>249.93445277214099</v>
      </c>
      <c r="E20000" s="1">
        <f t="shared" si="625"/>
        <v>2.1949422359466597</v>
      </c>
    </row>
    <row r="20001" spans="1:5" x14ac:dyDescent="0.25">
      <c r="A20001">
        <v>199.95433092117301</v>
      </c>
      <c r="B20001">
        <v>2.19639182090759E-3</v>
      </c>
      <c r="C20001">
        <v>100</v>
      </c>
      <c r="D20001">
        <f t="shared" si="624"/>
        <v>249.95433092117301</v>
      </c>
      <c r="E20001" s="1">
        <f t="shared" si="625"/>
        <v>2.1963918209075901</v>
      </c>
    </row>
    <row r="20002" spans="1:5" x14ac:dyDescent="0.25">
      <c r="A20002">
        <v>199.95433092117301</v>
      </c>
      <c r="B20002">
        <v>2.19639182090759E-3</v>
      </c>
      <c r="C20002">
        <v>100</v>
      </c>
      <c r="D20002">
        <f t="shared" si="624"/>
        <v>249.95433092117301</v>
      </c>
      <c r="E20002" s="1">
        <f t="shared" si="625"/>
        <v>2.1963918209075901</v>
      </c>
    </row>
    <row r="20003" spans="1:5" x14ac:dyDescent="0.25">
      <c r="A20003">
        <v>199.97452199459099</v>
      </c>
      <c r="B20003">
        <v>2.1966321468353299E-3</v>
      </c>
      <c r="C20003">
        <v>100.01000213623</v>
      </c>
      <c r="D20003">
        <f t="shared" si="624"/>
        <v>249.97452199459099</v>
      </c>
      <c r="E20003" s="1">
        <f t="shared" si="625"/>
        <v>2.1966321468353298</v>
      </c>
    </row>
    <row r="20004" spans="1:5" x14ac:dyDescent="0.25">
      <c r="A20004">
        <v>199.97452199459099</v>
      </c>
      <c r="B20004">
        <v>2.1966321468353299E-3</v>
      </c>
      <c r="C20004">
        <v>100.01000213623</v>
      </c>
      <c r="D20004">
        <f t="shared" si="624"/>
        <v>249.97452199459099</v>
      </c>
      <c r="E20004" s="1">
        <f t="shared" si="625"/>
        <v>2.1966321468353298</v>
      </c>
    </row>
    <row r="20005" spans="1:5" x14ac:dyDescent="0.25">
      <c r="A20005">
        <v>199.99445974826801</v>
      </c>
      <c r="B20005">
        <v>2.1959571838378899E-3</v>
      </c>
      <c r="C20005">
        <v>100.01999664306599</v>
      </c>
      <c r="D20005">
        <f t="shared" si="624"/>
        <v>249.99445974826801</v>
      </c>
      <c r="E20005" s="1">
        <f t="shared" si="625"/>
        <v>2.1959571838378897</v>
      </c>
    </row>
    <row r="20006" spans="1:5" x14ac:dyDescent="0.25">
      <c r="A20006">
        <v>199.99445974826801</v>
      </c>
      <c r="B20006">
        <v>2.1959571838378899E-3</v>
      </c>
      <c r="C20006">
        <v>100.01999664306599</v>
      </c>
      <c r="D20006">
        <f t="shared" si="624"/>
        <v>249.99445974826801</v>
      </c>
      <c r="E20006" s="1">
        <f t="shared" si="625"/>
        <v>2.1959571838378897</v>
      </c>
    </row>
    <row r="20007" spans="1:5" x14ac:dyDescent="0.25">
      <c r="A20007">
        <v>200.01439750194601</v>
      </c>
      <c r="B20007">
        <v>2.1966187953949001E-3</v>
      </c>
      <c r="C20007">
        <v>100.029998779297</v>
      </c>
      <c r="D20007">
        <f t="shared" si="624"/>
        <v>250.01439750194601</v>
      </c>
      <c r="E20007" s="1">
        <f t="shared" si="625"/>
        <v>2.1966187953949001</v>
      </c>
    </row>
    <row r="20008" spans="1:5" x14ac:dyDescent="0.25">
      <c r="A20008">
        <v>200.01439750194601</v>
      </c>
      <c r="B20008">
        <v>2.1966187953949001E-3</v>
      </c>
      <c r="C20008">
        <v>100.029998779297</v>
      </c>
      <c r="D20008">
        <f t="shared" si="624"/>
        <v>250.01439750194601</v>
      </c>
      <c r="E20008" s="1">
        <f t="shared" si="625"/>
        <v>2.1966187953949001</v>
      </c>
    </row>
    <row r="20009" spans="1:5" x14ac:dyDescent="0.25">
      <c r="A20009">
        <v>200.034484267235</v>
      </c>
      <c r="B20009">
        <v>2.1982967853546101E-3</v>
      </c>
      <c r="C20009">
        <v>100.040000915527</v>
      </c>
      <c r="D20009">
        <f t="shared" si="624"/>
        <v>250.034484267235</v>
      </c>
      <c r="E20009" s="1">
        <f t="shared" si="625"/>
        <v>2.1982967853546103</v>
      </c>
    </row>
    <row r="20010" spans="1:5" x14ac:dyDescent="0.25">
      <c r="A20010">
        <v>200.034484267235</v>
      </c>
      <c r="B20010">
        <v>2.1982967853546101E-3</v>
      </c>
      <c r="C20010">
        <v>100.040000915527</v>
      </c>
      <c r="D20010">
        <f t="shared" si="624"/>
        <v>250.034484267235</v>
      </c>
      <c r="E20010" s="1">
        <f t="shared" si="625"/>
        <v>2.1982967853546103</v>
      </c>
    </row>
    <row r="20011" spans="1:5" x14ac:dyDescent="0.25">
      <c r="A20011">
        <v>200.05458593368499</v>
      </c>
      <c r="B20011">
        <v>2.1978085041046099E-3</v>
      </c>
      <c r="C20011">
        <v>100.050003051758</v>
      </c>
      <c r="D20011">
        <f t="shared" si="624"/>
        <v>250.05458593368499</v>
      </c>
      <c r="E20011" s="1">
        <f t="shared" si="625"/>
        <v>2.1978085041046098</v>
      </c>
    </row>
    <row r="20012" spans="1:5" x14ac:dyDescent="0.25">
      <c r="A20012">
        <v>200.05458593368499</v>
      </c>
      <c r="B20012">
        <v>2.1978085041046099E-3</v>
      </c>
      <c r="C20012">
        <v>100.050003051758</v>
      </c>
      <c r="D20012">
        <f t="shared" si="624"/>
        <v>250.05458593368499</v>
      </c>
      <c r="E20012" s="1">
        <f t="shared" si="625"/>
        <v>2.1978085041046098</v>
      </c>
    </row>
    <row r="20013" spans="1:5" x14ac:dyDescent="0.25">
      <c r="A20013">
        <v>200.074568390846</v>
      </c>
      <c r="B20013">
        <v>2.1989760398864701E-3</v>
      </c>
      <c r="C20013">
        <v>100.05999755859401</v>
      </c>
      <c r="D20013">
        <f t="shared" si="624"/>
        <v>250.074568390846</v>
      </c>
      <c r="E20013" s="1">
        <f t="shared" si="625"/>
        <v>2.1989760398864702</v>
      </c>
    </row>
    <row r="20014" spans="1:5" x14ac:dyDescent="0.25">
      <c r="A20014">
        <v>200.074568390846</v>
      </c>
      <c r="B20014">
        <v>2.1989760398864701E-3</v>
      </c>
      <c r="C20014">
        <v>100.05999755859401</v>
      </c>
      <c r="D20014">
        <f t="shared" si="624"/>
        <v>250.074568390846</v>
      </c>
      <c r="E20014" s="1">
        <f t="shared" si="625"/>
        <v>2.1989760398864702</v>
      </c>
    </row>
    <row r="20015" spans="1:5" x14ac:dyDescent="0.25">
      <c r="A20015">
        <v>200.09450614452399</v>
      </c>
      <c r="B20015">
        <v>2.1990203857421898E-3</v>
      </c>
      <c r="C20015">
        <v>100.06999969482401</v>
      </c>
      <c r="D20015">
        <f t="shared" si="624"/>
        <v>250.09450614452399</v>
      </c>
      <c r="E20015" s="1">
        <f t="shared" si="625"/>
        <v>2.1990203857421897</v>
      </c>
    </row>
    <row r="20016" spans="1:5" x14ac:dyDescent="0.25">
      <c r="A20016">
        <v>200.09450614452399</v>
      </c>
      <c r="B20016">
        <v>2.1990203857421898E-3</v>
      </c>
      <c r="C20016">
        <v>100.06999969482401</v>
      </c>
      <c r="D20016">
        <f t="shared" si="624"/>
        <v>250.09450614452399</v>
      </c>
      <c r="E20016" s="1">
        <f t="shared" si="625"/>
        <v>2.1990203857421897</v>
      </c>
    </row>
    <row r="20017" spans="1:5" x14ac:dyDescent="0.25">
      <c r="A20017">
        <v>200.114548206329</v>
      </c>
      <c r="B20017">
        <v>2.1982362270355198E-3</v>
      </c>
      <c r="C20017">
        <v>100.080001831055</v>
      </c>
      <c r="D20017">
        <f t="shared" si="624"/>
        <v>250.114548206329</v>
      </c>
      <c r="E20017" s="1">
        <f t="shared" si="625"/>
        <v>2.1982362270355198</v>
      </c>
    </row>
    <row r="20018" spans="1:5" x14ac:dyDescent="0.25">
      <c r="A20018">
        <v>200.114548206329</v>
      </c>
      <c r="B20018">
        <v>2.1982362270355198E-3</v>
      </c>
      <c r="C20018">
        <v>100.080001831055</v>
      </c>
      <c r="D20018">
        <f t="shared" si="624"/>
        <v>250.114548206329</v>
      </c>
      <c r="E20018" s="1">
        <f t="shared" si="625"/>
        <v>2.1982362270355198</v>
      </c>
    </row>
    <row r="20019" spans="1:5" x14ac:dyDescent="0.25">
      <c r="A20019">
        <v>200.13438165187799</v>
      </c>
      <c r="B20019">
        <v>2.1997613906860401E-3</v>
      </c>
      <c r="C20019">
        <v>100.08999633789099</v>
      </c>
      <c r="D20019">
        <f t="shared" si="624"/>
        <v>250.13438165187799</v>
      </c>
      <c r="E20019" s="1">
        <f t="shared" si="625"/>
        <v>2.19976139068604</v>
      </c>
    </row>
    <row r="20020" spans="1:5" x14ac:dyDescent="0.25">
      <c r="A20020">
        <v>200.13438165187799</v>
      </c>
      <c r="B20020">
        <v>2.1997613906860401E-3</v>
      </c>
      <c r="C20020">
        <v>100.08999633789099</v>
      </c>
      <c r="D20020">
        <f t="shared" si="624"/>
        <v>250.13438165187799</v>
      </c>
      <c r="E20020" s="1">
        <f t="shared" si="625"/>
        <v>2.19976139068604</v>
      </c>
    </row>
    <row r="20021" spans="1:5" x14ac:dyDescent="0.25">
      <c r="A20021">
        <v>200.154423713684</v>
      </c>
      <c r="B20021">
        <v>2.1991734504699699E-3</v>
      </c>
      <c r="C20021">
        <v>100.09999847412099</v>
      </c>
      <c r="D20021">
        <f t="shared" si="624"/>
        <v>250.154423713684</v>
      </c>
      <c r="E20021" s="1">
        <f t="shared" si="625"/>
        <v>2.1991734504699698</v>
      </c>
    </row>
    <row r="20022" spans="1:5" x14ac:dyDescent="0.25">
      <c r="A20022">
        <v>200.154423713684</v>
      </c>
      <c r="B20022">
        <v>2.1991734504699699E-3</v>
      </c>
      <c r="C20022">
        <v>100.09999847412099</v>
      </c>
      <c r="D20022">
        <f t="shared" si="624"/>
        <v>250.154423713684</v>
      </c>
      <c r="E20022" s="1">
        <f t="shared" si="625"/>
        <v>2.1991734504699698</v>
      </c>
    </row>
    <row r="20023" spans="1:5" x14ac:dyDescent="0.25">
      <c r="A20023">
        <v>200.17425715923301</v>
      </c>
      <c r="B20023">
        <v>2.1996533870696998E-3</v>
      </c>
      <c r="C20023">
        <v>100.110000610352</v>
      </c>
      <c r="D20023">
        <f t="shared" si="624"/>
        <v>250.17425715923301</v>
      </c>
      <c r="E20023" s="1">
        <f t="shared" si="625"/>
        <v>2.1996533870696999</v>
      </c>
    </row>
    <row r="20024" spans="1:5" x14ac:dyDescent="0.25">
      <c r="A20024">
        <v>200.17425715923301</v>
      </c>
      <c r="B20024">
        <v>2.1996533870696998E-3</v>
      </c>
      <c r="C20024">
        <v>100.110000610352</v>
      </c>
      <c r="D20024">
        <f t="shared" si="624"/>
        <v>250.17425715923301</v>
      </c>
      <c r="E20024" s="1">
        <f t="shared" si="625"/>
        <v>2.1996533870696999</v>
      </c>
    </row>
    <row r="20025" spans="1:5" x14ac:dyDescent="0.25">
      <c r="A20025">
        <v>200.19446313381201</v>
      </c>
      <c r="B20025">
        <v>2.20230150222778E-3</v>
      </c>
      <c r="C20025">
        <v>100.120002746582</v>
      </c>
      <c r="D20025">
        <f t="shared" si="624"/>
        <v>250.19446313381201</v>
      </c>
      <c r="E20025" s="1">
        <f t="shared" si="625"/>
        <v>2.2023015022277801</v>
      </c>
    </row>
    <row r="20026" spans="1:5" x14ac:dyDescent="0.25">
      <c r="A20026">
        <v>200.19446313381201</v>
      </c>
      <c r="B20026">
        <v>2.20230150222778E-3</v>
      </c>
      <c r="C20026">
        <v>100.120002746582</v>
      </c>
      <c r="D20026">
        <f t="shared" si="624"/>
        <v>250.19446313381201</v>
      </c>
      <c r="E20026" s="1">
        <f t="shared" si="625"/>
        <v>2.2023015022277801</v>
      </c>
    </row>
    <row r="20027" spans="1:5" x14ac:dyDescent="0.25">
      <c r="A20027">
        <v>200.21438598632801</v>
      </c>
      <c r="B20027">
        <v>2.1995961666107199E-3</v>
      </c>
      <c r="C20027">
        <v>100.129997253418</v>
      </c>
      <c r="D20027">
        <f t="shared" si="624"/>
        <v>250.21438598632801</v>
      </c>
      <c r="E20027" s="1">
        <f t="shared" si="625"/>
        <v>2.19959616661072</v>
      </c>
    </row>
    <row r="20028" spans="1:5" x14ac:dyDescent="0.25">
      <c r="A20028">
        <v>200.21438598632801</v>
      </c>
      <c r="B20028">
        <v>2.1995961666107199E-3</v>
      </c>
      <c r="C20028">
        <v>100.129997253418</v>
      </c>
      <c r="D20028">
        <f t="shared" si="624"/>
        <v>250.21438598632801</v>
      </c>
      <c r="E20028" s="1">
        <f t="shared" si="625"/>
        <v>2.19959616661072</v>
      </c>
    </row>
    <row r="20029" spans="1:5" x14ac:dyDescent="0.25">
      <c r="A20029">
        <v>200.23432374000501</v>
      </c>
      <c r="B20029">
        <v>2.20368242263794E-3</v>
      </c>
      <c r="C20029">
        <v>100.139999389648</v>
      </c>
      <c r="D20029">
        <f t="shared" si="624"/>
        <v>250.23432374000501</v>
      </c>
      <c r="E20029" s="1">
        <f t="shared" si="625"/>
        <v>2.2036824226379399</v>
      </c>
    </row>
    <row r="20030" spans="1:5" x14ac:dyDescent="0.25">
      <c r="A20030">
        <v>200.23432374000501</v>
      </c>
      <c r="B20030">
        <v>2.20368242263794E-3</v>
      </c>
      <c r="C20030">
        <v>100.139999389648</v>
      </c>
      <c r="D20030">
        <f t="shared" si="624"/>
        <v>250.23432374000501</v>
      </c>
      <c r="E20030" s="1">
        <f t="shared" si="625"/>
        <v>2.2036824226379399</v>
      </c>
    </row>
    <row r="20031" spans="1:5" x14ac:dyDescent="0.25">
      <c r="A20031">
        <v>200.25436580181099</v>
      </c>
      <c r="B20031">
        <v>2.2008345127105698E-3</v>
      </c>
      <c r="C20031">
        <v>100.15000152587901</v>
      </c>
      <c r="D20031">
        <f t="shared" si="624"/>
        <v>250.25436580181099</v>
      </c>
      <c r="E20031" s="1">
        <f t="shared" si="625"/>
        <v>2.20083451271057</v>
      </c>
    </row>
    <row r="20032" spans="1:5" x14ac:dyDescent="0.25">
      <c r="A20032">
        <v>200.25436580181099</v>
      </c>
      <c r="B20032">
        <v>2.2008345127105698E-3</v>
      </c>
      <c r="C20032">
        <v>100.15000152587901</v>
      </c>
      <c r="D20032">
        <f t="shared" si="624"/>
        <v>250.25436580181099</v>
      </c>
      <c r="E20032" s="1">
        <f t="shared" si="625"/>
        <v>2.20083451271057</v>
      </c>
    </row>
    <row r="20033" spans="1:5" x14ac:dyDescent="0.25">
      <c r="A20033">
        <v>200.274348258972</v>
      </c>
      <c r="B20033">
        <v>2.20102000236511E-3</v>
      </c>
      <c r="C20033">
        <v>100.16000366210901</v>
      </c>
      <c r="D20033">
        <f t="shared" si="624"/>
        <v>250.274348258972</v>
      </c>
      <c r="E20033" s="1">
        <f t="shared" si="625"/>
        <v>2.2010200023651101</v>
      </c>
    </row>
    <row r="20034" spans="1:5" x14ac:dyDescent="0.25">
      <c r="A20034">
        <v>200.274348258972</v>
      </c>
      <c r="B20034">
        <v>2.20102000236511E-3</v>
      </c>
      <c r="C20034">
        <v>100.16000366210901</v>
      </c>
      <c r="D20034">
        <f t="shared" si="624"/>
        <v>250.274348258972</v>
      </c>
      <c r="E20034" s="1">
        <f t="shared" si="625"/>
        <v>2.2010200023651101</v>
      </c>
    </row>
    <row r="20035" spans="1:5" x14ac:dyDescent="0.25">
      <c r="A20035">
        <v>200.294345617294</v>
      </c>
      <c r="B20035">
        <v>2.2011661529541E-3</v>
      </c>
      <c r="C20035">
        <v>100.169998168945</v>
      </c>
      <c r="D20035">
        <f t="shared" si="624"/>
        <v>250.294345617294</v>
      </c>
      <c r="E20035" s="1">
        <f t="shared" si="625"/>
        <v>2.2011661529540998</v>
      </c>
    </row>
    <row r="20036" spans="1:5" x14ac:dyDescent="0.25">
      <c r="A20036">
        <v>200.294345617294</v>
      </c>
      <c r="B20036">
        <v>2.2011661529541E-3</v>
      </c>
      <c r="C20036">
        <v>100.169998168945</v>
      </c>
      <c r="D20036">
        <f t="shared" si="624"/>
        <v>250.294345617294</v>
      </c>
      <c r="E20036" s="1">
        <f t="shared" si="625"/>
        <v>2.2011661529540998</v>
      </c>
    </row>
    <row r="20037" spans="1:5" x14ac:dyDescent="0.25">
      <c r="A20037">
        <v>200.31432807445501</v>
      </c>
      <c r="B20037">
        <v>2.2046797275543199E-3</v>
      </c>
      <c r="C20037">
        <v>100.18000030517599</v>
      </c>
      <c r="D20037">
        <f t="shared" si="624"/>
        <v>250.31432807445501</v>
      </c>
      <c r="E20037" s="1">
        <f t="shared" si="625"/>
        <v>2.20467972755432</v>
      </c>
    </row>
    <row r="20038" spans="1:5" x14ac:dyDescent="0.25">
      <c r="A20038">
        <v>200.31432807445501</v>
      </c>
      <c r="B20038">
        <v>2.2046797275543199E-3</v>
      </c>
      <c r="C20038">
        <v>100.18000030517599</v>
      </c>
      <c r="D20038">
        <f t="shared" si="624"/>
        <v>250.31432807445501</v>
      </c>
      <c r="E20038" s="1">
        <f t="shared" si="625"/>
        <v>2.20467972755432</v>
      </c>
    </row>
    <row r="20039" spans="1:5" x14ac:dyDescent="0.25">
      <c r="A20039">
        <v>200.33438503742201</v>
      </c>
      <c r="B20039">
        <v>2.2029256820678702E-3</v>
      </c>
      <c r="C20039">
        <v>100.19000244140599</v>
      </c>
      <c r="D20039">
        <f t="shared" si="624"/>
        <v>250.33438503742201</v>
      </c>
      <c r="E20039" s="1">
        <f t="shared" si="625"/>
        <v>2.2029256820678702</v>
      </c>
    </row>
    <row r="20040" spans="1:5" x14ac:dyDescent="0.25">
      <c r="A20040">
        <v>200.33438503742201</v>
      </c>
      <c r="B20040">
        <v>2.2029256820678702E-3</v>
      </c>
      <c r="C20040">
        <v>100.19000244140599</v>
      </c>
      <c r="D20040">
        <f t="shared" si="624"/>
        <v>250.33438503742201</v>
      </c>
      <c r="E20040" s="1">
        <f t="shared" si="625"/>
        <v>2.2029256820678702</v>
      </c>
    </row>
    <row r="20041" spans="1:5" x14ac:dyDescent="0.25">
      <c r="A20041">
        <v>200.35445690155001</v>
      </c>
      <c r="B20041">
        <v>2.20232176780701E-3</v>
      </c>
      <c r="C20041">
        <v>100.199996948242</v>
      </c>
      <c r="D20041">
        <f t="shared" ref="D20041:D20104" si="626">A20041:A70036+50</f>
        <v>250.35445690155001</v>
      </c>
      <c r="E20041" s="1">
        <f t="shared" ref="E20041:E20104" si="627">B20041:B70036*1000</f>
        <v>2.2023217678070099</v>
      </c>
    </row>
    <row r="20042" spans="1:5" x14ac:dyDescent="0.25">
      <c r="A20042">
        <v>200.35445690155001</v>
      </c>
      <c r="B20042">
        <v>2.20232176780701E-3</v>
      </c>
      <c r="C20042">
        <v>100.199996948242</v>
      </c>
      <c r="D20042">
        <f t="shared" si="626"/>
        <v>250.35445690155001</v>
      </c>
      <c r="E20042" s="1">
        <f t="shared" si="627"/>
        <v>2.2023217678070099</v>
      </c>
    </row>
    <row r="20043" spans="1:5" x14ac:dyDescent="0.25">
      <c r="A20043">
        <v>200.37436485290499</v>
      </c>
      <c r="B20043">
        <v>2.2037849426269499E-3</v>
      </c>
      <c r="C20043">
        <v>100.209999084473</v>
      </c>
      <c r="D20043">
        <f t="shared" si="626"/>
        <v>250.37436485290499</v>
      </c>
      <c r="E20043" s="1">
        <f t="shared" si="627"/>
        <v>2.20378494262695</v>
      </c>
    </row>
    <row r="20044" spans="1:5" x14ac:dyDescent="0.25">
      <c r="A20044">
        <v>200.37436485290499</v>
      </c>
      <c r="B20044">
        <v>2.2037849426269499E-3</v>
      </c>
      <c r="C20044">
        <v>100.209999084473</v>
      </c>
      <c r="D20044">
        <f t="shared" si="626"/>
        <v>250.37436485290499</v>
      </c>
      <c r="E20044" s="1">
        <f t="shared" si="627"/>
        <v>2.20378494262695</v>
      </c>
    </row>
    <row r="20045" spans="1:5" x14ac:dyDescent="0.25">
      <c r="A20045">
        <v>200.39449632167799</v>
      </c>
      <c r="B20045">
        <v>2.2070846557617199E-3</v>
      </c>
      <c r="C20045">
        <v>100.220001220703</v>
      </c>
      <c r="D20045">
        <f t="shared" si="626"/>
        <v>250.39449632167799</v>
      </c>
      <c r="E20045" s="1">
        <f t="shared" si="627"/>
        <v>2.2070846557617201</v>
      </c>
    </row>
    <row r="20046" spans="1:5" x14ac:dyDescent="0.25">
      <c r="A20046">
        <v>200.39449632167799</v>
      </c>
      <c r="B20046">
        <v>2.2070846557617199E-3</v>
      </c>
      <c r="C20046">
        <v>100.220001220703</v>
      </c>
      <c r="D20046">
        <f t="shared" si="626"/>
        <v>250.39449632167799</v>
      </c>
      <c r="E20046" s="1">
        <f t="shared" si="627"/>
        <v>2.2070846557617201</v>
      </c>
    </row>
    <row r="20047" spans="1:5" x14ac:dyDescent="0.25">
      <c r="A20047">
        <v>200.41443407535601</v>
      </c>
      <c r="B20047">
        <v>2.2059714794158899E-3</v>
      </c>
      <c r="C20047">
        <v>100.23000335693401</v>
      </c>
      <c r="D20047">
        <f t="shared" si="626"/>
        <v>250.41443407535601</v>
      </c>
      <c r="E20047" s="1">
        <f t="shared" si="627"/>
        <v>2.20597147941589</v>
      </c>
    </row>
    <row r="20048" spans="1:5" x14ac:dyDescent="0.25">
      <c r="A20048">
        <v>200.41443407535601</v>
      </c>
      <c r="B20048">
        <v>2.2059714794158899E-3</v>
      </c>
      <c r="C20048">
        <v>100.23000335693401</v>
      </c>
      <c r="D20048">
        <f t="shared" si="626"/>
        <v>250.41443407535601</v>
      </c>
      <c r="E20048" s="1">
        <f t="shared" si="627"/>
        <v>2.20597147941589</v>
      </c>
    </row>
    <row r="20049" spans="1:5" x14ac:dyDescent="0.25">
      <c r="A20049">
        <v>200.434416532516</v>
      </c>
      <c r="B20049">
        <v>2.20455002784729E-3</v>
      </c>
      <c r="C20049">
        <v>100.23999786377</v>
      </c>
      <c r="D20049">
        <f t="shared" si="626"/>
        <v>250.434416532516</v>
      </c>
      <c r="E20049" s="1">
        <f t="shared" si="627"/>
        <v>2.20455002784729</v>
      </c>
    </row>
    <row r="20050" spans="1:5" x14ac:dyDescent="0.25">
      <c r="A20050">
        <v>200.434416532516</v>
      </c>
      <c r="B20050">
        <v>2.20455002784729E-3</v>
      </c>
      <c r="C20050">
        <v>100.23999786377</v>
      </c>
      <c r="D20050">
        <f t="shared" si="626"/>
        <v>250.434416532516</v>
      </c>
      <c r="E20050" s="1">
        <f t="shared" si="627"/>
        <v>2.20455002784729</v>
      </c>
    </row>
    <row r="20051" spans="1:5" x14ac:dyDescent="0.25">
      <c r="A20051">
        <v>200.45451819896701</v>
      </c>
      <c r="B20051">
        <v>2.2056088447570798E-3</v>
      </c>
      <c r="C20051">
        <v>100.25</v>
      </c>
      <c r="D20051">
        <f t="shared" si="626"/>
        <v>250.45451819896701</v>
      </c>
      <c r="E20051" s="1">
        <f t="shared" si="627"/>
        <v>2.2056088447570796</v>
      </c>
    </row>
    <row r="20052" spans="1:5" x14ac:dyDescent="0.25">
      <c r="A20052">
        <v>200.45451819896701</v>
      </c>
      <c r="B20052">
        <v>2.2056088447570798E-3</v>
      </c>
      <c r="C20052">
        <v>100.25</v>
      </c>
      <c r="D20052">
        <f t="shared" si="626"/>
        <v>250.45451819896701</v>
      </c>
      <c r="E20052" s="1">
        <f t="shared" si="627"/>
        <v>2.2056088447570796</v>
      </c>
    </row>
    <row r="20053" spans="1:5" x14ac:dyDescent="0.25">
      <c r="A20053">
        <v>200.47450065612799</v>
      </c>
      <c r="B20053">
        <v>2.2060801982879599E-3</v>
      </c>
      <c r="C20053">
        <v>100.26000213623</v>
      </c>
      <c r="D20053">
        <f t="shared" si="626"/>
        <v>250.47450065612799</v>
      </c>
      <c r="E20053" s="1">
        <f t="shared" si="627"/>
        <v>2.2060801982879599</v>
      </c>
    </row>
    <row r="20054" spans="1:5" x14ac:dyDescent="0.25">
      <c r="A20054">
        <v>200.47450065612799</v>
      </c>
      <c r="B20054">
        <v>2.2060801982879599E-3</v>
      </c>
      <c r="C20054">
        <v>100.26000213623</v>
      </c>
      <c r="D20054">
        <f t="shared" si="626"/>
        <v>250.47450065612799</v>
      </c>
      <c r="E20054" s="1">
        <f t="shared" si="627"/>
        <v>2.2060801982879599</v>
      </c>
    </row>
    <row r="20055" spans="1:5" x14ac:dyDescent="0.25">
      <c r="A20055">
        <v>200.49449801444999</v>
      </c>
      <c r="B20055">
        <v>2.2052791118621802E-3</v>
      </c>
      <c r="C20055">
        <v>100.26999664306599</v>
      </c>
      <c r="D20055">
        <f t="shared" si="626"/>
        <v>250.49449801444999</v>
      </c>
      <c r="E20055" s="1">
        <f t="shared" si="627"/>
        <v>2.2052791118621804</v>
      </c>
    </row>
    <row r="20056" spans="1:5" x14ac:dyDescent="0.25">
      <c r="A20056">
        <v>200.49449801444999</v>
      </c>
      <c r="B20056">
        <v>2.2052791118621802E-3</v>
      </c>
      <c r="C20056">
        <v>100.26999664306599</v>
      </c>
      <c r="D20056">
        <f t="shared" si="626"/>
        <v>250.49449801444999</v>
      </c>
      <c r="E20056" s="1">
        <f t="shared" si="627"/>
        <v>2.2052791118621804</v>
      </c>
    </row>
    <row r="20057" spans="1:5" x14ac:dyDescent="0.25">
      <c r="A20057">
        <v>200.51462948322299</v>
      </c>
      <c r="B20057">
        <v>2.2075693607330302E-3</v>
      </c>
      <c r="C20057">
        <v>100.279998779297</v>
      </c>
      <c r="D20057">
        <f t="shared" si="626"/>
        <v>250.51462948322299</v>
      </c>
      <c r="E20057" s="1">
        <f t="shared" si="627"/>
        <v>2.20756936073303</v>
      </c>
    </row>
    <row r="20058" spans="1:5" x14ac:dyDescent="0.25">
      <c r="A20058">
        <v>200.51462948322299</v>
      </c>
      <c r="B20058">
        <v>2.2075693607330302E-3</v>
      </c>
      <c r="C20058">
        <v>100.279998779297</v>
      </c>
      <c r="D20058">
        <f t="shared" si="626"/>
        <v>250.51462948322299</v>
      </c>
      <c r="E20058" s="1">
        <f t="shared" si="627"/>
        <v>2.20756936073303</v>
      </c>
    </row>
    <row r="20059" spans="1:5" x14ac:dyDescent="0.25">
      <c r="A20059">
        <v>200.53458213806201</v>
      </c>
      <c r="B20059">
        <v>2.2062838077545198E-3</v>
      </c>
      <c r="C20059">
        <v>100.290000915527</v>
      </c>
      <c r="D20059">
        <f t="shared" si="626"/>
        <v>250.53458213806201</v>
      </c>
      <c r="E20059" s="1">
        <f t="shared" si="627"/>
        <v>2.2062838077545197</v>
      </c>
    </row>
    <row r="20060" spans="1:5" x14ac:dyDescent="0.25">
      <c r="A20060">
        <v>200.53458213806201</v>
      </c>
      <c r="B20060">
        <v>2.2062838077545198E-3</v>
      </c>
      <c r="C20060">
        <v>100.290000915527</v>
      </c>
      <c r="D20060">
        <f t="shared" si="626"/>
        <v>250.53458213806201</v>
      </c>
      <c r="E20060" s="1">
        <f t="shared" si="627"/>
        <v>2.2062838077545197</v>
      </c>
    </row>
    <row r="20061" spans="1:5" x14ac:dyDescent="0.25">
      <c r="A20061">
        <v>200.55435597896599</v>
      </c>
      <c r="B20061">
        <v>2.2069163322448698E-3</v>
      </c>
      <c r="C20061">
        <v>100.300003051758</v>
      </c>
      <c r="D20061">
        <f t="shared" si="626"/>
        <v>250.55435597896599</v>
      </c>
      <c r="E20061" s="1">
        <f t="shared" si="627"/>
        <v>2.2069163322448699</v>
      </c>
    </row>
    <row r="20062" spans="1:5" x14ac:dyDescent="0.25">
      <c r="A20062">
        <v>200.55435597896599</v>
      </c>
      <c r="B20062">
        <v>2.2069163322448698E-3</v>
      </c>
      <c r="C20062">
        <v>100.300003051758</v>
      </c>
      <c r="D20062">
        <f t="shared" si="626"/>
        <v>250.55435597896599</v>
      </c>
      <c r="E20062" s="1">
        <f t="shared" si="627"/>
        <v>2.2069163322448699</v>
      </c>
    </row>
    <row r="20063" spans="1:5" x14ac:dyDescent="0.25">
      <c r="A20063">
        <v>200.57444274425501</v>
      </c>
      <c r="B20063">
        <v>2.20823693275452E-3</v>
      </c>
      <c r="C20063">
        <v>100.30999755859401</v>
      </c>
      <c r="D20063">
        <f t="shared" si="626"/>
        <v>250.57444274425501</v>
      </c>
      <c r="E20063" s="1">
        <f t="shared" si="627"/>
        <v>2.2082369327545202</v>
      </c>
    </row>
    <row r="20064" spans="1:5" x14ac:dyDescent="0.25">
      <c r="A20064">
        <v>200.57444274425501</v>
      </c>
      <c r="B20064">
        <v>2.20823693275452E-3</v>
      </c>
      <c r="C20064">
        <v>100.30999755859401</v>
      </c>
      <c r="D20064">
        <f t="shared" si="626"/>
        <v>250.57444274425501</v>
      </c>
      <c r="E20064" s="1">
        <f t="shared" si="627"/>
        <v>2.2082369327545202</v>
      </c>
    </row>
    <row r="20065" spans="1:5" x14ac:dyDescent="0.25">
      <c r="A20065">
        <v>200.59433579444899</v>
      </c>
      <c r="B20065">
        <v>2.20699214935303E-3</v>
      </c>
      <c r="C20065">
        <v>100.31999969482401</v>
      </c>
      <c r="D20065">
        <f t="shared" si="626"/>
        <v>250.59433579444899</v>
      </c>
      <c r="E20065" s="1">
        <f t="shared" si="627"/>
        <v>2.20699214935303</v>
      </c>
    </row>
    <row r="20066" spans="1:5" x14ac:dyDescent="0.25">
      <c r="A20066">
        <v>200.59433579444899</v>
      </c>
      <c r="B20066">
        <v>2.20699214935303E-3</v>
      </c>
      <c r="C20066">
        <v>100.31999969482401</v>
      </c>
      <c r="D20066">
        <f t="shared" si="626"/>
        <v>250.59433579444899</v>
      </c>
      <c r="E20066" s="1">
        <f t="shared" si="627"/>
        <v>2.20699214935303</v>
      </c>
    </row>
    <row r="20067" spans="1:5" x14ac:dyDescent="0.25">
      <c r="A20067">
        <v>200.61431825161</v>
      </c>
      <c r="B20067">
        <v>2.2094502449035601E-3</v>
      </c>
      <c r="C20067">
        <v>100.330001831055</v>
      </c>
      <c r="D20067">
        <f t="shared" si="626"/>
        <v>250.61431825161</v>
      </c>
      <c r="E20067" s="1">
        <f t="shared" si="627"/>
        <v>2.20945024490356</v>
      </c>
    </row>
    <row r="20068" spans="1:5" x14ac:dyDescent="0.25">
      <c r="A20068">
        <v>200.61431825161</v>
      </c>
      <c r="B20068">
        <v>2.2094502449035601E-3</v>
      </c>
      <c r="C20068">
        <v>100.330001831055</v>
      </c>
      <c r="D20068">
        <f t="shared" si="626"/>
        <v>250.61431825161</v>
      </c>
      <c r="E20068" s="1">
        <f t="shared" si="627"/>
        <v>2.20945024490356</v>
      </c>
    </row>
    <row r="20069" spans="1:5" x14ac:dyDescent="0.25">
      <c r="A20069">
        <v>200.63437521457701</v>
      </c>
      <c r="B20069">
        <v>2.2072019577026401E-3</v>
      </c>
      <c r="C20069">
        <v>100.33999633789099</v>
      </c>
      <c r="D20069">
        <f t="shared" si="626"/>
        <v>250.63437521457701</v>
      </c>
      <c r="E20069" s="1">
        <f t="shared" si="627"/>
        <v>2.2072019577026403</v>
      </c>
    </row>
    <row r="20070" spans="1:5" x14ac:dyDescent="0.25">
      <c r="A20070">
        <v>200.63437521457701</v>
      </c>
      <c r="B20070">
        <v>2.2072019577026401E-3</v>
      </c>
      <c r="C20070">
        <v>100.33999633789099</v>
      </c>
      <c r="D20070">
        <f t="shared" si="626"/>
        <v>250.63437521457701</v>
      </c>
      <c r="E20070" s="1">
        <f t="shared" si="627"/>
        <v>2.2072019577026403</v>
      </c>
    </row>
    <row r="20071" spans="1:5" x14ac:dyDescent="0.25">
      <c r="A20071">
        <v>200.65429806709301</v>
      </c>
      <c r="B20071">
        <v>2.20946574211121E-3</v>
      </c>
      <c r="C20071">
        <v>100.34999847412099</v>
      </c>
      <c r="D20071">
        <f t="shared" si="626"/>
        <v>250.65429806709301</v>
      </c>
      <c r="E20071" s="1">
        <f t="shared" si="627"/>
        <v>2.2094657421112101</v>
      </c>
    </row>
    <row r="20072" spans="1:5" x14ac:dyDescent="0.25">
      <c r="A20072">
        <v>200.65429806709301</v>
      </c>
      <c r="B20072">
        <v>2.20946574211121E-3</v>
      </c>
      <c r="C20072">
        <v>100.34999847412099</v>
      </c>
      <c r="D20072">
        <f t="shared" si="626"/>
        <v>250.65429806709301</v>
      </c>
      <c r="E20072" s="1">
        <f t="shared" si="627"/>
        <v>2.2094657421112101</v>
      </c>
    </row>
    <row r="20073" spans="1:5" x14ac:dyDescent="0.25">
      <c r="A20073">
        <v>200.67434012889899</v>
      </c>
      <c r="B20073">
        <v>2.2093687057495098E-3</v>
      </c>
      <c r="C20073">
        <v>100.360000610352</v>
      </c>
      <c r="D20073">
        <f t="shared" si="626"/>
        <v>250.67434012889899</v>
      </c>
      <c r="E20073" s="1">
        <f t="shared" si="627"/>
        <v>2.2093687057495099</v>
      </c>
    </row>
    <row r="20074" spans="1:5" x14ac:dyDescent="0.25">
      <c r="A20074">
        <v>200.67434012889899</v>
      </c>
      <c r="B20074">
        <v>2.2093687057495098E-3</v>
      </c>
      <c r="C20074">
        <v>100.360000610352</v>
      </c>
      <c r="D20074">
        <f t="shared" si="626"/>
        <v>250.67434012889899</v>
      </c>
      <c r="E20074" s="1">
        <f t="shared" si="627"/>
        <v>2.2093687057495099</v>
      </c>
    </row>
    <row r="20075" spans="1:5" x14ac:dyDescent="0.25">
      <c r="A20075">
        <v>200.69427788257599</v>
      </c>
      <c r="B20075">
        <v>2.21026039123535E-3</v>
      </c>
      <c r="C20075">
        <v>100.370002746582</v>
      </c>
      <c r="D20075">
        <f t="shared" si="626"/>
        <v>250.69427788257599</v>
      </c>
      <c r="E20075" s="1">
        <f t="shared" si="627"/>
        <v>2.2102603912353502</v>
      </c>
    </row>
    <row r="20076" spans="1:5" x14ac:dyDescent="0.25">
      <c r="A20076">
        <v>200.69427788257599</v>
      </c>
      <c r="B20076">
        <v>2.21026039123535E-3</v>
      </c>
      <c r="C20076">
        <v>100.370002746582</v>
      </c>
      <c r="D20076">
        <f t="shared" si="626"/>
        <v>250.69427788257599</v>
      </c>
      <c r="E20076" s="1">
        <f t="shared" si="627"/>
        <v>2.2102603912353502</v>
      </c>
    </row>
    <row r="20077" spans="1:5" x14ac:dyDescent="0.25">
      <c r="A20077">
        <v>200.714260339737</v>
      </c>
      <c r="B20077">
        <v>2.2111628055572498E-3</v>
      </c>
      <c r="C20077">
        <v>100.379997253418</v>
      </c>
      <c r="D20077">
        <f t="shared" si="626"/>
        <v>250.714260339737</v>
      </c>
      <c r="E20077" s="1">
        <f t="shared" si="627"/>
        <v>2.2111628055572496</v>
      </c>
    </row>
    <row r="20078" spans="1:5" x14ac:dyDescent="0.25">
      <c r="A20078">
        <v>200.714260339737</v>
      </c>
      <c r="B20078">
        <v>2.2111628055572498E-3</v>
      </c>
      <c r="C20078">
        <v>100.379997253418</v>
      </c>
      <c r="D20078">
        <f t="shared" si="626"/>
        <v>250.714260339737</v>
      </c>
      <c r="E20078" s="1">
        <f t="shared" si="627"/>
        <v>2.2111628055572496</v>
      </c>
    </row>
    <row r="20079" spans="1:5" x14ac:dyDescent="0.25">
      <c r="A20079">
        <v>200.734168291092</v>
      </c>
      <c r="B20079">
        <v>2.21063661575317E-3</v>
      </c>
      <c r="C20079">
        <v>100.389999389648</v>
      </c>
      <c r="D20079">
        <f t="shared" si="626"/>
        <v>250.734168291092</v>
      </c>
      <c r="E20079" s="1">
        <f t="shared" si="627"/>
        <v>2.2106366157531698</v>
      </c>
    </row>
    <row r="20080" spans="1:5" x14ac:dyDescent="0.25">
      <c r="A20080">
        <v>200.734168291092</v>
      </c>
      <c r="B20080">
        <v>2.21063661575317E-3</v>
      </c>
      <c r="C20080">
        <v>100.389999389648</v>
      </c>
      <c r="D20080">
        <f t="shared" si="626"/>
        <v>250.734168291092</v>
      </c>
      <c r="E20080" s="1">
        <f t="shared" si="627"/>
        <v>2.2106366157531698</v>
      </c>
    </row>
    <row r="20081" spans="1:5" x14ac:dyDescent="0.25">
      <c r="A20081">
        <v>200.754448771477</v>
      </c>
      <c r="B20081">
        <v>2.21097111701965E-3</v>
      </c>
      <c r="C20081">
        <v>100.40000152587901</v>
      </c>
      <c r="D20081">
        <f t="shared" si="626"/>
        <v>250.754448771477</v>
      </c>
      <c r="E20081" s="1">
        <f t="shared" si="627"/>
        <v>2.2109711170196498</v>
      </c>
    </row>
    <row r="20082" spans="1:5" x14ac:dyDescent="0.25">
      <c r="A20082">
        <v>200.754448771477</v>
      </c>
      <c r="B20082">
        <v>2.21097111701965E-3</v>
      </c>
      <c r="C20082">
        <v>100.40000152587901</v>
      </c>
      <c r="D20082">
        <f t="shared" si="626"/>
        <v>250.754448771477</v>
      </c>
      <c r="E20082" s="1">
        <f t="shared" si="627"/>
        <v>2.2109711170196498</v>
      </c>
    </row>
    <row r="20083" spans="1:5" x14ac:dyDescent="0.25">
      <c r="A20083">
        <v>200.774386525154</v>
      </c>
      <c r="B20083">
        <v>2.2106144428253199E-3</v>
      </c>
      <c r="C20083">
        <v>100.41000366210901</v>
      </c>
      <c r="D20083">
        <f t="shared" si="626"/>
        <v>250.774386525154</v>
      </c>
      <c r="E20083" s="1">
        <f t="shared" si="627"/>
        <v>2.21061444282532</v>
      </c>
    </row>
    <row r="20084" spans="1:5" x14ac:dyDescent="0.25">
      <c r="A20084">
        <v>200.774386525154</v>
      </c>
      <c r="B20084">
        <v>2.2106144428253199E-3</v>
      </c>
      <c r="C20084">
        <v>100.41000366210901</v>
      </c>
      <c r="D20084">
        <f t="shared" si="626"/>
        <v>250.774386525154</v>
      </c>
      <c r="E20084" s="1">
        <f t="shared" si="627"/>
        <v>2.21061444282532</v>
      </c>
    </row>
    <row r="20085" spans="1:5" x14ac:dyDescent="0.25">
      <c r="A20085">
        <v>200.79447329044299</v>
      </c>
      <c r="B20085">
        <v>2.2142372131347698E-3</v>
      </c>
      <c r="C20085">
        <v>100.419998168945</v>
      </c>
      <c r="D20085">
        <f t="shared" si="626"/>
        <v>250.79447329044299</v>
      </c>
      <c r="E20085" s="1">
        <f t="shared" si="627"/>
        <v>2.2142372131347696</v>
      </c>
    </row>
    <row r="20086" spans="1:5" x14ac:dyDescent="0.25">
      <c r="A20086">
        <v>200.79447329044299</v>
      </c>
      <c r="B20086">
        <v>2.2142372131347698E-3</v>
      </c>
      <c r="C20086">
        <v>100.419998168945</v>
      </c>
      <c r="D20086">
        <f t="shared" si="626"/>
        <v>250.79447329044299</v>
      </c>
      <c r="E20086" s="1">
        <f t="shared" si="627"/>
        <v>2.2142372131347696</v>
      </c>
    </row>
    <row r="20087" spans="1:5" x14ac:dyDescent="0.25">
      <c r="A20087">
        <v>200.81447064876599</v>
      </c>
      <c r="B20087">
        <v>2.2113029956817602E-3</v>
      </c>
      <c r="C20087">
        <v>100.43000030517599</v>
      </c>
      <c r="D20087">
        <f t="shared" si="626"/>
        <v>250.81447064876599</v>
      </c>
      <c r="E20087" s="1">
        <f t="shared" si="627"/>
        <v>2.21130299568176</v>
      </c>
    </row>
    <row r="20088" spans="1:5" x14ac:dyDescent="0.25">
      <c r="A20088">
        <v>200.81447064876599</v>
      </c>
      <c r="B20088">
        <v>2.2113029956817602E-3</v>
      </c>
      <c r="C20088">
        <v>100.43000030517599</v>
      </c>
      <c r="D20088">
        <f t="shared" si="626"/>
        <v>250.81447064876599</v>
      </c>
      <c r="E20088" s="1">
        <f t="shared" si="627"/>
        <v>2.21130299568176</v>
      </c>
    </row>
    <row r="20089" spans="1:5" x14ac:dyDescent="0.25">
      <c r="A20089">
        <v>200.83440840244299</v>
      </c>
      <c r="B20089">
        <v>2.2146036624908398E-3</v>
      </c>
      <c r="C20089">
        <v>100.44000244140599</v>
      </c>
      <c r="D20089">
        <f t="shared" si="626"/>
        <v>250.83440840244299</v>
      </c>
      <c r="E20089" s="1">
        <f t="shared" si="627"/>
        <v>2.2146036624908398</v>
      </c>
    </row>
    <row r="20090" spans="1:5" x14ac:dyDescent="0.25">
      <c r="A20090">
        <v>200.83440840244299</v>
      </c>
      <c r="B20090">
        <v>2.2146036624908398E-3</v>
      </c>
      <c r="C20090">
        <v>100.44000244140599</v>
      </c>
      <c r="D20090">
        <f t="shared" si="626"/>
        <v>250.83440840244299</v>
      </c>
      <c r="E20090" s="1">
        <f t="shared" si="627"/>
        <v>2.2146036624908398</v>
      </c>
    </row>
    <row r="20091" spans="1:5" x14ac:dyDescent="0.25">
      <c r="A20091">
        <v>200.854450464249</v>
      </c>
      <c r="B20091">
        <v>2.2128767967224102E-3</v>
      </c>
      <c r="C20091">
        <v>100.449996948242</v>
      </c>
      <c r="D20091">
        <f t="shared" si="626"/>
        <v>250.854450464249</v>
      </c>
      <c r="E20091" s="1">
        <f t="shared" si="627"/>
        <v>2.2128767967224103</v>
      </c>
    </row>
    <row r="20092" spans="1:5" x14ac:dyDescent="0.25">
      <c r="A20092">
        <v>200.854450464249</v>
      </c>
      <c r="B20092">
        <v>2.2128767967224102E-3</v>
      </c>
      <c r="C20092">
        <v>100.449996948242</v>
      </c>
      <c r="D20092">
        <f t="shared" si="626"/>
        <v>250.854450464249</v>
      </c>
      <c r="E20092" s="1">
        <f t="shared" si="627"/>
        <v>2.2128767967224103</v>
      </c>
    </row>
    <row r="20093" spans="1:5" x14ac:dyDescent="0.25">
      <c r="A20093">
        <v>200.87447762489299</v>
      </c>
      <c r="B20093">
        <v>2.2142620086669901E-3</v>
      </c>
      <c r="C20093">
        <v>100.459999084473</v>
      </c>
      <c r="D20093">
        <f t="shared" si="626"/>
        <v>250.87447762489299</v>
      </c>
      <c r="E20093" s="1">
        <f t="shared" si="627"/>
        <v>2.21426200866699</v>
      </c>
    </row>
    <row r="20094" spans="1:5" x14ac:dyDescent="0.25">
      <c r="A20094">
        <v>200.87447762489299</v>
      </c>
      <c r="B20094">
        <v>2.2142620086669901E-3</v>
      </c>
      <c r="C20094">
        <v>100.459999084473</v>
      </c>
      <c r="D20094">
        <f t="shared" si="626"/>
        <v>250.87447762489299</v>
      </c>
      <c r="E20094" s="1">
        <f t="shared" si="627"/>
        <v>2.21426200866699</v>
      </c>
    </row>
    <row r="20095" spans="1:5" x14ac:dyDescent="0.25">
      <c r="A20095">
        <v>200.89453458785999</v>
      </c>
      <c r="B20095">
        <v>2.2151434421539299E-3</v>
      </c>
      <c r="C20095">
        <v>100.470001220703</v>
      </c>
      <c r="D20095">
        <f t="shared" si="626"/>
        <v>250.89453458785999</v>
      </c>
      <c r="E20095" s="1">
        <f t="shared" si="627"/>
        <v>2.2151434421539298</v>
      </c>
    </row>
    <row r="20096" spans="1:5" x14ac:dyDescent="0.25">
      <c r="A20096">
        <v>200.89453458785999</v>
      </c>
      <c r="B20096">
        <v>2.2151434421539299E-3</v>
      </c>
      <c r="C20096">
        <v>100.470001220703</v>
      </c>
      <c r="D20096">
        <f t="shared" si="626"/>
        <v>250.89453458785999</v>
      </c>
      <c r="E20096" s="1">
        <f t="shared" si="627"/>
        <v>2.2151434421539298</v>
      </c>
    </row>
    <row r="20097" spans="1:5" x14ac:dyDescent="0.25">
      <c r="A20097">
        <v>200.914517045021</v>
      </c>
      <c r="B20097">
        <v>2.21519160270691E-3</v>
      </c>
      <c r="C20097">
        <v>100.48000335693401</v>
      </c>
      <c r="D20097">
        <f t="shared" si="626"/>
        <v>250.914517045021</v>
      </c>
      <c r="E20097" s="1">
        <f t="shared" si="627"/>
        <v>2.2151916027069101</v>
      </c>
    </row>
    <row r="20098" spans="1:5" x14ac:dyDescent="0.25">
      <c r="A20098">
        <v>200.914517045021</v>
      </c>
      <c r="B20098">
        <v>2.21519160270691E-3</v>
      </c>
      <c r="C20098">
        <v>100.48000335693401</v>
      </c>
      <c r="D20098">
        <f t="shared" si="626"/>
        <v>250.914517045021</v>
      </c>
      <c r="E20098" s="1">
        <f t="shared" si="627"/>
        <v>2.2151916027069101</v>
      </c>
    </row>
    <row r="20099" spans="1:5" x14ac:dyDescent="0.25">
      <c r="A20099">
        <v>200.93455910682701</v>
      </c>
      <c r="B20099">
        <v>2.2142767906189E-3</v>
      </c>
      <c r="C20099">
        <v>100.48999786377</v>
      </c>
      <c r="D20099">
        <f t="shared" si="626"/>
        <v>250.93455910682701</v>
      </c>
      <c r="E20099" s="1">
        <f t="shared" si="627"/>
        <v>2.2142767906189</v>
      </c>
    </row>
    <row r="20100" spans="1:5" x14ac:dyDescent="0.25">
      <c r="A20100">
        <v>200.93455910682701</v>
      </c>
      <c r="B20100">
        <v>2.2142767906189E-3</v>
      </c>
      <c r="C20100">
        <v>100.48999786377</v>
      </c>
      <c r="D20100">
        <f t="shared" si="626"/>
        <v>250.93455910682701</v>
      </c>
      <c r="E20100" s="1">
        <f t="shared" si="627"/>
        <v>2.2142767906189</v>
      </c>
    </row>
    <row r="20101" spans="1:5" x14ac:dyDescent="0.25">
      <c r="A20101">
        <v>200.954586267471</v>
      </c>
      <c r="B20101">
        <v>2.21489882469177E-3</v>
      </c>
      <c r="C20101">
        <v>100.5</v>
      </c>
      <c r="D20101">
        <f t="shared" si="626"/>
        <v>250.954586267471</v>
      </c>
      <c r="E20101" s="1">
        <f t="shared" si="627"/>
        <v>2.2148988246917702</v>
      </c>
    </row>
    <row r="20102" spans="1:5" x14ac:dyDescent="0.25">
      <c r="A20102">
        <v>200.954586267471</v>
      </c>
      <c r="B20102">
        <v>2.21489882469177E-3</v>
      </c>
      <c r="C20102">
        <v>100.5</v>
      </c>
      <c r="D20102">
        <f t="shared" si="626"/>
        <v>250.954586267471</v>
      </c>
      <c r="E20102" s="1">
        <f t="shared" si="627"/>
        <v>2.2148988246917702</v>
      </c>
    </row>
    <row r="20103" spans="1:5" x14ac:dyDescent="0.25">
      <c r="A20103">
        <v>200.97441971302001</v>
      </c>
      <c r="B20103">
        <v>2.2160444259643601E-3</v>
      </c>
      <c r="C20103">
        <v>100.51000213623</v>
      </c>
      <c r="D20103">
        <f t="shared" si="626"/>
        <v>250.97441971302001</v>
      </c>
      <c r="E20103" s="1">
        <f t="shared" si="627"/>
        <v>2.2160444259643599</v>
      </c>
    </row>
    <row r="20104" spans="1:5" x14ac:dyDescent="0.25">
      <c r="A20104">
        <v>200.97441971302001</v>
      </c>
      <c r="B20104">
        <v>2.2160444259643601E-3</v>
      </c>
      <c r="C20104">
        <v>100.51000213623</v>
      </c>
      <c r="D20104">
        <f t="shared" si="626"/>
        <v>250.97441971302001</v>
      </c>
      <c r="E20104" s="1">
        <f t="shared" si="627"/>
        <v>2.2160444259643599</v>
      </c>
    </row>
    <row r="20105" spans="1:5" x14ac:dyDescent="0.25">
      <c r="A20105">
        <v>200.99441707134201</v>
      </c>
      <c r="B20105">
        <v>2.2181687355041502E-3</v>
      </c>
      <c r="C20105">
        <v>100.51999664306599</v>
      </c>
      <c r="D20105">
        <f t="shared" ref="D20105:D20168" si="628">A20105:A70100+50</f>
        <v>250.99441707134201</v>
      </c>
      <c r="E20105" s="1">
        <f t="shared" ref="E20105:E20168" si="629">B20105:B70100*1000</f>
        <v>2.2181687355041504</v>
      </c>
    </row>
    <row r="20106" spans="1:5" x14ac:dyDescent="0.25">
      <c r="A20106">
        <v>200.99441707134201</v>
      </c>
      <c r="B20106">
        <v>2.2181687355041502E-3</v>
      </c>
      <c r="C20106">
        <v>100.51999664306599</v>
      </c>
      <c r="D20106">
        <f t="shared" si="628"/>
        <v>250.99441707134201</v>
      </c>
      <c r="E20106" s="1">
        <f t="shared" si="629"/>
        <v>2.2181687355041504</v>
      </c>
    </row>
    <row r="20107" spans="1:5" x14ac:dyDescent="0.25">
      <c r="A20107">
        <v>201.01445913314799</v>
      </c>
      <c r="B20107">
        <v>2.21612215042114E-3</v>
      </c>
      <c r="C20107">
        <v>100.529998779297</v>
      </c>
      <c r="D20107">
        <f t="shared" si="628"/>
        <v>251.01445913314799</v>
      </c>
      <c r="E20107" s="1">
        <f t="shared" si="629"/>
        <v>2.2161221504211399</v>
      </c>
    </row>
    <row r="20108" spans="1:5" x14ac:dyDescent="0.25">
      <c r="A20108">
        <v>201.01445913314799</v>
      </c>
      <c r="B20108">
        <v>2.21612215042114E-3</v>
      </c>
      <c r="C20108">
        <v>100.529998779297</v>
      </c>
      <c r="D20108">
        <f t="shared" si="628"/>
        <v>251.01445913314799</v>
      </c>
      <c r="E20108" s="1">
        <f t="shared" si="629"/>
        <v>2.2161221504211399</v>
      </c>
    </row>
    <row r="20109" spans="1:5" x14ac:dyDescent="0.25">
      <c r="A20109">
        <v>201.03435218334201</v>
      </c>
      <c r="B20109">
        <v>2.21485590934753E-3</v>
      </c>
      <c r="C20109">
        <v>100.540000915527</v>
      </c>
      <c r="D20109">
        <f t="shared" si="628"/>
        <v>251.03435218334201</v>
      </c>
      <c r="E20109" s="1">
        <f t="shared" si="629"/>
        <v>2.2148559093475297</v>
      </c>
    </row>
    <row r="20110" spans="1:5" x14ac:dyDescent="0.25">
      <c r="A20110">
        <v>201.03435218334201</v>
      </c>
      <c r="B20110">
        <v>2.21485590934753E-3</v>
      </c>
      <c r="C20110">
        <v>100.540000915527</v>
      </c>
      <c r="D20110">
        <f t="shared" si="628"/>
        <v>251.03435218334201</v>
      </c>
      <c r="E20110" s="1">
        <f t="shared" si="629"/>
        <v>2.2148559093475297</v>
      </c>
    </row>
    <row r="20111" spans="1:5" x14ac:dyDescent="0.25">
      <c r="A20111">
        <v>201.054438948631</v>
      </c>
      <c r="B20111">
        <v>2.2187647819519002E-3</v>
      </c>
      <c r="C20111">
        <v>100.550003051758</v>
      </c>
      <c r="D20111">
        <f t="shared" si="628"/>
        <v>251.054438948631</v>
      </c>
      <c r="E20111" s="1">
        <f t="shared" si="629"/>
        <v>2.2187647819519003</v>
      </c>
    </row>
    <row r="20112" spans="1:5" x14ac:dyDescent="0.25">
      <c r="A20112">
        <v>201.054438948631</v>
      </c>
      <c r="B20112">
        <v>2.2187647819519002E-3</v>
      </c>
      <c r="C20112">
        <v>100.550003051758</v>
      </c>
      <c r="D20112">
        <f t="shared" si="628"/>
        <v>251.054438948631</v>
      </c>
      <c r="E20112" s="1">
        <f t="shared" si="629"/>
        <v>2.2187647819519003</v>
      </c>
    </row>
    <row r="20113" spans="1:5" x14ac:dyDescent="0.25">
      <c r="A20113">
        <v>201.074376702309</v>
      </c>
      <c r="B20113">
        <v>2.2180054187774701E-3</v>
      </c>
      <c r="C20113">
        <v>100.55999755859401</v>
      </c>
      <c r="D20113">
        <f t="shared" si="628"/>
        <v>251.074376702309</v>
      </c>
      <c r="E20113" s="1">
        <f t="shared" si="629"/>
        <v>2.2180054187774703</v>
      </c>
    </row>
    <row r="20114" spans="1:5" x14ac:dyDescent="0.25">
      <c r="A20114">
        <v>201.074376702309</v>
      </c>
      <c r="B20114">
        <v>2.2180054187774701E-3</v>
      </c>
      <c r="C20114">
        <v>100.55999755859401</v>
      </c>
      <c r="D20114">
        <f t="shared" si="628"/>
        <v>251.074376702309</v>
      </c>
      <c r="E20114" s="1">
        <f t="shared" si="629"/>
        <v>2.2180054187774703</v>
      </c>
    </row>
    <row r="20115" spans="1:5" x14ac:dyDescent="0.25">
      <c r="A20115">
        <v>201.09435915947</v>
      </c>
      <c r="B20115">
        <v>2.2175781726837202E-3</v>
      </c>
      <c r="C20115">
        <v>100.56999969482401</v>
      </c>
      <c r="D20115">
        <f t="shared" si="628"/>
        <v>251.09435915947</v>
      </c>
      <c r="E20115" s="1">
        <f t="shared" si="629"/>
        <v>2.2175781726837203</v>
      </c>
    </row>
    <row r="20116" spans="1:5" x14ac:dyDescent="0.25">
      <c r="A20116">
        <v>201.09435915947</v>
      </c>
      <c r="B20116">
        <v>2.2175781726837202E-3</v>
      </c>
      <c r="C20116">
        <v>100.56999969482401</v>
      </c>
      <c r="D20116">
        <f t="shared" si="628"/>
        <v>251.09435915947</v>
      </c>
      <c r="E20116" s="1">
        <f t="shared" si="629"/>
        <v>2.2175781726837203</v>
      </c>
    </row>
    <row r="20117" spans="1:5" x14ac:dyDescent="0.25">
      <c r="A20117">
        <v>201.11441612243701</v>
      </c>
      <c r="B20117">
        <v>2.2184185981750501E-3</v>
      </c>
      <c r="C20117">
        <v>100.580001831055</v>
      </c>
      <c r="D20117">
        <f t="shared" si="628"/>
        <v>251.11441612243701</v>
      </c>
      <c r="E20117" s="1">
        <f t="shared" si="629"/>
        <v>2.2184185981750502</v>
      </c>
    </row>
    <row r="20118" spans="1:5" x14ac:dyDescent="0.25">
      <c r="A20118">
        <v>201.11441612243701</v>
      </c>
      <c r="B20118">
        <v>2.2184185981750501E-3</v>
      </c>
      <c r="C20118">
        <v>100.580001831055</v>
      </c>
      <c r="D20118">
        <f t="shared" si="628"/>
        <v>251.11441612243701</v>
      </c>
      <c r="E20118" s="1">
        <f t="shared" si="629"/>
        <v>2.2184185981750502</v>
      </c>
    </row>
    <row r="20119" spans="1:5" x14ac:dyDescent="0.25">
      <c r="A20119">
        <v>201.13424956798599</v>
      </c>
      <c r="B20119">
        <v>2.2179381847381601E-3</v>
      </c>
      <c r="C20119">
        <v>100.58999633789099</v>
      </c>
      <c r="D20119">
        <f t="shared" si="628"/>
        <v>251.13424956798599</v>
      </c>
      <c r="E20119" s="1">
        <f t="shared" si="629"/>
        <v>2.2179381847381601</v>
      </c>
    </row>
    <row r="20120" spans="1:5" x14ac:dyDescent="0.25">
      <c r="A20120">
        <v>201.13424956798599</v>
      </c>
      <c r="B20120">
        <v>2.2179381847381601E-3</v>
      </c>
      <c r="C20120">
        <v>100.58999633789099</v>
      </c>
      <c r="D20120">
        <f t="shared" si="628"/>
        <v>251.13424956798599</v>
      </c>
      <c r="E20120" s="1">
        <f t="shared" si="629"/>
        <v>2.2179381847381601</v>
      </c>
    </row>
    <row r="20121" spans="1:5" x14ac:dyDescent="0.25">
      <c r="A20121">
        <v>201.15417242050199</v>
      </c>
      <c r="B20121">
        <v>2.2216610908508301E-3</v>
      </c>
      <c r="C20121">
        <v>100.59999847412099</v>
      </c>
      <c r="D20121">
        <f t="shared" si="628"/>
        <v>251.15417242050199</v>
      </c>
      <c r="E20121" s="1">
        <f t="shared" si="629"/>
        <v>2.2216610908508301</v>
      </c>
    </row>
    <row r="20122" spans="1:5" x14ac:dyDescent="0.25">
      <c r="A20122">
        <v>201.15417242050199</v>
      </c>
      <c r="B20122">
        <v>2.2216610908508301E-3</v>
      </c>
      <c r="C20122">
        <v>100.59999847412099</v>
      </c>
      <c r="D20122">
        <f t="shared" si="628"/>
        <v>251.15417242050199</v>
      </c>
      <c r="E20122" s="1">
        <f t="shared" si="629"/>
        <v>2.2216610908508301</v>
      </c>
    </row>
    <row r="20123" spans="1:5" x14ac:dyDescent="0.25">
      <c r="A20123">
        <v>201.17416977882399</v>
      </c>
      <c r="B20123">
        <v>2.21973037719727E-3</v>
      </c>
      <c r="C20123">
        <v>100.610000610352</v>
      </c>
      <c r="D20123">
        <f t="shared" si="628"/>
        <v>251.17416977882399</v>
      </c>
      <c r="E20123" s="1">
        <f t="shared" si="629"/>
        <v>2.2197303771972701</v>
      </c>
    </row>
    <row r="20124" spans="1:5" x14ac:dyDescent="0.25">
      <c r="A20124">
        <v>201.17416977882399</v>
      </c>
      <c r="B20124">
        <v>2.21973037719727E-3</v>
      </c>
      <c r="C20124">
        <v>100.610000610352</v>
      </c>
      <c r="D20124">
        <f t="shared" si="628"/>
        <v>251.17416977882399</v>
      </c>
      <c r="E20124" s="1">
        <f t="shared" si="629"/>
        <v>2.2197303771972701</v>
      </c>
    </row>
    <row r="20125" spans="1:5" x14ac:dyDescent="0.25">
      <c r="A20125">
        <v>201.19425654411299</v>
      </c>
      <c r="B20125">
        <v>2.22030520439148E-3</v>
      </c>
      <c r="C20125">
        <v>100.620002746582</v>
      </c>
      <c r="D20125">
        <f t="shared" si="628"/>
        <v>251.19425654411299</v>
      </c>
      <c r="E20125" s="1">
        <f t="shared" si="629"/>
        <v>2.2203052043914799</v>
      </c>
    </row>
    <row r="20126" spans="1:5" x14ac:dyDescent="0.25">
      <c r="A20126">
        <v>201.19425654411299</v>
      </c>
      <c r="B20126">
        <v>2.22030520439148E-3</v>
      </c>
      <c r="C20126">
        <v>100.620002746582</v>
      </c>
      <c r="D20126">
        <f t="shared" si="628"/>
        <v>251.19425654411299</v>
      </c>
      <c r="E20126" s="1">
        <f t="shared" si="629"/>
        <v>2.2203052043914799</v>
      </c>
    </row>
    <row r="20127" spans="1:5" x14ac:dyDescent="0.25">
      <c r="A20127">
        <v>201.21440291404701</v>
      </c>
      <c r="B20127">
        <v>2.2218523025512699E-3</v>
      </c>
      <c r="C20127">
        <v>100.629997253418</v>
      </c>
      <c r="D20127">
        <f t="shared" si="628"/>
        <v>251.21440291404701</v>
      </c>
      <c r="E20127" s="1">
        <f t="shared" si="629"/>
        <v>2.22185230255127</v>
      </c>
    </row>
    <row r="20128" spans="1:5" x14ac:dyDescent="0.25">
      <c r="A20128">
        <v>201.21440291404701</v>
      </c>
      <c r="B20128">
        <v>2.2218523025512699E-3</v>
      </c>
      <c r="C20128">
        <v>100.629997253418</v>
      </c>
      <c r="D20128">
        <f t="shared" si="628"/>
        <v>251.21440291404701</v>
      </c>
      <c r="E20128" s="1">
        <f t="shared" si="629"/>
        <v>2.22185230255127</v>
      </c>
    </row>
    <row r="20129" spans="1:5" x14ac:dyDescent="0.25">
      <c r="A20129">
        <v>201.23438537120799</v>
      </c>
      <c r="B20129">
        <v>2.22048306465149E-3</v>
      </c>
      <c r="C20129">
        <v>100.639999389648</v>
      </c>
      <c r="D20129">
        <f t="shared" si="628"/>
        <v>251.23438537120799</v>
      </c>
      <c r="E20129" s="1">
        <f t="shared" si="629"/>
        <v>2.2204830646514901</v>
      </c>
    </row>
    <row r="20130" spans="1:5" x14ac:dyDescent="0.25">
      <c r="A20130">
        <v>201.23438537120799</v>
      </c>
      <c r="B20130">
        <v>2.22048306465149E-3</v>
      </c>
      <c r="C20130">
        <v>100.639999389648</v>
      </c>
      <c r="D20130">
        <f t="shared" si="628"/>
        <v>251.23438537120799</v>
      </c>
      <c r="E20130" s="1">
        <f t="shared" si="629"/>
        <v>2.2204830646514901</v>
      </c>
    </row>
    <row r="20131" spans="1:5" x14ac:dyDescent="0.25">
      <c r="A20131">
        <v>201.254487037659</v>
      </c>
      <c r="B20131">
        <v>2.2211859226226802E-3</v>
      </c>
      <c r="C20131">
        <v>100.65000152587901</v>
      </c>
      <c r="D20131">
        <f t="shared" si="628"/>
        <v>251.254487037659</v>
      </c>
      <c r="E20131" s="1">
        <f t="shared" si="629"/>
        <v>2.2211859226226802</v>
      </c>
    </row>
    <row r="20132" spans="1:5" x14ac:dyDescent="0.25">
      <c r="A20132">
        <v>201.254487037659</v>
      </c>
      <c r="B20132">
        <v>2.2211859226226802E-3</v>
      </c>
      <c r="C20132">
        <v>100.65000152587901</v>
      </c>
      <c r="D20132">
        <f t="shared" si="628"/>
        <v>251.254487037659</v>
      </c>
      <c r="E20132" s="1">
        <f t="shared" si="629"/>
        <v>2.2211859226226802</v>
      </c>
    </row>
    <row r="20133" spans="1:5" x14ac:dyDescent="0.25">
      <c r="A20133">
        <v>201.27440989017501</v>
      </c>
      <c r="B20133">
        <v>2.2204282283783002E-3</v>
      </c>
      <c r="C20133">
        <v>100.66000366210901</v>
      </c>
      <c r="D20133">
        <f t="shared" si="628"/>
        <v>251.27440989017501</v>
      </c>
      <c r="E20133" s="1">
        <f t="shared" si="629"/>
        <v>2.2204282283783003</v>
      </c>
    </row>
    <row r="20134" spans="1:5" x14ac:dyDescent="0.25">
      <c r="A20134">
        <v>201.27440989017501</v>
      </c>
      <c r="B20134">
        <v>2.2204282283783002E-3</v>
      </c>
      <c r="C20134">
        <v>100.66000366210901</v>
      </c>
      <c r="D20134">
        <f t="shared" si="628"/>
        <v>251.27440989017501</v>
      </c>
      <c r="E20134" s="1">
        <f t="shared" si="629"/>
        <v>2.2204282283783003</v>
      </c>
    </row>
    <row r="20135" spans="1:5" x14ac:dyDescent="0.25">
      <c r="A20135">
        <v>201.29446685314201</v>
      </c>
      <c r="B20135">
        <v>2.2218351364135698E-3</v>
      </c>
      <c r="C20135">
        <v>100.669998168945</v>
      </c>
      <c r="D20135">
        <f t="shared" si="628"/>
        <v>251.29446685314201</v>
      </c>
      <c r="E20135" s="1">
        <f t="shared" si="629"/>
        <v>2.2218351364135698</v>
      </c>
    </row>
    <row r="20136" spans="1:5" x14ac:dyDescent="0.25">
      <c r="A20136">
        <v>201.29446685314201</v>
      </c>
      <c r="B20136">
        <v>2.2218351364135698E-3</v>
      </c>
      <c r="C20136">
        <v>100.669998168945</v>
      </c>
      <c r="D20136">
        <f t="shared" si="628"/>
        <v>251.29446685314201</v>
      </c>
      <c r="E20136" s="1">
        <f t="shared" si="629"/>
        <v>2.2218351364135698</v>
      </c>
    </row>
    <row r="20137" spans="1:5" x14ac:dyDescent="0.25">
      <c r="A20137">
        <v>201.31444931030299</v>
      </c>
      <c r="B20137">
        <v>2.22305655479431E-3</v>
      </c>
      <c r="C20137">
        <v>100.68000030517599</v>
      </c>
      <c r="D20137">
        <f t="shared" si="628"/>
        <v>251.31444931030299</v>
      </c>
      <c r="E20137" s="1">
        <f t="shared" si="629"/>
        <v>2.2230565547943102</v>
      </c>
    </row>
    <row r="20138" spans="1:5" x14ac:dyDescent="0.25">
      <c r="A20138">
        <v>201.31444931030299</v>
      </c>
      <c r="B20138">
        <v>2.22305655479431E-3</v>
      </c>
      <c r="C20138">
        <v>100.68000030517599</v>
      </c>
      <c r="D20138">
        <f t="shared" si="628"/>
        <v>251.31444931030299</v>
      </c>
      <c r="E20138" s="1">
        <f t="shared" si="629"/>
        <v>2.2230565547943102</v>
      </c>
    </row>
    <row r="20139" spans="1:5" x14ac:dyDescent="0.25">
      <c r="A20139">
        <v>201.33438706397999</v>
      </c>
      <c r="B20139">
        <v>2.2243504524230998E-3</v>
      </c>
      <c r="C20139">
        <v>100.69000244140599</v>
      </c>
      <c r="D20139">
        <f t="shared" si="628"/>
        <v>251.33438706397999</v>
      </c>
      <c r="E20139" s="1">
        <f t="shared" si="629"/>
        <v>2.2243504524230997</v>
      </c>
    </row>
    <row r="20140" spans="1:5" x14ac:dyDescent="0.25">
      <c r="A20140">
        <v>201.33438706397999</v>
      </c>
      <c r="B20140">
        <v>2.2243504524230998E-3</v>
      </c>
      <c r="C20140">
        <v>100.69000244140599</v>
      </c>
      <c r="D20140">
        <f t="shared" si="628"/>
        <v>251.33438706397999</v>
      </c>
      <c r="E20140" s="1">
        <f t="shared" si="629"/>
        <v>2.2243504524230997</v>
      </c>
    </row>
    <row r="20141" spans="1:5" x14ac:dyDescent="0.25">
      <c r="A20141">
        <v>201.35447382926901</v>
      </c>
      <c r="B20141">
        <v>2.2256577014923098E-3</v>
      </c>
      <c r="C20141">
        <v>100.699996948242</v>
      </c>
      <c r="D20141">
        <f t="shared" si="628"/>
        <v>251.35447382926901</v>
      </c>
      <c r="E20141" s="1">
        <f t="shared" si="629"/>
        <v>2.22565770149231</v>
      </c>
    </row>
    <row r="20142" spans="1:5" x14ac:dyDescent="0.25">
      <c r="A20142">
        <v>201.35447382926901</v>
      </c>
      <c r="B20142">
        <v>2.2256577014923098E-3</v>
      </c>
      <c r="C20142">
        <v>100.699996948242</v>
      </c>
      <c r="D20142">
        <f t="shared" si="628"/>
        <v>251.35447382926901</v>
      </c>
      <c r="E20142" s="1">
        <f t="shared" si="629"/>
        <v>2.22565770149231</v>
      </c>
    </row>
    <row r="20143" spans="1:5" x14ac:dyDescent="0.25">
      <c r="A20143">
        <v>201.37447118759201</v>
      </c>
      <c r="B20143">
        <v>2.223552942276E-3</v>
      </c>
      <c r="C20143">
        <v>100.709999084473</v>
      </c>
      <c r="D20143">
        <f t="shared" si="628"/>
        <v>251.37447118759201</v>
      </c>
      <c r="E20143" s="1">
        <f t="shared" si="629"/>
        <v>2.2235529422760001</v>
      </c>
    </row>
    <row r="20144" spans="1:5" x14ac:dyDescent="0.25">
      <c r="A20144">
        <v>201.37447118759201</v>
      </c>
      <c r="B20144">
        <v>2.223552942276E-3</v>
      </c>
      <c r="C20144">
        <v>100.709999084473</v>
      </c>
      <c r="D20144">
        <f t="shared" si="628"/>
        <v>251.37447118759201</v>
      </c>
      <c r="E20144" s="1">
        <f t="shared" si="629"/>
        <v>2.2235529422760001</v>
      </c>
    </row>
    <row r="20145" spans="1:5" x14ac:dyDescent="0.25">
      <c r="A20145">
        <v>201.394557952881</v>
      </c>
      <c r="B20145">
        <v>2.22410726547241E-3</v>
      </c>
      <c r="C20145">
        <v>100.720001220703</v>
      </c>
      <c r="D20145">
        <f t="shared" si="628"/>
        <v>251.394557952881</v>
      </c>
      <c r="E20145" s="1">
        <f t="shared" si="629"/>
        <v>2.2241072654724099</v>
      </c>
    </row>
    <row r="20146" spans="1:5" x14ac:dyDescent="0.25">
      <c r="A20146">
        <v>201.394557952881</v>
      </c>
      <c r="B20146">
        <v>2.22410726547241E-3</v>
      </c>
      <c r="C20146">
        <v>100.720001220703</v>
      </c>
      <c r="D20146">
        <f t="shared" si="628"/>
        <v>251.394557952881</v>
      </c>
      <c r="E20146" s="1">
        <f t="shared" si="629"/>
        <v>2.2241072654724099</v>
      </c>
    </row>
    <row r="20147" spans="1:5" x14ac:dyDescent="0.25">
      <c r="A20147">
        <v>201.41439139843001</v>
      </c>
      <c r="B20147">
        <v>2.2246887683868401E-3</v>
      </c>
      <c r="C20147">
        <v>100.73000335693401</v>
      </c>
      <c r="D20147">
        <f t="shared" si="628"/>
        <v>251.41439139843001</v>
      </c>
      <c r="E20147" s="1">
        <f t="shared" si="629"/>
        <v>2.2246887683868399</v>
      </c>
    </row>
    <row r="20148" spans="1:5" x14ac:dyDescent="0.25">
      <c r="A20148">
        <v>201.41439139843001</v>
      </c>
      <c r="B20148">
        <v>2.2246887683868401E-3</v>
      </c>
      <c r="C20148">
        <v>100.73000335693401</v>
      </c>
      <c r="D20148">
        <f t="shared" si="628"/>
        <v>251.41439139843001</v>
      </c>
      <c r="E20148" s="1">
        <f t="shared" si="629"/>
        <v>2.2246887683868399</v>
      </c>
    </row>
    <row r="20149" spans="1:5" x14ac:dyDescent="0.25">
      <c r="A20149">
        <v>201.43447816371901</v>
      </c>
      <c r="B20149">
        <v>2.2247335910797099E-3</v>
      </c>
      <c r="C20149">
        <v>100.73999786377</v>
      </c>
      <c r="D20149">
        <f t="shared" si="628"/>
        <v>251.43447816371901</v>
      </c>
      <c r="E20149" s="1">
        <f t="shared" si="629"/>
        <v>2.2247335910797101</v>
      </c>
    </row>
    <row r="20150" spans="1:5" x14ac:dyDescent="0.25">
      <c r="A20150">
        <v>201.43447816371901</v>
      </c>
      <c r="B20150">
        <v>2.2247335910797099E-3</v>
      </c>
      <c r="C20150">
        <v>100.73999786377</v>
      </c>
      <c r="D20150">
        <f t="shared" si="628"/>
        <v>251.43447816371901</v>
      </c>
      <c r="E20150" s="1">
        <f t="shared" si="629"/>
        <v>2.2247335910797101</v>
      </c>
    </row>
    <row r="20151" spans="1:5" x14ac:dyDescent="0.25">
      <c r="A20151">
        <v>201.45437121391299</v>
      </c>
      <c r="B20151">
        <v>2.2249214649200399E-3</v>
      </c>
      <c r="C20151">
        <v>100.75</v>
      </c>
      <c r="D20151">
        <f t="shared" si="628"/>
        <v>251.45437121391299</v>
      </c>
      <c r="E20151" s="1">
        <f t="shared" si="629"/>
        <v>2.2249214649200399</v>
      </c>
    </row>
    <row r="20152" spans="1:5" x14ac:dyDescent="0.25">
      <c r="A20152">
        <v>201.45437121391299</v>
      </c>
      <c r="B20152">
        <v>2.2249214649200399E-3</v>
      </c>
      <c r="C20152">
        <v>100.75</v>
      </c>
      <c r="D20152">
        <f t="shared" si="628"/>
        <v>251.45437121391299</v>
      </c>
      <c r="E20152" s="1">
        <f t="shared" si="629"/>
        <v>2.2249214649200399</v>
      </c>
    </row>
    <row r="20153" spans="1:5" x14ac:dyDescent="0.25">
      <c r="A20153">
        <v>201.47430896758999</v>
      </c>
      <c r="B20153">
        <v>2.2269873619079599E-3</v>
      </c>
      <c r="C20153">
        <v>100.76000213623</v>
      </c>
      <c r="D20153">
        <f t="shared" si="628"/>
        <v>251.47430896758999</v>
      </c>
      <c r="E20153" s="1">
        <f t="shared" si="629"/>
        <v>2.2269873619079599</v>
      </c>
    </row>
    <row r="20154" spans="1:5" x14ac:dyDescent="0.25">
      <c r="A20154">
        <v>201.47430896758999</v>
      </c>
      <c r="B20154">
        <v>2.2269873619079599E-3</v>
      </c>
      <c r="C20154">
        <v>100.76000213623</v>
      </c>
      <c r="D20154">
        <f t="shared" si="628"/>
        <v>251.47430896758999</v>
      </c>
      <c r="E20154" s="1">
        <f t="shared" si="629"/>
        <v>2.2269873619079599</v>
      </c>
    </row>
    <row r="20155" spans="1:5" x14ac:dyDescent="0.25">
      <c r="A20155">
        <v>201.494291424751</v>
      </c>
      <c r="B20155">
        <v>2.22865080833435E-3</v>
      </c>
      <c r="C20155">
        <v>100.76999664306599</v>
      </c>
      <c r="D20155">
        <f t="shared" si="628"/>
        <v>251.494291424751</v>
      </c>
      <c r="E20155" s="1">
        <f t="shared" si="629"/>
        <v>2.2286508083343501</v>
      </c>
    </row>
    <row r="20156" spans="1:5" x14ac:dyDescent="0.25">
      <c r="A20156">
        <v>201.494291424751</v>
      </c>
      <c r="B20156">
        <v>2.22865080833435E-3</v>
      </c>
      <c r="C20156">
        <v>100.76999664306599</v>
      </c>
      <c r="D20156">
        <f t="shared" si="628"/>
        <v>251.494291424751</v>
      </c>
      <c r="E20156" s="1">
        <f t="shared" si="629"/>
        <v>2.2286508083343501</v>
      </c>
    </row>
    <row r="20157" spans="1:5" x14ac:dyDescent="0.25">
      <c r="A20157">
        <v>201.51439309120201</v>
      </c>
      <c r="B20157">
        <v>2.2277336120605502E-3</v>
      </c>
      <c r="C20157">
        <v>100.779998779297</v>
      </c>
      <c r="D20157">
        <f t="shared" si="628"/>
        <v>251.51439309120201</v>
      </c>
      <c r="E20157" s="1">
        <f t="shared" si="629"/>
        <v>2.2277336120605504</v>
      </c>
    </row>
    <row r="20158" spans="1:5" x14ac:dyDescent="0.25">
      <c r="A20158">
        <v>201.51439309120201</v>
      </c>
      <c r="B20158">
        <v>2.2277336120605502E-3</v>
      </c>
      <c r="C20158">
        <v>100.779998779297</v>
      </c>
      <c r="D20158">
        <f t="shared" si="628"/>
        <v>251.51439309120201</v>
      </c>
      <c r="E20158" s="1">
        <f t="shared" si="629"/>
        <v>2.2277336120605504</v>
      </c>
    </row>
    <row r="20159" spans="1:5" x14ac:dyDescent="0.25">
      <c r="A20159">
        <v>201.53433084487901</v>
      </c>
      <c r="B20159">
        <v>2.22677445411682E-3</v>
      </c>
      <c r="C20159">
        <v>100.790000915527</v>
      </c>
      <c r="D20159">
        <f t="shared" si="628"/>
        <v>251.53433084487901</v>
      </c>
      <c r="E20159" s="1">
        <f t="shared" si="629"/>
        <v>2.22677445411682</v>
      </c>
    </row>
    <row r="20160" spans="1:5" x14ac:dyDescent="0.25">
      <c r="A20160">
        <v>201.53433084487901</v>
      </c>
      <c r="B20160">
        <v>2.22677445411682E-3</v>
      </c>
      <c r="C20160">
        <v>100.790000915527</v>
      </c>
      <c r="D20160">
        <f t="shared" si="628"/>
        <v>251.53433084487901</v>
      </c>
      <c r="E20160" s="1">
        <f t="shared" si="629"/>
        <v>2.22677445411682</v>
      </c>
    </row>
    <row r="20161" spans="1:5" x14ac:dyDescent="0.25">
      <c r="A20161">
        <v>201.55437290668499</v>
      </c>
      <c r="B20161">
        <v>2.2279758453369099E-3</v>
      </c>
      <c r="C20161">
        <v>100.800003051758</v>
      </c>
      <c r="D20161">
        <f t="shared" si="628"/>
        <v>251.55437290668499</v>
      </c>
      <c r="E20161" s="1">
        <f t="shared" si="629"/>
        <v>2.2279758453369101</v>
      </c>
    </row>
    <row r="20162" spans="1:5" x14ac:dyDescent="0.25">
      <c r="A20162">
        <v>201.55437290668499</v>
      </c>
      <c r="B20162">
        <v>2.2279758453369099E-3</v>
      </c>
      <c r="C20162">
        <v>100.800003051758</v>
      </c>
      <c r="D20162">
        <f t="shared" si="628"/>
        <v>251.55437290668499</v>
      </c>
      <c r="E20162" s="1">
        <f t="shared" si="629"/>
        <v>2.2279758453369101</v>
      </c>
    </row>
    <row r="20163" spans="1:5" x14ac:dyDescent="0.25">
      <c r="A20163">
        <v>201.574355363846</v>
      </c>
      <c r="B20163">
        <v>2.2274897098541299E-3</v>
      </c>
      <c r="C20163">
        <v>100.80999755859401</v>
      </c>
      <c r="D20163">
        <f t="shared" si="628"/>
        <v>251.574355363846</v>
      </c>
      <c r="E20163" s="1">
        <f t="shared" si="629"/>
        <v>2.22748970985413</v>
      </c>
    </row>
    <row r="20164" spans="1:5" x14ac:dyDescent="0.25">
      <c r="A20164">
        <v>201.574355363846</v>
      </c>
      <c r="B20164">
        <v>2.2274897098541299E-3</v>
      </c>
      <c r="C20164">
        <v>100.80999755859401</v>
      </c>
      <c r="D20164">
        <f t="shared" si="628"/>
        <v>251.574355363846</v>
      </c>
      <c r="E20164" s="1">
        <f t="shared" si="629"/>
        <v>2.22748970985413</v>
      </c>
    </row>
    <row r="20165" spans="1:5" x14ac:dyDescent="0.25">
      <c r="A20165">
        <v>201.59423351287799</v>
      </c>
      <c r="B20165">
        <v>2.22809767723084E-3</v>
      </c>
      <c r="C20165">
        <v>100.81999969482401</v>
      </c>
      <c r="D20165">
        <f t="shared" si="628"/>
        <v>251.59423351287799</v>
      </c>
      <c r="E20165" s="1">
        <f t="shared" si="629"/>
        <v>2.2280976772308398</v>
      </c>
    </row>
    <row r="20166" spans="1:5" x14ac:dyDescent="0.25">
      <c r="A20166">
        <v>201.59423351287799</v>
      </c>
      <c r="B20166">
        <v>2.22809767723084E-3</v>
      </c>
      <c r="C20166">
        <v>100.81999969482401</v>
      </c>
      <c r="D20166">
        <f t="shared" si="628"/>
        <v>251.59423351287799</v>
      </c>
      <c r="E20166" s="1">
        <f t="shared" si="629"/>
        <v>2.2280976772308398</v>
      </c>
    </row>
    <row r="20167" spans="1:5" x14ac:dyDescent="0.25">
      <c r="A20167">
        <v>201.61423087120099</v>
      </c>
      <c r="B20167">
        <v>2.22864079475403E-3</v>
      </c>
      <c r="C20167">
        <v>100.830001831055</v>
      </c>
      <c r="D20167">
        <f t="shared" si="628"/>
        <v>251.61423087120099</v>
      </c>
      <c r="E20167" s="1">
        <f t="shared" si="629"/>
        <v>2.2286407947540301</v>
      </c>
    </row>
    <row r="20168" spans="1:5" x14ac:dyDescent="0.25">
      <c r="A20168">
        <v>201.61423087120099</v>
      </c>
      <c r="B20168">
        <v>2.22864079475403E-3</v>
      </c>
      <c r="C20168">
        <v>100.830001831055</v>
      </c>
      <c r="D20168">
        <f t="shared" si="628"/>
        <v>251.61423087120099</v>
      </c>
      <c r="E20168" s="1">
        <f t="shared" si="629"/>
        <v>2.2286407947540301</v>
      </c>
    </row>
    <row r="20169" spans="1:5" x14ac:dyDescent="0.25">
      <c r="A20169">
        <v>201.634272933006</v>
      </c>
      <c r="B20169">
        <v>2.23068523406982E-3</v>
      </c>
      <c r="C20169">
        <v>100.83999633789099</v>
      </c>
      <c r="D20169">
        <f t="shared" ref="D20169:D20232" si="630">A20169:A70164+50</f>
        <v>251.634272933006</v>
      </c>
      <c r="E20169" s="1">
        <f t="shared" ref="E20169:E20232" si="631">B20169:B70164*1000</f>
        <v>2.2306852340698198</v>
      </c>
    </row>
    <row r="20170" spans="1:5" x14ac:dyDescent="0.25">
      <c r="A20170">
        <v>201.634272933006</v>
      </c>
      <c r="B20170">
        <v>2.23068523406982E-3</v>
      </c>
      <c r="C20170">
        <v>100.83999633789099</v>
      </c>
      <c r="D20170">
        <f t="shared" si="630"/>
        <v>251.634272933006</v>
      </c>
      <c r="E20170" s="1">
        <f t="shared" si="631"/>
        <v>2.2306852340698198</v>
      </c>
    </row>
    <row r="20171" spans="1:5" x14ac:dyDescent="0.25">
      <c r="A20171">
        <v>201.65431499481201</v>
      </c>
      <c r="B20171">
        <v>2.2293286323547398E-3</v>
      </c>
      <c r="C20171">
        <v>100.84999847412099</v>
      </c>
      <c r="D20171">
        <f t="shared" si="630"/>
        <v>251.65431499481201</v>
      </c>
      <c r="E20171" s="1">
        <f t="shared" si="631"/>
        <v>2.2293286323547399</v>
      </c>
    </row>
    <row r="20172" spans="1:5" x14ac:dyDescent="0.25">
      <c r="A20172">
        <v>201.65431499481201</v>
      </c>
      <c r="B20172">
        <v>2.2293286323547398E-3</v>
      </c>
      <c r="C20172">
        <v>100.84999847412099</v>
      </c>
      <c r="D20172">
        <f t="shared" si="630"/>
        <v>251.65431499481201</v>
      </c>
      <c r="E20172" s="1">
        <f t="shared" si="631"/>
        <v>2.2293286323547399</v>
      </c>
    </row>
    <row r="20173" spans="1:5" x14ac:dyDescent="0.25">
      <c r="A20173">
        <v>201.67444646358501</v>
      </c>
      <c r="B20173">
        <v>2.23130798339844E-3</v>
      </c>
      <c r="C20173">
        <v>100.860000610352</v>
      </c>
      <c r="D20173">
        <f t="shared" si="630"/>
        <v>251.67444646358501</v>
      </c>
      <c r="E20173" s="1">
        <f t="shared" si="631"/>
        <v>2.2313079833984402</v>
      </c>
    </row>
    <row r="20174" spans="1:5" x14ac:dyDescent="0.25">
      <c r="A20174">
        <v>201.67444646358501</v>
      </c>
      <c r="B20174">
        <v>2.23130798339844E-3</v>
      </c>
      <c r="C20174">
        <v>100.860000610352</v>
      </c>
      <c r="D20174">
        <f t="shared" si="630"/>
        <v>251.67444646358501</v>
      </c>
      <c r="E20174" s="1">
        <f t="shared" si="631"/>
        <v>2.2313079833984402</v>
      </c>
    </row>
    <row r="20175" spans="1:5" x14ac:dyDescent="0.25">
      <c r="A20175">
        <v>201.69439911842301</v>
      </c>
      <c r="B20175">
        <v>2.2297034263610801E-3</v>
      </c>
      <c r="C20175">
        <v>100.870002746582</v>
      </c>
      <c r="D20175">
        <f t="shared" si="630"/>
        <v>251.69439911842301</v>
      </c>
      <c r="E20175" s="1">
        <f t="shared" si="631"/>
        <v>2.22970342636108</v>
      </c>
    </row>
    <row r="20176" spans="1:5" x14ac:dyDescent="0.25">
      <c r="A20176">
        <v>201.69439911842301</v>
      </c>
      <c r="B20176">
        <v>2.2297034263610801E-3</v>
      </c>
      <c r="C20176">
        <v>100.870002746582</v>
      </c>
      <c r="D20176">
        <f t="shared" si="630"/>
        <v>251.69439911842301</v>
      </c>
      <c r="E20176" s="1">
        <f t="shared" si="631"/>
        <v>2.22970342636108</v>
      </c>
    </row>
    <row r="20177" spans="1:5" x14ac:dyDescent="0.25">
      <c r="A20177">
        <v>201.714470982552</v>
      </c>
      <c r="B20177">
        <v>2.2307200431823698E-3</v>
      </c>
      <c r="C20177">
        <v>100.879997253418</v>
      </c>
      <c r="D20177">
        <f t="shared" si="630"/>
        <v>251.714470982552</v>
      </c>
      <c r="E20177" s="1">
        <f t="shared" si="631"/>
        <v>2.2307200431823699</v>
      </c>
    </row>
    <row r="20178" spans="1:5" x14ac:dyDescent="0.25">
      <c r="A20178">
        <v>201.714470982552</v>
      </c>
      <c r="B20178">
        <v>2.2307200431823698E-3</v>
      </c>
      <c r="C20178">
        <v>100.879997253418</v>
      </c>
      <c r="D20178">
        <f t="shared" si="630"/>
        <v>251.714470982552</v>
      </c>
      <c r="E20178" s="1">
        <f t="shared" si="631"/>
        <v>2.2307200431823699</v>
      </c>
    </row>
    <row r="20179" spans="1:5" x14ac:dyDescent="0.25">
      <c r="A20179">
        <v>201.734617352486</v>
      </c>
      <c r="B20179">
        <v>2.23185706138611E-3</v>
      </c>
      <c r="C20179">
        <v>100.889999389648</v>
      </c>
      <c r="D20179">
        <f t="shared" si="630"/>
        <v>251.734617352486</v>
      </c>
      <c r="E20179" s="1">
        <f t="shared" si="631"/>
        <v>2.2318570613861102</v>
      </c>
    </row>
    <row r="20180" spans="1:5" x14ac:dyDescent="0.25">
      <c r="A20180">
        <v>201.734617352486</v>
      </c>
      <c r="B20180">
        <v>2.23185706138611E-3</v>
      </c>
      <c r="C20180">
        <v>100.889999389648</v>
      </c>
      <c r="D20180">
        <f t="shared" si="630"/>
        <v>251.734617352486</v>
      </c>
      <c r="E20180" s="1">
        <f t="shared" si="631"/>
        <v>2.2318570613861102</v>
      </c>
    </row>
    <row r="20181" spans="1:5" x14ac:dyDescent="0.25">
      <c r="A20181">
        <v>201.754406094551</v>
      </c>
      <c r="B20181">
        <v>2.2303590774536098E-3</v>
      </c>
      <c r="C20181">
        <v>100.90000152587901</v>
      </c>
      <c r="D20181">
        <f t="shared" si="630"/>
        <v>251.754406094551</v>
      </c>
      <c r="E20181" s="1">
        <f t="shared" si="631"/>
        <v>2.2303590774536097</v>
      </c>
    </row>
    <row r="20182" spans="1:5" x14ac:dyDescent="0.25">
      <c r="A20182">
        <v>201.754406094551</v>
      </c>
      <c r="B20182">
        <v>2.2303590774536098E-3</v>
      </c>
      <c r="C20182">
        <v>100.90000152587901</v>
      </c>
      <c r="D20182">
        <f t="shared" si="630"/>
        <v>251.754406094551</v>
      </c>
      <c r="E20182" s="1">
        <f t="shared" si="631"/>
        <v>2.2303590774536097</v>
      </c>
    </row>
    <row r="20183" spans="1:5" x14ac:dyDescent="0.25">
      <c r="A20183">
        <v>201.77459716796901</v>
      </c>
      <c r="B20183">
        <v>2.2327501773834199E-3</v>
      </c>
      <c r="C20183">
        <v>100.91000366210901</v>
      </c>
      <c r="D20183">
        <f t="shared" si="630"/>
        <v>251.77459716796901</v>
      </c>
      <c r="E20183" s="1">
        <f t="shared" si="631"/>
        <v>2.2327501773834197</v>
      </c>
    </row>
    <row r="20184" spans="1:5" x14ac:dyDescent="0.25">
      <c r="A20184">
        <v>201.77459716796901</v>
      </c>
      <c r="B20184">
        <v>2.2327501773834199E-3</v>
      </c>
      <c r="C20184">
        <v>100.91000366210901</v>
      </c>
      <c r="D20184">
        <f t="shared" si="630"/>
        <v>251.77459716796901</v>
      </c>
      <c r="E20184" s="1">
        <f t="shared" si="631"/>
        <v>2.2327501773834197</v>
      </c>
    </row>
    <row r="20185" spans="1:5" x14ac:dyDescent="0.25">
      <c r="A20185">
        <v>201.794534921646</v>
      </c>
      <c r="B20185">
        <v>2.2316012382507301E-3</v>
      </c>
      <c r="C20185">
        <v>100.919998168945</v>
      </c>
      <c r="D20185">
        <f t="shared" si="630"/>
        <v>251.794534921646</v>
      </c>
      <c r="E20185" s="1">
        <f t="shared" si="631"/>
        <v>2.2316012382507302</v>
      </c>
    </row>
    <row r="20186" spans="1:5" x14ac:dyDescent="0.25">
      <c r="A20186">
        <v>201.794534921646</v>
      </c>
      <c r="B20186">
        <v>2.2316012382507301E-3</v>
      </c>
      <c r="C20186">
        <v>100.919998168945</v>
      </c>
      <c r="D20186">
        <f t="shared" si="630"/>
        <v>251.794534921646</v>
      </c>
      <c r="E20186" s="1">
        <f t="shared" si="631"/>
        <v>2.2316012382507302</v>
      </c>
    </row>
    <row r="20187" spans="1:5" x14ac:dyDescent="0.25">
      <c r="A20187">
        <v>201.81453227996801</v>
      </c>
      <c r="B20187">
        <v>2.2319269180297902E-3</v>
      </c>
      <c r="C20187">
        <v>100.93000030517599</v>
      </c>
      <c r="D20187">
        <f t="shared" si="630"/>
        <v>251.81453227996801</v>
      </c>
      <c r="E20187" s="1">
        <f t="shared" si="631"/>
        <v>2.23192691802979</v>
      </c>
    </row>
    <row r="20188" spans="1:5" x14ac:dyDescent="0.25">
      <c r="A20188">
        <v>201.81453227996801</v>
      </c>
      <c r="B20188">
        <v>2.2319269180297902E-3</v>
      </c>
      <c r="C20188">
        <v>100.93000030517599</v>
      </c>
      <c r="D20188">
        <f t="shared" si="630"/>
        <v>251.81453227996801</v>
      </c>
      <c r="E20188" s="1">
        <f t="shared" si="631"/>
        <v>2.23192691802979</v>
      </c>
    </row>
    <row r="20189" spans="1:5" x14ac:dyDescent="0.25">
      <c r="A20189">
        <v>201.834410429001</v>
      </c>
      <c r="B20189">
        <v>2.2313516139984102E-3</v>
      </c>
      <c r="C20189">
        <v>100.94000244140599</v>
      </c>
      <c r="D20189">
        <f t="shared" si="630"/>
        <v>251.834410429001</v>
      </c>
      <c r="E20189" s="1">
        <f t="shared" si="631"/>
        <v>2.23135161399841</v>
      </c>
    </row>
    <row r="20190" spans="1:5" x14ac:dyDescent="0.25">
      <c r="A20190">
        <v>201.834410429001</v>
      </c>
      <c r="B20190">
        <v>2.2313516139984102E-3</v>
      </c>
      <c r="C20190">
        <v>100.94000244140599</v>
      </c>
      <c r="D20190">
        <f t="shared" si="630"/>
        <v>251.834410429001</v>
      </c>
      <c r="E20190" s="1">
        <f t="shared" si="631"/>
        <v>2.23135161399841</v>
      </c>
    </row>
    <row r="20191" spans="1:5" x14ac:dyDescent="0.25">
      <c r="A20191">
        <v>201.854467391968</v>
      </c>
      <c r="B20191">
        <v>2.2347404956817602E-3</v>
      </c>
      <c r="C20191">
        <v>100.949996948242</v>
      </c>
      <c r="D20191">
        <f t="shared" si="630"/>
        <v>251.854467391968</v>
      </c>
      <c r="E20191" s="1">
        <f t="shared" si="631"/>
        <v>2.23474049568176</v>
      </c>
    </row>
    <row r="20192" spans="1:5" x14ac:dyDescent="0.25">
      <c r="A20192">
        <v>201.854467391968</v>
      </c>
      <c r="B20192">
        <v>2.2347404956817602E-3</v>
      </c>
      <c r="C20192">
        <v>100.949996948242</v>
      </c>
      <c r="D20192">
        <f t="shared" si="630"/>
        <v>251.854467391968</v>
      </c>
      <c r="E20192" s="1">
        <f t="shared" si="631"/>
        <v>2.23474049568176</v>
      </c>
    </row>
    <row r="20193" spans="1:5" x14ac:dyDescent="0.25">
      <c r="A20193">
        <v>201.87449455261199</v>
      </c>
      <c r="B20193">
        <v>2.2352988719940201E-3</v>
      </c>
      <c r="C20193">
        <v>100.959999084473</v>
      </c>
      <c r="D20193">
        <f t="shared" si="630"/>
        <v>251.87449455261199</v>
      </c>
      <c r="E20193" s="1">
        <f t="shared" si="631"/>
        <v>2.2352988719940199</v>
      </c>
    </row>
    <row r="20194" spans="1:5" x14ac:dyDescent="0.25">
      <c r="A20194">
        <v>201.87449455261199</v>
      </c>
      <c r="B20194">
        <v>2.2352988719940201E-3</v>
      </c>
      <c r="C20194">
        <v>100.959999084473</v>
      </c>
      <c r="D20194">
        <f t="shared" si="630"/>
        <v>251.87449455261199</v>
      </c>
      <c r="E20194" s="1">
        <f t="shared" si="631"/>
        <v>2.2352988719940199</v>
      </c>
    </row>
    <row r="20195" spans="1:5" x14ac:dyDescent="0.25">
      <c r="A20195">
        <v>201.89437270164501</v>
      </c>
      <c r="B20195">
        <v>2.2332649230957001E-3</v>
      </c>
      <c r="C20195">
        <v>100.970001220703</v>
      </c>
      <c r="D20195">
        <f t="shared" si="630"/>
        <v>251.89437270164501</v>
      </c>
      <c r="E20195" s="1">
        <f t="shared" si="631"/>
        <v>2.2332649230957</v>
      </c>
    </row>
    <row r="20196" spans="1:5" x14ac:dyDescent="0.25">
      <c r="A20196">
        <v>201.89437270164501</v>
      </c>
      <c r="B20196">
        <v>2.2332649230957001E-3</v>
      </c>
      <c r="C20196">
        <v>100.970001220703</v>
      </c>
      <c r="D20196">
        <f t="shared" si="630"/>
        <v>251.89437270164501</v>
      </c>
      <c r="E20196" s="1">
        <f t="shared" si="631"/>
        <v>2.2332649230957</v>
      </c>
    </row>
    <row r="20197" spans="1:5" x14ac:dyDescent="0.25">
      <c r="A20197">
        <v>201.91442966461199</v>
      </c>
      <c r="B20197">
        <v>2.2354521751403798E-3</v>
      </c>
      <c r="C20197">
        <v>100.98000335693401</v>
      </c>
      <c r="D20197">
        <f t="shared" si="630"/>
        <v>251.91442966461199</v>
      </c>
      <c r="E20197" s="1">
        <f t="shared" si="631"/>
        <v>2.23545217514038</v>
      </c>
    </row>
    <row r="20198" spans="1:5" x14ac:dyDescent="0.25">
      <c r="A20198">
        <v>201.91442966461199</v>
      </c>
      <c r="B20198">
        <v>2.2354521751403798E-3</v>
      </c>
      <c r="C20198">
        <v>100.98000335693401</v>
      </c>
      <c r="D20198">
        <f t="shared" si="630"/>
        <v>251.91442966461199</v>
      </c>
      <c r="E20198" s="1">
        <f t="shared" si="631"/>
        <v>2.23545217514038</v>
      </c>
    </row>
    <row r="20199" spans="1:5" x14ac:dyDescent="0.25">
      <c r="A20199">
        <v>201.93441212177299</v>
      </c>
      <c r="B20199">
        <v>2.2373275756835901E-3</v>
      </c>
      <c r="C20199">
        <v>100.98999786377</v>
      </c>
      <c r="D20199">
        <f t="shared" si="630"/>
        <v>251.93441212177299</v>
      </c>
      <c r="E20199" s="1">
        <f t="shared" si="631"/>
        <v>2.2373275756835902</v>
      </c>
    </row>
    <row r="20200" spans="1:5" x14ac:dyDescent="0.25">
      <c r="A20200">
        <v>201.93441212177299</v>
      </c>
      <c r="B20200">
        <v>2.2373275756835901E-3</v>
      </c>
      <c r="C20200">
        <v>100.98999786377</v>
      </c>
      <c r="D20200">
        <f t="shared" si="630"/>
        <v>251.93441212177299</v>
      </c>
      <c r="E20200" s="1">
        <f t="shared" si="631"/>
        <v>2.2373275756835902</v>
      </c>
    </row>
    <row r="20201" spans="1:5" x14ac:dyDescent="0.25">
      <c r="A20201">
        <v>201.95430517196701</v>
      </c>
      <c r="B20201">
        <v>2.2332642078399701E-3</v>
      </c>
      <c r="C20201">
        <v>101</v>
      </c>
      <c r="D20201">
        <f t="shared" si="630"/>
        <v>251.95430517196701</v>
      </c>
      <c r="E20201" s="1">
        <f t="shared" si="631"/>
        <v>2.2332642078399703</v>
      </c>
    </row>
    <row r="20202" spans="1:5" x14ac:dyDescent="0.25">
      <c r="A20202">
        <v>201.95430517196701</v>
      </c>
      <c r="B20202">
        <v>2.2332642078399701E-3</v>
      </c>
      <c r="C20202">
        <v>101</v>
      </c>
      <c r="D20202">
        <f t="shared" si="630"/>
        <v>251.95430517196701</v>
      </c>
      <c r="E20202" s="1">
        <f t="shared" si="631"/>
        <v>2.2332642078399703</v>
      </c>
    </row>
    <row r="20203" spans="1:5" x14ac:dyDescent="0.25">
      <c r="A20203">
        <v>201.974332332611</v>
      </c>
      <c r="B20203">
        <v>2.23657917976379E-3</v>
      </c>
      <c r="C20203">
        <v>101.01000213623</v>
      </c>
      <c r="D20203">
        <f t="shared" si="630"/>
        <v>251.974332332611</v>
      </c>
      <c r="E20203" s="1">
        <f t="shared" si="631"/>
        <v>2.2365791797637899</v>
      </c>
    </row>
    <row r="20204" spans="1:5" x14ac:dyDescent="0.25">
      <c r="A20204">
        <v>201.974332332611</v>
      </c>
      <c r="B20204">
        <v>2.23657917976379E-3</v>
      </c>
      <c r="C20204">
        <v>101.01000213623</v>
      </c>
      <c r="D20204">
        <f t="shared" si="630"/>
        <v>251.974332332611</v>
      </c>
      <c r="E20204" s="1">
        <f t="shared" si="631"/>
        <v>2.2365791797637899</v>
      </c>
    </row>
    <row r="20205" spans="1:5" x14ac:dyDescent="0.25">
      <c r="A20205">
        <v>201.994389295578</v>
      </c>
      <c r="B20205">
        <v>2.2349920272827098E-3</v>
      </c>
      <c r="C20205">
        <v>101.01999664306599</v>
      </c>
      <c r="D20205">
        <f t="shared" si="630"/>
        <v>251.994389295578</v>
      </c>
      <c r="E20205" s="1">
        <f t="shared" si="631"/>
        <v>2.23499202728271</v>
      </c>
    </row>
    <row r="20206" spans="1:5" x14ac:dyDescent="0.25">
      <c r="A20206">
        <v>201.994389295578</v>
      </c>
      <c r="B20206">
        <v>2.2349920272827098E-3</v>
      </c>
      <c r="C20206">
        <v>101.01999664306599</v>
      </c>
      <c r="D20206">
        <f t="shared" si="630"/>
        <v>251.994389295578</v>
      </c>
      <c r="E20206" s="1">
        <f t="shared" si="631"/>
        <v>2.23499202728271</v>
      </c>
    </row>
    <row r="20207" spans="1:5" x14ac:dyDescent="0.25">
      <c r="A20207">
        <v>202.01431214809401</v>
      </c>
      <c r="B20207">
        <v>2.2360384464263899E-3</v>
      </c>
      <c r="C20207">
        <v>101.029998779297</v>
      </c>
      <c r="D20207">
        <f t="shared" si="630"/>
        <v>252.01431214809401</v>
      </c>
      <c r="E20207" s="1">
        <f t="shared" si="631"/>
        <v>2.2360384464263898</v>
      </c>
    </row>
    <row r="20208" spans="1:5" x14ac:dyDescent="0.25">
      <c r="A20208">
        <v>202.01431214809401</v>
      </c>
      <c r="B20208">
        <v>2.2360384464263899E-3</v>
      </c>
      <c r="C20208">
        <v>101.029998779297</v>
      </c>
      <c r="D20208">
        <f t="shared" si="630"/>
        <v>252.01431214809401</v>
      </c>
      <c r="E20208" s="1">
        <f t="shared" si="631"/>
        <v>2.2360384464263898</v>
      </c>
    </row>
    <row r="20209" spans="1:5" x14ac:dyDescent="0.25">
      <c r="A20209">
        <v>202.03436911106101</v>
      </c>
      <c r="B20209">
        <v>2.23703360557556E-3</v>
      </c>
      <c r="C20209">
        <v>101.040000915527</v>
      </c>
      <c r="D20209">
        <f t="shared" si="630"/>
        <v>252.03436911106101</v>
      </c>
      <c r="E20209" s="1">
        <f t="shared" si="631"/>
        <v>2.2370336055755602</v>
      </c>
    </row>
    <row r="20210" spans="1:5" x14ac:dyDescent="0.25">
      <c r="A20210">
        <v>202.03436911106101</v>
      </c>
      <c r="B20210">
        <v>2.23703360557556E-3</v>
      </c>
      <c r="C20210">
        <v>101.040000915527</v>
      </c>
      <c r="D20210">
        <f t="shared" si="630"/>
        <v>252.03436911106101</v>
      </c>
      <c r="E20210" s="1">
        <f t="shared" si="631"/>
        <v>2.2370336055755602</v>
      </c>
    </row>
    <row r="20211" spans="1:5" x14ac:dyDescent="0.25">
      <c r="A20211">
        <v>202.05450057983401</v>
      </c>
      <c r="B20211">
        <v>2.2381203174591099E-3</v>
      </c>
      <c r="C20211">
        <v>101.050003051758</v>
      </c>
      <c r="D20211">
        <f t="shared" si="630"/>
        <v>252.05450057983401</v>
      </c>
      <c r="E20211" s="1">
        <f t="shared" si="631"/>
        <v>2.23812031745911</v>
      </c>
    </row>
    <row r="20212" spans="1:5" x14ac:dyDescent="0.25">
      <c r="A20212">
        <v>202.05450057983401</v>
      </c>
      <c r="B20212">
        <v>2.2381203174591099E-3</v>
      </c>
      <c r="C20212">
        <v>101.050003051758</v>
      </c>
      <c r="D20212">
        <f t="shared" si="630"/>
        <v>252.05450057983401</v>
      </c>
      <c r="E20212" s="1">
        <f t="shared" si="631"/>
        <v>2.23812031745911</v>
      </c>
    </row>
    <row r="20213" spans="1:5" x14ac:dyDescent="0.25">
      <c r="A20213">
        <v>202.074334025383</v>
      </c>
      <c r="B20213">
        <v>2.2372128963470501E-3</v>
      </c>
      <c r="C20213">
        <v>101.05999755859401</v>
      </c>
      <c r="D20213">
        <f t="shared" si="630"/>
        <v>252.074334025383</v>
      </c>
      <c r="E20213" s="1">
        <f t="shared" si="631"/>
        <v>2.2372128963470499</v>
      </c>
    </row>
    <row r="20214" spans="1:5" x14ac:dyDescent="0.25">
      <c r="A20214">
        <v>202.074334025383</v>
      </c>
      <c r="B20214">
        <v>2.2372128963470501E-3</v>
      </c>
      <c r="C20214">
        <v>101.05999755859401</v>
      </c>
      <c r="D20214">
        <f t="shared" si="630"/>
        <v>252.074334025383</v>
      </c>
      <c r="E20214" s="1">
        <f t="shared" si="631"/>
        <v>2.2372128963470499</v>
      </c>
    </row>
    <row r="20215" spans="1:5" x14ac:dyDescent="0.25">
      <c r="A20215">
        <v>202.09448039531699</v>
      </c>
      <c r="B20215">
        <v>2.2400841712951701E-3</v>
      </c>
      <c r="C20215">
        <v>101.06999969482401</v>
      </c>
      <c r="D20215">
        <f t="shared" si="630"/>
        <v>252.09448039531699</v>
      </c>
      <c r="E20215" s="1">
        <f t="shared" si="631"/>
        <v>2.24008417129517</v>
      </c>
    </row>
    <row r="20216" spans="1:5" x14ac:dyDescent="0.25">
      <c r="A20216">
        <v>202.09448039531699</v>
      </c>
      <c r="B20216">
        <v>2.2400841712951701E-3</v>
      </c>
      <c r="C20216">
        <v>101.06999969482401</v>
      </c>
      <c r="D20216">
        <f t="shared" si="630"/>
        <v>252.09448039531699</v>
      </c>
      <c r="E20216" s="1">
        <f t="shared" si="631"/>
        <v>2.24008417129517</v>
      </c>
    </row>
    <row r="20217" spans="1:5" x14ac:dyDescent="0.25">
      <c r="A20217">
        <v>202.114403247833</v>
      </c>
      <c r="B20217">
        <v>2.2396812438964801E-3</v>
      </c>
      <c r="C20217">
        <v>101.080001831055</v>
      </c>
      <c r="D20217">
        <f t="shared" si="630"/>
        <v>252.114403247833</v>
      </c>
      <c r="E20217" s="1">
        <f t="shared" si="631"/>
        <v>2.2396812438964799</v>
      </c>
    </row>
    <row r="20218" spans="1:5" x14ac:dyDescent="0.25">
      <c r="A20218">
        <v>202.114403247833</v>
      </c>
      <c r="B20218">
        <v>2.2396812438964801E-3</v>
      </c>
      <c r="C20218">
        <v>101.080001831055</v>
      </c>
      <c r="D20218">
        <f t="shared" si="630"/>
        <v>252.114403247833</v>
      </c>
      <c r="E20218" s="1">
        <f t="shared" si="631"/>
        <v>2.2396812438964799</v>
      </c>
    </row>
    <row r="20219" spans="1:5" x14ac:dyDescent="0.25">
      <c r="A20219">
        <v>202.1344602108</v>
      </c>
      <c r="B20219">
        <v>2.2385194301605201E-3</v>
      </c>
      <c r="C20219">
        <v>101.08999633789099</v>
      </c>
      <c r="D20219">
        <f t="shared" si="630"/>
        <v>252.1344602108</v>
      </c>
      <c r="E20219" s="1">
        <f t="shared" si="631"/>
        <v>2.2385194301605202</v>
      </c>
    </row>
    <row r="20220" spans="1:5" x14ac:dyDescent="0.25">
      <c r="A20220">
        <v>202.1344602108</v>
      </c>
      <c r="B20220">
        <v>2.2385194301605201E-3</v>
      </c>
      <c r="C20220">
        <v>101.08999633789099</v>
      </c>
      <c r="D20220">
        <f t="shared" si="630"/>
        <v>252.1344602108</v>
      </c>
      <c r="E20220" s="1">
        <f t="shared" si="631"/>
        <v>2.2385194301605202</v>
      </c>
    </row>
    <row r="20221" spans="1:5" x14ac:dyDescent="0.25">
      <c r="A20221">
        <v>202.154606580734</v>
      </c>
      <c r="B20221">
        <v>2.24123311042786E-3</v>
      </c>
      <c r="C20221">
        <v>101.09999847412099</v>
      </c>
      <c r="D20221">
        <f t="shared" si="630"/>
        <v>252.154606580734</v>
      </c>
      <c r="E20221" s="1">
        <f t="shared" si="631"/>
        <v>2.24123311042786</v>
      </c>
    </row>
    <row r="20222" spans="1:5" x14ac:dyDescent="0.25">
      <c r="A20222">
        <v>202.154606580734</v>
      </c>
      <c r="B20222">
        <v>2.24123311042786E-3</v>
      </c>
      <c r="C20222">
        <v>101.09999847412099</v>
      </c>
      <c r="D20222">
        <f t="shared" si="630"/>
        <v>252.154606580734</v>
      </c>
      <c r="E20222" s="1">
        <f t="shared" si="631"/>
        <v>2.24123311042786</v>
      </c>
    </row>
    <row r="20223" spans="1:5" x14ac:dyDescent="0.25">
      <c r="A20223">
        <v>202.17444002628301</v>
      </c>
      <c r="B20223">
        <v>2.2412047386169399E-3</v>
      </c>
      <c r="C20223">
        <v>101.110000610352</v>
      </c>
      <c r="D20223">
        <f t="shared" si="630"/>
        <v>252.17444002628301</v>
      </c>
      <c r="E20223" s="1">
        <f t="shared" si="631"/>
        <v>2.2412047386169398</v>
      </c>
    </row>
    <row r="20224" spans="1:5" x14ac:dyDescent="0.25">
      <c r="A20224">
        <v>202.17444002628301</v>
      </c>
      <c r="B20224">
        <v>2.2412047386169399E-3</v>
      </c>
      <c r="C20224">
        <v>101.110000610352</v>
      </c>
      <c r="D20224">
        <f t="shared" si="630"/>
        <v>252.17444002628301</v>
      </c>
      <c r="E20224" s="1">
        <f t="shared" si="631"/>
        <v>2.2412047386169398</v>
      </c>
    </row>
    <row r="20225" spans="1:5" x14ac:dyDescent="0.25">
      <c r="A20225">
        <v>202.19458639621701</v>
      </c>
      <c r="B20225">
        <v>2.2406399250030498E-3</v>
      </c>
      <c r="C20225">
        <v>101.120002746582</v>
      </c>
      <c r="D20225">
        <f t="shared" si="630"/>
        <v>252.19458639621701</v>
      </c>
      <c r="E20225" s="1">
        <f t="shared" si="631"/>
        <v>2.24063992500305</v>
      </c>
    </row>
    <row r="20226" spans="1:5" x14ac:dyDescent="0.25">
      <c r="A20226">
        <v>202.19458639621701</v>
      </c>
      <c r="B20226">
        <v>2.2406399250030498E-3</v>
      </c>
      <c r="C20226">
        <v>101.120002746582</v>
      </c>
      <c r="D20226">
        <f t="shared" si="630"/>
        <v>252.19458639621701</v>
      </c>
      <c r="E20226" s="1">
        <f t="shared" si="631"/>
        <v>2.24063992500305</v>
      </c>
    </row>
    <row r="20227" spans="1:5" x14ac:dyDescent="0.25">
      <c r="A20227">
        <v>202.214509248734</v>
      </c>
      <c r="B20227">
        <v>2.2384257316589401E-3</v>
      </c>
      <c r="C20227">
        <v>101.129997253418</v>
      </c>
      <c r="D20227">
        <f t="shared" si="630"/>
        <v>252.214509248734</v>
      </c>
      <c r="E20227" s="1">
        <f t="shared" si="631"/>
        <v>2.23842573165894</v>
      </c>
    </row>
    <row r="20228" spans="1:5" x14ac:dyDescent="0.25">
      <c r="A20228">
        <v>202.214509248734</v>
      </c>
      <c r="B20228">
        <v>2.2384257316589401E-3</v>
      </c>
      <c r="C20228">
        <v>101.129997253418</v>
      </c>
      <c r="D20228">
        <f t="shared" si="630"/>
        <v>252.214509248734</v>
      </c>
      <c r="E20228" s="1">
        <f t="shared" si="631"/>
        <v>2.23842573165894</v>
      </c>
    </row>
    <row r="20229" spans="1:5" x14ac:dyDescent="0.25">
      <c r="A20229">
        <v>202.23449170589399</v>
      </c>
      <c r="B20229">
        <v>2.2400569915771501E-3</v>
      </c>
      <c r="C20229">
        <v>101.139999389648</v>
      </c>
      <c r="D20229">
        <f t="shared" si="630"/>
        <v>252.23449170589399</v>
      </c>
      <c r="E20229" s="1">
        <f t="shared" si="631"/>
        <v>2.2400569915771502</v>
      </c>
    </row>
    <row r="20230" spans="1:5" x14ac:dyDescent="0.25">
      <c r="A20230">
        <v>202.23449170589399</v>
      </c>
      <c r="B20230">
        <v>2.2400569915771501E-3</v>
      </c>
      <c r="C20230">
        <v>101.139999389648</v>
      </c>
      <c r="D20230">
        <f t="shared" si="630"/>
        <v>252.23449170589399</v>
      </c>
      <c r="E20230" s="1">
        <f t="shared" si="631"/>
        <v>2.2400569915771502</v>
      </c>
    </row>
    <row r="20231" spans="1:5" x14ac:dyDescent="0.25">
      <c r="A20231">
        <v>202.254444360733</v>
      </c>
      <c r="B20231">
        <v>2.24274444580078E-3</v>
      </c>
      <c r="C20231">
        <v>101.15000152587901</v>
      </c>
      <c r="D20231">
        <f t="shared" si="630"/>
        <v>252.254444360733</v>
      </c>
      <c r="E20231" s="1">
        <f t="shared" si="631"/>
        <v>2.2427444458007799</v>
      </c>
    </row>
    <row r="20232" spans="1:5" x14ac:dyDescent="0.25">
      <c r="A20232">
        <v>202.254444360733</v>
      </c>
      <c r="B20232">
        <v>2.24274444580078E-3</v>
      </c>
      <c r="C20232">
        <v>101.15000152587901</v>
      </c>
      <c r="D20232">
        <f t="shared" si="630"/>
        <v>252.254444360733</v>
      </c>
      <c r="E20232" s="1">
        <f t="shared" si="631"/>
        <v>2.2427444458007799</v>
      </c>
    </row>
    <row r="20233" spans="1:5" x14ac:dyDescent="0.25">
      <c r="A20233">
        <v>202.274531126022</v>
      </c>
      <c r="B20233">
        <v>2.2441833019256601E-3</v>
      </c>
      <c r="C20233">
        <v>101.16000366210901</v>
      </c>
      <c r="D20233">
        <f t="shared" ref="D20233:D20296" si="632">A20233:A70228+50</f>
        <v>252.274531126022</v>
      </c>
      <c r="E20233" s="1">
        <f t="shared" ref="E20233:E20296" si="633">B20233:B70228*1000</f>
        <v>2.2441833019256601</v>
      </c>
    </row>
    <row r="20234" spans="1:5" x14ac:dyDescent="0.25">
      <c r="A20234">
        <v>202.274531126022</v>
      </c>
      <c r="B20234">
        <v>2.2441833019256601E-3</v>
      </c>
      <c r="C20234">
        <v>101.16000366210901</v>
      </c>
      <c r="D20234">
        <f t="shared" si="632"/>
        <v>252.274531126022</v>
      </c>
      <c r="E20234" s="1">
        <f t="shared" si="633"/>
        <v>2.2441833019256601</v>
      </c>
    </row>
    <row r="20235" spans="1:5" x14ac:dyDescent="0.25">
      <c r="A20235">
        <v>202.29446887969999</v>
      </c>
      <c r="B20235">
        <v>2.23956418037415E-3</v>
      </c>
      <c r="C20235">
        <v>101.169998168945</v>
      </c>
      <c r="D20235">
        <f t="shared" si="632"/>
        <v>252.29446887969999</v>
      </c>
      <c r="E20235" s="1">
        <f t="shared" si="633"/>
        <v>2.2395641803741499</v>
      </c>
    </row>
    <row r="20236" spans="1:5" x14ac:dyDescent="0.25">
      <c r="A20236">
        <v>202.29446887969999</v>
      </c>
      <c r="B20236">
        <v>2.23956418037415E-3</v>
      </c>
      <c r="C20236">
        <v>101.169998168945</v>
      </c>
      <c r="D20236">
        <f t="shared" si="632"/>
        <v>252.29446887969999</v>
      </c>
      <c r="E20236" s="1">
        <f t="shared" si="633"/>
        <v>2.2395641803741499</v>
      </c>
    </row>
    <row r="20237" spans="1:5" x14ac:dyDescent="0.25">
      <c r="A20237">
        <v>202.31440663337699</v>
      </c>
      <c r="B20237">
        <v>2.24240446090698E-3</v>
      </c>
      <c r="C20237">
        <v>101.18000030517599</v>
      </c>
      <c r="D20237">
        <f t="shared" si="632"/>
        <v>252.31440663337699</v>
      </c>
      <c r="E20237" s="1">
        <f t="shared" si="633"/>
        <v>2.2424044609069802</v>
      </c>
    </row>
    <row r="20238" spans="1:5" x14ac:dyDescent="0.25">
      <c r="A20238">
        <v>202.31440663337699</v>
      </c>
      <c r="B20238">
        <v>2.24240446090698E-3</v>
      </c>
      <c r="C20238">
        <v>101.18000030517599</v>
      </c>
      <c r="D20238">
        <f t="shared" si="632"/>
        <v>252.31440663337699</v>
      </c>
      <c r="E20238" s="1">
        <f t="shared" si="633"/>
        <v>2.2424044609069802</v>
      </c>
    </row>
    <row r="20239" spans="1:5" x14ac:dyDescent="0.25">
      <c r="A20239">
        <v>202.334448695183</v>
      </c>
      <c r="B20239">
        <v>2.2442893981933598E-3</v>
      </c>
      <c r="C20239">
        <v>101.19000244140599</v>
      </c>
      <c r="D20239">
        <f t="shared" si="632"/>
        <v>252.334448695183</v>
      </c>
      <c r="E20239" s="1">
        <f t="shared" si="633"/>
        <v>2.2442893981933598</v>
      </c>
    </row>
    <row r="20240" spans="1:5" x14ac:dyDescent="0.25">
      <c r="A20240">
        <v>202.334448695183</v>
      </c>
      <c r="B20240">
        <v>2.2442893981933598E-3</v>
      </c>
      <c r="C20240">
        <v>101.19000244140599</v>
      </c>
      <c r="D20240">
        <f t="shared" si="632"/>
        <v>252.334448695183</v>
      </c>
      <c r="E20240" s="1">
        <f t="shared" si="633"/>
        <v>2.2442893981933598</v>
      </c>
    </row>
    <row r="20241" spans="1:5" x14ac:dyDescent="0.25">
      <c r="A20241">
        <v>202.35428214073201</v>
      </c>
      <c r="B20241">
        <v>2.2421860694885301E-3</v>
      </c>
      <c r="C20241">
        <v>101.199996948242</v>
      </c>
      <c r="D20241">
        <f t="shared" si="632"/>
        <v>252.35428214073201</v>
      </c>
      <c r="E20241" s="1">
        <f t="shared" si="633"/>
        <v>2.2421860694885303</v>
      </c>
    </row>
    <row r="20242" spans="1:5" x14ac:dyDescent="0.25">
      <c r="A20242">
        <v>202.35428214073201</v>
      </c>
      <c r="B20242">
        <v>2.2421860694885301E-3</v>
      </c>
      <c r="C20242">
        <v>101.199996948242</v>
      </c>
      <c r="D20242">
        <f t="shared" si="632"/>
        <v>252.35428214073201</v>
      </c>
      <c r="E20242" s="1">
        <f t="shared" si="633"/>
        <v>2.2421860694885303</v>
      </c>
    </row>
    <row r="20243" spans="1:5" x14ac:dyDescent="0.25">
      <c r="A20243">
        <v>202.37441360950501</v>
      </c>
      <c r="B20243">
        <v>2.2460143566131602E-3</v>
      </c>
      <c r="C20243">
        <v>101.209999084473</v>
      </c>
      <c r="D20243">
        <f t="shared" si="632"/>
        <v>252.37441360950501</v>
      </c>
      <c r="E20243" s="1">
        <f t="shared" si="633"/>
        <v>2.2460143566131601</v>
      </c>
    </row>
    <row r="20244" spans="1:5" x14ac:dyDescent="0.25">
      <c r="A20244">
        <v>202.37441360950501</v>
      </c>
      <c r="B20244">
        <v>2.2460143566131602E-3</v>
      </c>
      <c r="C20244">
        <v>101.209999084473</v>
      </c>
      <c r="D20244">
        <f t="shared" si="632"/>
        <v>252.37441360950501</v>
      </c>
      <c r="E20244" s="1">
        <f t="shared" si="633"/>
        <v>2.2460143566131601</v>
      </c>
    </row>
    <row r="20245" spans="1:5" x14ac:dyDescent="0.25">
      <c r="A20245">
        <v>202.39432156085999</v>
      </c>
      <c r="B20245">
        <v>2.24330377578735E-3</v>
      </c>
      <c r="C20245">
        <v>101.220001220703</v>
      </c>
      <c r="D20245">
        <f t="shared" si="632"/>
        <v>252.39432156085999</v>
      </c>
      <c r="E20245" s="1">
        <f t="shared" si="633"/>
        <v>2.24330377578735</v>
      </c>
    </row>
    <row r="20246" spans="1:5" x14ac:dyDescent="0.25">
      <c r="A20246">
        <v>202.39432156085999</v>
      </c>
      <c r="B20246">
        <v>2.24330377578735E-3</v>
      </c>
      <c r="C20246">
        <v>101.220001220703</v>
      </c>
      <c r="D20246">
        <f t="shared" si="632"/>
        <v>252.39432156085999</v>
      </c>
      <c r="E20246" s="1">
        <f t="shared" si="633"/>
        <v>2.24330377578735</v>
      </c>
    </row>
    <row r="20247" spans="1:5" x14ac:dyDescent="0.25">
      <c r="A20247">
        <v>202.41439342498799</v>
      </c>
      <c r="B20247">
        <v>2.24740290641785E-3</v>
      </c>
      <c r="C20247">
        <v>101.23000335693401</v>
      </c>
      <c r="D20247">
        <f t="shared" si="632"/>
        <v>252.41439342498799</v>
      </c>
      <c r="E20247" s="1">
        <f t="shared" si="633"/>
        <v>2.2474029064178498</v>
      </c>
    </row>
    <row r="20248" spans="1:5" x14ac:dyDescent="0.25">
      <c r="A20248">
        <v>202.41439342498799</v>
      </c>
      <c r="B20248">
        <v>2.24740290641785E-3</v>
      </c>
      <c r="C20248">
        <v>101.23000335693401</v>
      </c>
      <c r="D20248">
        <f t="shared" si="632"/>
        <v>252.41439342498799</v>
      </c>
      <c r="E20248" s="1">
        <f t="shared" si="633"/>
        <v>2.2474029064178498</v>
      </c>
    </row>
    <row r="20249" spans="1:5" x14ac:dyDescent="0.25">
      <c r="A20249">
        <v>202.43449509143801</v>
      </c>
      <c r="B20249">
        <v>2.2457549571990999E-3</v>
      </c>
      <c r="C20249">
        <v>101.23999786377</v>
      </c>
      <c r="D20249">
        <f t="shared" si="632"/>
        <v>252.43449509143801</v>
      </c>
      <c r="E20249" s="1">
        <f t="shared" si="633"/>
        <v>2.2457549571990998</v>
      </c>
    </row>
    <row r="20250" spans="1:5" x14ac:dyDescent="0.25">
      <c r="A20250">
        <v>202.43449509143801</v>
      </c>
      <c r="B20250">
        <v>2.2457549571990999E-3</v>
      </c>
      <c r="C20250">
        <v>101.23999786377</v>
      </c>
      <c r="D20250">
        <f t="shared" si="632"/>
        <v>252.43449509143801</v>
      </c>
      <c r="E20250" s="1">
        <f t="shared" si="633"/>
        <v>2.2457549571990998</v>
      </c>
    </row>
    <row r="20251" spans="1:5" x14ac:dyDescent="0.25">
      <c r="A20251">
        <v>202.454432845116</v>
      </c>
      <c r="B20251">
        <v>2.2450823783874501E-3</v>
      </c>
      <c r="C20251">
        <v>101.25</v>
      </c>
      <c r="D20251">
        <f t="shared" si="632"/>
        <v>252.454432845116</v>
      </c>
      <c r="E20251" s="1">
        <f t="shared" si="633"/>
        <v>2.2450823783874503</v>
      </c>
    </row>
    <row r="20252" spans="1:5" x14ac:dyDescent="0.25">
      <c r="A20252">
        <v>202.454432845116</v>
      </c>
      <c r="B20252">
        <v>2.2450823783874501E-3</v>
      </c>
      <c r="C20252">
        <v>101.25</v>
      </c>
      <c r="D20252">
        <f t="shared" si="632"/>
        <v>252.454432845116</v>
      </c>
      <c r="E20252" s="1">
        <f t="shared" si="633"/>
        <v>2.2450823783874503</v>
      </c>
    </row>
    <row r="20253" spans="1:5" x14ac:dyDescent="0.25">
      <c r="A20253">
        <v>202.474519610405</v>
      </c>
      <c r="B20253">
        <v>2.2487013339996301E-3</v>
      </c>
      <c r="C20253">
        <v>101.26000213623</v>
      </c>
      <c r="D20253">
        <f t="shared" si="632"/>
        <v>252.474519610405</v>
      </c>
      <c r="E20253" s="1">
        <f t="shared" si="633"/>
        <v>2.2487013339996302</v>
      </c>
    </row>
    <row r="20254" spans="1:5" x14ac:dyDescent="0.25">
      <c r="A20254">
        <v>202.474519610405</v>
      </c>
      <c r="B20254">
        <v>2.2487013339996301E-3</v>
      </c>
      <c r="C20254">
        <v>101.26000213623</v>
      </c>
      <c r="D20254">
        <f t="shared" si="632"/>
        <v>252.474519610405</v>
      </c>
      <c r="E20254" s="1">
        <f t="shared" si="633"/>
        <v>2.2487013339996302</v>
      </c>
    </row>
    <row r="20255" spans="1:5" x14ac:dyDescent="0.25">
      <c r="A20255">
        <v>202.49435305595401</v>
      </c>
      <c r="B20255">
        <v>2.2462596893310502E-3</v>
      </c>
      <c r="C20255">
        <v>101.26999664306599</v>
      </c>
      <c r="D20255">
        <f t="shared" si="632"/>
        <v>252.49435305595401</v>
      </c>
      <c r="E20255" s="1">
        <f t="shared" si="633"/>
        <v>2.2462596893310502</v>
      </c>
    </row>
    <row r="20256" spans="1:5" x14ac:dyDescent="0.25">
      <c r="A20256">
        <v>202.49435305595401</v>
      </c>
      <c r="B20256">
        <v>2.2462596893310502E-3</v>
      </c>
      <c r="C20256">
        <v>101.26999664306599</v>
      </c>
      <c r="D20256">
        <f t="shared" si="632"/>
        <v>252.49435305595401</v>
      </c>
      <c r="E20256" s="1">
        <f t="shared" si="633"/>
        <v>2.2462596893310502</v>
      </c>
    </row>
    <row r="20257" spans="1:5" x14ac:dyDescent="0.25">
      <c r="A20257">
        <v>202.514499425888</v>
      </c>
      <c r="B20257">
        <v>2.2487390041351302E-3</v>
      </c>
      <c r="C20257">
        <v>101.279998779297</v>
      </c>
      <c r="D20257">
        <f t="shared" si="632"/>
        <v>252.514499425888</v>
      </c>
      <c r="E20257" s="1">
        <f t="shared" si="633"/>
        <v>2.2487390041351301</v>
      </c>
    </row>
    <row r="20258" spans="1:5" x14ac:dyDescent="0.25">
      <c r="A20258">
        <v>202.514499425888</v>
      </c>
      <c r="B20258">
        <v>2.2487390041351302E-3</v>
      </c>
      <c r="C20258">
        <v>101.279998779297</v>
      </c>
      <c r="D20258">
        <f t="shared" si="632"/>
        <v>252.514499425888</v>
      </c>
      <c r="E20258" s="1">
        <f t="shared" si="633"/>
        <v>2.2487390041351301</v>
      </c>
    </row>
    <row r="20259" spans="1:5" x14ac:dyDescent="0.25">
      <c r="A20259">
        <v>202.53448188304901</v>
      </c>
      <c r="B20259">
        <v>2.2445814609527602E-3</v>
      </c>
      <c r="C20259">
        <v>101.290000915527</v>
      </c>
      <c r="D20259">
        <f t="shared" si="632"/>
        <v>252.53448188304901</v>
      </c>
      <c r="E20259" s="1">
        <f t="shared" si="633"/>
        <v>2.2445814609527601</v>
      </c>
    </row>
    <row r="20260" spans="1:5" x14ac:dyDescent="0.25">
      <c r="A20260">
        <v>202.53448188304901</v>
      </c>
      <c r="B20260">
        <v>2.2445814609527602E-3</v>
      </c>
      <c r="C20260">
        <v>101.290000915527</v>
      </c>
      <c r="D20260">
        <f t="shared" si="632"/>
        <v>252.53448188304901</v>
      </c>
      <c r="E20260" s="1">
        <f t="shared" si="633"/>
        <v>2.2445814609527601</v>
      </c>
    </row>
    <row r="20261" spans="1:5" x14ac:dyDescent="0.25">
      <c r="A20261">
        <v>202.55462825298301</v>
      </c>
      <c r="B20261">
        <v>2.2490961551666299E-3</v>
      </c>
      <c r="C20261">
        <v>101.300003051758</v>
      </c>
      <c r="D20261">
        <f t="shared" si="632"/>
        <v>252.55462825298301</v>
      </c>
      <c r="E20261" s="1">
        <f t="shared" si="633"/>
        <v>2.24909615516663</v>
      </c>
    </row>
    <row r="20262" spans="1:5" x14ac:dyDescent="0.25">
      <c r="A20262">
        <v>202.55462825298301</v>
      </c>
      <c r="B20262">
        <v>2.2490961551666299E-3</v>
      </c>
      <c r="C20262">
        <v>101.300003051758</v>
      </c>
      <c r="D20262">
        <f t="shared" si="632"/>
        <v>252.55462825298301</v>
      </c>
      <c r="E20262" s="1">
        <f t="shared" si="633"/>
        <v>2.24909615516663</v>
      </c>
    </row>
    <row r="20263" spans="1:5" x14ac:dyDescent="0.25">
      <c r="A20263">
        <v>202.57461071014399</v>
      </c>
      <c r="B20263">
        <v>2.2487251758575399E-3</v>
      </c>
      <c r="C20263">
        <v>101.30999755859401</v>
      </c>
      <c r="D20263">
        <f t="shared" si="632"/>
        <v>252.57461071014399</v>
      </c>
      <c r="E20263" s="1">
        <f t="shared" si="633"/>
        <v>2.2487251758575399</v>
      </c>
    </row>
    <row r="20264" spans="1:5" x14ac:dyDescent="0.25">
      <c r="A20264">
        <v>202.57461071014399</v>
      </c>
      <c r="B20264">
        <v>2.2487251758575399E-3</v>
      </c>
      <c r="C20264">
        <v>101.30999755859401</v>
      </c>
      <c r="D20264">
        <f t="shared" si="632"/>
        <v>252.57461071014399</v>
      </c>
      <c r="E20264" s="1">
        <f t="shared" si="633"/>
        <v>2.2487251758575399</v>
      </c>
    </row>
    <row r="20265" spans="1:5" x14ac:dyDescent="0.25">
      <c r="A20265">
        <v>202.59460806846599</v>
      </c>
      <c r="B20265">
        <v>2.24975657463074E-3</v>
      </c>
      <c r="C20265">
        <v>101.31999969482401</v>
      </c>
      <c r="D20265">
        <f t="shared" si="632"/>
        <v>252.59460806846599</v>
      </c>
      <c r="E20265" s="1">
        <f t="shared" si="633"/>
        <v>2.24975657463074</v>
      </c>
    </row>
    <row r="20266" spans="1:5" x14ac:dyDescent="0.25">
      <c r="A20266">
        <v>202.59460806846599</v>
      </c>
      <c r="B20266">
        <v>2.24975657463074E-3</v>
      </c>
      <c r="C20266">
        <v>101.31999969482401</v>
      </c>
      <c r="D20266">
        <f t="shared" si="632"/>
        <v>252.59460806846599</v>
      </c>
      <c r="E20266" s="1">
        <f t="shared" si="633"/>
        <v>2.24975657463074</v>
      </c>
    </row>
    <row r="20267" spans="1:5" x14ac:dyDescent="0.25">
      <c r="A20267">
        <v>202.61454582214401</v>
      </c>
      <c r="B20267">
        <v>2.2469668388366698E-3</v>
      </c>
      <c r="C20267">
        <v>101.330001831055</v>
      </c>
      <c r="D20267">
        <f t="shared" si="632"/>
        <v>252.61454582214401</v>
      </c>
      <c r="E20267" s="1">
        <f t="shared" si="633"/>
        <v>2.2469668388366699</v>
      </c>
    </row>
    <row r="20268" spans="1:5" x14ac:dyDescent="0.25">
      <c r="A20268">
        <v>202.61454582214401</v>
      </c>
      <c r="B20268">
        <v>2.2469668388366698E-3</v>
      </c>
      <c r="C20268">
        <v>101.330001831055</v>
      </c>
      <c r="D20268">
        <f t="shared" si="632"/>
        <v>252.61454582214401</v>
      </c>
      <c r="E20268" s="1">
        <f t="shared" si="633"/>
        <v>2.2469668388366699</v>
      </c>
    </row>
    <row r="20269" spans="1:5" x14ac:dyDescent="0.25">
      <c r="A20269">
        <v>202.634647488594</v>
      </c>
      <c r="B20269">
        <v>2.2508339881897E-3</v>
      </c>
      <c r="C20269">
        <v>101.33999633789099</v>
      </c>
      <c r="D20269">
        <f t="shared" si="632"/>
        <v>252.634647488594</v>
      </c>
      <c r="E20269" s="1">
        <f t="shared" si="633"/>
        <v>2.2508339881896999</v>
      </c>
    </row>
    <row r="20270" spans="1:5" x14ac:dyDescent="0.25">
      <c r="A20270">
        <v>202.634647488594</v>
      </c>
      <c r="B20270">
        <v>2.2508339881897E-3</v>
      </c>
      <c r="C20270">
        <v>101.33999633789099</v>
      </c>
      <c r="D20270">
        <f t="shared" si="632"/>
        <v>252.634647488594</v>
      </c>
      <c r="E20270" s="1">
        <f t="shared" si="633"/>
        <v>2.2508339881896999</v>
      </c>
    </row>
    <row r="20271" spans="1:5" x14ac:dyDescent="0.25">
      <c r="A20271">
        <v>202.65448093414301</v>
      </c>
      <c r="B20271">
        <v>2.2502090930938698E-3</v>
      </c>
      <c r="C20271">
        <v>101.34999847412099</v>
      </c>
      <c r="D20271">
        <f t="shared" si="632"/>
        <v>252.65448093414301</v>
      </c>
      <c r="E20271" s="1">
        <f t="shared" si="633"/>
        <v>2.2502090930938698</v>
      </c>
    </row>
    <row r="20272" spans="1:5" x14ac:dyDescent="0.25">
      <c r="A20272">
        <v>202.65448093414301</v>
      </c>
      <c r="B20272">
        <v>2.2502090930938698E-3</v>
      </c>
      <c r="C20272">
        <v>101.34999847412099</v>
      </c>
      <c r="D20272">
        <f t="shared" si="632"/>
        <v>252.65448093414301</v>
      </c>
      <c r="E20272" s="1">
        <f t="shared" si="633"/>
        <v>2.2502090930938698</v>
      </c>
    </row>
    <row r="20273" spans="1:5" x14ac:dyDescent="0.25">
      <c r="A20273">
        <v>202.67446339130399</v>
      </c>
      <c r="B20273">
        <v>2.2515196800231901E-3</v>
      </c>
      <c r="C20273">
        <v>101.360000610352</v>
      </c>
      <c r="D20273">
        <f t="shared" si="632"/>
        <v>252.67446339130399</v>
      </c>
      <c r="E20273" s="1">
        <f t="shared" si="633"/>
        <v>2.2515196800231903</v>
      </c>
    </row>
    <row r="20274" spans="1:5" x14ac:dyDescent="0.25">
      <c r="A20274">
        <v>202.67446339130399</v>
      </c>
      <c r="B20274">
        <v>2.2515196800231901E-3</v>
      </c>
      <c r="C20274">
        <v>101.360000610352</v>
      </c>
      <c r="D20274">
        <f t="shared" si="632"/>
        <v>252.67446339130399</v>
      </c>
      <c r="E20274" s="1">
        <f t="shared" si="633"/>
        <v>2.2515196800231903</v>
      </c>
    </row>
    <row r="20275" spans="1:5" x14ac:dyDescent="0.25">
      <c r="A20275">
        <v>202.69465446472199</v>
      </c>
      <c r="B20275">
        <v>2.2515213489532498E-3</v>
      </c>
      <c r="C20275">
        <v>101.370002746582</v>
      </c>
      <c r="D20275">
        <f t="shared" si="632"/>
        <v>252.69465446472199</v>
      </c>
      <c r="E20275" s="1">
        <f t="shared" si="633"/>
        <v>2.2515213489532497</v>
      </c>
    </row>
    <row r="20276" spans="1:5" x14ac:dyDescent="0.25">
      <c r="A20276">
        <v>202.69465446472199</v>
      </c>
      <c r="B20276">
        <v>2.2515213489532498E-3</v>
      </c>
      <c r="C20276">
        <v>101.370002746582</v>
      </c>
      <c r="D20276">
        <f t="shared" si="632"/>
        <v>252.69465446472199</v>
      </c>
      <c r="E20276" s="1">
        <f t="shared" si="633"/>
        <v>2.2515213489532497</v>
      </c>
    </row>
    <row r="20277" spans="1:5" x14ac:dyDescent="0.25">
      <c r="A20277">
        <v>202.71453261375399</v>
      </c>
      <c r="B20277">
        <v>2.2496454715728799E-3</v>
      </c>
      <c r="C20277">
        <v>101.379997253418</v>
      </c>
      <c r="D20277">
        <f t="shared" si="632"/>
        <v>252.71453261375399</v>
      </c>
      <c r="E20277" s="1">
        <f t="shared" si="633"/>
        <v>2.24964547157288</v>
      </c>
    </row>
    <row r="20278" spans="1:5" x14ac:dyDescent="0.25">
      <c r="A20278">
        <v>202.71453261375399</v>
      </c>
      <c r="B20278">
        <v>2.2496454715728799E-3</v>
      </c>
      <c r="C20278">
        <v>101.379997253418</v>
      </c>
      <c r="D20278">
        <f t="shared" si="632"/>
        <v>252.71453261375399</v>
      </c>
      <c r="E20278" s="1">
        <f t="shared" si="633"/>
        <v>2.24964547157288</v>
      </c>
    </row>
    <row r="20279" spans="1:5" x14ac:dyDescent="0.25">
      <c r="A20279">
        <v>202.73448526859301</v>
      </c>
      <c r="B20279">
        <v>2.2533521652221698E-3</v>
      </c>
      <c r="C20279">
        <v>101.389999389648</v>
      </c>
      <c r="D20279">
        <f t="shared" si="632"/>
        <v>252.73448526859301</v>
      </c>
      <c r="E20279" s="1">
        <f t="shared" si="633"/>
        <v>2.2533521652221697</v>
      </c>
    </row>
    <row r="20280" spans="1:5" x14ac:dyDescent="0.25">
      <c r="A20280">
        <v>202.73448526859301</v>
      </c>
      <c r="B20280">
        <v>2.2533521652221698E-3</v>
      </c>
      <c r="C20280">
        <v>101.389999389648</v>
      </c>
      <c r="D20280">
        <f t="shared" si="632"/>
        <v>252.73448526859301</v>
      </c>
      <c r="E20280" s="1">
        <f t="shared" si="633"/>
        <v>2.2533521652221697</v>
      </c>
    </row>
    <row r="20281" spans="1:5" x14ac:dyDescent="0.25">
      <c r="A20281">
        <v>202.75461673736601</v>
      </c>
      <c r="B20281">
        <v>2.2534618377685499E-3</v>
      </c>
      <c r="C20281">
        <v>101.40000152587901</v>
      </c>
      <c r="D20281">
        <f t="shared" si="632"/>
        <v>252.75461673736601</v>
      </c>
      <c r="E20281" s="1">
        <f t="shared" si="633"/>
        <v>2.2534618377685498</v>
      </c>
    </row>
    <row r="20282" spans="1:5" x14ac:dyDescent="0.25">
      <c r="A20282">
        <v>202.75461673736601</v>
      </c>
      <c r="B20282">
        <v>2.2534618377685499E-3</v>
      </c>
      <c r="C20282">
        <v>101.40000152587901</v>
      </c>
      <c r="D20282">
        <f t="shared" si="632"/>
        <v>252.75461673736601</v>
      </c>
      <c r="E20282" s="1">
        <f t="shared" si="633"/>
        <v>2.2534618377685498</v>
      </c>
    </row>
    <row r="20283" spans="1:5" x14ac:dyDescent="0.25">
      <c r="A20283">
        <v>202.77430117130299</v>
      </c>
      <c r="B20283">
        <v>2.2519743442535401E-3</v>
      </c>
      <c r="C20283">
        <v>101.41000366210901</v>
      </c>
      <c r="D20283">
        <f t="shared" si="632"/>
        <v>252.77430117130299</v>
      </c>
      <c r="E20283" s="1">
        <f t="shared" si="633"/>
        <v>2.25197434425354</v>
      </c>
    </row>
    <row r="20284" spans="1:5" x14ac:dyDescent="0.25">
      <c r="A20284">
        <v>202.77430117130299</v>
      </c>
      <c r="B20284">
        <v>2.2519743442535401E-3</v>
      </c>
      <c r="C20284">
        <v>101.41000366210901</v>
      </c>
      <c r="D20284">
        <f t="shared" si="632"/>
        <v>252.77430117130299</v>
      </c>
      <c r="E20284" s="1">
        <f t="shared" si="633"/>
        <v>2.25197434425354</v>
      </c>
    </row>
    <row r="20285" spans="1:5" x14ac:dyDescent="0.25">
      <c r="A20285">
        <v>202.79449224472</v>
      </c>
      <c r="B20285">
        <v>2.2541370391845699E-3</v>
      </c>
      <c r="C20285">
        <v>101.419998168945</v>
      </c>
      <c r="D20285">
        <f t="shared" si="632"/>
        <v>252.79449224472</v>
      </c>
      <c r="E20285" s="1">
        <f t="shared" si="633"/>
        <v>2.2541370391845699</v>
      </c>
    </row>
    <row r="20286" spans="1:5" x14ac:dyDescent="0.25">
      <c r="A20286">
        <v>202.79449224472</v>
      </c>
      <c r="B20286">
        <v>2.2541370391845699E-3</v>
      </c>
      <c r="C20286">
        <v>101.419998168945</v>
      </c>
      <c r="D20286">
        <f t="shared" si="632"/>
        <v>252.79449224472</v>
      </c>
      <c r="E20286" s="1">
        <f t="shared" si="633"/>
        <v>2.2541370391845699</v>
      </c>
    </row>
    <row r="20287" spans="1:5" x14ac:dyDescent="0.25">
      <c r="A20287">
        <v>202.814280986786</v>
      </c>
      <c r="B20287">
        <v>2.2541341781616201E-3</v>
      </c>
      <c r="C20287">
        <v>101.43000030517599</v>
      </c>
      <c r="D20287">
        <f t="shared" si="632"/>
        <v>252.814280986786</v>
      </c>
      <c r="E20287" s="1">
        <f t="shared" si="633"/>
        <v>2.2541341781616202</v>
      </c>
    </row>
    <row r="20288" spans="1:5" x14ac:dyDescent="0.25">
      <c r="A20288">
        <v>202.814280986786</v>
      </c>
      <c r="B20288">
        <v>2.2541341781616201E-3</v>
      </c>
      <c r="C20288">
        <v>101.43000030517599</v>
      </c>
      <c r="D20288">
        <f t="shared" si="632"/>
        <v>252.814280986786</v>
      </c>
      <c r="E20288" s="1">
        <f t="shared" si="633"/>
        <v>2.2541341781616202</v>
      </c>
    </row>
    <row r="20289" spans="1:5" x14ac:dyDescent="0.25">
      <c r="A20289">
        <v>202.83442735672</v>
      </c>
      <c r="B20289">
        <v>2.2544455528259299E-3</v>
      </c>
      <c r="C20289">
        <v>101.44000244140599</v>
      </c>
      <c r="D20289">
        <f t="shared" si="632"/>
        <v>252.83442735672</v>
      </c>
      <c r="E20289" s="1">
        <f t="shared" si="633"/>
        <v>2.25444555282593</v>
      </c>
    </row>
    <row r="20290" spans="1:5" x14ac:dyDescent="0.25">
      <c r="A20290">
        <v>202.83442735672</v>
      </c>
      <c r="B20290">
        <v>2.2544455528259299E-3</v>
      </c>
      <c r="C20290">
        <v>101.44000244140599</v>
      </c>
      <c r="D20290">
        <f t="shared" si="632"/>
        <v>252.83442735672</v>
      </c>
      <c r="E20290" s="1">
        <f t="shared" si="633"/>
        <v>2.25444555282593</v>
      </c>
    </row>
    <row r="20291" spans="1:5" x14ac:dyDescent="0.25">
      <c r="A20291">
        <v>202.854365110397</v>
      </c>
      <c r="B20291">
        <v>2.2550396919250502E-3</v>
      </c>
      <c r="C20291">
        <v>101.449996948242</v>
      </c>
      <c r="D20291">
        <f t="shared" si="632"/>
        <v>252.854365110397</v>
      </c>
      <c r="E20291" s="1">
        <f t="shared" si="633"/>
        <v>2.2550396919250502</v>
      </c>
    </row>
    <row r="20292" spans="1:5" x14ac:dyDescent="0.25">
      <c r="A20292">
        <v>202.854365110397</v>
      </c>
      <c r="B20292">
        <v>2.2550396919250502E-3</v>
      </c>
      <c r="C20292">
        <v>101.449996948242</v>
      </c>
      <c r="D20292">
        <f t="shared" si="632"/>
        <v>252.854365110397</v>
      </c>
      <c r="E20292" s="1">
        <f t="shared" si="633"/>
        <v>2.2550396919250502</v>
      </c>
    </row>
    <row r="20293" spans="1:5" x14ac:dyDescent="0.25">
      <c r="A20293">
        <v>202.87440717220301</v>
      </c>
      <c r="B20293">
        <v>2.2523598670959499E-3</v>
      </c>
      <c r="C20293">
        <v>101.459999084473</v>
      </c>
      <c r="D20293">
        <f t="shared" si="632"/>
        <v>252.87440717220301</v>
      </c>
      <c r="E20293" s="1">
        <f t="shared" si="633"/>
        <v>2.2523598670959499</v>
      </c>
    </row>
    <row r="20294" spans="1:5" x14ac:dyDescent="0.25">
      <c r="A20294">
        <v>202.87440717220301</v>
      </c>
      <c r="B20294">
        <v>2.2523598670959499E-3</v>
      </c>
      <c r="C20294">
        <v>101.459999084473</v>
      </c>
      <c r="D20294">
        <f t="shared" si="632"/>
        <v>252.87440717220301</v>
      </c>
      <c r="E20294" s="1">
        <f t="shared" si="633"/>
        <v>2.2523598670959499</v>
      </c>
    </row>
    <row r="20295" spans="1:5" x14ac:dyDescent="0.25">
      <c r="A20295">
        <v>202.894493937492</v>
      </c>
      <c r="B20295">
        <v>2.2581923007965101E-3</v>
      </c>
      <c r="C20295">
        <v>101.470001220703</v>
      </c>
      <c r="D20295">
        <f t="shared" si="632"/>
        <v>252.894493937492</v>
      </c>
      <c r="E20295" s="1">
        <f t="shared" si="633"/>
        <v>2.2581923007965101</v>
      </c>
    </row>
    <row r="20296" spans="1:5" x14ac:dyDescent="0.25">
      <c r="A20296">
        <v>202.894493937492</v>
      </c>
      <c r="B20296">
        <v>2.2581923007965101E-3</v>
      </c>
      <c r="C20296">
        <v>101.470001220703</v>
      </c>
      <c r="D20296">
        <f t="shared" si="632"/>
        <v>252.894493937492</v>
      </c>
      <c r="E20296" s="1">
        <f t="shared" si="633"/>
        <v>2.2581923007965101</v>
      </c>
    </row>
    <row r="20297" spans="1:5" x14ac:dyDescent="0.25">
      <c r="A20297">
        <v>202.914491295815</v>
      </c>
      <c r="B20297">
        <v>2.2548139095306401E-3</v>
      </c>
      <c r="C20297">
        <v>101.48000335693401</v>
      </c>
      <c r="D20297">
        <f t="shared" ref="D20297:D20360" si="634">A20297:A70292+50</f>
        <v>252.914491295815</v>
      </c>
      <c r="E20297" s="1">
        <f t="shared" ref="E20297:E20360" si="635">B20297:B70292*1000</f>
        <v>2.2548139095306401</v>
      </c>
    </row>
    <row r="20298" spans="1:5" x14ac:dyDescent="0.25">
      <c r="A20298">
        <v>202.914491295815</v>
      </c>
      <c r="B20298">
        <v>2.2548139095306401E-3</v>
      </c>
      <c r="C20298">
        <v>101.48000335693401</v>
      </c>
      <c r="D20298">
        <f t="shared" si="634"/>
        <v>252.914491295815</v>
      </c>
      <c r="E20298" s="1">
        <f t="shared" si="635"/>
        <v>2.2548139095306401</v>
      </c>
    </row>
    <row r="20299" spans="1:5" x14ac:dyDescent="0.25">
      <c r="A20299">
        <v>202.93451845645899</v>
      </c>
      <c r="B20299">
        <v>2.2564091682434101E-3</v>
      </c>
      <c r="C20299">
        <v>101.48999786377</v>
      </c>
      <c r="D20299">
        <f t="shared" si="634"/>
        <v>252.93451845645899</v>
      </c>
      <c r="E20299" s="1">
        <f t="shared" si="635"/>
        <v>2.25640916824341</v>
      </c>
    </row>
    <row r="20300" spans="1:5" x14ac:dyDescent="0.25">
      <c r="A20300">
        <v>202.93451845645899</v>
      </c>
      <c r="B20300">
        <v>2.2564091682434101E-3</v>
      </c>
      <c r="C20300">
        <v>101.48999786377</v>
      </c>
      <c r="D20300">
        <f t="shared" si="634"/>
        <v>252.93451845645899</v>
      </c>
      <c r="E20300" s="1">
        <f t="shared" si="635"/>
        <v>2.25640916824341</v>
      </c>
    </row>
    <row r="20301" spans="1:5" x14ac:dyDescent="0.25">
      <c r="A20301">
        <v>202.954560518265</v>
      </c>
      <c r="B20301">
        <v>2.2567820549011198E-3</v>
      </c>
      <c r="C20301">
        <v>101.5</v>
      </c>
      <c r="D20301">
        <f t="shared" si="634"/>
        <v>252.954560518265</v>
      </c>
      <c r="E20301" s="1">
        <f t="shared" si="635"/>
        <v>2.2567820549011199</v>
      </c>
    </row>
    <row r="20302" spans="1:5" x14ac:dyDescent="0.25">
      <c r="A20302">
        <v>202.954560518265</v>
      </c>
      <c r="B20302">
        <v>2.2567820549011198E-3</v>
      </c>
      <c r="C20302">
        <v>101.5</v>
      </c>
      <c r="D20302">
        <f t="shared" si="634"/>
        <v>252.954560518265</v>
      </c>
      <c r="E20302" s="1">
        <f t="shared" si="635"/>
        <v>2.2567820549011199</v>
      </c>
    </row>
    <row r="20303" spans="1:5" x14ac:dyDescent="0.25">
      <c r="A20303">
        <v>202.974498271942</v>
      </c>
      <c r="B20303">
        <v>2.2573134899139401E-3</v>
      </c>
      <c r="C20303">
        <v>101.51000213623</v>
      </c>
      <c r="D20303">
        <f t="shared" si="634"/>
        <v>252.974498271942</v>
      </c>
      <c r="E20303" s="1">
        <f t="shared" si="635"/>
        <v>2.25731348991394</v>
      </c>
    </row>
    <row r="20304" spans="1:5" x14ac:dyDescent="0.25">
      <c r="A20304">
        <v>202.974498271942</v>
      </c>
      <c r="B20304">
        <v>2.2573134899139401E-3</v>
      </c>
      <c r="C20304">
        <v>101.51000213623</v>
      </c>
      <c r="D20304">
        <f t="shared" si="634"/>
        <v>252.974498271942</v>
      </c>
      <c r="E20304" s="1">
        <f t="shared" si="635"/>
        <v>2.25731348991394</v>
      </c>
    </row>
    <row r="20305" spans="1:5" x14ac:dyDescent="0.25">
      <c r="A20305">
        <v>202.99459993839301</v>
      </c>
      <c r="B20305">
        <v>2.25749540328979E-3</v>
      </c>
      <c r="C20305">
        <v>101.51999664306599</v>
      </c>
      <c r="D20305">
        <f t="shared" si="634"/>
        <v>252.99459993839301</v>
      </c>
      <c r="E20305" s="1">
        <f t="shared" si="635"/>
        <v>2.25749540328979</v>
      </c>
    </row>
    <row r="20306" spans="1:5" x14ac:dyDescent="0.25">
      <c r="A20306">
        <v>202.99459993839301</v>
      </c>
      <c r="B20306">
        <v>2.25749540328979E-3</v>
      </c>
      <c r="C20306">
        <v>101.51999664306599</v>
      </c>
      <c r="D20306">
        <f t="shared" si="634"/>
        <v>252.99459993839301</v>
      </c>
      <c r="E20306" s="1">
        <f t="shared" si="635"/>
        <v>2.25749540328979</v>
      </c>
    </row>
    <row r="20307" spans="1:5" x14ac:dyDescent="0.25">
      <c r="A20307">
        <v>203.014627099037</v>
      </c>
      <c r="B20307">
        <v>2.2563199996948201E-3</v>
      </c>
      <c r="C20307">
        <v>101.529998779297</v>
      </c>
      <c r="D20307">
        <f t="shared" si="634"/>
        <v>253.014627099037</v>
      </c>
      <c r="E20307" s="1">
        <f t="shared" si="635"/>
        <v>2.2563199996948202</v>
      </c>
    </row>
    <row r="20308" spans="1:5" x14ac:dyDescent="0.25">
      <c r="A20308">
        <v>203.014627099037</v>
      </c>
      <c r="B20308">
        <v>2.2563199996948201E-3</v>
      </c>
      <c r="C20308">
        <v>101.529998779297</v>
      </c>
      <c r="D20308">
        <f t="shared" si="634"/>
        <v>253.014627099037</v>
      </c>
      <c r="E20308" s="1">
        <f t="shared" si="635"/>
        <v>2.2563199996948202</v>
      </c>
    </row>
    <row r="20309" spans="1:5" x14ac:dyDescent="0.25">
      <c r="A20309">
        <v>203.034624457359</v>
      </c>
      <c r="B20309">
        <v>2.2565925121307401E-3</v>
      </c>
      <c r="C20309">
        <v>101.540000915527</v>
      </c>
      <c r="D20309">
        <f t="shared" si="634"/>
        <v>253.034624457359</v>
      </c>
      <c r="E20309" s="1">
        <f t="shared" si="635"/>
        <v>2.25659251213074</v>
      </c>
    </row>
    <row r="20310" spans="1:5" x14ac:dyDescent="0.25">
      <c r="A20310">
        <v>203.034624457359</v>
      </c>
      <c r="B20310">
        <v>2.2565925121307401E-3</v>
      </c>
      <c r="C20310">
        <v>101.540000915527</v>
      </c>
      <c r="D20310">
        <f t="shared" si="634"/>
        <v>253.034624457359</v>
      </c>
      <c r="E20310" s="1">
        <f t="shared" si="635"/>
        <v>2.25659251213074</v>
      </c>
    </row>
    <row r="20311" spans="1:5" x14ac:dyDescent="0.25">
      <c r="A20311">
        <v>203.05460691452001</v>
      </c>
      <c r="B20311">
        <v>2.2581636905670199E-3</v>
      </c>
      <c r="C20311">
        <v>101.550003051758</v>
      </c>
      <c r="D20311">
        <f t="shared" si="634"/>
        <v>253.05460691452001</v>
      </c>
      <c r="E20311" s="1">
        <f t="shared" si="635"/>
        <v>2.2581636905670197</v>
      </c>
    </row>
    <row r="20312" spans="1:5" x14ac:dyDescent="0.25">
      <c r="A20312">
        <v>203.05460691452001</v>
      </c>
      <c r="B20312">
        <v>2.2581636905670199E-3</v>
      </c>
      <c r="C20312">
        <v>101.550003051758</v>
      </c>
      <c r="D20312">
        <f t="shared" si="634"/>
        <v>253.05460691452001</v>
      </c>
      <c r="E20312" s="1">
        <f t="shared" si="635"/>
        <v>2.2581636905670197</v>
      </c>
    </row>
    <row r="20313" spans="1:5" x14ac:dyDescent="0.25">
      <c r="A20313">
        <v>203.07449996471399</v>
      </c>
      <c r="B20313">
        <v>2.2582221031189E-3</v>
      </c>
      <c r="C20313">
        <v>101.55999755859401</v>
      </c>
      <c r="D20313">
        <f t="shared" si="634"/>
        <v>253.07449996471399</v>
      </c>
      <c r="E20313" s="1">
        <f t="shared" si="635"/>
        <v>2.2582221031189</v>
      </c>
    </row>
    <row r="20314" spans="1:5" x14ac:dyDescent="0.25">
      <c r="A20314">
        <v>203.07449996471399</v>
      </c>
      <c r="B20314">
        <v>2.2582221031189E-3</v>
      </c>
      <c r="C20314">
        <v>101.55999755859401</v>
      </c>
      <c r="D20314">
        <f t="shared" si="634"/>
        <v>253.07449996471399</v>
      </c>
      <c r="E20314" s="1">
        <f t="shared" si="635"/>
        <v>2.2582221031189</v>
      </c>
    </row>
    <row r="20315" spans="1:5" x14ac:dyDescent="0.25">
      <c r="A20315">
        <v>203.09458673000299</v>
      </c>
      <c r="B20315">
        <v>2.2607021331787101E-3</v>
      </c>
      <c r="C20315">
        <v>101.56999969482401</v>
      </c>
      <c r="D20315">
        <f t="shared" si="634"/>
        <v>253.09458673000299</v>
      </c>
      <c r="E20315" s="1">
        <f t="shared" si="635"/>
        <v>2.26070213317871</v>
      </c>
    </row>
    <row r="20316" spans="1:5" x14ac:dyDescent="0.25">
      <c r="A20316">
        <v>203.09458673000299</v>
      </c>
      <c r="B20316">
        <v>2.2607021331787101E-3</v>
      </c>
      <c r="C20316">
        <v>101.56999969482401</v>
      </c>
      <c r="D20316">
        <f t="shared" si="634"/>
        <v>253.09458673000299</v>
      </c>
      <c r="E20316" s="1">
        <f t="shared" si="635"/>
        <v>2.26070213317871</v>
      </c>
    </row>
    <row r="20317" spans="1:5" x14ac:dyDescent="0.25">
      <c r="A20317">
        <v>203.114539384842</v>
      </c>
      <c r="B20317">
        <v>2.25748491287231E-3</v>
      </c>
      <c r="C20317">
        <v>101.580001831055</v>
      </c>
      <c r="D20317">
        <f t="shared" si="634"/>
        <v>253.114539384842</v>
      </c>
      <c r="E20317" s="1">
        <f t="shared" si="635"/>
        <v>2.25748491287231</v>
      </c>
    </row>
    <row r="20318" spans="1:5" x14ac:dyDescent="0.25">
      <c r="A20318">
        <v>203.114539384842</v>
      </c>
      <c r="B20318">
        <v>2.25748491287231E-3</v>
      </c>
      <c r="C20318">
        <v>101.580001831055</v>
      </c>
      <c r="D20318">
        <f t="shared" si="634"/>
        <v>253.114539384842</v>
      </c>
      <c r="E20318" s="1">
        <f t="shared" si="635"/>
        <v>2.25748491287231</v>
      </c>
    </row>
    <row r="20319" spans="1:5" x14ac:dyDescent="0.25">
      <c r="A20319">
        <v>203.13441753387499</v>
      </c>
      <c r="B20319">
        <v>2.2609093189239499E-3</v>
      </c>
      <c r="C20319">
        <v>101.58999633789099</v>
      </c>
      <c r="D20319">
        <f t="shared" si="634"/>
        <v>253.13441753387499</v>
      </c>
      <c r="E20319" s="1">
        <f t="shared" si="635"/>
        <v>2.2609093189239498</v>
      </c>
    </row>
    <row r="20320" spans="1:5" x14ac:dyDescent="0.25">
      <c r="A20320">
        <v>203.13441753387499</v>
      </c>
      <c r="B20320">
        <v>2.2609093189239499E-3</v>
      </c>
      <c r="C20320">
        <v>101.58999633789099</v>
      </c>
      <c r="D20320">
        <f t="shared" si="634"/>
        <v>253.13441753387499</v>
      </c>
      <c r="E20320" s="1">
        <f t="shared" si="635"/>
        <v>2.2609093189239498</v>
      </c>
    </row>
    <row r="20321" spans="1:5" x14ac:dyDescent="0.25">
      <c r="A20321">
        <v>203.15450429916399</v>
      </c>
      <c r="B20321">
        <v>2.2616972923278798E-3</v>
      </c>
      <c r="C20321">
        <v>101.59999847412099</v>
      </c>
      <c r="D20321">
        <f t="shared" si="634"/>
        <v>253.15450429916399</v>
      </c>
      <c r="E20321" s="1">
        <f t="shared" si="635"/>
        <v>2.26169729232788</v>
      </c>
    </row>
    <row r="20322" spans="1:5" x14ac:dyDescent="0.25">
      <c r="A20322">
        <v>203.15450429916399</v>
      </c>
      <c r="B20322">
        <v>2.2616972923278798E-3</v>
      </c>
      <c r="C20322">
        <v>101.59999847412099</v>
      </c>
      <c r="D20322">
        <f t="shared" si="634"/>
        <v>253.15450429916399</v>
      </c>
      <c r="E20322" s="1">
        <f t="shared" si="635"/>
        <v>2.26169729232788</v>
      </c>
    </row>
    <row r="20323" spans="1:5" x14ac:dyDescent="0.25">
      <c r="A20323">
        <v>203.17450165748599</v>
      </c>
      <c r="B20323">
        <v>2.2598865032196001E-3</v>
      </c>
      <c r="C20323">
        <v>101.610000610352</v>
      </c>
      <c r="D20323">
        <f t="shared" si="634"/>
        <v>253.17450165748599</v>
      </c>
      <c r="E20323" s="1">
        <f t="shared" si="635"/>
        <v>2.2598865032196001</v>
      </c>
    </row>
    <row r="20324" spans="1:5" x14ac:dyDescent="0.25">
      <c r="A20324">
        <v>203.17450165748599</v>
      </c>
      <c r="B20324">
        <v>2.2598865032196001E-3</v>
      </c>
      <c r="C20324">
        <v>101.610000610352</v>
      </c>
      <c r="D20324">
        <f t="shared" si="634"/>
        <v>253.17450165748599</v>
      </c>
      <c r="E20324" s="1">
        <f t="shared" si="635"/>
        <v>2.2598865032196001</v>
      </c>
    </row>
    <row r="20325" spans="1:5" x14ac:dyDescent="0.25">
      <c r="A20325">
        <v>203.194484114647</v>
      </c>
      <c r="B20325">
        <v>2.2602584362030002E-3</v>
      </c>
      <c r="C20325">
        <v>101.620002746582</v>
      </c>
      <c r="D20325">
        <f t="shared" si="634"/>
        <v>253.194484114647</v>
      </c>
      <c r="E20325" s="1">
        <f t="shared" si="635"/>
        <v>2.2602584362030003</v>
      </c>
    </row>
    <row r="20326" spans="1:5" x14ac:dyDescent="0.25">
      <c r="A20326">
        <v>203.194484114647</v>
      </c>
      <c r="B20326">
        <v>2.2602584362030002E-3</v>
      </c>
      <c r="C20326">
        <v>101.620002746582</v>
      </c>
      <c r="D20326">
        <f t="shared" si="634"/>
        <v>253.194484114647</v>
      </c>
      <c r="E20326" s="1">
        <f t="shared" si="635"/>
        <v>2.2602584362030003</v>
      </c>
    </row>
    <row r="20327" spans="1:5" x14ac:dyDescent="0.25">
      <c r="A20327">
        <v>203.214481472969</v>
      </c>
      <c r="B20327">
        <v>2.2621927261352501E-3</v>
      </c>
      <c r="C20327">
        <v>101.629997253418</v>
      </c>
      <c r="D20327">
        <f t="shared" si="634"/>
        <v>253.214481472969</v>
      </c>
      <c r="E20327" s="1">
        <f t="shared" si="635"/>
        <v>2.2621927261352499</v>
      </c>
    </row>
    <row r="20328" spans="1:5" x14ac:dyDescent="0.25">
      <c r="A20328">
        <v>203.214481472969</v>
      </c>
      <c r="B20328">
        <v>2.2621927261352501E-3</v>
      </c>
      <c r="C20328">
        <v>101.629997253418</v>
      </c>
      <c r="D20328">
        <f t="shared" si="634"/>
        <v>253.214481472969</v>
      </c>
      <c r="E20328" s="1">
        <f t="shared" si="635"/>
        <v>2.2621927261352499</v>
      </c>
    </row>
    <row r="20329" spans="1:5" x14ac:dyDescent="0.25">
      <c r="A20329">
        <v>203.234404325485</v>
      </c>
      <c r="B20329">
        <v>2.2625958919525102E-3</v>
      </c>
      <c r="C20329">
        <v>101.639999389648</v>
      </c>
      <c r="D20329">
        <f t="shared" si="634"/>
        <v>253.234404325485</v>
      </c>
      <c r="E20329" s="1">
        <f t="shared" si="635"/>
        <v>2.2625958919525102</v>
      </c>
    </row>
    <row r="20330" spans="1:5" x14ac:dyDescent="0.25">
      <c r="A20330">
        <v>203.234404325485</v>
      </c>
      <c r="B20330">
        <v>2.2625958919525102E-3</v>
      </c>
      <c r="C20330">
        <v>101.639999389648</v>
      </c>
      <c r="D20330">
        <f t="shared" si="634"/>
        <v>253.234404325485</v>
      </c>
      <c r="E20330" s="1">
        <f t="shared" si="635"/>
        <v>2.2625958919525102</v>
      </c>
    </row>
    <row r="20331" spans="1:5" x14ac:dyDescent="0.25">
      <c r="A20331">
        <v>203.25450599193601</v>
      </c>
      <c r="B20331">
        <v>2.26471662521362E-3</v>
      </c>
      <c r="C20331">
        <v>101.65000152587901</v>
      </c>
      <c r="D20331">
        <f t="shared" si="634"/>
        <v>253.25450599193601</v>
      </c>
      <c r="E20331" s="1">
        <f t="shared" si="635"/>
        <v>2.2647166252136199</v>
      </c>
    </row>
    <row r="20332" spans="1:5" x14ac:dyDescent="0.25">
      <c r="A20332">
        <v>203.25450599193601</v>
      </c>
      <c r="B20332">
        <v>2.26471662521362E-3</v>
      </c>
      <c r="C20332">
        <v>101.65000152587901</v>
      </c>
      <c r="D20332">
        <f t="shared" si="634"/>
        <v>253.25450599193601</v>
      </c>
      <c r="E20332" s="1">
        <f t="shared" si="635"/>
        <v>2.2647166252136199</v>
      </c>
    </row>
    <row r="20333" spans="1:5" x14ac:dyDescent="0.25">
      <c r="A20333">
        <v>203.27438414096801</v>
      </c>
      <c r="B20333">
        <v>2.2598056793212899E-3</v>
      </c>
      <c r="C20333">
        <v>101.66000366210901</v>
      </c>
      <c r="D20333">
        <f t="shared" si="634"/>
        <v>253.27438414096801</v>
      </c>
      <c r="E20333" s="1">
        <f t="shared" si="635"/>
        <v>2.25980567932129</v>
      </c>
    </row>
    <row r="20334" spans="1:5" x14ac:dyDescent="0.25">
      <c r="A20334">
        <v>203.27438414096801</v>
      </c>
      <c r="B20334">
        <v>2.2598056793212899E-3</v>
      </c>
      <c r="C20334">
        <v>101.66000366210901</v>
      </c>
      <c r="D20334">
        <f t="shared" si="634"/>
        <v>253.27438414096801</v>
      </c>
      <c r="E20334" s="1">
        <f t="shared" si="635"/>
        <v>2.25980567932129</v>
      </c>
    </row>
    <row r="20335" spans="1:5" x14ac:dyDescent="0.25">
      <c r="A20335">
        <v>203.29463481903099</v>
      </c>
      <c r="B20335">
        <v>2.2662084102630601E-3</v>
      </c>
      <c r="C20335">
        <v>101.669998168945</v>
      </c>
      <c r="D20335">
        <f t="shared" si="634"/>
        <v>253.29463481903099</v>
      </c>
      <c r="E20335" s="1">
        <f t="shared" si="635"/>
        <v>2.2662084102630602</v>
      </c>
    </row>
    <row r="20336" spans="1:5" x14ac:dyDescent="0.25">
      <c r="A20336">
        <v>203.29463481903099</v>
      </c>
      <c r="B20336">
        <v>2.2662084102630601E-3</v>
      </c>
      <c r="C20336">
        <v>101.669998168945</v>
      </c>
      <c r="D20336">
        <f t="shared" si="634"/>
        <v>253.29463481903099</v>
      </c>
      <c r="E20336" s="1">
        <f t="shared" si="635"/>
        <v>2.2662084102630602</v>
      </c>
    </row>
    <row r="20337" spans="1:5" x14ac:dyDescent="0.25">
      <c r="A20337">
        <v>203.31442356109599</v>
      </c>
      <c r="B20337">
        <v>2.2632517814636199E-3</v>
      </c>
      <c r="C20337">
        <v>101.68000030517599</v>
      </c>
      <c r="D20337">
        <f t="shared" si="634"/>
        <v>253.31442356109599</v>
      </c>
      <c r="E20337" s="1">
        <f t="shared" si="635"/>
        <v>2.2632517814636199</v>
      </c>
    </row>
    <row r="20338" spans="1:5" x14ac:dyDescent="0.25">
      <c r="A20338">
        <v>203.31442356109599</v>
      </c>
      <c r="B20338">
        <v>2.2632517814636199E-3</v>
      </c>
      <c r="C20338">
        <v>101.68000030517599</v>
      </c>
      <c r="D20338">
        <f t="shared" si="634"/>
        <v>253.31442356109599</v>
      </c>
      <c r="E20338" s="1">
        <f t="shared" si="635"/>
        <v>2.2632517814636199</v>
      </c>
    </row>
    <row r="20339" spans="1:5" x14ac:dyDescent="0.25">
      <c r="A20339">
        <v>203.33456993102999</v>
      </c>
      <c r="B20339">
        <v>2.26478004455566E-3</v>
      </c>
      <c r="C20339">
        <v>101.69000244140599</v>
      </c>
      <c r="D20339">
        <f t="shared" si="634"/>
        <v>253.33456993102999</v>
      </c>
      <c r="E20339" s="1">
        <f t="shared" si="635"/>
        <v>2.2647800445556601</v>
      </c>
    </row>
    <row r="20340" spans="1:5" x14ac:dyDescent="0.25">
      <c r="A20340">
        <v>203.33456993102999</v>
      </c>
      <c r="B20340">
        <v>2.26478004455566E-3</v>
      </c>
      <c r="C20340">
        <v>101.69000244140599</v>
      </c>
      <c r="D20340">
        <f t="shared" si="634"/>
        <v>253.33456993102999</v>
      </c>
      <c r="E20340" s="1">
        <f t="shared" si="635"/>
        <v>2.2647800445556601</v>
      </c>
    </row>
    <row r="20341" spans="1:5" x14ac:dyDescent="0.25">
      <c r="A20341">
        <v>203.35444808006301</v>
      </c>
      <c r="B20341">
        <v>2.26375460624695E-3</v>
      </c>
      <c r="C20341">
        <v>101.699996948242</v>
      </c>
      <c r="D20341">
        <f t="shared" si="634"/>
        <v>253.35444808006301</v>
      </c>
      <c r="E20341" s="1">
        <f t="shared" si="635"/>
        <v>2.26375460624695</v>
      </c>
    </row>
    <row r="20342" spans="1:5" x14ac:dyDescent="0.25">
      <c r="A20342">
        <v>203.35444808006301</v>
      </c>
      <c r="B20342">
        <v>2.26375460624695E-3</v>
      </c>
      <c r="C20342">
        <v>101.699996948242</v>
      </c>
      <c r="D20342">
        <f t="shared" si="634"/>
        <v>253.35444808006301</v>
      </c>
      <c r="E20342" s="1">
        <f t="shared" si="635"/>
        <v>2.26375460624695</v>
      </c>
    </row>
    <row r="20343" spans="1:5" x14ac:dyDescent="0.25">
      <c r="A20343">
        <v>203.374534845352</v>
      </c>
      <c r="B20343">
        <v>2.2657673358917199E-3</v>
      </c>
      <c r="C20343">
        <v>101.709999084473</v>
      </c>
      <c r="D20343">
        <f t="shared" si="634"/>
        <v>253.374534845352</v>
      </c>
      <c r="E20343" s="1">
        <f t="shared" si="635"/>
        <v>2.2657673358917201</v>
      </c>
    </row>
    <row r="20344" spans="1:5" x14ac:dyDescent="0.25">
      <c r="A20344">
        <v>203.374534845352</v>
      </c>
      <c r="B20344">
        <v>2.2657673358917199E-3</v>
      </c>
      <c r="C20344">
        <v>101.709999084473</v>
      </c>
      <c r="D20344">
        <f t="shared" si="634"/>
        <v>253.374534845352</v>
      </c>
      <c r="E20344" s="1">
        <f t="shared" si="635"/>
        <v>2.2657673358917201</v>
      </c>
    </row>
    <row r="20345" spans="1:5" x14ac:dyDescent="0.25">
      <c r="A20345">
        <v>203.39457690715801</v>
      </c>
      <c r="B20345">
        <v>2.26665639877319E-3</v>
      </c>
      <c r="C20345">
        <v>101.720001220703</v>
      </c>
      <c r="D20345">
        <f t="shared" si="634"/>
        <v>253.39457690715801</v>
      </c>
      <c r="E20345" s="1">
        <f t="shared" si="635"/>
        <v>2.2666563987731898</v>
      </c>
    </row>
    <row r="20346" spans="1:5" x14ac:dyDescent="0.25">
      <c r="A20346">
        <v>203.39457690715801</v>
      </c>
      <c r="B20346">
        <v>2.26665639877319E-3</v>
      </c>
      <c r="C20346">
        <v>101.720001220703</v>
      </c>
      <c r="D20346">
        <f t="shared" si="634"/>
        <v>253.39457690715801</v>
      </c>
      <c r="E20346" s="1">
        <f t="shared" si="635"/>
        <v>2.2666563987731898</v>
      </c>
    </row>
    <row r="20347" spans="1:5" x14ac:dyDescent="0.25">
      <c r="A20347">
        <v>203.41455936431899</v>
      </c>
      <c r="B20347">
        <v>2.2665877342224099E-3</v>
      </c>
      <c r="C20347">
        <v>101.73000335693401</v>
      </c>
      <c r="D20347">
        <f t="shared" si="634"/>
        <v>253.41455936431899</v>
      </c>
      <c r="E20347" s="1">
        <f t="shared" si="635"/>
        <v>2.2665877342224099</v>
      </c>
    </row>
    <row r="20348" spans="1:5" x14ac:dyDescent="0.25">
      <c r="A20348">
        <v>203.41455936431899</v>
      </c>
      <c r="B20348">
        <v>2.2665877342224099E-3</v>
      </c>
      <c r="C20348">
        <v>101.73000335693401</v>
      </c>
      <c r="D20348">
        <f t="shared" si="634"/>
        <v>253.41455936431899</v>
      </c>
      <c r="E20348" s="1">
        <f t="shared" si="635"/>
        <v>2.2665877342224099</v>
      </c>
    </row>
    <row r="20349" spans="1:5" x14ac:dyDescent="0.25">
      <c r="A20349">
        <v>203.43466103076901</v>
      </c>
      <c r="B20349">
        <v>2.2661697864532499E-3</v>
      </c>
      <c r="C20349">
        <v>101.73999786377</v>
      </c>
      <c r="D20349">
        <f t="shared" si="634"/>
        <v>253.43466103076901</v>
      </c>
      <c r="E20349" s="1">
        <f t="shared" si="635"/>
        <v>2.2661697864532497</v>
      </c>
    </row>
    <row r="20350" spans="1:5" x14ac:dyDescent="0.25">
      <c r="A20350">
        <v>203.43466103076901</v>
      </c>
      <c r="B20350">
        <v>2.2661697864532499E-3</v>
      </c>
      <c r="C20350">
        <v>101.73999786377</v>
      </c>
      <c r="D20350">
        <f t="shared" si="634"/>
        <v>253.43466103076901</v>
      </c>
      <c r="E20350" s="1">
        <f t="shared" si="635"/>
        <v>2.2661697864532497</v>
      </c>
    </row>
    <row r="20351" spans="1:5" x14ac:dyDescent="0.25">
      <c r="A20351">
        <v>203.454539179802</v>
      </c>
      <c r="B20351">
        <v>2.2668268680572502E-3</v>
      </c>
      <c r="C20351">
        <v>101.75</v>
      </c>
      <c r="D20351">
        <f t="shared" si="634"/>
        <v>253.454539179802</v>
      </c>
      <c r="E20351" s="1">
        <f t="shared" si="635"/>
        <v>2.2668268680572501</v>
      </c>
    </row>
    <row r="20352" spans="1:5" x14ac:dyDescent="0.25">
      <c r="A20352">
        <v>203.454539179802</v>
      </c>
      <c r="B20352">
        <v>2.2668268680572502E-3</v>
      </c>
      <c r="C20352">
        <v>101.75</v>
      </c>
      <c r="D20352">
        <f t="shared" si="634"/>
        <v>253.454539179802</v>
      </c>
      <c r="E20352" s="1">
        <f t="shared" si="635"/>
        <v>2.2668268680572501</v>
      </c>
    </row>
    <row r="20353" spans="1:5" x14ac:dyDescent="0.25">
      <c r="A20353">
        <v>203.47458124160801</v>
      </c>
      <c r="B20353">
        <v>2.2679052352905299E-3</v>
      </c>
      <c r="C20353">
        <v>101.76000213623</v>
      </c>
      <c r="D20353">
        <f t="shared" si="634"/>
        <v>253.47458124160801</v>
      </c>
      <c r="E20353" s="1">
        <f t="shared" si="635"/>
        <v>2.26790523529053</v>
      </c>
    </row>
    <row r="20354" spans="1:5" x14ac:dyDescent="0.25">
      <c r="A20354">
        <v>203.47458124160801</v>
      </c>
      <c r="B20354">
        <v>2.2679052352905299E-3</v>
      </c>
      <c r="C20354">
        <v>101.76000213623</v>
      </c>
      <c r="D20354">
        <f t="shared" si="634"/>
        <v>253.47458124160801</v>
      </c>
      <c r="E20354" s="1">
        <f t="shared" si="635"/>
        <v>2.26790523529053</v>
      </c>
    </row>
    <row r="20355" spans="1:5" x14ac:dyDescent="0.25">
      <c r="A20355">
        <v>203.494474291801</v>
      </c>
      <c r="B20355">
        <v>2.2677731513977102E-3</v>
      </c>
      <c r="C20355">
        <v>101.76999664306599</v>
      </c>
      <c r="D20355">
        <f t="shared" si="634"/>
        <v>253.494474291801</v>
      </c>
      <c r="E20355" s="1">
        <f t="shared" si="635"/>
        <v>2.26777315139771</v>
      </c>
    </row>
    <row r="20356" spans="1:5" x14ac:dyDescent="0.25">
      <c r="A20356">
        <v>203.494474291801</v>
      </c>
      <c r="B20356">
        <v>2.2677731513977102E-3</v>
      </c>
      <c r="C20356">
        <v>101.76999664306599</v>
      </c>
      <c r="D20356">
        <f t="shared" si="634"/>
        <v>253.494474291801</v>
      </c>
      <c r="E20356" s="1">
        <f t="shared" si="635"/>
        <v>2.26777315139771</v>
      </c>
    </row>
    <row r="20357" spans="1:5" x14ac:dyDescent="0.25">
      <c r="A20357">
        <v>203.51451635360701</v>
      </c>
      <c r="B20357">
        <v>2.2692346572876E-3</v>
      </c>
      <c r="C20357">
        <v>101.779998779297</v>
      </c>
      <c r="D20357">
        <f t="shared" si="634"/>
        <v>253.51451635360701</v>
      </c>
      <c r="E20357" s="1">
        <f t="shared" si="635"/>
        <v>2.2692346572875999</v>
      </c>
    </row>
    <row r="20358" spans="1:5" x14ac:dyDescent="0.25">
      <c r="A20358">
        <v>203.51451635360701</v>
      </c>
      <c r="B20358">
        <v>2.2692346572876E-3</v>
      </c>
      <c r="C20358">
        <v>101.779998779297</v>
      </c>
      <c r="D20358">
        <f t="shared" si="634"/>
        <v>253.51451635360701</v>
      </c>
      <c r="E20358" s="1">
        <f t="shared" si="635"/>
        <v>2.2692346572875999</v>
      </c>
    </row>
    <row r="20359" spans="1:5" x14ac:dyDescent="0.25">
      <c r="A20359">
        <v>203.53454351425199</v>
      </c>
      <c r="B20359">
        <v>2.2686932086944602E-3</v>
      </c>
      <c r="C20359">
        <v>101.790000915527</v>
      </c>
      <c r="D20359">
        <f t="shared" si="634"/>
        <v>253.53454351425199</v>
      </c>
      <c r="E20359" s="1">
        <f t="shared" si="635"/>
        <v>2.2686932086944602</v>
      </c>
    </row>
    <row r="20360" spans="1:5" x14ac:dyDescent="0.25">
      <c r="A20360">
        <v>203.53454351425199</v>
      </c>
      <c r="B20360">
        <v>2.2686932086944602E-3</v>
      </c>
      <c r="C20360">
        <v>101.790000915527</v>
      </c>
      <c r="D20360">
        <f t="shared" si="634"/>
        <v>253.53454351425199</v>
      </c>
      <c r="E20360" s="1">
        <f t="shared" si="635"/>
        <v>2.2686932086944602</v>
      </c>
    </row>
    <row r="20361" spans="1:5" x14ac:dyDescent="0.25">
      <c r="A20361">
        <v>203.55454087257399</v>
      </c>
      <c r="B20361">
        <v>2.2694320678710899E-3</v>
      </c>
      <c r="C20361">
        <v>101.800003051758</v>
      </c>
      <c r="D20361">
        <f t="shared" ref="D20361:D20424" si="636">A20361:A70356+50</f>
        <v>253.55454087257399</v>
      </c>
      <c r="E20361" s="1">
        <f t="shared" ref="E20361:E20424" si="637">B20361:B70356*1000</f>
        <v>2.2694320678710898</v>
      </c>
    </row>
    <row r="20362" spans="1:5" x14ac:dyDescent="0.25">
      <c r="A20362">
        <v>203.55454087257399</v>
      </c>
      <c r="B20362">
        <v>2.2694320678710899E-3</v>
      </c>
      <c r="C20362">
        <v>101.800003051758</v>
      </c>
      <c r="D20362">
        <f t="shared" si="636"/>
        <v>253.55454087257399</v>
      </c>
      <c r="E20362" s="1">
        <f t="shared" si="637"/>
        <v>2.2694320678710898</v>
      </c>
    </row>
    <row r="20363" spans="1:5" x14ac:dyDescent="0.25">
      <c r="A20363">
        <v>203.57447862625099</v>
      </c>
      <c r="B20363">
        <v>2.2674973011016799E-3</v>
      </c>
      <c r="C20363">
        <v>101.80999755859401</v>
      </c>
      <c r="D20363">
        <f t="shared" si="636"/>
        <v>253.57447862625099</v>
      </c>
      <c r="E20363" s="1">
        <f t="shared" si="637"/>
        <v>2.2674973011016797</v>
      </c>
    </row>
    <row r="20364" spans="1:5" x14ac:dyDescent="0.25">
      <c r="A20364">
        <v>203.57447862625099</v>
      </c>
      <c r="B20364">
        <v>2.2674973011016799E-3</v>
      </c>
      <c r="C20364">
        <v>101.80999755859401</v>
      </c>
      <c r="D20364">
        <f t="shared" si="636"/>
        <v>253.57447862625099</v>
      </c>
      <c r="E20364" s="1">
        <f t="shared" si="637"/>
        <v>2.2674973011016797</v>
      </c>
    </row>
    <row r="20365" spans="1:5" x14ac:dyDescent="0.25">
      <c r="A20365">
        <v>203.59458029270201</v>
      </c>
      <c r="B20365">
        <v>2.2710723876953102E-3</v>
      </c>
      <c r="C20365">
        <v>101.81999969482401</v>
      </c>
      <c r="D20365">
        <f t="shared" si="636"/>
        <v>253.59458029270201</v>
      </c>
      <c r="E20365" s="1">
        <f t="shared" si="637"/>
        <v>2.2710723876953103</v>
      </c>
    </row>
    <row r="20366" spans="1:5" x14ac:dyDescent="0.25">
      <c r="A20366">
        <v>203.59458029270201</v>
      </c>
      <c r="B20366">
        <v>2.2710723876953102E-3</v>
      </c>
      <c r="C20366">
        <v>101.81999969482401</v>
      </c>
      <c r="D20366">
        <f t="shared" si="636"/>
        <v>253.59458029270201</v>
      </c>
      <c r="E20366" s="1">
        <f t="shared" si="637"/>
        <v>2.2710723876953103</v>
      </c>
    </row>
    <row r="20367" spans="1:5" x14ac:dyDescent="0.25">
      <c r="A20367">
        <v>203.61450314521801</v>
      </c>
      <c r="B20367">
        <v>2.2704994678497299E-3</v>
      </c>
      <c r="C20367">
        <v>101.830001831055</v>
      </c>
      <c r="D20367">
        <f t="shared" si="636"/>
        <v>253.61450314521801</v>
      </c>
      <c r="E20367" s="1">
        <f t="shared" si="637"/>
        <v>2.2704994678497301</v>
      </c>
    </row>
    <row r="20368" spans="1:5" x14ac:dyDescent="0.25">
      <c r="A20368">
        <v>203.61450314521801</v>
      </c>
      <c r="B20368">
        <v>2.2704994678497299E-3</v>
      </c>
      <c r="C20368">
        <v>101.830001831055</v>
      </c>
      <c r="D20368">
        <f t="shared" si="636"/>
        <v>253.61450314521801</v>
      </c>
      <c r="E20368" s="1">
        <f t="shared" si="637"/>
        <v>2.2704994678497301</v>
      </c>
    </row>
    <row r="20369" spans="1:5" x14ac:dyDescent="0.25">
      <c r="A20369">
        <v>203.63439619541199</v>
      </c>
      <c r="B20369">
        <v>2.27103972434998E-3</v>
      </c>
      <c r="C20369">
        <v>101.83999633789099</v>
      </c>
      <c r="D20369">
        <f t="shared" si="636"/>
        <v>253.63439619541199</v>
      </c>
      <c r="E20369" s="1">
        <f t="shared" si="637"/>
        <v>2.27103972434998</v>
      </c>
    </row>
    <row r="20370" spans="1:5" x14ac:dyDescent="0.25">
      <c r="A20370">
        <v>203.63439619541199</v>
      </c>
      <c r="B20370">
        <v>2.27103972434998E-3</v>
      </c>
      <c r="C20370">
        <v>101.83999633789099</v>
      </c>
      <c r="D20370">
        <f t="shared" si="636"/>
        <v>253.63439619541199</v>
      </c>
      <c r="E20370" s="1">
        <f t="shared" si="637"/>
        <v>2.27103972434998</v>
      </c>
    </row>
    <row r="20371" spans="1:5" x14ac:dyDescent="0.25">
      <c r="A20371">
        <v>203.65454256534599</v>
      </c>
      <c r="B20371">
        <v>2.2707166671752902E-3</v>
      </c>
      <c r="C20371">
        <v>101.84999847412099</v>
      </c>
      <c r="D20371">
        <f t="shared" si="636"/>
        <v>253.65454256534599</v>
      </c>
      <c r="E20371" s="1">
        <f t="shared" si="637"/>
        <v>2.2707166671752903</v>
      </c>
    </row>
    <row r="20372" spans="1:5" x14ac:dyDescent="0.25">
      <c r="A20372">
        <v>203.65454256534599</v>
      </c>
      <c r="B20372">
        <v>2.2707166671752902E-3</v>
      </c>
      <c r="C20372">
        <v>101.84999847412099</v>
      </c>
      <c r="D20372">
        <f t="shared" si="636"/>
        <v>253.65454256534599</v>
      </c>
      <c r="E20372" s="1">
        <f t="shared" si="637"/>
        <v>2.2707166671752903</v>
      </c>
    </row>
    <row r="20373" spans="1:5" x14ac:dyDescent="0.25">
      <c r="A20373">
        <v>203.67442071437799</v>
      </c>
      <c r="B20373">
        <v>2.2714288234710698E-3</v>
      </c>
      <c r="C20373">
        <v>101.860000610352</v>
      </c>
      <c r="D20373">
        <f t="shared" si="636"/>
        <v>253.67442071437799</v>
      </c>
      <c r="E20373" s="1">
        <f t="shared" si="637"/>
        <v>2.2714288234710698</v>
      </c>
    </row>
    <row r="20374" spans="1:5" x14ac:dyDescent="0.25">
      <c r="A20374">
        <v>203.67442071437799</v>
      </c>
      <c r="B20374">
        <v>2.2714288234710698E-3</v>
      </c>
      <c r="C20374">
        <v>101.860000610352</v>
      </c>
      <c r="D20374">
        <f t="shared" si="636"/>
        <v>253.67442071437799</v>
      </c>
      <c r="E20374" s="1">
        <f t="shared" si="637"/>
        <v>2.2714288234710698</v>
      </c>
    </row>
    <row r="20375" spans="1:5" x14ac:dyDescent="0.25">
      <c r="A20375">
        <v>203.694462776184</v>
      </c>
      <c r="B20375">
        <v>2.2714805603027302E-3</v>
      </c>
      <c r="C20375">
        <v>101.870002746582</v>
      </c>
      <c r="D20375">
        <f t="shared" si="636"/>
        <v>253.694462776184</v>
      </c>
      <c r="E20375" s="1">
        <f t="shared" si="637"/>
        <v>2.2714805603027304</v>
      </c>
    </row>
    <row r="20376" spans="1:5" x14ac:dyDescent="0.25">
      <c r="A20376">
        <v>203.694462776184</v>
      </c>
      <c r="B20376">
        <v>2.2714805603027302E-3</v>
      </c>
      <c r="C20376">
        <v>101.870002746582</v>
      </c>
      <c r="D20376">
        <f t="shared" si="636"/>
        <v>253.694462776184</v>
      </c>
      <c r="E20376" s="1">
        <f t="shared" si="637"/>
        <v>2.2714805603027304</v>
      </c>
    </row>
    <row r="20377" spans="1:5" x14ac:dyDescent="0.25">
      <c r="A20377">
        <v>203.714713454247</v>
      </c>
      <c r="B20377">
        <v>2.2721951007843E-3</v>
      </c>
      <c r="C20377">
        <v>101.879997253418</v>
      </c>
      <c r="D20377">
        <f t="shared" si="636"/>
        <v>253.714713454247</v>
      </c>
      <c r="E20377" s="1">
        <f t="shared" si="637"/>
        <v>2.2721951007843</v>
      </c>
    </row>
    <row r="20378" spans="1:5" x14ac:dyDescent="0.25">
      <c r="A20378">
        <v>203.714713454247</v>
      </c>
      <c r="B20378">
        <v>2.2721951007843E-3</v>
      </c>
      <c r="C20378">
        <v>101.879997253418</v>
      </c>
      <c r="D20378">
        <f t="shared" si="636"/>
        <v>253.714713454247</v>
      </c>
      <c r="E20378" s="1">
        <f t="shared" si="637"/>
        <v>2.2721951007843</v>
      </c>
    </row>
    <row r="20379" spans="1:5" x14ac:dyDescent="0.25">
      <c r="A20379">
        <v>203.73450219631201</v>
      </c>
      <c r="B20379">
        <v>2.2712235450744601E-3</v>
      </c>
      <c r="C20379">
        <v>101.889999389648</v>
      </c>
      <c r="D20379">
        <f t="shared" si="636"/>
        <v>253.73450219631201</v>
      </c>
      <c r="E20379" s="1">
        <f t="shared" si="637"/>
        <v>2.2712235450744602</v>
      </c>
    </row>
    <row r="20380" spans="1:5" x14ac:dyDescent="0.25">
      <c r="A20380">
        <v>203.73450219631201</v>
      </c>
      <c r="B20380">
        <v>2.2712235450744601E-3</v>
      </c>
      <c r="C20380">
        <v>101.889999389648</v>
      </c>
      <c r="D20380">
        <f t="shared" si="636"/>
        <v>253.73450219631201</v>
      </c>
      <c r="E20380" s="1">
        <f t="shared" si="637"/>
        <v>2.2712235450744602</v>
      </c>
    </row>
    <row r="20381" spans="1:5" x14ac:dyDescent="0.25">
      <c r="A20381">
        <v>203.75457406044001</v>
      </c>
      <c r="B20381">
        <v>2.27415537834167E-3</v>
      </c>
      <c r="C20381">
        <v>101.90000152587901</v>
      </c>
      <c r="D20381">
        <f t="shared" si="636"/>
        <v>253.75457406044001</v>
      </c>
      <c r="E20381" s="1">
        <f t="shared" si="637"/>
        <v>2.2741553783416699</v>
      </c>
    </row>
    <row r="20382" spans="1:5" x14ac:dyDescent="0.25">
      <c r="A20382">
        <v>203.75457406044001</v>
      </c>
      <c r="B20382">
        <v>2.27415537834167E-3</v>
      </c>
      <c r="C20382">
        <v>101.90000152587901</v>
      </c>
      <c r="D20382">
        <f t="shared" si="636"/>
        <v>253.75457406044001</v>
      </c>
      <c r="E20382" s="1">
        <f t="shared" si="637"/>
        <v>2.2741553783416699</v>
      </c>
    </row>
    <row r="20383" spans="1:5" x14ac:dyDescent="0.25">
      <c r="A20383">
        <v>203.77463102340701</v>
      </c>
      <c r="B20383">
        <v>2.2731652259826698E-3</v>
      </c>
      <c r="C20383">
        <v>101.91000366210901</v>
      </c>
      <c r="D20383">
        <f t="shared" si="636"/>
        <v>253.77463102340701</v>
      </c>
      <c r="E20383" s="1">
        <f t="shared" si="637"/>
        <v>2.27316522598267</v>
      </c>
    </row>
    <row r="20384" spans="1:5" x14ac:dyDescent="0.25">
      <c r="A20384">
        <v>203.77463102340701</v>
      </c>
      <c r="B20384">
        <v>2.2731652259826698E-3</v>
      </c>
      <c r="C20384">
        <v>101.91000366210901</v>
      </c>
      <c r="D20384">
        <f t="shared" si="636"/>
        <v>253.77463102340701</v>
      </c>
      <c r="E20384" s="1">
        <f t="shared" si="637"/>
        <v>2.27316522598267</v>
      </c>
    </row>
    <row r="20385" spans="1:5" x14ac:dyDescent="0.25">
      <c r="A20385">
        <v>203.79455387592299</v>
      </c>
      <c r="B20385">
        <v>2.2734789848327598E-3</v>
      </c>
      <c r="C20385">
        <v>101.919998168945</v>
      </c>
      <c r="D20385">
        <f t="shared" si="636"/>
        <v>253.79455387592299</v>
      </c>
      <c r="E20385" s="1">
        <f t="shared" si="637"/>
        <v>2.2734789848327597</v>
      </c>
    </row>
    <row r="20386" spans="1:5" x14ac:dyDescent="0.25">
      <c r="A20386">
        <v>203.79455387592299</v>
      </c>
      <c r="B20386">
        <v>2.2734789848327598E-3</v>
      </c>
      <c r="C20386">
        <v>101.919998168945</v>
      </c>
      <c r="D20386">
        <f t="shared" si="636"/>
        <v>253.79455387592299</v>
      </c>
      <c r="E20386" s="1">
        <f t="shared" si="637"/>
        <v>2.2734789848327597</v>
      </c>
    </row>
    <row r="20387" spans="1:5" x14ac:dyDescent="0.25">
      <c r="A20387">
        <v>203.814655542374</v>
      </c>
      <c r="B20387">
        <v>2.2753920555114702E-3</v>
      </c>
      <c r="C20387">
        <v>101.93000030517599</v>
      </c>
      <c r="D20387">
        <f t="shared" si="636"/>
        <v>253.814655542374</v>
      </c>
      <c r="E20387" s="1">
        <f t="shared" si="637"/>
        <v>2.2753920555114702</v>
      </c>
    </row>
    <row r="20388" spans="1:5" x14ac:dyDescent="0.25">
      <c r="A20388">
        <v>203.814655542374</v>
      </c>
      <c r="B20388">
        <v>2.2753920555114702E-3</v>
      </c>
      <c r="C20388">
        <v>101.93000030517599</v>
      </c>
      <c r="D20388">
        <f t="shared" si="636"/>
        <v>253.814655542374</v>
      </c>
      <c r="E20388" s="1">
        <f t="shared" si="637"/>
        <v>2.2753920555114702</v>
      </c>
    </row>
    <row r="20389" spans="1:5" x14ac:dyDescent="0.25">
      <c r="A20389">
        <v>203.83448898792301</v>
      </c>
      <c r="B20389">
        <v>2.2745697498321501E-3</v>
      </c>
      <c r="C20389">
        <v>101.94000244140599</v>
      </c>
      <c r="D20389">
        <f t="shared" si="636"/>
        <v>253.83448898792301</v>
      </c>
      <c r="E20389" s="1">
        <f t="shared" si="637"/>
        <v>2.2745697498321502</v>
      </c>
    </row>
    <row r="20390" spans="1:5" x14ac:dyDescent="0.25">
      <c r="A20390">
        <v>203.83448898792301</v>
      </c>
      <c r="B20390">
        <v>2.2745697498321501E-3</v>
      </c>
      <c r="C20390">
        <v>101.94000244140599</v>
      </c>
      <c r="D20390">
        <f t="shared" si="636"/>
        <v>253.83448898792301</v>
      </c>
      <c r="E20390" s="1">
        <f t="shared" si="637"/>
        <v>2.2745697498321502</v>
      </c>
    </row>
    <row r="20391" spans="1:5" x14ac:dyDescent="0.25">
      <c r="A20391">
        <v>203.85463535785701</v>
      </c>
      <c r="B20391">
        <v>2.2775325775146499E-3</v>
      </c>
      <c r="C20391">
        <v>101.949996948242</v>
      </c>
      <c r="D20391">
        <f t="shared" si="636"/>
        <v>253.85463535785701</v>
      </c>
      <c r="E20391" s="1">
        <f t="shared" si="637"/>
        <v>2.2775325775146498</v>
      </c>
    </row>
    <row r="20392" spans="1:5" x14ac:dyDescent="0.25">
      <c r="A20392">
        <v>203.85463535785701</v>
      </c>
      <c r="B20392">
        <v>2.2775325775146499E-3</v>
      </c>
      <c r="C20392">
        <v>101.949996948242</v>
      </c>
      <c r="D20392">
        <f t="shared" si="636"/>
        <v>253.85463535785701</v>
      </c>
      <c r="E20392" s="1">
        <f t="shared" si="637"/>
        <v>2.2775325775146498</v>
      </c>
    </row>
    <row r="20393" spans="1:5" x14ac:dyDescent="0.25">
      <c r="A20393">
        <v>203.874573111534</v>
      </c>
      <c r="B20393">
        <v>2.2774779796600302E-3</v>
      </c>
      <c r="C20393">
        <v>101.959999084473</v>
      </c>
      <c r="D20393">
        <f t="shared" si="636"/>
        <v>253.874573111534</v>
      </c>
      <c r="E20393" s="1">
        <f t="shared" si="637"/>
        <v>2.2774779796600302</v>
      </c>
    </row>
    <row r="20394" spans="1:5" x14ac:dyDescent="0.25">
      <c r="A20394">
        <v>203.874573111534</v>
      </c>
      <c r="B20394">
        <v>2.2774779796600302E-3</v>
      </c>
      <c r="C20394">
        <v>101.959999084473</v>
      </c>
      <c r="D20394">
        <f t="shared" si="636"/>
        <v>253.874573111534</v>
      </c>
      <c r="E20394" s="1">
        <f t="shared" si="637"/>
        <v>2.2774779796600302</v>
      </c>
    </row>
    <row r="20395" spans="1:5" x14ac:dyDescent="0.25">
      <c r="A20395">
        <v>203.894659876823</v>
      </c>
      <c r="B20395">
        <v>2.2758171558380099E-3</v>
      </c>
      <c r="C20395">
        <v>101.970001220703</v>
      </c>
      <c r="D20395">
        <f t="shared" si="636"/>
        <v>253.894659876823</v>
      </c>
      <c r="E20395" s="1">
        <f t="shared" si="637"/>
        <v>2.27581715583801</v>
      </c>
    </row>
    <row r="20396" spans="1:5" x14ac:dyDescent="0.25">
      <c r="A20396">
        <v>203.894659876823</v>
      </c>
      <c r="B20396">
        <v>2.2758171558380099E-3</v>
      </c>
      <c r="C20396">
        <v>101.970001220703</v>
      </c>
      <c r="D20396">
        <f t="shared" si="636"/>
        <v>253.894659876823</v>
      </c>
      <c r="E20396" s="1">
        <f t="shared" si="637"/>
        <v>2.27581715583801</v>
      </c>
    </row>
    <row r="20397" spans="1:5" x14ac:dyDescent="0.25">
      <c r="A20397">
        <v>203.91455292701701</v>
      </c>
      <c r="B20397">
        <v>2.2754354476928699E-3</v>
      </c>
      <c r="C20397">
        <v>101.98000335693401</v>
      </c>
      <c r="D20397">
        <f t="shared" si="636"/>
        <v>253.91455292701701</v>
      </c>
      <c r="E20397" s="1">
        <f t="shared" si="637"/>
        <v>2.2754354476928698</v>
      </c>
    </row>
    <row r="20398" spans="1:5" x14ac:dyDescent="0.25">
      <c r="A20398">
        <v>203.91455292701701</v>
      </c>
      <c r="B20398">
        <v>2.2754354476928699E-3</v>
      </c>
      <c r="C20398">
        <v>101.98000335693401</v>
      </c>
      <c r="D20398">
        <f t="shared" si="636"/>
        <v>253.91455292701701</v>
      </c>
      <c r="E20398" s="1">
        <f t="shared" si="637"/>
        <v>2.2754354476928698</v>
      </c>
    </row>
    <row r="20399" spans="1:5" x14ac:dyDescent="0.25">
      <c r="A20399">
        <v>203.934580087662</v>
      </c>
      <c r="B20399">
        <v>2.2777471542358399E-3</v>
      </c>
      <c r="C20399">
        <v>101.98999786377</v>
      </c>
      <c r="D20399">
        <f t="shared" si="636"/>
        <v>253.934580087662</v>
      </c>
      <c r="E20399" s="1">
        <f t="shared" si="637"/>
        <v>2.2777471542358398</v>
      </c>
    </row>
    <row r="20400" spans="1:5" x14ac:dyDescent="0.25">
      <c r="A20400">
        <v>203.934580087662</v>
      </c>
      <c r="B20400">
        <v>2.2777471542358399E-3</v>
      </c>
      <c r="C20400">
        <v>101.98999786377</v>
      </c>
      <c r="D20400">
        <f t="shared" si="636"/>
        <v>253.934580087662</v>
      </c>
      <c r="E20400" s="1">
        <f t="shared" si="637"/>
        <v>2.2777471542358398</v>
      </c>
    </row>
    <row r="20401" spans="1:5" x14ac:dyDescent="0.25">
      <c r="A20401">
        <v>203.954577445984</v>
      </c>
      <c r="B20401">
        <v>2.27772760391235E-3</v>
      </c>
      <c r="C20401">
        <v>102</v>
      </c>
      <c r="D20401">
        <f t="shared" si="636"/>
        <v>253.954577445984</v>
      </c>
      <c r="E20401" s="1">
        <f t="shared" si="637"/>
        <v>2.27772760391235</v>
      </c>
    </row>
    <row r="20402" spans="1:5" x14ac:dyDescent="0.25">
      <c r="A20402">
        <v>203.954577445984</v>
      </c>
      <c r="B20402">
        <v>2.27772760391235E-3</v>
      </c>
      <c r="C20402">
        <v>102</v>
      </c>
      <c r="D20402">
        <f t="shared" si="636"/>
        <v>253.954577445984</v>
      </c>
      <c r="E20402" s="1">
        <f t="shared" si="637"/>
        <v>2.27772760391235</v>
      </c>
    </row>
    <row r="20403" spans="1:5" x14ac:dyDescent="0.25">
      <c r="A20403">
        <v>203.974455595016</v>
      </c>
      <c r="B20403">
        <v>2.2790379524230998E-3</v>
      </c>
      <c r="C20403">
        <v>102.01000213623</v>
      </c>
      <c r="D20403">
        <f t="shared" si="636"/>
        <v>253.974455595016</v>
      </c>
      <c r="E20403" s="1">
        <f t="shared" si="637"/>
        <v>2.2790379524230997</v>
      </c>
    </row>
    <row r="20404" spans="1:5" x14ac:dyDescent="0.25">
      <c r="A20404">
        <v>203.974455595016</v>
      </c>
      <c r="B20404">
        <v>2.2790379524230998E-3</v>
      </c>
      <c r="C20404">
        <v>102.01000213623</v>
      </c>
      <c r="D20404">
        <f t="shared" si="636"/>
        <v>253.974455595016</v>
      </c>
      <c r="E20404" s="1">
        <f t="shared" si="637"/>
        <v>2.2790379524230997</v>
      </c>
    </row>
    <row r="20405" spans="1:5" x14ac:dyDescent="0.25">
      <c r="A20405">
        <v>203.99439334869399</v>
      </c>
      <c r="B20405">
        <v>2.2779185771942098E-3</v>
      </c>
      <c r="C20405">
        <v>102.01999664306599</v>
      </c>
      <c r="D20405">
        <f t="shared" si="636"/>
        <v>253.99439334869399</v>
      </c>
      <c r="E20405" s="1">
        <f t="shared" si="637"/>
        <v>2.2779185771942099</v>
      </c>
    </row>
    <row r="20406" spans="1:5" x14ac:dyDescent="0.25">
      <c r="A20406">
        <v>203.99439334869399</v>
      </c>
      <c r="B20406">
        <v>2.2779185771942098E-3</v>
      </c>
      <c r="C20406">
        <v>102.01999664306599</v>
      </c>
      <c r="D20406">
        <f t="shared" si="636"/>
        <v>253.99439334869399</v>
      </c>
      <c r="E20406" s="1">
        <f t="shared" si="637"/>
        <v>2.2779185771942099</v>
      </c>
    </row>
    <row r="20407" spans="1:5" x14ac:dyDescent="0.25">
      <c r="A20407">
        <v>204.014644026756</v>
      </c>
      <c r="B20407">
        <v>2.2799346446991E-3</v>
      </c>
      <c r="C20407">
        <v>102.029998779297</v>
      </c>
      <c r="D20407">
        <f t="shared" si="636"/>
        <v>254.014644026756</v>
      </c>
      <c r="E20407" s="1">
        <f t="shared" si="637"/>
        <v>2.2799346446991002</v>
      </c>
    </row>
    <row r="20408" spans="1:5" x14ac:dyDescent="0.25">
      <c r="A20408">
        <v>204.014644026756</v>
      </c>
      <c r="B20408">
        <v>2.2799346446991E-3</v>
      </c>
      <c r="C20408">
        <v>102.029998779297</v>
      </c>
      <c r="D20408">
        <f t="shared" si="636"/>
        <v>254.014644026756</v>
      </c>
      <c r="E20408" s="1">
        <f t="shared" si="637"/>
        <v>2.2799346446991002</v>
      </c>
    </row>
    <row r="20409" spans="1:5" x14ac:dyDescent="0.25">
      <c r="A20409">
        <v>204.034581780434</v>
      </c>
      <c r="B20409">
        <v>2.27935314178467E-3</v>
      </c>
      <c r="C20409">
        <v>102.040000915527</v>
      </c>
      <c r="D20409">
        <f t="shared" si="636"/>
        <v>254.034581780434</v>
      </c>
      <c r="E20409" s="1">
        <f t="shared" si="637"/>
        <v>2.2793531417846697</v>
      </c>
    </row>
    <row r="20410" spans="1:5" x14ac:dyDescent="0.25">
      <c r="A20410">
        <v>204.034581780434</v>
      </c>
      <c r="B20410">
        <v>2.27935314178467E-3</v>
      </c>
      <c r="C20410">
        <v>102.040000915527</v>
      </c>
      <c r="D20410">
        <f t="shared" si="636"/>
        <v>254.034581780434</v>
      </c>
      <c r="E20410" s="1">
        <f t="shared" si="637"/>
        <v>2.2793531417846697</v>
      </c>
    </row>
    <row r="20411" spans="1:5" x14ac:dyDescent="0.25">
      <c r="A20411">
        <v>204.05447483062699</v>
      </c>
      <c r="B20411">
        <v>2.27790546417236E-3</v>
      </c>
      <c r="C20411">
        <v>102.050003051758</v>
      </c>
      <c r="D20411">
        <f t="shared" si="636"/>
        <v>254.05447483062699</v>
      </c>
      <c r="E20411" s="1">
        <f t="shared" si="637"/>
        <v>2.2779054641723602</v>
      </c>
    </row>
    <row r="20412" spans="1:5" x14ac:dyDescent="0.25">
      <c r="A20412">
        <v>204.05447483062699</v>
      </c>
      <c r="B20412">
        <v>2.27790546417236E-3</v>
      </c>
      <c r="C20412">
        <v>102.050003051758</v>
      </c>
      <c r="D20412">
        <f t="shared" si="636"/>
        <v>254.05447483062699</v>
      </c>
      <c r="E20412" s="1">
        <f t="shared" si="637"/>
        <v>2.2779054641723602</v>
      </c>
    </row>
    <row r="20413" spans="1:5" x14ac:dyDescent="0.25">
      <c r="A20413">
        <v>204.074561595917</v>
      </c>
      <c r="B20413">
        <v>2.2789807319641099E-3</v>
      </c>
      <c r="C20413">
        <v>102.05999755859401</v>
      </c>
      <c r="D20413">
        <f t="shared" si="636"/>
        <v>254.074561595917</v>
      </c>
      <c r="E20413" s="1">
        <f t="shared" si="637"/>
        <v>2.27898073196411</v>
      </c>
    </row>
    <row r="20414" spans="1:5" x14ac:dyDescent="0.25">
      <c r="A20414">
        <v>204.074561595917</v>
      </c>
      <c r="B20414">
        <v>2.2789807319641099E-3</v>
      </c>
      <c r="C20414">
        <v>102.05999755859401</v>
      </c>
      <c r="D20414">
        <f t="shared" si="636"/>
        <v>254.074561595917</v>
      </c>
      <c r="E20414" s="1">
        <f t="shared" si="637"/>
        <v>2.27898073196411</v>
      </c>
    </row>
    <row r="20415" spans="1:5" x14ac:dyDescent="0.25">
      <c r="A20415">
        <v>204.09445464611099</v>
      </c>
      <c r="B20415">
        <v>2.2800669670105002E-3</v>
      </c>
      <c r="C20415">
        <v>102.06999969482401</v>
      </c>
      <c r="D20415">
        <f t="shared" si="636"/>
        <v>254.09445464611099</v>
      </c>
      <c r="E20415" s="1">
        <f t="shared" si="637"/>
        <v>2.2800669670105003</v>
      </c>
    </row>
    <row r="20416" spans="1:5" x14ac:dyDescent="0.25">
      <c r="A20416">
        <v>204.09445464611099</v>
      </c>
      <c r="B20416">
        <v>2.2800669670105002E-3</v>
      </c>
      <c r="C20416">
        <v>102.06999969482401</v>
      </c>
      <c r="D20416">
        <f t="shared" si="636"/>
        <v>254.09445464611099</v>
      </c>
      <c r="E20416" s="1">
        <f t="shared" si="637"/>
        <v>2.2800669670105003</v>
      </c>
    </row>
    <row r="20417" spans="1:5" x14ac:dyDescent="0.25">
      <c r="A20417">
        <v>204.114437103271</v>
      </c>
      <c r="B20417">
        <v>2.2818019390106201E-3</v>
      </c>
      <c r="C20417">
        <v>102.080001831055</v>
      </c>
      <c r="D20417">
        <f t="shared" si="636"/>
        <v>254.114437103271</v>
      </c>
      <c r="E20417" s="1">
        <f t="shared" si="637"/>
        <v>2.2818019390106201</v>
      </c>
    </row>
    <row r="20418" spans="1:5" x14ac:dyDescent="0.25">
      <c r="A20418">
        <v>204.114437103271</v>
      </c>
      <c r="B20418">
        <v>2.2818019390106201E-3</v>
      </c>
      <c r="C20418">
        <v>102.080001831055</v>
      </c>
      <c r="D20418">
        <f t="shared" si="636"/>
        <v>254.114437103271</v>
      </c>
      <c r="E20418" s="1">
        <f t="shared" si="637"/>
        <v>2.2818019390106201</v>
      </c>
    </row>
    <row r="20419" spans="1:5" x14ac:dyDescent="0.25">
      <c r="A20419">
        <v>204.13458347320599</v>
      </c>
      <c r="B20419">
        <v>2.2827749252319301E-3</v>
      </c>
      <c r="C20419">
        <v>102.08999633789099</v>
      </c>
      <c r="D20419">
        <f t="shared" si="636"/>
        <v>254.13458347320599</v>
      </c>
      <c r="E20419" s="1">
        <f t="shared" si="637"/>
        <v>2.28277492523193</v>
      </c>
    </row>
    <row r="20420" spans="1:5" x14ac:dyDescent="0.25">
      <c r="A20420">
        <v>204.13458347320599</v>
      </c>
      <c r="B20420">
        <v>2.2827749252319301E-3</v>
      </c>
      <c r="C20420">
        <v>102.08999633789099</v>
      </c>
      <c r="D20420">
        <f t="shared" si="636"/>
        <v>254.13458347320599</v>
      </c>
      <c r="E20420" s="1">
        <f t="shared" si="637"/>
        <v>2.28277492523193</v>
      </c>
    </row>
    <row r="20421" spans="1:5" x14ac:dyDescent="0.25">
      <c r="A20421">
        <v>204.15446162223799</v>
      </c>
      <c r="B20421">
        <v>2.2803177833557102E-3</v>
      </c>
      <c r="C20421">
        <v>102.09999847412099</v>
      </c>
      <c r="D20421">
        <f t="shared" si="636"/>
        <v>254.15446162223799</v>
      </c>
      <c r="E20421" s="1">
        <f t="shared" si="637"/>
        <v>2.2803177833557102</v>
      </c>
    </row>
    <row r="20422" spans="1:5" x14ac:dyDescent="0.25">
      <c r="A20422">
        <v>204.15446162223799</v>
      </c>
      <c r="B20422">
        <v>2.2803177833557102E-3</v>
      </c>
      <c r="C20422">
        <v>102.09999847412099</v>
      </c>
      <c r="D20422">
        <f t="shared" si="636"/>
        <v>254.15446162223799</v>
      </c>
      <c r="E20422" s="1">
        <f t="shared" si="637"/>
        <v>2.2803177833557102</v>
      </c>
    </row>
    <row r="20423" spans="1:5" x14ac:dyDescent="0.25">
      <c r="A20423">
        <v>204.17460799217201</v>
      </c>
      <c r="B20423">
        <v>2.2822132110595699E-3</v>
      </c>
      <c r="C20423">
        <v>102.110000610352</v>
      </c>
      <c r="D20423">
        <f t="shared" si="636"/>
        <v>254.17460799217201</v>
      </c>
      <c r="E20423" s="1">
        <f t="shared" si="637"/>
        <v>2.2822132110595699</v>
      </c>
    </row>
    <row r="20424" spans="1:5" x14ac:dyDescent="0.25">
      <c r="A20424">
        <v>204.17460799217201</v>
      </c>
      <c r="B20424">
        <v>2.2822132110595699E-3</v>
      </c>
      <c r="C20424">
        <v>102.110000610352</v>
      </c>
      <c r="D20424">
        <f t="shared" si="636"/>
        <v>254.17460799217201</v>
      </c>
      <c r="E20424" s="1">
        <f t="shared" si="637"/>
        <v>2.2822132110595699</v>
      </c>
    </row>
    <row r="20425" spans="1:5" x14ac:dyDescent="0.25">
      <c r="A20425">
        <v>204.19459044933299</v>
      </c>
      <c r="B20425">
        <v>2.2813687324523902E-3</v>
      </c>
      <c r="C20425">
        <v>102.120002746582</v>
      </c>
      <c r="D20425">
        <f t="shared" ref="D20425:D20488" si="638">A20425:A70420+50</f>
        <v>254.19459044933299</v>
      </c>
      <c r="E20425" s="1">
        <f t="shared" ref="E20425:E20488" si="639">B20425:B70420*1000</f>
        <v>2.2813687324523904</v>
      </c>
    </row>
    <row r="20426" spans="1:5" x14ac:dyDescent="0.25">
      <c r="A20426">
        <v>204.19459044933299</v>
      </c>
      <c r="B20426">
        <v>2.2813687324523902E-3</v>
      </c>
      <c r="C20426">
        <v>102.120002746582</v>
      </c>
      <c r="D20426">
        <f t="shared" si="638"/>
        <v>254.19459044933299</v>
      </c>
      <c r="E20426" s="1">
        <f t="shared" si="639"/>
        <v>2.2813687324523904</v>
      </c>
    </row>
    <row r="20427" spans="1:5" x14ac:dyDescent="0.25">
      <c r="A20427">
        <v>204.21458780765499</v>
      </c>
      <c r="B20427">
        <v>2.2826228141784701E-3</v>
      </c>
      <c r="C20427">
        <v>102.129997253418</v>
      </c>
      <c r="D20427">
        <f t="shared" si="638"/>
        <v>254.21458780765499</v>
      </c>
      <c r="E20427" s="1">
        <f t="shared" si="639"/>
        <v>2.2826228141784699</v>
      </c>
    </row>
    <row r="20428" spans="1:5" x14ac:dyDescent="0.25">
      <c r="A20428">
        <v>204.21458780765499</v>
      </c>
      <c r="B20428">
        <v>2.2826228141784701E-3</v>
      </c>
      <c r="C20428">
        <v>102.129997253418</v>
      </c>
      <c r="D20428">
        <f t="shared" si="638"/>
        <v>254.21458780765499</v>
      </c>
      <c r="E20428" s="1">
        <f t="shared" si="639"/>
        <v>2.2826228141784699</v>
      </c>
    </row>
    <row r="20429" spans="1:5" x14ac:dyDescent="0.25">
      <c r="A20429">
        <v>204.234719276428</v>
      </c>
      <c r="B20429">
        <v>2.2821180820465099E-3</v>
      </c>
      <c r="C20429">
        <v>102.139999389648</v>
      </c>
      <c r="D20429">
        <f t="shared" si="638"/>
        <v>254.234719276428</v>
      </c>
      <c r="E20429" s="1">
        <f t="shared" si="639"/>
        <v>2.2821180820465097</v>
      </c>
    </row>
    <row r="20430" spans="1:5" x14ac:dyDescent="0.25">
      <c r="A20430">
        <v>204.234719276428</v>
      </c>
      <c r="B20430">
        <v>2.2821180820465099E-3</v>
      </c>
      <c r="C20430">
        <v>102.139999389648</v>
      </c>
      <c r="D20430">
        <f t="shared" si="638"/>
        <v>254.234719276428</v>
      </c>
      <c r="E20430" s="1">
        <f t="shared" si="639"/>
        <v>2.2821180820465097</v>
      </c>
    </row>
    <row r="20431" spans="1:5" x14ac:dyDescent="0.25">
      <c r="A20431">
        <v>204.254567623138</v>
      </c>
      <c r="B20431">
        <v>2.2846384048461899E-3</v>
      </c>
      <c r="C20431">
        <v>102.15000152587901</v>
      </c>
      <c r="D20431">
        <f t="shared" si="638"/>
        <v>254.254567623138</v>
      </c>
      <c r="E20431" s="1">
        <f t="shared" si="639"/>
        <v>2.2846384048461896</v>
      </c>
    </row>
    <row r="20432" spans="1:5" x14ac:dyDescent="0.25">
      <c r="A20432">
        <v>204.254567623138</v>
      </c>
      <c r="B20432">
        <v>2.2846384048461899E-3</v>
      </c>
      <c r="C20432">
        <v>102.15000152587901</v>
      </c>
      <c r="D20432">
        <f t="shared" si="638"/>
        <v>254.254567623138</v>
      </c>
      <c r="E20432" s="1">
        <f t="shared" si="639"/>
        <v>2.2846384048461896</v>
      </c>
    </row>
    <row r="20433" spans="1:5" x14ac:dyDescent="0.25">
      <c r="A20433">
        <v>204.274699091911</v>
      </c>
      <c r="B20433">
        <v>2.2847125530242899E-3</v>
      </c>
      <c r="C20433">
        <v>102.16000366210901</v>
      </c>
      <c r="D20433">
        <f t="shared" si="638"/>
        <v>254.274699091911</v>
      </c>
      <c r="E20433" s="1">
        <f t="shared" si="639"/>
        <v>2.2847125530242898</v>
      </c>
    </row>
    <row r="20434" spans="1:5" x14ac:dyDescent="0.25">
      <c r="A20434">
        <v>204.274699091911</v>
      </c>
      <c r="B20434">
        <v>2.2847125530242899E-3</v>
      </c>
      <c r="C20434">
        <v>102.16000366210901</v>
      </c>
      <c r="D20434">
        <f t="shared" si="638"/>
        <v>254.274699091911</v>
      </c>
      <c r="E20434" s="1">
        <f t="shared" si="639"/>
        <v>2.2847125530242898</v>
      </c>
    </row>
    <row r="20435" spans="1:5" x14ac:dyDescent="0.25">
      <c r="A20435">
        <v>204.294487833977</v>
      </c>
      <c r="B20435">
        <v>2.2840845584869399E-3</v>
      </c>
      <c r="C20435">
        <v>102.169998168945</v>
      </c>
      <c r="D20435">
        <f t="shared" si="638"/>
        <v>254.294487833977</v>
      </c>
      <c r="E20435" s="1">
        <f t="shared" si="639"/>
        <v>2.2840845584869398</v>
      </c>
    </row>
    <row r="20436" spans="1:5" x14ac:dyDescent="0.25">
      <c r="A20436">
        <v>204.294487833977</v>
      </c>
      <c r="B20436">
        <v>2.2840845584869399E-3</v>
      </c>
      <c r="C20436">
        <v>102.169998168945</v>
      </c>
      <c r="D20436">
        <f t="shared" si="638"/>
        <v>254.294487833977</v>
      </c>
      <c r="E20436" s="1">
        <f t="shared" si="639"/>
        <v>2.2840845584869398</v>
      </c>
    </row>
    <row r="20437" spans="1:5" x14ac:dyDescent="0.25">
      <c r="A20437">
        <v>204.314634203911</v>
      </c>
      <c r="B20437">
        <v>2.2852928638458299E-3</v>
      </c>
      <c r="C20437">
        <v>102.18000030517599</v>
      </c>
      <c r="D20437">
        <f t="shared" si="638"/>
        <v>254.314634203911</v>
      </c>
      <c r="E20437" s="1">
        <f t="shared" si="639"/>
        <v>2.2852928638458301</v>
      </c>
    </row>
    <row r="20438" spans="1:5" x14ac:dyDescent="0.25">
      <c r="A20438">
        <v>204.314634203911</v>
      </c>
      <c r="B20438">
        <v>2.2852928638458299E-3</v>
      </c>
      <c r="C20438">
        <v>102.18000030517599</v>
      </c>
      <c r="D20438">
        <f t="shared" si="638"/>
        <v>254.314634203911</v>
      </c>
      <c r="E20438" s="1">
        <f t="shared" si="639"/>
        <v>2.2852928638458301</v>
      </c>
    </row>
    <row r="20439" spans="1:5" x14ac:dyDescent="0.25">
      <c r="A20439">
        <v>204.33451235294299</v>
      </c>
      <c r="B20439">
        <v>2.2840344905853301E-3</v>
      </c>
      <c r="C20439">
        <v>102.19000244140599</v>
      </c>
      <c r="D20439">
        <f t="shared" si="638"/>
        <v>254.33451235294299</v>
      </c>
      <c r="E20439" s="1">
        <f t="shared" si="639"/>
        <v>2.2840344905853303</v>
      </c>
    </row>
    <row r="20440" spans="1:5" x14ac:dyDescent="0.25">
      <c r="A20440">
        <v>204.33451235294299</v>
      </c>
      <c r="B20440">
        <v>2.2840344905853301E-3</v>
      </c>
      <c r="C20440">
        <v>102.19000244140599</v>
      </c>
      <c r="D20440">
        <f t="shared" si="638"/>
        <v>254.33451235294299</v>
      </c>
      <c r="E20440" s="1">
        <f t="shared" si="639"/>
        <v>2.2840344905853303</v>
      </c>
    </row>
    <row r="20441" spans="1:5" x14ac:dyDescent="0.25">
      <c r="A20441">
        <v>204.35450971126599</v>
      </c>
      <c r="B20441">
        <v>2.2847309112548802E-3</v>
      </c>
      <c r="C20441">
        <v>102.199996948242</v>
      </c>
      <c r="D20441">
        <f t="shared" si="638"/>
        <v>254.35450971126599</v>
      </c>
      <c r="E20441" s="1">
        <f t="shared" si="639"/>
        <v>2.2847309112548801</v>
      </c>
    </row>
    <row r="20442" spans="1:5" x14ac:dyDescent="0.25">
      <c r="A20442">
        <v>204.35450971126599</v>
      </c>
      <c r="B20442">
        <v>2.2847309112548802E-3</v>
      </c>
      <c r="C20442">
        <v>102.199996948242</v>
      </c>
      <c r="D20442">
        <f t="shared" si="638"/>
        <v>254.35450971126599</v>
      </c>
      <c r="E20442" s="1">
        <f t="shared" si="639"/>
        <v>2.2847309112548801</v>
      </c>
    </row>
    <row r="20443" spans="1:5" x14ac:dyDescent="0.25">
      <c r="A20443">
        <v>204.37459647655501</v>
      </c>
      <c r="B20443">
        <v>2.2849047183990498E-3</v>
      </c>
      <c r="C20443">
        <v>102.209999084473</v>
      </c>
      <c r="D20443">
        <f t="shared" si="638"/>
        <v>254.37459647655501</v>
      </c>
      <c r="E20443" s="1">
        <f t="shared" si="639"/>
        <v>2.2849047183990496</v>
      </c>
    </row>
    <row r="20444" spans="1:5" x14ac:dyDescent="0.25">
      <c r="A20444">
        <v>204.37459647655501</v>
      </c>
      <c r="B20444">
        <v>2.2849047183990498E-3</v>
      </c>
      <c r="C20444">
        <v>102.209999084473</v>
      </c>
      <c r="D20444">
        <f t="shared" si="638"/>
        <v>254.37459647655501</v>
      </c>
      <c r="E20444" s="1">
        <f t="shared" si="639"/>
        <v>2.2849047183990496</v>
      </c>
    </row>
    <row r="20445" spans="1:5" x14ac:dyDescent="0.25">
      <c r="A20445">
        <v>204.39444482326499</v>
      </c>
      <c r="B20445">
        <v>2.2843959331512501E-3</v>
      </c>
      <c r="C20445">
        <v>102.220001220703</v>
      </c>
      <c r="D20445">
        <f t="shared" si="638"/>
        <v>254.39444482326499</v>
      </c>
      <c r="E20445" s="1">
        <f t="shared" si="639"/>
        <v>2.28439593315125</v>
      </c>
    </row>
    <row r="20446" spans="1:5" x14ac:dyDescent="0.25">
      <c r="A20446">
        <v>204.39444482326499</v>
      </c>
      <c r="B20446">
        <v>2.2843959331512501E-3</v>
      </c>
      <c r="C20446">
        <v>102.220001220703</v>
      </c>
      <c r="D20446">
        <f t="shared" si="638"/>
        <v>254.39444482326499</v>
      </c>
      <c r="E20446" s="1">
        <f t="shared" si="639"/>
        <v>2.28439593315125</v>
      </c>
    </row>
    <row r="20447" spans="1:5" x14ac:dyDescent="0.25">
      <c r="A20447">
        <v>204.41451668739299</v>
      </c>
      <c r="B20447">
        <v>2.2875337600708001E-3</v>
      </c>
      <c r="C20447">
        <v>102.23000335693401</v>
      </c>
      <c r="D20447">
        <f t="shared" si="638"/>
        <v>254.41451668739299</v>
      </c>
      <c r="E20447" s="1">
        <f t="shared" si="639"/>
        <v>2.2875337600708003</v>
      </c>
    </row>
    <row r="20448" spans="1:5" x14ac:dyDescent="0.25">
      <c r="A20448">
        <v>204.41451668739299</v>
      </c>
      <c r="B20448">
        <v>2.2875337600708001E-3</v>
      </c>
      <c r="C20448">
        <v>102.23000335693401</v>
      </c>
      <c r="D20448">
        <f t="shared" si="638"/>
        <v>254.41451668739299</v>
      </c>
      <c r="E20448" s="1">
        <f t="shared" si="639"/>
        <v>2.2875337600708003</v>
      </c>
    </row>
    <row r="20449" spans="1:5" x14ac:dyDescent="0.25">
      <c r="A20449">
        <v>204.43446934223201</v>
      </c>
      <c r="B20449">
        <v>2.2873103618621798E-3</v>
      </c>
      <c r="C20449">
        <v>102.23999786377</v>
      </c>
      <c r="D20449">
        <f t="shared" si="638"/>
        <v>254.43446934223201</v>
      </c>
      <c r="E20449" s="1">
        <f t="shared" si="639"/>
        <v>2.28731036186218</v>
      </c>
    </row>
    <row r="20450" spans="1:5" x14ac:dyDescent="0.25">
      <c r="A20450">
        <v>204.43446934223201</v>
      </c>
      <c r="B20450">
        <v>2.2873103618621798E-3</v>
      </c>
      <c r="C20450">
        <v>102.23999786377</v>
      </c>
      <c r="D20450">
        <f t="shared" si="638"/>
        <v>254.43446934223201</v>
      </c>
      <c r="E20450" s="1">
        <f t="shared" si="639"/>
        <v>2.28731036186218</v>
      </c>
    </row>
    <row r="20451" spans="1:5" x14ac:dyDescent="0.25">
      <c r="A20451">
        <v>204.45445179939301</v>
      </c>
      <c r="B20451">
        <v>2.2885160446167001E-3</v>
      </c>
      <c r="C20451">
        <v>102.25</v>
      </c>
      <c r="D20451">
        <f t="shared" si="638"/>
        <v>254.45445179939301</v>
      </c>
      <c r="E20451" s="1">
        <f t="shared" si="639"/>
        <v>2.2885160446167001</v>
      </c>
    </row>
    <row r="20452" spans="1:5" x14ac:dyDescent="0.25">
      <c r="A20452">
        <v>204.45445179939301</v>
      </c>
      <c r="B20452">
        <v>2.2885160446167001E-3</v>
      </c>
      <c r="C20452">
        <v>102.25</v>
      </c>
      <c r="D20452">
        <f t="shared" si="638"/>
        <v>254.45445179939301</v>
      </c>
      <c r="E20452" s="1">
        <f t="shared" si="639"/>
        <v>2.2885160446167001</v>
      </c>
    </row>
    <row r="20453" spans="1:5" x14ac:dyDescent="0.25">
      <c r="A20453">
        <v>204.474493861198</v>
      </c>
      <c r="B20453">
        <v>2.2903776168823201E-3</v>
      </c>
      <c r="C20453">
        <v>102.26000213623</v>
      </c>
      <c r="D20453">
        <f t="shared" si="638"/>
        <v>254.474493861198</v>
      </c>
      <c r="E20453" s="1">
        <f t="shared" si="639"/>
        <v>2.2903776168823202</v>
      </c>
    </row>
    <row r="20454" spans="1:5" x14ac:dyDescent="0.25">
      <c r="A20454">
        <v>204.474493861198</v>
      </c>
      <c r="B20454">
        <v>2.2903776168823201E-3</v>
      </c>
      <c r="C20454">
        <v>102.26000213623</v>
      </c>
      <c r="D20454">
        <f t="shared" si="638"/>
        <v>254.474493861198</v>
      </c>
      <c r="E20454" s="1">
        <f t="shared" si="639"/>
        <v>2.2903776168823202</v>
      </c>
    </row>
    <row r="20455" spans="1:5" x14ac:dyDescent="0.25">
      <c r="A20455">
        <v>204.49458062648799</v>
      </c>
      <c r="B20455">
        <v>2.2887151241302501E-3</v>
      </c>
      <c r="C20455">
        <v>102.26999664306599</v>
      </c>
      <c r="D20455">
        <f t="shared" si="638"/>
        <v>254.49458062648799</v>
      </c>
      <c r="E20455" s="1">
        <f t="shared" si="639"/>
        <v>2.2887151241302499</v>
      </c>
    </row>
    <row r="20456" spans="1:5" x14ac:dyDescent="0.25">
      <c r="A20456">
        <v>204.49458062648799</v>
      </c>
      <c r="B20456">
        <v>2.2887151241302501E-3</v>
      </c>
      <c r="C20456">
        <v>102.26999664306599</v>
      </c>
      <c r="D20456">
        <f t="shared" si="638"/>
        <v>254.49458062648799</v>
      </c>
      <c r="E20456" s="1">
        <f t="shared" si="639"/>
        <v>2.2887151241302499</v>
      </c>
    </row>
    <row r="20457" spans="1:5" x14ac:dyDescent="0.25">
      <c r="A20457">
        <v>204.514622688293</v>
      </c>
      <c r="B20457">
        <v>2.2893695831298802E-3</v>
      </c>
      <c r="C20457">
        <v>102.279998779297</v>
      </c>
      <c r="D20457">
        <f t="shared" si="638"/>
        <v>254.514622688293</v>
      </c>
      <c r="E20457" s="1">
        <f t="shared" si="639"/>
        <v>2.2893695831298801</v>
      </c>
    </row>
    <row r="20458" spans="1:5" x14ac:dyDescent="0.25">
      <c r="A20458">
        <v>204.514622688293</v>
      </c>
      <c r="B20458">
        <v>2.2893695831298802E-3</v>
      </c>
      <c r="C20458">
        <v>102.279998779297</v>
      </c>
      <c r="D20458">
        <f t="shared" si="638"/>
        <v>254.514622688293</v>
      </c>
      <c r="E20458" s="1">
        <f t="shared" si="639"/>
        <v>2.2893695831298801</v>
      </c>
    </row>
    <row r="20459" spans="1:5" x14ac:dyDescent="0.25">
      <c r="A20459">
        <v>204.53436672687499</v>
      </c>
      <c r="B20459">
        <v>2.2871944904327402E-3</v>
      </c>
      <c r="C20459">
        <v>102.290000915527</v>
      </c>
      <c r="D20459">
        <f t="shared" si="638"/>
        <v>254.53436672687499</v>
      </c>
      <c r="E20459" s="1">
        <f t="shared" si="639"/>
        <v>2.2871944904327401</v>
      </c>
    </row>
    <row r="20460" spans="1:5" x14ac:dyDescent="0.25">
      <c r="A20460">
        <v>204.53436672687499</v>
      </c>
      <c r="B20460">
        <v>2.2871944904327402E-3</v>
      </c>
      <c r="C20460">
        <v>102.290000915527</v>
      </c>
      <c r="D20460">
        <f t="shared" si="638"/>
        <v>254.53436672687499</v>
      </c>
      <c r="E20460" s="1">
        <f t="shared" si="639"/>
        <v>2.2871944904327401</v>
      </c>
    </row>
    <row r="20461" spans="1:5" x14ac:dyDescent="0.25">
      <c r="A20461">
        <v>204.55460250377701</v>
      </c>
      <c r="B20461">
        <v>2.29030299186707E-3</v>
      </c>
      <c r="C20461">
        <v>102.300003051758</v>
      </c>
      <c r="D20461">
        <f t="shared" si="638"/>
        <v>254.55460250377701</v>
      </c>
      <c r="E20461" s="1">
        <f t="shared" si="639"/>
        <v>2.2903029918670699</v>
      </c>
    </row>
    <row r="20462" spans="1:5" x14ac:dyDescent="0.25">
      <c r="A20462">
        <v>204.55460250377701</v>
      </c>
      <c r="B20462">
        <v>2.29030299186707E-3</v>
      </c>
      <c r="C20462">
        <v>102.300003051758</v>
      </c>
      <c r="D20462">
        <f t="shared" si="638"/>
        <v>254.55460250377701</v>
      </c>
      <c r="E20462" s="1">
        <f t="shared" si="639"/>
        <v>2.2903029918670699</v>
      </c>
    </row>
    <row r="20463" spans="1:5" x14ac:dyDescent="0.25">
      <c r="A20463">
        <v>204.574540257454</v>
      </c>
      <c r="B20463">
        <v>2.28876090049744E-3</v>
      </c>
      <c r="C20463">
        <v>102.30999755859401</v>
      </c>
      <c r="D20463">
        <f t="shared" si="638"/>
        <v>254.574540257454</v>
      </c>
      <c r="E20463" s="1">
        <f t="shared" si="639"/>
        <v>2.2887609004974401</v>
      </c>
    </row>
    <row r="20464" spans="1:5" x14ac:dyDescent="0.25">
      <c r="A20464">
        <v>204.574540257454</v>
      </c>
      <c r="B20464">
        <v>2.28876090049744E-3</v>
      </c>
      <c r="C20464">
        <v>102.30999755859401</v>
      </c>
      <c r="D20464">
        <f t="shared" si="638"/>
        <v>254.574540257454</v>
      </c>
      <c r="E20464" s="1">
        <f t="shared" si="639"/>
        <v>2.2887609004974401</v>
      </c>
    </row>
    <row r="20465" spans="1:5" x14ac:dyDescent="0.25">
      <c r="A20465">
        <v>204.59456741809799</v>
      </c>
      <c r="B20465">
        <v>2.2917602062225298E-3</v>
      </c>
      <c r="C20465">
        <v>102.31999969482401</v>
      </c>
      <c r="D20465">
        <f t="shared" si="638"/>
        <v>254.59456741809799</v>
      </c>
      <c r="E20465" s="1">
        <f t="shared" si="639"/>
        <v>2.2917602062225297</v>
      </c>
    </row>
    <row r="20466" spans="1:5" x14ac:dyDescent="0.25">
      <c r="A20466">
        <v>204.59456741809799</v>
      </c>
      <c r="B20466">
        <v>2.2917602062225298E-3</v>
      </c>
      <c r="C20466">
        <v>102.31999969482401</v>
      </c>
      <c r="D20466">
        <f t="shared" si="638"/>
        <v>254.59456741809799</v>
      </c>
      <c r="E20466" s="1">
        <f t="shared" si="639"/>
        <v>2.2917602062225297</v>
      </c>
    </row>
    <row r="20467" spans="1:5" x14ac:dyDescent="0.25">
      <c r="A20467">
        <v>204.614624381065</v>
      </c>
      <c r="B20467">
        <v>2.2888414859771702E-3</v>
      </c>
      <c r="C20467">
        <v>102.330001831055</v>
      </c>
      <c r="D20467">
        <f t="shared" si="638"/>
        <v>254.614624381065</v>
      </c>
      <c r="E20467" s="1">
        <f t="shared" si="639"/>
        <v>2.2888414859771702</v>
      </c>
    </row>
    <row r="20468" spans="1:5" x14ac:dyDescent="0.25">
      <c r="A20468">
        <v>204.614624381065</v>
      </c>
      <c r="B20468">
        <v>2.2888414859771702E-3</v>
      </c>
      <c r="C20468">
        <v>102.330001831055</v>
      </c>
      <c r="D20468">
        <f t="shared" si="638"/>
        <v>254.614624381065</v>
      </c>
      <c r="E20468" s="1">
        <f t="shared" si="639"/>
        <v>2.2888414859771702</v>
      </c>
    </row>
    <row r="20469" spans="1:5" x14ac:dyDescent="0.25">
      <c r="A20469">
        <v>204.63471114635499</v>
      </c>
      <c r="B20469">
        <v>2.29074764251709E-3</v>
      </c>
      <c r="C20469">
        <v>102.33999633789099</v>
      </c>
      <c r="D20469">
        <f t="shared" si="638"/>
        <v>254.63471114635499</v>
      </c>
      <c r="E20469" s="1">
        <f t="shared" si="639"/>
        <v>2.2907476425170898</v>
      </c>
    </row>
    <row r="20470" spans="1:5" x14ac:dyDescent="0.25">
      <c r="A20470">
        <v>204.63471114635499</v>
      </c>
      <c r="B20470">
        <v>2.29074764251709E-3</v>
      </c>
      <c r="C20470">
        <v>102.33999633789099</v>
      </c>
      <c r="D20470">
        <f t="shared" si="638"/>
        <v>254.63471114635499</v>
      </c>
      <c r="E20470" s="1">
        <f t="shared" si="639"/>
        <v>2.2907476425170898</v>
      </c>
    </row>
    <row r="20471" spans="1:5" x14ac:dyDescent="0.25">
      <c r="A20471">
        <v>204.65460419654801</v>
      </c>
      <c r="B20471">
        <v>2.2900404930114699E-3</v>
      </c>
      <c r="C20471">
        <v>102.34999847412099</v>
      </c>
      <c r="D20471">
        <f t="shared" si="638"/>
        <v>254.65460419654801</v>
      </c>
      <c r="E20471" s="1">
        <f t="shared" si="639"/>
        <v>2.2900404930114697</v>
      </c>
    </row>
    <row r="20472" spans="1:5" x14ac:dyDescent="0.25">
      <c r="A20472">
        <v>204.65460419654801</v>
      </c>
      <c r="B20472">
        <v>2.2900404930114699E-3</v>
      </c>
      <c r="C20472">
        <v>102.34999847412099</v>
      </c>
      <c r="D20472">
        <f t="shared" si="638"/>
        <v>254.65460419654801</v>
      </c>
      <c r="E20472" s="1">
        <f t="shared" si="639"/>
        <v>2.2900404930114697</v>
      </c>
    </row>
    <row r="20473" spans="1:5" x14ac:dyDescent="0.25">
      <c r="A20473">
        <v>204.67458665370901</v>
      </c>
      <c r="B20473">
        <v>2.2933478355407701E-3</v>
      </c>
      <c r="C20473">
        <v>102.360000610352</v>
      </c>
      <c r="D20473">
        <f t="shared" si="638"/>
        <v>254.67458665370901</v>
      </c>
      <c r="E20473" s="1">
        <f t="shared" si="639"/>
        <v>2.2933478355407702</v>
      </c>
    </row>
    <row r="20474" spans="1:5" x14ac:dyDescent="0.25">
      <c r="A20474">
        <v>204.67458665370901</v>
      </c>
      <c r="B20474">
        <v>2.2933478355407701E-3</v>
      </c>
      <c r="C20474">
        <v>102.360000610352</v>
      </c>
      <c r="D20474">
        <f t="shared" si="638"/>
        <v>254.67458665370901</v>
      </c>
      <c r="E20474" s="1">
        <f t="shared" si="639"/>
        <v>2.2933478355407702</v>
      </c>
    </row>
    <row r="20475" spans="1:5" x14ac:dyDescent="0.25">
      <c r="A20475">
        <v>204.694673418999</v>
      </c>
      <c r="B20475">
        <v>2.29248380661011E-3</v>
      </c>
      <c r="C20475">
        <v>102.370002746582</v>
      </c>
      <c r="D20475">
        <f t="shared" si="638"/>
        <v>254.694673418999</v>
      </c>
      <c r="E20475" s="1">
        <f t="shared" si="639"/>
        <v>2.2924838066101101</v>
      </c>
    </row>
    <row r="20476" spans="1:5" x14ac:dyDescent="0.25">
      <c r="A20476">
        <v>204.694673418999</v>
      </c>
      <c r="B20476">
        <v>2.29248380661011E-3</v>
      </c>
      <c r="C20476">
        <v>102.370002746582</v>
      </c>
      <c r="D20476">
        <f t="shared" si="638"/>
        <v>254.694673418999</v>
      </c>
      <c r="E20476" s="1">
        <f t="shared" si="639"/>
        <v>2.2924838066101101</v>
      </c>
    </row>
    <row r="20477" spans="1:5" x14ac:dyDescent="0.25">
      <c r="A20477">
        <v>204.71456646919299</v>
      </c>
      <c r="B20477">
        <v>2.2937045097351102E-3</v>
      </c>
      <c r="C20477">
        <v>102.379997253418</v>
      </c>
      <c r="D20477">
        <f t="shared" si="638"/>
        <v>254.71456646919299</v>
      </c>
      <c r="E20477" s="1">
        <f t="shared" si="639"/>
        <v>2.2937045097351101</v>
      </c>
    </row>
    <row r="20478" spans="1:5" x14ac:dyDescent="0.25">
      <c r="A20478">
        <v>204.71456646919299</v>
      </c>
      <c r="B20478">
        <v>2.2937045097351102E-3</v>
      </c>
      <c r="C20478">
        <v>102.379997253418</v>
      </c>
      <c r="D20478">
        <f t="shared" si="638"/>
        <v>254.71456646919299</v>
      </c>
      <c r="E20478" s="1">
        <f t="shared" si="639"/>
        <v>2.2937045097351101</v>
      </c>
    </row>
    <row r="20479" spans="1:5" x14ac:dyDescent="0.25">
      <c r="A20479">
        <v>204.734608530998</v>
      </c>
      <c r="B20479">
        <v>2.2941279411315902E-3</v>
      </c>
      <c r="C20479">
        <v>102.389999389648</v>
      </c>
      <c r="D20479">
        <f t="shared" si="638"/>
        <v>254.734608530998</v>
      </c>
      <c r="E20479" s="1">
        <f t="shared" si="639"/>
        <v>2.29412794113159</v>
      </c>
    </row>
    <row r="20480" spans="1:5" x14ac:dyDescent="0.25">
      <c r="A20480">
        <v>204.734608530998</v>
      </c>
      <c r="B20480">
        <v>2.2941279411315902E-3</v>
      </c>
      <c r="C20480">
        <v>102.389999389648</v>
      </c>
      <c r="D20480">
        <f t="shared" si="638"/>
        <v>254.734608530998</v>
      </c>
      <c r="E20480" s="1">
        <f t="shared" si="639"/>
        <v>2.29412794113159</v>
      </c>
    </row>
    <row r="20481" spans="1:5" x14ac:dyDescent="0.25">
      <c r="A20481">
        <v>204.75448668003099</v>
      </c>
      <c r="B20481">
        <v>2.29358267784119E-3</v>
      </c>
      <c r="C20481">
        <v>102.40000152587901</v>
      </c>
      <c r="D20481">
        <f t="shared" si="638"/>
        <v>254.75448668003099</v>
      </c>
      <c r="E20481" s="1">
        <f t="shared" si="639"/>
        <v>2.2935826778411901</v>
      </c>
    </row>
    <row r="20482" spans="1:5" x14ac:dyDescent="0.25">
      <c r="A20482">
        <v>204.75448668003099</v>
      </c>
      <c r="B20482">
        <v>2.29358267784119E-3</v>
      </c>
      <c r="C20482">
        <v>102.40000152587901</v>
      </c>
      <c r="D20482">
        <f t="shared" si="638"/>
        <v>254.75448668003099</v>
      </c>
      <c r="E20482" s="1">
        <f t="shared" si="639"/>
        <v>2.2935826778411901</v>
      </c>
    </row>
    <row r="20483" spans="1:5" x14ac:dyDescent="0.25">
      <c r="A20483">
        <v>204.77458834648101</v>
      </c>
      <c r="B20483">
        <v>2.29492092132568E-3</v>
      </c>
      <c r="C20483">
        <v>102.41000366210901</v>
      </c>
      <c r="D20483">
        <f t="shared" si="638"/>
        <v>254.77458834648101</v>
      </c>
      <c r="E20483" s="1">
        <f t="shared" si="639"/>
        <v>2.29492092132568</v>
      </c>
    </row>
    <row r="20484" spans="1:5" x14ac:dyDescent="0.25">
      <c r="A20484">
        <v>204.77458834648101</v>
      </c>
      <c r="B20484">
        <v>2.29492092132568E-3</v>
      </c>
      <c r="C20484">
        <v>102.41000366210901</v>
      </c>
      <c r="D20484">
        <f t="shared" si="638"/>
        <v>254.77458834648101</v>
      </c>
      <c r="E20484" s="1">
        <f t="shared" si="639"/>
        <v>2.29492092132568</v>
      </c>
    </row>
    <row r="20485" spans="1:5" x14ac:dyDescent="0.25">
      <c r="A20485">
        <v>204.79457080364199</v>
      </c>
      <c r="B20485">
        <v>2.29454398155212E-3</v>
      </c>
      <c r="C20485">
        <v>102.419998168945</v>
      </c>
      <c r="D20485">
        <f t="shared" si="638"/>
        <v>254.79457080364199</v>
      </c>
      <c r="E20485" s="1">
        <f t="shared" si="639"/>
        <v>2.29454398155212</v>
      </c>
    </row>
    <row r="20486" spans="1:5" x14ac:dyDescent="0.25">
      <c r="A20486">
        <v>204.79457080364199</v>
      </c>
      <c r="B20486">
        <v>2.29454398155212E-3</v>
      </c>
      <c r="C20486">
        <v>102.419998168945</v>
      </c>
      <c r="D20486">
        <f t="shared" si="638"/>
        <v>254.79457080364199</v>
      </c>
      <c r="E20486" s="1">
        <f t="shared" si="639"/>
        <v>2.29454398155212</v>
      </c>
    </row>
    <row r="20487" spans="1:5" x14ac:dyDescent="0.25">
      <c r="A20487">
        <v>204.81435954570799</v>
      </c>
      <c r="B20487">
        <v>2.29432439804077E-3</v>
      </c>
      <c r="C20487">
        <v>102.43000030517599</v>
      </c>
      <c r="D20487">
        <f t="shared" si="638"/>
        <v>254.81435954570799</v>
      </c>
      <c r="E20487" s="1">
        <f t="shared" si="639"/>
        <v>2.2943243980407702</v>
      </c>
    </row>
    <row r="20488" spans="1:5" x14ac:dyDescent="0.25">
      <c r="A20488">
        <v>204.81435954570799</v>
      </c>
      <c r="B20488">
        <v>2.29432439804077E-3</v>
      </c>
      <c r="C20488">
        <v>102.43000030517599</v>
      </c>
      <c r="D20488">
        <f t="shared" si="638"/>
        <v>254.81435954570799</v>
      </c>
      <c r="E20488" s="1">
        <f t="shared" si="639"/>
        <v>2.2943243980407702</v>
      </c>
    </row>
    <row r="20489" spans="1:5" x14ac:dyDescent="0.25">
      <c r="A20489">
        <v>204.83450591564201</v>
      </c>
      <c r="B20489">
        <v>2.29662489891052E-3</v>
      </c>
      <c r="C20489">
        <v>102.44000244140599</v>
      </c>
      <c r="D20489">
        <f t="shared" ref="D20489:D20552" si="640">A20489:A70484+50</f>
        <v>254.83450591564201</v>
      </c>
      <c r="E20489" s="1">
        <f t="shared" ref="E20489:E20552" si="641">B20489:B70484*1000</f>
        <v>2.2966248989105198</v>
      </c>
    </row>
    <row r="20490" spans="1:5" x14ac:dyDescent="0.25">
      <c r="A20490">
        <v>204.83450591564201</v>
      </c>
      <c r="B20490">
        <v>2.29662489891052E-3</v>
      </c>
      <c r="C20490">
        <v>102.44000244140599</v>
      </c>
      <c r="D20490">
        <f t="shared" si="640"/>
        <v>254.83450591564201</v>
      </c>
      <c r="E20490" s="1">
        <f t="shared" si="641"/>
        <v>2.2966248989105198</v>
      </c>
    </row>
    <row r="20491" spans="1:5" x14ac:dyDescent="0.25">
      <c r="A20491">
        <v>204.85433936119099</v>
      </c>
      <c r="B20491">
        <v>2.2972664833068798E-3</v>
      </c>
      <c r="C20491">
        <v>102.449996948242</v>
      </c>
      <c r="D20491">
        <f t="shared" si="640"/>
        <v>254.85433936119099</v>
      </c>
      <c r="E20491" s="1">
        <f t="shared" si="641"/>
        <v>2.2972664833068799</v>
      </c>
    </row>
    <row r="20492" spans="1:5" x14ac:dyDescent="0.25">
      <c r="A20492">
        <v>204.85433936119099</v>
      </c>
      <c r="B20492">
        <v>2.2972664833068798E-3</v>
      </c>
      <c r="C20492">
        <v>102.449996948242</v>
      </c>
      <c r="D20492">
        <f t="shared" si="640"/>
        <v>254.85433936119099</v>
      </c>
      <c r="E20492" s="1">
        <f t="shared" si="641"/>
        <v>2.2972664833068799</v>
      </c>
    </row>
    <row r="20493" spans="1:5" x14ac:dyDescent="0.25">
      <c r="A20493">
        <v>204.874381422997</v>
      </c>
      <c r="B20493">
        <v>2.2968804836273199E-3</v>
      </c>
      <c r="C20493">
        <v>102.459999084473</v>
      </c>
      <c r="D20493">
        <f t="shared" si="640"/>
        <v>254.874381422997</v>
      </c>
      <c r="E20493" s="1">
        <f t="shared" si="641"/>
        <v>2.2968804836273198</v>
      </c>
    </row>
    <row r="20494" spans="1:5" x14ac:dyDescent="0.25">
      <c r="A20494">
        <v>204.874381422997</v>
      </c>
      <c r="B20494">
        <v>2.2968804836273199E-3</v>
      </c>
      <c r="C20494">
        <v>102.459999084473</v>
      </c>
      <c r="D20494">
        <f t="shared" si="640"/>
        <v>254.874381422997</v>
      </c>
      <c r="E20494" s="1">
        <f t="shared" si="641"/>
        <v>2.2968804836273198</v>
      </c>
    </row>
    <row r="20495" spans="1:5" x14ac:dyDescent="0.25">
      <c r="A20495">
        <v>204.894408583641</v>
      </c>
      <c r="B20495">
        <v>2.2969903945922899E-3</v>
      </c>
      <c r="C20495">
        <v>102.470001220703</v>
      </c>
      <c r="D20495">
        <f t="shared" si="640"/>
        <v>254.894408583641</v>
      </c>
      <c r="E20495" s="1">
        <f t="shared" si="641"/>
        <v>2.29699039459229</v>
      </c>
    </row>
    <row r="20496" spans="1:5" x14ac:dyDescent="0.25">
      <c r="A20496">
        <v>204.894408583641</v>
      </c>
      <c r="B20496">
        <v>2.2969903945922899E-3</v>
      </c>
      <c r="C20496">
        <v>102.470001220703</v>
      </c>
      <c r="D20496">
        <f t="shared" si="640"/>
        <v>254.894408583641</v>
      </c>
      <c r="E20496" s="1">
        <f t="shared" si="641"/>
        <v>2.29699039459229</v>
      </c>
    </row>
    <row r="20497" spans="1:5" x14ac:dyDescent="0.25">
      <c r="A20497">
        <v>204.91451025009201</v>
      </c>
      <c r="B20497">
        <v>2.2976174354553199E-3</v>
      </c>
      <c r="C20497">
        <v>102.48000335693401</v>
      </c>
      <c r="D20497">
        <f t="shared" si="640"/>
        <v>254.91451025009201</v>
      </c>
      <c r="E20497" s="1">
        <f t="shared" si="641"/>
        <v>2.29761743545532</v>
      </c>
    </row>
    <row r="20498" spans="1:5" x14ac:dyDescent="0.25">
      <c r="A20498">
        <v>204.91451025009201</v>
      </c>
      <c r="B20498">
        <v>2.2976174354553199E-3</v>
      </c>
      <c r="C20498">
        <v>102.48000335693401</v>
      </c>
      <c r="D20498">
        <f t="shared" si="640"/>
        <v>254.91451025009201</v>
      </c>
      <c r="E20498" s="1">
        <f t="shared" si="641"/>
        <v>2.29761743545532</v>
      </c>
    </row>
    <row r="20499" spans="1:5" x14ac:dyDescent="0.25">
      <c r="A20499">
        <v>204.934597015381</v>
      </c>
      <c r="B20499">
        <v>2.2975316047668501E-3</v>
      </c>
      <c r="C20499">
        <v>102.48999786377</v>
      </c>
      <c r="D20499">
        <f t="shared" si="640"/>
        <v>254.934597015381</v>
      </c>
      <c r="E20499" s="1">
        <f t="shared" si="641"/>
        <v>2.2975316047668501</v>
      </c>
    </row>
    <row r="20500" spans="1:5" x14ac:dyDescent="0.25">
      <c r="A20500">
        <v>204.934597015381</v>
      </c>
      <c r="B20500">
        <v>2.2975316047668501E-3</v>
      </c>
      <c r="C20500">
        <v>102.48999786377</v>
      </c>
      <c r="D20500">
        <f t="shared" si="640"/>
        <v>254.934597015381</v>
      </c>
      <c r="E20500" s="1">
        <f t="shared" si="641"/>
        <v>2.2975316047668501</v>
      </c>
    </row>
    <row r="20501" spans="1:5" x14ac:dyDescent="0.25">
      <c r="A20501">
        <v>204.95463907718701</v>
      </c>
      <c r="B20501">
        <v>2.2975072860717798E-3</v>
      </c>
      <c r="C20501">
        <v>102.5</v>
      </c>
      <c r="D20501">
        <f t="shared" si="640"/>
        <v>254.95463907718701</v>
      </c>
      <c r="E20501" s="1">
        <f t="shared" si="641"/>
        <v>2.29750728607178</v>
      </c>
    </row>
    <row r="20502" spans="1:5" x14ac:dyDescent="0.25">
      <c r="A20502">
        <v>204.95463907718701</v>
      </c>
      <c r="B20502">
        <v>2.2975072860717798E-3</v>
      </c>
      <c r="C20502">
        <v>102.5</v>
      </c>
      <c r="D20502">
        <f t="shared" si="640"/>
        <v>254.95463907718701</v>
      </c>
      <c r="E20502" s="1">
        <f t="shared" si="641"/>
        <v>2.29750728607178</v>
      </c>
    </row>
    <row r="20503" spans="1:5" x14ac:dyDescent="0.25">
      <c r="A20503">
        <v>204.97457683086401</v>
      </c>
      <c r="B20503">
        <v>2.2998394966125498E-3</v>
      </c>
      <c r="C20503">
        <v>102.51000213623</v>
      </c>
      <c r="D20503">
        <f t="shared" si="640"/>
        <v>254.97457683086401</v>
      </c>
      <c r="E20503" s="1">
        <f t="shared" si="641"/>
        <v>2.2998394966125497</v>
      </c>
    </row>
    <row r="20504" spans="1:5" x14ac:dyDescent="0.25">
      <c r="A20504">
        <v>204.97457683086401</v>
      </c>
      <c r="B20504">
        <v>2.2998394966125498E-3</v>
      </c>
      <c r="C20504">
        <v>102.51000213623</v>
      </c>
      <c r="D20504">
        <f t="shared" si="640"/>
        <v>254.97457683086401</v>
      </c>
      <c r="E20504" s="1">
        <f t="shared" si="641"/>
        <v>2.2998394966125497</v>
      </c>
    </row>
    <row r="20505" spans="1:5" x14ac:dyDescent="0.25">
      <c r="A20505">
        <v>204.99461889266999</v>
      </c>
      <c r="B20505">
        <v>2.2986712455749501E-3</v>
      </c>
      <c r="C20505">
        <v>102.51999664306599</v>
      </c>
      <c r="D20505">
        <f t="shared" si="640"/>
        <v>254.99461889266999</v>
      </c>
      <c r="E20505" s="1">
        <f t="shared" si="641"/>
        <v>2.2986712455749503</v>
      </c>
    </row>
    <row r="20506" spans="1:5" x14ac:dyDescent="0.25">
      <c r="A20506">
        <v>204.99461889266999</v>
      </c>
      <c r="B20506">
        <v>2.2986712455749501E-3</v>
      </c>
      <c r="C20506">
        <v>102.51999664306599</v>
      </c>
      <c r="D20506">
        <f t="shared" si="640"/>
        <v>254.99461889266999</v>
      </c>
      <c r="E20506" s="1">
        <f t="shared" si="641"/>
        <v>2.2986712455749503</v>
      </c>
    </row>
    <row r="20507" spans="1:5" x14ac:dyDescent="0.25">
      <c r="A20507">
        <v>205.01455664634699</v>
      </c>
      <c r="B20507">
        <v>2.30102300643921E-3</v>
      </c>
      <c r="C20507">
        <v>102.529998779297</v>
      </c>
      <c r="D20507">
        <f t="shared" si="640"/>
        <v>255.01455664634699</v>
      </c>
      <c r="E20507" s="1">
        <f t="shared" si="641"/>
        <v>2.3010230064392099</v>
      </c>
    </row>
    <row r="20508" spans="1:5" x14ac:dyDescent="0.25">
      <c r="A20508">
        <v>205.01455664634699</v>
      </c>
      <c r="B20508">
        <v>2.30102300643921E-3</v>
      </c>
      <c r="C20508">
        <v>102.529998779297</v>
      </c>
      <c r="D20508">
        <f t="shared" si="640"/>
        <v>255.01455664634699</v>
      </c>
      <c r="E20508" s="1">
        <f t="shared" si="641"/>
        <v>2.3010230064392099</v>
      </c>
    </row>
    <row r="20509" spans="1:5" x14ac:dyDescent="0.25">
      <c r="A20509">
        <v>205.034539103508</v>
      </c>
      <c r="B20509">
        <v>2.3008682727813702E-3</v>
      </c>
      <c r="C20509">
        <v>102.540000915527</v>
      </c>
      <c r="D20509">
        <f t="shared" si="640"/>
        <v>255.034539103508</v>
      </c>
      <c r="E20509" s="1">
        <f t="shared" si="641"/>
        <v>2.3008682727813703</v>
      </c>
    </row>
    <row r="20510" spans="1:5" x14ac:dyDescent="0.25">
      <c r="A20510">
        <v>205.034539103508</v>
      </c>
      <c r="B20510">
        <v>2.3008682727813702E-3</v>
      </c>
      <c r="C20510">
        <v>102.540000915527</v>
      </c>
      <c r="D20510">
        <f t="shared" si="640"/>
        <v>255.034539103508</v>
      </c>
      <c r="E20510" s="1">
        <f t="shared" si="641"/>
        <v>2.3008682727813703</v>
      </c>
    </row>
    <row r="20511" spans="1:5" x14ac:dyDescent="0.25">
      <c r="A20511">
        <v>205.05483448505399</v>
      </c>
      <c r="B20511">
        <v>2.3012714385986302E-3</v>
      </c>
      <c r="C20511">
        <v>102.550003051758</v>
      </c>
      <c r="D20511">
        <f t="shared" si="640"/>
        <v>255.05483448505399</v>
      </c>
      <c r="E20511" s="1">
        <f t="shared" si="641"/>
        <v>2.3012714385986301</v>
      </c>
    </row>
    <row r="20512" spans="1:5" x14ac:dyDescent="0.25">
      <c r="A20512">
        <v>205.05483448505399</v>
      </c>
      <c r="B20512">
        <v>2.3012714385986302E-3</v>
      </c>
      <c r="C20512">
        <v>102.550003051758</v>
      </c>
      <c r="D20512">
        <f t="shared" si="640"/>
        <v>255.05483448505399</v>
      </c>
      <c r="E20512" s="1">
        <f t="shared" si="641"/>
        <v>2.3012714385986301</v>
      </c>
    </row>
    <row r="20513" spans="1:5" x14ac:dyDescent="0.25">
      <c r="A20513">
        <v>205.07468283176399</v>
      </c>
      <c r="B20513">
        <v>2.2995827198028602E-3</v>
      </c>
      <c r="C20513">
        <v>102.55999755859401</v>
      </c>
      <c r="D20513">
        <f t="shared" si="640"/>
        <v>255.07468283176399</v>
      </c>
      <c r="E20513" s="1">
        <f t="shared" si="641"/>
        <v>2.29958271980286</v>
      </c>
    </row>
    <row r="20514" spans="1:5" x14ac:dyDescent="0.25">
      <c r="A20514">
        <v>205.07468283176399</v>
      </c>
      <c r="B20514">
        <v>2.2995827198028602E-3</v>
      </c>
      <c r="C20514">
        <v>102.55999755859401</v>
      </c>
      <c r="D20514">
        <f t="shared" si="640"/>
        <v>255.07468283176399</v>
      </c>
      <c r="E20514" s="1">
        <f t="shared" si="641"/>
        <v>2.29958271980286</v>
      </c>
    </row>
    <row r="20515" spans="1:5" x14ac:dyDescent="0.25">
      <c r="A20515">
        <v>205.09470999240901</v>
      </c>
      <c r="B20515">
        <v>2.3023927211761499E-3</v>
      </c>
      <c r="C20515">
        <v>102.56999969482401</v>
      </c>
      <c r="D20515">
        <f t="shared" si="640"/>
        <v>255.09470999240901</v>
      </c>
      <c r="E20515" s="1">
        <f t="shared" si="641"/>
        <v>2.3023927211761501</v>
      </c>
    </row>
    <row r="20516" spans="1:5" x14ac:dyDescent="0.25">
      <c r="A20516">
        <v>205.09470999240901</v>
      </c>
      <c r="B20516">
        <v>2.3023927211761499E-3</v>
      </c>
      <c r="C20516">
        <v>102.56999969482401</v>
      </c>
      <c r="D20516">
        <f t="shared" si="640"/>
        <v>255.09470999240901</v>
      </c>
      <c r="E20516" s="1">
        <f t="shared" si="641"/>
        <v>2.3023927211761501</v>
      </c>
    </row>
    <row r="20517" spans="1:5" x14ac:dyDescent="0.25">
      <c r="A20517">
        <v>205.11475205421399</v>
      </c>
      <c r="B20517">
        <v>2.3017437458038299E-3</v>
      </c>
      <c r="C20517">
        <v>102.580001831055</v>
      </c>
      <c r="D20517">
        <f t="shared" si="640"/>
        <v>255.11475205421399</v>
      </c>
      <c r="E20517" s="1">
        <f t="shared" si="641"/>
        <v>2.3017437458038299</v>
      </c>
    </row>
    <row r="20518" spans="1:5" x14ac:dyDescent="0.25">
      <c r="A20518">
        <v>205.11475205421399</v>
      </c>
      <c r="B20518">
        <v>2.3017437458038299E-3</v>
      </c>
      <c r="C20518">
        <v>102.580001831055</v>
      </c>
      <c r="D20518">
        <f t="shared" si="640"/>
        <v>255.11475205421399</v>
      </c>
      <c r="E20518" s="1">
        <f t="shared" si="641"/>
        <v>2.3017437458038299</v>
      </c>
    </row>
    <row r="20519" spans="1:5" x14ac:dyDescent="0.25">
      <c r="A20519">
        <v>205.13458549976301</v>
      </c>
      <c r="B20519">
        <v>2.3031973838806199E-3</v>
      </c>
      <c r="C20519">
        <v>102.58999633789099</v>
      </c>
      <c r="D20519">
        <f t="shared" si="640"/>
        <v>255.13458549976301</v>
      </c>
      <c r="E20519" s="1">
        <f t="shared" si="641"/>
        <v>2.3031973838806197</v>
      </c>
    </row>
    <row r="20520" spans="1:5" x14ac:dyDescent="0.25">
      <c r="A20520">
        <v>205.13458549976301</v>
      </c>
      <c r="B20520">
        <v>2.3031973838806199E-3</v>
      </c>
      <c r="C20520">
        <v>102.58999633789099</v>
      </c>
      <c r="D20520">
        <f t="shared" si="640"/>
        <v>255.13458549976301</v>
      </c>
      <c r="E20520" s="1">
        <f t="shared" si="641"/>
        <v>2.3031973838806197</v>
      </c>
    </row>
    <row r="20521" spans="1:5" x14ac:dyDescent="0.25">
      <c r="A20521">
        <v>205.15462756156899</v>
      </c>
      <c r="B20521">
        <v>2.3041684627533002E-3</v>
      </c>
      <c r="C20521">
        <v>102.59999847412099</v>
      </c>
      <c r="D20521">
        <f t="shared" si="640"/>
        <v>255.15462756156899</v>
      </c>
      <c r="E20521" s="1">
        <f t="shared" si="641"/>
        <v>2.3041684627533003</v>
      </c>
    </row>
    <row r="20522" spans="1:5" x14ac:dyDescent="0.25">
      <c r="A20522">
        <v>205.15462756156899</v>
      </c>
      <c r="B20522">
        <v>2.3041684627533002E-3</v>
      </c>
      <c r="C20522">
        <v>102.59999847412099</v>
      </c>
      <c r="D20522">
        <f t="shared" si="640"/>
        <v>255.15462756156899</v>
      </c>
      <c r="E20522" s="1">
        <f t="shared" si="641"/>
        <v>2.3041684627533003</v>
      </c>
    </row>
    <row r="20523" spans="1:5" x14ac:dyDescent="0.25">
      <c r="A20523">
        <v>205.174520611763</v>
      </c>
      <c r="B20523">
        <v>2.30181789398193E-3</v>
      </c>
      <c r="C20523">
        <v>102.610000610352</v>
      </c>
      <c r="D20523">
        <f t="shared" si="640"/>
        <v>255.174520611763</v>
      </c>
      <c r="E20523" s="1">
        <f t="shared" si="641"/>
        <v>2.30181789398193</v>
      </c>
    </row>
    <row r="20524" spans="1:5" x14ac:dyDescent="0.25">
      <c r="A20524">
        <v>205.174520611763</v>
      </c>
      <c r="B20524">
        <v>2.30181789398193E-3</v>
      </c>
      <c r="C20524">
        <v>102.610000610352</v>
      </c>
      <c r="D20524">
        <f t="shared" si="640"/>
        <v>255.174520611763</v>
      </c>
      <c r="E20524" s="1">
        <f t="shared" si="641"/>
        <v>2.30181789398193</v>
      </c>
    </row>
    <row r="20525" spans="1:5" x14ac:dyDescent="0.25">
      <c r="A20525">
        <v>205.19460737705199</v>
      </c>
      <c r="B20525">
        <v>2.3046619892120399E-3</v>
      </c>
      <c r="C20525">
        <v>102.620002746582</v>
      </c>
      <c r="D20525">
        <f t="shared" si="640"/>
        <v>255.19460737705199</v>
      </c>
      <c r="E20525" s="1">
        <f t="shared" si="641"/>
        <v>2.3046619892120401</v>
      </c>
    </row>
    <row r="20526" spans="1:5" x14ac:dyDescent="0.25">
      <c r="A20526">
        <v>205.19460737705199</v>
      </c>
      <c r="B20526">
        <v>2.3046619892120399E-3</v>
      </c>
      <c r="C20526">
        <v>102.620002746582</v>
      </c>
      <c r="D20526">
        <f t="shared" si="640"/>
        <v>255.19460737705199</v>
      </c>
      <c r="E20526" s="1">
        <f t="shared" si="641"/>
        <v>2.3046619892120401</v>
      </c>
    </row>
    <row r="20527" spans="1:5" x14ac:dyDescent="0.25">
      <c r="A20527">
        <v>205.214604735374</v>
      </c>
      <c r="B20527">
        <v>2.3053092956542998E-3</v>
      </c>
      <c r="C20527">
        <v>102.629997253418</v>
      </c>
      <c r="D20527">
        <f t="shared" si="640"/>
        <v>255.214604735374</v>
      </c>
      <c r="E20527" s="1">
        <f t="shared" si="641"/>
        <v>2.3053092956543</v>
      </c>
    </row>
    <row r="20528" spans="1:5" x14ac:dyDescent="0.25">
      <c r="A20528">
        <v>205.214604735374</v>
      </c>
      <c r="B20528">
        <v>2.3053092956542998E-3</v>
      </c>
      <c r="C20528">
        <v>102.629997253418</v>
      </c>
      <c r="D20528">
        <f t="shared" si="640"/>
        <v>255.214604735374</v>
      </c>
      <c r="E20528" s="1">
        <f t="shared" si="641"/>
        <v>2.3053092956543</v>
      </c>
    </row>
    <row r="20529" spans="1:5" x14ac:dyDescent="0.25">
      <c r="A20529">
        <v>205.23452758789099</v>
      </c>
      <c r="B20529">
        <v>2.3040471076965301E-3</v>
      </c>
      <c r="C20529">
        <v>102.639999389648</v>
      </c>
      <c r="D20529">
        <f t="shared" si="640"/>
        <v>255.23452758789099</v>
      </c>
      <c r="E20529" s="1">
        <f t="shared" si="641"/>
        <v>2.3040471076965301</v>
      </c>
    </row>
    <row r="20530" spans="1:5" x14ac:dyDescent="0.25">
      <c r="A20530">
        <v>205.23452758789099</v>
      </c>
      <c r="B20530">
        <v>2.3040471076965301E-3</v>
      </c>
      <c r="C20530">
        <v>102.639999389648</v>
      </c>
      <c r="D20530">
        <f t="shared" si="640"/>
        <v>255.23452758789099</v>
      </c>
      <c r="E20530" s="1">
        <f t="shared" si="641"/>
        <v>2.3040471076965301</v>
      </c>
    </row>
    <row r="20531" spans="1:5" x14ac:dyDescent="0.25">
      <c r="A20531">
        <v>205.254584550858</v>
      </c>
      <c r="B20531">
        <v>2.3044610023498502E-3</v>
      </c>
      <c r="C20531">
        <v>102.65000152587901</v>
      </c>
      <c r="D20531">
        <f t="shared" si="640"/>
        <v>255.254584550858</v>
      </c>
      <c r="E20531" s="1">
        <f t="shared" si="641"/>
        <v>2.30446100234985</v>
      </c>
    </row>
    <row r="20532" spans="1:5" x14ac:dyDescent="0.25">
      <c r="A20532">
        <v>205.254584550858</v>
      </c>
      <c r="B20532">
        <v>2.3044610023498502E-3</v>
      </c>
      <c r="C20532">
        <v>102.65000152587901</v>
      </c>
      <c r="D20532">
        <f t="shared" si="640"/>
        <v>255.254584550858</v>
      </c>
      <c r="E20532" s="1">
        <f t="shared" si="641"/>
        <v>2.30446100234985</v>
      </c>
    </row>
    <row r="20533" spans="1:5" x14ac:dyDescent="0.25">
      <c r="A20533">
        <v>205.27441799640701</v>
      </c>
      <c r="B20533">
        <v>2.3043613433837901E-3</v>
      </c>
      <c r="C20533">
        <v>102.66000366210901</v>
      </c>
      <c r="D20533">
        <f t="shared" si="640"/>
        <v>255.27441799640701</v>
      </c>
      <c r="E20533" s="1">
        <f t="shared" si="641"/>
        <v>2.30436134338379</v>
      </c>
    </row>
    <row r="20534" spans="1:5" x14ac:dyDescent="0.25">
      <c r="A20534">
        <v>205.27441799640701</v>
      </c>
      <c r="B20534">
        <v>2.3043613433837901E-3</v>
      </c>
      <c r="C20534">
        <v>102.66000366210901</v>
      </c>
      <c r="D20534">
        <f t="shared" si="640"/>
        <v>255.27441799640701</v>
      </c>
      <c r="E20534" s="1">
        <f t="shared" si="641"/>
        <v>2.30436134338379</v>
      </c>
    </row>
    <row r="20535" spans="1:5" x14ac:dyDescent="0.25">
      <c r="A20535">
        <v>205.29440045356799</v>
      </c>
      <c r="B20535">
        <v>2.3051478862762499E-3</v>
      </c>
      <c r="C20535">
        <v>102.669998168945</v>
      </c>
      <c r="D20535">
        <f t="shared" si="640"/>
        <v>255.29440045356799</v>
      </c>
      <c r="E20535" s="1">
        <f t="shared" si="641"/>
        <v>2.30514788627625</v>
      </c>
    </row>
    <row r="20536" spans="1:5" x14ac:dyDescent="0.25">
      <c r="A20536">
        <v>205.29440045356799</v>
      </c>
      <c r="B20536">
        <v>2.3051478862762499E-3</v>
      </c>
      <c r="C20536">
        <v>102.669998168945</v>
      </c>
      <c r="D20536">
        <f t="shared" si="640"/>
        <v>255.29440045356799</v>
      </c>
      <c r="E20536" s="1">
        <f t="shared" si="641"/>
        <v>2.30514788627625</v>
      </c>
    </row>
    <row r="20537" spans="1:5" x14ac:dyDescent="0.25">
      <c r="A20537">
        <v>205.314233899117</v>
      </c>
      <c r="B20537">
        <v>2.3059263229370098E-3</v>
      </c>
      <c r="C20537">
        <v>102.68000030517599</v>
      </c>
      <c r="D20537">
        <f t="shared" si="640"/>
        <v>255.314233899117</v>
      </c>
      <c r="E20537" s="1">
        <f t="shared" si="641"/>
        <v>2.3059263229370099</v>
      </c>
    </row>
    <row r="20538" spans="1:5" x14ac:dyDescent="0.25">
      <c r="A20538">
        <v>205.314233899117</v>
      </c>
      <c r="B20538">
        <v>2.3059263229370098E-3</v>
      </c>
      <c r="C20538">
        <v>102.68000030517599</v>
      </c>
      <c r="D20538">
        <f t="shared" si="640"/>
        <v>255.314233899117</v>
      </c>
      <c r="E20538" s="1">
        <f t="shared" si="641"/>
        <v>2.3059263229370099</v>
      </c>
    </row>
    <row r="20539" spans="1:5" x14ac:dyDescent="0.25">
      <c r="A20539">
        <v>205.33442497253401</v>
      </c>
      <c r="B20539">
        <v>2.3090934753418001E-3</v>
      </c>
      <c r="C20539">
        <v>102.69000244140599</v>
      </c>
      <c r="D20539">
        <f t="shared" si="640"/>
        <v>255.33442497253401</v>
      </c>
      <c r="E20539" s="1">
        <f t="shared" si="641"/>
        <v>2.3090934753418</v>
      </c>
    </row>
    <row r="20540" spans="1:5" x14ac:dyDescent="0.25">
      <c r="A20540">
        <v>205.33442497253401</v>
      </c>
      <c r="B20540">
        <v>2.3090934753418001E-3</v>
      </c>
      <c r="C20540">
        <v>102.69000244140599</v>
      </c>
      <c r="D20540">
        <f t="shared" si="640"/>
        <v>255.33442497253401</v>
      </c>
      <c r="E20540" s="1">
        <f t="shared" si="641"/>
        <v>2.3090934753418</v>
      </c>
    </row>
    <row r="20541" spans="1:5" x14ac:dyDescent="0.25">
      <c r="A20541">
        <v>205.35442233085601</v>
      </c>
      <c r="B20541">
        <v>2.3067920207977301E-3</v>
      </c>
      <c r="C20541">
        <v>102.699996948242</v>
      </c>
      <c r="D20541">
        <f t="shared" si="640"/>
        <v>255.35442233085601</v>
      </c>
      <c r="E20541" s="1">
        <f t="shared" si="641"/>
        <v>2.3067920207977299</v>
      </c>
    </row>
    <row r="20542" spans="1:5" x14ac:dyDescent="0.25">
      <c r="A20542">
        <v>205.35442233085601</v>
      </c>
      <c r="B20542">
        <v>2.3067920207977301E-3</v>
      </c>
      <c r="C20542">
        <v>102.699996948242</v>
      </c>
      <c r="D20542">
        <f t="shared" si="640"/>
        <v>255.35442233085601</v>
      </c>
      <c r="E20542" s="1">
        <f t="shared" si="641"/>
        <v>2.3067920207977299</v>
      </c>
    </row>
    <row r="20543" spans="1:5" x14ac:dyDescent="0.25">
      <c r="A20543">
        <v>205.374509096146</v>
      </c>
      <c r="B20543">
        <v>2.3090913295745899E-3</v>
      </c>
      <c r="C20543">
        <v>102.709999084473</v>
      </c>
      <c r="D20543">
        <f t="shared" si="640"/>
        <v>255.374509096146</v>
      </c>
      <c r="E20543" s="1">
        <f t="shared" si="641"/>
        <v>2.3090913295745898</v>
      </c>
    </row>
    <row r="20544" spans="1:5" x14ac:dyDescent="0.25">
      <c r="A20544">
        <v>205.374509096146</v>
      </c>
      <c r="B20544">
        <v>2.3090913295745899E-3</v>
      </c>
      <c r="C20544">
        <v>102.709999084473</v>
      </c>
      <c r="D20544">
        <f t="shared" si="640"/>
        <v>255.374509096146</v>
      </c>
      <c r="E20544" s="1">
        <f t="shared" si="641"/>
        <v>2.3090913295745898</v>
      </c>
    </row>
    <row r="20545" spans="1:5" x14ac:dyDescent="0.25">
      <c r="A20545">
        <v>205.39465546608</v>
      </c>
      <c r="B20545">
        <v>2.3070538043975801E-3</v>
      </c>
      <c r="C20545">
        <v>102.720001220703</v>
      </c>
      <c r="D20545">
        <f t="shared" si="640"/>
        <v>255.39465546608</v>
      </c>
      <c r="E20545" s="1">
        <f t="shared" si="641"/>
        <v>2.3070538043975799</v>
      </c>
    </row>
    <row r="20546" spans="1:5" x14ac:dyDescent="0.25">
      <c r="A20546">
        <v>205.39465546608</v>
      </c>
      <c r="B20546">
        <v>2.3070538043975801E-3</v>
      </c>
      <c r="C20546">
        <v>102.720001220703</v>
      </c>
      <c r="D20546">
        <f t="shared" si="640"/>
        <v>255.39465546608</v>
      </c>
      <c r="E20546" s="1">
        <f t="shared" si="641"/>
        <v>2.3070538043975799</v>
      </c>
    </row>
    <row r="20547" spans="1:5" x14ac:dyDescent="0.25">
      <c r="A20547">
        <v>205.414578318596</v>
      </c>
      <c r="B20547">
        <v>2.3084049224853498E-3</v>
      </c>
      <c r="C20547">
        <v>102.73000335693401</v>
      </c>
      <c r="D20547">
        <f t="shared" si="640"/>
        <v>255.414578318596</v>
      </c>
      <c r="E20547" s="1">
        <f t="shared" si="641"/>
        <v>2.3084049224853498</v>
      </c>
    </row>
    <row r="20548" spans="1:5" x14ac:dyDescent="0.25">
      <c r="A20548">
        <v>205.414578318596</v>
      </c>
      <c r="B20548">
        <v>2.3084049224853498E-3</v>
      </c>
      <c r="C20548">
        <v>102.73000335693401</v>
      </c>
      <c r="D20548">
        <f t="shared" si="640"/>
        <v>255.414578318596</v>
      </c>
      <c r="E20548" s="1">
        <f t="shared" si="641"/>
        <v>2.3084049224853498</v>
      </c>
    </row>
    <row r="20549" spans="1:5" x14ac:dyDescent="0.25">
      <c r="A20549">
        <v>205.434575676918</v>
      </c>
      <c r="B20549">
        <v>2.3084104061126699E-3</v>
      </c>
      <c r="C20549">
        <v>102.73999786377</v>
      </c>
      <c r="D20549">
        <f t="shared" si="640"/>
        <v>255.434575676918</v>
      </c>
      <c r="E20549" s="1">
        <f t="shared" si="641"/>
        <v>2.30841040611267</v>
      </c>
    </row>
    <row r="20550" spans="1:5" x14ac:dyDescent="0.25">
      <c r="A20550">
        <v>205.434575676918</v>
      </c>
      <c r="B20550">
        <v>2.3084104061126699E-3</v>
      </c>
      <c r="C20550">
        <v>102.73999786377</v>
      </c>
      <c r="D20550">
        <f t="shared" si="640"/>
        <v>255.434575676918</v>
      </c>
      <c r="E20550" s="1">
        <f t="shared" si="641"/>
        <v>2.30841040611267</v>
      </c>
    </row>
    <row r="20551" spans="1:5" x14ac:dyDescent="0.25">
      <c r="A20551">
        <v>205.45461773872401</v>
      </c>
      <c r="B20551">
        <v>2.3096106052398701E-3</v>
      </c>
      <c r="C20551">
        <v>102.75</v>
      </c>
      <c r="D20551">
        <f t="shared" si="640"/>
        <v>255.45461773872401</v>
      </c>
      <c r="E20551" s="1">
        <f t="shared" si="641"/>
        <v>2.3096106052398699</v>
      </c>
    </row>
    <row r="20552" spans="1:5" x14ac:dyDescent="0.25">
      <c r="A20552">
        <v>205.45461773872401</v>
      </c>
      <c r="B20552">
        <v>2.3096106052398701E-3</v>
      </c>
      <c r="C20552">
        <v>102.75</v>
      </c>
      <c r="D20552">
        <f t="shared" si="640"/>
        <v>255.45461773872401</v>
      </c>
      <c r="E20552" s="1">
        <f t="shared" si="641"/>
        <v>2.3096106052398699</v>
      </c>
    </row>
    <row r="20553" spans="1:5" x14ac:dyDescent="0.25">
      <c r="A20553">
        <v>205.47461509704601</v>
      </c>
      <c r="B20553">
        <v>2.3097431659698498E-3</v>
      </c>
      <c r="C20553">
        <v>102.76000213623</v>
      </c>
      <c r="D20553">
        <f t="shared" ref="D20553:D20616" si="642">A20553:A70548+50</f>
        <v>255.47461509704601</v>
      </c>
      <c r="E20553" s="1">
        <f t="shared" ref="E20553:E20616" si="643">B20553:B70548*1000</f>
        <v>2.30974316596985</v>
      </c>
    </row>
    <row r="20554" spans="1:5" x14ac:dyDescent="0.25">
      <c r="A20554">
        <v>205.47461509704601</v>
      </c>
      <c r="B20554">
        <v>2.3097431659698498E-3</v>
      </c>
      <c r="C20554">
        <v>102.76000213623</v>
      </c>
      <c r="D20554">
        <f t="shared" si="642"/>
        <v>255.47461509704601</v>
      </c>
      <c r="E20554" s="1">
        <f t="shared" si="643"/>
        <v>2.30974316596985</v>
      </c>
    </row>
    <row r="20555" spans="1:5" x14ac:dyDescent="0.25">
      <c r="A20555">
        <v>205.49453794956199</v>
      </c>
      <c r="B20555">
        <v>2.3087441921234098E-3</v>
      </c>
      <c r="C20555">
        <v>102.76999664306599</v>
      </c>
      <c r="D20555">
        <f t="shared" si="642"/>
        <v>255.49453794956199</v>
      </c>
      <c r="E20555" s="1">
        <f t="shared" si="643"/>
        <v>2.30874419212341</v>
      </c>
    </row>
    <row r="20556" spans="1:5" x14ac:dyDescent="0.25">
      <c r="A20556">
        <v>205.49453794956199</v>
      </c>
      <c r="B20556">
        <v>2.3087441921234098E-3</v>
      </c>
      <c r="C20556">
        <v>102.76999664306599</v>
      </c>
      <c r="D20556">
        <f t="shared" si="642"/>
        <v>255.49453794956199</v>
      </c>
      <c r="E20556" s="1">
        <f t="shared" si="643"/>
        <v>2.30874419212341</v>
      </c>
    </row>
    <row r="20557" spans="1:5" x14ac:dyDescent="0.25">
      <c r="A20557">
        <v>205.51474392414099</v>
      </c>
      <c r="B20557">
        <v>2.3114528656005902E-3</v>
      </c>
      <c r="C20557">
        <v>102.779998779297</v>
      </c>
      <c r="D20557">
        <f t="shared" si="642"/>
        <v>255.51474392414099</v>
      </c>
      <c r="E20557" s="1">
        <f t="shared" si="643"/>
        <v>2.3114528656005904</v>
      </c>
    </row>
    <row r="20558" spans="1:5" x14ac:dyDescent="0.25">
      <c r="A20558">
        <v>205.51474392414099</v>
      </c>
      <c r="B20558">
        <v>2.3114528656005902E-3</v>
      </c>
      <c r="C20558">
        <v>102.779998779297</v>
      </c>
      <c r="D20558">
        <f t="shared" si="642"/>
        <v>255.51474392414099</v>
      </c>
      <c r="E20558" s="1">
        <f t="shared" si="643"/>
        <v>2.3114528656005904</v>
      </c>
    </row>
    <row r="20559" spans="1:5" x14ac:dyDescent="0.25">
      <c r="A20559">
        <v>205.53462207317401</v>
      </c>
      <c r="B20559">
        <v>2.3093392848968501E-3</v>
      </c>
      <c r="C20559">
        <v>102.790000915527</v>
      </c>
      <c r="D20559">
        <f t="shared" si="642"/>
        <v>255.53462207317401</v>
      </c>
      <c r="E20559" s="1">
        <f t="shared" si="643"/>
        <v>2.3093392848968501</v>
      </c>
    </row>
    <row r="20560" spans="1:5" x14ac:dyDescent="0.25">
      <c r="A20560">
        <v>205.53462207317401</v>
      </c>
      <c r="B20560">
        <v>2.3093392848968501E-3</v>
      </c>
      <c r="C20560">
        <v>102.790000915527</v>
      </c>
      <c r="D20560">
        <f t="shared" si="642"/>
        <v>255.53462207317401</v>
      </c>
      <c r="E20560" s="1">
        <f t="shared" si="643"/>
        <v>2.3093392848968501</v>
      </c>
    </row>
    <row r="20561" spans="1:5" x14ac:dyDescent="0.25">
      <c r="A20561">
        <v>205.554559826851</v>
      </c>
      <c r="B20561">
        <v>2.3100059032440199E-3</v>
      </c>
      <c r="C20561">
        <v>102.800003051758</v>
      </c>
      <c r="D20561">
        <f t="shared" si="642"/>
        <v>255.554559826851</v>
      </c>
      <c r="E20561" s="1">
        <f t="shared" si="643"/>
        <v>2.3100059032440199</v>
      </c>
    </row>
    <row r="20562" spans="1:5" x14ac:dyDescent="0.25">
      <c r="A20562">
        <v>205.554559826851</v>
      </c>
      <c r="B20562">
        <v>2.3100059032440199E-3</v>
      </c>
      <c r="C20562">
        <v>102.800003051758</v>
      </c>
      <c r="D20562">
        <f t="shared" si="642"/>
        <v>255.554559826851</v>
      </c>
      <c r="E20562" s="1">
        <f t="shared" si="643"/>
        <v>2.3100059032440199</v>
      </c>
    </row>
    <row r="20563" spans="1:5" x14ac:dyDescent="0.25">
      <c r="A20563">
        <v>205.57455718517301</v>
      </c>
      <c r="B20563">
        <v>2.3130440711975099E-3</v>
      </c>
      <c r="C20563">
        <v>102.80999755859401</v>
      </c>
      <c r="D20563">
        <f t="shared" si="642"/>
        <v>255.57455718517301</v>
      </c>
      <c r="E20563" s="1">
        <f t="shared" si="643"/>
        <v>2.3130440711975098</v>
      </c>
    </row>
    <row r="20564" spans="1:5" x14ac:dyDescent="0.25">
      <c r="A20564">
        <v>205.57455718517301</v>
      </c>
      <c r="B20564">
        <v>2.3130440711975099E-3</v>
      </c>
      <c r="C20564">
        <v>102.80999755859401</v>
      </c>
      <c r="D20564">
        <f t="shared" si="642"/>
        <v>255.57455718517301</v>
      </c>
      <c r="E20564" s="1">
        <f t="shared" si="643"/>
        <v>2.3130440711975098</v>
      </c>
    </row>
    <row r="20565" spans="1:5" x14ac:dyDescent="0.25">
      <c r="A20565">
        <v>205.594435334206</v>
      </c>
      <c r="B20565">
        <v>2.3114066123962398E-3</v>
      </c>
      <c r="C20565">
        <v>102.81999969482401</v>
      </c>
      <c r="D20565">
        <f t="shared" si="642"/>
        <v>255.594435334206</v>
      </c>
      <c r="E20565" s="1">
        <f t="shared" si="643"/>
        <v>2.3114066123962398</v>
      </c>
    </row>
    <row r="20566" spans="1:5" x14ac:dyDescent="0.25">
      <c r="A20566">
        <v>205.594435334206</v>
      </c>
      <c r="B20566">
        <v>2.3114066123962398E-3</v>
      </c>
      <c r="C20566">
        <v>102.81999969482401</v>
      </c>
      <c r="D20566">
        <f t="shared" si="642"/>
        <v>255.594435334206</v>
      </c>
      <c r="E20566" s="1">
        <f t="shared" si="643"/>
        <v>2.3114066123962398</v>
      </c>
    </row>
    <row r="20567" spans="1:5" x14ac:dyDescent="0.25">
      <c r="A20567">
        <v>205.614432692528</v>
      </c>
      <c r="B20567">
        <v>2.3127410411834699E-3</v>
      </c>
      <c r="C20567">
        <v>102.830001831055</v>
      </c>
      <c r="D20567">
        <f t="shared" si="642"/>
        <v>255.614432692528</v>
      </c>
      <c r="E20567" s="1">
        <f t="shared" si="643"/>
        <v>2.3127410411834699</v>
      </c>
    </row>
    <row r="20568" spans="1:5" x14ac:dyDescent="0.25">
      <c r="A20568">
        <v>205.614432692528</v>
      </c>
      <c r="B20568">
        <v>2.3127410411834699E-3</v>
      </c>
      <c r="C20568">
        <v>102.830001831055</v>
      </c>
      <c r="D20568">
        <f t="shared" si="642"/>
        <v>255.614432692528</v>
      </c>
      <c r="E20568" s="1">
        <f t="shared" si="643"/>
        <v>2.3127410411834699</v>
      </c>
    </row>
    <row r="20569" spans="1:5" x14ac:dyDescent="0.25">
      <c r="A20569">
        <v>205.63445985317199</v>
      </c>
      <c r="B20569">
        <v>2.3135478496551501E-3</v>
      </c>
      <c r="C20569">
        <v>102.83999633789099</v>
      </c>
      <c r="D20569">
        <f t="shared" si="642"/>
        <v>255.63445985317199</v>
      </c>
      <c r="E20569" s="1">
        <f t="shared" si="643"/>
        <v>2.31354784965515</v>
      </c>
    </row>
    <row r="20570" spans="1:5" x14ac:dyDescent="0.25">
      <c r="A20570">
        <v>205.63445985317199</v>
      </c>
      <c r="B20570">
        <v>2.3135478496551501E-3</v>
      </c>
      <c r="C20570">
        <v>102.83999633789099</v>
      </c>
      <c r="D20570">
        <f t="shared" si="642"/>
        <v>255.63445985317199</v>
      </c>
      <c r="E20570" s="1">
        <f t="shared" si="643"/>
        <v>2.31354784965515</v>
      </c>
    </row>
    <row r="20571" spans="1:5" x14ac:dyDescent="0.25">
      <c r="A20571">
        <v>205.654352903366</v>
      </c>
      <c r="B20571">
        <v>2.3147335052490199E-3</v>
      </c>
      <c r="C20571">
        <v>102.84999847412099</v>
      </c>
      <c r="D20571">
        <f t="shared" si="642"/>
        <v>255.654352903366</v>
      </c>
      <c r="E20571" s="1">
        <f t="shared" si="643"/>
        <v>2.3147335052490199</v>
      </c>
    </row>
    <row r="20572" spans="1:5" x14ac:dyDescent="0.25">
      <c r="A20572">
        <v>205.654352903366</v>
      </c>
      <c r="B20572">
        <v>2.3147335052490199E-3</v>
      </c>
      <c r="C20572">
        <v>102.84999847412099</v>
      </c>
      <c r="D20572">
        <f t="shared" si="642"/>
        <v>255.654352903366</v>
      </c>
      <c r="E20572" s="1">
        <f t="shared" si="643"/>
        <v>2.3147335052490199</v>
      </c>
    </row>
    <row r="20573" spans="1:5" x14ac:dyDescent="0.25">
      <c r="A20573">
        <v>205.674439668655</v>
      </c>
      <c r="B20573">
        <v>2.3134143352508498E-3</v>
      </c>
      <c r="C20573">
        <v>102.860000610352</v>
      </c>
      <c r="D20573">
        <f t="shared" si="642"/>
        <v>255.674439668655</v>
      </c>
      <c r="E20573" s="1">
        <f t="shared" si="643"/>
        <v>2.3134143352508501</v>
      </c>
    </row>
    <row r="20574" spans="1:5" x14ac:dyDescent="0.25">
      <c r="A20574">
        <v>205.674439668655</v>
      </c>
      <c r="B20574">
        <v>2.3134143352508498E-3</v>
      </c>
      <c r="C20574">
        <v>102.860000610352</v>
      </c>
      <c r="D20574">
        <f t="shared" si="642"/>
        <v>255.674439668655</v>
      </c>
      <c r="E20574" s="1">
        <f t="shared" si="643"/>
        <v>2.3134143352508501</v>
      </c>
    </row>
    <row r="20575" spans="1:5" x14ac:dyDescent="0.25">
      <c r="A20575">
        <v>205.69437742233299</v>
      </c>
      <c r="B20575">
        <v>2.3114373683929398E-3</v>
      </c>
      <c r="C20575">
        <v>102.870002746582</v>
      </c>
      <c r="D20575">
        <f t="shared" si="642"/>
        <v>255.69437742233299</v>
      </c>
      <c r="E20575" s="1">
        <f t="shared" si="643"/>
        <v>2.3114373683929399</v>
      </c>
    </row>
    <row r="20576" spans="1:5" x14ac:dyDescent="0.25">
      <c r="A20576">
        <v>205.69437742233299</v>
      </c>
      <c r="B20576">
        <v>2.3114373683929398E-3</v>
      </c>
      <c r="C20576">
        <v>102.870002746582</v>
      </c>
      <c r="D20576">
        <f t="shared" si="642"/>
        <v>255.69437742233299</v>
      </c>
      <c r="E20576" s="1">
        <f t="shared" si="643"/>
        <v>2.3114373683929399</v>
      </c>
    </row>
    <row r="20577" spans="1:5" x14ac:dyDescent="0.25">
      <c r="A20577">
        <v>205.71437478065499</v>
      </c>
      <c r="B20577">
        <v>2.3132786750793498E-3</v>
      </c>
      <c r="C20577">
        <v>102.879997253418</v>
      </c>
      <c r="D20577">
        <f t="shared" si="642"/>
        <v>255.71437478065499</v>
      </c>
      <c r="E20577" s="1">
        <f t="shared" si="643"/>
        <v>2.3132786750793497</v>
      </c>
    </row>
    <row r="20578" spans="1:5" x14ac:dyDescent="0.25">
      <c r="A20578">
        <v>205.71437478065499</v>
      </c>
      <c r="B20578">
        <v>2.3132786750793498E-3</v>
      </c>
      <c r="C20578">
        <v>102.879997253418</v>
      </c>
      <c r="D20578">
        <f t="shared" si="642"/>
        <v>255.71437478065499</v>
      </c>
      <c r="E20578" s="1">
        <f t="shared" si="643"/>
        <v>2.3132786750793497</v>
      </c>
    </row>
    <row r="20579" spans="1:5" x14ac:dyDescent="0.25">
      <c r="A20579">
        <v>205.73425292968801</v>
      </c>
      <c r="B20579">
        <v>2.3153216838836701E-3</v>
      </c>
      <c r="C20579">
        <v>102.889999389648</v>
      </c>
      <c r="D20579">
        <f t="shared" si="642"/>
        <v>255.73425292968801</v>
      </c>
      <c r="E20579" s="1">
        <f t="shared" si="643"/>
        <v>2.3153216838836701</v>
      </c>
    </row>
    <row r="20580" spans="1:5" x14ac:dyDescent="0.25">
      <c r="A20580">
        <v>205.73425292968801</v>
      </c>
      <c r="B20580">
        <v>2.3153216838836701E-3</v>
      </c>
      <c r="C20580">
        <v>102.889999389648</v>
      </c>
      <c r="D20580">
        <f t="shared" si="642"/>
        <v>255.73425292968801</v>
      </c>
      <c r="E20580" s="1">
        <f t="shared" si="643"/>
        <v>2.3153216838836701</v>
      </c>
    </row>
    <row r="20581" spans="1:5" x14ac:dyDescent="0.25">
      <c r="A20581">
        <v>205.75445890426599</v>
      </c>
      <c r="B20581">
        <v>2.3159976005554198E-3</v>
      </c>
      <c r="C20581">
        <v>102.90000152587901</v>
      </c>
      <c r="D20581">
        <f t="shared" si="642"/>
        <v>255.75445890426599</v>
      </c>
      <c r="E20581" s="1">
        <f t="shared" si="643"/>
        <v>2.3159976005554199</v>
      </c>
    </row>
    <row r="20582" spans="1:5" x14ac:dyDescent="0.25">
      <c r="A20582">
        <v>205.75445890426599</v>
      </c>
      <c r="B20582">
        <v>2.3159976005554198E-3</v>
      </c>
      <c r="C20582">
        <v>102.90000152587901</v>
      </c>
      <c r="D20582">
        <f t="shared" si="642"/>
        <v>255.75445890426599</v>
      </c>
      <c r="E20582" s="1">
        <f t="shared" si="643"/>
        <v>2.3159976005554199</v>
      </c>
    </row>
    <row r="20583" spans="1:5" x14ac:dyDescent="0.25">
      <c r="A20583">
        <v>205.77423274517099</v>
      </c>
      <c r="B20583">
        <v>2.3146646022796599E-3</v>
      </c>
      <c r="C20583">
        <v>102.91000366210901</v>
      </c>
      <c r="D20583">
        <f t="shared" si="642"/>
        <v>255.77423274517099</v>
      </c>
      <c r="E20583" s="1">
        <f t="shared" si="643"/>
        <v>2.31466460227966</v>
      </c>
    </row>
    <row r="20584" spans="1:5" x14ac:dyDescent="0.25">
      <c r="A20584">
        <v>205.77423274517099</v>
      </c>
      <c r="B20584">
        <v>2.3146646022796599E-3</v>
      </c>
      <c r="C20584">
        <v>102.91000366210901</v>
      </c>
      <c r="D20584">
        <f t="shared" si="642"/>
        <v>255.77423274517099</v>
      </c>
      <c r="E20584" s="1">
        <f t="shared" si="643"/>
        <v>2.31466460227966</v>
      </c>
    </row>
    <row r="20585" spans="1:5" x14ac:dyDescent="0.25">
      <c r="A20585">
        <v>205.79437911510499</v>
      </c>
      <c r="B20585">
        <v>2.3186528682708702E-3</v>
      </c>
      <c r="C20585">
        <v>102.919998168945</v>
      </c>
      <c r="D20585">
        <f t="shared" si="642"/>
        <v>255.79437911510499</v>
      </c>
      <c r="E20585" s="1">
        <f t="shared" si="643"/>
        <v>2.31865286827087</v>
      </c>
    </row>
    <row r="20586" spans="1:5" x14ac:dyDescent="0.25">
      <c r="A20586">
        <v>205.79437911510499</v>
      </c>
      <c r="B20586">
        <v>2.3186528682708702E-3</v>
      </c>
      <c r="C20586">
        <v>102.919998168945</v>
      </c>
      <c r="D20586">
        <f t="shared" si="642"/>
        <v>255.79437911510499</v>
      </c>
      <c r="E20586" s="1">
        <f t="shared" si="643"/>
        <v>2.31865286827087</v>
      </c>
    </row>
    <row r="20587" spans="1:5" x14ac:dyDescent="0.25">
      <c r="A20587">
        <v>205.81446588039401</v>
      </c>
      <c r="B20587">
        <v>2.3160977363586399E-3</v>
      </c>
      <c r="C20587">
        <v>102.93000030517599</v>
      </c>
      <c r="D20587">
        <f t="shared" si="642"/>
        <v>255.81446588039401</v>
      </c>
      <c r="E20587" s="1">
        <f t="shared" si="643"/>
        <v>2.3160977363586399</v>
      </c>
    </row>
    <row r="20588" spans="1:5" x14ac:dyDescent="0.25">
      <c r="A20588">
        <v>205.81446588039401</v>
      </c>
      <c r="B20588">
        <v>2.3160977363586399E-3</v>
      </c>
      <c r="C20588">
        <v>102.93000030517599</v>
      </c>
      <c r="D20588">
        <f t="shared" si="642"/>
        <v>255.81446588039401</v>
      </c>
      <c r="E20588" s="1">
        <f t="shared" si="643"/>
        <v>2.3160977363586399</v>
      </c>
    </row>
    <row r="20589" spans="1:5" x14ac:dyDescent="0.25">
      <c r="A20589">
        <v>205.83446323871601</v>
      </c>
      <c r="B20589">
        <v>2.3180789947509798E-3</v>
      </c>
      <c r="C20589">
        <v>102.94000244140599</v>
      </c>
      <c r="D20589">
        <f t="shared" si="642"/>
        <v>255.83446323871601</v>
      </c>
      <c r="E20589" s="1">
        <f t="shared" si="643"/>
        <v>2.3180789947509797</v>
      </c>
    </row>
    <row r="20590" spans="1:5" x14ac:dyDescent="0.25">
      <c r="A20590">
        <v>205.83446323871601</v>
      </c>
      <c r="B20590">
        <v>2.3180789947509798E-3</v>
      </c>
      <c r="C20590">
        <v>102.94000244140599</v>
      </c>
      <c r="D20590">
        <f t="shared" si="642"/>
        <v>255.83446323871601</v>
      </c>
      <c r="E20590" s="1">
        <f t="shared" si="643"/>
        <v>2.3180789947509797</v>
      </c>
    </row>
    <row r="20591" spans="1:5" x14ac:dyDescent="0.25">
      <c r="A20591">
        <v>205.85444569587699</v>
      </c>
      <c r="B20591">
        <v>2.3179705142974899E-3</v>
      </c>
      <c r="C20591">
        <v>102.949996948242</v>
      </c>
      <c r="D20591">
        <f t="shared" si="642"/>
        <v>255.85444569587699</v>
      </c>
      <c r="E20591" s="1">
        <f t="shared" si="643"/>
        <v>2.3179705142974898</v>
      </c>
    </row>
    <row r="20592" spans="1:5" x14ac:dyDescent="0.25">
      <c r="A20592">
        <v>205.85444569587699</v>
      </c>
      <c r="B20592">
        <v>2.3179705142974899E-3</v>
      </c>
      <c r="C20592">
        <v>102.949996948242</v>
      </c>
      <c r="D20592">
        <f t="shared" si="642"/>
        <v>255.85444569587699</v>
      </c>
      <c r="E20592" s="1">
        <f t="shared" si="643"/>
        <v>2.3179705142974898</v>
      </c>
    </row>
    <row r="20593" spans="1:5" x14ac:dyDescent="0.25">
      <c r="A20593">
        <v>205.874547362328</v>
      </c>
      <c r="B20593">
        <v>2.31819558143616E-3</v>
      </c>
      <c r="C20593">
        <v>102.959999084473</v>
      </c>
      <c r="D20593">
        <f t="shared" si="642"/>
        <v>255.874547362328</v>
      </c>
      <c r="E20593" s="1">
        <f t="shared" si="643"/>
        <v>2.3181955814361599</v>
      </c>
    </row>
    <row r="20594" spans="1:5" x14ac:dyDescent="0.25">
      <c r="A20594">
        <v>205.874547362328</v>
      </c>
      <c r="B20594">
        <v>2.31819558143616E-3</v>
      </c>
      <c r="C20594">
        <v>102.959999084473</v>
      </c>
      <c r="D20594">
        <f t="shared" si="642"/>
        <v>255.874547362328</v>
      </c>
      <c r="E20594" s="1">
        <f t="shared" si="643"/>
        <v>2.3181955814361599</v>
      </c>
    </row>
    <row r="20595" spans="1:5" x14ac:dyDescent="0.25">
      <c r="A20595">
        <v>205.89457452297199</v>
      </c>
      <c r="B20595">
        <v>2.3183705806732202E-3</v>
      </c>
      <c r="C20595">
        <v>102.970001220703</v>
      </c>
      <c r="D20595">
        <f t="shared" si="642"/>
        <v>255.89457452297199</v>
      </c>
      <c r="E20595" s="1">
        <f t="shared" si="643"/>
        <v>2.31837058067322</v>
      </c>
    </row>
    <row r="20596" spans="1:5" x14ac:dyDescent="0.25">
      <c r="A20596">
        <v>205.89457452297199</v>
      </c>
      <c r="B20596">
        <v>2.3183705806732202E-3</v>
      </c>
      <c r="C20596">
        <v>102.970001220703</v>
      </c>
      <c r="D20596">
        <f t="shared" si="642"/>
        <v>255.89457452297199</v>
      </c>
      <c r="E20596" s="1">
        <f t="shared" si="643"/>
        <v>2.31837058067322</v>
      </c>
    </row>
    <row r="20597" spans="1:5" x14ac:dyDescent="0.25">
      <c r="A20597">
        <v>205.91445267200501</v>
      </c>
      <c r="B20597">
        <v>2.31973314285278E-3</v>
      </c>
      <c r="C20597">
        <v>102.98000335693401</v>
      </c>
      <c r="D20597">
        <f t="shared" si="642"/>
        <v>255.91445267200501</v>
      </c>
      <c r="E20597" s="1">
        <f t="shared" si="643"/>
        <v>2.3197331428527801</v>
      </c>
    </row>
    <row r="20598" spans="1:5" x14ac:dyDescent="0.25">
      <c r="A20598">
        <v>205.91445267200501</v>
      </c>
      <c r="B20598">
        <v>2.31973314285278E-3</v>
      </c>
      <c r="C20598">
        <v>102.98000335693401</v>
      </c>
      <c r="D20598">
        <f t="shared" si="642"/>
        <v>255.91445267200501</v>
      </c>
      <c r="E20598" s="1">
        <f t="shared" si="643"/>
        <v>2.3197331428527801</v>
      </c>
    </row>
    <row r="20599" spans="1:5" x14ac:dyDescent="0.25">
      <c r="A20599">
        <v>205.93459904193901</v>
      </c>
      <c r="B20599">
        <v>2.3204505443573001E-3</v>
      </c>
      <c r="C20599">
        <v>102.98999786377</v>
      </c>
      <c r="D20599">
        <f t="shared" si="642"/>
        <v>255.93459904193901</v>
      </c>
      <c r="E20599" s="1">
        <f t="shared" si="643"/>
        <v>2.3204505443573002</v>
      </c>
    </row>
    <row r="20600" spans="1:5" x14ac:dyDescent="0.25">
      <c r="A20600">
        <v>205.93459904193901</v>
      </c>
      <c r="B20600">
        <v>2.3204505443573001E-3</v>
      </c>
      <c r="C20600">
        <v>102.98999786377</v>
      </c>
      <c r="D20600">
        <f t="shared" si="642"/>
        <v>255.93459904193901</v>
      </c>
      <c r="E20600" s="1">
        <f t="shared" si="643"/>
        <v>2.3204505443573002</v>
      </c>
    </row>
    <row r="20601" spans="1:5" x14ac:dyDescent="0.25">
      <c r="A20601">
        <v>205.95453679561601</v>
      </c>
      <c r="B20601">
        <v>2.3211998939514202E-3</v>
      </c>
      <c r="C20601">
        <v>103</v>
      </c>
      <c r="D20601">
        <f t="shared" si="642"/>
        <v>255.95453679561601</v>
      </c>
      <c r="E20601" s="1">
        <f t="shared" si="643"/>
        <v>2.32119989395142</v>
      </c>
    </row>
    <row r="20602" spans="1:5" x14ac:dyDescent="0.25">
      <c r="A20602">
        <v>205.95453679561601</v>
      </c>
      <c r="B20602">
        <v>2.3211998939514202E-3</v>
      </c>
      <c r="C20602">
        <v>103</v>
      </c>
      <c r="D20602">
        <f t="shared" si="642"/>
        <v>255.95453679561601</v>
      </c>
      <c r="E20602" s="1">
        <f t="shared" si="643"/>
        <v>2.32119989395142</v>
      </c>
    </row>
    <row r="20603" spans="1:5" x14ac:dyDescent="0.25">
      <c r="A20603">
        <v>205.97457885742199</v>
      </c>
      <c r="B20603">
        <v>2.3190422058105499E-3</v>
      </c>
      <c r="C20603">
        <v>103.01000213623</v>
      </c>
      <c r="D20603">
        <f t="shared" si="642"/>
        <v>255.97457885742199</v>
      </c>
      <c r="E20603" s="1">
        <f t="shared" si="643"/>
        <v>2.31904220581055</v>
      </c>
    </row>
    <row r="20604" spans="1:5" x14ac:dyDescent="0.25">
      <c r="A20604">
        <v>205.97457885742199</v>
      </c>
      <c r="B20604">
        <v>2.3190422058105499E-3</v>
      </c>
      <c r="C20604">
        <v>103.01000213623</v>
      </c>
      <c r="D20604">
        <f t="shared" si="642"/>
        <v>255.97457885742199</v>
      </c>
      <c r="E20604" s="1">
        <f t="shared" si="643"/>
        <v>2.31904220581055</v>
      </c>
    </row>
    <row r="20605" spans="1:5" x14ac:dyDescent="0.25">
      <c r="A20605">
        <v>205.994412302971</v>
      </c>
      <c r="B20605">
        <v>2.32248425483704E-3</v>
      </c>
      <c r="C20605">
        <v>103.01999664306599</v>
      </c>
      <c r="D20605">
        <f t="shared" si="642"/>
        <v>255.994412302971</v>
      </c>
      <c r="E20605" s="1">
        <f t="shared" si="643"/>
        <v>2.3224842548370401</v>
      </c>
    </row>
    <row r="20606" spans="1:5" x14ac:dyDescent="0.25">
      <c r="A20606">
        <v>205.994412302971</v>
      </c>
      <c r="B20606">
        <v>2.32248425483704E-3</v>
      </c>
      <c r="C20606">
        <v>103.01999664306599</v>
      </c>
      <c r="D20606">
        <f t="shared" si="642"/>
        <v>255.994412302971</v>
      </c>
      <c r="E20606" s="1">
        <f t="shared" si="643"/>
        <v>2.3224842548370401</v>
      </c>
    </row>
    <row r="20607" spans="1:5" x14ac:dyDescent="0.25">
      <c r="A20607">
        <v>206.01451396942099</v>
      </c>
      <c r="B20607">
        <v>2.3208243846893298E-3</v>
      </c>
      <c r="C20607">
        <v>103.029998779297</v>
      </c>
      <c r="D20607">
        <f t="shared" si="642"/>
        <v>256.01451396942099</v>
      </c>
      <c r="E20607" s="1">
        <f t="shared" si="643"/>
        <v>2.3208243846893297</v>
      </c>
    </row>
    <row r="20608" spans="1:5" x14ac:dyDescent="0.25">
      <c r="A20608">
        <v>206.01451396942099</v>
      </c>
      <c r="B20608">
        <v>2.3208243846893298E-3</v>
      </c>
      <c r="C20608">
        <v>103.029998779297</v>
      </c>
      <c r="D20608">
        <f t="shared" si="642"/>
        <v>256.01451396942099</v>
      </c>
      <c r="E20608" s="1">
        <f t="shared" si="643"/>
        <v>2.3208243846893297</v>
      </c>
    </row>
    <row r="20609" spans="1:5" x14ac:dyDescent="0.25">
      <c r="A20609">
        <v>206.03439211845401</v>
      </c>
      <c r="B20609">
        <v>2.3207366466522199E-3</v>
      </c>
      <c r="C20609">
        <v>103.040000915527</v>
      </c>
      <c r="D20609">
        <f t="shared" si="642"/>
        <v>256.03439211845398</v>
      </c>
      <c r="E20609" s="1">
        <f t="shared" si="643"/>
        <v>2.3207366466522199</v>
      </c>
    </row>
    <row r="20610" spans="1:5" x14ac:dyDescent="0.25">
      <c r="A20610">
        <v>206.03439211845401</v>
      </c>
      <c r="B20610">
        <v>2.3207366466522199E-3</v>
      </c>
      <c r="C20610">
        <v>103.040000915527</v>
      </c>
      <c r="D20610">
        <f t="shared" si="642"/>
        <v>256.03439211845398</v>
      </c>
      <c r="E20610" s="1">
        <f t="shared" si="643"/>
        <v>2.3207366466522199</v>
      </c>
    </row>
    <row r="20611" spans="1:5" x14ac:dyDescent="0.25">
      <c r="A20611">
        <v>206.05444908142101</v>
      </c>
      <c r="B20611">
        <v>2.3235471248626701E-3</v>
      </c>
      <c r="C20611">
        <v>103.050003051758</v>
      </c>
      <c r="D20611">
        <f t="shared" si="642"/>
        <v>256.05444908142101</v>
      </c>
      <c r="E20611" s="1">
        <f t="shared" si="643"/>
        <v>2.32354712486267</v>
      </c>
    </row>
    <row r="20612" spans="1:5" x14ac:dyDescent="0.25">
      <c r="A20612">
        <v>206.05444908142101</v>
      </c>
      <c r="B20612">
        <v>2.3235471248626701E-3</v>
      </c>
      <c r="C20612">
        <v>103.050003051758</v>
      </c>
      <c r="D20612">
        <f t="shared" si="642"/>
        <v>256.05444908142101</v>
      </c>
      <c r="E20612" s="1">
        <f t="shared" si="643"/>
        <v>2.32354712486267</v>
      </c>
    </row>
    <row r="20613" spans="1:5" x14ac:dyDescent="0.25">
      <c r="A20613">
        <v>206.07443153858199</v>
      </c>
      <c r="B20613">
        <v>2.32338380813599E-3</v>
      </c>
      <c r="C20613">
        <v>103.05999755859401</v>
      </c>
      <c r="D20613">
        <f t="shared" si="642"/>
        <v>256.07443153858196</v>
      </c>
      <c r="E20613" s="1">
        <f t="shared" si="643"/>
        <v>2.3233838081359899</v>
      </c>
    </row>
    <row r="20614" spans="1:5" x14ac:dyDescent="0.25">
      <c r="A20614">
        <v>206.07443153858199</v>
      </c>
      <c r="B20614">
        <v>2.32338380813599E-3</v>
      </c>
      <c r="C20614">
        <v>103.05999755859401</v>
      </c>
      <c r="D20614">
        <f t="shared" si="642"/>
        <v>256.07443153858196</v>
      </c>
      <c r="E20614" s="1">
        <f t="shared" si="643"/>
        <v>2.3233838081359899</v>
      </c>
    </row>
    <row r="20615" spans="1:5" x14ac:dyDescent="0.25">
      <c r="A20615">
        <v>206.094413995743</v>
      </c>
      <c r="B20615">
        <v>2.3228194713592501E-3</v>
      </c>
      <c r="C20615">
        <v>103.06999969482401</v>
      </c>
      <c r="D20615">
        <f t="shared" si="642"/>
        <v>256.09441399574303</v>
      </c>
      <c r="E20615" s="1">
        <f t="shared" si="643"/>
        <v>2.3228194713592503</v>
      </c>
    </row>
    <row r="20616" spans="1:5" x14ac:dyDescent="0.25">
      <c r="A20616">
        <v>206.094413995743</v>
      </c>
      <c r="B20616">
        <v>2.3228194713592501E-3</v>
      </c>
      <c r="C20616">
        <v>103.06999969482401</v>
      </c>
      <c r="D20616">
        <f t="shared" si="642"/>
        <v>256.09441399574303</v>
      </c>
      <c r="E20616" s="1">
        <f t="shared" si="643"/>
        <v>2.3228194713592503</v>
      </c>
    </row>
    <row r="20617" spans="1:5" x14ac:dyDescent="0.25">
      <c r="A20617">
        <v>206.114411354065</v>
      </c>
      <c r="B20617">
        <v>2.32272934913635E-3</v>
      </c>
      <c r="C20617">
        <v>103.080001831055</v>
      </c>
      <c r="D20617">
        <f t="shared" ref="D20617:D20680" si="644">A20617:A70612+50</f>
        <v>256.114411354065</v>
      </c>
      <c r="E20617" s="1">
        <f t="shared" ref="E20617:E20680" si="645">B20617:B70612*1000</f>
        <v>2.3227293491363499</v>
      </c>
    </row>
    <row r="20618" spans="1:5" x14ac:dyDescent="0.25">
      <c r="A20618">
        <v>206.114411354065</v>
      </c>
      <c r="B20618">
        <v>2.32272934913635E-3</v>
      </c>
      <c r="C20618">
        <v>103.080001831055</v>
      </c>
      <c r="D20618">
        <f t="shared" si="644"/>
        <v>256.114411354065</v>
      </c>
      <c r="E20618" s="1">
        <f t="shared" si="645"/>
        <v>2.3227293491363499</v>
      </c>
    </row>
    <row r="20619" spans="1:5" x14ac:dyDescent="0.25">
      <c r="A20619">
        <v>206.134334206581</v>
      </c>
      <c r="B20619">
        <v>2.3227472305297901E-3</v>
      </c>
      <c r="C20619">
        <v>103.08999633789099</v>
      </c>
      <c r="D20619">
        <f t="shared" si="644"/>
        <v>256.134334206581</v>
      </c>
      <c r="E20619" s="1">
        <f t="shared" si="645"/>
        <v>2.32274723052979</v>
      </c>
    </row>
    <row r="20620" spans="1:5" x14ac:dyDescent="0.25">
      <c r="A20620">
        <v>206.134334206581</v>
      </c>
      <c r="B20620">
        <v>2.3227472305297901E-3</v>
      </c>
      <c r="C20620">
        <v>103.08999633789099</v>
      </c>
      <c r="D20620">
        <f t="shared" si="644"/>
        <v>256.134334206581</v>
      </c>
      <c r="E20620" s="1">
        <f t="shared" si="645"/>
        <v>2.32274723052979</v>
      </c>
    </row>
    <row r="20621" spans="1:5" x14ac:dyDescent="0.25">
      <c r="A20621">
        <v>206.154331564903</v>
      </c>
      <c r="B20621">
        <v>2.3252639770507798E-3</v>
      </c>
      <c r="C20621">
        <v>103.09999847412099</v>
      </c>
      <c r="D20621">
        <f t="shared" si="644"/>
        <v>256.15433156490303</v>
      </c>
      <c r="E20621" s="1">
        <f t="shared" si="645"/>
        <v>2.3252639770507799</v>
      </c>
    </row>
    <row r="20622" spans="1:5" x14ac:dyDescent="0.25">
      <c r="A20622">
        <v>206.154331564903</v>
      </c>
      <c r="B20622">
        <v>2.3252639770507798E-3</v>
      </c>
      <c r="C20622">
        <v>103.09999847412099</v>
      </c>
      <c r="D20622">
        <f t="shared" si="644"/>
        <v>256.15433156490303</v>
      </c>
      <c r="E20622" s="1">
        <f t="shared" si="645"/>
        <v>2.3252639770507799</v>
      </c>
    </row>
    <row r="20623" spans="1:5" x14ac:dyDescent="0.25">
      <c r="A20623">
        <v>206.17441833019299</v>
      </c>
      <c r="B20623">
        <v>2.32549023628235E-3</v>
      </c>
      <c r="C20623">
        <v>103.110000610352</v>
      </c>
      <c r="D20623">
        <f t="shared" si="644"/>
        <v>256.17441833019302</v>
      </c>
      <c r="E20623" s="1">
        <f t="shared" si="645"/>
        <v>2.32549023628235</v>
      </c>
    </row>
    <row r="20624" spans="1:5" x14ac:dyDescent="0.25">
      <c r="A20624">
        <v>206.17441833019299</v>
      </c>
      <c r="B20624">
        <v>2.32549023628235E-3</v>
      </c>
      <c r="C20624">
        <v>103.110000610352</v>
      </c>
      <c r="D20624">
        <f t="shared" si="644"/>
        <v>256.17441833019302</v>
      </c>
      <c r="E20624" s="1">
        <f t="shared" si="645"/>
        <v>2.32549023628235</v>
      </c>
    </row>
    <row r="20625" spans="1:5" x14ac:dyDescent="0.25">
      <c r="A20625">
        <v>206.19431138038601</v>
      </c>
      <c r="B20625">
        <v>2.3236327171325699E-3</v>
      </c>
      <c r="C20625">
        <v>103.120002746582</v>
      </c>
      <c r="D20625">
        <f t="shared" si="644"/>
        <v>256.19431138038601</v>
      </c>
      <c r="E20625" s="1">
        <f t="shared" si="645"/>
        <v>2.3236327171325697</v>
      </c>
    </row>
    <row r="20626" spans="1:5" x14ac:dyDescent="0.25">
      <c r="A20626">
        <v>206.19431138038601</v>
      </c>
      <c r="B20626">
        <v>2.3236327171325699E-3</v>
      </c>
      <c r="C20626">
        <v>103.120002746582</v>
      </c>
      <c r="D20626">
        <f t="shared" si="644"/>
        <v>256.19431138038601</v>
      </c>
      <c r="E20626" s="1">
        <f t="shared" si="645"/>
        <v>2.3236327171325697</v>
      </c>
    </row>
    <row r="20627" spans="1:5" x14ac:dyDescent="0.25">
      <c r="A20627">
        <v>206.21450245380399</v>
      </c>
      <c r="B20627">
        <v>2.3267917633056599E-3</v>
      </c>
      <c r="C20627">
        <v>103.129997253418</v>
      </c>
      <c r="D20627">
        <f t="shared" si="644"/>
        <v>256.21450245380402</v>
      </c>
      <c r="E20627" s="1">
        <f t="shared" si="645"/>
        <v>2.3267917633056601</v>
      </c>
    </row>
    <row r="20628" spans="1:5" x14ac:dyDescent="0.25">
      <c r="A20628">
        <v>206.21450245380399</v>
      </c>
      <c r="B20628">
        <v>2.3267917633056599E-3</v>
      </c>
      <c r="C20628">
        <v>103.129997253418</v>
      </c>
      <c r="D20628">
        <f t="shared" si="644"/>
        <v>256.21450245380402</v>
      </c>
      <c r="E20628" s="1">
        <f t="shared" si="645"/>
        <v>2.3267917633056601</v>
      </c>
    </row>
    <row r="20629" spans="1:5" x14ac:dyDescent="0.25">
      <c r="A20629">
        <v>206.23449981212599</v>
      </c>
      <c r="B20629">
        <v>2.3274846076965301E-3</v>
      </c>
      <c r="C20629">
        <v>103.139999389648</v>
      </c>
      <c r="D20629">
        <f t="shared" si="644"/>
        <v>256.23449981212599</v>
      </c>
      <c r="E20629" s="1">
        <f t="shared" si="645"/>
        <v>2.3274846076965301</v>
      </c>
    </row>
    <row r="20630" spans="1:5" x14ac:dyDescent="0.25">
      <c r="A20630">
        <v>206.23449981212599</v>
      </c>
      <c r="B20630">
        <v>2.3274846076965301E-3</v>
      </c>
      <c r="C20630">
        <v>103.139999389648</v>
      </c>
      <c r="D20630">
        <f t="shared" si="644"/>
        <v>256.23449981212599</v>
      </c>
      <c r="E20630" s="1">
        <f t="shared" si="645"/>
        <v>2.3274846076965301</v>
      </c>
    </row>
    <row r="20631" spans="1:5" x14ac:dyDescent="0.25">
      <c r="A20631">
        <v>206.254526972771</v>
      </c>
      <c r="B20631">
        <v>2.3254809379577601E-3</v>
      </c>
      <c r="C20631">
        <v>103.15000152587901</v>
      </c>
      <c r="D20631">
        <f t="shared" si="644"/>
        <v>256.25452697277103</v>
      </c>
      <c r="E20631" s="1">
        <f t="shared" si="645"/>
        <v>2.3254809379577601</v>
      </c>
    </row>
    <row r="20632" spans="1:5" x14ac:dyDescent="0.25">
      <c r="A20632">
        <v>206.254526972771</v>
      </c>
      <c r="B20632">
        <v>2.3254809379577601E-3</v>
      </c>
      <c r="C20632">
        <v>103.15000152587901</v>
      </c>
      <c r="D20632">
        <f t="shared" si="644"/>
        <v>256.25452697277103</v>
      </c>
      <c r="E20632" s="1">
        <f t="shared" si="645"/>
        <v>2.3254809379577601</v>
      </c>
    </row>
    <row r="20633" spans="1:5" x14ac:dyDescent="0.25">
      <c r="A20633">
        <v>206.27442002296399</v>
      </c>
      <c r="B20633">
        <v>2.3265144824981699E-3</v>
      </c>
      <c r="C20633">
        <v>103.16000366210901</v>
      </c>
      <c r="D20633">
        <f t="shared" si="644"/>
        <v>256.27442002296402</v>
      </c>
      <c r="E20633" s="1">
        <f t="shared" si="645"/>
        <v>2.3265144824981698</v>
      </c>
    </row>
    <row r="20634" spans="1:5" x14ac:dyDescent="0.25">
      <c r="A20634">
        <v>206.27442002296399</v>
      </c>
      <c r="B20634">
        <v>2.3265144824981699E-3</v>
      </c>
      <c r="C20634">
        <v>103.16000366210901</v>
      </c>
      <c r="D20634">
        <f t="shared" si="644"/>
        <v>256.27442002296402</v>
      </c>
      <c r="E20634" s="1">
        <f t="shared" si="645"/>
        <v>2.3265144824981698</v>
      </c>
    </row>
    <row r="20635" spans="1:5" x14ac:dyDescent="0.25">
      <c r="A20635">
        <v>206.294551491737</v>
      </c>
      <c r="B20635">
        <v>2.3283181190490699E-3</v>
      </c>
      <c r="C20635">
        <v>103.169998168945</v>
      </c>
      <c r="D20635">
        <f t="shared" si="644"/>
        <v>256.29455149173702</v>
      </c>
      <c r="E20635" s="1">
        <f t="shared" si="645"/>
        <v>2.32831811904907</v>
      </c>
    </row>
    <row r="20636" spans="1:5" x14ac:dyDescent="0.25">
      <c r="A20636">
        <v>206.294551491737</v>
      </c>
      <c r="B20636">
        <v>2.3283181190490699E-3</v>
      </c>
      <c r="C20636">
        <v>103.169998168945</v>
      </c>
      <c r="D20636">
        <f t="shared" si="644"/>
        <v>256.29455149173702</v>
      </c>
      <c r="E20636" s="1">
        <f t="shared" si="645"/>
        <v>2.32831811904907</v>
      </c>
    </row>
    <row r="20637" spans="1:5" x14ac:dyDescent="0.25">
      <c r="A20637">
        <v>206.31450414657601</v>
      </c>
      <c r="B20637">
        <v>2.3257594108581502E-3</v>
      </c>
      <c r="C20637">
        <v>103.18000030517599</v>
      </c>
      <c r="D20637">
        <f t="shared" si="644"/>
        <v>256.31450414657604</v>
      </c>
      <c r="E20637" s="1">
        <f t="shared" si="645"/>
        <v>2.3257594108581503</v>
      </c>
    </row>
    <row r="20638" spans="1:5" x14ac:dyDescent="0.25">
      <c r="A20638">
        <v>206.31450414657601</v>
      </c>
      <c r="B20638">
        <v>2.3257594108581502E-3</v>
      </c>
      <c r="C20638">
        <v>103.18000030517599</v>
      </c>
      <c r="D20638">
        <f t="shared" si="644"/>
        <v>256.31450414657604</v>
      </c>
      <c r="E20638" s="1">
        <f t="shared" si="645"/>
        <v>2.3257594108581503</v>
      </c>
    </row>
    <row r="20639" spans="1:5" x14ac:dyDescent="0.25">
      <c r="A20639">
        <v>206.33444190025301</v>
      </c>
      <c r="B20639">
        <v>2.3304202556610099E-3</v>
      </c>
      <c r="C20639">
        <v>103.19000244140599</v>
      </c>
      <c r="D20639">
        <f t="shared" si="644"/>
        <v>256.33444190025301</v>
      </c>
      <c r="E20639" s="1">
        <f t="shared" si="645"/>
        <v>2.3304202556610099</v>
      </c>
    </row>
    <row r="20640" spans="1:5" x14ac:dyDescent="0.25">
      <c r="A20640">
        <v>206.33444190025301</v>
      </c>
      <c r="B20640">
        <v>2.3304202556610099E-3</v>
      </c>
      <c r="C20640">
        <v>103.19000244140599</v>
      </c>
      <c r="D20640">
        <f t="shared" si="644"/>
        <v>256.33444190025301</v>
      </c>
      <c r="E20640" s="1">
        <f t="shared" si="645"/>
        <v>2.3304202556610099</v>
      </c>
    </row>
    <row r="20641" spans="1:5" x14ac:dyDescent="0.25">
      <c r="A20641">
        <v>206.35458827018701</v>
      </c>
      <c r="B20641">
        <v>2.3281831741333E-3</v>
      </c>
      <c r="C20641">
        <v>103.199996948242</v>
      </c>
      <c r="D20641">
        <f t="shared" si="644"/>
        <v>256.35458827018704</v>
      </c>
      <c r="E20641" s="1">
        <f t="shared" si="645"/>
        <v>2.3281831741332999</v>
      </c>
    </row>
    <row r="20642" spans="1:5" x14ac:dyDescent="0.25">
      <c r="A20642">
        <v>206.35458827018701</v>
      </c>
      <c r="B20642">
        <v>2.3281831741333E-3</v>
      </c>
      <c r="C20642">
        <v>103.199996948242</v>
      </c>
      <c r="D20642">
        <f t="shared" si="644"/>
        <v>256.35458827018704</v>
      </c>
      <c r="E20642" s="1">
        <f t="shared" si="645"/>
        <v>2.3281831741332999</v>
      </c>
    </row>
    <row r="20643" spans="1:5" x14ac:dyDescent="0.25">
      <c r="A20643">
        <v>206.37451112270401</v>
      </c>
      <c r="B20643">
        <v>2.33055806159973E-3</v>
      </c>
      <c r="C20643">
        <v>103.209999084473</v>
      </c>
      <c r="D20643">
        <f t="shared" si="644"/>
        <v>256.37451112270401</v>
      </c>
      <c r="E20643" s="1">
        <f t="shared" si="645"/>
        <v>2.3305580615997301</v>
      </c>
    </row>
    <row r="20644" spans="1:5" x14ac:dyDescent="0.25">
      <c r="A20644">
        <v>206.37451112270401</v>
      </c>
      <c r="B20644">
        <v>2.33055806159973E-3</v>
      </c>
      <c r="C20644">
        <v>103.209999084473</v>
      </c>
      <c r="D20644">
        <f t="shared" si="644"/>
        <v>256.37451112270401</v>
      </c>
      <c r="E20644" s="1">
        <f t="shared" si="645"/>
        <v>2.3305580615997301</v>
      </c>
    </row>
    <row r="20645" spans="1:5" x14ac:dyDescent="0.25">
      <c r="A20645">
        <v>206.39456808566999</v>
      </c>
      <c r="B20645">
        <v>2.3293173313140899E-3</v>
      </c>
      <c r="C20645">
        <v>103.220001220703</v>
      </c>
      <c r="D20645">
        <f t="shared" si="644"/>
        <v>256.39456808567002</v>
      </c>
      <c r="E20645" s="1">
        <f t="shared" si="645"/>
        <v>2.32931733131409</v>
      </c>
    </row>
    <row r="20646" spans="1:5" x14ac:dyDescent="0.25">
      <c r="A20646">
        <v>206.39456808566999</v>
      </c>
      <c r="B20646">
        <v>2.3293173313140899E-3</v>
      </c>
      <c r="C20646">
        <v>103.220001220703</v>
      </c>
      <c r="D20646">
        <f t="shared" si="644"/>
        <v>256.39456808567002</v>
      </c>
      <c r="E20646" s="1">
        <f t="shared" si="645"/>
        <v>2.32931733131409</v>
      </c>
    </row>
    <row r="20647" spans="1:5" x14ac:dyDescent="0.25">
      <c r="A20647">
        <v>206.41449093818699</v>
      </c>
      <c r="B20647">
        <v>2.3303210735320999E-3</v>
      </c>
      <c r="C20647">
        <v>103.23000335693401</v>
      </c>
      <c r="D20647">
        <f t="shared" si="644"/>
        <v>256.41449093818699</v>
      </c>
      <c r="E20647" s="1">
        <f t="shared" si="645"/>
        <v>2.3303210735321001</v>
      </c>
    </row>
    <row r="20648" spans="1:5" x14ac:dyDescent="0.25">
      <c r="A20648">
        <v>206.41449093818699</v>
      </c>
      <c r="B20648">
        <v>2.3303210735320999E-3</v>
      </c>
      <c r="C20648">
        <v>103.23000335693401</v>
      </c>
      <c r="D20648">
        <f t="shared" si="644"/>
        <v>256.41449093818699</v>
      </c>
      <c r="E20648" s="1">
        <f t="shared" si="645"/>
        <v>2.3303210735321001</v>
      </c>
    </row>
    <row r="20649" spans="1:5" x14ac:dyDescent="0.25">
      <c r="A20649">
        <v>206.43447339534799</v>
      </c>
      <c r="B20649">
        <v>2.3300967216491699E-3</v>
      </c>
      <c r="C20649">
        <v>103.23999786377</v>
      </c>
      <c r="D20649">
        <f t="shared" si="644"/>
        <v>256.43447339534799</v>
      </c>
      <c r="E20649" s="1">
        <f t="shared" si="645"/>
        <v>2.3300967216491699</v>
      </c>
    </row>
    <row r="20650" spans="1:5" x14ac:dyDescent="0.25">
      <c r="A20650">
        <v>206.43447339534799</v>
      </c>
      <c r="B20650">
        <v>2.3300967216491699E-3</v>
      </c>
      <c r="C20650">
        <v>103.23999786377</v>
      </c>
      <c r="D20650">
        <f t="shared" si="644"/>
        <v>256.43447339534799</v>
      </c>
      <c r="E20650" s="1">
        <f t="shared" si="645"/>
        <v>2.3300967216491699</v>
      </c>
    </row>
    <row r="20651" spans="1:5" x14ac:dyDescent="0.25">
      <c r="A20651">
        <v>206.454321742058</v>
      </c>
      <c r="B20651">
        <v>2.33009243011475E-3</v>
      </c>
      <c r="C20651">
        <v>103.25</v>
      </c>
      <c r="D20651">
        <f t="shared" si="644"/>
        <v>256.45432174205803</v>
      </c>
      <c r="E20651" s="1">
        <f t="shared" si="645"/>
        <v>2.3300924301147501</v>
      </c>
    </row>
    <row r="20652" spans="1:5" x14ac:dyDescent="0.25">
      <c r="A20652">
        <v>206.454321742058</v>
      </c>
      <c r="B20652">
        <v>2.33009243011475E-3</v>
      </c>
      <c r="C20652">
        <v>103.25</v>
      </c>
      <c r="D20652">
        <f t="shared" si="644"/>
        <v>256.45432174205803</v>
      </c>
      <c r="E20652" s="1">
        <f t="shared" si="645"/>
        <v>2.3300924301147501</v>
      </c>
    </row>
    <row r="20653" spans="1:5" x14ac:dyDescent="0.25">
      <c r="A20653">
        <v>206.47436380386401</v>
      </c>
      <c r="B20653">
        <v>2.33162403106689E-3</v>
      </c>
      <c r="C20653">
        <v>103.26000213623</v>
      </c>
      <c r="D20653">
        <f t="shared" si="644"/>
        <v>256.47436380386398</v>
      </c>
      <c r="E20653" s="1">
        <f t="shared" si="645"/>
        <v>2.3316240310668901</v>
      </c>
    </row>
    <row r="20654" spans="1:5" x14ac:dyDescent="0.25">
      <c r="A20654">
        <v>206.47436380386401</v>
      </c>
      <c r="B20654">
        <v>2.33162403106689E-3</v>
      </c>
      <c r="C20654">
        <v>103.26000213623</v>
      </c>
      <c r="D20654">
        <f t="shared" si="644"/>
        <v>256.47436380386398</v>
      </c>
      <c r="E20654" s="1">
        <f t="shared" si="645"/>
        <v>2.3316240310668901</v>
      </c>
    </row>
    <row r="20655" spans="1:5" x14ac:dyDescent="0.25">
      <c r="A20655">
        <v>206.49440586566899</v>
      </c>
      <c r="B20655">
        <v>2.33322525024414E-3</v>
      </c>
      <c r="C20655">
        <v>103.26999664306599</v>
      </c>
      <c r="D20655">
        <f t="shared" si="644"/>
        <v>256.49440586566902</v>
      </c>
      <c r="E20655" s="1">
        <f t="shared" si="645"/>
        <v>2.3332252502441402</v>
      </c>
    </row>
    <row r="20656" spans="1:5" x14ac:dyDescent="0.25">
      <c r="A20656">
        <v>206.49440586566899</v>
      </c>
      <c r="B20656">
        <v>2.33322525024414E-3</v>
      </c>
      <c r="C20656">
        <v>103.26999664306599</v>
      </c>
      <c r="D20656">
        <f t="shared" si="644"/>
        <v>256.49440586566902</v>
      </c>
      <c r="E20656" s="1">
        <f t="shared" si="645"/>
        <v>2.3332252502441402</v>
      </c>
    </row>
    <row r="20657" spans="1:5" x14ac:dyDescent="0.25">
      <c r="A20657">
        <v>206.51434361934699</v>
      </c>
      <c r="B20657">
        <v>2.3312866687774702E-3</v>
      </c>
      <c r="C20657">
        <v>103.279998779297</v>
      </c>
      <c r="D20657">
        <f t="shared" si="644"/>
        <v>256.51434361934696</v>
      </c>
      <c r="E20657" s="1">
        <f t="shared" si="645"/>
        <v>2.3312866687774703</v>
      </c>
    </row>
    <row r="20658" spans="1:5" x14ac:dyDescent="0.25">
      <c r="A20658">
        <v>206.51434361934699</v>
      </c>
      <c r="B20658">
        <v>2.3312866687774702E-3</v>
      </c>
      <c r="C20658">
        <v>103.279998779297</v>
      </c>
      <c r="D20658">
        <f t="shared" si="644"/>
        <v>256.51434361934696</v>
      </c>
      <c r="E20658" s="1">
        <f t="shared" si="645"/>
        <v>2.3312866687774703</v>
      </c>
    </row>
    <row r="20659" spans="1:5" x14ac:dyDescent="0.25">
      <c r="A20659">
        <v>206.53448998928101</v>
      </c>
      <c r="B20659">
        <v>2.3331856727600098E-3</v>
      </c>
      <c r="C20659">
        <v>103.290000915527</v>
      </c>
      <c r="D20659">
        <f t="shared" si="644"/>
        <v>256.53448998928104</v>
      </c>
      <c r="E20659" s="1">
        <f t="shared" si="645"/>
        <v>2.3331856727600098</v>
      </c>
    </row>
    <row r="20660" spans="1:5" x14ac:dyDescent="0.25">
      <c r="A20660">
        <v>206.53448998928101</v>
      </c>
      <c r="B20660">
        <v>2.3331856727600098E-3</v>
      </c>
      <c r="C20660">
        <v>103.290000915527</v>
      </c>
      <c r="D20660">
        <f t="shared" si="644"/>
        <v>256.53448998928104</v>
      </c>
      <c r="E20660" s="1">
        <f t="shared" si="645"/>
        <v>2.3331856727600098</v>
      </c>
    </row>
    <row r="20661" spans="1:5" x14ac:dyDescent="0.25">
      <c r="A20661">
        <v>206.55436813831301</v>
      </c>
      <c r="B20661">
        <v>2.3337926864623998E-3</v>
      </c>
      <c r="C20661">
        <v>103.300003051758</v>
      </c>
      <c r="D20661">
        <f t="shared" si="644"/>
        <v>256.55436813831301</v>
      </c>
      <c r="E20661" s="1">
        <f t="shared" si="645"/>
        <v>2.3337926864623997</v>
      </c>
    </row>
    <row r="20662" spans="1:5" x14ac:dyDescent="0.25">
      <c r="A20662">
        <v>206.55436813831301</v>
      </c>
      <c r="B20662">
        <v>2.3337926864623998E-3</v>
      </c>
      <c r="C20662">
        <v>103.300003051758</v>
      </c>
      <c r="D20662">
        <f t="shared" si="644"/>
        <v>256.55436813831301</v>
      </c>
      <c r="E20662" s="1">
        <f t="shared" si="645"/>
        <v>2.3337926864623997</v>
      </c>
    </row>
    <row r="20663" spans="1:5" x14ac:dyDescent="0.25">
      <c r="A20663">
        <v>206.574305891991</v>
      </c>
      <c r="B20663">
        <v>2.3346650600433402E-3</v>
      </c>
      <c r="C20663">
        <v>103.30999755859401</v>
      </c>
      <c r="D20663">
        <f t="shared" si="644"/>
        <v>256.574305891991</v>
      </c>
      <c r="E20663" s="1">
        <f t="shared" si="645"/>
        <v>2.3346650600433403</v>
      </c>
    </row>
    <row r="20664" spans="1:5" x14ac:dyDescent="0.25">
      <c r="A20664">
        <v>206.574305891991</v>
      </c>
      <c r="B20664">
        <v>2.3346650600433402E-3</v>
      </c>
      <c r="C20664">
        <v>103.30999755859401</v>
      </c>
      <c r="D20664">
        <f t="shared" si="644"/>
        <v>256.574305891991</v>
      </c>
      <c r="E20664" s="1">
        <f t="shared" si="645"/>
        <v>2.3346650600433403</v>
      </c>
    </row>
    <row r="20665" spans="1:5" x14ac:dyDescent="0.25">
      <c r="A20665">
        <v>206.59439265728</v>
      </c>
      <c r="B20665">
        <v>2.3338766098022498E-3</v>
      </c>
      <c r="C20665">
        <v>103.31999969482401</v>
      </c>
      <c r="D20665">
        <f t="shared" si="644"/>
        <v>256.59439265727997</v>
      </c>
      <c r="E20665" s="1">
        <f t="shared" si="645"/>
        <v>2.3338766098022496</v>
      </c>
    </row>
    <row r="20666" spans="1:5" x14ac:dyDescent="0.25">
      <c r="A20666">
        <v>206.59439265728</v>
      </c>
      <c r="B20666">
        <v>2.3338766098022498E-3</v>
      </c>
      <c r="C20666">
        <v>103.31999969482401</v>
      </c>
      <c r="D20666">
        <f t="shared" si="644"/>
        <v>256.59439265727997</v>
      </c>
      <c r="E20666" s="1">
        <f t="shared" si="645"/>
        <v>2.3338766098022496</v>
      </c>
    </row>
    <row r="20667" spans="1:5" x14ac:dyDescent="0.25">
      <c r="A20667">
        <v>206.614375114441</v>
      </c>
      <c r="B20667">
        <v>2.3336396217346202E-3</v>
      </c>
      <c r="C20667">
        <v>103.330001831055</v>
      </c>
      <c r="D20667">
        <f t="shared" si="644"/>
        <v>256.61437511444103</v>
      </c>
      <c r="E20667" s="1">
        <f t="shared" si="645"/>
        <v>2.33363962173462</v>
      </c>
    </row>
    <row r="20668" spans="1:5" x14ac:dyDescent="0.25">
      <c r="A20668">
        <v>206.614375114441</v>
      </c>
      <c r="B20668">
        <v>2.3336396217346202E-3</v>
      </c>
      <c r="C20668">
        <v>103.330001831055</v>
      </c>
      <c r="D20668">
        <f t="shared" si="644"/>
        <v>256.61437511444103</v>
      </c>
      <c r="E20668" s="1">
        <f t="shared" si="645"/>
        <v>2.33363962173462</v>
      </c>
    </row>
    <row r="20669" spans="1:5" x14ac:dyDescent="0.25">
      <c r="A20669">
        <v>206.634327769279</v>
      </c>
      <c r="B20669">
        <v>2.3356580734252902E-3</v>
      </c>
      <c r="C20669">
        <v>103.33999633789099</v>
      </c>
      <c r="D20669">
        <f t="shared" si="644"/>
        <v>256.63432776927903</v>
      </c>
      <c r="E20669" s="1">
        <f t="shared" si="645"/>
        <v>2.3356580734252903</v>
      </c>
    </row>
    <row r="20670" spans="1:5" x14ac:dyDescent="0.25">
      <c r="A20670">
        <v>206.634327769279</v>
      </c>
      <c r="B20670">
        <v>2.3356580734252902E-3</v>
      </c>
      <c r="C20670">
        <v>103.33999633789099</v>
      </c>
      <c r="D20670">
        <f t="shared" si="644"/>
        <v>256.63432776927903</v>
      </c>
      <c r="E20670" s="1">
        <f t="shared" si="645"/>
        <v>2.3356580734252903</v>
      </c>
    </row>
    <row r="20671" spans="1:5" x14ac:dyDescent="0.25">
      <c r="A20671">
        <v>206.65441453456901</v>
      </c>
      <c r="B20671">
        <v>2.33671283721924E-3</v>
      </c>
      <c r="C20671">
        <v>103.34999847412099</v>
      </c>
      <c r="D20671">
        <f t="shared" si="644"/>
        <v>256.65441453456901</v>
      </c>
      <c r="E20671" s="1">
        <f t="shared" si="645"/>
        <v>2.3367128372192401</v>
      </c>
    </row>
    <row r="20672" spans="1:5" x14ac:dyDescent="0.25">
      <c r="A20672">
        <v>206.65441453456901</v>
      </c>
      <c r="B20672">
        <v>2.33671283721924E-3</v>
      </c>
      <c r="C20672">
        <v>103.34999847412099</v>
      </c>
      <c r="D20672">
        <f t="shared" si="644"/>
        <v>256.65441453456901</v>
      </c>
      <c r="E20672" s="1">
        <f t="shared" si="645"/>
        <v>2.3367128372192401</v>
      </c>
    </row>
    <row r="20673" spans="1:5" x14ac:dyDescent="0.25">
      <c r="A20673">
        <v>206.67450129985801</v>
      </c>
      <c r="B20673">
        <v>2.3352127075195301E-3</v>
      </c>
      <c r="C20673">
        <v>103.360000610352</v>
      </c>
      <c r="D20673">
        <f t="shared" si="644"/>
        <v>256.67450129985798</v>
      </c>
      <c r="E20673" s="1">
        <f t="shared" si="645"/>
        <v>2.3352127075195299</v>
      </c>
    </row>
    <row r="20674" spans="1:5" x14ac:dyDescent="0.25">
      <c r="A20674">
        <v>206.67450129985801</v>
      </c>
      <c r="B20674">
        <v>2.3352127075195301E-3</v>
      </c>
      <c r="C20674">
        <v>103.360000610352</v>
      </c>
      <c r="D20674">
        <f t="shared" si="644"/>
        <v>256.67450129985798</v>
      </c>
      <c r="E20674" s="1">
        <f t="shared" si="645"/>
        <v>2.3352127075195299</v>
      </c>
    </row>
    <row r="20675" spans="1:5" x14ac:dyDescent="0.25">
      <c r="A20675">
        <v>206.69439435005199</v>
      </c>
      <c r="B20675">
        <v>2.3355712890624999E-3</v>
      </c>
      <c r="C20675">
        <v>103.370002746582</v>
      </c>
      <c r="D20675">
        <f t="shared" si="644"/>
        <v>256.69439435005199</v>
      </c>
      <c r="E20675" s="1">
        <f t="shared" si="645"/>
        <v>2.3355712890625</v>
      </c>
    </row>
    <row r="20676" spans="1:5" x14ac:dyDescent="0.25">
      <c r="A20676">
        <v>206.69439435005199</v>
      </c>
      <c r="B20676">
        <v>2.3355712890624999E-3</v>
      </c>
      <c r="C20676">
        <v>103.370002746582</v>
      </c>
      <c r="D20676">
        <f t="shared" si="644"/>
        <v>256.69439435005199</v>
      </c>
      <c r="E20676" s="1">
        <f t="shared" si="645"/>
        <v>2.3355712890625</v>
      </c>
    </row>
    <row r="20677" spans="1:5" x14ac:dyDescent="0.25">
      <c r="A20677">
        <v>206.71454071998599</v>
      </c>
      <c r="B20677">
        <v>2.3357284069061299E-3</v>
      </c>
      <c r="C20677">
        <v>103.379997253418</v>
      </c>
      <c r="D20677">
        <f t="shared" si="644"/>
        <v>256.71454071998596</v>
      </c>
      <c r="E20677" s="1">
        <f t="shared" si="645"/>
        <v>2.3357284069061297</v>
      </c>
    </row>
    <row r="20678" spans="1:5" x14ac:dyDescent="0.25">
      <c r="A20678">
        <v>206.71454071998599</v>
      </c>
      <c r="B20678">
        <v>2.3357284069061299E-3</v>
      </c>
      <c r="C20678">
        <v>103.379997253418</v>
      </c>
      <c r="D20678">
        <f t="shared" si="644"/>
        <v>256.71454071998596</v>
      </c>
      <c r="E20678" s="1">
        <f t="shared" si="645"/>
        <v>2.3357284069061297</v>
      </c>
    </row>
    <row r="20679" spans="1:5" x14ac:dyDescent="0.25">
      <c r="A20679">
        <v>206.73456788063001</v>
      </c>
      <c r="B20679">
        <v>2.33660840988159E-3</v>
      </c>
      <c r="C20679">
        <v>103.389999389648</v>
      </c>
      <c r="D20679">
        <f t="shared" si="644"/>
        <v>256.73456788063004</v>
      </c>
      <c r="E20679" s="1">
        <f t="shared" si="645"/>
        <v>2.33660840988159</v>
      </c>
    </row>
    <row r="20680" spans="1:5" x14ac:dyDescent="0.25">
      <c r="A20680">
        <v>206.73456788063001</v>
      </c>
      <c r="B20680">
        <v>2.33660840988159E-3</v>
      </c>
      <c r="C20680">
        <v>103.389999389648</v>
      </c>
      <c r="D20680">
        <f t="shared" si="644"/>
        <v>256.73456788063004</v>
      </c>
      <c r="E20680" s="1">
        <f t="shared" si="645"/>
        <v>2.33660840988159</v>
      </c>
    </row>
    <row r="20681" spans="1:5" x14ac:dyDescent="0.25">
      <c r="A20681">
        <v>206.75435662269601</v>
      </c>
      <c r="B20681">
        <v>2.3383569717407202E-3</v>
      </c>
      <c r="C20681">
        <v>103.40000152587901</v>
      </c>
      <c r="D20681">
        <f t="shared" ref="D20681:D20744" si="646">A20681:A70676+50</f>
        <v>256.75435662269604</v>
      </c>
      <c r="E20681" s="1">
        <f t="shared" ref="E20681:E20744" si="647">B20681:B70676*1000</f>
        <v>2.33835697174072</v>
      </c>
    </row>
    <row r="20682" spans="1:5" x14ac:dyDescent="0.25">
      <c r="A20682">
        <v>206.75435662269601</v>
      </c>
      <c r="B20682">
        <v>2.3383569717407202E-3</v>
      </c>
      <c r="C20682">
        <v>103.40000152587901</v>
      </c>
      <c r="D20682">
        <f t="shared" si="646"/>
        <v>256.75435662269604</v>
      </c>
      <c r="E20682" s="1">
        <f t="shared" si="647"/>
        <v>2.33835697174072</v>
      </c>
    </row>
    <row r="20683" spans="1:5" x14ac:dyDescent="0.25">
      <c r="A20683">
        <v>206.774592399597</v>
      </c>
      <c r="B20683">
        <v>2.3387348651885999E-3</v>
      </c>
      <c r="C20683">
        <v>103.41000366210901</v>
      </c>
      <c r="D20683">
        <f t="shared" si="646"/>
        <v>256.774592399597</v>
      </c>
      <c r="E20683" s="1">
        <f t="shared" si="647"/>
        <v>2.3387348651886</v>
      </c>
    </row>
    <row r="20684" spans="1:5" x14ac:dyDescent="0.25">
      <c r="A20684">
        <v>206.774592399597</v>
      </c>
      <c r="B20684">
        <v>2.3387348651885999E-3</v>
      </c>
      <c r="C20684">
        <v>103.41000366210901</v>
      </c>
      <c r="D20684">
        <f t="shared" si="646"/>
        <v>256.774592399597</v>
      </c>
      <c r="E20684" s="1">
        <f t="shared" si="647"/>
        <v>2.3387348651886</v>
      </c>
    </row>
    <row r="20685" spans="1:5" x14ac:dyDescent="0.25">
      <c r="A20685">
        <v>206.79433643817899</v>
      </c>
      <c r="B20685">
        <v>2.3374989032745402E-3</v>
      </c>
      <c r="C20685">
        <v>103.419998168945</v>
      </c>
      <c r="D20685">
        <f t="shared" si="646"/>
        <v>256.79433643817902</v>
      </c>
      <c r="E20685" s="1">
        <f t="shared" si="647"/>
        <v>2.3374989032745401</v>
      </c>
    </row>
    <row r="20686" spans="1:5" x14ac:dyDescent="0.25">
      <c r="A20686">
        <v>206.79433643817899</v>
      </c>
      <c r="B20686">
        <v>2.3374989032745402E-3</v>
      </c>
      <c r="C20686">
        <v>103.419998168945</v>
      </c>
      <c r="D20686">
        <f t="shared" si="646"/>
        <v>256.79433643817902</v>
      </c>
      <c r="E20686" s="1">
        <f t="shared" si="647"/>
        <v>2.3374989032745401</v>
      </c>
    </row>
    <row r="20687" spans="1:5" x14ac:dyDescent="0.25">
      <c r="A20687">
        <v>206.81448280811301</v>
      </c>
      <c r="B20687">
        <v>2.3405368328094501E-3</v>
      </c>
      <c r="C20687">
        <v>103.43000030517599</v>
      </c>
      <c r="D20687">
        <f t="shared" si="646"/>
        <v>256.81448280811298</v>
      </c>
      <c r="E20687" s="1">
        <f t="shared" si="647"/>
        <v>2.34053683280945</v>
      </c>
    </row>
    <row r="20688" spans="1:5" x14ac:dyDescent="0.25">
      <c r="A20688">
        <v>206.81448280811301</v>
      </c>
      <c r="B20688">
        <v>2.3405368328094501E-3</v>
      </c>
      <c r="C20688">
        <v>103.43000030517599</v>
      </c>
      <c r="D20688">
        <f t="shared" si="646"/>
        <v>256.81448280811298</v>
      </c>
      <c r="E20688" s="1">
        <f t="shared" si="647"/>
        <v>2.34053683280945</v>
      </c>
    </row>
    <row r="20689" spans="1:5" x14ac:dyDescent="0.25">
      <c r="A20689">
        <v>206.834360957146</v>
      </c>
      <c r="B20689">
        <v>2.3397989273071301E-3</v>
      </c>
      <c r="C20689">
        <v>103.44000244140599</v>
      </c>
      <c r="D20689">
        <f t="shared" si="646"/>
        <v>256.83436095714603</v>
      </c>
      <c r="E20689" s="1">
        <f t="shared" si="647"/>
        <v>2.3397989273071302</v>
      </c>
    </row>
    <row r="20690" spans="1:5" x14ac:dyDescent="0.25">
      <c r="A20690">
        <v>206.834360957146</v>
      </c>
      <c r="B20690">
        <v>2.3397989273071301E-3</v>
      </c>
      <c r="C20690">
        <v>103.44000244140599</v>
      </c>
      <c r="D20690">
        <f t="shared" si="646"/>
        <v>256.83436095714603</v>
      </c>
      <c r="E20690" s="1">
        <f t="shared" si="647"/>
        <v>2.3397989273071302</v>
      </c>
    </row>
    <row r="20691" spans="1:5" x14ac:dyDescent="0.25">
      <c r="A20691">
        <v>206.85440301895099</v>
      </c>
      <c r="B20691">
        <v>2.3395779132843E-3</v>
      </c>
      <c r="C20691">
        <v>103.449996948242</v>
      </c>
      <c r="D20691">
        <f t="shared" si="646"/>
        <v>256.85440301895096</v>
      </c>
      <c r="E20691" s="1">
        <f t="shared" si="647"/>
        <v>2.3395779132843</v>
      </c>
    </row>
    <row r="20692" spans="1:5" x14ac:dyDescent="0.25">
      <c r="A20692">
        <v>206.85440301895099</v>
      </c>
      <c r="B20692">
        <v>2.3395779132843E-3</v>
      </c>
      <c r="C20692">
        <v>103.449996948242</v>
      </c>
      <c r="D20692">
        <f t="shared" si="646"/>
        <v>256.85440301895096</v>
      </c>
      <c r="E20692" s="1">
        <f t="shared" si="647"/>
        <v>2.3395779132843</v>
      </c>
    </row>
    <row r="20693" spans="1:5" x14ac:dyDescent="0.25">
      <c r="A20693">
        <v>206.87448978424101</v>
      </c>
      <c r="B20693">
        <v>2.3392925262451202E-3</v>
      </c>
      <c r="C20693">
        <v>103.459999084473</v>
      </c>
      <c r="D20693">
        <f t="shared" si="646"/>
        <v>256.87448978424101</v>
      </c>
      <c r="E20693" s="1">
        <f t="shared" si="647"/>
        <v>2.3392925262451203</v>
      </c>
    </row>
    <row r="20694" spans="1:5" x14ac:dyDescent="0.25">
      <c r="A20694">
        <v>206.87448978424101</v>
      </c>
      <c r="B20694">
        <v>2.3392925262451202E-3</v>
      </c>
      <c r="C20694">
        <v>103.459999084473</v>
      </c>
      <c r="D20694">
        <f t="shared" si="646"/>
        <v>256.87448978424101</v>
      </c>
      <c r="E20694" s="1">
        <f t="shared" si="647"/>
        <v>2.3392925262451203</v>
      </c>
    </row>
    <row r="20695" spans="1:5" x14ac:dyDescent="0.25">
      <c r="A20695">
        <v>206.89433813095101</v>
      </c>
      <c r="B20695">
        <v>2.3410651683807402E-3</v>
      </c>
      <c r="C20695">
        <v>103.470001220703</v>
      </c>
      <c r="D20695">
        <f t="shared" si="646"/>
        <v>256.89433813095104</v>
      </c>
      <c r="E20695" s="1">
        <f t="shared" si="647"/>
        <v>2.34106516838074</v>
      </c>
    </row>
    <row r="20696" spans="1:5" x14ac:dyDescent="0.25">
      <c r="A20696">
        <v>206.89433813095101</v>
      </c>
      <c r="B20696">
        <v>2.3410651683807402E-3</v>
      </c>
      <c r="C20696">
        <v>103.470001220703</v>
      </c>
      <c r="D20696">
        <f t="shared" si="646"/>
        <v>256.89433813095104</v>
      </c>
      <c r="E20696" s="1">
        <f t="shared" si="647"/>
        <v>2.34106516838074</v>
      </c>
    </row>
    <row r="20697" spans="1:5" x14ac:dyDescent="0.25">
      <c r="A20697">
        <v>206.91432058811199</v>
      </c>
      <c r="B20697">
        <v>2.3435826301574699E-3</v>
      </c>
      <c r="C20697">
        <v>103.48000335693401</v>
      </c>
      <c r="D20697">
        <f t="shared" si="646"/>
        <v>256.91432058811199</v>
      </c>
      <c r="E20697" s="1">
        <f t="shared" si="647"/>
        <v>2.3435826301574698</v>
      </c>
    </row>
    <row r="20698" spans="1:5" x14ac:dyDescent="0.25">
      <c r="A20698">
        <v>206.91432058811199</v>
      </c>
      <c r="B20698">
        <v>2.3435826301574699E-3</v>
      </c>
      <c r="C20698">
        <v>103.48000335693401</v>
      </c>
      <c r="D20698">
        <f t="shared" si="646"/>
        <v>256.91432058811199</v>
      </c>
      <c r="E20698" s="1">
        <f t="shared" si="647"/>
        <v>2.3435826301574698</v>
      </c>
    </row>
    <row r="20699" spans="1:5" x14ac:dyDescent="0.25">
      <c r="A20699">
        <v>206.93425834178899</v>
      </c>
      <c r="B20699">
        <v>2.3422179222106899E-3</v>
      </c>
      <c r="C20699">
        <v>103.48999786377</v>
      </c>
      <c r="D20699">
        <f t="shared" si="646"/>
        <v>256.93425834178902</v>
      </c>
      <c r="E20699" s="1">
        <f t="shared" si="647"/>
        <v>2.3422179222106898</v>
      </c>
    </row>
    <row r="20700" spans="1:5" x14ac:dyDescent="0.25">
      <c r="A20700">
        <v>206.93425834178899</v>
      </c>
      <c r="B20700">
        <v>2.3422179222106899E-3</v>
      </c>
      <c r="C20700">
        <v>103.48999786377</v>
      </c>
      <c r="D20700">
        <f t="shared" si="646"/>
        <v>256.93425834178902</v>
      </c>
      <c r="E20700" s="1">
        <f t="shared" si="647"/>
        <v>2.3422179222106898</v>
      </c>
    </row>
    <row r="20701" spans="1:5" x14ac:dyDescent="0.25">
      <c r="A20701">
        <v>206.95440471172299</v>
      </c>
      <c r="B20701">
        <v>2.3417999744415299E-3</v>
      </c>
      <c r="C20701">
        <v>103.5</v>
      </c>
      <c r="D20701">
        <f t="shared" si="646"/>
        <v>256.95440471172299</v>
      </c>
      <c r="E20701" s="1">
        <f t="shared" si="647"/>
        <v>2.3417999744415301</v>
      </c>
    </row>
    <row r="20702" spans="1:5" x14ac:dyDescent="0.25">
      <c r="A20702">
        <v>206.95440471172299</v>
      </c>
      <c r="B20702">
        <v>2.3417999744415299E-3</v>
      </c>
      <c r="C20702">
        <v>103.5</v>
      </c>
      <c r="D20702">
        <f t="shared" si="646"/>
        <v>256.95440471172299</v>
      </c>
      <c r="E20702" s="1">
        <f t="shared" si="647"/>
        <v>2.3417999744415301</v>
      </c>
    </row>
    <row r="20703" spans="1:5" x14ac:dyDescent="0.25">
      <c r="A20703">
        <v>206.974238157272</v>
      </c>
      <c r="B20703">
        <v>2.34151244163513E-3</v>
      </c>
      <c r="C20703">
        <v>103.51000213623</v>
      </c>
      <c r="D20703">
        <f t="shared" si="646"/>
        <v>256.974238157272</v>
      </c>
      <c r="E20703" s="1">
        <f t="shared" si="647"/>
        <v>2.3415124416351301</v>
      </c>
    </row>
    <row r="20704" spans="1:5" x14ac:dyDescent="0.25">
      <c r="A20704">
        <v>206.974238157272</v>
      </c>
      <c r="B20704">
        <v>2.34151244163513E-3</v>
      </c>
      <c r="C20704">
        <v>103.51000213623</v>
      </c>
      <c r="D20704">
        <f t="shared" si="646"/>
        <v>256.974238157272</v>
      </c>
      <c r="E20704" s="1">
        <f t="shared" si="647"/>
        <v>2.3415124416351301</v>
      </c>
    </row>
    <row r="20705" spans="1:5" x14ac:dyDescent="0.25">
      <c r="A20705">
        <v>206.99428021907801</v>
      </c>
      <c r="B20705">
        <v>2.3440103530883798E-3</v>
      </c>
      <c r="C20705">
        <v>103.51999664306599</v>
      </c>
      <c r="D20705">
        <f t="shared" si="646"/>
        <v>256.99428021907801</v>
      </c>
      <c r="E20705" s="1">
        <f t="shared" si="647"/>
        <v>2.3440103530883798</v>
      </c>
    </row>
    <row r="20706" spans="1:5" x14ac:dyDescent="0.25">
      <c r="A20706">
        <v>206.99428021907801</v>
      </c>
      <c r="B20706">
        <v>2.3440103530883798E-3</v>
      </c>
      <c r="C20706">
        <v>103.51999664306599</v>
      </c>
      <c r="D20706">
        <f t="shared" si="646"/>
        <v>256.99428021907801</v>
      </c>
      <c r="E20706" s="1">
        <f t="shared" si="647"/>
        <v>2.3440103530883798</v>
      </c>
    </row>
    <row r="20707" spans="1:5" x14ac:dyDescent="0.25">
      <c r="A20707">
        <v>207.01430737972299</v>
      </c>
      <c r="B20707">
        <v>2.3432419300079299E-3</v>
      </c>
      <c r="C20707">
        <v>103.529998779297</v>
      </c>
      <c r="D20707">
        <f t="shared" si="646"/>
        <v>257.01430737972299</v>
      </c>
      <c r="E20707" s="1">
        <f t="shared" si="647"/>
        <v>2.3432419300079297</v>
      </c>
    </row>
    <row r="20708" spans="1:5" x14ac:dyDescent="0.25">
      <c r="A20708">
        <v>207.01430737972299</v>
      </c>
      <c r="B20708">
        <v>2.3432419300079299E-3</v>
      </c>
      <c r="C20708">
        <v>103.529998779297</v>
      </c>
      <c r="D20708">
        <f t="shared" si="646"/>
        <v>257.01430737972299</v>
      </c>
      <c r="E20708" s="1">
        <f t="shared" si="647"/>
        <v>2.3432419300079297</v>
      </c>
    </row>
    <row r="20709" spans="1:5" x14ac:dyDescent="0.25">
      <c r="A20709">
        <v>207.03426003456099</v>
      </c>
      <c r="B20709">
        <v>2.3417785167694099E-3</v>
      </c>
      <c r="C20709">
        <v>103.540000915527</v>
      </c>
      <c r="D20709">
        <f t="shared" si="646"/>
        <v>257.03426003456099</v>
      </c>
      <c r="E20709" s="1">
        <f t="shared" si="647"/>
        <v>2.3417785167694101</v>
      </c>
    </row>
    <row r="20710" spans="1:5" x14ac:dyDescent="0.25">
      <c r="A20710">
        <v>207.03426003456099</v>
      </c>
      <c r="B20710">
        <v>2.3417785167694099E-3</v>
      </c>
      <c r="C20710">
        <v>103.540000915527</v>
      </c>
      <c r="D20710">
        <f t="shared" si="646"/>
        <v>257.03426003456099</v>
      </c>
      <c r="E20710" s="1">
        <f t="shared" si="647"/>
        <v>2.3417785167694101</v>
      </c>
    </row>
    <row r="20711" spans="1:5" x14ac:dyDescent="0.25">
      <c r="A20711">
        <v>207.05424249172199</v>
      </c>
      <c r="B20711">
        <v>2.34364700317383E-3</v>
      </c>
      <c r="C20711">
        <v>103.550003051758</v>
      </c>
      <c r="D20711">
        <f t="shared" si="646"/>
        <v>257.05424249172199</v>
      </c>
      <c r="E20711" s="1">
        <f t="shared" si="647"/>
        <v>2.3436470031738299</v>
      </c>
    </row>
    <row r="20712" spans="1:5" x14ac:dyDescent="0.25">
      <c r="A20712">
        <v>207.05424249172199</v>
      </c>
      <c r="B20712">
        <v>2.34364700317383E-3</v>
      </c>
      <c r="C20712">
        <v>103.550003051758</v>
      </c>
      <c r="D20712">
        <f t="shared" si="646"/>
        <v>257.05424249172199</v>
      </c>
      <c r="E20712" s="1">
        <f t="shared" si="647"/>
        <v>2.3436470031738299</v>
      </c>
    </row>
    <row r="20713" spans="1:5" x14ac:dyDescent="0.25">
      <c r="A20713">
        <v>207.07434415817301</v>
      </c>
      <c r="B20713">
        <v>2.34452986717224E-3</v>
      </c>
      <c r="C20713">
        <v>103.55999755859401</v>
      </c>
      <c r="D20713">
        <f t="shared" si="646"/>
        <v>257.07434415817301</v>
      </c>
      <c r="E20713" s="1">
        <f t="shared" si="647"/>
        <v>2.3445298671722399</v>
      </c>
    </row>
    <row r="20714" spans="1:5" x14ac:dyDescent="0.25">
      <c r="A20714">
        <v>207.07434415817301</v>
      </c>
      <c r="B20714">
        <v>2.34452986717224E-3</v>
      </c>
      <c r="C20714">
        <v>103.55999755859401</v>
      </c>
      <c r="D20714">
        <f t="shared" si="646"/>
        <v>257.07434415817301</v>
      </c>
      <c r="E20714" s="1">
        <f t="shared" si="647"/>
        <v>2.3445298671722399</v>
      </c>
    </row>
    <row r="20715" spans="1:5" x14ac:dyDescent="0.25">
      <c r="A20715">
        <v>207.094416022301</v>
      </c>
      <c r="B20715">
        <v>2.3442652225494401E-3</v>
      </c>
      <c r="C20715">
        <v>103.56999969482401</v>
      </c>
      <c r="D20715">
        <f t="shared" si="646"/>
        <v>257.094416022301</v>
      </c>
      <c r="E20715" s="1">
        <f t="shared" si="647"/>
        <v>2.3442652225494403</v>
      </c>
    </row>
    <row r="20716" spans="1:5" x14ac:dyDescent="0.25">
      <c r="A20716">
        <v>207.094416022301</v>
      </c>
      <c r="B20716">
        <v>2.3442652225494401E-3</v>
      </c>
      <c r="C20716">
        <v>103.56999969482401</v>
      </c>
      <c r="D20716">
        <f t="shared" si="646"/>
        <v>257.094416022301</v>
      </c>
      <c r="E20716" s="1">
        <f t="shared" si="647"/>
        <v>2.3442652225494403</v>
      </c>
    </row>
    <row r="20717" spans="1:5" x14ac:dyDescent="0.25">
      <c r="A20717">
        <v>207.114368677139</v>
      </c>
      <c r="B20717">
        <v>2.3460605144500699E-3</v>
      </c>
      <c r="C20717">
        <v>103.580001831055</v>
      </c>
      <c r="D20717">
        <f t="shared" si="646"/>
        <v>257.114368677139</v>
      </c>
      <c r="E20717" s="1">
        <f t="shared" si="647"/>
        <v>2.3460605144500697</v>
      </c>
    </row>
    <row r="20718" spans="1:5" x14ac:dyDescent="0.25">
      <c r="A20718">
        <v>207.114368677139</v>
      </c>
      <c r="B20718">
        <v>2.3460605144500699E-3</v>
      </c>
      <c r="C20718">
        <v>103.580001831055</v>
      </c>
      <c r="D20718">
        <f t="shared" si="646"/>
        <v>257.114368677139</v>
      </c>
      <c r="E20718" s="1">
        <f t="shared" si="647"/>
        <v>2.3460605144500697</v>
      </c>
    </row>
    <row r="20719" spans="1:5" x14ac:dyDescent="0.25">
      <c r="A20719">
        <v>207.13454484939601</v>
      </c>
      <c r="B20719">
        <v>2.3442652225494401E-3</v>
      </c>
      <c r="C20719">
        <v>103.58999633789099</v>
      </c>
      <c r="D20719">
        <f t="shared" si="646"/>
        <v>257.13454484939598</v>
      </c>
      <c r="E20719" s="1">
        <f t="shared" si="647"/>
        <v>2.3442652225494403</v>
      </c>
    </row>
    <row r="20720" spans="1:5" x14ac:dyDescent="0.25">
      <c r="A20720">
        <v>207.13454484939601</v>
      </c>
      <c r="B20720">
        <v>2.3442652225494401E-3</v>
      </c>
      <c r="C20720">
        <v>103.58999633789099</v>
      </c>
      <c r="D20720">
        <f t="shared" si="646"/>
        <v>257.13454484939598</v>
      </c>
      <c r="E20720" s="1">
        <f t="shared" si="647"/>
        <v>2.3442652225494403</v>
      </c>
    </row>
    <row r="20721" spans="1:5" x14ac:dyDescent="0.25">
      <c r="A20721">
        <v>207.15434849262201</v>
      </c>
      <c r="B20721">
        <v>2.34480690956116E-3</v>
      </c>
      <c r="C20721">
        <v>103.59999847412099</v>
      </c>
      <c r="D20721">
        <f t="shared" si="646"/>
        <v>257.15434849262203</v>
      </c>
      <c r="E20721" s="1">
        <f t="shared" si="647"/>
        <v>2.3448069095611599</v>
      </c>
    </row>
    <row r="20722" spans="1:5" x14ac:dyDescent="0.25">
      <c r="A20722">
        <v>207.15434849262201</v>
      </c>
      <c r="B20722">
        <v>2.34480690956116E-3</v>
      </c>
      <c r="C20722">
        <v>103.59999847412099</v>
      </c>
      <c r="D20722">
        <f t="shared" si="646"/>
        <v>257.15434849262203</v>
      </c>
      <c r="E20722" s="1">
        <f t="shared" si="647"/>
        <v>2.3448069095611599</v>
      </c>
    </row>
    <row r="20723" spans="1:5" x14ac:dyDescent="0.25">
      <c r="A20723">
        <v>207.17443525791199</v>
      </c>
      <c r="B20723">
        <v>2.3476929664611799E-3</v>
      </c>
      <c r="C20723">
        <v>103.610000610352</v>
      </c>
      <c r="D20723">
        <f t="shared" si="646"/>
        <v>257.17443525791202</v>
      </c>
      <c r="E20723" s="1">
        <f t="shared" si="647"/>
        <v>2.3476929664611799</v>
      </c>
    </row>
    <row r="20724" spans="1:5" x14ac:dyDescent="0.25">
      <c r="A20724">
        <v>207.17443525791199</v>
      </c>
      <c r="B20724">
        <v>2.3476929664611799E-3</v>
      </c>
      <c r="C20724">
        <v>103.610000610352</v>
      </c>
      <c r="D20724">
        <f t="shared" si="646"/>
        <v>257.17443525791202</v>
      </c>
      <c r="E20724" s="1">
        <f t="shared" si="647"/>
        <v>2.3476929664611799</v>
      </c>
    </row>
    <row r="20725" spans="1:5" x14ac:dyDescent="0.25">
      <c r="A20725">
        <v>207.19447731971701</v>
      </c>
      <c r="B20725">
        <v>2.3479995727539102E-3</v>
      </c>
      <c r="C20725">
        <v>103.620002746582</v>
      </c>
      <c r="D20725">
        <f t="shared" si="646"/>
        <v>257.19447731971701</v>
      </c>
      <c r="E20725" s="1">
        <f t="shared" si="647"/>
        <v>2.3479995727539102</v>
      </c>
    </row>
    <row r="20726" spans="1:5" x14ac:dyDescent="0.25">
      <c r="A20726">
        <v>207.19447731971701</v>
      </c>
      <c r="B20726">
        <v>2.3479995727539102E-3</v>
      </c>
      <c r="C20726">
        <v>103.620002746582</v>
      </c>
      <c r="D20726">
        <f t="shared" si="646"/>
        <v>257.19447731971701</v>
      </c>
      <c r="E20726" s="1">
        <f t="shared" si="647"/>
        <v>2.3479995727539102</v>
      </c>
    </row>
    <row r="20727" spans="1:5" x14ac:dyDescent="0.25">
      <c r="A20727">
        <v>207.21435546875</v>
      </c>
      <c r="B20727">
        <v>2.3463947772979698E-3</v>
      </c>
      <c r="C20727">
        <v>103.629997253418</v>
      </c>
      <c r="D20727">
        <f t="shared" si="646"/>
        <v>257.21435546875</v>
      </c>
      <c r="E20727" s="1">
        <f t="shared" si="647"/>
        <v>2.3463947772979696</v>
      </c>
    </row>
    <row r="20728" spans="1:5" x14ac:dyDescent="0.25">
      <c r="A20728">
        <v>207.21435546875</v>
      </c>
      <c r="B20728">
        <v>2.3463947772979698E-3</v>
      </c>
      <c r="C20728">
        <v>103.629997253418</v>
      </c>
      <c r="D20728">
        <f t="shared" si="646"/>
        <v>257.21435546875</v>
      </c>
      <c r="E20728" s="1">
        <f t="shared" si="647"/>
        <v>2.3463947772979696</v>
      </c>
    </row>
    <row r="20729" spans="1:5" x14ac:dyDescent="0.25">
      <c r="A20729">
        <v>207.23445713520101</v>
      </c>
      <c r="B20729">
        <v>2.3482668399810798E-3</v>
      </c>
      <c r="C20729">
        <v>103.639999389648</v>
      </c>
      <c r="D20729">
        <f t="shared" si="646"/>
        <v>257.23445713520101</v>
      </c>
      <c r="E20729" s="1">
        <f t="shared" si="647"/>
        <v>2.34826683998108</v>
      </c>
    </row>
    <row r="20730" spans="1:5" x14ac:dyDescent="0.25">
      <c r="A20730">
        <v>207.23445713520101</v>
      </c>
      <c r="B20730">
        <v>2.3482668399810798E-3</v>
      </c>
      <c r="C20730">
        <v>103.639999389648</v>
      </c>
      <c r="D20730">
        <f t="shared" si="646"/>
        <v>257.23445713520101</v>
      </c>
      <c r="E20730" s="1">
        <f t="shared" si="647"/>
        <v>2.34826683998108</v>
      </c>
    </row>
    <row r="20731" spans="1:5" x14ac:dyDescent="0.25">
      <c r="A20731">
        <v>207.25439488887801</v>
      </c>
      <c r="B20731">
        <v>2.3487880229950001E-3</v>
      </c>
      <c r="C20731">
        <v>103.65000152587901</v>
      </c>
      <c r="D20731">
        <f t="shared" si="646"/>
        <v>257.25439488887798</v>
      </c>
      <c r="E20731" s="1">
        <f t="shared" si="647"/>
        <v>2.348788022995</v>
      </c>
    </row>
    <row r="20732" spans="1:5" x14ac:dyDescent="0.25">
      <c r="A20732">
        <v>207.25439488887801</v>
      </c>
      <c r="B20732">
        <v>2.3487880229950001E-3</v>
      </c>
      <c r="C20732">
        <v>103.65000152587901</v>
      </c>
      <c r="D20732">
        <f t="shared" si="646"/>
        <v>257.25439488887798</v>
      </c>
      <c r="E20732" s="1">
        <f t="shared" si="647"/>
        <v>2.348788022995</v>
      </c>
    </row>
    <row r="20733" spans="1:5" x14ac:dyDescent="0.25">
      <c r="A20733">
        <v>207.274422049522</v>
      </c>
      <c r="B20733">
        <v>2.3489453792572002E-3</v>
      </c>
      <c r="C20733">
        <v>103.66000366210901</v>
      </c>
      <c r="D20733">
        <f t="shared" si="646"/>
        <v>257.274422049522</v>
      </c>
      <c r="E20733" s="1">
        <f t="shared" si="647"/>
        <v>2.3489453792572004</v>
      </c>
    </row>
    <row r="20734" spans="1:5" x14ac:dyDescent="0.25">
      <c r="A20734">
        <v>207.274422049522</v>
      </c>
      <c r="B20734">
        <v>2.3489453792572002E-3</v>
      </c>
      <c r="C20734">
        <v>103.66000366210901</v>
      </c>
      <c r="D20734">
        <f t="shared" si="646"/>
        <v>257.274422049522</v>
      </c>
      <c r="E20734" s="1">
        <f t="shared" si="647"/>
        <v>2.3489453792572004</v>
      </c>
    </row>
    <row r="20735" spans="1:5" x14ac:dyDescent="0.25">
      <c r="A20735">
        <v>207.29431509971599</v>
      </c>
      <c r="B20735">
        <v>2.3500909805297902E-3</v>
      </c>
      <c r="C20735">
        <v>103.669998168945</v>
      </c>
      <c r="D20735">
        <f t="shared" si="646"/>
        <v>257.29431509971596</v>
      </c>
      <c r="E20735" s="1">
        <f t="shared" si="647"/>
        <v>2.35009098052979</v>
      </c>
    </row>
    <row r="20736" spans="1:5" x14ac:dyDescent="0.25">
      <c r="A20736">
        <v>207.29431509971599</v>
      </c>
      <c r="B20736">
        <v>2.3500909805297902E-3</v>
      </c>
      <c r="C20736">
        <v>103.669998168945</v>
      </c>
      <c r="D20736">
        <f t="shared" si="646"/>
        <v>257.29431509971596</v>
      </c>
      <c r="E20736" s="1">
        <f t="shared" si="647"/>
        <v>2.35009098052979</v>
      </c>
    </row>
    <row r="20737" spans="1:5" x14ac:dyDescent="0.25">
      <c r="A20737">
        <v>207.31429755687699</v>
      </c>
      <c r="B20737">
        <v>2.3495049476623502E-3</v>
      </c>
      <c r="C20737">
        <v>103.68000030517599</v>
      </c>
      <c r="D20737">
        <f t="shared" si="646"/>
        <v>257.31429755687702</v>
      </c>
      <c r="E20737" s="1">
        <f t="shared" si="647"/>
        <v>2.34950494766235</v>
      </c>
    </row>
    <row r="20738" spans="1:5" x14ac:dyDescent="0.25">
      <c r="A20738">
        <v>207.31429755687699</v>
      </c>
      <c r="B20738">
        <v>2.3495049476623502E-3</v>
      </c>
      <c r="C20738">
        <v>103.68000030517599</v>
      </c>
      <c r="D20738">
        <f t="shared" si="646"/>
        <v>257.31429755687702</v>
      </c>
      <c r="E20738" s="1">
        <f t="shared" si="647"/>
        <v>2.34950494766235</v>
      </c>
    </row>
    <row r="20739" spans="1:5" x14ac:dyDescent="0.25">
      <c r="A20739">
        <v>207.334354519844</v>
      </c>
      <c r="B20739">
        <v>2.35006284713745E-3</v>
      </c>
      <c r="C20739">
        <v>103.69000244140599</v>
      </c>
      <c r="D20739">
        <f t="shared" si="646"/>
        <v>257.334354519844</v>
      </c>
      <c r="E20739" s="1">
        <f t="shared" si="647"/>
        <v>2.3500628471374498</v>
      </c>
    </row>
    <row r="20740" spans="1:5" x14ac:dyDescent="0.25">
      <c r="A20740">
        <v>207.334354519844</v>
      </c>
      <c r="B20740">
        <v>2.35006284713745E-3</v>
      </c>
      <c r="C20740">
        <v>103.69000244140599</v>
      </c>
      <c r="D20740">
        <f t="shared" si="646"/>
        <v>257.334354519844</v>
      </c>
      <c r="E20740" s="1">
        <f t="shared" si="647"/>
        <v>2.3500628471374498</v>
      </c>
    </row>
    <row r="20741" spans="1:5" x14ac:dyDescent="0.25">
      <c r="A20741">
        <v>207.35423266887699</v>
      </c>
      <c r="B20741">
        <v>2.3498303890228298E-3</v>
      </c>
      <c r="C20741">
        <v>103.699996948242</v>
      </c>
      <c r="D20741">
        <f t="shared" si="646"/>
        <v>257.35423266887699</v>
      </c>
      <c r="E20741" s="1">
        <f t="shared" si="647"/>
        <v>2.3498303890228298</v>
      </c>
    </row>
    <row r="20742" spans="1:5" x14ac:dyDescent="0.25">
      <c r="A20742">
        <v>207.35423266887699</v>
      </c>
      <c r="B20742">
        <v>2.3498303890228298E-3</v>
      </c>
      <c r="C20742">
        <v>103.699996948242</v>
      </c>
      <c r="D20742">
        <f t="shared" si="646"/>
        <v>257.35423266887699</v>
      </c>
      <c r="E20742" s="1">
        <f t="shared" si="647"/>
        <v>2.3498303890228298</v>
      </c>
    </row>
    <row r="20743" spans="1:5" x14ac:dyDescent="0.25">
      <c r="A20743">
        <v>207.37437903881101</v>
      </c>
      <c r="B20743">
        <v>2.3513603210449201E-3</v>
      </c>
      <c r="C20743">
        <v>103.709999084473</v>
      </c>
      <c r="D20743">
        <f t="shared" si="646"/>
        <v>257.37437903881101</v>
      </c>
      <c r="E20743" s="1">
        <f t="shared" si="647"/>
        <v>2.3513603210449201</v>
      </c>
    </row>
    <row r="20744" spans="1:5" x14ac:dyDescent="0.25">
      <c r="A20744">
        <v>207.37437903881101</v>
      </c>
      <c r="B20744">
        <v>2.3513603210449201E-3</v>
      </c>
      <c r="C20744">
        <v>103.709999084473</v>
      </c>
      <c r="D20744">
        <f t="shared" si="646"/>
        <v>257.37437903881101</v>
      </c>
      <c r="E20744" s="1">
        <f t="shared" si="647"/>
        <v>2.3513603210449201</v>
      </c>
    </row>
    <row r="20745" spans="1:5" x14ac:dyDescent="0.25">
      <c r="A20745">
        <v>207.39425718784301</v>
      </c>
      <c r="B20745">
        <v>2.3511066436767598E-3</v>
      </c>
      <c r="C20745">
        <v>103.720001220703</v>
      </c>
      <c r="D20745">
        <f t="shared" ref="D20745:D20808" si="648">A20745:A70740+50</f>
        <v>257.39425718784298</v>
      </c>
      <c r="E20745" s="1">
        <f t="shared" ref="E20745:E20808" si="649">B20745:B70740*1000</f>
        <v>2.35110664367676</v>
      </c>
    </row>
    <row r="20746" spans="1:5" x14ac:dyDescent="0.25">
      <c r="A20746">
        <v>207.39425718784301</v>
      </c>
      <c r="B20746">
        <v>2.3511066436767598E-3</v>
      </c>
      <c r="C20746">
        <v>103.720001220703</v>
      </c>
      <c r="D20746">
        <f t="shared" si="648"/>
        <v>257.39425718784298</v>
      </c>
      <c r="E20746" s="1">
        <f t="shared" si="649"/>
        <v>2.35110664367676</v>
      </c>
    </row>
    <row r="20747" spans="1:5" x14ac:dyDescent="0.25">
      <c r="A20747">
        <v>207.41446316242201</v>
      </c>
      <c r="B20747">
        <v>2.3514006137847899E-3</v>
      </c>
      <c r="C20747">
        <v>103.73000335693401</v>
      </c>
      <c r="D20747">
        <f t="shared" si="648"/>
        <v>257.41446316242201</v>
      </c>
      <c r="E20747" s="1">
        <f t="shared" si="649"/>
        <v>2.35140061378479</v>
      </c>
    </row>
    <row r="20748" spans="1:5" x14ac:dyDescent="0.25">
      <c r="A20748">
        <v>207.41446316242201</v>
      </c>
      <c r="B20748">
        <v>2.3514006137847899E-3</v>
      </c>
      <c r="C20748">
        <v>103.73000335693401</v>
      </c>
      <c r="D20748">
        <f t="shared" si="648"/>
        <v>257.41446316242201</v>
      </c>
      <c r="E20748" s="1">
        <f t="shared" si="649"/>
        <v>2.35140061378479</v>
      </c>
    </row>
    <row r="20749" spans="1:5" x14ac:dyDescent="0.25">
      <c r="A20749">
        <v>207.43444561958299</v>
      </c>
      <c r="B20749">
        <v>2.3513567447662402E-3</v>
      </c>
      <c r="C20749">
        <v>103.73999786377</v>
      </c>
      <c r="D20749">
        <f t="shared" si="648"/>
        <v>257.43444561958302</v>
      </c>
      <c r="E20749" s="1">
        <f t="shared" si="649"/>
        <v>2.3513567447662402</v>
      </c>
    </row>
    <row r="20750" spans="1:5" x14ac:dyDescent="0.25">
      <c r="A20750">
        <v>207.43444561958299</v>
      </c>
      <c r="B20750">
        <v>2.3513567447662402E-3</v>
      </c>
      <c r="C20750">
        <v>103.73999786377</v>
      </c>
      <c r="D20750">
        <f t="shared" si="648"/>
        <v>257.43444561958302</v>
      </c>
      <c r="E20750" s="1">
        <f t="shared" si="649"/>
        <v>2.3513567447662402</v>
      </c>
    </row>
    <row r="20751" spans="1:5" x14ac:dyDescent="0.25">
      <c r="A20751">
        <v>207.454279065132</v>
      </c>
      <c r="B20751">
        <v>2.3520736694335898E-3</v>
      </c>
      <c r="C20751">
        <v>103.75</v>
      </c>
      <c r="D20751">
        <f t="shared" si="648"/>
        <v>257.45427906513203</v>
      </c>
      <c r="E20751" s="1">
        <f t="shared" si="649"/>
        <v>2.3520736694335898</v>
      </c>
    </row>
    <row r="20752" spans="1:5" x14ac:dyDescent="0.25">
      <c r="A20752">
        <v>207.454279065132</v>
      </c>
      <c r="B20752">
        <v>2.3520736694335898E-3</v>
      </c>
      <c r="C20752">
        <v>103.75</v>
      </c>
      <c r="D20752">
        <f t="shared" si="648"/>
        <v>257.45427906513203</v>
      </c>
      <c r="E20752" s="1">
        <f t="shared" si="649"/>
        <v>2.3520736694335898</v>
      </c>
    </row>
    <row r="20753" spans="1:5" x14ac:dyDescent="0.25">
      <c r="A20753">
        <v>207.474276423454</v>
      </c>
      <c r="B20753">
        <v>2.3536856174468999E-3</v>
      </c>
      <c r="C20753">
        <v>103.76000213623</v>
      </c>
      <c r="D20753">
        <f t="shared" si="648"/>
        <v>257.474276423454</v>
      </c>
      <c r="E20753" s="1">
        <f t="shared" si="649"/>
        <v>2.3536856174468999</v>
      </c>
    </row>
    <row r="20754" spans="1:5" x14ac:dyDescent="0.25">
      <c r="A20754">
        <v>207.474276423454</v>
      </c>
      <c r="B20754">
        <v>2.3536856174468999E-3</v>
      </c>
      <c r="C20754">
        <v>103.76000213623</v>
      </c>
      <c r="D20754">
        <f t="shared" si="648"/>
        <v>257.474276423454</v>
      </c>
      <c r="E20754" s="1">
        <f t="shared" si="649"/>
        <v>2.3536856174468999</v>
      </c>
    </row>
    <row r="20755" spans="1:5" x14ac:dyDescent="0.25">
      <c r="A20755">
        <v>207.49430358409899</v>
      </c>
      <c r="B20755">
        <v>2.3542394638061499E-3</v>
      </c>
      <c r="C20755">
        <v>103.76999664306599</v>
      </c>
      <c r="D20755">
        <f t="shared" si="648"/>
        <v>257.49430358409899</v>
      </c>
      <c r="E20755" s="1">
        <f t="shared" si="649"/>
        <v>2.3542394638061497</v>
      </c>
    </row>
    <row r="20756" spans="1:5" x14ac:dyDescent="0.25">
      <c r="A20756">
        <v>207.49430358409899</v>
      </c>
      <c r="B20756">
        <v>2.3542394638061499E-3</v>
      </c>
      <c r="C20756">
        <v>103.76999664306599</v>
      </c>
      <c r="D20756">
        <f t="shared" si="648"/>
        <v>257.49430358409899</v>
      </c>
      <c r="E20756" s="1">
        <f t="shared" si="649"/>
        <v>2.3542394638061497</v>
      </c>
    </row>
    <row r="20757" spans="1:5" x14ac:dyDescent="0.25">
      <c r="A20757">
        <v>207.514405250549</v>
      </c>
      <c r="B20757">
        <v>2.3537502288818401E-3</v>
      </c>
      <c r="C20757">
        <v>103.779998779297</v>
      </c>
      <c r="D20757">
        <f t="shared" si="648"/>
        <v>257.51440525054898</v>
      </c>
      <c r="E20757" s="1">
        <f t="shared" si="649"/>
        <v>2.3537502288818399</v>
      </c>
    </row>
    <row r="20758" spans="1:5" x14ac:dyDescent="0.25">
      <c r="A20758">
        <v>207.514405250549</v>
      </c>
      <c r="B20758">
        <v>2.3537502288818401E-3</v>
      </c>
      <c r="C20758">
        <v>103.779998779297</v>
      </c>
      <c r="D20758">
        <f t="shared" si="648"/>
        <v>257.51440525054898</v>
      </c>
      <c r="E20758" s="1">
        <f t="shared" si="649"/>
        <v>2.3537502288818399</v>
      </c>
    </row>
    <row r="20759" spans="1:5" x14ac:dyDescent="0.25">
      <c r="A20759">
        <v>207.53432810306501</v>
      </c>
      <c r="B20759">
        <v>2.3549132347106898E-3</v>
      </c>
      <c r="C20759">
        <v>103.790000915527</v>
      </c>
      <c r="D20759">
        <f t="shared" si="648"/>
        <v>257.53432810306504</v>
      </c>
      <c r="E20759" s="1">
        <f t="shared" si="649"/>
        <v>2.3549132347106898</v>
      </c>
    </row>
    <row r="20760" spans="1:5" x14ac:dyDescent="0.25">
      <c r="A20760">
        <v>207.53432810306501</v>
      </c>
      <c r="B20760">
        <v>2.3549132347106898E-3</v>
      </c>
      <c r="C20760">
        <v>103.790000915527</v>
      </c>
      <c r="D20760">
        <f t="shared" si="648"/>
        <v>257.53432810306504</v>
      </c>
      <c r="E20760" s="1">
        <f t="shared" si="649"/>
        <v>2.3549132347106898</v>
      </c>
    </row>
    <row r="20761" spans="1:5" x14ac:dyDescent="0.25">
      <c r="A20761">
        <v>207.55453407764401</v>
      </c>
      <c r="B20761">
        <v>2.3564453124999998E-3</v>
      </c>
      <c r="C20761">
        <v>103.800003051758</v>
      </c>
      <c r="D20761">
        <f t="shared" si="648"/>
        <v>257.55453407764401</v>
      </c>
      <c r="E20761" s="1">
        <f t="shared" si="649"/>
        <v>2.3564453125</v>
      </c>
    </row>
    <row r="20762" spans="1:5" x14ac:dyDescent="0.25">
      <c r="A20762">
        <v>207.55453407764401</v>
      </c>
      <c r="B20762">
        <v>2.3564453124999998E-3</v>
      </c>
      <c r="C20762">
        <v>103.800003051758</v>
      </c>
      <c r="D20762">
        <f t="shared" si="648"/>
        <v>257.55453407764401</v>
      </c>
      <c r="E20762" s="1">
        <f t="shared" si="649"/>
        <v>2.3564453125</v>
      </c>
    </row>
    <row r="20763" spans="1:5" x14ac:dyDescent="0.25">
      <c r="A20763">
        <v>207.57457613944999</v>
      </c>
      <c r="B20763">
        <v>2.3553037643432601E-3</v>
      </c>
      <c r="C20763">
        <v>103.80999755859401</v>
      </c>
      <c r="D20763">
        <f t="shared" si="648"/>
        <v>257.57457613944996</v>
      </c>
      <c r="E20763" s="1">
        <f t="shared" si="649"/>
        <v>2.3553037643432599</v>
      </c>
    </row>
    <row r="20764" spans="1:5" x14ac:dyDescent="0.25">
      <c r="A20764">
        <v>207.57457613944999</v>
      </c>
      <c r="B20764">
        <v>2.3553037643432601E-3</v>
      </c>
      <c r="C20764">
        <v>103.80999755859401</v>
      </c>
      <c r="D20764">
        <f t="shared" si="648"/>
        <v>257.57457613944996</v>
      </c>
      <c r="E20764" s="1">
        <f t="shared" si="649"/>
        <v>2.3553037643432599</v>
      </c>
    </row>
    <row r="20765" spans="1:5" x14ac:dyDescent="0.25">
      <c r="A20765">
        <v>207.59436488151599</v>
      </c>
      <c r="B20765">
        <v>2.3536686897277798E-3</v>
      </c>
      <c r="C20765">
        <v>103.81999969482401</v>
      </c>
      <c r="D20765">
        <f t="shared" si="648"/>
        <v>257.59436488151596</v>
      </c>
      <c r="E20765" s="1">
        <f t="shared" si="649"/>
        <v>2.3536686897277797</v>
      </c>
    </row>
    <row r="20766" spans="1:5" x14ac:dyDescent="0.25">
      <c r="A20766">
        <v>207.59436488151599</v>
      </c>
      <c r="B20766">
        <v>2.3536686897277798E-3</v>
      </c>
      <c r="C20766">
        <v>103.81999969482401</v>
      </c>
      <c r="D20766">
        <f t="shared" si="648"/>
        <v>257.59436488151596</v>
      </c>
      <c r="E20766" s="1">
        <f t="shared" si="649"/>
        <v>2.3536686897277797</v>
      </c>
    </row>
    <row r="20767" spans="1:5" x14ac:dyDescent="0.25">
      <c r="A20767">
        <v>207.614600658417</v>
      </c>
      <c r="B20767">
        <v>2.35747718811035E-3</v>
      </c>
      <c r="C20767">
        <v>103.830001831055</v>
      </c>
      <c r="D20767">
        <f t="shared" si="648"/>
        <v>257.61460065841698</v>
      </c>
      <c r="E20767" s="1">
        <f t="shared" si="649"/>
        <v>2.3574771881103498</v>
      </c>
    </row>
    <row r="20768" spans="1:5" x14ac:dyDescent="0.25">
      <c r="A20768">
        <v>207.614600658417</v>
      </c>
      <c r="B20768">
        <v>2.35747718811035E-3</v>
      </c>
      <c r="C20768">
        <v>103.830001831055</v>
      </c>
      <c r="D20768">
        <f t="shared" si="648"/>
        <v>257.61460065841698</v>
      </c>
      <c r="E20768" s="1">
        <f t="shared" si="649"/>
        <v>2.3574771881103498</v>
      </c>
    </row>
    <row r="20769" spans="1:5" x14ac:dyDescent="0.25">
      <c r="A20769">
        <v>207.63438940048201</v>
      </c>
      <c r="B20769">
        <v>2.3556952476501501E-3</v>
      </c>
      <c r="C20769">
        <v>103.83999633789099</v>
      </c>
      <c r="D20769">
        <f t="shared" si="648"/>
        <v>257.63438940048201</v>
      </c>
      <c r="E20769" s="1">
        <f t="shared" si="649"/>
        <v>2.35569524765015</v>
      </c>
    </row>
    <row r="20770" spans="1:5" x14ac:dyDescent="0.25">
      <c r="A20770">
        <v>207.63438940048201</v>
      </c>
      <c r="B20770">
        <v>2.3556952476501501E-3</v>
      </c>
      <c r="C20770">
        <v>103.83999633789099</v>
      </c>
      <c r="D20770">
        <f t="shared" si="648"/>
        <v>257.63438940048201</v>
      </c>
      <c r="E20770" s="1">
        <f t="shared" si="649"/>
        <v>2.35569524765015</v>
      </c>
    </row>
    <row r="20771" spans="1:5" x14ac:dyDescent="0.25">
      <c r="A20771">
        <v>207.65432715416</v>
      </c>
      <c r="B20771">
        <v>2.3577830791473402E-3</v>
      </c>
      <c r="C20771">
        <v>103.84999847412099</v>
      </c>
      <c r="D20771">
        <f t="shared" si="648"/>
        <v>257.65432715416</v>
      </c>
      <c r="E20771" s="1">
        <f t="shared" si="649"/>
        <v>2.3577830791473402</v>
      </c>
    </row>
    <row r="20772" spans="1:5" x14ac:dyDescent="0.25">
      <c r="A20772">
        <v>207.65432715416</v>
      </c>
      <c r="B20772">
        <v>2.3577830791473402E-3</v>
      </c>
      <c r="C20772">
        <v>103.84999847412099</v>
      </c>
      <c r="D20772">
        <f t="shared" si="648"/>
        <v>257.65432715416</v>
      </c>
      <c r="E20772" s="1">
        <f t="shared" si="649"/>
        <v>2.3577830791473402</v>
      </c>
    </row>
    <row r="20773" spans="1:5" x14ac:dyDescent="0.25">
      <c r="A20773">
        <v>207.67441391944899</v>
      </c>
      <c r="B20773">
        <v>2.3569111824035599E-3</v>
      </c>
      <c r="C20773">
        <v>103.860000610352</v>
      </c>
      <c r="D20773">
        <f t="shared" si="648"/>
        <v>257.67441391944897</v>
      </c>
      <c r="E20773" s="1">
        <f t="shared" si="649"/>
        <v>2.35691118240356</v>
      </c>
    </row>
    <row r="20774" spans="1:5" x14ac:dyDescent="0.25">
      <c r="A20774">
        <v>207.67441391944899</v>
      </c>
      <c r="B20774">
        <v>2.3569111824035599E-3</v>
      </c>
      <c r="C20774">
        <v>103.860000610352</v>
      </c>
      <c r="D20774">
        <f t="shared" si="648"/>
        <v>257.67441391944897</v>
      </c>
      <c r="E20774" s="1">
        <f t="shared" si="649"/>
        <v>2.35691118240356</v>
      </c>
    </row>
    <row r="20775" spans="1:5" x14ac:dyDescent="0.25">
      <c r="A20775">
        <v>207.69439637661</v>
      </c>
      <c r="B20775">
        <v>2.3583438396453898E-3</v>
      </c>
      <c r="C20775">
        <v>103.870002746582</v>
      </c>
      <c r="D20775">
        <f t="shared" si="648"/>
        <v>257.69439637661003</v>
      </c>
      <c r="E20775" s="1">
        <f t="shared" si="649"/>
        <v>2.3583438396453897</v>
      </c>
    </row>
    <row r="20776" spans="1:5" x14ac:dyDescent="0.25">
      <c r="A20776">
        <v>207.69439637661</v>
      </c>
      <c r="B20776">
        <v>2.3583438396453898E-3</v>
      </c>
      <c r="C20776">
        <v>103.870002746582</v>
      </c>
      <c r="D20776">
        <f t="shared" si="648"/>
        <v>257.69439637661003</v>
      </c>
      <c r="E20776" s="1">
        <f t="shared" si="649"/>
        <v>2.3583438396453897</v>
      </c>
    </row>
    <row r="20777" spans="1:5" x14ac:dyDescent="0.25">
      <c r="A20777">
        <v>207.71437883377101</v>
      </c>
      <c r="B20777">
        <v>2.3587327003479E-3</v>
      </c>
      <c r="C20777">
        <v>103.879997253418</v>
      </c>
      <c r="D20777">
        <f t="shared" si="648"/>
        <v>257.71437883377098</v>
      </c>
      <c r="E20777" s="1">
        <f t="shared" si="649"/>
        <v>2.3587327003478999</v>
      </c>
    </row>
    <row r="20778" spans="1:5" x14ac:dyDescent="0.25">
      <c r="A20778">
        <v>207.71437883377101</v>
      </c>
      <c r="B20778">
        <v>2.3587327003479E-3</v>
      </c>
      <c r="C20778">
        <v>103.879997253418</v>
      </c>
      <c r="D20778">
        <f t="shared" si="648"/>
        <v>257.71437883377098</v>
      </c>
      <c r="E20778" s="1">
        <f t="shared" si="649"/>
        <v>2.3587327003478999</v>
      </c>
    </row>
    <row r="20779" spans="1:5" x14ac:dyDescent="0.25">
      <c r="A20779">
        <v>207.73443579673801</v>
      </c>
      <c r="B20779">
        <v>2.35893630981445E-3</v>
      </c>
      <c r="C20779">
        <v>103.889999389648</v>
      </c>
      <c r="D20779">
        <f t="shared" si="648"/>
        <v>257.73443579673801</v>
      </c>
      <c r="E20779" s="1">
        <f t="shared" si="649"/>
        <v>2.35893630981445</v>
      </c>
    </row>
    <row r="20780" spans="1:5" x14ac:dyDescent="0.25">
      <c r="A20780">
        <v>207.73443579673801</v>
      </c>
      <c r="B20780">
        <v>2.35893630981445E-3</v>
      </c>
      <c r="C20780">
        <v>103.889999389648</v>
      </c>
      <c r="D20780">
        <f t="shared" si="648"/>
        <v>257.73443579673801</v>
      </c>
      <c r="E20780" s="1">
        <f t="shared" si="649"/>
        <v>2.35893630981445</v>
      </c>
    </row>
    <row r="20781" spans="1:5" x14ac:dyDescent="0.25">
      <c r="A20781">
        <v>207.75441825389899</v>
      </c>
      <c r="B20781">
        <v>2.3603758811950701E-3</v>
      </c>
      <c r="C20781">
        <v>103.90000152587901</v>
      </c>
      <c r="D20781">
        <f t="shared" si="648"/>
        <v>257.75441825389896</v>
      </c>
      <c r="E20781" s="1">
        <f t="shared" si="649"/>
        <v>2.3603758811950701</v>
      </c>
    </row>
    <row r="20782" spans="1:5" x14ac:dyDescent="0.25">
      <c r="A20782">
        <v>207.75441825389899</v>
      </c>
      <c r="B20782">
        <v>2.3603758811950701E-3</v>
      </c>
      <c r="C20782">
        <v>103.90000152587901</v>
      </c>
      <c r="D20782">
        <f t="shared" si="648"/>
        <v>257.75441825389896</v>
      </c>
      <c r="E20782" s="1">
        <f t="shared" si="649"/>
        <v>2.3603758811950701</v>
      </c>
    </row>
    <row r="20783" spans="1:5" x14ac:dyDescent="0.25">
      <c r="A20783">
        <v>207.774266600609</v>
      </c>
      <c r="B20783">
        <v>2.35885238647461E-3</v>
      </c>
      <c r="C20783">
        <v>103.91000366210901</v>
      </c>
      <c r="D20783">
        <f t="shared" si="648"/>
        <v>257.774266600609</v>
      </c>
      <c r="E20783" s="1">
        <f t="shared" si="649"/>
        <v>2.3588523864746098</v>
      </c>
    </row>
    <row r="20784" spans="1:5" x14ac:dyDescent="0.25">
      <c r="A20784">
        <v>207.774266600609</v>
      </c>
      <c r="B20784">
        <v>2.35885238647461E-3</v>
      </c>
      <c r="C20784">
        <v>103.91000366210901</v>
      </c>
      <c r="D20784">
        <f t="shared" si="648"/>
        <v>257.774266600609</v>
      </c>
      <c r="E20784" s="1">
        <f t="shared" si="649"/>
        <v>2.3588523864746098</v>
      </c>
    </row>
    <row r="20785" spans="1:5" x14ac:dyDescent="0.25">
      <c r="A20785">
        <v>207.794338464737</v>
      </c>
      <c r="B20785">
        <v>2.3594620227813702E-3</v>
      </c>
      <c r="C20785">
        <v>103.919998168945</v>
      </c>
      <c r="D20785">
        <f t="shared" si="648"/>
        <v>257.794338464737</v>
      </c>
      <c r="E20785" s="1">
        <f t="shared" si="649"/>
        <v>2.3594620227813703</v>
      </c>
    </row>
    <row r="20786" spans="1:5" x14ac:dyDescent="0.25">
      <c r="A20786">
        <v>207.794338464737</v>
      </c>
      <c r="B20786">
        <v>2.3594620227813702E-3</v>
      </c>
      <c r="C20786">
        <v>103.919998168945</v>
      </c>
      <c r="D20786">
        <f t="shared" si="648"/>
        <v>257.794338464737</v>
      </c>
      <c r="E20786" s="1">
        <f t="shared" si="649"/>
        <v>2.3594620227813703</v>
      </c>
    </row>
    <row r="20787" spans="1:5" x14ac:dyDescent="0.25">
      <c r="A20787">
        <v>207.81417191028601</v>
      </c>
      <c r="B20787">
        <v>2.3601300716400101E-3</v>
      </c>
      <c r="C20787">
        <v>103.93000030517599</v>
      </c>
      <c r="D20787">
        <f t="shared" si="648"/>
        <v>257.81417191028601</v>
      </c>
      <c r="E20787" s="1">
        <f t="shared" si="649"/>
        <v>2.3601300716400102</v>
      </c>
    </row>
    <row r="20788" spans="1:5" x14ac:dyDescent="0.25">
      <c r="A20788">
        <v>207.81417191028601</v>
      </c>
      <c r="B20788">
        <v>2.3601300716400101E-3</v>
      </c>
      <c r="C20788">
        <v>103.93000030517599</v>
      </c>
      <c r="D20788">
        <f t="shared" si="648"/>
        <v>257.81417191028601</v>
      </c>
      <c r="E20788" s="1">
        <f t="shared" si="649"/>
        <v>2.3601300716400102</v>
      </c>
    </row>
    <row r="20789" spans="1:5" x14ac:dyDescent="0.25">
      <c r="A20789">
        <v>207.83442258834799</v>
      </c>
      <c r="B20789">
        <v>2.3630285263061498E-3</v>
      </c>
      <c r="C20789">
        <v>103.94000244140599</v>
      </c>
      <c r="D20789">
        <f t="shared" si="648"/>
        <v>257.83442258834799</v>
      </c>
      <c r="E20789" s="1">
        <f t="shared" si="649"/>
        <v>2.3630285263061497</v>
      </c>
    </row>
    <row r="20790" spans="1:5" x14ac:dyDescent="0.25">
      <c r="A20790">
        <v>207.83442258834799</v>
      </c>
      <c r="B20790">
        <v>2.3630285263061498E-3</v>
      </c>
      <c r="C20790">
        <v>103.94000244140599</v>
      </c>
      <c r="D20790">
        <f t="shared" si="648"/>
        <v>257.83442258834799</v>
      </c>
      <c r="E20790" s="1">
        <f t="shared" si="649"/>
        <v>2.3630285263061497</v>
      </c>
    </row>
    <row r="20791" spans="1:5" x14ac:dyDescent="0.25">
      <c r="A20791">
        <v>207.85441994667099</v>
      </c>
      <c r="B20791">
        <v>2.3607518672943101E-3</v>
      </c>
      <c r="C20791">
        <v>103.949996948242</v>
      </c>
      <c r="D20791">
        <f t="shared" si="648"/>
        <v>257.85441994667099</v>
      </c>
      <c r="E20791" s="1">
        <f t="shared" si="649"/>
        <v>2.3607518672943102</v>
      </c>
    </row>
    <row r="20792" spans="1:5" x14ac:dyDescent="0.25">
      <c r="A20792">
        <v>207.85441994667099</v>
      </c>
      <c r="B20792">
        <v>2.3607518672943101E-3</v>
      </c>
      <c r="C20792">
        <v>103.949996948242</v>
      </c>
      <c r="D20792">
        <f t="shared" si="648"/>
        <v>257.85441994667099</v>
      </c>
      <c r="E20792" s="1">
        <f t="shared" si="649"/>
        <v>2.3607518672943102</v>
      </c>
    </row>
    <row r="20793" spans="1:5" x14ac:dyDescent="0.25">
      <c r="A20793">
        <v>207.874402403831</v>
      </c>
      <c r="B20793">
        <v>2.3613810539245602E-3</v>
      </c>
      <c r="C20793">
        <v>103.959999084473</v>
      </c>
      <c r="D20793">
        <f t="shared" si="648"/>
        <v>257.87440240383103</v>
      </c>
      <c r="E20793" s="1">
        <f t="shared" si="649"/>
        <v>2.3613810539245601</v>
      </c>
    </row>
    <row r="20794" spans="1:5" x14ac:dyDescent="0.25">
      <c r="A20794">
        <v>207.874402403831</v>
      </c>
      <c r="B20794">
        <v>2.3613810539245602E-3</v>
      </c>
      <c r="C20794">
        <v>103.959999084473</v>
      </c>
      <c r="D20794">
        <f t="shared" si="648"/>
        <v>257.87440240383103</v>
      </c>
      <c r="E20794" s="1">
        <f t="shared" si="649"/>
        <v>2.3613810539245601</v>
      </c>
    </row>
    <row r="20795" spans="1:5" x14ac:dyDescent="0.25">
      <c r="A20795">
        <v>207.89444446563701</v>
      </c>
      <c r="B20795">
        <v>2.3625490665435799E-3</v>
      </c>
      <c r="C20795">
        <v>103.970001220703</v>
      </c>
      <c r="D20795">
        <f t="shared" si="648"/>
        <v>257.89444446563698</v>
      </c>
      <c r="E20795" s="1">
        <f t="shared" si="649"/>
        <v>2.36254906654358</v>
      </c>
    </row>
    <row r="20796" spans="1:5" x14ac:dyDescent="0.25">
      <c r="A20796">
        <v>207.89444446563701</v>
      </c>
      <c r="B20796">
        <v>2.3625490665435799E-3</v>
      </c>
      <c r="C20796">
        <v>103.970001220703</v>
      </c>
      <c r="D20796">
        <f t="shared" si="648"/>
        <v>257.89444446563698</v>
      </c>
      <c r="E20796" s="1">
        <f t="shared" si="649"/>
        <v>2.36254906654358</v>
      </c>
    </row>
    <row r="20797" spans="1:5" x14ac:dyDescent="0.25">
      <c r="A20797">
        <v>207.91433751583099</v>
      </c>
      <c r="B20797">
        <v>2.3648409843444801E-3</v>
      </c>
      <c r="C20797">
        <v>103.98000335693401</v>
      </c>
      <c r="D20797">
        <f t="shared" si="648"/>
        <v>257.91433751583099</v>
      </c>
      <c r="E20797" s="1">
        <f t="shared" si="649"/>
        <v>2.3648409843444802</v>
      </c>
    </row>
    <row r="20798" spans="1:5" x14ac:dyDescent="0.25">
      <c r="A20798">
        <v>207.91433751583099</v>
      </c>
      <c r="B20798">
        <v>2.3648409843444801E-3</v>
      </c>
      <c r="C20798">
        <v>103.98000335693401</v>
      </c>
      <c r="D20798">
        <f t="shared" si="648"/>
        <v>257.91433751583099</v>
      </c>
      <c r="E20798" s="1">
        <f t="shared" si="649"/>
        <v>2.3648409843444802</v>
      </c>
    </row>
    <row r="20799" spans="1:5" x14ac:dyDescent="0.25">
      <c r="A20799">
        <v>207.93442428111999</v>
      </c>
      <c r="B20799">
        <v>2.3619341850280801E-3</v>
      </c>
      <c r="C20799">
        <v>103.98999786377</v>
      </c>
      <c r="D20799">
        <f t="shared" si="648"/>
        <v>257.93442428111996</v>
      </c>
      <c r="E20799" s="1">
        <f t="shared" si="649"/>
        <v>2.3619341850280802</v>
      </c>
    </row>
    <row r="20800" spans="1:5" x14ac:dyDescent="0.25">
      <c r="A20800">
        <v>207.93442428111999</v>
      </c>
      <c r="B20800">
        <v>2.3619341850280801E-3</v>
      </c>
      <c r="C20800">
        <v>103.98999786377</v>
      </c>
      <c r="D20800">
        <f t="shared" si="648"/>
        <v>257.93442428111996</v>
      </c>
      <c r="E20800" s="1">
        <f t="shared" si="649"/>
        <v>2.3619341850280802</v>
      </c>
    </row>
    <row r="20801" spans="1:5" x14ac:dyDescent="0.25">
      <c r="A20801">
        <v>207.954317331314</v>
      </c>
      <c r="B20801">
        <v>2.3647663593292199E-3</v>
      </c>
      <c r="C20801">
        <v>104</v>
      </c>
      <c r="D20801">
        <f t="shared" si="648"/>
        <v>257.95431733131397</v>
      </c>
      <c r="E20801" s="1">
        <f t="shared" si="649"/>
        <v>2.3647663593292201</v>
      </c>
    </row>
    <row r="20802" spans="1:5" x14ac:dyDescent="0.25">
      <c r="A20802">
        <v>207.954317331314</v>
      </c>
      <c r="B20802">
        <v>2.3647663593292199E-3</v>
      </c>
      <c r="C20802">
        <v>104</v>
      </c>
      <c r="D20802">
        <f t="shared" si="648"/>
        <v>257.95431733131397</v>
      </c>
      <c r="E20802" s="1">
        <f t="shared" si="649"/>
        <v>2.3647663593292201</v>
      </c>
    </row>
    <row r="20803" spans="1:5" x14ac:dyDescent="0.25">
      <c r="A20803">
        <v>207.974463701248</v>
      </c>
      <c r="B20803">
        <v>2.36387300491333E-3</v>
      </c>
      <c r="C20803">
        <v>104.01000213623</v>
      </c>
      <c r="D20803">
        <f t="shared" si="648"/>
        <v>257.974463701248</v>
      </c>
      <c r="E20803" s="1">
        <f t="shared" si="649"/>
        <v>2.3638730049133301</v>
      </c>
    </row>
    <row r="20804" spans="1:5" x14ac:dyDescent="0.25">
      <c r="A20804">
        <v>207.974463701248</v>
      </c>
      <c r="B20804">
        <v>2.36387300491333E-3</v>
      </c>
      <c r="C20804">
        <v>104.01000213623</v>
      </c>
      <c r="D20804">
        <f t="shared" si="648"/>
        <v>257.974463701248</v>
      </c>
      <c r="E20804" s="1">
        <f t="shared" si="649"/>
        <v>2.3638730049133301</v>
      </c>
    </row>
    <row r="20805" spans="1:5" x14ac:dyDescent="0.25">
      <c r="A20805">
        <v>207.994535565376</v>
      </c>
      <c r="B20805">
        <v>2.3658835887908898E-3</v>
      </c>
      <c r="C20805">
        <v>104.01999664306599</v>
      </c>
      <c r="D20805">
        <f t="shared" si="648"/>
        <v>257.994535565376</v>
      </c>
      <c r="E20805" s="1">
        <f t="shared" si="649"/>
        <v>2.36588358879089</v>
      </c>
    </row>
    <row r="20806" spans="1:5" x14ac:dyDescent="0.25">
      <c r="A20806">
        <v>207.994535565376</v>
      </c>
      <c r="B20806">
        <v>2.3658835887908898E-3</v>
      </c>
      <c r="C20806">
        <v>104.01999664306599</v>
      </c>
      <c r="D20806">
        <f t="shared" si="648"/>
        <v>257.994535565376</v>
      </c>
      <c r="E20806" s="1">
        <f t="shared" si="649"/>
        <v>2.36588358879089</v>
      </c>
    </row>
    <row r="20807" spans="1:5" x14ac:dyDescent="0.25">
      <c r="A20807">
        <v>208.01447331905399</v>
      </c>
      <c r="B20807">
        <v>2.3653409481048599E-3</v>
      </c>
      <c r="C20807">
        <v>104.029998779297</v>
      </c>
      <c r="D20807">
        <f t="shared" si="648"/>
        <v>258.01447331905399</v>
      </c>
      <c r="E20807" s="1">
        <f t="shared" si="649"/>
        <v>2.3653409481048597</v>
      </c>
    </row>
    <row r="20808" spans="1:5" x14ac:dyDescent="0.25">
      <c r="A20808">
        <v>208.01447331905399</v>
      </c>
      <c r="B20808">
        <v>2.3653409481048599E-3</v>
      </c>
      <c r="C20808">
        <v>104.029998779297</v>
      </c>
      <c r="D20808">
        <f t="shared" si="648"/>
        <v>258.01447331905399</v>
      </c>
      <c r="E20808" s="1">
        <f t="shared" si="649"/>
        <v>2.3653409481048597</v>
      </c>
    </row>
    <row r="20809" spans="1:5" x14ac:dyDescent="0.25">
      <c r="A20809">
        <v>208.03447067737599</v>
      </c>
      <c r="B20809">
        <v>2.36627292633057E-3</v>
      </c>
      <c r="C20809">
        <v>104.040000915527</v>
      </c>
      <c r="D20809">
        <f t="shared" ref="D20809:D20872" si="650">A20809:A70804+50</f>
        <v>258.03447067737602</v>
      </c>
      <c r="E20809" s="1">
        <f t="shared" ref="E20809:E20872" si="651">B20809:B70804*1000</f>
        <v>2.36627292633057</v>
      </c>
    </row>
    <row r="20810" spans="1:5" x14ac:dyDescent="0.25">
      <c r="A20810">
        <v>208.03447067737599</v>
      </c>
      <c r="B20810">
        <v>2.36627292633057E-3</v>
      </c>
      <c r="C20810">
        <v>104.040000915527</v>
      </c>
      <c r="D20810">
        <f t="shared" si="650"/>
        <v>258.03447067737602</v>
      </c>
      <c r="E20810" s="1">
        <f t="shared" si="651"/>
        <v>2.36627292633057</v>
      </c>
    </row>
    <row r="20811" spans="1:5" x14ac:dyDescent="0.25">
      <c r="A20811">
        <v>208.05449783802001</v>
      </c>
      <c r="B20811">
        <v>2.36527466773987E-3</v>
      </c>
      <c r="C20811">
        <v>104.050003051758</v>
      </c>
      <c r="D20811">
        <f t="shared" si="650"/>
        <v>258.05449783801998</v>
      </c>
      <c r="E20811" s="1">
        <f t="shared" si="651"/>
        <v>2.3652746677398699</v>
      </c>
    </row>
    <row r="20812" spans="1:5" x14ac:dyDescent="0.25">
      <c r="A20812">
        <v>208.05449783802001</v>
      </c>
      <c r="B20812">
        <v>2.36527466773987E-3</v>
      </c>
      <c r="C20812">
        <v>104.050003051758</v>
      </c>
      <c r="D20812">
        <f t="shared" si="650"/>
        <v>258.05449783801998</v>
      </c>
      <c r="E20812" s="1">
        <f t="shared" si="651"/>
        <v>2.3652746677398699</v>
      </c>
    </row>
    <row r="20813" spans="1:5" x14ac:dyDescent="0.25">
      <c r="A20813">
        <v>208.07440578937499</v>
      </c>
      <c r="B20813">
        <v>2.3664011955261202E-3</v>
      </c>
      <c r="C20813">
        <v>104.05999755859401</v>
      </c>
      <c r="D20813">
        <f t="shared" si="650"/>
        <v>258.07440578937496</v>
      </c>
      <c r="E20813" s="1">
        <f t="shared" si="651"/>
        <v>2.3664011955261204</v>
      </c>
    </row>
    <row r="20814" spans="1:5" x14ac:dyDescent="0.25">
      <c r="A20814">
        <v>208.07440578937499</v>
      </c>
      <c r="B20814">
        <v>2.3664011955261202E-3</v>
      </c>
      <c r="C20814">
        <v>104.05999755859401</v>
      </c>
      <c r="D20814">
        <f t="shared" si="650"/>
        <v>258.07440578937496</v>
      </c>
      <c r="E20814" s="1">
        <f t="shared" si="651"/>
        <v>2.3664011955261204</v>
      </c>
    </row>
    <row r="20815" spans="1:5" x14ac:dyDescent="0.25">
      <c r="A20815">
        <v>208.09453725814799</v>
      </c>
      <c r="B20815">
        <v>2.3683619499206502E-3</v>
      </c>
      <c r="C20815">
        <v>104.06999969482401</v>
      </c>
      <c r="D20815">
        <f t="shared" si="650"/>
        <v>258.09453725814797</v>
      </c>
      <c r="E20815" s="1">
        <f t="shared" si="651"/>
        <v>2.3683619499206503</v>
      </c>
    </row>
    <row r="20816" spans="1:5" x14ac:dyDescent="0.25">
      <c r="A20816">
        <v>208.09453725814799</v>
      </c>
      <c r="B20816">
        <v>2.3683619499206502E-3</v>
      </c>
      <c r="C20816">
        <v>104.06999969482401</v>
      </c>
      <c r="D20816">
        <f t="shared" si="650"/>
        <v>258.09453725814797</v>
      </c>
      <c r="E20816" s="1">
        <f t="shared" si="651"/>
        <v>2.3683619499206503</v>
      </c>
    </row>
    <row r="20817" spans="1:5" x14ac:dyDescent="0.25">
      <c r="A20817">
        <v>208.114385604858</v>
      </c>
      <c r="B20817">
        <v>2.3666157722473098E-3</v>
      </c>
      <c r="C20817">
        <v>104.080001831055</v>
      </c>
      <c r="D20817">
        <f t="shared" si="650"/>
        <v>258.114385604858</v>
      </c>
      <c r="E20817" s="1">
        <f t="shared" si="651"/>
        <v>2.36661577224731</v>
      </c>
    </row>
    <row r="20818" spans="1:5" x14ac:dyDescent="0.25">
      <c r="A20818">
        <v>208.114385604858</v>
      </c>
      <c r="B20818">
        <v>2.3666157722473098E-3</v>
      </c>
      <c r="C20818">
        <v>104.080001831055</v>
      </c>
      <c r="D20818">
        <f t="shared" si="650"/>
        <v>258.114385604858</v>
      </c>
      <c r="E20818" s="1">
        <f t="shared" si="651"/>
        <v>2.36661577224731</v>
      </c>
    </row>
    <row r="20819" spans="1:5" x14ac:dyDescent="0.25">
      <c r="A20819">
        <v>208.13441276550299</v>
      </c>
      <c r="B20819">
        <v>2.3686878681182899E-3</v>
      </c>
      <c r="C20819">
        <v>104.08999633789099</v>
      </c>
      <c r="D20819">
        <f t="shared" si="650"/>
        <v>258.13441276550299</v>
      </c>
      <c r="E20819" s="1">
        <f t="shared" si="651"/>
        <v>2.3686878681182897</v>
      </c>
    </row>
    <row r="20820" spans="1:5" x14ac:dyDescent="0.25">
      <c r="A20820">
        <v>208.13441276550299</v>
      </c>
      <c r="B20820">
        <v>2.3686878681182899E-3</v>
      </c>
      <c r="C20820">
        <v>104.08999633789099</v>
      </c>
      <c r="D20820">
        <f t="shared" si="650"/>
        <v>258.13441276550299</v>
      </c>
      <c r="E20820" s="1">
        <f t="shared" si="651"/>
        <v>2.3686878681182897</v>
      </c>
    </row>
    <row r="20821" spans="1:5" x14ac:dyDescent="0.25">
      <c r="A20821">
        <v>208.154514431953</v>
      </c>
      <c r="B20821">
        <v>2.3694250583648699E-3</v>
      </c>
      <c r="C20821">
        <v>104.09999847412099</v>
      </c>
      <c r="D20821">
        <f t="shared" si="650"/>
        <v>258.15451443195298</v>
      </c>
      <c r="E20821" s="1">
        <f t="shared" si="651"/>
        <v>2.3694250583648699</v>
      </c>
    </row>
    <row r="20822" spans="1:5" x14ac:dyDescent="0.25">
      <c r="A20822">
        <v>208.154514431953</v>
      </c>
      <c r="B20822">
        <v>2.3694250583648699E-3</v>
      </c>
      <c r="C20822">
        <v>104.09999847412099</v>
      </c>
      <c r="D20822">
        <f t="shared" si="650"/>
        <v>258.15451443195298</v>
      </c>
      <c r="E20822" s="1">
        <f t="shared" si="651"/>
        <v>2.3694250583648699</v>
      </c>
    </row>
    <row r="20823" spans="1:5" x14ac:dyDescent="0.25">
      <c r="A20823">
        <v>208.17443728447</v>
      </c>
      <c r="B20823">
        <v>2.3692891597747799E-3</v>
      </c>
      <c r="C20823">
        <v>104.110000610352</v>
      </c>
      <c r="D20823">
        <f t="shared" si="650"/>
        <v>258.17443728447</v>
      </c>
      <c r="E20823" s="1">
        <f t="shared" si="651"/>
        <v>2.3692891597747798</v>
      </c>
    </row>
    <row r="20824" spans="1:5" x14ac:dyDescent="0.25">
      <c r="A20824">
        <v>208.17443728447</v>
      </c>
      <c r="B20824">
        <v>2.3692891597747799E-3</v>
      </c>
      <c r="C20824">
        <v>104.110000610352</v>
      </c>
      <c r="D20824">
        <f t="shared" si="650"/>
        <v>258.17443728447</v>
      </c>
      <c r="E20824" s="1">
        <f t="shared" si="651"/>
        <v>2.3692891597747798</v>
      </c>
    </row>
    <row r="20825" spans="1:5" x14ac:dyDescent="0.25">
      <c r="A20825">
        <v>208.194375038147</v>
      </c>
      <c r="B20825">
        <v>2.3674347400665301E-3</v>
      </c>
      <c r="C20825">
        <v>104.120002746582</v>
      </c>
      <c r="D20825">
        <f t="shared" si="650"/>
        <v>258.19437503814697</v>
      </c>
      <c r="E20825" s="1">
        <f t="shared" si="651"/>
        <v>2.3674347400665301</v>
      </c>
    </row>
    <row r="20826" spans="1:5" x14ac:dyDescent="0.25">
      <c r="A20826">
        <v>208.194375038147</v>
      </c>
      <c r="B20826">
        <v>2.3674347400665301E-3</v>
      </c>
      <c r="C20826">
        <v>104.120002746582</v>
      </c>
      <c r="D20826">
        <f t="shared" si="650"/>
        <v>258.19437503814697</v>
      </c>
      <c r="E20826" s="1">
        <f t="shared" si="651"/>
        <v>2.3674347400665301</v>
      </c>
    </row>
    <row r="20827" spans="1:5" x14ac:dyDescent="0.25">
      <c r="A20827">
        <v>208.21441709995301</v>
      </c>
      <c r="B20827">
        <v>2.3681094646453901E-3</v>
      </c>
      <c r="C20827">
        <v>104.129997253418</v>
      </c>
      <c r="D20827">
        <f t="shared" si="650"/>
        <v>258.21441709995304</v>
      </c>
      <c r="E20827" s="1">
        <f t="shared" si="651"/>
        <v>2.3681094646453902</v>
      </c>
    </row>
    <row r="20828" spans="1:5" x14ac:dyDescent="0.25">
      <c r="A20828">
        <v>208.21441709995301</v>
      </c>
      <c r="B20828">
        <v>2.3681094646453901E-3</v>
      </c>
      <c r="C20828">
        <v>104.129997253418</v>
      </c>
      <c r="D20828">
        <f t="shared" si="650"/>
        <v>258.21441709995304</v>
      </c>
      <c r="E20828" s="1">
        <f t="shared" si="651"/>
        <v>2.3681094646453902</v>
      </c>
    </row>
    <row r="20829" spans="1:5" x14ac:dyDescent="0.25">
      <c r="A20829">
        <v>208.23425054550199</v>
      </c>
      <c r="B20829">
        <v>2.37129306793213E-3</v>
      </c>
      <c r="C20829">
        <v>104.139999389648</v>
      </c>
      <c r="D20829">
        <f t="shared" si="650"/>
        <v>258.23425054550199</v>
      </c>
      <c r="E20829" s="1">
        <f t="shared" si="651"/>
        <v>2.3712930679321298</v>
      </c>
    </row>
    <row r="20830" spans="1:5" x14ac:dyDescent="0.25">
      <c r="A20830">
        <v>208.23425054550199</v>
      </c>
      <c r="B20830">
        <v>2.37129306793213E-3</v>
      </c>
      <c r="C20830">
        <v>104.139999389648</v>
      </c>
      <c r="D20830">
        <f t="shared" si="650"/>
        <v>258.23425054550199</v>
      </c>
      <c r="E20830" s="1">
        <f t="shared" si="651"/>
        <v>2.3712930679321298</v>
      </c>
    </row>
    <row r="20831" spans="1:5" x14ac:dyDescent="0.25">
      <c r="A20831">
        <v>208.254307508469</v>
      </c>
      <c r="B20831">
        <v>2.3724582195281999E-3</v>
      </c>
      <c r="C20831">
        <v>104.15000152587901</v>
      </c>
      <c r="D20831">
        <f t="shared" si="650"/>
        <v>258.25430750846897</v>
      </c>
      <c r="E20831" s="1">
        <f t="shared" si="651"/>
        <v>2.3724582195282</v>
      </c>
    </row>
    <row r="20832" spans="1:5" x14ac:dyDescent="0.25">
      <c r="A20832">
        <v>208.254307508469</v>
      </c>
      <c r="B20832">
        <v>2.3724582195281999E-3</v>
      </c>
      <c r="C20832">
        <v>104.15000152587901</v>
      </c>
      <c r="D20832">
        <f t="shared" si="650"/>
        <v>258.25430750846897</v>
      </c>
      <c r="E20832" s="1">
        <f t="shared" si="651"/>
        <v>2.3724582195282</v>
      </c>
    </row>
    <row r="20833" spans="1:5" x14ac:dyDescent="0.25">
      <c r="A20833">
        <v>208.27433466911299</v>
      </c>
      <c r="B20833">
        <v>2.3720641136169402E-3</v>
      </c>
      <c r="C20833">
        <v>104.16000366210901</v>
      </c>
      <c r="D20833">
        <f t="shared" si="650"/>
        <v>258.27433466911299</v>
      </c>
      <c r="E20833" s="1">
        <f t="shared" si="651"/>
        <v>2.3720641136169403</v>
      </c>
    </row>
    <row r="20834" spans="1:5" x14ac:dyDescent="0.25">
      <c r="A20834">
        <v>208.27433466911299</v>
      </c>
      <c r="B20834">
        <v>2.3720641136169402E-3</v>
      </c>
      <c r="C20834">
        <v>104.16000366210901</v>
      </c>
      <c r="D20834">
        <f t="shared" si="650"/>
        <v>258.27433466911299</v>
      </c>
      <c r="E20834" s="1">
        <f t="shared" si="651"/>
        <v>2.3720641136169403</v>
      </c>
    </row>
    <row r="20835" spans="1:5" x14ac:dyDescent="0.25">
      <c r="A20835">
        <v>208.294436335564</v>
      </c>
      <c r="B20835">
        <v>2.3714365959167502E-3</v>
      </c>
      <c r="C20835">
        <v>104.169998168945</v>
      </c>
      <c r="D20835">
        <f t="shared" si="650"/>
        <v>258.294436335564</v>
      </c>
      <c r="E20835" s="1">
        <f t="shared" si="651"/>
        <v>2.3714365959167503</v>
      </c>
    </row>
    <row r="20836" spans="1:5" x14ac:dyDescent="0.25">
      <c r="A20836">
        <v>208.294436335564</v>
      </c>
      <c r="B20836">
        <v>2.3714365959167502E-3</v>
      </c>
      <c r="C20836">
        <v>104.169998168945</v>
      </c>
      <c r="D20836">
        <f t="shared" si="650"/>
        <v>258.294436335564</v>
      </c>
      <c r="E20836" s="1">
        <f t="shared" si="651"/>
        <v>2.3714365959167503</v>
      </c>
    </row>
    <row r="20837" spans="1:5" x14ac:dyDescent="0.25">
      <c r="A20837">
        <v>208.31441879272501</v>
      </c>
      <c r="B20837">
        <v>2.3700087070465102E-3</v>
      </c>
      <c r="C20837">
        <v>104.18000030517599</v>
      </c>
      <c r="D20837">
        <f t="shared" si="650"/>
        <v>258.31441879272501</v>
      </c>
      <c r="E20837" s="1">
        <f t="shared" si="651"/>
        <v>2.3700087070465101</v>
      </c>
    </row>
    <row r="20838" spans="1:5" x14ac:dyDescent="0.25">
      <c r="A20838">
        <v>208.31441879272501</v>
      </c>
      <c r="B20838">
        <v>2.3700087070465102E-3</v>
      </c>
      <c r="C20838">
        <v>104.18000030517599</v>
      </c>
      <c r="D20838">
        <f t="shared" si="650"/>
        <v>258.31441879272501</v>
      </c>
      <c r="E20838" s="1">
        <f t="shared" si="651"/>
        <v>2.3700087070465101</v>
      </c>
    </row>
    <row r="20839" spans="1:5" x14ac:dyDescent="0.25">
      <c r="A20839">
        <v>208.334505558014</v>
      </c>
      <c r="B20839">
        <v>2.3719229698181202E-3</v>
      </c>
      <c r="C20839">
        <v>104.19000244140599</v>
      </c>
      <c r="D20839">
        <f t="shared" si="650"/>
        <v>258.33450555801403</v>
      </c>
      <c r="E20839" s="1">
        <f t="shared" si="651"/>
        <v>2.3719229698181201</v>
      </c>
    </row>
    <row r="20840" spans="1:5" x14ac:dyDescent="0.25">
      <c r="A20840">
        <v>208.334505558014</v>
      </c>
      <c r="B20840">
        <v>2.3719229698181202E-3</v>
      </c>
      <c r="C20840">
        <v>104.19000244140599</v>
      </c>
      <c r="D20840">
        <f t="shared" si="650"/>
        <v>258.33450555801403</v>
      </c>
      <c r="E20840" s="1">
        <f t="shared" si="651"/>
        <v>2.3719229698181201</v>
      </c>
    </row>
    <row r="20841" spans="1:5" x14ac:dyDescent="0.25">
      <c r="A20841">
        <v>208.354443311691</v>
      </c>
      <c r="B20841">
        <v>2.3701658248901402E-3</v>
      </c>
      <c r="C20841">
        <v>104.199996948242</v>
      </c>
      <c r="D20841">
        <f t="shared" si="650"/>
        <v>258.354443311691</v>
      </c>
      <c r="E20841" s="1">
        <f t="shared" si="651"/>
        <v>2.3701658248901403</v>
      </c>
    </row>
    <row r="20842" spans="1:5" x14ac:dyDescent="0.25">
      <c r="A20842">
        <v>208.354443311691</v>
      </c>
      <c r="B20842">
        <v>2.3701658248901402E-3</v>
      </c>
      <c r="C20842">
        <v>104.199996948242</v>
      </c>
      <c r="D20842">
        <f t="shared" si="650"/>
        <v>258.354443311691</v>
      </c>
      <c r="E20842" s="1">
        <f t="shared" si="651"/>
        <v>2.3701658248901403</v>
      </c>
    </row>
    <row r="20843" spans="1:5" x14ac:dyDescent="0.25">
      <c r="A20843">
        <v>208.374440670013</v>
      </c>
      <c r="B20843">
        <v>2.37167954444885E-3</v>
      </c>
      <c r="C20843">
        <v>104.209999084473</v>
      </c>
      <c r="D20843">
        <f t="shared" si="650"/>
        <v>258.37444067001297</v>
      </c>
      <c r="E20843" s="1">
        <f t="shared" si="651"/>
        <v>2.3716795444488499</v>
      </c>
    </row>
    <row r="20844" spans="1:5" x14ac:dyDescent="0.25">
      <c r="A20844">
        <v>208.374440670013</v>
      </c>
      <c r="B20844">
        <v>2.37167954444885E-3</v>
      </c>
      <c r="C20844">
        <v>104.209999084473</v>
      </c>
      <c r="D20844">
        <f t="shared" si="650"/>
        <v>258.37444067001297</v>
      </c>
      <c r="E20844" s="1">
        <f t="shared" si="651"/>
        <v>2.3716795444488499</v>
      </c>
    </row>
    <row r="20845" spans="1:5" x14ac:dyDescent="0.25">
      <c r="A20845">
        <v>208.394572138786</v>
      </c>
      <c r="B20845">
        <v>2.3727705478668198E-3</v>
      </c>
      <c r="C20845">
        <v>104.220001220703</v>
      </c>
      <c r="D20845">
        <f t="shared" si="650"/>
        <v>258.39457213878597</v>
      </c>
      <c r="E20845" s="1">
        <f t="shared" si="651"/>
        <v>2.37277054786682</v>
      </c>
    </row>
    <row r="20846" spans="1:5" x14ac:dyDescent="0.25">
      <c r="A20846">
        <v>208.394572138786</v>
      </c>
      <c r="B20846">
        <v>2.3727705478668198E-3</v>
      </c>
      <c r="C20846">
        <v>104.220001220703</v>
      </c>
      <c r="D20846">
        <f t="shared" si="650"/>
        <v>258.39457213878597</v>
      </c>
      <c r="E20846" s="1">
        <f t="shared" si="651"/>
        <v>2.37277054786682</v>
      </c>
    </row>
    <row r="20847" spans="1:5" x14ac:dyDescent="0.25">
      <c r="A20847">
        <v>208.414420485497</v>
      </c>
      <c r="B20847">
        <v>2.3741514682769798E-3</v>
      </c>
      <c r="C20847">
        <v>104.23000335693401</v>
      </c>
      <c r="D20847">
        <f t="shared" si="650"/>
        <v>258.41442048549698</v>
      </c>
      <c r="E20847" s="1">
        <f t="shared" si="651"/>
        <v>2.3741514682769798</v>
      </c>
    </row>
    <row r="20848" spans="1:5" x14ac:dyDescent="0.25">
      <c r="A20848">
        <v>208.414420485497</v>
      </c>
      <c r="B20848">
        <v>2.3741514682769798E-3</v>
      </c>
      <c r="C20848">
        <v>104.23000335693401</v>
      </c>
      <c r="D20848">
        <f t="shared" si="650"/>
        <v>258.41442048549698</v>
      </c>
      <c r="E20848" s="1">
        <f t="shared" si="651"/>
        <v>2.3741514682769798</v>
      </c>
    </row>
    <row r="20849" spans="1:5" x14ac:dyDescent="0.25">
      <c r="A20849">
        <v>208.43470096588101</v>
      </c>
      <c r="B20849">
        <v>2.3758499622345002E-3</v>
      </c>
      <c r="C20849">
        <v>104.23999786377</v>
      </c>
      <c r="D20849">
        <f t="shared" si="650"/>
        <v>258.43470096588101</v>
      </c>
      <c r="E20849" s="1">
        <f t="shared" si="651"/>
        <v>2.3758499622345002</v>
      </c>
    </row>
    <row r="20850" spans="1:5" x14ac:dyDescent="0.25">
      <c r="A20850">
        <v>208.43470096588101</v>
      </c>
      <c r="B20850">
        <v>2.3758499622345002E-3</v>
      </c>
      <c r="C20850">
        <v>104.23999786377</v>
      </c>
      <c r="D20850">
        <f t="shared" si="650"/>
        <v>258.43470096588101</v>
      </c>
      <c r="E20850" s="1">
        <f t="shared" si="651"/>
        <v>2.3758499622345002</v>
      </c>
    </row>
    <row r="20851" spans="1:5" x14ac:dyDescent="0.25">
      <c r="A20851">
        <v>208.45454931259201</v>
      </c>
      <c r="B20851">
        <v>2.3756031990051301E-3</v>
      </c>
      <c r="C20851">
        <v>104.25</v>
      </c>
      <c r="D20851">
        <f t="shared" si="650"/>
        <v>258.45454931259201</v>
      </c>
      <c r="E20851" s="1">
        <f t="shared" si="651"/>
        <v>2.3756031990051301</v>
      </c>
    </row>
    <row r="20852" spans="1:5" x14ac:dyDescent="0.25">
      <c r="A20852">
        <v>208.45454931259201</v>
      </c>
      <c r="B20852">
        <v>2.3756031990051301E-3</v>
      </c>
      <c r="C20852">
        <v>104.25</v>
      </c>
      <c r="D20852">
        <f t="shared" si="650"/>
        <v>258.45454931259201</v>
      </c>
      <c r="E20852" s="1">
        <f t="shared" si="651"/>
        <v>2.3756031990051301</v>
      </c>
    </row>
    <row r="20853" spans="1:5" x14ac:dyDescent="0.25">
      <c r="A20853">
        <v>208.474576473236</v>
      </c>
      <c r="B20853">
        <v>2.37421059608459E-3</v>
      </c>
      <c r="C20853">
        <v>104.26000213623</v>
      </c>
      <c r="D20853">
        <f t="shared" si="650"/>
        <v>258.47457647323597</v>
      </c>
      <c r="E20853" s="1">
        <f t="shared" si="651"/>
        <v>2.3742105960845898</v>
      </c>
    </row>
    <row r="20854" spans="1:5" x14ac:dyDescent="0.25">
      <c r="A20854">
        <v>208.474576473236</v>
      </c>
      <c r="B20854">
        <v>2.37421059608459E-3</v>
      </c>
      <c r="C20854">
        <v>104.26000213623</v>
      </c>
      <c r="D20854">
        <f t="shared" si="650"/>
        <v>258.47457647323597</v>
      </c>
      <c r="E20854" s="1">
        <f t="shared" si="651"/>
        <v>2.3742105960845898</v>
      </c>
    </row>
    <row r="20855" spans="1:5" x14ac:dyDescent="0.25">
      <c r="A20855">
        <v>208.49452912807499</v>
      </c>
      <c r="B20855">
        <v>2.37521505355835E-3</v>
      </c>
      <c r="C20855">
        <v>104.26999664306599</v>
      </c>
      <c r="D20855">
        <f t="shared" si="650"/>
        <v>258.49452912807499</v>
      </c>
      <c r="E20855" s="1">
        <f t="shared" si="651"/>
        <v>2.3752150535583501</v>
      </c>
    </row>
    <row r="20856" spans="1:5" x14ac:dyDescent="0.25">
      <c r="A20856">
        <v>208.49452912807499</v>
      </c>
      <c r="B20856">
        <v>2.37521505355835E-3</v>
      </c>
      <c r="C20856">
        <v>104.26999664306599</v>
      </c>
      <c r="D20856">
        <f t="shared" si="650"/>
        <v>258.49452912807499</v>
      </c>
      <c r="E20856" s="1">
        <f t="shared" si="651"/>
        <v>2.3752150535583501</v>
      </c>
    </row>
    <row r="20857" spans="1:5" x14ac:dyDescent="0.25">
      <c r="A20857">
        <v>208.51446688175201</v>
      </c>
      <c r="B20857">
        <v>2.3766591548919701E-3</v>
      </c>
      <c r="C20857">
        <v>104.279998779297</v>
      </c>
      <c r="D20857">
        <f t="shared" si="650"/>
        <v>258.51446688175201</v>
      </c>
      <c r="E20857" s="1">
        <f t="shared" si="651"/>
        <v>2.37665915489197</v>
      </c>
    </row>
    <row r="20858" spans="1:5" x14ac:dyDescent="0.25">
      <c r="A20858">
        <v>208.51446688175201</v>
      </c>
      <c r="B20858">
        <v>2.3766591548919701E-3</v>
      </c>
      <c r="C20858">
        <v>104.279998779297</v>
      </c>
      <c r="D20858">
        <f t="shared" si="650"/>
        <v>258.51446688175201</v>
      </c>
      <c r="E20858" s="1">
        <f t="shared" si="651"/>
        <v>2.37665915489197</v>
      </c>
    </row>
    <row r="20859" spans="1:5" x14ac:dyDescent="0.25">
      <c r="A20859">
        <v>208.53444933891299</v>
      </c>
      <c r="B20859">
        <v>2.3770070075988799E-3</v>
      </c>
      <c r="C20859">
        <v>104.290000915527</v>
      </c>
      <c r="D20859">
        <f t="shared" si="650"/>
        <v>258.53444933891296</v>
      </c>
      <c r="E20859" s="1">
        <f t="shared" si="651"/>
        <v>2.3770070075988801</v>
      </c>
    </row>
    <row r="20860" spans="1:5" x14ac:dyDescent="0.25">
      <c r="A20860">
        <v>208.53444933891299</v>
      </c>
      <c r="B20860">
        <v>2.3770070075988799E-3</v>
      </c>
      <c r="C20860">
        <v>104.290000915527</v>
      </c>
      <c r="D20860">
        <f t="shared" si="650"/>
        <v>258.53444933891296</v>
      </c>
      <c r="E20860" s="1">
        <f t="shared" si="651"/>
        <v>2.3770070075988801</v>
      </c>
    </row>
    <row r="20861" spans="1:5" x14ac:dyDescent="0.25">
      <c r="A20861">
        <v>208.55434238910701</v>
      </c>
      <c r="B20861">
        <v>2.3777222633361802E-3</v>
      </c>
      <c r="C20861">
        <v>104.300003051758</v>
      </c>
      <c r="D20861">
        <f t="shared" si="650"/>
        <v>258.55434238910698</v>
      </c>
      <c r="E20861" s="1">
        <f t="shared" si="651"/>
        <v>2.3777222633361803</v>
      </c>
    </row>
    <row r="20862" spans="1:5" x14ac:dyDescent="0.25">
      <c r="A20862">
        <v>208.55434238910701</v>
      </c>
      <c r="B20862">
        <v>2.3777222633361802E-3</v>
      </c>
      <c r="C20862">
        <v>104.300003051758</v>
      </c>
      <c r="D20862">
        <f t="shared" si="650"/>
        <v>258.55434238910698</v>
      </c>
      <c r="E20862" s="1">
        <f t="shared" si="651"/>
        <v>2.3777222633361803</v>
      </c>
    </row>
    <row r="20863" spans="1:5" x14ac:dyDescent="0.25">
      <c r="A20863">
        <v>208.574369549751</v>
      </c>
      <c r="B20863">
        <v>2.37947130203247E-3</v>
      </c>
      <c r="C20863">
        <v>104.30999755859401</v>
      </c>
      <c r="D20863">
        <f t="shared" si="650"/>
        <v>258.574369549751</v>
      </c>
      <c r="E20863" s="1">
        <f t="shared" si="651"/>
        <v>2.3794713020324698</v>
      </c>
    </row>
    <row r="20864" spans="1:5" x14ac:dyDescent="0.25">
      <c r="A20864">
        <v>208.574369549751</v>
      </c>
      <c r="B20864">
        <v>2.37947130203247E-3</v>
      </c>
      <c r="C20864">
        <v>104.30999755859401</v>
      </c>
      <c r="D20864">
        <f t="shared" si="650"/>
        <v>258.574369549751</v>
      </c>
      <c r="E20864" s="1">
        <f t="shared" si="651"/>
        <v>2.3794713020324698</v>
      </c>
    </row>
    <row r="20865" spans="1:5" x14ac:dyDescent="0.25">
      <c r="A20865">
        <v>208.594426512718</v>
      </c>
      <c r="B20865">
        <v>2.3767812252044702E-3</v>
      </c>
      <c r="C20865">
        <v>104.31999969482401</v>
      </c>
      <c r="D20865">
        <f t="shared" si="650"/>
        <v>258.59442651271797</v>
      </c>
      <c r="E20865" s="1">
        <f t="shared" si="651"/>
        <v>2.37678122520447</v>
      </c>
    </row>
    <row r="20866" spans="1:5" x14ac:dyDescent="0.25">
      <c r="A20866">
        <v>208.594426512718</v>
      </c>
      <c r="B20866">
        <v>2.3767812252044702E-3</v>
      </c>
      <c r="C20866">
        <v>104.31999969482401</v>
      </c>
      <c r="D20866">
        <f t="shared" si="650"/>
        <v>258.59442651271797</v>
      </c>
      <c r="E20866" s="1">
        <f t="shared" si="651"/>
        <v>2.37678122520447</v>
      </c>
    </row>
    <row r="20867" spans="1:5" x14ac:dyDescent="0.25">
      <c r="A20867">
        <v>208.61445367336299</v>
      </c>
      <c r="B20867">
        <v>2.3783540725708001E-3</v>
      </c>
      <c r="C20867">
        <v>104.330001831055</v>
      </c>
      <c r="D20867">
        <f t="shared" si="650"/>
        <v>258.61445367336296</v>
      </c>
      <c r="E20867" s="1">
        <f t="shared" si="651"/>
        <v>2.3783540725708003</v>
      </c>
    </row>
    <row r="20868" spans="1:5" x14ac:dyDescent="0.25">
      <c r="A20868">
        <v>208.61445367336299</v>
      </c>
      <c r="B20868">
        <v>2.3783540725708001E-3</v>
      </c>
      <c r="C20868">
        <v>104.330001831055</v>
      </c>
      <c r="D20868">
        <f t="shared" si="650"/>
        <v>258.61445367336296</v>
      </c>
      <c r="E20868" s="1">
        <f t="shared" si="651"/>
        <v>2.3783540725708003</v>
      </c>
    </row>
    <row r="20869" spans="1:5" x14ac:dyDescent="0.25">
      <c r="A20869">
        <v>208.63433182239501</v>
      </c>
      <c r="B20869">
        <v>2.3784091472625699E-3</v>
      </c>
      <c r="C20869">
        <v>104.33999633789099</v>
      </c>
      <c r="D20869">
        <f t="shared" si="650"/>
        <v>258.63433182239498</v>
      </c>
      <c r="E20869" s="1">
        <f t="shared" si="651"/>
        <v>2.3784091472625701</v>
      </c>
    </row>
    <row r="20870" spans="1:5" x14ac:dyDescent="0.25">
      <c r="A20870">
        <v>208.63433182239501</v>
      </c>
      <c r="B20870">
        <v>2.3784091472625699E-3</v>
      </c>
      <c r="C20870">
        <v>104.33999633789099</v>
      </c>
      <c r="D20870">
        <f t="shared" si="650"/>
        <v>258.63433182239498</v>
      </c>
      <c r="E20870" s="1">
        <f t="shared" si="651"/>
        <v>2.3784091472625701</v>
      </c>
    </row>
    <row r="20871" spans="1:5" x14ac:dyDescent="0.25">
      <c r="A20871">
        <v>208.65447819232901</v>
      </c>
      <c r="B20871">
        <v>2.37870335578918E-3</v>
      </c>
      <c r="C20871">
        <v>104.34999847412099</v>
      </c>
      <c r="D20871">
        <f t="shared" si="650"/>
        <v>258.65447819232901</v>
      </c>
      <c r="E20871" s="1">
        <f t="shared" si="651"/>
        <v>2.3787033557891801</v>
      </c>
    </row>
    <row r="20872" spans="1:5" x14ac:dyDescent="0.25">
      <c r="A20872">
        <v>208.65447819232901</v>
      </c>
      <c r="B20872">
        <v>2.37870335578918E-3</v>
      </c>
      <c r="C20872">
        <v>104.34999847412099</v>
      </c>
      <c r="D20872">
        <f t="shared" si="650"/>
        <v>258.65447819232901</v>
      </c>
      <c r="E20872" s="1">
        <f t="shared" si="651"/>
        <v>2.3787033557891801</v>
      </c>
    </row>
    <row r="20873" spans="1:5" x14ac:dyDescent="0.25">
      <c r="A20873">
        <v>208.67437124252299</v>
      </c>
      <c r="B20873">
        <v>2.37778306007385E-3</v>
      </c>
      <c r="C20873">
        <v>104.360000610352</v>
      </c>
      <c r="D20873">
        <f t="shared" ref="D20873:D20936" si="652">A20873:A70868+50</f>
        <v>258.67437124252297</v>
      </c>
      <c r="E20873" s="1">
        <f t="shared" ref="E20873:E20936" si="653">B20873:B70868*1000</f>
        <v>2.3777830600738499</v>
      </c>
    </row>
    <row r="20874" spans="1:5" x14ac:dyDescent="0.25">
      <c r="A20874">
        <v>208.67437124252299</v>
      </c>
      <c r="B20874">
        <v>2.37778306007385E-3</v>
      </c>
      <c r="C20874">
        <v>104.360000610352</v>
      </c>
      <c r="D20874">
        <f t="shared" si="652"/>
        <v>258.67437124252297</v>
      </c>
      <c r="E20874" s="1">
        <f t="shared" si="653"/>
        <v>2.3777830600738499</v>
      </c>
    </row>
    <row r="20875" spans="1:5" x14ac:dyDescent="0.25">
      <c r="A20875">
        <v>208.694413304329</v>
      </c>
      <c r="B20875">
        <v>2.3801643848419202E-3</v>
      </c>
      <c r="C20875">
        <v>104.370002746582</v>
      </c>
      <c r="D20875">
        <f t="shared" si="652"/>
        <v>258.69441330432903</v>
      </c>
      <c r="E20875" s="1">
        <f t="shared" si="653"/>
        <v>2.3801643848419203</v>
      </c>
    </row>
    <row r="20876" spans="1:5" x14ac:dyDescent="0.25">
      <c r="A20876">
        <v>208.694413304329</v>
      </c>
      <c r="B20876">
        <v>2.3801643848419202E-3</v>
      </c>
      <c r="C20876">
        <v>104.370002746582</v>
      </c>
      <c r="D20876">
        <f t="shared" si="652"/>
        <v>258.69441330432903</v>
      </c>
      <c r="E20876" s="1">
        <f t="shared" si="653"/>
        <v>2.3801643848419203</v>
      </c>
    </row>
    <row r="20877" spans="1:5" x14ac:dyDescent="0.25">
      <c r="A20877">
        <v>208.71439576149001</v>
      </c>
      <c r="B20877">
        <v>2.3790469169616699E-3</v>
      </c>
      <c r="C20877">
        <v>104.379997253418</v>
      </c>
      <c r="D20877">
        <f t="shared" si="652"/>
        <v>258.71439576148998</v>
      </c>
      <c r="E20877" s="1">
        <f t="shared" si="653"/>
        <v>2.3790469169616699</v>
      </c>
    </row>
    <row r="20878" spans="1:5" x14ac:dyDescent="0.25">
      <c r="A20878">
        <v>208.71439576149001</v>
      </c>
      <c r="B20878">
        <v>2.3790469169616699E-3</v>
      </c>
      <c r="C20878">
        <v>104.379997253418</v>
      </c>
      <c r="D20878">
        <f t="shared" si="652"/>
        <v>258.71439576148998</v>
      </c>
      <c r="E20878" s="1">
        <f t="shared" si="653"/>
        <v>2.3790469169616699</v>
      </c>
    </row>
    <row r="20879" spans="1:5" x14ac:dyDescent="0.25">
      <c r="A20879">
        <v>208.73439311981201</v>
      </c>
      <c r="B20879">
        <v>2.3814995288848899E-3</v>
      </c>
      <c r="C20879">
        <v>104.389999389648</v>
      </c>
      <c r="D20879">
        <f t="shared" si="652"/>
        <v>258.73439311981201</v>
      </c>
      <c r="E20879" s="1">
        <f t="shared" si="653"/>
        <v>2.3814995288848899</v>
      </c>
    </row>
    <row r="20880" spans="1:5" x14ac:dyDescent="0.25">
      <c r="A20880">
        <v>208.73439311981201</v>
      </c>
      <c r="B20880">
        <v>2.3814995288848899E-3</v>
      </c>
      <c r="C20880">
        <v>104.389999389648</v>
      </c>
      <c r="D20880">
        <f t="shared" si="652"/>
        <v>258.73439311981201</v>
      </c>
      <c r="E20880" s="1">
        <f t="shared" si="653"/>
        <v>2.3814995288848899</v>
      </c>
    </row>
    <row r="20881" spans="1:5" x14ac:dyDescent="0.25">
      <c r="A20881">
        <v>208.754688501358</v>
      </c>
      <c r="B20881">
        <v>2.38034534454346E-3</v>
      </c>
      <c r="C20881">
        <v>104.40000152587901</v>
      </c>
      <c r="D20881">
        <f t="shared" si="652"/>
        <v>258.75468850135803</v>
      </c>
      <c r="E20881" s="1">
        <f t="shared" si="653"/>
        <v>2.3803453445434601</v>
      </c>
    </row>
    <row r="20882" spans="1:5" x14ac:dyDescent="0.25">
      <c r="A20882">
        <v>208.754688501358</v>
      </c>
      <c r="B20882">
        <v>2.38034534454346E-3</v>
      </c>
      <c r="C20882">
        <v>104.40000152587901</v>
      </c>
      <c r="D20882">
        <f t="shared" si="652"/>
        <v>258.75468850135803</v>
      </c>
      <c r="E20882" s="1">
        <f t="shared" si="653"/>
        <v>2.3803453445434601</v>
      </c>
    </row>
    <row r="20883" spans="1:5" x14ac:dyDescent="0.25">
      <c r="A20883">
        <v>208.77447724342301</v>
      </c>
      <c r="B20883">
        <v>2.3808503150939899E-3</v>
      </c>
      <c r="C20883">
        <v>104.41000366210901</v>
      </c>
      <c r="D20883">
        <f t="shared" si="652"/>
        <v>258.77447724342301</v>
      </c>
      <c r="E20883" s="1">
        <f t="shared" si="653"/>
        <v>2.3808503150939897</v>
      </c>
    </row>
    <row r="20884" spans="1:5" x14ac:dyDescent="0.25">
      <c r="A20884">
        <v>208.77447724342301</v>
      </c>
      <c r="B20884">
        <v>2.3808503150939899E-3</v>
      </c>
      <c r="C20884">
        <v>104.41000366210901</v>
      </c>
      <c r="D20884">
        <f t="shared" si="652"/>
        <v>258.77447724342301</v>
      </c>
      <c r="E20884" s="1">
        <f t="shared" si="653"/>
        <v>2.3808503150939897</v>
      </c>
    </row>
    <row r="20885" spans="1:5" x14ac:dyDescent="0.25">
      <c r="A20885">
        <v>208.794549107552</v>
      </c>
      <c r="B20885">
        <v>2.3818206787109401E-3</v>
      </c>
      <c r="C20885">
        <v>104.419998168945</v>
      </c>
      <c r="D20885">
        <f t="shared" si="652"/>
        <v>258.79454910755203</v>
      </c>
      <c r="E20885" s="1">
        <f t="shared" si="653"/>
        <v>2.3818206787109402</v>
      </c>
    </row>
    <row r="20886" spans="1:5" x14ac:dyDescent="0.25">
      <c r="A20886">
        <v>208.794549107552</v>
      </c>
      <c r="B20886">
        <v>2.3818206787109401E-3</v>
      </c>
      <c r="C20886">
        <v>104.419998168945</v>
      </c>
      <c r="D20886">
        <f t="shared" si="652"/>
        <v>258.79454910755203</v>
      </c>
      <c r="E20886" s="1">
        <f t="shared" si="653"/>
        <v>2.3818206787109402</v>
      </c>
    </row>
    <row r="20887" spans="1:5" x14ac:dyDescent="0.25">
      <c r="A20887">
        <v>208.81460607051801</v>
      </c>
      <c r="B20887">
        <v>2.3825111389160201E-3</v>
      </c>
      <c r="C20887">
        <v>104.43000030517599</v>
      </c>
      <c r="D20887">
        <f t="shared" si="652"/>
        <v>258.81460607051804</v>
      </c>
      <c r="E20887" s="1">
        <f t="shared" si="653"/>
        <v>2.3825111389160201</v>
      </c>
    </row>
    <row r="20888" spans="1:5" x14ac:dyDescent="0.25">
      <c r="A20888">
        <v>208.81460607051801</v>
      </c>
      <c r="B20888">
        <v>2.3825111389160201E-3</v>
      </c>
      <c r="C20888">
        <v>104.43000030517599</v>
      </c>
      <c r="D20888">
        <f t="shared" si="652"/>
        <v>258.81460607051804</v>
      </c>
      <c r="E20888" s="1">
        <f t="shared" si="653"/>
        <v>2.3825111389160201</v>
      </c>
    </row>
    <row r="20889" spans="1:5" x14ac:dyDescent="0.25">
      <c r="A20889">
        <v>208.83443951606799</v>
      </c>
      <c r="B20889">
        <v>2.38522338867188E-3</v>
      </c>
      <c r="C20889">
        <v>104.44000244140599</v>
      </c>
      <c r="D20889">
        <f t="shared" si="652"/>
        <v>258.83443951606796</v>
      </c>
      <c r="E20889" s="1">
        <f t="shared" si="653"/>
        <v>2.3852233886718799</v>
      </c>
    </row>
    <row r="20890" spans="1:5" x14ac:dyDescent="0.25">
      <c r="A20890">
        <v>208.83443951606799</v>
      </c>
      <c r="B20890">
        <v>2.38522338867188E-3</v>
      </c>
      <c r="C20890">
        <v>104.44000244140599</v>
      </c>
      <c r="D20890">
        <f t="shared" si="652"/>
        <v>258.83443951606796</v>
      </c>
      <c r="E20890" s="1">
        <f t="shared" si="653"/>
        <v>2.3852233886718799</v>
      </c>
    </row>
    <row r="20891" spans="1:5" x14ac:dyDescent="0.25">
      <c r="A20891">
        <v>208.854630589485</v>
      </c>
      <c r="B20891">
        <v>2.38449215888977E-3</v>
      </c>
      <c r="C20891">
        <v>104.449996948242</v>
      </c>
      <c r="D20891">
        <f t="shared" si="652"/>
        <v>258.854630589485</v>
      </c>
      <c r="E20891" s="1">
        <f t="shared" si="653"/>
        <v>2.3844921588897701</v>
      </c>
    </row>
    <row r="20892" spans="1:5" x14ac:dyDescent="0.25">
      <c r="A20892">
        <v>208.854630589485</v>
      </c>
      <c r="B20892">
        <v>2.38449215888977E-3</v>
      </c>
      <c r="C20892">
        <v>104.449996948242</v>
      </c>
      <c r="D20892">
        <f t="shared" si="652"/>
        <v>258.854630589485</v>
      </c>
      <c r="E20892" s="1">
        <f t="shared" si="653"/>
        <v>2.3844921588897701</v>
      </c>
    </row>
    <row r="20893" spans="1:5" x14ac:dyDescent="0.25">
      <c r="A20893">
        <v>208.87450873851799</v>
      </c>
      <c r="B20893">
        <v>2.38377523422241E-3</v>
      </c>
      <c r="C20893">
        <v>104.459999084473</v>
      </c>
      <c r="D20893">
        <f t="shared" si="652"/>
        <v>258.87450873851799</v>
      </c>
      <c r="E20893" s="1">
        <f t="shared" si="653"/>
        <v>2.3837752342224099</v>
      </c>
    </row>
    <row r="20894" spans="1:5" x14ac:dyDescent="0.25">
      <c r="A20894">
        <v>208.87450873851799</v>
      </c>
      <c r="B20894">
        <v>2.38377523422241E-3</v>
      </c>
      <c r="C20894">
        <v>104.459999084473</v>
      </c>
      <c r="D20894">
        <f t="shared" si="652"/>
        <v>258.87450873851799</v>
      </c>
      <c r="E20894" s="1">
        <f t="shared" si="653"/>
        <v>2.3837752342224099</v>
      </c>
    </row>
    <row r="20895" spans="1:5" x14ac:dyDescent="0.25">
      <c r="A20895">
        <v>208.89461040496801</v>
      </c>
      <c r="B20895">
        <v>2.3857197761535599E-3</v>
      </c>
      <c r="C20895">
        <v>104.470001220703</v>
      </c>
      <c r="D20895">
        <f t="shared" si="652"/>
        <v>258.89461040496803</v>
      </c>
      <c r="E20895" s="1">
        <f t="shared" si="653"/>
        <v>2.38571977615356</v>
      </c>
    </row>
    <row r="20896" spans="1:5" x14ac:dyDescent="0.25">
      <c r="A20896">
        <v>208.89461040496801</v>
      </c>
      <c r="B20896">
        <v>2.3857197761535599E-3</v>
      </c>
      <c r="C20896">
        <v>104.470001220703</v>
      </c>
      <c r="D20896">
        <f t="shared" si="652"/>
        <v>258.89461040496803</v>
      </c>
      <c r="E20896" s="1">
        <f t="shared" si="653"/>
        <v>2.38571977615356</v>
      </c>
    </row>
    <row r="20897" spans="1:5" x14ac:dyDescent="0.25">
      <c r="A20897">
        <v>208.914399147034</v>
      </c>
      <c r="B20897">
        <v>2.38612866401672E-3</v>
      </c>
      <c r="C20897">
        <v>104.48000335693401</v>
      </c>
      <c r="D20897">
        <f t="shared" si="652"/>
        <v>258.91439914703403</v>
      </c>
      <c r="E20897" s="1">
        <f t="shared" si="653"/>
        <v>2.3861286640167201</v>
      </c>
    </row>
    <row r="20898" spans="1:5" x14ac:dyDescent="0.25">
      <c r="A20898">
        <v>208.914399147034</v>
      </c>
      <c r="B20898">
        <v>2.38612866401672E-3</v>
      </c>
      <c r="C20898">
        <v>104.48000335693401</v>
      </c>
      <c r="D20898">
        <f t="shared" si="652"/>
        <v>258.91439914703403</v>
      </c>
      <c r="E20898" s="1">
        <f t="shared" si="653"/>
        <v>2.3861286640167201</v>
      </c>
    </row>
    <row r="20899" spans="1:5" x14ac:dyDescent="0.25">
      <c r="A20899">
        <v>208.934426307678</v>
      </c>
      <c r="B20899">
        <v>2.3860423564910898E-3</v>
      </c>
      <c r="C20899">
        <v>104.48999786377</v>
      </c>
      <c r="D20899">
        <f t="shared" si="652"/>
        <v>258.934426307678</v>
      </c>
      <c r="E20899" s="1">
        <f t="shared" si="653"/>
        <v>2.3860423564910898</v>
      </c>
    </row>
    <row r="20900" spans="1:5" x14ac:dyDescent="0.25">
      <c r="A20900">
        <v>208.934426307678</v>
      </c>
      <c r="B20900">
        <v>2.3860423564910898E-3</v>
      </c>
      <c r="C20900">
        <v>104.48999786377</v>
      </c>
      <c r="D20900">
        <f t="shared" si="652"/>
        <v>258.934426307678</v>
      </c>
      <c r="E20900" s="1">
        <f t="shared" si="653"/>
        <v>2.3860423564910898</v>
      </c>
    </row>
    <row r="20901" spans="1:5" x14ac:dyDescent="0.25">
      <c r="A20901">
        <v>208.954468369484</v>
      </c>
      <c r="B20901">
        <v>2.3864061832428E-3</v>
      </c>
      <c r="C20901">
        <v>104.5</v>
      </c>
      <c r="D20901">
        <f t="shared" si="652"/>
        <v>258.954468369484</v>
      </c>
      <c r="E20901" s="1">
        <f t="shared" si="653"/>
        <v>2.3864061832428001</v>
      </c>
    </row>
    <row r="20902" spans="1:5" x14ac:dyDescent="0.25">
      <c r="A20902">
        <v>208.954468369484</v>
      </c>
      <c r="B20902">
        <v>2.3864061832428E-3</v>
      </c>
      <c r="C20902">
        <v>104.5</v>
      </c>
      <c r="D20902">
        <f t="shared" si="652"/>
        <v>258.954468369484</v>
      </c>
      <c r="E20902" s="1">
        <f t="shared" si="653"/>
        <v>2.3864061832428001</v>
      </c>
    </row>
    <row r="20903" spans="1:5" x14ac:dyDescent="0.25">
      <c r="A20903">
        <v>208.97410809993701</v>
      </c>
      <c r="B20903">
        <v>2.3844590187072799E-3</v>
      </c>
      <c r="C20903">
        <v>104.51000213623</v>
      </c>
      <c r="D20903">
        <f t="shared" si="652"/>
        <v>258.97410809993698</v>
      </c>
      <c r="E20903" s="1">
        <f t="shared" si="653"/>
        <v>2.3844590187072798</v>
      </c>
    </row>
    <row r="20904" spans="1:5" x14ac:dyDescent="0.25">
      <c r="A20904">
        <v>208.97410809993701</v>
      </c>
      <c r="B20904">
        <v>2.3844590187072799E-3</v>
      </c>
      <c r="C20904">
        <v>104.51000213623</v>
      </c>
      <c r="D20904">
        <f t="shared" si="652"/>
        <v>258.97410809993698</v>
      </c>
      <c r="E20904" s="1">
        <f t="shared" si="653"/>
        <v>2.3844590187072798</v>
      </c>
    </row>
    <row r="20905" spans="1:5" x14ac:dyDescent="0.25">
      <c r="A20905">
        <v>208.99444818496701</v>
      </c>
      <c r="B20905">
        <v>2.39111185073853E-3</v>
      </c>
      <c r="C20905">
        <v>104.51999664306599</v>
      </c>
      <c r="D20905">
        <f t="shared" si="652"/>
        <v>258.99444818496704</v>
      </c>
      <c r="E20905" s="1">
        <f t="shared" si="653"/>
        <v>2.3911118507385298</v>
      </c>
    </row>
    <row r="20906" spans="1:5" x14ac:dyDescent="0.25">
      <c r="A20906">
        <v>208.99444818496701</v>
      </c>
      <c r="B20906">
        <v>2.39111185073853E-3</v>
      </c>
      <c r="C20906">
        <v>104.51999664306599</v>
      </c>
      <c r="D20906">
        <f t="shared" si="652"/>
        <v>258.99444818496704</v>
      </c>
      <c r="E20906" s="1">
        <f t="shared" si="653"/>
        <v>2.3911118507385298</v>
      </c>
    </row>
    <row r="20907" spans="1:5" x14ac:dyDescent="0.25">
      <c r="A20907">
        <v>209.01423692703199</v>
      </c>
      <c r="B20907">
        <v>2.38590812683105E-3</v>
      </c>
      <c r="C20907">
        <v>104.529998779297</v>
      </c>
      <c r="D20907">
        <f t="shared" si="652"/>
        <v>259.01423692703202</v>
      </c>
      <c r="E20907" s="1">
        <f t="shared" si="653"/>
        <v>2.3859081268310498</v>
      </c>
    </row>
    <row r="20908" spans="1:5" x14ac:dyDescent="0.25">
      <c r="A20908">
        <v>209.01423692703199</v>
      </c>
      <c r="B20908">
        <v>2.38590812683105E-3</v>
      </c>
      <c r="C20908">
        <v>104.529998779297</v>
      </c>
      <c r="D20908">
        <f t="shared" si="652"/>
        <v>259.01423692703202</v>
      </c>
      <c r="E20908" s="1">
        <f t="shared" si="653"/>
        <v>2.3859081268310498</v>
      </c>
    </row>
    <row r="20909" spans="1:5" x14ac:dyDescent="0.25">
      <c r="A20909">
        <v>209.03421938419299</v>
      </c>
      <c r="B20909">
        <v>2.38794279098511E-3</v>
      </c>
      <c r="C20909">
        <v>104.540000915527</v>
      </c>
      <c r="D20909">
        <f t="shared" si="652"/>
        <v>259.03421938419297</v>
      </c>
      <c r="E20909" s="1">
        <f t="shared" si="653"/>
        <v>2.3879427909851101</v>
      </c>
    </row>
    <row r="20910" spans="1:5" x14ac:dyDescent="0.25">
      <c r="A20910">
        <v>209.03421938419299</v>
      </c>
      <c r="B20910">
        <v>2.38794279098511E-3</v>
      </c>
      <c r="C20910">
        <v>104.540000915527</v>
      </c>
      <c r="D20910">
        <f t="shared" si="652"/>
        <v>259.03421938419297</v>
      </c>
      <c r="E20910" s="1">
        <f t="shared" si="653"/>
        <v>2.3879427909851101</v>
      </c>
    </row>
    <row r="20911" spans="1:5" x14ac:dyDescent="0.25">
      <c r="A20911">
        <v>209.054261445999</v>
      </c>
      <c r="B20911">
        <v>2.3877847194671599E-3</v>
      </c>
      <c r="C20911">
        <v>104.550003051758</v>
      </c>
      <c r="D20911">
        <f t="shared" si="652"/>
        <v>259.05426144599903</v>
      </c>
      <c r="E20911" s="1">
        <f t="shared" si="653"/>
        <v>2.38778471946716</v>
      </c>
    </row>
    <row r="20912" spans="1:5" x14ac:dyDescent="0.25">
      <c r="A20912">
        <v>209.054261445999</v>
      </c>
      <c r="B20912">
        <v>2.3877847194671599E-3</v>
      </c>
      <c r="C20912">
        <v>104.550003051758</v>
      </c>
      <c r="D20912">
        <f t="shared" si="652"/>
        <v>259.05426144599903</v>
      </c>
      <c r="E20912" s="1">
        <f t="shared" si="653"/>
        <v>2.38778471946716</v>
      </c>
    </row>
    <row r="20913" spans="1:5" x14ac:dyDescent="0.25">
      <c r="A20913">
        <v>209.074407815933</v>
      </c>
      <c r="B20913">
        <v>2.3881254196167E-3</v>
      </c>
      <c r="C20913">
        <v>104.55999755859401</v>
      </c>
      <c r="D20913">
        <f t="shared" si="652"/>
        <v>259.074407815933</v>
      </c>
      <c r="E20913" s="1">
        <f t="shared" si="653"/>
        <v>2.3881254196167001</v>
      </c>
    </row>
    <row r="20914" spans="1:5" x14ac:dyDescent="0.25">
      <c r="A20914">
        <v>209.074407815933</v>
      </c>
      <c r="B20914">
        <v>2.3881254196167E-3</v>
      </c>
      <c r="C20914">
        <v>104.55999755859401</v>
      </c>
      <c r="D20914">
        <f t="shared" si="652"/>
        <v>259.074407815933</v>
      </c>
      <c r="E20914" s="1">
        <f t="shared" si="653"/>
        <v>2.3881254196167001</v>
      </c>
    </row>
    <row r="20915" spans="1:5" x14ac:dyDescent="0.25">
      <c r="A20915">
        <v>209.09430086612701</v>
      </c>
      <c r="B20915">
        <v>2.3886811733245901E-3</v>
      </c>
      <c r="C20915">
        <v>104.56999969482401</v>
      </c>
      <c r="D20915">
        <f t="shared" si="652"/>
        <v>259.09430086612701</v>
      </c>
      <c r="E20915" s="1">
        <f t="shared" si="653"/>
        <v>2.3886811733245898</v>
      </c>
    </row>
    <row r="20916" spans="1:5" x14ac:dyDescent="0.25">
      <c r="A20916">
        <v>209.09430086612701</v>
      </c>
      <c r="B20916">
        <v>2.3886811733245901E-3</v>
      </c>
      <c r="C20916">
        <v>104.56999969482401</v>
      </c>
      <c r="D20916">
        <f t="shared" si="652"/>
        <v>259.09430086612701</v>
      </c>
      <c r="E20916" s="1">
        <f t="shared" si="653"/>
        <v>2.3886811733245898</v>
      </c>
    </row>
    <row r="20917" spans="1:5" x14ac:dyDescent="0.25">
      <c r="A20917">
        <v>209.11437273025501</v>
      </c>
      <c r="B20917">
        <v>2.38984084129334E-3</v>
      </c>
      <c r="C20917">
        <v>104.580001831055</v>
      </c>
      <c r="D20917">
        <f t="shared" si="652"/>
        <v>259.11437273025501</v>
      </c>
      <c r="E20917" s="1">
        <f t="shared" si="653"/>
        <v>2.3898408412933398</v>
      </c>
    </row>
    <row r="20918" spans="1:5" x14ac:dyDescent="0.25">
      <c r="A20918">
        <v>209.11437273025501</v>
      </c>
      <c r="B20918">
        <v>2.38984084129334E-3</v>
      </c>
      <c r="C20918">
        <v>104.580001831055</v>
      </c>
      <c r="D20918">
        <f t="shared" si="652"/>
        <v>259.11437273025501</v>
      </c>
      <c r="E20918" s="1">
        <f t="shared" si="653"/>
        <v>2.3898408412933398</v>
      </c>
    </row>
    <row r="20919" spans="1:5" x14ac:dyDescent="0.25">
      <c r="A20919">
        <v>209.13442969322199</v>
      </c>
      <c r="B20919">
        <v>2.38869643211365E-3</v>
      </c>
      <c r="C20919">
        <v>104.58999633789099</v>
      </c>
      <c r="D20919">
        <f t="shared" si="652"/>
        <v>259.13442969322199</v>
      </c>
      <c r="E20919" s="1">
        <f t="shared" si="653"/>
        <v>2.3886964321136501</v>
      </c>
    </row>
    <row r="20920" spans="1:5" x14ac:dyDescent="0.25">
      <c r="A20920">
        <v>209.13442969322199</v>
      </c>
      <c r="B20920">
        <v>2.38869643211365E-3</v>
      </c>
      <c r="C20920">
        <v>104.58999633789099</v>
      </c>
      <c r="D20920">
        <f t="shared" si="652"/>
        <v>259.13442969322199</v>
      </c>
      <c r="E20920" s="1">
        <f t="shared" si="653"/>
        <v>2.3886964321136501</v>
      </c>
    </row>
    <row r="20921" spans="1:5" x14ac:dyDescent="0.25">
      <c r="A20921">
        <v>209.154412150383</v>
      </c>
      <c r="B20921">
        <v>2.39146256446838E-3</v>
      </c>
      <c r="C20921">
        <v>104.59999847412099</v>
      </c>
      <c r="D20921">
        <f t="shared" si="652"/>
        <v>259.154412150383</v>
      </c>
      <c r="E20921" s="1">
        <f t="shared" si="653"/>
        <v>2.3914625644683802</v>
      </c>
    </row>
    <row r="20922" spans="1:5" x14ac:dyDescent="0.25">
      <c r="A20922">
        <v>209.154412150383</v>
      </c>
      <c r="B20922">
        <v>2.39146256446838E-3</v>
      </c>
      <c r="C20922">
        <v>104.59999847412099</v>
      </c>
      <c r="D20922">
        <f t="shared" si="652"/>
        <v>259.154412150383</v>
      </c>
      <c r="E20922" s="1">
        <f t="shared" si="653"/>
        <v>2.3914625644683802</v>
      </c>
    </row>
    <row r="20923" spans="1:5" x14ac:dyDescent="0.25">
      <c r="A20923">
        <v>209.17455852031699</v>
      </c>
      <c r="B20923">
        <v>2.3920111656189E-3</v>
      </c>
      <c r="C20923">
        <v>104.610000610352</v>
      </c>
      <c r="D20923">
        <f t="shared" si="652"/>
        <v>259.17455852031696</v>
      </c>
      <c r="E20923" s="1">
        <f t="shared" si="653"/>
        <v>2.3920111656189</v>
      </c>
    </row>
    <row r="20924" spans="1:5" x14ac:dyDescent="0.25">
      <c r="A20924">
        <v>209.17455852031699</v>
      </c>
      <c r="B20924">
        <v>2.3920111656189E-3</v>
      </c>
      <c r="C20924">
        <v>104.610000610352</v>
      </c>
      <c r="D20924">
        <f t="shared" si="652"/>
        <v>259.17455852031696</v>
      </c>
      <c r="E20924" s="1">
        <f t="shared" si="653"/>
        <v>2.3920111656189</v>
      </c>
    </row>
    <row r="20925" spans="1:5" x14ac:dyDescent="0.25">
      <c r="A20925">
        <v>209.194391965866</v>
      </c>
      <c r="B20925">
        <v>2.3901951313018799E-3</v>
      </c>
      <c r="C20925">
        <v>104.620002746582</v>
      </c>
      <c r="D20925">
        <f t="shared" si="652"/>
        <v>259.19439196586598</v>
      </c>
      <c r="E20925" s="1">
        <f t="shared" si="653"/>
        <v>2.3901951313018799</v>
      </c>
    </row>
    <row r="20926" spans="1:5" x14ac:dyDescent="0.25">
      <c r="A20926">
        <v>209.194391965866</v>
      </c>
      <c r="B20926">
        <v>2.3901951313018799E-3</v>
      </c>
      <c r="C20926">
        <v>104.620002746582</v>
      </c>
      <c r="D20926">
        <f t="shared" si="652"/>
        <v>259.19439196586598</v>
      </c>
      <c r="E20926" s="1">
        <f t="shared" si="653"/>
        <v>2.3901951313018799</v>
      </c>
    </row>
    <row r="20927" spans="1:5" x14ac:dyDescent="0.25">
      <c r="A20927">
        <v>209.21458303928401</v>
      </c>
      <c r="B20927">
        <v>2.39054179191589E-3</v>
      </c>
      <c r="C20927">
        <v>104.629997253418</v>
      </c>
      <c r="D20927">
        <f t="shared" si="652"/>
        <v>259.21458303928398</v>
      </c>
      <c r="E20927" s="1">
        <f t="shared" si="653"/>
        <v>2.39054179191589</v>
      </c>
    </row>
    <row r="20928" spans="1:5" x14ac:dyDescent="0.25">
      <c r="A20928">
        <v>209.21458303928401</v>
      </c>
      <c r="B20928">
        <v>2.39054179191589E-3</v>
      </c>
      <c r="C20928">
        <v>104.629997253418</v>
      </c>
      <c r="D20928">
        <f t="shared" si="652"/>
        <v>259.21458303928398</v>
      </c>
      <c r="E20928" s="1">
        <f t="shared" si="653"/>
        <v>2.39054179191589</v>
      </c>
    </row>
    <row r="20929" spans="1:5" x14ac:dyDescent="0.25">
      <c r="A20929">
        <v>209.23452079296101</v>
      </c>
      <c r="B20929">
        <v>2.3924531936645498E-3</v>
      </c>
      <c r="C20929">
        <v>104.639999389648</v>
      </c>
      <c r="D20929">
        <f t="shared" si="652"/>
        <v>259.23452079296101</v>
      </c>
      <c r="E20929" s="1">
        <f t="shared" si="653"/>
        <v>2.3924531936645499</v>
      </c>
    </row>
    <row r="20930" spans="1:5" x14ac:dyDescent="0.25">
      <c r="A20930">
        <v>209.23452079296101</v>
      </c>
      <c r="B20930">
        <v>2.3924531936645498E-3</v>
      </c>
      <c r="C20930">
        <v>104.639999389648</v>
      </c>
      <c r="D20930">
        <f t="shared" si="652"/>
        <v>259.23452079296101</v>
      </c>
      <c r="E20930" s="1">
        <f t="shared" si="653"/>
        <v>2.3924531936645499</v>
      </c>
    </row>
    <row r="20931" spans="1:5" x14ac:dyDescent="0.25">
      <c r="A20931">
        <v>209.25445854663801</v>
      </c>
      <c r="B20931">
        <v>2.3939120769500698E-3</v>
      </c>
      <c r="C20931">
        <v>104.65000152587901</v>
      </c>
      <c r="D20931">
        <f t="shared" si="652"/>
        <v>259.25445854663803</v>
      </c>
      <c r="E20931" s="1">
        <f t="shared" si="653"/>
        <v>2.3939120769500697</v>
      </c>
    </row>
    <row r="20932" spans="1:5" x14ac:dyDescent="0.25">
      <c r="A20932">
        <v>209.25445854663801</v>
      </c>
      <c r="B20932">
        <v>2.3939120769500698E-3</v>
      </c>
      <c r="C20932">
        <v>104.65000152587901</v>
      </c>
      <c r="D20932">
        <f t="shared" si="652"/>
        <v>259.25445854663803</v>
      </c>
      <c r="E20932" s="1">
        <f t="shared" si="653"/>
        <v>2.3939120769500697</v>
      </c>
    </row>
    <row r="20933" spans="1:5" x14ac:dyDescent="0.25">
      <c r="A20933">
        <v>209.27454531192799</v>
      </c>
      <c r="B20933">
        <v>2.3949077129364E-3</v>
      </c>
      <c r="C20933">
        <v>104.66000366210901</v>
      </c>
      <c r="D20933">
        <f t="shared" si="652"/>
        <v>259.27454531192802</v>
      </c>
      <c r="E20933" s="1">
        <f t="shared" si="653"/>
        <v>2.3949077129364</v>
      </c>
    </row>
    <row r="20934" spans="1:5" x14ac:dyDescent="0.25">
      <c r="A20934">
        <v>209.27454531192799</v>
      </c>
      <c r="B20934">
        <v>2.3949077129364E-3</v>
      </c>
      <c r="C20934">
        <v>104.66000366210901</v>
      </c>
      <c r="D20934">
        <f t="shared" si="652"/>
        <v>259.27454531192802</v>
      </c>
      <c r="E20934" s="1">
        <f t="shared" si="653"/>
        <v>2.3949077129364</v>
      </c>
    </row>
    <row r="20935" spans="1:5" x14ac:dyDescent="0.25">
      <c r="A20935">
        <v>209.29454267025</v>
      </c>
      <c r="B20935">
        <v>2.3934676647186302E-3</v>
      </c>
      <c r="C20935">
        <v>104.669998168945</v>
      </c>
      <c r="D20935">
        <f t="shared" si="652"/>
        <v>259.29454267025</v>
      </c>
      <c r="E20935" s="1">
        <f t="shared" si="653"/>
        <v>2.3934676647186302</v>
      </c>
    </row>
    <row r="20936" spans="1:5" x14ac:dyDescent="0.25">
      <c r="A20936">
        <v>209.29454267025</v>
      </c>
      <c r="B20936">
        <v>2.3934676647186302E-3</v>
      </c>
      <c r="C20936">
        <v>104.669998168945</v>
      </c>
      <c r="D20936">
        <f t="shared" si="652"/>
        <v>259.29454267025</v>
      </c>
      <c r="E20936" s="1">
        <f t="shared" si="653"/>
        <v>2.3934676647186302</v>
      </c>
    </row>
    <row r="20937" spans="1:5" x14ac:dyDescent="0.25">
      <c r="A20937">
        <v>209.31448042392699</v>
      </c>
      <c r="B20937">
        <v>2.3944053649902299E-3</v>
      </c>
      <c r="C20937">
        <v>104.68000030517599</v>
      </c>
      <c r="D20937">
        <f t="shared" ref="D20937:D21000" si="654">A20937:A70932+50</f>
        <v>259.31448042392697</v>
      </c>
      <c r="E20937" s="1">
        <f t="shared" ref="E20937:E21000" si="655">B20937:B70932*1000</f>
        <v>2.3944053649902299</v>
      </c>
    </row>
    <row r="20938" spans="1:5" x14ac:dyDescent="0.25">
      <c r="A20938">
        <v>209.31448042392699</v>
      </c>
      <c r="B20938">
        <v>2.3944053649902299E-3</v>
      </c>
      <c r="C20938">
        <v>104.68000030517599</v>
      </c>
      <c r="D20938">
        <f t="shared" si="654"/>
        <v>259.31448042392697</v>
      </c>
      <c r="E20938" s="1">
        <f t="shared" si="655"/>
        <v>2.3944053649902299</v>
      </c>
    </row>
    <row r="20939" spans="1:5" x14ac:dyDescent="0.25">
      <c r="A20939">
        <v>209.33441817760499</v>
      </c>
      <c r="B20939">
        <v>2.3946242332458499E-3</v>
      </c>
      <c r="C20939">
        <v>104.69000244140599</v>
      </c>
      <c r="D20939">
        <f t="shared" si="654"/>
        <v>259.33441817760502</v>
      </c>
      <c r="E20939" s="1">
        <f t="shared" si="655"/>
        <v>2.3946242332458501</v>
      </c>
    </row>
    <row r="20940" spans="1:5" x14ac:dyDescent="0.25">
      <c r="A20940">
        <v>209.33441817760499</v>
      </c>
      <c r="B20940">
        <v>2.3946242332458499E-3</v>
      </c>
      <c r="C20940">
        <v>104.69000244140599</v>
      </c>
      <c r="D20940">
        <f t="shared" si="654"/>
        <v>259.33441817760502</v>
      </c>
      <c r="E20940" s="1">
        <f t="shared" si="655"/>
        <v>2.3946242332458501</v>
      </c>
    </row>
    <row r="20941" spans="1:5" x14ac:dyDescent="0.25">
      <c r="A20941">
        <v>209.35446023941</v>
      </c>
      <c r="B20941">
        <v>2.3947114944458002E-3</v>
      </c>
      <c r="C20941">
        <v>104.699996948242</v>
      </c>
      <c r="D20941">
        <f t="shared" si="654"/>
        <v>259.35446023941</v>
      </c>
      <c r="E20941" s="1">
        <f t="shared" si="655"/>
        <v>2.3947114944458003</v>
      </c>
    </row>
    <row r="20942" spans="1:5" x14ac:dyDescent="0.25">
      <c r="A20942">
        <v>209.35446023941</v>
      </c>
      <c r="B20942">
        <v>2.3947114944458002E-3</v>
      </c>
      <c r="C20942">
        <v>104.699996948242</v>
      </c>
      <c r="D20942">
        <f t="shared" si="654"/>
        <v>259.35446023941</v>
      </c>
      <c r="E20942" s="1">
        <f t="shared" si="655"/>
        <v>2.3947114944458003</v>
      </c>
    </row>
    <row r="20943" spans="1:5" x14ac:dyDescent="0.25">
      <c r="A20943">
        <v>209.374383091927</v>
      </c>
      <c r="B20943">
        <v>2.3965096473693801E-3</v>
      </c>
      <c r="C20943">
        <v>104.709999084473</v>
      </c>
      <c r="D20943">
        <f t="shared" si="654"/>
        <v>259.37438309192703</v>
      </c>
      <c r="E20943" s="1">
        <f t="shared" si="655"/>
        <v>2.3965096473693803</v>
      </c>
    </row>
    <row r="20944" spans="1:5" x14ac:dyDescent="0.25">
      <c r="A20944">
        <v>209.374383091927</v>
      </c>
      <c r="B20944">
        <v>2.3965096473693801E-3</v>
      </c>
      <c r="C20944">
        <v>104.709999084473</v>
      </c>
      <c r="D20944">
        <f t="shared" si="654"/>
        <v>259.37438309192703</v>
      </c>
      <c r="E20944" s="1">
        <f t="shared" si="655"/>
        <v>2.3965096473693803</v>
      </c>
    </row>
    <row r="20945" spans="1:5" x14ac:dyDescent="0.25">
      <c r="A20945">
        <v>209.39429104328201</v>
      </c>
      <c r="B20945">
        <v>2.3965778350830101E-3</v>
      </c>
      <c r="C20945">
        <v>104.720001220703</v>
      </c>
      <c r="D20945">
        <f t="shared" si="654"/>
        <v>259.39429104328201</v>
      </c>
      <c r="E20945" s="1">
        <f t="shared" si="655"/>
        <v>2.39657783508301</v>
      </c>
    </row>
    <row r="20946" spans="1:5" x14ac:dyDescent="0.25">
      <c r="A20946">
        <v>209.39429104328201</v>
      </c>
      <c r="B20946">
        <v>2.3965778350830101E-3</v>
      </c>
      <c r="C20946">
        <v>104.720001220703</v>
      </c>
      <c r="D20946">
        <f t="shared" si="654"/>
        <v>259.39429104328201</v>
      </c>
      <c r="E20946" s="1">
        <f t="shared" si="655"/>
        <v>2.39657783508301</v>
      </c>
    </row>
    <row r="20947" spans="1:5" x14ac:dyDescent="0.25">
      <c r="A20947">
        <v>209.414526820183</v>
      </c>
      <c r="B20947">
        <v>2.39853739738464E-3</v>
      </c>
      <c r="C20947">
        <v>104.73000335693401</v>
      </c>
      <c r="D20947">
        <f t="shared" si="654"/>
        <v>259.41452682018303</v>
      </c>
      <c r="E20947" s="1">
        <f t="shared" si="655"/>
        <v>2.39853739738464</v>
      </c>
    </row>
    <row r="20948" spans="1:5" x14ac:dyDescent="0.25">
      <c r="A20948">
        <v>209.414526820183</v>
      </c>
      <c r="B20948">
        <v>2.39853739738464E-3</v>
      </c>
      <c r="C20948">
        <v>104.73000335693401</v>
      </c>
      <c r="D20948">
        <f t="shared" si="654"/>
        <v>259.41452682018303</v>
      </c>
      <c r="E20948" s="1">
        <f t="shared" si="655"/>
        <v>2.39853739738464</v>
      </c>
    </row>
    <row r="20949" spans="1:5" x14ac:dyDescent="0.25">
      <c r="A20949">
        <v>209.43427085876499</v>
      </c>
      <c r="B20949">
        <v>2.3958046436309802E-3</v>
      </c>
      <c r="C20949">
        <v>104.73999786377</v>
      </c>
      <c r="D20949">
        <f t="shared" si="654"/>
        <v>259.43427085876499</v>
      </c>
      <c r="E20949" s="1">
        <f t="shared" si="655"/>
        <v>2.3958046436309801</v>
      </c>
    </row>
    <row r="20950" spans="1:5" x14ac:dyDescent="0.25">
      <c r="A20950">
        <v>209.43427085876499</v>
      </c>
      <c r="B20950">
        <v>2.3958046436309802E-3</v>
      </c>
      <c r="C20950">
        <v>104.73999786377</v>
      </c>
      <c r="D20950">
        <f t="shared" si="654"/>
        <v>259.43427085876499</v>
      </c>
      <c r="E20950" s="1">
        <f t="shared" si="655"/>
        <v>2.3958046436309801</v>
      </c>
    </row>
    <row r="20951" spans="1:5" x14ac:dyDescent="0.25">
      <c r="A20951">
        <v>209.45434272289299</v>
      </c>
      <c r="B20951">
        <v>2.3987035751342799E-3</v>
      </c>
      <c r="C20951">
        <v>104.75</v>
      </c>
      <c r="D20951">
        <f t="shared" si="654"/>
        <v>259.45434272289299</v>
      </c>
      <c r="E20951" s="1">
        <f t="shared" si="655"/>
        <v>2.39870357513428</v>
      </c>
    </row>
    <row r="20952" spans="1:5" x14ac:dyDescent="0.25">
      <c r="A20952">
        <v>209.45434272289299</v>
      </c>
      <c r="B20952">
        <v>2.3987035751342799E-3</v>
      </c>
      <c r="C20952">
        <v>104.75</v>
      </c>
      <c r="D20952">
        <f t="shared" si="654"/>
        <v>259.45434272289299</v>
      </c>
      <c r="E20952" s="1">
        <f t="shared" si="655"/>
        <v>2.39870357513428</v>
      </c>
    </row>
    <row r="20953" spans="1:5" x14ac:dyDescent="0.25">
      <c r="A20953">
        <v>209.474235773087</v>
      </c>
      <c r="B20953">
        <v>2.3977127075195301E-3</v>
      </c>
      <c r="C20953">
        <v>104.76000213623</v>
      </c>
      <c r="D20953">
        <f t="shared" si="654"/>
        <v>259.474235773087</v>
      </c>
      <c r="E20953" s="1">
        <f t="shared" si="655"/>
        <v>2.3977127075195299</v>
      </c>
    </row>
    <row r="20954" spans="1:5" x14ac:dyDescent="0.25">
      <c r="A20954">
        <v>209.474235773087</v>
      </c>
      <c r="B20954">
        <v>2.3977127075195301E-3</v>
      </c>
      <c r="C20954">
        <v>104.76000213623</v>
      </c>
      <c r="D20954">
        <f t="shared" si="654"/>
        <v>259.474235773087</v>
      </c>
      <c r="E20954" s="1">
        <f t="shared" si="655"/>
        <v>2.3977127075195299</v>
      </c>
    </row>
    <row r="20955" spans="1:5" x14ac:dyDescent="0.25">
      <c r="A20955">
        <v>209.494322538376</v>
      </c>
      <c r="B20955">
        <v>2.3978898525238001E-3</v>
      </c>
      <c r="C20955">
        <v>104.76999664306599</v>
      </c>
      <c r="D20955">
        <f t="shared" si="654"/>
        <v>259.49432253837597</v>
      </c>
      <c r="E20955" s="1">
        <f t="shared" si="655"/>
        <v>2.3978898525238002</v>
      </c>
    </row>
    <row r="20956" spans="1:5" x14ac:dyDescent="0.25">
      <c r="A20956">
        <v>209.494322538376</v>
      </c>
      <c r="B20956">
        <v>2.3978898525238001E-3</v>
      </c>
      <c r="C20956">
        <v>104.76999664306599</v>
      </c>
      <c r="D20956">
        <f t="shared" si="654"/>
        <v>259.49432253837597</v>
      </c>
      <c r="E20956" s="1">
        <f t="shared" si="655"/>
        <v>2.3978898525238002</v>
      </c>
    </row>
    <row r="20957" spans="1:5" x14ac:dyDescent="0.25">
      <c r="A20957">
        <v>209.51415598392501</v>
      </c>
      <c r="B20957">
        <v>2.4001824855804398E-3</v>
      </c>
      <c r="C20957">
        <v>104.779998779297</v>
      </c>
      <c r="D20957">
        <f t="shared" si="654"/>
        <v>259.51415598392498</v>
      </c>
      <c r="E20957" s="1">
        <f t="shared" si="655"/>
        <v>2.4001824855804399</v>
      </c>
    </row>
    <row r="20958" spans="1:5" x14ac:dyDescent="0.25">
      <c r="A20958">
        <v>209.51415598392501</v>
      </c>
      <c r="B20958">
        <v>2.4001824855804398E-3</v>
      </c>
      <c r="C20958">
        <v>104.779998779297</v>
      </c>
      <c r="D20958">
        <f t="shared" si="654"/>
        <v>259.51415598392498</v>
      </c>
      <c r="E20958" s="1">
        <f t="shared" si="655"/>
        <v>2.4001824855804399</v>
      </c>
    </row>
    <row r="20959" spans="1:5" x14ac:dyDescent="0.25">
      <c r="A20959">
        <v>209.534302353859</v>
      </c>
      <c r="B20959">
        <v>2.3989236354827899E-3</v>
      </c>
      <c r="C20959">
        <v>104.790000915527</v>
      </c>
      <c r="D20959">
        <f t="shared" si="654"/>
        <v>259.534302353859</v>
      </c>
      <c r="E20959" s="1">
        <f t="shared" si="655"/>
        <v>2.3989236354827899</v>
      </c>
    </row>
    <row r="20960" spans="1:5" x14ac:dyDescent="0.25">
      <c r="A20960">
        <v>209.534302353859</v>
      </c>
      <c r="B20960">
        <v>2.3989236354827899E-3</v>
      </c>
      <c r="C20960">
        <v>104.790000915527</v>
      </c>
      <c r="D20960">
        <f t="shared" si="654"/>
        <v>259.534302353859</v>
      </c>
      <c r="E20960" s="1">
        <f t="shared" si="655"/>
        <v>2.3989236354827899</v>
      </c>
    </row>
    <row r="20961" spans="1:5" x14ac:dyDescent="0.25">
      <c r="A20961">
        <v>209.55440402030899</v>
      </c>
      <c r="B20961">
        <v>2.3999359607696502E-3</v>
      </c>
      <c r="C20961">
        <v>104.800003051758</v>
      </c>
      <c r="D20961">
        <f t="shared" si="654"/>
        <v>259.55440402030899</v>
      </c>
      <c r="E20961" s="1">
        <f t="shared" si="655"/>
        <v>2.3999359607696502</v>
      </c>
    </row>
    <row r="20962" spans="1:5" x14ac:dyDescent="0.25">
      <c r="A20962">
        <v>209.55440402030899</v>
      </c>
      <c r="B20962">
        <v>2.3999359607696502E-3</v>
      </c>
      <c r="C20962">
        <v>104.800003051758</v>
      </c>
      <c r="D20962">
        <f t="shared" si="654"/>
        <v>259.55440402030899</v>
      </c>
      <c r="E20962" s="1">
        <f t="shared" si="655"/>
        <v>2.3999359607696502</v>
      </c>
    </row>
    <row r="20963" spans="1:5" x14ac:dyDescent="0.25">
      <c r="A20963">
        <v>209.57438647747</v>
      </c>
      <c r="B20963">
        <v>2.39902353286743E-3</v>
      </c>
      <c r="C20963">
        <v>104.80999755859401</v>
      </c>
      <c r="D20963">
        <f t="shared" si="654"/>
        <v>259.57438647747</v>
      </c>
      <c r="E20963" s="1">
        <f t="shared" si="655"/>
        <v>2.3990235328674299</v>
      </c>
    </row>
    <row r="20964" spans="1:5" x14ac:dyDescent="0.25">
      <c r="A20964">
        <v>209.57438647747</v>
      </c>
      <c r="B20964">
        <v>2.39902353286743E-3</v>
      </c>
      <c r="C20964">
        <v>104.80999755859401</v>
      </c>
      <c r="D20964">
        <f t="shared" si="654"/>
        <v>259.57438647747</v>
      </c>
      <c r="E20964" s="1">
        <f t="shared" si="655"/>
        <v>2.3990235328674299</v>
      </c>
    </row>
    <row r="20965" spans="1:5" x14ac:dyDescent="0.25">
      <c r="A20965">
        <v>209.594532847404</v>
      </c>
      <c r="B20965">
        <v>2.4016695022583E-3</v>
      </c>
      <c r="C20965">
        <v>104.81999969482401</v>
      </c>
      <c r="D20965">
        <f t="shared" si="654"/>
        <v>259.59453284740403</v>
      </c>
      <c r="E20965" s="1">
        <f t="shared" si="655"/>
        <v>2.4016695022582999</v>
      </c>
    </row>
    <row r="20966" spans="1:5" x14ac:dyDescent="0.25">
      <c r="A20966">
        <v>209.594532847404</v>
      </c>
      <c r="B20966">
        <v>2.4016695022583E-3</v>
      </c>
      <c r="C20966">
        <v>104.81999969482401</v>
      </c>
      <c r="D20966">
        <f t="shared" si="654"/>
        <v>259.59453284740403</v>
      </c>
      <c r="E20966" s="1">
        <f t="shared" si="655"/>
        <v>2.4016695022582999</v>
      </c>
    </row>
    <row r="20967" spans="1:5" x14ac:dyDescent="0.25">
      <c r="A20967">
        <v>209.61441099643699</v>
      </c>
      <c r="B20967">
        <v>2.39980316162109E-3</v>
      </c>
      <c r="C20967">
        <v>104.830001831055</v>
      </c>
      <c r="D20967">
        <f t="shared" si="654"/>
        <v>259.61441099643696</v>
      </c>
      <c r="E20967" s="1">
        <f t="shared" si="655"/>
        <v>2.3998031616210902</v>
      </c>
    </row>
    <row r="20968" spans="1:5" x14ac:dyDescent="0.25">
      <c r="A20968">
        <v>209.61441099643699</v>
      </c>
      <c r="B20968">
        <v>2.39980316162109E-3</v>
      </c>
      <c r="C20968">
        <v>104.830001831055</v>
      </c>
      <c r="D20968">
        <f t="shared" si="654"/>
        <v>259.61441099643696</v>
      </c>
      <c r="E20968" s="1">
        <f t="shared" si="655"/>
        <v>2.3998031616210902</v>
      </c>
    </row>
    <row r="20969" spans="1:5" x14ac:dyDescent="0.25">
      <c r="A20969">
        <v>209.634512662888</v>
      </c>
      <c r="B20969">
        <v>2.4021339416503899E-3</v>
      </c>
      <c r="C20969">
        <v>104.83999633789099</v>
      </c>
      <c r="D20969">
        <f t="shared" si="654"/>
        <v>259.63451266288803</v>
      </c>
      <c r="E20969" s="1">
        <f t="shared" si="655"/>
        <v>2.4021339416503897</v>
      </c>
    </row>
    <row r="20970" spans="1:5" x14ac:dyDescent="0.25">
      <c r="A20970">
        <v>209.634512662888</v>
      </c>
      <c r="B20970">
        <v>2.4021339416503899E-3</v>
      </c>
      <c r="C20970">
        <v>104.83999633789099</v>
      </c>
      <c r="D20970">
        <f t="shared" si="654"/>
        <v>259.63451266288803</v>
      </c>
      <c r="E20970" s="1">
        <f t="shared" si="655"/>
        <v>2.4021339416503897</v>
      </c>
    </row>
    <row r="20971" spans="1:5" x14ac:dyDescent="0.25">
      <c r="A20971">
        <v>209.65459942817699</v>
      </c>
      <c r="B20971">
        <v>2.4020323753356902E-3</v>
      </c>
      <c r="C20971">
        <v>104.84999847412099</v>
      </c>
      <c r="D20971">
        <f t="shared" si="654"/>
        <v>259.65459942817699</v>
      </c>
      <c r="E20971" s="1">
        <f t="shared" si="655"/>
        <v>2.4020323753356903</v>
      </c>
    </row>
    <row r="20972" spans="1:5" x14ac:dyDescent="0.25">
      <c r="A20972">
        <v>209.65459942817699</v>
      </c>
      <c r="B20972">
        <v>2.4020323753356902E-3</v>
      </c>
      <c r="C20972">
        <v>104.84999847412099</v>
      </c>
      <c r="D20972">
        <f t="shared" si="654"/>
        <v>259.65459942817699</v>
      </c>
      <c r="E20972" s="1">
        <f t="shared" si="655"/>
        <v>2.4020323753356903</v>
      </c>
    </row>
    <row r="20973" spans="1:5" x14ac:dyDescent="0.25">
      <c r="A20973">
        <v>209.67447757720899</v>
      </c>
      <c r="B20973">
        <v>2.40205073356628E-3</v>
      </c>
      <c r="C20973">
        <v>104.860000610352</v>
      </c>
      <c r="D20973">
        <f t="shared" si="654"/>
        <v>259.67447757720902</v>
      </c>
      <c r="E20973" s="1">
        <f t="shared" si="655"/>
        <v>2.4020507335662797</v>
      </c>
    </row>
    <row r="20974" spans="1:5" x14ac:dyDescent="0.25">
      <c r="A20974">
        <v>209.67447757720899</v>
      </c>
      <c r="B20974">
        <v>2.40205073356628E-3</v>
      </c>
      <c r="C20974">
        <v>104.860000610352</v>
      </c>
      <c r="D20974">
        <f t="shared" si="654"/>
        <v>259.67447757720902</v>
      </c>
      <c r="E20974" s="1">
        <f t="shared" si="655"/>
        <v>2.4020507335662797</v>
      </c>
    </row>
    <row r="20975" spans="1:5" x14ac:dyDescent="0.25">
      <c r="A20975">
        <v>209.694519639015</v>
      </c>
      <c r="B20975">
        <v>2.4049704074859601E-3</v>
      </c>
      <c r="C20975">
        <v>104.870002746582</v>
      </c>
      <c r="D20975">
        <f t="shared" si="654"/>
        <v>259.69451963901497</v>
      </c>
      <c r="E20975" s="1">
        <f t="shared" si="655"/>
        <v>2.4049704074859601</v>
      </c>
    </row>
    <row r="20976" spans="1:5" x14ac:dyDescent="0.25">
      <c r="A20976">
        <v>209.694519639015</v>
      </c>
      <c r="B20976">
        <v>2.4049704074859601E-3</v>
      </c>
      <c r="C20976">
        <v>104.870002746582</v>
      </c>
      <c r="D20976">
        <f t="shared" si="654"/>
        <v>259.69451963901497</v>
      </c>
      <c r="E20976" s="1">
        <f t="shared" si="655"/>
        <v>2.4049704074859601</v>
      </c>
    </row>
    <row r="20977" spans="1:5" x14ac:dyDescent="0.25">
      <c r="A20977">
        <v>209.71450209617601</v>
      </c>
      <c r="B20977">
        <v>2.4038176536560099E-3</v>
      </c>
      <c r="C20977">
        <v>104.879997253418</v>
      </c>
      <c r="D20977">
        <f t="shared" si="654"/>
        <v>259.71450209617603</v>
      </c>
      <c r="E20977" s="1">
        <f t="shared" si="655"/>
        <v>2.4038176536560099</v>
      </c>
    </row>
    <row r="20978" spans="1:5" x14ac:dyDescent="0.25">
      <c r="A20978">
        <v>209.71450209617601</v>
      </c>
      <c r="B20978">
        <v>2.4038176536560099E-3</v>
      </c>
      <c r="C20978">
        <v>104.879997253418</v>
      </c>
      <c r="D20978">
        <f t="shared" si="654"/>
        <v>259.71450209617603</v>
      </c>
      <c r="E20978" s="1">
        <f t="shared" si="655"/>
        <v>2.4038176536560099</v>
      </c>
    </row>
    <row r="20979" spans="1:5" x14ac:dyDescent="0.25">
      <c r="A20979">
        <v>209.73445475101499</v>
      </c>
      <c r="B20979">
        <v>2.4034173488616901E-3</v>
      </c>
      <c r="C20979">
        <v>104.889999389648</v>
      </c>
      <c r="D20979">
        <f t="shared" si="654"/>
        <v>259.73445475101499</v>
      </c>
      <c r="E20979" s="1">
        <f t="shared" si="655"/>
        <v>2.4034173488616899</v>
      </c>
    </row>
    <row r="20980" spans="1:5" x14ac:dyDescent="0.25">
      <c r="A20980">
        <v>209.73445475101499</v>
      </c>
      <c r="B20980">
        <v>2.4034173488616901E-3</v>
      </c>
      <c r="C20980">
        <v>104.889999389648</v>
      </c>
      <c r="D20980">
        <f t="shared" si="654"/>
        <v>259.73445475101499</v>
      </c>
      <c r="E20980" s="1">
        <f t="shared" si="655"/>
        <v>2.4034173488616899</v>
      </c>
    </row>
    <row r="20981" spans="1:5" x14ac:dyDescent="0.25">
      <c r="A20981">
        <v>209.754437208176</v>
      </c>
      <c r="B20981">
        <v>2.4049575328826899E-3</v>
      </c>
      <c r="C20981">
        <v>104.90000152587901</v>
      </c>
      <c r="D20981">
        <f t="shared" si="654"/>
        <v>259.754437208176</v>
      </c>
      <c r="E20981" s="1">
        <f t="shared" si="655"/>
        <v>2.40495753288269</v>
      </c>
    </row>
    <row r="20982" spans="1:5" x14ac:dyDescent="0.25">
      <c r="A20982">
        <v>209.754437208176</v>
      </c>
      <c r="B20982">
        <v>2.4049575328826899E-3</v>
      </c>
      <c r="C20982">
        <v>104.90000152587901</v>
      </c>
      <c r="D20982">
        <f t="shared" si="654"/>
        <v>259.754437208176</v>
      </c>
      <c r="E20982" s="1">
        <f t="shared" si="655"/>
        <v>2.40495753288269</v>
      </c>
    </row>
    <row r="20983" spans="1:5" x14ac:dyDescent="0.25">
      <c r="A20983">
        <v>209.77458357811</v>
      </c>
      <c r="B20983">
        <v>2.4068429470062301E-3</v>
      </c>
      <c r="C20983">
        <v>104.91000366210901</v>
      </c>
      <c r="D20983">
        <f t="shared" si="654"/>
        <v>259.77458357810997</v>
      </c>
      <c r="E20983" s="1">
        <f t="shared" si="655"/>
        <v>2.40684294700623</v>
      </c>
    </row>
    <row r="20984" spans="1:5" x14ac:dyDescent="0.25">
      <c r="A20984">
        <v>209.77458357811</v>
      </c>
      <c r="B20984">
        <v>2.4068429470062301E-3</v>
      </c>
      <c r="C20984">
        <v>104.91000366210901</v>
      </c>
      <c r="D20984">
        <f t="shared" si="654"/>
        <v>259.77458357810997</v>
      </c>
      <c r="E20984" s="1">
        <f t="shared" si="655"/>
        <v>2.40684294700623</v>
      </c>
    </row>
    <row r="20985" spans="1:5" x14ac:dyDescent="0.25">
      <c r="A20985">
        <v>209.79431271553</v>
      </c>
      <c r="B20985">
        <v>2.4047420024871798E-3</v>
      </c>
      <c r="C20985">
        <v>104.919998168945</v>
      </c>
      <c r="D20985">
        <f t="shared" si="654"/>
        <v>259.79431271553</v>
      </c>
      <c r="E20985" s="1">
        <f t="shared" si="655"/>
        <v>2.40474200248718</v>
      </c>
    </row>
    <row r="20986" spans="1:5" x14ac:dyDescent="0.25">
      <c r="A20986">
        <v>209.79431271553</v>
      </c>
      <c r="B20986">
        <v>2.4047420024871798E-3</v>
      </c>
      <c r="C20986">
        <v>104.919998168945</v>
      </c>
      <c r="D20986">
        <f t="shared" si="654"/>
        <v>259.79431271553</v>
      </c>
      <c r="E20986" s="1">
        <f t="shared" si="655"/>
        <v>2.40474200248718</v>
      </c>
    </row>
    <row r="20987" spans="1:5" x14ac:dyDescent="0.25">
      <c r="A20987">
        <v>209.81435477733601</v>
      </c>
      <c r="B20987">
        <v>2.4071145057678201E-3</v>
      </c>
      <c r="C20987">
        <v>104.93000030517599</v>
      </c>
      <c r="D20987">
        <f t="shared" si="654"/>
        <v>259.81435477733601</v>
      </c>
      <c r="E20987" s="1">
        <f t="shared" si="655"/>
        <v>2.40711450576782</v>
      </c>
    </row>
    <row r="20988" spans="1:5" x14ac:dyDescent="0.25">
      <c r="A20988">
        <v>209.81435477733601</v>
      </c>
      <c r="B20988">
        <v>2.4071145057678201E-3</v>
      </c>
      <c r="C20988">
        <v>104.93000030517599</v>
      </c>
      <c r="D20988">
        <f t="shared" si="654"/>
        <v>259.81435477733601</v>
      </c>
      <c r="E20988" s="1">
        <f t="shared" si="655"/>
        <v>2.40711450576782</v>
      </c>
    </row>
    <row r="20989" spans="1:5" x14ac:dyDescent="0.25">
      <c r="A20989">
        <v>209.83439683914199</v>
      </c>
      <c r="B20989">
        <v>2.4067323207855201E-3</v>
      </c>
      <c r="C20989">
        <v>104.94000244140599</v>
      </c>
      <c r="D20989">
        <f t="shared" si="654"/>
        <v>259.83439683914196</v>
      </c>
      <c r="E20989" s="1">
        <f t="shared" si="655"/>
        <v>2.4067323207855202</v>
      </c>
    </row>
    <row r="20990" spans="1:5" x14ac:dyDescent="0.25">
      <c r="A20990">
        <v>209.83439683914199</v>
      </c>
      <c r="B20990">
        <v>2.4067323207855201E-3</v>
      </c>
      <c r="C20990">
        <v>104.94000244140599</v>
      </c>
      <c r="D20990">
        <f t="shared" si="654"/>
        <v>259.83439683914196</v>
      </c>
      <c r="E20990" s="1">
        <f t="shared" si="655"/>
        <v>2.4067323207855202</v>
      </c>
    </row>
    <row r="20991" spans="1:5" x14ac:dyDescent="0.25">
      <c r="A20991">
        <v>209.85427498817401</v>
      </c>
      <c r="B20991">
        <v>2.40678358078003E-3</v>
      </c>
      <c r="C20991">
        <v>104.949996948242</v>
      </c>
      <c r="D20991">
        <f t="shared" si="654"/>
        <v>259.85427498817398</v>
      </c>
      <c r="E20991" s="1">
        <f t="shared" si="655"/>
        <v>2.4067835807800302</v>
      </c>
    </row>
    <row r="20992" spans="1:5" x14ac:dyDescent="0.25">
      <c r="A20992">
        <v>209.85427498817401</v>
      </c>
      <c r="B20992">
        <v>2.40678358078003E-3</v>
      </c>
      <c r="C20992">
        <v>104.949996948242</v>
      </c>
      <c r="D20992">
        <f t="shared" si="654"/>
        <v>259.85427498817398</v>
      </c>
      <c r="E20992" s="1">
        <f t="shared" si="655"/>
        <v>2.4067835807800302</v>
      </c>
    </row>
    <row r="20993" spans="1:5" x14ac:dyDescent="0.25">
      <c r="A20993">
        <v>209.874421358109</v>
      </c>
      <c r="B20993">
        <v>2.40662670135498E-3</v>
      </c>
      <c r="C20993">
        <v>104.959999084473</v>
      </c>
      <c r="D20993">
        <f t="shared" si="654"/>
        <v>259.87442135810898</v>
      </c>
      <c r="E20993" s="1">
        <f t="shared" si="655"/>
        <v>2.40662670135498</v>
      </c>
    </row>
    <row r="20994" spans="1:5" x14ac:dyDescent="0.25">
      <c r="A20994">
        <v>209.874421358109</v>
      </c>
      <c r="B20994">
        <v>2.40662670135498E-3</v>
      </c>
      <c r="C20994">
        <v>104.959999084473</v>
      </c>
      <c r="D20994">
        <f t="shared" si="654"/>
        <v>259.87442135810898</v>
      </c>
      <c r="E20994" s="1">
        <f t="shared" si="655"/>
        <v>2.40662670135498</v>
      </c>
    </row>
    <row r="20995" spans="1:5" x14ac:dyDescent="0.25">
      <c r="A20995">
        <v>209.89425480365799</v>
      </c>
      <c r="B20995">
        <v>2.4065346717834502E-3</v>
      </c>
      <c r="C20995">
        <v>104.970001220703</v>
      </c>
      <c r="D20995">
        <f t="shared" si="654"/>
        <v>259.89425480365799</v>
      </c>
      <c r="E20995" s="1">
        <f t="shared" si="655"/>
        <v>2.4065346717834499</v>
      </c>
    </row>
    <row r="20996" spans="1:5" x14ac:dyDescent="0.25">
      <c r="A20996">
        <v>209.89425480365799</v>
      </c>
      <c r="B20996">
        <v>2.4065346717834502E-3</v>
      </c>
      <c r="C20996">
        <v>104.970001220703</v>
      </c>
      <c r="D20996">
        <f t="shared" si="654"/>
        <v>259.89425480365799</v>
      </c>
      <c r="E20996" s="1">
        <f t="shared" si="655"/>
        <v>2.4065346717834499</v>
      </c>
    </row>
    <row r="20997" spans="1:5" x14ac:dyDescent="0.25">
      <c r="A20997">
        <v>209.91446077823599</v>
      </c>
      <c r="B20997">
        <v>2.40946650505066E-3</v>
      </c>
      <c r="C20997">
        <v>104.98000335693401</v>
      </c>
      <c r="D20997">
        <f t="shared" si="654"/>
        <v>259.91446077823599</v>
      </c>
      <c r="E20997" s="1">
        <f t="shared" si="655"/>
        <v>2.4094665050506601</v>
      </c>
    </row>
    <row r="20998" spans="1:5" x14ac:dyDescent="0.25">
      <c r="A20998">
        <v>209.91446077823599</v>
      </c>
      <c r="B20998">
        <v>2.40946650505066E-3</v>
      </c>
      <c r="C20998">
        <v>104.98000335693401</v>
      </c>
      <c r="D20998">
        <f t="shared" si="654"/>
        <v>259.91446077823599</v>
      </c>
      <c r="E20998" s="1">
        <f t="shared" si="655"/>
        <v>2.4094665050506601</v>
      </c>
    </row>
    <row r="20999" spans="1:5" x14ac:dyDescent="0.25">
      <c r="A20999">
        <v>209.93433892726901</v>
      </c>
      <c r="B20999">
        <v>2.4074831008911099E-3</v>
      </c>
      <c r="C20999">
        <v>104.98999786377</v>
      </c>
      <c r="D20999">
        <f t="shared" si="654"/>
        <v>259.93433892726898</v>
      </c>
      <c r="E20999" s="1">
        <f t="shared" si="655"/>
        <v>2.4074831008911097</v>
      </c>
    </row>
    <row r="21000" spans="1:5" x14ac:dyDescent="0.25">
      <c r="A21000">
        <v>209.93433892726901</v>
      </c>
      <c r="B21000">
        <v>2.4074831008911099E-3</v>
      </c>
      <c r="C21000">
        <v>104.98999786377</v>
      </c>
      <c r="D21000">
        <f t="shared" si="654"/>
        <v>259.93433892726898</v>
      </c>
      <c r="E21000" s="1">
        <f t="shared" si="655"/>
        <v>2.4074831008911097</v>
      </c>
    </row>
    <row r="21001" spans="1:5" x14ac:dyDescent="0.25">
      <c r="A21001">
        <v>209.95433628559101</v>
      </c>
      <c r="B21001">
        <v>2.4090316295623799E-3</v>
      </c>
      <c r="C21001">
        <v>105</v>
      </c>
      <c r="D21001">
        <f t="shared" ref="D21001:D21064" si="656">A21001:A70996+50</f>
        <v>259.95433628559101</v>
      </c>
      <c r="E21001" s="1">
        <f t="shared" ref="E21001:E21064" si="657">B21001:B70996*1000</f>
        <v>2.4090316295623802</v>
      </c>
    </row>
    <row r="21002" spans="1:5" x14ac:dyDescent="0.25">
      <c r="A21002">
        <v>209.95433628559101</v>
      </c>
      <c r="B21002">
        <v>2.4090316295623799E-3</v>
      </c>
      <c r="C21002">
        <v>105</v>
      </c>
      <c r="D21002">
        <f t="shared" si="656"/>
        <v>259.95433628559101</v>
      </c>
      <c r="E21002" s="1">
        <f t="shared" si="657"/>
        <v>2.4090316295623802</v>
      </c>
    </row>
    <row r="21003" spans="1:5" x14ac:dyDescent="0.25">
      <c r="A21003">
        <v>209.974363446236</v>
      </c>
      <c r="B21003">
        <v>2.4109535217285202E-3</v>
      </c>
      <c r="C21003">
        <v>105.01000213623</v>
      </c>
      <c r="D21003">
        <f t="shared" si="656"/>
        <v>259.974363446236</v>
      </c>
      <c r="E21003" s="1">
        <f t="shared" si="657"/>
        <v>2.4109535217285201</v>
      </c>
    </row>
    <row r="21004" spans="1:5" x14ac:dyDescent="0.25">
      <c r="A21004">
        <v>209.974363446236</v>
      </c>
      <c r="B21004">
        <v>2.4109535217285202E-3</v>
      </c>
      <c r="C21004">
        <v>105.01000213623</v>
      </c>
      <c r="D21004">
        <f t="shared" si="656"/>
        <v>259.974363446236</v>
      </c>
      <c r="E21004" s="1">
        <f t="shared" si="657"/>
        <v>2.4109535217285201</v>
      </c>
    </row>
    <row r="21005" spans="1:5" x14ac:dyDescent="0.25">
      <c r="A21005">
        <v>209.99425649642899</v>
      </c>
      <c r="B21005">
        <v>2.4104673862457302E-3</v>
      </c>
      <c r="C21005">
        <v>105.01999664306599</v>
      </c>
      <c r="D21005">
        <f t="shared" si="656"/>
        <v>259.99425649642899</v>
      </c>
      <c r="E21005" s="1">
        <f t="shared" si="657"/>
        <v>2.4104673862457302</v>
      </c>
    </row>
    <row r="21006" spans="1:5" x14ac:dyDescent="0.25">
      <c r="A21006">
        <v>209.99425649642899</v>
      </c>
      <c r="B21006">
        <v>2.4104673862457302E-3</v>
      </c>
      <c r="C21006">
        <v>105.01999664306599</v>
      </c>
      <c r="D21006">
        <f t="shared" si="656"/>
        <v>259.99425649642899</v>
      </c>
      <c r="E21006" s="1">
        <f t="shared" si="657"/>
        <v>2.4104673862457302</v>
      </c>
    </row>
    <row r="21007" spans="1:5" x14ac:dyDescent="0.25">
      <c r="A21007">
        <v>210.01444756984699</v>
      </c>
      <c r="B21007">
        <v>2.4114701747894301E-3</v>
      </c>
      <c r="C21007">
        <v>105.029998779297</v>
      </c>
      <c r="D21007">
        <f t="shared" si="656"/>
        <v>260.01444756984699</v>
      </c>
      <c r="E21007" s="1">
        <f t="shared" si="657"/>
        <v>2.41147017478943</v>
      </c>
    </row>
    <row r="21008" spans="1:5" x14ac:dyDescent="0.25">
      <c r="A21008">
        <v>210.01444756984699</v>
      </c>
      <c r="B21008">
        <v>2.4114701747894301E-3</v>
      </c>
      <c r="C21008">
        <v>105.029998779297</v>
      </c>
      <c r="D21008">
        <f t="shared" si="656"/>
        <v>260.01444756984699</v>
      </c>
      <c r="E21008" s="1">
        <f t="shared" si="657"/>
        <v>2.41147017478943</v>
      </c>
    </row>
    <row r="21009" spans="1:5" x14ac:dyDescent="0.25">
      <c r="A21009">
        <v>210.034489631653</v>
      </c>
      <c r="B21009">
        <v>2.4121217727661099E-3</v>
      </c>
      <c r="C21009">
        <v>105.040000915527</v>
      </c>
      <c r="D21009">
        <f t="shared" si="656"/>
        <v>260.034489631653</v>
      </c>
      <c r="E21009" s="1">
        <f t="shared" si="657"/>
        <v>2.4121217727661097</v>
      </c>
    </row>
    <row r="21010" spans="1:5" x14ac:dyDescent="0.25">
      <c r="A21010">
        <v>210.034489631653</v>
      </c>
      <c r="B21010">
        <v>2.4121217727661099E-3</v>
      </c>
      <c r="C21010">
        <v>105.040000915527</v>
      </c>
      <c r="D21010">
        <f t="shared" si="656"/>
        <v>260.034489631653</v>
      </c>
      <c r="E21010" s="1">
        <f t="shared" si="657"/>
        <v>2.4121217727661097</v>
      </c>
    </row>
    <row r="21011" spans="1:5" x14ac:dyDescent="0.25">
      <c r="A21011">
        <v>210.054576396942</v>
      </c>
      <c r="B21011">
        <v>2.4120943546295198E-3</v>
      </c>
      <c r="C21011">
        <v>105.050003051758</v>
      </c>
      <c r="D21011">
        <f t="shared" si="656"/>
        <v>260.05457639694202</v>
      </c>
      <c r="E21011" s="1">
        <f t="shared" si="657"/>
        <v>2.4120943546295197</v>
      </c>
    </row>
    <row r="21012" spans="1:5" x14ac:dyDescent="0.25">
      <c r="A21012">
        <v>210.054576396942</v>
      </c>
      <c r="B21012">
        <v>2.4120943546295198E-3</v>
      </c>
      <c r="C21012">
        <v>105.050003051758</v>
      </c>
      <c r="D21012">
        <f t="shared" si="656"/>
        <v>260.05457639694202</v>
      </c>
      <c r="E21012" s="1">
        <f t="shared" si="657"/>
        <v>2.4120943546295197</v>
      </c>
    </row>
    <row r="21013" spans="1:5" x14ac:dyDescent="0.25">
      <c r="A21013">
        <v>210.07461845874801</v>
      </c>
      <c r="B21013">
        <v>2.41133332252502E-3</v>
      </c>
      <c r="C21013">
        <v>105.05999755859401</v>
      </c>
      <c r="D21013">
        <f t="shared" si="656"/>
        <v>260.07461845874798</v>
      </c>
      <c r="E21013" s="1">
        <f t="shared" si="657"/>
        <v>2.41133332252502</v>
      </c>
    </row>
    <row r="21014" spans="1:5" x14ac:dyDescent="0.25">
      <c r="A21014">
        <v>210.07461845874801</v>
      </c>
      <c r="B21014">
        <v>2.41133332252502E-3</v>
      </c>
      <c r="C21014">
        <v>105.05999755859401</v>
      </c>
      <c r="D21014">
        <f t="shared" si="656"/>
        <v>260.07461845874798</v>
      </c>
      <c r="E21014" s="1">
        <f t="shared" si="657"/>
        <v>2.41133332252502</v>
      </c>
    </row>
    <row r="21015" spans="1:5" x14ac:dyDescent="0.25">
      <c r="A21015">
        <v>210.094556212425</v>
      </c>
      <c r="B21015">
        <v>2.4112379550933799E-3</v>
      </c>
      <c r="C21015">
        <v>105.06999969482401</v>
      </c>
      <c r="D21015">
        <f t="shared" si="656"/>
        <v>260.094556212425</v>
      </c>
      <c r="E21015" s="1">
        <f t="shared" si="657"/>
        <v>2.4112379550933798</v>
      </c>
    </row>
    <row r="21016" spans="1:5" x14ac:dyDescent="0.25">
      <c r="A21016">
        <v>210.094556212425</v>
      </c>
      <c r="B21016">
        <v>2.4112379550933799E-3</v>
      </c>
      <c r="C21016">
        <v>105.06999969482401</v>
      </c>
      <c r="D21016">
        <f t="shared" si="656"/>
        <v>260.094556212425</v>
      </c>
      <c r="E21016" s="1">
        <f t="shared" si="657"/>
        <v>2.4112379550933798</v>
      </c>
    </row>
    <row r="21017" spans="1:5" x14ac:dyDescent="0.25">
      <c r="A21017">
        <v>210.11459827423101</v>
      </c>
      <c r="B21017">
        <v>2.4133505821227999E-3</v>
      </c>
      <c r="C21017">
        <v>105.080001831055</v>
      </c>
      <c r="D21017">
        <f t="shared" si="656"/>
        <v>260.11459827423101</v>
      </c>
      <c r="E21017" s="1">
        <f t="shared" si="657"/>
        <v>2.4133505821228001</v>
      </c>
    </row>
    <row r="21018" spans="1:5" x14ac:dyDescent="0.25">
      <c r="A21018">
        <v>210.11459827423101</v>
      </c>
      <c r="B21018">
        <v>2.4133505821227999E-3</v>
      </c>
      <c r="C21018">
        <v>105.080001831055</v>
      </c>
      <c r="D21018">
        <f t="shared" si="656"/>
        <v>260.11459827423101</v>
      </c>
      <c r="E21018" s="1">
        <f t="shared" si="657"/>
        <v>2.4133505821228001</v>
      </c>
    </row>
    <row r="21019" spans="1:5" x14ac:dyDescent="0.25">
      <c r="A21019">
        <v>210.13458073139199</v>
      </c>
      <c r="B21019">
        <v>2.4128408432006801E-3</v>
      </c>
      <c r="C21019">
        <v>105.08999633789099</v>
      </c>
      <c r="D21019">
        <f t="shared" si="656"/>
        <v>260.13458073139202</v>
      </c>
      <c r="E21019" s="1">
        <f t="shared" si="657"/>
        <v>2.41284084320068</v>
      </c>
    </row>
    <row r="21020" spans="1:5" x14ac:dyDescent="0.25">
      <c r="A21020">
        <v>210.13458073139199</v>
      </c>
      <c r="B21020">
        <v>2.4128408432006801E-3</v>
      </c>
      <c r="C21020">
        <v>105.08999633789099</v>
      </c>
      <c r="D21020">
        <f t="shared" si="656"/>
        <v>260.13458073139202</v>
      </c>
      <c r="E21020" s="1">
        <f t="shared" si="657"/>
        <v>2.41284084320068</v>
      </c>
    </row>
    <row r="21021" spans="1:5" x14ac:dyDescent="0.25">
      <c r="A21021">
        <v>210.154414176941</v>
      </c>
      <c r="B21021">
        <v>2.4134991168975801E-3</v>
      </c>
      <c r="C21021">
        <v>105.09999847412099</v>
      </c>
      <c r="D21021">
        <f t="shared" si="656"/>
        <v>260.15441417694103</v>
      </c>
      <c r="E21021" s="1">
        <f t="shared" si="657"/>
        <v>2.4134991168975799</v>
      </c>
    </row>
    <row r="21022" spans="1:5" x14ac:dyDescent="0.25">
      <c r="A21022">
        <v>210.154414176941</v>
      </c>
      <c r="B21022">
        <v>2.4134991168975801E-3</v>
      </c>
      <c r="C21022">
        <v>105.09999847412099</v>
      </c>
      <c r="D21022">
        <f t="shared" si="656"/>
        <v>260.15441417694103</v>
      </c>
      <c r="E21022" s="1">
        <f t="shared" si="657"/>
        <v>2.4134991168975799</v>
      </c>
    </row>
    <row r="21023" spans="1:5" x14ac:dyDescent="0.25">
      <c r="A21023">
        <v>210.174366831779</v>
      </c>
      <c r="B21023">
        <v>2.4148347377777098E-3</v>
      </c>
      <c r="C21023">
        <v>105.110000610352</v>
      </c>
      <c r="D21023">
        <f t="shared" si="656"/>
        <v>260.17436683177903</v>
      </c>
      <c r="E21023" s="1">
        <f t="shared" si="657"/>
        <v>2.41483473777771</v>
      </c>
    </row>
    <row r="21024" spans="1:5" x14ac:dyDescent="0.25">
      <c r="A21024">
        <v>210.174366831779</v>
      </c>
      <c r="B21024">
        <v>2.4148347377777098E-3</v>
      </c>
      <c r="C21024">
        <v>105.110000610352</v>
      </c>
      <c r="D21024">
        <f t="shared" si="656"/>
        <v>260.17436683177903</v>
      </c>
      <c r="E21024" s="1">
        <f t="shared" si="657"/>
        <v>2.41483473777771</v>
      </c>
    </row>
    <row r="21025" spans="1:5" x14ac:dyDescent="0.25">
      <c r="A21025">
        <v>210.194498300552</v>
      </c>
      <c r="B21025">
        <v>2.41532254219055E-3</v>
      </c>
      <c r="C21025">
        <v>105.120002746582</v>
      </c>
      <c r="D21025">
        <f t="shared" si="656"/>
        <v>260.19449830055203</v>
      </c>
      <c r="E21025" s="1">
        <f t="shared" si="657"/>
        <v>2.41532254219055</v>
      </c>
    </row>
    <row r="21026" spans="1:5" x14ac:dyDescent="0.25">
      <c r="A21026">
        <v>210.194498300552</v>
      </c>
      <c r="B21026">
        <v>2.41532254219055E-3</v>
      </c>
      <c r="C21026">
        <v>105.120002746582</v>
      </c>
      <c r="D21026">
        <f t="shared" si="656"/>
        <v>260.19449830055203</v>
      </c>
      <c r="E21026" s="1">
        <f t="shared" si="657"/>
        <v>2.41532254219055</v>
      </c>
    </row>
    <row r="21027" spans="1:5" x14ac:dyDescent="0.25">
      <c r="A21027">
        <v>210.21445095539099</v>
      </c>
      <c r="B21027">
        <v>2.4131345748901402E-3</v>
      </c>
      <c r="C21027">
        <v>105.129997253418</v>
      </c>
      <c r="D21027">
        <f t="shared" si="656"/>
        <v>260.21445095539099</v>
      </c>
      <c r="E21027" s="1">
        <f t="shared" si="657"/>
        <v>2.4131345748901403</v>
      </c>
    </row>
    <row r="21028" spans="1:5" x14ac:dyDescent="0.25">
      <c r="A21028">
        <v>210.21445095539099</v>
      </c>
      <c r="B21028">
        <v>2.4131345748901402E-3</v>
      </c>
      <c r="C21028">
        <v>105.129997253418</v>
      </c>
      <c r="D21028">
        <f t="shared" si="656"/>
        <v>260.21445095539099</v>
      </c>
      <c r="E21028" s="1">
        <f t="shared" si="657"/>
        <v>2.4131345748901403</v>
      </c>
    </row>
    <row r="21029" spans="1:5" x14ac:dyDescent="0.25">
      <c r="A21029">
        <v>210.23443341255199</v>
      </c>
      <c r="B21029">
        <v>2.4164910316467302E-3</v>
      </c>
      <c r="C21029">
        <v>105.139999389648</v>
      </c>
      <c r="D21029">
        <f t="shared" si="656"/>
        <v>260.23443341255199</v>
      </c>
      <c r="E21029" s="1">
        <f t="shared" si="657"/>
        <v>2.4164910316467303</v>
      </c>
    </row>
    <row r="21030" spans="1:5" x14ac:dyDescent="0.25">
      <c r="A21030">
        <v>210.23443341255199</v>
      </c>
      <c r="B21030">
        <v>2.4164910316467302E-3</v>
      </c>
      <c r="C21030">
        <v>105.139999389648</v>
      </c>
      <c r="D21030">
        <f t="shared" si="656"/>
        <v>260.23443341255199</v>
      </c>
      <c r="E21030" s="1">
        <f t="shared" si="657"/>
        <v>2.4164910316467303</v>
      </c>
    </row>
    <row r="21031" spans="1:5" x14ac:dyDescent="0.25">
      <c r="A21031">
        <v>210.254475474358</v>
      </c>
      <c r="B21031">
        <v>2.4163756370544401E-3</v>
      </c>
      <c r="C21031">
        <v>105.15000152587901</v>
      </c>
      <c r="D21031">
        <f t="shared" si="656"/>
        <v>260.254475474358</v>
      </c>
      <c r="E21031" s="1">
        <f t="shared" si="657"/>
        <v>2.4163756370544403</v>
      </c>
    </row>
    <row r="21032" spans="1:5" x14ac:dyDescent="0.25">
      <c r="A21032">
        <v>210.254475474358</v>
      </c>
      <c r="B21032">
        <v>2.4163756370544401E-3</v>
      </c>
      <c r="C21032">
        <v>105.15000152587901</v>
      </c>
      <c r="D21032">
        <f t="shared" si="656"/>
        <v>260.254475474358</v>
      </c>
      <c r="E21032" s="1">
        <f t="shared" si="657"/>
        <v>2.4163756370544403</v>
      </c>
    </row>
    <row r="21033" spans="1:5" x14ac:dyDescent="0.25">
      <c r="A21033">
        <v>210.274413228035</v>
      </c>
      <c r="B21033">
        <v>2.4148514270782499E-3</v>
      </c>
      <c r="C21033">
        <v>105.16000366210901</v>
      </c>
      <c r="D21033">
        <f t="shared" si="656"/>
        <v>260.27441322803497</v>
      </c>
      <c r="E21033" s="1">
        <f t="shared" si="657"/>
        <v>2.4148514270782497</v>
      </c>
    </row>
    <row r="21034" spans="1:5" x14ac:dyDescent="0.25">
      <c r="A21034">
        <v>210.274413228035</v>
      </c>
      <c r="B21034">
        <v>2.4148514270782499E-3</v>
      </c>
      <c r="C21034">
        <v>105.16000366210901</v>
      </c>
      <c r="D21034">
        <f t="shared" si="656"/>
        <v>260.27441322803497</v>
      </c>
      <c r="E21034" s="1">
        <f t="shared" si="657"/>
        <v>2.4148514270782497</v>
      </c>
    </row>
    <row r="21035" spans="1:5" x14ac:dyDescent="0.25">
      <c r="A21035">
        <v>210.29424667358401</v>
      </c>
      <c r="B21035">
        <v>2.4158070087432898E-3</v>
      </c>
      <c r="C21035">
        <v>105.169998168945</v>
      </c>
      <c r="D21035">
        <f t="shared" si="656"/>
        <v>260.29424667358398</v>
      </c>
      <c r="E21035" s="1">
        <f t="shared" si="657"/>
        <v>2.4158070087432897</v>
      </c>
    </row>
    <row r="21036" spans="1:5" x14ac:dyDescent="0.25">
      <c r="A21036">
        <v>210.29424667358401</v>
      </c>
      <c r="B21036">
        <v>2.4158070087432898E-3</v>
      </c>
      <c r="C21036">
        <v>105.169998168945</v>
      </c>
      <c r="D21036">
        <f t="shared" si="656"/>
        <v>260.29424667358398</v>
      </c>
      <c r="E21036" s="1">
        <f t="shared" si="657"/>
        <v>2.4158070087432897</v>
      </c>
    </row>
    <row r="21037" spans="1:5" x14ac:dyDescent="0.25">
      <c r="A21037">
        <v>210.31439304351801</v>
      </c>
      <c r="B21037">
        <v>2.41946983337402E-3</v>
      </c>
      <c r="C21037">
        <v>105.18000030517599</v>
      </c>
      <c r="D21037">
        <f t="shared" si="656"/>
        <v>260.31439304351801</v>
      </c>
      <c r="E21037" s="1">
        <f t="shared" si="657"/>
        <v>2.4194698333740199</v>
      </c>
    </row>
    <row r="21038" spans="1:5" x14ac:dyDescent="0.25">
      <c r="A21038">
        <v>210.31439304351801</v>
      </c>
      <c r="B21038">
        <v>2.41946983337402E-3</v>
      </c>
      <c r="C21038">
        <v>105.18000030517599</v>
      </c>
      <c r="D21038">
        <f t="shared" si="656"/>
        <v>260.31439304351801</v>
      </c>
      <c r="E21038" s="1">
        <f t="shared" si="657"/>
        <v>2.4194698333740199</v>
      </c>
    </row>
    <row r="21039" spans="1:5" x14ac:dyDescent="0.25">
      <c r="A21039">
        <v>210.33437550067899</v>
      </c>
      <c r="B21039">
        <v>2.4188292026519802E-3</v>
      </c>
      <c r="C21039">
        <v>105.19000244140599</v>
      </c>
      <c r="D21039">
        <f t="shared" si="656"/>
        <v>260.33437550067902</v>
      </c>
      <c r="E21039" s="1">
        <f t="shared" si="657"/>
        <v>2.4188292026519802</v>
      </c>
    </row>
    <row r="21040" spans="1:5" x14ac:dyDescent="0.25">
      <c r="A21040">
        <v>210.33437550067899</v>
      </c>
      <c r="B21040">
        <v>2.4188292026519802E-3</v>
      </c>
      <c r="C21040">
        <v>105.19000244140599</v>
      </c>
      <c r="D21040">
        <f t="shared" si="656"/>
        <v>260.33437550067902</v>
      </c>
      <c r="E21040" s="1">
        <f t="shared" si="657"/>
        <v>2.4188292026519802</v>
      </c>
    </row>
    <row r="21041" spans="1:5" x14ac:dyDescent="0.25">
      <c r="A21041">
        <v>210.354417562485</v>
      </c>
      <c r="B21041">
        <v>2.4180819988250698E-3</v>
      </c>
      <c r="C21041">
        <v>105.199996948242</v>
      </c>
      <c r="D21041">
        <f t="shared" si="656"/>
        <v>260.35441756248497</v>
      </c>
      <c r="E21041" s="1">
        <f t="shared" si="657"/>
        <v>2.4180819988250697</v>
      </c>
    </row>
    <row r="21042" spans="1:5" x14ac:dyDescent="0.25">
      <c r="A21042">
        <v>210.354417562485</v>
      </c>
      <c r="B21042">
        <v>2.4180819988250698E-3</v>
      </c>
      <c r="C21042">
        <v>105.199996948242</v>
      </c>
      <c r="D21042">
        <f t="shared" si="656"/>
        <v>260.35441756248497</v>
      </c>
      <c r="E21042" s="1">
        <f t="shared" si="657"/>
        <v>2.4180819988250697</v>
      </c>
    </row>
    <row r="21043" spans="1:5" x14ac:dyDescent="0.25">
      <c r="A21043">
        <v>210.374400019646</v>
      </c>
      <c r="B21043">
        <v>2.4204604625701902E-3</v>
      </c>
      <c r="C21043">
        <v>105.209999084473</v>
      </c>
      <c r="D21043">
        <f t="shared" si="656"/>
        <v>260.37440001964603</v>
      </c>
      <c r="E21043" s="1">
        <f t="shared" si="657"/>
        <v>2.42046046257019</v>
      </c>
    </row>
    <row r="21044" spans="1:5" x14ac:dyDescent="0.25">
      <c r="A21044">
        <v>210.374400019646</v>
      </c>
      <c r="B21044">
        <v>2.4204604625701902E-3</v>
      </c>
      <c r="C21044">
        <v>105.209999084473</v>
      </c>
      <c r="D21044">
        <f t="shared" si="656"/>
        <v>260.37440001964603</v>
      </c>
      <c r="E21044" s="1">
        <f t="shared" si="657"/>
        <v>2.42046046257019</v>
      </c>
    </row>
    <row r="21045" spans="1:5" x14ac:dyDescent="0.25">
      <c r="A21045">
        <v>210.39450168609599</v>
      </c>
      <c r="B21045">
        <v>2.4197955131530801E-3</v>
      </c>
      <c r="C21045">
        <v>105.220001220703</v>
      </c>
      <c r="D21045">
        <f t="shared" si="656"/>
        <v>260.39450168609596</v>
      </c>
      <c r="E21045" s="1">
        <f t="shared" si="657"/>
        <v>2.4197955131530802</v>
      </c>
    </row>
    <row r="21046" spans="1:5" x14ac:dyDescent="0.25">
      <c r="A21046">
        <v>210.39450168609599</v>
      </c>
      <c r="B21046">
        <v>2.4197955131530801E-3</v>
      </c>
      <c r="C21046">
        <v>105.220001220703</v>
      </c>
      <c r="D21046">
        <f t="shared" si="656"/>
        <v>260.39450168609596</v>
      </c>
      <c r="E21046" s="1">
        <f t="shared" si="657"/>
        <v>2.4197955131530802</v>
      </c>
    </row>
    <row r="21047" spans="1:5" x14ac:dyDescent="0.25">
      <c r="A21047">
        <v>210.414335131645</v>
      </c>
      <c r="B21047">
        <v>2.4198391437530498E-3</v>
      </c>
      <c r="C21047">
        <v>105.23000335693401</v>
      </c>
      <c r="D21047">
        <f t="shared" si="656"/>
        <v>260.41433513164498</v>
      </c>
      <c r="E21047" s="1">
        <f t="shared" si="657"/>
        <v>2.41983914375305</v>
      </c>
    </row>
    <row r="21048" spans="1:5" x14ac:dyDescent="0.25">
      <c r="A21048">
        <v>210.414335131645</v>
      </c>
      <c r="B21048">
        <v>2.4198391437530498E-3</v>
      </c>
      <c r="C21048">
        <v>105.23000335693401</v>
      </c>
      <c r="D21048">
        <f t="shared" si="656"/>
        <v>260.41433513164498</v>
      </c>
      <c r="E21048" s="1">
        <f t="shared" si="657"/>
        <v>2.41983914375305</v>
      </c>
    </row>
    <row r="21049" spans="1:5" x14ac:dyDescent="0.25">
      <c r="A21049">
        <v>210.434481501579</v>
      </c>
      <c r="B21049">
        <v>2.4202556610107401E-3</v>
      </c>
      <c r="C21049">
        <v>105.23999786377</v>
      </c>
      <c r="D21049">
        <f t="shared" si="656"/>
        <v>260.434481501579</v>
      </c>
      <c r="E21049" s="1">
        <f t="shared" si="657"/>
        <v>2.42025566101074</v>
      </c>
    </row>
    <row r="21050" spans="1:5" x14ac:dyDescent="0.25">
      <c r="A21050">
        <v>210.434481501579</v>
      </c>
      <c r="B21050">
        <v>2.4202556610107401E-3</v>
      </c>
      <c r="C21050">
        <v>105.23999786377</v>
      </c>
      <c r="D21050">
        <f t="shared" si="656"/>
        <v>260.434481501579</v>
      </c>
      <c r="E21050" s="1">
        <f t="shared" si="657"/>
        <v>2.42025566101074</v>
      </c>
    </row>
    <row r="21051" spans="1:5" x14ac:dyDescent="0.25">
      <c r="A21051">
        <v>210.45435965061199</v>
      </c>
      <c r="B21051">
        <v>2.4198529720306401E-3</v>
      </c>
      <c r="C21051">
        <v>105.25</v>
      </c>
      <c r="D21051">
        <f t="shared" si="656"/>
        <v>260.45435965061199</v>
      </c>
      <c r="E21051" s="1">
        <f t="shared" si="657"/>
        <v>2.4198529720306401</v>
      </c>
    </row>
    <row r="21052" spans="1:5" x14ac:dyDescent="0.25">
      <c r="A21052">
        <v>210.45435965061199</v>
      </c>
      <c r="B21052">
        <v>2.4198529720306401E-3</v>
      </c>
      <c r="C21052">
        <v>105.25</v>
      </c>
      <c r="D21052">
        <f t="shared" si="656"/>
        <v>260.45435965061199</v>
      </c>
      <c r="E21052" s="1">
        <f t="shared" si="657"/>
        <v>2.4198529720306401</v>
      </c>
    </row>
    <row r="21053" spans="1:5" x14ac:dyDescent="0.25">
      <c r="A21053">
        <v>210.474401712418</v>
      </c>
      <c r="B21053">
        <v>2.4218502044677701E-3</v>
      </c>
      <c r="C21053">
        <v>105.26000213623</v>
      </c>
      <c r="D21053">
        <f t="shared" si="656"/>
        <v>260.474401712418</v>
      </c>
      <c r="E21053" s="1">
        <f t="shared" si="657"/>
        <v>2.4218502044677699</v>
      </c>
    </row>
    <row r="21054" spans="1:5" x14ac:dyDescent="0.25">
      <c r="A21054">
        <v>210.474401712418</v>
      </c>
      <c r="B21054">
        <v>2.4218502044677701E-3</v>
      </c>
      <c r="C21054">
        <v>105.26000213623</v>
      </c>
      <c r="D21054">
        <f t="shared" si="656"/>
        <v>260.474401712418</v>
      </c>
      <c r="E21054" s="1">
        <f t="shared" si="657"/>
        <v>2.4218502044677699</v>
      </c>
    </row>
    <row r="21055" spans="1:5" x14ac:dyDescent="0.25">
      <c r="A21055">
        <v>210.49448847770699</v>
      </c>
      <c r="B21055">
        <v>2.4217824935913101E-3</v>
      </c>
      <c r="C21055">
        <v>105.26999664306599</v>
      </c>
      <c r="D21055">
        <f t="shared" si="656"/>
        <v>260.49448847770702</v>
      </c>
      <c r="E21055" s="1">
        <f t="shared" si="657"/>
        <v>2.4217824935913099</v>
      </c>
    </row>
    <row r="21056" spans="1:5" x14ac:dyDescent="0.25">
      <c r="A21056">
        <v>210.49448847770699</v>
      </c>
      <c r="B21056">
        <v>2.4217824935913101E-3</v>
      </c>
      <c r="C21056">
        <v>105.26999664306599</v>
      </c>
      <c r="D21056">
        <f t="shared" si="656"/>
        <v>260.49448847770702</v>
      </c>
      <c r="E21056" s="1">
        <f t="shared" si="657"/>
        <v>2.4217824935913099</v>
      </c>
    </row>
    <row r="21057" spans="1:5" x14ac:dyDescent="0.25">
      <c r="A21057">
        <v>210.514530539513</v>
      </c>
      <c r="B21057">
        <v>2.4225122928619399E-3</v>
      </c>
      <c r="C21057">
        <v>105.279998779297</v>
      </c>
      <c r="D21057">
        <f t="shared" si="656"/>
        <v>260.51453053951298</v>
      </c>
      <c r="E21057" s="1">
        <f t="shared" si="657"/>
        <v>2.4225122928619398</v>
      </c>
    </row>
    <row r="21058" spans="1:5" x14ac:dyDescent="0.25">
      <c r="A21058">
        <v>210.514530539513</v>
      </c>
      <c r="B21058">
        <v>2.4225122928619399E-3</v>
      </c>
      <c r="C21058">
        <v>105.279998779297</v>
      </c>
      <c r="D21058">
        <f t="shared" si="656"/>
        <v>260.51453053951298</v>
      </c>
      <c r="E21058" s="1">
        <f t="shared" si="657"/>
        <v>2.4225122928619398</v>
      </c>
    </row>
    <row r="21059" spans="1:5" x14ac:dyDescent="0.25">
      <c r="A21059">
        <v>210.53446829319</v>
      </c>
      <c r="B21059">
        <v>2.4231553077697799E-3</v>
      </c>
      <c r="C21059">
        <v>105.290000915527</v>
      </c>
      <c r="D21059">
        <f t="shared" si="656"/>
        <v>260.53446829319</v>
      </c>
      <c r="E21059" s="1">
        <f t="shared" si="657"/>
        <v>2.4231553077697798</v>
      </c>
    </row>
    <row r="21060" spans="1:5" x14ac:dyDescent="0.25">
      <c r="A21060">
        <v>210.53446829319</v>
      </c>
      <c r="B21060">
        <v>2.4231553077697799E-3</v>
      </c>
      <c r="C21060">
        <v>105.290000915527</v>
      </c>
      <c r="D21060">
        <f t="shared" si="656"/>
        <v>260.53446829319</v>
      </c>
      <c r="E21060" s="1">
        <f t="shared" si="657"/>
        <v>2.4231553077697798</v>
      </c>
    </row>
    <row r="21061" spans="1:5" x14ac:dyDescent="0.25">
      <c r="A21061">
        <v>210.554614663124</v>
      </c>
      <c r="B21061">
        <v>2.4220731258392299E-3</v>
      </c>
      <c r="C21061">
        <v>105.300003051758</v>
      </c>
      <c r="D21061">
        <f t="shared" si="656"/>
        <v>260.55461466312397</v>
      </c>
      <c r="E21061" s="1">
        <f t="shared" si="657"/>
        <v>2.4220731258392298</v>
      </c>
    </row>
    <row r="21062" spans="1:5" x14ac:dyDescent="0.25">
      <c r="A21062">
        <v>210.554614663124</v>
      </c>
      <c r="B21062">
        <v>2.4220731258392299E-3</v>
      </c>
      <c r="C21062">
        <v>105.300003051758</v>
      </c>
      <c r="D21062">
        <f t="shared" si="656"/>
        <v>260.55461466312397</v>
      </c>
      <c r="E21062" s="1">
        <f t="shared" si="657"/>
        <v>2.4220731258392298</v>
      </c>
    </row>
    <row r="21063" spans="1:5" x14ac:dyDescent="0.25">
      <c r="A21063">
        <v>210.57444810867301</v>
      </c>
      <c r="B21063">
        <v>2.42477750778198E-3</v>
      </c>
      <c r="C21063">
        <v>105.30999755859401</v>
      </c>
      <c r="D21063">
        <f t="shared" si="656"/>
        <v>260.57444810867298</v>
      </c>
      <c r="E21063" s="1">
        <f t="shared" si="657"/>
        <v>2.4247775077819802</v>
      </c>
    </row>
    <row r="21064" spans="1:5" x14ac:dyDescent="0.25">
      <c r="A21064">
        <v>210.57444810867301</v>
      </c>
      <c r="B21064">
        <v>2.42477750778198E-3</v>
      </c>
      <c r="C21064">
        <v>105.30999755859401</v>
      </c>
      <c r="D21064">
        <f t="shared" si="656"/>
        <v>260.57444810867298</v>
      </c>
      <c r="E21064" s="1">
        <f t="shared" si="657"/>
        <v>2.4247775077819802</v>
      </c>
    </row>
    <row r="21065" spans="1:5" x14ac:dyDescent="0.25">
      <c r="A21065">
        <v>210.59438586235001</v>
      </c>
      <c r="B21065">
        <v>2.4241218566894498E-3</v>
      </c>
      <c r="C21065">
        <v>105.31999969482401</v>
      </c>
      <c r="D21065">
        <f t="shared" ref="D21065:D21128" si="658">A21065:A71060+50</f>
        <v>260.59438586235001</v>
      </c>
      <c r="E21065" s="1">
        <f t="shared" ref="E21065:E21128" si="659">B21065:B71060*1000</f>
        <v>2.42412185668945</v>
      </c>
    </row>
    <row r="21066" spans="1:5" x14ac:dyDescent="0.25">
      <c r="A21066">
        <v>210.59438586235001</v>
      </c>
      <c r="B21066">
        <v>2.4241218566894498E-3</v>
      </c>
      <c r="C21066">
        <v>105.31999969482401</v>
      </c>
      <c r="D21066">
        <f t="shared" si="658"/>
        <v>260.59438586235001</v>
      </c>
      <c r="E21066" s="1">
        <f t="shared" si="659"/>
        <v>2.42412185668945</v>
      </c>
    </row>
    <row r="21067" spans="1:5" x14ac:dyDescent="0.25">
      <c r="A21067">
        <v>210.61447262764</v>
      </c>
      <c r="B21067">
        <v>2.4249153137207002E-3</v>
      </c>
      <c r="C21067">
        <v>105.330001831055</v>
      </c>
      <c r="D21067">
        <f t="shared" si="658"/>
        <v>260.61447262764</v>
      </c>
      <c r="E21067" s="1">
        <f t="shared" si="659"/>
        <v>2.4249153137207</v>
      </c>
    </row>
    <row r="21068" spans="1:5" x14ac:dyDescent="0.25">
      <c r="A21068">
        <v>210.61447262764</v>
      </c>
      <c r="B21068">
        <v>2.4249153137207002E-3</v>
      </c>
      <c r="C21068">
        <v>105.330001831055</v>
      </c>
      <c r="D21068">
        <f t="shared" si="658"/>
        <v>260.61447262764</v>
      </c>
      <c r="E21068" s="1">
        <f t="shared" si="659"/>
        <v>2.4249153137207</v>
      </c>
    </row>
    <row r="21069" spans="1:5" x14ac:dyDescent="0.25">
      <c r="A21069">
        <v>210.63436567783401</v>
      </c>
      <c r="B21069">
        <v>2.4239385128021198E-3</v>
      </c>
      <c r="C21069">
        <v>105.33999633789099</v>
      </c>
      <c r="D21069">
        <f t="shared" si="658"/>
        <v>260.63436567783401</v>
      </c>
      <c r="E21069" s="1">
        <f t="shared" si="659"/>
        <v>2.42393851280212</v>
      </c>
    </row>
    <row r="21070" spans="1:5" x14ac:dyDescent="0.25">
      <c r="A21070">
        <v>210.63436567783401</v>
      </c>
      <c r="B21070">
        <v>2.4239385128021198E-3</v>
      </c>
      <c r="C21070">
        <v>105.33999633789099</v>
      </c>
      <c r="D21070">
        <f t="shared" si="658"/>
        <v>260.63436567783401</v>
      </c>
      <c r="E21070" s="1">
        <f t="shared" si="659"/>
        <v>2.42393851280212</v>
      </c>
    </row>
    <row r="21071" spans="1:5" x14ac:dyDescent="0.25">
      <c r="A21071">
        <v>210.65430343151101</v>
      </c>
      <c r="B21071">
        <v>2.4269959926605201E-3</v>
      </c>
      <c r="C21071">
        <v>105.34999847412099</v>
      </c>
      <c r="D21071">
        <f t="shared" si="658"/>
        <v>260.65430343151104</v>
      </c>
      <c r="E21071" s="1">
        <f t="shared" si="659"/>
        <v>2.4269959926605202</v>
      </c>
    </row>
    <row r="21072" spans="1:5" x14ac:dyDescent="0.25">
      <c r="A21072">
        <v>210.65430343151101</v>
      </c>
      <c r="B21072">
        <v>2.4269959926605201E-3</v>
      </c>
      <c r="C21072">
        <v>105.34999847412099</v>
      </c>
      <c r="D21072">
        <f t="shared" si="658"/>
        <v>260.65430343151104</v>
      </c>
      <c r="E21072" s="1">
        <f t="shared" si="659"/>
        <v>2.4269959926605202</v>
      </c>
    </row>
    <row r="21073" spans="1:5" x14ac:dyDescent="0.25">
      <c r="A21073">
        <v>210.67449450492899</v>
      </c>
      <c r="B21073">
        <v>2.4264771938324E-3</v>
      </c>
      <c r="C21073">
        <v>105.360000610352</v>
      </c>
      <c r="D21073">
        <f t="shared" si="658"/>
        <v>260.67449450492899</v>
      </c>
      <c r="E21073" s="1">
        <f t="shared" si="659"/>
        <v>2.4264771938324001</v>
      </c>
    </row>
    <row r="21074" spans="1:5" x14ac:dyDescent="0.25">
      <c r="A21074">
        <v>210.67449450492899</v>
      </c>
      <c r="B21074">
        <v>2.4264771938324E-3</v>
      </c>
      <c r="C21074">
        <v>105.360000610352</v>
      </c>
      <c r="D21074">
        <f t="shared" si="658"/>
        <v>260.67449450492899</v>
      </c>
      <c r="E21074" s="1">
        <f t="shared" si="659"/>
        <v>2.4264771938324001</v>
      </c>
    </row>
    <row r="21075" spans="1:5" x14ac:dyDescent="0.25">
      <c r="A21075">
        <v>210.69434285163899</v>
      </c>
      <c r="B21075">
        <v>2.4252510070800798E-3</v>
      </c>
      <c r="C21075">
        <v>105.370002746582</v>
      </c>
      <c r="D21075">
        <f t="shared" si="658"/>
        <v>260.69434285163902</v>
      </c>
      <c r="E21075" s="1">
        <f t="shared" si="659"/>
        <v>2.4252510070800799</v>
      </c>
    </row>
    <row r="21076" spans="1:5" x14ac:dyDescent="0.25">
      <c r="A21076">
        <v>210.69434285163899</v>
      </c>
      <c r="B21076">
        <v>2.4252510070800798E-3</v>
      </c>
      <c r="C21076">
        <v>105.370002746582</v>
      </c>
      <c r="D21076">
        <f t="shared" si="658"/>
        <v>260.69434285163902</v>
      </c>
      <c r="E21076" s="1">
        <f t="shared" si="659"/>
        <v>2.4252510070800799</v>
      </c>
    </row>
    <row r="21077" spans="1:5" x14ac:dyDescent="0.25">
      <c r="A21077">
        <v>210.7143253088</v>
      </c>
      <c r="B21077">
        <v>2.4270341396331798E-3</v>
      </c>
      <c r="C21077">
        <v>105.379997253418</v>
      </c>
      <c r="D21077">
        <f t="shared" si="658"/>
        <v>260.71432530879997</v>
      </c>
      <c r="E21077" s="1">
        <f t="shared" si="659"/>
        <v>2.4270341396331796</v>
      </c>
    </row>
    <row r="21078" spans="1:5" x14ac:dyDescent="0.25">
      <c r="A21078">
        <v>210.7143253088</v>
      </c>
      <c r="B21078">
        <v>2.4270341396331798E-3</v>
      </c>
      <c r="C21078">
        <v>105.379997253418</v>
      </c>
      <c r="D21078">
        <f t="shared" si="658"/>
        <v>260.71432530879997</v>
      </c>
      <c r="E21078" s="1">
        <f t="shared" si="659"/>
        <v>2.4270341396331796</v>
      </c>
    </row>
    <row r="21079" spans="1:5" x14ac:dyDescent="0.25">
      <c r="A21079">
        <v>210.734471678734</v>
      </c>
      <c r="B21079">
        <v>2.4269483089447001E-3</v>
      </c>
      <c r="C21079">
        <v>105.389999389648</v>
      </c>
      <c r="D21079">
        <f t="shared" si="658"/>
        <v>260.734471678734</v>
      </c>
      <c r="E21079" s="1">
        <f t="shared" si="659"/>
        <v>2.4269483089446999</v>
      </c>
    </row>
    <row r="21080" spans="1:5" x14ac:dyDescent="0.25">
      <c r="A21080">
        <v>210.734471678734</v>
      </c>
      <c r="B21080">
        <v>2.4269483089447001E-3</v>
      </c>
      <c r="C21080">
        <v>105.389999389648</v>
      </c>
      <c r="D21080">
        <f t="shared" si="658"/>
        <v>260.734471678734</v>
      </c>
      <c r="E21080" s="1">
        <f t="shared" si="659"/>
        <v>2.4269483089446999</v>
      </c>
    </row>
    <row r="21081" spans="1:5" x14ac:dyDescent="0.25">
      <c r="A21081">
        <v>210.75430512428301</v>
      </c>
      <c r="B21081">
        <v>2.4284095764160198E-3</v>
      </c>
      <c r="C21081">
        <v>105.40000152587901</v>
      </c>
      <c r="D21081">
        <f t="shared" si="658"/>
        <v>260.75430512428301</v>
      </c>
      <c r="E21081" s="1">
        <f t="shared" si="659"/>
        <v>2.4284095764160196</v>
      </c>
    </row>
    <row r="21082" spans="1:5" x14ac:dyDescent="0.25">
      <c r="A21082">
        <v>210.75430512428301</v>
      </c>
      <c r="B21082">
        <v>2.4284095764160198E-3</v>
      </c>
      <c r="C21082">
        <v>105.40000152587901</v>
      </c>
      <c r="D21082">
        <f t="shared" si="658"/>
        <v>260.75430512428301</v>
      </c>
      <c r="E21082" s="1">
        <f t="shared" si="659"/>
        <v>2.4284095764160196</v>
      </c>
    </row>
    <row r="21083" spans="1:5" x14ac:dyDescent="0.25">
      <c r="A21083">
        <v>210.774451494217</v>
      </c>
      <c r="B21083">
        <v>2.4300994873046899E-3</v>
      </c>
      <c r="C21083">
        <v>105.41000366210901</v>
      </c>
      <c r="D21083">
        <f t="shared" si="658"/>
        <v>260.77445149421703</v>
      </c>
      <c r="E21083" s="1">
        <f t="shared" si="659"/>
        <v>2.4300994873046897</v>
      </c>
    </row>
    <row r="21084" spans="1:5" x14ac:dyDescent="0.25">
      <c r="A21084">
        <v>210.774451494217</v>
      </c>
      <c r="B21084">
        <v>2.4300994873046899E-3</v>
      </c>
      <c r="C21084">
        <v>105.41000366210901</v>
      </c>
      <c r="D21084">
        <f t="shared" si="658"/>
        <v>260.77445149421703</v>
      </c>
      <c r="E21084" s="1">
        <f t="shared" si="659"/>
        <v>2.4300994873046897</v>
      </c>
    </row>
    <row r="21085" spans="1:5" x14ac:dyDescent="0.25">
      <c r="A21085">
        <v>210.79443395137801</v>
      </c>
      <c r="B21085">
        <v>2.4293823242187498E-3</v>
      </c>
      <c r="C21085">
        <v>105.419998168945</v>
      </c>
      <c r="D21085">
        <f t="shared" si="658"/>
        <v>260.79443395137798</v>
      </c>
      <c r="E21085" s="1">
        <f t="shared" si="659"/>
        <v>2.42938232421875</v>
      </c>
    </row>
    <row r="21086" spans="1:5" x14ac:dyDescent="0.25">
      <c r="A21086">
        <v>210.79443395137801</v>
      </c>
      <c r="B21086">
        <v>2.4293823242187498E-3</v>
      </c>
      <c r="C21086">
        <v>105.419998168945</v>
      </c>
      <c r="D21086">
        <f t="shared" si="658"/>
        <v>260.79443395137798</v>
      </c>
      <c r="E21086" s="1">
        <f t="shared" si="659"/>
        <v>2.42938232421875</v>
      </c>
    </row>
    <row r="21087" spans="1:5" x14ac:dyDescent="0.25">
      <c r="A21087">
        <v>210.81441640853899</v>
      </c>
      <c r="B21087">
        <v>2.4296259880065901E-3</v>
      </c>
      <c r="C21087">
        <v>105.43000030517599</v>
      </c>
      <c r="D21087">
        <f t="shared" si="658"/>
        <v>260.81441640853899</v>
      </c>
      <c r="E21087" s="1">
        <f t="shared" si="659"/>
        <v>2.42962598800659</v>
      </c>
    </row>
    <row r="21088" spans="1:5" x14ac:dyDescent="0.25">
      <c r="A21088">
        <v>210.81441640853899</v>
      </c>
      <c r="B21088">
        <v>2.4296259880065901E-3</v>
      </c>
      <c r="C21088">
        <v>105.43000030517599</v>
      </c>
      <c r="D21088">
        <f t="shared" si="658"/>
        <v>260.81441640853899</v>
      </c>
      <c r="E21088" s="1">
        <f t="shared" si="659"/>
        <v>2.42962598800659</v>
      </c>
    </row>
    <row r="21089" spans="1:5" x14ac:dyDescent="0.25">
      <c r="A21089">
        <v>210.83441376686099</v>
      </c>
      <c r="B21089">
        <v>2.4295213222503701E-3</v>
      </c>
      <c r="C21089">
        <v>105.44000244140599</v>
      </c>
      <c r="D21089">
        <f t="shared" si="658"/>
        <v>260.83441376686096</v>
      </c>
      <c r="E21089" s="1">
        <f t="shared" si="659"/>
        <v>2.4295213222503702</v>
      </c>
    </row>
    <row r="21090" spans="1:5" x14ac:dyDescent="0.25">
      <c r="A21090">
        <v>210.83441376686099</v>
      </c>
      <c r="B21090">
        <v>2.4295213222503701E-3</v>
      </c>
      <c r="C21090">
        <v>105.44000244140599</v>
      </c>
      <c r="D21090">
        <f t="shared" si="658"/>
        <v>260.83441376686096</v>
      </c>
      <c r="E21090" s="1">
        <f t="shared" si="659"/>
        <v>2.4295213222503702</v>
      </c>
    </row>
    <row r="21091" spans="1:5" x14ac:dyDescent="0.25">
      <c r="A21091">
        <v>210.85444092750501</v>
      </c>
      <c r="B21091">
        <v>2.4311981201171899E-3</v>
      </c>
      <c r="C21091">
        <v>105.449996948242</v>
      </c>
      <c r="D21091">
        <f t="shared" si="658"/>
        <v>260.85444092750504</v>
      </c>
      <c r="E21091" s="1">
        <f t="shared" si="659"/>
        <v>2.4311981201171897</v>
      </c>
    </row>
    <row r="21092" spans="1:5" x14ac:dyDescent="0.25">
      <c r="A21092">
        <v>210.85444092750501</v>
      </c>
      <c r="B21092">
        <v>2.4311981201171899E-3</v>
      </c>
      <c r="C21092">
        <v>105.449996948242</v>
      </c>
      <c r="D21092">
        <f t="shared" si="658"/>
        <v>260.85444092750504</v>
      </c>
      <c r="E21092" s="1">
        <f t="shared" si="659"/>
        <v>2.4311981201171897</v>
      </c>
    </row>
    <row r="21093" spans="1:5" x14ac:dyDescent="0.25">
      <c r="A21093">
        <v>210.87448298931099</v>
      </c>
      <c r="B21093">
        <v>2.4296681880950901E-3</v>
      </c>
      <c r="C21093">
        <v>105.459999084473</v>
      </c>
      <c r="D21093">
        <f t="shared" si="658"/>
        <v>260.87448298931099</v>
      </c>
      <c r="E21093" s="1">
        <f t="shared" si="659"/>
        <v>2.4296681880950901</v>
      </c>
    </row>
    <row r="21094" spans="1:5" x14ac:dyDescent="0.25">
      <c r="A21094">
        <v>210.87448298931099</v>
      </c>
      <c r="B21094">
        <v>2.4296681880950901E-3</v>
      </c>
      <c r="C21094">
        <v>105.459999084473</v>
      </c>
      <c r="D21094">
        <f t="shared" si="658"/>
        <v>260.87448298931099</v>
      </c>
      <c r="E21094" s="1">
        <f t="shared" si="659"/>
        <v>2.4296681880950901</v>
      </c>
    </row>
    <row r="21095" spans="1:5" x14ac:dyDescent="0.25">
      <c r="A21095">
        <v>210.894525051117</v>
      </c>
      <c r="B21095">
        <v>2.43102097511292E-3</v>
      </c>
      <c r="C21095">
        <v>105.470001220703</v>
      </c>
      <c r="D21095">
        <f t="shared" si="658"/>
        <v>260.894525051117</v>
      </c>
      <c r="E21095" s="1">
        <f t="shared" si="659"/>
        <v>2.4310209751129199</v>
      </c>
    </row>
    <row r="21096" spans="1:5" x14ac:dyDescent="0.25">
      <c r="A21096">
        <v>210.894525051117</v>
      </c>
      <c r="B21096">
        <v>2.43102097511292E-3</v>
      </c>
      <c r="C21096">
        <v>105.470001220703</v>
      </c>
      <c r="D21096">
        <f t="shared" si="658"/>
        <v>260.894525051117</v>
      </c>
      <c r="E21096" s="1">
        <f t="shared" si="659"/>
        <v>2.4310209751129199</v>
      </c>
    </row>
    <row r="21097" spans="1:5" x14ac:dyDescent="0.25">
      <c r="A21097">
        <v>210.914462804794</v>
      </c>
      <c r="B21097">
        <v>2.4302899837493901E-3</v>
      </c>
      <c r="C21097">
        <v>105.48000335693401</v>
      </c>
      <c r="D21097">
        <f t="shared" si="658"/>
        <v>260.91446280479397</v>
      </c>
      <c r="E21097" s="1">
        <f t="shared" si="659"/>
        <v>2.4302899837493901</v>
      </c>
    </row>
    <row r="21098" spans="1:5" x14ac:dyDescent="0.25">
      <c r="A21098">
        <v>210.914462804794</v>
      </c>
      <c r="B21098">
        <v>2.4302899837493901E-3</v>
      </c>
      <c r="C21098">
        <v>105.48000335693401</v>
      </c>
      <c r="D21098">
        <f t="shared" si="658"/>
        <v>260.91446280479397</v>
      </c>
      <c r="E21098" s="1">
        <f t="shared" si="659"/>
        <v>2.4302899837493901</v>
      </c>
    </row>
    <row r="21099" spans="1:5" x14ac:dyDescent="0.25">
      <c r="A21099">
        <v>210.93454957008399</v>
      </c>
      <c r="B21099">
        <v>2.4319489002227802E-3</v>
      </c>
      <c r="C21099">
        <v>105.48999786377</v>
      </c>
      <c r="D21099">
        <f t="shared" si="658"/>
        <v>260.93454957008396</v>
      </c>
      <c r="E21099" s="1">
        <f t="shared" si="659"/>
        <v>2.4319489002227801</v>
      </c>
    </row>
    <row r="21100" spans="1:5" x14ac:dyDescent="0.25">
      <c r="A21100">
        <v>210.93454957008399</v>
      </c>
      <c r="B21100">
        <v>2.4319489002227802E-3</v>
      </c>
      <c r="C21100">
        <v>105.48999786377</v>
      </c>
      <c r="D21100">
        <f t="shared" si="658"/>
        <v>260.93454957008396</v>
      </c>
      <c r="E21100" s="1">
        <f t="shared" si="659"/>
        <v>2.4319489002227801</v>
      </c>
    </row>
    <row r="21101" spans="1:5" x14ac:dyDescent="0.25">
      <c r="A21101">
        <v>210.95454692840599</v>
      </c>
      <c r="B21101">
        <v>2.4317939281463599E-3</v>
      </c>
      <c r="C21101">
        <v>105.5</v>
      </c>
      <c r="D21101">
        <f t="shared" si="658"/>
        <v>260.95454692840599</v>
      </c>
      <c r="E21101" s="1">
        <f t="shared" si="659"/>
        <v>2.4317939281463601</v>
      </c>
    </row>
    <row r="21102" spans="1:5" x14ac:dyDescent="0.25">
      <c r="A21102">
        <v>210.95454692840599</v>
      </c>
      <c r="B21102">
        <v>2.4317939281463599E-3</v>
      </c>
      <c r="C21102">
        <v>105.5</v>
      </c>
      <c r="D21102">
        <f t="shared" si="658"/>
        <v>260.95454692840599</v>
      </c>
      <c r="E21102" s="1">
        <f t="shared" si="659"/>
        <v>2.4317939281463601</v>
      </c>
    </row>
    <row r="21103" spans="1:5" x14ac:dyDescent="0.25">
      <c r="A21103">
        <v>210.97457408905001</v>
      </c>
      <c r="B21103">
        <v>2.4347190856933601E-3</v>
      </c>
      <c r="C21103">
        <v>105.51000213623</v>
      </c>
      <c r="D21103">
        <f t="shared" si="658"/>
        <v>260.97457408905001</v>
      </c>
      <c r="E21103" s="1">
        <f t="shared" si="659"/>
        <v>2.4347190856933603</v>
      </c>
    </row>
    <row r="21104" spans="1:5" x14ac:dyDescent="0.25">
      <c r="A21104">
        <v>210.97457408905001</v>
      </c>
      <c r="B21104">
        <v>2.4347190856933601E-3</v>
      </c>
      <c r="C21104">
        <v>105.51000213623</v>
      </c>
      <c r="D21104">
        <f t="shared" si="658"/>
        <v>260.97457408905001</v>
      </c>
      <c r="E21104" s="1">
        <f t="shared" si="659"/>
        <v>2.4347190856933603</v>
      </c>
    </row>
    <row r="21105" spans="1:5" x14ac:dyDescent="0.25">
      <c r="A21105">
        <v>210.99448204040499</v>
      </c>
      <c r="B21105">
        <v>2.4323780536651598E-3</v>
      </c>
      <c r="C21105">
        <v>105.51999664306599</v>
      </c>
      <c r="D21105">
        <f t="shared" si="658"/>
        <v>260.99448204040499</v>
      </c>
      <c r="E21105" s="1">
        <f t="shared" si="659"/>
        <v>2.4323780536651598</v>
      </c>
    </row>
    <row r="21106" spans="1:5" x14ac:dyDescent="0.25">
      <c r="A21106">
        <v>210.99448204040499</v>
      </c>
      <c r="B21106">
        <v>2.4323780536651598E-3</v>
      </c>
      <c r="C21106">
        <v>105.51999664306599</v>
      </c>
      <c r="D21106">
        <f t="shared" si="658"/>
        <v>260.99448204040499</v>
      </c>
      <c r="E21106" s="1">
        <f t="shared" si="659"/>
        <v>2.4323780536651598</v>
      </c>
    </row>
    <row r="21107" spans="1:5" x14ac:dyDescent="0.25">
      <c r="A21107">
        <v>211.014315485954</v>
      </c>
      <c r="B21107">
        <v>2.4312183856964099E-3</v>
      </c>
      <c r="C21107">
        <v>105.529998779297</v>
      </c>
      <c r="D21107">
        <f t="shared" si="658"/>
        <v>261.014315485954</v>
      </c>
      <c r="E21107" s="1">
        <f t="shared" si="659"/>
        <v>2.4312183856964098</v>
      </c>
    </row>
    <row r="21108" spans="1:5" x14ac:dyDescent="0.25">
      <c r="A21108">
        <v>211.014315485954</v>
      </c>
      <c r="B21108">
        <v>2.4312183856964099E-3</v>
      </c>
      <c r="C21108">
        <v>105.529998779297</v>
      </c>
      <c r="D21108">
        <f t="shared" si="658"/>
        <v>261.014315485954</v>
      </c>
      <c r="E21108" s="1">
        <f t="shared" si="659"/>
        <v>2.4312183856964098</v>
      </c>
    </row>
    <row r="21109" spans="1:5" x14ac:dyDescent="0.25">
      <c r="A21109">
        <v>211.03450655937201</v>
      </c>
      <c r="B21109">
        <v>2.4346482753753698E-3</v>
      </c>
      <c r="C21109">
        <v>105.540000915527</v>
      </c>
      <c r="D21109">
        <f t="shared" si="658"/>
        <v>261.03450655937201</v>
      </c>
      <c r="E21109" s="1">
        <f t="shared" si="659"/>
        <v>2.4346482753753698</v>
      </c>
    </row>
    <row r="21110" spans="1:5" x14ac:dyDescent="0.25">
      <c r="A21110">
        <v>211.03450655937201</v>
      </c>
      <c r="B21110">
        <v>2.4346482753753698E-3</v>
      </c>
      <c r="C21110">
        <v>105.540000915527</v>
      </c>
      <c r="D21110">
        <f t="shared" si="658"/>
        <v>261.03450655937201</v>
      </c>
      <c r="E21110" s="1">
        <f t="shared" si="659"/>
        <v>2.4346482753753698</v>
      </c>
    </row>
    <row r="21111" spans="1:5" x14ac:dyDescent="0.25">
      <c r="A21111">
        <v>211.054384708405</v>
      </c>
      <c r="B21111">
        <v>2.43336939811707E-3</v>
      </c>
      <c r="C21111">
        <v>105.550003051758</v>
      </c>
      <c r="D21111">
        <f t="shared" si="658"/>
        <v>261.054384708405</v>
      </c>
      <c r="E21111" s="1">
        <f t="shared" si="659"/>
        <v>2.4333693981170699</v>
      </c>
    </row>
    <row r="21112" spans="1:5" x14ac:dyDescent="0.25">
      <c r="A21112">
        <v>211.054384708405</v>
      </c>
      <c r="B21112">
        <v>2.43336939811707E-3</v>
      </c>
      <c r="C21112">
        <v>105.550003051758</v>
      </c>
      <c r="D21112">
        <f t="shared" si="658"/>
        <v>261.054384708405</v>
      </c>
      <c r="E21112" s="1">
        <f t="shared" si="659"/>
        <v>2.4333693981170699</v>
      </c>
    </row>
    <row r="21113" spans="1:5" x14ac:dyDescent="0.25">
      <c r="A21113">
        <v>211.07432246208199</v>
      </c>
      <c r="B21113">
        <v>2.4368031024932899E-3</v>
      </c>
      <c r="C21113">
        <v>105.55999755859401</v>
      </c>
      <c r="D21113">
        <f t="shared" si="658"/>
        <v>261.07432246208202</v>
      </c>
      <c r="E21113" s="1">
        <f t="shared" si="659"/>
        <v>2.4368031024932897</v>
      </c>
    </row>
    <row r="21114" spans="1:5" x14ac:dyDescent="0.25">
      <c r="A21114">
        <v>211.07432246208199</v>
      </c>
      <c r="B21114">
        <v>2.4368031024932899E-3</v>
      </c>
      <c r="C21114">
        <v>105.55999755859401</v>
      </c>
      <c r="D21114">
        <f t="shared" si="658"/>
        <v>261.07432246208202</v>
      </c>
      <c r="E21114" s="1">
        <f t="shared" si="659"/>
        <v>2.4368031024932897</v>
      </c>
    </row>
    <row r="21115" spans="1:5" x14ac:dyDescent="0.25">
      <c r="A21115">
        <v>211.09446883201599</v>
      </c>
      <c r="B21115">
        <v>2.4364926815033001E-3</v>
      </c>
      <c r="C21115">
        <v>105.56999969482401</v>
      </c>
      <c r="D21115">
        <f t="shared" si="658"/>
        <v>261.09446883201599</v>
      </c>
      <c r="E21115" s="1">
        <f t="shared" si="659"/>
        <v>2.4364926815033003</v>
      </c>
    </row>
    <row r="21116" spans="1:5" x14ac:dyDescent="0.25">
      <c r="A21116">
        <v>211.09446883201599</v>
      </c>
      <c r="B21116">
        <v>2.4364926815033001E-3</v>
      </c>
      <c r="C21116">
        <v>105.56999969482401</v>
      </c>
      <c r="D21116">
        <f t="shared" si="658"/>
        <v>261.09446883201599</v>
      </c>
      <c r="E21116" s="1">
        <f t="shared" si="659"/>
        <v>2.4364926815033003</v>
      </c>
    </row>
    <row r="21117" spans="1:5" x14ac:dyDescent="0.25">
      <c r="A21117">
        <v>211.114302277565</v>
      </c>
      <c r="B21117">
        <v>2.4351065158844001E-3</v>
      </c>
      <c r="C21117">
        <v>105.580001831055</v>
      </c>
      <c r="D21117">
        <f t="shared" si="658"/>
        <v>261.114302277565</v>
      </c>
      <c r="E21117" s="1">
        <f t="shared" si="659"/>
        <v>2.4351065158844003</v>
      </c>
    </row>
    <row r="21118" spans="1:5" x14ac:dyDescent="0.25">
      <c r="A21118">
        <v>211.114302277565</v>
      </c>
      <c r="B21118">
        <v>2.4351065158844001E-3</v>
      </c>
      <c r="C21118">
        <v>105.580001831055</v>
      </c>
      <c r="D21118">
        <f t="shared" si="658"/>
        <v>261.114302277565</v>
      </c>
      <c r="E21118" s="1">
        <f t="shared" si="659"/>
        <v>2.4351065158844003</v>
      </c>
    </row>
    <row r="21119" spans="1:5" x14ac:dyDescent="0.25">
      <c r="A21119">
        <v>211.13434433937101</v>
      </c>
      <c r="B21119">
        <v>2.4367504119872999E-3</v>
      </c>
      <c r="C21119">
        <v>105.58999633789099</v>
      </c>
      <c r="D21119">
        <f t="shared" si="658"/>
        <v>261.13434433937101</v>
      </c>
      <c r="E21119" s="1">
        <f t="shared" si="659"/>
        <v>2.4367504119872998</v>
      </c>
    </row>
    <row r="21120" spans="1:5" x14ac:dyDescent="0.25">
      <c r="A21120">
        <v>211.13434433937101</v>
      </c>
      <c r="B21120">
        <v>2.4367504119872999E-3</v>
      </c>
      <c r="C21120">
        <v>105.58999633789099</v>
      </c>
      <c r="D21120">
        <f t="shared" si="658"/>
        <v>261.13434433937101</v>
      </c>
      <c r="E21120" s="1">
        <f t="shared" si="659"/>
        <v>2.4367504119872998</v>
      </c>
    </row>
    <row r="21121" spans="1:5" x14ac:dyDescent="0.25">
      <c r="A21121">
        <v>211.15443110466001</v>
      </c>
      <c r="B21121">
        <v>2.4361326694488498E-3</v>
      </c>
      <c r="C21121">
        <v>105.59999847412099</v>
      </c>
      <c r="D21121">
        <f t="shared" si="658"/>
        <v>261.15443110466003</v>
      </c>
      <c r="E21121" s="1">
        <f t="shared" si="659"/>
        <v>2.4361326694488499</v>
      </c>
    </row>
    <row r="21122" spans="1:5" x14ac:dyDescent="0.25">
      <c r="A21122">
        <v>211.15443110466001</v>
      </c>
      <c r="B21122">
        <v>2.4361326694488498E-3</v>
      </c>
      <c r="C21122">
        <v>105.59999847412099</v>
      </c>
      <c r="D21122">
        <f t="shared" si="658"/>
        <v>261.15443110466003</v>
      </c>
      <c r="E21122" s="1">
        <f t="shared" si="659"/>
        <v>2.4361326694488499</v>
      </c>
    </row>
    <row r="21123" spans="1:5" x14ac:dyDescent="0.25">
      <c r="A21123">
        <v>211.174309253693</v>
      </c>
      <c r="B21123">
        <v>2.43679356575012E-3</v>
      </c>
      <c r="C21123">
        <v>105.610000610352</v>
      </c>
      <c r="D21123">
        <f t="shared" si="658"/>
        <v>261.17430925369297</v>
      </c>
      <c r="E21123" s="1">
        <f t="shared" si="659"/>
        <v>2.4367935657501198</v>
      </c>
    </row>
    <row r="21124" spans="1:5" x14ac:dyDescent="0.25">
      <c r="A21124">
        <v>211.174309253693</v>
      </c>
      <c r="B21124">
        <v>2.43679356575012E-3</v>
      </c>
      <c r="C21124">
        <v>105.610000610352</v>
      </c>
      <c r="D21124">
        <f t="shared" si="658"/>
        <v>261.17430925369297</v>
      </c>
      <c r="E21124" s="1">
        <f t="shared" si="659"/>
        <v>2.4367935657501198</v>
      </c>
    </row>
    <row r="21125" spans="1:5" x14ac:dyDescent="0.25">
      <c r="A21125">
        <v>211.19421720504801</v>
      </c>
      <c r="B21125">
        <v>2.4371354579925501E-3</v>
      </c>
      <c r="C21125">
        <v>105.620002746582</v>
      </c>
      <c r="D21125">
        <f t="shared" si="658"/>
        <v>261.19421720504801</v>
      </c>
      <c r="E21125" s="1">
        <f t="shared" si="659"/>
        <v>2.4371354579925502</v>
      </c>
    </row>
    <row r="21126" spans="1:5" x14ac:dyDescent="0.25">
      <c r="A21126">
        <v>211.19421720504801</v>
      </c>
      <c r="B21126">
        <v>2.4371354579925501E-3</v>
      </c>
      <c r="C21126">
        <v>105.620002746582</v>
      </c>
      <c r="D21126">
        <f t="shared" si="658"/>
        <v>261.19421720504801</v>
      </c>
      <c r="E21126" s="1">
        <f t="shared" si="659"/>
        <v>2.4371354579925502</v>
      </c>
    </row>
    <row r="21127" spans="1:5" x14ac:dyDescent="0.25">
      <c r="A21127">
        <v>211.21445298194899</v>
      </c>
      <c r="B21127">
        <v>2.43986868858337E-3</v>
      </c>
      <c r="C21127">
        <v>105.629997253418</v>
      </c>
      <c r="D21127">
        <f t="shared" si="658"/>
        <v>261.21445298194897</v>
      </c>
      <c r="E21127" s="1">
        <f t="shared" si="659"/>
        <v>2.43986868858337</v>
      </c>
    </row>
    <row r="21128" spans="1:5" x14ac:dyDescent="0.25">
      <c r="A21128">
        <v>211.21445298194899</v>
      </c>
      <c r="B21128">
        <v>2.43986868858337E-3</v>
      </c>
      <c r="C21128">
        <v>105.629997253418</v>
      </c>
      <c r="D21128">
        <f t="shared" si="658"/>
        <v>261.21445298194897</v>
      </c>
      <c r="E21128" s="1">
        <f t="shared" si="659"/>
        <v>2.43986868858337</v>
      </c>
    </row>
    <row r="21129" spans="1:5" x14ac:dyDescent="0.25">
      <c r="A21129">
        <v>211.23439073562599</v>
      </c>
      <c r="B21129">
        <v>2.4374959468841601E-3</v>
      </c>
      <c r="C21129">
        <v>105.639999389648</v>
      </c>
      <c r="D21129">
        <f t="shared" ref="D21129:D21192" si="660">A21129:A71124+50</f>
        <v>261.23439073562599</v>
      </c>
      <c r="E21129" s="1">
        <f t="shared" ref="E21129:E21192" si="661">B21129:B71124*1000</f>
        <v>2.4374959468841602</v>
      </c>
    </row>
    <row r="21130" spans="1:5" x14ac:dyDescent="0.25">
      <c r="A21130">
        <v>211.23439073562599</v>
      </c>
      <c r="B21130">
        <v>2.4374959468841601E-3</v>
      </c>
      <c r="C21130">
        <v>105.639999389648</v>
      </c>
      <c r="D21130">
        <f t="shared" si="660"/>
        <v>261.23439073562599</v>
      </c>
      <c r="E21130" s="1">
        <f t="shared" si="661"/>
        <v>2.4374959468841602</v>
      </c>
    </row>
    <row r="21131" spans="1:5" x14ac:dyDescent="0.25">
      <c r="A21131">
        <v>211.25449240207701</v>
      </c>
      <c r="B21131">
        <v>2.4384427070617701E-3</v>
      </c>
      <c r="C21131">
        <v>105.65000152587901</v>
      </c>
      <c r="D21131">
        <f t="shared" si="660"/>
        <v>261.25449240207701</v>
      </c>
      <c r="E21131" s="1">
        <f t="shared" si="661"/>
        <v>2.4384427070617702</v>
      </c>
    </row>
    <row r="21132" spans="1:5" x14ac:dyDescent="0.25">
      <c r="A21132">
        <v>211.25449240207701</v>
      </c>
      <c r="B21132">
        <v>2.4384427070617701E-3</v>
      </c>
      <c r="C21132">
        <v>105.65000152587901</v>
      </c>
      <c r="D21132">
        <f t="shared" si="660"/>
        <v>261.25449240207701</v>
      </c>
      <c r="E21132" s="1">
        <f t="shared" si="661"/>
        <v>2.4384427070617702</v>
      </c>
    </row>
    <row r="21133" spans="1:5" x14ac:dyDescent="0.25">
      <c r="A21133">
        <v>211.27441525459301</v>
      </c>
      <c r="B21133">
        <v>2.43954944610596E-3</v>
      </c>
      <c r="C21133">
        <v>105.66000366210901</v>
      </c>
      <c r="D21133">
        <f t="shared" si="660"/>
        <v>261.27441525459301</v>
      </c>
      <c r="E21133" s="1">
        <f t="shared" si="661"/>
        <v>2.4395494461059601</v>
      </c>
    </row>
    <row r="21134" spans="1:5" x14ac:dyDescent="0.25">
      <c r="A21134">
        <v>211.27441525459301</v>
      </c>
      <c r="B21134">
        <v>2.43954944610596E-3</v>
      </c>
      <c r="C21134">
        <v>105.66000366210901</v>
      </c>
      <c r="D21134">
        <f t="shared" si="660"/>
        <v>261.27441525459301</v>
      </c>
      <c r="E21134" s="1">
        <f t="shared" si="661"/>
        <v>2.4395494461059601</v>
      </c>
    </row>
    <row r="21135" spans="1:5" x14ac:dyDescent="0.25">
      <c r="A21135">
        <v>211.294516921043</v>
      </c>
      <c r="B21135">
        <v>2.4399855136871301E-3</v>
      </c>
      <c r="C21135">
        <v>105.669998168945</v>
      </c>
      <c r="D21135">
        <f t="shared" si="660"/>
        <v>261.294516921043</v>
      </c>
      <c r="E21135" s="1">
        <f t="shared" si="661"/>
        <v>2.4399855136871302</v>
      </c>
    </row>
    <row r="21136" spans="1:5" x14ac:dyDescent="0.25">
      <c r="A21136">
        <v>211.294516921043</v>
      </c>
      <c r="B21136">
        <v>2.4399855136871301E-3</v>
      </c>
      <c r="C21136">
        <v>105.669998168945</v>
      </c>
      <c r="D21136">
        <f t="shared" si="660"/>
        <v>261.294516921043</v>
      </c>
      <c r="E21136" s="1">
        <f t="shared" si="661"/>
        <v>2.4399855136871302</v>
      </c>
    </row>
    <row r="21137" spans="1:5" x14ac:dyDescent="0.25">
      <c r="A21137">
        <v>211.31445467472099</v>
      </c>
      <c r="B21137">
        <v>2.440349817276E-3</v>
      </c>
      <c r="C21137">
        <v>105.68000030517599</v>
      </c>
      <c r="D21137">
        <f t="shared" si="660"/>
        <v>261.31445467472099</v>
      </c>
      <c r="E21137" s="1">
        <f t="shared" si="661"/>
        <v>2.4403498172760001</v>
      </c>
    </row>
    <row r="21138" spans="1:5" x14ac:dyDescent="0.25">
      <c r="A21138">
        <v>211.31445467472099</v>
      </c>
      <c r="B21138">
        <v>2.440349817276E-3</v>
      </c>
      <c r="C21138">
        <v>105.68000030517599</v>
      </c>
      <c r="D21138">
        <f t="shared" si="660"/>
        <v>261.31445467472099</v>
      </c>
      <c r="E21138" s="1">
        <f t="shared" si="661"/>
        <v>2.4403498172760001</v>
      </c>
    </row>
    <row r="21139" spans="1:5" x14ac:dyDescent="0.25">
      <c r="A21139">
        <v>211.334437131882</v>
      </c>
      <c r="B21139">
        <v>2.4405548572540301E-3</v>
      </c>
      <c r="C21139">
        <v>105.69000244140599</v>
      </c>
      <c r="D21139">
        <f t="shared" si="660"/>
        <v>261.334437131882</v>
      </c>
      <c r="E21139" s="1">
        <f t="shared" si="661"/>
        <v>2.4405548572540301</v>
      </c>
    </row>
    <row r="21140" spans="1:5" x14ac:dyDescent="0.25">
      <c r="A21140">
        <v>211.334437131882</v>
      </c>
      <c r="B21140">
        <v>2.4405548572540301E-3</v>
      </c>
      <c r="C21140">
        <v>105.69000244140599</v>
      </c>
      <c r="D21140">
        <f t="shared" si="660"/>
        <v>261.334437131882</v>
      </c>
      <c r="E21140" s="1">
        <f t="shared" si="661"/>
        <v>2.4405548572540301</v>
      </c>
    </row>
    <row r="21141" spans="1:5" x14ac:dyDescent="0.25">
      <c r="A21141">
        <v>211.35458350181599</v>
      </c>
      <c r="B21141">
        <v>2.4421248435974102E-3</v>
      </c>
      <c r="C21141">
        <v>105.699996948242</v>
      </c>
      <c r="D21141">
        <f t="shared" si="660"/>
        <v>261.35458350181602</v>
      </c>
      <c r="E21141" s="1">
        <f t="shared" si="661"/>
        <v>2.4421248435974103</v>
      </c>
    </row>
    <row r="21142" spans="1:5" x14ac:dyDescent="0.25">
      <c r="A21142">
        <v>211.35458350181599</v>
      </c>
      <c r="B21142">
        <v>2.4421248435974102E-3</v>
      </c>
      <c r="C21142">
        <v>105.699996948242</v>
      </c>
      <c r="D21142">
        <f t="shared" si="660"/>
        <v>261.35458350181602</v>
      </c>
      <c r="E21142" s="1">
        <f t="shared" si="661"/>
        <v>2.4421248435974103</v>
      </c>
    </row>
    <row r="21143" spans="1:5" x14ac:dyDescent="0.25">
      <c r="A21143">
        <v>211.37446165084799</v>
      </c>
      <c r="B21143">
        <v>2.4417345523834199E-3</v>
      </c>
      <c r="C21143">
        <v>105.709999084473</v>
      </c>
      <c r="D21143">
        <f t="shared" si="660"/>
        <v>261.37446165084799</v>
      </c>
      <c r="E21143" s="1">
        <f t="shared" si="661"/>
        <v>2.4417345523834197</v>
      </c>
    </row>
    <row r="21144" spans="1:5" x14ac:dyDescent="0.25">
      <c r="A21144">
        <v>211.37446165084799</v>
      </c>
      <c r="B21144">
        <v>2.4417345523834199E-3</v>
      </c>
      <c r="C21144">
        <v>105.709999084473</v>
      </c>
      <c r="D21144">
        <f t="shared" si="660"/>
        <v>261.37446165084799</v>
      </c>
      <c r="E21144" s="1">
        <f t="shared" si="661"/>
        <v>2.4417345523834197</v>
      </c>
    </row>
    <row r="21145" spans="1:5" x14ac:dyDescent="0.25">
      <c r="A21145">
        <v>211.39460802078199</v>
      </c>
      <c r="B21145">
        <v>2.4426586627960198E-3</v>
      </c>
      <c r="C21145">
        <v>105.720001220703</v>
      </c>
      <c r="D21145">
        <f t="shared" si="660"/>
        <v>261.39460802078202</v>
      </c>
      <c r="E21145" s="1">
        <f t="shared" si="661"/>
        <v>2.4426586627960196</v>
      </c>
    </row>
    <row r="21146" spans="1:5" x14ac:dyDescent="0.25">
      <c r="A21146">
        <v>211.39460802078199</v>
      </c>
      <c r="B21146">
        <v>2.4426586627960198E-3</v>
      </c>
      <c r="C21146">
        <v>105.720001220703</v>
      </c>
      <c r="D21146">
        <f t="shared" si="660"/>
        <v>261.39460802078202</v>
      </c>
      <c r="E21146" s="1">
        <f t="shared" si="661"/>
        <v>2.4426586627960196</v>
      </c>
    </row>
    <row r="21147" spans="1:5" x14ac:dyDescent="0.25">
      <c r="A21147">
        <v>211.414441466331</v>
      </c>
      <c r="B21147">
        <v>2.4418256282806401E-3</v>
      </c>
      <c r="C21147">
        <v>105.73000335693401</v>
      </c>
      <c r="D21147">
        <f t="shared" si="660"/>
        <v>261.41444146633103</v>
      </c>
      <c r="E21147" s="1">
        <f t="shared" si="661"/>
        <v>2.4418256282806401</v>
      </c>
    </row>
    <row r="21148" spans="1:5" x14ac:dyDescent="0.25">
      <c r="A21148">
        <v>211.414441466331</v>
      </c>
      <c r="B21148">
        <v>2.4418256282806401E-3</v>
      </c>
      <c r="C21148">
        <v>105.73000335693401</v>
      </c>
      <c r="D21148">
        <f t="shared" si="660"/>
        <v>261.41444146633103</v>
      </c>
      <c r="E21148" s="1">
        <f t="shared" si="661"/>
        <v>2.4418256282806401</v>
      </c>
    </row>
    <row r="21149" spans="1:5" x14ac:dyDescent="0.25">
      <c r="A21149">
        <v>211.43448352813701</v>
      </c>
      <c r="B21149">
        <v>2.4444506168365501E-3</v>
      </c>
      <c r="C21149">
        <v>105.73999786377</v>
      </c>
      <c r="D21149">
        <f t="shared" si="660"/>
        <v>261.43448352813698</v>
      </c>
      <c r="E21149" s="1">
        <f t="shared" si="661"/>
        <v>2.4444506168365501</v>
      </c>
    </row>
    <row r="21150" spans="1:5" x14ac:dyDescent="0.25">
      <c r="A21150">
        <v>211.43448352813701</v>
      </c>
      <c r="B21150">
        <v>2.4444506168365501E-3</v>
      </c>
      <c r="C21150">
        <v>105.73999786377</v>
      </c>
      <c r="D21150">
        <f t="shared" si="660"/>
        <v>261.43448352813698</v>
      </c>
      <c r="E21150" s="1">
        <f t="shared" si="661"/>
        <v>2.4444506168365501</v>
      </c>
    </row>
    <row r="21151" spans="1:5" x14ac:dyDescent="0.25">
      <c r="A21151">
        <v>211.45452558994299</v>
      </c>
      <c r="B21151">
        <v>2.4429030418396001E-3</v>
      </c>
      <c r="C21151">
        <v>105.75</v>
      </c>
      <c r="D21151">
        <f t="shared" si="660"/>
        <v>261.45452558994299</v>
      </c>
      <c r="E21151" s="1">
        <f t="shared" si="661"/>
        <v>2.4429030418396001</v>
      </c>
    </row>
    <row r="21152" spans="1:5" x14ac:dyDescent="0.25">
      <c r="A21152">
        <v>211.45452558994299</v>
      </c>
      <c r="B21152">
        <v>2.4429030418396001E-3</v>
      </c>
      <c r="C21152">
        <v>105.75</v>
      </c>
      <c r="D21152">
        <f t="shared" si="660"/>
        <v>261.45452558994299</v>
      </c>
      <c r="E21152" s="1">
        <f t="shared" si="661"/>
        <v>2.4429030418396001</v>
      </c>
    </row>
    <row r="21153" spans="1:5" x14ac:dyDescent="0.25">
      <c r="A21153">
        <v>211.47425472736401</v>
      </c>
      <c r="B21153">
        <v>2.4443540573120099E-3</v>
      </c>
      <c r="C21153">
        <v>105.76000213623</v>
      </c>
      <c r="D21153">
        <f t="shared" si="660"/>
        <v>261.47425472736404</v>
      </c>
      <c r="E21153" s="1">
        <f t="shared" si="661"/>
        <v>2.4443540573120099</v>
      </c>
    </row>
    <row r="21154" spans="1:5" x14ac:dyDescent="0.25">
      <c r="A21154">
        <v>211.47425472736401</v>
      </c>
      <c r="B21154">
        <v>2.4443540573120099E-3</v>
      </c>
      <c r="C21154">
        <v>105.76000213623</v>
      </c>
      <c r="D21154">
        <f t="shared" si="660"/>
        <v>261.47425472736404</v>
      </c>
      <c r="E21154" s="1">
        <f t="shared" si="661"/>
        <v>2.4443540573120099</v>
      </c>
    </row>
    <row r="21155" spans="1:5" x14ac:dyDescent="0.25">
      <c r="A21155">
        <v>211.494356393814</v>
      </c>
      <c r="B21155">
        <v>2.4470517635345498E-3</v>
      </c>
      <c r="C21155">
        <v>105.76999664306599</v>
      </c>
      <c r="D21155">
        <f t="shared" si="660"/>
        <v>261.49435639381397</v>
      </c>
      <c r="E21155" s="1">
        <f t="shared" si="661"/>
        <v>2.4470517635345499</v>
      </c>
    </row>
    <row r="21156" spans="1:5" x14ac:dyDescent="0.25">
      <c r="A21156">
        <v>211.494356393814</v>
      </c>
      <c r="B21156">
        <v>2.4470517635345498E-3</v>
      </c>
      <c r="C21156">
        <v>105.76999664306599</v>
      </c>
      <c r="D21156">
        <f t="shared" si="660"/>
        <v>261.49435639381397</v>
      </c>
      <c r="E21156" s="1">
        <f t="shared" si="661"/>
        <v>2.4470517635345499</v>
      </c>
    </row>
    <row r="21157" spans="1:5" x14ac:dyDescent="0.25">
      <c r="A21157">
        <v>211.51433885097501</v>
      </c>
      <c r="B21157">
        <v>2.4448399543762198E-3</v>
      </c>
      <c r="C21157">
        <v>105.779998779297</v>
      </c>
      <c r="D21157">
        <f t="shared" si="660"/>
        <v>261.51433885097504</v>
      </c>
      <c r="E21157" s="1">
        <f t="shared" si="661"/>
        <v>2.4448399543762198</v>
      </c>
    </row>
    <row r="21158" spans="1:5" x14ac:dyDescent="0.25">
      <c r="A21158">
        <v>211.51433885097501</v>
      </c>
      <c r="B21158">
        <v>2.4448399543762198E-3</v>
      </c>
      <c r="C21158">
        <v>105.779998779297</v>
      </c>
      <c r="D21158">
        <f t="shared" si="660"/>
        <v>261.51433885097504</v>
      </c>
      <c r="E21158" s="1">
        <f t="shared" si="661"/>
        <v>2.4448399543762198</v>
      </c>
    </row>
    <row r="21159" spans="1:5" x14ac:dyDescent="0.25">
      <c r="A21159">
        <v>211.534485220909</v>
      </c>
      <c r="B21159">
        <v>2.4454569816589398E-3</v>
      </c>
      <c r="C21159">
        <v>105.790000915527</v>
      </c>
      <c r="D21159">
        <f t="shared" si="660"/>
        <v>261.534485220909</v>
      </c>
      <c r="E21159" s="1">
        <f t="shared" si="661"/>
        <v>2.44545698165894</v>
      </c>
    </row>
    <row r="21160" spans="1:5" x14ac:dyDescent="0.25">
      <c r="A21160">
        <v>211.534485220909</v>
      </c>
      <c r="B21160">
        <v>2.4454569816589398E-3</v>
      </c>
      <c r="C21160">
        <v>105.790000915527</v>
      </c>
      <c r="D21160">
        <f t="shared" si="660"/>
        <v>261.534485220909</v>
      </c>
      <c r="E21160" s="1">
        <f t="shared" si="661"/>
        <v>2.44545698165894</v>
      </c>
    </row>
    <row r="21161" spans="1:5" x14ac:dyDescent="0.25">
      <c r="A21161">
        <v>211.55440807342501</v>
      </c>
      <c r="B21161">
        <v>2.4467675685882601E-3</v>
      </c>
      <c r="C21161">
        <v>105.800003051758</v>
      </c>
      <c r="D21161">
        <f t="shared" si="660"/>
        <v>261.55440807342501</v>
      </c>
      <c r="E21161" s="1">
        <f t="shared" si="661"/>
        <v>2.4467675685882599</v>
      </c>
    </row>
    <row r="21162" spans="1:5" x14ac:dyDescent="0.25">
      <c r="A21162">
        <v>211.55440807342501</v>
      </c>
      <c r="B21162">
        <v>2.4467675685882601E-3</v>
      </c>
      <c r="C21162">
        <v>105.800003051758</v>
      </c>
      <c r="D21162">
        <f t="shared" si="660"/>
        <v>261.55440807342501</v>
      </c>
      <c r="E21162" s="1">
        <f t="shared" si="661"/>
        <v>2.4467675685882599</v>
      </c>
    </row>
    <row r="21163" spans="1:5" x14ac:dyDescent="0.25">
      <c r="A21163">
        <v>211.57455444335901</v>
      </c>
      <c r="B21163">
        <v>2.44561100006104E-3</v>
      </c>
      <c r="C21163">
        <v>105.80999755859401</v>
      </c>
      <c r="D21163">
        <f t="shared" si="660"/>
        <v>261.57455444335903</v>
      </c>
      <c r="E21163" s="1">
        <f t="shared" si="661"/>
        <v>2.44561100006104</v>
      </c>
    </row>
    <row r="21164" spans="1:5" x14ac:dyDescent="0.25">
      <c r="A21164">
        <v>211.57455444335901</v>
      </c>
      <c r="B21164">
        <v>2.44561100006104E-3</v>
      </c>
      <c r="C21164">
        <v>105.80999755859401</v>
      </c>
      <c r="D21164">
        <f t="shared" si="660"/>
        <v>261.57455444335903</v>
      </c>
      <c r="E21164" s="1">
        <f t="shared" si="661"/>
        <v>2.44561100006104</v>
      </c>
    </row>
    <row r="21165" spans="1:5" x14ac:dyDescent="0.25">
      <c r="A21165">
        <v>211.594343185425</v>
      </c>
      <c r="B21165">
        <v>2.4461939334869398E-3</v>
      </c>
      <c r="C21165">
        <v>105.81999969482401</v>
      </c>
      <c r="D21165">
        <f t="shared" si="660"/>
        <v>261.59434318542503</v>
      </c>
      <c r="E21165" s="1">
        <f t="shared" si="661"/>
        <v>2.4461939334869398</v>
      </c>
    </row>
    <row r="21166" spans="1:5" x14ac:dyDescent="0.25">
      <c r="A21166">
        <v>211.594343185425</v>
      </c>
      <c r="B21166">
        <v>2.4461939334869398E-3</v>
      </c>
      <c r="C21166">
        <v>105.81999969482401</v>
      </c>
      <c r="D21166">
        <f t="shared" si="660"/>
        <v>261.59434318542503</v>
      </c>
      <c r="E21166" s="1">
        <f t="shared" si="661"/>
        <v>2.4461939334869398</v>
      </c>
    </row>
    <row r="21167" spans="1:5" x14ac:dyDescent="0.25">
      <c r="A21167">
        <v>211.614280939102</v>
      </c>
      <c r="B21167">
        <v>2.4492404460907001E-3</v>
      </c>
      <c r="C21167">
        <v>105.830001831055</v>
      </c>
      <c r="D21167">
        <f t="shared" si="660"/>
        <v>261.614280939102</v>
      </c>
      <c r="E21167" s="1">
        <f t="shared" si="661"/>
        <v>2.4492404460907</v>
      </c>
    </row>
    <row r="21168" spans="1:5" x14ac:dyDescent="0.25">
      <c r="A21168">
        <v>211.614280939102</v>
      </c>
      <c r="B21168">
        <v>2.4492404460907001E-3</v>
      </c>
      <c r="C21168">
        <v>105.830001831055</v>
      </c>
      <c r="D21168">
        <f t="shared" si="660"/>
        <v>261.614280939102</v>
      </c>
      <c r="E21168" s="1">
        <f t="shared" si="661"/>
        <v>2.4492404460907</v>
      </c>
    </row>
    <row r="21169" spans="1:5" x14ac:dyDescent="0.25">
      <c r="A21169">
        <v>211.634427309036</v>
      </c>
      <c r="B21169">
        <v>2.4502930641174302E-3</v>
      </c>
      <c r="C21169">
        <v>105.83999633789099</v>
      </c>
      <c r="D21169">
        <f t="shared" si="660"/>
        <v>261.63442730903603</v>
      </c>
      <c r="E21169" s="1">
        <f t="shared" si="661"/>
        <v>2.4502930641174303</v>
      </c>
    </row>
    <row r="21170" spans="1:5" x14ac:dyDescent="0.25">
      <c r="A21170">
        <v>211.634427309036</v>
      </c>
      <c r="B21170">
        <v>2.4502930641174302E-3</v>
      </c>
      <c r="C21170">
        <v>105.83999633789099</v>
      </c>
      <c r="D21170">
        <f t="shared" si="660"/>
        <v>261.63442730903603</v>
      </c>
      <c r="E21170" s="1">
        <f t="shared" si="661"/>
        <v>2.4502930641174303</v>
      </c>
    </row>
    <row r="21171" spans="1:5" x14ac:dyDescent="0.25">
      <c r="A21171">
        <v>211.65430545806899</v>
      </c>
      <c r="B21171">
        <v>2.4470143318176302E-3</v>
      </c>
      <c r="C21171">
        <v>105.84999847412099</v>
      </c>
      <c r="D21171">
        <f t="shared" si="660"/>
        <v>261.65430545806896</v>
      </c>
      <c r="E21171" s="1">
        <f t="shared" si="661"/>
        <v>2.4470143318176301</v>
      </c>
    </row>
    <row r="21172" spans="1:5" x14ac:dyDescent="0.25">
      <c r="A21172">
        <v>211.65430545806899</v>
      </c>
      <c r="B21172">
        <v>2.4470143318176302E-3</v>
      </c>
      <c r="C21172">
        <v>105.84999847412099</v>
      </c>
      <c r="D21172">
        <f t="shared" si="660"/>
        <v>261.65430545806896</v>
      </c>
      <c r="E21172" s="1">
        <f t="shared" si="661"/>
        <v>2.4470143318176301</v>
      </c>
    </row>
    <row r="21173" spans="1:5" x14ac:dyDescent="0.25">
      <c r="A21173">
        <v>211.67440712451901</v>
      </c>
      <c r="B21173">
        <v>2.4502401351928702E-3</v>
      </c>
      <c r="C21173">
        <v>105.860000610352</v>
      </c>
      <c r="D21173">
        <f t="shared" si="660"/>
        <v>261.67440712451901</v>
      </c>
      <c r="E21173" s="1">
        <f t="shared" si="661"/>
        <v>2.4502401351928702</v>
      </c>
    </row>
    <row r="21174" spans="1:5" x14ac:dyDescent="0.25">
      <c r="A21174">
        <v>211.67440712451901</v>
      </c>
      <c r="B21174">
        <v>2.4502401351928702E-3</v>
      </c>
      <c r="C21174">
        <v>105.860000610352</v>
      </c>
      <c r="D21174">
        <f t="shared" si="660"/>
        <v>261.67440712451901</v>
      </c>
      <c r="E21174" s="1">
        <f t="shared" si="661"/>
        <v>2.4502401351928702</v>
      </c>
    </row>
    <row r="21175" spans="1:5" x14ac:dyDescent="0.25">
      <c r="A21175">
        <v>211.694493889809</v>
      </c>
      <c r="B21175">
        <v>2.4499359130859401E-3</v>
      </c>
      <c r="C21175">
        <v>105.870002746582</v>
      </c>
      <c r="D21175">
        <f t="shared" si="660"/>
        <v>261.694493889809</v>
      </c>
      <c r="E21175" s="1">
        <f t="shared" si="661"/>
        <v>2.4499359130859402</v>
      </c>
    </row>
    <row r="21176" spans="1:5" x14ac:dyDescent="0.25">
      <c r="A21176">
        <v>211.694493889809</v>
      </c>
      <c r="B21176">
        <v>2.4499359130859401E-3</v>
      </c>
      <c r="C21176">
        <v>105.870002746582</v>
      </c>
      <c r="D21176">
        <f t="shared" si="660"/>
        <v>261.694493889809</v>
      </c>
      <c r="E21176" s="1">
        <f t="shared" si="661"/>
        <v>2.4499359130859402</v>
      </c>
    </row>
    <row r="21177" spans="1:5" x14ac:dyDescent="0.25">
      <c r="A21177">
        <v>211.71447634697</v>
      </c>
      <c r="B21177">
        <v>2.4484984874725301E-3</v>
      </c>
      <c r="C21177">
        <v>105.879997253418</v>
      </c>
      <c r="D21177">
        <f t="shared" si="660"/>
        <v>261.71447634697</v>
      </c>
      <c r="E21177" s="1">
        <f t="shared" si="661"/>
        <v>2.4484984874725302</v>
      </c>
    </row>
    <row r="21178" spans="1:5" x14ac:dyDescent="0.25">
      <c r="A21178">
        <v>211.71447634697</v>
      </c>
      <c r="B21178">
        <v>2.4484984874725301E-3</v>
      </c>
      <c r="C21178">
        <v>105.879997253418</v>
      </c>
      <c r="D21178">
        <f t="shared" si="660"/>
        <v>261.71447634697</v>
      </c>
      <c r="E21178" s="1">
        <f t="shared" si="661"/>
        <v>2.4484984874725302</v>
      </c>
    </row>
    <row r="21179" spans="1:5" x14ac:dyDescent="0.25">
      <c r="A21179">
        <v>211.73453330993701</v>
      </c>
      <c r="B21179">
        <v>2.4495992660522499E-3</v>
      </c>
      <c r="C21179">
        <v>105.889999389648</v>
      </c>
      <c r="D21179">
        <f t="shared" si="660"/>
        <v>261.73453330993698</v>
      </c>
      <c r="E21179" s="1">
        <f t="shared" si="661"/>
        <v>2.4495992660522501</v>
      </c>
    </row>
    <row r="21180" spans="1:5" x14ac:dyDescent="0.25">
      <c r="A21180">
        <v>211.73453330993701</v>
      </c>
      <c r="B21180">
        <v>2.4495992660522499E-3</v>
      </c>
      <c r="C21180">
        <v>105.889999389648</v>
      </c>
      <c r="D21180">
        <f t="shared" si="660"/>
        <v>261.73453330993698</v>
      </c>
      <c r="E21180" s="1">
        <f t="shared" si="661"/>
        <v>2.4495992660522501</v>
      </c>
    </row>
    <row r="21181" spans="1:5" x14ac:dyDescent="0.25">
      <c r="A21181">
        <v>211.754560470581</v>
      </c>
      <c r="B21181">
        <v>2.45038962364197E-3</v>
      </c>
      <c r="C21181">
        <v>105.90000152587901</v>
      </c>
      <c r="D21181">
        <f t="shared" si="660"/>
        <v>261.754560470581</v>
      </c>
      <c r="E21181" s="1">
        <f t="shared" si="661"/>
        <v>2.45038962364197</v>
      </c>
    </row>
    <row r="21182" spans="1:5" x14ac:dyDescent="0.25">
      <c r="A21182">
        <v>211.754560470581</v>
      </c>
      <c r="B21182">
        <v>2.45038962364197E-3</v>
      </c>
      <c r="C21182">
        <v>105.90000152587901</v>
      </c>
      <c r="D21182">
        <f t="shared" si="660"/>
        <v>261.754560470581</v>
      </c>
      <c r="E21182" s="1">
        <f t="shared" si="661"/>
        <v>2.45038962364197</v>
      </c>
    </row>
    <row r="21183" spans="1:5" x14ac:dyDescent="0.25">
      <c r="A21183">
        <v>211.774557828903</v>
      </c>
      <c r="B21183">
        <v>2.4513616561889599E-3</v>
      </c>
      <c r="C21183">
        <v>105.91000366210901</v>
      </c>
      <c r="D21183">
        <f t="shared" si="660"/>
        <v>261.77455782890297</v>
      </c>
      <c r="E21183" s="1">
        <f t="shared" si="661"/>
        <v>2.45136165618896</v>
      </c>
    </row>
    <row r="21184" spans="1:5" x14ac:dyDescent="0.25">
      <c r="A21184">
        <v>211.774557828903</v>
      </c>
      <c r="B21184">
        <v>2.4513616561889599E-3</v>
      </c>
      <c r="C21184">
        <v>105.91000366210901</v>
      </c>
      <c r="D21184">
        <f t="shared" si="660"/>
        <v>261.77455782890297</v>
      </c>
      <c r="E21184" s="1">
        <f t="shared" si="661"/>
        <v>2.45136165618896</v>
      </c>
    </row>
    <row r="21185" spans="1:5" x14ac:dyDescent="0.25">
      <c r="A21185">
        <v>211.79449558258099</v>
      </c>
      <c r="B21185">
        <v>2.4526476860046399E-3</v>
      </c>
      <c r="C21185">
        <v>105.919998168945</v>
      </c>
      <c r="D21185">
        <f t="shared" si="660"/>
        <v>261.79449558258102</v>
      </c>
      <c r="E21185" s="1">
        <f t="shared" si="661"/>
        <v>2.45264768600464</v>
      </c>
    </row>
    <row r="21186" spans="1:5" x14ac:dyDescent="0.25">
      <c r="A21186">
        <v>211.79449558258099</v>
      </c>
      <c r="B21186">
        <v>2.4526476860046399E-3</v>
      </c>
      <c r="C21186">
        <v>105.919998168945</v>
      </c>
      <c r="D21186">
        <f t="shared" si="660"/>
        <v>261.79449558258102</v>
      </c>
      <c r="E21186" s="1">
        <f t="shared" si="661"/>
        <v>2.45264768600464</v>
      </c>
    </row>
    <row r="21187" spans="1:5" x14ac:dyDescent="0.25">
      <c r="A21187">
        <v>211.81458234786999</v>
      </c>
      <c r="B21187">
        <v>2.45191717147827E-3</v>
      </c>
      <c r="C21187">
        <v>105.93000030517599</v>
      </c>
      <c r="D21187">
        <f t="shared" si="660"/>
        <v>261.81458234786999</v>
      </c>
      <c r="E21187" s="1">
        <f t="shared" si="661"/>
        <v>2.4519171714782702</v>
      </c>
    </row>
    <row r="21188" spans="1:5" x14ac:dyDescent="0.25">
      <c r="A21188">
        <v>211.81458234786999</v>
      </c>
      <c r="B21188">
        <v>2.45191717147827E-3</v>
      </c>
      <c r="C21188">
        <v>105.93000030517599</v>
      </c>
      <c r="D21188">
        <f t="shared" si="660"/>
        <v>261.81458234786999</v>
      </c>
      <c r="E21188" s="1">
        <f t="shared" si="661"/>
        <v>2.4519171714782702</v>
      </c>
    </row>
    <row r="21189" spans="1:5" x14ac:dyDescent="0.25">
      <c r="A21189">
        <v>211.834415793419</v>
      </c>
      <c r="B21189">
        <v>2.4525136947631801E-3</v>
      </c>
      <c r="C21189">
        <v>105.94000244140599</v>
      </c>
      <c r="D21189">
        <f t="shared" si="660"/>
        <v>261.834415793419</v>
      </c>
      <c r="E21189" s="1">
        <f t="shared" si="661"/>
        <v>2.45251369476318</v>
      </c>
    </row>
    <row r="21190" spans="1:5" x14ac:dyDescent="0.25">
      <c r="A21190">
        <v>211.834415793419</v>
      </c>
      <c r="B21190">
        <v>2.4525136947631801E-3</v>
      </c>
      <c r="C21190">
        <v>105.94000244140599</v>
      </c>
      <c r="D21190">
        <f t="shared" si="660"/>
        <v>261.834415793419</v>
      </c>
      <c r="E21190" s="1">
        <f t="shared" si="661"/>
        <v>2.45251369476318</v>
      </c>
    </row>
    <row r="21191" spans="1:5" x14ac:dyDescent="0.25">
      <c r="A21191">
        <v>211.85450255870799</v>
      </c>
      <c r="B21191">
        <v>2.4533116817474399E-3</v>
      </c>
      <c r="C21191">
        <v>105.949996948242</v>
      </c>
      <c r="D21191">
        <f t="shared" si="660"/>
        <v>261.85450255870796</v>
      </c>
      <c r="E21191" s="1">
        <f t="shared" si="661"/>
        <v>2.4533116817474401</v>
      </c>
    </row>
    <row r="21192" spans="1:5" x14ac:dyDescent="0.25">
      <c r="A21192">
        <v>211.85450255870799</v>
      </c>
      <c r="B21192">
        <v>2.4533116817474399E-3</v>
      </c>
      <c r="C21192">
        <v>105.949996948242</v>
      </c>
      <c r="D21192">
        <f t="shared" si="660"/>
        <v>261.85450255870796</v>
      </c>
      <c r="E21192" s="1">
        <f t="shared" si="661"/>
        <v>2.4533116817474401</v>
      </c>
    </row>
    <row r="21193" spans="1:5" x14ac:dyDescent="0.25">
      <c r="A21193">
        <v>211.874544620514</v>
      </c>
      <c r="B21193">
        <v>2.4525523185730002E-3</v>
      </c>
      <c r="C21193">
        <v>105.959999084473</v>
      </c>
      <c r="D21193">
        <f t="shared" ref="D21193:D21256" si="662">A21193:A71188+50</f>
        <v>261.87454462051403</v>
      </c>
      <c r="E21193" s="1">
        <f t="shared" ref="E21193:E21256" si="663">B21193:B71188*1000</f>
        <v>2.4525523185730003</v>
      </c>
    </row>
    <row r="21194" spans="1:5" x14ac:dyDescent="0.25">
      <c r="A21194">
        <v>211.874544620514</v>
      </c>
      <c r="B21194">
        <v>2.4525523185730002E-3</v>
      </c>
      <c r="C21194">
        <v>105.959999084473</v>
      </c>
      <c r="D21194">
        <f t="shared" si="662"/>
        <v>261.87454462051403</v>
      </c>
      <c r="E21194" s="1">
        <f t="shared" si="663"/>
        <v>2.4525523185730003</v>
      </c>
    </row>
    <row r="21195" spans="1:5" x14ac:dyDescent="0.25">
      <c r="A21195">
        <v>211.89443767070799</v>
      </c>
      <c r="B21195">
        <v>2.4555854797363298E-3</v>
      </c>
      <c r="C21195">
        <v>105.970001220703</v>
      </c>
      <c r="D21195">
        <f t="shared" si="662"/>
        <v>261.89443767070799</v>
      </c>
      <c r="E21195" s="1">
        <f t="shared" si="663"/>
        <v>2.4555854797363299</v>
      </c>
    </row>
    <row r="21196" spans="1:5" x14ac:dyDescent="0.25">
      <c r="A21196">
        <v>211.89443767070799</v>
      </c>
      <c r="B21196">
        <v>2.4555854797363298E-3</v>
      </c>
      <c r="C21196">
        <v>105.970001220703</v>
      </c>
      <c r="D21196">
        <f t="shared" si="662"/>
        <v>261.89443767070799</v>
      </c>
      <c r="E21196" s="1">
        <f t="shared" si="663"/>
        <v>2.4555854797363299</v>
      </c>
    </row>
    <row r="21197" spans="1:5" x14ac:dyDescent="0.25">
      <c r="A21197">
        <v>211.91443502902999</v>
      </c>
      <c r="B21197">
        <v>2.4554815292358399E-3</v>
      </c>
      <c r="C21197">
        <v>105.98000335693401</v>
      </c>
      <c r="D21197">
        <f t="shared" si="662"/>
        <v>261.91443502902996</v>
      </c>
      <c r="E21197" s="1">
        <f t="shared" si="663"/>
        <v>2.4554815292358398</v>
      </c>
    </row>
    <row r="21198" spans="1:5" x14ac:dyDescent="0.25">
      <c r="A21198">
        <v>211.91443502902999</v>
      </c>
      <c r="B21198">
        <v>2.4554815292358399E-3</v>
      </c>
      <c r="C21198">
        <v>105.98000335693401</v>
      </c>
      <c r="D21198">
        <f t="shared" si="662"/>
        <v>261.91443502902996</v>
      </c>
      <c r="E21198" s="1">
        <f t="shared" si="663"/>
        <v>2.4554815292358398</v>
      </c>
    </row>
    <row r="21199" spans="1:5" x14ac:dyDescent="0.25">
      <c r="A21199">
        <v>211.93441748619099</v>
      </c>
      <c r="B21199">
        <v>2.45678567886353E-3</v>
      </c>
      <c r="C21199">
        <v>105.98999786377</v>
      </c>
      <c r="D21199">
        <f t="shared" si="662"/>
        <v>261.93441748619102</v>
      </c>
      <c r="E21199" s="1">
        <f t="shared" si="663"/>
        <v>2.4567856788635298</v>
      </c>
    </row>
    <row r="21200" spans="1:5" x14ac:dyDescent="0.25">
      <c r="A21200">
        <v>211.93441748619099</v>
      </c>
      <c r="B21200">
        <v>2.45678567886353E-3</v>
      </c>
      <c r="C21200">
        <v>105.98999786377</v>
      </c>
      <c r="D21200">
        <f t="shared" si="662"/>
        <v>261.93441748619102</v>
      </c>
      <c r="E21200" s="1">
        <f t="shared" si="663"/>
        <v>2.4567856788635298</v>
      </c>
    </row>
    <row r="21201" spans="1:5" x14ac:dyDescent="0.25">
      <c r="A21201">
        <v>211.954459547997</v>
      </c>
      <c r="B21201">
        <v>2.4544503688812302E-3</v>
      </c>
      <c r="C21201">
        <v>106</v>
      </c>
      <c r="D21201">
        <f t="shared" si="662"/>
        <v>261.95445954799698</v>
      </c>
      <c r="E21201" s="1">
        <f t="shared" si="663"/>
        <v>2.45445036888123</v>
      </c>
    </row>
    <row r="21202" spans="1:5" x14ac:dyDescent="0.25">
      <c r="A21202">
        <v>211.954459547997</v>
      </c>
      <c r="B21202">
        <v>2.4544503688812302E-3</v>
      </c>
      <c r="C21202">
        <v>106</v>
      </c>
      <c r="D21202">
        <f t="shared" si="662"/>
        <v>261.95445954799698</v>
      </c>
      <c r="E21202" s="1">
        <f t="shared" si="663"/>
        <v>2.45445036888123</v>
      </c>
    </row>
    <row r="21203" spans="1:5" x14ac:dyDescent="0.25">
      <c r="A21203">
        <v>211.97429299354599</v>
      </c>
      <c r="B21203">
        <v>2.45547270774841E-3</v>
      </c>
      <c r="C21203">
        <v>106.01000213623</v>
      </c>
      <c r="D21203">
        <f t="shared" si="662"/>
        <v>261.97429299354599</v>
      </c>
      <c r="E21203" s="1">
        <f t="shared" si="663"/>
        <v>2.45547270774841</v>
      </c>
    </row>
    <row r="21204" spans="1:5" x14ac:dyDescent="0.25">
      <c r="A21204">
        <v>211.97429299354599</v>
      </c>
      <c r="B21204">
        <v>2.45547270774841E-3</v>
      </c>
      <c r="C21204">
        <v>106.01000213623</v>
      </c>
      <c r="D21204">
        <f t="shared" si="662"/>
        <v>261.97429299354599</v>
      </c>
      <c r="E21204" s="1">
        <f t="shared" si="663"/>
        <v>2.45547270774841</v>
      </c>
    </row>
    <row r="21205" spans="1:5" x14ac:dyDescent="0.25">
      <c r="A21205">
        <v>211.994469165802</v>
      </c>
      <c r="B21205">
        <v>2.4568915367126501E-3</v>
      </c>
      <c r="C21205">
        <v>106.01999664306599</v>
      </c>
      <c r="D21205">
        <f t="shared" si="662"/>
        <v>261.994469165802</v>
      </c>
      <c r="E21205" s="1">
        <f t="shared" si="663"/>
        <v>2.45689153671265</v>
      </c>
    </row>
    <row r="21206" spans="1:5" x14ac:dyDescent="0.25">
      <c r="A21206">
        <v>211.994469165802</v>
      </c>
      <c r="B21206">
        <v>2.4568915367126501E-3</v>
      </c>
      <c r="C21206">
        <v>106.01999664306599</v>
      </c>
      <c r="D21206">
        <f t="shared" si="662"/>
        <v>261.994469165802</v>
      </c>
      <c r="E21206" s="1">
        <f t="shared" si="663"/>
        <v>2.45689153671265</v>
      </c>
    </row>
    <row r="21207" spans="1:5" x14ac:dyDescent="0.25">
      <c r="A21207">
        <v>212.014466524124</v>
      </c>
      <c r="B21207">
        <v>2.45525288581848E-3</v>
      </c>
      <c r="C21207">
        <v>106.029998779297</v>
      </c>
      <c r="D21207">
        <f t="shared" si="662"/>
        <v>262.01446652412403</v>
      </c>
      <c r="E21207" s="1">
        <f t="shared" si="663"/>
        <v>2.4552528858184801</v>
      </c>
    </row>
    <row r="21208" spans="1:5" x14ac:dyDescent="0.25">
      <c r="A21208">
        <v>212.014466524124</v>
      </c>
      <c r="B21208">
        <v>2.45525288581848E-3</v>
      </c>
      <c r="C21208">
        <v>106.029998779297</v>
      </c>
      <c r="D21208">
        <f t="shared" si="662"/>
        <v>262.01446652412403</v>
      </c>
      <c r="E21208" s="1">
        <f t="shared" si="663"/>
        <v>2.4552528858184801</v>
      </c>
    </row>
    <row r="21209" spans="1:5" x14ac:dyDescent="0.25">
      <c r="A21209">
        <v>212.03444898128501</v>
      </c>
      <c r="B21209">
        <v>2.4569048881530799E-3</v>
      </c>
      <c r="C21209">
        <v>106.040000915527</v>
      </c>
      <c r="D21209">
        <f t="shared" si="662"/>
        <v>262.03444898128498</v>
      </c>
      <c r="E21209" s="1">
        <f t="shared" si="663"/>
        <v>2.4569048881530797</v>
      </c>
    </row>
    <row r="21210" spans="1:5" x14ac:dyDescent="0.25">
      <c r="A21210">
        <v>212.03444898128501</v>
      </c>
      <c r="B21210">
        <v>2.4569048881530799E-3</v>
      </c>
      <c r="C21210">
        <v>106.040000915527</v>
      </c>
      <c r="D21210">
        <f t="shared" si="662"/>
        <v>262.03444898128498</v>
      </c>
      <c r="E21210" s="1">
        <f t="shared" si="663"/>
        <v>2.4569048881530797</v>
      </c>
    </row>
    <row r="21211" spans="1:5" x14ac:dyDescent="0.25">
      <c r="A21211">
        <v>212.05459535121901</v>
      </c>
      <c r="B21211">
        <v>2.45749688148499E-3</v>
      </c>
      <c r="C21211">
        <v>106.050003051758</v>
      </c>
      <c r="D21211">
        <f t="shared" si="662"/>
        <v>262.05459535121901</v>
      </c>
      <c r="E21211" s="1">
        <f t="shared" si="663"/>
        <v>2.4574968814849902</v>
      </c>
    </row>
    <row r="21212" spans="1:5" x14ac:dyDescent="0.25">
      <c r="A21212">
        <v>212.05459535121901</v>
      </c>
      <c r="B21212">
        <v>2.45749688148499E-3</v>
      </c>
      <c r="C21212">
        <v>106.050003051758</v>
      </c>
      <c r="D21212">
        <f t="shared" si="662"/>
        <v>262.05459535121901</v>
      </c>
      <c r="E21212" s="1">
        <f t="shared" si="663"/>
        <v>2.4574968814849902</v>
      </c>
    </row>
    <row r="21213" spans="1:5" x14ac:dyDescent="0.25">
      <c r="A21213">
        <v>212.07442879676799</v>
      </c>
      <c r="B21213">
        <v>2.4564380645751998E-3</v>
      </c>
      <c r="C21213">
        <v>106.05999755859401</v>
      </c>
      <c r="D21213">
        <f t="shared" si="662"/>
        <v>262.07442879676796</v>
      </c>
      <c r="E21213" s="1">
        <f t="shared" si="663"/>
        <v>2.4564380645751998</v>
      </c>
    </row>
    <row r="21214" spans="1:5" x14ac:dyDescent="0.25">
      <c r="A21214">
        <v>212.07442879676799</v>
      </c>
      <c r="B21214">
        <v>2.4564380645751998E-3</v>
      </c>
      <c r="C21214">
        <v>106.05999755859401</v>
      </c>
      <c r="D21214">
        <f t="shared" si="662"/>
        <v>262.07442879676796</v>
      </c>
      <c r="E21214" s="1">
        <f t="shared" si="663"/>
        <v>2.4564380645751998</v>
      </c>
    </row>
    <row r="21215" spans="1:5" x14ac:dyDescent="0.25">
      <c r="A21215">
        <v>212.09448575973499</v>
      </c>
      <c r="B21215">
        <v>2.4600999355316199E-3</v>
      </c>
      <c r="C21215">
        <v>106.06999969482401</v>
      </c>
      <c r="D21215">
        <f t="shared" si="662"/>
        <v>262.09448575973499</v>
      </c>
      <c r="E21215" s="1">
        <f t="shared" si="663"/>
        <v>2.4600999355316198</v>
      </c>
    </row>
    <row r="21216" spans="1:5" x14ac:dyDescent="0.25">
      <c r="A21216">
        <v>212.09448575973499</v>
      </c>
      <c r="B21216">
        <v>2.4600999355316199E-3</v>
      </c>
      <c r="C21216">
        <v>106.06999969482401</v>
      </c>
      <c r="D21216">
        <f t="shared" si="662"/>
        <v>262.09448575973499</v>
      </c>
      <c r="E21216" s="1">
        <f t="shared" si="663"/>
        <v>2.4600999355316198</v>
      </c>
    </row>
    <row r="21217" spans="1:5" x14ac:dyDescent="0.25">
      <c r="A21217">
        <v>212.11455762386299</v>
      </c>
      <c r="B21217">
        <v>2.4588003158569302E-3</v>
      </c>
      <c r="C21217">
        <v>106.080001831055</v>
      </c>
      <c r="D21217">
        <f t="shared" si="662"/>
        <v>262.11455762386299</v>
      </c>
      <c r="E21217" s="1">
        <f t="shared" si="663"/>
        <v>2.45880031585693</v>
      </c>
    </row>
    <row r="21218" spans="1:5" x14ac:dyDescent="0.25">
      <c r="A21218">
        <v>212.11455762386299</v>
      </c>
      <c r="B21218">
        <v>2.4588003158569302E-3</v>
      </c>
      <c r="C21218">
        <v>106.080001831055</v>
      </c>
      <c r="D21218">
        <f t="shared" si="662"/>
        <v>262.11455762386299</v>
      </c>
      <c r="E21218" s="1">
        <f t="shared" si="663"/>
        <v>2.45880031585693</v>
      </c>
    </row>
    <row r="21219" spans="1:5" x14ac:dyDescent="0.25">
      <c r="A21219">
        <v>212.13451027870201</v>
      </c>
      <c r="B21219">
        <v>2.459059715271E-3</v>
      </c>
      <c r="C21219">
        <v>106.08999633789099</v>
      </c>
      <c r="D21219">
        <f t="shared" si="662"/>
        <v>262.13451027870201</v>
      </c>
      <c r="E21219" s="1">
        <f t="shared" si="663"/>
        <v>2.4590597152710001</v>
      </c>
    </row>
    <row r="21220" spans="1:5" x14ac:dyDescent="0.25">
      <c r="A21220">
        <v>212.13451027870201</v>
      </c>
      <c r="B21220">
        <v>2.459059715271E-3</v>
      </c>
      <c r="C21220">
        <v>106.08999633789099</v>
      </c>
      <c r="D21220">
        <f t="shared" si="662"/>
        <v>262.13451027870201</v>
      </c>
      <c r="E21220" s="1">
        <f t="shared" si="663"/>
        <v>2.4590597152710001</v>
      </c>
    </row>
    <row r="21221" spans="1:5" x14ac:dyDescent="0.25">
      <c r="A21221">
        <v>212.154537439346</v>
      </c>
      <c r="B21221">
        <v>2.4590888023376502E-3</v>
      </c>
      <c r="C21221">
        <v>106.09999847412099</v>
      </c>
      <c r="D21221">
        <f t="shared" si="662"/>
        <v>262.15453743934597</v>
      </c>
      <c r="E21221" s="1">
        <f t="shared" si="663"/>
        <v>2.45908880233765</v>
      </c>
    </row>
    <row r="21222" spans="1:5" x14ac:dyDescent="0.25">
      <c r="A21222">
        <v>212.154537439346</v>
      </c>
      <c r="B21222">
        <v>2.4590888023376502E-3</v>
      </c>
      <c r="C21222">
        <v>106.09999847412099</v>
      </c>
      <c r="D21222">
        <f t="shared" si="662"/>
        <v>262.15453743934597</v>
      </c>
      <c r="E21222" s="1">
        <f t="shared" si="663"/>
        <v>2.45908880233765</v>
      </c>
    </row>
    <row r="21223" spans="1:5" x14ac:dyDescent="0.25">
      <c r="A21223">
        <v>212.174534797668</v>
      </c>
      <c r="B21223">
        <v>2.4611210823059101E-3</v>
      </c>
      <c r="C21223">
        <v>106.110000610352</v>
      </c>
      <c r="D21223">
        <f t="shared" si="662"/>
        <v>262.174534797668</v>
      </c>
      <c r="E21223" s="1">
        <f t="shared" si="663"/>
        <v>2.46112108230591</v>
      </c>
    </row>
    <row r="21224" spans="1:5" x14ac:dyDescent="0.25">
      <c r="A21224">
        <v>212.174534797668</v>
      </c>
      <c r="B21224">
        <v>2.4611210823059101E-3</v>
      </c>
      <c r="C21224">
        <v>106.110000610352</v>
      </c>
      <c r="D21224">
        <f t="shared" si="662"/>
        <v>262.174534797668</v>
      </c>
      <c r="E21224" s="1">
        <f t="shared" si="663"/>
        <v>2.46112108230591</v>
      </c>
    </row>
    <row r="21225" spans="1:5" x14ac:dyDescent="0.25">
      <c r="A21225">
        <v>212.19457685947401</v>
      </c>
      <c r="B21225">
        <v>2.4609856605529801E-3</v>
      </c>
      <c r="C21225">
        <v>106.120002746582</v>
      </c>
      <c r="D21225">
        <f t="shared" si="662"/>
        <v>262.19457685947401</v>
      </c>
      <c r="E21225" s="1">
        <f t="shared" si="663"/>
        <v>2.4609856605529803</v>
      </c>
    </row>
    <row r="21226" spans="1:5" x14ac:dyDescent="0.25">
      <c r="A21226">
        <v>212.19457685947401</v>
      </c>
      <c r="B21226">
        <v>2.4609856605529801E-3</v>
      </c>
      <c r="C21226">
        <v>106.120002746582</v>
      </c>
      <c r="D21226">
        <f t="shared" si="662"/>
        <v>262.19457685947401</v>
      </c>
      <c r="E21226" s="1">
        <f t="shared" si="663"/>
        <v>2.4609856605529803</v>
      </c>
    </row>
    <row r="21227" spans="1:5" x14ac:dyDescent="0.25">
      <c r="A21227">
        <v>212.21451461315201</v>
      </c>
      <c r="B21227">
        <v>2.4616856575012201E-3</v>
      </c>
      <c r="C21227">
        <v>106.129997253418</v>
      </c>
      <c r="D21227">
        <f t="shared" si="662"/>
        <v>262.21451461315201</v>
      </c>
      <c r="E21227" s="1">
        <f t="shared" si="663"/>
        <v>2.4616856575012203</v>
      </c>
    </row>
    <row r="21228" spans="1:5" x14ac:dyDescent="0.25">
      <c r="A21228">
        <v>212.21451461315201</v>
      </c>
      <c r="B21228">
        <v>2.4616856575012201E-3</v>
      </c>
      <c r="C21228">
        <v>106.129997253418</v>
      </c>
      <c r="D21228">
        <f t="shared" si="662"/>
        <v>262.21451461315201</v>
      </c>
      <c r="E21228" s="1">
        <f t="shared" si="663"/>
        <v>2.4616856575012203</v>
      </c>
    </row>
    <row r="21229" spans="1:5" x14ac:dyDescent="0.25">
      <c r="A21229">
        <v>212.23455667495699</v>
      </c>
      <c r="B21229">
        <v>2.4621415138244601E-3</v>
      </c>
      <c r="C21229">
        <v>106.139999389648</v>
      </c>
      <c r="D21229">
        <f t="shared" si="662"/>
        <v>262.23455667495699</v>
      </c>
      <c r="E21229" s="1">
        <f t="shared" si="663"/>
        <v>2.4621415138244602</v>
      </c>
    </row>
    <row r="21230" spans="1:5" x14ac:dyDescent="0.25">
      <c r="A21230">
        <v>212.23455667495699</v>
      </c>
      <c r="B21230">
        <v>2.4621415138244601E-3</v>
      </c>
      <c r="C21230">
        <v>106.139999389648</v>
      </c>
      <c r="D21230">
        <f t="shared" si="662"/>
        <v>262.23455667495699</v>
      </c>
      <c r="E21230" s="1">
        <f t="shared" si="663"/>
        <v>2.4621415138244602</v>
      </c>
    </row>
    <row r="21231" spans="1:5" x14ac:dyDescent="0.25">
      <c r="A21231">
        <v>212.25443482399001</v>
      </c>
      <c r="B21231">
        <v>2.4611377716064501E-3</v>
      </c>
      <c r="C21231">
        <v>106.15000152587901</v>
      </c>
      <c r="D21231">
        <f t="shared" si="662"/>
        <v>262.25443482398998</v>
      </c>
      <c r="E21231" s="1">
        <f t="shared" si="663"/>
        <v>2.4611377716064502</v>
      </c>
    </row>
    <row r="21232" spans="1:5" x14ac:dyDescent="0.25">
      <c r="A21232">
        <v>212.25443482399001</v>
      </c>
      <c r="B21232">
        <v>2.4611377716064501E-3</v>
      </c>
      <c r="C21232">
        <v>106.15000152587901</v>
      </c>
      <c r="D21232">
        <f t="shared" si="662"/>
        <v>262.25443482398998</v>
      </c>
      <c r="E21232" s="1">
        <f t="shared" si="663"/>
        <v>2.4611377716064502</v>
      </c>
    </row>
    <row r="21233" spans="1:5" x14ac:dyDescent="0.25">
      <c r="A21233">
        <v>212.27447688579599</v>
      </c>
      <c r="B21233">
        <v>2.4636707305908199E-3</v>
      </c>
      <c r="C21233">
        <v>106.16000366210901</v>
      </c>
      <c r="D21233">
        <f t="shared" si="662"/>
        <v>262.27447688579599</v>
      </c>
      <c r="E21233" s="1">
        <f t="shared" si="663"/>
        <v>2.4636707305908199</v>
      </c>
    </row>
    <row r="21234" spans="1:5" x14ac:dyDescent="0.25">
      <c r="A21234">
        <v>212.27447688579599</v>
      </c>
      <c r="B21234">
        <v>2.4636707305908199E-3</v>
      </c>
      <c r="C21234">
        <v>106.16000366210901</v>
      </c>
      <c r="D21234">
        <f t="shared" si="662"/>
        <v>262.27447688579599</v>
      </c>
      <c r="E21234" s="1">
        <f t="shared" si="663"/>
        <v>2.4636707305908199</v>
      </c>
    </row>
    <row r="21235" spans="1:5" x14ac:dyDescent="0.25">
      <c r="A21235">
        <v>212.29451894760101</v>
      </c>
      <c r="B21235">
        <v>2.4629580974578902E-3</v>
      </c>
      <c r="C21235">
        <v>106.169998168945</v>
      </c>
      <c r="D21235">
        <f t="shared" si="662"/>
        <v>262.29451894760098</v>
      </c>
      <c r="E21235" s="1">
        <f t="shared" si="663"/>
        <v>2.4629580974578902</v>
      </c>
    </row>
    <row r="21236" spans="1:5" x14ac:dyDescent="0.25">
      <c r="A21236">
        <v>212.29451894760101</v>
      </c>
      <c r="B21236">
        <v>2.4629580974578902E-3</v>
      </c>
      <c r="C21236">
        <v>106.169998168945</v>
      </c>
      <c r="D21236">
        <f t="shared" si="662"/>
        <v>262.29451894760098</v>
      </c>
      <c r="E21236" s="1">
        <f t="shared" si="663"/>
        <v>2.4629580974578902</v>
      </c>
    </row>
    <row r="21237" spans="1:5" x14ac:dyDescent="0.25">
      <c r="A21237">
        <v>212.31436729431201</v>
      </c>
      <c r="B21237">
        <v>2.4630093574523901E-3</v>
      </c>
      <c r="C21237">
        <v>106.18000030517599</v>
      </c>
      <c r="D21237">
        <f t="shared" si="662"/>
        <v>262.31436729431198</v>
      </c>
      <c r="E21237" s="1">
        <f t="shared" si="663"/>
        <v>2.4630093574523899</v>
      </c>
    </row>
    <row r="21238" spans="1:5" x14ac:dyDescent="0.25">
      <c r="A21238">
        <v>212.31436729431201</v>
      </c>
      <c r="B21238">
        <v>2.4630093574523901E-3</v>
      </c>
      <c r="C21238">
        <v>106.18000030517599</v>
      </c>
      <c r="D21238">
        <f t="shared" si="662"/>
        <v>262.31436729431198</v>
      </c>
      <c r="E21238" s="1">
        <f t="shared" si="663"/>
        <v>2.4630093574523899</v>
      </c>
    </row>
    <row r="21239" spans="1:5" x14ac:dyDescent="0.25">
      <c r="A21239">
        <v>212.33449876308401</v>
      </c>
      <c r="B21239">
        <v>2.46380305290222E-3</v>
      </c>
      <c r="C21239">
        <v>106.19000244140599</v>
      </c>
      <c r="D21239">
        <f t="shared" si="662"/>
        <v>262.33449876308401</v>
      </c>
      <c r="E21239" s="1">
        <f t="shared" si="663"/>
        <v>2.4638030529022199</v>
      </c>
    </row>
    <row r="21240" spans="1:5" x14ac:dyDescent="0.25">
      <c r="A21240">
        <v>212.33449876308401</v>
      </c>
      <c r="B21240">
        <v>2.46380305290222E-3</v>
      </c>
      <c r="C21240">
        <v>106.19000244140599</v>
      </c>
      <c r="D21240">
        <f t="shared" si="662"/>
        <v>262.33449876308401</v>
      </c>
      <c r="E21240" s="1">
        <f t="shared" si="663"/>
        <v>2.4638030529022199</v>
      </c>
    </row>
    <row r="21241" spans="1:5" x14ac:dyDescent="0.25">
      <c r="A21241">
        <v>212.35443651676201</v>
      </c>
      <c r="B21241">
        <v>2.46507835388184E-3</v>
      </c>
      <c r="C21241">
        <v>106.199996948242</v>
      </c>
      <c r="D21241">
        <f t="shared" si="662"/>
        <v>262.35443651676201</v>
      </c>
      <c r="E21241" s="1">
        <f t="shared" si="663"/>
        <v>2.4650783538818399</v>
      </c>
    </row>
    <row r="21242" spans="1:5" x14ac:dyDescent="0.25">
      <c r="A21242">
        <v>212.35443651676201</v>
      </c>
      <c r="B21242">
        <v>2.46507835388184E-3</v>
      </c>
      <c r="C21242">
        <v>106.199996948242</v>
      </c>
      <c r="D21242">
        <f t="shared" si="662"/>
        <v>262.35443651676201</v>
      </c>
      <c r="E21242" s="1">
        <f t="shared" si="663"/>
        <v>2.4650783538818399</v>
      </c>
    </row>
    <row r="21243" spans="1:5" x14ac:dyDescent="0.25">
      <c r="A21243">
        <v>212.37437427043901</v>
      </c>
      <c r="B21243">
        <v>2.46499538421631E-3</v>
      </c>
      <c r="C21243">
        <v>106.209999084473</v>
      </c>
      <c r="D21243">
        <f t="shared" si="662"/>
        <v>262.37437427043903</v>
      </c>
      <c r="E21243" s="1">
        <f t="shared" si="663"/>
        <v>2.4649953842163099</v>
      </c>
    </row>
    <row r="21244" spans="1:5" x14ac:dyDescent="0.25">
      <c r="A21244">
        <v>212.37437427043901</v>
      </c>
      <c r="B21244">
        <v>2.46499538421631E-3</v>
      </c>
      <c r="C21244">
        <v>106.209999084473</v>
      </c>
      <c r="D21244">
        <f t="shared" si="662"/>
        <v>262.37437427043903</v>
      </c>
      <c r="E21244" s="1">
        <f t="shared" si="663"/>
        <v>2.4649953842163099</v>
      </c>
    </row>
    <row r="21245" spans="1:5" x14ac:dyDescent="0.25">
      <c r="A21245">
        <v>212.39441633224499</v>
      </c>
      <c r="B21245">
        <v>2.4679002761840798E-3</v>
      </c>
      <c r="C21245">
        <v>106.220001220703</v>
      </c>
      <c r="D21245">
        <f t="shared" si="662"/>
        <v>262.39441633224499</v>
      </c>
      <c r="E21245" s="1">
        <f t="shared" si="663"/>
        <v>2.4679002761840798</v>
      </c>
    </row>
    <row r="21246" spans="1:5" x14ac:dyDescent="0.25">
      <c r="A21246">
        <v>212.39441633224499</v>
      </c>
      <c r="B21246">
        <v>2.4679002761840798E-3</v>
      </c>
      <c r="C21246">
        <v>106.220001220703</v>
      </c>
      <c r="D21246">
        <f t="shared" si="662"/>
        <v>262.39441633224499</v>
      </c>
      <c r="E21246" s="1">
        <f t="shared" si="663"/>
        <v>2.4679002761840798</v>
      </c>
    </row>
    <row r="21247" spans="1:5" x14ac:dyDescent="0.25">
      <c r="A21247">
        <v>212.414458394051</v>
      </c>
      <c r="B21247">
        <v>2.4654457569122301E-3</v>
      </c>
      <c r="C21247">
        <v>106.23000335693401</v>
      </c>
      <c r="D21247">
        <f t="shared" si="662"/>
        <v>262.414458394051</v>
      </c>
      <c r="E21247" s="1">
        <f t="shared" si="663"/>
        <v>2.4654457569122301</v>
      </c>
    </row>
    <row r="21248" spans="1:5" x14ac:dyDescent="0.25">
      <c r="A21248">
        <v>212.414458394051</v>
      </c>
      <c r="B21248">
        <v>2.4654457569122301E-3</v>
      </c>
      <c r="C21248">
        <v>106.23000335693401</v>
      </c>
      <c r="D21248">
        <f t="shared" si="662"/>
        <v>262.414458394051</v>
      </c>
      <c r="E21248" s="1">
        <f t="shared" si="663"/>
        <v>2.4654457569122301</v>
      </c>
    </row>
    <row r="21249" spans="1:5" x14ac:dyDescent="0.25">
      <c r="A21249">
        <v>212.434440851212</v>
      </c>
      <c r="B21249">
        <v>2.4663627147674598E-3</v>
      </c>
      <c r="C21249">
        <v>106.23999786377</v>
      </c>
      <c r="D21249">
        <f t="shared" si="662"/>
        <v>262.434440851212</v>
      </c>
      <c r="E21249" s="1">
        <f t="shared" si="663"/>
        <v>2.4663627147674596</v>
      </c>
    </row>
    <row r="21250" spans="1:5" x14ac:dyDescent="0.25">
      <c r="A21250">
        <v>212.434440851212</v>
      </c>
      <c r="B21250">
        <v>2.4663627147674598E-3</v>
      </c>
      <c r="C21250">
        <v>106.23999786377</v>
      </c>
      <c r="D21250">
        <f t="shared" si="662"/>
        <v>262.434440851212</v>
      </c>
      <c r="E21250" s="1">
        <f t="shared" si="663"/>
        <v>2.4663627147674596</v>
      </c>
    </row>
    <row r="21251" spans="1:5" x14ac:dyDescent="0.25">
      <c r="A21251">
        <v>212.454438209534</v>
      </c>
      <c r="B21251">
        <v>2.4676387310028098E-3</v>
      </c>
      <c r="C21251">
        <v>106.25</v>
      </c>
      <c r="D21251">
        <f t="shared" si="662"/>
        <v>262.45443820953403</v>
      </c>
      <c r="E21251" s="1">
        <f t="shared" si="663"/>
        <v>2.4676387310028098</v>
      </c>
    </row>
    <row r="21252" spans="1:5" x14ac:dyDescent="0.25">
      <c r="A21252">
        <v>212.454438209534</v>
      </c>
      <c r="B21252">
        <v>2.4676387310028098E-3</v>
      </c>
      <c r="C21252">
        <v>106.25</v>
      </c>
      <c r="D21252">
        <f t="shared" si="662"/>
        <v>262.45443820953403</v>
      </c>
      <c r="E21252" s="1">
        <f t="shared" si="663"/>
        <v>2.4676387310028098</v>
      </c>
    </row>
    <row r="21253" spans="1:5" x14ac:dyDescent="0.25">
      <c r="A21253">
        <v>212.474524974823</v>
      </c>
      <c r="B21253">
        <v>2.4689595699310301E-3</v>
      </c>
      <c r="C21253">
        <v>106.26000213623</v>
      </c>
      <c r="D21253">
        <f t="shared" si="662"/>
        <v>262.474524974823</v>
      </c>
      <c r="E21253" s="1">
        <f t="shared" si="663"/>
        <v>2.4689595699310303</v>
      </c>
    </row>
    <row r="21254" spans="1:5" x14ac:dyDescent="0.25">
      <c r="A21254">
        <v>212.474524974823</v>
      </c>
      <c r="B21254">
        <v>2.4689595699310301E-3</v>
      </c>
      <c r="C21254">
        <v>106.26000213623</v>
      </c>
      <c r="D21254">
        <f t="shared" si="662"/>
        <v>262.474524974823</v>
      </c>
      <c r="E21254" s="1">
        <f t="shared" si="663"/>
        <v>2.4689595699310303</v>
      </c>
    </row>
    <row r="21255" spans="1:5" x14ac:dyDescent="0.25">
      <c r="A21255">
        <v>212.494507431984</v>
      </c>
      <c r="B21255">
        <v>2.4678542613983199E-3</v>
      </c>
      <c r="C21255">
        <v>106.26999664306599</v>
      </c>
      <c r="D21255">
        <f t="shared" si="662"/>
        <v>262.494507431984</v>
      </c>
      <c r="E21255" s="1">
        <f t="shared" si="663"/>
        <v>2.4678542613983199</v>
      </c>
    </row>
    <row r="21256" spans="1:5" x14ac:dyDescent="0.25">
      <c r="A21256">
        <v>212.494507431984</v>
      </c>
      <c r="B21256">
        <v>2.4678542613983199E-3</v>
      </c>
      <c r="C21256">
        <v>106.26999664306599</v>
      </c>
      <c r="D21256">
        <f t="shared" si="662"/>
        <v>262.494507431984</v>
      </c>
      <c r="E21256" s="1">
        <f t="shared" si="663"/>
        <v>2.4678542613983199</v>
      </c>
    </row>
    <row r="21257" spans="1:5" x14ac:dyDescent="0.25">
      <c r="A21257">
        <v>212.51454949379001</v>
      </c>
      <c r="B21257">
        <v>2.4683139324188199E-3</v>
      </c>
      <c r="C21257">
        <v>106.279998779297</v>
      </c>
      <c r="D21257">
        <f t="shared" ref="D21257:D21320" si="664">A21257:A71252+50</f>
        <v>262.51454949379001</v>
      </c>
      <c r="E21257" s="1">
        <f t="shared" ref="E21257:E21320" si="665">B21257:B71252*1000</f>
        <v>2.4683139324188197</v>
      </c>
    </row>
    <row r="21258" spans="1:5" x14ac:dyDescent="0.25">
      <c r="A21258">
        <v>212.51454949379001</v>
      </c>
      <c r="B21258">
        <v>2.4683139324188199E-3</v>
      </c>
      <c r="C21258">
        <v>106.279998779297</v>
      </c>
      <c r="D21258">
        <f t="shared" si="664"/>
        <v>262.51454949379001</v>
      </c>
      <c r="E21258" s="1">
        <f t="shared" si="665"/>
        <v>2.4683139324188197</v>
      </c>
    </row>
    <row r="21259" spans="1:5" x14ac:dyDescent="0.25">
      <c r="A21259">
        <v>212.534591555595</v>
      </c>
      <c r="B21259">
        <v>2.4685134887695299E-3</v>
      </c>
      <c r="C21259">
        <v>106.290000915527</v>
      </c>
      <c r="D21259">
        <f t="shared" si="664"/>
        <v>262.534591555595</v>
      </c>
      <c r="E21259" s="1">
        <f t="shared" si="665"/>
        <v>2.4685134887695299</v>
      </c>
    </row>
    <row r="21260" spans="1:5" x14ac:dyDescent="0.25">
      <c r="A21260">
        <v>212.534591555595</v>
      </c>
      <c r="B21260">
        <v>2.4685134887695299E-3</v>
      </c>
      <c r="C21260">
        <v>106.290000915527</v>
      </c>
      <c r="D21260">
        <f t="shared" si="664"/>
        <v>262.534591555595</v>
      </c>
      <c r="E21260" s="1">
        <f t="shared" si="665"/>
        <v>2.4685134887695299</v>
      </c>
    </row>
    <row r="21261" spans="1:5" x14ac:dyDescent="0.25">
      <c r="A21261">
        <v>212.55463361740101</v>
      </c>
      <c r="B21261">
        <v>2.4695718288421601E-3</v>
      </c>
      <c r="C21261">
        <v>106.300003051758</v>
      </c>
      <c r="D21261">
        <f t="shared" si="664"/>
        <v>262.55463361740101</v>
      </c>
      <c r="E21261" s="1">
        <f t="shared" si="665"/>
        <v>2.46957182884216</v>
      </c>
    </row>
    <row r="21262" spans="1:5" x14ac:dyDescent="0.25">
      <c r="A21262">
        <v>212.55463361740101</v>
      </c>
      <c r="B21262">
        <v>2.4695718288421601E-3</v>
      </c>
      <c r="C21262">
        <v>106.300003051758</v>
      </c>
      <c r="D21262">
        <f t="shared" si="664"/>
        <v>262.55463361740101</v>
      </c>
      <c r="E21262" s="1">
        <f t="shared" si="665"/>
        <v>2.46957182884216</v>
      </c>
    </row>
    <row r="21263" spans="1:5" x14ac:dyDescent="0.25">
      <c r="A21263">
        <v>212.57457137107801</v>
      </c>
      <c r="B21263">
        <v>2.4716420173645001E-3</v>
      </c>
      <c r="C21263">
        <v>106.30999755859401</v>
      </c>
      <c r="D21263">
        <f t="shared" si="664"/>
        <v>262.57457137107804</v>
      </c>
      <c r="E21263" s="1">
        <f t="shared" si="665"/>
        <v>2.4716420173645002</v>
      </c>
    </row>
    <row r="21264" spans="1:5" x14ac:dyDescent="0.25">
      <c r="A21264">
        <v>212.57457137107801</v>
      </c>
      <c r="B21264">
        <v>2.4716420173645001E-3</v>
      </c>
      <c r="C21264">
        <v>106.30999755859401</v>
      </c>
      <c r="D21264">
        <f t="shared" si="664"/>
        <v>262.57457137107804</v>
      </c>
      <c r="E21264" s="1">
        <f t="shared" si="665"/>
        <v>2.4716420173645002</v>
      </c>
    </row>
    <row r="21265" spans="1:5" x14ac:dyDescent="0.25">
      <c r="A21265">
        <v>212.59459853172299</v>
      </c>
      <c r="B21265">
        <v>2.4690589904785201E-3</v>
      </c>
      <c r="C21265">
        <v>106.31999969482401</v>
      </c>
      <c r="D21265">
        <f t="shared" si="664"/>
        <v>262.59459853172302</v>
      </c>
      <c r="E21265" s="1">
        <f t="shared" si="665"/>
        <v>2.4690589904785201</v>
      </c>
    </row>
    <row r="21266" spans="1:5" x14ac:dyDescent="0.25">
      <c r="A21266">
        <v>212.59459853172299</v>
      </c>
      <c r="B21266">
        <v>2.4690589904785201E-3</v>
      </c>
      <c r="C21266">
        <v>106.31999969482401</v>
      </c>
      <c r="D21266">
        <f t="shared" si="664"/>
        <v>262.59459853172302</v>
      </c>
      <c r="E21266" s="1">
        <f t="shared" si="665"/>
        <v>2.4690589904785201</v>
      </c>
    </row>
    <row r="21267" spans="1:5" x14ac:dyDescent="0.25">
      <c r="A21267">
        <v>212.614595890045</v>
      </c>
      <c r="B21267">
        <v>2.47107195854187E-3</v>
      </c>
      <c r="C21267">
        <v>106.330001831055</v>
      </c>
      <c r="D21267">
        <f t="shared" si="664"/>
        <v>262.614595890045</v>
      </c>
      <c r="E21267" s="1">
        <f t="shared" si="665"/>
        <v>2.4710719585418701</v>
      </c>
    </row>
    <row r="21268" spans="1:5" x14ac:dyDescent="0.25">
      <c r="A21268">
        <v>212.614595890045</v>
      </c>
      <c r="B21268">
        <v>2.47107195854187E-3</v>
      </c>
      <c r="C21268">
        <v>106.330001831055</v>
      </c>
      <c r="D21268">
        <f t="shared" si="664"/>
        <v>262.614595890045</v>
      </c>
      <c r="E21268" s="1">
        <f t="shared" si="665"/>
        <v>2.4710719585418701</v>
      </c>
    </row>
    <row r="21269" spans="1:5" x14ac:dyDescent="0.25">
      <c r="A21269">
        <v>212.63448894023901</v>
      </c>
      <c r="B21269">
        <v>2.47103500366211E-3</v>
      </c>
      <c r="C21269">
        <v>106.33999633789099</v>
      </c>
      <c r="D21269">
        <f t="shared" si="664"/>
        <v>262.63448894023901</v>
      </c>
      <c r="E21269" s="1">
        <f t="shared" si="665"/>
        <v>2.4710350036621098</v>
      </c>
    </row>
    <row r="21270" spans="1:5" x14ac:dyDescent="0.25">
      <c r="A21270">
        <v>212.63448894023901</v>
      </c>
      <c r="B21270">
        <v>2.47103500366211E-3</v>
      </c>
      <c r="C21270">
        <v>106.33999633789099</v>
      </c>
      <c r="D21270">
        <f t="shared" si="664"/>
        <v>262.63448894023901</v>
      </c>
      <c r="E21270" s="1">
        <f t="shared" si="665"/>
        <v>2.4710350036621098</v>
      </c>
    </row>
    <row r="21271" spans="1:5" x14ac:dyDescent="0.25">
      <c r="A21271">
        <v>212.65453100204499</v>
      </c>
      <c r="B21271">
        <v>2.4725790023803701E-3</v>
      </c>
      <c r="C21271">
        <v>106.34999847412099</v>
      </c>
      <c r="D21271">
        <f t="shared" si="664"/>
        <v>262.65453100204502</v>
      </c>
      <c r="E21271" s="1">
        <f t="shared" si="665"/>
        <v>2.4725790023803702</v>
      </c>
    </row>
    <row r="21272" spans="1:5" x14ac:dyDescent="0.25">
      <c r="A21272">
        <v>212.65453100204499</v>
      </c>
      <c r="B21272">
        <v>2.4725790023803701E-3</v>
      </c>
      <c r="C21272">
        <v>106.34999847412099</v>
      </c>
      <c r="D21272">
        <f t="shared" si="664"/>
        <v>262.65453100204502</v>
      </c>
      <c r="E21272" s="1">
        <f t="shared" si="665"/>
        <v>2.4725790023803702</v>
      </c>
    </row>
    <row r="21273" spans="1:5" x14ac:dyDescent="0.25">
      <c r="A21273">
        <v>212.674364447594</v>
      </c>
      <c r="B21273">
        <v>2.47093510627747E-3</v>
      </c>
      <c r="C21273">
        <v>106.360000610352</v>
      </c>
      <c r="D21273">
        <f t="shared" si="664"/>
        <v>262.67436444759403</v>
      </c>
      <c r="E21273" s="1">
        <f t="shared" si="665"/>
        <v>2.4709351062774698</v>
      </c>
    </row>
    <row r="21274" spans="1:5" x14ac:dyDescent="0.25">
      <c r="A21274">
        <v>212.674364447594</v>
      </c>
      <c r="B21274">
        <v>2.47093510627747E-3</v>
      </c>
      <c r="C21274">
        <v>106.360000610352</v>
      </c>
      <c r="D21274">
        <f t="shared" si="664"/>
        <v>262.67436444759403</v>
      </c>
      <c r="E21274" s="1">
        <f t="shared" si="665"/>
        <v>2.4709351062774698</v>
      </c>
    </row>
    <row r="21275" spans="1:5" x14ac:dyDescent="0.25">
      <c r="A21275">
        <v>212.69439160823799</v>
      </c>
      <c r="B21275">
        <v>2.47358202934265E-3</v>
      </c>
      <c r="C21275">
        <v>106.370002746582</v>
      </c>
      <c r="D21275">
        <f t="shared" si="664"/>
        <v>262.69439160823799</v>
      </c>
      <c r="E21275" s="1">
        <f t="shared" si="665"/>
        <v>2.47358202934265</v>
      </c>
    </row>
    <row r="21276" spans="1:5" x14ac:dyDescent="0.25">
      <c r="A21276">
        <v>212.69439160823799</v>
      </c>
      <c r="B21276">
        <v>2.47358202934265E-3</v>
      </c>
      <c r="C21276">
        <v>106.370002746582</v>
      </c>
      <c r="D21276">
        <f t="shared" si="664"/>
        <v>262.69439160823799</v>
      </c>
      <c r="E21276" s="1">
        <f t="shared" si="665"/>
        <v>2.47358202934265</v>
      </c>
    </row>
    <row r="21277" spans="1:5" x14ac:dyDescent="0.25">
      <c r="A21277">
        <v>212.714493274689</v>
      </c>
      <c r="B21277">
        <v>2.4738783836364699E-3</v>
      </c>
      <c r="C21277">
        <v>106.379997253418</v>
      </c>
      <c r="D21277">
        <f t="shared" si="664"/>
        <v>262.714493274689</v>
      </c>
      <c r="E21277" s="1">
        <f t="shared" si="665"/>
        <v>2.4738783836364697</v>
      </c>
    </row>
    <row r="21278" spans="1:5" x14ac:dyDescent="0.25">
      <c r="A21278">
        <v>212.714493274689</v>
      </c>
      <c r="B21278">
        <v>2.4738783836364699E-3</v>
      </c>
      <c r="C21278">
        <v>106.379997253418</v>
      </c>
      <c r="D21278">
        <f t="shared" si="664"/>
        <v>262.714493274689</v>
      </c>
      <c r="E21278" s="1">
        <f t="shared" si="665"/>
        <v>2.4738783836364697</v>
      </c>
    </row>
    <row r="21279" spans="1:5" x14ac:dyDescent="0.25">
      <c r="A21279">
        <v>212.73432672023799</v>
      </c>
      <c r="B21279">
        <v>2.4726214408874502E-3</v>
      </c>
      <c r="C21279">
        <v>106.389999389648</v>
      </c>
      <c r="D21279">
        <f t="shared" si="664"/>
        <v>262.73432672023796</v>
      </c>
      <c r="E21279" s="1">
        <f t="shared" si="665"/>
        <v>2.4726214408874503</v>
      </c>
    </row>
    <row r="21280" spans="1:5" x14ac:dyDescent="0.25">
      <c r="A21280">
        <v>212.73432672023799</v>
      </c>
      <c r="B21280">
        <v>2.4726214408874502E-3</v>
      </c>
      <c r="C21280">
        <v>106.389999389648</v>
      </c>
      <c r="D21280">
        <f t="shared" si="664"/>
        <v>262.73432672023796</v>
      </c>
      <c r="E21280" s="1">
        <f t="shared" si="665"/>
        <v>2.4726214408874503</v>
      </c>
    </row>
    <row r="21281" spans="1:5" x14ac:dyDescent="0.25">
      <c r="A21281">
        <v>212.75442838668801</v>
      </c>
      <c r="B21281">
        <v>2.4733324050903302E-3</v>
      </c>
      <c r="C21281">
        <v>106.40000152587901</v>
      </c>
      <c r="D21281">
        <f t="shared" si="664"/>
        <v>262.75442838668801</v>
      </c>
      <c r="E21281" s="1">
        <f t="shared" si="665"/>
        <v>2.4733324050903303</v>
      </c>
    </row>
    <row r="21282" spans="1:5" x14ac:dyDescent="0.25">
      <c r="A21282">
        <v>212.75442838668801</v>
      </c>
      <c r="B21282">
        <v>2.4733324050903302E-3</v>
      </c>
      <c r="C21282">
        <v>106.40000152587901</v>
      </c>
      <c r="D21282">
        <f t="shared" si="664"/>
        <v>262.75442838668801</v>
      </c>
      <c r="E21282" s="1">
        <f t="shared" si="665"/>
        <v>2.4733324050903303</v>
      </c>
    </row>
    <row r="21283" spans="1:5" x14ac:dyDescent="0.25">
      <c r="A21283">
        <v>212.774306535721</v>
      </c>
      <c r="B21283">
        <v>2.4751837253570602E-3</v>
      </c>
      <c r="C21283">
        <v>106.41000366210901</v>
      </c>
      <c r="D21283">
        <f t="shared" si="664"/>
        <v>262.774306535721</v>
      </c>
      <c r="E21283" s="1">
        <f t="shared" si="665"/>
        <v>2.4751837253570601</v>
      </c>
    </row>
    <row r="21284" spans="1:5" x14ac:dyDescent="0.25">
      <c r="A21284">
        <v>212.774306535721</v>
      </c>
      <c r="B21284">
        <v>2.4751837253570602E-3</v>
      </c>
      <c r="C21284">
        <v>106.41000366210901</v>
      </c>
      <c r="D21284">
        <f t="shared" si="664"/>
        <v>262.774306535721</v>
      </c>
      <c r="E21284" s="1">
        <f t="shared" si="665"/>
        <v>2.4751837253570601</v>
      </c>
    </row>
    <row r="21285" spans="1:5" x14ac:dyDescent="0.25">
      <c r="A21285">
        <v>212.79434859752701</v>
      </c>
      <c r="B21285">
        <v>2.4759511947631801E-3</v>
      </c>
      <c r="C21285">
        <v>106.419998168945</v>
      </c>
      <c r="D21285">
        <f t="shared" si="664"/>
        <v>262.79434859752701</v>
      </c>
      <c r="E21285" s="1">
        <f t="shared" si="665"/>
        <v>2.47595119476318</v>
      </c>
    </row>
    <row r="21286" spans="1:5" x14ac:dyDescent="0.25">
      <c r="A21286">
        <v>212.79434859752701</v>
      </c>
      <c r="B21286">
        <v>2.4759511947631801E-3</v>
      </c>
      <c r="C21286">
        <v>106.419998168945</v>
      </c>
      <c r="D21286">
        <f t="shared" si="664"/>
        <v>262.79434859752701</v>
      </c>
      <c r="E21286" s="1">
        <f t="shared" si="665"/>
        <v>2.47595119476318</v>
      </c>
    </row>
    <row r="21287" spans="1:5" x14ac:dyDescent="0.25">
      <c r="A21287">
        <v>212.81439065933199</v>
      </c>
      <c r="B21287">
        <v>2.4779770374298098E-3</v>
      </c>
      <c r="C21287">
        <v>106.43000030517599</v>
      </c>
      <c r="D21287">
        <f t="shared" si="664"/>
        <v>262.81439065933199</v>
      </c>
      <c r="E21287" s="1">
        <f t="shared" si="665"/>
        <v>2.47797703742981</v>
      </c>
    </row>
    <row r="21288" spans="1:5" x14ac:dyDescent="0.25">
      <c r="A21288">
        <v>212.81439065933199</v>
      </c>
      <c r="B21288">
        <v>2.4779770374298098E-3</v>
      </c>
      <c r="C21288">
        <v>106.43000030517599</v>
      </c>
      <c r="D21288">
        <f t="shared" si="664"/>
        <v>262.81439065933199</v>
      </c>
      <c r="E21288" s="1">
        <f t="shared" si="665"/>
        <v>2.47797703742981</v>
      </c>
    </row>
    <row r="21289" spans="1:5" x14ac:dyDescent="0.25">
      <c r="A21289">
        <v>212.83438801765399</v>
      </c>
      <c r="B21289">
        <v>2.4744846820831299E-3</v>
      </c>
      <c r="C21289">
        <v>106.44000244140599</v>
      </c>
      <c r="D21289">
        <f t="shared" si="664"/>
        <v>262.83438801765396</v>
      </c>
      <c r="E21289" s="1">
        <f t="shared" si="665"/>
        <v>2.4744846820831299</v>
      </c>
    </row>
    <row r="21290" spans="1:5" x14ac:dyDescent="0.25">
      <c r="A21290">
        <v>212.83438801765399</v>
      </c>
      <c r="B21290">
        <v>2.4744846820831299E-3</v>
      </c>
      <c r="C21290">
        <v>106.44000244140599</v>
      </c>
      <c r="D21290">
        <f t="shared" si="664"/>
        <v>262.83438801765396</v>
      </c>
      <c r="E21290" s="1">
        <f t="shared" si="665"/>
        <v>2.4744846820831299</v>
      </c>
    </row>
    <row r="21291" spans="1:5" x14ac:dyDescent="0.25">
      <c r="A21291">
        <v>212.85445988178299</v>
      </c>
      <c r="B21291">
        <v>2.47557377815247E-3</v>
      </c>
      <c r="C21291">
        <v>106.449996948242</v>
      </c>
      <c r="D21291">
        <f t="shared" si="664"/>
        <v>262.85445988178299</v>
      </c>
      <c r="E21291" s="1">
        <f t="shared" si="665"/>
        <v>2.4755737781524698</v>
      </c>
    </row>
    <row r="21292" spans="1:5" x14ac:dyDescent="0.25">
      <c r="A21292">
        <v>212.85445988178299</v>
      </c>
      <c r="B21292">
        <v>2.47557377815247E-3</v>
      </c>
      <c r="C21292">
        <v>106.449996948242</v>
      </c>
      <c r="D21292">
        <f t="shared" si="664"/>
        <v>262.85445988178299</v>
      </c>
      <c r="E21292" s="1">
        <f t="shared" si="665"/>
        <v>2.4755737781524698</v>
      </c>
    </row>
    <row r="21293" spans="1:5" x14ac:dyDescent="0.25">
      <c r="A21293">
        <v>212.87439763546001</v>
      </c>
      <c r="B21293">
        <v>2.4757173061370902E-3</v>
      </c>
      <c r="C21293">
        <v>106.459999084473</v>
      </c>
      <c r="D21293">
        <f t="shared" si="664"/>
        <v>262.87439763546001</v>
      </c>
      <c r="E21293" s="1">
        <f t="shared" si="665"/>
        <v>2.4757173061370903</v>
      </c>
    </row>
    <row r="21294" spans="1:5" x14ac:dyDescent="0.25">
      <c r="A21294">
        <v>212.87439763546001</v>
      </c>
      <c r="B21294">
        <v>2.4757173061370902E-3</v>
      </c>
      <c r="C21294">
        <v>106.459999084473</v>
      </c>
      <c r="D21294">
        <f t="shared" si="664"/>
        <v>262.87439763546001</v>
      </c>
      <c r="E21294" s="1">
        <f t="shared" si="665"/>
        <v>2.4757173061370903</v>
      </c>
    </row>
    <row r="21295" spans="1:5" x14ac:dyDescent="0.25">
      <c r="A21295">
        <v>212.89454400539401</v>
      </c>
      <c r="B21295">
        <v>2.4792945384979198E-3</v>
      </c>
      <c r="C21295">
        <v>106.470001220703</v>
      </c>
      <c r="D21295">
        <f t="shared" si="664"/>
        <v>262.89454400539398</v>
      </c>
      <c r="E21295" s="1">
        <f t="shared" si="665"/>
        <v>2.4792945384979199</v>
      </c>
    </row>
    <row r="21296" spans="1:5" x14ac:dyDescent="0.25">
      <c r="A21296">
        <v>212.89454400539401</v>
      </c>
      <c r="B21296">
        <v>2.4792945384979198E-3</v>
      </c>
      <c r="C21296">
        <v>106.470001220703</v>
      </c>
      <c r="D21296">
        <f t="shared" si="664"/>
        <v>262.89454400539398</v>
      </c>
      <c r="E21296" s="1">
        <f t="shared" si="665"/>
        <v>2.4792945384979199</v>
      </c>
    </row>
    <row r="21297" spans="1:5" x14ac:dyDescent="0.25">
      <c r="A21297">
        <v>212.914496660233</v>
      </c>
      <c r="B21297">
        <v>2.4778752326965301E-3</v>
      </c>
      <c r="C21297">
        <v>106.48000335693401</v>
      </c>
      <c r="D21297">
        <f t="shared" si="664"/>
        <v>262.914496660233</v>
      </c>
      <c r="E21297" s="1">
        <f t="shared" si="665"/>
        <v>2.4778752326965301</v>
      </c>
    </row>
    <row r="21298" spans="1:5" x14ac:dyDescent="0.25">
      <c r="A21298">
        <v>212.914496660233</v>
      </c>
      <c r="B21298">
        <v>2.4778752326965301E-3</v>
      </c>
      <c r="C21298">
        <v>106.48000335693401</v>
      </c>
      <c r="D21298">
        <f t="shared" si="664"/>
        <v>262.914496660233</v>
      </c>
      <c r="E21298" s="1">
        <f t="shared" si="665"/>
        <v>2.4778752326965301</v>
      </c>
    </row>
    <row r="21299" spans="1:5" x14ac:dyDescent="0.25">
      <c r="A21299">
        <v>212.934419512749</v>
      </c>
      <c r="B21299">
        <v>2.4799907207488999E-3</v>
      </c>
      <c r="C21299">
        <v>106.48999786377</v>
      </c>
      <c r="D21299">
        <f t="shared" si="664"/>
        <v>262.934419512749</v>
      </c>
      <c r="E21299" s="1">
        <f t="shared" si="665"/>
        <v>2.4799907207489</v>
      </c>
    </row>
    <row r="21300" spans="1:5" x14ac:dyDescent="0.25">
      <c r="A21300">
        <v>212.934419512749</v>
      </c>
      <c r="B21300">
        <v>2.4799907207488999E-3</v>
      </c>
      <c r="C21300">
        <v>106.48999786377</v>
      </c>
      <c r="D21300">
        <f t="shared" si="664"/>
        <v>262.934419512749</v>
      </c>
      <c r="E21300" s="1">
        <f t="shared" si="665"/>
        <v>2.4799907207489</v>
      </c>
    </row>
    <row r="21301" spans="1:5" x14ac:dyDescent="0.25">
      <c r="A21301">
        <v>212.954565882683</v>
      </c>
      <c r="B21301">
        <v>2.47816681861877E-3</v>
      </c>
      <c r="C21301">
        <v>106.5</v>
      </c>
      <c r="D21301">
        <f t="shared" si="664"/>
        <v>262.95456588268303</v>
      </c>
      <c r="E21301" s="1">
        <f t="shared" si="665"/>
        <v>2.47816681861877</v>
      </c>
    </row>
    <row r="21302" spans="1:5" x14ac:dyDescent="0.25">
      <c r="A21302">
        <v>212.954565882683</v>
      </c>
      <c r="B21302">
        <v>2.47816681861877E-3</v>
      </c>
      <c r="C21302">
        <v>106.5</v>
      </c>
      <c r="D21302">
        <f t="shared" si="664"/>
        <v>262.95456588268303</v>
      </c>
      <c r="E21302" s="1">
        <f t="shared" si="665"/>
        <v>2.47816681861877</v>
      </c>
    </row>
    <row r="21303" spans="1:5" x14ac:dyDescent="0.25">
      <c r="A21303">
        <v>212.97460794448901</v>
      </c>
      <c r="B21303">
        <v>2.4803106784820599E-3</v>
      </c>
      <c r="C21303">
        <v>106.51000213623</v>
      </c>
      <c r="D21303">
        <f t="shared" si="664"/>
        <v>262.97460794448898</v>
      </c>
      <c r="E21303" s="1">
        <f t="shared" si="665"/>
        <v>2.4803106784820601</v>
      </c>
    </row>
    <row r="21304" spans="1:5" x14ac:dyDescent="0.25">
      <c r="A21304">
        <v>212.97460794448901</v>
      </c>
      <c r="B21304">
        <v>2.4803106784820599E-3</v>
      </c>
      <c r="C21304">
        <v>106.51000213623</v>
      </c>
      <c r="D21304">
        <f t="shared" si="664"/>
        <v>262.97460794448898</v>
      </c>
      <c r="E21304" s="1">
        <f t="shared" si="665"/>
        <v>2.4803106784820601</v>
      </c>
    </row>
    <row r="21305" spans="1:5" x14ac:dyDescent="0.25">
      <c r="A21305">
        <v>212.994486093521</v>
      </c>
      <c r="B21305">
        <v>2.4794518947601298E-3</v>
      </c>
      <c r="C21305">
        <v>106.51999664306599</v>
      </c>
      <c r="D21305">
        <f t="shared" si="664"/>
        <v>262.994486093521</v>
      </c>
      <c r="E21305" s="1">
        <f t="shared" si="665"/>
        <v>2.4794518947601301</v>
      </c>
    </row>
    <row r="21306" spans="1:5" x14ac:dyDescent="0.25">
      <c r="A21306">
        <v>212.994486093521</v>
      </c>
      <c r="B21306">
        <v>2.4794518947601298E-3</v>
      </c>
      <c r="C21306">
        <v>106.51999664306599</v>
      </c>
      <c r="D21306">
        <f t="shared" si="664"/>
        <v>262.994486093521</v>
      </c>
      <c r="E21306" s="1">
        <f t="shared" si="665"/>
        <v>2.4794518947601301</v>
      </c>
    </row>
    <row r="21307" spans="1:5" x14ac:dyDescent="0.25">
      <c r="A21307">
        <v>213.014632463455</v>
      </c>
      <c r="B21307">
        <v>2.4800314903259302E-3</v>
      </c>
      <c r="C21307">
        <v>106.529998779297</v>
      </c>
      <c r="D21307">
        <f t="shared" si="664"/>
        <v>263.01463246345497</v>
      </c>
      <c r="E21307" s="1">
        <f t="shared" si="665"/>
        <v>2.4800314903259304</v>
      </c>
    </row>
    <row r="21308" spans="1:5" x14ac:dyDescent="0.25">
      <c r="A21308">
        <v>213.014632463455</v>
      </c>
      <c r="B21308">
        <v>2.4800314903259302E-3</v>
      </c>
      <c r="C21308">
        <v>106.529998779297</v>
      </c>
      <c r="D21308">
        <f t="shared" si="664"/>
        <v>263.01463246345497</v>
      </c>
      <c r="E21308" s="1">
        <f t="shared" si="665"/>
        <v>2.4800314903259304</v>
      </c>
    </row>
    <row r="21309" spans="1:5" x14ac:dyDescent="0.25">
      <c r="A21309">
        <v>213.03457021713299</v>
      </c>
      <c r="B21309">
        <v>2.4816749095916699E-3</v>
      </c>
      <c r="C21309">
        <v>106.540000915527</v>
      </c>
      <c r="D21309">
        <f t="shared" si="664"/>
        <v>263.03457021713302</v>
      </c>
      <c r="E21309" s="1">
        <f t="shared" si="665"/>
        <v>2.4816749095916699</v>
      </c>
    </row>
    <row r="21310" spans="1:5" x14ac:dyDescent="0.25">
      <c r="A21310">
        <v>213.03457021713299</v>
      </c>
      <c r="B21310">
        <v>2.4816749095916699E-3</v>
      </c>
      <c r="C21310">
        <v>106.540000915527</v>
      </c>
      <c r="D21310">
        <f t="shared" si="664"/>
        <v>263.03457021713302</v>
      </c>
      <c r="E21310" s="1">
        <f t="shared" si="665"/>
        <v>2.4816749095916699</v>
      </c>
    </row>
    <row r="21311" spans="1:5" x14ac:dyDescent="0.25">
      <c r="A21311">
        <v>213.05446326732601</v>
      </c>
      <c r="B21311">
        <v>2.4834110736846899E-3</v>
      </c>
      <c r="C21311">
        <v>106.550003051758</v>
      </c>
      <c r="D21311">
        <f t="shared" si="664"/>
        <v>263.05446326732601</v>
      </c>
      <c r="E21311" s="1">
        <f t="shared" si="665"/>
        <v>2.4834110736846897</v>
      </c>
    </row>
    <row r="21312" spans="1:5" x14ac:dyDescent="0.25">
      <c r="A21312">
        <v>213.05446326732601</v>
      </c>
      <c r="B21312">
        <v>2.4834110736846899E-3</v>
      </c>
      <c r="C21312">
        <v>106.550003051758</v>
      </c>
      <c r="D21312">
        <f t="shared" si="664"/>
        <v>263.05446326732601</v>
      </c>
      <c r="E21312" s="1">
        <f t="shared" si="665"/>
        <v>2.4834110736846897</v>
      </c>
    </row>
    <row r="21313" spans="1:5" x14ac:dyDescent="0.25">
      <c r="A21313">
        <v>213.074550032616</v>
      </c>
      <c r="B21313">
        <v>2.4833374023437499E-3</v>
      </c>
      <c r="C21313">
        <v>106.55999755859401</v>
      </c>
      <c r="D21313">
        <f t="shared" si="664"/>
        <v>263.074550032616</v>
      </c>
      <c r="E21313" s="1">
        <f t="shared" si="665"/>
        <v>2.48333740234375</v>
      </c>
    </row>
    <row r="21314" spans="1:5" x14ac:dyDescent="0.25">
      <c r="A21314">
        <v>213.074550032616</v>
      </c>
      <c r="B21314">
        <v>2.4833374023437499E-3</v>
      </c>
      <c r="C21314">
        <v>106.55999755859401</v>
      </c>
      <c r="D21314">
        <f t="shared" si="664"/>
        <v>263.074550032616</v>
      </c>
      <c r="E21314" s="1">
        <f t="shared" si="665"/>
        <v>2.48333740234375</v>
      </c>
    </row>
    <row r="21315" spans="1:5" x14ac:dyDescent="0.25">
      <c r="A21315">
        <v>213.094279170036</v>
      </c>
      <c r="B21315">
        <v>2.4797980785369899E-3</v>
      </c>
      <c r="C21315">
        <v>106.56999969482401</v>
      </c>
      <c r="D21315">
        <f t="shared" si="664"/>
        <v>263.09427917003597</v>
      </c>
      <c r="E21315" s="1">
        <f t="shared" si="665"/>
        <v>2.47979807853699</v>
      </c>
    </row>
    <row r="21316" spans="1:5" x14ac:dyDescent="0.25">
      <c r="A21316">
        <v>213.094279170036</v>
      </c>
      <c r="B21316">
        <v>2.4797980785369899E-3</v>
      </c>
      <c r="C21316">
        <v>106.56999969482401</v>
      </c>
      <c r="D21316">
        <f t="shared" si="664"/>
        <v>263.09427917003597</v>
      </c>
      <c r="E21316" s="1">
        <f t="shared" si="665"/>
        <v>2.47979807853699</v>
      </c>
    </row>
    <row r="21317" spans="1:5" x14ac:dyDescent="0.25">
      <c r="A21317">
        <v>213.11438083648699</v>
      </c>
      <c r="B21317">
        <v>2.4845983982086199E-3</v>
      </c>
      <c r="C21317">
        <v>106.580001831055</v>
      </c>
      <c r="D21317">
        <f t="shared" si="664"/>
        <v>263.11438083648699</v>
      </c>
      <c r="E21317" s="1">
        <f t="shared" si="665"/>
        <v>2.4845983982086199</v>
      </c>
    </row>
    <row r="21318" spans="1:5" x14ac:dyDescent="0.25">
      <c r="A21318">
        <v>213.11438083648699</v>
      </c>
      <c r="B21318">
        <v>2.4845983982086199E-3</v>
      </c>
      <c r="C21318">
        <v>106.580001831055</v>
      </c>
      <c r="D21318">
        <f t="shared" si="664"/>
        <v>263.11438083648699</v>
      </c>
      <c r="E21318" s="1">
        <f t="shared" si="665"/>
        <v>2.4845983982086199</v>
      </c>
    </row>
    <row r="21319" spans="1:5" x14ac:dyDescent="0.25">
      <c r="A21319">
        <v>213.13425898551901</v>
      </c>
      <c r="B21319">
        <v>2.4828333854675301E-3</v>
      </c>
      <c r="C21319">
        <v>106.58999633789099</v>
      </c>
      <c r="D21319">
        <f t="shared" si="664"/>
        <v>263.13425898551901</v>
      </c>
      <c r="E21319" s="1">
        <f t="shared" si="665"/>
        <v>2.4828333854675302</v>
      </c>
    </row>
    <row r="21320" spans="1:5" x14ac:dyDescent="0.25">
      <c r="A21320">
        <v>213.13425898551901</v>
      </c>
      <c r="B21320">
        <v>2.4828333854675301E-3</v>
      </c>
      <c r="C21320">
        <v>106.58999633789099</v>
      </c>
      <c r="D21320">
        <f t="shared" si="664"/>
        <v>263.13425898551901</v>
      </c>
      <c r="E21320" s="1">
        <f t="shared" si="665"/>
        <v>2.4828333854675302</v>
      </c>
    </row>
    <row r="21321" spans="1:5" x14ac:dyDescent="0.25">
      <c r="A21321">
        <v>213.15436065196999</v>
      </c>
      <c r="B21321">
        <v>2.48319292068481E-3</v>
      </c>
      <c r="C21321">
        <v>106.59999847412099</v>
      </c>
      <c r="D21321">
        <f t="shared" ref="D21321:D21384" si="666">A21321:A71316+50</f>
        <v>263.15436065197002</v>
      </c>
      <c r="E21321" s="1">
        <f t="shared" ref="E21321:E21384" si="667">B21321:B71316*1000</f>
        <v>2.48319292068481</v>
      </c>
    </row>
    <row r="21322" spans="1:5" x14ac:dyDescent="0.25">
      <c r="A21322">
        <v>213.15436065196999</v>
      </c>
      <c r="B21322">
        <v>2.48319292068481E-3</v>
      </c>
      <c r="C21322">
        <v>106.59999847412099</v>
      </c>
      <c r="D21322">
        <f t="shared" si="666"/>
        <v>263.15436065197002</v>
      </c>
      <c r="E21322" s="1">
        <f t="shared" si="667"/>
        <v>2.48319292068481</v>
      </c>
    </row>
    <row r="21323" spans="1:5" x14ac:dyDescent="0.25">
      <c r="A21323">
        <v>213.174343109131</v>
      </c>
      <c r="B21323">
        <v>2.4823434352874798E-3</v>
      </c>
      <c r="C21323">
        <v>106.610000610352</v>
      </c>
      <c r="D21323">
        <f t="shared" si="666"/>
        <v>263.17434310913097</v>
      </c>
      <c r="E21323" s="1">
        <f t="shared" si="667"/>
        <v>2.48234343528748</v>
      </c>
    </row>
    <row r="21324" spans="1:5" x14ac:dyDescent="0.25">
      <c r="A21324">
        <v>213.174343109131</v>
      </c>
      <c r="B21324">
        <v>2.4823434352874798E-3</v>
      </c>
      <c r="C21324">
        <v>106.610000610352</v>
      </c>
      <c r="D21324">
        <f t="shared" si="666"/>
        <v>263.17434310913097</v>
      </c>
      <c r="E21324" s="1">
        <f t="shared" si="667"/>
        <v>2.48234343528748</v>
      </c>
    </row>
    <row r="21325" spans="1:5" x14ac:dyDescent="0.25">
      <c r="A21325">
        <v>213.194280862808</v>
      </c>
      <c r="B21325">
        <v>2.4848418235778802E-3</v>
      </c>
      <c r="C21325">
        <v>106.620002746582</v>
      </c>
      <c r="D21325">
        <f t="shared" si="666"/>
        <v>263.194280862808</v>
      </c>
      <c r="E21325" s="1">
        <f t="shared" si="667"/>
        <v>2.48484182357788</v>
      </c>
    </row>
    <row r="21326" spans="1:5" x14ac:dyDescent="0.25">
      <c r="A21326">
        <v>213.194280862808</v>
      </c>
      <c r="B21326">
        <v>2.4848418235778802E-3</v>
      </c>
      <c r="C21326">
        <v>106.620002746582</v>
      </c>
      <c r="D21326">
        <f t="shared" si="666"/>
        <v>263.194280862808</v>
      </c>
      <c r="E21326" s="1">
        <f t="shared" si="667"/>
        <v>2.48484182357788</v>
      </c>
    </row>
    <row r="21327" spans="1:5" x14ac:dyDescent="0.25">
      <c r="A21327">
        <v>213.21426331996901</v>
      </c>
      <c r="B21327">
        <v>2.4851737022399899E-3</v>
      </c>
      <c r="C21327">
        <v>106.629997253418</v>
      </c>
      <c r="D21327">
        <f t="shared" si="666"/>
        <v>263.21426331996901</v>
      </c>
      <c r="E21327" s="1">
        <f t="shared" si="667"/>
        <v>2.4851737022399898</v>
      </c>
    </row>
    <row r="21328" spans="1:5" x14ac:dyDescent="0.25">
      <c r="A21328">
        <v>213.21426331996901</v>
      </c>
      <c r="B21328">
        <v>2.4851737022399899E-3</v>
      </c>
      <c r="C21328">
        <v>106.629997253418</v>
      </c>
      <c r="D21328">
        <f t="shared" si="666"/>
        <v>263.21426331996901</v>
      </c>
      <c r="E21328" s="1">
        <f t="shared" si="667"/>
        <v>2.4851737022399898</v>
      </c>
    </row>
    <row r="21329" spans="1:5" x14ac:dyDescent="0.25">
      <c r="A21329">
        <v>213.23432028293601</v>
      </c>
      <c r="B21329">
        <v>2.4853446483612102E-3</v>
      </c>
      <c r="C21329">
        <v>106.639999389648</v>
      </c>
      <c r="D21329">
        <f t="shared" si="666"/>
        <v>263.23432028293598</v>
      </c>
      <c r="E21329" s="1">
        <f t="shared" si="667"/>
        <v>2.4853446483612101</v>
      </c>
    </row>
    <row r="21330" spans="1:5" x14ac:dyDescent="0.25">
      <c r="A21330">
        <v>213.23432028293601</v>
      </c>
      <c r="B21330">
        <v>2.4853446483612102E-3</v>
      </c>
      <c r="C21330">
        <v>106.639999389648</v>
      </c>
      <c r="D21330">
        <f t="shared" si="666"/>
        <v>263.23432028293598</v>
      </c>
      <c r="E21330" s="1">
        <f t="shared" si="667"/>
        <v>2.4853446483612101</v>
      </c>
    </row>
    <row r="21331" spans="1:5" x14ac:dyDescent="0.25">
      <c r="A21331">
        <v>213.254347443581</v>
      </c>
      <c r="B21331">
        <v>2.48625659942627E-3</v>
      </c>
      <c r="C21331">
        <v>106.65000152587901</v>
      </c>
      <c r="D21331">
        <f t="shared" si="666"/>
        <v>263.25434744358097</v>
      </c>
      <c r="E21331" s="1">
        <f t="shared" si="667"/>
        <v>2.48625659942627</v>
      </c>
    </row>
    <row r="21332" spans="1:5" x14ac:dyDescent="0.25">
      <c r="A21332">
        <v>213.254347443581</v>
      </c>
      <c r="B21332">
        <v>2.48625659942627E-3</v>
      </c>
      <c r="C21332">
        <v>106.65000152587901</v>
      </c>
      <c r="D21332">
        <f t="shared" si="666"/>
        <v>263.25434744358097</v>
      </c>
      <c r="E21332" s="1">
        <f t="shared" si="667"/>
        <v>2.48625659942627</v>
      </c>
    </row>
    <row r="21333" spans="1:5" x14ac:dyDescent="0.25">
      <c r="A21333">
        <v>213.27449381351499</v>
      </c>
      <c r="B21333">
        <v>2.4860882759094199E-3</v>
      </c>
      <c r="C21333">
        <v>106.66000366210901</v>
      </c>
      <c r="D21333">
        <f t="shared" si="666"/>
        <v>263.27449381351499</v>
      </c>
      <c r="E21333" s="1">
        <f t="shared" si="667"/>
        <v>2.4860882759094198</v>
      </c>
    </row>
    <row r="21334" spans="1:5" x14ac:dyDescent="0.25">
      <c r="A21334">
        <v>213.27449381351499</v>
      </c>
      <c r="B21334">
        <v>2.4860882759094199E-3</v>
      </c>
      <c r="C21334">
        <v>106.66000366210901</v>
      </c>
      <c r="D21334">
        <f t="shared" si="666"/>
        <v>263.27449381351499</v>
      </c>
      <c r="E21334" s="1">
        <f t="shared" si="667"/>
        <v>2.4860882759094198</v>
      </c>
    </row>
    <row r="21335" spans="1:5" x14ac:dyDescent="0.25">
      <c r="A21335">
        <v>213.29443156719199</v>
      </c>
      <c r="B21335">
        <v>2.4878003597259501E-3</v>
      </c>
      <c r="C21335">
        <v>106.669998168945</v>
      </c>
      <c r="D21335">
        <f t="shared" si="666"/>
        <v>263.29443156719196</v>
      </c>
      <c r="E21335" s="1">
        <f t="shared" si="667"/>
        <v>2.4878003597259499</v>
      </c>
    </row>
    <row r="21336" spans="1:5" x14ac:dyDescent="0.25">
      <c r="A21336">
        <v>213.29443156719199</v>
      </c>
      <c r="B21336">
        <v>2.4878003597259501E-3</v>
      </c>
      <c r="C21336">
        <v>106.669998168945</v>
      </c>
      <c r="D21336">
        <f t="shared" si="666"/>
        <v>263.29443156719196</v>
      </c>
      <c r="E21336" s="1">
        <f t="shared" si="667"/>
        <v>2.4878003597259499</v>
      </c>
    </row>
    <row r="21337" spans="1:5" x14ac:dyDescent="0.25">
      <c r="A21337">
        <v>213.31451833248099</v>
      </c>
      <c r="B21337">
        <v>2.48864674568176E-3</v>
      </c>
      <c r="C21337">
        <v>106.68000030517599</v>
      </c>
      <c r="D21337">
        <f t="shared" si="666"/>
        <v>263.31451833248099</v>
      </c>
      <c r="E21337" s="1">
        <f t="shared" si="667"/>
        <v>2.48864674568176</v>
      </c>
    </row>
    <row r="21338" spans="1:5" x14ac:dyDescent="0.25">
      <c r="A21338">
        <v>213.31451833248099</v>
      </c>
      <c r="B21338">
        <v>2.48864674568176E-3</v>
      </c>
      <c r="C21338">
        <v>106.68000030517599</v>
      </c>
      <c r="D21338">
        <f t="shared" si="666"/>
        <v>263.31451833248099</v>
      </c>
      <c r="E21338" s="1">
        <f t="shared" si="667"/>
        <v>2.48864674568176</v>
      </c>
    </row>
    <row r="21339" spans="1:5" x14ac:dyDescent="0.25">
      <c r="A21339">
        <v>213.334560394287</v>
      </c>
      <c r="B21339">
        <v>2.4883296489715601E-3</v>
      </c>
      <c r="C21339">
        <v>106.69000244140599</v>
      </c>
      <c r="D21339">
        <f t="shared" si="666"/>
        <v>263.334560394287</v>
      </c>
      <c r="E21339" s="1">
        <f t="shared" si="667"/>
        <v>2.4883296489715603</v>
      </c>
    </row>
    <row r="21340" spans="1:5" x14ac:dyDescent="0.25">
      <c r="A21340">
        <v>213.334560394287</v>
      </c>
      <c r="B21340">
        <v>2.4883296489715601E-3</v>
      </c>
      <c r="C21340">
        <v>106.69000244140599</v>
      </c>
      <c r="D21340">
        <f t="shared" si="666"/>
        <v>263.334560394287</v>
      </c>
      <c r="E21340" s="1">
        <f t="shared" si="667"/>
        <v>2.4883296489715603</v>
      </c>
    </row>
    <row r="21341" spans="1:5" x14ac:dyDescent="0.25">
      <c r="A21341">
        <v>213.35445344448101</v>
      </c>
      <c r="B21341">
        <v>2.4887177944183398E-3</v>
      </c>
      <c r="C21341">
        <v>106.699996948242</v>
      </c>
      <c r="D21341">
        <f t="shared" si="666"/>
        <v>263.35445344448101</v>
      </c>
      <c r="E21341" s="1">
        <f t="shared" si="667"/>
        <v>2.4887177944183398</v>
      </c>
    </row>
    <row r="21342" spans="1:5" x14ac:dyDescent="0.25">
      <c r="A21342">
        <v>213.35445344448101</v>
      </c>
      <c r="B21342">
        <v>2.4887177944183398E-3</v>
      </c>
      <c r="C21342">
        <v>106.699996948242</v>
      </c>
      <c r="D21342">
        <f t="shared" si="666"/>
        <v>263.35445344448101</v>
      </c>
      <c r="E21342" s="1">
        <f t="shared" si="667"/>
        <v>2.4887177944183398</v>
      </c>
    </row>
    <row r="21343" spans="1:5" x14ac:dyDescent="0.25">
      <c r="A21343">
        <v>213.37454020977</v>
      </c>
      <c r="B21343">
        <v>2.4904346466064499E-3</v>
      </c>
      <c r="C21343">
        <v>106.709999084473</v>
      </c>
      <c r="D21343">
        <f t="shared" si="666"/>
        <v>263.37454020976998</v>
      </c>
      <c r="E21343" s="1">
        <f t="shared" si="667"/>
        <v>2.4904346466064498</v>
      </c>
    </row>
    <row r="21344" spans="1:5" x14ac:dyDescent="0.25">
      <c r="A21344">
        <v>213.37454020977</v>
      </c>
      <c r="B21344">
        <v>2.4904346466064499E-3</v>
      </c>
      <c r="C21344">
        <v>106.709999084473</v>
      </c>
      <c r="D21344">
        <f t="shared" si="666"/>
        <v>263.37454020976998</v>
      </c>
      <c r="E21344" s="1">
        <f t="shared" si="667"/>
        <v>2.4904346466064498</v>
      </c>
    </row>
    <row r="21345" spans="1:5" x14ac:dyDescent="0.25">
      <c r="A21345">
        <v>213.39458227157601</v>
      </c>
      <c r="B21345">
        <v>2.4900398254394502E-3</v>
      </c>
      <c r="C21345">
        <v>106.720001220703</v>
      </c>
      <c r="D21345">
        <f t="shared" si="666"/>
        <v>263.39458227157604</v>
      </c>
      <c r="E21345" s="1">
        <f t="shared" si="667"/>
        <v>2.49003982543945</v>
      </c>
    </row>
    <row r="21346" spans="1:5" x14ac:dyDescent="0.25">
      <c r="A21346">
        <v>213.39458227157601</v>
      </c>
      <c r="B21346">
        <v>2.4900398254394502E-3</v>
      </c>
      <c r="C21346">
        <v>106.720001220703</v>
      </c>
      <c r="D21346">
        <f t="shared" si="666"/>
        <v>263.39458227157604</v>
      </c>
      <c r="E21346" s="1">
        <f t="shared" si="667"/>
        <v>2.49003982543945</v>
      </c>
    </row>
    <row r="21347" spans="1:5" x14ac:dyDescent="0.25">
      <c r="A21347">
        <v>213.41456472873699</v>
      </c>
      <c r="B21347">
        <v>2.4917409420013399E-3</v>
      </c>
      <c r="C21347">
        <v>106.73000335693401</v>
      </c>
      <c r="D21347">
        <f t="shared" si="666"/>
        <v>263.41456472873699</v>
      </c>
      <c r="E21347" s="1">
        <f t="shared" si="667"/>
        <v>2.4917409420013397</v>
      </c>
    </row>
    <row r="21348" spans="1:5" x14ac:dyDescent="0.25">
      <c r="A21348">
        <v>213.41456472873699</v>
      </c>
      <c r="B21348">
        <v>2.4917409420013399E-3</v>
      </c>
      <c r="C21348">
        <v>106.73000335693401</v>
      </c>
      <c r="D21348">
        <f t="shared" si="666"/>
        <v>263.41456472873699</v>
      </c>
      <c r="E21348" s="1">
        <f t="shared" si="667"/>
        <v>2.4917409420013397</v>
      </c>
    </row>
    <row r="21349" spans="1:5" x14ac:dyDescent="0.25">
      <c r="A21349">
        <v>213.43466639518701</v>
      </c>
      <c r="B21349">
        <v>2.4903454780578599E-3</v>
      </c>
      <c r="C21349">
        <v>106.73999786377</v>
      </c>
      <c r="D21349">
        <f t="shared" si="666"/>
        <v>263.43466639518704</v>
      </c>
      <c r="E21349" s="1">
        <f t="shared" si="667"/>
        <v>2.49034547805786</v>
      </c>
    </row>
    <row r="21350" spans="1:5" x14ac:dyDescent="0.25">
      <c r="A21350">
        <v>213.43466639518701</v>
      </c>
      <c r="B21350">
        <v>2.4903454780578599E-3</v>
      </c>
      <c r="C21350">
        <v>106.73999786377</v>
      </c>
      <c r="D21350">
        <f t="shared" si="666"/>
        <v>263.43466639518704</v>
      </c>
      <c r="E21350" s="1">
        <f t="shared" si="667"/>
        <v>2.49034547805786</v>
      </c>
    </row>
    <row r="21351" spans="1:5" x14ac:dyDescent="0.25">
      <c r="A21351">
        <v>213.45458924770401</v>
      </c>
      <c r="B21351">
        <v>2.4923532009124799E-3</v>
      </c>
      <c r="C21351">
        <v>106.75</v>
      </c>
      <c r="D21351">
        <f t="shared" si="666"/>
        <v>263.45458924770401</v>
      </c>
      <c r="E21351" s="1">
        <f t="shared" si="667"/>
        <v>2.49235320091248</v>
      </c>
    </row>
    <row r="21352" spans="1:5" x14ac:dyDescent="0.25">
      <c r="A21352">
        <v>213.45458924770401</v>
      </c>
      <c r="B21352">
        <v>2.4923532009124799E-3</v>
      </c>
      <c r="C21352">
        <v>106.75</v>
      </c>
      <c r="D21352">
        <f t="shared" si="666"/>
        <v>263.45458924770401</v>
      </c>
      <c r="E21352" s="1">
        <f t="shared" si="667"/>
        <v>2.49235320091248</v>
      </c>
    </row>
    <row r="21353" spans="1:5" x14ac:dyDescent="0.25">
      <c r="A21353">
        <v>213.47442269325299</v>
      </c>
      <c r="B21353">
        <v>2.4920911788940399E-3</v>
      </c>
      <c r="C21353">
        <v>106.76000213623</v>
      </c>
      <c r="D21353">
        <f t="shared" si="666"/>
        <v>263.47442269325302</v>
      </c>
      <c r="E21353" s="1">
        <f t="shared" si="667"/>
        <v>2.4920911788940399</v>
      </c>
    </row>
    <row r="21354" spans="1:5" x14ac:dyDescent="0.25">
      <c r="A21354">
        <v>213.47442269325299</v>
      </c>
      <c r="B21354">
        <v>2.4920911788940399E-3</v>
      </c>
      <c r="C21354">
        <v>106.76000213623</v>
      </c>
      <c r="D21354">
        <f t="shared" si="666"/>
        <v>263.47442269325302</v>
      </c>
      <c r="E21354" s="1">
        <f t="shared" si="667"/>
        <v>2.4920911788940399</v>
      </c>
    </row>
    <row r="21355" spans="1:5" x14ac:dyDescent="0.25">
      <c r="A21355">
        <v>213.494479656219</v>
      </c>
      <c r="B21355">
        <v>2.49218702316284E-3</v>
      </c>
      <c r="C21355">
        <v>106.76999664306599</v>
      </c>
      <c r="D21355">
        <f t="shared" si="666"/>
        <v>263.49447965621903</v>
      </c>
      <c r="E21355" s="1">
        <f t="shared" si="667"/>
        <v>2.49218702316284</v>
      </c>
    </row>
    <row r="21356" spans="1:5" x14ac:dyDescent="0.25">
      <c r="A21356">
        <v>213.494479656219</v>
      </c>
      <c r="B21356">
        <v>2.49218702316284E-3</v>
      </c>
      <c r="C21356">
        <v>106.76999664306599</v>
      </c>
      <c r="D21356">
        <f t="shared" si="666"/>
        <v>263.49447965621903</v>
      </c>
      <c r="E21356" s="1">
        <f t="shared" si="667"/>
        <v>2.49218702316284</v>
      </c>
    </row>
    <row r="21357" spans="1:5" x14ac:dyDescent="0.25">
      <c r="A21357">
        <v>213.51446211338001</v>
      </c>
      <c r="B21357">
        <v>2.4916827678680398E-3</v>
      </c>
      <c r="C21357">
        <v>106.779998779297</v>
      </c>
      <c r="D21357">
        <f t="shared" si="666"/>
        <v>263.51446211337998</v>
      </c>
      <c r="E21357" s="1">
        <f t="shared" si="667"/>
        <v>2.4916827678680398</v>
      </c>
    </row>
    <row r="21358" spans="1:5" x14ac:dyDescent="0.25">
      <c r="A21358">
        <v>213.51446211338001</v>
      </c>
      <c r="B21358">
        <v>2.4916827678680398E-3</v>
      </c>
      <c r="C21358">
        <v>106.779998779297</v>
      </c>
      <c r="D21358">
        <f t="shared" si="666"/>
        <v>263.51446211337998</v>
      </c>
      <c r="E21358" s="1">
        <f t="shared" si="667"/>
        <v>2.4916827678680398</v>
      </c>
    </row>
    <row r="21359" spans="1:5" x14ac:dyDescent="0.25">
      <c r="A21359">
        <v>213.534459471703</v>
      </c>
      <c r="B21359">
        <v>2.49458742141724E-3</v>
      </c>
      <c r="C21359">
        <v>106.790000915527</v>
      </c>
      <c r="D21359">
        <f t="shared" si="666"/>
        <v>263.53445947170303</v>
      </c>
      <c r="E21359" s="1">
        <f t="shared" si="667"/>
        <v>2.4945874214172399</v>
      </c>
    </row>
    <row r="21360" spans="1:5" x14ac:dyDescent="0.25">
      <c r="A21360">
        <v>213.534459471703</v>
      </c>
      <c r="B21360">
        <v>2.49458742141724E-3</v>
      </c>
      <c r="C21360">
        <v>106.790000915527</v>
      </c>
      <c r="D21360">
        <f t="shared" si="666"/>
        <v>263.53445947170303</v>
      </c>
      <c r="E21360" s="1">
        <f t="shared" si="667"/>
        <v>2.4945874214172399</v>
      </c>
    </row>
    <row r="21361" spans="1:5" x14ac:dyDescent="0.25">
      <c r="A21361">
        <v>213.55438232421901</v>
      </c>
      <c r="B21361">
        <v>2.4929385185241699E-3</v>
      </c>
      <c r="C21361">
        <v>106.800003051758</v>
      </c>
      <c r="D21361">
        <f t="shared" si="666"/>
        <v>263.55438232421898</v>
      </c>
      <c r="E21361" s="1">
        <f t="shared" si="667"/>
        <v>2.4929385185241699</v>
      </c>
    </row>
    <row r="21362" spans="1:5" x14ac:dyDescent="0.25">
      <c r="A21362">
        <v>213.55438232421901</v>
      </c>
      <c r="B21362">
        <v>2.4929385185241699E-3</v>
      </c>
      <c r="C21362">
        <v>106.800003051758</v>
      </c>
      <c r="D21362">
        <f t="shared" si="666"/>
        <v>263.55438232421898</v>
      </c>
      <c r="E21362" s="1">
        <f t="shared" si="667"/>
        <v>2.4929385185241699</v>
      </c>
    </row>
    <row r="21363" spans="1:5" x14ac:dyDescent="0.25">
      <c r="A21363">
        <v>213.57448399066899</v>
      </c>
      <c r="B21363">
        <v>2.4951825141906699E-3</v>
      </c>
      <c r="C21363">
        <v>106.80999755859401</v>
      </c>
      <c r="D21363">
        <f t="shared" si="666"/>
        <v>263.57448399066902</v>
      </c>
      <c r="E21363" s="1">
        <f t="shared" si="667"/>
        <v>2.4951825141906698</v>
      </c>
    </row>
    <row r="21364" spans="1:5" x14ac:dyDescent="0.25">
      <c r="A21364">
        <v>213.57448399066899</v>
      </c>
      <c r="B21364">
        <v>2.4951825141906699E-3</v>
      </c>
      <c r="C21364">
        <v>106.80999755859401</v>
      </c>
      <c r="D21364">
        <f t="shared" si="666"/>
        <v>263.57448399066902</v>
      </c>
      <c r="E21364" s="1">
        <f t="shared" si="667"/>
        <v>2.4951825141906698</v>
      </c>
    </row>
    <row r="21365" spans="1:5" x14ac:dyDescent="0.25">
      <c r="A21365">
        <v>213.59442174434699</v>
      </c>
      <c r="B21365">
        <v>2.4956142902374302E-3</v>
      </c>
      <c r="C21365">
        <v>106.81999969482401</v>
      </c>
      <c r="D21365">
        <f t="shared" si="666"/>
        <v>263.59442174434696</v>
      </c>
      <c r="E21365" s="1">
        <f t="shared" si="667"/>
        <v>2.4956142902374303</v>
      </c>
    </row>
    <row r="21366" spans="1:5" x14ac:dyDescent="0.25">
      <c r="A21366">
        <v>213.59442174434699</v>
      </c>
      <c r="B21366">
        <v>2.4956142902374302E-3</v>
      </c>
      <c r="C21366">
        <v>106.81999969482401</v>
      </c>
      <c r="D21366">
        <f t="shared" si="666"/>
        <v>263.59442174434696</v>
      </c>
      <c r="E21366" s="1">
        <f t="shared" si="667"/>
        <v>2.4956142902374303</v>
      </c>
    </row>
    <row r="21367" spans="1:5" x14ac:dyDescent="0.25">
      <c r="A21367">
        <v>213.61444890499101</v>
      </c>
      <c r="B21367">
        <v>2.49578976631165E-3</v>
      </c>
      <c r="C21367">
        <v>106.830001831055</v>
      </c>
      <c r="D21367">
        <f t="shared" si="666"/>
        <v>263.61444890499104</v>
      </c>
      <c r="E21367" s="1">
        <f t="shared" si="667"/>
        <v>2.4957897663116499</v>
      </c>
    </row>
    <row r="21368" spans="1:5" x14ac:dyDescent="0.25">
      <c r="A21368">
        <v>213.61444890499101</v>
      </c>
      <c r="B21368">
        <v>2.49578976631165E-3</v>
      </c>
      <c r="C21368">
        <v>106.830001831055</v>
      </c>
      <c r="D21368">
        <f t="shared" si="666"/>
        <v>263.61444890499104</v>
      </c>
      <c r="E21368" s="1">
        <f t="shared" si="667"/>
        <v>2.4957897663116499</v>
      </c>
    </row>
    <row r="21369" spans="1:5" x14ac:dyDescent="0.25">
      <c r="A21369">
        <v>213.63444626331301</v>
      </c>
      <c r="B21369">
        <v>2.4950280189514201E-3</v>
      </c>
      <c r="C21369">
        <v>106.83999633789099</v>
      </c>
      <c r="D21369">
        <f t="shared" si="666"/>
        <v>263.63444626331301</v>
      </c>
      <c r="E21369" s="1">
        <f t="shared" si="667"/>
        <v>2.49502801895142</v>
      </c>
    </row>
    <row r="21370" spans="1:5" x14ac:dyDescent="0.25">
      <c r="A21370">
        <v>213.63444626331301</v>
      </c>
      <c r="B21370">
        <v>2.4950280189514201E-3</v>
      </c>
      <c r="C21370">
        <v>106.83999633789099</v>
      </c>
      <c r="D21370">
        <f t="shared" si="666"/>
        <v>263.63444626331301</v>
      </c>
      <c r="E21370" s="1">
        <f t="shared" si="667"/>
        <v>2.49502801895142</v>
      </c>
    </row>
    <row r="21371" spans="1:5" x14ac:dyDescent="0.25">
      <c r="A21371">
        <v>213.654175400734</v>
      </c>
      <c r="B21371">
        <v>2.4955983161926302E-3</v>
      </c>
      <c r="C21371">
        <v>106.84999847412099</v>
      </c>
      <c r="D21371">
        <f t="shared" si="666"/>
        <v>263.654175400734</v>
      </c>
      <c r="E21371" s="1">
        <f t="shared" si="667"/>
        <v>2.4955983161926301</v>
      </c>
    </row>
    <row r="21372" spans="1:5" x14ac:dyDescent="0.25">
      <c r="A21372">
        <v>213.654175400734</v>
      </c>
      <c r="B21372">
        <v>2.4955983161926302E-3</v>
      </c>
      <c r="C21372">
        <v>106.84999847412099</v>
      </c>
      <c r="D21372">
        <f t="shared" si="666"/>
        <v>263.654175400734</v>
      </c>
      <c r="E21372" s="1">
        <f t="shared" si="667"/>
        <v>2.4955983161926301</v>
      </c>
    </row>
    <row r="21373" spans="1:5" x14ac:dyDescent="0.25">
      <c r="A21373">
        <v>213.674321770668</v>
      </c>
      <c r="B21373">
        <v>2.4985377788543702E-3</v>
      </c>
      <c r="C21373">
        <v>106.860000610352</v>
      </c>
      <c r="D21373">
        <f t="shared" si="666"/>
        <v>263.67432177066803</v>
      </c>
      <c r="E21373" s="1">
        <f t="shared" si="667"/>
        <v>2.4985377788543701</v>
      </c>
    </row>
    <row r="21374" spans="1:5" x14ac:dyDescent="0.25">
      <c r="A21374">
        <v>213.674321770668</v>
      </c>
      <c r="B21374">
        <v>2.4985377788543702E-3</v>
      </c>
      <c r="C21374">
        <v>106.860000610352</v>
      </c>
      <c r="D21374">
        <f t="shared" si="666"/>
        <v>263.67432177066803</v>
      </c>
      <c r="E21374" s="1">
        <f t="shared" si="667"/>
        <v>2.4985377788543701</v>
      </c>
    </row>
    <row r="21375" spans="1:5" x14ac:dyDescent="0.25">
      <c r="A21375">
        <v>213.69430422782901</v>
      </c>
      <c r="B21375">
        <v>2.4969692230224598E-3</v>
      </c>
      <c r="C21375">
        <v>106.870002746582</v>
      </c>
      <c r="D21375">
        <f t="shared" si="666"/>
        <v>263.69430422782898</v>
      </c>
      <c r="E21375" s="1">
        <f t="shared" si="667"/>
        <v>2.4969692230224596</v>
      </c>
    </row>
    <row r="21376" spans="1:5" x14ac:dyDescent="0.25">
      <c r="A21376">
        <v>213.69430422782901</v>
      </c>
      <c r="B21376">
        <v>2.4969692230224598E-3</v>
      </c>
      <c r="C21376">
        <v>106.870002746582</v>
      </c>
      <c r="D21376">
        <f t="shared" si="666"/>
        <v>263.69430422782898</v>
      </c>
      <c r="E21376" s="1">
        <f t="shared" si="667"/>
        <v>2.4969692230224596</v>
      </c>
    </row>
    <row r="21377" spans="1:5" x14ac:dyDescent="0.25">
      <c r="A21377">
        <v>213.714405894279</v>
      </c>
      <c r="B21377">
        <v>2.4983704090118402E-3</v>
      </c>
      <c r="C21377">
        <v>106.879997253418</v>
      </c>
      <c r="D21377">
        <f t="shared" si="666"/>
        <v>263.71440589427903</v>
      </c>
      <c r="E21377" s="1">
        <f t="shared" si="667"/>
        <v>2.4983704090118404</v>
      </c>
    </row>
    <row r="21378" spans="1:5" x14ac:dyDescent="0.25">
      <c r="A21378">
        <v>213.714405894279</v>
      </c>
      <c r="B21378">
        <v>2.4983704090118402E-3</v>
      </c>
      <c r="C21378">
        <v>106.879997253418</v>
      </c>
      <c r="D21378">
        <f t="shared" si="666"/>
        <v>263.71440589427903</v>
      </c>
      <c r="E21378" s="1">
        <f t="shared" si="667"/>
        <v>2.4983704090118404</v>
      </c>
    </row>
    <row r="21379" spans="1:5" x14ac:dyDescent="0.25">
      <c r="A21379">
        <v>213.73443305492401</v>
      </c>
      <c r="B21379">
        <v>2.49869155883789E-3</v>
      </c>
      <c r="C21379">
        <v>106.889999389648</v>
      </c>
      <c r="D21379">
        <f t="shared" si="666"/>
        <v>263.73443305492401</v>
      </c>
      <c r="E21379" s="1">
        <f t="shared" si="667"/>
        <v>2.4986915588378897</v>
      </c>
    </row>
    <row r="21380" spans="1:5" x14ac:dyDescent="0.25">
      <c r="A21380">
        <v>213.73443305492401</v>
      </c>
      <c r="B21380">
        <v>2.49869155883789E-3</v>
      </c>
      <c r="C21380">
        <v>106.889999389648</v>
      </c>
      <c r="D21380">
        <f t="shared" si="666"/>
        <v>263.73443305492401</v>
      </c>
      <c r="E21380" s="1">
        <f t="shared" si="667"/>
        <v>2.4986915588378897</v>
      </c>
    </row>
    <row r="21381" spans="1:5" x14ac:dyDescent="0.25">
      <c r="A21381">
        <v>213.75463902950301</v>
      </c>
      <c r="B21381">
        <v>2.4989888668060299E-3</v>
      </c>
      <c r="C21381">
        <v>106.90000152587901</v>
      </c>
      <c r="D21381">
        <f t="shared" si="666"/>
        <v>263.75463902950298</v>
      </c>
      <c r="E21381" s="1">
        <f t="shared" si="667"/>
        <v>2.4989888668060298</v>
      </c>
    </row>
    <row r="21382" spans="1:5" x14ac:dyDescent="0.25">
      <c r="A21382">
        <v>213.75463902950301</v>
      </c>
      <c r="B21382">
        <v>2.4989888668060299E-3</v>
      </c>
      <c r="C21382">
        <v>106.90000152587901</v>
      </c>
      <c r="D21382">
        <f t="shared" si="666"/>
        <v>263.75463902950298</v>
      </c>
      <c r="E21382" s="1">
        <f t="shared" si="667"/>
        <v>2.4989888668060298</v>
      </c>
    </row>
    <row r="21383" spans="1:5" x14ac:dyDescent="0.25">
      <c r="A21383">
        <v>213.77451717853501</v>
      </c>
      <c r="B21383">
        <v>2.49791312217712E-3</v>
      </c>
      <c r="C21383">
        <v>106.91000366210901</v>
      </c>
      <c r="D21383">
        <f t="shared" si="666"/>
        <v>263.77451717853501</v>
      </c>
      <c r="E21383" s="1">
        <f t="shared" si="667"/>
        <v>2.49791312217712</v>
      </c>
    </row>
    <row r="21384" spans="1:5" x14ac:dyDescent="0.25">
      <c r="A21384">
        <v>213.77451717853501</v>
      </c>
      <c r="B21384">
        <v>2.49791312217712E-3</v>
      </c>
      <c r="C21384">
        <v>106.91000366210901</v>
      </c>
      <c r="D21384">
        <f t="shared" si="666"/>
        <v>263.77451717853501</v>
      </c>
      <c r="E21384" s="1">
        <f t="shared" si="667"/>
        <v>2.49791312217712</v>
      </c>
    </row>
    <row r="21385" spans="1:5" x14ac:dyDescent="0.25">
      <c r="A21385">
        <v>213.79461884498599</v>
      </c>
      <c r="B21385">
        <v>2.4997389316558801E-3</v>
      </c>
      <c r="C21385">
        <v>106.919998168945</v>
      </c>
      <c r="D21385">
        <f t="shared" ref="D21385:D21448" si="668">A21385:A71380+50</f>
        <v>263.79461884498596</v>
      </c>
      <c r="E21385" s="1">
        <f t="shared" ref="E21385:E21448" si="669">B21385:B71380*1000</f>
        <v>2.4997389316558802</v>
      </c>
    </row>
    <row r="21386" spans="1:5" x14ac:dyDescent="0.25">
      <c r="A21386">
        <v>213.79461884498599</v>
      </c>
      <c r="B21386">
        <v>2.4997389316558801E-3</v>
      </c>
      <c r="C21386">
        <v>106.919998168945</v>
      </c>
      <c r="D21386">
        <f t="shared" si="668"/>
        <v>263.79461884498596</v>
      </c>
      <c r="E21386" s="1">
        <f t="shared" si="669"/>
        <v>2.4997389316558802</v>
      </c>
    </row>
    <row r="21387" spans="1:5" x14ac:dyDescent="0.25">
      <c r="A21387">
        <v>213.81454169750199</v>
      </c>
      <c r="B21387">
        <v>2.4994728565216101E-3</v>
      </c>
      <c r="C21387">
        <v>106.93000030517599</v>
      </c>
      <c r="D21387">
        <f t="shared" si="668"/>
        <v>263.81454169750202</v>
      </c>
      <c r="E21387" s="1">
        <f t="shared" si="669"/>
        <v>2.49947285652161</v>
      </c>
    </row>
    <row r="21388" spans="1:5" x14ac:dyDescent="0.25">
      <c r="A21388">
        <v>213.81454169750199</v>
      </c>
      <c r="B21388">
        <v>2.4994728565216101E-3</v>
      </c>
      <c r="C21388">
        <v>106.93000030517599</v>
      </c>
      <c r="D21388">
        <f t="shared" si="668"/>
        <v>263.81454169750202</v>
      </c>
      <c r="E21388" s="1">
        <f t="shared" si="669"/>
        <v>2.49947285652161</v>
      </c>
    </row>
    <row r="21389" spans="1:5" x14ac:dyDescent="0.25">
      <c r="A21389">
        <v>213.83449435234101</v>
      </c>
      <c r="B21389">
        <v>2.4997494220733601E-3</v>
      </c>
      <c r="C21389">
        <v>106.94000244140599</v>
      </c>
      <c r="D21389">
        <f t="shared" si="668"/>
        <v>263.83449435234104</v>
      </c>
      <c r="E21389" s="1">
        <f t="shared" si="669"/>
        <v>2.4997494220733603</v>
      </c>
    </row>
    <row r="21390" spans="1:5" x14ac:dyDescent="0.25">
      <c r="A21390">
        <v>213.83449435234101</v>
      </c>
      <c r="B21390">
        <v>2.4997494220733601E-3</v>
      </c>
      <c r="C21390">
        <v>106.94000244140599</v>
      </c>
      <c r="D21390">
        <f t="shared" si="668"/>
        <v>263.83449435234104</v>
      </c>
      <c r="E21390" s="1">
        <f t="shared" si="669"/>
        <v>2.4997494220733603</v>
      </c>
    </row>
    <row r="21391" spans="1:5" x14ac:dyDescent="0.25">
      <c r="A21391">
        <v>213.854670524597</v>
      </c>
      <c r="B21391">
        <v>2.5026996135711702E-3</v>
      </c>
      <c r="C21391">
        <v>106.949996948242</v>
      </c>
      <c r="D21391">
        <f t="shared" si="668"/>
        <v>263.854670524597</v>
      </c>
      <c r="E21391" s="1">
        <f t="shared" si="669"/>
        <v>2.5026996135711701</v>
      </c>
    </row>
    <row r="21392" spans="1:5" x14ac:dyDescent="0.25">
      <c r="A21392">
        <v>213.854670524597</v>
      </c>
      <c r="B21392">
        <v>2.5026996135711702E-3</v>
      </c>
      <c r="C21392">
        <v>106.949996948242</v>
      </c>
      <c r="D21392">
        <f t="shared" si="668"/>
        <v>263.854670524597</v>
      </c>
      <c r="E21392" s="1">
        <f t="shared" si="669"/>
        <v>2.5026996135711701</v>
      </c>
    </row>
    <row r="21393" spans="1:5" x14ac:dyDescent="0.25">
      <c r="A21393">
        <v>213.87462317943601</v>
      </c>
      <c r="B21393">
        <v>2.5000712871551499E-3</v>
      </c>
      <c r="C21393">
        <v>106.959999084473</v>
      </c>
      <c r="D21393">
        <f t="shared" si="668"/>
        <v>263.87462317943601</v>
      </c>
      <c r="E21393" s="1">
        <f t="shared" si="669"/>
        <v>2.50007128715515</v>
      </c>
    </row>
    <row r="21394" spans="1:5" x14ac:dyDescent="0.25">
      <c r="A21394">
        <v>213.87462317943601</v>
      </c>
      <c r="B21394">
        <v>2.5000712871551499E-3</v>
      </c>
      <c r="C21394">
        <v>106.959999084473</v>
      </c>
      <c r="D21394">
        <f t="shared" si="668"/>
        <v>263.87462317943601</v>
      </c>
      <c r="E21394" s="1">
        <f t="shared" si="669"/>
        <v>2.50007128715515</v>
      </c>
    </row>
    <row r="21395" spans="1:5" x14ac:dyDescent="0.25">
      <c r="A21395">
        <v>213.89460563659699</v>
      </c>
      <c r="B21395">
        <v>2.5020430088043199E-3</v>
      </c>
      <c r="C21395">
        <v>106.970001220703</v>
      </c>
      <c r="D21395">
        <f t="shared" si="668"/>
        <v>263.89460563659702</v>
      </c>
      <c r="E21395" s="1">
        <f t="shared" si="669"/>
        <v>2.50204300880432</v>
      </c>
    </row>
    <row r="21396" spans="1:5" x14ac:dyDescent="0.25">
      <c r="A21396">
        <v>213.89460563659699</v>
      </c>
      <c r="B21396">
        <v>2.5020430088043199E-3</v>
      </c>
      <c r="C21396">
        <v>106.970001220703</v>
      </c>
      <c r="D21396">
        <f t="shared" si="668"/>
        <v>263.89460563659702</v>
      </c>
      <c r="E21396" s="1">
        <f t="shared" si="669"/>
        <v>2.50204300880432</v>
      </c>
    </row>
    <row r="21397" spans="1:5" x14ac:dyDescent="0.25">
      <c r="A21397">
        <v>213.91454339027399</v>
      </c>
      <c r="B21397">
        <v>2.5029153823852499E-3</v>
      </c>
      <c r="C21397">
        <v>106.98000335693401</v>
      </c>
      <c r="D21397">
        <f t="shared" si="668"/>
        <v>263.91454339027399</v>
      </c>
      <c r="E21397" s="1">
        <f t="shared" si="669"/>
        <v>2.5029153823852499</v>
      </c>
    </row>
    <row r="21398" spans="1:5" x14ac:dyDescent="0.25">
      <c r="A21398">
        <v>213.91454339027399</v>
      </c>
      <c r="B21398">
        <v>2.5029153823852499E-3</v>
      </c>
      <c r="C21398">
        <v>106.98000335693401</v>
      </c>
      <c r="D21398">
        <f t="shared" si="668"/>
        <v>263.91454339027399</v>
      </c>
      <c r="E21398" s="1">
        <f t="shared" si="669"/>
        <v>2.5029153823852499</v>
      </c>
    </row>
    <row r="21399" spans="1:5" x14ac:dyDescent="0.25">
      <c r="A21399">
        <v>213.93458545208</v>
      </c>
      <c r="B21399">
        <v>2.50433969497681E-3</v>
      </c>
      <c r="C21399">
        <v>106.98999786377</v>
      </c>
      <c r="D21399">
        <f t="shared" si="668"/>
        <v>263.93458545208</v>
      </c>
      <c r="E21399" s="1">
        <f t="shared" si="669"/>
        <v>2.5043396949768102</v>
      </c>
    </row>
    <row r="21400" spans="1:5" x14ac:dyDescent="0.25">
      <c r="A21400">
        <v>213.93458545208</v>
      </c>
      <c r="B21400">
        <v>2.50433969497681E-3</v>
      </c>
      <c r="C21400">
        <v>106.98999786377</v>
      </c>
      <c r="D21400">
        <f t="shared" si="668"/>
        <v>263.93458545208</v>
      </c>
      <c r="E21400" s="1">
        <f t="shared" si="669"/>
        <v>2.5043396949768102</v>
      </c>
    </row>
    <row r="21401" spans="1:5" x14ac:dyDescent="0.25">
      <c r="A21401">
        <v>213.954463601112</v>
      </c>
      <c r="B21401">
        <v>2.5034058094024702E-3</v>
      </c>
      <c r="C21401">
        <v>107</v>
      </c>
      <c r="D21401">
        <f t="shared" si="668"/>
        <v>263.95446360111202</v>
      </c>
      <c r="E21401" s="1">
        <f t="shared" si="669"/>
        <v>2.5034058094024703</v>
      </c>
    </row>
    <row r="21402" spans="1:5" x14ac:dyDescent="0.25">
      <c r="A21402">
        <v>213.954463601112</v>
      </c>
      <c r="B21402">
        <v>2.5034058094024702E-3</v>
      </c>
      <c r="C21402">
        <v>107</v>
      </c>
      <c r="D21402">
        <f t="shared" si="668"/>
        <v>263.95446360111202</v>
      </c>
      <c r="E21402" s="1">
        <f t="shared" si="669"/>
        <v>2.5034058094024703</v>
      </c>
    </row>
    <row r="21403" spans="1:5" x14ac:dyDescent="0.25">
      <c r="A21403">
        <v>213.97441625595101</v>
      </c>
      <c r="B21403">
        <v>2.5047965049743702E-3</v>
      </c>
      <c r="C21403">
        <v>107.01000213623</v>
      </c>
      <c r="D21403">
        <f t="shared" si="668"/>
        <v>263.97441625595104</v>
      </c>
      <c r="E21403" s="1">
        <f t="shared" si="669"/>
        <v>2.5047965049743701</v>
      </c>
    </row>
    <row r="21404" spans="1:5" x14ac:dyDescent="0.25">
      <c r="A21404">
        <v>213.97441625595101</v>
      </c>
      <c r="B21404">
        <v>2.5047965049743702E-3</v>
      </c>
      <c r="C21404">
        <v>107.01000213623</v>
      </c>
      <c r="D21404">
        <f t="shared" si="668"/>
        <v>263.97441625595104</v>
      </c>
      <c r="E21404" s="1">
        <f t="shared" si="669"/>
        <v>2.5047965049743701</v>
      </c>
    </row>
    <row r="21405" spans="1:5" x14ac:dyDescent="0.25">
      <c r="A21405">
        <v>213.994443416595</v>
      </c>
      <c r="B21405">
        <v>2.5041325092315702E-3</v>
      </c>
      <c r="C21405">
        <v>107.01999664306599</v>
      </c>
      <c r="D21405">
        <f t="shared" si="668"/>
        <v>263.994443416595</v>
      </c>
      <c r="E21405" s="1">
        <f t="shared" si="669"/>
        <v>2.50413250923157</v>
      </c>
    </row>
    <row r="21406" spans="1:5" x14ac:dyDescent="0.25">
      <c r="A21406">
        <v>213.994443416595</v>
      </c>
      <c r="B21406">
        <v>2.5041325092315702E-3</v>
      </c>
      <c r="C21406">
        <v>107.01999664306599</v>
      </c>
      <c r="D21406">
        <f t="shared" si="668"/>
        <v>263.994443416595</v>
      </c>
      <c r="E21406" s="1">
        <f t="shared" si="669"/>
        <v>2.50413250923157</v>
      </c>
    </row>
    <row r="21407" spans="1:5" x14ac:dyDescent="0.25">
      <c r="A21407">
        <v>214.014440774918</v>
      </c>
      <c r="B21407">
        <v>2.5048983097076399E-3</v>
      </c>
      <c r="C21407">
        <v>107.029998779297</v>
      </c>
      <c r="D21407">
        <f t="shared" si="668"/>
        <v>264.014440774918</v>
      </c>
      <c r="E21407" s="1">
        <f t="shared" si="669"/>
        <v>2.5048983097076398</v>
      </c>
    </row>
    <row r="21408" spans="1:5" x14ac:dyDescent="0.25">
      <c r="A21408">
        <v>214.014440774918</v>
      </c>
      <c r="B21408">
        <v>2.5048983097076399E-3</v>
      </c>
      <c r="C21408">
        <v>107.029998779297</v>
      </c>
      <c r="D21408">
        <f t="shared" si="668"/>
        <v>264.014440774918</v>
      </c>
      <c r="E21408" s="1">
        <f t="shared" si="669"/>
        <v>2.5048983097076398</v>
      </c>
    </row>
    <row r="21409" spans="1:5" x14ac:dyDescent="0.25">
      <c r="A21409">
        <v>214.03448283672299</v>
      </c>
      <c r="B21409">
        <v>2.5033893585205101E-3</v>
      </c>
      <c r="C21409">
        <v>107.040000915527</v>
      </c>
      <c r="D21409">
        <f t="shared" si="668"/>
        <v>264.03448283672299</v>
      </c>
      <c r="E21409" s="1">
        <f t="shared" si="669"/>
        <v>2.50338935852051</v>
      </c>
    </row>
    <row r="21410" spans="1:5" x14ac:dyDescent="0.25">
      <c r="A21410">
        <v>214.03448283672299</v>
      </c>
      <c r="B21410">
        <v>2.5033893585205101E-3</v>
      </c>
      <c r="C21410">
        <v>107.040000915527</v>
      </c>
      <c r="D21410">
        <f t="shared" si="668"/>
        <v>264.03448283672299</v>
      </c>
      <c r="E21410" s="1">
        <f t="shared" si="669"/>
        <v>2.50338935852051</v>
      </c>
    </row>
    <row r="21411" spans="1:5" x14ac:dyDescent="0.25">
      <c r="A21411">
        <v>214.05448019504499</v>
      </c>
      <c r="B21411">
        <v>2.5054407119750998E-3</v>
      </c>
      <c r="C21411">
        <v>107.050003051758</v>
      </c>
      <c r="D21411">
        <f t="shared" si="668"/>
        <v>264.05448019504502</v>
      </c>
      <c r="E21411" s="1">
        <f t="shared" si="669"/>
        <v>2.5054407119750999</v>
      </c>
    </row>
    <row r="21412" spans="1:5" x14ac:dyDescent="0.25">
      <c r="A21412">
        <v>214.05448019504499</v>
      </c>
      <c r="B21412">
        <v>2.5054407119750998E-3</v>
      </c>
      <c r="C21412">
        <v>107.050003051758</v>
      </c>
      <c r="D21412">
        <f t="shared" si="668"/>
        <v>264.05448019504502</v>
      </c>
      <c r="E21412" s="1">
        <f t="shared" si="669"/>
        <v>2.5054407119750999</v>
      </c>
    </row>
    <row r="21413" spans="1:5" x14ac:dyDescent="0.25">
      <c r="A21413">
        <v>214.07440304756199</v>
      </c>
      <c r="B21413">
        <v>2.50478935241699E-3</v>
      </c>
      <c r="C21413">
        <v>107.05999755859401</v>
      </c>
      <c r="D21413">
        <f t="shared" si="668"/>
        <v>264.07440304756199</v>
      </c>
      <c r="E21413" s="1">
        <f t="shared" si="669"/>
        <v>2.50478935241699</v>
      </c>
    </row>
    <row r="21414" spans="1:5" x14ac:dyDescent="0.25">
      <c r="A21414">
        <v>214.07440304756199</v>
      </c>
      <c r="B21414">
        <v>2.50478935241699E-3</v>
      </c>
      <c r="C21414">
        <v>107.05999755859401</v>
      </c>
      <c r="D21414">
        <f t="shared" si="668"/>
        <v>264.07440304756199</v>
      </c>
      <c r="E21414" s="1">
        <f t="shared" si="669"/>
        <v>2.50478935241699</v>
      </c>
    </row>
    <row r="21415" spans="1:5" x14ac:dyDescent="0.25">
      <c r="A21415">
        <v>214.094445109367</v>
      </c>
      <c r="B21415">
        <v>2.50755047798157E-3</v>
      </c>
      <c r="C21415">
        <v>107.06999969482401</v>
      </c>
      <c r="D21415">
        <f t="shared" si="668"/>
        <v>264.09444510936703</v>
      </c>
      <c r="E21415" s="1">
        <f t="shared" si="669"/>
        <v>2.50755047798157</v>
      </c>
    </row>
    <row r="21416" spans="1:5" x14ac:dyDescent="0.25">
      <c r="A21416">
        <v>214.094445109367</v>
      </c>
      <c r="B21416">
        <v>2.50755047798157E-3</v>
      </c>
      <c r="C21416">
        <v>107.06999969482401</v>
      </c>
      <c r="D21416">
        <f t="shared" si="668"/>
        <v>264.09444510936703</v>
      </c>
      <c r="E21416" s="1">
        <f t="shared" si="669"/>
        <v>2.50755047798157</v>
      </c>
    </row>
    <row r="21417" spans="1:5" x14ac:dyDescent="0.25">
      <c r="A21417">
        <v>214.11438286304499</v>
      </c>
      <c r="B21417">
        <v>2.5059127807617199E-3</v>
      </c>
      <c r="C21417">
        <v>107.080001831055</v>
      </c>
      <c r="D21417">
        <f t="shared" si="668"/>
        <v>264.11438286304497</v>
      </c>
      <c r="E21417" s="1">
        <f t="shared" si="669"/>
        <v>2.5059127807617201</v>
      </c>
    </row>
    <row r="21418" spans="1:5" x14ac:dyDescent="0.25">
      <c r="A21418">
        <v>214.11438286304499</v>
      </c>
      <c r="B21418">
        <v>2.5059127807617199E-3</v>
      </c>
      <c r="C21418">
        <v>107.080001831055</v>
      </c>
      <c r="D21418">
        <f t="shared" si="668"/>
        <v>264.11438286304497</v>
      </c>
      <c r="E21418" s="1">
        <f t="shared" si="669"/>
        <v>2.5059127807617201</v>
      </c>
    </row>
    <row r="21419" spans="1:5" x14ac:dyDescent="0.25">
      <c r="A21419">
        <v>214.13432061672199</v>
      </c>
      <c r="B21419">
        <v>2.51012301445007E-3</v>
      </c>
      <c r="C21419">
        <v>107.08999633789099</v>
      </c>
      <c r="D21419">
        <f t="shared" si="668"/>
        <v>264.13432061672199</v>
      </c>
      <c r="E21419" s="1">
        <f t="shared" si="669"/>
        <v>2.5101230144500701</v>
      </c>
    </row>
    <row r="21420" spans="1:5" x14ac:dyDescent="0.25">
      <c r="A21420">
        <v>214.13432061672199</v>
      </c>
      <c r="B21420">
        <v>2.51012301445007E-3</v>
      </c>
      <c r="C21420">
        <v>107.08999633789099</v>
      </c>
      <c r="D21420">
        <f t="shared" si="668"/>
        <v>264.13432061672199</v>
      </c>
      <c r="E21420" s="1">
        <f t="shared" si="669"/>
        <v>2.5101230144500701</v>
      </c>
    </row>
    <row r="21421" spans="1:5" x14ac:dyDescent="0.25">
      <c r="A21421">
        <v>214.15446698665599</v>
      </c>
      <c r="B21421">
        <v>2.50934457778931E-3</v>
      </c>
      <c r="C21421">
        <v>107.09999847412099</v>
      </c>
      <c r="D21421">
        <f t="shared" si="668"/>
        <v>264.15446698665596</v>
      </c>
      <c r="E21421" s="1">
        <f t="shared" si="669"/>
        <v>2.5093445777893102</v>
      </c>
    </row>
    <row r="21422" spans="1:5" x14ac:dyDescent="0.25">
      <c r="A21422">
        <v>214.15446698665599</v>
      </c>
      <c r="B21422">
        <v>2.50934457778931E-3</v>
      </c>
      <c r="C21422">
        <v>107.09999847412099</v>
      </c>
      <c r="D21422">
        <f t="shared" si="668"/>
        <v>264.15446698665596</v>
      </c>
      <c r="E21422" s="1">
        <f t="shared" si="669"/>
        <v>2.5093445777893102</v>
      </c>
    </row>
    <row r="21423" spans="1:5" x14ac:dyDescent="0.25">
      <c r="A21423">
        <v>214.174494147301</v>
      </c>
      <c r="B21423">
        <v>2.5069582462310799E-3</v>
      </c>
      <c r="C21423">
        <v>107.110000610352</v>
      </c>
      <c r="D21423">
        <f t="shared" si="668"/>
        <v>264.174494147301</v>
      </c>
      <c r="E21423" s="1">
        <f t="shared" si="669"/>
        <v>2.50695824623108</v>
      </c>
    </row>
    <row r="21424" spans="1:5" x14ac:dyDescent="0.25">
      <c r="A21424">
        <v>214.174494147301</v>
      </c>
      <c r="B21424">
        <v>2.5069582462310799E-3</v>
      </c>
      <c r="C21424">
        <v>107.110000610352</v>
      </c>
      <c r="D21424">
        <f t="shared" si="668"/>
        <v>264.174494147301</v>
      </c>
      <c r="E21424" s="1">
        <f t="shared" si="669"/>
        <v>2.50695824623108</v>
      </c>
    </row>
    <row r="21425" spans="1:5" x14ac:dyDescent="0.25">
      <c r="A21425">
        <v>214.19449150562301</v>
      </c>
      <c r="B21425">
        <v>2.50927639007568E-3</v>
      </c>
      <c r="C21425">
        <v>107.120002746582</v>
      </c>
      <c r="D21425">
        <f t="shared" si="668"/>
        <v>264.19449150562298</v>
      </c>
      <c r="E21425" s="1">
        <f t="shared" si="669"/>
        <v>2.50927639007568</v>
      </c>
    </row>
    <row r="21426" spans="1:5" x14ac:dyDescent="0.25">
      <c r="A21426">
        <v>214.19449150562301</v>
      </c>
      <c r="B21426">
        <v>2.50927639007568E-3</v>
      </c>
      <c r="C21426">
        <v>107.120002746582</v>
      </c>
      <c r="D21426">
        <f t="shared" si="668"/>
        <v>264.19449150562298</v>
      </c>
      <c r="E21426" s="1">
        <f t="shared" si="669"/>
        <v>2.50927639007568</v>
      </c>
    </row>
    <row r="21427" spans="1:5" x14ac:dyDescent="0.25">
      <c r="A21427">
        <v>214.21462297439601</v>
      </c>
      <c r="B21427">
        <v>2.5093531608581499E-3</v>
      </c>
      <c r="C21427">
        <v>107.129997253418</v>
      </c>
      <c r="D21427">
        <f t="shared" si="668"/>
        <v>264.21462297439598</v>
      </c>
      <c r="E21427" s="1">
        <f t="shared" si="669"/>
        <v>2.5093531608581499</v>
      </c>
    </row>
    <row r="21428" spans="1:5" x14ac:dyDescent="0.25">
      <c r="A21428">
        <v>214.21462297439601</v>
      </c>
      <c r="B21428">
        <v>2.5093531608581499E-3</v>
      </c>
      <c r="C21428">
        <v>107.129997253418</v>
      </c>
      <c r="D21428">
        <f t="shared" si="668"/>
        <v>264.21462297439598</v>
      </c>
      <c r="E21428" s="1">
        <f t="shared" si="669"/>
        <v>2.5093531608581499</v>
      </c>
    </row>
    <row r="21429" spans="1:5" x14ac:dyDescent="0.25">
      <c r="A21429">
        <v>214.23467993736301</v>
      </c>
      <c r="B21429">
        <v>2.5103139877319298E-3</v>
      </c>
      <c r="C21429">
        <v>107.139999389648</v>
      </c>
      <c r="D21429">
        <f t="shared" si="668"/>
        <v>264.23467993736301</v>
      </c>
      <c r="E21429" s="1">
        <f t="shared" si="669"/>
        <v>2.5103139877319296</v>
      </c>
    </row>
    <row r="21430" spans="1:5" x14ac:dyDescent="0.25">
      <c r="A21430">
        <v>214.23467993736301</v>
      </c>
      <c r="B21430">
        <v>2.5103139877319298E-3</v>
      </c>
      <c r="C21430">
        <v>107.139999389648</v>
      </c>
      <c r="D21430">
        <f t="shared" si="668"/>
        <v>264.23467993736301</v>
      </c>
      <c r="E21430" s="1">
        <f t="shared" si="669"/>
        <v>2.5103139877319296</v>
      </c>
    </row>
    <row r="21431" spans="1:5" x14ac:dyDescent="0.25">
      <c r="A21431">
        <v>214.25451338291199</v>
      </c>
      <c r="B21431">
        <v>2.5100145339965801E-3</v>
      </c>
      <c r="C21431">
        <v>107.15000152587901</v>
      </c>
      <c r="D21431">
        <f t="shared" si="668"/>
        <v>264.25451338291202</v>
      </c>
      <c r="E21431" s="1">
        <f t="shared" si="669"/>
        <v>2.5100145339965803</v>
      </c>
    </row>
    <row r="21432" spans="1:5" x14ac:dyDescent="0.25">
      <c r="A21432">
        <v>214.25451338291199</v>
      </c>
      <c r="B21432">
        <v>2.5100145339965801E-3</v>
      </c>
      <c r="C21432">
        <v>107.15000152587901</v>
      </c>
      <c r="D21432">
        <f t="shared" si="668"/>
        <v>264.25451338291202</v>
      </c>
      <c r="E21432" s="1">
        <f t="shared" si="669"/>
        <v>2.5100145339965803</v>
      </c>
    </row>
    <row r="21433" spans="1:5" x14ac:dyDescent="0.25">
      <c r="A21433">
        <v>214.27455544471701</v>
      </c>
      <c r="B21433">
        <v>2.5127809047699001E-3</v>
      </c>
      <c r="C21433">
        <v>107.16000366210901</v>
      </c>
      <c r="D21433">
        <f t="shared" si="668"/>
        <v>264.27455544471701</v>
      </c>
      <c r="E21433" s="1">
        <f t="shared" si="669"/>
        <v>2.5127809047699001</v>
      </c>
    </row>
    <row r="21434" spans="1:5" x14ac:dyDescent="0.25">
      <c r="A21434">
        <v>214.27455544471701</v>
      </c>
      <c r="B21434">
        <v>2.5127809047699001E-3</v>
      </c>
      <c r="C21434">
        <v>107.16000366210901</v>
      </c>
      <c r="D21434">
        <f t="shared" si="668"/>
        <v>264.27455544471701</v>
      </c>
      <c r="E21434" s="1">
        <f t="shared" si="669"/>
        <v>2.5127809047699001</v>
      </c>
    </row>
    <row r="21435" spans="1:5" x14ac:dyDescent="0.25">
      <c r="A21435">
        <v>214.29453790187799</v>
      </c>
      <c r="B21435">
        <v>2.5117831230163602E-3</v>
      </c>
      <c r="C21435">
        <v>107.169998168945</v>
      </c>
      <c r="D21435">
        <f t="shared" si="668"/>
        <v>264.29453790187802</v>
      </c>
      <c r="E21435" s="1">
        <f t="shared" si="669"/>
        <v>2.5117831230163601</v>
      </c>
    </row>
    <row r="21436" spans="1:5" x14ac:dyDescent="0.25">
      <c r="A21436">
        <v>214.29453790187799</v>
      </c>
      <c r="B21436">
        <v>2.5117831230163602E-3</v>
      </c>
      <c r="C21436">
        <v>107.169998168945</v>
      </c>
      <c r="D21436">
        <f t="shared" si="668"/>
        <v>264.29453790187802</v>
      </c>
      <c r="E21436" s="1">
        <f t="shared" si="669"/>
        <v>2.5117831230163601</v>
      </c>
    </row>
    <row r="21437" spans="1:5" x14ac:dyDescent="0.25">
      <c r="A21437">
        <v>214.31453526020101</v>
      </c>
      <c r="B21437">
        <v>2.5133507251739501E-3</v>
      </c>
      <c r="C21437">
        <v>107.18000030517599</v>
      </c>
      <c r="D21437">
        <f t="shared" si="668"/>
        <v>264.31453526020101</v>
      </c>
      <c r="E21437" s="1">
        <f t="shared" si="669"/>
        <v>2.5133507251739502</v>
      </c>
    </row>
    <row r="21438" spans="1:5" x14ac:dyDescent="0.25">
      <c r="A21438">
        <v>214.31453526020101</v>
      </c>
      <c r="B21438">
        <v>2.5133507251739501E-3</v>
      </c>
      <c r="C21438">
        <v>107.18000030517599</v>
      </c>
      <c r="D21438">
        <f t="shared" si="668"/>
        <v>264.31453526020101</v>
      </c>
      <c r="E21438" s="1">
        <f t="shared" si="669"/>
        <v>2.5133507251739502</v>
      </c>
    </row>
    <row r="21439" spans="1:5" x14ac:dyDescent="0.25">
      <c r="A21439">
        <v>214.33441340923301</v>
      </c>
      <c r="B21439">
        <v>2.51097059249878E-3</v>
      </c>
      <c r="C21439">
        <v>107.19000244140599</v>
      </c>
      <c r="D21439">
        <f t="shared" si="668"/>
        <v>264.33441340923298</v>
      </c>
      <c r="E21439" s="1">
        <f t="shared" si="669"/>
        <v>2.5109705924987802</v>
      </c>
    </row>
    <row r="21440" spans="1:5" x14ac:dyDescent="0.25">
      <c r="A21440">
        <v>214.33441340923301</v>
      </c>
      <c r="B21440">
        <v>2.51097059249878E-3</v>
      </c>
      <c r="C21440">
        <v>107.19000244140599</v>
      </c>
      <c r="D21440">
        <f t="shared" si="668"/>
        <v>264.33441340923298</v>
      </c>
      <c r="E21440" s="1">
        <f t="shared" si="669"/>
        <v>2.5109705924987802</v>
      </c>
    </row>
    <row r="21441" spans="1:5" x14ac:dyDescent="0.25">
      <c r="A21441">
        <v>214.354559779167</v>
      </c>
      <c r="B21441">
        <v>2.5147151947021501E-3</v>
      </c>
      <c r="C21441">
        <v>107.199996948242</v>
      </c>
      <c r="D21441">
        <f t="shared" si="668"/>
        <v>264.354559779167</v>
      </c>
      <c r="E21441" s="1">
        <f t="shared" si="669"/>
        <v>2.5147151947021502</v>
      </c>
    </row>
    <row r="21442" spans="1:5" x14ac:dyDescent="0.25">
      <c r="A21442">
        <v>214.354559779167</v>
      </c>
      <c r="B21442">
        <v>2.5147151947021501E-3</v>
      </c>
      <c r="C21442">
        <v>107.199996948242</v>
      </c>
      <c r="D21442">
        <f t="shared" si="668"/>
        <v>264.354559779167</v>
      </c>
      <c r="E21442" s="1">
        <f t="shared" si="669"/>
        <v>2.5147151947021502</v>
      </c>
    </row>
    <row r="21443" spans="1:5" x14ac:dyDescent="0.25">
      <c r="A21443">
        <v>214.37445282936099</v>
      </c>
      <c r="B21443">
        <v>2.5125215053558398E-3</v>
      </c>
      <c r="C21443">
        <v>107.209999084473</v>
      </c>
      <c r="D21443">
        <f t="shared" si="668"/>
        <v>264.37445282936096</v>
      </c>
      <c r="E21443" s="1">
        <f t="shared" si="669"/>
        <v>2.5125215053558398</v>
      </c>
    </row>
    <row r="21444" spans="1:5" x14ac:dyDescent="0.25">
      <c r="A21444">
        <v>214.37445282936099</v>
      </c>
      <c r="B21444">
        <v>2.5125215053558398E-3</v>
      </c>
      <c r="C21444">
        <v>107.209999084473</v>
      </c>
      <c r="D21444">
        <f t="shared" si="668"/>
        <v>264.37445282936096</v>
      </c>
      <c r="E21444" s="1">
        <f t="shared" si="669"/>
        <v>2.5125215053558398</v>
      </c>
    </row>
    <row r="21445" spans="1:5" x14ac:dyDescent="0.25">
      <c r="A21445">
        <v>214.39433097839401</v>
      </c>
      <c r="B21445">
        <v>2.5158314704894998E-3</v>
      </c>
      <c r="C21445">
        <v>107.220001220703</v>
      </c>
      <c r="D21445">
        <f t="shared" si="668"/>
        <v>264.39433097839401</v>
      </c>
      <c r="E21445" s="1">
        <f t="shared" si="669"/>
        <v>2.5158314704894997</v>
      </c>
    </row>
    <row r="21446" spans="1:5" x14ac:dyDescent="0.25">
      <c r="A21446">
        <v>214.39433097839401</v>
      </c>
      <c r="B21446">
        <v>2.5158314704894998E-3</v>
      </c>
      <c r="C21446">
        <v>107.220001220703</v>
      </c>
      <c r="D21446">
        <f t="shared" si="668"/>
        <v>264.39433097839401</v>
      </c>
      <c r="E21446" s="1">
        <f t="shared" si="669"/>
        <v>2.5158314704894997</v>
      </c>
    </row>
    <row r="21447" spans="1:5" x14ac:dyDescent="0.25">
      <c r="A21447">
        <v>214.414432644844</v>
      </c>
      <c r="B21447">
        <v>2.51593327522278E-3</v>
      </c>
      <c r="C21447">
        <v>107.23000335693401</v>
      </c>
      <c r="D21447">
        <f t="shared" si="668"/>
        <v>264.414432644844</v>
      </c>
      <c r="E21447" s="1">
        <f t="shared" si="669"/>
        <v>2.5159332752227801</v>
      </c>
    </row>
    <row r="21448" spans="1:5" x14ac:dyDescent="0.25">
      <c r="A21448">
        <v>214.414432644844</v>
      </c>
      <c r="B21448">
        <v>2.51593327522278E-3</v>
      </c>
      <c r="C21448">
        <v>107.23000335693401</v>
      </c>
      <c r="D21448">
        <f t="shared" si="668"/>
        <v>264.414432644844</v>
      </c>
      <c r="E21448" s="1">
        <f t="shared" si="669"/>
        <v>2.5159332752227801</v>
      </c>
    </row>
    <row r="21449" spans="1:5" x14ac:dyDescent="0.25">
      <c r="A21449">
        <v>214.43435549736</v>
      </c>
      <c r="B21449">
        <v>2.51636147499084E-3</v>
      </c>
      <c r="C21449">
        <v>107.23999786377</v>
      </c>
      <c r="D21449">
        <f t="shared" ref="D21449:D21512" si="670">A21449:A71444+50</f>
        <v>264.43435549736</v>
      </c>
      <c r="E21449" s="1">
        <f t="shared" ref="E21449:E21512" si="671">B21449:B71444*1000</f>
        <v>2.5163614749908398</v>
      </c>
    </row>
    <row r="21450" spans="1:5" x14ac:dyDescent="0.25">
      <c r="A21450">
        <v>214.43435549736</v>
      </c>
      <c r="B21450">
        <v>2.51636147499084E-3</v>
      </c>
      <c r="C21450">
        <v>107.23999786377</v>
      </c>
      <c r="D21450">
        <f t="shared" si="670"/>
        <v>264.43435549736</v>
      </c>
      <c r="E21450" s="1">
        <f t="shared" si="671"/>
        <v>2.5163614749908398</v>
      </c>
    </row>
    <row r="21451" spans="1:5" x14ac:dyDescent="0.25">
      <c r="A21451">
        <v>214.45441246032701</v>
      </c>
      <c r="B21451">
        <v>2.5168387889862101E-3</v>
      </c>
      <c r="C21451">
        <v>107.25</v>
      </c>
      <c r="D21451">
        <f t="shared" si="670"/>
        <v>264.45441246032703</v>
      </c>
      <c r="E21451" s="1">
        <f t="shared" si="671"/>
        <v>2.5168387889862101</v>
      </c>
    </row>
    <row r="21452" spans="1:5" x14ac:dyDescent="0.25">
      <c r="A21452">
        <v>214.45441246032701</v>
      </c>
      <c r="B21452">
        <v>2.5168387889862101E-3</v>
      </c>
      <c r="C21452">
        <v>107.25</v>
      </c>
      <c r="D21452">
        <f t="shared" si="670"/>
        <v>264.45441246032703</v>
      </c>
      <c r="E21452" s="1">
        <f t="shared" si="671"/>
        <v>2.5168387889862101</v>
      </c>
    </row>
    <row r="21453" spans="1:5" x14ac:dyDescent="0.25">
      <c r="A21453">
        <v>214.47429060936</v>
      </c>
      <c r="B21453">
        <v>2.5165400505065901E-3</v>
      </c>
      <c r="C21453">
        <v>107.26000213623</v>
      </c>
      <c r="D21453">
        <f t="shared" si="670"/>
        <v>264.47429060935997</v>
      </c>
      <c r="E21453" s="1">
        <f t="shared" si="671"/>
        <v>2.51654005050659</v>
      </c>
    </row>
    <row r="21454" spans="1:5" x14ac:dyDescent="0.25">
      <c r="A21454">
        <v>214.47429060936</v>
      </c>
      <c r="B21454">
        <v>2.5165400505065901E-3</v>
      </c>
      <c r="C21454">
        <v>107.26000213623</v>
      </c>
      <c r="D21454">
        <f t="shared" si="670"/>
        <v>264.47429060935997</v>
      </c>
      <c r="E21454" s="1">
        <f t="shared" si="671"/>
        <v>2.51654005050659</v>
      </c>
    </row>
    <row r="21455" spans="1:5" x14ac:dyDescent="0.25">
      <c r="A21455">
        <v>214.49443697929399</v>
      </c>
      <c r="B21455">
        <v>2.5182831287384002E-3</v>
      </c>
      <c r="C21455">
        <v>107.26999664306599</v>
      </c>
      <c r="D21455">
        <f t="shared" si="670"/>
        <v>264.49443697929399</v>
      </c>
      <c r="E21455" s="1">
        <f t="shared" si="671"/>
        <v>2.5182831287384002</v>
      </c>
    </row>
    <row r="21456" spans="1:5" x14ac:dyDescent="0.25">
      <c r="A21456">
        <v>214.49443697929399</v>
      </c>
      <c r="B21456">
        <v>2.5182831287384002E-3</v>
      </c>
      <c r="C21456">
        <v>107.26999664306599</v>
      </c>
      <c r="D21456">
        <f t="shared" si="670"/>
        <v>264.49443697929399</v>
      </c>
      <c r="E21456" s="1">
        <f t="shared" si="671"/>
        <v>2.5182831287384002</v>
      </c>
    </row>
    <row r="21457" spans="1:5" x14ac:dyDescent="0.25">
      <c r="A21457">
        <v>214.51437473297099</v>
      </c>
      <c r="B21457">
        <v>2.5167202949523898E-3</v>
      </c>
      <c r="C21457">
        <v>107.279998779297</v>
      </c>
      <c r="D21457">
        <f t="shared" si="670"/>
        <v>264.51437473297096</v>
      </c>
      <c r="E21457" s="1">
        <f t="shared" si="671"/>
        <v>2.5167202949523899</v>
      </c>
    </row>
    <row r="21458" spans="1:5" x14ac:dyDescent="0.25">
      <c r="A21458">
        <v>214.51437473297099</v>
      </c>
      <c r="B21458">
        <v>2.5167202949523898E-3</v>
      </c>
      <c r="C21458">
        <v>107.279998779297</v>
      </c>
      <c r="D21458">
        <f t="shared" si="670"/>
        <v>264.51437473297096</v>
      </c>
      <c r="E21458" s="1">
        <f t="shared" si="671"/>
        <v>2.5167202949523899</v>
      </c>
    </row>
    <row r="21459" spans="1:5" x14ac:dyDescent="0.25">
      <c r="A21459">
        <v>214.534357190132</v>
      </c>
      <c r="B21459">
        <v>2.51718282699585E-3</v>
      </c>
      <c r="C21459">
        <v>107.290000915527</v>
      </c>
      <c r="D21459">
        <f t="shared" si="670"/>
        <v>264.53435719013203</v>
      </c>
      <c r="E21459" s="1">
        <f t="shared" si="671"/>
        <v>2.5171828269958501</v>
      </c>
    </row>
    <row r="21460" spans="1:5" x14ac:dyDescent="0.25">
      <c r="A21460">
        <v>214.534357190132</v>
      </c>
      <c r="B21460">
        <v>2.51718282699585E-3</v>
      </c>
      <c r="C21460">
        <v>107.290000915527</v>
      </c>
      <c r="D21460">
        <f t="shared" si="670"/>
        <v>264.53435719013203</v>
      </c>
      <c r="E21460" s="1">
        <f t="shared" si="671"/>
        <v>2.5171828269958501</v>
      </c>
    </row>
    <row r="21461" spans="1:5" x14ac:dyDescent="0.25">
      <c r="A21461">
        <v>214.55444395542099</v>
      </c>
      <c r="B21461">
        <v>2.5186190605163599E-3</v>
      </c>
      <c r="C21461">
        <v>107.300003051758</v>
      </c>
      <c r="D21461">
        <f t="shared" si="670"/>
        <v>264.55444395542099</v>
      </c>
      <c r="E21461" s="1">
        <f t="shared" si="671"/>
        <v>2.5186190605163601</v>
      </c>
    </row>
    <row r="21462" spans="1:5" x14ac:dyDescent="0.25">
      <c r="A21462">
        <v>214.55444395542099</v>
      </c>
      <c r="B21462">
        <v>2.5186190605163599E-3</v>
      </c>
      <c r="C21462">
        <v>107.300003051758</v>
      </c>
      <c r="D21462">
        <f t="shared" si="670"/>
        <v>264.55444395542099</v>
      </c>
      <c r="E21462" s="1">
        <f t="shared" si="671"/>
        <v>2.5186190605163601</v>
      </c>
    </row>
    <row r="21463" spans="1:5" x14ac:dyDescent="0.25">
      <c r="A21463">
        <v>214.57438170909899</v>
      </c>
      <c r="B21463">
        <v>2.5185294151306198E-3</v>
      </c>
      <c r="C21463">
        <v>107.30999755859401</v>
      </c>
      <c r="D21463">
        <f t="shared" si="670"/>
        <v>264.57438170909899</v>
      </c>
      <c r="E21463" s="1">
        <f t="shared" si="671"/>
        <v>2.5185294151306197</v>
      </c>
    </row>
    <row r="21464" spans="1:5" x14ac:dyDescent="0.25">
      <c r="A21464">
        <v>214.57438170909899</v>
      </c>
      <c r="B21464">
        <v>2.5185294151306198E-3</v>
      </c>
      <c r="C21464">
        <v>107.30999755859401</v>
      </c>
      <c r="D21464">
        <f t="shared" si="670"/>
        <v>264.57438170909899</v>
      </c>
      <c r="E21464" s="1">
        <f t="shared" si="671"/>
        <v>2.5185294151306197</v>
      </c>
    </row>
    <row r="21465" spans="1:5" x14ac:dyDescent="0.25">
      <c r="A21465">
        <v>214.594423770905</v>
      </c>
      <c r="B21465">
        <v>2.5190057754516599E-3</v>
      </c>
      <c r="C21465">
        <v>107.31999969482401</v>
      </c>
      <c r="D21465">
        <f t="shared" si="670"/>
        <v>264.594423770905</v>
      </c>
      <c r="E21465" s="1">
        <f t="shared" si="671"/>
        <v>2.5190057754516597</v>
      </c>
    </row>
    <row r="21466" spans="1:5" x14ac:dyDescent="0.25">
      <c r="A21466">
        <v>214.594423770905</v>
      </c>
      <c r="B21466">
        <v>2.5190057754516599E-3</v>
      </c>
      <c r="C21466">
        <v>107.31999969482401</v>
      </c>
      <c r="D21466">
        <f t="shared" si="670"/>
        <v>264.594423770905</v>
      </c>
      <c r="E21466" s="1">
        <f t="shared" si="671"/>
        <v>2.5190057754516597</v>
      </c>
    </row>
    <row r="21467" spans="1:5" x14ac:dyDescent="0.25">
      <c r="A21467">
        <v>214.61440622806501</v>
      </c>
      <c r="B21467">
        <v>2.5206527709960899E-3</v>
      </c>
      <c r="C21467">
        <v>107.330001831055</v>
      </c>
      <c r="D21467">
        <f t="shared" si="670"/>
        <v>264.61440622806504</v>
      </c>
      <c r="E21467" s="1">
        <f t="shared" si="671"/>
        <v>2.5206527709960898</v>
      </c>
    </row>
    <row r="21468" spans="1:5" x14ac:dyDescent="0.25">
      <c r="A21468">
        <v>214.61440622806501</v>
      </c>
      <c r="B21468">
        <v>2.5206527709960899E-3</v>
      </c>
      <c r="C21468">
        <v>107.330001831055</v>
      </c>
      <c r="D21468">
        <f t="shared" si="670"/>
        <v>264.61440622806504</v>
      </c>
      <c r="E21468" s="1">
        <f t="shared" si="671"/>
        <v>2.5206527709960898</v>
      </c>
    </row>
    <row r="21469" spans="1:5" x14ac:dyDescent="0.25">
      <c r="A21469">
        <v>214.63446319103201</v>
      </c>
      <c r="B21469">
        <v>2.5212254524231001E-3</v>
      </c>
      <c r="C21469">
        <v>107.33999633789099</v>
      </c>
      <c r="D21469">
        <f t="shared" si="670"/>
        <v>264.63446319103201</v>
      </c>
      <c r="E21469" s="1">
        <f t="shared" si="671"/>
        <v>2.5212254524231001</v>
      </c>
    </row>
    <row r="21470" spans="1:5" x14ac:dyDescent="0.25">
      <c r="A21470">
        <v>214.63446319103201</v>
      </c>
      <c r="B21470">
        <v>2.5212254524231001E-3</v>
      </c>
      <c r="C21470">
        <v>107.33999633789099</v>
      </c>
      <c r="D21470">
        <f t="shared" si="670"/>
        <v>264.63446319103201</v>
      </c>
      <c r="E21470" s="1">
        <f t="shared" si="671"/>
        <v>2.5212254524231001</v>
      </c>
    </row>
    <row r="21471" spans="1:5" x14ac:dyDescent="0.25">
      <c r="A21471">
        <v>214.65453505516101</v>
      </c>
      <c r="B21471">
        <v>2.51895523071289E-3</v>
      </c>
      <c r="C21471">
        <v>107.34999847412099</v>
      </c>
      <c r="D21471">
        <f t="shared" si="670"/>
        <v>264.65453505516098</v>
      </c>
      <c r="E21471" s="1">
        <f t="shared" si="671"/>
        <v>2.5189552307128902</v>
      </c>
    </row>
    <row r="21472" spans="1:5" x14ac:dyDescent="0.25">
      <c r="A21472">
        <v>214.65453505516101</v>
      </c>
      <c r="B21472">
        <v>2.51895523071289E-3</v>
      </c>
      <c r="C21472">
        <v>107.34999847412099</v>
      </c>
      <c r="D21472">
        <f t="shared" si="670"/>
        <v>264.65453505516098</v>
      </c>
      <c r="E21472" s="1">
        <f t="shared" si="671"/>
        <v>2.5189552307128902</v>
      </c>
    </row>
    <row r="21473" spans="1:5" x14ac:dyDescent="0.25">
      <c r="A21473">
        <v>214.67444300651599</v>
      </c>
      <c r="B21473">
        <v>2.5226006507873501E-3</v>
      </c>
      <c r="C21473">
        <v>107.360000610352</v>
      </c>
      <c r="D21473">
        <f t="shared" si="670"/>
        <v>264.67444300651596</v>
      </c>
      <c r="E21473" s="1">
        <f t="shared" si="671"/>
        <v>2.52260065078735</v>
      </c>
    </row>
    <row r="21474" spans="1:5" x14ac:dyDescent="0.25">
      <c r="A21474">
        <v>214.67444300651599</v>
      </c>
      <c r="B21474">
        <v>2.5226006507873501E-3</v>
      </c>
      <c r="C21474">
        <v>107.360000610352</v>
      </c>
      <c r="D21474">
        <f t="shared" si="670"/>
        <v>264.67444300651596</v>
      </c>
      <c r="E21474" s="1">
        <f t="shared" si="671"/>
        <v>2.52260065078735</v>
      </c>
    </row>
    <row r="21475" spans="1:5" x14ac:dyDescent="0.25">
      <c r="A21475">
        <v>214.69451487064401</v>
      </c>
      <c r="B21475">
        <v>2.5221121311187699E-3</v>
      </c>
      <c r="C21475">
        <v>107.370002746582</v>
      </c>
      <c r="D21475">
        <f t="shared" si="670"/>
        <v>264.69451487064401</v>
      </c>
      <c r="E21475" s="1">
        <f t="shared" si="671"/>
        <v>2.52211213111877</v>
      </c>
    </row>
    <row r="21476" spans="1:5" x14ac:dyDescent="0.25">
      <c r="A21476">
        <v>214.69451487064401</v>
      </c>
      <c r="B21476">
        <v>2.5221121311187699E-3</v>
      </c>
      <c r="C21476">
        <v>107.370002746582</v>
      </c>
      <c r="D21476">
        <f t="shared" si="670"/>
        <v>264.69451487064401</v>
      </c>
      <c r="E21476" s="1">
        <f t="shared" si="671"/>
        <v>2.52211213111877</v>
      </c>
    </row>
    <row r="21477" spans="1:5" x14ac:dyDescent="0.25">
      <c r="A21477">
        <v>214.714616537094</v>
      </c>
      <c r="B21477">
        <v>2.5216143131256098E-3</v>
      </c>
      <c r="C21477">
        <v>107.379997253418</v>
      </c>
      <c r="D21477">
        <f t="shared" si="670"/>
        <v>264.714616537094</v>
      </c>
      <c r="E21477" s="1">
        <f t="shared" si="671"/>
        <v>2.5216143131256099</v>
      </c>
    </row>
    <row r="21478" spans="1:5" x14ac:dyDescent="0.25">
      <c r="A21478">
        <v>214.714616537094</v>
      </c>
      <c r="B21478">
        <v>2.5216143131256098E-3</v>
      </c>
      <c r="C21478">
        <v>107.379997253418</v>
      </c>
      <c r="D21478">
        <f t="shared" si="670"/>
        <v>264.714616537094</v>
      </c>
      <c r="E21478" s="1">
        <f t="shared" si="671"/>
        <v>2.5216143131256099</v>
      </c>
    </row>
    <row r="21479" spans="1:5" x14ac:dyDescent="0.25">
      <c r="A21479">
        <v>214.734554290771</v>
      </c>
      <c r="B21479">
        <v>2.5232663154602102E-3</v>
      </c>
      <c r="C21479">
        <v>107.389999389648</v>
      </c>
      <c r="D21479">
        <f t="shared" si="670"/>
        <v>264.73455429077103</v>
      </c>
      <c r="E21479" s="1">
        <f t="shared" si="671"/>
        <v>2.52326631546021</v>
      </c>
    </row>
    <row r="21480" spans="1:5" x14ac:dyDescent="0.25">
      <c r="A21480">
        <v>214.734554290771</v>
      </c>
      <c r="B21480">
        <v>2.5232663154602102E-3</v>
      </c>
      <c r="C21480">
        <v>107.389999389648</v>
      </c>
      <c r="D21480">
        <f t="shared" si="670"/>
        <v>264.73455429077103</v>
      </c>
      <c r="E21480" s="1">
        <f t="shared" si="671"/>
        <v>2.52326631546021</v>
      </c>
    </row>
    <row r="21481" spans="1:5" x14ac:dyDescent="0.25">
      <c r="A21481">
        <v>214.75444734096499</v>
      </c>
      <c r="B21481">
        <v>2.5240452289581302E-3</v>
      </c>
      <c r="C21481">
        <v>107.40000152587901</v>
      </c>
      <c r="D21481">
        <f t="shared" si="670"/>
        <v>264.75444734096499</v>
      </c>
      <c r="E21481" s="1">
        <f t="shared" si="671"/>
        <v>2.5240452289581303</v>
      </c>
    </row>
    <row r="21482" spans="1:5" x14ac:dyDescent="0.25">
      <c r="A21482">
        <v>214.75444734096499</v>
      </c>
      <c r="B21482">
        <v>2.5240452289581302E-3</v>
      </c>
      <c r="C21482">
        <v>107.40000152587901</v>
      </c>
      <c r="D21482">
        <f t="shared" si="670"/>
        <v>264.75444734096499</v>
      </c>
      <c r="E21482" s="1">
        <f t="shared" si="671"/>
        <v>2.5240452289581303</v>
      </c>
    </row>
    <row r="21483" spans="1:5" x14ac:dyDescent="0.25">
      <c r="A21483">
        <v>214.77447450161</v>
      </c>
      <c r="B21483">
        <v>2.5250556468963598E-3</v>
      </c>
      <c r="C21483">
        <v>107.41000366210901</v>
      </c>
      <c r="D21483">
        <f t="shared" si="670"/>
        <v>264.77447450161003</v>
      </c>
      <c r="E21483" s="1">
        <f t="shared" si="671"/>
        <v>2.5250556468963596</v>
      </c>
    </row>
    <row r="21484" spans="1:5" x14ac:dyDescent="0.25">
      <c r="A21484">
        <v>214.77447450161</v>
      </c>
      <c r="B21484">
        <v>2.5250556468963598E-3</v>
      </c>
      <c r="C21484">
        <v>107.41000366210901</v>
      </c>
      <c r="D21484">
        <f t="shared" si="670"/>
        <v>264.77447450161003</v>
      </c>
      <c r="E21484" s="1">
        <f t="shared" si="671"/>
        <v>2.5250556468963596</v>
      </c>
    </row>
    <row r="21485" spans="1:5" x14ac:dyDescent="0.25">
      <c r="A21485">
        <v>214.79445695877101</v>
      </c>
      <c r="B21485">
        <v>2.52414751052856E-3</v>
      </c>
      <c r="C21485">
        <v>107.419998168945</v>
      </c>
      <c r="D21485">
        <f t="shared" si="670"/>
        <v>264.79445695877098</v>
      </c>
      <c r="E21485" s="1">
        <f t="shared" si="671"/>
        <v>2.52414751052856</v>
      </c>
    </row>
    <row r="21486" spans="1:5" x14ac:dyDescent="0.25">
      <c r="A21486">
        <v>214.79445695877101</v>
      </c>
      <c r="B21486">
        <v>2.52414751052856E-3</v>
      </c>
      <c r="C21486">
        <v>107.419998168945</v>
      </c>
      <c r="D21486">
        <f t="shared" si="670"/>
        <v>264.79445695877098</v>
      </c>
      <c r="E21486" s="1">
        <f t="shared" si="671"/>
        <v>2.52414751052856</v>
      </c>
    </row>
    <row r="21487" spans="1:5" x14ac:dyDescent="0.25">
      <c r="A21487">
        <v>214.814409613609</v>
      </c>
      <c r="B21487">
        <v>2.5250499248504598E-3</v>
      </c>
      <c r="C21487">
        <v>107.43000030517599</v>
      </c>
      <c r="D21487">
        <f t="shared" si="670"/>
        <v>264.81440961360897</v>
      </c>
      <c r="E21487" s="1">
        <f t="shared" si="671"/>
        <v>2.5250499248504599</v>
      </c>
    </row>
    <row r="21488" spans="1:5" x14ac:dyDescent="0.25">
      <c r="A21488">
        <v>214.814409613609</v>
      </c>
      <c r="B21488">
        <v>2.5250499248504598E-3</v>
      </c>
      <c r="C21488">
        <v>107.43000030517599</v>
      </c>
      <c r="D21488">
        <f t="shared" si="670"/>
        <v>264.81440961360897</v>
      </c>
      <c r="E21488" s="1">
        <f t="shared" si="671"/>
        <v>2.5250499248504599</v>
      </c>
    </row>
    <row r="21489" spans="1:5" x14ac:dyDescent="0.25">
      <c r="A21489">
        <v>214.83443677425399</v>
      </c>
      <c r="B21489">
        <v>2.52502059936523E-3</v>
      </c>
      <c r="C21489">
        <v>107.44000244140599</v>
      </c>
      <c r="D21489">
        <f t="shared" si="670"/>
        <v>264.83443677425396</v>
      </c>
      <c r="E21489" s="1">
        <f t="shared" si="671"/>
        <v>2.5250205993652299</v>
      </c>
    </row>
    <row r="21490" spans="1:5" x14ac:dyDescent="0.25">
      <c r="A21490">
        <v>214.83443677425399</v>
      </c>
      <c r="B21490">
        <v>2.52502059936523E-3</v>
      </c>
      <c r="C21490">
        <v>107.44000244140599</v>
      </c>
      <c r="D21490">
        <f t="shared" si="670"/>
        <v>264.83443677425396</v>
      </c>
      <c r="E21490" s="1">
        <f t="shared" si="671"/>
        <v>2.5250205993652299</v>
      </c>
    </row>
    <row r="21491" spans="1:5" x14ac:dyDescent="0.25">
      <c r="A21491">
        <v>214.85438942909201</v>
      </c>
      <c r="B21491">
        <v>2.5255172252655E-3</v>
      </c>
      <c r="C21491">
        <v>107.449996948242</v>
      </c>
      <c r="D21491">
        <f t="shared" si="670"/>
        <v>264.85438942909201</v>
      </c>
      <c r="E21491" s="1">
        <f t="shared" si="671"/>
        <v>2.5255172252654998</v>
      </c>
    </row>
    <row r="21492" spans="1:5" x14ac:dyDescent="0.25">
      <c r="A21492">
        <v>214.85438942909201</v>
      </c>
      <c r="B21492">
        <v>2.5255172252655E-3</v>
      </c>
      <c r="C21492">
        <v>107.449996948242</v>
      </c>
      <c r="D21492">
        <f t="shared" si="670"/>
        <v>264.85438942909201</v>
      </c>
      <c r="E21492" s="1">
        <f t="shared" si="671"/>
        <v>2.5255172252654998</v>
      </c>
    </row>
    <row r="21493" spans="1:5" x14ac:dyDescent="0.25">
      <c r="A21493">
        <v>214.87437188625299</v>
      </c>
      <c r="B21493">
        <v>2.5255527496337899E-3</v>
      </c>
      <c r="C21493">
        <v>107.459999084473</v>
      </c>
      <c r="D21493">
        <f t="shared" si="670"/>
        <v>264.87437188625302</v>
      </c>
      <c r="E21493" s="1">
        <f t="shared" si="671"/>
        <v>2.52555274963379</v>
      </c>
    </row>
    <row r="21494" spans="1:5" x14ac:dyDescent="0.25">
      <c r="A21494">
        <v>214.87437188625299</v>
      </c>
      <c r="B21494">
        <v>2.5255527496337899E-3</v>
      </c>
      <c r="C21494">
        <v>107.459999084473</v>
      </c>
      <c r="D21494">
        <f t="shared" si="670"/>
        <v>264.87437188625302</v>
      </c>
      <c r="E21494" s="1">
        <f t="shared" si="671"/>
        <v>2.52555274963379</v>
      </c>
    </row>
    <row r="21495" spans="1:5" x14ac:dyDescent="0.25">
      <c r="A21495">
        <v>214.894413948059</v>
      </c>
      <c r="B21495">
        <v>2.5271952152252199E-3</v>
      </c>
      <c r="C21495">
        <v>107.470001220703</v>
      </c>
      <c r="D21495">
        <f t="shared" si="670"/>
        <v>264.89441394805897</v>
      </c>
      <c r="E21495" s="1">
        <f t="shared" si="671"/>
        <v>2.5271952152252197</v>
      </c>
    </row>
    <row r="21496" spans="1:5" x14ac:dyDescent="0.25">
      <c r="A21496">
        <v>214.894413948059</v>
      </c>
      <c r="B21496">
        <v>2.5271952152252199E-3</v>
      </c>
      <c r="C21496">
        <v>107.470001220703</v>
      </c>
      <c r="D21496">
        <f t="shared" si="670"/>
        <v>264.89441394805897</v>
      </c>
      <c r="E21496" s="1">
        <f t="shared" si="671"/>
        <v>2.5271952152252197</v>
      </c>
    </row>
    <row r="21497" spans="1:5" x14ac:dyDescent="0.25">
      <c r="A21497">
        <v>214.91445600986501</v>
      </c>
      <c r="B21497">
        <v>2.5290656089782702E-3</v>
      </c>
      <c r="C21497">
        <v>107.48000335693401</v>
      </c>
      <c r="D21497">
        <f t="shared" si="670"/>
        <v>264.91445600986503</v>
      </c>
      <c r="E21497" s="1">
        <f t="shared" si="671"/>
        <v>2.5290656089782702</v>
      </c>
    </row>
    <row r="21498" spans="1:5" x14ac:dyDescent="0.25">
      <c r="A21498">
        <v>214.91445600986501</v>
      </c>
      <c r="B21498">
        <v>2.5290656089782702E-3</v>
      </c>
      <c r="C21498">
        <v>107.48000335693401</v>
      </c>
      <c r="D21498">
        <f t="shared" si="670"/>
        <v>264.91445600986503</v>
      </c>
      <c r="E21498" s="1">
        <f t="shared" si="671"/>
        <v>2.5290656089782702</v>
      </c>
    </row>
    <row r="21499" spans="1:5" x14ac:dyDescent="0.25">
      <c r="A21499">
        <v>214.934334158897</v>
      </c>
      <c r="B21499">
        <v>2.5282227993011501E-3</v>
      </c>
      <c r="C21499">
        <v>107.48999786377</v>
      </c>
      <c r="D21499">
        <f t="shared" si="670"/>
        <v>264.934334158897</v>
      </c>
      <c r="E21499" s="1">
        <f t="shared" si="671"/>
        <v>2.5282227993011501</v>
      </c>
    </row>
    <row r="21500" spans="1:5" x14ac:dyDescent="0.25">
      <c r="A21500">
        <v>214.934334158897</v>
      </c>
      <c r="B21500">
        <v>2.5282227993011501E-3</v>
      </c>
      <c r="C21500">
        <v>107.48999786377</v>
      </c>
      <c r="D21500">
        <f t="shared" si="670"/>
        <v>264.934334158897</v>
      </c>
      <c r="E21500" s="1">
        <f t="shared" si="671"/>
        <v>2.5282227993011501</v>
      </c>
    </row>
    <row r="21501" spans="1:5" x14ac:dyDescent="0.25">
      <c r="A21501">
        <v>214.95437622070301</v>
      </c>
      <c r="B21501">
        <v>2.5276181697845498E-3</v>
      </c>
      <c r="C21501">
        <v>107.5</v>
      </c>
      <c r="D21501">
        <f t="shared" si="670"/>
        <v>264.95437622070301</v>
      </c>
      <c r="E21501" s="1">
        <f t="shared" si="671"/>
        <v>2.5276181697845499</v>
      </c>
    </row>
    <row r="21502" spans="1:5" x14ac:dyDescent="0.25">
      <c r="A21502">
        <v>214.95437622070301</v>
      </c>
      <c r="B21502">
        <v>2.5276181697845498E-3</v>
      </c>
      <c r="C21502">
        <v>107.5</v>
      </c>
      <c r="D21502">
        <f t="shared" si="670"/>
        <v>264.95437622070301</v>
      </c>
      <c r="E21502" s="1">
        <f t="shared" si="671"/>
        <v>2.5276181697845499</v>
      </c>
    </row>
    <row r="21503" spans="1:5" x14ac:dyDescent="0.25">
      <c r="A21503">
        <v>214.97447788715399</v>
      </c>
      <c r="B21503">
        <v>2.5286109447479198E-3</v>
      </c>
      <c r="C21503">
        <v>107.51000213623</v>
      </c>
      <c r="D21503">
        <f t="shared" si="670"/>
        <v>264.97447788715397</v>
      </c>
      <c r="E21503" s="1">
        <f t="shared" si="671"/>
        <v>2.5286109447479199</v>
      </c>
    </row>
    <row r="21504" spans="1:5" x14ac:dyDescent="0.25">
      <c r="A21504">
        <v>214.97447788715399</v>
      </c>
      <c r="B21504">
        <v>2.5286109447479198E-3</v>
      </c>
      <c r="C21504">
        <v>107.51000213623</v>
      </c>
      <c r="D21504">
        <f t="shared" si="670"/>
        <v>264.97447788715397</v>
      </c>
      <c r="E21504" s="1">
        <f t="shared" si="671"/>
        <v>2.5286109447479199</v>
      </c>
    </row>
    <row r="21505" spans="1:5" x14ac:dyDescent="0.25">
      <c r="A21505">
        <v>214.99431133270301</v>
      </c>
      <c r="B21505">
        <v>2.5279052257537798E-3</v>
      </c>
      <c r="C21505">
        <v>107.51999664306599</v>
      </c>
      <c r="D21505">
        <f t="shared" si="670"/>
        <v>264.99431133270298</v>
      </c>
      <c r="E21505" s="1">
        <f t="shared" si="671"/>
        <v>2.5279052257537797</v>
      </c>
    </row>
    <row r="21506" spans="1:5" x14ac:dyDescent="0.25">
      <c r="A21506">
        <v>214.99431133270301</v>
      </c>
      <c r="B21506">
        <v>2.5279052257537798E-3</v>
      </c>
      <c r="C21506">
        <v>107.51999664306599</v>
      </c>
      <c r="D21506">
        <f t="shared" si="670"/>
        <v>264.99431133270298</v>
      </c>
      <c r="E21506" s="1">
        <f t="shared" si="671"/>
        <v>2.5279052257537797</v>
      </c>
    </row>
    <row r="21507" spans="1:5" x14ac:dyDescent="0.25">
      <c r="A21507">
        <v>215.01444280147601</v>
      </c>
      <c r="B21507">
        <v>2.5309414863586401E-3</v>
      </c>
      <c r="C21507">
        <v>107.529998779297</v>
      </c>
      <c r="D21507">
        <f t="shared" si="670"/>
        <v>265.01444280147598</v>
      </c>
      <c r="E21507" s="1">
        <f t="shared" si="671"/>
        <v>2.5309414863586399</v>
      </c>
    </row>
    <row r="21508" spans="1:5" x14ac:dyDescent="0.25">
      <c r="A21508">
        <v>215.01444280147601</v>
      </c>
      <c r="B21508">
        <v>2.5309414863586401E-3</v>
      </c>
      <c r="C21508">
        <v>107.529998779297</v>
      </c>
      <c r="D21508">
        <f t="shared" si="670"/>
        <v>265.01444280147598</v>
      </c>
      <c r="E21508" s="1">
        <f t="shared" si="671"/>
        <v>2.5309414863586399</v>
      </c>
    </row>
    <row r="21509" spans="1:5" x14ac:dyDescent="0.25">
      <c r="A21509">
        <v>215.03444015979801</v>
      </c>
      <c r="B21509">
        <v>2.5289423465728799E-3</v>
      </c>
      <c r="C21509">
        <v>107.540000915527</v>
      </c>
      <c r="D21509">
        <f t="shared" si="670"/>
        <v>265.03444015979801</v>
      </c>
      <c r="E21509" s="1">
        <f t="shared" si="671"/>
        <v>2.52894234657288</v>
      </c>
    </row>
    <row r="21510" spans="1:5" x14ac:dyDescent="0.25">
      <c r="A21510">
        <v>215.03444015979801</v>
      </c>
      <c r="B21510">
        <v>2.5289423465728799E-3</v>
      </c>
      <c r="C21510">
        <v>107.540000915527</v>
      </c>
      <c r="D21510">
        <f t="shared" si="670"/>
        <v>265.03444015979801</v>
      </c>
      <c r="E21510" s="1">
        <f t="shared" si="671"/>
        <v>2.52894234657288</v>
      </c>
    </row>
    <row r="21511" spans="1:5" x14ac:dyDescent="0.25">
      <c r="A21511">
        <v>215.054467320442</v>
      </c>
      <c r="B21511">
        <v>2.5317230224609398E-3</v>
      </c>
      <c r="C21511">
        <v>107.550003051758</v>
      </c>
      <c r="D21511">
        <f t="shared" si="670"/>
        <v>265.05446732044197</v>
      </c>
      <c r="E21511" s="1">
        <f t="shared" si="671"/>
        <v>2.5317230224609397</v>
      </c>
    </row>
    <row r="21512" spans="1:5" x14ac:dyDescent="0.25">
      <c r="A21512">
        <v>215.054467320442</v>
      </c>
      <c r="B21512">
        <v>2.5317230224609398E-3</v>
      </c>
      <c r="C21512">
        <v>107.550003051758</v>
      </c>
      <c r="D21512">
        <f t="shared" si="670"/>
        <v>265.05446732044197</v>
      </c>
      <c r="E21512" s="1">
        <f t="shared" si="671"/>
        <v>2.5317230224609397</v>
      </c>
    </row>
    <row r="21513" spans="1:5" x14ac:dyDescent="0.25">
      <c r="A21513">
        <v>215.074613690376</v>
      </c>
      <c r="B21513">
        <v>2.5313470363616899E-3</v>
      </c>
      <c r="C21513">
        <v>107.55999755859401</v>
      </c>
      <c r="D21513">
        <f t="shared" ref="D21513:D21576" si="672">A21513:A71508+50</f>
        <v>265.074613690376</v>
      </c>
      <c r="E21513" s="1">
        <f t="shared" ref="E21513:E21576" si="673">B21513:B71508*1000</f>
        <v>2.5313470363616899</v>
      </c>
    </row>
    <row r="21514" spans="1:5" x14ac:dyDescent="0.25">
      <c r="A21514">
        <v>215.074613690376</v>
      </c>
      <c r="B21514">
        <v>2.5313470363616899E-3</v>
      </c>
      <c r="C21514">
        <v>107.55999755859401</v>
      </c>
      <c r="D21514">
        <f t="shared" si="672"/>
        <v>265.074613690376</v>
      </c>
      <c r="E21514" s="1">
        <f t="shared" si="673"/>
        <v>2.5313470363616899</v>
      </c>
    </row>
    <row r="21515" spans="1:5" x14ac:dyDescent="0.25">
      <c r="A21515">
        <v>215.09450674057001</v>
      </c>
      <c r="B21515">
        <v>2.5329346656799302E-3</v>
      </c>
      <c r="C21515">
        <v>107.56999969482401</v>
      </c>
      <c r="D21515">
        <f t="shared" si="672"/>
        <v>265.09450674057001</v>
      </c>
      <c r="E21515" s="1">
        <f t="shared" si="673"/>
        <v>2.5329346656799303</v>
      </c>
    </row>
    <row r="21516" spans="1:5" x14ac:dyDescent="0.25">
      <c r="A21516">
        <v>215.09450674057001</v>
      </c>
      <c r="B21516">
        <v>2.5329346656799302E-3</v>
      </c>
      <c r="C21516">
        <v>107.56999969482401</v>
      </c>
      <c r="D21516">
        <f t="shared" si="672"/>
        <v>265.09450674057001</v>
      </c>
      <c r="E21516" s="1">
        <f t="shared" si="673"/>
        <v>2.5329346656799303</v>
      </c>
    </row>
    <row r="21517" spans="1:5" x14ac:dyDescent="0.25">
      <c r="A21517">
        <v>215.11459350585901</v>
      </c>
      <c r="B21517">
        <v>2.5315988063812299E-3</v>
      </c>
      <c r="C21517">
        <v>107.580001831055</v>
      </c>
      <c r="D21517">
        <f t="shared" si="672"/>
        <v>265.11459350585903</v>
      </c>
      <c r="E21517" s="1">
        <f t="shared" si="673"/>
        <v>2.53159880638123</v>
      </c>
    </row>
    <row r="21518" spans="1:5" x14ac:dyDescent="0.25">
      <c r="A21518">
        <v>215.11459350585901</v>
      </c>
      <c r="B21518">
        <v>2.5315988063812299E-3</v>
      </c>
      <c r="C21518">
        <v>107.580001831055</v>
      </c>
      <c r="D21518">
        <f t="shared" si="672"/>
        <v>265.11459350585903</v>
      </c>
      <c r="E21518" s="1">
        <f t="shared" si="673"/>
        <v>2.53159880638123</v>
      </c>
    </row>
    <row r="21519" spans="1:5" x14ac:dyDescent="0.25">
      <c r="A21519">
        <v>215.13469517230999</v>
      </c>
      <c r="B21519">
        <v>2.5341846942901602E-3</v>
      </c>
      <c r="C21519">
        <v>107.58999633789099</v>
      </c>
      <c r="D21519">
        <f t="shared" si="672"/>
        <v>265.13469517230999</v>
      </c>
      <c r="E21519" s="1">
        <f t="shared" si="673"/>
        <v>2.5341846942901602</v>
      </c>
    </row>
    <row r="21520" spans="1:5" x14ac:dyDescent="0.25">
      <c r="A21520">
        <v>215.13469517230999</v>
      </c>
      <c r="B21520">
        <v>2.5341846942901602E-3</v>
      </c>
      <c r="C21520">
        <v>107.58999633789099</v>
      </c>
      <c r="D21520">
        <f t="shared" si="672"/>
        <v>265.13469517230999</v>
      </c>
      <c r="E21520" s="1">
        <f t="shared" si="673"/>
        <v>2.5341846942901602</v>
      </c>
    </row>
    <row r="21521" spans="1:5" x14ac:dyDescent="0.25">
      <c r="A21521">
        <v>215.15448391437499</v>
      </c>
      <c r="B21521">
        <v>2.5323193073272699E-3</v>
      </c>
      <c r="C21521">
        <v>107.59999847412099</v>
      </c>
      <c r="D21521">
        <f t="shared" si="672"/>
        <v>265.15448391437496</v>
      </c>
      <c r="E21521" s="1">
        <f t="shared" si="673"/>
        <v>2.5323193073272701</v>
      </c>
    </row>
    <row r="21522" spans="1:5" x14ac:dyDescent="0.25">
      <c r="A21522">
        <v>215.15448391437499</v>
      </c>
      <c r="B21522">
        <v>2.5323193073272699E-3</v>
      </c>
      <c r="C21522">
        <v>107.59999847412099</v>
      </c>
      <c r="D21522">
        <f t="shared" si="672"/>
        <v>265.15448391437496</v>
      </c>
      <c r="E21522" s="1">
        <f t="shared" si="673"/>
        <v>2.5323193073272701</v>
      </c>
    </row>
    <row r="21523" spans="1:5" x14ac:dyDescent="0.25">
      <c r="A21523">
        <v>215.174406766891</v>
      </c>
      <c r="B21523">
        <v>2.53369164466858E-3</v>
      </c>
      <c r="C21523">
        <v>107.610000610352</v>
      </c>
      <c r="D21523">
        <f t="shared" si="672"/>
        <v>265.17440676689102</v>
      </c>
      <c r="E21523" s="1">
        <f t="shared" si="673"/>
        <v>2.53369164466858</v>
      </c>
    </row>
    <row r="21524" spans="1:5" x14ac:dyDescent="0.25">
      <c r="A21524">
        <v>215.174406766891</v>
      </c>
      <c r="B21524">
        <v>2.53369164466858E-3</v>
      </c>
      <c r="C21524">
        <v>107.610000610352</v>
      </c>
      <c r="D21524">
        <f t="shared" si="672"/>
        <v>265.17440676689102</v>
      </c>
      <c r="E21524" s="1">
        <f t="shared" si="673"/>
        <v>2.53369164466858</v>
      </c>
    </row>
    <row r="21525" spans="1:5" x14ac:dyDescent="0.25">
      <c r="A21525">
        <v>215.19450843334201</v>
      </c>
      <c r="B21525">
        <v>2.5334584712982198E-3</v>
      </c>
      <c r="C21525">
        <v>107.620002746582</v>
      </c>
      <c r="D21525">
        <f t="shared" si="672"/>
        <v>265.19450843334198</v>
      </c>
      <c r="E21525" s="1">
        <f t="shared" si="673"/>
        <v>2.53345847129822</v>
      </c>
    </row>
    <row r="21526" spans="1:5" x14ac:dyDescent="0.25">
      <c r="A21526">
        <v>215.19450843334201</v>
      </c>
      <c r="B21526">
        <v>2.5334584712982198E-3</v>
      </c>
      <c r="C21526">
        <v>107.620002746582</v>
      </c>
      <c r="D21526">
        <f t="shared" si="672"/>
        <v>265.19450843334198</v>
      </c>
      <c r="E21526" s="1">
        <f t="shared" si="673"/>
        <v>2.53345847129822</v>
      </c>
    </row>
    <row r="21527" spans="1:5" x14ac:dyDescent="0.25">
      <c r="A21527">
        <v>215.21444618701901</v>
      </c>
      <c r="B21527">
        <v>2.5335938930511502E-3</v>
      </c>
      <c r="C21527">
        <v>107.629997253418</v>
      </c>
      <c r="D21527">
        <f t="shared" si="672"/>
        <v>265.21444618701901</v>
      </c>
      <c r="E21527" s="1">
        <f t="shared" si="673"/>
        <v>2.5335938930511501</v>
      </c>
    </row>
    <row r="21528" spans="1:5" x14ac:dyDescent="0.25">
      <c r="A21528">
        <v>215.21444618701901</v>
      </c>
      <c r="B21528">
        <v>2.5335938930511502E-3</v>
      </c>
      <c r="C21528">
        <v>107.629997253418</v>
      </c>
      <c r="D21528">
        <f t="shared" si="672"/>
        <v>265.21444618701901</v>
      </c>
      <c r="E21528" s="1">
        <f t="shared" si="673"/>
        <v>2.5335938930511501</v>
      </c>
    </row>
    <row r="21529" spans="1:5" x14ac:dyDescent="0.25">
      <c r="A21529">
        <v>215.23448824882499</v>
      </c>
      <c r="B21529">
        <v>2.5346407890319798E-3</v>
      </c>
      <c r="C21529">
        <v>107.639999389648</v>
      </c>
      <c r="D21529">
        <f t="shared" si="672"/>
        <v>265.23448824882496</v>
      </c>
      <c r="E21529" s="1">
        <f t="shared" si="673"/>
        <v>2.5346407890319798</v>
      </c>
    </row>
    <row r="21530" spans="1:5" x14ac:dyDescent="0.25">
      <c r="A21530">
        <v>215.23448824882499</v>
      </c>
      <c r="B21530">
        <v>2.5346407890319798E-3</v>
      </c>
      <c r="C21530">
        <v>107.639999389648</v>
      </c>
      <c r="D21530">
        <f t="shared" si="672"/>
        <v>265.23448824882496</v>
      </c>
      <c r="E21530" s="1">
        <f t="shared" si="673"/>
        <v>2.5346407890319798</v>
      </c>
    </row>
    <row r="21531" spans="1:5" x14ac:dyDescent="0.25">
      <c r="A21531">
        <v>215.25447070598599</v>
      </c>
      <c r="B21531">
        <v>2.53442358970642E-3</v>
      </c>
      <c r="C21531">
        <v>107.65000152587901</v>
      </c>
      <c r="D21531">
        <f t="shared" si="672"/>
        <v>265.25447070598602</v>
      </c>
      <c r="E21531" s="1">
        <f t="shared" si="673"/>
        <v>2.53442358970642</v>
      </c>
    </row>
    <row r="21532" spans="1:5" x14ac:dyDescent="0.25">
      <c r="A21532">
        <v>215.25447070598599</v>
      </c>
      <c r="B21532">
        <v>2.53442358970642E-3</v>
      </c>
      <c r="C21532">
        <v>107.65000152587901</v>
      </c>
      <c r="D21532">
        <f t="shared" si="672"/>
        <v>265.25447070598602</v>
      </c>
      <c r="E21532" s="1">
        <f t="shared" si="673"/>
        <v>2.53442358970642</v>
      </c>
    </row>
    <row r="21533" spans="1:5" x14ac:dyDescent="0.25">
      <c r="A21533">
        <v>215.27434885501901</v>
      </c>
      <c r="B21533">
        <v>2.5353429317474399E-3</v>
      </c>
      <c r="C21533">
        <v>107.66000366210901</v>
      </c>
      <c r="D21533">
        <f t="shared" si="672"/>
        <v>265.27434885501901</v>
      </c>
      <c r="E21533" s="1">
        <f t="shared" si="673"/>
        <v>2.5353429317474401</v>
      </c>
    </row>
    <row r="21534" spans="1:5" x14ac:dyDescent="0.25">
      <c r="A21534">
        <v>215.27434885501901</v>
      </c>
      <c r="B21534">
        <v>2.5353429317474399E-3</v>
      </c>
      <c r="C21534">
        <v>107.66000366210901</v>
      </c>
      <c r="D21534">
        <f t="shared" si="672"/>
        <v>265.27434885501901</v>
      </c>
      <c r="E21534" s="1">
        <f t="shared" si="673"/>
        <v>2.5353429317474401</v>
      </c>
    </row>
    <row r="21535" spans="1:5" x14ac:dyDescent="0.25">
      <c r="A21535">
        <v>215.29434621334099</v>
      </c>
      <c r="B21535">
        <v>2.5382695198059098E-3</v>
      </c>
      <c r="C21535">
        <v>107.669998168945</v>
      </c>
      <c r="D21535">
        <f t="shared" si="672"/>
        <v>265.29434621334099</v>
      </c>
      <c r="E21535" s="1">
        <f t="shared" si="673"/>
        <v>2.53826951980591</v>
      </c>
    </row>
    <row r="21536" spans="1:5" x14ac:dyDescent="0.25">
      <c r="A21536">
        <v>215.29434621334099</v>
      </c>
      <c r="B21536">
        <v>2.5382695198059098E-3</v>
      </c>
      <c r="C21536">
        <v>107.669998168945</v>
      </c>
      <c r="D21536">
        <f t="shared" si="672"/>
        <v>265.29434621334099</v>
      </c>
      <c r="E21536" s="1">
        <f t="shared" si="673"/>
        <v>2.53826951980591</v>
      </c>
    </row>
    <row r="21537" spans="1:5" x14ac:dyDescent="0.25">
      <c r="A21537">
        <v>215.31428396701801</v>
      </c>
      <c r="B21537">
        <v>2.5379769802093498E-3</v>
      </c>
      <c r="C21537">
        <v>107.68000030517599</v>
      </c>
      <c r="D21537">
        <f t="shared" si="672"/>
        <v>265.31428396701801</v>
      </c>
      <c r="E21537" s="1">
        <f t="shared" si="673"/>
        <v>2.5379769802093497</v>
      </c>
    </row>
    <row r="21538" spans="1:5" x14ac:dyDescent="0.25">
      <c r="A21538">
        <v>215.31428396701801</v>
      </c>
      <c r="B21538">
        <v>2.5379769802093498E-3</v>
      </c>
      <c r="C21538">
        <v>107.68000030517599</v>
      </c>
      <c r="D21538">
        <f t="shared" si="672"/>
        <v>265.31428396701801</v>
      </c>
      <c r="E21538" s="1">
        <f t="shared" si="673"/>
        <v>2.5379769802093497</v>
      </c>
    </row>
    <row r="21539" spans="1:5" x14ac:dyDescent="0.25">
      <c r="A21539">
        <v>215.334385633469</v>
      </c>
      <c r="B21539">
        <v>2.54079794883728E-3</v>
      </c>
      <c r="C21539">
        <v>107.69000244140599</v>
      </c>
      <c r="D21539">
        <f t="shared" si="672"/>
        <v>265.33438563346897</v>
      </c>
      <c r="E21539" s="1">
        <f t="shared" si="673"/>
        <v>2.5407979488372798</v>
      </c>
    </row>
    <row r="21540" spans="1:5" x14ac:dyDescent="0.25">
      <c r="A21540">
        <v>215.334385633469</v>
      </c>
      <c r="B21540">
        <v>2.54079794883728E-3</v>
      </c>
      <c r="C21540">
        <v>107.69000244140599</v>
      </c>
      <c r="D21540">
        <f t="shared" si="672"/>
        <v>265.33438563346897</v>
      </c>
      <c r="E21540" s="1">
        <f t="shared" si="673"/>
        <v>2.5407979488372798</v>
      </c>
    </row>
    <row r="21541" spans="1:5" x14ac:dyDescent="0.25">
      <c r="A21541">
        <v>215.35426378250099</v>
      </c>
      <c r="B21541">
        <v>2.5369729995727498E-3</v>
      </c>
      <c r="C21541">
        <v>107.699996948242</v>
      </c>
      <c r="D21541">
        <f t="shared" si="672"/>
        <v>265.35426378250099</v>
      </c>
      <c r="E21541" s="1">
        <f t="shared" si="673"/>
        <v>2.5369729995727499</v>
      </c>
    </row>
    <row r="21542" spans="1:5" x14ac:dyDescent="0.25">
      <c r="A21542">
        <v>215.35426378250099</v>
      </c>
      <c r="B21542">
        <v>2.5369729995727498E-3</v>
      </c>
      <c r="C21542">
        <v>107.699996948242</v>
      </c>
      <c r="D21542">
        <f t="shared" si="672"/>
        <v>265.35426378250099</v>
      </c>
      <c r="E21542" s="1">
        <f t="shared" si="673"/>
        <v>2.5369729995727499</v>
      </c>
    </row>
    <row r="21543" spans="1:5" x14ac:dyDescent="0.25">
      <c r="A21543">
        <v>215.37429094314601</v>
      </c>
      <c r="B21543">
        <v>2.5401172637939499E-3</v>
      </c>
      <c r="C21543">
        <v>107.709999084473</v>
      </c>
      <c r="D21543">
        <f t="shared" si="672"/>
        <v>265.37429094314598</v>
      </c>
      <c r="E21543" s="1">
        <f t="shared" si="673"/>
        <v>2.5401172637939498</v>
      </c>
    </row>
    <row r="21544" spans="1:5" x14ac:dyDescent="0.25">
      <c r="A21544">
        <v>215.37429094314601</v>
      </c>
      <c r="B21544">
        <v>2.5401172637939499E-3</v>
      </c>
      <c r="C21544">
        <v>107.709999084473</v>
      </c>
      <c r="D21544">
        <f t="shared" si="672"/>
        <v>265.37429094314598</v>
      </c>
      <c r="E21544" s="1">
        <f t="shared" si="673"/>
        <v>2.5401172637939498</v>
      </c>
    </row>
    <row r="21545" spans="1:5" x14ac:dyDescent="0.25">
      <c r="A21545">
        <v>215.39443731308</v>
      </c>
      <c r="B21545">
        <v>2.5402913093566901E-3</v>
      </c>
      <c r="C21545">
        <v>107.720001220703</v>
      </c>
      <c r="D21545">
        <f t="shared" si="672"/>
        <v>265.39443731308</v>
      </c>
      <c r="E21545" s="1">
        <f t="shared" si="673"/>
        <v>2.5402913093566899</v>
      </c>
    </row>
    <row r="21546" spans="1:5" x14ac:dyDescent="0.25">
      <c r="A21546">
        <v>215.39443731308</v>
      </c>
      <c r="B21546">
        <v>2.5402913093566901E-3</v>
      </c>
      <c r="C21546">
        <v>107.720001220703</v>
      </c>
      <c r="D21546">
        <f t="shared" si="672"/>
        <v>265.39443731308</v>
      </c>
      <c r="E21546" s="1">
        <f t="shared" si="673"/>
        <v>2.5402913093566899</v>
      </c>
    </row>
    <row r="21547" spans="1:5" x14ac:dyDescent="0.25">
      <c r="A21547">
        <v>215.414389967918</v>
      </c>
      <c r="B21547">
        <v>2.5384113788604699E-3</v>
      </c>
      <c r="C21547">
        <v>107.73000335693401</v>
      </c>
      <c r="D21547">
        <f t="shared" si="672"/>
        <v>265.414389967918</v>
      </c>
      <c r="E21547" s="1">
        <f t="shared" si="673"/>
        <v>2.5384113788604701</v>
      </c>
    </row>
    <row r="21548" spans="1:5" x14ac:dyDescent="0.25">
      <c r="A21548">
        <v>215.414389967918</v>
      </c>
      <c r="B21548">
        <v>2.5384113788604699E-3</v>
      </c>
      <c r="C21548">
        <v>107.73000335693401</v>
      </c>
      <c r="D21548">
        <f t="shared" si="672"/>
        <v>265.414389967918</v>
      </c>
      <c r="E21548" s="1">
        <f t="shared" si="673"/>
        <v>2.5384113788604701</v>
      </c>
    </row>
    <row r="21549" spans="1:5" x14ac:dyDescent="0.25">
      <c r="A21549">
        <v>215.434372425079</v>
      </c>
      <c r="B21549">
        <v>2.54032182693481E-3</v>
      </c>
      <c r="C21549">
        <v>107.73999786377</v>
      </c>
      <c r="D21549">
        <f t="shared" si="672"/>
        <v>265.434372425079</v>
      </c>
      <c r="E21549" s="1">
        <f t="shared" si="673"/>
        <v>2.54032182693481</v>
      </c>
    </row>
    <row r="21550" spans="1:5" x14ac:dyDescent="0.25">
      <c r="A21550">
        <v>215.434372425079</v>
      </c>
      <c r="B21550">
        <v>2.54032182693481E-3</v>
      </c>
      <c r="C21550">
        <v>107.73999786377</v>
      </c>
      <c r="D21550">
        <f t="shared" si="672"/>
        <v>265.434372425079</v>
      </c>
      <c r="E21550" s="1">
        <f t="shared" si="673"/>
        <v>2.54032182693481</v>
      </c>
    </row>
    <row r="21551" spans="1:5" x14ac:dyDescent="0.25">
      <c r="A21551">
        <v>215.45435488224001</v>
      </c>
      <c r="B21551">
        <v>2.5416574478149402E-3</v>
      </c>
      <c r="C21551">
        <v>107.75</v>
      </c>
      <c r="D21551">
        <f t="shared" si="672"/>
        <v>265.45435488224001</v>
      </c>
      <c r="E21551" s="1">
        <f t="shared" si="673"/>
        <v>2.5416574478149401</v>
      </c>
    </row>
    <row r="21552" spans="1:5" x14ac:dyDescent="0.25">
      <c r="A21552">
        <v>215.45435488224001</v>
      </c>
      <c r="B21552">
        <v>2.5416574478149402E-3</v>
      </c>
      <c r="C21552">
        <v>107.75</v>
      </c>
      <c r="D21552">
        <f t="shared" si="672"/>
        <v>265.45435488224001</v>
      </c>
      <c r="E21552" s="1">
        <f t="shared" si="673"/>
        <v>2.5416574478149401</v>
      </c>
    </row>
    <row r="21553" spans="1:5" x14ac:dyDescent="0.25">
      <c r="A21553">
        <v>215.47445654869099</v>
      </c>
      <c r="B21553">
        <v>2.54235649108887E-3</v>
      </c>
      <c r="C21553">
        <v>107.76000213623</v>
      </c>
      <c r="D21553">
        <f t="shared" si="672"/>
        <v>265.47445654869102</v>
      </c>
      <c r="E21553" s="1">
        <f t="shared" si="673"/>
        <v>2.5423564910888699</v>
      </c>
    </row>
    <row r="21554" spans="1:5" x14ac:dyDescent="0.25">
      <c r="A21554">
        <v>215.47445654869099</v>
      </c>
      <c r="B21554">
        <v>2.54235649108887E-3</v>
      </c>
      <c r="C21554">
        <v>107.76000213623</v>
      </c>
      <c r="D21554">
        <f t="shared" si="672"/>
        <v>265.47445654869102</v>
      </c>
      <c r="E21554" s="1">
        <f t="shared" si="673"/>
        <v>2.5423564910888699</v>
      </c>
    </row>
    <row r="21555" spans="1:5" x14ac:dyDescent="0.25">
      <c r="A21555">
        <v>215.494439005852</v>
      </c>
      <c r="B21555">
        <v>2.5400798320770299E-3</v>
      </c>
      <c r="C21555">
        <v>107.76999664306599</v>
      </c>
      <c r="D21555">
        <f t="shared" si="672"/>
        <v>265.49443900585197</v>
      </c>
      <c r="E21555" s="1">
        <f t="shared" si="673"/>
        <v>2.5400798320770299</v>
      </c>
    </row>
    <row r="21556" spans="1:5" x14ac:dyDescent="0.25">
      <c r="A21556">
        <v>215.494439005852</v>
      </c>
      <c r="B21556">
        <v>2.5400798320770299E-3</v>
      </c>
      <c r="C21556">
        <v>107.76999664306599</v>
      </c>
      <c r="D21556">
        <f t="shared" si="672"/>
        <v>265.49443900585197</v>
      </c>
      <c r="E21556" s="1">
        <f t="shared" si="673"/>
        <v>2.5400798320770299</v>
      </c>
    </row>
    <row r="21557" spans="1:5" x14ac:dyDescent="0.25">
      <c r="A21557">
        <v>215.51448106765699</v>
      </c>
      <c r="B21557">
        <v>2.5430712699890099E-3</v>
      </c>
      <c r="C21557">
        <v>107.779998779297</v>
      </c>
      <c r="D21557">
        <f t="shared" si="672"/>
        <v>265.51448106765702</v>
      </c>
      <c r="E21557" s="1">
        <f t="shared" si="673"/>
        <v>2.5430712699890101</v>
      </c>
    </row>
    <row r="21558" spans="1:5" x14ac:dyDescent="0.25">
      <c r="A21558">
        <v>215.51448106765699</v>
      </c>
      <c r="B21558">
        <v>2.5430712699890099E-3</v>
      </c>
      <c r="C21558">
        <v>107.779998779297</v>
      </c>
      <c r="D21558">
        <f t="shared" si="672"/>
        <v>265.51448106765702</v>
      </c>
      <c r="E21558" s="1">
        <f t="shared" si="673"/>
        <v>2.5430712699890101</v>
      </c>
    </row>
    <row r="21559" spans="1:5" x14ac:dyDescent="0.25">
      <c r="A21559">
        <v>215.53446352481799</v>
      </c>
      <c r="B21559">
        <v>2.5424408912658701E-3</v>
      </c>
      <c r="C21559">
        <v>107.790000915527</v>
      </c>
      <c r="D21559">
        <f t="shared" si="672"/>
        <v>265.53446352481797</v>
      </c>
      <c r="E21559" s="1">
        <f t="shared" si="673"/>
        <v>2.54244089126587</v>
      </c>
    </row>
    <row r="21560" spans="1:5" x14ac:dyDescent="0.25">
      <c r="A21560">
        <v>215.53446352481799</v>
      </c>
      <c r="B21560">
        <v>2.5424408912658701E-3</v>
      </c>
      <c r="C21560">
        <v>107.790000915527</v>
      </c>
      <c r="D21560">
        <f t="shared" si="672"/>
        <v>265.53446352481797</v>
      </c>
      <c r="E21560" s="1">
        <f t="shared" si="673"/>
        <v>2.54244089126587</v>
      </c>
    </row>
    <row r="21561" spans="1:5" x14ac:dyDescent="0.25">
      <c r="A21561">
        <v>215.55446088314099</v>
      </c>
      <c r="B21561">
        <v>2.5424213409423798E-3</v>
      </c>
      <c r="C21561">
        <v>107.800003051758</v>
      </c>
      <c r="D21561">
        <f t="shared" si="672"/>
        <v>265.55446088314102</v>
      </c>
      <c r="E21561" s="1">
        <f t="shared" si="673"/>
        <v>2.5424213409423797</v>
      </c>
    </row>
    <row r="21562" spans="1:5" x14ac:dyDescent="0.25">
      <c r="A21562">
        <v>215.55446088314099</v>
      </c>
      <c r="B21562">
        <v>2.5424213409423798E-3</v>
      </c>
      <c r="C21562">
        <v>107.800003051758</v>
      </c>
      <c r="D21562">
        <f t="shared" si="672"/>
        <v>265.55446088314102</v>
      </c>
      <c r="E21562" s="1">
        <f t="shared" si="673"/>
        <v>2.5424213409423797</v>
      </c>
    </row>
    <row r="21563" spans="1:5" x14ac:dyDescent="0.25">
      <c r="A21563">
        <v>215.574443340302</v>
      </c>
      <c r="B21563">
        <v>2.54403972625732E-3</v>
      </c>
      <c r="C21563">
        <v>107.80999755859401</v>
      </c>
      <c r="D21563">
        <f t="shared" si="672"/>
        <v>265.57444334030197</v>
      </c>
      <c r="E21563" s="1">
        <f t="shared" si="673"/>
        <v>2.5440397262573202</v>
      </c>
    </row>
    <row r="21564" spans="1:5" x14ac:dyDescent="0.25">
      <c r="A21564">
        <v>215.574443340302</v>
      </c>
      <c r="B21564">
        <v>2.54403972625732E-3</v>
      </c>
      <c r="C21564">
        <v>107.80999755859401</v>
      </c>
      <c r="D21564">
        <f t="shared" si="672"/>
        <v>265.57444334030197</v>
      </c>
      <c r="E21564" s="1">
        <f t="shared" si="673"/>
        <v>2.5440397262573202</v>
      </c>
    </row>
    <row r="21565" spans="1:5" x14ac:dyDescent="0.25">
      <c r="A21565">
        <v>215.594440698624</v>
      </c>
      <c r="B21565">
        <v>2.54343271255493E-3</v>
      </c>
      <c r="C21565">
        <v>107.81999969482401</v>
      </c>
      <c r="D21565">
        <f t="shared" si="672"/>
        <v>265.594440698624</v>
      </c>
      <c r="E21565" s="1">
        <f t="shared" si="673"/>
        <v>2.5434327125549299</v>
      </c>
    </row>
    <row r="21566" spans="1:5" x14ac:dyDescent="0.25">
      <c r="A21566">
        <v>215.594440698624</v>
      </c>
      <c r="B21566">
        <v>2.54343271255493E-3</v>
      </c>
      <c r="C21566">
        <v>107.81999969482401</v>
      </c>
      <c r="D21566">
        <f t="shared" si="672"/>
        <v>265.594440698624</v>
      </c>
      <c r="E21566" s="1">
        <f t="shared" si="673"/>
        <v>2.5434327125549299</v>
      </c>
    </row>
    <row r="21567" spans="1:5" x14ac:dyDescent="0.25">
      <c r="A21567">
        <v>215.61446785926799</v>
      </c>
      <c r="B21567">
        <v>2.54448366165161E-3</v>
      </c>
      <c r="C21567">
        <v>107.830001831055</v>
      </c>
      <c r="D21567">
        <f t="shared" si="672"/>
        <v>265.61446785926796</v>
      </c>
      <c r="E21567" s="1">
        <f t="shared" si="673"/>
        <v>2.54448366165161</v>
      </c>
    </row>
    <row r="21568" spans="1:5" x14ac:dyDescent="0.25">
      <c r="A21568">
        <v>215.61446785926799</v>
      </c>
      <c r="B21568">
        <v>2.54448366165161E-3</v>
      </c>
      <c r="C21568">
        <v>107.830001831055</v>
      </c>
      <c r="D21568">
        <f t="shared" si="672"/>
        <v>265.61446785926796</v>
      </c>
      <c r="E21568" s="1">
        <f t="shared" si="673"/>
        <v>2.54448366165161</v>
      </c>
    </row>
    <row r="21569" spans="1:5" x14ac:dyDescent="0.25">
      <c r="A21569">
        <v>215.63425660133399</v>
      </c>
      <c r="B21569">
        <v>2.5450186729431201E-3</v>
      </c>
      <c r="C21569">
        <v>107.83999633789099</v>
      </c>
      <c r="D21569">
        <f t="shared" si="672"/>
        <v>265.63425660133396</v>
      </c>
      <c r="E21569" s="1">
        <f t="shared" si="673"/>
        <v>2.5450186729431201</v>
      </c>
    </row>
    <row r="21570" spans="1:5" x14ac:dyDescent="0.25">
      <c r="A21570">
        <v>215.63425660133399</v>
      </c>
      <c r="B21570">
        <v>2.5450186729431201E-3</v>
      </c>
      <c r="C21570">
        <v>107.83999633789099</v>
      </c>
      <c r="D21570">
        <f t="shared" si="672"/>
        <v>265.63425660133396</v>
      </c>
      <c r="E21570" s="1">
        <f t="shared" si="673"/>
        <v>2.5450186729431201</v>
      </c>
    </row>
    <row r="21571" spans="1:5" x14ac:dyDescent="0.25">
      <c r="A21571">
        <v>215.65440297126801</v>
      </c>
      <c r="B21571">
        <v>2.5469703674316402E-3</v>
      </c>
      <c r="C21571">
        <v>107.84999847412099</v>
      </c>
      <c r="D21571">
        <f t="shared" si="672"/>
        <v>265.65440297126804</v>
      </c>
      <c r="E21571" s="1">
        <f t="shared" si="673"/>
        <v>2.5469703674316402</v>
      </c>
    </row>
    <row r="21572" spans="1:5" x14ac:dyDescent="0.25">
      <c r="A21572">
        <v>215.65440297126801</v>
      </c>
      <c r="B21572">
        <v>2.5469703674316402E-3</v>
      </c>
      <c r="C21572">
        <v>107.84999847412099</v>
      </c>
      <c r="D21572">
        <f t="shared" si="672"/>
        <v>265.65440297126804</v>
      </c>
      <c r="E21572" s="1">
        <f t="shared" si="673"/>
        <v>2.5469703674316402</v>
      </c>
    </row>
    <row r="21573" spans="1:5" x14ac:dyDescent="0.25">
      <c r="A21573">
        <v>215.674445033073</v>
      </c>
      <c r="B21573">
        <v>2.5468552112579302E-3</v>
      </c>
      <c r="C21573">
        <v>107.860000610352</v>
      </c>
      <c r="D21573">
        <f t="shared" si="672"/>
        <v>265.67444503307297</v>
      </c>
      <c r="E21573" s="1">
        <f t="shared" si="673"/>
        <v>2.5468552112579301</v>
      </c>
    </row>
    <row r="21574" spans="1:5" x14ac:dyDescent="0.25">
      <c r="A21574">
        <v>215.674445033073</v>
      </c>
      <c r="B21574">
        <v>2.5468552112579302E-3</v>
      </c>
      <c r="C21574">
        <v>107.860000610352</v>
      </c>
      <c r="D21574">
        <f t="shared" si="672"/>
        <v>265.67444503307297</v>
      </c>
      <c r="E21574" s="1">
        <f t="shared" si="673"/>
        <v>2.5468552112579301</v>
      </c>
    </row>
    <row r="21575" spans="1:5" x14ac:dyDescent="0.25">
      <c r="A21575">
        <v>215.694233775139</v>
      </c>
      <c r="B21575">
        <v>2.5472691059112498E-3</v>
      </c>
      <c r="C21575">
        <v>107.870002746582</v>
      </c>
      <c r="D21575">
        <f t="shared" si="672"/>
        <v>265.69423377513897</v>
      </c>
      <c r="E21575" s="1">
        <f t="shared" si="673"/>
        <v>2.54726910591125</v>
      </c>
    </row>
    <row r="21576" spans="1:5" x14ac:dyDescent="0.25">
      <c r="A21576">
        <v>215.694233775139</v>
      </c>
      <c r="B21576">
        <v>2.5472691059112498E-3</v>
      </c>
      <c r="C21576">
        <v>107.870002746582</v>
      </c>
      <c r="D21576">
        <f t="shared" si="672"/>
        <v>265.69423377513897</v>
      </c>
      <c r="E21576" s="1">
        <f t="shared" si="673"/>
        <v>2.54726910591125</v>
      </c>
    </row>
    <row r="21577" spans="1:5" x14ac:dyDescent="0.25">
      <c r="A21577">
        <v>215.71448445320101</v>
      </c>
      <c r="B21577">
        <v>2.5490617752075202E-3</v>
      </c>
      <c r="C21577">
        <v>107.879997253418</v>
      </c>
      <c r="D21577">
        <f t="shared" ref="D21577:D21640" si="674">A21577:A71572+50</f>
        <v>265.71448445320101</v>
      </c>
      <c r="E21577" s="1">
        <f t="shared" ref="E21577:E21640" si="675">B21577:B71572*1000</f>
        <v>2.54906177520752</v>
      </c>
    </row>
    <row r="21578" spans="1:5" x14ac:dyDescent="0.25">
      <c r="A21578">
        <v>215.71448445320101</v>
      </c>
      <c r="B21578">
        <v>2.5490617752075202E-3</v>
      </c>
      <c r="C21578">
        <v>107.879997253418</v>
      </c>
      <c r="D21578">
        <f t="shared" si="674"/>
        <v>265.71448445320101</v>
      </c>
      <c r="E21578" s="1">
        <f t="shared" si="675"/>
        <v>2.54906177520752</v>
      </c>
    </row>
    <row r="21579" spans="1:5" x14ac:dyDescent="0.25">
      <c r="A21579">
        <v>215.73431789874999</v>
      </c>
      <c r="B21579">
        <v>2.54838013648987E-3</v>
      </c>
      <c r="C21579">
        <v>107.889999389648</v>
      </c>
      <c r="D21579">
        <f t="shared" si="674"/>
        <v>265.73431789874996</v>
      </c>
      <c r="E21579" s="1">
        <f t="shared" si="675"/>
        <v>2.5483801364898699</v>
      </c>
    </row>
    <row r="21580" spans="1:5" x14ac:dyDescent="0.25">
      <c r="A21580">
        <v>215.73431789874999</v>
      </c>
      <c r="B21580">
        <v>2.54838013648987E-3</v>
      </c>
      <c r="C21580">
        <v>107.889999389648</v>
      </c>
      <c r="D21580">
        <f t="shared" si="674"/>
        <v>265.73431789874996</v>
      </c>
      <c r="E21580" s="1">
        <f t="shared" si="675"/>
        <v>2.5483801364898699</v>
      </c>
    </row>
    <row r="21581" spans="1:5" x14ac:dyDescent="0.25">
      <c r="A21581">
        <v>215.75444936752299</v>
      </c>
      <c r="B21581">
        <v>2.55044007301331E-3</v>
      </c>
      <c r="C21581">
        <v>107.90000152587901</v>
      </c>
      <c r="D21581">
        <f t="shared" si="674"/>
        <v>265.75444936752297</v>
      </c>
      <c r="E21581" s="1">
        <f t="shared" si="675"/>
        <v>2.5504400730133101</v>
      </c>
    </row>
    <row r="21582" spans="1:5" x14ac:dyDescent="0.25">
      <c r="A21582">
        <v>215.75444936752299</v>
      </c>
      <c r="B21582">
        <v>2.55044007301331E-3</v>
      </c>
      <c r="C21582">
        <v>107.90000152587901</v>
      </c>
      <c r="D21582">
        <f t="shared" si="674"/>
        <v>265.75444936752297</v>
      </c>
      <c r="E21582" s="1">
        <f t="shared" si="675"/>
        <v>2.5504400730133101</v>
      </c>
    </row>
    <row r="21583" spans="1:5" x14ac:dyDescent="0.25">
      <c r="A21583">
        <v>215.774446725845</v>
      </c>
      <c r="B21583">
        <v>2.5498499870300301E-3</v>
      </c>
      <c r="C21583">
        <v>107.91000366210901</v>
      </c>
      <c r="D21583">
        <f t="shared" si="674"/>
        <v>265.774446725845</v>
      </c>
      <c r="E21583" s="1">
        <f t="shared" si="675"/>
        <v>2.5498499870300302</v>
      </c>
    </row>
    <row r="21584" spans="1:5" x14ac:dyDescent="0.25">
      <c r="A21584">
        <v>215.774446725845</v>
      </c>
      <c r="B21584">
        <v>2.5498499870300301E-3</v>
      </c>
      <c r="C21584">
        <v>107.91000366210901</v>
      </c>
      <c r="D21584">
        <f t="shared" si="674"/>
        <v>265.774446725845</v>
      </c>
      <c r="E21584" s="1">
        <f t="shared" si="675"/>
        <v>2.5498499870300302</v>
      </c>
    </row>
    <row r="21585" spans="1:5" x14ac:dyDescent="0.25">
      <c r="A21585">
        <v>215.794429183006</v>
      </c>
      <c r="B21585">
        <v>2.5507097244262698E-3</v>
      </c>
      <c r="C21585">
        <v>107.919998168945</v>
      </c>
      <c r="D21585">
        <f t="shared" si="674"/>
        <v>265.794429183006</v>
      </c>
      <c r="E21585" s="1">
        <f t="shared" si="675"/>
        <v>2.55070972442627</v>
      </c>
    </row>
    <row r="21586" spans="1:5" x14ac:dyDescent="0.25">
      <c r="A21586">
        <v>215.794429183006</v>
      </c>
      <c r="B21586">
        <v>2.5507097244262698E-3</v>
      </c>
      <c r="C21586">
        <v>107.919998168945</v>
      </c>
      <c r="D21586">
        <f t="shared" si="674"/>
        <v>265.794429183006</v>
      </c>
      <c r="E21586" s="1">
        <f t="shared" si="675"/>
        <v>2.55070972442627</v>
      </c>
    </row>
    <row r="21587" spans="1:5" x14ac:dyDescent="0.25">
      <c r="A21587">
        <v>215.814366936684</v>
      </c>
      <c r="B21587">
        <v>2.55027794837952E-3</v>
      </c>
      <c r="C21587">
        <v>107.93000030517599</v>
      </c>
      <c r="D21587">
        <f t="shared" si="674"/>
        <v>265.814366936684</v>
      </c>
      <c r="E21587" s="1">
        <f t="shared" si="675"/>
        <v>2.5502779483795202</v>
      </c>
    </row>
    <row r="21588" spans="1:5" x14ac:dyDescent="0.25">
      <c r="A21588">
        <v>215.814366936684</v>
      </c>
      <c r="B21588">
        <v>2.55027794837952E-3</v>
      </c>
      <c r="C21588">
        <v>107.93000030517599</v>
      </c>
      <c r="D21588">
        <f t="shared" si="674"/>
        <v>265.814366936684</v>
      </c>
      <c r="E21588" s="1">
        <f t="shared" si="675"/>
        <v>2.5502779483795202</v>
      </c>
    </row>
    <row r="21589" spans="1:5" x14ac:dyDescent="0.25">
      <c r="A21589">
        <v>215.834498405457</v>
      </c>
      <c r="B21589">
        <v>2.5527710914611799E-3</v>
      </c>
      <c r="C21589">
        <v>107.94000244140599</v>
      </c>
      <c r="D21589">
        <f t="shared" si="674"/>
        <v>265.834498405457</v>
      </c>
      <c r="E21589" s="1">
        <f t="shared" si="675"/>
        <v>2.5527710914611799</v>
      </c>
    </row>
    <row r="21590" spans="1:5" x14ac:dyDescent="0.25">
      <c r="A21590">
        <v>215.834498405457</v>
      </c>
      <c r="B21590">
        <v>2.5527710914611799E-3</v>
      </c>
      <c r="C21590">
        <v>107.94000244140599</v>
      </c>
      <c r="D21590">
        <f t="shared" si="674"/>
        <v>265.834498405457</v>
      </c>
      <c r="E21590" s="1">
        <f t="shared" si="675"/>
        <v>2.5527710914611799</v>
      </c>
    </row>
    <row r="21591" spans="1:5" x14ac:dyDescent="0.25">
      <c r="A21591">
        <v>215.854346752167</v>
      </c>
      <c r="B21591">
        <v>2.5495679378509501E-3</v>
      </c>
      <c r="C21591">
        <v>107.949996948242</v>
      </c>
      <c r="D21591">
        <f t="shared" si="674"/>
        <v>265.85434675216698</v>
      </c>
      <c r="E21591" s="1">
        <f t="shared" si="675"/>
        <v>2.5495679378509499</v>
      </c>
    </row>
    <row r="21592" spans="1:5" x14ac:dyDescent="0.25">
      <c r="A21592">
        <v>215.854346752167</v>
      </c>
      <c r="B21592">
        <v>2.5495679378509501E-3</v>
      </c>
      <c r="C21592">
        <v>107.949996948242</v>
      </c>
      <c r="D21592">
        <f t="shared" si="674"/>
        <v>265.85434675216698</v>
      </c>
      <c r="E21592" s="1">
        <f t="shared" si="675"/>
        <v>2.5495679378509499</v>
      </c>
    </row>
    <row r="21593" spans="1:5" x14ac:dyDescent="0.25">
      <c r="A21593">
        <v>215.87447822094001</v>
      </c>
      <c r="B21593">
        <v>2.55220198631287E-3</v>
      </c>
      <c r="C21593">
        <v>107.959999084473</v>
      </c>
      <c r="D21593">
        <f t="shared" si="674"/>
        <v>265.87447822093998</v>
      </c>
      <c r="E21593" s="1">
        <f t="shared" si="675"/>
        <v>2.5522019863128698</v>
      </c>
    </row>
    <row r="21594" spans="1:5" x14ac:dyDescent="0.25">
      <c r="A21594">
        <v>215.87447822094001</v>
      </c>
      <c r="B21594">
        <v>2.55220198631287E-3</v>
      </c>
      <c r="C21594">
        <v>107.959999084473</v>
      </c>
      <c r="D21594">
        <f t="shared" si="674"/>
        <v>265.87447822093998</v>
      </c>
      <c r="E21594" s="1">
        <f t="shared" si="675"/>
        <v>2.5522019863128698</v>
      </c>
    </row>
    <row r="21595" spans="1:5" x14ac:dyDescent="0.25">
      <c r="A21595">
        <v>215.89447557926201</v>
      </c>
      <c r="B21595">
        <v>2.5522878170013402E-3</v>
      </c>
      <c r="C21595">
        <v>107.970001220703</v>
      </c>
      <c r="D21595">
        <f t="shared" si="674"/>
        <v>265.89447557926201</v>
      </c>
      <c r="E21595" s="1">
        <f t="shared" si="675"/>
        <v>2.5522878170013401</v>
      </c>
    </row>
    <row r="21596" spans="1:5" x14ac:dyDescent="0.25">
      <c r="A21596">
        <v>215.89447557926201</v>
      </c>
      <c r="B21596">
        <v>2.5522878170013402E-3</v>
      </c>
      <c r="C21596">
        <v>107.970001220703</v>
      </c>
      <c r="D21596">
        <f t="shared" si="674"/>
        <v>265.89447557926201</v>
      </c>
      <c r="E21596" s="1">
        <f t="shared" si="675"/>
        <v>2.5522878170013401</v>
      </c>
    </row>
    <row r="21597" spans="1:5" x14ac:dyDescent="0.25">
      <c r="A21597">
        <v>215.91451764106799</v>
      </c>
      <c r="B21597">
        <v>2.5533068180084201E-3</v>
      </c>
      <c r="C21597">
        <v>107.98000335693401</v>
      </c>
      <c r="D21597">
        <f t="shared" si="674"/>
        <v>265.91451764106796</v>
      </c>
      <c r="E21597" s="1">
        <f t="shared" si="675"/>
        <v>2.5533068180084202</v>
      </c>
    </row>
    <row r="21598" spans="1:5" x14ac:dyDescent="0.25">
      <c r="A21598">
        <v>215.91451764106799</v>
      </c>
      <c r="B21598">
        <v>2.5533068180084201E-3</v>
      </c>
      <c r="C21598">
        <v>107.98000335693401</v>
      </c>
      <c r="D21598">
        <f t="shared" si="674"/>
        <v>265.91451764106796</v>
      </c>
      <c r="E21598" s="1">
        <f t="shared" si="675"/>
        <v>2.5533068180084202</v>
      </c>
    </row>
    <row r="21599" spans="1:5" x14ac:dyDescent="0.25">
      <c r="A21599">
        <v>215.934559702873</v>
      </c>
      <c r="B21599">
        <v>2.5523786544799799E-3</v>
      </c>
      <c r="C21599">
        <v>107.98999786377</v>
      </c>
      <c r="D21599">
        <f t="shared" si="674"/>
        <v>265.934559702873</v>
      </c>
      <c r="E21599" s="1">
        <f t="shared" si="675"/>
        <v>2.55237865447998</v>
      </c>
    </row>
    <row r="21600" spans="1:5" x14ac:dyDescent="0.25">
      <c r="A21600">
        <v>215.934559702873</v>
      </c>
      <c r="B21600">
        <v>2.5523786544799799E-3</v>
      </c>
      <c r="C21600">
        <v>107.98999786377</v>
      </c>
      <c r="D21600">
        <f t="shared" si="674"/>
        <v>265.934559702873</v>
      </c>
      <c r="E21600" s="1">
        <f t="shared" si="675"/>
        <v>2.55237865447998</v>
      </c>
    </row>
    <row r="21601" spans="1:5" x14ac:dyDescent="0.25">
      <c r="A21601">
        <v>215.95454216003401</v>
      </c>
      <c r="B21601">
        <v>2.5537023544311499E-3</v>
      </c>
      <c r="C21601">
        <v>108</v>
      </c>
      <c r="D21601">
        <f t="shared" si="674"/>
        <v>265.95454216003401</v>
      </c>
      <c r="E21601" s="1">
        <f t="shared" si="675"/>
        <v>2.5537023544311501</v>
      </c>
    </row>
    <row r="21602" spans="1:5" x14ac:dyDescent="0.25">
      <c r="A21602">
        <v>215.95454216003401</v>
      </c>
      <c r="B21602">
        <v>2.5537023544311499E-3</v>
      </c>
      <c r="C21602">
        <v>108</v>
      </c>
      <c r="D21602">
        <f t="shared" si="674"/>
        <v>265.95454216003401</v>
      </c>
      <c r="E21602" s="1">
        <f t="shared" si="675"/>
        <v>2.5537023544311501</v>
      </c>
    </row>
    <row r="21603" spans="1:5" x14ac:dyDescent="0.25">
      <c r="A21603">
        <v>215.97458422183999</v>
      </c>
      <c r="B21603">
        <v>2.5557136535644502E-3</v>
      </c>
      <c r="C21603">
        <v>108.01000213623</v>
      </c>
      <c r="D21603">
        <f t="shared" si="674"/>
        <v>265.97458422184002</v>
      </c>
      <c r="E21603" s="1">
        <f t="shared" si="675"/>
        <v>2.55571365356445</v>
      </c>
    </row>
    <row r="21604" spans="1:5" x14ac:dyDescent="0.25">
      <c r="A21604">
        <v>215.97458422183999</v>
      </c>
      <c r="B21604">
        <v>2.5557136535644502E-3</v>
      </c>
      <c r="C21604">
        <v>108.01000213623</v>
      </c>
      <c r="D21604">
        <f t="shared" si="674"/>
        <v>265.97458422184002</v>
      </c>
      <c r="E21604" s="1">
        <f t="shared" si="675"/>
        <v>2.55571365356445</v>
      </c>
    </row>
    <row r="21605" spans="1:5" x14ac:dyDescent="0.25">
      <c r="A21605">
        <v>215.99437296390499</v>
      </c>
      <c r="B21605">
        <v>2.55489063262939E-3</v>
      </c>
      <c r="C21605">
        <v>108.01999664306599</v>
      </c>
      <c r="D21605">
        <f t="shared" si="674"/>
        <v>265.99437296390499</v>
      </c>
      <c r="E21605" s="1">
        <f t="shared" si="675"/>
        <v>2.5548906326293901</v>
      </c>
    </row>
    <row r="21606" spans="1:5" x14ac:dyDescent="0.25">
      <c r="A21606">
        <v>215.99437296390499</v>
      </c>
      <c r="B21606">
        <v>2.55489063262939E-3</v>
      </c>
      <c r="C21606">
        <v>108.01999664306599</v>
      </c>
      <c r="D21606">
        <f t="shared" si="674"/>
        <v>265.99437296390499</v>
      </c>
      <c r="E21606" s="1">
        <f t="shared" si="675"/>
        <v>2.5548906326293901</v>
      </c>
    </row>
    <row r="21607" spans="1:5" x14ac:dyDescent="0.25">
      <c r="A21607">
        <v>216.014504432678</v>
      </c>
      <c r="B21607">
        <v>2.5558009147644001E-3</v>
      </c>
      <c r="C21607">
        <v>108.029998779297</v>
      </c>
      <c r="D21607">
        <f t="shared" si="674"/>
        <v>266.014504432678</v>
      </c>
      <c r="E21607" s="1">
        <f t="shared" si="675"/>
        <v>2.5558009147643999</v>
      </c>
    </row>
    <row r="21608" spans="1:5" x14ac:dyDescent="0.25">
      <c r="A21608">
        <v>216.014504432678</v>
      </c>
      <c r="B21608">
        <v>2.5558009147644001E-3</v>
      </c>
      <c r="C21608">
        <v>108.029998779297</v>
      </c>
      <c r="D21608">
        <f t="shared" si="674"/>
        <v>266.014504432678</v>
      </c>
      <c r="E21608" s="1">
        <f t="shared" si="675"/>
        <v>2.5558009147643999</v>
      </c>
    </row>
    <row r="21609" spans="1:5" x14ac:dyDescent="0.25">
      <c r="A21609">
        <v>216.03445708751701</v>
      </c>
      <c r="B21609">
        <v>2.5550014972686801E-3</v>
      </c>
      <c r="C21609">
        <v>108.040000915527</v>
      </c>
      <c r="D21609">
        <f t="shared" si="674"/>
        <v>266.03445708751701</v>
      </c>
      <c r="E21609" s="1">
        <f t="shared" si="675"/>
        <v>2.5550014972686803</v>
      </c>
    </row>
    <row r="21610" spans="1:5" x14ac:dyDescent="0.25">
      <c r="A21610">
        <v>216.03445708751701</v>
      </c>
      <c r="B21610">
        <v>2.5550014972686801E-3</v>
      </c>
      <c r="C21610">
        <v>108.040000915527</v>
      </c>
      <c r="D21610">
        <f t="shared" si="674"/>
        <v>266.03445708751701</v>
      </c>
      <c r="E21610" s="1">
        <f t="shared" si="675"/>
        <v>2.5550014972686803</v>
      </c>
    </row>
    <row r="21611" spans="1:5" x14ac:dyDescent="0.25">
      <c r="A21611">
        <v>216.05429053306599</v>
      </c>
      <c r="B21611">
        <v>2.55826830863953E-3</v>
      </c>
      <c r="C21611">
        <v>108.050003051758</v>
      </c>
      <c r="D21611">
        <f t="shared" si="674"/>
        <v>266.05429053306602</v>
      </c>
      <c r="E21611" s="1">
        <f t="shared" si="675"/>
        <v>2.5582683086395299</v>
      </c>
    </row>
    <row r="21612" spans="1:5" x14ac:dyDescent="0.25">
      <c r="A21612">
        <v>216.05429053306599</v>
      </c>
      <c r="B21612">
        <v>2.55826830863953E-3</v>
      </c>
      <c r="C21612">
        <v>108.050003051758</v>
      </c>
      <c r="D21612">
        <f t="shared" si="674"/>
        <v>266.05429053306602</v>
      </c>
      <c r="E21612" s="1">
        <f t="shared" si="675"/>
        <v>2.5582683086395299</v>
      </c>
    </row>
    <row r="21613" spans="1:5" x14ac:dyDescent="0.25">
      <c r="A21613">
        <v>216.07452630996701</v>
      </c>
      <c r="B21613">
        <v>2.5591187477111798E-3</v>
      </c>
      <c r="C21613">
        <v>108.05999755859401</v>
      </c>
      <c r="D21613">
        <f t="shared" si="674"/>
        <v>266.07452630996704</v>
      </c>
      <c r="E21613" s="1">
        <f t="shared" si="675"/>
        <v>2.5591187477111799</v>
      </c>
    </row>
    <row r="21614" spans="1:5" x14ac:dyDescent="0.25">
      <c r="A21614">
        <v>216.07452630996701</v>
      </c>
      <c r="B21614">
        <v>2.5591187477111798E-3</v>
      </c>
      <c r="C21614">
        <v>108.05999755859401</v>
      </c>
      <c r="D21614">
        <f t="shared" si="674"/>
        <v>266.07452630996704</v>
      </c>
      <c r="E21614" s="1">
        <f t="shared" si="675"/>
        <v>2.5591187477111799</v>
      </c>
    </row>
    <row r="21615" spans="1:5" x14ac:dyDescent="0.25">
      <c r="A21615">
        <v>216.094419360161</v>
      </c>
      <c r="B21615">
        <v>2.5560579299926801E-3</v>
      </c>
      <c r="C21615">
        <v>108.06999969482401</v>
      </c>
      <c r="D21615">
        <f t="shared" si="674"/>
        <v>266.094419360161</v>
      </c>
      <c r="E21615" s="1">
        <f t="shared" si="675"/>
        <v>2.5560579299926802</v>
      </c>
    </row>
    <row r="21616" spans="1:5" x14ac:dyDescent="0.25">
      <c r="A21616">
        <v>216.094419360161</v>
      </c>
      <c r="B21616">
        <v>2.5560579299926801E-3</v>
      </c>
      <c r="C21616">
        <v>108.06999969482401</v>
      </c>
      <c r="D21616">
        <f t="shared" si="674"/>
        <v>266.094419360161</v>
      </c>
      <c r="E21616" s="1">
        <f t="shared" si="675"/>
        <v>2.5560579299926802</v>
      </c>
    </row>
    <row r="21617" spans="1:5" x14ac:dyDescent="0.25">
      <c r="A21617">
        <v>216.114416718483</v>
      </c>
      <c r="B21617">
        <v>2.55803775787354E-3</v>
      </c>
      <c r="C21617">
        <v>108.080001831055</v>
      </c>
      <c r="D21617">
        <f t="shared" si="674"/>
        <v>266.11441671848297</v>
      </c>
      <c r="E21617" s="1">
        <f t="shared" si="675"/>
        <v>2.55803775787354</v>
      </c>
    </row>
    <row r="21618" spans="1:5" x14ac:dyDescent="0.25">
      <c r="A21618">
        <v>216.114416718483</v>
      </c>
      <c r="B21618">
        <v>2.55803775787354E-3</v>
      </c>
      <c r="C21618">
        <v>108.080001831055</v>
      </c>
      <c r="D21618">
        <f t="shared" si="674"/>
        <v>266.11441671848297</v>
      </c>
      <c r="E21618" s="1">
        <f t="shared" si="675"/>
        <v>2.55803775787354</v>
      </c>
    </row>
    <row r="21619" spans="1:5" x14ac:dyDescent="0.25">
      <c r="A21619">
        <v>216.13439917564401</v>
      </c>
      <c r="B21619">
        <v>2.5581645965576201E-3</v>
      </c>
      <c r="C21619">
        <v>108.08999633789099</v>
      </c>
      <c r="D21619">
        <f t="shared" si="674"/>
        <v>266.13439917564403</v>
      </c>
      <c r="E21619" s="1">
        <f t="shared" si="675"/>
        <v>2.5581645965576199</v>
      </c>
    </row>
    <row r="21620" spans="1:5" x14ac:dyDescent="0.25">
      <c r="A21620">
        <v>216.13439917564401</v>
      </c>
      <c r="B21620">
        <v>2.5581645965576201E-3</v>
      </c>
      <c r="C21620">
        <v>108.08999633789099</v>
      </c>
      <c r="D21620">
        <f t="shared" si="674"/>
        <v>266.13439917564403</v>
      </c>
      <c r="E21620" s="1">
        <f t="shared" si="675"/>
        <v>2.5581645965576199</v>
      </c>
    </row>
    <row r="21621" spans="1:5" x14ac:dyDescent="0.25">
      <c r="A21621">
        <v>216.15432202816001</v>
      </c>
      <c r="B21621">
        <v>2.56043910980225E-3</v>
      </c>
      <c r="C21621">
        <v>108.09999847412099</v>
      </c>
      <c r="D21621">
        <f t="shared" si="674"/>
        <v>266.15432202815998</v>
      </c>
      <c r="E21621" s="1">
        <f t="shared" si="675"/>
        <v>2.5604391098022501</v>
      </c>
    </row>
    <row r="21622" spans="1:5" x14ac:dyDescent="0.25">
      <c r="A21622">
        <v>216.15432202816001</v>
      </c>
      <c r="B21622">
        <v>2.56043910980225E-3</v>
      </c>
      <c r="C21622">
        <v>108.09999847412099</v>
      </c>
      <c r="D21622">
        <f t="shared" si="674"/>
        <v>266.15432202815998</v>
      </c>
      <c r="E21622" s="1">
        <f t="shared" si="675"/>
        <v>2.5604391098022501</v>
      </c>
    </row>
    <row r="21623" spans="1:5" x14ac:dyDescent="0.25">
      <c r="A21623">
        <v>216.17437899112701</v>
      </c>
      <c r="B21623">
        <v>2.5605943202972399E-3</v>
      </c>
      <c r="C21623">
        <v>108.110000610352</v>
      </c>
      <c r="D21623">
        <f t="shared" si="674"/>
        <v>266.17437899112701</v>
      </c>
      <c r="E21623" s="1">
        <f t="shared" si="675"/>
        <v>2.5605943202972399</v>
      </c>
    </row>
    <row r="21624" spans="1:5" x14ac:dyDescent="0.25">
      <c r="A21624">
        <v>216.17437899112701</v>
      </c>
      <c r="B21624">
        <v>2.5605943202972399E-3</v>
      </c>
      <c r="C21624">
        <v>108.110000610352</v>
      </c>
      <c r="D21624">
        <f t="shared" si="674"/>
        <v>266.17437899112701</v>
      </c>
      <c r="E21624" s="1">
        <f t="shared" si="675"/>
        <v>2.5605943202972399</v>
      </c>
    </row>
    <row r="21625" spans="1:5" x14ac:dyDescent="0.25">
      <c r="A21625">
        <v>216.19436144828799</v>
      </c>
      <c r="B21625">
        <v>2.5574882030487099E-3</v>
      </c>
      <c r="C21625">
        <v>108.120002746582</v>
      </c>
      <c r="D21625">
        <f t="shared" si="674"/>
        <v>266.19436144828796</v>
      </c>
      <c r="E21625" s="1">
        <f t="shared" si="675"/>
        <v>2.5574882030487101</v>
      </c>
    </row>
    <row r="21626" spans="1:5" x14ac:dyDescent="0.25">
      <c r="A21626">
        <v>216.19436144828799</v>
      </c>
      <c r="B21626">
        <v>2.5574882030487099E-3</v>
      </c>
      <c r="C21626">
        <v>108.120002746582</v>
      </c>
      <c r="D21626">
        <f t="shared" si="674"/>
        <v>266.19436144828796</v>
      </c>
      <c r="E21626" s="1">
        <f t="shared" si="675"/>
        <v>2.5574882030487101</v>
      </c>
    </row>
    <row r="21627" spans="1:5" x14ac:dyDescent="0.25">
      <c r="A21627">
        <v>216.21450781822199</v>
      </c>
      <c r="B21627">
        <v>2.5599391460418698E-3</v>
      </c>
      <c r="C21627">
        <v>108.129997253418</v>
      </c>
      <c r="D21627">
        <f t="shared" si="674"/>
        <v>266.21450781822199</v>
      </c>
      <c r="E21627" s="1">
        <f t="shared" si="675"/>
        <v>2.5599391460418697</v>
      </c>
    </row>
    <row r="21628" spans="1:5" x14ac:dyDescent="0.25">
      <c r="A21628">
        <v>216.21450781822199</v>
      </c>
      <c r="B21628">
        <v>2.5599391460418698E-3</v>
      </c>
      <c r="C21628">
        <v>108.129997253418</v>
      </c>
      <c r="D21628">
        <f t="shared" si="674"/>
        <v>266.21450781822199</v>
      </c>
      <c r="E21628" s="1">
        <f t="shared" si="675"/>
        <v>2.5599391460418697</v>
      </c>
    </row>
    <row r="21629" spans="1:5" x14ac:dyDescent="0.25">
      <c r="A21629">
        <v>216.234490275383</v>
      </c>
      <c r="B21629">
        <v>2.55980610847473E-3</v>
      </c>
      <c r="C21629">
        <v>108.139999389648</v>
      </c>
      <c r="D21629">
        <f t="shared" si="674"/>
        <v>266.234490275383</v>
      </c>
      <c r="E21629" s="1">
        <f t="shared" si="675"/>
        <v>2.5598061084747301</v>
      </c>
    </row>
    <row r="21630" spans="1:5" x14ac:dyDescent="0.25">
      <c r="A21630">
        <v>216.234490275383</v>
      </c>
      <c r="B21630">
        <v>2.55980610847473E-3</v>
      </c>
      <c r="C21630">
        <v>108.139999389648</v>
      </c>
      <c r="D21630">
        <f t="shared" si="674"/>
        <v>266.234490275383</v>
      </c>
      <c r="E21630" s="1">
        <f t="shared" si="675"/>
        <v>2.5598061084747301</v>
      </c>
    </row>
    <row r="21631" spans="1:5" x14ac:dyDescent="0.25">
      <c r="A21631">
        <v>216.254532337189</v>
      </c>
      <c r="B21631">
        <v>2.5617380142211898E-3</v>
      </c>
      <c r="C21631">
        <v>108.15000152587901</v>
      </c>
      <c r="D21631">
        <f t="shared" si="674"/>
        <v>266.254532337189</v>
      </c>
      <c r="E21631" s="1">
        <f t="shared" si="675"/>
        <v>2.5617380142211896</v>
      </c>
    </row>
    <row r="21632" spans="1:5" x14ac:dyDescent="0.25">
      <c r="A21632">
        <v>216.254532337189</v>
      </c>
      <c r="B21632">
        <v>2.5617380142211898E-3</v>
      </c>
      <c r="C21632">
        <v>108.15000152587901</v>
      </c>
      <c r="D21632">
        <f t="shared" si="674"/>
        <v>266.254532337189</v>
      </c>
      <c r="E21632" s="1">
        <f t="shared" si="675"/>
        <v>2.5617380142211896</v>
      </c>
    </row>
    <row r="21633" spans="1:5" x14ac:dyDescent="0.25">
      <c r="A21633">
        <v>216.27451479435001</v>
      </c>
      <c r="B21633">
        <v>2.5613076686859101E-3</v>
      </c>
      <c r="C21633">
        <v>108.16000366210901</v>
      </c>
      <c r="D21633">
        <f t="shared" si="674"/>
        <v>266.27451479435001</v>
      </c>
      <c r="E21633" s="1">
        <f t="shared" si="675"/>
        <v>2.56130766868591</v>
      </c>
    </row>
    <row r="21634" spans="1:5" x14ac:dyDescent="0.25">
      <c r="A21634">
        <v>216.27451479435001</v>
      </c>
      <c r="B21634">
        <v>2.5613076686859101E-3</v>
      </c>
      <c r="C21634">
        <v>108.16000366210901</v>
      </c>
      <c r="D21634">
        <f t="shared" si="674"/>
        <v>266.27451479435001</v>
      </c>
      <c r="E21634" s="1">
        <f t="shared" si="675"/>
        <v>2.56130766868591</v>
      </c>
    </row>
    <row r="21635" spans="1:5" x14ac:dyDescent="0.25">
      <c r="A21635">
        <v>216.29451215267201</v>
      </c>
      <c r="B21635">
        <v>2.56243014335632E-3</v>
      </c>
      <c r="C21635">
        <v>108.169998168945</v>
      </c>
      <c r="D21635">
        <f t="shared" si="674"/>
        <v>266.29451215267204</v>
      </c>
      <c r="E21635" s="1">
        <f t="shared" si="675"/>
        <v>2.5624301433563201</v>
      </c>
    </row>
    <row r="21636" spans="1:5" x14ac:dyDescent="0.25">
      <c r="A21636">
        <v>216.29451215267201</v>
      </c>
      <c r="B21636">
        <v>2.56243014335632E-3</v>
      </c>
      <c r="C21636">
        <v>108.169998168945</v>
      </c>
      <c r="D21636">
        <f t="shared" si="674"/>
        <v>266.29451215267204</v>
      </c>
      <c r="E21636" s="1">
        <f t="shared" si="675"/>
        <v>2.5624301433563201</v>
      </c>
    </row>
    <row r="21637" spans="1:5" x14ac:dyDescent="0.25">
      <c r="A21637">
        <v>216.31449460983299</v>
      </c>
      <c r="B21637">
        <v>2.5639438629150402E-3</v>
      </c>
      <c r="C21637">
        <v>108.18000030517599</v>
      </c>
      <c r="D21637">
        <f t="shared" si="674"/>
        <v>266.31449460983299</v>
      </c>
      <c r="E21637" s="1">
        <f t="shared" si="675"/>
        <v>2.56394386291504</v>
      </c>
    </row>
    <row r="21638" spans="1:5" x14ac:dyDescent="0.25">
      <c r="A21638">
        <v>216.31449460983299</v>
      </c>
      <c r="B21638">
        <v>2.5639438629150402E-3</v>
      </c>
      <c r="C21638">
        <v>108.18000030517599</v>
      </c>
      <c r="D21638">
        <f t="shared" si="674"/>
        <v>266.31449460983299</v>
      </c>
      <c r="E21638" s="1">
        <f t="shared" si="675"/>
        <v>2.56394386291504</v>
      </c>
    </row>
    <row r="21639" spans="1:5" x14ac:dyDescent="0.25">
      <c r="A21639">
        <v>216.33444726467101</v>
      </c>
      <c r="B21639">
        <v>2.5641658306121799E-3</v>
      </c>
      <c r="C21639">
        <v>108.19000244140599</v>
      </c>
      <c r="D21639">
        <f t="shared" si="674"/>
        <v>266.33444726467098</v>
      </c>
      <c r="E21639" s="1">
        <f t="shared" si="675"/>
        <v>2.56416583061218</v>
      </c>
    </row>
    <row r="21640" spans="1:5" x14ac:dyDescent="0.25">
      <c r="A21640">
        <v>216.33444726467101</v>
      </c>
      <c r="B21640">
        <v>2.5641658306121799E-3</v>
      </c>
      <c r="C21640">
        <v>108.19000244140599</v>
      </c>
      <c r="D21640">
        <f t="shared" si="674"/>
        <v>266.33444726467098</v>
      </c>
      <c r="E21640" s="1">
        <f t="shared" si="675"/>
        <v>2.56416583061218</v>
      </c>
    </row>
    <row r="21641" spans="1:5" x14ac:dyDescent="0.25">
      <c r="A21641">
        <v>216.35451912879901</v>
      </c>
      <c r="B21641">
        <v>2.5643043518066401E-3</v>
      </c>
      <c r="C21641">
        <v>108.199996948242</v>
      </c>
      <c r="D21641">
        <f t="shared" ref="D21641:D21704" si="676">A21641:A71636+50</f>
        <v>266.35451912879898</v>
      </c>
      <c r="E21641" s="1">
        <f t="shared" ref="E21641:E21704" si="677">B21641:B71636*1000</f>
        <v>2.5643043518066402</v>
      </c>
    </row>
    <row r="21642" spans="1:5" x14ac:dyDescent="0.25">
      <c r="A21642">
        <v>216.35451912879901</v>
      </c>
      <c r="B21642">
        <v>2.5643043518066401E-3</v>
      </c>
      <c r="C21642">
        <v>108.199996948242</v>
      </c>
      <c r="D21642">
        <f t="shared" si="676"/>
        <v>266.35451912879898</v>
      </c>
      <c r="E21642" s="1">
        <f t="shared" si="677"/>
        <v>2.5643043518066402</v>
      </c>
    </row>
    <row r="21643" spans="1:5" x14ac:dyDescent="0.25">
      <c r="A21643">
        <v>216.374471783638</v>
      </c>
      <c r="B21643">
        <v>2.56471586227417E-3</v>
      </c>
      <c r="C21643">
        <v>108.209999084473</v>
      </c>
      <c r="D21643">
        <f t="shared" si="676"/>
        <v>266.374471783638</v>
      </c>
      <c r="E21643" s="1">
        <f t="shared" si="677"/>
        <v>2.5647158622741699</v>
      </c>
    </row>
    <row r="21644" spans="1:5" x14ac:dyDescent="0.25">
      <c r="A21644">
        <v>216.374471783638</v>
      </c>
      <c r="B21644">
        <v>2.56471586227417E-3</v>
      </c>
      <c r="C21644">
        <v>108.209999084473</v>
      </c>
      <c r="D21644">
        <f t="shared" si="676"/>
        <v>266.374471783638</v>
      </c>
      <c r="E21644" s="1">
        <f t="shared" si="677"/>
        <v>2.5647158622741699</v>
      </c>
    </row>
    <row r="21645" spans="1:5" x14ac:dyDescent="0.25">
      <c r="A21645">
        <v>216.39455854892699</v>
      </c>
      <c r="B21645">
        <v>2.56496119499207E-3</v>
      </c>
      <c r="C21645">
        <v>108.220001220703</v>
      </c>
      <c r="D21645">
        <f t="shared" si="676"/>
        <v>266.39455854892697</v>
      </c>
      <c r="E21645" s="1">
        <f t="shared" si="677"/>
        <v>2.5649611949920699</v>
      </c>
    </row>
    <row r="21646" spans="1:5" x14ac:dyDescent="0.25">
      <c r="A21646">
        <v>216.39455854892699</v>
      </c>
      <c r="B21646">
        <v>2.56496119499207E-3</v>
      </c>
      <c r="C21646">
        <v>108.220001220703</v>
      </c>
      <c r="D21646">
        <f t="shared" si="676"/>
        <v>266.39455854892697</v>
      </c>
      <c r="E21646" s="1">
        <f t="shared" si="677"/>
        <v>2.5649611949920699</v>
      </c>
    </row>
    <row r="21647" spans="1:5" x14ac:dyDescent="0.25">
      <c r="A21647">
        <v>216.41449630260499</v>
      </c>
      <c r="B21647">
        <v>2.5655426979064901E-3</v>
      </c>
      <c r="C21647">
        <v>108.23000335693401</v>
      </c>
      <c r="D21647">
        <f t="shared" si="676"/>
        <v>266.41449630260502</v>
      </c>
      <c r="E21647" s="1">
        <f t="shared" si="677"/>
        <v>2.5655426979064901</v>
      </c>
    </row>
    <row r="21648" spans="1:5" x14ac:dyDescent="0.25">
      <c r="A21648">
        <v>216.41449630260499</v>
      </c>
      <c r="B21648">
        <v>2.5655426979064901E-3</v>
      </c>
      <c r="C21648">
        <v>108.23000335693401</v>
      </c>
      <c r="D21648">
        <f t="shared" si="676"/>
        <v>266.41449630260502</v>
      </c>
      <c r="E21648" s="1">
        <f t="shared" si="677"/>
        <v>2.5655426979064901</v>
      </c>
    </row>
    <row r="21649" spans="1:5" x14ac:dyDescent="0.25">
      <c r="A21649">
        <v>216.43447875976599</v>
      </c>
      <c r="B21649">
        <v>2.56482529640198E-3</v>
      </c>
      <c r="C21649">
        <v>108.23999786377</v>
      </c>
      <c r="D21649">
        <f t="shared" si="676"/>
        <v>266.43447875976597</v>
      </c>
      <c r="E21649" s="1">
        <f t="shared" si="677"/>
        <v>2.5648252964019798</v>
      </c>
    </row>
    <row r="21650" spans="1:5" x14ac:dyDescent="0.25">
      <c r="A21650">
        <v>216.43447875976599</v>
      </c>
      <c r="B21650">
        <v>2.56482529640198E-3</v>
      </c>
      <c r="C21650">
        <v>108.23999786377</v>
      </c>
      <c r="D21650">
        <f t="shared" si="676"/>
        <v>266.43447875976597</v>
      </c>
      <c r="E21650" s="1">
        <f t="shared" si="677"/>
        <v>2.5648252964019798</v>
      </c>
    </row>
    <row r="21651" spans="1:5" x14ac:dyDescent="0.25">
      <c r="A21651">
        <v>216.45431220531501</v>
      </c>
      <c r="B21651">
        <v>2.56589794158936E-3</v>
      </c>
      <c r="C21651">
        <v>108.25</v>
      </c>
      <c r="D21651">
        <f t="shared" si="676"/>
        <v>266.45431220531498</v>
      </c>
      <c r="E21651" s="1">
        <f t="shared" si="677"/>
        <v>2.5658979415893599</v>
      </c>
    </row>
    <row r="21652" spans="1:5" x14ac:dyDescent="0.25">
      <c r="A21652">
        <v>216.45431220531501</v>
      </c>
      <c r="B21652">
        <v>2.56589794158936E-3</v>
      </c>
      <c r="C21652">
        <v>108.25</v>
      </c>
      <c r="D21652">
        <f t="shared" si="676"/>
        <v>266.45431220531498</v>
      </c>
      <c r="E21652" s="1">
        <f t="shared" si="677"/>
        <v>2.5658979415893599</v>
      </c>
    </row>
    <row r="21653" spans="1:5" x14ac:dyDescent="0.25">
      <c r="A21653">
        <v>216.474264860153</v>
      </c>
      <c r="B21653">
        <v>2.5653860569000201E-3</v>
      </c>
      <c r="C21653">
        <v>108.26000213623</v>
      </c>
      <c r="D21653">
        <f t="shared" si="676"/>
        <v>266.47426486015297</v>
      </c>
      <c r="E21653" s="1">
        <f t="shared" si="677"/>
        <v>2.56538605690002</v>
      </c>
    </row>
    <row r="21654" spans="1:5" x14ac:dyDescent="0.25">
      <c r="A21654">
        <v>216.474264860153</v>
      </c>
      <c r="B21654">
        <v>2.5653860569000201E-3</v>
      </c>
      <c r="C21654">
        <v>108.26000213623</v>
      </c>
      <c r="D21654">
        <f t="shared" si="676"/>
        <v>266.47426486015297</v>
      </c>
      <c r="E21654" s="1">
        <f t="shared" si="677"/>
        <v>2.56538605690002</v>
      </c>
    </row>
    <row r="21655" spans="1:5" x14ac:dyDescent="0.25">
      <c r="A21655">
        <v>216.49444103241001</v>
      </c>
      <c r="B21655">
        <v>2.5694439411163301E-3</v>
      </c>
      <c r="C21655">
        <v>108.26999664306599</v>
      </c>
      <c r="D21655">
        <f t="shared" si="676"/>
        <v>266.49444103241001</v>
      </c>
      <c r="E21655" s="1">
        <f t="shared" si="677"/>
        <v>2.5694439411163299</v>
      </c>
    </row>
    <row r="21656" spans="1:5" x14ac:dyDescent="0.25">
      <c r="A21656">
        <v>216.49444103241001</v>
      </c>
      <c r="B21656">
        <v>2.5694439411163301E-3</v>
      </c>
      <c r="C21656">
        <v>108.26999664306599</v>
      </c>
      <c r="D21656">
        <f t="shared" si="676"/>
        <v>266.49444103241001</v>
      </c>
      <c r="E21656" s="1">
        <f t="shared" si="677"/>
        <v>2.5694439411163299</v>
      </c>
    </row>
    <row r="21657" spans="1:5" x14ac:dyDescent="0.25">
      <c r="A21657">
        <v>216.514393687248</v>
      </c>
      <c r="B21657">
        <v>2.56696915626526E-3</v>
      </c>
      <c r="C21657">
        <v>108.279998779297</v>
      </c>
      <c r="D21657">
        <f t="shared" si="676"/>
        <v>266.514393687248</v>
      </c>
      <c r="E21657" s="1">
        <f t="shared" si="677"/>
        <v>2.5669691562652601</v>
      </c>
    </row>
    <row r="21658" spans="1:5" x14ac:dyDescent="0.25">
      <c r="A21658">
        <v>216.514393687248</v>
      </c>
      <c r="B21658">
        <v>2.56696915626526E-3</v>
      </c>
      <c r="C21658">
        <v>108.279998779297</v>
      </c>
      <c r="D21658">
        <f t="shared" si="676"/>
        <v>266.514393687248</v>
      </c>
      <c r="E21658" s="1">
        <f t="shared" si="677"/>
        <v>2.5669691562652601</v>
      </c>
    </row>
    <row r="21659" spans="1:5" x14ac:dyDescent="0.25">
      <c r="A21659">
        <v>216.53442084789299</v>
      </c>
      <c r="B21659">
        <v>2.5692183971405E-3</v>
      </c>
      <c r="C21659">
        <v>108.290000915527</v>
      </c>
      <c r="D21659">
        <f t="shared" si="676"/>
        <v>266.53442084789299</v>
      </c>
      <c r="E21659" s="1">
        <f t="shared" si="677"/>
        <v>2.5692183971404998</v>
      </c>
    </row>
    <row r="21660" spans="1:5" x14ac:dyDescent="0.25">
      <c r="A21660">
        <v>216.53442084789299</v>
      </c>
      <c r="B21660">
        <v>2.5692183971405E-3</v>
      </c>
      <c r="C21660">
        <v>108.290000915527</v>
      </c>
      <c r="D21660">
        <f t="shared" si="676"/>
        <v>266.53442084789299</v>
      </c>
      <c r="E21660" s="1">
        <f t="shared" si="677"/>
        <v>2.5692183971404998</v>
      </c>
    </row>
    <row r="21661" spans="1:5" x14ac:dyDescent="0.25">
      <c r="A21661">
        <v>216.554313898087</v>
      </c>
      <c r="B21661">
        <v>2.5695292949676502E-3</v>
      </c>
      <c r="C21661">
        <v>108.300003051758</v>
      </c>
      <c r="D21661">
        <f t="shared" si="676"/>
        <v>266.554313898087</v>
      </c>
      <c r="E21661" s="1">
        <f t="shared" si="677"/>
        <v>2.56952929496765</v>
      </c>
    </row>
    <row r="21662" spans="1:5" x14ac:dyDescent="0.25">
      <c r="A21662">
        <v>216.554313898087</v>
      </c>
      <c r="B21662">
        <v>2.5695292949676502E-3</v>
      </c>
      <c r="C21662">
        <v>108.300003051758</v>
      </c>
      <c r="D21662">
        <f t="shared" si="676"/>
        <v>266.554313898087</v>
      </c>
      <c r="E21662" s="1">
        <f t="shared" si="677"/>
        <v>2.56952929496765</v>
      </c>
    </row>
    <row r="21663" spans="1:5" x14ac:dyDescent="0.25">
      <c r="A21663">
        <v>216.574460268021</v>
      </c>
      <c r="B21663">
        <v>2.5694086551666302E-3</v>
      </c>
      <c r="C21663">
        <v>108.30999755859401</v>
      </c>
      <c r="D21663">
        <f t="shared" si="676"/>
        <v>266.57446026802097</v>
      </c>
      <c r="E21663" s="1">
        <f t="shared" si="677"/>
        <v>2.56940865516663</v>
      </c>
    </row>
    <row r="21664" spans="1:5" x14ac:dyDescent="0.25">
      <c r="A21664">
        <v>216.574460268021</v>
      </c>
      <c r="B21664">
        <v>2.5694086551666302E-3</v>
      </c>
      <c r="C21664">
        <v>108.30999755859401</v>
      </c>
      <c r="D21664">
        <f t="shared" si="676"/>
        <v>266.57446026802097</v>
      </c>
      <c r="E21664" s="1">
        <f t="shared" si="677"/>
        <v>2.56940865516663</v>
      </c>
    </row>
    <row r="21665" spans="1:5" x14ac:dyDescent="0.25">
      <c r="A21665">
        <v>216.594338417053</v>
      </c>
      <c r="B21665">
        <v>2.5688438415527302E-3</v>
      </c>
      <c r="C21665">
        <v>108.31999969482401</v>
      </c>
      <c r="D21665">
        <f t="shared" si="676"/>
        <v>266.594338417053</v>
      </c>
      <c r="E21665" s="1">
        <f t="shared" si="677"/>
        <v>2.5688438415527304</v>
      </c>
    </row>
    <row r="21666" spans="1:5" x14ac:dyDescent="0.25">
      <c r="A21666">
        <v>216.594338417053</v>
      </c>
      <c r="B21666">
        <v>2.5688438415527302E-3</v>
      </c>
      <c r="C21666">
        <v>108.31999969482401</v>
      </c>
      <c r="D21666">
        <f t="shared" si="676"/>
        <v>266.594338417053</v>
      </c>
      <c r="E21666" s="1">
        <f t="shared" si="677"/>
        <v>2.5688438415527304</v>
      </c>
    </row>
    <row r="21667" spans="1:5" x14ac:dyDescent="0.25">
      <c r="A21667">
        <v>216.61429107189201</v>
      </c>
      <c r="B21667">
        <v>2.5697581768035901E-3</v>
      </c>
      <c r="C21667">
        <v>108.330001831055</v>
      </c>
      <c r="D21667">
        <f t="shared" si="676"/>
        <v>266.61429107189201</v>
      </c>
      <c r="E21667" s="1">
        <f t="shared" si="677"/>
        <v>2.5697581768035902</v>
      </c>
    </row>
    <row r="21668" spans="1:5" x14ac:dyDescent="0.25">
      <c r="A21668">
        <v>216.61429107189201</v>
      </c>
      <c r="B21668">
        <v>2.5697581768035901E-3</v>
      </c>
      <c r="C21668">
        <v>108.330001831055</v>
      </c>
      <c r="D21668">
        <f t="shared" si="676"/>
        <v>266.61429107189201</v>
      </c>
      <c r="E21668" s="1">
        <f t="shared" si="677"/>
        <v>2.5697581768035902</v>
      </c>
    </row>
    <row r="21669" spans="1:5" x14ac:dyDescent="0.25">
      <c r="A21669">
        <v>216.63442254066501</v>
      </c>
      <c r="B21669">
        <v>2.5710358619689898E-3</v>
      </c>
      <c r="C21669">
        <v>108.33999633789099</v>
      </c>
      <c r="D21669">
        <f t="shared" si="676"/>
        <v>266.63442254066501</v>
      </c>
      <c r="E21669" s="1">
        <f t="shared" si="677"/>
        <v>2.5710358619689897</v>
      </c>
    </row>
    <row r="21670" spans="1:5" x14ac:dyDescent="0.25">
      <c r="A21670">
        <v>216.63442254066501</v>
      </c>
      <c r="B21670">
        <v>2.5710358619689898E-3</v>
      </c>
      <c r="C21670">
        <v>108.33999633789099</v>
      </c>
      <c r="D21670">
        <f t="shared" si="676"/>
        <v>266.63442254066501</v>
      </c>
      <c r="E21670" s="1">
        <f t="shared" si="677"/>
        <v>2.5710358619689897</v>
      </c>
    </row>
    <row r="21671" spans="1:5" x14ac:dyDescent="0.25">
      <c r="A21671">
        <v>216.65436029434201</v>
      </c>
      <c r="B21671">
        <v>2.5710623264312699E-3</v>
      </c>
      <c r="C21671">
        <v>108.34999847412099</v>
      </c>
      <c r="D21671">
        <f t="shared" si="676"/>
        <v>266.65436029434204</v>
      </c>
      <c r="E21671" s="1">
        <f t="shared" si="677"/>
        <v>2.57106232643127</v>
      </c>
    </row>
    <row r="21672" spans="1:5" x14ac:dyDescent="0.25">
      <c r="A21672">
        <v>216.65436029434201</v>
      </c>
      <c r="B21672">
        <v>2.5710623264312699E-3</v>
      </c>
      <c r="C21672">
        <v>108.34999847412099</v>
      </c>
      <c r="D21672">
        <f t="shared" si="676"/>
        <v>266.65436029434204</v>
      </c>
      <c r="E21672" s="1">
        <f t="shared" si="677"/>
        <v>2.57106232643127</v>
      </c>
    </row>
    <row r="21673" spans="1:5" x14ac:dyDescent="0.25">
      <c r="A21673">
        <v>216.67444705963101</v>
      </c>
      <c r="B21673">
        <v>2.5737395286560098E-3</v>
      </c>
      <c r="C21673">
        <v>108.360000610352</v>
      </c>
      <c r="D21673">
        <f t="shared" si="676"/>
        <v>266.67444705963101</v>
      </c>
      <c r="E21673" s="1">
        <f t="shared" si="677"/>
        <v>2.5737395286560099</v>
      </c>
    </row>
    <row r="21674" spans="1:5" x14ac:dyDescent="0.25">
      <c r="A21674">
        <v>216.67444705963101</v>
      </c>
      <c r="B21674">
        <v>2.5737395286560098E-3</v>
      </c>
      <c r="C21674">
        <v>108.360000610352</v>
      </c>
      <c r="D21674">
        <f t="shared" si="676"/>
        <v>266.67444705963101</v>
      </c>
      <c r="E21674" s="1">
        <f t="shared" si="677"/>
        <v>2.5737395286560099</v>
      </c>
    </row>
    <row r="21675" spans="1:5" x14ac:dyDescent="0.25">
      <c r="A21675">
        <v>216.69448912143699</v>
      </c>
      <c r="B21675">
        <v>2.5715234279632599E-3</v>
      </c>
      <c r="C21675">
        <v>108.370002746582</v>
      </c>
      <c r="D21675">
        <f t="shared" si="676"/>
        <v>266.69448912143696</v>
      </c>
      <c r="E21675" s="1">
        <f t="shared" si="677"/>
        <v>2.5715234279632599</v>
      </c>
    </row>
    <row r="21676" spans="1:5" x14ac:dyDescent="0.25">
      <c r="A21676">
        <v>216.69448912143699</v>
      </c>
      <c r="B21676">
        <v>2.5715234279632599E-3</v>
      </c>
      <c r="C21676">
        <v>108.370002746582</v>
      </c>
      <c r="D21676">
        <f t="shared" si="676"/>
        <v>266.69448912143696</v>
      </c>
      <c r="E21676" s="1">
        <f t="shared" si="677"/>
        <v>2.5715234279632599</v>
      </c>
    </row>
    <row r="21677" spans="1:5" x14ac:dyDescent="0.25">
      <c r="A21677">
        <v>216.71442687511399</v>
      </c>
      <c r="B21677">
        <v>2.5723850727081298E-3</v>
      </c>
      <c r="C21677">
        <v>108.379997253418</v>
      </c>
      <c r="D21677">
        <f t="shared" si="676"/>
        <v>266.71442687511399</v>
      </c>
      <c r="E21677" s="1">
        <f t="shared" si="677"/>
        <v>2.5723850727081299</v>
      </c>
    </row>
    <row r="21678" spans="1:5" x14ac:dyDescent="0.25">
      <c r="A21678">
        <v>216.71442687511399</v>
      </c>
      <c r="B21678">
        <v>2.5723850727081298E-3</v>
      </c>
      <c r="C21678">
        <v>108.379997253418</v>
      </c>
      <c r="D21678">
        <f t="shared" si="676"/>
        <v>266.71442687511399</v>
      </c>
      <c r="E21678" s="1">
        <f t="shared" si="677"/>
        <v>2.5723850727081299</v>
      </c>
    </row>
    <row r="21679" spans="1:5" x14ac:dyDescent="0.25">
      <c r="A21679">
        <v>216.734528541565</v>
      </c>
      <c r="B21679">
        <v>2.5727570056915299E-3</v>
      </c>
      <c r="C21679">
        <v>108.389999389648</v>
      </c>
      <c r="D21679">
        <f t="shared" si="676"/>
        <v>266.734528541565</v>
      </c>
      <c r="E21679" s="1">
        <f t="shared" si="677"/>
        <v>2.5727570056915301</v>
      </c>
    </row>
    <row r="21680" spans="1:5" x14ac:dyDescent="0.25">
      <c r="A21680">
        <v>216.734528541565</v>
      </c>
      <c r="B21680">
        <v>2.5727570056915299E-3</v>
      </c>
      <c r="C21680">
        <v>108.389999389648</v>
      </c>
      <c r="D21680">
        <f t="shared" si="676"/>
        <v>266.734528541565</v>
      </c>
      <c r="E21680" s="1">
        <f t="shared" si="677"/>
        <v>2.5727570056915301</v>
      </c>
    </row>
    <row r="21681" spans="1:5" x14ac:dyDescent="0.25">
      <c r="A21681">
        <v>216.75440669059799</v>
      </c>
      <c r="B21681">
        <v>2.57445335388184E-3</v>
      </c>
      <c r="C21681">
        <v>108.40000152587901</v>
      </c>
      <c r="D21681">
        <f t="shared" si="676"/>
        <v>266.75440669059799</v>
      </c>
      <c r="E21681" s="1">
        <f t="shared" si="677"/>
        <v>2.5744533538818399</v>
      </c>
    </row>
    <row r="21682" spans="1:5" x14ac:dyDescent="0.25">
      <c r="A21682">
        <v>216.75440669059799</v>
      </c>
      <c r="B21682">
        <v>2.57445335388184E-3</v>
      </c>
      <c r="C21682">
        <v>108.40000152587901</v>
      </c>
      <c r="D21682">
        <f t="shared" si="676"/>
        <v>266.75440669059799</v>
      </c>
      <c r="E21682" s="1">
        <f t="shared" si="677"/>
        <v>2.5744533538818399</v>
      </c>
    </row>
    <row r="21683" spans="1:5" x14ac:dyDescent="0.25">
      <c r="A21683">
        <v>216.77455306053201</v>
      </c>
      <c r="B21683">
        <v>2.5772855281829799E-3</v>
      </c>
      <c r="C21683">
        <v>108.41000366210901</v>
      </c>
      <c r="D21683">
        <f t="shared" si="676"/>
        <v>266.77455306053201</v>
      </c>
      <c r="E21683" s="1">
        <f t="shared" si="677"/>
        <v>2.5772855281829798</v>
      </c>
    </row>
    <row r="21684" spans="1:5" x14ac:dyDescent="0.25">
      <c r="A21684">
        <v>216.77455306053201</v>
      </c>
      <c r="B21684">
        <v>2.5772855281829799E-3</v>
      </c>
      <c r="C21684">
        <v>108.41000366210901</v>
      </c>
      <c r="D21684">
        <f t="shared" si="676"/>
        <v>266.77455306053201</v>
      </c>
      <c r="E21684" s="1">
        <f t="shared" si="677"/>
        <v>2.5772855281829798</v>
      </c>
    </row>
    <row r="21685" spans="1:5" x14ac:dyDescent="0.25">
      <c r="A21685">
        <v>216.794386506081</v>
      </c>
      <c r="B21685">
        <v>2.57498669624329E-3</v>
      </c>
      <c r="C21685">
        <v>108.419998168945</v>
      </c>
      <c r="D21685">
        <f t="shared" si="676"/>
        <v>266.79438650608097</v>
      </c>
      <c r="E21685" s="1">
        <f t="shared" si="677"/>
        <v>2.5749866962432901</v>
      </c>
    </row>
    <row r="21686" spans="1:5" x14ac:dyDescent="0.25">
      <c r="A21686">
        <v>216.794386506081</v>
      </c>
      <c r="B21686">
        <v>2.57498669624329E-3</v>
      </c>
      <c r="C21686">
        <v>108.419998168945</v>
      </c>
      <c r="D21686">
        <f t="shared" si="676"/>
        <v>266.79438650608097</v>
      </c>
      <c r="E21686" s="1">
        <f t="shared" si="677"/>
        <v>2.5749866962432901</v>
      </c>
    </row>
    <row r="21687" spans="1:5" x14ac:dyDescent="0.25">
      <c r="A21687">
        <v>216.81442856788601</v>
      </c>
      <c r="B21687">
        <v>2.5756227970123299E-3</v>
      </c>
      <c r="C21687">
        <v>108.43000030517599</v>
      </c>
      <c r="D21687">
        <f t="shared" si="676"/>
        <v>266.81442856788601</v>
      </c>
      <c r="E21687" s="1">
        <f t="shared" si="677"/>
        <v>2.57562279701233</v>
      </c>
    </row>
    <row r="21688" spans="1:5" x14ac:dyDescent="0.25">
      <c r="A21688">
        <v>216.81442856788601</v>
      </c>
      <c r="B21688">
        <v>2.5756227970123299E-3</v>
      </c>
      <c r="C21688">
        <v>108.43000030517599</v>
      </c>
      <c r="D21688">
        <f t="shared" si="676"/>
        <v>266.81442856788601</v>
      </c>
      <c r="E21688" s="1">
        <f t="shared" si="677"/>
        <v>2.57562279701233</v>
      </c>
    </row>
    <row r="21689" spans="1:5" x14ac:dyDescent="0.25">
      <c r="A21689">
        <v>216.83432161808</v>
      </c>
      <c r="B21689">
        <v>2.57679009437561E-3</v>
      </c>
      <c r="C21689">
        <v>108.44000244140599</v>
      </c>
      <c r="D21689">
        <f t="shared" si="676"/>
        <v>266.83432161808003</v>
      </c>
      <c r="E21689" s="1">
        <f t="shared" si="677"/>
        <v>2.5767900943756099</v>
      </c>
    </row>
    <row r="21690" spans="1:5" x14ac:dyDescent="0.25">
      <c r="A21690">
        <v>216.83432161808</v>
      </c>
      <c r="B21690">
        <v>2.57679009437561E-3</v>
      </c>
      <c r="C21690">
        <v>108.44000244140599</v>
      </c>
      <c r="D21690">
        <f t="shared" si="676"/>
        <v>266.83432161808003</v>
      </c>
      <c r="E21690" s="1">
        <f t="shared" si="677"/>
        <v>2.5767900943756099</v>
      </c>
    </row>
    <row r="21691" spans="1:5" x14ac:dyDescent="0.25">
      <c r="A21691">
        <v>216.854393482208</v>
      </c>
      <c r="B21691">
        <v>2.5764882564544701E-3</v>
      </c>
      <c r="C21691">
        <v>108.449996948242</v>
      </c>
      <c r="D21691">
        <f t="shared" si="676"/>
        <v>266.85439348220802</v>
      </c>
      <c r="E21691" s="1">
        <f t="shared" si="677"/>
        <v>2.57648825645447</v>
      </c>
    </row>
    <row r="21692" spans="1:5" x14ac:dyDescent="0.25">
      <c r="A21692">
        <v>216.854393482208</v>
      </c>
      <c r="B21692">
        <v>2.5764882564544701E-3</v>
      </c>
      <c r="C21692">
        <v>108.449996948242</v>
      </c>
      <c r="D21692">
        <f t="shared" si="676"/>
        <v>266.85439348220802</v>
      </c>
      <c r="E21692" s="1">
        <f t="shared" si="677"/>
        <v>2.57648825645447</v>
      </c>
    </row>
    <row r="21693" spans="1:5" x14ac:dyDescent="0.25">
      <c r="A21693">
        <v>216.87430143356301</v>
      </c>
      <c r="B21693">
        <v>2.5774769783020002E-3</v>
      </c>
      <c r="C21693">
        <v>108.459999084473</v>
      </c>
      <c r="D21693">
        <f t="shared" si="676"/>
        <v>266.87430143356301</v>
      </c>
      <c r="E21693" s="1">
        <f t="shared" si="677"/>
        <v>2.5774769783020002</v>
      </c>
    </row>
    <row r="21694" spans="1:5" x14ac:dyDescent="0.25">
      <c r="A21694">
        <v>216.87430143356301</v>
      </c>
      <c r="B21694">
        <v>2.5774769783020002E-3</v>
      </c>
      <c r="C21694">
        <v>108.459999084473</v>
      </c>
      <c r="D21694">
        <f t="shared" si="676"/>
        <v>266.87430143356301</v>
      </c>
      <c r="E21694" s="1">
        <f t="shared" si="677"/>
        <v>2.5774769783020002</v>
      </c>
    </row>
    <row r="21695" spans="1:5" x14ac:dyDescent="0.25">
      <c r="A21695">
        <v>216.89428389072401</v>
      </c>
      <c r="B21695">
        <v>2.5761027336120598E-3</v>
      </c>
      <c r="C21695">
        <v>108.470001220703</v>
      </c>
      <c r="D21695">
        <f t="shared" si="676"/>
        <v>266.89428389072401</v>
      </c>
      <c r="E21695" s="1">
        <f t="shared" si="677"/>
        <v>2.5761027336120597</v>
      </c>
    </row>
    <row r="21696" spans="1:5" x14ac:dyDescent="0.25">
      <c r="A21696">
        <v>216.89428389072401</v>
      </c>
      <c r="B21696">
        <v>2.5761027336120598E-3</v>
      </c>
      <c r="C21696">
        <v>108.470001220703</v>
      </c>
      <c r="D21696">
        <f t="shared" si="676"/>
        <v>266.89428389072401</v>
      </c>
      <c r="E21696" s="1">
        <f t="shared" si="677"/>
        <v>2.5761027336120597</v>
      </c>
    </row>
    <row r="21697" spans="1:5" x14ac:dyDescent="0.25">
      <c r="A21697">
        <v>216.91428124904601</v>
      </c>
      <c r="B21697">
        <v>2.577397108078E-3</v>
      </c>
      <c r="C21697">
        <v>108.48000335693401</v>
      </c>
      <c r="D21697">
        <f t="shared" si="676"/>
        <v>266.91428124904598</v>
      </c>
      <c r="E21697" s="1">
        <f t="shared" si="677"/>
        <v>2.5773971080780003</v>
      </c>
    </row>
    <row r="21698" spans="1:5" x14ac:dyDescent="0.25">
      <c r="A21698">
        <v>216.91428124904601</v>
      </c>
      <c r="B21698">
        <v>2.577397108078E-3</v>
      </c>
      <c r="C21698">
        <v>108.48000335693401</v>
      </c>
      <c r="D21698">
        <f t="shared" si="676"/>
        <v>266.91428124904598</v>
      </c>
      <c r="E21698" s="1">
        <f t="shared" si="677"/>
        <v>2.5773971080780003</v>
      </c>
    </row>
    <row r="21699" spans="1:5" x14ac:dyDescent="0.25">
      <c r="A21699">
        <v>216.934308409691</v>
      </c>
      <c r="B21699">
        <v>2.5793592929840101E-3</v>
      </c>
      <c r="C21699">
        <v>108.48999786377</v>
      </c>
      <c r="D21699">
        <f t="shared" si="676"/>
        <v>266.93430840969097</v>
      </c>
      <c r="E21699" s="1">
        <f t="shared" si="677"/>
        <v>2.5793592929840101</v>
      </c>
    </row>
    <row r="21700" spans="1:5" x14ac:dyDescent="0.25">
      <c r="A21700">
        <v>216.934308409691</v>
      </c>
      <c r="B21700">
        <v>2.5793592929840101E-3</v>
      </c>
      <c r="C21700">
        <v>108.48999786377</v>
      </c>
      <c r="D21700">
        <f t="shared" si="676"/>
        <v>266.93430840969097</v>
      </c>
      <c r="E21700" s="1">
        <f t="shared" si="677"/>
        <v>2.5793592929840101</v>
      </c>
    </row>
    <row r="21701" spans="1:5" x14ac:dyDescent="0.25">
      <c r="A21701">
        <v>216.954454779625</v>
      </c>
      <c r="B21701">
        <v>2.5789780616760302E-3</v>
      </c>
      <c r="C21701">
        <v>108.5</v>
      </c>
      <c r="D21701">
        <f t="shared" si="676"/>
        <v>266.954454779625</v>
      </c>
      <c r="E21701" s="1">
        <f t="shared" si="677"/>
        <v>2.5789780616760303</v>
      </c>
    </row>
    <row r="21702" spans="1:5" x14ac:dyDescent="0.25">
      <c r="A21702">
        <v>216.954454779625</v>
      </c>
      <c r="B21702">
        <v>2.5789780616760302E-3</v>
      </c>
      <c r="C21702">
        <v>108.5</v>
      </c>
      <c r="D21702">
        <f t="shared" si="676"/>
        <v>266.954454779625</v>
      </c>
      <c r="E21702" s="1">
        <f t="shared" si="677"/>
        <v>2.5789780616760303</v>
      </c>
    </row>
    <row r="21703" spans="1:5" x14ac:dyDescent="0.25">
      <c r="A21703">
        <v>216.97428822517401</v>
      </c>
      <c r="B21703">
        <v>2.57933187484741E-3</v>
      </c>
      <c r="C21703">
        <v>108.51000213623</v>
      </c>
      <c r="D21703">
        <f t="shared" si="676"/>
        <v>266.97428822517401</v>
      </c>
      <c r="E21703" s="1">
        <f t="shared" si="677"/>
        <v>2.5793318748474099</v>
      </c>
    </row>
    <row r="21704" spans="1:5" x14ac:dyDescent="0.25">
      <c r="A21704">
        <v>216.97428822517401</v>
      </c>
      <c r="B21704">
        <v>2.57933187484741E-3</v>
      </c>
      <c r="C21704">
        <v>108.51000213623</v>
      </c>
      <c r="D21704">
        <f t="shared" si="676"/>
        <v>266.97428822517401</v>
      </c>
      <c r="E21704" s="1">
        <f t="shared" si="677"/>
        <v>2.5793318748474099</v>
      </c>
    </row>
    <row r="21705" spans="1:5" x14ac:dyDescent="0.25">
      <c r="A21705">
        <v>216.994434595108</v>
      </c>
      <c r="B21705">
        <v>2.58004784584045E-3</v>
      </c>
      <c r="C21705">
        <v>108.51999664306599</v>
      </c>
      <c r="D21705">
        <f t="shared" ref="D21705:D21768" si="678">A21705:A71700+50</f>
        <v>266.99443459510803</v>
      </c>
      <c r="E21705" s="1">
        <f t="shared" ref="E21705:E21768" si="679">B21705:B71700*1000</f>
        <v>2.5800478458404501</v>
      </c>
    </row>
    <row r="21706" spans="1:5" x14ac:dyDescent="0.25">
      <c r="A21706">
        <v>216.994434595108</v>
      </c>
      <c r="B21706">
        <v>2.58004784584045E-3</v>
      </c>
      <c r="C21706">
        <v>108.51999664306599</v>
      </c>
      <c r="D21706">
        <f t="shared" si="678"/>
        <v>266.99443459510803</v>
      </c>
      <c r="E21706" s="1">
        <f t="shared" si="679"/>
        <v>2.5800478458404501</v>
      </c>
    </row>
    <row r="21707" spans="1:5" x14ac:dyDescent="0.25">
      <c r="A21707">
        <v>217.014372348785</v>
      </c>
      <c r="B21707">
        <v>2.5806632041931198E-3</v>
      </c>
      <c r="C21707">
        <v>108.529998779297</v>
      </c>
      <c r="D21707">
        <f t="shared" si="678"/>
        <v>267.014372348785</v>
      </c>
      <c r="E21707" s="1">
        <f t="shared" si="679"/>
        <v>2.5806632041931197</v>
      </c>
    </row>
    <row r="21708" spans="1:5" x14ac:dyDescent="0.25">
      <c r="A21708">
        <v>217.014372348785</v>
      </c>
      <c r="B21708">
        <v>2.5806632041931198E-3</v>
      </c>
      <c r="C21708">
        <v>108.529998779297</v>
      </c>
      <c r="D21708">
        <f t="shared" si="678"/>
        <v>267.014372348785</v>
      </c>
      <c r="E21708" s="1">
        <f t="shared" si="679"/>
        <v>2.5806632041931197</v>
      </c>
    </row>
    <row r="21709" spans="1:5" x14ac:dyDescent="0.25">
      <c r="A21709">
        <v>217.03425049781799</v>
      </c>
      <c r="B21709">
        <v>2.5815782546997098E-3</v>
      </c>
      <c r="C21709">
        <v>108.540000915527</v>
      </c>
      <c r="D21709">
        <f t="shared" si="678"/>
        <v>267.03425049781799</v>
      </c>
      <c r="E21709" s="1">
        <f t="shared" si="679"/>
        <v>2.5815782546997097</v>
      </c>
    </row>
    <row r="21710" spans="1:5" x14ac:dyDescent="0.25">
      <c r="A21710">
        <v>217.03425049781799</v>
      </c>
      <c r="B21710">
        <v>2.5815782546997098E-3</v>
      </c>
      <c r="C21710">
        <v>108.540000915527</v>
      </c>
      <c r="D21710">
        <f t="shared" si="678"/>
        <v>267.03425049781799</v>
      </c>
      <c r="E21710" s="1">
        <f t="shared" si="679"/>
        <v>2.5815782546997097</v>
      </c>
    </row>
    <row r="21711" spans="1:5" x14ac:dyDescent="0.25">
      <c r="A21711">
        <v>217.054441571236</v>
      </c>
      <c r="B21711">
        <v>2.58101487159729E-3</v>
      </c>
      <c r="C21711">
        <v>108.550003051758</v>
      </c>
      <c r="D21711">
        <f t="shared" si="678"/>
        <v>267.054441571236</v>
      </c>
      <c r="E21711" s="1">
        <f t="shared" si="679"/>
        <v>2.58101487159729</v>
      </c>
    </row>
    <row r="21712" spans="1:5" x14ac:dyDescent="0.25">
      <c r="A21712">
        <v>217.054441571236</v>
      </c>
      <c r="B21712">
        <v>2.58101487159729E-3</v>
      </c>
      <c r="C21712">
        <v>108.550003051758</v>
      </c>
      <c r="D21712">
        <f t="shared" si="678"/>
        <v>267.054441571236</v>
      </c>
      <c r="E21712" s="1">
        <f t="shared" si="679"/>
        <v>2.58101487159729</v>
      </c>
    </row>
    <row r="21713" spans="1:5" x14ac:dyDescent="0.25">
      <c r="A21713">
        <v>217.07427501678501</v>
      </c>
      <c r="B21713">
        <v>2.58229660987854E-3</v>
      </c>
      <c r="C21713">
        <v>108.55999755859401</v>
      </c>
      <c r="D21713">
        <f t="shared" si="678"/>
        <v>267.07427501678501</v>
      </c>
      <c r="E21713" s="1">
        <f t="shared" si="679"/>
        <v>2.58229660987854</v>
      </c>
    </row>
    <row r="21714" spans="1:5" x14ac:dyDescent="0.25">
      <c r="A21714">
        <v>217.07427501678501</v>
      </c>
      <c r="B21714">
        <v>2.58229660987854E-3</v>
      </c>
      <c r="C21714">
        <v>108.55999755859401</v>
      </c>
      <c r="D21714">
        <f t="shared" si="678"/>
        <v>267.07427501678501</v>
      </c>
      <c r="E21714" s="1">
        <f t="shared" si="679"/>
        <v>2.58229660987854</v>
      </c>
    </row>
    <row r="21715" spans="1:5" x14ac:dyDescent="0.25">
      <c r="A21715">
        <v>217.09442138671901</v>
      </c>
      <c r="B21715">
        <v>2.5837826728820801E-3</v>
      </c>
      <c r="C21715">
        <v>108.56999969482401</v>
      </c>
      <c r="D21715">
        <f t="shared" si="678"/>
        <v>267.09442138671898</v>
      </c>
      <c r="E21715" s="1">
        <f t="shared" si="679"/>
        <v>2.5837826728820801</v>
      </c>
    </row>
    <row r="21716" spans="1:5" x14ac:dyDescent="0.25">
      <c r="A21716">
        <v>217.09442138671901</v>
      </c>
      <c r="B21716">
        <v>2.5837826728820801E-3</v>
      </c>
      <c r="C21716">
        <v>108.56999969482401</v>
      </c>
      <c r="D21716">
        <f t="shared" si="678"/>
        <v>267.09442138671898</v>
      </c>
      <c r="E21716" s="1">
        <f t="shared" si="679"/>
        <v>2.5837826728820801</v>
      </c>
    </row>
    <row r="21717" spans="1:5" x14ac:dyDescent="0.25">
      <c r="A21717">
        <v>217.11440384388001</v>
      </c>
      <c r="B21717">
        <v>2.5814566612243702E-3</v>
      </c>
      <c r="C21717">
        <v>108.580001831055</v>
      </c>
      <c r="D21717">
        <f t="shared" si="678"/>
        <v>267.11440384388004</v>
      </c>
      <c r="E21717" s="1">
        <f t="shared" si="679"/>
        <v>2.5814566612243701</v>
      </c>
    </row>
    <row r="21718" spans="1:5" x14ac:dyDescent="0.25">
      <c r="A21718">
        <v>217.11440384388001</v>
      </c>
      <c r="B21718">
        <v>2.5814566612243702E-3</v>
      </c>
      <c r="C21718">
        <v>108.580001831055</v>
      </c>
      <c r="D21718">
        <f t="shared" si="678"/>
        <v>267.11440384388004</v>
      </c>
      <c r="E21718" s="1">
        <f t="shared" si="679"/>
        <v>2.5814566612243701</v>
      </c>
    </row>
    <row r="21719" spans="1:5" x14ac:dyDescent="0.25">
      <c r="A21719">
        <v>217.13446080684699</v>
      </c>
      <c r="B21719">
        <v>2.5834629535675E-3</v>
      </c>
      <c r="C21719">
        <v>108.58999633789099</v>
      </c>
      <c r="D21719">
        <f t="shared" si="678"/>
        <v>267.13446080684696</v>
      </c>
      <c r="E21719" s="1">
        <f t="shared" si="679"/>
        <v>2.5834629535675</v>
      </c>
    </row>
    <row r="21720" spans="1:5" x14ac:dyDescent="0.25">
      <c r="A21720">
        <v>217.13446080684699</v>
      </c>
      <c r="B21720">
        <v>2.5834629535675E-3</v>
      </c>
      <c r="C21720">
        <v>108.58999633789099</v>
      </c>
      <c r="D21720">
        <f t="shared" si="678"/>
        <v>267.13446080684696</v>
      </c>
      <c r="E21720" s="1">
        <f t="shared" si="679"/>
        <v>2.5834629535675</v>
      </c>
    </row>
    <row r="21721" spans="1:5" x14ac:dyDescent="0.25">
      <c r="A21721">
        <v>217.15448796749101</v>
      </c>
      <c r="B21721">
        <v>2.5837779045105001E-3</v>
      </c>
      <c r="C21721">
        <v>108.59999847412099</v>
      </c>
      <c r="D21721">
        <f t="shared" si="678"/>
        <v>267.15448796749104</v>
      </c>
      <c r="E21721" s="1">
        <f t="shared" si="679"/>
        <v>2.5837779045105003</v>
      </c>
    </row>
    <row r="21722" spans="1:5" x14ac:dyDescent="0.25">
      <c r="A21722">
        <v>217.15448796749101</v>
      </c>
      <c r="B21722">
        <v>2.5837779045105001E-3</v>
      </c>
      <c r="C21722">
        <v>108.59999847412099</v>
      </c>
      <c r="D21722">
        <f t="shared" si="678"/>
        <v>267.15448796749104</v>
      </c>
      <c r="E21722" s="1">
        <f t="shared" si="679"/>
        <v>2.5837779045105003</v>
      </c>
    </row>
    <row r="21723" spans="1:5" x14ac:dyDescent="0.25">
      <c r="A21723">
        <v>217.17438101768499</v>
      </c>
      <c r="B21723">
        <v>2.5851061344146701E-3</v>
      </c>
      <c r="C21723">
        <v>108.610000610352</v>
      </c>
      <c r="D21723">
        <f t="shared" si="678"/>
        <v>267.17438101768499</v>
      </c>
      <c r="E21723" s="1">
        <f t="shared" si="679"/>
        <v>2.5851061344146702</v>
      </c>
    </row>
    <row r="21724" spans="1:5" x14ac:dyDescent="0.25">
      <c r="A21724">
        <v>217.17438101768499</v>
      </c>
      <c r="B21724">
        <v>2.5851061344146701E-3</v>
      </c>
      <c r="C21724">
        <v>108.610000610352</v>
      </c>
      <c r="D21724">
        <f t="shared" si="678"/>
        <v>267.17438101768499</v>
      </c>
      <c r="E21724" s="1">
        <f t="shared" si="679"/>
        <v>2.5851061344146702</v>
      </c>
    </row>
    <row r="21725" spans="1:5" x14ac:dyDescent="0.25">
      <c r="A21725">
        <v>217.194512486458</v>
      </c>
      <c r="B21725">
        <v>2.5847635269164999E-3</v>
      </c>
      <c r="C21725">
        <v>108.620002746582</v>
      </c>
      <c r="D21725">
        <f t="shared" si="678"/>
        <v>267.194512486458</v>
      </c>
      <c r="E21725" s="1">
        <f t="shared" si="679"/>
        <v>2.5847635269164999</v>
      </c>
    </row>
    <row r="21726" spans="1:5" x14ac:dyDescent="0.25">
      <c r="A21726">
        <v>217.194512486458</v>
      </c>
      <c r="B21726">
        <v>2.5847635269164999E-3</v>
      </c>
      <c r="C21726">
        <v>108.620002746582</v>
      </c>
      <c r="D21726">
        <f t="shared" si="678"/>
        <v>267.194512486458</v>
      </c>
      <c r="E21726" s="1">
        <f t="shared" si="679"/>
        <v>2.5847635269164999</v>
      </c>
    </row>
    <row r="21727" spans="1:5" x14ac:dyDescent="0.25">
      <c r="A21727">
        <v>217.214420437813</v>
      </c>
      <c r="B21727">
        <v>2.58634424209595E-3</v>
      </c>
      <c r="C21727">
        <v>108.629997253418</v>
      </c>
      <c r="D21727">
        <f t="shared" si="678"/>
        <v>267.21442043781303</v>
      </c>
      <c r="E21727" s="1">
        <f t="shared" si="679"/>
        <v>2.5863442420959499</v>
      </c>
    </row>
    <row r="21728" spans="1:5" x14ac:dyDescent="0.25">
      <c r="A21728">
        <v>217.214420437813</v>
      </c>
      <c r="B21728">
        <v>2.58634424209595E-3</v>
      </c>
      <c r="C21728">
        <v>108.629997253418</v>
      </c>
      <c r="D21728">
        <f t="shared" si="678"/>
        <v>267.21442043781303</v>
      </c>
      <c r="E21728" s="1">
        <f t="shared" si="679"/>
        <v>2.5863442420959499</v>
      </c>
    </row>
    <row r="21729" spans="1:5" x14ac:dyDescent="0.25">
      <c r="A21729">
        <v>217.234447598457</v>
      </c>
      <c r="B21729">
        <v>2.58682441711426E-3</v>
      </c>
      <c r="C21729">
        <v>108.639999389648</v>
      </c>
      <c r="D21729">
        <f t="shared" si="678"/>
        <v>267.234447598457</v>
      </c>
      <c r="E21729" s="1">
        <f t="shared" si="679"/>
        <v>2.58682441711426</v>
      </c>
    </row>
    <row r="21730" spans="1:5" x14ac:dyDescent="0.25">
      <c r="A21730">
        <v>217.234447598457</v>
      </c>
      <c r="B21730">
        <v>2.58682441711426E-3</v>
      </c>
      <c r="C21730">
        <v>108.639999389648</v>
      </c>
      <c r="D21730">
        <f t="shared" si="678"/>
        <v>267.234447598457</v>
      </c>
      <c r="E21730" s="1">
        <f t="shared" si="679"/>
        <v>2.58682441711426</v>
      </c>
    </row>
    <row r="21731" spans="1:5" x14ac:dyDescent="0.25">
      <c r="A21731">
        <v>217.25434064865101</v>
      </c>
      <c r="B21731">
        <v>2.5863194465637201E-3</v>
      </c>
      <c r="C21731">
        <v>108.65000152587901</v>
      </c>
      <c r="D21731">
        <f t="shared" si="678"/>
        <v>267.25434064865101</v>
      </c>
      <c r="E21731" s="1">
        <f t="shared" si="679"/>
        <v>2.5863194465637203</v>
      </c>
    </row>
    <row r="21732" spans="1:5" x14ac:dyDescent="0.25">
      <c r="A21732">
        <v>217.25434064865101</v>
      </c>
      <c r="B21732">
        <v>2.5863194465637201E-3</v>
      </c>
      <c r="C21732">
        <v>108.65000152587901</v>
      </c>
      <c r="D21732">
        <f t="shared" si="678"/>
        <v>267.25434064865101</v>
      </c>
      <c r="E21732" s="1">
        <f t="shared" si="679"/>
        <v>2.5863194465637203</v>
      </c>
    </row>
    <row r="21733" spans="1:5" x14ac:dyDescent="0.25">
      <c r="A21733">
        <v>217.27447211742401</v>
      </c>
      <c r="B21733">
        <v>2.5895509719848601E-3</v>
      </c>
      <c r="C21733">
        <v>108.66000366210901</v>
      </c>
      <c r="D21733">
        <f t="shared" si="678"/>
        <v>267.27447211742401</v>
      </c>
      <c r="E21733" s="1">
        <f t="shared" si="679"/>
        <v>2.5895509719848602</v>
      </c>
    </row>
    <row r="21734" spans="1:5" x14ac:dyDescent="0.25">
      <c r="A21734">
        <v>217.27447211742401</v>
      </c>
      <c r="B21734">
        <v>2.5895509719848601E-3</v>
      </c>
      <c r="C21734">
        <v>108.66000366210901</v>
      </c>
      <c r="D21734">
        <f t="shared" si="678"/>
        <v>267.27447211742401</v>
      </c>
      <c r="E21734" s="1">
        <f t="shared" si="679"/>
        <v>2.5895509719848602</v>
      </c>
    </row>
    <row r="21735" spans="1:5" x14ac:dyDescent="0.25">
      <c r="A21735">
        <v>217.294365167618</v>
      </c>
      <c r="B21735">
        <v>2.5861380100250199E-3</v>
      </c>
      <c r="C21735">
        <v>108.669998168945</v>
      </c>
      <c r="D21735">
        <f t="shared" si="678"/>
        <v>267.29436516761803</v>
      </c>
      <c r="E21735" s="1">
        <f t="shared" si="679"/>
        <v>2.58613801002502</v>
      </c>
    </row>
    <row r="21736" spans="1:5" x14ac:dyDescent="0.25">
      <c r="A21736">
        <v>217.294365167618</v>
      </c>
      <c r="B21736">
        <v>2.5861380100250199E-3</v>
      </c>
      <c r="C21736">
        <v>108.669998168945</v>
      </c>
      <c r="D21736">
        <f t="shared" si="678"/>
        <v>267.29436516761803</v>
      </c>
      <c r="E21736" s="1">
        <f t="shared" si="679"/>
        <v>2.58613801002502</v>
      </c>
    </row>
    <row r="21737" spans="1:5" x14ac:dyDescent="0.25">
      <c r="A21737">
        <v>217.314213514328</v>
      </c>
      <c r="B21737">
        <v>2.5890698432922401E-3</v>
      </c>
      <c r="C21737">
        <v>108.68000030517599</v>
      </c>
      <c r="D21737">
        <f t="shared" si="678"/>
        <v>267.314213514328</v>
      </c>
      <c r="E21737" s="1">
        <f t="shared" si="679"/>
        <v>2.5890698432922403</v>
      </c>
    </row>
    <row r="21738" spans="1:5" x14ac:dyDescent="0.25">
      <c r="A21738">
        <v>217.314213514328</v>
      </c>
      <c r="B21738">
        <v>2.5890698432922401E-3</v>
      </c>
      <c r="C21738">
        <v>108.68000030517599</v>
      </c>
      <c r="D21738">
        <f t="shared" si="678"/>
        <v>267.314213514328</v>
      </c>
      <c r="E21738" s="1">
        <f t="shared" si="679"/>
        <v>2.5890698432922403</v>
      </c>
    </row>
    <row r="21739" spans="1:5" x14ac:dyDescent="0.25">
      <c r="A21739">
        <v>217.334344983101</v>
      </c>
      <c r="B21739">
        <v>2.5892422199249301E-3</v>
      </c>
      <c r="C21739">
        <v>108.69000244140599</v>
      </c>
      <c r="D21739">
        <f t="shared" si="678"/>
        <v>267.334344983101</v>
      </c>
      <c r="E21739" s="1">
        <f t="shared" si="679"/>
        <v>2.5892422199249303</v>
      </c>
    </row>
    <row r="21740" spans="1:5" x14ac:dyDescent="0.25">
      <c r="A21740">
        <v>217.334344983101</v>
      </c>
      <c r="B21740">
        <v>2.5892422199249301E-3</v>
      </c>
      <c r="C21740">
        <v>108.69000244140599</v>
      </c>
      <c r="D21740">
        <f t="shared" si="678"/>
        <v>267.334344983101</v>
      </c>
      <c r="E21740" s="1">
        <f t="shared" si="679"/>
        <v>2.5892422199249303</v>
      </c>
    </row>
    <row r="21741" spans="1:5" x14ac:dyDescent="0.25">
      <c r="A21741">
        <v>217.35419332981101</v>
      </c>
      <c r="B21741">
        <v>2.5885791778564502E-3</v>
      </c>
      <c r="C21741">
        <v>108.699996948242</v>
      </c>
      <c r="D21741">
        <f t="shared" si="678"/>
        <v>267.35419332981098</v>
      </c>
      <c r="E21741" s="1">
        <f t="shared" si="679"/>
        <v>2.5885791778564502</v>
      </c>
    </row>
    <row r="21742" spans="1:5" x14ac:dyDescent="0.25">
      <c r="A21742">
        <v>217.35419332981101</v>
      </c>
      <c r="B21742">
        <v>2.5885791778564502E-3</v>
      </c>
      <c r="C21742">
        <v>108.699996948242</v>
      </c>
      <c r="D21742">
        <f t="shared" si="678"/>
        <v>267.35419332981098</v>
      </c>
      <c r="E21742" s="1">
        <f t="shared" si="679"/>
        <v>2.5885791778564502</v>
      </c>
    </row>
    <row r="21743" spans="1:5" x14ac:dyDescent="0.25">
      <c r="A21743">
        <v>217.37417578697199</v>
      </c>
      <c r="B21743">
        <v>2.59022927284241E-3</v>
      </c>
      <c r="C21743">
        <v>108.709999084473</v>
      </c>
      <c r="D21743">
        <f t="shared" si="678"/>
        <v>267.37417578697199</v>
      </c>
      <c r="E21743" s="1">
        <f t="shared" si="679"/>
        <v>2.5902292728424099</v>
      </c>
    </row>
    <row r="21744" spans="1:5" x14ac:dyDescent="0.25">
      <c r="A21744">
        <v>217.37417578697199</v>
      </c>
      <c r="B21744">
        <v>2.59022927284241E-3</v>
      </c>
      <c r="C21744">
        <v>108.709999084473</v>
      </c>
      <c r="D21744">
        <f t="shared" si="678"/>
        <v>267.37417578697199</v>
      </c>
      <c r="E21744" s="1">
        <f t="shared" si="679"/>
        <v>2.5902292728424099</v>
      </c>
    </row>
    <row r="21745" spans="1:5" x14ac:dyDescent="0.25">
      <c r="A21745">
        <v>217.39426255226101</v>
      </c>
      <c r="B21745">
        <v>2.5902903079986599E-3</v>
      </c>
      <c r="C21745">
        <v>108.720001220703</v>
      </c>
      <c r="D21745">
        <f t="shared" si="678"/>
        <v>267.39426255226101</v>
      </c>
      <c r="E21745" s="1">
        <f t="shared" si="679"/>
        <v>2.5902903079986599</v>
      </c>
    </row>
    <row r="21746" spans="1:5" x14ac:dyDescent="0.25">
      <c r="A21746">
        <v>217.39426255226101</v>
      </c>
      <c r="B21746">
        <v>2.5902903079986599E-3</v>
      </c>
      <c r="C21746">
        <v>108.720001220703</v>
      </c>
      <c r="D21746">
        <f t="shared" si="678"/>
        <v>267.39426255226101</v>
      </c>
      <c r="E21746" s="1">
        <f t="shared" si="679"/>
        <v>2.5902903079986599</v>
      </c>
    </row>
    <row r="21747" spans="1:5" x14ac:dyDescent="0.25">
      <c r="A21747">
        <v>217.41430461406699</v>
      </c>
      <c r="B21747">
        <v>2.5907111167907701E-3</v>
      </c>
      <c r="C21747">
        <v>108.73000335693401</v>
      </c>
      <c r="D21747">
        <f t="shared" si="678"/>
        <v>267.41430461406696</v>
      </c>
      <c r="E21747" s="1">
        <f t="shared" si="679"/>
        <v>2.5907111167907702</v>
      </c>
    </row>
    <row r="21748" spans="1:5" x14ac:dyDescent="0.25">
      <c r="A21748">
        <v>217.41430461406699</v>
      </c>
      <c r="B21748">
        <v>2.5907111167907701E-3</v>
      </c>
      <c r="C21748">
        <v>108.73000335693401</v>
      </c>
      <c r="D21748">
        <f t="shared" si="678"/>
        <v>267.41430461406696</v>
      </c>
      <c r="E21748" s="1">
        <f t="shared" si="679"/>
        <v>2.5907111167907702</v>
      </c>
    </row>
    <row r="21749" spans="1:5" x14ac:dyDescent="0.25">
      <c r="A21749">
        <v>217.434495687485</v>
      </c>
      <c r="B21749">
        <v>2.5921835899352999E-3</v>
      </c>
      <c r="C21749">
        <v>108.73999786377</v>
      </c>
      <c r="D21749">
        <f t="shared" si="678"/>
        <v>267.43449568748497</v>
      </c>
      <c r="E21749" s="1">
        <f t="shared" si="679"/>
        <v>2.5921835899353001</v>
      </c>
    </row>
    <row r="21750" spans="1:5" x14ac:dyDescent="0.25">
      <c r="A21750">
        <v>217.434495687485</v>
      </c>
      <c r="B21750">
        <v>2.5921835899352999E-3</v>
      </c>
      <c r="C21750">
        <v>108.73999786377</v>
      </c>
      <c r="D21750">
        <f t="shared" si="678"/>
        <v>267.43449568748497</v>
      </c>
      <c r="E21750" s="1">
        <f t="shared" si="679"/>
        <v>2.5921835899353001</v>
      </c>
    </row>
    <row r="21751" spans="1:5" x14ac:dyDescent="0.25">
      <c r="A21751">
        <v>217.45437383651699</v>
      </c>
      <c r="B21751">
        <v>2.59248304367065E-3</v>
      </c>
      <c r="C21751">
        <v>108.75</v>
      </c>
      <c r="D21751">
        <f t="shared" si="678"/>
        <v>267.45437383651699</v>
      </c>
      <c r="E21751" s="1">
        <f t="shared" si="679"/>
        <v>2.5924830436706499</v>
      </c>
    </row>
    <row r="21752" spans="1:5" x14ac:dyDescent="0.25">
      <c r="A21752">
        <v>217.45437383651699</v>
      </c>
      <c r="B21752">
        <v>2.59248304367065E-3</v>
      </c>
      <c r="C21752">
        <v>108.75</v>
      </c>
      <c r="D21752">
        <f t="shared" si="678"/>
        <v>267.45437383651699</v>
      </c>
      <c r="E21752" s="1">
        <f t="shared" si="679"/>
        <v>2.5924830436706499</v>
      </c>
    </row>
    <row r="21753" spans="1:5" x14ac:dyDescent="0.25">
      <c r="A21753">
        <v>217.47447550296801</v>
      </c>
      <c r="B21753">
        <v>2.5928585529327399E-3</v>
      </c>
      <c r="C21753">
        <v>108.76000213623</v>
      </c>
      <c r="D21753">
        <f t="shared" si="678"/>
        <v>267.47447550296801</v>
      </c>
      <c r="E21753" s="1">
        <f t="shared" si="679"/>
        <v>2.5928585529327401</v>
      </c>
    </row>
    <row r="21754" spans="1:5" x14ac:dyDescent="0.25">
      <c r="A21754">
        <v>217.47447550296801</v>
      </c>
      <c r="B21754">
        <v>2.5928585529327399E-3</v>
      </c>
      <c r="C21754">
        <v>108.76000213623</v>
      </c>
      <c r="D21754">
        <f t="shared" si="678"/>
        <v>267.47447550296801</v>
      </c>
      <c r="E21754" s="1">
        <f t="shared" si="679"/>
        <v>2.5928585529327401</v>
      </c>
    </row>
    <row r="21755" spans="1:5" x14ac:dyDescent="0.25">
      <c r="A21755">
        <v>217.494353652</v>
      </c>
      <c r="B21755">
        <v>2.59172964096069E-3</v>
      </c>
      <c r="C21755">
        <v>108.76999664306599</v>
      </c>
      <c r="D21755">
        <f t="shared" si="678"/>
        <v>267.49435365199997</v>
      </c>
      <c r="E21755" s="1">
        <f t="shared" si="679"/>
        <v>2.5917296409606898</v>
      </c>
    </row>
    <row r="21756" spans="1:5" x14ac:dyDescent="0.25">
      <c r="A21756">
        <v>217.494353652</v>
      </c>
      <c r="B21756">
        <v>2.59172964096069E-3</v>
      </c>
      <c r="C21756">
        <v>108.76999664306599</v>
      </c>
      <c r="D21756">
        <f t="shared" si="678"/>
        <v>267.49435365199997</v>
      </c>
      <c r="E21756" s="1">
        <f t="shared" si="679"/>
        <v>2.5917296409606898</v>
      </c>
    </row>
    <row r="21757" spans="1:5" x14ac:dyDescent="0.25">
      <c r="A21757">
        <v>217.51441061496701</v>
      </c>
      <c r="B21757">
        <v>2.5936725139617898E-3</v>
      </c>
      <c r="C21757">
        <v>108.779998779297</v>
      </c>
      <c r="D21757">
        <f t="shared" si="678"/>
        <v>267.51441061496701</v>
      </c>
      <c r="E21757" s="1">
        <f t="shared" si="679"/>
        <v>2.5936725139617898</v>
      </c>
    </row>
    <row r="21758" spans="1:5" x14ac:dyDescent="0.25">
      <c r="A21758">
        <v>217.51441061496701</v>
      </c>
      <c r="B21758">
        <v>2.5936725139617898E-3</v>
      </c>
      <c r="C21758">
        <v>108.779998779297</v>
      </c>
      <c r="D21758">
        <f t="shared" si="678"/>
        <v>267.51441061496701</v>
      </c>
      <c r="E21758" s="1">
        <f t="shared" si="679"/>
        <v>2.5936725139617898</v>
      </c>
    </row>
    <row r="21759" spans="1:5" x14ac:dyDescent="0.25">
      <c r="A21759">
        <v>217.53439307212801</v>
      </c>
      <c r="B21759">
        <v>2.5941803455352798E-3</v>
      </c>
      <c r="C21759">
        <v>108.790000915527</v>
      </c>
      <c r="D21759">
        <f t="shared" si="678"/>
        <v>267.53439307212801</v>
      </c>
      <c r="E21759" s="1">
        <f t="shared" si="679"/>
        <v>2.5941803455352797</v>
      </c>
    </row>
    <row r="21760" spans="1:5" x14ac:dyDescent="0.25">
      <c r="A21760">
        <v>217.53439307212801</v>
      </c>
      <c r="B21760">
        <v>2.5941803455352798E-3</v>
      </c>
      <c r="C21760">
        <v>108.790000915527</v>
      </c>
      <c r="D21760">
        <f t="shared" si="678"/>
        <v>267.53439307212801</v>
      </c>
      <c r="E21760" s="1">
        <f t="shared" si="679"/>
        <v>2.5941803455352797</v>
      </c>
    </row>
    <row r="21761" spans="1:5" x14ac:dyDescent="0.25">
      <c r="A21761">
        <v>217.55453944206201</v>
      </c>
      <c r="B21761">
        <v>2.59484124183655E-3</v>
      </c>
      <c r="C21761">
        <v>108.800003051758</v>
      </c>
      <c r="D21761">
        <f t="shared" si="678"/>
        <v>267.55453944206204</v>
      </c>
      <c r="E21761" s="1">
        <f t="shared" si="679"/>
        <v>2.5948412418365501</v>
      </c>
    </row>
    <row r="21762" spans="1:5" x14ac:dyDescent="0.25">
      <c r="A21762">
        <v>217.55453944206201</v>
      </c>
      <c r="B21762">
        <v>2.59484124183655E-3</v>
      </c>
      <c r="C21762">
        <v>108.800003051758</v>
      </c>
      <c r="D21762">
        <f t="shared" si="678"/>
        <v>267.55453944206204</v>
      </c>
      <c r="E21762" s="1">
        <f t="shared" si="679"/>
        <v>2.5948412418365501</v>
      </c>
    </row>
    <row r="21763" spans="1:5" x14ac:dyDescent="0.25">
      <c r="A21763">
        <v>217.57452189922299</v>
      </c>
      <c r="B21763">
        <v>2.5950961112976099E-3</v>
      </c>
      <c r="C21763">
        <v>108.80999755859401</v>
      </c>
      <c r="D21763">
        <f t="shared" si="678"/>
        <v>267.57452189922299</v>
      </c>
      <c r="E21763" s="1">
        <f t="shared" si="679"/>
        <v>2.5950961112976101</v>
      </c>
    </row>
    <row r="21764" spans="1:5" x14ac:dyDescent="0.25">
      <c r="A21764">
        <v>217.57452189922299</v>
      </c>
      <c r="B21764">
        <v>2.5950961112976099E-3</v>
      </c>
      <c r="C21764">
        <v>108.80999755859401</v>
      </c>
      <c r="D21764">
        <f t="shared" si="678"/>
        <v>267.57452189922299</v>
      </c>
      <c r="E21764" s="1">
        <f t="shared" si="679"/>
        <v>2.5950961112976101</v>
      </c>
    </row>
    <row r="21765" spans="1:5" x14ac:dyDescent="0.25">
      <c r="A21765">
        <v>217.594563961029</v>
      </c>
      <c r="B21765">
        <v>2.5959978103637701E-3</v>
      </c>
      <c r="C21765">
        <v>108.81999969482401</v>
      </c>
      <c r="D21765">
        <f t="shared" si="678"/>
        <v>267.594563961029</v>
      </c>
      <c r="E21765" s="1">
        <f t="shared" si="679"/>
        <v>2.59599781036377</v>
      </c>
    </row>
    <row r="21766" spans="1:5" x14ac:dyDescent="0.25">
      <c r="A21766">
        <v>217.594563961029</v>
      </c>
      <c r="B21766">
        <v>2.5959978103637701E-3</v>
      </c>
      <c r="C21766">
        <v>108.81999969482401</v>
      </c>
      <c r="D21766">
        <f t="shared" si="678"/>
        <v>267.594563961029</v>
      </c>
      <c r="E21766" s="1">
        <f t="shared" si="679"/>
        <v>2.59599781036377</v>
      </c>
    </row>
    <row r="21767" spans="1:5" x14ac:dyDescent="0.25">
      <c r="A21767">
        <v>217.61454641819</v>
      </c>
      <c r="B21767">
        <v>2.5949659347534199E-3</v>
      </c>
      <c r="C21767">
        <v>108.830001831055</v>
      </c>
      <c r="D21767">
        <f t="shared" si="678"/>
        <v>267.61454641819</v>
      </c>
      <c r="E21767" s="1">
        <f t="shared" si="679"/>
        <v>2.5949659347534197</v>
      </c>
    </row>
    <row r="21768" spans="1:5" x14ac:dyDescent="0.25">
      <c r="A21768">
        <v>217.61454641819</v>
      </c>
      <c r="B21768">
        <v>2.5949659347534199E-3</v>
      </c>
      <c r="C21768">
        <v>108.830001831055</v>
      </c>
      <c r="D21768">
        <f t="shared" si="678"/>
        <v>267.61454641819</v>
      </c>
      <c r="E21768" s="1">
        <f t="shared" si="679"/>
        <v>2.5949659347534197</v>
      </c>
    </row>
    <row r="21769" spans="1:5" x14ac:dyDescent="0.25">
      <c r="A21769">
        <v>217.63437986373901</v>
      </c>
      <c r="B21769">
        <v>2.5969338417053201E-3</v>
      </c>
      <c r="C21769">
        <v>108.83999633789099</v>
      </c>
      <c r="D21769">
        <f t="shared" ref="D21769:D21832" si="680">A21769:A71764+50</f>
        <v>267.63437986373901</v>
      </c>
      <c r="E21769" s="1">
        <f t="shared" ref="E21769:E21832" si="681">B21769:B71764*1000</f>
        <v>2.59693384170532</v>
      </c>
    </row>
    <row r="21770" spans="1:5" x14ac:dyDescent="0.25">
      <c r="A21770">
        <v>217.63437986373901</v>
      </c>
      <c r="B21770">
        <v>2.5969338417053201E-3</v>
      </c>
      <c r="C21770">
        <v>108.83999633789099</v>
      </c>
      <c r="D21770">
        <f t="shared" si="680"/>
        <v>267.63437986373901</v>
      </c>
      <c r="E21770" s="1">
        <f t="shared" si="681"/>
        <v>2.59693384170532</v>
      </c>
    </row>
    <row r="21771" spans="1:5" x14ac:dyDescent="0.25">
      <c r="A21771">
        <v>217.65448153019</v>
      </c>
      <c r="B21771">
        <v>2.5966122150421099E-3</v>
      </c>
      <c r="C21771">
        <v>108.84999847412099</v>
      </c>
      <c r="D21771">
        <f t="shared" si="680"/>
        <v>267.65448153018997</v>
      </c>
      <c r="E21771" s="1">
        <f t="shared" si="681"/>
        <v>2.5966122150421098</v>
      </c>
    </row>
    <row r="21772" spans="1:5" x14ac:dyDescent="0.25">
      <c r="A21772">
        <v>217.65448153019</v>
      </c>
      <c r="B21772">
        <v>2.5966122150421099E-3</v>
      </c>
      <c r="C21772">
        <v>108.84999847412099</v>
      </c>
      <c r="D21772">
        <f t="shared" si="680"/>
        <v>267.65448153018997</v>
      </c>
      <c r="E21772" s="1">
        <f t="shared" si="681"/>
        <v>2.5966122150421098</v>
      </c>
    </row>
    <row r="21773" spans="1:5" x14ac:dyDescent="0.25">
      <c r="A21773">
        <v>217.67425537109401</v>
      </c>
      <c r="B21773">
        <v>2.5982232093810999E-3</v>
      </c>
      <c r="C21773">
        <v>108.860000610352</v>
      </c>
      <c r="D21773">
        <f t="shared" si="680"/>
        <v>267.67425537109398</v>
      </c>
      <c r="E21773" s="1">
        <f t="shared" si="681"/>
        <v>2.5982232093811</v>
      </c>
    </row>
    <row r="21774" spans="1:5" x14ac:dyDescent="0.25">
      <c r="A21774">
        <v>217.67425537109401</v>
      </c>
      <c r="B21774">
        <v>2.5982232093810999E-3</v>
      </c>
      <c r="C21774">
        <v>108.860000610352</v>
      </c>
      <c r="D21774">
        <f t="shared" si="680"/>
        <v>267.67425537109398</v>
      </c>
      <c r="E21774" s="1">
        <f t="shared" si="681"/>
        <v>2.5982232093811</v>
      </c>
    </row>
    <row r="21775" spans="1:5" x14ac:dyDescent="0.25">
      <c r="A21775">
        <v>217.69446134567301</v>
      </c>
      <c r="B21775">
        <v>2.60040473937988E-3</v>
      </c>
      <c r="C21775">
        <v>108.870002746582</v>
      </c>
      <c r="D21775">
        <f t="shared" si="680"/>
        <v>267.69446134567301</v>
      </c>
      <c r="E21775" s="1">
        <f t="shared" si="681"/>
        <v>2.6004047393798801</v>
      </c>
    </row>
    <row r="21776" spans="1:5" x14ac:dyDescent="0.25">
      <c r="A21776">
        <v>217.69446134567301</v>
      </c>
      <c r="B21776">
        <v>2.60040473937988E-3</v>
      </c>
      <c r="C21776">
        <v>108.870002746582</v>
      </c>
      <c r="D21776">
        <f t="shared" si="680"/>
        <v>267.69446134567301</v>
      </c>
      <c r="E21776" s="1">
        <f t="shared" si="681"/>
        <v>2.6004047393798801</v>
      </c>
    </row>
    <row r="21777" spans="1:5" x14ac:dyDescent="0.25">
      <c r="A21777">
        <v>217.71438419818901</v>
      </c>
      <c r="B21777">
        <v>2.5962879657745398E-3</v>
      </c>
      <c r="C21777">
        <v>108.879997253418</v>
      </c>
      <c r="D21777">
        <f t="shared" si="680"/>
        <v>267.71438419818901</v>
      </c>
      <c r="E21777" s="1">
        <f t="shared" si="681"/>
        <v>2.5962879657745397</v>
      </c>
    </row>
    <row r="21778" spans="1:5" x14ac:dyDescent="0.25">
      <c r="A21778">
        <v>217.71438419818901</v>
      </c>
      <c r="B21778">
        <v>2.5962879657745398E-3</v>
      </c>
      <c r="C21778">
        <v>108.879997253418</v>
      </c>
      <c r="D21778">
        <f t="shared" si="680"/>
        <v>267.71438419818901</v>
      </c>
      <c r="E21778" s="1">
        <f t="shared" si="681"/>
        <v>2.5962879657745397</v>
      </c>
    </row>
    <row r="21779" spans="1:5" x14ac:dyDescent="0.25">
      <c r="A21779">
        <v>217.73432195186601</v>
      </c>
      <c r="B21779">
        <v>2.60124731063843E-3</v>
      </c>
      <c r="C21779">
        <v>108.889999389648</v>
      </c>
      <c r="D21779">
        <f t="shared" si="680"/>
        <v>267.73432195186604</v>
      </c>
      <c r="E21779" s="1">
        <f t="shared" si="681"/>
        <v>2.60124731063843</v>
      </c>
    </row>
    <row r="21780" spans="1:5" x14ac:dyDescent="0.25">
      <c r="A21780">
        <v>217.73432195186601</v>
      </c>
      <c r="B21780">
        <v>2.60124731063843E-3</v>
      </c>
      <c r="C21780">
        <v>108.889999389648</v>
      </c>
      <c r="D21780">
        <f t="shared" si="680"/>
        <v>267.73432195186604</v>
      </c>
      <c r="E21780" s="1">
        <f t="shared" si="681"/>
        <v>2.60124731063843</v>
      </c>
    </row>
    <row r="21781" spans="1:5" x14ac:dyDescent="0.25">
      <c r="A21781">
        <v>217.7544683218</v>
      </c>
      <c r="B21781">
        <v>2.59958410263062E-3</v>
      </c>
      <c r="C21781">
        <v>108.90000152587901</v>
      </c>
      <c r="D21781">
        <f t="shared" si="680"/>
        <v>267.7544683218</v>
      </c>
      <c r="E21781" s="1">
        <f t="shared" si="681"/>
        <v>2.5995841026306201</v>
      </c>
    </row>
    <row r="21782" spans="1:5" x14ac:dyDescent="0.25">
      <c r="A21782">
        <v>217.7544683218</v>
      </c>
      <c r="B21782">
        <v>2.59958410263062E-3</v>
      </c>
      <c r="C21782">
        <v>108.90000152587901</v>
      </c>
      <c r="D21782">
        <f t="shared" si="680"/>
        <v>267.7544683218</v>
      </c>
      <c r="E21782" s="1">
        <f t="shared" si="681"/>
        <v>2.5995841026306201</v>
      </c>
    </row>
    <row r="21783" spans="1:5" x14ac:dyDescent="0.25">
      <c r="A21783">
        <v>217.774197459221</v>
      </c>
      <c r="B21783">
        <v>2.6004285812377898E-3</v>
      </c>
      <c r="C21783">
        <v>108.91000366210901</v>
      </c>
      <c r="D21783">
        <f t="shared" si="680"/>
        <v>267.774197459221</v>
      </c>
      <c r="E21783" s="1">
        <f t="shared" si="681"/>
        <v>2.6004285812377899</v>
      </c>
    </row>
    <row r="21784" spans="1:5" x14ac:dyDescent="0.25">
      <c r="A21784">
        <v>217.774197459221</v>
      </c>
      <c r="B21784">
        <v>2.6004285812377898E-3</v>
      </c>
      <c r="C21784">
        <v>108.91000366210901</v>
      </c>
      <c r="D21784">
        <f t="shared" si="680"/>
        <v>267.774197459221</v>
      </c>
      <c r="E21784" s="1">
        <f t="shared" si="681"/>
        <v>2.6004285812377899</v>
      </c>
    </row>
    <row r="21785" spans="1:5" x14ac:dyDescent="0.25">
      <c r="A21785">
        <v>217.79429912567099</v>
      </c>
      <c r="B21785">
        <v>2.6037473678588901E-3</v>
      </c>
      <c r="C21785">
        <v>108.919998168945</v>
      </c>
      <c r="D21785">
        <f t="shared" si="680"/>
        <v>267.79429912567099</v>
      </c>
      <c r="E21785" s="1">
        <f t="shared" si="681"/>
        <v>2.6037473678588903</v>
      </c>
    </row>
    <row r="21786" spans="1:5" x14ac:dyDescent="0.25">
      <c r="A21786">
        <v>217.79429912567099</v>
      </c>
      <c r="B21786">
        <v>2.6037473678588901E-3</v>
      </c>
      <c r="C21786">
        <v>108.919998168945</v>
      </c>
      <c r="D21786">
        <f t="shared" si="680"/>
        <v>267.79429912567099</v>
      </c>
      <c r="E21786" s="1">
        <f t="shared" si="681"/>
        <v>2.6037473678588903</v>
      </c>
    </row>
    <row r="21787" spans="1:5" x14ac:dyDescent="0.25">
      <c r="A21787">
        <v>217.81413257122</v>
      </c>
      <c r="B21787">
        <v>2.6003279685974101E-3</v>
      </c>
      <c r="C21787">
        <v>108.93000030517599</v>
      </c>
      <c r="D21787">
        <f t="shared" si="680"/>
        <v>267.81413257122</v>
      </c>
      <c r="E21787" s="1">
        <f t="shared" si="681"/>
        <v>2.6003279685974103</v>
      </c>
    </row>
    <row r="21788" spans="1:5" x14ac:dyDescent="0.25">
      <c r="A21788">
        <v>217.81413257122</v>
      </c>
      <c r="B21788">
        <v>2.6003279685974101E-3</v>
      </c>
      <c r="C21788">
        <v>108.93000030517599</v>
      </c>
      <c r="D21788">
        <f t="shared" si="680"/>
        <v>267.81413257122</v>
      </c>
      <c r="E21788" s="1">
        <f t="shared" si="681"/>
        <v>2.6003279685974103</v>
      </c>
    </row>
    <row r="21789" spans="1:5" x14ac:dyDescent="0.25">
      <c r="A21789">
        <v>217.834278941154</v>
      </c>
      <c r="B21789">
        <v>2.6039953231811498E-3</v>
      </c>
      <c r="C21789">
        <v>108.94000244140599</v>
      </c>
      <c r="D21789">
        <f t="shared" si="680"/>
        <v>267.83427894115403</v>
      </c>
      <c r="E21789" s="1">
        <f t="shared" si="681"/>
        <v>2.6039953231811497</v>
      </c>
    </row>
    <row r="21790" spans="1:5" x14ac:dyDescent="0.25">
      <c r="A21790">
        <v>217.834278941154</v>
      </c>
      <c r="B21790">
        <v>2.6039953231811498E-3</v>
      </c>
      <c r="C21790">
        <v>108.94000244140599</v>
      </c>
      <c r="D21790">
        <f t="shared" si="680"/>
        <v>267.83427894115403</v>
      </c>
      <c r="E21790" s="1">
        <f t="shared" si="681"/>
        <v>2.6039953231811497</v>
      </c>
    </row>
    <row r="21791" spans="1:5" x14ac:dyDescent="0.25">
      <c r="A21791">
        <v>217.85430610179901</v>
      </c>
      <c r="B21791">
        <v>2.6020145416259799E-3</v>
      </c>
      <c r="C21791">
        <v>108.949996948242</v>
      </c>
      <c r="D21791">
        <f t="shared" si="680"/>
        <v>267.85430610179901</v>
      </c>
      <c r="E21791" s="1">
        <f t="shared" si="681"/>
        <v>2.6020145416259801</v>
      </c>
    </row>
    <row r="21792" spans="1:5" x14ac:dyDescent="0.25">
      <c r="A21792">
        <v>217.85430610179901</v>
      </c>
      <c r="B21792">
        <v>2.6020145416259799E-3</v>
      </c>
      <c r="C21792">
        <v>108.949996948242</v>
      </c>
      <c r="D21792">
        <f t="shared" si="680"/>
        <v>267.85430610179901</v>
      </c>
      <c r="E21792" s="1">
        <f t="shared" si="681"/>
        <v>2.6020145416259801</v>
      </c>
    </row>
    <row r="21793" spans="1:5" x14ac:dyDescent="0.25">
      <c r="A21793">
        <v>217.87436306476599</v>
      </c>
      <c r="B21793">
        <v>2.6025898456573499E-3</v>
      </c>
      <c r="C21793">
        <v>108.959999084473</v>
      </c>
      <c r="D21793">
        <f t="shared" si="680"/>
        <v>267.87436306476599</v>
      </c>
      <c r="E21793" s="1">
        <f t="shared" si="681"/>
        <v>2.60258984565735</v>
      </c>
    </row>
    <row r="21794" spans="1:5" x14ac:dyDescent="0.25">
      <c r="A21794">
        <v>217.87436306476599</v>
      </c>
      <c r="B21794">
        <v>2.6025898456573499E-3</v>
      </c>
      <c r="C21794">
        <v>108.959999084473</v>
      </c>
      <c r="D21794">
        <f t="shared" si="680"/>
        <v>267.87436306476599</v>
      </c>
      <c r="E21794" s="1">
        <f t="shared" si="681"/>
        <v>2.60258984565735</v>
      </c>
    </row>
    <row r="21795" spans="1:5" x14ac:dyDescent="0.25">
      <c r="A21795">
        <v>217.89439022541001</v>
      </c>
      <c r="B21795">
        <v>2.6036825180053699E-3</v>
      </c>
      <c r="C21795">
        <v>108.970001220703</v>
      </c>
      <c r="D21795">
        <f t="shared" si="680"/>
        <v>267.89439022541001</v>
      </c>
      <c r="E21795" s="1">
        <f t="shared" si="681"/>
        <v>2.6036825180053698</v>
      </c>
    </row>
    <row r="21796" spans="1:5" x14ac:dyDescent="0.25">
      <c r="A21796">
        <v>217.89439022541001</v>
      </c>
      <c r="B21796">
        <v>2.6036825180053699E-3</v>
      </c>
      <c r="C21796">
        <v>108.970001220703</v>
      </c>
      <c r="D21796">
        <f t="shared" si="680"/>
        <v>267.89439022541001</v>
      </c>
      <c r="E21796" s="1">
        <f t="shared" si="681"/>
        <v>2.6036825180053698</v>
      </c>
    </row>
    <row r="21797" spans="1:5" x14ac:dyDescent="0.25">
      <c r="A21797">
        <v>217.914536595345</v>
      </c>
      <c r="B21797">
        <v>2.60538792610168E-3</v>
      </c>
      <c r="C21797">
        <v>108.98000335693401</v>
      </c>
      <c r="D21797">
        <f t="shared" si="680"/>
        <v>267.914536595345</v>
      </c>
      <c r="E21797" s="1">
        <f t="shared" si="681"/>
        <v>2.6053879261016801</v>
      </c>
    </row>
    <row r="21798" spans="1:5" x14ac:dyDescent="0.25">
      <c r="A21798">
        <v>217.914536595345</v>
      </c>
      <c r="B21798">
        <v>2.60538792610168E-3</v>
      </c>
      <c r="C21798">
        <v>108.98000335693401</v>
      </c>
      <c r="D21798">
        <f t="shared" si="680"/>
        <v>267.914536595345</v>
      </c>
      <c r="E21798" s="1">
        <f t="shared" si="681"/>
        <v>2.6053879261016801</v>
      </c>
    </row>
    <row r="21799" spans="1:5" x14ac:dyDescent="0.25">
      <c r="A21799">
        <v>217.93441474437699</v>
      </c>
      <c r="B21799">
        <v>2.6037876605987499E-3</v>
      </c>
      <c r="C21799">
        <v>108.98999786377</v>
      </c>
      <c r="D21799">
        <f t="shared" si="680"/>
        <v>267.93441474437702</v>
      </c>
      <c r="E21799" s="1">
        <f t="shared" si="681"/>
        <v>2.60378766059875</v>
      </c>
    </row>
    <row r="21800" spans="1:5" x14ac:dyDescent="0.25">
      <c r="A21800">
        <v>217.93441474437699</v>
      </c>
      <c r="B21800">
        <v>2.6037876605987499E-3</v>
      </c>
      <c r="C21800">
        <v>108.98999786377</v>
      </c>
      <c r="D21800">
        <f t="shared" si="680"/>
        <v>267.93441474437702</v>
      </c>
      <c r="E21800" s="1">
        <f t="shared" si="681"/>
        <v>2.60378766059875</v>
      </c>
    </row>
    <row r="21801" spans="1:5" x14ac:dyDescent="0.25">
      <c r="A21801">
        <v>217.954471707344</v>
      </c>
      <c r="B21801">
        <v>2.6065089702606201E-3</v>
      </c>
      <c r="C21801">
        <v>109</v>
      </c>
      <c r="D21801">
        <f t="shared" si="680"/>
        <v>267.954471707344</v>
      </c>
      <c r="E21801" s="1">
        <f t="shared" si="681"/>
        <v>2.6065089702606201</v>
      </c>
    </row>
    <row r="21802" spans="1:5" x14ac:dyDescent="0.25">
      <c r="A21802">
        <v>217.954471707344</v>
      </c>
      <c r="B21802">
        <v>2.6065089702606201E-3</v>
      </c>
      <c r="C21802">
        <v>109</v>
      </c>
      <c r="D21802">
        <f t="shared" si="680"/>
        <v>267.954471707344</v>
      </c>
      <c r="E21802" s="1">
        <f t="shared" si="681"/>
        <v>2.6065089702606201</v>
      </c>
    </row>
    <row r="21803" spans="1:5" x14ac:dyDescent="0.25">
      <c r="A21803">
        <v>217.974454164505</v>
      </c>
      <c r="B21803">
        <v>2.60621953010559E-3</v>
      </c>
      <c r="C21803">
        <v>109.01000213623</v>
      </c>
      <c r="D21803">
        <f t="shared" si="680"/>
        <v>267.974454164505</v>
      </c>
      <c r="E21803" s="1">
        <f t="shared" si="681"/>
        <v>2.6062195301055899</v>
      </c>
    </row>
    <row r="21804" spans="1:5" x14ac:dyDescent="0.25">
      <c r="A21804">
        <v>217.974454164505</v>
      </c>
      <c r="B21804">
        <v>2.60621953010559E-3</v>
      </c>
      <c r="C21804">
        <v>109.01000213623</v>
      </c>
      <c r="D21804">
        <f t="shared" si="680"/>
        <v>267.974454164505</v>
      </c>
      <c r="E21804" s="1">
        <f t="shared" si="681"/>
        <v>2.6062195301055899</v>
      </c>
    </row>
    <row r="21805" spans="1:5" x14ac:dyDescent="0.25">
      <c r="A21805">
        <v>217.99449622631101</v>
      </c>
      <c r="B21805">
        <v>2.6068751811981201E-3</v>
      </c>
      <c r="C21805">
        <v>109.01999664306599</v>
      </c>
      <c r="D21805">
        <f t="shared" si="680"/>
        <v>267.99449622631101</v>
      </c>
      <c r="E21805" s="1">
        <f t="shared" si="681"/>
        <v>2.6068751811981201</v>
      </c>
    </row>
    <row r="21806" spans="1:5" x14ac:dyDescent="0.25">
      <c r="A21806">
        <v>217.99449622631101</v>
      </c>
      <c r="B21806">
        <v>2.6068751811981201E-3</v>
      </c>
      <c r="C21806">
        <v>109.01999664306599</v>
      </c>
      <c r="D21806">
        <f t="shared" si="680"/>
        <v>267.99449622631101</v>
      </c>
      <c r="E21806" s="1">
        <f t="shared" si="681"/>
        <v>2.6068751811981201</v>
      </c>
    </row>
    <row r="21807" spans="1:5" x14ac:dyDescent="0.25">
      <c r="A21807">
        <v>218.01452338695501</v>
      </c>
      <c r="B21807">
        <v>2.6080796718597398E-3</v>
      </c>
      <c r="C21807">
        <v>109.029998779297</v>
      </c>
      <c r="D21807">
        <f t="shared" si="680"/>
        <v>268.01452338695503</v>
      </c>
      <c r="E21807" s="1">
        <f t="shared" si="681"/>
        <v>2.6080796718597399</v>
      </c>
    </row>
    <row r="21808" spans="1:5" x14ac:dyDescent="0.25">
      <c r="A21808">
        <v>218.01452338695501</v>
      </c>
      <c r="B21808">
        <v>2.6080796718597398E-3</v>
      </c>
      <c r="C21808">
        <v>109.029998779297</v>
      </c>
      <c r="D21808">
        <f t="shared" si="680"/>
        <v>268.01452338695503</v>
      </c>
      <c r="E21808" s="1">
        <f t="shared" si="681"/>
        <v>2.6080796718597399</v>
      </c>
    </row>
    <row r="21809" spans="1:5" x14ac:dyDescent="0.25">
      <c r="A21809">
        <v>218.03447604179399</v>
      </c>
      <c r="B21809">
        <v>2.6065008640289299E-3</v>
      </c>
      <c r="C21809">
        <v>109.040000915527</v>
      </c>
      <c r="D21809">
        <f t="shared" si="680"/>
        <v>268.03447604179399</v>
      </c>
      <c r="E21809" s="1">
        <f t="shared" si="681"/>
        <v>2.6065008640289298</v>
      </c>
    </row>
    <row r="21810" spans="1:5" x14ac:dyDescent="0.25">
      <c r="A21810">
        <v>218.03447604179399</v>
      </c>
      <c r="B21810">
        <v>2.6065008640289299E-3</v>
      </c>
      <c r="C21810">
        <v>109.040000915527</v>
      </c>
      <c r="D21810">
        <f t="shared" si="680"/>
        <v>268.03447604179399</v>
      </c>
      <c r="E21810" s="1">
        <f t="shared" si="681"/>
        <v>2.6065008640289298</v>
      </c>
    </row>
    <row r="21811" spans="1:5" x14ac:dyDescent="0.25">
      <c r="A21811">
        <v>218.054607510567</v>
      </c>
      <c r="B21811">
        <v>2.6074554920196501E-3</v>
      </c>
      <c r="C21811">
        <v>109.050003051758</v>
      </c>
      <c r="D21811">
        <f t="shared" si="680"/>
        <v>268.054607510567</v>
      </c>
      <c r="E21811" s="1">
        <f t="shared" si="681"/>
        <v>2.6074554920196502</v>
      </c>
    </row>
    <row r="21812" spans="1:5" x14ac:dyDescent="0.25">
      <c r="A21812">
        <v>218.054607510567</v>
      </c>
      <c r="B21812">
        <v>2.6074554920196501E-3</v>
      </c>
      <c r="C21812">
        <v>109.050003051758</v>
      </c>
      <c r="D21812">
        <f t="shared" si="680"/>
        <v>268.054607510567</v>
      </c>
      <c r="E21812" s="1">
        <f t="shared" si="681"/>
        <v>2.6074554920196502</v>
      </c>
    </row>
    <row r="21813" spans="1:5" x14ac:dyDescent="0.25">
      <c r="A21813">
        <v>218.074396252632</v>
      </c>
      <c r="B21813">
        <v>2.6074359416961698E-3</v>
      </c>
      <c r="C21813">
        <v>109.05999755859401</v>
      </c>
      <c r="D21813">
        <f t="shared" si="680"/>
        <v>268.07439625263203</v>
      </c>
      <c r="E21813" s="1">
        <f t="shared" si="681"/>
        <v>2.6074359416961697</v>
      </c>
    </row>
    <row r="21814" spans="1:5" x14ac:dyDescent="0.25">
      <c r="A21814">
        <v>218.074396252632</v>
      </c>
      <c r="B21814">
        <v>2.6074359416961698E-3</v>
      </c>
      <c r="C21814">
        <v>109.05999755859401</v>
      </c>
      <c r="D21814">
        <f t="shared" si="680"/>
        <v>268.07439625263203</v>
      </c>
      <c r="E21814" s="1">
        <f t="shared" si="681"/>
        <v>2.6074359416961697</v>
      </c>
    </row>
    <row r="21815" spans="1:5" x14ac:dyDescent="0.25">
      <c r="A21815">
        <v>218.09443831443801</v>
      </c>
      <c r="B21815">
        <v>2.6097090244293201E-3</v>
      </c>
      <c r="C21815">
        <v>109.06999969482401</v>
      </c>
      <c r="D21815">
        <f t="shared" si="680"/>
        <v>268.09443831443798</v>
      </c>
      <c r="E21815" s="1">
        <f t="shared" si="681"/>
        <v>2.60970902442932</v>
      </c>
    </row>
    <row r="21816" spans="1:5" x14ac:dyDescent="0.25">
      <c r="A21816">
        <v>218.09443831443801</v>
      </c>
      <c r="B21816">
        <v>2.6097090244293201E-3</v>
      </c>
      <c r="C21816">
        <v>109.06999969482401</v>
      </c>
      <c r="D21816">
        <f t="shared" si="680"/>
        <v>268.09443831443798</v>
      </c>
      <c r="E21816" s="1">
        <f t="shared" si="681"/>
        <v>2.60970902442932</v>
      </c>
    </row>
    <row r="21817" spans="1:5" x14ac:dyDescent="0.25">
      <c r="A21817">
        <v>218.11442077159899</v>
      </c>
      <c r="B21817">
        <v>2.6087336540222199E-3</v>
      </c>
      <c r="C21817">
        <v>109.080001831055</v>
      </c>
      <c r="D21817">
        <f t="shared" si="680"/>
        <v>268.11442077159899</v>
      </c>
      <c r="E21817" s="1">
        <f t="shared" si="681"/>
        <v>2.6087336540222199</v>
      </c>
    </row>
    <row r="21818" spans="1:5" x14ac:dyDescent="0.25">
      <c r="A21818">
        <v>218.11442077159899</v>
      </c>
      <c r="B21818">
        <v>2.6087336540222199E-3</v>
      </c>
      <c r="C21818">
        <v>109.080001831055</v>
      </c>
      <c r="D21818">
        <f t="shared" si="680"/>
        <v>268.11442077159899</v>
      </c>
      <c r="E21818" s="1">
        <f t="shared" si="681"/>
        <v>2.6087336540222199</v>
      </c>
    </row>
    <row r="21819" spans="1:5" x14ac:dyDescent="0.25">
      <c r="A21819">
        <v>218.13437342643701</v>
      </c>
      <c r="B21819">
        <v>2.61076378822327E-3</v>
      </c>
      <c r="C21819">
        <v>109.08999633789099</v>
      </c>
      <c r="D21819">
        <f t="shared" si="680"/>
        <v>268.13437342643704</v>
      </c>
      <c r="E21819" s="1">
        <f t="shared" si="681"/>
        <v>2.6107637882232702</v>
      </c>
    </row>
    <row r="21820" spans="1:5" x14ac:dyDescent="0.25">
      <c r="A21820">
        <v>218.13437342643701</v>
      </c>
      <c r="B21820">
        <v>2.61076378822327E-3</v>
      </c>
      <c r="C21820">
        <v>109.08999633789099</v>
      </c>
      <c r="D21820">
        <f t="shared" si="680"/>
        <v>268.13437342643704</v>
      </c>
      <c r="E21820" s="1">
        <f t="shared" si="681"/>
        <v>2.6107637882232702</v>
      </c>
    </row>
    <row r="21821" spans="1:5" x14ac:dyDescent="0.25">
      <c r="A21821">
        <v>218.15435588359799</v>
      </c>
      <c r="B21821">
        <v>2.6097426414489699E-3</v>
      </c>
      <c r="C21821">
        <v>109.09999847412099</v>
      </c>
      <c r="D21821">
        <f t="shared" si="680"/>
        <v>268.15435588359799</v>
      </c>
      <c r="E21821" s="1">
        <f t="shared" si="681"/>
        <v>2.6097426414489697</v>
      </c>
    </row>
    <row r="21822" spans="1:5" x14ac:dyDescent="0.25">
      <c r="A21822">
        <v>218.15435588359799</v>
      </c>
      <c r="B21822">
        <v>2.6097426414489699E-3</v>
      </c>
      <c r="C21822">
        <v>109.09999847412099</v>
      </c>
      <c r="D21822">
        <f t="shared" si="680"/>
        <v>268.15435588359799</v>
      </c>
      <c r="E21822" s="1">
        <f t="shared" si="681"/>
        <v>2.6097426414489697</v>
      </c>
    </row>
    <row r="21823" spans="1:5" x14ac:dyDescent="0.25">
      <c r="A21823">
        <v>218.174442648888</v>
      </c>
      <c r="B21823">
        <v>2.60931086540222E-3</v>
      </c>
      <c r="C21823">
        <v>109.110000610352</v>
      </c>
      <c r="D21823">
        <f t="shared" si="680"/>
        <v>268.17444264888798</v>
      </c>
      <c r="E21823" s="1">
        <f t="shared" si="681"/>
        <v>2.6093108654022199</v>
      </c>
    </row>
    <row r="21824" spans="1:5" x14ac:dyDescent="0.25">
      <c r="A21824">
        <v>218.174442648888</v>
      </c>
      <c r="B21824">
        <v>2.60931086540222E-3</v>
      </c>
      <c r="C21824">
        <v>109.110000610352</v>
      </c>
      <c r="D21824">
        <f t="shared" si="680"/>
        <v>268.17444264888798</v>
      </c>
      <c r="E21824" s="1">
        <f t="shared" si="681"/>
        <v>2.6093108654022199</v>
      </c>
    </row>
    <row r="21825" spans="1:5" x14ac:dyDescent="0.25">
      <c r="A21825">
        <v>218.19427609443699</v>
      </c>
      <c r="B21825">
        <v>2.6104636192321798E-3</v>
      </c>
      <c r="C21825">
        <v>109.120002746582</v>
      </c>
      <c r="D21825">
        <f t="shared" si="680"/>
        <v>268.19427609443699</v>
      </c>
      <c r="E21825" s="1">
        <f t="shared" si="681"/>
        <v>2.61046361923218</v>
      </c>
    </row>
    <row r="21826" spans="1:5" x14ac:dyDescent="0.25">
      <c r="A21826">
        <v>218.19427609443699</v>
      </c>
      <c r="B21826">
        <v>2.6104636192321798E-3</v>
      </c>
      <c r="C21826">
        <v>109.120002746582</v>
      </c>
      <c r="D21826">
        <f t="shared" si="680"/>
        <v>268.19427609443699</v>
      </c>
      <c r="E21826" s="1">
        <f t="shared" si="681"/>
        <v>2.61046361923218</v>
      </c>
    </row>
    <row r="21827" spans="1:5" x14ac:dyDescent="0.25">
      <c r="A21827">
        <v>218.214377760887</v>
      </c>
      <c r="B21827">
        <v>2.61198282241821E-3</v>
      </c>
      <c r="C21827">
        <v>109.129997253418</v>
      </c>
      <c r="D21827">
        <f t="shared" si="680"/>
        <v>268.21437776088703</v>
      </c>
      <c r="E21827" s="1">
        <f t="shared" si="681"/>
        <v>2.6119828224182102</v>
      </c>
    </row>
    <row r="21828" spans="1:5" x14ac:dyDescent="0.25">
      <c r="A21828">
        <v>218.214377760887</v>
      </c>
      <c r="B21828">
        <v>2.61198282241821E-3</v>
      </c>
      <c r="C21828">
        <v>109.129997253418</v>
      </c>
      <c r="D21828">
        <f t="shared" si="680"/>
        <v>268.21437776088703</v>
      </c>
      <c r="E21828" s="1">
        <f t="shared" si="681"/>
        <v>2.6119828224182102</v>
      </c>
    </row>
    <row r="21829" spans="1:5" x14ac:dyDescent="0.25">
      <c r="A21829">
        <v>218.234315514565</v>
      </c>
      <c r="B21829">
        <v>2.6121847629547099E-3</v>
      </c>
      <c r="C21829">
        <v>109.139999389648</v>
      </c>
      <c r="D21829">
        <f t="shared" si="680"/>
        <v>268.23431551456497</v>
      </c>
      <c r="E21829" s="1">
        <f t="shared" si="681"/>
        <v>2.6121847629547097</v>
      </c>
    </row>
    <row r="21830" spans="1:5" x14ac:dyDescent="0.25">
      <c r="A21830">
        <v>218.234315514565</v>
      </c>
      <c r="B21830">
        <v>2.6121847629547099E-3</v>
      </c>
      <c r="C21830">
        <v>109.139999389648</v>
      </c>
      <c r="D21830">
        <f t="shared" si="680"/>
        <v>268.23431551456497</v>
      </c>
      <c r="E21830" s="1">
        <f t="shared" si="681"/>
        <v>2.6121847629547097</v>
      </c>
    </row>
    <row r="21831" spans="1:5" x14ac:dyDescent="0.25">
      <c r="A21831">
        <v>218.25434267520899</v>
      </c>
      <c r="B21831">
        <v>2.6142330169677702E-3</v>
      </c>
      <c r="C21831">
        <v>109.15000152587901</v>
      </c>
      <c r="D21831">
        <f t="shared" si="680"/>
        <v>268.25434267520899</v>
      </c>
      <c r="E21831" s="1">
        <f t="shared" si="681"/>
        <v>2.6142330169677703</v>
      </c>
    </row>
    <row r="21832" spans="1:5" x14ac:dyDescent="0.25">
      <c r="A21832">
        <v>218.25434267520899</v>
      </c>
      <c r="B21832">
        <v>2.6142330169677702E-3</v>
      </c>
      <c r="C21832">
        <v>109.15000152587901</v>
      </c>
      <c r="D21832">
        <f t="shared" si="680"/>
        <v>268.25434267520899</v>
      </c>
      <c r="E21832" s="1">
        <f t="shared" si="681"/>
        <v>2.6142330169677703</v>
      </c>
    </row>
    <row r="21833" spans="1:5" x14ac:dyDescent="0.25">
      <c r="A21833">
        <v>218.27419102191899</v>
      </c>
      <c r="B21833">
        <v>2.6122634410858199E-3</v>
      </c>
      <c r="C21833">
        <v>109.16000366210901</v>
      </c>
      <c r="D21833">
        <f t="shared" ref="D21833:D21896" si="682">A21833:A71828+50</f>
        <v>268.27419102191902</v>
      </c>
      <c r="E21833" s="1">
        <f t="shared" ref="E21833:E21896" si="683">B21833:B71828*1000</f>
        <v>2.6122634410858199</v>
      </c>
    </row>
    <row r="21834" spans="1:5" x14ac:dyDescent="0.25">
      <c r="A21834">
        <v>218.27419102191899</v>
      </c>
      <c r="B21834">
        <v>2.6122634410858199E-3</v>
      </c>
      <c r="C21834">
        <v>109.16000366210901</v>
      </c>
      <c r="D21834">
        <f t="shared" si="682"/>
        <v>268.27419102191902</v>
      </c>
      <c r="E21834" s="1">
        <f t="shared" si="683"/>
        <v>2.6122634410858199</v>
      </c>
    </row>
    <row r="21835" spans="1:5" x14ac:dyDescent="0.25">
      <c r="A21835">
        <v>218.294322490692</v>
      </c>
      <c r="B21835">
        <v>2.61588358879089E-3</v>
      </c>
      <c r="C21835">
        <v>109.169998168945</v>
      </c>
      <c r="D21835">
        <f t="shared" si="682"/>
        <v>268.29432249069202</v>
      </c>
      <c r="E21835" s="1">
        <f t="shared" si="683"/>
        <v>2.61588358879089</v>
      </c>
    </row>
    <row r="21836" spans="1:5" x14ac:dyDescent="0.25">
      <c r="A21836">
        <v>218.294322490692</v>
      </c>
      <c r="B21836">
        <v>2.61588358879089E-3</v>
      </c>
      <c r="C21836">
        <v>109.169998168945</v>
      </c>
      <c r="D21836">
        <f t="shared" si="682"/>
        <v>268.29432249069202</v>
      </c>
      <c r="E21836" s="1">
        <f t="shared" si="683"/>
        <v>2.61588358879089</v>
      </c>
    </row>
    <row r="21837" spans="1:5" x14ac:dyDescent="0.25">
      <c r="A21837">
        <v>218.31436455249801</v>
      </c>
      <c r="B21837">
        <v>2.6141486167907701E-3</v>
      </c>
      <c r="C21837">
        <v>109.18000030517599</v>
      </c>
      <c r="D21837">
        <f t="shared" si="682"/>
        <v>268.31436455249798</v>
      </c>
      <c r="E21837" s="1">
        <f t="shared" si="683"/>
        <v>2.6141486167907702</v>
      </c>
    </row>
    <row r="21838" spans="1:5" x14ac:dyDescent="0.25">
      <c r="A21838">
        <v>218.31436455249801</v>
      </c>
      <c r="B21838">
        <v>2.6141486167907701E-3</v>
      </c>
      <c r="C21838">
        <v>109.18000030517599</v>
      </c>
      <c r="D21838">
        <f t="shared" si="682"/>
        <v>268.31436455249798</v>
      </c>
      <c r="E21838" s="1">
        <f t="shared" si="683"/>
        <v>2.6141486167907702</v>
      </c>
    </row>
    <row r="21839" spans="1:5" x14ac:dyDescent="0.25">
      <c r="A21839">
        <v>218.33440661430399</v>
      </c>
      <c r="B21839">
        <v>2.61443471908569E-3</v>
      </c>
      <c r="C21839">
        <v>109.19000244140599</v>
      </c>
      <c r="D21839">
        <f t="shared" si="682"/>
        <v>268.33440661430399</v>
      </c>
      <c r="E21839" s="1">
        <f t="shared" si="683"/>
        <v>2.6144347190856898</v>
      </c>
    </row>
    <row r="21840" spans="1:5" x14ac:dyDescent="0.25">
      <c r="A21840">
        <v>218.33440661430399</v>
      </c>
      <c r="B21840">
        <v>2.61443471908569E-3</v>
      </c>
      <c r="C21840">
        <v>109.19000244140599</v>
      </c>
      <c r="D21840">
        <f t="shared" si="682"/>
        <v>268.33440661430399</v>
      </c>
      <c r="E21840" s="1">
        <f t="shared" si="683"/>
        <v>2.6144347190856898</v>
      </c>
    </row>
    <row r="21841" spans="1:5" x14ac:dyDescent="0.25">
      <c r="A21841">
        <v>218.35434436798101</v>
      </c>
      <c r="B21841">
        <v>2.6140892505645799E-3</v>
      </c>
      <c r="C21841">
        <v>109.199996948242</v>
      </c>
      <c r="D21841">
        <f t="shared" si="682"/>
        <v>268.35434436798101</v>
      </c>
      <c r="E21841" s="1">
        <f t="shared" si="683"/>
        <v>2.6140892505645801</v>
      </c>
    </row>
    <row r="21842" spans="1:5" x14ac:dyDescent="0.25">
      <c r="A21842">
        <v>218.35434436798101</v>
      </c>
      <c r="B21842">
        <v>2.6140892505645799E-3</v>
      </c>
      <c r="C21842">
        <v>109.199996948242</v>
      </c>
      <c r="D21842">
        <f t="shared" si="682"/>
        <v>268.35434436798101</v>
      </c>
      <c r="E21842" s="1">
        <f t="shared" si="683"/>
        <v>2.6140892505645801</v>
      </c>
    </row>
    <row r="21843" spans="1:5" x14ac:dyDescent="0.25">
      <c r="A21843">
        <v>218.37447583675399</v>
      </c>
      <c r="B21843">
        <v>2.6170790195465098E-3</v>
      </c>
      <c r="C21843">
        <v>109.209999084473</v>
      </c>
      <c r="D21843">
        <f t="shared" si="682"/>
        <v>268.37447583675396</v>
      </c>
      <c r="E21843" s="1">
        <f t="shared" si="683"/>
        <v>2.6170790195465097</v>
      </c>
    </row>
    <row r="21844" spans="1:5" x14ac:dyDescent="0.25">
      <c r="A21844">
        <v>218.37447583675399</v>
      </c>
      <c r="B21844">
        <v>2.6170790195465098E-3</v>
      </c>
      <c r="C21844">
        <v>109.209999084473</v>
      </c>
      <c r="D21844">
        <f t="shared" si="682"/>
        <v>268.37447583675396</v>
      </c>
      <c r="E21844" s="1">
        <f t="shared" si="683"/>
        <v>2.6170790195465097</v>
      </c>
    </row>
    <row r="21845" spans="1:5" x14ac:dyDescent="0.25">
      <c r="A21845">
        <v>218.39453279972099</v>
      </c>
      <c r="B21845">
        <v>2.6175870895385699E-3</v>
      </c>
      <c r="C21845">
        <v>109.220001220703</v>
      </c>
      <c r="D21845">
        <f t="shared" si="682"/>
        <v>268.39453279972099</v>
      </c>
      <c r="E21845" s="1">
        <f t="shared" si="683"/>
        <v>2.6175870895385698</v>
      </c>
    </row>
    <row r="21846" spans="1:5" x14ac:dyDescent="0.25">
      <c r="A21846">
        <v>218.39453279972099</v>
      </c>
      <c r="B21846">
        <v>2.6175870895385699E-3</v>
      </c>
      <c r="C21846">
        <v>109.220001220703</v>
      </c>
      <c r="D21846">
        <f t="shared" si="682"/>
        <v>268.39453279972099</v>
      </c>
      <c r="E21846" s="1">
        <f t="shared" si="683"/>
        <v>2.6175870895385698</v>
      </c>
    </row>
    <row r="21847" spans="1:5" x14ac:dyDescent="0.25">
      <c r="A21847">
        <v>218.414515256882</v>
      </c>
      <c r="B21847">
        <v>2.6167070865631102E-3</v>
      </c>
      <c r="C21847">
        <v>109.23000335693401</v>
      </c>
      <c r="D21847">
        <f t="shared" si="682"/>
        <v>268.414515256882</v>
      </c>
      <c r="E21847" s="1">
        <f t="shared" si="683"/>
        <v>2.6167070865631104</v>
      </c>
    </row>
    <row r="21848" spans="1:5" x14ac:dyDescent="0.25">
      <c r="A21848">
        <v>218.414515256882</v>
      </c>
      <c r="B21848">
        <v>2.6167070865631102E-3</v>
      </c>
      <c r="C21848">
        <v>109.23000335693401</v>
      </c>
      <c r="D21848">
        <f t="shared" si="682"/>
        <v>268.414515256882</v>
      </c>
      <c r="E21848" s="1">
        <f t="shared" si="683"/>
        <v>2.6167070865631104</v>
      </c>
    </row>
    <row r="21849" spans="1:5" x14ac:dyDescent="0.25">
      <c r="A21849">
        <v>218.43455731868701</v>
      </c>
      <c r="B21849">
        <v>2.6185328960418698E-3</v>
      </c>
      <c r="C21849">
        <v>109.23999786377</v>
      </c>
      <c r="D21849">
        <f t="shared" si="682"/>
        <v>268.43455731868698</v>
      </c>
      <c r="E21849" s="1">
        <f t="shared" si="683"/>
        <v>2.6185328960418697</v>
      </c>
    </row>
    <row r="21850" spans="1:5" x14ac:dyDescent="0.25">
      <c r="A21850">
        <v>218.43455731868701</v>
      </c>
      <c r="B21850">
        <v>2.6185328960418698E-3</v>
      </c>
      <c r="C21850">
        <v>109.23999786377</v>
      </c>
      <c r="D21850">
        <f t="shared" si="682"/>
        <v>268.43455731868698</v>
      </c>
      <c r="E21850" s="1">
        <f t="shared" si="683"/>
        <v>2.6185328960418697</v>
      </c>
    </row>
    <row r="21851" spans="1:5" x14ac:dyDescent="0.25">
      <c r="A21851">
        <v>218.45453977584799</v>
      </c>
      <c r="B21851">
        <v>2.6192083358764599E-3</v>
      </c>
      <c r="C21851">
        <v>109.25</v>
      </c>
      <c r="D21851">
        <f t="shared" si="682"/>
        <v>268.45453977584799</v>
      </c>
      <c r="E21851" s="1">
        <f t="shared" si="683"/>
        <v>2.61920833587646</v>
      </c>
    </row>
    <row r="21852" spans="1:5" x14ac:dyDescent="0.25">
      <c r="A21852">
        <v>218.45453977584799</v>
      </c>
      <c r="B21852">
        <v>2.6192083358764599E-3</v>
      </c>
      <c r="C21852">
        <v>109.25</v>
      </c>
      <c r="D21852">
        <f t="shared" si="682"/>
        <v>268.45453977584799</v>
      </c>
      <c r="E21852" s="1">
        <f t="shared" si="683"/>
        <v>2.61920833587646</v>
      </c>
    </row>
    <row r="21853" spans="1:5" x14ac:dyDescent="0.25">
      <c r="A21853">
        <v>218.474581837654</v>
      </c>
      <c r="B21853">
        <v>2.6206982135772699E-3</v>
      </c>
      <c r="C21853">
        <v>109.26000213623</v>
      </c>
      <c r="D21853">
        <f t="shared" si="682"/>
        <v>268.474581837654</v>
      </c>
      <c r="E21853" s="1">
        <f t="shared" si="683"/>
        <v>2.6206982135772701</v>
      </c>
    </row>
    <row r="21854" spans="1:5" x14ac:dyDescent="0.25">
      <c r="A21854">
        <v>218.474581837654</v>
      </c>
      <c r="B21854">
        <v>2.6206982135772699E-3</v>
      </c>
      <c r="C21854">
        <v>109.26000213623</v>
      </c>
      <c r="D21854">
        <f t="shared" si="682"/>
        <v>268.474581837654</v>
      </c>
      <c r="E21854" s="1">
        <f t="shared" si="683"/>
        <v>2.6206982135772701</v>
      </c>
    </row>
    <row r="21855" spans="1:5" x14ac:dyDescent="0.25">
      <c r="A21855">
        <v>218.49437057972</v>
      </c>
      <c r="B21855">
        <v>2.6181583404541E-3</v>
      </c>
      <c r="C21855">
        <v>109.26999664306599</v>
      </c>
      <c r="D21855">
        <f t="shared" si="682"/>
        <v>268.49437057972</v>
      </c>
      <c r="E21855" s="1">
        <f t="shared" si="683"/>
        <v>2.6181583404541002</v>
      </c>
    </row>
    <row r="21856" spans="1:5" x14ac:dyDescent="0.25">
      <c r="A21856">
        <v>218.49437057972</v>
      </c>
      <c r="B21856">
        <v>2.6181583404541E-3</v>
      </c>
      <c r="C21856">
        <v>109.26999664306599</v>
      </c>
      <c r="D21856">
        <f t="shared" si="682"/>
        <v>268.49437057972</v>
      </c>
      <c r="E21856" s="1">
        <f t="shared" si="683"/>
        <v>2.6181583404541002</v>
      </c>
    </row>
    <row r="21857" spans="1:5" x14ac:dyDescent="0.25">
      <c r="A21857">
        <v>218.51447224616999</v>
      </c>
      <c r="B21857">
        <v>2.6199891567230201E-3</v>
      </c>
      <c r="C21857">
        <v>109.279998779297</v>
      </c>
      <c r="D21857">
        <f t="shared" si="682"/>
        <v>268.51447224616999</v>
      </c>
      <c r="E21857" s="1">
        <f t="shared" si="683"/>
        <v>2.6199891567230202</v>
      </c>
    </row>
    <row r="21858" spans="1:5" x14ac:dyDescent="0.25">
      <c r="A21858">
        <v>218.51447224616999</v>
      </c>
      <c r="B21858">
        <v>2.6199891567230201E-3</v>
      </c>
      <c r="C21858">
        <v>109.279998779297</v>
      </c>
      <c r="D21858">
        <f t="shared" si="682"/>
        <v>268.51447224616999</v>
      </c>
      <c r="E21858" s="1">
        <f t="shared" si="683"/>
        <v>2.6199891567230202</v>
      </c>
    </row>
    <row r="21859" spans="1:5" x14ac:dyDescent="0.25">
      <c r="A21859">
        <v>218.53439509868599</v>
      </c>
      <c r="B21859">
        <v>2.619136095047E-3</v>
      </c>
      <c r="C21859">
        <v>109.290000915527</v>
      </c>
      <c r="D21859">
        <f t="shared" si="682"/>
        <v>268.53439509868599</v>
      </c>
      <c r="E21859" s="1">
        <f t="shared" si="683"/>
        <v>2.6191360950470002</v>
      </c>
    </row>
    <row r="21860" spans="1:5" x14ac:dyDescent="0.25">
      <c r="A21860">
        <v>218.53439509868599</v>
      </c>
      <c r="B21860">
        <v>2.619136095047E-3</v>
      </c>
      <c r="C21860">
        <v>109.290000915527</v>
      </c>
      <c r="D21860">
        <f t="shared" si="682"/>
        <v>268.53439509868599</v>
      </c>
      <c r="E21860" s="1">
        <f t="shared" si="683"/>
        <v>2.6191360950470002</v>
      </c>
    </row>
    <row r="21861" spans="1:5" x14ac:dyDescent="0.25">
      <c r="A21861">
        <v>218.554377555847</v>
      </c>
      <c r="B21861">
        <v>2.62151551246643E-3</v>
      </c>
      <c r="C21861">
        <v>109.300003051758</v>
      </c>
      <c r="D21861">
        <f t="shared" si="682"/>
        <v>268.554377555847</v>
      </c>
      <c r="E21861" s="1">
        <f t="shared" si="683"/>
        <v>2.6215155124664302</v>
      </c>
    </row>
    <row r="21862" spans="1:5" x14ac:dyDescent="0.25">
      <c r="A21862">
        <v>218.554377555847</v>
      </c>
      <c r="B21862">
        <v>2.62151551246643E-3</v>
      </c>
      <c r="C21862">
        <v>109.300003051758</v>
      </c>
      <c r="D21862">
        <f t="shared" si="682"/>
        <v>268.554377555847</v>
      </c>
      <c r="E21862" s="1">
        <f t="shared" si="683"/>
        <v>2.6215155124664302</v>
      </c>
    </row>
    <row r="21863" spans="1:5" x14ac:dyDescent="0.25">
      <c r="A21863">
        <v>218.574434518814</v>
      </c>
      <c r="B21863">
        <v>2.62143135070801E-3</v>
      </c>
      <c r="C21863">
        <v>109.30999755859401</v>
      </c>
      <c r="D21863">
        <f t="shared" si="682"/>
        <v>268.57443451881397</v>
      </c>
      <c r="E21863" s="1">
        <f t="shared" si="683"/>
        <v>2.62143135070801</v>
      </c>
    </row>
    <row r="21864" spans="1:5" x14ac:dyDescent="0.25">
      <c r="A21864">
        <v>218.574434518814</v>
      </c>
      <c r="B21864">
        <v>2.62143135070801E-3</v>
      </c>
      <c r="C21864">
        <v>109.30999755859401</v>
      </c>
      <c r="D21864">
        <f t="shared" si="682"/>
        <v>268.57443451881397</v>
      </c>
      <c r="E21864" s="1">
        <f t="shared" si="683"/>
        <v>2.62143135070801</v>
      </c>
    </row>
    <row r="21865" spans="1:5" x14ac:dyDescent="0.25">
      <c r="A21865">
        <v>218.59441697597501</v>
      </c>
      <c r="B21865">
        <v>2.6215007305145301E-3</v>
      </c>
      <c r="C21865">
        <v>109.31999969482401</v>
      </c>
      <c r="D21865">
        <f t="shared" si="682"/>
        <v>268.59441697597504</v>
      </c>
      <c r="E21865" s="1">
        <f t="shared" si="683"/>
        <v>2.6215007305145299</v>
      </c>
    </row>
    <row r="21866" spans="1:5" x14ac:dyDescent="0.25">
      <c r="A21866">
        <v>218.59441697597501</v>
      </c>
      <c r="B21866">
        <v>2.6215007305145301E-3</v>
      </c>
      <c r="C21866">
        <v>109.31999969482401</v>
      </c>
      <c r="D21866">
        <f t="shared" si="682"/>
        <v>268.59441697597504</v>
      </c>
      <c r="E21866" s="1">
        <f t="shared" si="683"/>
        <v>2.6215007305145299</v>
      </c>
    </row>
    <row r="21867" spans="1:5" x14ac:dyDescent="0.25">
      <c r="A21867">
        <v>218.61441433429701</v>
      </c>
      <c r="B21867">
        <v>2.6221294403076202E-3</v>
      </c>
      <c r="C21867">
        <v>109.330001831055</v>
      </c>
      <c r="D21867">
        <f t="shared" si="682"/>
        <v>268.61441433429701</v>
      </c>
      <c r="E21867" s="1">
        <f t="shared" si="683"/>
        <v>2.6221294403076203</v>
      </c>
    </row>
    <row r="21868" spans="1:5" x14ac:dyDescent="0.25">
      <c r="A21868">
        <v>218.61441433429701</v>
      </c>
      <c r="B21868">
        <v>2.6221294403076202E-3</v>
      </c>
      <c r="C21868">
        <v>109.330001831055</v>
      </c>
      <c r="D21868">
        <f t="shared" si="682"/>
        <v>268.61441433429701</v>
      </c>
      <c r="E21868" s="1">
        <f t="shared" si="683"/>
        <v>2.6221294403076203</v>
      </c>
    </row>
    <row r="21869" spans="1:5" x14ac:dyDescent="0.25">
      <c r="A21869">
        <v>218.63424777984599</v>
      </c>
      <c r="B21869">
        <v>2.62262368202209E-3</v>
      </c>
      <c r="C21869">
        <v>109.33999633789099</v>
      </c>
      <c r="D21869">
        <f t="shared" si="682"/>
        <v>268.63424777984596</v>
      </c>
      <c r="E21869" s="1">
        <f t="shared" si="683"/>
        <v>2.6226236820220898</v>
      </c>
    </row>
    <row r="21870" spans="1:5" x14ac:dyDescent="0.25">
      <c r="A21870">
        <v>218.63424777984599</v>
      </c>
      <c r="B21870">
        <v>2.62262368202209E-3</v>
      </c>
      <c r="C21870">
        <v>109.33999633789099</v>
      </c>
      <c r="D21870">
        <f t="shared" si="682"/>
        <v>268.63424777984596</v>
      </c>
      <c r="E21870" s="1">
        <f t="shared" si="683"/>
        <v>2.6226236820220898</v>
      </c>
    </row>
    <row r="21871" spans="1:5" x14ac:dyDescent="0.25">
      <c r="A21871">
        <v>218.65433454513601</v>
      </c>
      <c r="B21871">
        <v>2.62476229667664E-3</v>
      </c>
      <c r="C21871">
        <v>109.34999847412099</v>
      </c>
      <c r="D21871">
        <f t="shared" si="682"/>
        <v>268.65433454513601</v>
      </c>
      <c r="E21871" s="1">
        <f t="shared" si="683"/>
        <v>2.6247622966766397</v>
      </c>
    </row>
    <row r="21872" spans="1:5" x14ac:dyDescent="0.25">
      <c r="A21872">
        <v>218.65433454513601</v>
      </c>
      <c r="B21872">
        <v>2.62476229667664E-3</v>
      </c>
      <c r="C21872">
        <v>109.34999847412099</v>
      </c>
      <c r="D21872">
        <f t="shared" si="682"/>
        <v>268.65433454513601</v>
      </c>
      <c r="E21872" s="1">
        <f t="shared" si="683"/>
        <v>2.6247622966766397</v>
      </c>
    </row>
    <row r="21873" spans="1:5" x14ac:dyDescent="0.25">
      <c r="A21873">
        <v>218.67431700229599</v>
      </c>
      <c r="B21873">
        <v>2.6230909824371301E-3</v>
      </c>
      <c r="C21873">
        <v>109.360000610352</v>
      </c>
      <c r="D21873">
        <f t="shared" si="682"/>
        <v>268.67431700229599</v>
      </c>
      <c r="E21873" s="1">
        <f t="shared" si="683"/>
        <v>2.6230909824371302</v>
      </c>
    </row>
    <row r="21874" spans="1:5" x14ac:dyDescent="0.25">
      <c r="A21874">
        <v>218.67431700229599</v>
      </c>
      <c r="B21874">
        <v>2.6230909824371301E-3</v>
      </c>
      <c r="C21874">
        <v>109.360000610352</v>
      </c>
      <c r="D21874">
        <f t="shared" si="682"/>
        <v>268.67431700229599</v>
      </c>
      <c r="E21874" s="1">
        <f t="shared" si="683"/>
        <v>2.6230909824371302</v>
      </c>
    </row>
    <row r="21875" spans="1:5" x14ac:dyDescent="0.25">
      <c r="A21875">
        <v>218.694299459457</v>
      </c>
      <c r="B21875">
        <v>2.6228997707366899E-3</v>
      </c>
      <c r="C21875">
        <v>109.370002746582</v>
      </c>
      <c r="D21875">
        <f t="shared" si="682"/>
        <v>268.694299459457</v>
      </c>
      <c r="E21875" s="1">
        <f t="shared" si="683"/>
        <v>2.6228997707366899</v>
      </c>
    </row>
    <row r="21876" spans="1:5" x14ac:dyDescent="0.25">
      <c r="A21876">
        <v>218.694299459457</v>
      </c>
      <c r="B21876">
        <v>2.6228997707366899E-3</v>
      </c>
      <c r="C21876">
        <v>109.370002746582</v>
      </c>
      <c r="D21876">
        <f t="shared" si="682"/>
        <v>268.694299459457</v>
      </c>
      <c r="E21876" s="1">
        <f t="shared" si="683"/>
        <v>2.6228997707366899</v>
      </c>
    </row>
    <row r="21877" spans="1:5" x14ac:dyDescent="0.25">
      <c r="A21877">
        <v>218.714505434036</v>
      </c>
      <c r="B21877">
        <v>2.6270177364349401E-3</v>
      </c>
      <c r="C21877">
        <v>109.379997253418</v>
      </c>
      <c r="D21877">
        <f t="shared" si="682"/>
        <v>268.71450543403603</v>
      </c>
      <c r="E21877" s="1">
        <f t="shared" si="683"/>
        <v>2.6270177364349401</v>
      </c>
    </row>
    <row r="21878" spans="1:5" x14ac:dyDescent="0.25">
      <c r="A21878">
        <v>218.714505434036</v>
      </c>
      <c r="B21878">
        <v>2.6270177364349401E-3</v>
      </c>
      <c r="C21878">
        <v>109.379997253418</v>
      </c>
      <c r="D21878">
        <f t="shared" si="682"/>
        <v>268.71450543403603</v>
      </c>
      <c r="E21878" s="1">
        <f t="shared" si="683"/>
        <v>2.6270177364349401</v>
      </c>
    </row>
    <row r="21879" spans="1:5" x14ac:dyDescent="0.25">
      <c r="A21879">
        <v>218.73438358306899</v>
      </c>
      <c r="B21879">
        <v>2.6261687278747599E-3</v>
      </c>
      <c r="C21879">
        <v>109.389999389648</v>
      </c>
      <c r="D21879">
        <f t="shared" si="682"/>
        <v>268.73438358306896</v>
      </c>
      <c r="E21879" s="1">
        <f t="shared" si="683"/>
        <v>2.6261687278747599</v>
      </c>
    </row>
    <row r="21880" spans="1:5" x14ac:dyDescent="0.25">
      <c r="A21880">
        <v>218.73438358306899</v>
      </c>
      <c r="B21880">
        <v>2.6261687278747599E-3</v>
      </c>
      <c r="C21880">
        <v>109.389999389648</v>
      </c>
      <c r="D21880">
        <f t="shared" si="682"/>
        <v>268.73438358306896</v>
      </c>
      <c r="E21880" s="1">
        <f t="shared" si="683"/>
        <v>2.6261687278747599</v>
      </c>
    </row>
    <row r="21881" spans="1:5" x14ac:dyDescent="0.25">
      <c r="A21881">
        <v>218.75452995300299</v>
      </c>
      <c r="B21881">
        <v>2.6266229152679399E-3</v>
      </c>
      <c r="C21881">
        <v>109.40000152587901</v>
      </c>
      <c r="D21881">
        <f t="shared" si="682"/>
        <v>268.75452995300299</v>
      </c>
      <c r="E21881" s="1">
        <f t="shared" si="683"/>
        <v>2.6266229152679399</v>
      </c>
    </row>
    <row r="21882" spans="1:5" x14ac:dyDescent="0.25">
      <c r="A21882">
        <v>218.75452995300299</v>
      </c>
      <c r="B21882">
        <v>2.6266229152679399E-3</v>
      </c>
      <c r="C21882">
        <v>109.40000152587901</v>
      </c>
      <c r="D21882">
        <f t="shared" si="682"/>
        <v>268.75452995300299</v>
      </c>
      <c r="E21882" s="1">
        <f t="shared" si="683"/>
        <v>2.6266229152679399</v>
      </c>
    </row>
    <row r="21883" spans="1:5" x14ac:dyDescent="0.25">
      <c r="A21883">
        <v>218.77446770668001</v>
      </c>
      <c r="B21883">
        <v>2.6235153675079302E-3</v>
      </c>
      <c r="C21883">
        <v>109.41000366210901</v>
      </c>
      <c r="D21883">
        <f t="shared" si="682"/>
        <v>268.77446770668001</v>
      </c>
      <c r="E21883" s="1">
        <f t="shared" si="683"/>
        <v>2.6235153675079301</v>
      </c>
    </row>
    <row r="21884" spans="1:5" x14ac:dyDescent="0.25">
      <c r="A21884">
        <v>218.77446770668001</v>
      </c>
      <c r="B21884">
        <v>2.6235153675079302E-3</v>
      </c>
      <c r="C21884">
        <v>109.41000366210901</v>
      </c>
      <c r="D21884">
        <f t="shared" si="682"/>
        <v>268.77446770668001</v>
      </c>
      <c r="E21884" s="1">
        <f t="shared" si="683"/>
        <v>2.6235153675079301</v>
      </c>
    </row>
    <row r="21885" spans="1:5" x14ac:dyDescent="0.25">
      <c r="A21885">
        <v>218.79440546035801</v>
      </c>
      <c r="B21885">
        <v>2.6262657642364502E-3</v>
      </c>
      <c r="C21885">
        <v>109.419998168945</v>
      </c>
      <c r="D21885">
        <f t="shared" si="682"/>
        <v>268.79440546035801</v>
      </c>
      <c r="E21885" s="1">
        <f t="shared" si="683"/>
        <v>2.6262657642364502</v>
      </c>
    </row>
    <row r="21886" spans="1:5" x14ac:dyDescent="0.25">
      <c r="A21886">
        <v>218.79440546035801</v>
      </c>
      <c r="B21886">
        <v>2.6262657642364502E-3</v>
      </c>
      <c r="C21886">
        <v>109.419998168945</v>
      </c>
      <c r="D21886">
        <f t="shared" si="682"/>
        <v>268.79440546035801</v>
      </c>
      <c r="E21886" s="1">
        <f t="shared" si="683"/>
        <v>2.6262657642364502</v>
      </c>
    </row>
    <row r="21887" spans="1:5" x14ac:dyDescent="0.25">
      <c r="A21887">
        <v>218.81444752216299</v>
      </c>
      <c r="B21887">
        <v>2.6301252841949502E-3</v>
      </c>
      <c r="C21887">
        <v>109.43000030517599</v>
      </c>
      <c r="D21887">
        <f t="shared" si="682"/>
        <v>268.81444752216299</v>
      </c>
      <c r="E21887" s="1">
        <f t="shared" si="683"/>
        <v>2.6301252841949503</v>
      </c>
    </row>
    <row r="21888" spans="1:5" x14ac:dyDescent="0.25">
      <c r="A21888">
        <v>218.81444752216299</v>
      </c>
      <c r="B21888">
        <v>2.6301252841949502E-3</v>
      </c>
      <c r="C21888">
        <v>109.43000030517599</v>
      </c>
      <c r="D21888">
        <f t="shared" si="682"/>
        <v>268.81444752216299</v>
      </c>
      <c r="E21888" s="1">
        <f t="shared" si="683"/>
        <v>2.6301252841949503</v>
      </c>
    </row>
    <row r="21889" spans="1:5" x14ac:dyDescent="0.25">
      <c r="A21889">
        <v>218.83444488048599</v>
      </c>
      <c r="B21889">
        <v>2.6269192695617702E-3</v>
      </c>
      <c r="C21889">
        <v>109.44000244140599</v>
      </c>
      <c r="D21889">
        <f t="shared" si="682"/>
        <v>268.83444488048599</v>
      </c>
      <c r="E21889" s="1">
        <f t="shared" si="683"/>
        <v>2.6269192695617702</v>
      </c>
    </row>
    <row r="21890" spans="1:5" x14ac:dyDescent="0.25">
      <c r="A21890">
        <v>218.83444488048599</v>
      </c>
      <c r="B21890">
        <v>2.6269192695617702E-3</v>
      </c>
      <c r="C21890">
        <v>109.44000244140599</v>
      </c>
      <c r="D21890">
        <f t="shared" si="682"/>
        <v>268.83444488048599</v>
      </c>
      <c r="E21890" s="1">
        <f t="shared" si="683"/>
        <v>2.6269192695617702</v>
      </c>
    </row>
    <row r="21891" spans="1:5" x14ac:dyDescent="0.25">
      <c r="A21891">
        <v>218.85451674461399</v>
      </c>
      <c r="B21891">
        <v>2.6305232048034698E-3</v>
      </c>
      <c r="C21891">
        <v>109.449996948242</v>
      </c>
      <c r="D21891">
        <f t="shared" si="682"/>
        <v>268.85451674461399</v>
      </c>
      <c r="E21891" s="1">
        <f t="shared" si="683"/>
        <v>2.6305232048034699</v>
      </c>
    </row>
    <row r="21892" spans="1:5" x14ac:dyDescent="0.25">
      <c r="A21892">
        <v>218.85451674461399</v>
      </c>
      <c r="B21892">
        <v>2.6305232048034698E-3</v>
      </c>
      <c r="C21892">
        <v>109.449996948242</v>
      </c>
      <c r="D21892">
        <f t="shared" si="682"/>
        <v>268.85451674461399</v>
      </c>
      <c r="E21892" s="1">
        <f t="shared" si="683"/>
        <v>2.6305232048034699</v>
      </c>
    </row>
    <row r="21893" spans="1:5" x14ac:dyDescent="0.25">
      <c r="A21893">
        <v>218.87446939945201</v>
      </c>
      <c r="B21893">
        <v>2.6280503273010299E-3</v>
      </c>
      <c r="C21893">
        <v>109.459999084473</v>
      </c>
      <c r="D21893">
        <f t="shared" si="682"/>
        <v>268.87446939945198</v>
      </c>
      <c r="E21893" s="1">
        <f t="shared" si="683"/>
        <v>2.6280503273010298</v>
      </c>
    </row>
    <row r="21894" spans="1:5" x14ac:dyDescent="0.25">
      <c r="A21894">
        <v>218.87446939945201</v>
      </c>
      <c r="B21894">
        <v>2.6280503273010299E-3</v>
      </c>
      <c r="C21894">
        <v>109.459999084473</v>
      </c>
      <c r="D21894">
        <f t="shared" si="682"/>
        <v>268.87446939945198</v>
      </c>
      <c r="E21894" s="1">
        <f t="shared" si="683"/>
        <v>2.6280503273010298</v>
      </c>
    </row>
    <row r="21895" spans="1:5" x14ac:dyDescent="0.25">
      <c r="A21895">
        <v>218.894496560097</v>
      </c>
      <c r="B21895">
        <v>2.6286449432373002E-3</v>
      </c>
      <c r="C21895">
        <v>109.470001220703</v>
      </c>
      <c r="D21895">
        <f t="shared" si="682"/>
        <v>268.89449656009697</v>
      </c>
      <c r="E21895" s="1">
        <f t="shared" si="683"/>
        <v>2.6286449432373002</v>
      </c>
    </row>
    <row r="21896" spans="1:5" x14ac:dyDescent="0.25">
      <c r="A21896">
        <v>218.894496560097</v>
      </c>
      <c r="B21896">
        <v>2.6286449432373002E-3</v>
      </c>
      <c r="C21896">
        <v>109.470001220703</v>
      </c>
      <c r="D21896">
        <f t="shared" si="682"/>
        <v>268.89449656009697</v>
      </c>
      <c r="E21896" s="1">
        <f t="shared" si="683"/>
        <v>2.6286449432373002</v>
      </c>
    </row>
    <row r="21897" spans="1:5" x14ac:dyDescent="0.25">
      <c r="A21897">
        <v>218.91440451145201</v>
      </c>
      <c r="B21897">
        <v>2.63106870651245E-3</v>
      </c>
      <c r="C21897">
        <v>109.48000335693401</v>
      </c>
      <c r="D21897">
        <f t="shared" ref="D21897:D21960" si="684">A21897:A71892+50</f>
        <v>268.91440451145201</v>
      </c>
      <c r="E21897" s="1">
        <f t="shared" ref="E21897:E21960" si="685">B21897:B71892*1000</f>
        <v>2.6310687065124498</v>
      </c>
    </row>
    <row r="21898" spans="1:5" x14ac:dyDescent="0.25">
      <c r="A21898">
        <v>218.91440451145201</v>
      </c>
      <c r="B21898">
        <v>2.63106870651245E-3</v>
      </c>
      <c r="C21898">
        <v>109.48000335693401</v>
      </c>
      <c r="D21898">
        <f t="shared" si="684"/>
        <v>268.91440451145201</v>
      </c>
      <c r="E21898" s="1">
        <f t="shared" si="685"/>
        <v>2.6310687065124498</v>
      </c>
    </row>
    <row r="21899" spans="1:5" x14ac:dyDescent="0.25">
      <c r="A21899">
        <v>218.934431672096</v>
      </c>
      <c r="B21899">
        <v>2.6317028999328601E-3</v>
      </c>
      <c r="C21899">
        <v>109.48999786377</v>
      </c>
      <c r="D21899">
        <f t="shared" si="684"/>
        <v>268.93443167209603</v>
      </c>
      <c r="E21899" s="1">
        <f t="shared" si="685"/>
        <v>2.63170289993286</v>
      </c>
    </row>
    <row r="21900" spans="1:5" x14ac:dyDescent="0.25">
      <c r="A21900">
        <v>218.934431672096</v>
      </c>
      <c r="B21900">
        <v>2.6317028999328601E-3</v>
      </c>
      <c r="C21900">
        <v>109.48999786377</v>
      </c>
      <c r="D21900">
        <f t="shared" si="684"/>
        <v>268.93443167209603</v>
      </c>
      <c r="E21900" s="1">
        <f t="shared" si="685"/>
        <v>2.63170289993286</v>
      </c>
    </row>
    <row r="21901" spans="1:5" x14ac:dyDescent="0.25">
      <c r="A21901">
        <v>218.95430982112899</v>
      </c>
      <c r="B21901">
        <v>2.6327755451202401E-3</v>
      </c>
      <c r="C21901">
        <v>109.5</v>
      </c>
      <c r="D21901">
        <f t="shared" si="684"/>
        <v>268.95430982112896</v>
      </c>
      <c r="E21901" s="1">
        <f t="shared" si="685"/>
        <v>2.6327755451202401</v>
      </c>
    </row>
    <row r="21902" spans="1:5" x14ac:dyDescent="0.25">
      <c r="A21902">
        <v>218.95430982112899</v>
      </c>
      <c r="B21902">
        <v>2.6327755451202401E-3</v>
      </c>
      <c r="C21902">
        <v>109.5</v>
      </c>
      <c r="D21902">
        <f t="shared" si="684"/>
        <v>268.95430982112896</v>
      </c>
      <c r="E21902" s="1">
        <f t="shared" si="685"/>
        <v>2.6327755451202401</v>
      </c>
    </row>
    <row r="21903" spans="1:5" x14ac:dyDescent="0.25">
      <c r="A21903">
        <v>218.97430717945099</v>
      </c>
      <c r="B21903">
        <v>2.6315829753875701E-3</v>
      </c>
      <c r="C21903">
        <v>109.51000213623</v>
      </c>
      <c r="D21903">
        <f t="shared" si="684"/>
        <v>268.97430717945099</v>
      </c>
      <c r="E21903" s="1">
        <f t="shared" si="685"/>
        <v>2.6315829753875701</v>
      </c>
    </row>
    <row r="21904" spans="1:5" x14ac:dyDescent="0.25">
      <c r="A21904">
        <v>218.97430717945099</v>
      </c>
      <c r="B21904">
        <v>2.6315829753875701E-3</v>
      </c>
      <c r="C21904">
        <v>109.51000213623</v>
      </c>
      <c r="D21904">
        <f t="shared" si="684"/>
        <v>268.97430717945099</v>
      </c>
      <c r="E21904" s="1">
        <f t="shared" si="685"/>
        <v>2.6315829753875701</v>
      </c>
    </row>
    <row r="21905" spans="1:5" x14ac:dyDescent="0.25">
      <c r="A21905">
        <v>218.99424493312799</v>
      </c>
      <c r="B21905">
        <v>2.63324952125549E-3</v>
      </c>
      <c r="C21905">
        <v>109.51999664306599</v>
      </c>
      <c r="D21905">
        <f t="shared" si="684"/>
        <v>268.99424493312802</v>
      </c>
      <c r="E21905" s="1">
        <f t="shared" si="685"/>
        <v>2.6332495212554901</v>
      </c>
    </row>
    <row r="21906" spans="1:5" x14ac:dyDescent="0.25">
      <c r="A21906">
        <v>218.99424493312799</v>
      </c>
      <c r="B21906">
        <v>2.63324952125549E-3</v>
      </c>
      <c r="C21906">
        <v>109.51999664306599</v>
      </c>
      <c r="D21906">
        <f t="shared" si="684"/>
        <v>268.99424493312802</v>
      </c>
      <c r="E21906" s="1">
        <f t="shared" si="685"/>
        <v>2.6332495212554901</v>
      </c>
    </row>
    <row r="21907" spans="1:5" x14ac:dyDescent="0.25">
      <c r="A21907">
        <v>219.014346599579</v>
      </c>
      <c r="B21907">
        <v>2.6348426342010498E-3</v>
      </c>
      <c r="C21907">
        <v>109.529998779297</v>
      </c>
      <c r="D21907">
        <f t="shared" si="684"/>
        <v>269.01434659957897</v>
      </c>
      <c r="E21907" s="1">
        <f t="shared" si="685"/>
        <v>2.6348426342010498</v>
      </c>
    </row>
    <row r="21908" spans="1:5" x14ac:dyDescent="0.25">
      <c r="A21908">
        <v>219.014346599579</v>
      </c>
      <c r="B21908">
        <v>2.6348426342010498E-3</v>
      </c>
      <c r="C21908">
        <v>109.529998779297</v>
      </c>
      <c r="D21908">
        <f t="shared" si="684"/>
        <v>269.01434659957897</v>
      </c>
      <c r="E21908" s="1">
        <f t="shared" si="685"/>
        <v>2.6348426342010498</v>
      </c>
    </row>
    <row r="21909" spans="1:5" x14ac:dyDescent="0.25">
      <c r="A21909">
        <v>219.03432905674001</v>
      </c>
      <c r="B21909">
        <v>2.6325659751892101E-3</v>
      </c>
      <c r="C21909">
        <v>109.540000915527</v>
      </c>
      <c r="D21909">
        <f t="shared" si="684"/>
        <v>269.03432905674003</v>
      </c>
      <c r="E21909" s="1">
        <f t="shared" si="685"/>
        <v>2.6325659751892103</v>
      </c>
    </row>
    <row r="21910" spans="1:5" x14ac:dyDescent="0.25">
      <c r="A21910">
        <v>219.03432905674001</v>
      </c>
      <c r="B21910">
        <v>2.6325659751892101E-3</v>
      </c>
      <c r="C21910">
        <v>109.540000915527</v>
      </c>
      <c r="D21910">
        <f t="shared" si="684"/>
        <v>269.03432905674003</v>
      </c>
      <c r="E21910" s="1">
        <f t="shared" si="685"/>
        <v>2.6325659751892103</v>
      </c>
    </row>
    <row r="21911" spans="1:5" x14ac:dyDescent="0.25">
      <c r="A21911">
        <v>219.054266810417</v>
      </c>
      <c r="B21911">
        <v>2.6337537765502902E-3</v>
      </c>
      <c r="C21911">
        <v>109.550003051758</v>
      </c>
      <c r="D21911">
        <f t="shared" si="684"/>
        <v>269.054266810417</v>
      </c>
      <c r="E21911" s="1">
        <f t="shared" si="685"/>
        <v>2.6337537765502903</v>
      </c>
    </row>
    <row r="21912" spans="1:5" x14ac:dyDescent="0.25">
      <c r="A21912">
        <v>219.054266810417</v>
      </c>
      <c r="B21912">
        <v>2.6337537765502902E-3</v>
      </c>
      <c r="C21912">
        <v>109.550003051758</v>
      </c>
      <c r="D21912">
        <f t="shared" si="684"/>
        <v>269.054266810417</v>
      </c>
      <c r="E21912" s="1">
        <f t="shared" si="685"/>
        <v>2.6337537765502903</v>
      </c>
    </row>
    <row r="21913" spans="1:5" x14ac:dyDescent="0.25">
      <c r="A21913">
        <v>219.074353575706</v>
      </c>
      <c r="B21913">
        <v>2.63536190986633E-3</v>
      </c>
      <c r="C21913">
        <v>109.55999755859401</v>
      </c>
      <c r="D21913">
        <f t="shared" si="684"/>
        <v>269.07435357570603</v>
      </c>
      <c r="E21913" s="1">
        <f t="shared" si="685"/>
        <v>2.6353619098663299</v>
      </c>
    </row>
    <row r="21914" spans="1:5" x14ac:dyDescent="0.25">
      <c r="A21914">
        <v>219.074353575706</v>
      </c>
      <c r="B21914">
        <v>2.63536190986633E-3</v>
      </c>
      <c r="C21914">
        <v>109.55999755859401</v>
      </c>
      <c r="D21914">
        <f t="shared" si="684"/>
        <v>269.07435357570603</v>
      </c>
      <c r="E21914" s="1">
        <f t="shared" si="685"/>
        <v>2.6353619098663299</v>
      </c>
    </row>
    <row r="21915" spans="1:5" x14ac:dyDescent="0.25">
      <c r="A21915">
        <v>219.09423172473899</v>
      </c>
      <c r="B21915">
        <v>2.63416481018066E-3</v>
      </c>
      <c r="C21915">
        <v>109.56999969482401</v>
      </c>
      <c r="D21915">
        <f t="shared" si="684"/>
        <v>269.09423172473896</v>
      </c>
      <c r="E21915" s="1">
        <f t="shared" si="685"/>
        <v>2.6341648101806601</v>
      </c>
    </row>
    <row r="21916" spans="1:5" x14ac:dyDescent="0.25">
      <c r="A21916">
        <v>219.09423172473899</v>
      </c>
      <c r="B21916">
        <v>2.63416481018066E-3</v>
      </c>
      <c r="C21916">
        <v>109.56999969482401</v>
      </c>
      <c r="D21916">
        <f t="shared" si="684"/>
        <v>269.09423172473896</v>
      </c>
      <c r="E21916" s="1">
        <f t="shared" si="685"/>
        <v>2.6341648101806601</v>
      </c>
    </row>
    <row r="21917" spans="1:5" x14ac:dyDescent="0.25">
      <c r="A21917">
        <v>219.11428868770599</v>
      </c>
      <c r="B21917">
        <v>2.6351702213287401E-3</v>
      </c>
      <c r="C21917">
        <v>109.580001831055</v>
      </c>
      <c r="D21917">
        <f t="shared" si="684"/>
        <v>269.11428868770599</v>
      </c>
      <c r="E21917" s="1">
        <f t="shared" si="685"/>
        <v>2.6351702213287402</v>
      </c>
    </row>
    <row r="21918" spans="1:5" x14ac:dyDescent="0.25">
      <c r="A21918">
        <v>219.11428868770599</v>
      </c>
      <c r="B21918">
        <v>2.6351702213287401E-3</v>
      </c>
      <c r="C21918">
        <v>109.580001831055</v>
      </c>
      <c r="D21918">
        <f t="shared" si="684"/>
        <v>269.11428868770599</v>
      </c>
      <c r="E21918" s="1">
        <f t="shared" si="685"/>
        <v>2.6351702213287402</v>
      </c>
    </row>
    <row r="21919" spans="1:5" x14ac:dyDescent="0.25">
      <c r="A21919">
        <v>219.13437545299499</v>
      </c>
      <c r="B21919">
        <v>2.6365165710449199E-3</v>
      </c>
      <c r="C21919">
        <v>109.58999633789099</v>
      </c>
      <c r="D21919">
        <f t="shared" si="684"/>
        <v>269.13437545299496</v>
      </c>
      <c r="E21919" s="1">
        <f t="shared" si="685"/>
        <v>2.6365165710449201</v>
      </c>
    </row>
    <row r="21920" spans="1:5" x14ac:dyDescent="0.25">
      <c r="A21920">
        <v>219.13437545299499</v>
      </c>
      <c r="B21920">
        <v>2.6365165710449199E-3</v>
      </c>
      <c r="C21920">
        <v>109.58999633789099</v>
      </c>
      <c r="D21920">
        <f t="shared" si="684"/>
        <v>269.13437545299496</v>
      </c>
      <c r="E21920" s="1">
        <f t="shared" si="685"/>
        <v>2.6365165710449201</v>
      </c>
    </row>
    <row r="21921" spans="1:5" x14ac:dyDescent="0.25">
      <c r="A21921">
        <v>219.15435791015599</v>
      </c>
      <c r="B21921">
        <v>2.63819098472595E-3</v>
      </c>
      <c r="C21921">
        <v>109.59999847412099</v>
      </c>
      <c r="D21921">
        <f t="shared" si="684"/>
        <v>269.15435791015602</v>
      </c>
      <c r="E21921" s="1">
        <f t="shared" si="685"/>
        <v>2.6381909847259499</v>
      </c>
    </row>
    <row r="21922" spans="1:5" x14ac:dyDescent="0.25">
      <c r="A21922">
        <v>219.15435791015599</v>
      </c>
      <c r="B21922">
        <v>2.63819098472595E-3</v>
      </c>
      <c r="C21922">
        <v>109.59999847412099</v>
      </c>
      <c r="D21922">
        <f t="shared" si="684"/>
        <v>269.15435791015602</v>
      </c>
      <c r="E21922" s="1">
        <f t="shared" si="685"/>
        <v>2.6381909847259499</v>
      </c>
    </row>
    <row r="21923" spans="1:5" x14ac:dyDescent="0.25">
      <c r="A21923">
        <v>219.17456388473499</v>
      </c>
      <c r="B21923">
        <v>2.6389470100402798E-3</v>
      </c>
      <c r="C21923">
        <v>109.610000610352</v>
      </c>
      <c r="D21923">
        <f t="shared" si="684"/>
        <v>269.17456388473499</v>
      </c>
      <c r="E21923" s="1">
        <f t="shared" si="685"/>
        <v>2.6389470100402797</v>
      </c>
    </row>
    <row r="21924" spans="1:5" x14ac:dyDescent="0.25">
      <c r="A21924">
        <v>219.17456388473499</v>
      </c>
      <c r="B21924">
        <v>2.6389470100402798E-3</v>
      </c>
      <c r="C21924">
        <v>109.610000610352</v>
      </c>
      <c r="D21924">
        <f t="shared" si="684"/>
        <v>269.17456388473499</v>
      </c>
      <c r="E21924" s="1">
        <f t="shared" si="685"/>
        <v>2.6389470100402797</v>
      </c>
    </row>
    <row r="21925" spans="1:5" x14ac:dyDescent="0.25">
      <c r="A21925">
        <v>219.19444203376801</v>
      </c>
      <c r="B21925">
        <v>2.63746380805969E-3</v>
      </c>
      <c r="C21925">
        <v>109.620002746582</v>
      </c>
      <c r="D21925">
        <f t="shared" si="684"/>
        <v>269.19444203376804</v>
      </c>
      <c r="E21925" s="1">
        <f t="shared" si="685"/>
        <v>2.6374638080596902</v>
      </c>
    </row>
    <row r="21926" spans="1:5" x14ac:dyDescent="0.25">
      <c r="A21926">
        <v>219.19444203376801</v>
      </c>
      <c r="B21926">
        <v>2.63746380805969E-3</v>
      </c>
      <c r="C21926">
        <v>109.620002746582</v>
      </c>
      <c r="D21926">
        <f t="shared" si="684"/>
        <v>269.19444203376804</v>
      </c>
      <c r="E21926" s="1">
        <f t="shared" si="685"/>
        <v>2.6374638080596902</v>
      </c>
    </row>
    <row r="21927" spans="1:5" x14ac:dyDescent="0.25">
      <c r="A21927">
        <v>219.214543700218</v>
      </c>
      <c r="B21927">
        <v>2.6395425796508802E-3</v>
      </c>
      <c r="C21927">
        <v>109.629997253418</v>
      </c>
      <c r="D21927">
        <f t="shared" si="684"/>
        <v>269.21454370021797</v>
      </c>
      <c r="E21927" s="1">
        <f t="shared" si="685"/>
        <v>2.6395425796508802</v>
      </c>
    </row>
    <row r="21928" spans="1:5" x14ac:dyDescent="0.25">
      <c r="A21928">
        <v>219.214543700218</v>
      </c>
      <c r="B21928">
        <v>2.6395425796508802E-3</v>
      </c>
      <c r="C21928">
        <v>109.629997253418</v>
      </c>
      <c r="D21928">
        <f t="shared" si="684"/>
        <v>269.21454370021797</v>
      </c>
      <c r="E21928" s="1">
        <f t="shared" si="685"/>
        <v>2.6395425796508802</v>
      </c>
    </row>
    <row r="21929" spans="1:5" x14ac:dyDescent="0.25">
      <c r="A21929">
        <v>219.23457086086299</v>
      </c>
      <c r="B21929">
        <v>2.6394770145416299E-3</v>
      </c>
      <c r="C21929">
        <v>109.639999389648</v>
      </c>
      <c r="D21929">
        <f t="shared" si="684"/>
        <v>269.23457086086296</v>
      </c>
      <c r="E21929" s="1">
        <f t="shared" si="685"/>
        <v>2.63947701454163</v>
      </c>
    </row>
    <row r="21930" spans="1:5" x14ac:dyDescent="0.25">
      <c r="A21930">
        <v>219.23457086086299</v>
      </c>
      <c r="B21930">
        <v>2.6394770145416299E-3</v>
      </c>
      <c r="C21930">
        <v>109.639999389648</v>
      </c>
      <c r="D21930">
        <f t="shared" si="684"/>
        <v>269.23457086086296</v>
      </c>
      <c r="E21930" s="1">
        <f t="shared" si="685"/>
        <v>2.63947701454163</v>
      </c>
    </row>
    <row r="21931" spans="1:5" x14ac:dyDescent="0.25">
      <c r="A21931">
        <v>219.25444900989501</v>
      </c>
      <c r="B21931">
        <v>2.6409649848938002E-3</v>
      </c>
      <c r="C21931">
        <v>109.65000152587901</v>
      </c>
      <c r="D21931">
        <f t="shared" si="684"/>
        <v>269.25444900989498</v>
      </c>
      <c r="E21931" s="1">
        <f t="shared" si="685"/>
        <v>2.6409649848938002</v>
      </c>
    </row>
    <row r="21932" spans="1:5" x14ac:dyDescent="0.25">
      <c r="A21932">
        <v>219.25444900989501</v>
      </c>
      <c r="B21932">
        <v>2.6409649848938002E-3</v>
      </c>
      <c r="C21932">
        <v>109.65000152587901</v>
      </c>
      <c r="D21932">
        <f t="shared" si="684"/>
        <v>269.25444900989498</v>
      </c>
      <c r="E21932" s="1">
        <f t="shared" si="685"/>
        <v>2.6409649848938002</v>
      </c>
    </row>
    <row r="21933" spans="1:5" x14ac:dyDescent="0.25">
      <c r="A21933">
        <v>219.274550676346</v>
      </c>
      <c r="B21933">
        <v>2.6405818462371801E-3</v>
      </c>
      <c r="C21933">
        <v>109.66000366210901</v>
      </c>
      <c r="D21933">
        <f t="shared" si="684"/>
        <v>269.274550676346</v>
      </c>
      <c r="E21933" s="1">
        <f t="shared" si="685"/>
        <v>2.64058184623718</v>
      </c>
    </row>
    <row r="21934" spans="1:5" x14ac:dyDescent="0.25">
      <c r="A21934">
        <v>219.274550676346</v>
      </c>
      <c r="B21934">
        <v>2.6405818462371801E-3</v>
      </c>
      <c r="C21934">
        <v>109.66000366210901</v>
      </c>
      <c r="D21934">
        <f t="shared" si="684"/>
        <v>269.274550676346</v>
      </c>
      <c r="E21934" s="1">
        <f t="shared" si="685"/>
        <v>2.64058184623718</v>
      </c>
    </row>
    <row r="21935" spans="1:5" x14ac:dyDescent="0.25">
      <c r="A21935">
        <v>219.29438412189501</v>
      </c>
      <c r="B21935">
        <v>2.6415913105011001E-3</v>
      </c>
      <c r="C21935">
        <v>109.669998168945</v>
      </c>
      <c r="D21935">
        <f t="shared" si="684"/>
        <v>269.29438412189501</v>
      </c>
      <c r="E21935" s="1">
        <f t="shared" si="685"/>
        <v>2.6415913105011</v>
      </c>
    </row>
    <row r="21936" spans="1:5" x14ac:dyDescent="0.25">
      <c r="A21936">
        <v>219.29438412189501</v>
      </c>
      <c r="B21936">
        <v>2.6415913105011001E-3</v>
      </c>
      <c r="C21936">
        <v>109.669998168945</v>
      </c>
      <c r="D21936">
        <f t="shared" si="684"/>
        <v>269.29438412189501</v>
      </c>
      <c r="E21936" s="1">
        <f t="shared" si="685"/>
        <v>2.6415913105011</v>
      </c>
    </row>
    <row r="21937" spans="1:5" x14ac:dyDescent="0.25">
      <c r="A21937">
        <v>219.314530491829</v>
      </c>
      <c r="B21937">
        <v>2.6427125930786098E-3</v>
      </c>
      <c r="C21937">
        <v>109.68000030517599</v>
      </c>
      <c r="D21937">
        <f t="shared" si="684"/>
        <v>269.31453049182903</v>
      </c>
      <c r="E21937" s="1">
        <f t="shared" si="685"/>
        <v>2.6427125930786097</v>
      </c>
    </row>
    <row r="21938" spans="1:5" x14ac:dyDescent="0.25">
      <c r="A21938">
        <v>219.314530491829</v>
      </c>
      <c r="B21938">
        <v>2.6427125930786098E-3</v>
      </c>
      <c r="C21938">
        <v>109.68000030517599</v>
      </c>
      <c r="D21938">
        <f t="shared" si="684"/>
        <v>269.31453049182903</v>
      </c>
      <c r="E21938" s="1">
        <f t="shared" si="685"/>
        <v>2.6427125930786097</v>
      </c>
    </row>
    <row r="21939" spans="1:5" x14ac:dyDescent="0.25">
      <c r="A21939">
        <v>219.33436393737799</v>
      </c>
      <c r="B21939">
        <v>2.64127135276794E-3</v>
      </c>
      <c r="C21939">
        <v>109.69000244140599</v>
      </c>
      <c r="D21939">
        <f t="shared" si="684"/>
        <v>269.33436393737799</v>
      </c>
      <c r="E21939" s="1">
        <f t="shared" si="685"/>
        <v>2.6412713527679399</v>
      </c>
    </row>
    <row r="21940" spans="1:5" x14ac:dyDescent="0.25">
      <c r="A21940">
        <v>219.33436393737799</v>
      </c>
      <c r="B21940">
        <v>2.64127135276794E-3</v>
      </c>
      <c r="C21940">
        <v>109.69000244140599</v>
      </c>
      <c r="D21940">
        <f t="shared" si="684"/>
        <v>269.33436393737799</v>
      </c>
      <c r="E21940" s="1">
        <f t="shared" si="685"/>
        <v>2.6412713527679399</v>
      </c>
    </row>
    <row r="21941" spans="1:5" x14ac:dyDescent="0.25">
      <c r="A21941">
        <v>219.35451030731201</v>
      </c>
      <c r="B21941">
        <v>2.6429877281189001E-3</v>
      </c>
      <c r="C21941">
        <v>109.699996948242</v>
      </c>
      <c r="D21941">
        <f t="shared" si="684"/>
        <v>269.35451030731201</v>
      </c>
      <c r="E21941" s="1">
        <f t="shared" si="685"/>
        <v>2.6429877281189</v>
      </c>
    </row>
    <row r="21942" spans="1:5" x14ac:dyDescent="0.25">
      <c r="A21942">
        <v>219.35451030731201</v>
      </c>
      <c r="B21942">
        <v>2.6429877281189001E-3</v>
      </c>
      <c r="C21942">
        <v>109.699996948242</v>
      </c>
      <c r="D21942">
        <f t="shared" si="684"/>
        <v>269.35451030731201</v>
      </c>
      <c r="E21942" s="1">
        <f t="shared" si="685"/>
        <v>2.6429877281189</v>
      </c>
    </row>
    <row r="21943" spans="1:5" x14ac:dyDescent="0.25">
      <c r="A21943">
        <v>219.37444806098901</v>
      </c>
      <c r="B21943">
        <v>2.6432344913482702E-3</v>
      </c>
      <c r="C21943">
        <v>109.709999084473</v>
      </c>
      <c r="D21943">
        <f t="shared" si="684"/>
        <v>269.37444806098904</v>
      </c>
      <c r="E21943" s="1">
        <f t="shared" si="685"/>
        <v>2.6432344913482702</v>
      </c>
    </row>
    <row r="21944" spans="1:5" x14ac:dyDescent="0.25">
      <c r="A21944">
        <v>219.37444806098901</v>
      </c>
      <c r="B21944">
        <v>2.6432344913482702E-3</v>
      </c>
      <c r="C21944">
        <v>109.709999084473</v>
      </c>
      <c r="D21944">
        <f t="shared" si="684"/>
        <v>269.37444806098904</v>
      </c>
      <c r="E21944" s="1">
        <f t="shared" si="685"/>
        <v>2.6432344913482702</v>
      </c>
    </row>
    <row r="21945" spans="1:5" x14ac:dyDescent="0.25">
      <c r="A21945">
        <v>219.394326210022</v>
      </c>
      <c r="B21945">
        <v>2.6425800323486301E-3</v>
      </c>
      <c r="C21945">
        <v>109.720001220703</v>
      </c>
      <c r="D21945">
        <f t="shared" si="684"/>
        <v>269.39432621002197</v>
      </c>
      <c r="E21945" s="1">
        <f t="shared" si="685"/>
        <v>2.6425800323486301</v>
      </c>
    </row>
    <row r="21946" spans="1:5" x14ac:dyDescent="0.25">
      <c r="A21946">
        <v>219.394326210022</v>
      </c>
      <c r="B21946">
        <v>2.6425800323486301E-3</v>
      </c>
      <c r="C21946">
        <v>109.720001220703</v>
      </c>
      <c r="D21946">
        <f t="shared" si="684"/>
        <v>269.39432621002197</v>
      </c>
      <c r="E21946" s="1">
        <f t="shared" si="685"/>
        <v>2.6425800323486301</v>
      </c>
    </row>
    <row r="21947" spans="1:5" x14ac:dyDescent="0.25">
      <c r="A21947">
        <v>219.41442787647199</v>
      </c>
      <c r="B21947">
        <v>2.6449906826019301E-3</v>
      </c>
      <c r="C21947">
        <v>109.73000335693401</v>
      </c>
      <c r="D21947">
        <f t="shared" si="684"/>
        <v>269.41442787647202</v>
      </c>
      <c r="E21947" s="1">
        <f t="shared" si="685"/>
        <v>2.64499068260193</v>
      </c>
    </row>
    <row r="21948" spans="1:5" x14ac:dyDescent="0.25">
      <c r="A21948">
        <v>219.41442787647199</v>
      </c>
      <c r="B21948">
        <v>2.6449906826019301E-3</v>
      </c>
      <c r="C21948">
        <v>109.73000335693401</v>
      </c>
      <c r="D21948">
        <f t="shared" si="684"/>
        <v>269.41442787647202</v>
      </c>
      <c r="E21948" s="1">
        <f t="shared" si="685"/>
        <v>2.64499068260193</v>
      </c>
    </row>
    <row r="21949" spans="1:5" x14ac:dyDescent="0.25">
      <c r="A21949">
        <v>219.43435072898899</v>
      </c>
      <c r="B21949">
        <v>2.6449508666992198E-3</v>
      </c>
      <c r="C21949">
        <v>109.73999786377</v>
      </c>
      <c r="D21949">
        <f t="shared" si="684"/>
        <v>269.43435072898899</v>
      </c>
      <c r="E21949" s="1">
        <f t="shared" si="685"/>
        <v>2.6449508666992196</v>
      </c>
    </row>
    <row r="21950" spans="1:5" x14ac:dyDescent="0.25">
      <c r="A21950">
        <v>219.43435072898899</v>
      </c>
      <c r="B21950">
        <v>2.6449508666992198E-3</v>
      </c>
      <c r="C21950">
        <v>109.73999786377</v>
      </c>
      <c r="D21950">
        <f t="shared" si="684"/>
        <v>269.43435072898899</v>
      </c>
      <c r="E21950" s="1">
        <f t="shared" si="685"/>
        <v>2.6449508666992196</v>
      </c>
    </row>
    <row r="21951" spans="1:5" x14ac:dyDescent="0.25">
      <c r="A21951">
        <v>219.45434808731099</v>
      </c>
      <c r="B21951">
        <v>2.64486408233643E-3</v>
      </c>
      <c r="C21951">
        <v>109.75</v>
      </c>
      <c r="D21951">
        <f t="shared" si="684"/>
        <v>269.45434808731102</v>
      </c>
      <c r="E21951" s="1">
        <f t="shared" si="685"/>
        <v>2.6448640823364302</v>
      </c>
    </row>
    <row r="21952" spans="1:5" x14ac:dyDescent="0.25">
      <c r="A21952">
        <v>219.45434808731099</v>
      </c>
      <c r="B21952">
        <v>2.64486408233643E-3</v>
      </c>
      <c r="C21952">
        <v>109.75</v>
      </c>
      <c r="D21952">
        <f t="shared" si="684"/>
        <v>269.45434808731102</v>
      </c>
      <c r="E21952" s="1">
        <f t="shared" si="685"/>
        <v>2.6448640823364302</v>
      </c>
    </row>
    <row r="21953" spans="1:5" x14ac:dyDescent="0.25">
      <c r="A21953">
        <v>219.47428584098799</v>
      </c>
      <c r="B21953">
        <v>2.64529752731323E-3</v>
      </c>
      <c r="C21953">
        <v>109.76000213623</v>
      </c>
      <c r="D21953">
        <f t="shared" si="684"/>
        <v>269.47428584098799</v>
      </c>
      <c r="E21953" s="1">
        <f t="shared" si="685"/>
        <v>2.6452975273132302</v>
      </c>
    </row>
    <row r="21954" spans="1:5" x14ac:dyDescent="0.25">
      <c r="A21954">
        <v>219.47428584098799</v>
      </c>
      <c r="B21954">
        <v>2.64529752731323E-3</v>
      </c>
      <c r="C21954">
        <v>109.76000213623</v>
      </c>
      <c r="D21954">
        <f t="shared" si="684"/>
        <v>269.47428584098799</v>
      </c>
      <c r="E21954" s="1">
        <f t="shared" si="685"/>
        <v>2.6452975273132302</v>
      </c>
    </row>
    <row r="21955" spans="1:5" x14ac:dyDescent="0.25">
      <c r="A21955">
        <v>219.494387507439</v>
      </c>
      <c r="B21955">
        <v>2.6470768451690701E-3</v>
      </c>
      <c r="C21955">
        <v>109.76999664306599</v>
      </c>
      <c r="D21955">
        <f t="shared" si="684"/>
        <v>269.494387507439</v>
      </c>
      <c r="E21955" s="1">
        <f t="shared" si="685"/>
        <v>2.64707684516907</v>
      </c>
    </row>
    <row r="21956" spans="1:5" x14ac:dyDescent="0.25">
      <c r="A21956">
        <v>219.494387507439</v>
      </c>
      <c r="B21956">
        <v>2.6470768451690701E-3</v>
      </c>
      <c r="C21956">
        <v>109.76999664306599</v>
      </c>
      <c r="D21956">
        <f t="shared" si="684"/>
        <v>269.494387507439</v>
      </c>
      <c r="E21956" s="1">
        <f t="shared" si="685"/>
        <v>2.64707684516907</v>
      </c>
    </row>
    <row r="21957" spans="1:5" x14ac:dyDescent="0.25">
      <c r="A21957">
        <v>219.51436996460001</v>
      </c>
      <c r="B21957">
        <v>2.6456606388092002E-3</v>
      </c>
      <c r="C21957">
        <v>109.779998779297</v>
      </c>
      <c r="D21957">
        <f t="shared" si="684"/>
        <v>269.51436996460001</v>
      </c>
      <c r="E21957" s="1">
        <f t="shared" si="685"/>
        <v>2.6456606388092001</v>
      </c>
    </row>
    <row r="21958" spans="1:5" x14ac:dyDescent="0.25">
      <c r="A21958">
        <v>219.51436996460001</v>
      </c>
      <c r="B21958">
        <v>2.6456606388092002E-3</v>
      </c>
      <c r="C21958">
        <v>109.779998779297</v>
      </c>
      <c r="D21958">
        <f t="shared" si="684"/>
        <v>269.51436996460001</v>
      </c>
      <c r="E21958" s="1">
        <f t="shared" si="685"/>
        <v>2.6456606388092001</v>
      </c>
    </row>
    <row r="21959" spans="1:5" x14ac:dyDescent="0.25">
      <c r="A21959">
        <v>219.534263014793</v>
      </c>
      <c r="B21959">
        <v>2.6465914249420202E-3</v>
      </c>
      <c r="C21959">
        <v>109.790000915527</v>
      </c>
      <c r="D21959">
        <f t="shared" si="684"/>
        <v>269.534263014793</v>
      </c>
      <c r="E21959" s="1">
        <f t="shared" si="685"/>
        <v>2.6465914249420202</v>
      </c>
    </row>
    <row r="21960" spans="1:5" x14ac:dyDescent="0.25">
      <c r="A21960">
        <v>219.534263014793</v>
      </c>
      <c r="B21960">
        <v>2.6465914249420202E-3</v>
      </c>
      <c r="C21960">
        <v>109.790000915527</v>
      </c>
      <c r="D21960">
        <f t="shared" si="684"/>
        <v>269.534263014793</v>
      </c>
      <c r="E21960" s="1">
        <f t="shared" si="685"/>
        <v>2.6465914249420202</v>
      </c>
    </row>
    <row r="21961" spans="1:5" x14ac:dyDescent="0.25">
      <c r="A21961">
        <v>219.55449879169501</v>
      </c>
      <c r="B21961">
        <v>2.6493625640869102E-3</v>
      </c>
      <c r="C21961">
        <v>109.800003051758</v>
      </c>
      <c r="D21961">
        <f t="shared" ref="D21961:D22024" si="686">A21961:A71956+50</f>
        <v>269.55449879169498</v>
      </c>
      <c r="E21961" s="1">
        <f t="shared" ref="E21961:E22024" si="687">B21961:B71956*1000</f>
        <v>2.6493625640869101</v>
      </c>
    </row>
    <row r="21962" spans="1:5" x14ac:dyDescent="0.25">
      <c r="A21962">
        <v>219.55449879169501</v>
      </c>
      <c r="B21962">
        <v>2.6493625640869102E-3</v>
      </c>
      <c r="C21962">
        <v>109.800003051758</v>
      </c>
      <c r="D21962">
        <f t="shared" si="686"/>
        <v>269.55449879169498</v>
      </c>
      <c r="E21962" s="1">
        <f t="shared" si="687"/>
        <v>2.6493625640869101</v>
      </c>
    </row>
    <row r="21963" spans="1:5" x14ac:dyDescent="0.25">
      <c r="A21963">
        <v>219.574391841888</v>
      </c>
      <c r="B21963">
        <v>2.6473443508148202E-3</v>
      </c>
      <c r="C21963">
        <v>109.80999755859401</v>
      </c>
      <c r="D21963">
        <f t="shared" si="686"/>
        <v>269.57439184188797</v>
      </c>
      <c r="E21963" s="1">
        <f t="shared" si="687"/>
        <v>2.6473443508148202</v>
      </c>
    </row>
    <row r="21964" spans="1:5" x14ac:dyDescent="0.25">
      <c r="A21964">
        <v>219.574391841888</v>
      </c>
      <c r="B21964">
        <v>2.6473443508148202E-3</v>
      </c>
      <c r="C21964">
        <v>109.80999755859401</v>
      </c>
      <c r="D21964">
        <f t="shared" si="686"/>
        <v>269.57439184188797</v>
      </c>
      <c r="E21964" s="1">
        <f t="shared" si="687"/>
        <v>2.6473443508148202</v>
      </c>
    </row>
    <row r="21965" spans="1:5" x14ac:dyDescent="0.25">
      <c r="A21965">
        <v>219.594523310661</v>
      </c>
      <c r="B21965">
        <v>2.6480712890625002E-3</v>
      </c>
      <c r="C21965">
        <v>109.81999969482401</v>
      </c>
      <c r="D21965">
        <f t="shared" si="686"/>
        <v>269.59452331066097</v>
      </c>
      <c r="E21965" s="1">
        <f t="shared" si="687"/>
        <v>2.6480712890625</v>
      </c>
    </row>
    <row r="21966" spans="1:5" x14ac:dyDescent="0.25">
      <c r="A21966">
        <v>219.594523310661</v>
      </c>
      <c r="B21966">
        <v>2.6480712890625002E-3</v>
      </c>
      <c r="C21966">
        <v>109.81999969482401</v>
      </c>
      <c r="D21966">
        <f t="shared" si="686"/>
        <v>269.59452331066097</v>
      </c>
      <c r="E21966" s="1">
        <f t="shared" si="687"/>
        <v>2.6480712890625</v>
      </c>
    </row>
    <row r="21967" spans="1:5" x14ac:dyDescent="0.25">
      <c r="A21967">
        <v>219.61447596549999</v>
      </c>
      <c r="B21967">
        <v>2.6467132568359399E-3</v>
      </c>
      <c r="C21967">
        <v>109.830001831055</v>
      </c>
      <c r="D21967">
        <f t="shared" si="686"/>
        <v>269.61447596549999</v>
      </c>
      <c r="E21967" s="1">
        <f t="shared" si="687"/>
        <v>2.6467132568359397</v>
      </c>
    </row>
    <row r="21968" spans="1:5" x14ac:dyDescent="0.25">
      <c r="A21968">
        <v>219.61447596549999</v>
      </c>
      <c r="B21968">
        <v>2.6467132568359399E-3</v>
      </c>
      <c r="C21968">
        <v>109.830001831055</v>
      </c>
      <c r="D21968">
        <f t="shared" si="686"/>
        <v>269.61447596549999</v>
      </c>
      <c r="E21968" s="1">
        <f t="shared" si="687"/>
        <v>2.6467132568359397</v>
      </c>
    </row>
    <row r="21969" spans="1:5" x14ac:dyDescent="0.25">
      <c r="A21969">
        <v>219.63454782962799</v>
      </c>
      <c r="B21969">
        <v>2.6505119800567601E-3</v>
      </c>
      <c r="C21969">
        <v>109.83999633789099</v>
      </c>
      <c r="D21969">
        <f t="shared" si="686"/>
        <v>269.63454782962799</v>
      </c>
      <c r="E21969" s="1">
        <f t="shared" si="687"/>
        <v>2.65051198005676</v>
      </c>
    </row>
    <row r="21970" spans="1:5" x14ac:dyDescent="0.25">
      <c r="A21970">
        <v>219.63454782962799</v>
      </c>
      <c r="B21970">
        <v>2.6505119800567601E-3</v>
      </c>
      <c r="C21970">
        <v>109.83999633789099</v>
      </c>
      <c r="D21970">
        <f t="shared" si="686"/>
        <v>269.63454782962799</v>
      </c>
      <c r="E21970" s="1">
        <f t="shared" si="687"/>
        <v>2.65051198005676</v>
      </c>
    </row>
    <row r="21971" spans="1:5" x14ac:dyDescent="0.25">
      <c r="A21971">
        <v>219.65450048446701</v>
      </c>
      <c r="B21971">
        <v>2.6492910385131799E-3</v>
      </c>
      <c r="C21971">
        <v>109.84999847412099</v>
      </c>
      <c r="D21971">
        <f t="shared" si="686"/>
        <v>269.65450048446701</v>
      </c>
      <c r="E21971" s="1">
        <f t="shared" si="687"/>
        <v>2.64929103851318</v>
      </c>
    </row>
    <row r="21972" spans="1:5" x14ac:dyDescent="0.25">
      <c r="A21972">
        <v>219.65450048446701</v>
      </c>
      <c r="B21972">
        <v>2.6492910385131799E-3</v>
      </c>
      <c r="C21972">
        <v>109.84999847412099</v>
      </c>
      <c r="D21972">
        <f t="shared" si="686"/>
        <v>269.65450048446701</v>
      </c>
      <c r="E21972" s="1">
        <f t="shared" si="687"/>
        <v>2.64929103851318</v>
      </c>
    </row>
    <row r="21973" spans="1:5" x14ac:dyDescent="0.25">
      <c r="A21973">
        <v>219.674527645111</v>
      </c>
      <c r="B21973">
        <v>2.65258765220642E-3</v>
      </c>
      <c r="C21973">
        <v>109.860000610352</v>
      </c>
      <c r="D21973">
        <f t="shared" si="686"/>
        <v>269.67452764511097</v>
      </c>
      <c r="E21973" s="1">
        <f t="shared" si="687"/>
        <v>2.65258765220642</v>
      </c>
    </row>
    <row r="21974" spans="1:5" x14ac:dyDescent="0.25">
      <c r="A21974">
        <v>219.674527645111</v>
      </c>
      <c r="B21974">
        <v>2.65258765220642E-3</v>
      </c>
      <c r="C21974">
        <v>109.860000610352</v>
      </c>
      <c r="D21974">
        <f t="shared" si="686"/>
        <v>269.67452764511097</v>
      </c>
      <c r="E21974" s="1">
        <f t="shared" si="687"/>
        <v>2.65258765220642</v>
      </c>
    </row>
    <row r="21975" spans="1:5" x14ac:dyDescent="0.25">
      <c r="A21975">
        <v>219.694525003433</v>
      </c>
      <c r="B21975">
        <v>2.6510853767394999E-3</v>
      </c>
      <c r="C21975">
        <v>109.870002746582</v>
      </c>
      <c r="D21975">
        <f t="shared" si="686"/>
        <v>269.694525003433</v>
      </c>
      <c r="E21975" s="1">
        <f t="shared" si="687"/>
        <v>2.6510853767394997</v>
      </c>
    </row>
    <row r="21976" spans="1:5" x14ac:dyDescent="0.25">
      <c r="A21976">
        <v>219.694525003433</v>
      </c>
      <c r="B21976">
        <v>2.6510853767394999E-3</v>
      </c>
      <c r="C21976">
        <v>109.870002746582</v>
      </c>
      <c r="D21976">
        <f t="shared" si="686"/>
        <v>269.694525003433</v>
      </c>
      <c r="E21976" s="1">
        <f t="shared" si="687"/>
        <v>2.6510853767394997</v>
      </c>
    </row>
    <row r="21977" spans="1:5" x14ac:dyDescent="0.25">
      <c r="A21977">
        <v>219.71446275711099</v>
      </c>
      <c r="B21977">
        <v>2.6514899730682401E-3</v>
      </c>
      <c r="C21977">
        <v>109.879997253418</v>
      </c>
      <c r="D21977">
        <f t="shared" si="686"/>
        <v>269.71446275711099</v>
      </c>
      <c r="E21977" s="1">
        <f t="shared" si="687"/>
        <v>2.65148997306824</v>
      </c>
    </row>
    <row r="21978" spans="1:5" x14ac:dyDescent="0.25">
      <c r="A21978">
        <v>219.71446275711099</v>
      </c>
      <c r="B21978">
        <v>2.6514899730682401E-3</v>
      </c>
      <c r="C21978">
        <v>109.879997253418</v>
      </c>
      <c r="D21978">
        <f t="shared" si="686"/>
        <v>269.71446275711099</v>
      </c>
      <c r="E21978" s="1">
        <f t="shared" si="687"/>
        <v>2.65148997306824</v>
      </c>
    </row>
    <row r="21979" spans="1:5" x14ac:dyDescent="0.25">
      <c r="A21979">
        <v>219.73456442356101</v>
      </c>
      <c r="B21979">
        <v>2.65458965301514E-3</v>
      </c>
      <c r="C21979">
        <v>109.889999389648</v>
      </c>
      <c r="D21979">
        <f t="shared" si="686"/>
        <v>269.73456442356098</v>
      </c>
      <c r="E21979" s="1">
        <f t="shared" si="687"/>
        <v>2.6545896530151398</v>
      </c>
    </row>
    <row r="21980" spans="1:5" x14ac:dyDescent="0.25">
      <c r="A21980">
        <v>219.73456442356101</v>
      </c>
      <c r="B21980">
        <v>2.65458965301514E-3</v>
      </c>
      <c r="C21980">
        <v>109.889999389648</v>
      </c>
      <c r="D21980">
        <f t="shared" si="686"/>
        <v>269.73456442356098</v>
      </c>
      <c r="E21980" s="1">
        <f t="shared" si="687"/>
        <v>2.6545896530151398</v>
      </c>
    </row>
    <row r="21981" spans="1:5" x14ac:dyDescent="0.25">
      <c r="A21981">
        <v>219.75433826446499</v>
      </c>
      <c r="B21981">
        <v>2.6527009010314899E-3</v>
      </c>
      <c r="C21981">
        <v>109.90000152587901</v>
      </c>
      <c r="D21981">
        <f t="shared" si="686"/>
        <v>269.75433826446499</v>
      </c>
      <c r="E21981" s="1">
        <f t="shared" si="687"/>
        <v>2.6527009010314897</v>
      </c>
    </row>
    <row r="21982" spans="1:5" x14ac:dyDescent="0.25">
      <c r="A21982">
        <v>219.75433826446499</v>
      </c>
      <c r="B21982">
        <v>2.6527009010314899E-3</v>
      </c>
      <c r="C21982">
        <v>109.90000152587901</v>
      </c>
      <c r="D21982">
        <f t="shared" si="686"/>
        <v>269.75433826446499</v>
      </c>
      <c r="E21982" s="1">
        <f t="shared" si="687"/>
        <v>2.6527009010314897</v>
      </c>
    </row>
    <row r="21983" spans="1:5" x14ac:dyDescent="0.25">
      <c r="A21983">
        <v>219.774529337883</v>
      </c>
      <c r="B21983">
        <v>2.6541335582733199E-3</v>
      </c>
      <c r="C21983">
        <v>109.91000366210901</v>
      </c>
      <c r="D21983">
        <f t="shared" si="686"/>
        <v>269.774529337883</v>
      </c>
      <c r="E21983" s="1">
        <f t="shared" si="687"/>
        <v>2.6541335582733199</v>
      </c>
    </row>
    <row r="21984" spans="1:5" x14ac:dyDescent="0.25">
      <c r="A21984">
        <v>219.774529337883</v>
      </c>
      <c r="B21984">
        <v>2.6541335582733199E-3</v>
      </c>
      <c r="C21984">
        <v>109.91000366210901</v>
      </c>
      <c r="D21984">
        <f t="shared" si="686"/>
        <v>269.774529337883</v>
      </c>
      <c r="E21984" s="1">
        <f t="shared" si="687"/>
        <v>2.6541335582733199</v>
      </c>
    </row>
    <row r="21985" spans="1:5" x14ac:dyDescent="0.25">
      <c r="A21985">
        <v>219.79446709155999</v>
      </c>
      <c r="B21985">
        <v>2.6528139114379901E-3</v>
      </c>
      <c r="C21985">
        <v>109.919998168945</v>
      </c>
      <c r="D21985">
        <f t="shared" si="686"/>
        <v>269.79446709156002</v>
      </c>
      <c r="E21985" s="1">
        <f t="shared" si="687"/>
        <v>2.6528139114379901</v>
      </c>
    </row>
    <row r="21986" spans="1:5" x14ac:dyDescent="0.25">
      <c r="A21986">
        <v>219.79446709155999</v>
      </c>
      <c r="B21986">
        <v>2.6528139114379901E-3</v>
      </c>
      <c r="C21986">
        <v>109.919998168945</v>
      </c>
      <c r="D21986">
        <f t="shared" si="686"/>
        <v>269.79446709156002</v>
      </c>
      <c r="E21986" s="1">
        <f t="shared" si="687"/>
        <v>2.6528139114379901</v>
      </c>
    </row>
    <row r="21987" spans="1:5" x14ac:dyDescent="0.25">
      <c r="A21987">
        <v>219.81436014175401</v>
      </c>
      <c r="B21987">
        <v>2.6534109115600598E-3</v>
      </c>
      <c r="C21987">
        <v>109.93000030517599</v>
      </c>
      <c r="D21987">
        <f t="shared" si="686"/>
        <v>269.81436014175404</v>
      </c>
      <c r="E21987" s="1">
        <f t="shared" si="687"/>
        <v>2.6534109115600599</v>
      </c>
    </row>
    <row r="21988" spans="1:5" x14ac:dyDescent="0.25">
      <c r="A21988">
        <v>219.81436014175401</v>
      </c>
      <c r="B21988">
        <v>2.6534109115600598E-3</v>
      </c>
      <c r="C21988">
        <v>109.93000030517599</v>
      </c>
      <c r="D21988">
        <f t="shared" si="686"/>
        <v>269.81436014175404</v>
      </c>
      <c r="E21988" s="1">
        <f t="shared" si="687"/>
        <v>2.6534109115600599</v>
      </c>
    </row>
    <row r="21989" spans="1:5" x14ac:dyDescent="0.25">
      <c r="A21989">
        <v>219.834446907043</v>
      </c>
      <c r="B21989">
        <v>2.6572244167327899E-3</v>
      </c>
      <c r="C21989">
        <v>109.94000244140599</v>
      </c>
      <c r="D21989">
        <f t="shared" si="686"/>
        <v>269.834446907043</v>
      </c>
      <c r="E21989" s="1">
        <f t="shared" si="687"/>
        <v>2.6572244167327899</v>
      </c>
    </row>
    <row r="21990" spans="1:5" x14ac:dyDescent="0.25">
      <c r="A21990">
        <v>219.834446907043</v>
      </c>
      <c r="B21990">
        <v>2.6572244167327899E-3</v>
      </c>
      <c r="C21990">
        <v>109.94000244140599</v>
      </c>
      <c r="D21990">
        <f t="shared" si="686"/>
        <v>269.834446907043</v>
      </c>
      <c r="E21990" s="1">
        <f t="shared" si="687"/>
        <v>2.6572244167327899</v>
      </c>
    </row>
    <row r="21991" spans="1:5" x14ac:dyDescent="0.25">
      <c r="A21991">
        <v>219.85428035259201</v>
      </c>
      <c r="B21991">
        <v>2.6536374092102099E-3</v>
      </c>
      <c r="C21991">
        <v>109.949996948242</v>
      </c>
      <c r="D21991">
        <f t="shared" si="686"/>
        <v>269.85428035259201</v>
      </c>
      <c r="E21991" s="1">
        <f t="shared" si="687"/>
        <v>2.65363740921021</v>
      </c>
    </row>
    <row r="21992" spans="1:5" x14ac:dyDescent="0.25">
      <c r="A21992">
        <v>219.85428035259201</v>
      </c>
      <c r="B21992">
        <v>2.6536374092102099E-3</v>
      </c>
      <c r="C21992">
        <v>109.949996948242</v>
      </c>
      <c r="D21992">
        <f t="shared" si="686"/>
        <v>269.85428035259201</v>
      </c>
      <c r="E21992" s="1">
        <f t="shared" si="687"/>
        <v>2.65363740921021</v>
      </c>
    </row>
    <row r="21993" spans="1:5" x14ac:dyDescent="0.25">
      <c r="A21993">
        <v>219.87442672252701</v>
      </c>
      <c r="B21993">
        <v>2.6566991806030301E-3</v>
      </c>
      <c r="C21993">
        <v>109.959999084473</v>
      </c>
      <c r="D21993">
        <f t="shared" si="686"/>
        <v>269.87442672252701</v>
      </c>
      <c r="E21993" s="1">
        <f t="shared" si="687"/>
        <v>2.65669918060303</v>
      </c>
    </row>
    <row r="21994" spans="1:5" x14ac:dyDescent="0.25">
      <c r="A21994">
        <v>219.87442672252701</v>
      </c>
      <c r="B21994">
        <v>2.6566991806030301E-3</v>
      </c>
      <c r="C21994">
        <v>109.959999084473</v>
      </c>
      <c r="D21994">
        <f t="shared" si="686"/>
        <v>269.87442672252701</v>
      </c>
      <c r="E21994" s="1">
        <f t="shared" si="687"/>
        <v>2.65669918060303</v>
      </c>
    </row>
    <row r="21995" spans="1:5" x14ac:dyDescent="0.25">
      <c r="A21995">
        <v>219.89440917968801</v>
      </c>
      <c r="B21995">
        <v>2.6573309898376501E-3</v>
      </c>
      <c r="C21995">
        <v>109.970001220703</v>
      </c>
      <c r="D21995">
        <f t="shared" si="686"/>
        <v>269.89440917968801</v>
      </c>
      <c r="E21995" s="1">
        <f t="shared" si="687"/>
        <v>2.65733098983765</v>
      </c>
    </row>
    <row r="21996" spans="1:5" x14ac:dyDescent="0.25">
      <c r="A21996">
        <v>219.89440917968801</v>
      </c>
      <c r="B21996">
        <v>2.6573309898376501E-3</v>
      </c>
      <c r="C21996">
        <v>109.970001220703</v>
      </c>
      <c r="D21996">
        <f t="shared" si="686"/>
        <v>269.89440917968801</v>
      </c>
      <c r="E21996" s="1">
        <f t="shared" si="687"/>
        <v>2.65733098983765</v>
      </c>
    </row>
    <row r="21997" spans="1:5" x14ac:dyDescent="0.25">
      <c r="A21997">
        <v>219.91446614265399</v>
      </c>
      <c r="B21997">
        <v>2.658616065979E-3</v>
      </c>
      <c r="C21997">
        <v>109.98000335693401</v>
      </c>
      <c r="D21997">
        <f t="shared" si="686"/>
        <v>269.91446614265396</v>
      </c>
      <c r="E21997" s="1">
        <f t="shared" si="687"/>
        <v>2.6586160659789999</v>
      </c>
    </row>
    <row r="21998" spans="1:5" x14ac:dyDescent="0.25">
      <c r="A21998">
        <v>219.91446614265399</v>
      </c>
      <c r="B21998">
        <v>2.658616065979E-3</v>
      </c>
      <c r="C21998">
        <v>109.98000335693401</v>
      </c>
      <c r="D21998">
        <f t="shared" si="686"/>
        <v>269.91446614265396</v>
      </c>
      <c r="E21998" s="1">
        <f t="shared" si="687"/>
        <v>2.6586160659789999</v>
      </c>
    </row>
    <row r="21999" spans="1:5" x14ac:dyDescent="0.25">
      <c r="A21999">
        <v>219.93449330329901</v>
      </c>
      <c r="B21999">
        <v>2.6575727462768602E-3</v>
      </c>
      <c r="C21999">
        <v>109.98999786377</v>
      </c>
      <c r="D21999">
        <f t="shared" si="686"/>
        <v>269.93449330329901</v>
      </c>
      <c r="E21999" s="1">
        <f t="shared" si="687"/>
        <v>2.6575727462768604</v>
      </c>
    </row>
    <row r="22000" spans="1:5" x14ac:dyDescent="0.25">
      <c r="A22000">
        <v>219.93449330329901</v>
      </c>
      <c r="B22000">
        <v>2.6575727462768602E-3</v>
      </c>
      <c r="C22000">
        <v>109.98999786377</v>
      </c>
      <c r="D22000">
        <f t="shared" si="686"/>
        <v>269.93449330329901</v>
      </c>
      <c r="E22000" s="1">
        <f t="shared" si="687"/>
        <v>2.6575727462768604</v>
      </c>
    </row>
    <row r="22001" spans="1:5" x14ac:dyDescent="0.25">
      <c r="A22001">
        <v>219.954371452332</v>
      </c>
      <c r="B22001">
        <v>2.6591734886169398E-3</v>
      </c>
      <c r="C22001">
        <v>110</v>
      </c>
      <c r="D22001">
        <f t="shared" si="686"/>
        <v>269.954371452332</v>
      </c>
      <c r="E22001" s="1">
        <f t="shared" si="687"/>
        <v>2.6591734886169398</v>
      </c>
    </row>
    <row r="22002" spans="1:5" x14ac:dyDescent="0.25">
      <c r="A22002">
        <v>219.954371452332</v>
      </c>
      <c r="B22002">
        <v>2.6591734886169398E-3</v>
      </c>
      <c r="C22002">
        <v>110</v>
      </c>
      <c r="D22002">
        <f t="shared" si="686"/>
        <v>269.954371452332</v>
      </c>
      <c r="E22002" s="1">
        <f t="shared" si="687"/>
        <v>2.6591734886169398</v>
      </c>
    </row>
    <row r="22003" spans="1:5" x14ac:dyDescent="0.25">
      <c r="A22003">
        <v>219.97447311878199</v>
      </c>
      <c r="B22003">
        <v>2.6600489616394E-3</v>
      </c>
      <c r="C22003">
        <v>110.01000213623</v>
      </c>
      <c r="D22003">
        <f t="shared" si="686"/>
        <v>269.97447311878199</v>
      </c>
      <c r="E22003" s="1">
        <f t="shared" si="687"/>
        <v>2.6600489616393999</v>
      </c>
    </row>
    <row r="22004" spans="1:5" x14ac:dyDescent="0.25">
      <c r="A22004">
        <v>219.97447311878199</v>
      </c>
      <c r="B22004">
        <v>2.6600489616394E-3</v>
      </c>
      <c r="C22004">
        <v>110.01000213623</v>
      </c>
      <c r="D22004">
        <f t="shared" si="686"/>
        <v>269.97447311878199</v>
      </c>
      <c r="E22004" s="1">
        <f t="shared" si="687"/>
        <v>2.6600489616393999</v>
      </c>
    </row>
    <row r="22005" spans="1:5" x14ac:dyDescent="0.25">
      <c r="A22005">
        <v>219.99435126781501</v>
      </c>
      <c r="B22005">
        <v>2.6575613021850601E-3</v>
      </c>
      <c r="C22005">
        <v>110.01999664306599</v>
      </c>
      <c r="D22005">
        <f t="shared" si="686"/>
        <v>269.99435126781498</v>
      </c>
      <c r="E22005" s="1">
        <f t="shared" si="687"/>
        <v>2.6575613021850599</v>
      </c>
    </row>
    <row r="22006" spans="1:5" x14ac:dyDescent="0.25">
      <c r="A22006">
        <v>219.99435126781501</v>
      </c>
      <c r="B22006">
        <v>2.6575613021850601E-3</v>
      </c>
      <c r="C22006">
        <v>110.01999664306599</v>
      </c>
      <c r="D22006">
        <f t="shared" si="686"/>
        <v>269.99435126781498</v>
      </c>
      <c r="E22006" s="1">
        <f t="shared" si="687"/>
        <v>2.6575613021850599</v>
      </c>
    </row>
    <row r="22007" spans="1:5" x14ac:dyDescent="0.25">
      <c r="A22007">
        <v>220.01445293426499</v>
      </c>
      <c r="B22007">
        <v>2.6599314212799102E-3</v>
      </c>
      <c r="C22007">
        <v>110.029998779297</v>
      </c>
      <c r="D22007">
        <f t="shared" si="686"/>
        <v>270.01445293426502</v>
      </c>
      <c r="E22007" s="1">
        <f t="shared" si="687"/>
        <v>2.6599314212799103</v>
      </c>
    </row>
    <row r="22008" spans="1:5" x14ac:dyDescent="0.25">
      <c r="A22008">
        <v>220.01445293426499</v>
      </c>
      <c r="B22008">
        <v>2.6599314212799102E-3</v>
      </c>
      <c r="C22008">
        <v>110.029998779297</v>
      </c>
      <c r="D22008">
        <f t="shared" si="686"/>
        <v>270.01445293426502</v>
      </c>
      <c r="E22008" s="1">
        <f t="shared" si="687"/>
        <v>2.6599314212799103</v>
      </c>
    </row>
    <row r="22009" spans="1:5" x14ac:dyDescent="0.25">
      <c r="A22009">
        <v>220.034584403038</v>
      </c>
      <c r="B22009">
        <v>2.66063475608826E-3</v>
      </c>
      <c r="C22009">
        <v>110.040000915527</v>
      </c>
      <c r="D22009">
        <f t="shared" si="686"/>
        <v>270.03458440303802</v>
      </c>
      <c r="E22009" s="1">
        <f t="shared" si="687"/>
        <v>2.6606347560882599</v>
      </c>
    </row>
    <row r="22010" spans="1:5" x14ac:dyDescent="0.25">
      <c r="A22010">
        <v>220.034584403038</v>
      </c>
      <c r="B22010">
        <v>2.66063475608826E-3</v>
      </c>
      <c r="C22010">
        <v>110.040000915527</v>
      </c>
      <c r="D22010">
        <f t="shared" si="686"/>
        <v>270.03458440303802</v>
      </c>
      <c r="E22010" s="1">
        <f t="shared" si="687"/>
        <v>2.6606347560882599</v>
      </c>
    </row>
    <row r="22011" spans="1:5" x14ac:dyDescent="0.25">
      <c r="A22011">
        <v>220.05462646484401</v>
      </c>
      <c r="B22011">
        <v>2.65921759605408E-3</v>
      </c>
      <c r="C22011">
        <v>110.050003051758</v>
      </c>
      <c r="D22011">
        <f t="shared" si="686"/>
        <v>270.05462646484398</v>
      </c>
      <c r="E22011" s="1">
        <f t="shared" si="687"/>
        <v>2.6592175960540798</v>
      </c>
    </row>
    <row r="22012" spans="1:5" x14ac:dyDescent="0.25">
      <c r="A22012">
        <v>220.05462646484401</v>
      </c>
      <c r="B22012">
        <v>2.65921759605408E-3</v>
      </c>
      <c r="C22012">
        <v>110.050003051758</v>
      </c>
      <c r="D22012">
        <f t="shared" si="686"/>
        <v>270.05462646484398</v>
      </c>
      <c r="E22012" s="1">
        <f t="shared" si="687"/>
        <v>2.6592175960540798</v>
      </c>
    </row>
    <row r="22013" spans="1:5" x14ac:dyDescent="0.25">
      <c r="A22013">
        <v>220.07451951503799</v>
      </c>
      <c r="B22013">
        <v>2.6607987880706801E-3</v>
      </c>
      <c r="C22013">
        <v>110.05999755859401</v>
      </c>
      <c r="D22013">
        <f t="shared" si="686"/>
        <v>270.07451951503799</v>
      </c>
      <c r="E22013" s="1">
        <f t="shared" si="687"/>
        <v>2.66079878807068</v>
      </c>
    </row>
    <row r="22014" spans="1:5" x14ac:dyDescent="0.25">
      <c r="A22014">
        <v>220.07451951503799</v>
      </c>
      <c r="B22014">
        <v>2.6607987880706801E-3</v>
      </c>
      <c r="C22014">
        <v>110.05999755859401</v>
      </c>
      <c r="D22014">
        <f t="shared" si="686"/>
        <v>270.07451951503799</v>
      </c>
      <c r="E22014" s="1">
        <f t="shared" si="687"/>
        <v>2.66079878807068</v>
      </c>
    </row>
    <row r="22015" spans="1:5" x14ac:dyDescent="0.25">
      <c r="A22015">
        <v>220.09456157684301</v>
      </c>
      <c r="B22015">
        <v>2.6637189388275099E-3</v>
      </c>
      <c r="C22015">
        <v>110.06999969482401</v>
      </c>
      <c r="D22015">
        <f t="shared" si="686"/>
        <v>270.09456157684303</v>
      </c>
      <c r="E22015" s="1">
        <f t="shared" si="687"/>
        <v>2.6637189388275098</v>
      </c>
    </row>
    <row r="22016" spans="1:5" x14ac:dyDescent="0.25">
      <c r="A22016">
        <v>220.09456157684301</v>
      </c>
      <c r="B22016">
        <v>2.6637189388275099E-3</v>
      </c>
      <c r="C22016">
        <v>110.06999969482401</v>
      </c>
      <c r="D22016">
        <f t="shared" si="686"/>
        <v>270.09456157684303</v>
      </c>
      <c r="E22016" s="1">
        <f t="shared" si="687"/>
        <v>2.6637189388275098</v>
      </c>
    </row>
    <row r="22017" spans="1:5" x14ac:dyDescent="0.25">
      <c r="A22017">
        <v>220.11454403400401</v>
      </c>
      <c r="B22017">
        <v>2.6622307300567601E-3</v>
      </c>
      <c r="C22017">
        <v>110.080001831055</v>
      </c>
      <c r="D22017">
        <f t="shared" si="686"/>
        <v>270.11454403400398</v>
      </c>
      <c r="E22017" s="1">
        <f t="shared" si="687"/>
        <v>2.66223073005676</v>
      </c>
    </row>
    <row r="22018" spans="1:5" x14ac:dyDescent="0.25">
      <c r="A22018">
        <v>220.11454403400401</v>
      </c>
      <c r="B22018">
        <v>2.6622307300567601E-3</v>
      </c>
      <c r="C22018">
        <v>110.080001831055</v>
      </c>
      <c r="D22018">
        <f t="shared" si="686"/>
        <v>270.11454403400398</v>
      </c>
      <c r="E22018" s="1">
        <f t="shared" si="687"/>
        <v>2.66223073005676</v>
      </c>
    </row>
    <row r="22019" spans="1:5" x14ac:dyDescent="0.25">
      <c r="A22019">
        <v>220.134496688843</v>
      </c>
      <c r="B22019">
        <v>2.6625459194183402E-3</v>
      </c>
      <c r="C22019">
        <v>110.08999633789099</v>
      </c>
      <c r="D22019">
        <f t="shared" si="686"/>
        <v>270.134496688843</v>
      </c>
      <c r="E22019" s="1">
        <f t="shared" si="687"/>
        <v>2.6625459194183403</v>
      </c>
    </row>
    <row r="22020" spans="1:5" x14ac:dyDescent="0.25">
      <c r="A22020">
        <v>220.134496688843</v>
      </c>
      <c r="B22020">
        <v>2.6625459194183402E-3</v>
      </c>
      <c r="C22020">
        <v>110.08999633789099</v>
      </c>
      <c r="D22020">
        <f t="shared" si="686"/>
        <v>270.134496688843</v>
      </c>
      <c r="E22020" s="1">
        <f t="shared" si="687"/>
        <v>2.6625459194183403</v>
      </c>
    </row>
    <row r="22021" spans="1:5" x14ac:dyDescent="0.25">
      <c r="A22021">
        <v>220.154419541359</v>
      </c>
      <c r="B22021">
        <v>2.6627080440521202E-3</v>
      </c>
      <c r="C22021">
        <v>110.09999847412099</v>
      </c>
      <c r="D22021">
        <f t="shared" si="686"/>
        <v>270.154419541359</v>
      </c>
      <c r="E22021" s="1">
        <f t="shared" si="687"/>
        <v>2.66270804405212</v>
      </c>
    </row>
    <row r="22022" spans="1:5" x14ac:dyDescent="0.25">
      <c r="A22022">
        <v>220.154419541359</v>
      </c>
      <c r="B22022">
        <v>2.6627080440521202E-3</v>
      </c>
      <c r="C22022">
        <v>110.09999847412099</v>
      </c>
      <c r="D22022">
        <f t="shared" si="686"/>
        <v>270.154419541359</v>
      </c>
      <c r="E22022" s="1">
        <f t="shared" si="687"/>
        <v>2.66270804405212</v>
      </c>
    </row>
    <row r="22023" spans="1:5" x14ac:dyDescent="0.25">
      <c r="A22023">
        <v>220.17446160316501</v>
      </c>
      <c r="B22023">
        <v>2.6640098094940202E-3</v>
      </c>
      <c r="C22023">
        <v>110.110000610352</v>
      </c>
      <c r="D22023">
        <f t="shared" si="686"/>
        <v>270.17446160316501</v>
      </c>
      <c r="E22023" s="1">
        <f t="shared" si="687"/>
        <v>2.6640098094940203</v>
      </c>
    </row>
    <row r="22024" spans="1:5" x14ac:dyDescent="0.25">
      <c r="A22024">
        <v>220.17446160316501</v>
      </c>
      <c r="B22024">
        <v>2.6640098094940202E-3</v>
      </c>
      <c r="C22024">
        <v>110.110000610352</v>
      </c>
      <c r="D22024">
        <f t="shared" si="686"/>
        <v>270.17446160316501</v>
      </c>
      <c r="E22024" s="1">
        <f t="shared" si="687"/>
        <v>2.6640098094940203</v>
      </c>
    </row>
    <row r="22025" spans="1:5" x14ac:dyDescent="0.25">
      <c r="A22025">
        <v>220.19445896148699</v>
      </c>
      <c r="B22025">
        <v>2.6655516624450701E-3</v>
      </c>
      <c r="C22025">
        <v>110.120002746582</v>
      </c>
      <c r="D22025">
        <f t="shared" ref="D22025:D22088" si="688">A22025:A72020+50</f>
        <v>270.19445896148699</v>
      </c>
      <c r="E22025" s="1">
        <f t="shared" ref="E22025:E22088" si="689">B22025:B72020*1000</f>
        <v>2.6655516624450701</v>
      </c>
    </row>
    <row r="22026" spans="1:5" x14ac:dyDescent="0.25">
      <c r="A22026">
        <v>220.19445896148699</v>
      </c>
      <c r="B22026">
        <v>2.6655516624450701E-3</v>
      </c>
      <c r="C22026">
        <v>110.120002746582</v>
      </c>
      <c r="D22026">
        <f t="shared" si="688"/>
        <v>270.19445896148699</v>
      </c>
      <c r="E22026" s="1">
        <f t="shared" si="689"/>
        <v>2.6655516624450701</v>
      </c>
    </row>
    <row r="22027" spans="1:5" x14ac:dyDescent="0.25">
      <c r="A22027">
        <v>220.21448612213101</v>
      </c>
      <c r="B22027">
        <v>2.66380882263184E-3</v>
      </c>
      <c r="C22027">
        <v>110.129997253418</v>
      </c>
      <c r="D22027">
        <f t="shared" si="688"/>
        <v>270.21448612213101</v>
      </c>
      <c r="E22027" s="1">
        <f t="shared" si="689"/>
        <v>2.6638088226318399</v>
      </c>
    </row>
    <row r="22028" spans="1:5" x14ac:dyDescent="0.25">
      <c r="A22028">
        <v>220.21448612213101</v>
      </c>
      <c r="B22028">
        <v>2.66380882263184E-3</v>
      </c>
      <c r="C22028">
        <v>110.129997253418</v>
      </c>
      <c r="D22028">
        <f t="shared" si="688"/>
        <v>270.21448612213101</v>
      </c>
      <c r="E22028" s="1">
        <f t="shared" si="689"/>
        <v>2.6638088226318399</v>
      </c>
    </row>
    <row r="22029" spans="1:5" x14ac:dyDescent="0.25">
      <c r="A22029">
        <v>220.23452818393699</v>
      </c>
      <c r="B22029">
        <v>2.6671164035797102E-3</v>
      </c>
      <c r="C22029">
        <v>110.139999389648</v>
      </c>
      <c r="D22029">
        <f t="shared" si="688"/>
        <v>270.23452818393696</v>
      </c>
      <c r="E22029" s="1">
        <f t="shared" si="689"/>
        <v>2.6671164035797101</v>
      </c>
    </row>
    <row r="22030" spans="1:5" x14ac:dyDescent="0.25">
      <c r="A22030">
        <v>220.23452818393699</v>
      </c>
      <c r="B22030">
        <v>2.6671164035797102E-3</v>
      </c>
      <c r="C22030">
        <v>110.139999389648</v>
      </c>
      <c r="D22030">
        <f t="shared" si="688"/>
        <v>270.23452818393696</v>
      </c>
      <c r="E22030" s="1">
        <f t="shared" si="689"/>
        <v>2.6671164035797101</v>
      </c>
    </row>
    <row r="22031" spans="1:5" x14ac:dyDescent="0.25">
      <c r="A22031">
        <v>220.25451064109799</v>
      </c>
      <c r="B22031">
        <v>2.6647059917450002E-3</v>
      </c>
      <c r="C22031">
        <v>110.15000152587901</v>
      </c>
      <c r="D22031">
        <f t="shared" si="688"/>
        <v>270.25451064109802</v>
      </c>
      <c r="E22031" s="1">
        <f t="shared" si="689"/>
        <v>2.664705991745</v>
      </c>
    </row>
    <row r="22032" spans="1:5" x14ac:dyDescent="0.25">
      <c r="A22032">
        <v>220.25451064109799</v>
      </c>
      <c r="B22032">
        <v>2.6647059917450002E-3</v>
      </c>
      <c r="C22032">
        <v>110.15000152587901</v>
      </c>
      <c r="D22032">
        <f t="shared" si="688"/>
        <v>270.25451064109802</v>
      </c>
      <c r="E22032" s="1">
        <f t="shared" si="689"/>
        <v>2.664705991745</v>
      </c>
    </row>
    <row r="22033" spans="1:5" x14ac:dyDescent="0.25">
      <c r="A22033">
        <v>220.274358987808</v>
      </c>
      <c r="B22033">
        <v>2.6672055721283002E-3</v>
      </c>
      <c r="C22033">
        <v>110.16000366210901</v>
      </c>
      <c r="D22033">
        <f t="shared" si="688"/>
        <v>270.274358987808</v>
      </c>
      <c r="E22033" s="1">
        <f t="shared" si="689"/>
        <v>2.6672055721283003</v>
      </c>
    </row>
    <row r="22034" spans="1:5" x14ac:dyDescent="0.25">
      <c r="A22034">
        <v>220.274358987808</v>
      </c>
      <c r="B22034">
        <v>2.6672055721283002E-3</v>
      </c>
      <c r="C22034">
        <v>110.16000366210901</v>
      </c>
      <c r="D22034">
        <f t="shared" si="688"/>
        <v>270.274358987808</v>
      </c>
      <c r="E22034" s="1">
        <f t="shared" si="689"/>
        <v>2.6672055721283003</v>
      </c>
    </row>
    <row r="22035" spans="1:5" x14ac:dyDescent="0.25">
      <c r="A22035">
        <v>220.29440104961401</v>
      </c>
      <c r="B22035">
        <v>2.6672363281250002E-3</v>
      </c>
      <c r="C22035">
        <v>110.169998168945</v>
      </c>
      <c r="D22035">
        <f t="shared" si="688"/>
        <v>270.29440104961401</v>
      </c>
      <c r="E22035" s="1">
        <f t="shared" si="689"/>
        <v>2.667236328125</v>
      </c>
    </row>
    <row r="22036" spans="1:5" x14ac:dyDescent="0.25">
      <c r="A22036">
        <v>220.29440104961401</v>
      </c>
      <c r="B22036">
        <v>2.6672363281250002E-3</v>
      </c>
      <c r="C22036">
        <v>110.169998168945</v>
      </c>
      <c r="D22036">
        <f t="shared" si="688"/>
        <v>270.29440104961401</v>
      </c>
      <c r="E22036" s="1">
        <f t="shared" si="689"/>
        <v>2.667236328125</v>
      </c>
    </row>
    <row r="22037" spans="1:5" x14ac:dyDescent="0.25">
      <c r="A22037">
        <v>220.31423449516299</v>
      </c>
      <c r="B22037">
        <v>2.6670966148376499E-3</v>
      </c>
      <c r="C22037">
        <v>110.18000030517599</v>
      </c>
      <c r="D22037">
        <f t="shared" si="688"/>
        <v>270.31423449516296</v>
      </c>
      <c r="E22037" s="1">
        <f t="shared" si="689"/>
        <v>2.66709661483765</v>
      </c>
    </row>
    <row r="22038" spans="1:5" x14ac:dyDescent="0.25">
      <c r="A22038">
        <v>220.31423449516299</v>
      </c>
      <c r="B22038">
        <v>2.6670966148376499E-3</v>
      </c>
      <c r="C22038">
        <v>110.18000030517599</v>
      </c>
      <c r="D22038">
        <f t="shared" si="688"/>
        <v>270.31423449516296</v>
      </c>
      <c r="E22038" s="1">
        <f t="shared" si="689"/>
        <v>2.66709661483765</v>
      </c>
    </row>
    <row r="22039" spans="1:5" x14ac:dyDescent="0.25">
      <c r="A22039">
        <v>220.33447027206401</v>
      </c>
      <c r="B22039">
        <v>2.66898560523987E-3</v>
      </c>
      <c r="C22039">
        <v>110.19000244140599</v>
      </c>
      <c r="D22039">
        <f t="shared" si="688"/>
        <v>270.33447027206398</v>
      </c>
      <c r="E22039" s="1">
        <f t="shared" si="689"/>
        <v>2.6689856052398699</v>
      </c>
    </row>
    <row r="22040" spans="1:5" x14ac:dyDescent="0.25">
      <c r="A22040">
        <v>220.33447027206401</v>
      </c>
      <c r="B22040">
        <v>2.66898560523987E-3</v>
      </c>
      <c r="C22040">
        <v>110.19000244140599</v>
      </c>
      <c r="D22040">
        <f t="shared" si="688"/>
        <v>270.33447027206398</v>
      </c>
      <c r="E22040" s="1">
        <f t="shared" si="689"/>
        <v>2.6689856052398699</v>
      </c>
    </row>
    <row r="22041" spans="1:5" x14ac:dyDescent="0.25">
      <c r="A22041">
        <v>220.35452723503099</v>
      </c>
      <c r="B22041">
        <v>2.6676931381225599E-3</v>
      </c>
      <c r="C22041">
        <v>110.199996948242</v>
      </c>
      <c r="D22041">
        <f t="shared" si="688"/>
        <v>270.35452723503101</v>
      </c>
      <c r="E22041" s="1">
        <f t="shared" si="689"/>
        <v>2.6676931381225599</v>
      </c>
    </row>
    <row r="22042" spans="1:5" x14ac:dyDescent="0.25">
      <c r="A22042">
        <v>220.35452723503099</v>
      </c>
      <c r="B22042">
        <v>2.6676931381225599E-3</v>
      </c>
      <c r="C22042">
        <v>110.199996948242</v>
      </c>
      <c r="D22042">
        <f t="shared" si="688"/>
        <v>270.35452723503101</v>
      </c>
      <c r="E22042" s="1">
        <f t="shared" si="689"/>
        <v>2.6676931381225599</v>
      </c>
    </row>
    <row r="22043" spans="1:5" x14ac:dyDescent="0.25">
      <c r="A22043">
        <v>220.37450969219199</v>
      </c>
      <c r="B22043">
        <v>2.6700932979583699E-3</v>
      </c>
      <c r="C22043">
        <v>110.209999084473</v>
      </c>
      <c r="D22043">
        <f t="shared" si="688"/>
        <v>270.37450969219196</v>
      </c>
      <c r="E22043" s="1">
        <f t="shared" si="689"/>
        <v>2.67009329795837</v>
      </c>
    </row>
    <row r="22044" spans="1:5" x14ac:dyDescent="0.25">
      <c r="A22044">
        <v>220.37450969219199</v>
      </c>
      <c r="B22044">
        <v>2.6700932979583699E-3</v>
      </c>
      <c r="C22044">
        <v>110.209999084473</v>
      </c>
      <c r="D22044">
        <f t="shared" si="688"/>
        <v>270.37450969219196</v>
      </c>
      <c r="E22044" s="1">
        <f t="shared" si="689"/>
        <v>2.67009329795837</v>
      </c>
    </row>
    <row r="22045" spans="1:5" x14ac:dyDescent="0.25">
      <c r="A22045">
        <v>220.39450705051399</v>
      </c>
      <c r="B22045">
        <v>2.6669743061065701E-3</v>
      </c>
      <c r="C22045">
        <v>110.220001220703</v>
      </c>
      <c r="D22045">
        <f t="shared" si="688"/>
        <v>270.39450705051399</v>
      </c>
      <c r="E22045" s="1">
        <f t="shared" si="689"/>
        <v>2.66697430610657</v>
      </c>
    </row>
    <row r="22046" spans="1:5" x14ac:dyDescent="0.25">
      <c r="A22046">
        <v>220.39450705051399</v>
      </c>
      <c r="B22046">
        <v>2.6669743061065701E-3</v>
      </c>
      <c r="C22046">
        <v>110.220001220703</v>
      </c>
      <c r="D22046">
        <f t="shared" si="688"/>
        <v>270.39450705051399</v>
      </c>
      <c r="E22046" s="1">
        <f t="shared" si="689"/>
        <v>2.66697430610657</v>
      </c>
    </row>
    <row r="22047" spans="1:5" x14ac:dyDescent="0.25">
      <c r="A22047">
        <v>220.41453421115901</v>
      </c>
      <c r="B22047">
        <v>2.6715471744537399E-3</v>
      </c>
      <c r="C22047">
        <v>110.23000335693401</v>
      </c>
      <c r="D22047">
        <f t="shared" si="688"/>
        <v>270.41453421115898</v>
      </c>
      <c r="E22047" s="1">
        <f t="shared" si="689"/>
        <v>2.6715471744537398</v>
      </c>
    </row>
    <row r="22048" spans="1:5" x14ac:dyDescent="0.25">
      <c r="A22048">
        <v>220.41453421115901</v>
      </c>
      <c r="B22048">
        <v>2.6715471744537399E-3</v>
      </c>
      <c r="C22048">
        <v>110.23000335693401</v>
      </c>
      <c r="D22048">
        <f t="shared" si="688"/>
        <v>270.41453421115898</v>
      </c>
      <c r="E22048" s="1">
        <f t="shared" si="689"/>
        <v>2.6715471744537398</v>
      </c>
    </row>
    <row r="22049" spans="1:5" x14ac:dyDescent="0.25">
      <c r="A22049">
        <v>220.43447196483601</v>
      </c>
      <c r="B22049">
        <v>2.6719758510589599E-3</v>
      </c>
      <c r="C22049">
        <v>110.23999786377</v>
      </c>
      <c r="D22049">
        <f t="shared" si="688"/>
        <v>270.43447196483601</v>
      </c>
      <c r="E22049" s="1">
        <f t="shared" si="689"/>
        <v>2.67197585105896</v>
      </c>
    </row>
    <row r="22050" spans="1:5" x14ac:dyDescent="0.25">
      <c r="A22050">
        <v>220.43447196483601</v>
      </c>
      <c r="B22050">
        <v>2.6719758510589599E-3</v>
      </c>
      <c r="C22050">
        <v>110.23999786377</v>
      </c>
      <c r="D22050">
        <f t="shared" si="688"/>
        <v>270.43447196483601</v>
      </c>
      <c r="E22050" s="1">
        <f t="shared" si="689"/>
        <v>2.67197585105896</v>
      </c>
    </row>
    <row r="22051" spans="1:5" x14ac:dyDescent="0.25">
      <c r="A22051">
        <v>220.454558730125</v>
      </c>
      <c r="B22051">
        <v>2.67313241958618E-3</v>
      </c>
      <c r="C22051">
        <v>110.25</v>
      </c>
      <c r="D22051">
        <f t="shared" si="688"/>
        <v>270.45455873012497</v>
      </c>
      <c r="E22051" s="1">
        <f t="shared" si="689"/>
        <v>2.6731324195861799</v>
      </c>
    </row>
    <row r="22052" spans="1:5" x14ac:dyDescent="0.25">
      <c r="A22052">
        <v>220.454558730125</v>
      </c>
      <c r="B22052">
        <v>2.67313241958618E-3</v>
      </c>
      <c r="C22052">
        <v>110.25</v>
      </c>
      <c r="D22052">
        <f t="shared" si="688"/>
        <v>270.45455873012497</v>
      </c>
      <c r="E22052" s="1">
        <f t="shared" si="689"/>
        <v>2.6731324195861799</v>
      </c>
    </row>
    <row r="22053" spans="1:5" x14ac:dyDescent="0.25">
      <c r="A22053">
        <v>220.47449648380299</v>
      </c>
      <c r="B22053">
        <v>2.6709601879119898E-3</v>
      </c>
      <c r="C22053">
        <v>110.26000213623</v>
      </c>
      <c r="D22053">
        <f t="shared" si="688"/>
        <v>270.47449648380302</v>
      </c>
      <c r="E22053" s="1">
        <f t="shared" si="689"/>
        <v>2.67096018791199</v>
      </c>
    </row>
    <row r="22054" spans="1:5" x14ac:dyDescent="0.25">
      <c r="A22054">
        <v>220.47449648380299</v>
      </c>
      <c r="B22054">
        <v>2.6709601879119898E-3</v>
      </c>
      <c r="C22054">
        <v>110.26000213623</v>
      </c>
      <c r="D22054">
        <f t="shared" si="688"/>
        <v>270.47449648380302</v>
      </c>
      <c r="E22054" s="1">
        <f t="shared" si="689"/>
        <v>2.67096018791199</v>
      </c>
    </row>
    <row r="22055" spans="1:5" x14ac:dyDescent="0.25">
      <c r="A22055">
        <v>220.494538545609</v>
      </c>
      <c r="B22055">
        <v>2.6723020076751701E-3</v>
      </c>
      <c r="C22055">
        <v>110.26999664306599</v>
      </c>
      <c r="D22055">
        <f t="shared" si="688"/>
        <v>270.49453854560898</v>
      </c>
      <c r="E22055" s="1">
        <f t="shared" si="689"/>
        <v>2.67230200767517</v>
      </c>
    </row>
    <row r="22056" spans="1:5" x14ac:dyDescent="0.25">
      <c r="A22056">
        <v>220.494538545609</v>
      </c>
      <c r="B22056">
        <v>2.6723020076751701E-3</v>
      </c>
      <c r="C22056">
        <v>110.26999664306599</v>
      </c>
      <c r="D22056">
        <f t="shared" si="688"/>
        <v>270.49453854560898</v>
      </c>
      <c r="E22056" s="1">
        <f t="shared" si="689"/>
        <v>2.67230200767517</v>
      </c>
    </row>
    <row r="22057" spans="1:5" x14ac:dyDescent="0.25">
      <c r="A22057">
        <v>220.51452100276899</v>
      </c>
      <c r="B22057">
        <v>2.67381286621094E-3</v>
      </c>
      <c r="C22057">
        <v>110.279998779297</v>
      </c>
      <c r="D22057">
        <f t="shared" si="688"/>
        <v>270.51452100276902</v>
      </c>
      <c r="E22057" s="1">
        <f t="shared" si="689"/>
        <v>2.6738128662109402</v>
      </c>
    </row>
    <row r="22058" spans="1:5" x14ac:dyDescent="0.25">
      <c r="A22058">
        <v>220.51452100276899</v>
      </c>
      <c r="B22058">
        <v>2.67381286621094E-3</v>
      </c>
      <c r="C22058">
        <v>110.279998779297</v>
      </c>
      <c r="D22058">
        <f t="shared" si="688"/>
        <v>270.51452100276902</v>
      </c>
      <c r="E22058" s="1">
        <f t="shared" si="689"/>
        <v>2.6738128662109402</v>
      </c>
    </row>
    <row r="22059" spans="1:5" x14ac:dyDescent="0.25">
      <c r="A22059">
        <v>220.53457796573599</v>
      </c>
      <c r="B22059">
        <v>2.6743800640106198E-3</v>
      </c>
      <c r="C22059">
        <v>110.290000915527</v>
      </c>
      <c r="D22059">
        <f t="shared" si="688"/>
        <v>270.53457796573599</v>
      </c>
      <c r="E22059" s="1">
        <f t="shared" si="689"/>
        <v>2.6743800640106197</v>
      </c>
    </row>
    <row r="22060" spans="1:5" x14ac:dyDescent="0.25">
      <c r="A22060">
        <v>220.53457796573599</v>
      </c>
      <c r="B22060">
        <v>2.6743800640106198E-3</v>
      </c>
      <c r="C22060">
        <v>110.290000915527</v>
      </c>
      <c r="D22060">
        <f t="shared" si="688"/>
        <v>270.53457796573599</v>
      </c>
      <c r="E22060" s="1">
        <f t="shared" si="689"/>
        <v>2.6743800640106197</v>
      </c>
    </row>
    <row r="22061" spans="1:5" x14ac:dyDescent="0.25">
      <c r="A22061">
        <v>220.55460512638101</v>
      </c>
      <c r="B22061">
        <v>2.6732230186462401E-3</v>
      </c>
      <c r="C22061">
        <v>110.300003051758</v>
      </c>
      <c r="D22061">
        <f t="shared" si="688"/>
        <v>270.55460512638103</v>
      </c>
      <c r="E22061" s="1">
        <f t="shared" si="689"/>
        <v>2.6732230186462402</v>
      </c>
    </row>
    <row r="22062" spans="1:5" x14ac:dyDescent="0.25">
      <c r="A22062">
        <v>220.55460512638101</v>
      </c>
      <c r="B22062">
        <v>2.6732230186462401E-3</v>
      </c>
      <c r="C22062">
        <v>110.300003051758</v>
      </c>
      <c r="D22062">
        <f t="shared" si="688"/>
        <v>270.55460512638103</v>
      </c>
      <c r="E22062" s="1">
        <f t="shared" si="689"/>
        <v>2.6732230186462402</v>
      </c>
    </row>
    <row r="22063" spans="1:5" x14ac:dyDescent="0.25">
      <c r="A22063">
        <v>220.574408769608</v>
      </c>
      <c r="B22063">
        <v>2.6748523712158199E-3</v>
      </c>
      <c r="C22063">
        <v>110.30999755859401</v>
      </c>
      <c r="D22063">
        <f t="shared" si="688"/>
        <v>270.574408769608</v>
      </c>
      <c r="E22063" s="1">
        <f t="shared" si="689"/>
        <v>2.6748523712158199</v>
      </c>
    </row>
    <row r="22064" spans="1:5" x14ac:dyDescent="0.25">
      <c r="A22064">
        <v>220.574408769608</v>
      </c>
      <c r="B22064">
        <v>2.6748523712158199E-3</v>
      </c>
      <c r="C22064">
        <v>110.30999755859401</v>
      </c>
      <c r="D22064">
        <f t="shared" si="688"/>
        <v>270.574408769608</v>
      </c>
      <c r="E22064" s="1">
        <f t="shared" si="689"/>
        <v>2.6748523712158199</v>
      </c>
    </row>
    <row r="22065" spans="1:5" x14ac:dyDescent="0.25">
      <c r="A22065">
        <v>220.59458494186401</v>
      </c>
      <c r="B22065">
        <v>2.6773133277893102E-3</v>
      </c>
      <c r="C22065">
        <v>110.31999969482401</v>
      </c>
      <c r="D22065">
        <f t="shared" si="688"/>
        <v>270.59458494186401</v>
      </c>
      <c r="E22065" s="1">
        <f t="shared" si="689"/>
        <v>2.6773133277893102</v>
      </c>
    </row>
    <row r="22066" spans="1:5" x14ac:dyDescent="0.25">
      <c r="A22066">
        <v>220.59458494186401</v>
      </c>
      <c r="B22066">
        <v>2.6773133277893102E-3</v>
      </c>
      <c r="C22066">
        <v>110.31999969482401</v>
      </c>
      <c r="D22066">
        <f t="shared" si="688"/>
        <v>270.59458494186401</v>
      </c>
      <c r="E22066" s="1">
        <f t="shared" si="689"/>
        <v>2.6773133277893102</v>
      </c>
    </row>
    <row r="22067" spans="1:5" x14ac:dyDescent="0.25">
      <c r="A22067">
        <v>220.614477992058</v>
      </c>
      <c r="B22067">
        <v>2.67593050003052E-3</v>
      </c>
      <c r="C22067">
        <v>110.330001831055</v>
      </c>
      <c r="D22067">
        <f t="shared" si="688"/>
        <v>270.61447799205803</v>
      </c>
      <c r="E22067" s="1">
        <f t="shared" si="689"/>
        <v>2.6759305000305198</v>
      </c>
    </row>
    <row r="22068" spans="1:5" x14ac:dyDescent="0.25">
      <c r="A22068">
        <v>220.614477992058</v>
      </c>
      <c r="B22068">
        <v>2.67593050003052E-3</v>
      </c>
      <c r="C22068">
        <v>110.330001831055</v>
      </c>
      <c r="D22068">
        <f t="shared" si="688"/>
        <v>270.61447799205803</v>
      </c>
      <c r="E22068" s="1">
        <f t="shared" si="689"/>
        <v>2.6759305000305198</v>
      </c>
    </row>
    <row r="22069" spans="1:5" x14ac:dyDescent="0.25">
      <c r="A22069">
        <v>220.634415745735</v>
      </c>
      <c r="B22069">
        <v>2.67696046829224E-3</v>
      </c>
      <c r="C22069">
        <v>110.33999633789099</v>
      </c>
      <c r="D22069">
        <f t="shared" si="688"/>
        <v>270.634415745735</v>
      </c>
      <c r="E22069" s="1">
        <f t="shared" si="689"/>
        <v>2.6769604682922399</v>
      </c>
    </row>
    <row r="22070" spans="1:5" x14ac:dyDescent="0.25">
      <c r="A22070">
        <v>220.634415745735</v>
      </c>
      <c r="B22070">
        <v>2.67696046829224E-3</v>
      </c>
      <c r="C22070">
        <v>110.33999633789099</v>
      </c>
      <c r="D22070">
        <f t="shared" si="688"/>
        <v>270.634415745735</v>
      </c>
      <c r="E22070" s="1">
        <f t="shared" si="689"/>
        <v>2.6769604682922399</v>
      </c>
    </row>
    <row r="22071" spans="1:5" x14ac:dyDescent="0.25">
      <c r="A22071">
        <v>220.65451741218601</v>
      </c>
      <c r="B22071">
        <v>2.67769312858582E-3</v>
      </c>
      <c r="C22071">
        <v>110.34999847412099</v>
      </c>
      <c r="D22071">
        <f t="shared" si="688"/>
        <v>270.65451741218601</v>
      </c>
      <c r="E22071" s="1">
        <f t="shared" si="689"/>
        <v>2.6776931285858199</v>
      </c>
    </row>
    <row r="22072" spans="1:5" x14ac:dyDescent="0.25">
      <c r="A22072">
        <v>220.65451741218601</v>
      </c>
      <c r="B22072">
        <v>2.67769312858582E-3</v>
      </c>
      <c r="C22072">
        <v>110.34999847412099</v>
      </c>
      <c r="D22072">
        <f t="shared" si="688"/>
        <v>270.65451741218601</v>
      </c>
      <c r="E22072" s="1">
        <f t="shared" si="689"/>
        <v>2.6776931285858199</v>
      </c>
    </row>
    <row r="22073" spans="1:5" x14ac:dyDescent="0.25">
      <c r="A22073">
        <v>220.67449986934699</v>
      </c>
      <c r="B22073">
        <v>2.6781091690063498E-3</v>
      </c>
      <c r="C22073">
        <v>110.360000610352</v>
      </c>
      <c r="D22073">
        <f t="shared" si="688"/>
        <v>270.67449986934696</v>
      </c>
      <c r="E22073" s="1">
        <f t="shared" si="689"/>
        <v>2.6781091690063499</v>
      </c>
    </row>
    <row r="22074" spans="1:5" x14ac:dyDescent="0.25">
      <c r="A22074">
        <v>220.67449986934699</v>
      </c>
      <c r="B22074">
        <v>2.6781091690063498E-3</v>
      </c>
      <c r="C22074">
        <v>110.360000610352</v>
      </c>
      <c r="D22074">
        <f t="shared" si="688"/>
        <v>270.67449986934696</v>
      </c>
      <c r="E22074" s="1">
        <f t="shared" si="689"/>
        <v>2.6781091690063499</v>
      </c>
    </row>
    <row r="22075" spans="1:5" x14ac:dyDescent="0.25">
      <c r="A22075">
        <v>220.69452702999101</v>
      </c>
      <c r="B22075">
        <v>2.6792490482330298E-3</v>
      </c>
      <c r="C22075">
        <v>110.370002746582</v>
      </c>
      <c r="D22075">
        <f t="shared" si="688"/>
        <v>270.69452702999104</v>
      </c>
      <c r="E22075" s="1">
        <f t="shared" si="689"/>
        <v>2.67924904823303</v>
      </c>
    </row>
    <row r="22076" spans="1:5" x14ac:dyDescent="0.25">
      <c r="A22076">
        <v>220.69452702999101</v>
      </c>
      <c r="B22076">
        <v>2.6792490482330298E-3</v>
      </c>
      <c r="C22076">
        <v>110.370002746582</v>
      </c>
      <c r="D22076">
        <f t="shared" si="688"/>
        <v>270.69452702999104</v>
      </c>
      <c r="E22076" s="1">
        <f t="shared" si="689"/>
        <v>2.67924904823303</v>
      </c>
    </row>
    <row r="22077" spans="1:5" x14ac:dyDescent="0.25">
      <c r="A22077">
        <v>220.71447968483</v>
      </c>
      <c r="B22077">
        <v>2.6779010295867899E-3</v>
      </c>
      <c r="C22077">
        <v>110.379997253418</v>
      </c>
      <c r="D22077">
        <f t="shared" si="688"/>
        <v>270.71447968483</v>
      </c>
      <c r="E22077" s="1">
        <f t="shared" si="689"/>
        <v>2.6779010295867898</v>
      </c>
    </row>
    <row r="22078" spans="1:5" x14ac:dyDescent="0.25">
      <c r="A22078">
        <v>220.71447968483</v>
      </c>
      <c r="B22078">
        <v>2.6779010295867899E-3</v>
      </c>
      <c r="C22078">
        <v>110.379997253418</v>
      </c>
      <c r="D22078">
        <f t="shared" si="688"/>
        <v>270.71447968483</v>
      </c>
      <c r="E22078" s="1">
        <f t="shared" si="689"/>
        <v>2.6779010295867898</v>
      </c>
    </row>
    <row r="22079" spans="1:5" x14ac:dyDescent="0.25">
      <c r="A22079">
        <v>220.73435783386199</v>
      </c>
      <c r="B22079">
        <v>2.6785538196563699E-3</v>
      </c>
      <c r="C22079">
        <v>110.389999389648</v>
      </c>
      <c r="D22079">
        <f t="shared" si="688"/>
        <v>270.73435783386196</v>
      </c>
      <c r="E22079" s="1">
        <f t="shared" si="689"/>
        <v>2.6785538196563698</v>
      </c>
    </row>
    <row r="22080" spans="1:5" x14ac:dyDescent="0.25">
      <c r="A22080">
        <v>220.73435783386199</v>
      </c>
      <c r="B22080">
        <v>2.6785538196563699E-3</v>
      </c>
      <c r="C22080">
        <v>110.389999389648</v>
      </c>
      <c r="D22080">
        <f t="shared" si="688"/>
        <v>270.73435783386196</v>
      </c>
      <c r="E22080" s="1">
        <f t="shared" si="689"/>
        <v>2.6785538196563698</v>
      </c>
    </row>
    <row r="22081" spans="1:5" x14ac:dyDescent="0.25">
      <c r="A22081">
        <v>220.75454890728</v>
      </c>
      <c r="B22081">
        <v>2.6796126365661601E-3</v>
      </c>
      <c r="C22081">
        <v>110.40000152587901</v>
      </c>
      <c r="D22081">
        <f t="shared" si="688"/>
        <v>270.75454890727997</v>
      </c>
      <c r="E22081" s="1">
        <f t="shared" si="689"/>
        <v>2.6796126365661599</v>
      </c>
    </row>
    <row r="22082" spans="1:5" x14ac:dyDescent="0.25">
      <c r="A22082">
        <v>220.75454890728</v>
      </c>
      <c r="B22082">
        <v>2.6796126365661601E-3</v>
      </c>
      <c r="C22082">
        <v>110.40000152587901</v>
      </c>
      <c r="D22082">
        <f t="shared" si="688"/>
        <v>270.75454890727997</v>
      </c>
      <c r="E22082" s="1">
        <f t="shared" si="689"/>
        <v>2.6796126365661599</v>
      </c>
    </row>
    <row r="22083" spans="1:5" x14ac:dyDescent="0.25">
      <c r="A22083">
        <v>220.77444195747401</v>
      </c>
      <c r="B22083">
        <v>2.6777849197387698E-3</v>
      </c>
      <c r="C22083">
        <v>110.41000366210901</v>
      </c>
      <c r="D22083">
        <f t="shared" si="688"/>
        <v>270.77444195747398</v>
      </c>
      <c r="E22083" s="1">
        <f t="shared" si="689"/>
        <v>2.67778491973877</v>
      </c>
    </row>
    <row r="22084" spans="1:5" x14ac:dyDescent="0.25">
      <c r="A22084">
        <v>220.77444195747401</v>
      </c>
      <c r="B22084">
        <v>2.6777849197387698E-3</v>
      </c>
      <c r="C22084">
        <v>110.41000366210901</v>
      </c>
      <c r="D22084">
        <f t="shared" si="688"/>
        <v>270.77444195747398</v>
      </c>
      <c r="E22084" s="1">
        <f t="shared" si="689"/>
        <v>2.67778491973877</v>
      </c>
    </row>
    <row r="22085" spans="1:5" x14ac:dyDescent="0.25">
      <c r="A22085">
        <v>220.794528722763</v>
      </c>
      <c r="B22085">
        <v>2.6817698478698699E-3</v>
      </c>
      <c r="C22085">
        <v>110.419998168945</v>
      </c>
      <c r="D22085">
        <f t="shared" si="688"/>
        <v>270.794528722763</v>
      </c>
      <c r="E22085" s="1">
        <f t="shared" si="689"/>
        <v>2.6817698478698699</v>
      </c>
    </row>
    <row r="22086" spans="1:5" x14ac:dyDescent="0.25">
      <c r="A22086">
        <v>220.794528722763</v>
      </c>
      <c r="B22086">
        <v>2.6817698478698699E-3</v>
      </c>
      <c r="C22086">
        <v>110.419998168945</v>
      </c>
      <c r="D22086">
        <f t="shared" si="688"/>
        <v>270.794528722763</v>
      </c>
      <c r="E22086" s="1">
        <f t="shared" si="689"/>
        <v>2.6817698478698699</v>
      </c>
    </row>
    <row r="22087" spans="1:5" x14ac:dyDescent="0.25">
      <c r="A22087">
        <v>220.81451117992401</v>
      </c>
      <c r="B22087">
        <v>2.6818039417266801E-3</v>
      </c>
      <c r="C22087">
        <v>110.43000030517599</v>
      </c>
      <c r="D22087">
        <f t="shared" si="688"/>
        <v>270.81451117992401</v>
      </c>
      <c r="E22087" s="1">
        <f t="shared" si="689"/>
        <v>2.6818039417266801</v>
      </c>
    </row>
    <row r="22088" spans="1:5" x14ac:dyDescent="0.25">
      <c r="A22088">
        <v>220.81451117992401</v>
      </c>
      <c r="B22088">
        <v>2.6818039417266801E-3</v>
      </c>
      <c r="C22088">
        <v>110.43000030517599</v>
      </c>
      <c r="D22088">
        <f t="shared" si="688"/>
        <v>270.81451117992401</v>
      </c>
      <c r="E22088" s="1">
        <f t="shared" si="689"/>
        <v>2.6818039417266801</v>
      </c>
    </row>
    <row r="22089" spans="1:5" x14ac:dyDescent="0.25">
      <c r="A22089">
        <v>220.83461284637499</v>
      </c>
      <c r="B22089">
        <v>2.68015074729919E-3</v>
      </c>
      <c r="C22089">
        <v>110.44000244140599</v>
      </c>
      <c r="D22089">
        <f t="shared" ref="D22089:D22152" si="690">A22089:A72084+50</f>
        <v>270.83461284637497</v>
      </c>
      <c r="E22089" s="1">
        <f t="shared" ref="E22089:E22152" si="691">B22089:B72084*1000</f>
        <v>2.6801507472991899</v>
      </c>
    </row>
    <row r="22090" spans="1:5" x14ac:dyDescent="0.25">
      <c r="A22090">
        <v>220.83461284637499</v>
      </c>
      <c r="B22090">
        <v>2.68015074729919E-3</v>
      </c>
      <c r="C22090">
        <v>110.44000244140599</v>
      </c>
      <c r="D22090">
        <f t="shared" si="690"/>
        <v>270.83461284637497</v>
      </c>
      <c r="E22090" s="1">
        <f t="shared" si="691"/>
        <v>2.6801507472991899</v>
      </c>
    </row>
    <row r="22091" spans="1:5" x14ac:dyDescent="0.25">
      <c r="A22091">
        <v>220.85449099540699</v>
      </c>
      <c r="B22091">
        <v>2.6821875572204598E-3</v>
      </c>
      <c r="C22091">
        <v>110.449996948242</v>
      </c>
      <c r="D22091">
        <f t="shared" si="690"/>
        <v>270.85449099540699</v>
      </c>
      <c r="E22091" s="1">
        <f t="shared" si="691"/>
        <v>2.6821875572204599</v>
      </c>
    </row>
    <row r="22092" spans="1:5" x14ac:dyDescent="0.25">
      <c r="A22092">
        <v>220.85449099540699</v>
      </c>
      <c r="B22092">
        <v>2.6821875572204598E-3</v>
      </c>
      <c r="C22092">
        <v>110.449996948242</v>
      </c>
      <c r="D22092">
        <f t="shared" si="690"/>
        <v>270.85449099540699</v>
      </c>
      <c r="E22092" s="1">
        <f t="shared" si="691"/>
        <v>2.6821875572204599</v>
      </c>
    </row>
    <row r="22093" spans="1:5" x14ac:dyDescent="0.25">
      <c r="A22093">
        <v>220.874592661858</v>
      </c>
      <c r="B22093">
        <v>2.6832747459411598E-3</v>
      </c>
      <c r="C22093">
        <v>110.459999084473</v>
      </c>
      <c r="D22093">
        <f t="shared" si="690"/>
        <v>270.874592661858</v>
      </c>
      <c r="E22093" s="1">
        <f t="shared" si="691"/>
        <v>2.6832747459411599</v>
      </c>
    </row>
    <row r="22094" spans="1:5" x14ac:dyDescent="0.25">
      <c r="A22094">
        <v>220.874592661858</v>
      </c>
      <c r="B22094">
        <v>2.6832747459411598E-3</v>
      </c>
      <c r="C22094">
        <v>110.459999084473</v>
      </c>
      <c r="D22094">
        <f t="shared" si="690"/>
        <v>270.874592661858</v>
      </c>
      <c r="E22094" s="1">
        <f t="shared" si="691"/>
        <v>2.6832747459411599</v>
      </c>
    </row>
    <row r="22095" spans="1:5" x14ac:dyDescent="0.25">
      <c r="A22095">
        <v>220.89457511901901</v>
      </c>
      <c r="B22095">
        <v>2.6844322681426999E-3</v>
      </c>
      <c r="C22095">
        <v>110.470001220703</v>
      </c>
      <c r="D22095">
        <f t="shared" si="690"/>
        <v>270.89457511901901</v>
      </c>
      <c r="E22095" s="1">
        <f t="shared" si="691"/>
        <v>2.6844322681426998</v>
      </c>
    </row>
    <row r="22096" spans="1:5" x14ac:dyDescent="0.25">
      <c r="A22096">
        <v>220.89457511901901</v>
      </c>
      <c r="B22096">
        <v>2.6844322681426999E-3</v>
      </c>
      <c r="C22096">
        <v>110.470001220703</v>
      </c>
      <c r="D22096">
        <f t="shared" si="690"/>
        <v>270.89457511901901</v>
      </c>
      <c r="E22096" s="1">
        <f t="shared" si="691"/>
        <v>2.6844322681426998</v>
      </c>
    </row>
    <row r="22097" spans="1:5" x14ac:dyDescent="0.25">
      <c r="A22097">
        <v>220.914617180824</v>
      </c>
      <c r="B22097">
        <v>2.6846020221710201E-3</v>
      </c>
      <c r="C22097">
        <v>110.48000335693401</v>
      </c>
      <c r="D22097">
        <f t="shared" si="690"/>
        <v>270.914617180824</v>
      </c>
      <c r="E22097" s="1">
        <f t="shared" si="691"/>
        <v>2.6846020221710201</v>
      </c>
    </row>
    <row r="22098" spans="1:5" x14ac:dyDescent="0.25">
      <c r="A22098">
        <v>220.914617180824</v>
      </c>
      <c r="B22098">
        <v>2.6846020221710201E-3</v>
      </c>
      <c r="C22098">
        <v>110.48000335693401</v>
      </c>
      <c r="D22098">
        <f t="shared" si="690"/>
        <v>270.914617180824</v>
      </c>
      <c r="E22098" s="1">
        <f t="shared" si="691"/>
        <v>2.6846020221710201</v>
      </c>
    </row>
    <row r="22099" spans="1:5" x14ac:dyDescent="0.25">
      <c r="A22099">
        <v>220.934599637985</v>
      </c>
      <c r="B22099">
        <v>2.6844153404235798E-3</v>
      </c>
      <c r="C22099">
        <v>110.48999786377</v>
      </c>
      <c r="D22099">
        <f t="shared" si="690"/>
        <v>270.934599637985</v>
      </c>
      <c r="E22099" s="1">
        <f t="shared" si="691"/>
        <v>2.68441534042358</v>
      </c>
    </row>
    <row r="22100" spans="1:5" x14ac:dyDescent="0.25">
      <c r="A22100">
        <v>220.934599637985</v>
      </c>
      <c r="B22100">
        <v>2.6844153404235798E-3</v>
      </c>
      <c r="C22100">
        <v>110.48999786377</v>
      </c>
      <c r="D22100">
        <f t="shared" si="690"/>
        <v>270.934599637985</v>
      </c>
      <c r="E22100" s="1">
        <f t="shared" si="691"/>
        <v>2.68441534042358</v>
      </c>
    </row>
    <row r="22101" spans="1:5" x14ac:dyDescent="0.25">
      <c r="A22101">
        <v>220.954596996307</v>
      </c>
      <c r="B22101">
        <v>2.6847593784332302E-3</v>
      </c>
      <c r="C22101">
        <v>110.5</v>
      </c>
      <c r="D22101">
        <f t="shared" si="690"/>
        <v>270.95459699630703</v>
      </c>
      <c r="E22101" s="1">
        <f t="shared" si="691"/>
        <v>2.6847593784332302</v>
      </c>
    </row>
    <row r="22102" spans="1:5" x14ac:dyDescent="0.25">
      <c r="A22102">
        <v>220.954596996307</v>
      </c>
      <c r="B22102">
        <v>2.6847593784332302E-3</v>
      </c>
      <c r="C22102">
        <v>110.5</v>
      </c>
      <c r="D22102">
        <f t="shared" si="690"/>
        <v>270.95459699630703</v>
      </c>
      <c r="E22102" s="1">
        <f t="shared" si="691"/>
        <v>2.6847593784332302</v>
      </c>
    </row>
    <row r="22103" spans="1:5" x14ac:dyDescent="0.25">
      <c r="A22103">
        <v>220.97457945346801</v>
      </c>
      <c r="B22103">
        <v>2.68567752838135E-3</v>
      </c>
      <c r="C22103">
        <v>110.51000213623</v>
      </c>
      <c r="D22103">
        <f t="shared" si="690"/>
        <v>270.97457945346798</v>
      </c>
      <c r="E22103" s="1">
        <f t="shared" si="691"/>
        <v>2.6856775283813499</v>
      </c>
    </row>
    <row r="22104" spans="1:5" x14ac:dyDescent="0.25">
      <c r="A22104">
        <v>220.97457945346801</v>
      </c>
      <c r="B22104">
        <v>2.68567752838135E-3</v>
      </c>
      <c r="C22104">
        <v>110.51000213623</v>
      </c>
      <c r="D22104">
        <f t="shared" si="690"/>
        <v>270.97457945346798</v>
      </c>
      <c r="E22104" s="1">
        <f t="shared" si="691"/>
        <v>2.6856775283813499</v>
      </c>
    </row>
    <row r="22105" spans="1:5" x14ac:dyDescent="0.25">
      <c r="A22105">
        <v>220.994472503662</v>
      </c>
      <c r="B22105">
        <v>2.6854557991027798E-3</v>
      </c>
      <c r="C22105">
        <v>110.51999664306599</v>
      </c>
      <c r="D22105">
        <f t="shared" si="690"/>
        <v>270.994472503662</v>
      </c>
      <c r="E22105" s="1">
        <f t="shared" si="691"/>
        <v>2.6854557991027797</v>
      </c>
    </row>
    <row r="22106" spans="1:5" x14ac:dyDescent="0.25">
      <c r="A22106">
        <v>220.994472503662</v>
      </c>
      <c r="B22106">
        <v>2.6854557991027798E-3</v>
      </c>
      <c r="C22106">
        <v>110.51999664306599</v>
      </c>
      <c r="D22106">
        <f t="shared" si="690"/>
        <v>270.994472503662</v>
      </c>
      <c r="E22106" s="1">
        <f t="shared" si="691"/>
        <v>2.6854557991027797</v>
      </c>
    </row>
    <row r="22107" spans="1:5" x14ac:dyDescent="0.25">
      <c r="A22107">
        <v>221.01451456546801</v>
      </c>
      <c r="B22107">
        <v>2.6861524581909199E-3</v>
      </c>
      <c r="C22107">
        <v>110.529998779297</v>
      </c>
      <c r="D22107">
        <f t="shared" si="690"/>
        <v>271.01451456546801</v>
      </c>
      <c r="E22107" s="1">
        <f t="shared" si="691"/>
        <v>2.6861524581909197</v>
      </c>
    </row>
    <row r="22108" spans="1:5" x14ac:dyDescent="0.25">
      <c r="A22108">
        <v>221.01451456546801</v>
      </c>
      <c r="B22108">
        <v>2.6861524581909199E-3</v>
      </c>
      <c r="C22108">
        <v>110.529998779297</v>
      </c>
      <c r="D22108">
        <f t="shared" si="690"/>
        <v>271.01451456546801</v>
      </c>
      <c r="E22108" s="1">
        <f t="shared" si="691"/>
        <v>2.6861524581909197</v>
      </c>
    </row>
    <row r="22109" spans="1:5" x14ac:dyDescent="0.25">
      <c r="A22109">
        <v>221.03449702262901</v>
      </c>
      <c r="B22109">
        <v>2.6858382225036599E-3</v>
      </c>
      <c r="C22109">
        <v>110.540000915527</v>
      </c>
      <c r="D22109">
        <f t="shared" si="690"/>
        <v>271.03449702262901</v>
      </c>
      <c r="E22109" s="1">
        <f t="shared" si="691"/>
        <v>2.6858382225036599</v>
      </c>
    </row>
    <row r="22110" spans="1:5" x14ac:dyDescent="0.25">
      <c r="A22110">
        <v>221.03449702262901</v>
      </c>
      <c r="B22110">
        <v>2.6858382225036599E-3</v>
      </c>
      <c r="C22110">
        <v>110.540000915527</v>
      </c>
      <c r="D22110">
        <f t="shared" si="690"/>
        <v>271.03449702262901</v>
      </c>
      <c r="E22110" s="1">
        <f t="shared" si="691"/>
        <v>2.6858382225036599</v>
      </c>
    </row>
    <row r="22111" spans="1:5" x14ac:dyDescent="0.25">
      <c r="A22111">
        <v>221.05433046817799</v>
      </c>
      <c r="B22111">
        <v>2.68757605552673E-3</v>
      </c>
      <c r="C22111">
        <v>110.550003051758</v>
      </c>
      <c r="D22111">
        <f t="shared" si="690"/>
        <v>271.05433046817802</v>
      </c>
      <c r="E22111" s="1">
        <f t="shared" si="691"/>
        <v>2.6875760555267298</v>
      </c>
    </row>
    <row r="22112" spans="1:5" x14ac:dyDescent="0.25">
      <c r="A22112">
        <v>221.05433046817799</v>
      </c>
      <c r="B22112">
        <v>2.68757605552673E-3</v>
      </c>
      <c r="C22112">
        <v>110.550003051758</v>
      </c>
      <c r="D22112">
        <f t="shared" si="690"/>
        <v>271.05433046817802</v>
      </c>
      <c r="E22112" s="1">
        <f t="shared" si="691"/>
        <v>2.6875760555267298</v>
      </c>
    </row>
    <row r="22113" spans="1:5" x14ac:dyDescent="0.25">
      <c r="A22113">
        <v>221.07458114624001</v>
      </c>
      <c r="B22113">
        <v>2.6904091835021999E-3</v>
      </c>
      <c r="C22113">
        <v>110.55999755859401</v>
      </c>
      <c r="D22113">
        <f t="shared" si="690"/>
        <v>271.07458114624001</v>
      </c>
      <c r="E22113" s="1">
        <f t="shared" si="691"/>
        <v>2.6904091835021999</v>
      </c>
    </row>
    <row r="22114" spans="1:5" x14ac:dyDescent="0.25">
      <c r="A22114">
        <v>221.07458114624001</v>
      </c>
      <c r="B22114">
        <v>2.6904091835021999E-3</v>
      </c>
      <c r="C22114">
        <v>110.55999755859401</v>
      </c>
      <c r="D22114">
        <f t="shared" si="690"/>
        <v>271.07458114624001</v>
      </c>
      <c r="E22114" s="1">
        <f t="shared" si="691"/>
        <v>2.6904091835021999</v>
      </c>
    </row>
    <row r="22115" spans="1:5" x14ac:dyDescent="0.25">
      <c r="A22115">
        <v>221.09441459178899</v>
      </c>
      <c r="B22115">
        <v>2.6864767074584999E-3</v>
      </c>
      <c r="C22115">
        <v>110.56999969482401</v>
      </c>
      <c r="D22115">
        <f t="shared" si="690"/>
        <v>271.09441459178902</v>
      </c>
      <c r="E22115" s="1">
        <f t="shared" si="691"/>
        <v>2.6864767074585001</v>
      </c>
    </row>
    <row r="22116" spans="1:5" x14ac:dyDescent="0.25">
      <c r="A22116">
        <v>221.09441459178899</v>
      </c>
      <c r="B22116">
        <v>2.6864767074584999E-3</v>
      </c>
      <c r="C22116">
        <v>110.56999969482401</v>
      </c>
      <c r="D22116">
        <f t="shared" si="690"/>
        <v>271.09441459178902</v>
      </c>
      <c r="E22116" s="1">
        <f t="shared" si="691"/>
        <v>2.6864767074585001</v>
      </c>
    </row>
    <row r="22117" spans="1:5" x14ac:dyDescent="0.25">
      <c r="A22117">
        <v>221.114456653595</v>
      </c>
      <c r="B22117">
        <v>2.6902558803558402E-3</v>
      </c>
      <c r="C22117">
        <v>110.580001831055</v>
      </c>
      <c r="D22117">
        <f t="shared" si="690"/>
        <v>271.11445665359497</v>
      </c>
      <c r="E22117" s="1">
        <f t="shared" si="691"/>
        <v>2.6902558803558403</v>
      </c>
    </row>
    <row r="22118" spans="1:5" x14ac:dyDescent="0.25">
      <c r="A22118">
        <v>221.114456653595</v>
      </c>
      <c r="B22118">
        <v>2.6902558803558402E-3</v>
      </c>
      <c r="C22118">
        <v>110.580001831055</v>
      </c>
      <c r="D22118">
        <f t="shared" si="690"/>
        <v>271.11445665359497</v>
      </c>
      <c r="E22118" s="1">
        <f t="shared" si="691"/>
        <v>2.6902558803558403</v>
      </c>
    </row>
    <row r="22119" spans="1:5" x14ac:dyDescent="0.25">
      <c r="A22119">
        <v>221.13443911075601</v>
      </c>
      <c r="B22119">
        <v>2.6896028518676798E-3</v>
      </c>
      <c r="C22119">
        <v>110.58999633789099</v>
      </c>
      <c r="D22119">
        <f t="shared" si="690"/>
        <v>271.13443911075603</v>
      </c>
      <c r="E22119" s="1">
        <f t="shared" si="691"/>
        <v>2.6896028518676798</v>
      </c>
    </row>
    <row r="22120" spans="1:5" x14ac:dyDescent="0.25">
      <c r="A22120">
        <v>221.13443911075601</v>
      </c>
      <c r="B22120">
        <v>2.6896028518676798E-3</v>
      </c>
      <c r="C22120">
        <v>110.58999633789099</v>
      </c>
      <c r="D22120">
        <f t="shared" si="690"/>
        <v>271.13443911075603</v>
      </c>
      <c r="E22120" s="1">
        <f t="shared" si="691"/>
        <v>2.6896028518676798</v>
      </c>
    </row>
    <row r="22121" spans="1:5" x14ac:dyDescent="0.25">
      <c r="A22121">
        <v>221.15448117256199</v>
      </c>
      <c r="B22121">
        <v>2.6910552978515602E-3</v>
      </c>
      <c r="C22121">
        <v>110.59999847412099</v>
      </c>
      <c r="D22121">
        <f t="shared" si="690"/>
        <v>271.15448117256199</v>
      </c>
      <c r="E22121" s="1">
        <f t="shared" si="691"/>
        <v>2.6910552978515603</v>
      </c>
    </row>
    <row r="22122" spans="1:5" x14ac:dyDescent="0.25">
      <c r="A22122">
        <v>221.15448117256199</v>
      </c>
      <c r="B22122">
        <v>2.6910552978515602E-3</v>
      </c>
      <c r="C22122">
        <v>110.59999847412099</v>
      </c>
      <c r="D22122">
        <f t="shared" si="690"/>
        <v>271.15448117256199</v>
      </c>
      <c r="E22122" s="1">
        <f t="shared" si="691"/>
        <v>2.6910552978515603</v>
      </c>
    </row>
    <row r="22123" spans="1:5" x14ac:dyDescent="0.25">
      <c r="A22123">
        <v>221.17446362972299</v>
      </c>
      <c r="B22123">
        <v>2.6915752887725799E-3</v>
      </c>
      <c r="C22123">
        <v>110.610000610352</v>
      </c>
      <c r="D22123">
        <f t="shared" si="690"/>
        <v>271.17446362972299</v>
      </c>
      <c r="E22123" s="1">
        <f t="shared" si="691"/>
        <v>2.6915752887725799</v>
      </c>
    </row>
    <row r="22124" spans="1:5" x14ac:dyDescent="0.25">
      <c r="A22124">
        <v>221.17446362972299</v>
      </c>
      <c r="B22124">
        <v>2.6915752887725799E-3</v>
      </c>
      <c r="C22124">
        <v>110.610000610352</v>
      </c>
      <c r="D22124">
        <f t="shared" si="690"/>
        <v>271.17446362972299</v>
      </c>
      <c r="E22124" s="1">
        <f t="shared" si="691"/>
        <v>2.6915752887725799</v>
      </c>
    </row>
    <row r="22125" spans="1:5" x14ac:dyDescent="0.25">
      <c r="A22125">
        <v>221.19446098804499</v>
      </c>
      <c r="B22125">
        <v>2.69033145904541E-3</v>
      </c>
      <c r="C22125">
        <v>110.620002746582</v>
      </c>
      <c r="D22125">
        <f t="shared" si="690"/>
        <v>271.19446098804497</v>
      </c>
      <c r="E22125" s="1">
        <f t="shared" si="691"/>
        <v>2.6903314590454102</v>
      </c>
    </row>
    <row r="22126" spans="1:5" x14ac:dyDescent="0.25">
      <c r="A22126">
        <v>221.19446098804499</v>
      </c>
      <c r="B22126">
        <v>2.69033145904541E-3</v>
      </c>
      <c r="C22126">
        <v>110.620002746582</v>
      </c>
      <c r="D22126">
        <f t="shared" si="690"/>
        <v>271.19446098804497</v>
      </c>
      <c r="E22126" s="1">
        <f t="shared" si="691"/>
        <v>2.6903314590454102</v>
      </c>
    </row>
    <row r="22127" spans="1:5" x14ac:dyDescent="0.25">
      <c r="A22127">
        <v>221.21450304985001</v>
      </c>
      <c r="B22127">
        <v>2.6921434402465802E-3</v>
      </c>
      <c r="C22127">
        <v>110.629997253418</v>
      </c>
      <c r="D22127">
        <f t="shared" si="690"/>
        <v>271.21450304985001</v>
      </c>
      <c r="E22127" s="1">
        <f t="shared" si="691"/>
        <v>2.6921434402465803</v>
      </c>
    </row>
    <row r="22128" spans="1:5" x14ac:dyDescent="0.25">
      <c r="A22128">
        <v>221.21450304985001</v>
      </c>
      <c r="B22128">
        <v>2.6921434402465802E-3</v>
      </c>
      <c r="C22128">
        <v>110.629997253418</v>
      </c>
      <c r="D22128">
        <f t="shared" si="690"/>
        <v>271.21450304985001</v>
      </c>
      <c r="E22128" s="1">
        <f t="shared" si="691"/>
        <v>2.6921434402465803</v>
      </c>
    </row>
    <row r="22129" spans="1:5" x14ac:dyDescent="0.25">
      <c r="A22129">
        <v>221.23450040817301</v>
      </c>
      <c r="B22129">
        <v>2.6924371719360398E-3</v>
      </c>
      <c r="C22129">
        <v>110.639999389648</v>
      </c>
      <c r="D22129">
        <f t="shared" si="690"/>
        <v>271.23450040817301</v>
      </c>
      <c r="E22129" s="1">
        <f t="shared" si="691"/>
        <v>2.69243717193604</v>
      </c>
    </row>
    <row r="22130" spans="1:5" x14ac:dyDescent="0.25">
      <c r="A22130">
        <v>221.23450040817301</v>
      </c>
      <c r="B22130">
        <v>2.6924371719360398E-3</v>
      </c>
      <c r="C22130">
        <v>110.639999389648</v>
      </c>
      <c r="D22130">
        <f t="shared" si="690"/>
        <v>271.23450040817301</v>
      </c>
      <c r="E22130" s="1">
        <f t="shared" si="691"/>
        <v>2.69243717193604</v>
      </c>
    </row>
    <row r="22131" spans="1:5" x14ac:dyDescent="0.25">
      <c r="A22131">
        <v>221.25463187694601</v>
      </c>
      <c r="B22131">
        <v>2.6939980983734101E-3</v>
      </c>
      <c r="C22131">
        <v>110.65000152587901</v>
      </c>
      <c r="D22131">
        <f t="shared" si="690"/>
        <v>271.25463187694601</v>
      </c>
      <c r="E22131" s="1">
        <f t="shared" si="691"/>
        <v>2.69399809837341</v>
      </c>
    </row>
    <row r="22132" spans="1:5" x14ac:dyDescent="0.25">
      <c r="A22132">
        <v>221.25463187694601</v>
      </c>
      <c r="B22132">
        <v>2.6939980983734101E-3</v>
      </c>
      <c r="C22132">
        <v>110.65000152587901</v>
      </c>
      <c r="D22132">
        <f t="shared" si="690"/>
        <v>271.25463187694601</v>
      </c>
      <c r="E22132" s="1">
        <f t="shared" si="691"/>
        <v>2.69399809837341</v>
      </c>
    </row>
    <row r="22133" spans="1:5" x14ac:dyDescent="0.25">
      <c r="A22133">
        <v>221.27456963062301</v>
      </c>
      <c r="B22133">
        <v>2.6939103603363002E-3</v>
      </c>
      <c r="C22133">
        <v>110.66000366210901</v>
      </c>
      <c r="D22133">
        <f t="shared" si="690"/>
        <v>271.27456963062298</v>
      </c>
      <c r="E22133" s="1">
        <f t="shared" si="691"/>
        <v>2.6939103603363002</v>
      </c>
    </row>
    <row r="22134" spans="1:5" x14ac:dyDescent="0.25">
      <c r="A22134">
        <v>221.27456963062301</v>
      </c>
      <c r="B22134">
        <v>2.6939103603363002E-3</v>
      </c>
      <c r="C22134">
        <v>110.66000366210901</v>
      </c>
      <c r="D22134">
        <f t="shared" si="690"/>
        <v>271.27456963062298</v>
      </c>
      <c r="E22134" s="1">
        <f t="shared" si="691"/>
        <v>2.6939103603363002</v>
      </c>
    </row>
    <row r="22135" spans="1:5" x14ac:dyDescent="0.25">
      <c r="A22135">
        <v>221.29455208778401</v>
      </c>
      <c r="B22135">
        <v>2.6965167522430399E-3</v>
      </c>
      <c r="C22135">
        <v>110.669998168945</v>
      </c>
      <c r="D22135">
        <f t="shared" si="690"/>
        <v>271.29455208778404</v>
      </c>
      <c r="E22135" s="1">
        <f t="shared" si="691"/>
        <v>2.6965167522430398</v>
      </c>
    </row>
    <row r="22136" spans="1:5" x14ac:dyDescent="0.25">
      <c r="A22136">
        <v>221.29455208778401</v>
      </c>
      <c r="B22136">
        <v>2.6965167522430399E-3</v>
      </c>
      <c r="C22136">
        <v>110.669998168945</v>
      </c>
      <c r="D22136">
        <f t="shared" si="690"/>
        <v>271.29455208778404</v>
      </c>
      <c r="E22136" s="1">
        <f t="shared" si="691"/>
        <v>2.6965167522430398</v>
      </c>
    </row>
    <row r="22137" spans="1:5" x14ac:dyDescent="0.25">
      <c r="A22137">
        <v>221.31460905075099</v>
      </c>
      <c r="B22137">
        <v>2.6936790943145801E-3</v>
      </c>
      <c r="C22137">
        <v>110.68000030517599</v>
      </c>
      <c r="D22137">
        <f t="shared" si="690"/>
        <v>271.31460905075096</v>
      </c>
      <c r="E22137" s="1">
        <f t="shared" si="691"/>
        <v>2.6936790943145801</v>
      </c>
    </row>
    <row r="22138" spans="1:5" x14ac:dyDescent="0.25">
      <c r="A22138">
        <v>221.31460905075099</v>
      </c>
      <c r="B22138">
        <v>2.6936790943145801E-3</v>
      </c>
      <c r="C22138">
        <v>110.68000030517599</v>
      </c>
      <c r="D22138">
        <f t="shared" si="690"/>
        <v>271.31460905075096</v>
      </c>
      <c r="E22138" s="1">
        <f t="shared" si="691"/>
        <v>2.6936790943145801</v>
      </c>
    </row>
    <row r="22139" spans="1:5" x14ac:dyDescent="0.25">
      <c r="A22139">
        <v>221.33448719978301</v>
      </c>
      <c r="B22139">
        <v>2.6949026584625201E-3</v>
      </c>
      <c r="C22139">
        <v>110.69000244140599</v>
      </c>
      <c r="D22139">
        <f t="shared" si="690"/>
        <v>271.33448719978298</v>
      </c>
      <c r="E22139" s="1">
        <f t="shared" si="691"/>
        <v>2.69490265846252</v>
      </c>
    </row>
    <row r="22140" spans="1:5" x14ac:dyDescent="0.25">
      <c r="A22140">
        <v>221.33448719978301</v>
      </c>
      <c r="B22140">
        <v>2.6949026584625201E-3</v>
      </c>
      <c r="C22140">
        <v>110.69000244140599</v>
      </c>
      <c r="D22140">
        <f t="shared" si="690"/>
        <v>271.33448719978298</v>
      </c>
      <c r="E22140" s="1">
        <f t="shared" si="691"/>
        <v>2.69490265846252</v>
      </c>
    </row>
    <row r="22141" spans="1:5" x14ac:dyDescent="0.25">
      <c r="A22141">
        <v>221.35463356971701</v>
      </c>
      <c r="B22141">
        <v>2.6952588558197001E-3</v>
      </c>
      <c r="C22141">
        <v>110.699996948242</v>
      </c>
      <c r="D22141">
        <f t="shared" si="690"/>
        <v>271.35463356971701</v>
      </c>
      <c r="E22141" s="1">
        <f t="shared" si="691"/>
        <v>2.6952588558196999</v>
      </c>
    </row>
    <row r="22142" spans="1:5" x14ac:dyDescent="0.25">
      <c r="A22142">
        <v>221.35463356971701</v>
      </c>
      <c r="B22142">
        <v>2.6952588558197001E-3</v>
      </c>
      <c r="C22142">
        <v>110.699996948242</v>
      </c>
      <c r="D22142">
        <f t="shared" si="690"/>
        <v>271.35463356971701</v>
      </c>
      <c r="E22142" s="1">
        <f t="shared" si="691"/>
        <v>2.6952588558196999</v>
      </c>
    </row>
    <row r="22143" spans="1:5" x14ac:dyDescent="0.25">
      <c r="A22143">
        <v>221.374571323395</v>
      </c>
      <c r="B22143">
        <v>2.69583749771118E-3</v>
      </c>
      <c r="C22143">
        <v>110.709999084473</v>
      </c>
      <c r="D22143">
        <f t="shared" si="690"/>
        <v>271.374571323395</v>
      </c>
      <c r="E22143" s="1">
        <f t="shared" si="691"/>
        <v>2.6958374977111799</v>
      </c>
    </row>
    <row r="22144" spans="1:5" x14ac:dyDescent="0.25">
      <c r="A22144">
        <v>221.374571323395</v>
      </c>
      <c r="B22144">
        <v>2.69583749771118E-3</v>
      </c>
      <c r="C22144">
        <v>110.709999084473</v>
      </c>
      <c r="D22144">
        <f t="shared" si="690"/>
        <v>271.374571323395</v>
      </c>
      <c r="E22144" s="1">
        <f t="shared" si="691"/>
        <v>2.6958374977111799</v>
      </c>
    </row>
    <row r="22145" spans="1:5" x14ac:dyDescent="0.25">
      <c r="A22145">
        <v>221.394658088684</v>
      </c>
      <c r="B22145">
        <v>2.6979420185089102E-3</v>
      </c>
      <c r="C22145">
        <v>110.720001220703</v>
      </c>
      <c r="D22145">
        <f t="shared" si="690"/>
        <v>271.39465808868397</v>
      </c>
      <c r="E22145" s="1">
        <f t="shared" si="691"/>
        <v>2.6979420185089102</v>
      </c>
    </row>
    <row r="22146" spans="1:5" x14ac:dyDescent="0.25">
      <c r="A22146">
        <v>221.394658088684</v>
      </c>
      <c r="B22146">
        <v>2.6979420185089102E-3</v>
      </c>
      <c r="C22146">
        <v>110.720001220703</v>
      </c>
      <c r="D22146">
        <f t="shared" si="690"/>
        <v>271.39465808868397</v>
      </c>
      <c r="E22146" s="1">
        <f t="shared" si="691"/>
        <v>2.6979420185089102</v>
      </c>
    </row>
    <row r="22147" spans="1:5" x14ac:dyDescent="0.25">
      <c r="A22147">
        <v>221.41449153423301</v>
      </c>
      <c r="B22147">
        <v>2.6966996192932099E-3</v>
      </c>
      <c r="C22147">
        <v>110.73000335693401</v>
      </c>
      <c r="D22147">
        <f t="shared" si="690"/>
        <v>271.41449153423298</v>
      </c>
      <c r="E22147" s="1">
        <f t="shared" si="691"/>
        <v>2.6966996192932098</v>
      </c>
    </row>
    <row r="22148" spans="1:5" x14ac:dyDescent="0.25">
      <c r="A22148">
        <v>221.41449153423301</v>
      </c>
      <c r="B22148">
        <v>2.6966996192932099E-3</v>
      </c>
      <c r="C22148">
        <v>110.73000335693401</v>
      </c>
      <c r="D22148">
        <f t="shared" si="690"/>
        <v>271.41449153423298</v>
      </c>
      <c r="E22148" s="1">
        <f t="shared" si="691"/>
        <v>2.6966996192932098</v>
      </c>
    </row>
    <row r="22149" spans="1:5" x14ac:dyDescent="0.25">
      <c r="A22149">
        <v>221.43447399139399</v>
      </c>
      <c r="B22149">
        <v>2.69990062713623E-3</v>
      </c>
      <c r="C22149">
        <v>110.73999786377</v>
      </c>
      <c r="D22149">
        <f t="shared" si="690"/>
        <v>271.43447399139399</v>
      </c>
      <c r="E22149" s="1">
        <f t="shared" si="691"/>
        <v>2.69990062713623</v>
      </c>
    </row>
    <row r="22150" spans="1:5" x14ac:dyDescent="0.25">
      <c r="A22150">
        <v>221.43447399139399</v>
      </c>
      <c r="B22150">
        <v>2.69990062713623E-3</v>
      </c>
      <c r="C22150">
        <v>110.73999786377</v>
      </c>
      <c r="D22150">
        <f t="shared" si="690"/>
        <v>271.43447399139399</v>
      </c>
      <c r="E22150" s="1">
        <f t="shared" si="691"/>
        <v>2.69990062713623</v>
      </c>
    </row>
    <row r="22151" spans="1:5" x14ac:dyDescent="0.25">
      <c r="A22151">
        <v>221.45453095436099</v>
      </c>
      <c r="B22151">
        <v>2.6991181373596201E-3</v>
      </c>
      <c r="C22151">
        <v>110.75</v>
      </c>
      <c r="D22151">
        <f t="shared" si="690"/>
        <v>271.45453095436096</v>
      </c>
      <c r="E22151" s="1">
        <f t="shared" si="691"/>
        <v>2.69911813735962</v>
      </c>
    </row>
    <row r="22152" spans="1:5" x14ac:dyDescent="0.25">
      <c r="A22152">
        <v>221.45453095436099</v>
      </c>
      <c r="B22152">
        <v>2.6991181373596201E-3</v>
      </c>
      <c r="C22152">
        <v>110.75</v>
      </c>
      <c r="D22152">
        <f t="shared" si="690"/>
        <v>271.45453095436096</v>
      </c>
      <c r="E22152" s="1">
        <f t="shared" si="691"/>
        <v>2.69911813735962</v>
      </c>
    </row>
    <row r="22153" spans="1:5" x14ac:dyDescent="0.25">
      <c r="A22153">
        <v>221.47426009178201</v>
      </c>
      <c r="B22153">
        <v>2.701171875E-3</v>
      </c>
      <c r="C22153">
        <v>110.76000213623</v>
      </c>
      <c r="D22153">
        <f t="shared" ref="D22153:D22216" si="692">A22153:A72148+50</f>
        <v>271.47426009178201</v>
      </c>
      <c r="E22153" s="1">
        <f t="shared" ref="E22153:E22216" si="693">B22153:B72148*1000</f>
        <v>2.701171875</v>
      </c>
    </row>
    <row r="22154" spans="1:5" x14ac:dyDescent="0.25">
      <c r="A22154">
        <v>221.47426009178201</v>
      </c>
      <c r="B22154">
        <v>2.701171875E-3</v>
      </c>
      <c r="C22154">
        <v>110.76000213623</v>
      </c>
      <c r="D22154">
        <f t="shared" si="692"/>
        <v>271.47426009178201</v>
      </c>
      <c r="E22154" s="1">
        <f t="shared" si="693"/>
        <v>2.701171875</v>
      </c>
    </row>
    <row r="22155" spans="1:5" x14ac:dyDescent="0.25">
      <c r="A22155">
        <v>221.494451165199</v>
      </c>
      <c r="B22155">
        <v>2.7004332542419399E-3</v>
      </c>
      <c r="C22155">
        <v>110.76999664306599</v>
      </c>
      <c r="D22155">
        <f t="shared" si="692"/>
        <v>271.494451165199</v>
      </c>
      <c r="E22155" s="1">
        <f t="shared" si="693"/>
        <v>2.7004332542419398</v>
      </c>
    </row>
    <row r="22156" spans="1:5" x14ac:dyDescent="0.25">
      <c r="A22156">
        <v>221.494451165199</v>
      </c>
      <c r="B22156">
        <v>2.7004332542419399E-3</v>
      </c>
      <c r="C22156">
        <v>110.76999664306599</v>
      </c>
      <c r="D22156">
        <f t="shared" si="692"/>
        <v>271.494451165199</v>
      </c>
      <c r="E22156" s="1">
        <f t="shared" si="693"/>
        <v>2.7004332542419398</v>
      </c>
    </row>
    <row r="22157" spans="1:5" x14ac:dyDescent="0.25">
      <c r="A22157">
        <v>221.51434421539301</v>
      </c>
      <c r="B22157">
        <v>2.6996948719024698E-3</v>
      </c>
      <c r="C22157">
        <v>110.779998779297</v>
      </c>
      <c r="D22157">
        <f t="shared" si="692"/>
        <v>271.51434421539301</v>
      </c>
      <c r="E22157" s="1">
        <f t="shared" si="693"/>
        <v>2.6996948719024698</v>
      </c>
    </row>
    <row r="22158" spans="1:5" x14ac:dyDescent="0.25">
      <c r="A22158">
        <v>221.51434421539301</v>
      </c>
      <c r="B22158">
        <v>2.6996948719024698E-3</v>
      </c>
      <c r="C22158">
        <v>110.779998779297</v>
      </c>
      <c r="D22158">
        <f t="shared" si="692"/>
        <v>271.51434421539301</v>
      </c>
      <c r="E22158" s="1">
        <f t="shared" si="693"/>
        <v>2.6996948719024698</v>
      </c>
    </row>
    <row r="22159" spans="1:5" x14ac:dyDescent="0.25">
      <c r="A22159">
        <v>221.534430980682</v>
      </c>
      <c r="B22159">
        <v>2.7025487422943101E-3</v>
      </c>
      <c r="C22159">
        <v>110.790000915527</v>
      </c>
      <c r="D22159">
        <f t="shared" si="692"/>
        <v>271.53443098068203</v>
      </c>
      <c r="E22159" s="1">
        <f t="shared" si="693"/>
        <v>2.7025487422943102</v>
      </c>
    </row>
    <row r="22160" spans="1:5" x14ac:dyDescent="0.25">
      <c r="A22160">
        <v>221.534430980682</v>
      </c>
      <c r="B22160">
        <v>2.7025487422943101E-3</v>
      </c>
      <c r="C22160">
        <v>110.790000915527</v>
      </c>
      <c r="D22160">
        <f t="shared" si="692"/>
        <v>271.53443098068203</v>
      </c>
      <c r="E22160" s="1">
        <f t="shared" si="693"/>
        <v>2.7025487422943102</v>
      </c>
    </row>
    <row r="22161" spans="1:5" x14ac:dyDescent="0.25">
      <c r="A22161">
        <v>221.554219722748</v>
      </c>
      <c r="B22161">
        <v>2.7015938758850099E-3</v>
      </c>
      <c r="C22161">
        <v>110.800003051758</v>
      </c>
      <c r="D22161">
        <f t="shared" si="692"/>
        <v>271.55421972274803</v>
      </c>
      <c r="E22161" s="1">
        <f t="shared" si="693"/>
        <v>2.7015938758850098</v>
      </c>
    </row>
    <row r="22162" spans="1:5" x14ac:dyDescent="0.25">
      <c r="A22162">
        <v>221.554219722748</v>
      </c>
      <c r="B22162">
        <v>2.7015938758850099E-3</v>
      </c>
      <c r="C22162">
        <v>110.800003051758</v>
      </c>
      <c r="D22162">
        <f t="shared" si="692"/>
        <v>271.55421972274803</v>
      </c>
      <c r="E22162" s="1">
        <f t="shared" si="693"/>
        <v>2.7015938758850098</v>
      </c>
    </row>
    <row r="22163" spans="1:5" x14ac:dyDescent="0.25">
      <c r="A22163">
        <v>221.57451510429399</v>
      </c>
      <c r="B22163">
        <v>2.7028210163116502E-3</v>
      </c>
      <c r="C22163">
        <v>110.80999755859401</v>
      </c>
      <c r="D22163">
        <f t="shared" si="692"/>
        <v>271.57451510429399</v>
      </c>
      <c r="E22163" s="1">
        <f t="shared" si="693"/>
        <v>2.7028210163116499</v>
      </c>
    </row>
    <row r="22164" spans="1:5" x14ac:dyDescent="0.25">
      <c r="A22164">
        <v>221.57451510429399</v>
      </c>
      <c r="B22164">
        <v>2.7028210163116502E-3</v>
      </c>
      <c r="C22164">
        <v>110.80999755859401</v>
      </c>
      <c r="D22164">
        <f t="shared" si="692"/>
        <v>271.57451510429399</v>
      </c>
      <c r="E22164" s="1">
        <f t="shared" si="693"/>
        <v>2.7028210163116499</v>
      </c>
    </row>
    <row r="22165" spans="1:5" x14ac:dyDescent="0.25">
      <c r="A22165">
        <v>221.59439325332599</v>
      </c>
      <c r="B22165">
        <v>2.7010700702667198E-3</v>
      </c>
      <c r="C22165">
        <v>110.81999969482401</v>
      </c>
      <c r="D22165">
        <f t="shared" si="692"/>
        <v>271.59439325332596</v>
      </c>
      <c r="E22165" s="1">
        <f t="shared" si="693"/>
        <v>2.7010700702667196</v>
      </c>
    </row>
    <row r="22166" spans="1:5" x14ac:dyDescent="0.25">
      <c r="A22166">
        <v>221.59439325332599</v>
      </c>
      <c r="B22166">
        <v>2.7010700702667198E-3</v>
      </c>
      <c r="C22166">
        <v>110.81999969482401</v>
      </c>
      <c r="D22166">
        <f t="shared" si="692"/>
        <v>271.59439325332596</v>
      </c>
      <c r="E22166" s="1">
        <f t="shared" si="693"/>
        <v>2.7010700702667196</v>
      </c>
    </row>
    <row r="22167" spans="1:5" x14ac:dyDescent="0.25">
      <c r="A22167">
        <v>221.614435315132</v>
      </c>
      <c r="B22167">
        <v>2.7049403190612799E-3</v>
      </c>
      <c r="C22167">
        <v>110.830001831055</v>
      </c>
      <c r="D22167">
        <f t="shared" si="692"/>
        <v>271.61443531513203</v>
      </c>
      <c r="E22167" s="1">
        <f t="shared" si="693"/>
        <v>2.7049403190612797</v>
      </c>
    </row>
    <row r="22168" spans="1:5" x14ac:dyDescent="0.25">
      <c r="A22168">
        <v>221.614435315132</v>
      </c>
      <c r="B22168">
        <v>2.7049403190612799E-3</v>
      </c>
      <c r="C22168">
        <v>110.830001831055</v>
      </c>
      <c r="D22168">
        <f t="shared" si="692"/>
        <v>271.61443531513203</v>
      </c>
      <c r="E22168" s="1">
        <f t="shared" si="693"/>
        <v>2.7049403190612797</v>
      </c>
    </row>
    <row r="22169" spans="1:5" x14ac:dyDescent="0.25">
      <c r="A22169">
        <v>221.634581685066</v>
      </c>
      <c r="B22169">
        <v>2.7032542228698701E-3</v>
      </c>
      <c r="C22169">
        <v>110.83999633789099</v>
      </c>
      <c r="D22169">
        <f t="shared" si="692"/>
        <v>271.634581685066</v>
      </c>
      <c r="E22169" s="1">
        <f t="shared" si="693"/>
        <v>2.7032542228698699</v>
      </c>
    </row>
    <row r="22170" spans="1:5" x14ac:dyDescent="0.25">
      <c r="A22170">
        <v>221.634581685066</v>
      </c>
      <c r="B22170">
        <v>2.7032542228698701E-3</v>
      </c>
      <c r="C22170">
        <v>110.83999633789099</v>
      </c>
      <c r="D22170">
        <f t="shared" si="692"/>
        <v>271.634581685066</v>
      </c>
      <c r="E22170" s="1">
        <f t="shared" si="693"/>
        <v>2.7032542228698699</v>
      </c>
    </row>
    <row r="22171" spans="1:5" x14ac:dyDescent="0.25">
      <c r="A22171">
        <v>221.65435552597</v>
      </c>
      <c r="B22171">
        <v>2.70489525794983E-3</v>
      </c>
      <c r="C22171">
        <v>110.84999847412099</v>
      </c>
      <c r="D22171">
        <f t="shared" si="692"/>
        <v>271.65435552597</v>
      </c>
      <c r="E22171" s="1">
        <f t="shared" si="693"/>
        <v>2.70489525794983</v>
      </c>
    </row>
    <row r="22172" spans="1:5" x14ac:dyDescent="0.25">
      <c r="A22172">
        <v>221.65435552597</v>
      </c>
      <c r="B22172">
        <v>2.70489525794983E-3</v>
      </c>
      <c r="C22172">
        <v>110.84999847412099</v>
      </c>
      <c r="D22172">
        <f t="shared" si="692"/>
        <v>271.65435552597</v>
      </c>
      <c r="E22172" s="1">
        <f t="shared" si="693"/>
        <v>2.70489525794983</v>
      </c>
    </row>
    <row r="22173" spans="1:5" x14ac:dyDescent="0.25">
      <c r="A22173">
        <v>221.674650907516</v>
      </c>
      <c r="B22173">
        <v>2.7050247192382799E-3</v>
      </c>
      <c r="C22173">
        <v>110.860000610352</v>
      </c>
      <c r="D22173">
        <f t="shared" si="692"/>
        <v>271.67465090751602</v>
      </c>
      <c r="E22173" s="1">
        <f t="shared" si="693"/>
        <v>2.7050247192382799</v>
      </c>
    </row>
    <row r="22174" spans="1:5" x14ac:dyDescent="0.25">
      <c r="A22174">
        <v>221.674650907516</v>
      </c>
      <c r="B22174">
        <v>2.7050247192382799E-3</v>
      </c>
      <c r="C22174">
        <v>110.860000610352</v>
      </c>
      <c r="D22174">
        <f t="shared" si="692"/>
        <v>271.67465090751602</v>
      </c>
      <c r="E22174" s="1">
        <f t="shared" si="693"/>
        <v>2.7050247192382799</v>
      </c>
    </row>
    <row r="22175" spans="1:5" x14ac:dyDescent="0.25">
      <c r="A22175">
        <v>221.69443964958199</v>
      </c>
      <c r="B22175">
        <v>2.7054476737976099E-3</v>
      </c>
      <c r="C22175">
        <v>110.870002746582</v>
      </c>
      <c r="D22175">
        <f t="shared" si="692"/>
        <v>271.69443964958202</v>
      </c>
      <c r="E22175" s="1">
        <f t="shared" si="693"/>
        <v>2.7054476737976101</v>
      </c>
    </row>
    <row r="22176" spans="1:5" x14ac:dyDescent="0.25">
      <c r="A22176">
        <v>221.69443964958199</v>
      </c>
      <c r="B22176">
        <v>2.7054476737976099E-3</v>
      </c>
      <c r="C22176">
        <v>110.870002746582</v>
      </c>
      <c r="D22176">
        <f t="shared" si="692"/>
        <v>271.69443964958202</v>
      </c>
      <c r="E22176" s="1">
        <f t="shared" si="693"/>
        <v>2.7054476737976101</v>
      </c>
    </row>
    <row r="22177" spans="1:5" x14ac:dyDescent="0.25">
      <c r="A22177">
        <v>221.71454131603201</v>
      </c>
      <c r="B22177">
        <v>2.70695543289185E-3</v>
      </c>
      <c r="C22177">
        <v>110.879997253418</v>
      </c>
      <c r="D22177">
        <f t="shared" si="692"/>
        <v>271.71454131603201</v>
      </c>
      <c r="E22177" s="1">
        <f t="shared" si="693"/>
        <v>2.7069554328918501</v>
      </c>
    </row>
    <row r="22178" spans="1:5" x14ac:dyDescent="0.25">
      <c r="A22178">
        <v>221.71454131603201</v>
      </c>
      <c r="B22178">
        <v>2.70695543289185E-3</v>
      </c>
      <c r="C22178">
        <v>110.879997253418</v>
      </c>
      <c r="D22178">
        <f t="shared" si="692"/>
        <v>271.71454131603201</v>
      </c>
      <c r="E22178" s="1">
        <f t="shared" si="693"/>
        <v>2.7069554328918501</v>
      </c>
    </row>
    <row r="22179" spans="1:5" x14ac:dyDescent="0.25">
      <c r="A22179">
        <v>221.73467278480501</v>
      </c>
      <c r="B22179">
        <v>2.7056570053100599E-3</v>
      </c>
      <c r="C22179">
        <v>110.889999389648</v>
      </c>
      <c r="D22179">
        <f t="shared" si="692"/>
        <v>271.73467278480501</v>
      </c>
      <c r="E22179" s="1">
        <f t="shared" si="693"/>
        <v>2.7056570053100599</v>
      </c>
    </row>
    <row r="22180" spans="1:5" x14ac:dyDescent="0.25">
      <c r="A22180">
        <v>221.73467278480501</v>
      </c>
      <c r="B22180">
        <v>2.7056570053100599E-3</v>
      </c>
      <c r="C22180">
        <v>110.889999389648</v>
      </c>
      <c r="D22180">
        <f t="shared" si="692"/>
        <v>271.73467278480501</v>
      </c>
      <c r="E22180" s="1">
        <f t="shared" si="693"/>
        <v>2.7056570053100599</v>
      </c>
    </row>
    <row r="22181" spans="1:5" x14ac:dyDescent="0.25">
      <c r="A22181">
        <v>221.75446152687101</v>
      </c>
      <c r="B22181">
        <v>2.70629644393921E-3</v>
      </c>
      <c r="C22181">
        <v>110.90000152587901</v>
      </c>
      <c r="D22181">
        <f t="shared" si="692"/>
        <v>271.75446152687101</v>
      </c>
      <c r="E22181" s="1">
        <f t="shared" si="693"/>
        <v>2.7062964439392099</v>
      </c>
    </row>
    <row r="22182" spans="1:5" x14ac:dyDescent="0.25">
      <c r="A22182">
        <v>221.75446152687101</v>
      </c>
      <c r="B22182">
        <v>2.70629644393921E-3</v>
      </c>
      <c r="C22182">
        <v>110.90000152587901</v>
      </c>
      <c r="D22182">
        <f t="shared" si="692"/>
        <v>271.75446152687101</v>
      </c>
      <c r="E22182" s="1">
        <f t="shared" si="693"/>
        <v>2.7062964439392099</v>
      </c>
    </row>
    <row r="22183" spans="1:5" x14ac:dyDescent="0.25">
      <c r="A22183">
        <v>221.77465260028799</v>
      </c>
      <c r="B22183">
        <v>2.7088978290557902E-3</v>
      </c>
      <c r="C22183">
        <v>110.91000366210901</v>
      </c>
      <c r="D22183">
        <f t="shared" si="692"/>
        <v>271.77465260028799</v>
      </c>
      <c r="E22183" s="1">
        <f t="shared" si="693"/>
        <v>2.7088978290557901</v>
      </c>
    </row>
    <row r="22184" spans="1:5" x14ac:dyDescent="0.25">
      <c r="A22184">
        <v>221.77465260028799</v>
      </c>
      <c r="B22184">
        <v>2.7088978290557902E-3</v>
      </c>
      <c r="C22184">
        <v>110.91000366210901</v>
      </c>
      <c r="D22184">
        <f t="shared" si="692"/>
        <v>271.77465260028799</v>
      </c>
      <c r="E22184" s="1">
        <f t="shared" si="693"/>
        <v>2.7088978290557901</v>
      </c>
    </row>
    <row r="22185" spans="1:5" x14ac:dyDescent="0.25">
      <c r="A22185">
        <v>221.79454565048201</v>
      </c>
      <c r="B22185">
        <v>2.7071499824523901E-3</v>
      </c>
      <c r="C22185">
        <v>110.919998168945</v>
      </c>
      <c r="D22185">
        <f t="shared" si="692"/>
        <v>271.79454565048201</v>
      </c>
      <c r="E22185" s="1">
        <f t="shared" si="693"/>
        <v>2.7071499824523899</v>
      </c>
    </row>
    <row r="22186" spans="1:5" x14ac:dyDescent="0.25">
      <c r="A22186">
        <v>221.79454565048201</v>
      </c>
      <c r="B22186">
        <v>2.7071499824523901E-3</v>
      </c>
      <c r="C22186">
        <v>110.919998168945</v>
      </c>
      <c r="D22186">
        <f t="shared" si="692"/>
        <v>271.79454565048201</v>
      </c>
      <c r="E22186" s="1">
        <f t="shared" si="693"/>
        <v>2.7071499824523899</v>
      </c>
    </row>
    <row r="22187" spans="1:5" x14ac:dyDescent="0.25">
      <c r="A22187">
        <v>221.81448340416</v>
      </c>
      <c r="B22187">
        <v>2.71024417877197E-3</v>
      </c>
      <c r="C22187">
        <v>110.93000030517599</v>
      </c>
      <c r="D22187">
        <f t="shared" si="692"/>
        <v>271.81448340416</v>
      </c>
      <c r="E22187" s="1">
        <f t="shared" si="693"/>
        <v>2.71024417877197</v>
      </c>
    </row>
    <row r="22188" spans="1:5" x14ac:dyDescent="0.25">
      <c r="A22188">
        <v>221.81448340416</v>
      </c>
      <c r="B22188">
        <v>2.71024417877197E-3</v>
      </c>
      <c r="C22188">
        <v>110.93000030517599</v>
      </c>
      <c r="D22188">
        <f t="shared" si="692"/>
        <v>271.81448340416</v>
      </c>
      <c r="E22188" s="1">
        <f t="shared" si="693"/>
        <v>2.71024417877197</v>
      </c>
    </row>
    <row r="22189" spans="1:5" x14ac:dyDescent="0.25">
      <c r="A22189">
        <v>221.83452546596499</v>
      </c>
      <c r="B22189">
        <v>2.7106282711029102E-3</v>
      </c>
      <c r="C22189">
        <v>110.94000244140599</v>
      </c>
      <c r="D22189">
        <f t="shared" si="692"/>
        <v>271.83452546596499</v>
      </c>
      <c r="E22189" s="1">
        <f t="shared" si="693"/>
        <v>2.7106282711029102</v>
      </c>
    </row>
    <row r="22190" spans="1:5" x14ac:dyDescent="0.25">
      <c r="A22190">
        <v>221.83452546596499</v>
      </c>
      <c r="B22190">
        <v>2.7106282711029102E-3</v>
      </c>
      <c r="C22190">
        <v>110.94000244140599</v>
      </c>
      <c r="D22190">
        <f t="shared" si="692"/>
        <v>271.83452546596499</v>
      </c>
      <c r="E22190" s="1">
        <f t="shared" si="693"/>
        <v>2.7106282711029102</v>
      </c>
    </row>
    <row r="22191" spans="1:5" x14ac:dyDescent="0.25">
      <c r="A22191">
        <v>221.85450792312599</v>
      </c>
      <c r="B22191">
        <v>2.7102062702178999E-3</v>
      </c>
      <c r="C22191">
        <v>110.949996948242</v>
      </c>
      <c r="D22191">
        <f t="shared" si="692"/>
        <v>271.85450792312599</v>
      </c>
      <c r="E22191" s="1">
        <f t="shared" si="693"/>
        <v>2.7102062702178999</v>
      </c>
    </row>
    <row r="22192" spans="1:5" x14ac:dyDescent="0.25">
      <c r="A22192">
        <v>221.85450792312599</v>
      </c>
      <c r="B22192">
        <v>2.7102062702178999E-3</v>
      </c>
      <c r="C22192">
        <v>110.949996948242</v>
      </c>
      <c r="D22192">
        <f t="shared" si="692"/>
        <v>271.85450792312599</v>
      </c>
      <c r="E22192" s="1">
        <f t="shared" si="693"/>
        <v>2.7102062702178999</v>
      </c>
    </row>
    <row r="22193" spans="1:5" x14ac:dyDescent="0.25">
      <c r="A22193">
        <v>221.87460958957701</v>
      </c>
      <c r="B22193">
        <v>2.7110686302185098E-3</v>
      </c>
      <c r="C22193">
        <v>110.959999084473</v>
      </c>
      <c r="D22193">
        <f t="shared" si="692"/>
        <v>271.87460958957701</v>
      </c>
      <c r="E22193" s="1">
        <f t="shared" si="693"/>
        <v>2.7110686302185099</v>
      </c>
    </row>
    <row r="22194" spans="1:5" x14ac:dyDescent="0.25">
      <c r="A22194">
        <v>221.87460958957701</v>
      </c>
      <c r="B22194">
        <v>2.7110686302185098E-3</v>
      </c>
      <c r="C22194">
        <v>110.959999084473</v>
      </c>
      <c r="D22194">
        <f t="shared" si="692"/>
        <v>271.87460958957701</v>
      </c>
      <c r="E22194" s="1">
        <f t="shared" si="693"/>
        <v>2.7110686302185099</v>
      </c>
    </row>
    <row r="22195" spans="1:5" x14ac:dyDescent="0.25">
      <c r="A22195">
        <v>221.89438343048101</v>
      </c>
      <c r="B22195">
        <v>2.7103941440582298E-3</v>
      </c>
      <c r="C22195">
        <v>110.970001220703</v>
      </c>
      <c r="D22195">
        <f t="shared" si="692"/>
        <v>271.89438343048101</v>
      </c>
      <c r="E22195" s="1">
        <f t="shared" si="693"/>
        <v>2.7103941440582298</v>
      </c>
    </row>
    <row r="22196" spans="1:5" x14ac:dyDescent="0.25">
      <c r="A22196">
        <v>221.89438343048101</v>
      </c>
      <c r="B22196">
        <v>2.7103941440582298E-3</v>
      </c>
      <c r="C22196">
        <v>110.970001220703</v>
      </c>
      <c r="D22196">
        <f t="shared" si="692"/>
        <v>271.89438343048101</v>
      </c>
      <c r="E22196" s="1">
        <f t="shared" si="693"/>
        <v>2.7103941440582298</v>
      </c>
    </row>
    <row r="22197" spans="1:5" x14ac:dyDescent="0.25">
      <c r="A22197">
        <v>221.91457450389899</v>
      </c>
      <c r="B22197">
        <v>2.7146337032318102E-3</v>
      </c>
      <c r="C22197">
        <v>110.98000335693401</v>
      </c>
      <c r="D22197">
        <f t="shared" si="692"/>
        <v>271.91457450389896</v>
      </c>
      <c r="E22197" s="1">
        <f t="shared" si="693"/>
        <v>2.7146337032318102</v>
      </c>
    </row>
    <row r="22198" spans="1:5" x14ac:dyDescent="0.25">
      <c r="A22198">
        <v>221.91457450389899</v>
      </c>
      <c r="B22198">
        <v>2.7146337032318102E-3</v>
      </c>
      <c r="C22198">
        <v>110.98000335693401</v>
      </c>
      <c r="D22198">
        <f t="shared" si="692"/>
        <v>271.91457450389896</v>
      </c>
      <c r="E22198" s="1">
        <f t="shared" si="693"/>
        <v>2.7146337032318102</v>
      </c>
    </row>
    <row r="22199" spans="1:5" x14ac:dyDescent="0.25">
      <c r="A22199">
        <v>221.93436324596399</v>
      </c>
      <c r="B22199">
        <v>2.7144303321838402E-3</v>
      </c>
      <c r="C22199">
        <v>110.98999786377</v>
      </c>
      <c r="D22199">
        <f t="shared" si="692"/>
        <v>271.93436324596399</v>
      </c>
      <c r="E22199" s="1">
        <f t="shared" si="693"/>
        <v>2.7144303321838401</v>
      </c>
    </row>
    <row r="22200" spans="1:5" x14ac:dyDescent="0.25">
      <c r="A22200">
        <v>221.93436324596399</v>
      </c>
      <c r="B22200">
        <v>2.7144303321838402E-3</v>
      </c>
      <c r="C22200">
        <v>110.98999786377</v>
      </c>
      <c r="D22200">
        <f t="shared" si="692"/>
        <v>271.93436324596399</v>
      </c>
      <c r="E22200" s="1">
        <f t="shared" si="693"/>
        <v>2.7144303321838401</v>
      </c>
    </row>
    <row r="22201" spans="1:5" x14ac:dyDescent="0.25">
      <c r="A22201">
        <v>221.95440530777</v>
      </c>
      <c r="B22201">
        <v>2.7128360271453898E-3</v>
      </c>
      <c r="C22201">
        <v>111</v>
      </c>
      <c r="D22201">
        <f t="shared" si="692"/>
        <v>271.95440530777</v>
      </c>
      <c r="E22201" s="1">
        <f t="shared" si="693"/>
        <v>2.7128360271453897</v>
      </c>
    </row>
    <row r="22202" spans="1:5" x14ac:dyDescent="0.25">
      <c r="A22202">
        <v>221.95440530777</v>
      </c>
      <c r="B22202">
        <v>2.7128360271453898E-3</v>
      </c>
      <c r="C22202">
        <v>111</v>
      </c>
      <c r="D22202">
        <f t="shared" si="692"/>
        <v>271.95440530777</v>
      </c>
      <c r="E22202" s="1">
        <f t="shared" si="693"/>
        <v>2.7128360271453897</v>
      </c>
    </row>
    <row r="22203" spans="1:5" x14ac:dyDescent="0.25">
      <c r="A22203">
        <v>221.97432816028601</v>
      </c>
      <c r="B22203">
        <v>2.7146928310394299E-3</v>
      </c>
      <c r="C22203">
        <v>111.01000213623</v>
      </c>
      <c r="D22203">
        <f t="shared" si="692"/>
        <v>271.97432816028601</v>
      </c>
      <c r="E22203" s="1">
        <f t="shared" si="693"/>
        <v>2.71469283103943</v>
      </c>
    </row>
    <row r="22204" spans="1:5" x14ac:dyDescent="0.25">
      <c r="A22204">
        <v>221.97432816028601</v>
      </c>
      <c r="B22204">
        <v>2.7146928310394299E-3</v>
      </c>
      <c r="C22204">
        <v>111.01000213623</v>
      </c>
      <c r="D22204">
        <f t="shared" si="692"/>
        <v>271.97432816028601</v>
      </c>
      <c r="E22204" s="1">
        <f t="shared" si="693"/>
        <v>2.71469283103943</v>
      </c>
    </row>
    <row r="22205" spans="1:5" x14ac:dyDescent="0.25">
      <c r="A22205">
        <v>221.99438512325301</v>
      </c>
      <c r="B22205">
        <v>2.71326637268066E-3</v>
      </c>
      <c r="C22205">
        <v>111.01999664306599</v>
      </c>
      <c r="D22205">
        <f t="shared" si="692"/>
        <v>271.99438512325298</v>
      </c>
      <c r="E22205" s="1">
        <f t="shared" si="693"/>
        <v>2.7132663726806601</v>
      </c>
    </row>
    <row r="22206" spans="1:5" x14ac:dyDescent="0.25">
      <c r="A22206">
        <v>221.99438512325301</v>
      </c>
      <c r="B22206">
        <v>2.71326637268066E-3</v>
      </c>
      <c r="C22206">
        <v>111.01999664306599</v>
      </c>
      <c r="D22206">
        <f t="shared" si="692"/>
        <v>271.99438512325298</v>
      </c>
      <c r="E22206" s="1">
        <f t="shared" si="693"/>
        <v>2.7132663726806601</v>
      </c>
    </row>
    <row r="22207" spans="1:5" x14ac:dyDescent="0.25">
      <c r="A22207">
        <v>222.01426327228501</v>
      </c>
      <c r="B22207">
        <v>2.7140729427337601E-3</v>
      </c>
      <c r="C22207">
        <v>111.029998779297</v>
      </c>
      <c r="D22207">
        <f t="shared" si="692"/>
        <v>272.01426327228501</v>
      </c>
      <c r="E22207" s="1">
        <f t="shared" si="693"/>
        <v>2.7140729427337602</v>
      </c>
    </row>
    <row r="22208" spans="1:5" x14ac:dyDescent="0.25">
      <c r="A22208">
        <v>222.01426327228501</v>
      </c>
      <c r="B22208">
        <v>2.7140729427337601E-3</v>
      </c>
      <c r="C22208">
        <v>111.029998779297</v>
      </c>
      <c r="D22208">
        <f t="shared" si="692"/>
        <v>272.01426327228501</v>
      </c>
      <c r="E22208" s="1">
        <f t="shared" si="693"/>
        <v>2.7140729427337602</v>
      </c>
    </row>
    <row r="22209" spans="1:5" x14ac:dyDescent="0.25">
      <c r="A22209">
        <v>222.03445434570301</v>
      </c>
      <c r="B22209">
        <v>2.7161250114440898E-3</v>
      </c>
      <c r="C22209">
        <v>111.040000915527</v>
      </c>
      <c r="D22209">
        <f t="shared" si="692"/>
        <v>272.03445434570301</v>
      </c>
      <c r="E22209" s="1">
        <f t="shared" si="693"/>
        <v>2.71612501144409</v>
      </c>
    </row>
    <row r="22210" spans="1:5" x14ac:dyDescent="0.25">
      <c r="A22210">
        <v>222.03445434570301</v>
      </c>
      <c r="B22210">
        <v>2.7161250114440898E-3</v>
      </c>
      <c r="C22210">
        <v>111.040000915527</v>
      </c>
      <c r="D22210">
        <f t="shared" si="692"/>
        <v>272.03445434570301</v>
      </c>
      <c r="E22210" s="1">
        <f t="shared" si="693"/>
        <v>2.71612501144409</v>
      </c>
    </row>
    <row r="22211" spans="1:5" x14ac:dyDescent="0.25">
      <c r="A22211">
        <v>222.05451130866999</v>
      </c>
      <c r="B22211">
        <v>2.71513843536377E-3</v>
      </c>
      <c r="C22211">
        <v>111.050003051758</v>
      </c>
      <c r="D22211">
        <f t="shared" si="692"/>
        <v>272.05451130866999</v>
      </c>
      <c r="E22211" s="1">
        <f t="shared" si="693"/>
        <v>2.71513843536377</v>
      </c>
    </row>
    <row r="22212" spans="1:5" x14ac:dyDescent="0.25">
      <c r="A22212">
        <v>222.05451130866999</v>
      </c>
      <c r="B22212">
        <v>2.71513843536377E-3</v>
      </c>
      <c r="C22212">
        <v>111.050003051758</v>
      </c>
      <c r="D22212">
        <f t="shared" si="692"/>
        <v>272.05451130866999</v>
      </c>
      <c r="E22212" s="1">
        <f t="shared" si="693"/>
        <v>2.71513843536377</v>
      </c>
    </row>
    <row r="22213" spans="1:5" x14ac:dyDescent="0.25">
      <c r="A22213">
        <v>222.07449376583099</v>
      </c>
      <c r="B22213">
        <v>2.7170288562774702E-3</v>
      </c>
      <c r="C22213">
        <v>111.05999755859401</v>
      </c>
      <c r="D22213">
        <f t="shared" si="692"/>
        <v>272.07449376583099</v>
      </c>
      <c r="E22213" s="1">
        <f t="shared" si="693"/>
        <v>2.7170288562774703</v>
      </c>
    </row>
    <row r="22214" spans="1:5" x14ac:dyDescent="0.25">
      <c r="A22214">
        <v>222.07449376583099</v>
      </c>
      <c r="B22214">
        <v>2.7170288562774702E-3</v>
      </c>
      <c r="C22214">
        <v>111.05999755859401</v>
      </c>
      <c r="D22214">
        <f t="shared" si="692"/>
        <v>272.07449376583099</v>
      </c>
      <c r="E22214" s="1">
        <f t="shared" si="693"/>
        <v>2.7170288562774703</v>
      </c>
    </row>
    <row r="22215" spans="1:5" x14ac:dyDescent="0.25">
      <c r="A22215">
        <v>222.09458053111999</v>
      </c>
      <c r="B22215">
        <v>2.7163963317871102E-3</v>
      </c>
      <c r="C22215">
        <v>111.06999969482401</v>
      </c>
      <c r="D22215">
        <f t="shared" si="692"/>
        <v>272.09458053111996</v>
      </c>
      <c r="E22215" s="1">
        <f t="shared" si="693"/>
        <v>2.7163963317871103</v>
      </c>
    </row>
    <row r="22216" spans="1:5" x14ac:dyDescent="0.25">
      <c r="A22216">
        <v>222.09458053111999</v>
      </c>
      <c r="B22216">
        <v>2.7163963317871102E-3</v>
      </c>
      <c r="C22216">
        <v>111.06999969482401</v>
      </c>
      <c r="D22216">
        <f t="shared" si="692"/>
        <v>272.09458053111996</v>
      </c>
      <c r="E22216" s="1">
        <f t="shared" si="693"/>
        <v>2.7163963317871103</v>
      </c>
    </row>
    <row r="22217" spans="1:5" x14ac:dyDescent="0.25">
      <c r="A22217">
        <v>222.11451828479801</v>
      </c>
      <c r="B22217">
        <v>2.7174000740051302E-3</v>
      </c>
      <c r="C22217">
        <v>111.080001831055</v>
      </c>
      <c r="D22217">
        <f t="shared" ref="D22217:D22280" si="694">A22217:A72212+50</f>
        <v>272.11451828479801</v>
      </c>
      <c r="E22217" s="1">
        <f t="shared" ref="E22217:E22280" si="695">B22217:B72212*1000</f>
        <v>2.7174000740051301</v>
      </c>
    </row>
    <row r="22218" spans="1:5" x14ac:dyDescent="0.25">
      <c r="A22218">
        <v>222.11451828479801</v>
      </c>
      <c r="B22218">
        <v>2.7174000740051302E-3</v>
      </c>
      <c r="C22218">
        <v>111.080001831055</v>
      </c>
      <c r="D22218">
        <f t="shared" si="694"/>
        <v>272.11451828479801</v>
      </c>
      <c r="E22218" s="1">
        <f t="shared" si="695"/>
        <v>2.7174000740051301</v>
      </c>
    </row>
    <row r="22219" spans="1:5" x14ac:dyDescent="0.25">
      <c r="A22219">
        <v>222.134619951248</v>
      </c>
      <c r="B22219">
        <v>2.7182161808013902E-3</v>
      </c>
      <c r="C22219">
        <v>111.08999633789099</v>
      </c>
      <c r="D22219">
        <f t="shared" si="694"/>
        <v>272.134619951248</v>
      </c>
      <c r="E22219" s="1">
        <f t="shared" si="695"/>
        <v>2.7182161808013903</v>
      </c>
    </row>
    <row r="22220" spans="1:5" x14ac:dyDescent="0.25">
      <c r="A22220">
        <v>222.134619951248</v>
      </c>
      <c r="B22220">
        <v>2.7182161808013902E-3</v>
      </c>
      <c r="C22220">
        <v>111.08999633789099</v>
      </c>
      <c r="D22220">
        <f t="shared" si="694"/>
        <v>272.134619951248</v>
      </c>
      <c r="E22220" s="1">
        <f t="shared" si="695"/>
        <v>2.7182161808013903</v>
      </c>
    </row>
    <row r="22221" spans="1:5" x14ac:dyDescent="0.25">
      <c r="A22221">
        <v>222.15464711189301</v>
      </c>
      <c r="B22221">
        <v>2.7194085121154802E-3</v>
      </c>
      <c r="C22221">
        <v>111.09999847412099</v>
      </c>
      <c r="D22221">
        <f t="shared" si="694"/>
        <v>272.15464711189304</v>
      </c>
      <c r="E22221" s="1">
        <f t="shared" si="695"/>
        <v>2.7194085121154803</v>
      </c>
    </row>
    <row r="22222" spans="1:5" x14ac:dyDescent="0.25">
      <c r="A22222">
        <v>222.15464711189301</v>
      </c>
      <c r="B22222">
        <v>2.7194085121154802E-3</v>
      </c>
      <c r="C22222">
        <v>111.09999847412099</v>
      </c>
      <c r="D22222">
        <f t="shared" si="694"/>
        <v>272.15464711189304</v>
      </c>
      <c r="E22222" s="1">
        <f t="shared" si="695"/>
        <v>2.7194085121154803</v>
      </c>
    </row>
    <row r="22223" spans="1:5" x14ac:dyDescent="0.25">
      <c r="A22223">
        <v>222.17458486557001</v>
      </c>
      <c r="B22223">
        <v>2.7187826633453399E-3</v>
      </c>
      <c r="C22223">
        <v>111.110000610352</v>
      </c>
      <c r="D22223">
        <f t="shared" si="694"/>
        <v>272.17458486557001</v>
      </c>
      <c r="E22223" s="1">
        <f t="shared" si="695"/>
        <v>2.71878266334534</v>
      </c>
    </row>
    <row r="22224" spans="1:5" x14ac:dyDescent="0.25">
      <c r="A22224">
        <v>222.17458486557001</v>
      </c>
      <c r="B22224">
        <v>2.7187826633453399E-3</v>
      </c>
      <c r="C22224">
        <v>111.110000610352</v>
      </c>
      <c r="D22224">
        <f t="shared" si="694"/>
        <v>272.17458486557001</v>
      </c>
      <c r="E22224" s="1">
        <f t="shared" si="695"/>
        <v>2.71878266334534</v>
      </c>
    </row>
    <row r="22225" spans="1:5" x14ac:dyDescent="0.25">
      <c r="A22225">
        <v>222.19462692737599</v>
      </c>
      <c r="B22225">
        <v>2.7208759784698501E-3</v>
      </c>
      <c r="C22225">
        <v>111.120002746582</v>
      </c>
      <c r="D22225">
        <f t="shared" si="694"/>
        <v>272.19462692737602</v>
      </c>
      <c r="E22225" s="1">
        <f t="shared" si="695"/>
        <v>2.72087597846985</v>
      </c>
    </row>
    <row r="22226" spans="1:5" x14ac:dyDescent="0.25">
      <c r="A22226">
        <v>222.19462692737599</v>
      </c>
      <c r="B22226">
        <v>2.7208759784698501E-3</v>
      </c>
      <c r="C22226">
        <v>111.120002746582</v>
      </c>
      <c r="D22226">
        <f t="shared" si="694"/>
        <v>272.19462692737602</v>
      </c>
      <c r="E22226" s="1">
        <f t="shared" si="695"/>
        <v>2.72087597846985</v>
      </c>
    </row>
    <row r="22227" spans="1:5" x14ac:dyDescent="0.25">
      <c r="A22227">
        <v>222.21450507640799</v>
      </c>
      <c r="B22227">
        <v>2.7198274135589598E-3</v>
      </c>
      <c r="C22227">
        <v>111.129997253418</v>
      </c>
      <c r="D22227">
        <f t="shared" si="694"/>
        <v>272.21450507640799</v>
      </c>
      <c r="E22227" s="1">
        <f t="shared" si="695"/>
        <v>2.71982741355896</v>
      </c>
    </row>
    <row r="22228" spans="1:5" x14ac:dyDescent="0.25">
      <c r="A22228">
        <v>222.21450507640799</v>
      </c>
      <c r="B22228">
        <v>2.7198274135589598E-3</v>
      </c>
      <c r="C22228">
        <v>111.129997253418</v>
      </c>
      <c r="D22228">
        <f t="shared" si="694"/>
        <v>272.21450507640799</v>
      </c>
      <c r="E22228" s="1">
        <f t="shared" si="695"/>
        <v>2.71982741355896</v>
      </c>
    </row>
    <row r="22229" spans="1:5" x14ac:dyDescent="0.25">
      <c r="A22229">
        <v>222.23456203937499</v>
      </c>
      <c r="B22229">
        <v>2.7219610214233398E-3</v>
      </c>
      <c r="C22229">
        <v>111.139999389648</v>
      </c>
      <c r="D22229">
        <f t="shared" si="694"/>
        <v>272.23456203937496</v>
      </c>
      <c r="E22229" s="1">
        <f t="shared" si="695"/>
        <v>2.7219610214233398</v>
      </c>
    </row>
    <row r="22230" spans="1:5" x14ac:dyDescent="0.25">
      <c r="A22230">
        <v>222.23456203937499</v>
      </c>
      <c r="B22230">
        <v>2.7219610214233398E-3</v>
      </c>
      <c r="C22230">
        <v>111.139999389648</v>
      </c>
      <c r="D22230">
        <f t="shared" si="694"/>
        <v>272.23456203937496</v>
      </c>
      <c r="E22230" s="1">
        <f t="shared" si="695"/>
        <v>2.7219610214233398</v>
      </c>
    </row>
    <row r="22231" spans="1:5" x14ac:dyDescent="0.25">
      <c r="A22231">
        <v>222.25444018840801</v>
      </c>
      <c r="B22231">
        <v>2.7227771282195999E-3</v>
      </c>
      <c r="C22231">
        <v>111.15000152587901</v>
      </c>
      <c r="D22231">
        <f t="shared" si="694"/>
        <v>272.25444018840801</v>
      </c>
      <c r="E22231" s="1">
        <f t="shared" si="695"/>
        <v>2.7227771282196001</v>
      </c>
    </row>
    <row r="22232" spans="1:5" x14ac:dyDescent="0.25">
      <c r="A22232">
        <v>222.25444018840801</v>
      </c>
      <c r="B22232">
        <v>2.7227771282195999E-3</v>
      </c>
      <c r="C22232">
        <v>111.15000152587901</v>
      </c>
      <c r="D22232">
        <f t="shared" si="694"/>
        <v>272.25444018840801</v>
      </c>
      <c r="E22232" s="1">
        <f t="shared" si="695"/>
        <v>2.7227771282196001</v>
      </c>
    </row>
    <row r="22233" spans="1:5" x14ac:dyDescent="0.25">
      <c r="A22233">
        <v>222.27458655834201</v>
      </c>
      <c r="B22233">
        <v>2.72283673286438E-3</v>
      </c>
      <c r="C22233">
        <v>111.16000366210901</v>
      </c>
      <c r="D22233">
        <f t="shared" si="694"/>
        <v>272.27458655834198</v>
      </c>
      <c r="E22233" s="1">
        <f t="shared" si="695"/>
        <v>2.7228367328643799</v>
      </c>
    </row>
    <row r="22234" spans="1:5" x14ac:dyDescent="0.25">
      <c r="A22234">
        <v>222.27458655834201</v>
      </c>
      <c r="B22234">
        <v>2.72283673286438E-3</v>
      </c>
      <c r="C22234">
        <v>111.16000366210901</v>
      </c>
      <c r="D22234">
        <f t="shared" si="694"/>
        <v>272.27458655834198</v>
      </c>
      <c r="E22234" s="1">
        <f t="shared" si="695"/>
        <v>2.7228367328643799</v>
      </c>
    </row>
    <row r="22235" spans="1:5" x14ac:dyDescent="0.25">
      <c r="A22235">
        <v>222.29452431201901</v>
      </c>
      <c r="B22235">
        <v>2.7228057384491001E-3</v>
      </c>
      <c r="C22235">
        <v>111.169998168945</v>
      </c>
      <c r="D22235">
        <f t="shared" si="694"/>
        <v>272.29452431201901</v>
      </c>
      <c r="E22235" s="1">
        <f t="shared" si="695"/>
        <v>2.7228057384491002</v>
      </c>
    </row>
    <row r="22236" spans="1:5" x14ac:dyDescent="0.25">
      <c r="A22236">
        <v>222.29452431201901</v>
      </c>
      <c r="B22236">
        <v>2.7228057384491001E-3</v>
      </c>
      <c r="C22236">
        <v>111.169998168945</v>
      </c>
      <c r="D22236">
        <f t="shared" si="694"/>
        <v>272.29452431201901</v>
      </c>
      <c r="E22236" s="1">
        <f t="shared" si="695"/>
        <v>2.7228057384491002</v>
      </c>
    </row>
    <row r="22237" spans="1:5" x14ac:dyDescent="0.25">
      <c r="A22237">
        <v>222.31435775756799</v>
      </c>
      <c r="B22237">
        <v>2.72142481803894E-3</v>
      </c>
      <c r="C22237">
        <v>111.18000030517599</v>
      </c>
      <c r="D22237">
        <f t="shared" si="694"/>
        <v>272.31435775756802</v>
      </c>
      <c r="E22237" s="1">
        <f t="shared" si="695"/>
        <v>2.72142481803894</v>
      </c>
    </row>
    <row r="22238" spans="1:5" x14ac:dyDescent="0.25">
      <c r="A22238">
        <v>222.31435775756799</v>
      </c>
      <c r="B22238">
        <v>2.72142481803894E-3</v>
      </c>
      <c r="C22238">
        <v>111.18000030517599</v>
      </c>
      <c r="D22238">
        <f t="shared" si="694"/>
        <v>272.31435775756802</v>
      </c>
      <c r="E22238" s="1">
        <f t="shared" si="695"/>
        <v>2.72142481803894</v>
      </c>
    </row>
    <row r="22239" spans="1:5" x14ac:dyDescent="0.25">
      <c r="A22239">
        <v>222.33444452285801</v>
      </c>
      <c r="B22239">
        <v>2.72538805007935E-3</v>
      </c>
      <c r="C22239">
        <v>111.19000244140599</v>
      </c>
      <c r="D22239">
        <f t="shared" si="694"/>
        <v>272.33444452285801</v>
      </c>
      <c r="E22239" s="1">
        <f t="shared" si="695"/>
        <v>2.7253880500793501</v>
      </c>
    </row>
    <row r="22240" spans="1:5" x14ac:dyDescent="0.25">
      <c r="A22240">
        <v>222.33444452285801</v>
      </c>
      <c r="B22240">
        <v>2.72538805007935E-3</v>
      </c>
      <c r="C22240">
        <v>111.19000244140599</v>
      </c>
      <c r="D22240">
        <f t="shared" si="694"/>
        <v>272.33444452285801</v>
      </c>
      <c r="E22240" s="1">
        <f t="shared" si="695"/>
        <v>2.7253880500793501</v>
      </c>
    </row>
    <row r="22241" spans="1:5" x14ac:dyDescent="0.25">
      <c r="A22241">
        <v>222.35438227653501</v>
      </c>
      <c r="B22241">
        <v>2.7266259193420399E-3</v>
      </c>
      <c r="C22241">
        <v>111.199996948242</v>
      </c>
      <c r="D22241">
        <f t="shared" si="694"/>
        <v>272.35438227653503</v>
      </c>
      <c r="E22241" s="1">
        <f t="shared" si="695"/>
        <v>2.7266259193420397</v>
      </c>
    </row>
    <row r="22242" spans="1:5" x14ac:dyDescent="0.25">
      <c r="A22242">
        <v>222.35438227653501</v>
      </c>
      <c r="B22242">
        <v>2.7266259193420399E-3</v>
      </c>
      <c r="C22242">
        <v>111.199996948242</v>
      </c>
      <c r="D22242">
        <f t="shared" si="694"/>
        <v>272.35438227653503</v>
      </c>
      <c r="E22242" s="1">
        <f t="shared" si="695"/>
        <v>2.7266259193420397</v>
      </c>
    </row>
    <row r="22243" spans="1:5" x14ac:dyDescent="0.25">
      <c r="A22243">
        <v>222.37437963485701</v>
      </c>
      <c r="B22243">
        <v>2.7264716625213601E-3</v>
      </c>
      <c r="C22243">
        <v>111.209999084473</v>
      </c>
      <c r="D22243">
        <f t="shared" si="694"/>
        <v>272.37437963485701</v>
      </c>
      <c r="E22243" s="1">
        <f t="shared" si="695"/>
        <v>2.7264716625213601</v>
      </c>
    </row>
    <row r="22244" spans="1:5" x14ac:dyDescent="0.25">
      <c r="A22244">
        <v>222.37437963485701</v>
      </c>
      <c r="B22244">
        <v>2.7264716625213601E-3</v>
      </c>
      <c r="C22244">
        <v>111.209999084473</v>
      </c>
      <c r="D22244">
        <f t="shared" si="694"/>
        <v>272.37437963485701</v>
      </c>
      <c r="E22244" s="1">
        <f t="shared" si="695"/>
        <v>2.7264716625213601</v>
      </c>
    </row>
    <row r="22245" spans="1:5" x14ac:dyDescent="0.25">
      <c r="A22245">
        <v>222.39436209201801</v>
      </c>
      <c r="B22245">
        <v>2.72499084472656E-3</v>
      </c>
      <c r="C22245">
        <v>111.220001220703</v>
      </c>
      <c r="D22245">
        <f t="shared" si="694"/>
        <v>272.39436209201801</v>
      </c>
      <c r="E22245" s="1">
        <f t="shared" si="695"/>
        <v>2.7249908447265598</v>
      </c>
    </row>
    <row r="22246" spans="1:5" x14ac:dyDescent="0.25">
      <c r="A22246">
        <v>222.39436209201801</v>
      </c>
      <c r="B22246">
        <v>2.72499084472656E-3</v>
      </c>
      <c r="C22246">
        <v>111.220001220703</v>
      </c>
      <c r="D22246">
        <f t="shared" si="694"/>
        <v>272.39436209201801</v>
      </c>
      <c r="E22246" s="1">
        <f t="shared" si="695"/>
        <v>2.7249908447265598</v>
      </c>
    </row>
    <row r="22247" spans="1:5" x14ac:dyDescent="0.25">
      <c r="A22247">
        <v>222.414463758469</v>
      </c>
      <c r="B22247">
        <v>2.7267911434173601E-3</v>
      </c>
      <c r="C22247">
        <v>111.23000335693401</v>
      </c>
      <c r="D22247">
        <f t="shared" si="694"/>
        <v>272.41446375846897</v>
      </c>
      <c r="E22247" s="1">
        <f t="shared" si="695"/>
        <v>2.7267911434173602</v>
      </c>
    </row>
    <row r="22248" spans="1:5" x14ac:dyDescent="0.25">
      <c r="A22248">
        <v>222.414463758469</v>
      </c>
      <c r="B22248">
        <v>2.7267911434173601E-3</v>
      </c>
      <c r="C22248">
        <v>111.23000335693401</v>
      </c>
      <c r="D22248">
        <f t="shared" si="694"/>
        <v>272.41446375846897</v>
      </c>
      <c r="E22248" s="1">
        <f t="shared" si="695"/>
        <v>2.7267911434173602</v>
      </c>
    </row>
    <row r="22249" spans="1:5" x14ac:dyDescent="0.25">
      <c r="A22249">
        <v>222.434386610985</v>
      </c>
      <c r="B22249">
        <v>2.72849988937378E-3</v>
      </c>
      <c r="C22249">
        <v>111.23999786377</v>
      </c>
      <c r="D22249">
        <f t="shared" si="694"/>
        <v>272.43438661098503</v>
      </c>
      <c r="E22249" s="1">
        <f t="shared" si="695"/>
        <v>2.7284998893737802</v>
      </c>
    </row>
    <row r="22250" spans="1:5" x14ac:dyDescent="0.25">
      <c r="A22250">
        <v>222.434386610985</v>
      </c>
      <c r="B22250">
        <v>2.72849988937378E-3</v>
      </c>
      <c r="C22250">
        <v>111.23999786377</v>
      </c>
      <c r="D22250">
        <f t="shared" si="694"/>
        <v>272.43438661098503</v>
      </c>
      <c r="E22250" s="1">
        <f t="shared" si="695"/>
        <v>2.7284998893737802</v>
      </c>
    </row>
    <row r="22251" spans="1:5" x14ac:dyDescent="0.25">
      <c r="A22251">
        <v>222.454324364662</v>
      </c>
      <c r="B22251">
        <v>2.7284505367279098E-3</v>
      </c>
      <c r="C22251">
        <v>111.25</v>
      </c>
      <c r="D22251">
        <f t="shared" si="694"/>
        <v>272.454324364662</v>
      </c>
      <c r="E22251" s="1">
        <f t="shared" si="695"/>
        <v>2.7284505367279097</v>
      </c>
    </row>
    <row r="22252" spans="1:5" x14ac:dyDescent="0.25">
      <c r="A22252">
        <v>222.454324364662</v>
      </c>
      <c r="B22252">
        <v>2.7284505367279098E-3</v>
      </c>
      <c r="C22252">
        <v>111.25</v>
      </c>
      <c r="D22252">
        <f t="shared" si="694"/>
        <v>272.454324364662</v>
      </c>
      <c r="E22252" s="1">
        <f t="shared" si="695"/>
        <v>2.7284505367279097</v>
      </c>
    </row>
    <row r="22253" spans="1:5" x14ac:dyDescent="0.25">
      <c r="A22253">
        <v>222.47442603111301</v>
      </c>
      <c r="B22253">
        <v>2.7279982566833501E-3</v>
      </c>
      <c r="C22253">
        <v>111.26000213623</v>
      </c>
      <c r="D22253">
        <f t="shared" si="694"/>
        <v>272.47442603111301</v>
      </c>
      <c r="E22253" s="1">
        <f t="shared" si="695"/>
        <v>2.7279982566833501</v>
      </c>
    </row>
    <row r="22254" spans="1:5" x14ac:dyDescent="0.25">
      <c r="A22254">
        <v>222.47442603111301</v>
      </c>
      <c r="B22254">
        <v>2.7279982566833501E-3</v>
      </c>
      <c r="C22254">
        <v>111.26000213623</v>
      </c>
      <c r="D22254">
        <f t="shared" si="694"/>
        <v>272.47442603111301</v>
      </c>
      <c r="E22254" s="1">
        <f t="shared" si="695"/>
        <v>2.7279982566833501</v>
      </c>
    </row>
    <row r="22255" spans="1:5" x14ac:dyDescent="0.25">
      <c r="A22255">
        <v>222.49440848827399</v>
      </c>
      <c r="B22255">
        <v>2.7285056114196801E-3</v>
      </c>
      <c r="C22255">
        <v>111.26999664306599</v>
      </c>
      <c r="D22255">
        <f t="shared" si="694"/>
        <v>272.49440848827396</v>
      </c>
      <c r="E22255" s="1">
        <f t="shared" si="695"/>
        <v>2.72850561141968</v>
      </c>
    </row>
    <row r="22256" spans="1:5" x14ac:dyDescent="0.25">
      <c r="A22256">
        <v>222.49440848827399</v>
      </c>
      <c r="B22256">
        <v>2.7285056114196801E-3</v>
      </c>
      <c r="C22256">
        <v>111.26999664306599</v>
      </c>
      <c r="D22256">
        <f t="shared" si="694"/>
        <v>272.49440848827396</v>
      </c>
      <c r="E22256" s="1">
        <f t="shared" si="695"/>
        <v>2.72850561141968</v>
      </c>
    </row>
    <row r="22257" spans="1:5" x14ac:dyDescent="0.25">
      <c r="A22257">
        <v>222.514450550079</v>
      </c>
      <c r="B22257">
        <v>2.7295181751251199E-3</v>
      </c>
      <c r="C22257">
        <v>111.279998779297</v>
      </c>
      <c r="D22257">
        <f t="shared" si="694"/>
        <v>272.514450550079</v>
      </c>
      <c r="E22257" s="1">
        <f t="shared" si="695"/>
        <v>2.7295181751251198</v>
      </c>
    </row>
    <row r="22258" spans="1:5" x14ac:dyDescent="0.25">
      <c r="A22258">
        <v>222.514450550079</v>
      </c>
      <c r="B22258">
        <v>2.7295181751251199E-3</v>
      </c>
      <c r="C22258">
        <v>111.279998779297</v>
      </c>
      <c r="D22258">
        <f t="shared" si="694"/>
        <v>272.514450550079</v>
      </c>
      <c r="E22258" s="1">
        <f t="shared" si="695"/>
        <v>2.7295181751251198</v>
      </c>
    </row>
    <row r="22259" spans="1:5" x14ac:dyDescent="0.25">
      <c r="A22259">
        <v>222.53455221652999</v>
      </c>
      <c r="B22259">
        <v>2.72989535331726E-3</v>
      </c>
      <c r="C22259">
        <v>111.290000915527</v>
      </c>
      <c r="D22259">
        <f t="shared" si="694"/>
        <v>272.53455221652996</v>
      </c>
      <c r="E22259" s="1">
        <f t="shared" si="695"/>
        <v>2.7298953533172599</v>
      </c>
    </row>
    <row r="22260" spans="1:5" x14ac:dyDescent="0.25">
      <c r="A22260">
        <v>222.53455221652999</v>
      </c>
      <c r="B22260">
        <v>2.72989535331726E-3</v>
      </c>
      <c r="C22260">
        <v>111.290000915527</v>
      </c>
      <c r="D22260">
        <f t="shared" si="694"/>
        <v>272.53455221652996</v>
      </c>
      <c r="E22260" s="1">
        <f t="shared" si="695"/>
        <v>2.7298953533172599</v>
      </c>
    </row>
    <row r="22261" spans="1:5" x14ac:dyDescent="0.25">
      <c r="A22261">
        <v>222.55462408065799</v>
      </c>
      <c r="B22261">
        <v>2.73032426834106E-3</v>
      </c>
      <c r="C22261">
        <v>111.300003051758</v>
      </c>
      <c r="D22261">
        <f t="shared" si="694"/>
        <v>272.55462408065796</v>
      </c>
      <c r="E22261" s="1">
        <f t="shared" si="695"/>
        <v>2.73032426834106</v>
      </c>
    </row>
    <row r="22262" spans="1:5" x14ac:dyDescent="0.25">
      <c r="A22262">
        <v>222.55462408065799</v>
      </c>
      <c r="B22262">
        <v>2.73032426834106E-3</v>
      </c>
      <c r="C22262">
        <v>111.300003051758</v>
      </c>
      <c r="D22262">
        <f t="shared" si="694"/>
        <v>272.55462408065796</v>
      </c>
      <c r="E22262" s="1">
        <f t="shared" si="695"/>
        <v>2.73032426834106</v>
      </c>
    </row>
    <row r="22263" spans="1:5" x14ac:dyDescent="0.25">
      <c r="A22263">
        <v>222.57462143897999</v>
      </c>
      <c r="B22263">
        <v>2.7305722236633302E-3</v>
      </c>
      <c r="C22263">
        <v>111.30999755859401</v>
      </c>
      <c r="D22263">
        <f t="shared" si="694"/>
        <v>272.57462143897999</v>
      </c>
      <c r="E22263" s="1">
        <f t="shared" si="695"/>
        <v>2.7305722236633301</v>
      </c>
    </row>
    <row r="22264" spans="1:5" x14ac:dyDescent="0.25">
      <c r="A22264">
        <v>222.57462143897999</v>
      </c>
      <c r="B22264">
        <v>2.7305722236633302E-3</v>
      </c>
      <c r="C22264">
        <v>111.30999755859401</v>
      </c>
      <c r="D22264">
        <f t="shared" si="694"/>
        <v>272.57462143897999</v>
      </c>
      <c r="E22264" s="1">
        <f t="shared" si="695"/>
        <v>2.7305722236633301</v>
      </c>
    </row>
    <row r="22265" spans="1:5" x14ac:dyDescent="0.25">
      <c r="A22265">
        <v>222.594663500786</v>
      </c>
      <c r="B22265">
        <v>2.7301108837127701E-3</v>
      </c>
      <c r="C22265">
        <v>111.31999969482401</v>
      </c>
      <c r="D22265">
        <f t="shared" si="694"/>
        <v>272.594663500786</v>
      </c>
      <c r="E22265" s="1">
        <f t="shared" si="695"/>
        <v>2.7301108837127699</v>
      </c>
    </row>
    <row r="22266" spans="1:5" x14ac:dyDescent="0.25">
      <c r="A22266">
        <v>222.594663500786</v>
      </c>
      <c r="B22266">
        <v>2.7301108837127701E-3</v>
      </c>
      <c r="C22266">
        <v>111.31999969482401</v>
      </c>
      <c r="D22266">
        <f t="shared" si="694"/>
        <v>272.594663500786</v>
      </c>
      <c r="E22266" s="1">
        <f t="shared" si="695"/>
        <v>2.7301108837127699</v>
      </c>
    </row>
    <row r="22267" spans="1:5" x14ac:dyDescent="0.25">
      <c r="A22267">
        <v>222.61454164981799</v>
      </c>
      <c r="B22267">
        <v>2.7313621044158902E-3</v>
      </c>
      <c r="C22267">
        <v>111.330001831055</v>
      </c>
      <c r="D22267">
        <f t="shared" si="694"/>
        <v>272.61454164981797</v>
      </c>
      <c r="E22267" s="1">
        <f t="shared" si="695"/>
        <v>2.73136210441589</v>
      </c>
    </row>
    <row r="22268" spans="1:5" x14ac:dyDescent="0.25">
      <c r="A22268">
        <v>222.61454164981799</v>
      </c>
      <c r="B22268">
        <v>2.7313621044158902E-3</v>
      </c>
      <c r="C22268">
        <v>111.330001831055</v>
      </c>
      <c r="D22268">
        <f t="shared" si="694"/>
        <v>272.61454164981797</v>
      </c>
      <c r="E22268" s="1">
        <f t="shared" si="695"/>
        <v>2.73136210441589</v>
      </c>
    </row>
    <row r="22269" spans="1:5" x14ac:dyDescent="0.25">
      <c r="A22269">
        <v>222.63453900814099</v>
      </c>
      <c r="B22269">
        <v>2.7322244644165002E-3</v>
      </c>
      <c r="C22269">
        <v>111.33999633789099</v>
      </c>
      <c r="D22269">
        <f t="shared" si="694"/>
        <v>272.63453900814102</v>
      </c>
      <c r="E22269" s="1">
        <f t="shared" si="695"/>
        <v>2.7322244644165004</v>
      </c>
    </row>
    <row r="22270" spans="1:5" x14ac:dyDescent="0.25">
      <c r="A22270">
        <v>222.63453900814099</v>
      </c>
      <c r="B22270">
        <v>2.7322244644165002E-3</v>
      </c>
      <c r="C22270">
        <v>111.33999633789099</v>
      </c>
      <c r="D22270">
        <f t="shared" si="694"/>
        <v>272.63453900814102</v>
      </c>
      <c r="E22270" s="1">
        <f t="shared" si="695"/>
        <v>2.7322244644165004</v>
      </c>
    </row>
    <row r="22271" spans="1:5" x14ac:dyDescent="0.25">
      <c r="A22271">
        <v>222.65441715717299</v>
      </c>
      <c r="B22271">
        <v>2.7329847812652599E-3</v>
      </c>
      <c r="C22271">
        <v>111.34999847412099</v>
      </c>
      <c r="D22271">
        <f t="shared" si="694"/>
        <v>272.65441715717299</v>
      </c>
      <c r="E22271" s="1">
        <f t="shared" si="695"/>
        <v>2.7329847812652597</v>
      </c>
    </row>
    <row r="22272" spans="1:5" x14ac:dyDescent="0.25">
      <c r="A22272">
        <v>222.65441715717299</v>
      </c>
      <c r="B22272">
        <v>2.7329847812652599E-3</v>
      </c>
      <c r="C22272">
        <v>111.34999847412099</v>
      </c>
      <c r="D22272">
        <f t="shared" si="694"/>
        <v>272.65441715717299</v>
      </c>
      <c r="E22272" s="1">
        <f t="shared" si="695"/>
        <v>2.7329847812652597</v>
      </c>
    </row>
    <row r="22273" spans="1:5" x14ac:dyDescent="0.25">
      <c r="A22273">
        <v>222.67447412013999</v>
      </c>
      <c r="B22273">
        <v>2.7338640689849899E-3</v>
      </c>
      <c r="C22273">
        <v>111.360000610352</v>
      </c>
      <c r="D22273">
        <f t="shared" si="694"/>
        <v>272.67447412013996</v>
      </c>
      <c r="E22273" s="1">
        <f t="shared" si="695"/>
        <v>2.7338640689849898</v>
      </c>
    </row>
    <row r="22274" spans="1:5" x14ac:dyDescent="0.25">
      <c r="A22274">
        <v>222.67447412013999</v>
      </c>
      <c r="B22274">
        <v>2.7338640689849899E-3</v>
      </c>
      <c r="C22274">
        <v>111.360000610352</v>
      </c>
      <c r="D22274">
        <f t="shared" si="694"/>
        <v>272.67447412013996</v>
      </c>
      <c r="E22274" s="1">
        <f t="shared" si="695"/>
        <v>2.7338640689849898</v>
      </c>
    </row>
    <row r="22275" spans="1:5" x14ac:dyDescent="0.25">
      <c r="A22275">
        <v>222.69454598426799</v>
      </c>
      <c r="B22275">
        <v>2.7364592552185101E-3</v>
      </c>
      <c r="C22275">
        <v>111.370002746582</v>
      </c>
      <c r="D22275">
        <f t="shared" si="694"/>
        <v>272.69454598426796</v>
      </c>
      <c r="E22275" s="1">
        <f t="shared" si="695"/>
        <v>2.7364592552185099</v>
      </c>
    </row>
    <row r="22276" spans="1:5" x14ac:dyDescent="0.25">
      <c r="A22276">
        <v>222.69454598426799</v>
      </c>
      <c r="B22276">
        <v>2.7364592552185101E-3</v>
      </c>
      <c r="C22276">
        <v>111.370002746582</v>
      </c>
      <c r="D22276">
        <f t="shared" si="694"/>
        <v>272.69454598426796</v>
      </c>
      <c r="E22276" s="1">
        <f t="shared" si="695"/>
        <v>2.7364592552185099</v>
      </c>
    </row>
    <row r="22277" spans="1:5" x14ac:dyDescent="0.25">
      <c r="A22277">
        <v>222.71449863910701</v>
      </c>
      <c r="B22277">
        <v>2.7337150573730502E-3</v>
      </c>
      <c r="C22277">
        <v>111.379997253418</v>
      </c>
      <c r="D22277">
        <f t="shared" si="694"/>
        <v>272.71449863910698</v>
      </c>
      <c r="E22277" s="1">
        <f t="shared" si="695"/>
        <v>2.73371505737305</v>
      </c>
    </row>
    <row r="22278" spans="1:5" x14ac:dyDescent="0.25">
      <c r="A22278">
        <v>222.71449863910701</v>
      </c>
      <c r="B22278">
        <v>2.7337150573730502E-3</v>
      </c>
      <c r="C22278">
        <v>111.379997253418</v>
      </c>
      <c r="D22278">
        <f t="shared" si="694"/>
        <v>272.71449863910698</v>
      </c>
      <c r="E22278" s="1">
        <f t="shared" si="695"/>
        <v>2.73371505737305</v>
      </c>
    </row>
    <row r="22279" spans="1:5" x14ac:dyDescent="0.25">
      <c r="A22279">
        <v>222.734436392784</v>
      </c>
      <c r="B22279">
        <v>2.7366497516632098E-3</v>
      </c>
      <c r="C22279">
        <v>111.389999389648</v>
      </c>
      <c r="D22279">
        <f t="shared" si="694"/>
        <v>272.734436392784</v>
      </c>
      <c r="E22279" s="1">
        <f t="shared" si="695"/>
        <v>2.7366497516632098</v>
      </c>
    </row>
    <row r="22280" spans="1:5" x14ac:dyDescent="0.25">
      <c r="A22280">
        <v>222.734436392784</v>
      </c>
      <c r="B22280">
        <v>2.7366497516632098E-3</v>
      </c>
      <c r="C22280">
        <v>111.389999389648</v>
      </c>
      <c r="D22280">
        <f t="shared" si="694"/>
        <v>272.734436392784</v>
      </c>
      <c r="E22280" s="1">
        <f t="shared" si="695"/>
        <v>2.7366497516632098</v>
      </c>
    </row>
    <row r="22281" spans="1:5" x14ac:dyDescent="0.25">
      <c r="A22281">
        <v>222.754523158073</v>
      </c>
      <c r="B22281">
        <v>2.7359335422515898E-3</v>
      </c>
      <c r="C22281">
        <v>111.40000152587901</v>
      </c>
      <c r="D22281">
        <f t="shared" ref="D22281:D22344" si="696">A22281:A72276+50</f>
        <v>272.75452315807297</v>
      </c>
      <c r="E22281" s="1">
        <f t="shared" ref="E22281:E22344" si="697">B22281:B72276*1000</f>
        <v>2.73593354225159</v>
      </c>
    </row>
    <row r="22282" spans="1:5" x14ac:dyDescent="0.25">
      <c r="A22282">
        <v>222.754523158073</v>
      </c>
      <c r="B22282">
        <v>2.7359335422515898E-3</v>
      </c>
      <c r="C22282">
        <v>111.40000152587901</v>
      </c>
      <c r="D22282">
        <f t="shared" si="696"/>
        <v>272.75452315807297</v>
      </c>
      <c r="E22282" s="1">
        <f t="shared" si="697"/>
        <v>2.73593354225159</v>
      </c>
    </row>
    <row r="22283" spans="1:5" x14ac:dyDescent="0.25">
      <c r="A22283">
        <v>222.77441620826701</v>
      </c>
      <c r="B22283">
        <v>2.7359299659729E-3</v>
      </c>
      <c r="C22283">
        <v>111.41000366210901</v>
      </c>
      <c r="D22283">
        <f t="shared" si="696"/>
        <v>272.77441620826698</v>
      </c>
      <c r="E22283" s="1">
        <f t="shared" si="697"/>
        <v>2.7359299659728999</v>
      </c>
    </row>
    <row r="22284" spans="1:5" x14ac:dyDescent="0.25">
      <c r="A22284">
        <v>222.77441620826701</v>
      </c>
      <c r="B22284">
        <v>2.7359299659729E-3</v>
      </c>
      <c r="C22284">
        <v>111.41000366210901</v>
      </c>
      <c r="D22284">
        <f t="shared" si="696"/>
        <v>272.77441620826698</v>
      </c>
      <c r="E22284" s="1">
        <f t="shared" si="697"/>
        <v>2.7359299659728999</v>
      </c>
    </row>
    <row r="22285" spans="1:5" x14ac:dyDescent="0.25">
      <c r="A22285">
        <v>222.79433906078299</v>
      </c>
      <c r="B22285">
        <v>2.7365760803222702E-3</v>
      </c>
      <c r="C22285">
        <v>111.419998168945</v>
      </c>
      <c r="D22285">
        <f t="shared" si="696"/>
        <v>272.79433906078299</v>
      </c>
      <c r="E22285" s="1">
        <f t="shared" si="697"/>
        <v>2.7365760803222701</v>
      </c>
    </row>
    <row r="22286" spans="1:5" x14ac:dyDescent="0.25">
      <c r="A22286">
        <v>222.79433906078299</v>
      </c>
      <c r="B22286">
        <v>2.7365760803222702E-3</v>
      </c>
      <c r="C22286">
        <v>111.419998168945</v>
      </c>
      <c r="D22286">
        <f t="shared" si="696"/>
        <v>272.79433906078299</v>
      </c>
      <c r="E22286" s="1">
        <f t="shared" si="697"/>
        <v>2.7365760803222701</v>
      </c>
    </row>
    <row r="22287" spans="1:5" x14ac:dyDescent="0.25">
      <c r="A22287">
        <v>222.81429171562201</v>
      </c>
      <c r="B22287">
        <v>2.7382128238677998E-3</v>
      </c>
      <c r="C22287">
        <v>111.43000030517599</v>
      </c>
      <c r="D22287">
        <f t="shared" si="696"/>
        <v>272.81429171562201</v>
      </c>
      <c r="E22287" s="1">
        <f t="shared" si="697"/>
        <v>2.7382128238677996</v>
      </c>
    </row>
    <row r="22288" spans="1:5" x14ac:dyDescent="0.25">
      <c r="A22288">
        <v>222.81429171562201</v>
      </c>
      <c r="B22288">
        <v>2.7382128238677998E-3</v>
      </c>
      <c r="C22288">
        <v>111.43000030517599</v>
      </c>
      <c r="D22288">
        <f t="shared" si="696"/>
        <v>272.81429171562201</v>
      </c>
      <c r="E22288" s="1">
        <f t="shared" si="697"/>
        <v>2.7382128238677996</v>
      </c>
    </row>
    <row r="22289" spans="1:5" x14ac:dyDescent="0.25">
      <c r="A22289">
        <v>222.83442318439501</v>
      </c>
      <c r="B22289">
        <v>2.7386994361877398E-3</v>
      </c>
      <c r="C22289">
        <v>111.44000244140599</v>
      </c>
      <c r="D22289">
        <f t="shared" si="696"/>
        <v>272.83442318439501</v>
      </c>
      <c r="E22289" s="1">
        <f t="shared" si="697"/>
        <v>2.7386994361877397</v>
      </c>
    </row>
    <row r="22290" spans="1:5" x14ac:dyDescent="0.25">
      <c r="A22290">
        <v>222.83442318439501</v>
      </c>
      <c r="B22290">
        <v>2.7386994361877398E-3</v>
      </c>
      <c r="C22290">
        <v>111.44000244140599</v>
      </c>
      <c r="D22290">
        <f t="shared" si="696"/>
        <v>272.83442318439501</v>
      </c>
      <c r="E22290" s="1">
        <f t="shared" si="697"/>
        <v>2.7386994361877397</v>
      </c>
    </row>
    <row r="22291" spans="1:5" x14ac:dyDescent="0.25">
      <c r="A22291">
        <v>222.85442054271701</v>
      </c>
      <c r="B22291">
        <v>2.73686623573303E-3</v>
      </c>
      <c r="C22291">
        <v>111.449996948242</v>
      </c>
      <c r="D22291">
        <f t="shared" si="696"/>
        <v>272.85442054271698</v>
      </c>
      <c r="E22291" s="1">
        <f t="shared" si="697"/>
        <v>2.73686623573303</v>
      </c>
    </row>
    <row r="22292" spans="1:5" x14ac:dyDescent="0.25">
      <c r="A22292">
        <v>222.85442054271701</v>
      </c>
      <c r="B22292">
        <v>2.73686623573303E-3</v>
      </c>
      <c r="C22292">
        <v>111.449996948242</v>
      </c>
      <c r="D22292">
        <f t="shared" si="696"/>
        <v>272.85442054271698</v>
      </c>
      <c r="E22292" s="1">
        <f t="shared" si="697"/>
        <v>2.73686623573303</v>
      </c>
    </row>
    <row r="22293" spans="1:5" x14ac:dyDescent="0.25">
      <c r="A22293">
        <v>222.87444770336199</v>
      </c>
      <c r="B22293">
        <v>2.7407631874084501E-3</v>
      </c>
      <c r="C22293">
        <v>111.459999084473</v>
      </c>
      <c r="D22293">
        <f t="shared" si="696"/>
        <v>272.87444770336197</v>
      </c>
      <c r="E22293" s="1">
        <f t="shared" si="697"/>
        <v>2.7407631874084499</v>
      </c>
    </row>
    <row r="22294" spans="1:5" x14ac:dyDescent="0.25">
      <c r="A22294">
        <v>222.87444770336199</v>
      </c>
      <c r="B22294">
        <v>2.7407631874084501E-3</v>
      </c>
      <c r="C22294">
        <v>111.459999084473</v>
      </c>
      <c r="D22294">
        <f t="shared" si="696"/>
        <v>272.87444770336197</v>
      </c>
      <c r="E22294" s="1">
        <f t="shared" si="697"/>
        <v>2.7407631874084499</v>
      </c>
    </row>
    <row r="22295" spans="1:5" x14ac:dyDescent="0.25">
      <c r="A22295">
        <v>222.89454936981201</v>
      </c>
      <c r="B22295">
        <v>2.7397692203521701E-3</v>
      </c>
      <c r="C22295">
        <v>111.470001220703</v>
      </c>
      <c r="D22295">
        <f t="shared" si="696"/>
        <v>272.89454936981201</v>
      </c>
      <c r="E22295" s="1">
        <f t="shared" si="697"/>
        <v>2.7397692203521702</v>
      </c>
    </row>
    <row r="22296" spans="1:5" x14ac:dyDescent="0.25">
      <c r="A22296">
        <v>222.89454936981201</v>
      </c>
      <c r="B22296">
        <v>2.7397692203521701E-3</v>
      </c>
      <c r="C22296">
        <v>111.470001220703</v>
      </c>
      <c r="D22296">
        <f t="shared" si="696"/>
        <v>272.89454936981201</v>
      </c>
      <c r="E22296" s="1">
        <f t="shared" si="697"/>
        <v>2.7397692203521702</v>
      </c>
    </row>
    <row r="22297" spans="1:5" x14ac:dyDescent="0.25">
      <c r="A22297">
        <v>222.91453182697299</v>
      </c>
      <c r="B22297">
        <v>2.74039077758789E-3</v>
      </c>
      <c r="C22297">
        <v>111.48000335693401</v>
      </c>
      <c r="D22297">
        <f t="shared" si="696"/>
        <v>272.91453182697296</v>
      </c>
      <c r="E22297" s="1">
        <f t="shared" si="697"/>
        <v>2.7403907775878902</v>
      </c>
    </row>
    <row r="22298" spans="1:5" x14ac:dyDescent="0.25">
      <c r="A22298">
        <v>222.91453182697299</v>
      </c>
      <c r="B22298">
        <v>2.74039077758789E-3</v>
      </c>
      <c r="C22298">
        <v>111.48000335693401</v>
      </c>
      <c r="D22298">
        <f t="shared" si="696"/>
        <v>272.91453182697296</v>
      </c>
      <c r="E22298" s="1">
        <f t="shared" si="697"/>
        <v>2.7403907775878902</v>
      </c>
    </row>
    <row r="22299" spans="1:5" x14ac:dyDescent="0.25">
      <c r="A22299">
        <v>222.93448448181201</v>
      </c>
      <c r="B22299">
        <v>2.7421751022338901E-3</v>
      </c>
      <c r="C22299">
        <v>111.48999786377</v>
      </c>
      <c r="D22299">
        <f t="shared" si="696"/>
        <v>272.93448448181198</v>
      </c>
      <c r="E22299" s="1">
        <f t="shared" si="697"/>
        <v>2.7421751022338903</v>
      </c>
    </row>
    <row r="22300" spans="1:5" x14ac:dyDescent="0.25">
      <c r="A22300">
        <v>222.93448448181201</v>
      </c>
      <c r="B22300">
        <v>2.7421751022338901E-3</v>
      </c>
      <c r="C22300">
        <v>111.48999786377</v>
      </c>
      <c r="D22300">
        <f t="shared" si="696"/>
        <v>272.93448448181198</v>
      </c>
      <c r="E22300" s="1">
        <f t="shared" si="697"/>
        <v>2.7421751022338903</v>
      </c>
    </row>
    <row r="22301" spans="1:5" x14ac:dyDescent="0.25">
      <c r="A22301">
        <v>222.95446693897199</v>
      </c>
      <c r="B22301">
        <v>2.74000358581543E-3</v>
      </c>
      <c r="C22301">
        <v>111.5</v>
      </c>
      <c r="D22301">
        <f t="shared" si="696"/>
        <v>272.95446693897202</v>
      </c>
      <c r="E22301" s="1">
        <f t="shared" si="697"/>
        <v>2.7400035858154301</v>
      </c>
    </row>
    <row r="22302" spans="1:5" x14ac:dyDescent="0.25">
      <c r="A22302">
        <v>222.95446693897199</v>
      </c>
      <c r="B22302">
        <v>2.74000358581543E-3</v>
      </c>
      <c r="C22302">
        <v>111.5</v>
      </c>
      <c r="D22302">
        <f t="shared" si="696"/>
        <v>272.95446693897202</v>
      </c>
      <c r="E22302" s="1">
        <f t="shared" si="697"/>
        <v>2.7400035858154301</v>
      </c>
    </row>
    <row r="22303" spans="1:5" x14ac:dyDescent="0.25">
      <c r="A22303">
        <v>222.974509000778</v>
      </c>
      <c r="B22303">
        <v>2.7420208454132099E-3</v>
      </c>
      <c r="C22303">
        <v>111.51000213623</v>
      </c>
      <c r="D22303">
        <f t="shared" si="696"/>
        <v>272.97450900077797</v>
      </c>
      <c r="E22303" s="1">
        <f t="shared" si="697"/>
        <v>2.7420208454132098</v>
      </c>
    </row>
    <row r="22304" spans="1:5" x14ac:dyDescent="0.25">
      <c r="A22304">
        <v>222.974509000778</v>
      </c>
      <c r="B22304">
        <v>2.7420208454132099E-3</v>
      </c>
      <c r="C22304">
        <v>111.51000213623</v>
      </c>
      <c r="D22304">
        <f t="shared" si="696"/>
        <v>272.97450900077797</v>
      </c>
      <c r="E22304" s="1">
        <f t="shared" si="697"/>
        <v>2.7420208454132098</v>
      </c>
    </row>
    <row r="22305" spans="1:5" x14ac:dyDescent="0.25">
      <c r="A22305">
        <v>222.99453616142301</v>
      </c>
      <c r="B22305">
        <v>2.7432415485382101E-3</v>
      </c>
      <c r="C22305">
        <v>111.51999664306599</v>
      </c>
      <c r="D22305">
        <f t="shared" si="696"/>
        <v>272.99453616142301</v>
      </c>
      <c r="E22305" s="1">
        <f t="shared" si="697"/>
        <v>2.7432415485382102</v>
      </c>
    </row>
    <row r="22306" spans="1:5" x14ac:dyDescent="0.25">
      <c r="A22306">
        <v>222.99453616142301</v>
      </c>
      <c r="B22306">
        <v>2.7432415485382101E-3</v>
      </c>
      <c r="C22306">
        <v>111.51999664306599</v>
      </c>
      <c r="D22306">
        <f t="shared" si="696"/>
        <v>272.99453616142301</v>
      </c>
      <c r="E22306" s="1">
        <f t="shared" si="697"/>
        <v>2.7432415485382102</v>
      </c>
    </row>
    <row r="22307" spans="1:5" x14ac:dyDescent="0.25">
      <c r="A22307">
        <v>223.01459312438999</v>
      </c>
      <c r="B22307">
        <v>2.7434372901916498E-3</v>
      </c>
      <c r="C22307">
        <v>111.529998779297</v>
      </c>
      <c r="D22307">
        <f t="shared" si="696"/>
        <v>273.01459312438999</v>
      </c>
      <c r="E22307" s="1">
        <f t="shared" si="697"/>
        <v>2.7434372901916499</v>
      </c>
    </row>
    <row r="22308" spans="1:5" x14ac:dyDescent="0.25">
      <c r="A22308">
        <v>223.01459312438999</v>
      </c>
      <c r="B22308">
        <v>2.7434372901916498E-3</v>
      </c>
      <c r="C22308">
        <v>111.529998779297</v>
      </c>
      <c r="D22308">
        <f t="shared" si="696"/>
        <v>273.01459312438999</v>
      </c>
      <c r="E22308" s="1">
        <f t="shared" si="697"/>
        <v>2.7434372901916499</v>
      </c>
    </row>
    <row r="22309" spans="1:5" x14ac:dyDescent="0.25">
      <c r="A22309">
        <v>223.03462028503401</v>
      </c>
      <c r="B22309">
        <v>2.7433700561523399E-3</v>
      </c>
      <c r="C22309">
        <v>111.540000915527</v>
      </c>
      <c r="D22309">
        <f t="shared" si="696"/>
        <v>273.03462028503401</v>
      </c>
      <c r="E22309" s="1">
        <f t="shared" si="697"/>
        <v>2.7433700561523398</v>
      </c>
    </row>
    <row r="22310" spans="1:5" x14ac:dyDescent="0.25">
      <c r="A22310">
        <v>223.03462028503401</v>
      </c>
      <c r="B22310">
        <v>2.7433700561523399E-3</v>
      </c>
      <c r="C22310">
        <v>111.540000915527</v>
      </c>
      <c r="D22310">
        <f t="shared" si="696"/>
        <v>273.03462028503401</v>
      </c>
      <c r="E22310" s="1">
        <f t="shared" si="697"/>
        <v>2.7433700561523398</v>
      </c>
    </row>
    <row r="22311" spans="1:5" x14ac:dyDescent="0.25">
      <c r="A22311">
        <v>223.05466234683999</v>
      </c>
      <c r="B22311">
        <v>2.7429025173187301E-3</v>
      </c>
      <c r="C22311">
        <v>111.550003051758</v>
      </c>
      <c r="D22311">
        <f t="shared" si="696"/>
        <v>273.05466234684002</v>
      </c>
      <c r="E22311" s="1">
        <f t="shared" si="697"/>
        <v>2.74290251731873</v>
      </c>
    </row>
    <row r="22312" spans="1:5" x14ac:dyDescent="0.25">
      <c r="A22312">
        <v>223.05466234683999</v>
      </c>
      <c r="B22312">
        <v>2.7429025173187301E-3</v>
      </c>
      <c r="C22312">
        <v>111.550003051758</v>
      </c>
      <c r="D22312">
        <f t="shared" si="696"/>
        <v>273.05466234684002</v>
      </c>
      <c r="E22312" s="1">
        <f t="shared" si="697"/>
        <v>2.74290251731873</v>
      </c>
    </row>
    <row r="22313" spans="1:5" x14ac:dyDescent="0.25">
      <c r="A22313">
        <v>223.074495792389</v>
      </c>
      <c r="B22313">
        <v>2.74350190162659E-3</v>
      </c>
      <c r="C22313">
        <v>111.55999755859401</v>
      </c>
      <c r="D22313">
        <f t="shared" si="696"/>
        <v>273.07449579238903</v>
      </c>
      <c r="E22313" s="1">
        <f t="shared" si="697"/>
        <v>2.74350190162659</v>
      </c>
    </row>
    <row r="22314" spans="1:5" x14ac:dyDescent="0.25">
      <c r="A22314">
        <v>223.074495792389</v>
      </c>
      <c r="B22314">
        <v>2.74350190162659E-3</v>
      </c>
      <c r="C22314">
        <v>111.55999755859401</v>
      </c>
      <c r="D22314">
        <f t="shared" si="696"/>
        <v>273.07449579238903</v>
      </c>
      <c r="E22314" s="1">
        <f t="shared" si="697"/>
        <v>2.74350190162659</v>
      </c>
    </row>
    <row r="22315" spans="1:5" x14ac:dyDescent="0.25">
      <c r="A22315">
        <v>223.09453785419501</v>
      </c>
      <c r="B22315">
        <v>2.7452445030212401E-3</v>
      </c>
      <c r="C22315">
        <v>111.56999969482401</v>
      </c>
      <c r="D22315">
        <f t="shared" si="696"/>
        <v>273.09453785419498</v>
      </c>
      <c r="E22315" s="1">
        <f t="shared" si="697"/>
        <v>2.7452445030212402</v>
      </c>
    </row>
    <row r="22316" spans="1:5" x14ac:dyDescent="0.25">
      <c r="A22316">
        <v>223.09453785419501</v>
      </c>
      <c r="B22316">
        <v>2.7452445030212401E-3</v>
      </c>
      <c r="C22316">
        <v>111.56999969482401</v>
      </c>
      <c r="D22316">
        <f t="shared" si="696"/>
        <v>273.09453785419498</v>
      </c>
      <c r="E22316" s="1">
        <f t="shared" si="697"/>
        <v>2.7452445030212402</v>
      </c>
    </row>
    <row r="22317" spans="1:5" x14ac:dyDescent="0.25">
      <c r="A22317">
        <v>223.11453521251701</v>
      </c>
      <c r="B22317">
        <v>2.7463755607604998E-3</v>
      </c>
      <c r="C22317">
        <v>111.580001831055</v>
      </c>
      <c r="D22317">
        <f t="shared" si="696"/>
        <v>273.11453521251701</v>
      </c>
      <c r="E22317" s="1">
        <f t="shared" si="697"/>
        <v>2.7463755607604998</v>
      </c>
    </row>
    <row r="22318" spans="1:5" x14ac:dyDescent="0.25">
      <c r="A22318">
        <v>223.11453521251701</v>
      </c>
      <c r="B22318">
        <v>2.7463755607604998E-3</v>
      </c>
      <c r="C22318">
        <v>111.580001831055</v>
      </c>
      <c r="D22318">
        <f t="shared" si="696"/>
        <v>273.11453521251701</v>
      </c>
      <c r="E22318" s="1">
        <f t="shared" si="697"/>
        <v>2.7463755607604998</v>
      </c>
    </row>
    <row r="22319" spans="1:5" x14ac:dyDescent="0.25">
      <c r="A22319">
        <v>223.13436865806599</v>
      </c>
      <c r="B22319">
        <v>2.7468407154083302E-3</v>
      </c>
      <c r="C22319">
        <v>111.58999633789099</v>
      </c>
      <c r="D22319">
        <f t="shared" si="696"/>
        <v>273.13436865806602</v>
      </c>
      <c r="E22319" s="1">
        <f t="shared" si="697"/>
        <v>2.7468407154083301</v>
      </c>
    </row>
    <row r="22320" spans="1:5" x14ac:dyDescent="0.25">
      <c r="A22320">
        <v>223.13436865806599</v>
      </c>
      <c r="B22320">
        <v>2.7468407154083302E-3</v>
      </c>
      <c r="C22320">
        <v>111.58999633789099</v>
      </c>
      <c r="D22320">
        <f t="shared" si="696"/>
        <v>273.13436865806602</v>
      </c>
      <c r="E22320" s="1">
        <f t="shared" si="697"/>
        <v>2.7468407154083301</v>
      </c>
    </row>
    <row r="22321" spans="1:5" x14ac:dyDescent="0.25">
      <c r="A22321">
        <v>223.15451502799999</v>
      </c>
      <c r="B22321">
        <v>2.7474858760833699E-3</v>
      </c>
      <c r="C22321">
        <v>111.59999847412099</v>
      </c>
      <c r="D22321">
        <f t="shared" si="696"/>
        <v>273.15451502799999</v>
      </c>
      <c r="E22321" s="1">
        <f t="shared" si="697"/>
        <v>2.74748587608337</v>
      </c>
    </row>
    <row r="22322" spans="1:5" x14ac:dyDescent="0.25">
      <c r="A22322">
        <v>223.15451502799999</v>
      </c>
      <c r="B22322">
        <v>2.7474858760833699E-3</v>
      </c>
      <c r="C22322">
        <v>111.59999847412099</v>
      </c>
      <c r="D22322">
        <f t="shared" si="696"/>
        <v>273.15451502799999</v>
      </c>
      <c r="E22322" s="1">
        <f t="shared" si="697"/>
        <v>2.74748587608337</v>
      </c>
    </row>
    <row r="22323" spans="1:5" x14ac:dyDescent="0.25">
      <c r="A22323">
        <v>223.17454218864401</v>
      </c>
      <c r="B22323">
        <v>2.7468874454498302E-3</v>
      </c>
      <c r="C22323">
        <v>111.610000610352</v>
      </c>
      <c r="D22323">
        <f t="shared" si="696"/>
        <v>273.17454218864401</v>
      </c>
      <c r="E22323" s="1">
        <f t="shared" si="697"/>
        <v>2.74688744544983</v>
      </c>
    </row>
    <row r="22324" spans="1:5" x14ac:dyDescent="0.25">
      <c r="A22324">
        <v>223.17454218864401</v>
      </c>
      <c r="B22324">
        <v>2.7468874454498302E-3</v>
      </c>
      <c r="C22324">
        <v>111.610000610352</v>
      </c>
      <c r="D22324">
        <f t="shared" si="696"/>
        <v>273.17454218864401</v>
      </c>
      <c r="E22324" s="1">
        <f t="shared" si="697"/>
        <v>2.74688744544983</v>
      </c>
    </row>
    <row r="22325" spans="1:5" x14ac:dyDescent="0.25">
      <c r="A22325">
        <v>223.19453954696701</v>
      </c>
      <c r="B22325">
        <v>2.74543166160584E-3</v>
      </c>
      <c r="C22325">
        <v>111.620002746582</v>
      </c>
      <c r="D22325">
        <f t="shared" si="696"/>
        <v>273.19453954696701</v>
      </c>
      <c r="E22325" s="1">
        <f t="shared" si="697"/>
        <v>2.7454316616058398</v>
      </c>
    </row>
    <row r="22326" spans="1:5" x14ac:dyDescent="0.25">
      <c r="A22326">
        <v>223.19453954696701</v>
      </c>
      <c r="B22326">
        <v>2.74543166160584E-3</v>
      </c>
      <c r="C22326">
        <v>111.620002746582</v>
      </c>
      <c r="D22326">
        <f t="shared" si="696"/>
        <v>273.19453954696701</v>
      </c>
      <c r="E22326" s="1">
        <f t="shared" si="697"/>
        <v>2.7454316616058398</v>
      </c>
    </row>
    <row r="22327" spans="1:5" x14ac:dyDescent="0.25">
      <c r="A22327">
        <v>223.21437299251599</v>
      </c>
      <c r="B22327">
        <v>2.7500874996185302E-3</v>
      </c>
      <c r="C22327">
        <v>111.629997253418</v>
      </c>
      <c r="D22327">
        <f t="shared" si="696"/>
        <v>273.21437299251602</v>
      </c>
      <c r="E22327" s="1">
        <f t="shared" si="697"/>
        <v>2.7500874996185303</v>
      </c>
    </row>
    <row r="22328" spans="1:5" x14ac:dyDescent="0.25">
      <c r="A22328">
        <v>223.21437299251599</v>
      </c>
      <c r="B22328">
        <v>2.7500874996185302E-3</v>
      </c>
      <c r="C22328">
        <v>111.629997253418</v>
      </c>
      <c r="D22328">
        <f t="shared" si="696"/>
        <v>273.21437299251602</v>
      </c>
      <c r="E22328" s="1">
        <f t="shared" si="697"/>
        <v>2.7500874996185303</v>
      </c>
    </row>
    <row r="22329" spans="1:5" x14ac:dyDescent="0.25">
      <c r="A22329">
        <v>223.23445975780501</v>
      </c>
      <c r="B22329">
        <v>2.7489850521087598E-3</v>
      </c>
      <c r="C22329">
        <v>111.639999389648</v>
      </c>
      <c r="D22329">
        <f t="shared" si="696"/>
        <v>273.23445975780498</v>
      </c>
      <c r="E22329" s="1">
        <f t="shared" si="697"/>
        <v>2.7489850521087598</v>
      </c>
    </row>
    <row r="22330" spans="1:5" x14ac:dyDescent="0.25">
      <c r="A22330">
        <v>223.23445975780501</v>
      </c>
      <c r="B22330">
        <v>2.7489850521087598E-3</v>
      </c>
      <c r="C22330">
        <v>111.639999389648</v>
      </c>
      <c r="D22330">
        <f t="shared" si="696"/>
        <v>273.23445975780498</v>
      </c>
      <c r="E22330" s="1">
        <f t="shared" si="697"/>
        <v>2.7489850521087598</v>
      </c>
    </row>
    <row r="22331" spans="1:5" x14ac:dyDescent="0.25">
      <c r="A22331">
        <v>223.25445711612701</v>
      </c>
      <c r="B22331">
        <v>2.7494249343872098E-3</v>
      </c>
      <c r="C22331">
        <v>111.65000152587901</v>
      </c>
      <c r="D22331">
        <f t="shared" si="696"/>
        <v>273.25445711612701</v>
      </c>
      <c r="E22331" s="1">
        <f t="shared" si="697"/>
        <v>2.7494249343872097</v>
      </c>
    </row>
    <row r="22332" spans="1:5" x14ac:dyDescent="0.25">
      <c r="A22332">
        <v>223.25445711612701</v>
      </c>
      <c r="B22332">
        <v>2.7494249343872098E-3</v>
      </c>
      <c r="C22332">
        <v>111.65000152587901</v>
      </c>
      <c r="D22332">
        <f t="shared" si="696"/>
        <v>273.25445711612701</v>
      </c>
      <c r="E22332" s="1">
        <f t="shared" si="697"/>
        <v>2.7494249343872097</v>
      </c>
    </row>
    <row r="22333" spans="1:5" x14ac:dyDescent="0.25">
      <c r="A22333">
        <v>223.274484276772</v>
      </c>
      <c r="B22333">
        <v>2.75182723999023E-3</v>
      </c>
      <c r="C22333">
        <v>111.66000366210901</v>
      </c>
      <c r="D22333">
        <f t="shared" si="696"/>
        <v>273.274484276772</v>
      </c>
      <c r="E22333" s="1">
        <f t="shared" si="697"/>
        <v>2.7518272399902299</v>
      </c>
    </row>
    <row r="22334" spans="1:5" x14ac:dyDescent="0.25">
      <c r="A22334">
        <v>223.274484276772</v>
      </c>
      <c r="B22334">
        <v>2.75182723999023E-3</v>
      </c>
      <c r="C22334">
        <v>111.66000366210901</v>
      </c>
      <c r="D22334">
        <f t="shared" si="696"/>
        <v>273.274484276772</v>
      </c>
      <c r="E22334" s="1">
        <f t="shared" si="697"/>
        <v>2.7518272399902299</v>
      </c>
    </row>
    <row r="22335" spans="1:5" x14ac:dyDescent="0.25">
      <c r="A22335">
        <v>223.294481635094</v>
      </c>
      <c r="B22335">
        <v>2.75110054016113E-3</v>
      </c>
      <c r="C22335">
        <v>111.669998168945</v>
      </c>
      <c r="D22335">
        <f t="shared" si="696"/>
        <v>273.29448163509403</v>
      </c>
      <c r="E22335" s="1">
        <f t="shared" si="697"/>
        <v>2.7511005401611301</v>
      </c>
    </row>
    <row r="22336" spans="1:5" x14ac:dyDescent="0.25">
      <c r="A22336">
        <v>223.294481635094</v>
      </c>
      <c r="B22336">
        <v>2.75110054016113E-3</v>
      </c>
      <c r="C22336">
        <v>111.669998168945</v>
      </c>
      <c r="D22336">
        <f t="shared" si="696"/>
        <v>273.29448163509403</v>
      </c>
      <c r="E22336" s="1">
        <f t="shared" si="697"/>
        <v>2.7511005401611301</v>
      </c>
    </row>
    <row r="22337" spans="1:5" x14ac:dyDescent="0.25">
      <c r="A22337">
        <v>223.31450879573799</v>
      </c>
      <c r="B22337">
        <v>2.7520215511322001E-3</v>
      </c>
      <c r="C22337">
        <v>111.68000030517599</v>
      </c>
      <c r="D22337">
        <f t="shared" si="696"/>
        <v>273.31450879573799</v>
      </c>
      <c r="E22337" s="1">
        <f t="shared" si="697"/>
        <v>2.7520215511321999</v>
      </c>
    </row>
    <row r="22338" spans="1:5" x14ac:dyDescent="0.25">
      <c r="A22338">
        <v>223.31450879573799</v>
      </c>
      <c r="B22338">
        <v>2.7520215511322001E-3</v>
      </c>
      <c r="C22338">
        <v>111.68000030517599</v>
      </c>
      <c r="D22338">
        <f t="shared" si="696"/>
        <v>273.31450879573799</v>
      </c>
      <c r="E22338" s="1">
        <f t="shared" si="697"/>
        <v>2.7520215511321999</v>
      </c>
    </row>
    <row r="22339" spans="1:5" x14ac:dyDescent="0.25">
      <c r="A22339">
        <v>223.334565758705</v>
      </c>
      <c r="B22339">
        <v>2.7510089874267598E-3</v>
      </c>
      <c r="C22339">
        <v>111.69000244140599</v>
      </c>
      <c r="D22339">
        <f t="shared" si="696"/>
        <v>273.33456575870503</v>
      </c>
      <c r="E22339" s="1">
        <f t="shared" si="697"/>
        <v>2.75100898742676</v>
      </c>
    </row>
    <row r="22340" spans="1:5" x14ac:dyDescent="0.25">
      <c r="A22340">
        <v>223.334565758705</v>
      </c>
      <c r="B22340">
        <v>2.7510089874267598E-3</v>
      </c>
      <c r="C22340">
        <v>111.69000244140599</v>
      </c>
      <c r="D22340">
        <f t="shared" si="696"/>
        <v>273.33456575870503</v>
      </c>
      <c r="E22340" s="1">
        <f t="shared" si="697"/>
        <v>2.75100898742676</v>
      </c>
    </row>
    <row r="22341" spans="1:5" x14ac:dyDescent="0.25">
      <c r="A22341">
        <v>223.354548215866</v>
      </c>
      <c r="B22341">
        <v>2.7512176036834702E-3</v>
      </c>
      <c r="C22341">
        <v>111.699996948242</v>
      </c>
      <c r="D22341">
        <f t="shared" si="696"/>
        <v>273.35454821586598</v>
      </c>
      <c r="E22341" s="1">
        <f t="shared" si="697"/>
        <v>2.7512176036834703</v>
      </c>
    </row>
    <row r="22342" spans="1:5" x14ac:dyDescent="0.25">
      <c r="A22342">
        <v>223.354548215866</v>
      </c>
      <c r="B22342">
        <v>2.7512176036834702E-3</v>
      </c>
      <c r="C22342">
        <v>111.699996948242</v>
      </c>
      <c r="D22342">
        <f t="shared" si="696"/>
        <v>273.35454821586598</v>
      </c>
      <c r="E22342" s="1">
        <f t="shared" si="697"/>
        <v>2.7512176036834703</v>
      </c>
    </row>
    <row r="22343" spans="1:5" x14ac:dyDescent="0.25">
      <c r="A22343">
        <v>223.37454557418801</v>
      </c>
      <c r="B22343">
        <v>2.7524313926696798E-3</v>
      </c>
      <c r="C22343">
        <v>111.709999084473</v>
      </c>
      <c r="D22343">
        <f t="shared" si="696"/>
        <v>273.37454557418801</v>
      </c>
      <c r="E22343" s="1">
        <f t="shared" si="697"/>
        <v>2.75243139266968</v>
      </c>
    </row>
    <row r="22344" spans="1:5" x14ac:dyDescent="0.25">
      <c r="A22344">
        <v>223.37454557418801</v>
      </c>
      <c r="B22344">
        <v>2.7524313926696798E-3</v>
      </c>
      <c r="C22344">
        <v>111.709999084473</v>
      </c>
      <c r="D22344">
        <f t="shared" si="696"/>
        <v>273.37454557418801</v>
      </c>
      <c r="E22344" s="1">
        <f t="shared" si="697"/>
        <v>2.75243139266968</v>
      </c>
    </row>
    <row r="22345" spans="1:5" x14ac:dyDescent="0.25">
      <c r="A22345">
        <v>223.39457273483299</v>
      </c>
      <c r="B22345">
        <v>2.75487542152405E-3</v>
      </c>
      <c r="C22345">
        <v>111.720001220703</v>
      </c>
      <c r="D22345">
        <f t="shared" ref="D22345:D22408" si="698">A22345:A72340+50</f>
        <v>273.39457273483299</v>
      </c>
      <c r="E22345" s="1">
        <f t="shared" ref="E22345:E22408" si="699">B22345:B72340*1000</f>
        <v>2.7548754215240501</v>
      </c>
    </row>
    <row r="22346" spans="1:5" x14ac:dyDescent="0.25">
      <c r="A22346">
        <v>223.39457273483299</v>
      </c>
      <c r="B22346">
        <v>2.75487542152405E-3</v>
      </c>
      <c r="C22346">
        <v>111.720001220703</v>
      </c>
      <c r="D22346">
        <f t="shared" si="698"/>
        <v>273.39457273483299</v>
      </c>
      <c r="E22346" s="1">
        <f t="shared" si="699"/>
        <v>2.7548754215240501</v>
      </c>
    </row>
    <row r="22347" spans="1:5" x14ac:dyDescent="0.25">
      <c r="A22347">
        <v>223.41452538967101</v>
      </c>
      <c r="B22347">
        <v>2.7531008720397898E-3</v>
      </c>
      <c r="C22347">
        <v>111.73000335693401</v>
      </c>
      <c r="D22347">
        <f t="shared" si="698"/>
        <v>273.41452538967098</v>
      </c>
      <c r="E22347" s="1">
        <f t="shared" si="699"/>
        <v>2.75310087203979</v>
      </c>
    </row>
    <row r="22348" spans="1:5" x14ac:dyDescent="0.25">
      <c r="A22348">
        <v>223.41452538967101</v>
      </c>
      <c r="B22348">
        <v>2.7531008720397898E-3</v>
      </c>
      <c r="C22348">
        <v>111.73000335693401</v>
      </c>
      <c r="D22348">
        <f t="shared" si="698"/>
        <v>273.41452538967098</v>
      </c>
      <c r="E22348" s="1">
        <f t="shared" si="699"/>
        <v>2.75310087203979</v>
      </c>
    </row>
    <row r="22349" spans="1:5" x14ac:dyDescent="0.25">
      <c r="A22349">
        <v>223.43465685844399</v>
      </c>
      <c r="B22349">
        <v>2.75648617744446E-3</v>
      </c>
      <c r="C22349">
        <v>111.73999786377</v>
      </c>
      <c r="D22349">
        <f t="shared" si="698"/>
        <v>273.43465685844399</v>
      </c>
      <c r="E22349" s="1">
        <f t="shared" si="699"/>
        <v>2.7564861774444598</v>
      </c>
    </row>
    <row r="22350" spans="1:5" x14ac:dyDescent="0.25">
      <c r="A22350">
        <v>223.43465685844399</v>
      </c>
      <c r="B22350">
        <v>2.75648617744446E-3</v>
      </c>
      <c r="C22350">
        <v>111.73999786377</v>
      </c>
      <c r="D22350">
        <f t="shared" si="698"/>
        <v>273.43465685844399</v>
      </c>
      <c r="E22350" s="1">
        <f t="shared" si="699"/>
        <v>2.7564861774444598</v>
      </c>
    </row>
    <row r="22351" spans="1:5" x14ac:dyDescent="0.25">
      <c r="A22351">
        <v>223.45459461212201</v>
      </c>
      <c r="B22351">
        <v>2.75657987594604E-3</v>
      </c>
      <c r="C22351">
        <v>111.75</v>
      </c>
      <c r="D22351">
        <f t="shared" si="698"/>
        <v>273.45459461212204</v>
      </c>
      <c r="E22351" s="1">
        <f t="shared" si="699"/>
        <v>2.75657987594604</v>
      </c>
    </row>
    <row r="22352" spans="1:5" x14ac:dyDescent="0.25">
      <c r="A22352">
        <v>223.45459461212201</v>
      </c>
      <c r="B22352">
        <v>2.75657987594604E-3</v>
      </c>
      <c r="C22352">
        <v>111.75</v>
      </c>
      <c r="D22352">
        <f t="shared" si="698"/>
        <v>273.45459461212204</v>
      </c>
      <c r="E22352" s="1">
        <f t="shared" si="699"/>
        <v>2.75657987594604</v>
      </c>
    </row>
    <row r="22353" spans="1:5" x14ac:dyDescent="0.25">
      <c r="A22353">
        <v>223.47457706928299</v>
      </c>
      <c r="B22353">
        <v>2.75727558135986E-3</v>
      </c>
      <c r="C22353">
        <v>111.76000213623</v>
      </c>
      <c r="D22353">
        <f t="shared" si="698"/>
        <v>273.47457706928299</v>
      </c>
      <c r="E22353" s="1">
        <f t="shared" si="699"/>
        <v>2.7572755813598602</v>
      </c>
    </row>
    <row r="22354" spans="1:5" x14ac:dyDescent="0.25">
      <c r="A22354">
        <v>223.47457706928299</v>
      </c>
      <c r="B22354">
        <v>2.75727558135986E-3</v>
      </c>
      <c r="C22354">
        <v>111.76000213623</v>
      </c>
      <c r="D22354">
        <f t="shared" si="698"/>
        <v>273.47457706928299</v>
      </c>
      <c r="E22354" s="1">
        <f t="shared" si="699"/>
        <v>2.7572755813598602</v>
      </c>
    </row>
    <row r="22355" spans="1:5" x14ac:dyDescent="0.25">
      <c r="A22355">
        <v>223.49451482296001</v>
      </c>
      <c r="B22355">
        <v>2.7573683261871299E-3</v>
      </c>
      <c r="C22355">
        <v>111.76999664306599</v>
      </c>
      <c r="D22355">
        <f t="shared" si="698"/>
        <v>273.49451482296001</v>
      </c>
      <c r="E22355" s="1">
        <f t="shared" si="699"/>
        <v>2.7573683261871298</v>
      </c>
    </row>
    <row r="22356" spans="1:5" x14ac:dyDescent="0.25">
      <c r="A22356">
        <v>223.49451482296001</v>
      </c>
      <c r="B22356">
        <v>2.7573683261871299E-3</v>
      </c>
      <c r="C22356">
        <v>111.76999664306599</v>
      </c>
      <c r="D22356">
        <f t="shared" si="698"/>
        <v>273.49451482296001</v>
      </c>
      <c r="E22356" s="1">
        <f t="shared" si="699"/>
        <v>2.7573683261871298</v>
      </c>
    </row>
    <row r="22357" spans="1:5" x14ac:dyDescent="0.25">
      <c r="A22357">
        <v>223.51455688476599</v>
      </c>
      <c r="B22357">
        <v>2.7573764324188201E-3</v>
      </c>
      <c r="C22357">
        <v>111.779998779297</v>
      </c>
      <c r="D22357">
        <f t="shared" si="698"/>
        <v>273.51455688476597</v>
      </c>
      <c r="E22357" s="1">
        <f t="shared" si="699"/>
        <v>2.7573764324188201</v>
      </c>
    </row>
    <row r="22358" spans="1:5" x14ac:dyDescent="0.25">
      <c r="A22358">
        <v>223.51455688476599</v>
      </c>
      <c r="B22358">
        <v>2.7573764324188201E-3</v>
      </c>
      <c r="C22358">
        <v>111.779998779297</v>
      </c>
      <c r="D22358">
        <f t="shared" si="698"/>
        <v>273.51455688476597</v>
      </c>
      <c r="E22358" s="1">
        <f t="shared" si="699"/>
        <v>2.7573764324188201</v>
      </c>
    </row>
    <row r="22359" spans="1:5" x14ac:dyDescent="0.25">
      <c r="A22359">
        <v>223.534539341927</v>
      </c>
      <c r="B22359">
        <v>2.7586841583252001E-3</v>
      </c>
      <c r="C22359">
        <v>111.790000915527</v>
      </c>
      <c r="D22359">
        <f t="shared" si="698"/>
        <v>273.53453934192703</v>
      </c>
      <c r="E22359" s="1">
        <f t="shared" si="699"/>
        <v>2.7586841583252002</v>
      </c>
    </row>
    <row r="22360" spans="1:5" x14ac:dyDescent="0.25">
      <c r="A22360">
        <v>223.534539341927</v>
      </c>
      <c r="B22360">
        <v>2.7586841583252001E-3</v>
      </c>
      <c r="C22360">
        <v>111.790000915527</v>
      </c>
      <c r="D22360">
        <f t="shared" si="698"/>
        <v>273.53453934192703</v>
      </c>
      <c r="E22360" s="1">
        <f t="shared" si="699"/>
        <v>2.7586841583252002</v>
      </c>
    </row>
    <row r="22361" spans="1:5" x14ac:dyDescent="0.25">
      <c r="A22361">
        <v>223.55449199676499</v>
      </c>
      <c r="B22361">
        <v>2.7552380561828601E-3</v>
      </c>
      <c r="C22361">
        <v>111.800003051758</v>
      </c>
      <c r="D22361">
        <f t="shared" si="698"/>
        <v>273.55449199676502</v>
      </c>
      <c r="E22361" s="1">
        <f t="shared" si="699"/>
        <v>2.75523805618286</v>
      </c>
    </row>
    <row r="22362" spans="1:5" x14ac:dyDescent="0.25">
      <c r="A22362">
        <v>223.55449199676499</v>
      </c>
      <c r="B22362">
        <v>2.7552380561828601E-3</v>
      </c>
      <c r="C22362">
        <v>111.800003051758</v>
      </c>
      <c r="D22362">
        <f t="shared" si="698"/>
        <v>273.55449199676502</v>
      </c>
      <c r="E22362" s="1">
        <f t="shared" si="699"/>
        <v>2.75523805618286</v>
      </c>
    </row>
    <row r="22363" spans="1:5" x14ac:dyDescent="0.25">
      <c r="A22363">
        <v>223.57457876205399</v>
      </c>
      <c r="B22363">
        <v>2.7598972320556601E-3</v>
      </c>
      <c r="C22363">
        <v>111.80999755859401</v>
      </c>
      <c r="D22363">
        <f t="shared" si="698"/>
        <v>273.57457876205399</v>
      </c>
      <c r="E22363" s="1">
        <f t="shared" si="699"/>
        <v>2.7598972320556601</v>
      </c>
    </row>
    <row r="22364" spans="1:5" x14ac:dyDescent="0.25">
      <c r="A22364">
        <v>223.57457876205399</v>
      </c>
      <c r="B22364">
        <v>2.7598972320556601E-3</v>
      </c>
      <c r="C22364">
        <v>111.80999755859401</v>
      </c>
      <c r="D22364">
        <f t="shared" si="698"/>
        <v>273.57457876205399</v>
      </c>
      <c r="E22364" s="1">
        <f t="shared" si="699"/>
        <v>2.7598972320556601</v>
      </c>
    </row>
    <row r="22365" spans="1:5" x14ac:dyDescent="0.25">
      <c r="A22365">
        <v>223.59462082386</v>
      </c>
      <c r="B22365">
        <v>2.7588715553283701E-3</v>
      </c>
      <c r="C22365">
        <v>111.81999969482401</v>
      </c>
      <c r="D22365">
        <f t="shared" si="698"/>
        <v>273.59462082386</v>
      </c>
      <c r="E22365" s="1">
        <f t="shared" si="699"/>
        <v>2.75887155532837</v>
      </c>
    </row>
    <row r="22366" spans="1:5" x14ac:dyDescent="0.25">
      <c r="A22366">
        <v>223.59462082386</v>
      </c>
      <c r="B22366">
        <v>2.7588715553283701E-3</v>
      </c>
      <c r="C22366">
        <v>111.81999969482401</v>
      </c>
      <c r="D22366">
        <f t="shared" si="698"/>
        <v>273.59462082386</v>
      </c>
      <c r="E22366" s="1">
        <f t="shared" si="699"/>
        <v>2.75887155532837</v>
      </c>
    </row>
    <row r="22367" spans="1:5" x14ac:dyDescent="0.25">
      <c r="A22367">
        <v>223.61449897289299</v>
      </c>
      <c r="B22367">
        <v>2.7593793869018601E-3</v>
      </c>
      <c r="C22367">
        <v>111.830001831055</v>
      </c>
      <c r="D22367">
        <f t="shared" si="698"/>
        <v>273.61449897289299</v>
      </c>
      <c r="E22367" s="1">
        <f t="shared" si="699"/>
        <v>2.7593793869018599</v>
      </c>
    </row>
    <row r="22368" spans="1:5" x14ac:dyDescent="0.25">
      <c r="A22368">
        <v>223.61449897289299</v>
      </c>
      <c r="B22368">
        <v>2.7593793869018601E-3</v>
      </c>
      <c r="C22368">
        <v>111.830001831055</v>
      </c>
      <c r="D22368">
        <f t="shared" si="698"/>
        <v>273.61449897289299</v>
      </c>
      <c r="E22368" s="1">
        <f t="shared" si="699"/>
        <v>2.7593793869018599</v>
      </c>
    </row>
    <row r="22369" spans="1:5" x14ac:dyDescent="0.25">
      <c r="A22369">
        <v>223.634392023087</v>
      </c>
      <c r="B22369">
        <v>2.75887107849121E-3</v>
      </c>
      <c r="C22369">
        <v>111.83999633789099</v>
      </c>
      <c r="D22369">
        <f t="shared" si="698"/>
        <v>273.634392023087</v>
      </c>
      <c r="E22369" s="1">
        <f t="shared" si="699"/>
        <v>2.75887107849121</v>
      </c>
    </row>
    <row r="22370" spans="1:5" x14ac:dyDescent="0.25">
      <c r="A22370">
        <v>223.634392023087</v>
      </c>
      <c r="B22370">
        <v>2.75887107849121E-3</v>
      </c>
      <c r="C22370">
        <v>111.83999633789099</v>
      </c>
      <c r="D22370">
        <f t="shared" si="698"/>
        <v>273.634392023087</v>
      </c>
      <c r="E22370" s="1">
        <f t="shared" si="699"/>
        <v>2.75887107849121</v>
      </c>
    </row>
    <row r="22371" spans="1:5" x14ac:dyDescent="0.25">
      <c r="A22371">
        <v>223.65443408489199</v>
      </c>
      <c r="B22371">
        <v>2.7611057758331302E-3</v>
      </c>
      <c r="C22371">
        <v>111.84999847412099</v>
      </c>
      <c r="D22371">
        <f t="shared" si="698"/>
        <v>273.65443408489199</v>
      </c>
      <c r="E22371" s="1">
        <f t="shared" si="699"/>
        <v>2.7611057758331303</v>
      </c>
    </row>
    <row r="22372" spans="1:5" x14ac:dyDescent="0.25">
      <c r="A22372">
        <v>223.65443408489199</v>
      </c>
      <c r="B22372">
        <v>2.7611057758331302E-3</v>
      </c>
      <c r="C22372">
        <v>111.84999847412099</v>
      </c>
      <c r="D22372">
        <f t="shared" si="698"/>
        <v>273.65443408489199</v>
      </c>
      <c r="E22372" s="1">
        <f t="shared" si="699"/>
        <v>2.7611057758331303</v>
      </c>
    </row>
    <row r="22373" spans="1:5" x14ac:dyDescent="0.25">
      <c r="A22373">
        <v>223.67431223392501</v>
      </c>
      <c r="B22373">
        <v>2.7633085250854499E-3</v>
      </c>
      <c r="C22373">
        <v>111.860000610352</v>
      </c>
      <c r="D22373">
        <f t="shared" si="698"/>
        <v>273.67431223392498</v>
      </c>
      <c r="E22373" s="1">
        <f t="shared" si="699"/>
        <v>2.7633085250854497</v>
      </c>
    </row>
    <row r="22374" spans="1:5" x14ac:dyDescent="0.25">
      <c r="A22374">
        <v>223.67431223392501</v>
      </c>
      <c r="B22374">
        <v>2.7633085250854499E-3</v>
      </c>
      <c r="C22374">
        <v>111.860000610352</v>
      </c>
      <c r="D22374">
        <f t="shared" si="698"/>
        <v>273.67431223392498</v>
      </c>
      <c r="E22374" s="1">
        <f t="shared" si="699"/>
        <v>2.7633085250854497</v>
      </c>
    </row>
    <row r="22375" spans="1:5" x14ac:dyDescent="0.25">
      <c r="A22375">
        <v>223.694458603859</v>
      </c>
      <c r="B22375">
        <v>2.76339960098267E-3</v>
      </c>
      <c r="C22375">
        <v>111.870002746582</v>
      </c>
      <c r="D22375">
        <f t="shared" si="698"/>
        <v>273.694458603859</v>
      </c>
      <c r="E22375" s="1">
        <f t="shared" si="699"/>
        <v>2.76339960098267</v>
      </c>
    </row>
    <row r="22376" spans="1:5" x14ac:dyDescent="0.25">
      <c r="A22376">
        <v>223.694458603859</v>
      </c>
      <c r="B22376">
        <v>2.76339960098267E-3</v>
      </c>
      <c r="C22376">
        <v>111.870002746582</v>
      </c>
      <c r="D22376">
        <f t="shared" si="698"/>
        <v>273.694458603859</v>
      </c>
      <c r="E22376" s="1">
        <f t="shared" si="699"/>
        <v>2.76339960098267</v>
      </c>
    </row>
    <row r="22377" spans="1:5" x14ac:dyDescent="0.25">
      <c r="A22377">
        <v>223.71435165405299</v>
      </c>
      <c r="B22377">
        <v>2.7634863853454599E-3</v>
      </c>
      <c r="C22377">
        <v>111.879997253418</v>
      </c>
      <c r="D22377">
        <f t="shared" si="698"/>
        <v>273.71435165405296</v>
      </c>
      <c r="E22377" s="1">
        <f t="shared" si="699"/>
        <v>2.7634863853454599</v>
      </c>
    </row>
    <row r="22378" spans="1:5" x14ac:dyDescent="0.25">
      <c r="A22378">
        <v>223.71435165405299</v>
      </c>
      <c r="B22378">
        <v>2.7634863853454599E-3</v>
      </c>
      <c r="C22378">
        <v>111.879997253418</v>
      </c>
      <c r="D22378">
        <f t="shared" si="698"/>
        <v>273.71435165405296</v>
      </c>
      <c r="E22378" s="1">
        <f t="shared" si="699"/>
        <v>2.7634863853454599</v>
      </c>
    </row>
    <row r="22379" spans="1:5" x14ac:dyDescent="0.25">
      <c r="A22379">
        <v>223.73449802398699</v>
      </c>
      <c r="B22379">
        <v>2.7643449306488E-3</v>
      </c>
      <c r="C22379">
        <v>111.889999389648</v>
      </c>
      <c r="D22379">
        <f t="shared" si="698"/>
        <v>273.73449802398699</v>
      </c>
      <c r="E22379" s="1">
        <f t="shared" si="699"/>
        <v>2.7643449306488002</v>
      </c>
    </row>
    <row r="22380" spans="1:5" x14ac:dyDescent="0.25">
      <c r="A22380">
        <v>223.73449802398699</v>
      </c>
      <c r="B22380">
        <v>2.7643449306488E-3</v>
      </c>
      <c r="C22380">
        <v>111.889999389648</v>
      </c>
      <c r="D22380">
        <f t="shared" si="698"/>
        <v>273.73449802398699</v>
      </c>
      <c r="E22380" s="1">
        <f t="shared" si="699"/>
        <v>2.7643449306488002</v>
      </c>
    </row>
    <row r="22381" spans="1:5" x14ac:dyDescent="0.25">
      <c r="A22381">
        <v>223.75464439392101</v>
      </c>
      <c r="B22381">
        <v>2.7654709815979001E-3</v>
      </c>
      <c r="C22381">
        <v>111.90000152587901</v>
      </c>
      <c r="D22381">
        <f t="shared" si="698"/>
        <v>273.75464439392101</v>
      </c>
      <c r="E22381" s="1">
        <f t="shared" si="699"/>
        <v>2.7654709815978999</v>
      </c>
    </row>
    <row r="22382" spans="1:5" x14ac:dyDescent="0.25">
      <c r="A22382">
        <v>223.75464439392101</v>
      </c>
      <c r="B22382">
        <v>2.7654709815979001E-3</v>
      </c>
      <c r="C22382">
        <v>111.90000152587901</v>
      </c>
      <c r="D22382">
        <f t="shared" si="698"/>
        <v>273.75464439392101</v>
      </c>
      <c r="E22382" s="1">
        <f t="shared" si="699"/>
        <v>2.7654709815978999</v>
      </c>
    </row>
    <row r="22383" spans="1:5" x14ac:dyDescent="0.25">
      <c r="A22383">
        <v>223.77447783946999</v>
      </c>
      <c r="B22383">
        <v>2.7622594833374E-3</v>
      </c>
      <c r="C22383">
        <v>111.91000366210901</v>
      </c>
      <c r="D22383">
        <f t="shared" si="698"/>
        <v>273.77447783947002</v>
      </c>
      <c r="E22383" s="1">
        <f t="shared" si="699"/>
        <v>2.7622594833374001</v>
      </c>
    </row>
    <row r="22384" spans="1:5" x14ac:dyDescent="0.25">
      <c r="A22384">
        <v>223.77447783946999</v>
      </c>
      <c r="B22384">
        <v>2.7622594833374E-3</v>
      </c>
      <c r="C22384">
        <v>111.91000366210901</v>
      </c>
      <c r="D22384">
        <f t="shared" si="698"/>
        <v>273.77447783947002</v>
      </c>
      <c r="E22384" s="1">
        <f t="shared" si="699"/>
        <v>2.7622594833374001</v>
      </c>
    </row>
    <row r="22385" spans="1:5" x14ac:dyDescent="0.25">
      <c r="A22385">
        <v>223.79450500011399</v>
      </c>
      <c r="B22385">
        <v>2.76679277420044E-3</v>
      </c>
      <c r="C22385">
        <v>111.919998168945</v>
      </c>
      <c r="D22385">
        <f t="shared" si="698"/>
        <v>273.79450500011399</v>
      </c>
      <c r="E22385" s="1">
        <f t="shared" si="699"/>
        <v>2.7667927742004399</v>
      </c>
    </row>
    <row r="22386" spans="1:5" x14ac:dyDescent="0.25">
      <c r="A22386">
        <v>223.79450500011399</v>
      </c>
      <c r="B22386">
        <v>2.76679277420044E-3</v>
      </c>
      <c r="C22386">
        <v>111.919998168945</v>
      </c>
      <c r="D22386">
        <f t="shared" si="698"/>
        <v>273.79450500011399</v>
      </c>
      <c r="E22386" s="1">
        <f t="shared" si="699"/>
        <v>2.7667927742004399</v>
      </c>
    </row>
    <row r="22387" spans="1:5" x14ac:dyDescent="0.25">
      <c r="A22387">
        <v>223.81450235843701</v>
      </c>
      <c r="B22387">
        <v>2.7656598091125501E-3</v>
      </c>
      <c r="C22387">
        <v>111.93000030517599</v>
      </c>
      <c r="D22387">
        <f t="shared" si="698"/>
        <v>273.81450235843704</v>
      </c>
      <c r="E22387" s="1">
        <f t="shared" si="699"/>
        <v>2.7656598091125502</v>
      </c>
    </row>
    <row r="22388" spans="1:5" x14ac:dyDescent="0.25">
      <c r="A22388">
        <v>223.81450235843701</v>
      </c>
      <c r="B22388">
        <v>2.7656598091125501E-3</v>
      </c>
      <c r="C22388">
        <v>111.93000030517599</v>
      </c>
      <c r="D22388">
        <f t="shared" si="698"/>
        <v>273.81450235843704</v>
      </c>
      <c r="E22388" s="1">
        <f t="shared" si="699"/>
        <v>2.7656598091125502</v>
      </c>
    </row>
    <row r="22389" spans="1:5" x14ac:dyDescent="0.25">
      <c r="A22389">
        <v>223.83448481559799</v>
      </c>
      <c r="B22389">
        <v>2.7671110630035399E-3</v>
      </c>
      <c r="C22389">
        <v>111.94000244140599</v>
      </c>
      <c r="D22389">
        <f t="shared" si="698"/>
        <v>273.83448481559799</v>
      </c>
      <c r="E22389" s="1">
        <f t="shared" si="699"/>
        <v>2.76711106300354</v>
      </c>
    </row>
    <row r="22390" spans="1:5" x14ac:dyDescent="0.25">
      <c r="A22390">
        <v>223.83448481559799</v>
      </c>
      <c r="B22390">
        <v>2.7671110630035399E-3</v>
      </c>
      <c r="C22390">
        <v>111.94000244140599</v>
      </c>
      <c r="D22390">
        <f t="shared" si="698"/>
        <v>273.83448481559799</v>
      </c>
      <c r="E22390" s="1">
        <f t="shared" si="699"/>
        <v>2.76711106300354</v>
      </c>
    </row>
    <row r="22391" spans="1:5" x14ac:dyDescent="0.25">
      <c r="A22391">
        <v>223.85463118553201</v>
      </c>
      <c r="B22391">
        <v>2.7670190334320101E-3</v>
      </c>
      <c r="C22391">
        <v>111.949996948242</v>
      </c>
      <c r="D22391">
        <f t="shared" si="698"/>
        <v>273.85463118553201</v>
      </c>
      <c r="E22391" s="1">
        <f t="shared" si="699"/>
        <v>2.7670190334320099</v>
      </c>
    </row>
    <row r="22392" spans="1:5" x14ac:dyDescent="0.25">
      <c r="A22392">
        <v>223.85463118553201</v>
      </c>
      <c r="B22392">
        <v>2.7670190334320101E-3</v>
      </c>
      <c r="C22392">
        <v>111.949996948242</v>
      </c>
      <c r="D22392">
        <f t="shared" si="698"/>
        <v>273.85463118553201</v>
      </c>
      <c r="E22392" s="1">
        <f t="shared" si="699"/>
        <v>2.7670190334320099</v>
      </c>
    </row>
    <row r="22393" spans="1:5" x14ac:dyDescent="0.25">
      <c r="A22393">
        <v>223.87450933456401</v>
      </c>
      <c r="B22393">
        <v>2.7683444023132299E-3</v>
      </c>
      <c r="C22393">
        <v>111.959999084473</v>
      </c>
      <c r="D22393">
        <f t="shared" si="698"/>
        <v>273.87450933456398</v>
      </c>
      <c r="E22393" s="1">
        <f t="shared" si="699"/>
        <v>2.7683444023132298</v>
      </c>
    </row>
    <row r="22394" spans="1:5" x14ac:dyDescent="0.25">
      <c r="A22394">
        <v>223.87450933456401</v>
      </c>
      <c r="B22394">
        <v>2.7683444023132299E-3</v>
      </c>
      <c r="C22394">
        <v>111.959999084473</v>
      </c>
      <c r="D22394">
        <f t="shared" si="698"/>
        <v>273.87450933456398</v>
      </c>
      <c r="E22394" s="1">
        <f t="shared" si="699"/>
        <v>2.7683444023132298</v>
      </c>
    </row>
    <row r="22395" spans="1:5" x14ac:dyDescent="0.25">
      <c r="A22395">
        <v>223.89461100101499</v>
      </c>
      <c r="B22395">
        <v>2.7696082592010502E-3</v>
      </c>
      <c r="C22395">
        <v>111.970001220703</v>
      </c>
      <c r="D22395">
        <f t="shared" si="698"/>
        <v>273.89461100101499</v>
      </c>
      <c r="E22395" s="1">
        <f t="shared" si="699"/>
        <v>2.7696082592010502</v>
      </c>
    </row>
    <row r="22396" spans="1:5" x14ac:dyDescent="0.25">
      <c r="A22396">
        <v>223.89461100101499</v>
      </c>
      <c r="B22396">
        <v>2.7696082592010502E-3</v>
      </c>
      <c r="C22396">
        <v>111.970001220703</v>
      </c>
      <c r="D22396">
        <f t="shared" si="698"/>
        <v>273.89461100101499</v>
      </c>
      <c r="E22396" s="1">
        <f t="shared" si="699"/>
        <v>2.7696082592010502</v>
      </c>
    </row>
    <row r="22397" spans="1:5" x14ac:dyDescent="0.25">
      <c r="A22397">
        <v>223.91448915004699</v>
      </c>
      <c r="B22397">
        <v>2.7683479785919202E-3</v>
      </c>
      <c r="C22397">
        <v>111.98000335693401</v>
      </c>
      <c r="D22397">
        <f t="shared" si="698"/>
        <v>273.91448915004696</v>
      </c>
      <c r="E22397" s="1">
        <f t="shared" si="699"/>
        <v>2.7683479785919203</v>
      </c>
    </row>
    <row r="22398" spans="1:5" x14ac:dyDescent="0.25">
      <c r="A22398">
        <v>223.91448915004699</v>
      </c>
      <c r="B22398">
        <v>2.7683479785919202E-3</v>
      </c>
      <c r="C22398">
        <v>111.98000335693401</v>
      </c>
      <c r="D22398">
        <f t="shared" si="698"/>
        <v>273.91448915004696</v>
      </c>
      <c r="E22398" s="1">
        <f t="shared" si="699"/>
        <v>2.7683479785919203</v>
      </c>
    </row>
    <row r="22399" spans="1:5" x14ac:dyDescent="0.25">
      <c r="A22399">
        <v>223.93454611301399</v>
      </c>
      <c r="B22399">
        <v>2.7672450542450002E-3</v>
      </c>
      <c r="C22399">
        <v>111.98999786377</v>
      </c>
      <c r="D22399">
        <f t="shared" si="698"/>
        <v>273.93454611301399</v>
      </c>
      <c r="E22399" s="1">
        <f t="shared" si="699"/>
        <v>2.767245054245</v>
      </c>
    </row>
    <row r="22400" spans="1:5" x14ac:dyDescent="0.25">
      <c r="A22400">
        <v>223.93454611301399</v>
      </c>
      <c r="B22400">
        <v>2.7672450542450002E-3</v>
      </c>
      <c r="C22400">
        <v>111.98999786377</v>
      </c>
      <c r="D22400">
        <f t="shared" si="698"/>
        <v>273.93454611301399</v>
      </c>
      <c r="E22400" s="1">
        <f t="shared" si="699"/>
        <v>2.767245054245</v>
      </c>
    </row>
    <row r="22401" spans="1:5" x14ac:dyDescent="0.25">
      <c r="A22401">
        <v>223.954528570175</v>
      </c>
      <c r="B22401">
        <v>2.7682116031646701E-3</v>
      </c>
      <c r="C22401">
        <v>112</v>
      </c>
      <c r="D22401">
        <f t="shared" si="698"/>
        <v>273.954528570175</v>
      </c>
      <c r="E22401" s="1">
        <f t="shared" si="699"/>
        <v>2.7682116031646702</v>
      </c>
    </row>
    <row r="22402" spans="1:5" x14ac:dyDescent="0.25">
      <c r="A22402">
        <v>223.954528570175</v>
      </c>
      <c r="B22402">
        <v>2.7682116031646701E-3</v>
      </c>
      <c r="C22402">
        <v>112</v>
      </c>
      <c r="D22402">
        <f t="shared" si="698"/>
        <v>273.954528570175</v>
      </c>
      <c r="E22402" s="1">
        <f t="shared" si="699"/>
        <v>2.7682116031646702</v>
      </c>
    </row>
    <row r="22403" spans="1:5" x14ac:dyDescent="0.25">
      <c r="A22403">
        <v>223.97440671920799</v>
      </c>
      <c r="B22403">
        <v>2.7693071365356399E-3</v>
      </c>
      <c r="C22403">
        <v>112.01000213623</v>
      </c>
      <c r="D22403">
        <f t="shared" si="698"/>
        <v>273.97440671920799</v>
      </c>
      <c r="E22403" s="1">
        <f t="shared" si="699"/>
        <v>2.7693071365356401</v>
      </c>
    </row>
    <row r="22404" spans="1:5" x14ac:dyDescent="0.25">
      <c r="A22404">
        <v>223.97440671920799</v>
      </c>
      <c r="B22404">
        <v>2.7693071365356399E-3</v>
      </c>
      <c r="C22404">
        <v>112.01000213623</v>
      </c>
      <c r="D22404">
        <f t="shared" si="698"/>
        <v>273.97440671920799</v>
      </c>
      <c r="E22404" s="1">
        <f t="shared" si="699"/>
        <v>2.7693071365356401</v>
      </c>
    </row>
    <row r="22405" spans="1:5" x14ac:dyDescent="0.25">
      <c r="A22405">
        <v>223.99435937404601</v>
      </c>
      <c r="B22405">
        <v>2.7736859321594201E-3</v>
      </c>
      <c r="C22405">
        <v>112.01999664306599</v>
      </c>
      <c r="D22405">
        <f t="shared" si="698"/>
        <v>273.99435937404598</v>
      </c>
      <c r="E22405" s="1">
        <f t="shared" si="699"/>
        <v>2.7736859321594203</v>
      </c>
    </row>
    <row r="22406" spans="1:5" x14ac:dyDescent="0.25">
      <c r="A22406">
        <v>223.99435937404601</v>
      </c>
      <c r="B22406">
        <v>2.7736859321594201E-3</v>
      </c>
      <c r="C22406">
        <v>112.01999664306599</v>
      </c>
      <c r="D22406">
        <f t="shared" si="698"/>
        <v>273.99435937404598</v>
      </c>
      <c r="E22406" s="1">
        <f t="shared" si="699"/>
        <v>2.7736859321594203</v>
      </c>
    </row>
    <row r="22407" spans="1:5" x14ac:dyDescent="0.25">
      <c r="A22407">
        <v>224.01449084281899</v>
      </c>
      <c r="B22407">
        <v>2.77423429489136E-3</v>
      </c>
      <c r="C22407">
        <v>112.029998779297</v>
      </c>
      <c r="D22407">
        <f t="shared" si="698"/>
        <v>274.01449084281899</v>
      </c>
      <c r="E22407" s="1">
        <f t="shared" si="699"/>
        <v>2.7742342948913601</v>
      </c>
    </row>
    <row r="22408" spans="1:5" x14ac:dyDescent="0.25">
      <c r="A22408">
        <v>224.01449084281899</v>
      </c>
      <c r="B22408">
        <v>2.77423429489136E-3</v>
      </c>
      <c r="C22408">
        <v>112.029998779297</v>
      </c>
      <c r="D22408">
        <f t="shared" si="698"/>
        <v>274.01449084281899</v>
      </c>
      <c r="E22408" s="1">
        <f t="shared" si="699"/>
        <v>2.7742342948913601</v>
      </c>
    </row>
    <row r="22409" spans="1:5" x14ac:dyDescent="0.25">
      <c r="A22409">
        <v>224.034532904625</v>
      </c>
      <c r="B22409">
        <v>2.7705087661743198E-3</v>
      </c>
      <c r="C22409">
        <v>112.040000915527</v>
      </c>
      <c r="D22409">
        <f t="shared" ref="D22409:D22472" si="700">A22409:A72404+50</f>
        <v>274.034532904625</v>
      </c>
      <c r="E22409" s="1">
        <f t="shared" ref="E22409:E22472" si="701">B22409:B72404*1000</f>
        <v>2.77050876617432</v>
      </c>
    </row>
    <row r="22410" spans="1:5" x14ac:dyDescent="0.25">
      <c r="A22410">
        <v>224.034532904625</v>
      </c>
      <c r="B22410">
        <v>2.7705087661743198E-3</v>
      </c>
      <c r="C22410">
        <v>112.040000915527</v>
      </c>
      <c r="D22410">
        <f t="shared" si="700"/>
        <v>274.034532904625</v>
      </c>
      <c r="E22410" s="1">
        <f t="shared" si="701"/>
        <v>2.77050876617432</v>
      </c>
    </row>
    <row r="22411" spans="1:5" x14ac:dyDescent="0.25">
      <c r="A22411">
        <v>224.05441105365799</v>
      </c>
      <c r="B22411">
        <v>2.77220463752747E-3</v>
      </c>
      <c r="C22411">
        <v>112.050003051758</v>
      </c>
      <c r="D22411">
        <f t="shared" si="700"/>
        <v>274.05441105365799</v>
      </c>
      <c r="E22411" s="1">
        <f t="shared" si="701"/>
        <v>2.7722046375274698</v>
      </c>
    </row>
    <row r="22412" spans="1:5" x14ac:dyDescent="0.25">
      <c r="A22412">
        <v>224.05441105365799</v>
      </c>
      <c r="B22412">
        <v>2.77220463752747E-3</v>
      </c>
      <c r="C22412">
        <v>112.050003051758</v>
      </c>
      <c r="D22412">
        <f t="shared" si="700"/>
        <v>274.05441105365799</v>
      </c>
      <c r="E22412" s="1">
        <f t="shared" si="701"/>
        <v>2.7722046375274698</v>
      </c>
    </row>
    <row r="22413" spans="1:5" x14ac:dyDescent="0.25">
      <c r="A22413">
        <v>224.074468016624</v>
      </c>
      <c r="B22413">
        <v>2.7717113494872998E-3</v>
      </c>
      <c r="C22413">
        <v>112.05999755859401</v>
      </c>
      <c r="D22413">
        <f t="shared" si="700"/>
        <v>274.074468016624</v>
      </c>
      <c r="E22413" s="1">
        <f t="shared" si="701"/>
        <v>2.7717113494872998</v>
      </c>
    </row>
    <row r="22414" spans="1:5" x14ac:dyDescent="0.25">
      <c r="A22414">
        <v>224.074468016624</v>
      </c>
      <c r="B22414">
        <v>2.7717113494872998E-3</v>
      </c>
      <c r="C22414">
        <v>112.05999755859401</v>
      </c>
      <c r="D22414">
        <f t="shared" si="700"/>
        <v>274.074468016624</v>
      </c>
      <c r="E22414" s="1">
        <f t="shared" si="701"/>
        <v>2.7717113494872998</v>
      </c>
    </row>
    <row r="22415" spans="1:5" x14ac:dyDescent="0.25">
      <c r="A22415">
        <v>224.094450473785</v>
      </c>
      <c r="B22415">
        <v>2.77363300323486E-3</v>
      </c>
      <c r="C22415">
        <v>112.06999969482401</v>
      </c>
      <c r="D22415">
        <f t="shared" si="700"/>
        <v>274.094450473785</v>
      </c>
      <c r="E22415" s="1">
        <f t="shared" si="701"/>
        <v>2.7736330032348602</v>
      </c>
    </row>
    <row r="22416" spans="1:5" x14ac:dyDescent="0.25">
      <c r="A22416">
        <v>224.094450473785</v>
      </c>
      <c r="B22416">
        <v>2.77363300323486E-3</v>
      </c>
      <c r="C22416">
        <v>112.06999969482401</v>
      </c>
      <c r="D22416">
        <f t="shared" si="700"/>
        <v>274.094450473785</v>
      </c>
      <c r="E22416" s="1">
        <f t="shared" si="701"/>
        <v>2.7736330032348602</v>
      </c>
    </row>
    <row r="22417" spans="1:5" x14ac:dyDescent="0.25">
      <c r="A22417">
        <v>224.11428391933401</v>
      </c>
      <c r="B22417">
        <v>2.7754254341125499E-3</v>
      </c>
      <c r="C22417">
        <v>112.080001831055</v>
      </c>
      <c r="D22417">
        <f t="shared" si="700"/>
        <v>274.11428391933401</v>
      </c>
      <c r="E22417" s="1">
        <f t="shared" si="701"/>
        <v>2.7754254341125497</v>
      </c>
    </row>
    <row r="22418" spans="1:5" x14ac:dyDescent="0.25">
      <c r="A22418">
        <v>224.11428391933401</v>
      </c>
      <c r="B22418">
        <v>2.7754254341125499E-3</v>
      </c>
      <c r="C22418">
        <v>112.080001831055</v>
      </c>
      <c r="D22418">
        <f t="shared" si="700"/>
        <v>274.11428391933401</v>
      </c>
      <c r="E22418" s="1">
        <f t="shared" si="701"/>
        <v>2.7754254341125497</v>
      </c>
    </row>
    <row r="22419" spans="1:5" x14ac:dyDescent="0.25">
      <c r="A22419">
        <v>224.13447499275199</v>
      </c>
      <c r="B22419">
        <v>2.7785346508026102E-3</v>
      </c>
      <c r="C22419">
        <v>112.08999633789099</v>
      </c>
      <c r="D22419">
        <f t="shared" si="700"/>
        <v>274.13447499275196</v>
      </c>
      <c r="E22419" s="1">
        <f t="shared" si="701"/>
        <v>2.7785346508026101</v>
      </c>
    </row>
    <row r="22420" spans="1:5" x14ac:dyDescent="0.25">
      <c r="A22420">
        <v>224.13447499275199</v>
      </c>
      <c r="B22420">
        <v>2.7785346508026102E-3</v>
      </c>
      <c r="C22420">
        <v>112.08999633789099</v>
      </c>
      <c r="D22420">
        <f t="shared" si="700"/>
        <v>274.13447499275196</v>
      </c>
      <c r="E22420" s="1">
        <f t="shared" si="701"/>
        <v>2.7785346508026101</v>
      </c>
    </row>
    <row r="22421" spans="1:5" x14ac:dyDescent="0.25">
      <c r="A22421">
        <v>224.15435314178501</v>
      </c>
      <c r="B22421">
        <v>2.77616834640503E-3</v>
      </c>
      <c r="C22421">
        <v>112.09999847412099</v>
      </c>
      <c r="D22421">
        <f t="shared" si="700"/>
        <v>274.15435314178501</v>
      </c>
      <c r="E22421" s="1">
        <f t="shared" si="701"/>
        <v>2.7761683464050297</v>
      </c>
    </row>
    <row r="22422" spans="1:5" x14ac:dyDescent="0.25">
      <c r="A22422">
        <v>224.15435314178501</v>
      </c>
      <c r="B22422">
        <v>2.77616834640503E-3</v>
      </c>
      <c r="C22422">
        <v>112.09999847412099</v>
      </c>
      <c r="D22422">
        <f t="shared" si="700"/>
        <v>274.15435314178501</v>
      </c>
      <c r="E22422" s="1">
        <f t="shared" si="701"/>
        <v>2.7761683464050297</v>
      </c>
    </row>
    <row r="22423" spans="1:5" x14ac:dyDescent="0.25">
      <c r="A22423">
        <v>224.174454808235</v>
      </c>
      <c r="B22423">
        <v>2.77441215515137E-3</v>
      </c>
      <c r="C22423">
        <v>112.110000610352</v>
      </c>
      <c r="D22423">
        <f t="shared" si="700"/>
        <v>274.174454808235</v>
      </c>
      <c r="E22423" s="1">
        <f t="shared" si="701"/>
        <v>2.7744121551513699</v>
      </c>
    </row>
    <row r="22424" spans="1:5" x14ac:dyDescent="0.25">
      <c r="A22424">
        <v>224.174454808235</v>
      </c>
      <c r="B22424">
        <v>2.77441215515137E-3</v>
      </c>
      <c r="C22424">
        <v>112.110000610352</v>
      </c>
      <c r="D22424">
        <f t="shared" si="700"/>
        <v>274.174454808235</v>
      </c>
      <c r="E22424" s="1">
        <f t="shared" si="701"/>
        <v>2.7744121551513699</v>
      </c>
    </row>
    <row r="22425" spans="1:5" x14ac:dyDescent="0.25">
      <c r="A22425">
        <v>224.19448196888001</v>
      </c>
      <c r="B22425">
        <v>2.77494025230408E-3</v>
      </c>
      <c r="C22425">
        <v>112.120002746582</v>
      </c>
      <c r="D22425">
        <f t="shared" si="700"/>
        <v>274.19448196888004</v>
      </c>
      <c r="E22425" s="1">
        <f t="shared" si="701"/>
        <v>2.7749402523040798</v>
      </c>
    </row>
    <row r="22426" spans="1:5" x14ac:dyDescent="0.25">
      <c r="A22426">
        <v>224.19448196888001</v>
      </c>
      <c r="B22426">
        <v>2.77494025230408E-3</v>
      </c>
      <c r="C22426">
        <v>112.120002746582</v>
      </c>
      <c r="D22426">
        <f t="shared" si="700"/>
        <v>274.19448196888004</v>
      </c>
      <c r="E22426" s="1">
        <f t="shared" si="701"/>
        <v>2.7749402523040798</v>
      </c>
    </row>
    <row r="22427" spans="1:5" x14ac:dyDescent="0.25">
      <c r="A22427">
        <v>224.21447932720201</v>
      </c>
      <c r="B22427">
        <v>2.7783260345458998E-3</v>
      </c>
      <c r="C22427">
        <v>112.129997253418</v>
      </c>
      <c r="D22427">
        <f t="shared" si="700"/>
        <v>274.21447932720201</v>
      </c>
      <c r="E22427" s="1">
        <f t="shared" si="701"/>
        <v>2.7783260345458998</v>
      </c>
    </row>
    <row r="22428" spans="1:5" x14ac:dyDescent="0.25">
      <c r="A22428">
        <v>224.21447932720201</v>
      </c>
      <c r="B22428">
        <v>2.7783260345458998E-3</v>
      </c>
      <c r="C22428">
        <v>112.129997253418</v>
      </c>
      <c r="D22428">
        <f t="shared" si="700"/>
        <v>274.21447932720201</v>
      </c>
      <c r="E22428" s="1">
        <f t="shared" si="701"/>
        <v>2.7783260345458998</v>
      </c>
    </row>
    <row r="22429" spans="1:5" x14ac:dyDescent="0.25">
      <c r="A22429">
        <v>224.23452138900799</v>
      </c>
      <c r="B22429">
        <v>2.7802538871765101E-3</v>
      </c>
      <c r="C22429">
        <v>112.139999389648</v>
      </c>
      <c r="D22429">
        <f t="shared" si="700"/>
        <v>274.23452138900802</v>
      </c>
      <c r="E22429" s="1">
        <f t="shared" si="701"/>
        <v>2.7802538871765101</v>
      </c>
    </row>
    <row r="22430" spans="1:5" x14ac:dyDescent="0.25">
      <c r="A22430">
        <v>224.23452138900799</v>
      </c>
      <c r="B22430">
        <v>2.7802538871765101E-3</v>
      </c>
      <c r="C22430">
        <v>112.139999389648</v>
      </c>
      <c r="D22430">
        <f t="shared" si="700"/>
        <v>274.23452138900802</v>
      </c>
      <c r="E22430" s="1">
        <f t="shared" si="701"/>
        <v>2.7802538871765101</v>
      </c>
    </row>
    <row r="22431" spans="1:5" x14ac:dyDescent="0.25">
      <c r="A22431">
        <v>224.25445914268499</v>
      </c>
      <c r="B22431">
        <v>2.7788498401641799E-3</v>
      </c>
      <c r="C22431">
        <v>112.15000152587901</v>
      </c>
      <c r="D22431">
        <f t="shared" si="700"/>
        <v>274.25445914268499</v>
      </c>
      <c r="E22431" s="1">
        <f t="shared" si="701"/>
        <v>2.7788498401641797</v>
      </c>
    </row>
    <row r="22432" spans="1:5" x14ac:dyDescent="0.25">
      <c r="A22432">
        <v>224.25445914268499</v>
      </c>
      <c r="B22432">
        <v>2.7788498401641799E-3</v>
      </c>
      <c r="C22432">
        <v>112.15000152587901</v>
      </c>
      <c r="D22432">
        <f t="shared" si="700"/>
        <v>274.25445914268499</v>
      </c>
      <c r="E22432" s="1">
        <f t="shared" si="701"/>
        <v>2.7788498401641797</v>
      </c>
    </row>
    <row r="22433" spans="1:5" x14ac:dyDescent="0.25">
      <c r="A22433">
        <v>224.27454590797399</v>
      </c>
      <c r="B22433">
        <v>2.7778966426849402E-3</v>
      </c>
      <c r="C22433">
        <v>112.16000366210901</v>
      </c>
      <c r="D22433">
        <f t="shared" si="700"/>
        <v>274.27454590797402</v>
      </c>
      <c r="E22433" s="1">
        <f t="shared" si="701"/>
        <v>2.7778966426849401</v>
      </c>
    </row>
    <row r="22434" spans="1:5" x14ac:dyDescent="0.25">
      <c r="A22434">
        <v>224.27454590797399</v>
      </c>
      <c r="B22434">
        <v>2.7778966426849402E-3</v>
      </c>
      <c r="C22434">
        <v>112.16000366210901</v>
      </c>
      <c r="D22434">
        <f t="shared" si="700"/>
        <v>274.27454590797402</v>
      </c>
      <c r="E22434" s="1">
        <f t="shared" si="701"/>
        <v>2.7778966426849401</v>
      </c>
    </row>
    <row r="22435" spans="1:5" x14ac:dyDescent="0.25">
      <c r="A22435">
        <v>224.294438958168</v>
      </c>
      <c r="B22435">
        <v>2.7775986194610602E-3</v>
      </c>
      <c r="C22435">
        <v>112.169998168945</v>
      </c>
      <c r="D22435">
        <f t="shared" si="700"/>
        <v>274.29443895816803</v>
      </c>
      <c r="E22435" s="1">
        <f t="shared" si="701"/>
        <v>2.77759861946106</v>
      </c>
    </row>
    <row r="22436" spans="1:5" x14ac:dyDescent="0.25">
      <c r="A22436">
        <v>224.294438958168</v>
      </c>
      <c r="B22436">
        <v>2.7775986194610602E-3</v>
      </c>
      <c r="C22436">
        <v>112.169998168945</v>
      </c>
      <c r="D22436">
        <f t="shared" si="700"/>
        <v>274.29443895816803</v>
      </c>
      <c r="E22436" s="1">
        <f t="shared" si="701"/>
        <v>2.77759861946106</v>
      </c>
    </row>
    <row r="22437" spans="1:5" x14ac:dyDescent="0.25">
      <c r="A22437">
        <v>224.314525723457</v>
      </c>
      <c r="B22437">
        <v>2.7824261188507098E-3</v>
      </c>
      <c r="C22437">
        <v>112.18000030517599</v>
      </c>
      <c r="D22437">
        <f t="shared" si="700"/>
        <v>274.314525723457</v>
      </c>
      <c r="E22437" s="1">
        <f t="shared" si="701"/>
        <v>2.7824261188507098</v>
      </c>
    </row>
    <row r="22438" spans="1:5" x14ac:dyDescent="0.25">
      <c r="A22438">
        <v>224.314525723457</v>
      </c>
      <c r="B22438">
        <v>2.7824261188507098E-3</v>
      </c>
      <c r="C22438">
        <v>112.18000030517599</v>
      </c>
      <c r="D22438">
        <f t="shared" si="700"/>
        <v>274.314525723457</v>
      </c>
      <c r="E22438" s="1">
        <f t="shared" si="701"/>
        <v>2.7824261188507098</v>
      </c>
    </row>
    <row r="22439" spans="1:5" x14ac:dyDescent="0.25">
      <c r="A22439">
        <v>224.33435916900601</v>
      </c>
      <c r="B22439">
        <v>2.7835822105407699E-3</v>
      </c>
      <c r="C22439">
        <v>112.19000244140599</v>
      </c>
      <c r="D22439">
        <f t="shared" si="700"/>
        <v>274.33435916900601</v>
      </c>
      <c r="E22439" s="1">
        <f t="shared" si="701"/>
        <v>2.7835822105407697</v>
      </c>
    </row>
    <row r="22440" spans="1:5" x14ac:dyDescent="0.25">
      <c r="A22440">
        <v>224.33435916900601</v>
      </c>
      <c r="B22440">
        <v>2.7835822105407699E-3</v>
      </c>
      <c r="C22440">
        <v>112.19000244140599</v>
      </c>
      <c r="D22440">
        <f t="shared" si="700"/>
        <v>274.33435916900601</v>
      </c>
      <c r="E22440" s="1">
        <f t="shared" si="701"/>
        <v>2.7835822105407697</v>
      </c>
    </row>
    <row r="22441" spans="1:5" x14ac:dyDescent="0.25">
      <c r="A22441">
        <v>224.35450553894</v>
      </c>
      <c r="B22441">
        <v>2.7836449146270799E-3</v>
      </c>
      <c r="C22441">
        <v>112.199996948242</v>
      </c>
      <c r="D22441">
        <f t="shared" si="700"/>
        <v>274.35450553893997</v>
      </c>
      <c r="E22441" s="1">
        <f t="shared" si="701"/>
        <v>2.7836449146270796</v>
      </c>
    </row>
    <row r="22442" spans="1:5" x14ac:dyDescent="0.25">
      <c r="A22442">
        <v>224.35450553894</v>
      </c>
      <c r="B22442">
        <v>2.7836449146270799E-3</v>
      </c>
      <c r="C22442">
        <v>112.199996948242</v>
      </c>
      <c r="D22442">
        <f t="shared" si="700"/>
        <v>274.35450553893997</v>
      </c>
      <c r="E22442" s="1">
        <f t="shared" si="701"/>
        <v>2.7836449146270796</v>
      </c>
    </row>
    <row r="22443" spans="1:5" x14ac:dyDescent="0.25">
      <c r="A22443">
        <v>224.374502897263</v>
      </c>
      <c r="B22443">
        <v>2.7822275161743198E-3</v>
      </c>
      <c r="C22443">
        <v>112.209999084473</v>
      </c>
      <c r="D22443">
        <f t="shared" si="700"/>
        <v>274.37450289726303</v>
      </c>
      <c r="E22443" s="1">
        <f t="shared" si="701"/>
        <v>2.78222751617432</v>
      </c>
    </row>
    <row r="22444" spans="1:5" x14ac:dyDescent="0.25">
      <c r="A22444">
        <v>224.374502897263</v>
      </c>
      <c r="B22444">
        <v>2.7822275161743198E-3</v>
      </c>
      <c r="C22444">
        <v>112.209999084473</v>
      </c>
      <c r="D22444">
        <f t="shared" si="700"/>
        <v>274.37450289726303</v>
      </c>
      <c r="E22444" s="1">
        <f t="shared" si="701"/>
        <v>2.78222751617432</v>
      </c>
    </row>
    <row r="22445" spans="1:5" x14ac:dyDescent="0.25">
      <c r="A22445">
        <v>224.394381046295</v>
      </c>
      <c r="B22445">
        <v>2.7827701568603502E-3</v>
      </c>
      <c r="C22445">
        <v>112.220001220703</v>
      </c>
      <c r="D22445">
        <f t="shared" si="700"/>
        <v>274.394381046295</v>
      </c>
      <c r="E22445" s="1">
        <f t="shared" si="701"/>
        <v>2.7827701568603502</v>
      </c>
    </row>
    <row r="22446" spans="1:5" x14ac:dyDescent="0.25">
      <c r="A22446">
        <v>224.394381046295</v>
      </c>
      <c r="B22446">
        <v>2.7827701568603502E-3</v>
      </c>
      <c r="C22446">
        <v>112.220001220703</v>
      </c>
      <c r="D22446">
        <f t="shared" si="700"/>
        <v>274.394381046295</v>
      </c>
      <c r="E22446" s="1">
        <f t="shared" si="701"/>
        <v>2.7827701568603502</v>
      </c>
    </row>
    <row r="22447" spans="1:5" x14ac:dyDescent="0.25">
      <c r="A22447">
        <v>224.414423108101</v>
      </c>
      <c r="B22447">
        <v>2.78344225883484E-3</v>
      </c>
      <c r="C22447">
        <v>112.23000335693401</v>
      </c>
      <c r="D22447">
        <f t="shared" si="700"/>
        <v>274.414423108101</v>
      </c>
      <c r="E22447" s="1">
        <f t="shared" si="701"/>
        <v>2.7834422588348398</v>
      </c>
    </row>
    <row r="22448" spans="1:5" x14ac:dyDescent="0.25">
      <c r="A22448">
        <v>224.414423108101</v>
      </c>
      <c r="B22448">
        <v>2.78344225883484E-3</v>
      </c>
      <c r="C22448">
        <v>112.23000335693401</v>
      </c>
      <c r="D22448">
        <f t="shared" si="700"/>
        <v>274.414423108101</v>
      </c>
      <c r="E22448" s="1">
        <f t="shared" si="701"/>
        <v>2.7834422588348398</v>
      </c>
    </row>
    <row r="22449" spans="1:5" x14ac:dyDescent="0.25">
      <c r="A22449">
        <v>224.43431615829499</v>
      </c>
      <c r="B22449">
        <v>2.78327012062073E-3</v>
      </c>
      <c r="C22449">
        <v>112.23999786377</v>
      </c>
      <c r="D22449">
        <f t="shared" si="700"/>
        <v>274.43431615829502</v>
      </c>
      <c r="E22449" s="1">
        <f t="shared" si="701"/>
        <v>2.7832701206207302</v>
      </c>
    </row>
    <row r="22450" spans="1:5" x14ac:dyDescent="0.25">
      <c r="A22450">
        <v>224.43431615829499</v>
      </c>
      <c r="B22450">
        <v>2.78327012062073E-3</v>
      </c>
      <c r="C22450">
        <v>112.23999786377</v>
      </c>
      <c r="D22450">
        <f t="shared" si="700"/>
        <v>274.43431615829502</v>
      </c>
      <c r="E22450" s="1">
        <f t="shared" si="701"/>
        <v>2.7832701206207302</v>
      </c>
    </row>
    <row r="22451" spans="1:5" x14ac:dyDescent="0.25">
      <c r="A22451">
        <v>224.45440292358401</v>
      </c>
      <c r="B22451">
        <v>2.78765249252319E-3</v>
      </c>
      <c r="C22451">
        <v>112.25</v>
      </c>
      <c r="D22451">
        <f t="shared" si="700"/>
        <v>274.45440292358398</v>
      </c>
      <c r="E22451" s="1">
        <f t="shared" si="701"/>
        <v>2.7876524925231903</v>
      </c>
    </row>
    <row r="22452" spans="1:5" x14ac:dyDescent="0.25">
      <c r="A22452">
        <v>224.45440292358401</v>
      </c>
      <c r="B22452">
        <v>2.78765249252319E-3</v>
      </c>
      <c r="C22452">
        <v>112.25</v>
      </c>
      <c r="D22452">
        <f t="shared" si="700"/>
        <v>274.45440292358398</v>
      </c>
      <c r="E22452" s="1">
        <f t="shared" si="701"/>
        <v>2.7876524925231903</v>
      </c>
    </row>
    <row r="22453" spans="1:5" x14ac:dyDescent="0.25">
      <c r="A22453">
        <v>224.474236369133</v>
      </c>
      <c r="B22453">
        <v>2.7847611904144301E-3</v>
      </c>
      <c r="C22453">
        <v>112.26000213623</v>
      </c>
      <c r="D22453">
        <f t="shared" si="700"/>
        <v>274.474236369133</v>
      </c>
      <c r="E22453" s="1">
        <f t="shared" si="701"/>
        <v>2.78476119041443</v>
      </c>
    </row>
    <row r="22454" spans="1:5" x14ac:dyDescent="0.25">
      <c r="A22454">
        <v>224.474236369133</v>
      </c>
      <c r="B22454">
        <v>2.7847611904144301E-3</v>
      </c>
      <c r="C22454">
        <v>112.26000213623</v>
      </c>
      <c r="D22454">
        <f t="shared" si="700"/>
        <v>274.474236369133</v>
      </c>
      <c r="E22454" s="1">
        <f t="shared" si="701"/>
        <v>2.78476119041443</v>
      </c>
    </row>
    <row r="22455" spans="1:5" x14ac:dyDescent="0.25">
      <c r="A22455">
        <v>224.494427442551</v>
      </c>
      <c r="B22455">
        <v>2.78516268730164E-3</v>
      </c>
      <c r="C22455">
        <v>112.26999664306599</v>
      </c>
      <c r="D22455">
        <f t="shared" si="700"/>
        <v>274.494427442551</v>
      </c>
      <c r="E22455" s="1">
        <f t="shared" si="701"/>
        <v>2.7851626873016402</v>
      </c>
    </row>
    <row r="22456" spans="1:5" x14ac:dyDescent="0.25">
      <c r="A22456">
        <v>224.494427442551</v>
      </c>
      <c r="B22456">
        <v>2.78516268730164E-3</v>
      </c>
      <c r="C22456">
        <v>112.26999664306599</v>
      </c>
      <c r="D22456">
        <f t="shared" si="700"/>
        <v>274.494427442551</v>
      </c>
      <c r="E22456" s="1">
        <f t="shared" si="701"/>
        <v>2.7851626873016402</v>
      </c>
    </row>
    <row r="22457" spans="1:5" x14ac:dyDescent="0.25">
      <c r="A22457">
        <v>224.514424800873</v>
      </c>
      <c r="B22457">
        <v>2.78433108329773E-3</v>
      </c>
      <c r="C22457">
        <v>112.279998779297</v>
      </c>
      <c r="D22457">
        <f t="shared" si="700"/>
        <v>274.51442480087303</v>
      </c>
      <c r="E22457" s="1">
        <f t="shared" si="701"/>
        <v>2.7843310832977299</v>
      </c>
    </row>
    <row r="22458" spans="1:5" x14ac:dyDescent="0.25">
      <c r="A22458">
        <v>224.514424800873</v>
      </c>
      <c r="B22458">
        <v>2.78433108329773E-3</v>
      </c>
      <c r="C22458">
        <v>112.279998779297</v>
      </c>
      <c r="D22458">
        <f t="shared" si="700"/>
        <v>274.51442480087303</v>
      </c>
      <c r="E22458" s="1">
        <f t="shared" si="701"/>
        <v>2.7843310832977299</v>
      </c>
    </row>
    <row r="22459" spans="1:5" x14ac:dyDescent="0.25">
      <c r="A22459">
        <v>224.53436255455</v>
      </c>
      <c r="B22459">
        <v>2.78549242019653E-3</v>
      </c>
      <c r="C22459">
        <v>112.290000915527</v>
      </c>
      <c r="D22459">
        <f t="shared" si="700"/>
        <v>274.53436255455</v>
      </c>
      <c r="E22459" s="1">
        <f t="shared" si="701"/>
        <v>2.7854924201965301</v>
      </c>
    </row>
    <row r="22460" spans="1:5" x14ac:dyDescent="0.25">
      <c r="A22460">
        <v>224.53436255455</v>
      </c>
      <c r="B22460">
        <v>2.78549242019653E-3</v>
      </c>
      <c r="C22460">
        <v>112.290000915527</v>
      </c>
      <c r="D22460">
        <f t="shared" si="700"/>
        <v>274.53436255455</v>
      </c>
      <c r="E22460" s="1">
        <f t="shared" si="701"/>
        <v>2.7854924201965301</v>
      </c>
    </row>
    <row r="22461" spans="1:5" x14ac:dyDescent="0.25">
      <c r="A22461">
        <v>224.55455362796801</v>
      </c>
      <c r="B22461">
        <v>2.7909331321716302E-3</v>
      </c>
      <c r="C22461">
        <v>112.300003051758</v>
      </c>
      <c r="D22461">
        <f t="shared" si="700"/>
        <v>274.55455362796801</v>
      </c>
      <c r="E22461" s="1">
        <f t="shared" si="701"/>
        <v>2.79093313217163</v>
      </c>
    </row>
    <row r="22462" spans="1:5" x14ac:dyDescent="0.25">
      <c r="A22462">
        <v>224.55455362796801</v>
      </c>
      <c r="B22462">
        <v>2.7909331321716302E-3</v>
      </c>
      <c r="C22462">
        <v>112.300003051758</v>
      </c>
      <c r="D22462">
        <f t="shared" si="700"/>
        <v>274.55455362796801</v>
      </c>
      <c r="E22462" s="1">
        <f t="shared" si="701"/>
        <v>2.79093313217163</v>
      </c>
    </row>
    <row r="22463" spans="1:5" x14ac:dyDescent="0.25">
      <c r="A22463">
        <v>224.57434237003301</v>
      </c>
      <c r="B22463">
        <v>2.7889523506164598E-3</v>
      </c>
      <c r="C22463">
        <v>112.30999755859401</v>
      </c>
      <c r="D22463">
        <f t="shared" si="700"/>
        <v>274.57434237003304</v>
      </c>
      <c r="E22463" s="1">
        <f t="shared" si="701"/>
        <v>2.78895235061646</v>
      </c>
    </row>
    <row r="22464" spans="1:5" x14ac:dyDescent="0.25">
      <c r="A22464">
        <v>224.57434237003301</v>
      </c>
      <c r="B22464">
        <v>2.7889523506164598E-3</v>
      </c>
      <c r="C22464">
        <v>112.30999755859401</v>
      </c>
      <c r="D22464">
        <f t="shared" si="700"/>
        <v>274.57434237003304</v>
      </c>
      <c r="E22464" s="1">
        <f t="shared" si="701"/>
        <v>2.78895235061646</v>
      </c>
    </row>
    <row r="22465" spans="1:5" x14ac:dyDescent="0.25">
      <c r="A22465">
        <v>224.59448873996701</v>
      </c>
      <c r="B22465">
        <v>2.78813886642456E-3</v>
      </c>
      <c r="C22465">
        <v>112.31999969482401</v>
      </c>
      <c r="D22465">
        <f t="shared" si="700"/>
        <v>274.59448873996701</v>
      </c>
      <c r="E22465" s="1">
        <f t="shared" si="701"/>
        <v>2.7881388664245601</v>
      </c>
    </row>
    <row r="22466" spans="1:5" x14ac:dyDescent="0.25">
      <c r="A22466">
        <v>224.59448873996701</v>
      </c>
      <c r="B22466">
        <v>2.78813886642456E-3</v>
      </c>
      <c r="C22466">
        <v>112.31999969482401</v>
      </c>
      <c r="D22466">
        <f t="shared" si="700"/>
        <v>274.59448873996701</v>
      </c>
      <c r="E22466" s="1">
        <f t="shared" si="701"/>
        <v>2.7881388664245601</v>
      </c>
    </row>
    <row r="22467" spans="1:5" x14ac:dyDescent="0.25">
      <c r="A22467">
        <v>224.61447119712801</v>
      </c>
      <c r="B22467">
        <v>2.7872450351715101E-3</v>
      </c>
      <c r="C22467">
        <v>112.330001831055</v>
      </c>
      <c r="D22467">
        <f t="shared" si="700"/>
        <v>274.61447119712801</v>
      </c>
      <c r="E22467" s="1">
        <f t="shared" si="701"/>
        <v>2.7872450351715101</v>
      </c>
    </row>
    <row r="22468" spans="1:5" x14ac:dyDescent="0.25">
      <c r="A22468">
        <v>224.61447119712801</v>
      </c>
      <c r="B22468">
        <v>2.7872450351715101E-3</v>
      </c>
      <c r="C22468">
        <v>112.330001831055</v>
      </c>
      <c r="D22468">
        <f t="shared" si="700"/>
        <v>274.61447119712801</v>
      </c>
      <c r="E22468" s="1">
        <f t="shared" si="701"/>
        <v>2.7872450351715101</v>
      </c>
    </row>
    <row r="22469" spans="1:5" x14ac:dyDescent="0.25">
      <c r="A22469">
        <v>224.63451325893399</v>
      </c>
      <c r="B22469">
        <v>2.7875237464904802E-3</v>
      </c>
      <c r="C22469">
        <v>112.33999633789099</v>
      </c>
      <c r="D22469">
        <f t="shared" si="700"/>
        <v>274.63451325893402</v>
      </c>
      <c r="E22469" s="1">
        <f t="shared" si="701"/>
        <v>2.7875237464904803</v>
      </c>
    </row>
    <row r="22470" spans="1:5" x14ac:dyDescent="0.25">
      <c r="A22470">
        <v>224.63451325893399</v>
      </c>
      <c r="B22470">
        <v>2.7875237464904802E-3</v>
      </c>
      <c r="C22470">
        <v>112.33999633789099</v>
      </c>
      <c r="D22470">
        <f t="shared" si="700"/>
        <v>274.63451325893402</v>
      </c>
      <c r="E22470" s="1">
        <f t="shared" si="701"/>
        <v>2.7875237464904803</v>
      </c>
    </row>
    <row r="22471" spans="1:5" x14ac:dyDescent="0.25">
      <c r="A22471">
        <v>224.65445101261099</v>
      </c>
      <c r="B22471">
        <v>2.7911436557769799E-3</v>
      </c>
      <c r="C22471">
        <v>112.34999847412099</v>
      </c>
      <c r="D22471">
        <f t="shared" si="700"/>
        <v>274.65445101261099</v>
      </c>
      <c r="E22471" s="1">
        <f t="shared" si="701"/>
        <v>2.7911436557769798</v>
      </c>
    </row>
    <row r="22472" spans="1:5" x14ac:dyDescent="0.25">
      <c r="A22472">
        <v>224.65445101261099</v>
      </c>
      <c r="B22472">
        <v>2.7911436557769799E-3</v>
      </c>
      <c r="C22472">
        <v>112.34999847412099</v>
      </c>
      <c r="D22472">
        <f t="shared" si="700"/>
        <v>274.65445101261099</v>
      </c>
      <c r="E22472" s="1">
        <f t="shared" si="701"/>
        <v>2.7911436557769798</v>
      </c>
    </row>
    <row r="22473" spans="1:5" x14ac:dyDescent="0.25">
      <c r="A22473">
        <v>224.67447817325601</v>
      </c>
      <c r="B22473">
        <v>2.7900974750518798E-3</v>
      </c>
      <c r="C22473">
        <v>112.360000610352</v>
      </c>
      <c r="D22473">
        <f t="shared" ref="D22473:D22536" si="702">A22473:A72468+50</f>
        <v>274.67447817325603</v>
      </c>
      <c r="E22473" s="1">
        <f t="shared" ref="E22473:E22536" si="703">B22473:B72468*1000</f>
        <v>2.7900974750518799</v>
      </c>
    </row>
    <row r="22474" spans="1:5" x14ac:dyDescent="0.25">
      <c r="A22474">
        <v>224.67447817325601</v>
      </c>
      <c r="B22474">
        <v>2.7900974750518798E-3</v>
      </c>
      <c r="C22474">
        <v>112.360000610352</v>
      </c>
      <c r="D22474">
        <f t="shared" si="702"/>
        <v>274.67447817325603</v>
      </c>
      <c r="E22474" s="1">
        <f t="shared" si="703"/>
        <v>2.7900974750518799</v>
      </c>
    </row>
    <row r="22475" spans="1:5" x14ac:dyDescent="0.25">
      <c r="A22475">
        <v>224.69452023506199</v>
      </c>
      <c r="B22475">
        <v>2.7913780212402298E-3</v>
      </c>
      <c r="C22475">
        <v>112.370002746582</v>
      </c>
      <c r="D22475">
        <f t="shared" si="702"/>
        <v>274.69452023506199</v>
      </c>
      <c r="E22475" s="1">
        <f t="shared" si="703"/>
        <v>2.7913780212402299</v>
      </c>
    </row>
    <row r="22476" spans="1:5" x14ac:dyDescent="0.25">
      <c r="A22476">
        <v>224.69452023506199</v>
      </c>
      <c r="B22476">
        <v>2.7913780212402298E-3</v>
      </c>
      <c r="C22476">
        <v>112.370002746582</v>
      </c>
      <c r="D22476">
        <f t="shared" si="702"/>
        <v>274.69452023506199</v>
      </c>
      <c r="E22476" s="1">
        <f t="shared" si="703"/>
        <v>2.7913780212402299</v>
      </c>
    </row>
    <row r="22477" spans="1:5" x14ac:dyDescent="0.25">
      <c r="A22477">
        <v>224.714353680611</v>
      </c>
      <c r="B22477">
        <v>2.7929775714874302E-3</v>
      </c>
      <c r="C22477">
        <v>112.379997253418</v>
      </c>
      <c r="D22477">
        <f t="shared" si="702"/>
        <v>274.714353680611</v>
      </c>
      <c r="E22477" s="1">
        <f t="shared" si="703"/>
        <v>2.7929775714874303</v>
      </c>
    </row>
    <row r="22478" spans="1:5" x14ac:dyDescent="0.25">
      <c r="A22478">
        <v>224.714353680611</v>
      </c>
      <c r="B22478">
        <v>2.7929775714874302E-3</v>
      </c>
      <c r="C22478">
        <v>112.379997253418</v>
      </c>
      <c r="D22478">
        <f t="shared" si="702"/>
        <v>274.714353680611</v>
      </c>
      <c r="E22478" s="1">
        <f t="shared" si="703"/>
        <v>2.7929775714874303</v>
      </c>
    </row>
    <row r="22479" spans="1:5" x14ac:dyDescent="0.25">
      <c r="A22479">
        <v>224.73460435867301</v>
      </c>
      <c r="B22479">
        <v>2.7938947677612299E-3</v>
      </c>
      <c r="C22479">
        <v>112.389999389648</v>
      </c>
      <c r="D22479">
        <f t="shared" si="702"/>
        <v>274.73460435867298</v>
      </c>
      <c r="E22479" s="1">
        <f t="shared" si="703"/>
        <v>2.79389476776123</v>
      </c>
    </row>
    <row r="22480" spans="1:5" x14ac:dyDescent="0.25">
      <c r="A22480">
        <v>224.73460435867301</v>
      </c>
      <c r="B22480">
        <v>2.7938947677612299E-3</v>
      </c>
      <c r="C22480">
        <v>112.389999389648</v>
      </c>
      <c r="D22480">
        <f t="shared" si="702"/>
        <v>274.73460435867298</v>
      </c>
      <c r="E22480" s="1">
        <f t="shared" si="703"/>
        <v>2.79389476776123</v>
      </c>
    </row>
    <row r="22481" spans="1:5" x14ac:dyDescent="0.25">
      <c r="A22481">
        <v>224.75439310073901</v>
      </c>
      <c r="B22481">
        <v>2.7914988994598398E-3</v>
      </c>
      <c r="C22481">
        <v>112.40000152587901</v>
      </c>
      <c r="D22481">
        <f t="shared" si="702"/>
        <v>274.75439310073898</v>
      </c>
      <c r="E22481" s="1">
        <f t="shared" si="703"/>
        <v>2.7914988994598398</v>
      </c>
    </row>
    <row r="22482" spans="1:5" x14ac:dyDescent="0.25">
      <c r="A22482">
        <v>224.75439310073901</v>
      </c>
      <c r="B22482">
        <v>2.7914988994598398E-3</v>
      </c>
      <c r="C22482">
        <v>112.40000152587901</v>
      </c>
      <c r="D22482">
        <f t="shared" si="702"/>
        <v>274.75439310073898</v>
      </c>
      <c r="E22482" s="1">
        <f t="shared" si="703"/>
        <v>2.7914988994598398</v>
      </c>
    </row>
    <row r="22483" spans="1:5" x14ac:dyDescent="0.25">
      <c r="A22483">
        <v>224.774479866028</v>
      </c>
      <c r="B22483">
        <v>2.7939915657043501E-3</v>
      </c>
      <c r="C22483">
        <v>112.41000366210901</v>
      </c>
      <c r="D22483">
        <f t="shared" si="702"/>
        <v>274.774479866028</v>
      </c>
      <c r="E22483" s="1">
        <f t="shared" si="703"/>
        <v>2.7939915657043501</v>
      </c>
    </row>
    <row r="22484" spans="1:5" x14ac:dyDescent="0.25">
      <c r="A22484">
        <v>224.774479866028</v>
      </c>
      <c r="B22484">
        <v>2.7939915657043501E-3</v>
      </c>
      <c r="C22484">
        <v>112.41000366210901</v>
      </c>
      <c r="D22484">
        <f t="shared" si="702"/>
        <v>274.774479866028</v>
      </c>
      <c r="E22484" s="1">
        <f t="shared" si="703"/>
        <v>2.7939915657043501</v>
      </c>
    </row>
    <row r="22485" spans="1:5" x14ac:dyDescent="0.25">
      <c r="A22485">
        <v>224.79446232318901</v>
      </c>
      <c r="B22485">
        <v>2.7944836616516102E-3</v>
      </c>
      <c r="C22485">
        <v>112.419998168945</v>
      </c>
      <c r="D22485">
        <f t="shared" si="702"/>
        <v>274.79446232318901</v>
      </c>
      <c r="E22485" s="1">
        <f t="shared" si="703"/>
        <v>2.79448366165161</v>
      </c>
    </row>
    <row r="22486" spans="1:5" x14ac:dyDescent="0.25">
      <c r="A22486">
        <v>224.79446232318901</v>
      </c>
      <c r="B22486">
        <v>2.7944836616516102E-3</v>
      </c>
      <c r="C22486">
        <v>112.419998168945</v>
      </c>
      <c r="D22486">
        <f t="shared" si="702"/>
        <v>274.79446232318901</v>
      </c>
      <c r="E22486" s="1">
        <f t="shared" si="703"/>
        <v>2.79448366165161</v>
      </c>
    </row>
    <row r="22487" spans="1:5" x14ac:dyDescent="0.25">
      <c r="A22487">
        <v>224.81435537338299</v>
      </c>
      <c r="B22487">
        <v>2.7964601516723602E-3</v>
      </c>
      <c r="C22487">
        <v>112.43000030517599</v>
      </c>
      <c r="D22487">
        <f t="shared" si="702"/>
        <v>274.81435537338302</v>
      </c>
      <c r="E22487" s="1">
        <f t="shared" si="703"/>
        <v>2.7964601516723602</v>
      </c>
    </row>
    <row r="22488" spans="1:5" x14ac:dyDescent="0.25">
      <c r="A22488">
        <v>224.81435537338299</v>
      </c>
      <c r="B22488">
        <v>2.7964601516723602E-3</v>
      </c>
      <c r="C22488">
        <v>112.43000030517599</v>
      </c>
      <c r="D22488">
        <f t="shared" si="702"/>
        <v>274.81435537338302</v>
      </c>
      <c r="E22488" s="1">
        <f t="shared" si="703"/>
        <v>2.7964601516723602</v>
      </c>
    </row>
    <row r="22489" spans="1:5" x14ac:dyDescent="0.25">
      <c r="A22489">
        <v>224.83444213867199</v>
      </c>
      <c r="B22489">
        <v>2.7962586879730199E-3</v>
      </c>
      <c r="C22489">
        <v>112.44000244140599</v>
      </c>
      <c r="D22489">
        <f t="shared" si="702"/>
        <v>274.83444213867199</v>
      </c>
      <c r="E22489" s="1">
        <f t="shared" si="703"/>
        <v>2.7962586879730198</v>
      </c>
    </row>
    <row r="22490" spans="1:5" x14ac:dyDescent="0.25">
      <c r="A22490">
        <v>224.83444213867199</v>
      </c>
      <c r="B22490">
        <v>2.7962586879730199E-3</v>
      </c>
      <c r="C22490">
        <v>112.44000244140599</v>
      </c>
      <c r="D22490">
        <f t="shared" si="702"/>
        <v>274.83444213867199</v>
      </c>
      <c r="E22490" s="1">
        <f t="shared" si="703"/>
        <v>2.7962586879730198</v>
      </c>
    </row>
    <row r="22491" spans="1:5" x14ac:dyDescent="0.25">
      <c r="A22491">
        <v>224.854335188866</v>
      </c>
      <c r="B22491">
        <v>2.7949926853179899E-3</v>
      </c>
      <c r="C22491">
        <v>112.449996948242</v>
      </c>
      <c r="D22491">
        <f t="shared" si="702"/>
        <v>274.854335188866</v>
      </c>
      <c r="E22491" s="1">
        <f t="shared" si="703"/>
        <v>2.7949926853179901</v>
      </c>
    </row>
    <row r="22492" spans="1:5" x14ac:dyDescent="0.25">
      <c r="A22492">
        <v>224.854335188866</v>
      </c>
      <c r="B22492">
        <v>2.7949926853179899E-3</v>
      </c>
      <c r="C22492">
        <v>112.449996948242</v>
      </c>
      <c r="D22492">
        <f t="shared" si="702"/>
        <v>274.854335188866</v>
      </c>
      <c r="E22492" s="1">
        <f t="shared" si="703"/>
        <v>2.7949926853179901</v>
      </c>
    </row>
    <row r="22493" spans="1:5" x14ac:dyDescent="0.25">
      <c r="A22493">
        <v>224.87437725067099</v>
      </c>
      <c r="B22493">
        <v>2.7966067790985102E-3</v>
      </c>
      <c r="C22493">
        <v>112.459999084473</v>
      </c>
      <c r="D22493">
        <f t="shared" si="702"/>
        <v>274.87437725067099</v>
      </c>
      <c r="E22493" s="1">
        <f t="shared" si="703"/>
        <v>2.7966067790985103</v>
      </c>
    </row>
    <row r="22494" spans="1:5" x14ac:dyDescent="0.25">
      <c r="A22494">
        <v>224.87437725067099</v>
      </c>
      <c r="B22494">
        <v>2.7966067790985102E-3</v>
      </c>
      <c r="C22494">
        <v>112.459999084473</v>
      </c>
      <c r="D22494">
        <f t="shared" si="702"/>
        <v>274.87437725067099</v>
      </c>
      <c r="E22494" s="1">
        <f t="shared" si="703"/>
        <v>2.7966067790985103</v>
      </c>
    </row>
    <row r="22495" spans="1:5" x14ac:dyDescent="0.25">
      <c r="A22495">
        <v>224.89421069622</v>
      </c>
      <c r="B22495">
        <v>2.7989406585693399E-3</v>
      </c>
      <c r="C22495">
        <v>112.470001220703</v>
      </c>
      <c r="D22495">
        <f t="shared" si="702"/>
        <v>274.89421069622</v>
      </c>
      <c r="E22495" s="1">
        <f t="shared" si="703"/>
        <v>2.7989406585693399</v>
      </c>
    </row>
    <row r="22496" spans="1:5" x14ac:dyDescent="0.25">
      <c r="A22496">
        <v>224.89421069622</v>
      </c>
      <c r="B22496">
        <v>2.7989406585693399E-3</v>
      </c>
      <c r="C22496">
        <v>112.470001220703</v>
      </c>
      <c r="D22496">
        <f t="shared" si="702"/>
        <v>274.89421069622</v>
      </c>
      <c r="E22496" s="1">
        <f t="shared" si="703"/>
        <v>2.7989406585693399</v>
      </c>
    </row>
    <row r="22497" spans="1:5" x14ac:dyDescent="0.25">
      <c r="A22497">
        <v>224.914401769638</v>
      </c>
      <c r="B22497">
        <v>2.7991282939910898E-3</v>
      </c>
      <c r="C22497">
        <v>112.48000335693401</v>
      </c>
      <c r="D22497">
        <f t="shared" si="702"/>
        <v>274.914401769638</v>
      </c>
      <c r="E22497" s="1">
        <f t="shared" si="703"/>
        <v>2.7991282939910898</v>
      </c>
    </row>
    <row r="22498" spans="1:5" x14ac:dyDescent="0.25">
      <c r="A22498">
        <v>224.914401769638</v>
      </c>
      <c r="B22498">
        <v>2.7991282939910898E-3</v>
      </c>
      <c r="C22498">
        <v>112.48000335693401</v>
      </c>
      <c r="D22498">
        <f t="shared" si="702"/>
        <v>274.914401769638</v>
      </c>
      <c r="E22498" s="1">
        <f t="shared" si="703"/>
        <v>2.7991282939910898</v>
      </c>
    </row>
    <row r="22499" spans="1:5" x14ac:dyDescent="0.25">
      <c r="A22499">
        <v>224.93438422679901</v>
      </c>
      <c r="B22499">
        <v>2.7972249984741199E-3</v>
      </c>
      <c r="C22499">
        <v>112.48999786377</v>
      </c>
      <c r="D22499">
        <f t="shared" si="702"/>
        <v>274.93438422679901</v>
      </c>
      <c r="E22499" s="1">
        <f t="shared" si="703"/>
        <v>2.7972249984741198</v>
      </c>
    </row>
    <row r="22500" spans="1:5" x14ac:dyDescent="0.25">
      <c r="A22500">
        <v>224.93438422679901</v>
      </c>
      <c r="B22500">
        <v>2.7972249984741199E-3</v>
      </c>
      <c r="C22500">
        <v>112.48999786377</v>
      </c>
      <c r="D22500">
        <f t="shared" si="702"/>
        <v>274.93438422679901</v>
      </c>
      <c r="E22500" s="1">
        <f t="shared" si="703"/>
        <v>2.7972249984741198</v>
      </c>
    </row>
    <row r="22501" spans="1:5" x14ac:dyDescent="0.25">
      <c r="A22501">
        <v>224.95444118976599</v>
      </c>
      <c r="B22501">
        <v>2.7997121810913101E-3</v>
      </c>
      <c r="C22501">
        <v>112.5</v>
      </c>
      <c r="D22501">
        <f t="shared" si="702"/>
        <v>274.95444118976599</v>
      </c>
      <c r="E22501" s="1">
        <f t="shared" si="703"/>
        <v>2.7997121810913099</v>
      </c>
    </row>
    <row r="22502" spans="1:5" x14ac:dyDescent="0.25">
      <c r="A22502">
        <v>224.95444118976599</v>
      </c>
      <c r="B22502">
        <v>2.7997121810913101E-3</v>
      </c>
      <c r="C22502">
        <v>112.5</v>
      </c>
      <c r="D22502">
        <f t="shared" si="702"/>
        <v>274.95444118976599</v>
      </c>
      <c r="E22502" s="1">
        <f t="shared" si="703"/>
        <v>2.7997121810913099</v>
      </c>
    </row>
    <row r="22503" spans="1:5" x14ac:dyDescent="0.25">
      <c r="A22503">
        <v>224.97446835041001</v>
      </c>
      <c r="B22503">
        <v>2.8006584644317601E-3</v>
      </c>
      <c r="C22503">
        <v>112.51000213623</v>
      </c>
      <c r="D22503">
        <f t="shared" si="702"/>
        <v>274.97446835041001</v>
      </c>
      <c r="E22503" s="1">
        <f t="shared" si="703"/>
        <v>2.80065846443176</v>
      </c>
    </row>
    <row r="22504" spans="1:5" x14ac:dyDescent="0.25">
      <c r="A22504">
        <v>224.97446835041001</v>
      </c>
      <c r="B22504">
        <v>2.8006584644317601E-3</v>
      </c>
      <c r="C22504">
        <v>112.51000213623</v>
      </c>
      <c r="D22504">
        <f t="shared" si="702"/>
        <v>274.97446835041001</v>
      </c>
      <c r="E22504" s="1">
        <f t="shared" si="703"/>
        <v>2.80065846443176</v>
      </c>
    </row>
    <row r="22505" spans="1:5" x14ac:dyDescent="0.25">
      <c r="A22505">
        <v>224.994421005249</v>
      </c>
      <c r="B22505">
        <v>2.7985906600952099E-3</v>
      </c>
      <c r="C22505">
        <v>112.51999664306599</v>
      </c>
      <c r="D22505">
        <f t="shared" si="702"/>
        <v>274.99442100524902</v>
      </c>
      <c r="E22505" s="1">
        <f t="shared" si="703"/>
        <v>2.79859066009521</v>
      </c>
    </row>
    <row r="22506" spans="1:5" x14ac:dyDescent="0.25">
      <c r="A22506">
        <v>224.994421005249</v>
      </c>
      <c r="B22506">
        <v>2.7985906600952099E-3</v>
      </c>
      <c r="C22506">
        <v>112.51999664306599</v>
      </c>
      <c r="D22506">
        <f t="shared" si="702"/>
        <v>274.99442100524902</v>
      </c>
      <c r="E22506" s="1">
        <f t="shared" si="703"/>
        <v>2.79859066009521</v>
      </c>
    </row>
    <row r="22507" spans="1:5" x14ac:dyDescent="0.25">
      <c r="A22507">
        <v>225.01449286937699</v>
      </c>
      <c r="B22507">
        <v>2.8015286922454799E-3</v>
      </c>
      <c r="C22507">
        <v>112.529998779297</v>
      </c>
      <c r="D22507">
        <f t="shared" si="702"/>
        <v>275.01449286937702</v>
      </c>
      <c r="E22507" s="1">
        <f t="shared" si="703"/>
        <v>2.8015286922454798</v>
      </c>
    </row>
    <row r="22508" spans="1:5" x14ac:dyDescent="0.25">
      <c r="A22508">
        <v>225.01449286937699</v>
      </c>
      <c r="B22508">
        <v>2.8015286922454799E-3</v>
      </c>
      <c r="C22508">
        <v>112.529998779297</v>
      </c>
      <c r="D22508">
        <f t="shared" si="702"/>
        <v>275.01449286937702</v>
      </c>
      <c r="E22508" s="1">
        <f t="shared" si="703"/>
        <v>2.8015286922454798</v>
      </c>
    </row>
    <row r="22509" spans="1:5" x14ac:dyDescent="0.25">
      <c r="A22509">
        <v>225.034549832344</v>
      </c>
      <c r="B22509">
        <v>2.80034923553467E-3</v>
      </c>
      <c r="C22509">
        <v>112.540000915527</v>
      </c>
      <c r="D22509">
        <f t="shared" si="702"/>
        <v>275.034549832344</v>
      </c>
      <c r="E22509" s="1">
        <f t="shared" si="703"/>
        <v>2.8003492355346702</v>
      </c>
    </row>
    <row r="22510" spans="1:5" x14ac:dyDescent="0.25">
      <c r="A22510">
        <v>225.034549832344</v>
      </c>
      <c r="B22510">
        <v>2.80034923553467E-3</v>
      </c>
      <c r="C22510">
        <v>112.540000915527</v>
      </c>
      <c r="D22510">
        <f t="shared" si="702"/>
        <v>275.034549832344</v>
      </c>
      <c r="E22510" s="1">
        <f t="shared" si="703"/>
        <v>2.8003492355346702</v>
      </c>
    </row>
    <row r="22511" spans="1:5" x14ac:dyDescent="0.25">
      <c r="A22511">
        <v>225.05457699298901</v>
      </c>
      <c r="B22511">
        <v>2.8017101287841802E-3</v>
      </c>
      <c r="C22511">
        <v>112.550003051758</v>
      </c>
      <c r="D22511">
        <f t="shared" si="702"/>
        <v>275.05457699298904</v>
      </c>
      <c r="E22511" s="1">
        <f t="shared" si="703"/>
        <v>2.8017101287841801</v>
      </c>
    </row>
    <row r="22512" spans="1:5" x14ac:dyDescent="0.25">
      <c r="A22512">
        <v>225.05457699298901</v>
      </c>
      <c r="B22512">
        <v>2.8017101287841802E-3</v>
      </c>
      <c r="C22512">
        <v>112.550003051758</v>
      </c>
      <c r="D22512">
        <f t="shared" si="702"/>
        <v>275.05457699298904</v>
      </c>
      <c r="E22512" s="1">
        <f t="shared" si="703"/>
        <v>2.8017101287841801</v>
      </c>
    </row>
    <row r="22513" spans="1:5" x14ac:dyDescent="0.25">
      <c r="A22513">
        <v>225.07457435131101</v>
      </c>
      <c r="B22513">
        <v>2.80522704124451E-3</v>
      </c>
      <c r="C22513">
        <v>112.55999755859401</v>
      </c>
      <c r="D22513">
        <f t="shared" si="702"/>
        <v>275.07457435131101</v>
      </c>
      <c r="E22513" s="1">
        <f t="shared" si="703"/>
        <v>2.8052270412445099</v>
      </c>
    </row>
    <row r="22514" spans="1:5" x14ac:dyDescent="0.25">
      <c r="A22514">
        <v>225.07457435131101</v>
      </c>
      <c r="B22514">
        <v>2.80522704124451E-3</v>
      </c>
      <c r="C22514">
        <v>112.55999755859401</v>
      </c>
      <c r="D22514">
        <f t="shared" si="702"/>
        <v>275.07457435131101</v>
      </c>
      <c r="E22514" s="1">
        <f t="shared" si="703"/>
        <v>2.8052270412445099</v>
      </c>
    </row>
    <row r="22515" spans="1:5" x14ac:dyDescent="0.25">
      <c r="A22515">
        <v>225.09460151195501</v>
      </c>
      <c r="B22515">
        <v>2.804443359375E-3</v>
      </c>
      <c r="C22515">
        <v>112.56999969482401</v>
      </c>
      <c r="D22515">
        <f t="shared" si="702"/>
        <v>275.09460151195503</v>
      </c>
      <c r="E22515" s="1">
        <f t="shared" si="703"/>
        <v>2.804443359375</v>
      </c>
    </row>
    <row r="22516" spans="1:5" x14ac:dyDescent="0.25">
      <c r="A22516">
        <v>225.09460151195501</v>
      </c>
      <c r="B22516">
        <v>2.804443359375E-3</v>
      </c>
      <c r="C22516">
        <v>112.56999969482401</v>
      </c>
      <c r="D22516">
        <f t="shared" si="702"/>
        <v>275.09460151195503</v>
      </c>
      <c r="E22516" s="1">
        <f t="shared" si="703"/>
        <v>2.804443359375</v>
      </c>
    </row>
    <row r="22517" spans="1:5" x14ac:dyDescent="0.25">
      <c r="A22517">
        <v>225.11465847492201</v>
      </c>
      <c r="B22517">
        <v>2.80262804031372E-3</v>
      </c>
      <c r="C22517">
        <v>112.580001831055</v>
      </c>
      <c r="D22517">
        <f t="shared" si="702"/>
        <v>275.11465847492201</v>
      </c>
      <c r="E22517" s="1">
        <f t="shared" si="703"/>
        <v>2.8026280403137198</v>
      </c>
    </row>
    <row r="22518" spans="1:5" x14ac:dyDescent="0.25">
      <c r="A22518">
        <v>225.11465847492201</v>
      </c>
      <c r="B22518">
        <v>2.80262804031372E-3</v>
      </c>
      <c r="C22518">
        <v>112.580001831055</v>
      </c>
      <c r="D22518">
        <f t="shared" si="702"/>
        <v>275.11465847492201</v>
      </c>
      <c r="E22518" s="1">
        <f t="shared" si="703"/>
        <v>2.8026280403137198</v>
      </c>
    </row>
    <row r="22519" spans="1:5" x14ac:dyDescent="0.25">
      <c r="A22519">
        <v>225.13438761234301</v>
      </c>
      <c r="B22519">
        <v>2.8035395145416301E-3</v>
      </c>
      <c r="C22519">
        <v>112.58999633789099</v>
      </c>
      <c r="D22519">
        <f t="shared" si="702"/>
        <v>275.13438761234301</v>
      </c>
      <c r="E22519" s="1">
        <f t="shared" si="703"/>
        <v>2.80353951454163</v>
      </c>
    </row>
    <row r="22520" spans="1:5" x14ac:dyDescent="0.25">
      <c r="A22520">
        <v>225.13438761234301</v>
      </c>
      <c r="B22520">
        <v>2.8035395145416301E-3</v>
      </c>
      <c r="C22520">
        <v>112.58999633789099</v>
      </c>
      <c r="D22520">
        <f t="shared" si="702"/>
        <v>275.13438761234301</v>
      </c>
      <c r="E22520" s="1">
        <f t="shared" si="703"/>
        <v>2.80353951454163</v>
      </c>
    </row>
    <row r="22521" spans="1:5" x14ac:dyDescent="0.25">
      <c r="A22521">
        <v>225.154474377632</v>
      </c>
      <c r="B22521">
        <v>2.8052604198455801E-3</v>
      </c>
      <c r="C22521">
        <v>112.59999847412099</v>
      </c>
      <c r="D22521">
        <f t="shared" si="702"/>
        <v>275.15447437763203</v>
      </c>
      <c r="E22521" s="1">
        <f t="shared" si="703"/>
        <v>2.8052604198455802</v>
      </c>
    </row>
    <row r="22522" spans="1:5" x14ac:dyDescent="0.25">
      <c r="A22522">
        <v>225.154474377632</v>
      </c>
      <c r="B22522">
        <v>2.8052604198455801E-3</v>
      </c>
      <c r="C22522">
        <v>112.59999847412099</v>
      </c>
      <c r="D22522">
        <f t="shared" si="702"/>
        <v>275.15447437763203</v>
      </c>
      <c r="E22522" s="1">
        <f t="shared" si="703"/>
        <v>2.8052604198455802</v>
      </c>
    </row>
    <row r="22523" spans="1:5" x14ac:dyDescent="0.25">
      <c r="A22523">
        <v>225.17441213130999</v>
      </c>
      <c r="B22523">
        <v>2.8052823543548602E-3</v>
      </c>
      <c r="C22523">
        <v>112.610000610352</v>
      </c>
      <c r="D22523">
        <f t="shared" si="702"/>
        <v>275.17441213130996</v>
      </c>
      <c r="E22523" s="1">
        <f t="shared" si="703"/>
        <v>2.8052823543548602</v>
      </c>
    </row>
    <row r="22524" spans="1:5" x14ac:dyDescent="0.25">
      <c r="A22524">
        <v>225.17441213130999</v>
      </c>
      <c r="B22524">
        <v>2.8052823543548602E-3</v>
      </c>
      <c r="C22524">
        <v>112.610000610352</v>
      </c>
      <c r="D22524">
        <f t="shared" si="702"/>
        <v>275.17441213130996</v>
      </c>
      <c r="E22524" s="1">
        <f t="shared" si="703"/>
        <v>2.8052823543548602</v>
      </c>
    </row>
    <row r="22525" spans="1:5" x14ac:dyDescent="0.25">
      <c r="A22525">
        <v>225.19445419311501</v>
      </c>
      <c r="B22525">
        <v>2.8060307502746598E-3</v>
      </c>
      <c r="C22525">
        <v>112.620002746582</v>
      </c>
      <c r="D22525">
        <f t="shared" si="702"/>
        <v>275.19445419311501</v>
      </c>
      <c r="E22525" s="1">
        <f t="shared" si="703"/>
        <v>2.80603075027466</v>
      </c>
    </row>
    <row r="22526" spans="1:5" x14ac:dyDescent="0.25">
      <c r="A22526">
        <v>225.19445419311501</v>
      </c>
      <c r="B22526">
        <v>2.8060307502746598E-3</v>
      </c>
      <c r="C22526">
        <v>112.620002746582</v>
      </c>
      <c r="D22526">
        <f t="shared" si="702"/>
        <v>275.19445419311501</v>
      </c>
      <c r="E22526" s="1">
        <f t="shared" si="703"/>
        <v>2.80603075027466</v>
      </c>
    </row>
    <row r="22527" spans="1:5" x14ac:dyDescent="0.25">
      <c r="A22527">
        <v>225.21445155143701</v>
      </c>
      <c r="B22527">
        <v>2.8066613674163801E-3</v>
      </c>
      <c r="C22527">
        <v>112.629997253418</v>
      </c>
      <c r="D22527">
        <f t="shared" si="702"/>
        <v>275.21445155143704</v>
      </c>
      <c r="E22527" s="1">
        <f t="shared" si="703"/>
        <v>2.8066613674163801</v>
      </c>
    </row>
    <row r="22528" spans="1:5" x14ac:dyDescent="0.25">
      <c r="A22528">
        <v>225.21445155143701</v>
      </c>
      <c r="B22528">
        <v>2.8066613674163801E-3</v>
      </c>
      <c r="C22528">
        <v>112.629997253418</v>
      </c>
      <c r="D22528">
        <f t="shared" si="702"/>
        <v>275.21445155143704</v>
      </c>
      <c r="E22528" s="1">
        <f t="shared" si="703"/>
        <v>2.8066613674163801</v>
      </c>
    </row>
    <row r="22529" spans="1:5" x14ac:dyDescent="0.25">
      <c r="A22529">
        <v>225.23432970047</v>
      </c>
      <c r="B22529">
        <v>2.8061275482177701E-3</v>
      </c>
      <c r="C22529">
        <v>112.639999389648</v>
      </c>
      <c r="D22529">
        <f t="shared" si="702"/>
        <v>275.23432970046997</v>
      </c>
      <c r="E22529" s="1">
        <f t="shared" si="703"/>
        <v>2.8061275482177699</v>
      </c>
    </row>
    <row r="22530" spans="1:5" x14ac:dyDescent="0.25">
      <c r="A22530">
        <v>225.23432970047</v>
      </c>
      <c r="B22530">
        <v>2.8061275482177701E-3</v>
      </c>
      <c r="C22530">
        <v>112.639999389648</v>
      </c>
      <c r="D22530">
        <f t="shared" si="702"/>
        <v>275.23432970046997</v>
      </c>
      <c r="E22530" s="1">
        <f t="shared" si="703"/>
        <v>2.8061275482177699</v>
      </c>
    </row>
    <row r="22531" spans="1:5" x14ac:dyDescent="0.25">
      <c r="A22531">
        <v>225.25435686111501</v>
      </c>
      <c r="B22531">
        <v>2.8082714080810501E-3</v>
      </c>
      <c r="C22531">
        <v>112.65000152587901</v>
      </c>
      <c r="D22531">
        <f t="shared" si="702"/>
        <v>275.25435686111501</v>
      </c>
      <c r="E22531" s="1">
        <f t="shared" si="703"/>
        <v>2.8082714080810502</v>
      </c>
    </row>
    <row r="22532" spans="1:5" x14ac:dyDescent="0.25">
      <c r="A22532">
        <v>225.25435686111501</v>
      </c>
      <c r="B22532">
        <v>2.8082714080810501E-3</v>
      </c>
      <c r="C22532">
        <v>112.65000152587901</v>
      </c>
      <c r="D22532">
        <f t="shared" si="702"/>
        <v>275.25435686111501</v>
      </c>
      <c r="E22532" s="1">
        <f t="shared" si="703"/>
        <v>2.8082714080810502</v>
      </c>
    </row>
    <row r="22533" spans="1:5" x14ac:dyDescent="0.25">
      <c r="A22533">
        <v>225.274264812469</v>
      </c>
      <c r="B22533">
        <v>2.8083984851837202E-3</v>
      </c>
      <c r="C22533">
        <v>112.66000366210901</v>
      </c>
      <c r="D22533">
        <f t="shared" si="702"/>
        <v>275.27426481246903</v>
      </c>
      <c r="E22533" s="1">
        <f t="shared" si="703"/>
        <v>2.8083984851837203</v>
      </c>
    </row>
    <row r="22534" spans="1:5" x14ac:dyDescent="0.25">
      <c r="A22534">
        <v>225.274264812469</v>
      </c>
      <c r="B22534">
        <v>2.8083984851837202E-3</v>
      </c>
      <c r="C22534">
        <v>112.66000366210901</v>
      </c>
      <c r="D22534">
        <f t="shared" si="702"/>
        <v>275.27426481246903</v>
      </c>
      <c r="E22534" s="1">
        <f t="shared" si="703"/>
        <v>2.8083984851837203</v>
      </c>
    </row>
    <row r="22535" spans="1:5" x14ac:dyDescent="0.25">
      <c r="A22535">
        <v>225.29433667659799</v>
      </c>
      <c r="B22535">
        <v>2.8096439838409398E-3</v>
      </c>
      <c r="C22535">
        <v>112.669998168945</v>
      </c>
      <c r="D22535">
        <f t="shared" si="702"/>
        <v>275.29433667659799</v>
      </c>
      <c r="E22535" s="1">
        <f t="shared" si="703"/>
        <v>2.8096439838409397</v>
      </c>
    </row>
    <row r="22536" spans="1:5" x14ac:dyDescent="0.25">
      <c r="A22536">
        <v>225.29433667659799</v>
      </c>
      <c r="B22536">
        <v>2.8096439838409398E-3</v>
      </c>
      <c r="C22536">
        <v>112.669998168945</v>
      </c>
      <c r="D22536">
        <f t="shared" si="702"/>
        <v>275.29433667659799</v>
      </c>
      <c r="E22536" s="1">
        <f t="shared" si="703"/>
        <v>2.8096439838409397</v>
      </c>
    </row>
    <row r="22537" spans="1:5" x14ac:dyDescent="0.25">
      <c r="A22537">
        <v>225.314244627953</v>
      </c>
      <c r="B22537">
        <v>2.8116562366485602E-3</v>
      </c>
      <c r="C22537">
        <v>112.68000030517599</v>
      </c>
      <c r="D22537">
        <f t="shared" ref="D22537:D22600" si="704">A22537:A72532+50</f>
        <v>275.31424462795303</v>
      </c>
      <c r="E22537" s="1">
        <f t="shared" ref="E22537:E22600" si="705">B22537:B72532*1000</f>
        <v>2.81165623664856</v>
      </c>
    </row>
    <row r="22538" spans="1:5" x14ac:dyDescent="0.25">
      <c r="A22538">
        <v>225.314244627953</v>
      </c>
      <c r="B22538">
        <v>2.8116562366485602E-3</v>
      </c>
      <c r="C22538">
        <v>112.68000030517599</v>
      </c>
      <c r="D22538">
        <f t="shared" si="704"/>
        <v>275.31424462795303</v>
      </c>
      <c r="E22538" s="1">
        <f t="shared" si="705"/>
        <v>2.81165623664856</v>
      </c>
    </row>
    <row r="22539" spans="1:5" x14ac:dyDescent="0.25">
      <c r="A22539">
        <v>225.33437609672501</v>
      </c>
      <c r="B22539">
        <v>2.81153345108032E-3</v>
      </c>
      <c r="C22539">
        <v>112.69000244140599</v>
      </c>
      <c r="D22539">
        <f t="shared" si="704"/>
        <v>275.33437609672501</v>
      </c>
      <c r="E22539" s="1">
        <f t="shared" si="705"/>
        <v>2.81153345108032</v>
      </c>
    </row>
    <row r="22540" spans="1:5" x14ac:dyDescent="0.25">
      <c r="A22540">
        <v>225.33437609672501</v>
      </c>
      <c r="B22540">
        <v>2.81153345108032E-3</v>
      </c>
      <c r="C22540">
        <v>112.69000244140599</v>
      </c>
      <c r="D22540">
        <f t="shared" si="704"/>
        <v>275.33437609672501</v>
      </c>
      <c r="E22540" s="1">
        <f t="shared" si="705"/>
        <v>2.81153345108032</v>
      </c>
    </row>
    <row r="22541" spans="1:5" x14ac:dyDescent="0.25">
      <c r="A22541">
        <v>225.35437345504801</v>
      </c>
      <c r="B22541">
        <v>2.80937480926514E-3</v>
      </c>
      <c r="C22541">
        <v>112.699996948242</v>
      </c>
      <c r="D22541">
        <f t="shared" si="704"/>
        <v>275.35437345504801</v>
      </c>
      <c r="E22541" s="1">
        <f t="shared" si="705"/>
        <v>2.8093748092651398</v>
      </c>
    </row>
    <row r="22542" spans="1:5" x14ac:dyDescent="0.25">
      <c r="A22542">
        <v>225.35437345504801</v>
      </c>
      <c r="B22542">
        <v>2.80937480926514E-3</v>
      </c>
      <c r="C22542">
        <v>112.699996948242</v>
      </c>
      <c r="D22542">
        <f t="shared" si="704"/>
        <v>275.35437345504801</v>
      </c>
      <c r="E22542" s="1">
        <f t="shared" si="705"/>
        <v>2.8093748092651398</v>
      </c>
    </row>
    <row r="22543" spans="1:5" x14ac:dyDescent="0.25">
      <c r="A22543">
        <v>225.374400615692</v>
      </c>
      <c r="B22543">
        <v>2.8114490509033199E-3</v>
      </c>
      <c r="C22543">
        <v>112.709999084473</v>
      </c>
      <c r="D22543">
        <f t="shared" si="704"/>
        <v>275.37440061569202</v>
      </c>
      <c r="E22543" s="1">
        <f t="shared" si="705"/>
        <v>2.8114490509033199</v>
      </c>
    </row>
    <row r="22544" spans="1:5" x14ac:dyDescent="0.25">
      <c r="A22544">
        <v>225.374400615692</v>
      </c>
      <c r="B22544">
        <v>2.8114490509033199E-3</v>
      </c>
      <c r="C22544">
        <v>112.709999084473</v>
      </c>
      <c r="D22544">
        <f t="shared" si="704"/>
        <v>275.37440061569202</v>
      </c>
      <c r="E22544" s="1">
        <f t="shared" si="705"/>
        <v>2.8114490509033199</v>
      </c>
    </row>
    <row r="22545" spans="1:5" x14ac:dyDescent="0.25">
      <c r="A22545">
        <v>225.394397974014</v>
      </c>
      <c r="B22545">
        <v>2.8146231174468999E-3</v>
      </c>
      <c r="C22545">
        <v>112.720001220703</v>
      </c>
      <c r="D22545">
        <f t="shared" si="704"/>
        <v>275.394397974014</v>
      </c>
      <c r="E22545" s="1">
        <f t="shared" si="705"/>
        <v>2.8146231174468999</v>
      </c>
    </row>
    <row r="22546" spans="1:5" x14ac:dyDescent="0.25">
      <c r="A22546">
        <v>225.394397974014</v>
      </c>
      <c r="B22546">
        <v>2.8146231174468999E-3</v>
      </c>
      <c r="C22546">
        <v>112.720001220703</v>
      </c>
      <c r="D22546">
        <f t="shared" si="704"/>
        <v>275.394397974014</v>
      </c>
      <c r="E22546" s="1">
        <f t="shared" si="705"/>
        <v>2.8146231174468999</v>
      </c>
    </row>
    <row r="22547" spans="1:5" x14ac:dyDescent="0.25">
      <c r="A22547">
        <v>225.414380431175</v>
      </c>
      <c r="B22547">
        <v>2.8141388893127401E-3</v>
      </c>
      <c r="C22547">
        <v>112.73000335693401</v>
      </c>
      <c r="D22547">
        <f t="shared" si="704"/>
        <v>275.414380431175</v>
      </c>
      <c r="E22547" s="1">
        <f t="shared" si="705"/>
        <v>2.8141388893127401</v>
      </c>
    </row>
    <row r="22548" spans="1:5" x14ac:dyDescent="0.25">
      <c r="A22548">
        <v>225.414380431175</v>
      </c>
      <c r="B22548">
        <v>2.8141388893127401E-3</v>
      </c>
      <c r="C22548">
        <v>112.73000335693401</v>
      </c>
      <c r="D22548">
        <f t="shared" si="704"/>
        <v>275.414380431175</v>
      </c>
      <c r="E22548" s="1">
        <f t="shared" si="705"/>
        <v>2.8141388893127401</v>
      </c>
    </row>
    <row r="22549" spans="1:5" x14ac:dyDescent="0.25">
      <c r="A22549">
        <v>225.43437778949701</v>
      </c>
      <c r="B22549">
        <v>2.8151147365570099E-3</v>
      </c>
      <c r="C22549">
        <v>112.73999786377</v>
      </c>
      <c r="D22549">
        <f t="shared" si="704"/>
        <v>275.43437778949703</v>
      </c>
      <c r="E22549" s="1">
        <f t="shared" si="705"/>
        <v>2.8151147365570099</v>
      </c>
    </row>
    <row r="22550" spans="1:5" x14ac:dyDescent="0.25">
      <c r="A22550">
        <v>225.43437778949701</v>
      </c>
      <c r="B22550">
        <v>2.8151147365570099E-3</v>
      </c>
      <c r="C22550">
        <v>112.73999786377</v>
      </c>
      <c r="D22550">
        <f t="shared" si="704"/>
        <v>275.43437778949703</v>
      </c>
      <c r="E22550" s="1">
        <f t="shared" si="705"/>
        <v>2.8151147365570099</v>
      </c>
    </row>
    <row r="22551" spans="1:5" x14ac:dyDescent="0.25">
      <c r="A22551">
        <v>225.45440495014199</v>
      </c>
      <c r="B22551">
        <v>2.8128030300140399E-3</v>
      </c>
      <c r="C22551">
        <v>112.75</v>
      </c>
      <c r="D22551">
        <f t="shared" si="704"/>
        <v>275.45440495014202</v>
      </c>
      <c r="E22551" s="1">
        <f t="shared" si="705"/>
        <v>2.8128030300140399</v>
      </c>
    </row>
    <row r="22552" spans="1:5" x14ac:dyDescent="0.25">
      <c r="A22552">
        <v>225.45440495014199</v>
      </c>
      <c r="B22552">
        <v>2.8128030300140399E-3</v>
      </c>
      <c r="C22552">
        <v>112.75</v>
      </c>
      <c r="D22552">
        <f t="shared" si="704"/>
        <v>275.45440495014202</v>
      </c>
      <c r="E22552" s="1">
        <f t="shared" si="705"/>
        <v>2.8128030300140399</v>
      </c>
    </row>
    <row r="22553" spans="1:5" x14ac:dyDescent="0.25">
      <c r="A22553">
        <v>225.474461913109</v>
      </c>
      <c r="B22553">
        <v>2.8155541419982899E-3</v>
      </c>
      <c r="C22553">
        <v>112.76000213623</v>
      </c>
      <c r="D22553">
        <f t="shared" si="704"/>
        <v>275.474461913109</v>
      </c>
      <c r="E22553" s="1">
        <f t="shared" si="705"/>
        <v>2.8155541419982901</v>
      </c>
    </row>
    <row r="22554" spans="1:5" x14ac:dyDescent="0.25">
      <c r="A22554">
        <v>225.474461913109</v>
      </c>
      <c r="B22554">
        <v>2.8155541419982899E-3</v>
      </c>
      <c r="C22554">
        <v>112.76000213623</v>
      </c>
      <c r="D22554">
        <f t="shared" si="704"/>
        <v>275.474461913109</v>
      </c>
      <c r="E22554" s="1">
        <f t="shared" si="705"/>
        <v>2.8155541419982901</v>
      </c>
    </row>
    <row r="22555" spans="1:5" x14ac:dyDescent="0.25">
      <c r="A22555">
        <v>225.49444437027</v>
      </c>
      <c r="B22555">
        <v>2.81592106819153E-3</v>
      </c>
      <c r="C22555">
        <v>112.76999664306599</v>
      </c>
      <c r="D22555">
        <f t="shared" si="704"/>
        <v>275.49444437027</v>
      </c>
      <c r="E22555" s="1">
        <f t="shared" si="705"/>
        <v>2.8159210681915301</v>
      </c>
    </row>
    <row r="22556" spans="1:5" x14ac:dyDescent="0.25">
      <c r="A22556">
        <v>225.49444437027</v>
      </c>
      <c r="B22556">
        <v>2.81592106819153E-3</v>
      </c>
      <c r="C22556">
        <v>112.76999664306599</v>
      </c>
      <c r="D22556">
        <f t="shared" si="704"/>
        <v>275.49444437027</v>
      </c>
      <c r="E22556" s="1">
        <f t="shared" si="705"/>
        <v>2.8159210681915301</v>
      </c>
    </row>
    <row r="22557" spans="1:5" x14ac:dyDescent="0.25">
      <c r="A22557">
        <v>225.51448643207601</v>
      </c>
      <c r="B22557">
        <v>2.8172163963317899E-3</v>
      </c>
      <c r="C22557">
        <v>112.779998779297</v>
      </c>
      <c r="D22557">
        <f t="shared" si="704"/>
        <v>275.51448643207601</v>
      </c>
      <c r="E22557" s="1">
        <f t="shared" si="705"/>
        <v>2.8172163963317898</v>
      </c>
    </row>
    <row r="22558" spans="1:5" x14ac:dyDescent="0.25">
      <c r="A22558">
        <v>225.51448643207601</v>
      </c>
      <c r="B22558">
        <v>2.8172163963317899E-3</v>
      </c>
      <c r="C22558">
        <v>112.779998779297</v>
      </c>
      <c r="D22558">
        <f t="shared" si="704"/>
        <v>275.51448643207601</v>
      </c>
      <c r="E22558" s="1">
        <f t="shared" si="705"/>
        <v>2.8172163963317898</v>
      </c>
    </row>
    <row r="22559" spans="1:5" x14ac:dyDescent="0.25">
      <c r="A22559">
        <v>225.53451359272</v>
      </c>
      <c r="B22559">
        <v>2.81676840782166E-3</v>
      </c>
      <c r="C22559">
        <v>112.790000915527</v>
      </c>
      <c r="D22559">
        <f t="shared" si="704"/>
        <v>275.53451359272003</v>
      </c>
      <c r="E22559" s="1">
        <f t="shared" si="705"/>
        <v>2.8167684078216602</v>
      </c>
    </row>
    <row r="22560" spans="1:5" x14ac:dyDescent="0.25">
      <c r="A22560">
        <v>225.53451359272</v>
      </c>
      <c r="B22560">
        <v>2.81676840782166E-3</v>
      </c>
      <c r="C22560">
        <v>112.790000915527</v>
      </c>
      <c r="D22560">
        <f t="shared" si="704"/>
        <v>275.53451359272003</v>
      </c>
      <c r="E22560" s="1">
        <f t="shared" si="705"/>
        <v>2.8167684078216602</v>
      </c>
    </row>
    <row r="22561" spans="1:5" x14ac:dyDescent="0.25">
      <c r="A22561">
        <v>225.55440664291399</v>
      </c>
      <c r="B22561">
        <v>2.8153848648071302E-3</v>
      </c>
      <c r="C22561">
        <v>112.800003051758</v>
      </c>
      <c r="D22561">
        <f t="shared" si="704"/>
        <v>275.55440664291399</v>
      </c>
      <c r="E22561" s="1">
        <f t="shared" si="705"/>
        <v>2.8153848648071302</v>
      </c>
    </row>
    <row r="22562" spans="1:5" x14ac:dyDescent="0.25">
      <c r="A22562">
        <v>225.55440664291399</v>
      </c>
      <c r="B22562">
        <v>2.8153848648071302E-3</v>
      </c>
      <c r="C22562">
        <v>112.800003051758</v>
      </c>
      <c r="D22562">
        <f t="shared" si="704"/>
        <v>275.55440664291399</v>
      </c>
      <c r="E22562" s="1">
        <f t="shared" si="705"/>
        <v>2.8153848648071302</v>
      </c>
    </row>
    <row r="22563" spans="1:5" x14ac:dyDescent="0.25">
      <c r="A22563">
        <v>225.574299693108</v>
      </c>
      <c r="B22563">
        <v>2.81795048713684E-3</v>
      </c>
      <c r="C22563">
        <v>112.80999755859401</v>
      </c>
      <c r="D22563">
        <f t="shared" si="704"/>
        <v>275.574299693108</v>
      </c>
      <c r="E22563" s="1">
        <f t="shared" si="705"/>
        <v>2.8179504871368399</v>
      </c>
    </row>
    <row r="22564" spans="1:5" x14ac:dyDescent="0.25">
      <c r="A22564">
        <v>225.574299693108</v>
      </c>
      <c r="B22564">
        <v>2.81795048713684E-3</v>
      </c>
      <c r="C22564">
        <v>112.80999755859401</v>
      </c>
      <c r="D22564">
        <f t="shared" si="704"/>
        <v>275.574299693108</v>
      </c>
      <c r="E22564" s="1">
        <f t="shared" si="705"/>
        <v>2.8179504871368399</v>
      </c>
    </row>
    <row r="22565" spans="1:5" x14ac:dyDescent="0.25">
      <c r="A22565">
        <v>225.59432685375199</v>
      </c>
      <c r="B22565">
        <v>2.8170812129974399E-3</v>
      </c>
      <c r="C22565">
        <v>112.81999969482401</v>
      </c>
      <c r="D22565">
        <f t="shared" si="704"/>
        <v>275.59432685375202</v>
      </c>
      <c r="E22565" s="1">
        <f t="shared" si="705"/>
        <v>2.8170812129974401</v>
      </c>
    </row>
    <row r="22566" spans="1:5" x14ac:dyDescent="0.25">
      <c r="A22566">
        <v>225.59432685375199</v>
      </c>
      <c r="B22566">
        <v>2.8170812129974399E-3</v>
      </c>
      <c r="C22566">
        <v>112.81999969482401</v>
      </c>
      <c r="D22566">
        <f t="shared" si="704"/>
        <v>275.59432685375202</v>
      </c>
      <c r="E22566" s="1">
        <f t="shared" si="705"/>
        <v>2.8170812129974401</v>
      </c>
    </row>
    <row r="22567" spans="1:5" x14ac:dyDescent="0.25">
      <c r="A22567">
        <v>225.61427950859101</v>
      </c>
      <c r="B22567">
        <v>2.8181166648864699E-3</v>
      </c>
      <c r="C22567">
        <v>112.830001831055</v>
      </c>
      <c r="D22567">
        <f t="shared" si="704"/>
        <v>275.61427950859104</v>
      </c>
      <c r="E22567" s="1">
        <f t="shared" si="705"/>
        <v>2.8181166648864702</v>
      </c>
    </row>
    <row r="22568" spans="1:5" x14ac:dyDescent="0.25">
      <c r="A22568">
        <v>225.61427950859101</v>
      </c>
      <c r="B22568">
        <v>2.8181166648864699E-3</v>
      </c>
      <c r="C22568">
        <v>112.830001831055</v>
      </c>
      <c r="D22568">
        <f t="shared" si="704"/>
        <v>275.61427950859104</v>
      </c>
      <c r="E22568" s="1">
        <f t="shared" si="705"/>
        <v>2.8181166648864702</v>
      </c>
    </row>
    <row r="22569" spans="1:5" x14ac:dyDescent="0.25">
      <c r="A22569">
        <v>225.63415765762301</v>
      </c>
      <c r="B22569">
        <v>2.8211114406585698E-3</v>
      </c>
      <c r="C22569">
        <v>112.83999633789099</v>
      </c>
      <c r="D22569">
        <f t="shared" si="704"/>
        <v>275.63415765762301</v>
      </c>
      <c r="E22569" s="1">
        <f t="shared" si="705"/>
        <v>2.8211114406585698</v>
      </c>
    </row>
    <row r="22570" spans="1:5" x14ac:dyDescent="0.25">
      <c r="A22570">
        <v>225.63415765762301</v>
      </c>
      <c r="B22570">
        <v>2.8211114406585698E-3</v>
      </c>
      <c r="C22570">
        <v>112.83999633789099</v>
      </c>
      <c r="D22570">
        <f t="shared" si="704"/>
        <v>275.63415765762301</v>
      </c>
      <c r="E22570" s="1">
        <f t="shared" si="705"/>
        <v>2.8211114406585698</v>
      </c>
    </row>
    <row r="22571" spans="1:5" x14ac:dyDescent="0.25">
      <c r="A22571">
        <v>225.65419971942899</v>
      </c>
      <c r="B22571">
        <v>2.8203377723693798E-3</v>
      </c>
      <c r="C22571">
        <v>112.84999847412099</v>
      </c>
      <c r="D22571">
        <f t="shared" si="704"/>
        <v>275.65419971942902</v>
      </c>
      <c r="E22571" s="1">
        <f t="shared" si="705"/>
        <v>2.8203377723693799</v>
      </c>
    </row>
    <row r="22572" spans="1:5" x14ac:dyDescent="0.25">
      <c r="A22572">
        <v>225.65419971942899</v>
      </c>
      <c r="B22572">
        <v>2.8203377723693798E-3</v>
      </c>
      <c r="C22572">
        <v>112.84999847412099</v>
      </c>
      <c r="D22572">
        <f t="shared" si="704"/>
        <v>275.65419971942902</v>
      </c>
      <c r="E22572" s="1">
        <f t="shared" si="705"/>
        <v>2.8203377723693799</v>
      </c>
    </row>
    <row r="22573" spans="1:5" x14ac:dyDescent="0.25">
      <c r="A22573">
        <v>225.67428648471801</v>
      </c>
      <c r="B22573">
        <v>2.8196310997009302E-3</v>
      </c>
      <c r="C22573">
        <v>112.860000610352</v>
      </c>
      <c r="D22573">
        <f t="shared" si="704"/>
        <v>275.67428648471798</v>
      </c>
      <c r="E22573" s="1">
        <f t="shared" si="705"/>
        <v>2.8196310997009304</v>
      </c>
    </row>
    <row r="22574" spans="1:5" x14ac:dyDescent="0.25">
      <c r="A22574">
        <v>225.67428648471801</v>
      </c>
      <c r="B22574">
        <v>2.8196310997009302E-3</v>
      </c>
      <c r="C22574">
        <v>112.860000610352</v>
      </c>
      <c r="D22574">
        <f t="shared" si="704"/>
        <v>275.67428648471798</v>
      </c>
      <c r="E22574" s="1">
        <f t="shared" si="705"/>
        <v>2.8196310997009304</v>
      </c>
    </row>
    <row r="22575" spans="1:5" x14ac:dyDescent="0.25">
      <c r="A22575">
        <v>225.694179534912</v>
      </c>
      <c r="B22575">
        <v>2.82003140449524E-3</v>
      </c>
      <c r="C22575">
        <v>112.870002746582</v>
      </c>
      <c r="D22575">
        <f t="shared" si="704"/>
        <v>275.694179534912</v>
      </c>
      <c r="E22575" s="1">
        <f t="shared" si="705"/>
        <v>2.8200314044952401</v>
      </c>
    </row>
    <row r="22576" spans="1:5" x14ac:dyDescent="0.25">
      <c r="A22576">
        <v>225.694179534912</v>
      </c>
      <c r="B22576">
        <v>2.82003140449524E-3</v>
      </c>
      <c r="C22576">
        <v>112.870002746582</v>
      </c>
      <c r="D22576">
        <f t="shared" si="704"/>
        <v>275.694179534912</v>
      </c>
      <c r="E22576" s="1">
        <f t="shared" si="705"/>
        <v>2.8200314044952401</v>
      </c>
    </row>
    <row r="22577" spans="1:5" x14ac:dyDescent="0.25">
      <c r="A22577">
        <v>225.71411728858899</v>
      </c>
      <c r="B22577">
        <v>2.8208241462707498E-3</v>
      </c>
      <c r="C22577">
        <v>112.879997253418</v>
      </c>
      <c r="D22577">
        <f t="shared" si="704"/>
        <v>275.71411728858902</v>
      </c>
      <c r="E22577" s="1">
        <f t="shared" si="705"/>
        <v>2.8208241462707497</v>
      </c>
    </row>
    <row r="22578" spans="1:5" x14ac:dyDescent="0.25">
      <c r="A22578">
        <v>225.71411728858899</v>
      </c>
      <c r="B22578">
        <v>2.8208241462707498E-3</v>
      </c>
      <c r="C22578">
        <v>112.879997253418</v>
      </c>
      <c r="D22578">
        <f t="shared" si="704"/>
        <v>275.71411728858902</v>
      </c>
      <c r="E22578" s="1">
        <f t="shared" si="705"/>
        <v>2.8208241462707497</v>
      </c>
    </row>
    <row r="22579" spans="1:5" x14ac:dyDescent="0.25">
      <c r="A22579">
        <v>225.734159350395</v>
      </c>
      <c r="B22579">
        <v>2.8229110240936299E-3</v>
      </c>
      <c r="C22579">
        <v>112.889999389648</v>
      </c>
      <c r="D22579">
        <f t="shared" si="704"/>
        <v>275.73415935039498</v>
      </c>
      <c r="E22579" s="1">
        <f t="shared" si="705"/>
        <v>2.8229110240936297</v>
      </c>
    </row>
    <row r="22580" spans="1:5" x14ac:dyDescent="0.25">
      <c r="A22580">
        <v>225.734159350395</v>
      </c>
      <c r="B22580">
        <v>2.8229110240936299E-3</v>
      </c>
      <c r="C22580">
        <v>112.889999389648</v>
      </c>
      <c r="D22580">
        <f t="shared" si="704"/>
        <v>275.73415935039498</v>
      </c>
      <c r="E22580" s="1">
        <f t="shared" si="705"/>
        <v>2.8229110240936297</v>
      </c>
    </row>
    <row r="22581" spans="1:5" x14ac:dyDescent="0.25">
      <c r="A22581">
        <v>225.754305720329</v>
      </c>
      <c r="B22581">
        <v>2.82422018051147E-3</v>
      </c>
      <c r="C22581">
        <v>112.90000152587901</v>
      </c>
      <c r="D22581">
        <f t="shared" si="704"/>
        <v>275.754305720329</v>
      </c>
      <c r="E22581" s="1">
        <f t="shared" si="705"/>
        <v>2.8242201805114702</v>
      </c>
    </row>
    <row r="22582" spans="1:5" x14ac:dyDescent="0.25">
      <c r="A22582">
        <v>225.754305720329</v>
      </c>
      <c r="B22582">
        <v>2.82422018051147E-3</v>
      </c>
      <c r="C22582">
        <v>112.90000152587901</v>
      </c>
      <c r="D22582">
        <f t="shared" si="704"/>
        <v>275.754305720329</v>
      </c>
      <c r="E22582" s="1">
        <f t="shared" si="705"/>
        <v>2.8242201805114702</v>
      </c>
    </row>
    <row r="22583" spans="1:5" x14ac:dyDescent="0.25">
      <c r="A22583">
        <v>225.774228572845</v>
      </c>
      <c r="B22583">
        <v>2.8234159946441701E-3</v>
      </c>
      <c r="C22583">
        <v>112.91000366210901</v>
      </c>
      <c r="D22583">
        <f t="shared" si="704"/>
        <v>275.774228572845</v>
      </c>
      <c r="E22583" s="1">
        <f t="shared" si="705"/>
        <v>2.8234159946441699</v>
      </c>
    </row>
    <row r="22584" spans="1:5" x14ac:dyDescent="0.25">
      <c r="A22584">
        <v>225.774228572845</v>
      </c>
      <c r="B22584">
        <v>2.8234159946441701E-3</v>
      </c>
      <c r="C22584">
        <v>112.91000366210901</v>
      </c>
      <c r="D22584">
        <f t="shared" si="704"/>
        <v>275.774228572845</v>
      </c>
      <c r="E22584" s="1">
        <f t="shared" si="705"/>
        <v>2.8234159946441699</v>
      </c>
    </row>
    <row r="22585" spans="1:5" x14ac:dyDescent="0.25">
      <c r="A22585">
        <v>225.79437494278</v>
      </c>
      <c r="B22585">
        <v>2.82481122016907E-3</v>
      </c>
      <c r="C22585">
        <v>112.919998168945</v>
      </c>
      <c r="D22585">
        <f t="shared" si="704"/>
        <v>275.79437494278</v>
      </c>
      <c r="E22585" s="1">
        <f t="shared" si="705"/>
        <v>2.82481122016907</v>
      </c>
    </row>
    <row r="22586" spans="1:5" x14ac:dyDescent="0.25">
      <c r="A22586">
        <v>225.79437494278</v>
      </c>
      <c r="B22586">
        <v>2.82481122016907E-3</v>
      </c>
      <c r="C22586">
        <v>112.919998168945</v>
      </c>
      <c r="D22586">
        <f t="shared" si="704"/>
        <v>275.79437494278</v>
      </c>
      <c r="E22586" s="1">
        <f t="shared" si="705"/>
        <v>2.82481122016907</v>
      </c>
    </row>
    <row r="22587" spans="1:5" x14ac:dyDescent="0.25">
      <c r="A22587">
        <v>225.81435739994001</v>
      </c>
      <c r="B22587">
        <v>2.82367634773254E-3</v>
      </c>
      <c r="C22587">
        <v>112.93000030517599</v>
      </c>
      <c r="D22587">
        <f t="shared" si="704"/>
        <v>275.81435739994004</v>
      </c>
      <c r="E22587" s="1">
        <f t="shared" si="705"/>
        <v>2.8236763477325399</v>
      </c>
    </row>
    <row r="22588" spans="1:5" x14ac:dyDescent="0.25">
      <c r="A22588">
        <v>225.81435739994001</v>
      </c>
      <c r="B22588">
        <v>2.82367634773254E-3</v>
      </c>
      <c r="C22588">
        <v>112.93000030517599</v>
      </c>
      <c r="D22588">
        <f t="shared" si="704"/>
        <v>275.81435739994004</v>
      </c>
      <c r="E22588" s="1">
        <f t="shared" si="705"/>
        <v>2.8236763477325399</v>
      </c>
    </row>
    <row r="22589" spans="1:5" x14ac:dyDescent="0.25">
      <c r="A22589">
        <v>225.83441436290701</v>
      </c>
      <c r="B22589">
        <v>2.8245692253112799E-3</v>
      </c>
      <c r="C22589">
        <v>112.94000244140599</v>
      </c>
      <c r="D22589">
        <f t="shared" si="704"/>
        <v>275.83441436290701</v>
      </c>
      <c r="E22589" s="1">
        <f t="shared" si="705"/>
        <v>2.8245692253112797</v>
      </c>
    </row>
    <row r="22590" spans="1:5" x14ac:dyDescent="0.25">
      <c r="A22590">
        <v>225.83441436290701</v>
      </c>
      <c r="B22590">
        <v>2.8245692253112799E-3</v>
      </c>
      <c r="C22590">
        <v>112.94000244140599</v>
      </c>
      <c r="D22590">
        <f t="shared" si="704"/>
        <v>275.83441436290701</v>
      </c>
      <c r="E22590" s="1">
        <f t="shared" si="705"/>
        <v>2.8245692253112797</v>
      </c>
    </row>
    <row r="22591" spans="1:5" x14ac:dyDescent="0.25">
      <c r="A22591">
        <v>225.85439682006799</v>
      </c>
      <c r="B22591">
        <v>2.8262577056884799E-3</v>
      </c>
      <c r="C22591">
        <v>112.949996948242</v>
      </c>
      <c r="D22591">
        <f t="shared" si="704"/>
        <v>275.85439682006802</v>
      </c>
      <c r="E22591" s="1">
        <f t="shared" si="705"/>
        <v>2.8262577056884797</v>
      </c>
    </row>
    <row r="22592" spans="1:5" x14ac:dyDescent="0.25">
      <c r="A22592">
        <v>225.85439682006799</v>
      </c>
      <c r="B22592">
        <v>2.8262577056884799E-3</v>
      </c>
      <c r="C22592">
        <v>112.949996948242</v>
      </c>
      <c r="D22592">
        <f t="shared" si="704"/>
        <v>275.85439682006802</v>
      </c>
      <c r="E22592" s="1">
        <f t="shared" si="705"/>
        <v>2.8262577056884797</v>
      </c>
    </row>
    <row r="22593" spans="1:5" x14ac:dyDescent="0.25">
      <c r="A22593">
        <v>225.87433457374601</v>
      </c>
      <c r="B22593">
        <v>2.8258228302001998E-3</v>
      </c>
      <c r="C22593">
        <v>112.959999084473</v>
      </c>
      <c r="D22593">
        <f t="shared" si="704"/>
        <v>275.87433457374601</v>
      </c>
      <c r="E22593" s="1">
        <f t="shared" si="705"/>
        <v>2.8258228302001998</v>
      </c>
    </row>
    <row r="22594" spans="1:5" x14ac:dyDescent="0.25">
      <c r="A22594">
        <v>225.87433457374601</v>
      </c>
      <c r="B22594">
        <v>2.8258228302001998E-3</v>
      </c>
      <c r="C22594">
        <v>112.959999084473</v>
      </c>
      <c r="D22594">
        <f t="shared" si="704"/>
        <v>275.87433457374601</v>
      </c>
      <c r="E22594" s="1">
        <f t="shared" si="705"/>
        <v>2.8258228302001998</v>
      </c>
    </row>
    <row r="22595" spans="1:5" x14ac:dyDescent="0.25">
      <c r="A22595">
        <v>225.89442133903501</v>
      </c>
      <c r="B22595">
        <v>2.8289396762847898E-3</v>
      </c>
      <c r="C22595">
        <v>112.970001220703</v>
      </c>
      <c r="D22595">
        <f t="shared" si="704"/>
        <v>275.89442133903503</v>
      </c>
      <c r="E22595" s="1">
        <f t="shared" si="705"/>
        <v>2.82893967628479</v>
      </c>
    </row>
    <row r="22596" spans="1:5" x14ac:dyDescent="0.25">
      <c r="A22596">
        <v>225.89442133903501</v>
      </c>
      <c r="B22596">
        <v>2.8289396762847898E-3</v>
      </c>
      <c r="C22596">
        <v>112.970001220703</v>
      </c>
      <c r="D22596">
        <f t="shared" si="704"/>
        <v>275.89442133903503</v>
      </c>
      <c r="E22596" s="1">
        <f t="shared" si="705"/>
        <v>2.82893967628479</v>
      </c>
    </row>
    <row r="22597" spans="1:5" x14ac:dyDescent="0.25">
      <c r="A22597">
        <v>225.91437399387399</v>
      </c>
      <c r="B22597">
        <v>2.8263139724731402E-3</v>
      </c>
      <c r="C22597">
        <v>112.98000335693401</v>
      </c>
      <c r="D22597">
        <f t="shared" si="704"/>
        <v>275.91437399387399</v>
      </c>
      <c r="E22597" s="1">
        <f t="shared" si="705"/>
        <v>2.8263139724731401</v>
      </c>
    </row>
    <row r="22598" spans="1:5" x14ac:dyDescent="0.25">
      <c r="A22598">
        <v>225.91437399387399</v>
      </c>
      <c r="B22598">
        <v>2.8263139724731402E-3</v>
      </c>
      <c r="C22598">
        <v>112.98000335693401</v>
      </c>
      <c r="D22598">
        <f t="shared" si="704"/>
        <v>275.91437399387399</v>
      </c>
      <c r="E22598" s="1">
        <f t="shared" si="705"/>
        <v>2.8263139724731401</v>
      </c>
    </row>
    <row r="22599" spans="1:5" x14ac:dyDescent="0.25">
      <c r="A22599">
        <v>225.93440115451801</v>
      </c>
      <c r="B22599">
        <v>2.8293435573577899E-3</v>
      </c>
      <c r="C22599">
        <v>112.98999786377</v>
      </c>
      <c r="D22599">
        <f t="shared" si="704"/>
        <v>275.93440115451801</v>
      </c>
      <c r="E22599" s="1">
        <f t="shared" si="705"/>
        <v>2.8293435573577899</v>
      </c>
    </row>
    <row r="22600" spans="1:5" x14ac:dyDescent="0.25">
      <c r="A22600">
        <v>225.93440115451801</v>
      </c>
      <c r="B22600">
        <v>2.8293435573577899E-3</v>
      </c>
      <c r="C22600">
        <v>112.98999786377</v>
      </c>
      <c r="D22600">
        <f t="shared" si="704"/>
        <v>275.93440115451801</v>
      </c>
      <c r="E22600" s="1">
        <f t="shared" si="705"/>
        <v>2.8293435573577899</v>
      </c>
    </row>
    <row r="22601" spans="1:5" x14ac:dyDescent="0.25">
      <c r="A22601">
        <v>225.954502820969</v>
      </c>
      <c r="B22601">
        <v>2.8279991149902299E-3</v>
      </c>
      <c r="C22601">
        <v>113</v>
      </c>
      <c r="D22601">
        <f t="shared" ref="D22601:D22664" si="706">A22601:A72596+50</f>
        <v>275.95450282096897</v>
      </c>
      <c r="E22601" s="1">
        <f t="shared" ref="E22601:E22664" si="707">B22601:B72596*1000</f>
        <v>2.8279991149902299</v>
      </c>
    </row>
    <row r="22602" spans="1:5" x14ac:dyDescent="0.25">
      <c r="A22602">
        <v>225.954502820969</v>
      </c>
      <c r="B22602">
        <v>2.8279991149902299E-3</v>
      </c>
      <c r="C22602">
        <v>113</v>
      </c>
      <c r="D22602">
        <f t="shared" si="706"/>
        <v>275.95450282096897</v>
      </c>
      <c r="E22602" s="1">
        <f t="shared" si="707"/>
        <v>2.8279991149902299</v>
      </c>
    </row>
    <row r="22603" spans="1:5" x14ac:dyDescent="0.25">
      <c r="A22603">
        <v>225.97438097000099</v>
      </c>
      <c r="B22603">
        <v>2.8282837867736801E-3</v>
      </c>
      <c r="C22603">
        <v>113.01000213623</v>
      </c>
      <c r="D22603">
        <f t="shared" si="706"/>
        <v>275.97438097000099</v>
      </c>
      <c r="E22603" s="1">
        <f t="shared" si="707"/>
        <v>2.8282837867736799</v>
      </c>
    </row>
    <row r="22604" spans="1:5" x14ac:dyDescent="0.25">
      <c r="A22604">
        <v>225.97438097000099</v>
      </c>
      <c r="B22604">
        <v>2.8282837867736801E-3</v>
      </c>
      <c r="C22604">
        <v>113.01000213623</v>
      </c>
      <c r="D22604">
        <f t="shared" si="706"/>
        <v>275.97438097000099</v>
      </c>
      <c r="E22604" s="1">
        <f t="shared" si="707"/>
        <v>2.8282837867736799</v>
      </c>
    </row>
    <row r="22605" spans="1:5" x14ac:dyDescent="0.25">
      <c r="A22605">
        <v>225.99431872367899</v>
      </c>
      <c r="B22605">
        <v>2.8288884162902799E-3</v>
      </c>
      <c r="C22605">
        <v>113.01999664306599</v>
      </c>
      <c r="D22605">
        <f t="shared" si="706"/>
        <v>275.99431872367899</v>
      </c>
      <c r="E22605" s="1">
        <f t="shared" si="707"/>
        <v>2.8288884162902801</v>
      </c>
    </row>
    <row r="22606" spans="1:5" x14ac:dyDescent="0.25">
      <c r="A22606">
        <v>225.99431872367899</v>
      </c>
      <c r="B22606">
        <v>2.8288884162902799E-3</v>
      </c>
      <c r="C22606">
        <v>113.01999664306599</v>
      </c>
      <c r="D22606">
        <f t="shared" si="706"/>
        <v>275.99431872367899</v>
      </c>
      <c r="E22606" s="1">
        <f t="shared" si="707"/>
        <v>2.8288884162902801</v>
      </c>
    </row>
    <row r="22607" spans="1:5" x14ac:dyDescent="0.25">
      <c r="A22607">
        <v>226.01440548896801</v>
      </c>
      <c r="B22607">
        <v>2.8310420513153098E-3</v>
      </c>
      <c r="C22607">
        <v>113.029998779297</v>
      </c>
      <c r="D22607">
        <f t="shared" si="706"/>
        <v>276.01440548896801</v>
      </c>
      <c r="E22607" s="1">
        <f t="shared" si="707"/>
        <v>2.8310420513153098</v>
      </c>
    </row>
    <row r="22608" spans="1:5" x14ac:dyDescent="0.25">
      <c r="A22608">
        <v>226.01440548896801</v>
      </c>
      <c r="B22608">
        <v>2.8310420513153098E-3</v>
      </c>
      <c r="C22608">
        <v>113.029998779297</v>
      </c>
      <c r="D22608">
        <f t="shared" si="706"/>
        <v>276.01440548896801</v>
      </c>
      <c r="E22608" s="1">
        <f t="shared" si="707"/>
        <v>2.8310420513153098</v>
      </c>
    </row>
    <row r="22609" spans="1:5" x14ac:dyDescent="0.25">
      <c r="A22609">
        <v>226.03429853916199</v>
      </c>
      <c r="B22609">
        <v>2.82956433296204E-3</v>
      </c>
      <c r="C22609">
        <v>113.040000915527</v>
      </c>
      <c r="D22609">
        <f t="shared" si="706"/>
        <v>276.03429853916202</v>
      </c>
      <c r="E22609" s="1">
        <f t="shared" si="707"/>
        <v>2.8295643329620401</v>
      </c>
    </row>
    <row r="22610" spans="1:5" x14ac:dyDescent="0.25">
      <c r="A22610">
        <v>226.03429853916199</v>
      </c>
      <c r="B22610">
        <v>2.82956433296204E-3</v>
      </c>
      <c r="C22610">
        <v>113.040000915527</v>
      </c>
      <c r="D22610">
        <f t="shared" si="706"/>
        <v>276.03429853916202</v>
      </c>
      <c r="E22610" s="1">
        <f t="shared" si="707"/>
        <v>2.8295643329620401</v>
      </c>
    </row>
    <row r="22611" spans="1:5" x14ac:dyDescent="0.25">
      <c r="A22611">
        <v>226.054295897484</v>
      </c>
      <c r="B22611">
        <v>2.8328316211700399E-3</v>
      </c>
      <c r="C22611">
        <v>113.050003051758</v>
      </c>
      <c r="D22611">
        <f t="shared" si="706"/>
        <v>276.054295897484</v>
      </c>
      <c r="E22611" s="1">
        <f t="shared" si="707"/>
        <v>2.8328316211700399</v>
      </c>
    </row>
    <row r="22612" spans="1:5" x14ac:dyDescent="0.25">
      <c r="A22612">
        <v>226.054295897484</v>
      </c>
      <c r="B22612">
        <v>2.8328316211700399E-3</v>
      </c>
      <c r="C22612">
        <v>113.050003051758</v>
      </c>
      <c r="D22612">
        <f t="shared" si="706"/>
        <v>276.054295897484</v>
      </c>
      <c r="E22612" s="1">
        <f t="shared" si="707"/>
        <v>2.8328316211700399</v>
      </c>
    </row>
    <row r="22613" spans="1:5" x14ac:dyDescent="0.25">
      <c r="A22613">
        <v>226.07432305812799</v>
      </c>
      <c r="B22613">
        <v>2.8337752819061301E-3</v>
      </c>
      <c r="C22613">
        <v>113.05999755859401</v>
      </c>
      <c r="D22613">
        <f t="shared" si="706"/>
        <v>276.07432305812802</v>
      </c>
      <c r="E22613" s="1">
        <f t="shared" si="707"/>
        <v>2.8337752819061302</v>
      </c>
    </row>
    <row r="22614" spans="1:5" x14ac:dyDescent="0.25">
      <c r="A22614">
        <v>226.07432305812799</v>
      </c>
      <c r="B22614">
        <v>2.8337752819061301E-3</v>
      </c>
      <c r="C22614">
        <v>113.05999755859401</v>
      </c>
      <c r="D22614">
        <f t="shared" si="706"/>
        <v>276.07432305812802</v>
      </c>
      <c r="E22614" s="1">
        <f t="shared" si="707"/>
        <v>2.8337752819061302</v>
      </c>
    </row>
    <row r="22615" spans="1:5" x14ac:dyDescent="0.25">
      <c r="A22615">
        <v>226.09432041645101</v>
      </c>
      <c r="B22615">
        <v>2.8331108093261701E-3</v>
      </c>
      <c r="C22615">
        <v>113.06999969482401</v>
      </c>
      <c r="D22615">
        <f t="shared" si="706"/>
        <v>276.09432041645101</v>
      </c>
      <c r="E22615" s="1">
        <f t="shared" si="707"/>
        <v>2.8331108093261701</v>
      </c>
    </row>
    <row r="22616" spans="1:5" x14ac:dyDescent="0.25">
      <c r="A22616">
        <v>226.09432041645101</v>
      </c>
      <c r="B22616">
        <v>2.8331108093261701E-3</v>
      </c>
      <c r="C22616">
        <v>113.06999969482401</v>
      </c>
      <c r="D22616">
        <f t="shared" si="706"/>
        <v>276.09432041645101</v>
      </c>
      <c r="E22616" s="1">
        <f t="shared" si="707"/>
        <v>2.8331108093261701</v>
      </c>
    </row>
    <row r="22617" spans="1:5" x14ac:dyDescent="0.25">
      <c r="A22617">
        <v>226.114302873611</v>
      </c>
      <c r="B22617">
        <v>2.8349931240081801E-3</v>
      </c>
      <c r="C22617">
        <v>113.080001831055</v>
      </c>
      <c r="D22617">
        <f t="shared" si="706"/>
        <v>276.114302873611</v>
      </c>
      <c r="E22617" s="1">
        <f t="shared" si="707"/>
        <v>2.83499312400818</v>
      </c>
    </row>
    <row r="22618" spans="1:5" x14ac:dyDescent="0.25">
      <c r="A22618">
        <v>226.114302873611</v>
      </c>
      <c r="B22618">
        <v>2.8349931240081801E-3</v>
      </c>
      <c r="C22618">
        <v>113.080001831055</v>
      </c>
      <c r="D22618">
        <f t="shared" si="706"/>
        <v>276.114302873611</v>
      </c>
      <c r="E22618" s="1">
        <f t="shared" si="707"/>
        <v>2.83499312400818</v>
      </c>
    </row>
    <row r="22619" spans="1:5" x14ac:dyDescent="0.25">
      <c r="A22619">
        <v>226.13424062728899</v>
      </c>
      <c r="B22619">
        <v>2.8334584236144999E-3</v>
      </c>
      <c r="C22619">
        <v>113.08999633789099</v>
      </c>
      <c r="D22619">
        <f t="shared" si="706"/>
        <v>276.13424062728899</v>
      </c>
      <c r="E22619" s="1">
        <f t="shared" si="707"/>
        <v>2.8334584236144997</v>
      </c>
    </row>
    <row r="22620" spans="1:5" x14ac:dyDescent="0.25">
      <c r="A22620">
        <v>226.13424062728899</v>
      </c>
      <c r="B22620">
        <v>2.8334584236144999E-3</v>
      </c>
      <c r="C22620">
        <v>113.08999633789099</v>
      </c>
      <c r="D22620">
        <f t="shared" si="706"/>
        <v>276.13424062728899</v>
      </c>
      <c r="E22620" s="1">
        <f t="shared" si="707"/>
        <v>2.8334584236144997</v>
      </c>
    </row>
    <row r="22621" spans="1:5" x14ac:dyDescent="0.25">
      <c r="A22621">
        <v>226.15417838096599</v>
      </c>
      <c r="B22621">
        <v>2.8363151550293E-3</v>
      </c>
      <c r="C22621">
        <v>113.09999847412099</v>
      </c>
      <c r="D22621">
        <f t="shared" si="706"/>
        <v>276.15417838096596</v>
      </c>
      <c r="E22621" s="1">
        <f t="shared" si="707"/>
        <v>2.8363151550293</v>
      </c>
    </row>
    <row r="22622" spans="1:5" x14ac:dyDescent="0.25">
      <c r="A22622">
        <v>226.15417838096599</v>
      </c>
      <c r="B22622">
        <v>2.8363151550293E-3</v>
      </c>
      <c r="C22622">
        <v>113.09999847412099</v>
      </c>
      <c r="D22622">
        <f t="shared" si="706"/>
        <v>276.15417838096596</v>
      </c>
      <c r="E22622" s="1">
        <f t="shared" si="707"/>
        <v>2.8363151550293</v>
      </c>
    </row>
    <row r="22623" spans="1:5" x14ac:dyDescent="0.25">
      <c r="A22623">
        <v>226.17416083812699</v>
      </c>
      <c r="B22623">
        <v>2.8356177806854199E-3</v>
      </c>
      <c r="C22623">
        <v>113.110000610352</v>
      </c>
      <c r="D22623">
        <f t="shared" si="706"/>
        <v>276.17416083812702</v>
      </c>
      <c r="E22623" s="1">
        <f t="shared" si="707"/>
        <v>2.8356177806854199</v>
      </c>
    </row>
    <row r="22624" spans="1:5" x14ac:dyDescent="0.25">
      <c r="A22624">
        <v>226.17416083812699</v>
      </c>
      <c r="B22624">
        <v>2.8356177806854199E-3</v>
      </c>
      <c r="C22624">
        <v>113.110000610352</v>
      </c>
      <c r="D22624">
        <f t="shared" si="706"/>
        <v>276.17416083812702</v>
      </c>
      <c r="E22624" s="1">
        <f t="shared" si="707"/>
        <v>2.8356177806854199</v>
      </c>
    </row>
    <row r="22625" spans="1:5" x14ac:dyDescent="0.25">
      <c r="A22625">
        <v>226.194217801094</v>
      </c>
      <c r="B22625">
        <v>2.8358297348022501E-3</v>
      </c>
      <c r="C22625">
        <v>113.120002746582</v>
      </c>
      <c r="D22625">
        <f t="shared" si="706"/>
        <v>276.194217801094</v>
      </c>
      <c r="E22625" s="1">
        <f t="shared" si="707"/>
        <v>2.8358297348022501</v>
      </c>
    </row>
    <row r="22626" spans="1:5" x14ac:dyDescent="0.25">
      <c r="A22626">
        <v>226.194217801094</v>
      </c>
      <c r="B22626">
        <v>2.8358297348022501E-3</v>
      </c>
      <c r="C22626">
        <v>113.120002746582</v>
      </c>
      <c r="D22626">
        <f t="shared" si="706"/>
        <v>276.194217801094</v>
      </c>
      <c r="E22626" s="1">
        <f t="shared" si="707"/>
        <v>2.8358297348022501</v>
      </c>
    </row>
    <row r="22627" spans="1:5" x14ac:dyDescent="0.25">
      <c r="A22627">
        <v>226.214289665222</v>
      </c>
      <c r="B22627">
        <v>2.83747601509094E-3</v>
      </c>
      <c r="C22627">
        <v>113.129997253418</v>
      </c>
      <c r="D22627">
        <f t="shared" si="706"/>
        <v>276.214289665222</v>
      </c>
      <c r="E22627" s="1">
        <f t="shared" si="707"/>
        <v>2.8374760150909402</v>
      </c>
    </row>
    <row r="22628" spans="1:5" x14ac:dyDescent="0.25">
      <c r="A22628">
        <v>226.214289665222</v>
      </c>
      <c r="B22628">
        <v>2.83747601509094E-3</v>
      </c>
      <c r="C22628">
        <v>113.129997253418</v>
      </c>
      <c r="D22628">
        <f t="shared" si="706"/>
        <v>276.214289665222</v>
      </c>
      <c r="E22628" s="1">
        <f t="shared" si="707"/>
        <v>2.8374760150909402</v>
      </c>
    </row>
    <row r="22629" spans="1:5" x14ac:dyDescent="0.25">
      <c r="A22629">
        <v>226.23443603515599</v>
      </c>
      <c r="B22629">
        <v>2.8375251293182402E-3</v>
      </c>
      <c r="C22629">
        <v>113.139999389648</v>
      </c>
      <c r="D22629">
        <f t="shared" si="706"/>
        <v>276.23443603515602</v>
      </c>
      <c r="E22629" s="1">
        <f t="shared" si="707"/>
        <v>2.83752512931824</v>
      </c>
    </row>
    <row r="22630" spans="1:5" x14ac:dyDescent="0.25">
      <c r="A22630">
        <v>226.23443603515599</v>
      </c>
      <c r="B22630">
        <v>2.8375251293182402E-3</v>
      </c>
      <c r="C22630">
        <v>113.139999389648</v>
      </c>
      <c r="D22630">
        <f t="shared" si="706"/>
        <v>276.23443603515602</v>
      </c>
      <c r="E22630" s="1">
        <f t="shared" si="707"/>
        <v>2.83752512931824</v>
      </c>
    </row>
    <row r="22631" spans="1:5" x14ac:dyDescent="0.25">
      <c r="A22631">
        <v>226.254492998123</v>
      </c>
      <c r="B22631">
        <v>2.8380453586578399E-3</v>
      </c>
      <c r="C22631">
        <v>113.15000152587901</v>
      </c>
      <c r="D22631">
        <f t="shared" si="706"/>
        <v>276.254492998123</v>
      </c>
      <c r="E22631" s="1">
        <f t="shared" si="707"/>
        <v>2.83804535865784</v>
      </c>
    </row>
    <row r="22632" spans="1:5" x14ac:dyDescent="0.25">
      <c r="A22632">
        <v>226.254492998123</v>
      </c>
      <c r="B22632">
        <v>2.8380453586578399E-3</v>
      </c>
      <c r="C22632">
        <v>113.15000152587901</v>
      </c>
      <c r="D22632">
        <f t="shared" si="706"/>
        <v>276.254492998123</v>
      </c>
      <c r="E22632" s="1">
        <f t="shared" si="707"/>
        <v>2.83804535865784</v>
      </c>
    </row>
    <row r="22633" spans="1:5" x14ac:dyDescent="0.25">
      <c r="A22633">
        <v>226.274475455284</v>
      </c>
      <c r="B22633">
        <v>2.8391249179840101E-3</v>
      </c>
      <c r="C22633">
        <v>113.16000366210901</v>
      </c>
      <c r="D22633">
        <f t="shared" si="706"/>
        <v>276.274475455284</v>
      </c>
      <c r="E22633" s="1">
        <f t="shared" si="707"/>
        <v>2.8391249179840101</v>
      </c>
    </row>
    <row r="22634" spans="1:5" x14ac:dyDescent="0.25">
      <c r="A22634">
        <v>226.274475455284</v>
      </c>
      <c r="B22634">
        <v>2.8391249179840101E-3</v>
      </c>
      <c r="C22634">
        <v>113.16000366210901</v>
      </c>
      <c r="D22634">
        <f t="shared" si="706"/>
        <v>276.274475455284</v>
      </c>
      <c r="E22634" s="1">
        <f t="shared" si="707"/>
        <v>2.8391249179840101</v>
      </c>
    </row>
    <row r="22635" spans="1:5" x14ac:dyDescent="0.25">
      <c r="A22635">
        <v>226.29445791244501</v>
      </c>
      <c r="B22635">
        <v>2.8387703895568798E-3</v>
      </c>
      <c r="C22635">
        <v>113.169998168945</v>
      </c>
      <c r="D22635">
        <f t="shared" si="706"/>
        <v>276.29445791244501</v>
      </c>
      <c r="E22635" s="1">
        <f t="shared" si="707"/>
        <v>2.8387703895568799</v>
      </c>
    </row>
    <row r="22636" spans="1:5" x14ac:dyDescent="0.25">
      <c r="A22636">
        <v>226.29445791244501</v>
      </c>
      <c r="B22636">
        <v>2.8387703895568798E-3</v>
      </c>
      <c r="C22636">
        <v>113.169998168945</v>
      </c>
      <c r="D22636">
        <f t="shared" si="706"/>
        <v>276.29445791244501</v>
      </c>
      <c r="E22636" s="1">
        <f t="shared" si="707"/>
        <v>2.8387703895568799</v>
      </c>
    </row>
    <row r="22637" spans="1:5" x14ac:dyDescent="0.25">
      <c r="A22637">
        <v>226.31454467773401</v>
      </c>
      <c r="B22637">
        <v>2.84126663208008E-3</v>
      </c>
      <c r="C22637">
        <v>113.18000030517599</v>
      </c>
      <c r="D22637">
        <f t="shared" si="706"/>
        <v>276.31454467773403</v>
      </c>
      <c r="E22637" s="1">
        <f t="shared" si="707"/>
        <v>2.8412666320800799</v>
      </c>
    </row>
    <row r="22638" spans="1:5" x14ac:dyDescent="0.25">
      <c r="A22638">
        <v>226.31454467773401</v>
      </c>
      <c r="B22638">
        <v>2.84126663208008E-3</v>
      </c>
      <c r="C22638">
        <v>113.18000030517599</v>
      </c>
      <c r="D22638">
        <f t="shared" si="706"/>
        <v>276.31454467773403</v>
      </c>
      <c r="E22638" s="1">
        <f t="shared" si="707"/>
        <v>2.8412666320800799</v>
      </c>
    </row>
    <row r="22639" spans="1:5" x14ac:dyDescent="0.25">
      <c r="A22639">
        <v>226.3343334198</v>
      </c>
      <c r="B22639">
        <v>2.8399212360382098E-3</v>
      </c>
      <c r="C22639">
        <v>113.19000244140599</v>
      </c>
      <c r="D22639">
        <f t="shared" si="706"/>
        <v>276.33433341980003</v>
      </c>
      <c r="E22639" s="1">
        <f t="shared" si="707"/>
        <v>2.8399212360382098</v>
      </c>
    </row>
    <row r="22640" spans="1:5" x14ac:dyDescent="0.25">
      <c r="A22640">
        <v>226.3343334198</v>
      </c>
      <c r="B22640">
        <v>2.8399212360382098E-3</v>
      </c>
      <c r="C22640">
        <v>113.19000244140599</v>
      </c>
      <c r="D22640">
        <f t="shared" si="706"/>
        <v>276.33433341980003</v>
      </c>
      <c r="E22640" s="1">
        <f t="shared" si="707"/>
        <v>2.8399212360382098</v>
      </c>
    </row>
    <row r="22641" spans="1:5" x14ac:dyDescent="0.25">
      <c r="A22641">
        <v>226.35452449321701</v>
      </c>
      <c r="B22641">
        <v>2.8428468704223601E-3</v>
      </c>
      <c r="C22641">
        <v>113.199996948242</v>
      </c>
      <c r="D22641">
        <f t="shared" si="706"/>
        <v>276.35452449321701</v>
      </c>
      <c r="E22641" s="1">
        <f t="shared" si="707"/>
        <v>2.8428468704223602</v>
      </c>
    </row>
    <row r="22642" spans="1:5" x14ac:dyDescent="0.25">
      <c r="A22642">
        <v>226.35452449321701</v>
      </c>
      <c r="B22642">
        <v>2.8428468704223601E-3</v>
      </c>
      <c r="C22642">
        <v>113.199996948242</v>
      </c>
      <c r="D22642">
        <f t="shared" si="706"/>
        <v>276.35452449321701</v>
      </c>
      <c r="E22642" s="1">
        <f t="shared" si="707"/>
        <v>2.8428468704223602</v>
      </c>
    </row>
    <row r="22643" spans="1:5" x14ac:dyDescent="0.25">
      <c r="A22643">
        <v>226.37446224689501</v>
      </c>
      <c r="B22643">
        <v>2.8421216011047402E-3</v>
      </c>
      <c r="C22643">
        <v>113.209999084473</v>
      </c>
      <c r="D22643">
        <f t="shared" si="706"/>
        <v>276.37446224689501</v>
      </c>
      <c r="E22643" s="1">
        <f t="shared" si="707"/>
        <v>2.8421216011047403</v>
      </c>
    </row>
    <row r="22644" spans="1:5" x14ac:dyDescent="0.25">
      <c r="A22644">
        <v>226.37446224689501</v>
      </c>
      <c r="B22644">
        <v>2.8421216011047402E-3</v>
      </c>
      <c r="C22644">
        <v>113.209999084473</v>
      </c>
      <c r="D22644">
        <f t="shared" si="706"/>
        <v>276.37446224689501</v>
      </c>
      <c r="E22644" s="1">
        <f t="shared" si="707"/>
        <v>2.8421216011047403</v>
      </c>
    </row>
    <row r="22645" spans="1:5" x14ac:dyDescent="0.25">
      <c r="A22645">
        <v>226.39450430870099</v>
      </c>
      <c r="B22645">
        <v>2.8429801464080798E-3</v>
      </c>
      <c r="C22645">
        <v>113.220001220703</v>
      </c>
      <c r="D22645">
        <f t="shared" si="706"/>
        <v>276.39450430870102</v>
      </c>
      <c r="E22645" s="1">
        <f t="shared" si="707"/>
        <v>2.8429801464080797</v>
      </c>
    </row>
    <row r="22646" spans="1:5" x14ac:dyDescent="0.25">
      <c r="A22646">
        <v>226.39450430870099</v>
      </c>
      <c r="B22646">
        <v>2.8429801464080798E-3</v>
      </c>
      <c r="C22646">
        <v>113.220001220703</v>
      </c>
      <c r="D22646">
        <f t="shared" si="706"/>
        <v>276.39450430870102</v>
      </c>
      <c r="E22646" s="1">
        <f t="shared" si="707"/>
        <v>2.8429801464080797</v>
      </c>
    </row>
    <row r="22647" spans="1:5" x14ac:dyDescent="0.25">
      <c r="A22647">
        <v>226.41444206237799</v>
      </c>
      <c r="B22647">
        <v>2.8421649932861299E-3</v>
      </c>
      <c r="C22647">
        <v>113.23000335693401</v>
      </c>
      <c r="D22647">
        <f t="shared" si="706"/>
        <v>276.41444206237799</v>
      </c>
      <c r="E22647" s="1">
        <f t="shared" si="707"/>
        <v>2.8421649932861297</v>
      </c>
    </row>
    <row r="22648" spans="1:5" x14ac:dyDescent="0.25">
      <c r="A22648">
        <v>226.41444206237799</v>
      </c>
      <c r="B22648">
        <v>2.8421649932861299E-3</v>
      </c>
      <c r="C22648">
        <v>113.23000335693401</v>
      </c>
      <c r="D22648">
        <f t="shared" si="706"/>
        <v>276.41444206237799</v>
      </c>
      <c r="E22648" s="1">
        <f t="shared" si="707"/>
        <v>2.8421649932861297</v>
      </c>
    </row>
    <row r="22649" spans="1:5" x14ac:dyDescent="0.25">
      <c r="A22649">
        <v>226.43443942069999</v>
      </c>
      <c r="B22649">
        <v>2.8443741798400901E-3</v>
      </c>
      <c r="C22649">
        <v>113.23999786377</v>
      </c>
      <c r="D22649">
        <f t="shared" si="706"/>
        <v>276.43443942069996</v>
      </c>
      <c r="E22649" s="1">
        <f t="shared" si="707"/>
        <v>2.8443741798400901</v>
      </c>
    </row>
    <row r="22650" spans="1:5" x14ac:dyDescent="0.25">
      <c r="A22650">
        <v>226.43443942069999</v>
      </c>
      <c r="B22650">
        <v>2.8443741798400901E-3</v>
      </c>
      <c r="C22650">
        <v>113.23999786377</v>
      </c>
      <c r="D22650">
        <f t="shared" si="706"/>
        <v>276.43443942069996</v>
      </c>
      <c r="E22650" s="1">
        <f t="shared" si="707"/>
        <v>2.8443741798400901</v>
      </c>
    </row>
    <row r="22651" spans="1:5" x14ac:dyDescent="0.25">
      <c r="A22651">
        <v>226.45431756973301</v>
      </c>
      <c r="B22651">
        <v>2.84469699859619E-3</v>
      </c>
      <c r="C22651">
        <v>113.25</v>
      </c>
      <c r="D22651">
        <f t="shared" si="706"/>
        <v>276.45431756973301</v>
      </c>
      <c r="E22651" s="1">
        <f t="shared" si="707"/>
        <v>2.8446969985961901</v>
      </c>
    </row>
    <row r="22652" spans="1:5" x14ac:dyDescent="0.25">
      <c r="A22652">
        <v>226.45431756973301</v>
      </c>
      <c r="B22652">
        <v>2.84469699859619E-3</v>
      </c>
      <c r="C22652">
        <v>113.25</v>
      </c>
      <c r="D22652">
        <f t="shared" si="706"/>
        <v>276.45431756973301</v>
      </c>
      <c r="E22652" s="1">
        <f t="shared" si="707"/>
        <v>2.8446969985961901</v>
      </c>
    </row>
    <row r="22653" spans="1:5" x14ac:dyDescent="0.25">
      <c r="A22653">
        <v>226.47430002689401</v>
      </c>
      <c r="B22653">
        <v>2.8445527553558401E-3</v>
      </c>
      <c r="C22653">
        <v>113.26000213623</v>
      </c>
      <c r="D22653">
        <f t="shared" si="706"/>
        <v>276.47430002689401</v>
      </c>
      <c r="E22653" s="1">
        <f t="shared" si="707"/>
        <v>2.8445527553558403</v>
      </c>
    </row>
    <row r="22654" spans="1:5" x14ac:dyDescent="0.25">
      <c r="A22654">
        <v>226.47430002689401</v>
      </c>
      <c r="B22654">
        <v>2.8445527553558401E-3</v>
      </c>
      <c r="C22654">
        <v>113.26000213623</v>
      </c>
      <c r="D22654">
        <f t="shared" si="706"/>
        <v>276.47430002689401</v>
      </c>
      <c r="E22654" s="1">
        <f t="shared" si="707"/>
        <v>2.8445527553558403</v>
      </c>
    </row>
    <row r="22655" spans="1:5" x14ac:dyDescent="0.25">
      <c r="A22655">
        <v>226.49425268173201</v>
      </c>
      <c r="B22655">
        <v>2.8464672565460202E-3</v>
      </c>
      <c r="C22655">
        <v>113.26999664306599</v>
      </c>
      <c r="D22655">
        <f t="shared" si="706"/>
        <v>276.49425268173201</v>
      </c>
      <c r="E22655" s="1">
        <f t="shared" si="707"/>
        <v>2.8464672565460201</v>
      </c>
    </row>
    <row r="22656" spans="1:5" x14ac:dyDescent="0.25">
      <c r="A22656">
        <v>226.49425268173201</v>
      </c>
      <c r="B22656">
        <v>2.8464672565460202E-3</v>
      </c>
      <c r="C22656">
        <v>113.26999664306599</v>
      </c>
      <c r="D22656">
        <f t="shared" si="706"/>
        <v>276.49425268173201</v>
      </c>
      <c r="E22656" s="1">
        <f t="shared" si="707"/>
        <v>2.8464672565460201</v>
      </c>
    </row>
    <row r="22657" spans="1:5" x14ac:dyDescent="0.25">
      <c r="A22657">
        <v>226.514339447021</v>
      </c>
      <c r="B22657">
        <v>2.8457963466644301E-3</v>
      </c>
      <c r="C22657">
        <v>113.279998779297</v>
      </c>
      <c r="D22657">
        <f t="shared" si="706"/>
        <v>276.51433944702103</v>
      </c>
      <c r="E22657" s="1">
        <f t="shared" si="707"/>
        <v>2.84579634666443</v>
      </c>
    </row>
    <row r="22658" spans="1:5" x14ac:dyDescent="0.25">
      <c r="A22658">
        <v>226.514339447021</v>
      </c>
      <c r="B22658">
        <v>2.8457963466644301E-3</v>
      </c>
      <c r="C22658">
        <v>113.279998779297</v>
      </c>
      <c r="D22658">
        <f t="shared" si="706"/>
        <v>276.51433944702103</v>
      </c>
      <c r="E22658" s="1">
        <f t="shared" si="707"/>
        <v>2.84579634666443</v>
      </c>
    </row>
    <row r="22659" spans="1:5" x14ac:dyDescent="0.25">
      <c r="A22659">
        <v>226.534336805344</v>
      </c>
      <c r="B22659">
        <v>2.8453528881073002E-3</v>
      </c>
      <c r="C22659">
        <v>113.290000915527</v>
      </c>
      <c r="D22659">
        <f t="shared" si="706"/>
        <v>276.53433680534397</v>
      </c>
      <c r="E22659" s="1">
        <f t="shared" si="707"/>
        <v>2.8453528881073002</v>
      </c>
    </row>
    <row r="22660" spans="1:5" x14ac:dyDescent="0.25">
      <c r="A22660">
        <v>226.534336805344</v>
      </c>
      <c r="B22660">
        <v>2.8453528881073002E-3</v>
      </c>
      <c r="C22660">
        <v>113.290000915527</v>
      </c>
      <c r="D22660">
        <f t="shared" si="706"/>
        <v>276.53433680534397</v>
      </c>
      <c r="E22660" s="1">
        <f t="shared" si="707"/>
        <v>2.8453528881073002</v>
      </c>
    </row>
    <row r="22661" spans="1:5" x14ac:dyDescent="0.25">
      <c r="A22661">
        <v>226.554319262505</v>
      </c>
      <c r="B22661">
        <v>2.8476552963256799E-3</v>
      </c>
      <c r="C22661">
        <v>113.300003051758</v>
      </c>
      <c r="D22661">
        <f t="shared" si="706"/>
        <v>276.55431926250503</v>
      </c>
      <c r="E22661" s="1">
        <f t="shared" si="707"/>
        <v>2.84765529632568</v>
      </c>
    </row>
    <row r="22662" spans="1:5" x14ac:dyDescent="0.25">
      <c r="A22662">
        <v>226.554319262505</v>
      </c>
      <c r="B22662">
        <v>2.8476552963256799E-3</v>
      </c>
      <c r="C22662">
        <v>113.300003051758</v>
      </c>
      <c r="D22662">
        <f t="shared" si="706"/>
        <v>276.55431926250503</v>
      </c>
      <c r="E22662" s="1">
        <f t="shared" si="707"/>
        <v>2.84765529632568</v>
      </c>
    </row>
    <row r="22663" spans="1:5" x14ac:dyDescent="0.25">
      <c r="A22663">
        <v>226.57431662082701</v>
      </c>
      <c r="B22663">
        <v>2.8461730480194101E-3</v>
      </c>
      <c r="C22663">
        <v>113.30999755859401</v>
      </c>
      <c r="D22663">
        <f t="shared" si="706"/>
        <v>276.57431662082701</v>
      </c>
      <c r="E22663" s="1">
        <f t="shared" si="707"/>
        <v>2.8461730480194101</v>
      </c>
    </row>
    <row r="22664" spans="1:5" x14ac:dyDescent="0.25">
      <c r="A22664">
        <v>226.57431662082701</v>
      </c>
      <c r="B22664">
        <v>2.8461730480194101E-3</v>
      </c>
      <c r="C22664">
        <v>113.30999755859401</v>
      </c>
      <c r="D22664">
        <f t="shared" si="706"/>
        <v>276.57431662082701</v>
      </c>
      <c r="E22664" s="1">
        <f t="shared" si="707"/>
        <v>2.8461730480194101</v>
      </c>
    </row>
    <row r="22665" spans="1:5" x14ac:dyDescent="0.25">
      <c r="A22665">
        <v>226.59429907798801</v>
      </c>
      <c r="B22665">
        <v>2.84909558296204E-3</v>
      </c>
      <c r="C22665">
        <v>113.31999969482401</v>
      </c>
      <c r="D22665">
        <f t="shared" ref="D22665:D22728" si="708">A22665:A72660+50</f>
        <v>276.59429907798801</v>
      </c>
      <c r="E22665" s="1">
        <f t="shared" ref="E22665:E22728" si="709">B22665:B72660*1000</f>
        <v>2.8490955829620401</v>
      </c>
    </row>
    <row r="22666" spans="1:5" x14ac:dyDescent="0.25">
      <c r="A22666">
        <v>226.59429907798801</v>
      </c>
      <c r="B22666">
        <v>2.84909558296204E-3</v>
      </c>
      <c r="C22666">
        <v>113.31999969482401</v>
      </c>
      <c r="D22666">
        <f t="shared" si="708"/>
        <v>276.59429907798801</v>
      </c>
      <c r="E22666" s="1">
        <f t="shared" si="709"/>
        <v>2.8490955829620401</v>
      </c>
    </row>
    <row r="22667" spans="1:5" x14ac:dyDescent="0.25">
      <c r="A22667">
        <v>226.614341139793</v>
      </c>
      <c r="B22667">
        <v>2.8477509021759E-3</v>
      </c>
      <c r="C22667">
        <v>113.330001831055</v>
      </c>
      <c r="D22667">
        <f t="shared" si="708"/>
        <v>276.614341139793</v>
      </c>
      <c r="E22667" s="1">
        <f t="shared" si="709"/>
        <v>2.8477509021758998</v>
      </c>
    </row>
    <row r="22668" spans="1:5" x14ac:dyDescent="0.25">
      <c r="A22668">
        <v>226.614341139793</v>
      </c>
      <c r="B22668">
        <v>2.8477509021759E-3</v>
      </c>
      <c r="C22668">
        <v>113.330001831055</v>
      </c>
      <c r="D22668">
        <f t="shared" si="708"/>
        <v>276.614341139793</v>
      </c>
      <c r="E22668" s="1">
        <f t="shared" si="709"/>
        <v>2.8477509021758998</v>
      </c>
    </row>
    <row r="22669" spans="1:5" x14ac:dyDescent="0.25">
      <c r="A22669">
        <v>226.63427889347099</v>
      </c>
      <c r="B22669">
        <v>2.84915280342102E-3</v>
      </c>
      <c r="C22669">
        <v>113.33999633789099</v>
      </c>
      <c r="D22669">
        <f t="shared" si="708"/>
        <v>276.63427889347099</v>
      </c>
      <c r="E22669" s="1">
        <f t="shared" si="709"/>
        <v>2.8491528034210201</v>
      </c>
    </row>
    <row r="22670" spans="1:5" x14ac:dyDescent="0.25">
      <c r="A22670">
        <v>226.63427889347099</v>
      </c>
      <c r="B22670">
        <v>2.84915280342102E-3</v>
      </c>
      <c r="C22670">
        <v>113.33999633789099</v>
      </c>
      <c r="D22670">
        <f t="shared" si="708"/>
        <v>276.63427889347099</v>
      </c>
      <c r="E22670" s="1">
        <f t="shared" si="709"/>
        <v>2.8491528034210201</v>
      </c>
    </row>
    <row r="22671" spans="1:5" x14ac:dyDescent="0.25">
      <c r="A22671">
        <v>226.65430605411501</v>
      </c>
      <c r="B22671">
        <v>2.8501696586608902E-3</v>
      </c>
      <c r="C22671">
        <v>113.34999847412099</v>
      </c>
      <c r="D22671">
        <f t="shared" si="708"/>
        <v>276.65430605411501</v>
      </c>
      <c r="E22671" s="1">
        <f t="shared" si="709"/>
        <v>2.85016965866089</v>
      </c>
    </row>
    <row r="22672" spans="1:5" x14ac:dyDescent="0.25">
      <c r="A22672">
        <v>226.65430605411501</v>
      </c>
      <c r="B22672">
        <v>2.8501696586608902E-3</v>
      </c>
      <c r="C22672">
        <v>113.34999847412099</v>
      </c>
      <c r="D22672">
        <f t="shared" si="708"/>
        <v>276.65430605411501</v>
      </c>
      <c r="E22672" s="1">
        <f t="shared" si="709"/>
        <v>2.85016965866089</v>
      </c>
    </row>
    <row r="22673" spans="1:5" x14ac:dyDescent="0.25">
      <c r="A22673">
        <v>226.67449712753299</v>
      </c>
      <c r="B22673">
        <v>2.8527629375457802E-3</v>
      </c>
      <c r="C22673">
        <v>113.360000610352</v>
      </c>
      <c r="D22673">
        <f t="shared" si="708"/>
        <v>276.67449712753296</v>
      </c>
      <c r="E22673" s="1">
        <f t="shared" si="709"/>
        <v>2.8527629375457804</v>
      </c>
    </row>
    <row r="22674" spans="1:5" x14ac:dyDescent="0.25">
      <c r="A22674">
        <v>226.67449712753299</v>
      </c>
      <c r="B22674">
        <v>2.8527629375457802E-3</v>
      </c>
      <c r="C22674">
        <v>113.360000610352</v>
      </c>
      <c r="D22674">
        <f t="shared" si="708"/>
        <v>276.67449712753296</v>
      </c>
      <c r="E22674" s="1">
        <f t="shared" si="709"/>
        <v>2.8527629375457804</v>
      </c>
    </row>
    <row r="22675" spans="1:5" x14ac:dyDescent="0.25">
      <c r="A22675">
        <v>226.694449782372</v>
      </c>
      <c r="B22675">
        <v>2.8504462242126502E-3</v>
      </c>
      <c r="C22675">
        <v>113.370002746582</v>
      </c>
      <c r="D22675">
        <f t="shared" si="708"/>
        <v>276.69444978237198</v>
      </c>
      <c r="E22675" s="1">
        <f t="shared" si="709"/>
        <v>2.85044622421265</v>
      </c>
    </row>
    <row r="22676" spans="1:5" x14ac:dyDescent="0.25">
      <c r="A22676">
        <v>226.694449782372</v>
      </c>
      <c r="B22676">
        <v>2.8504462242126502E-3</v>
      </c>
      <c r="C22676">
        <v>113.370002746582</v>
      </c>
      <c r="D22676">
        <f t="shared" si="708"/>
        <v>276.69444978237198</v>
      </c>
      <c r="E22676" s="1">
        <f t="shared" si="709"/>
        <v>2.85044622421265</v>
      </c>
    </row>
    <row r="22677" spans="1:5" x14ac:dyDescent="0.25">
      <c r="A22677">
        <v>226.71443223953199</v>
      </c>
      <c r="B22677">
        <v>2.8514881134033198E-3</v>
      </c>
      <c r="C22677">
        <v>113.379997253418</v>
      </c>
      <c r="D22677">
        <f t="shared" si="708"/>
        <v>276.71443223953202</v>
      </c>
      <c r="E22677" s="1">
        <f t="shared" si="709"/>
        <v>2.8514881134033199</v>
      </c>
    </row>
    <row r="22678" spans="1:5" x14ac:dyDescent="0.25">
      <c r="A22678">
        <v>226.71443223953199</v>
      </c>
      <c r="B22678">
        <v>2.8514881134033198E-3</v>
      </c>
      <c r="C22678">
        <v>113.379997253418</v>
      </c>
      <c r="D22678">
        <f t="shared" si="708"/>
        <v>276.71443223953202</v>
      </c>
      <c r="E22678" s="1">
        <f t="shared" si="709"/>
        <v>2.8514881134033199</v>
      </c>
    </row>
    <row r="22679" spans="1:5" x14ac:dyDescent="0.25">
      <c r="A22679">
        <v>226.73462331294999</v>
      </c>
      <c r="B22679">
        <v>2.8536560535430901E-3</v>
      </c>
      <c r="C22679">
        <v>113.389999389648</v>
      </c>
      <c r="D22679">
        <f t="shared" si="708"/>
        <v>276.73462331295002</v>
      </c>
      <c r="E22679" s="1">
        <f t="shared" si="709"/>
        <v>2.8536560535430899</v>
      </c>
    </row>
    <row r="22680" spans="1:5" x14ac:dyDescent="0.25">
      <c r="A22680">
        <v>226.73462331294999</v>
      </c>
      <c r="B22680">
        <v>2.8536560535430901E-3</v>
      </c>
      <c r="C22680">
        <v>113.389999389648</v>
      </c>
      <c r="D22680">
        <f t="shared" si="708"/>
        <v>276.73462331295002</v>
      </c>
      <c r="E22680" s="1">
        <f t="shared" si="709"/>
        <v>2.8536560535430899</v>
      </c>
    </row>
    <row r="22681" spans="1:5" x14ac:dyDescent="0.25">
      <c r="A22681">
        <v>226.754456758499</v>
      </c>
      <c r="B22681">
        <v>2.8521885871887198E-3</v>
      </c>
      <c r="C22681">
        <v>113.40000152587901</v>
      </c>
      <c r="D22681">
        <f t="shared" si="708"/>
        <v>276.75445675849903</v>
      </c>
      <c r="E22681" s="1">
        <f t="shared" si="709"/>
        <v>2.8521885871887198</v>
      </c>
    </row>
    <row r="22682" spans="1:5" x14ac:dyDescent="0.25">
      <c r="A22682">
        <v>226.754456758499</v>
      </c>
      <c r="B22682">
        <v>2.8521885871887198E-3</v>
      </c>
      <c r="C22682">
        <v>113.40000152587901</v>
      </c>
      <c r="D22682">
        <f t="shared" si="708"/>
        <v>276.75445675849903</v>
      </c>
      <c r="E22682" s="1">
        <f t="shared" si="709"/>
        <v>2.8521885871887198</v>
      </c>
    </row>
    <row r="22683" spans="1:5" x14ac:dyDescent="0.25">
      <c r="A22683">
        <v>226.77455842494999</v>
      </c>
      <c r="B22683">
        <v>2.8562128543853801E-3</v>
      </c>
      <c r="C22683">
        <v>113.41000366210901</v>
      </c>
      <c r="D22683">
        <f t="shared" si="708"/>
        <v>276.77455842494999</v>
      </c>
      <c r="E22683" s="1">
        <f t="shared" si="709"/>
        <v>2.85621285438538</v>
      </c>
    </row>
    <row r="22684" spans="1:5" x14ac:dyDescent="0.25">
      <c r="A22684">
        <v>226.77455842494999</v>
      </c>
      <c r="B22684">
        <v>2.8562128543853801E-3</v>
      </c>
      <c r="C22684">
        <v>113.41000366210901</v>
      </c>
      <c r="D22684">
        <f t="shared" si="708"/>
        <v>276.77455842494999</v>
      </c>
      <c r="E22684" s="1">
        <f t="shared" si="709"/>
        <v>2.85621285438538</v>
      </c>
    </row>
    <row r="22685" spans="1:5" x14ac:dyDescent="0.25">
      <c r="A22685">
        <v>226.79449617862701</v>
      </c>
      <c r="B22685">
        <v>2.8545417785644498E-3</v>
      </c>
      <c r="C22685">
        <v>113.419998168945</v>
      </c>
      <c r="D22685">
        <f t="shared" si="708"/>
        <v>276.79449617862701</v>
      </c>
      <c r="E22685" s="1">
        <f t="shared" si="709"/>
        <v>2.85454177856445</v>
      </c>
    </row>
    <row r="22686" spans="1:5" x14ac:dyDescent="0.25">
      <c r="A22686">
        <v>226.79449617862701</v>
      </c>
      <c r="B22686">
        <v>2.8545417785644498E-3</v>
      </c>
      <c r="C22686">
        <v>113.419998168945</v>
      </c>
      <c r="D22686">
        <f t="shared" si="708"/>
        <v>276.79449617862701</v>
      </c>
      <c r="E22686" s="1">
        <f t="shared" si="709"/>
        <v>2.85454177856445</v>
      </c>
    </row>
    <row r="22687" spans="1:5" x14ac:dyDescent="0.25">
      <c r="A22687">
        <v>226.81447863578799</v>
      </c>
      <c r="B22687">
        <v>2.8558580875396701E-3</v>
      </c>
      <c r="C22687">
        <v>113.43000030517599</v>
      </c>
      <c r="D22687">
        <f t="shared" si="708"/>
        <v>276.81447863578796</v>
      </c>
      <c r="E22687" s="1">
        <f t="shared" si="709"/>
        <v>2.8558580875396702</v>
      </c>
    </row>
    <row r="22688" spans="1:5" x14ac:dyDescent="0.25">
      <c r="A22688">
        <v>226.81447863578799</v>
      </c>
      <c r="B22688">
        <v>2.8558580875396701E-3</v>
      </c>
      <c r="C22688">
        <v>113.43000030517599</v>
      </c>
      <c r="D22688">
        <f t="shared" si="708"/>
        <v>276.81447863578796</v>
      </c>
      <c r="E22688" s="1">
        <f t="shared" si="709"/>
        <v>2.8558580875396702</v>
      </c>
    </row>
    <row r="22689" spans="1:5" x14ac:dyDescent="0.25">
      <c r="A22689">
        <v>226.83437168598201</v>
      </c>
      <c r="B22689">
        <v>2.8564770221710199E-3</v>
      </c>
      <c r="C22689">
        <v>113.44000244140599</v>
      </c>
      <c r="D22689">
        <f t="shared" si="708"/>
        <v>276.83437168598198</v>
      </c>
      <c r="E22689" s="1">
        <f t="shared" si="709"/>
        <v>2.8564770221710201</v>
      </c>
    </row>
    <row r="22690" spans="1:5" x14ac:dyDescent="0.25">
      <c r="A22690">
        <v>226.83437168598201</v>
      </c>
      <c r="B22690">
        <v>2.8564770221710199E-3</v>
      </c>
      <c r="C22690">
        <v>113.44000244140599</v>
      </c>
      <c r="D22690">
        <f t="shared" si="708"/>
        <v>276.83437168598198</v>
      </c>
      <c r="E22690" s="1">
        <f t="shared" si="709"/>
        <v>2.8564770221710201</v>
      </c>
    </row>
    <row r="22691" spans="1:5" x14ac:dyDescent="0.25">
      <c r="A22691">
        <v>226.854458451271</v>
      </c>
      <c r="B22691">
        <v>2.8563308715820299E-3</v>
      </c>
      <c r="C22691">
        <v>113.449996948242</v>
      </c>
      <c r="D22691">
        <f t="shared" si="708"/>
        <v>276.854458451271</v>
      </c>
      <c r="E22691" s="1">
        <f t="shared" si="709"/>
        <v>2.8563308715820299</v>
      </c>
    </row>
    <row r="22692" spans="1:5" x14ac:dyDescent="0.25">
      <c r="A22692">
        <v>226.854458451271</v>
      </c>
      <c r="B22692">
        <v>2.8563308715820299E-3</v>
      </c>
      <c r="C22692">
        <v>113.449996948242</v>
      </c>
      <c r="D22692">
        <f t="shared" si="708"/>
        <v>276.854458451271</v>
      </c>
      <c r="E22692" s="1">
        <f t="shared" si="709"/>
        <v>2.8563308715820299</v>
      </c>
    </row>
    <row r="22693" spans="1:5" x14ac:dyDescent="0.25">
      <c r="A22693">
        <v>226.874396204948</v>
      </c>
      <c r="B22693">
        <v>2.8565325736999501E-3</v>
      </c>
      <c r="C22693">
        <v>113.459999084473</v>
      </c>
      <c r="D22693">
        <f t="shared" si="708"/>
        <v>276.87439620494797</v>
      </c>
      <c r="E22693" s="1">
        <f t="shared" si="709"/>
        <v>2.8565325736999503</v>
      </c>
    </row>
    <row r="22694" spans="1:5" x14ac:dyDescent="0.25">
      <c r="A22694">
        <v>226.874396204948</v>
      </c>
      <c r="B22694">
        <v>2.8565325736999501E-3</v>
      </c>
      <c r="C22694">
        <v>113.459999084473</v>
      </c>
      <c r="D22694">
        <f t="shared" si="708"/>
        <v>276.87439620494797</v>
      </c>
      <c r="E22694" s="1">
        <f t="shared" si="709"/>
        <v>2.8565325736999503</v>
      </c>
    </row>
    <row r="22695" spans="1:5" x14ac:dyDescent="0.25">
      <c r="A22695">
        <v>226.89433395862599</v>
      </c>
      <c r="B22695">
        <v>2.8578755855560301E-3</v>
      </c>
      <c r="C22695">
        <v>113.470001220703</v>
      </c>
      <c r="D22695">
        <f t="shared" si="708"/>
        <v>276.89433395862602</v>
      </c>
      <c r="E22695" s="1">
        <f t="shared" si="709"/>
        <v>2.8578755855560303</v>
      </c>
    </row>
    <row r="22696" spans="1:5" x14ac:dyDescent="0.25">
      <c r="A22696">
        <v>226.89433395862599</v>
      </c>
      <c r="B22696">
        <v>2.8578755855560301E-3</v>
      </c>
      <c r="C22696">
        <v>113.470001220703</v>
      </c>
      <c r="D22696">
        <f t="shared" si="708"/>
        <v>276.89433395862602</v>
      </c>
      <c r="E22696" s="1">
        <f t="shared" si="709"/>
        <v>2.8578755855560303</v>
      </c>
    </row>
    <row r="22697" spans="1:5" x14ac:dyDescent="0.25">
      <c r="A22697">
        <v>226.91448032855999</v>
      </c>
      <c r="B22697">
        <v>2.8583118915557898E-3</v>
      </c>
      <c r="C22697">
        <v>113.48000335693401</v>
      </c>
      <c r="D22697">
        <f t="shared" si="708"/>
        <v>276.91448032855999</v>
      </c>
      <c r="E22697" s="1">
        <f t="shared" si="709"/>
        <v>2.8583118915557897</v>
      </c>
    </row>
    <row r="22698" spans="1:5" x14ac:dyDescent="0.25">
      <c r="A22698">
        <v>226.91448032855999</v>
      </c>
      <c r="B22698">
        <v>2.8583118915557898E-3</v>
      </c>
      <c r="C22698">
        <v>113.48000335693401</v>
      </c>
      <c r="D22698">
        <f t="shared" si="708"/>
        <v>276.91448032855999</v>
      </c>
      <c r="E22698" s="1">
        <f t="shared" si="709"/>
        <v>2.8583118915557897</v>
      </c>
    </row>
    <row r="22699" spans="1:5" x14ac:dyDescent="0.25">
      <c r="A22699">
        <v>226.934313774109</v>
      </c>
      <c r="B22699">
        <v>2.85991430282593E-3</v>
      </c>
      <c r="C22699">
        <v>113.48999786377</v>
      </c>
      <c r="D22699">
        <f t="shared" si="708"/>
        <v>276.934313774109</v>
      </c>
      <c r="E22699" s="1">
        <f t="shared" si="709"/>
        <v>2.85991430282593</v>
      </c>
    </row>
    <row r="22700" spans="1:5" x14ac:dyDescent="0.25">
      <c r="A22700">
        <v>226.934313774109</v>
      </c>
      <c r="B22700">
        <v>2.85991430282593E-3</v>
      </c>
      <c r="C22700">
        <v>113.48999786377</v>
      </c>
      <c r="D22700">
        <f t="shared" si="708"/>
        <v>276.934313774109</v>
      </c>
      <c r="E22700" s="1">
        <f t="shared" si="709"/>
        <v>2.85991430282593</v>
      </c>
    </row>
    <row r="22701" spans="1:5" x14ac:dyDescent="0.25">
      <c r="A22701">
        <v>226.95434093475299</v>
      </c>
      <c r="B22701">
        <v>2.85943293571472E-3</v>
      </c>
      <c r="C22701">
        <v>113.5</v>
      </c>
      <c r="D22701">
        <f t="shared" si="708"/>
        <v>276.95434093475296</v>
      </c>
      <c r="E22701" s="1">
        <f t="shared" si="709"/>
        <v>2.8594329357147199</v>
      </c>
    </row>
    <row r="22702" spans="1:5" x14ac:dyDescent="0.25">
      <c r="A22702">
        <v>226.95434093475299</v>
      </c>
      <c r="B22702">
        <v>2.85943293571472E-3</v>
      </c>
      <c r="C22702">
        <v>113.5</v>
      </c>
      <c r="D22702">
        <f t="shared" si="708"/>
        <v>276.95434093475296</v>
      </c>
      <c r="E22702" s="1">
        <f t="shared" si="709"/>
        <v>2.8594329357147199</v>
      </c>
    </row>
    <row r="22703" spans="1:5" x14ac:dyDescent="0.25">
      <c r="A22703">
        <v>226.97429358959201</v>
      </c>
      <c r="B22703">
        <v>2.86062502861023E-3</v>
      </c>
      <c r="C22703">
        <v>113.51000213623</v>
      </c>
      <c r="D22703">
        <f t="shared" si="708"/>
        <v>276.97429358959198</v>
      </c>
      <c r="E22703" s="1">
        <f t="shared" si="709"/>
        <v>2.8606250286102299</v>
      </c>
    </row>
    <row r="22704" spans="1:5" x14ac:dyDescent="0.25">
      <c r="A22704">
        <v>226.97429358959201</v>
      </c>
      <c r="B22704">
        <v>2.86062502861023E-3</v>
      </c>
      <c r="C22704">
        <v>113.51000213623</v>
      </c>
      <c r="D22704">
        <f t="shared" si="708"/>
        <v>276.97429358959198</v>
      </c>
      <c r="E22704" s="1">
        <f t="shared" si="709"/>
        <v>2.8606250286102299</v>
      </c>
    </row>
    <row r="22705" spans="1:5" x14ac:dyDescent="0.25">
      <c r="A22705">
        <v>226.994380354881</v>
      </c>
      <c r="B22705">
        <v>2.8611943721771199E-3</v>
      </c>
      <c r="C22705">
        <v>113.51999664306599</v>
      </c>
      <c r="D22705">
        <f t="shared" si="708"/>
        <v>276.994380354881</v>
      </c>
      <c r="E22705" s="1">
        <f t="shared" si="709"/>
        <v>2.86119437217712</v>
      </c>
    </row>
    <row r="22706" spans="1:5" x14ac:dyDescent="0.25">
      <c r="A22706">
        <v>226.994380354881</v>
      </c>
      <c r="B22706">
        <v>2.8611943721771199E-3</v>
      </c>
      <c r="C22706">
        <v>113.51999664306599</v>
      </c>
      <c r="D22706">
        <f t="shared" si="708"/>
        <v>276.994380354881</v>
      </c>
      <c r="E22706" s="1">
        <f t="shared" si="709"/>
        <v>2.86119437217712</v>
      </c>
    </row>
    <row r="22707" spans="1:5" x14ac:dyDescent="0.25">
      <c r="A22707">
        <v>227.014377713203</v>
      </c>
      <c r="B22707">
        <v>2.8608596324920699E-3</v>
      </c>
      <c r="C22707">
        <v>113.529998779297</v>
      </c>
      <c r="D22707">
        <f t="shared" si="708"/>
        <v>277.01437771320298</v>
      </c>
      <c r="E22707" s="1">
        <f t="shared" si="709"/>
        <v>2.8608596324920699</v>
      </c>
    </row>
    <row r="22708" spans="1:5" x14ac:dyDescent="0.25">
      <c r="A22708">
        <v>227.014377713203</v>
      </c>
      <c r="B22708">
        <v>2.8608596324920699E-3</v>
      </c>
      <c r="C22708">
        <v>113.529998779297</v>
      </c>
      <c r="D22708">
        <f t="shared" si="708"/>
        <v>277.01437771320298</v>
      </c>
      <c r="E22708" s="1">
        <f t="shared" si="709"/>
        <v>2.8608596324920699</v>
      </c>
    </row>
    <row r="22709" spans="1:5" x14ac:dyDescent="0.25">
      <c r="A22709">
        <v>227.03430056572</v>
      </c>
      <c r="B22709">
        <v>2.8609569072723402E-3</v>
      </c>
      <c r="C22709">
        <v>113.540000915527</v>
      </c>
      <c r="D22709">
        <f t="shared" si="708"/>
        <v>277.03430056572</v>
      </c>
      <c r="E22709" s="1">
        <f t="shared" si="709"/>
        <v>2.8609569072723402</v>
      </c>
    </row>
    <row r="22710" spans="1:5" x14ac:dyDescent="0.25">
      <c r="A22710">
        <v>227.03430056572</v>
      </c>
      <c r="B22710">
        <v>2.8609569072723402E-3</v>
      </c>
      <c r="C22710">
        <v>113.540000915527</v>
      </c>
      <c r="D22710">
        <f t="shared" si="708"/>
        <v>277.03430056572</v>
      </c>
      <c r="E22710" s="1">
        <f t="shared" si="709"/>
        <v>2.8609569072723402</v>
      </c>
    </row>
    <row r="22711" spans="1:5" x14ac:dyDescent="0.25">
      <c r="A22711">
        <v>227.05435752868701</v>
      </c>
      <c r="B22711">
        <v>2.8629560470581098E-3</v>
      </c>
      <c r="C22711">
        <v>113.550003051758</v>
      </c>
      <c r="D22711">
        <f t="shared" si="708"/>
        <v>277.05435752868698</v>
      </c>
      <c r="E22711" s="1">
        <f t="shared" si="709"/>
        <v>2.8629560470581099</v>
      </c>
    </row>
    <row r="22712" spans="1:5" x14ac:dyDescent="0.25">
      <c r="A22712">
        <v>227.05435752868701</v>
      </c>
      <c r="B22712">
        <v>2.8629560470581098E-3</v>
      </c>
      <c r="C22712">
        <v>113.550003051758</v>
      </c>
      <c r="D22712">
        <f t="shared" si="708"/>
        <v>277.05435752868698</v>
      </c>
      <c r="E22712" s="1">
        <f t="shared" si="709"/>
        <v>2.8629560470581099</v>
      </c>
    </row>
    <row r="22713" spans="1:5" x14ac:dyDescent="0.25">
      <c r="A22713">
        <v>227.07428038120301</v>
      </c>
      <c r="B22713">
        <v>2.8631660938262899E-3</v>
      </c>
      <c r="C22713">
        <v>113.55999755859401</v>
      </c>
      <c r="D22713">
        <f t="shared" si="708"/>
        <v>277.07428038120304</v>
      </c>
      <c r="E22713" s="1">
        <f t="shared" si="709"/>
        <v>2.8631660938262899</v>
      </c>
    </row>
    <row r="22714" spans="1:5" x14ac:dyDescent="0.25">
      <c r="A22714">
        <v>227.07428038120301</v>
      </c>
      <c r="B22714">
        <v>2.8631660938262899E-3</v>
      </c>
      <c r="C22714">
        <v>113.55999755859401</v>
      </c>
      <c r="D22714">
        <f t="shared" si="708"/>
        <v>277.07428038120304</v>
      </c>
      <c r="E22714" s="1">
        <f t="shared" si="709"/>
        <v>2.8631660938262899</v>
      </c>
    </row>
    <row r="22715" spans="1:5" x14ac:dyDescent="0.25">
      <c r="A22715">
        <v>227.09453105926499</v>
      </c>
      <c r="B22715">
        <v>2.86437487602234E-3</v>
      </c>
      <c r="C22715">
        <v>113.56999969482401</v>
      </c>
      <c r="D22715">
        <f t="shared" si="708"/>
        <v>277.09453105926502</v>
      </c>
      <c r="E22715" s="1">
        <f t="shared" si="709"/>
        <v>2.8643748760223402</v>
      </c>
    </row>
    <row r="22716" spans="1:5" x14ac:dyDescent="0.25">
      <c r="A22716">
        <v>227.09453105926499</v>
      </c>
      <c r="B22716">
        <v>2.86437487602234E-3</v>
      </c>
      <c r="C22716">
        <v>113.56999969482401</v>
      </c>
      <c r="D22716">
        <f t="shared" si="708"/>
        <v>277.09453105926502</v>
      </c>
      <c r="E22716" s="1">
        <f t="shared" si="709"/>
        <v>2.8643748760223402</v>
      </c>
    </row>
    <row r="22717" spans="1:5" x14ac:dyDescent="0.25">
      <c r="A22717">
        <v>227.11426019668599</v>
      </c>
      <c r="B22717">
        <v>2.86130523681641E-3</v>
      </c>
      <c r="C22717">
        <v>113.580001831055</v>
      </c>
      <c r="D22717">
        <f t="shared" si="708"/>
        <v>277.11426019668602</v>
      </c>
      <c r="E22717" s="1">
        <f t="shared" si="709"/>
        <v>2.8613052368164098</v>
      </c>
    </row>
    <row r="22718" spans="1:5" x14ac:dyDescent="0.25">
      <c r="A22718">
        <v>227.11426019668599</v>
      </c>
      <c r="B22718">
        <v>2.86130523681641E-3</v>
      </c>
      <c r="C22718">
        <v>113.580001831055</v>
      </c>
      <c r="D22718">
        <f t="shared" si="708"/>
        <v>277.11426019668602</v>
      </c>
      <c r="E22718" s="1">
        <f t="shared" si="709"/>
        <v>2.8613052368164098</v>
      </c>
    </row>
    <row r="22719" spans="1:5" x14ac:dyDescent="0.25">
      <c r="A22719">
        <v>227.13446617126499</v>
      </c>
      <c r="B22719">
        <v>2.8665430545806898E-3</v>
      </c>
      <c r="C22719">
        <v>113.58999633789099</v>
      </c>
      <c r="D22719">
        <f t="shared" si="708"/>
        <v>277.13446617126499</v>
      </c>
      <c r="E22719" s="1">
        <f t="shared" si="709"/>
        <v>2.8665430545806898</v>
      </c>
    </row>
    <row r="22720" spans="1:5" x14ac:dyDescent="0.25">
      <c r="A22720">
        <v>227.13446617126499</v>
      </c>
      <c r="B22720">
        <v>2.8665430545806898E-3</v>
      </c>
      <c r="C22720">
        <v>113.58999633789099</v>
      </c>
      <c r="D22720">
        <f t="shared" si="708"/>
        <v>277.13446617126499</v>
      </c>
      <c r="E22720" s="1">
        <f t="shared" si="709"/>
        <v>2.8665430545806898</v>
      </c>
    </row>
    <row r="22721" spans="1:5" x14ac:dyDescent="0.25">
      <c r="A22721">
        <v>227.154448628426</v>
      </c>
      <c r="B22721">
        <v>2.8653800487518301E-3</v>
      </c>
      <c r="C22721">
        <v>113.59999847412099</v>
      </c>
      <c r="D22721">
        <f t="shared" si="708"/>
        <v>277.154448628426</v>
      </c>
      <c r="E22721" s="1">
        <f t="shared" si="709"/>
        <v>2.8653800487518302</v>
      </c>
    </row>
    <row r="22722" spans="1:5" x14ac:dyDescent="0.25">
      <c r="A22722">
        <v>227.154448628426</v>
      </c>
      <c r="B22722">
        <v>2.8653800487518301E-3</v>
      </c>
      <c r="C22722">
        <v>113.59999847412099</v>
      </c>
      <c r="D22722">
        <f t="shared" si="708"/>
        <v>277.154448628426</v>
      </c>
      <c r="E22722" s="1">
        <f t="shared" si="709"/>
        <v>2.8653800487518302</v>
      </c>
    </row>
    <row r="22723" spans="1:5" x14ac:dyDescent="0.25">
      <c r="A22723">
        <v>227.174431085587</v>
      </c>
      <c r="B22723">
        <v>2.8661670684814499E-3</v>
      </c>
      <c r="C22723">
        <v>113.610000610352</v>
      </c>
      <c r="D22723">
        <f t="shared" si="708"/>
        <v>277.174431085587</v>
      </c>
      <c r="E22723" s="1">
        <f t="shared" si="709"/>
        <v>2.8661670684814498</v>
      </c>
    </row>
    <row r="22724" spans="1:5" x14ac:dyDescent="0.25">
      <c r="A22724">
        <v>227.174431085587</v>
      </c>
      <c r="B22724">
        <v>2.8661670684814499E-3</v>
      </c>
      <c r="C22724">
        <v>113.610000610352</v>
      </c>
      <c r="D22724">
        <f t="shared" si="708"/>
        <v>277.174431085587</v>
      </c>
      <c r="E22724" s="1">
        <f t="shared" si="709"/>
        <v>2.8661670684814498</v>
      </c>
    </row>
    <row r="22725" spans="1:5" x14ac:dyDescent="0.25">
      <c r="A22725">
        <v>227.19447314739199</v>
      </c>
      <c r="B22725">
        <v>2.8676414489746099E-3</v>
      </c>
      <c r="C22725">
        <v>113.620002746582</v>
      </c>
      <c r="D22725">
        <f t="shared" si="708"/>
        <v>277.19447314739199</v>
      </c>
      <c r="E22725" s="1">
        <f t="shared" si="709"/>
        <v>2.8676414489746098</v>
      </c>
    </row>
    <row r="22726" spans="1:5" x14ac:dyDescent="0.25">
      <c r="A22726">
        <v>227.19447314739199</v>
      </c>
      <c r="B22726">
        <v>2.8676414489746099E-3</v>
      </c>
      <c r="C22726">
        <v>113.620002746582</v>
      </c>
      <c r="D22726">
        <f t="shared" si="708"/>
        <v>277.19447314739199</v>
      </c>
      <c r="E22726" s="1">
        <f t="shared" si="709"/>
        <v>2.8676414489746098</v>
      </c>
    </row>
    <row r="22727" spans="1:5" x14ac:dyDescent="0.25">
      <c r="A22727">
        <v>227.214455604553</v>
      </c>
      <c r="B22727">
        <v>2.8679862022399898E-3</v>
      </c>
      <c r="C22727">
        <v>113.629997253418</v>
      </c>
      <c r="D22727">
        <f t="shared" si="708"/>
        <v>277.214455604553</v>
      </c>
      <c r="E22727" s="1">
        <f t="shared" si="709"/>
        <v>2.8679862022399898</v>
      </c>
    </row>
    <row r="22728" spans="1:5" x14ac:dyDescent="0.25">
      <c r="A22728">
        <v>227.214455604553</v>
      </c>
      <c r="B22728">
        <v>2.8679862022399898E-3</v>
      </c>
      <c r="C22728">
        <v>113.629997253418</v>
      </c>
      <c r="D22728">
        <f t="shared" si="708"/>
        <v>277.214455604553</v>
      </c>
      <c r="E22728" s="1">
        <f t="shared" si="709"/>
        <v>2.8679862022399898</v>
      </c>
    </row>
    <row r="22729" spans="1:5" x14ac:dyDescent="0.25">
      <c r="A22729">
        <v>227.234497666359</v>
      </c>
      <c r="B22729">
        <v>2.8687584400177001E-3</v>
      </c>
      <c r="C22729">
        <v>113.639999389648</v>
      </c>
      <c r="D22729">
        <f t="shared" ref="D22729:D22792" si="710">A22729:A72724+50</f>
        <v>277.234497666359</v>
      </c>
      <c r="E22729" s="1">
        <f t="shared" ref="E22729:E22792" si="711">B22729:B72724*1000</f>
        <v>2.8687584400177002</v>
      </c>
    </row>
    <row r="22730" spans="1:5" x14ac:dyDescent="0.25">
      <c r="A22730">
        <v>227.234497666359</v>
      </c>
      <c r="B22730">
        <v>2.8687584400177001E-3</v>
      </c>
      <c r="C22730">
        <v>113.639999389648</v>
      </c>
      <c r="D22730">
        <f t="shared" si="710"/>
        <v>277.234497666359</v>
      </c>
      <c r="E22730" s="1">
        <f t="shared" si="711"/>
        <v>2.8687584400177002</v>
      </c>
    </row>
    <row r="22731" spans="1:5" x14ac:dyDescent="0.25">
      <c r="A22731">
        <v>227.25439071655299</v>
      </c>
      <c r="B22731">
        <v>2.86890816688538E-3</v>
      </c>
      <c r="C22731">
        <v>113.65000152587901</v>
      </c>
      <c r="D22731">
        <f t="shared" si="710"/>
        <v>277.25439071655296</v>
      </c>
      <c r="E22731" s="1">
        <f t="shared" si="711"/>
        <v>2.86890816688538</v>
      </c>
    </row>
    <row r="22732" spans="1:5" x14ac:dyDescent="0.25">
      <c r="A22732">
        <v>227.25439071655299</v>
      </c>
      <c r="B22732">
        <v>2.86890816688538E-3</v>
      </c>
      <c r="C22732">
        <v>113.65000152587901</v>
      </c>
      <c r="D22732">
        <f t="shared" si="710"/>
        <v>277.25439071655296</v>
      </c>
      <c r="E22732" s="1">
        <f t="shared" si="711"/>
        <v>2.86890816688538</v>
      </c>
    </row>
    <row r="22733" spans="1:5" x14ac:dyDescent="0.25">
      <c r="A22733">
        <v>227.27447748184201</v>
      </c>
      <c r="B22733">
        <v>2.8701772689819298E-3</v>
      </c>
      <c r="C22733">
        <v>113.66000366210901</v>
      </c>
      <c r="D22733">
        <f t="shared" si="710"/>
        <v>277.27447748184204</v>
      </c>
      <c r="E22733" s="1">
        <f t="shared" si="711"/>
        <v>2.87017726898193</v>
      </c>
    </row>
    <row r="22734" spans="1:5" x14ac:dyDescent="0.25">
      <c r="A22734">
        <v>227.27447748184201</v>
      </c>
      <c r="B22734">
        <v>2.8701772689819298E-3</v>
      </c>
      <c r="C22734">
        <v>113.66000366210901</v>
      </c>
      <c r="D22734">
        <f t="shared" si="710"/>
        <v>277.27447748184204</v>
      </c>
      <c r="E22734" s="1">
        <f t="shared" si="711"/>
        <v>2.87017726898193</v>
      </c>
    </row>
    <row r="22735" spans="1:5" x14ac:dyDescent="0.25">
      <c r="A22735">
        <v>227.294370532036</v>
      </c>
      <c r="B22735">
        <v>2.86846971511841E-3</v>
      </c>
      <c r="C22735">
        <v>113.669998168945</v>
      </c>
      <c r="D22735">
        <f t="shared" si="710"/>
        <v>277.294370532036</v>
      </c>
      <c r="E22735" s="1">
        <f t="shared" si="711"/>
        <v>2.86846971511841</v>
      </c>
    </row>
    <row r="22736" spans="1:5" x14ac:dyDescent="0.25">
      <c r="A22736">
        <v>227.294370532036</v>
      </c>
      <c r="B22736">
        <v>2.86846971511841E-3</v>
      </c>
      <c r="C22736">
        <v>113.669998168945</v>
      </c>
      <c r="D22736">
        <f t="shared" si="710"/>
        <v>277.294370532036</v>
      </c>
      <c r="E22736" s="1">
        <f t="shared" si="711"/>
        <v>2.86846971511841</v>
      </c>
    </row>
    <row r="22737" spans="1:5" x14ac:dyDescent="0.25">
      <c r="A22737">
        <v>227.314367890358</v>
      </c>
      <c r="B22737">
        <v>2.8708605766296401E-3</v>
      </c>
      <c r="C22737">
        <v>113.68000030517599</v>
      </c>
      <c r="D22737">
        <f t="shared" si="710"/>
        <v>277.31436789035797</v>
      </c>
      <c r="E22737" s="1">
        <f t="shared" si="711"/>
        <v>2.87086057662964</v>
      </c>
    </row>
    <row r="22738" spans="1:5" x14ac:dyDescent="0.25">
      <c r="A22738">
        <v>227.314367890358</v>
      </c>
      <c r="B22738">
        <v>2.8708605766296401E-3</v>
      </c>
      <c r="C22738">
        <v>113.68000030517599</v>
      </c>
      <c r="D22738">
        <f t="shared" si="710"/>
        <v>277.31436789035797</v>
      </c>
      <c r="E22738" s="1">
        <f t="shared" si="711"/>
        <v>2.87086057662964</v>
      </c>
    </row>
    <row r="22739" spans="1:5" x14ac:dyDescent="0.25">
      <c r="A22739">
        <v>227.334439754486</v>
      </c>
      <c r="B22739">
        <v>2.87154412269592E-3</v>
      </c>
      <c r="C22739">
        <v>113.69000244140599</v>
      </c>
      <c r="D22739">
        <f t="shared" si="710"/>
        <v>277.33443975448597</v>
      </c>
      <c r="E22739" s="1">
        <f t="shared" si="711"/>
        <v>2.8715441226959202</v>
      </c>
    </row>
    <row r="22740" spans="1:5" x14ac:dyDescent="0.25">
      <c r="A22740">
        <v>227.334439754486</v>
      </c>
      <c r="B22740">
        <v>2.87154412269592E-3</v>
      </c>
      <c r="C22740">
        <v>113.69000244140599</v>
      </c>
      <c r="D22740">
        <f t="shared" si="710"/>
        <v>277.33443975448597</v>
      </c>
      <c r="E22740" s="1">
        <f t="shared" si="711"/>
        <v>2.8715441226959202</v>
      </c>
    </row>
    <row r="22741" spans="1:5" x14ac:dyDescent="0.25">
      <c r="A22741">
        <v>227.35427320003501</v>
      </c>
      <c r="B22741">
        <v>2.8712656497955299E-3</v>
      </c>
      <c r="C22741">
        <v>113.699996948242</v>
      </c>
      <c r="D22741">
        <f t="shared" si="710"/>
        <v>277.35427320003498</v>
      </c>
      <c r="E22741" s="1">
        <f t="shared" si="711"/>
        <v>2.87126564979553</v>
      </c>
    </row>
    <row r="22742" spans="1:5" x14ac:dyDescent="0.25">
      <c r="A22742">
        <v>227.35427320003501</v>
      </c>
      <c r="B22742">
        <v>2.8712656497955299E-3</v>
      </c>
      <c r="C22742">
        <v>113.699996948242</v>
      </c>
      <c r="D22742">
        <f t="shared" si="710"/>
        <v>277.35427320003498</v>
      </c>
      <c r="E22742" s="1">
        <f t="shared" si="711"/>
        <v>2.87126564979553</v>
      </c>
    </row>
    <row r="22743" spans="1:5" x14ac:dyDescent="0.25">
      <c r="A22743">
        <v>227.37437486648599</v>
      </c>
      <c r="B22743">
        <v>2.8734972476959198E-3</v>
      </c>
      <c r="C22743">
        <v>113.709999084473</v>
      </c>
      <c r="D22743">
        <f t="shared" si="710"/>
        <v>277.37437486648599</v>
      </c>
      <c r="E22743" s="1">
        <f t="shared" si="711"/>
        <v>2.8734972476959197</v>
      </c>
    </row>
    <row r="22744" spans="1:5" x14ac:dyDescent="0.25">
      <c r="A22744">
        <v>227.37437486648599</v>
      </c>
      <c r="B22744">
        <v>2.8734972476959198E-3</v>
      </c>
      <c r="C22744">
        <v>113.709999084473</v>
      </c>
      <c r="D22744">
        <f t="shared" si="710"/>
        <v>277.37437486648599</v>
      </c>
      <c r="E22744" s="1">
        <f t="shared" si="711"/>
        <v>2.8734972476959197</v>
      </c>
    </row>
    <row r="22745" spans="1:5" x14ac:dyDescent="0.25">
      <c r="A22745">
        <v>227.39431262016299</v>
      </c>
      <c r="B22745">
        <v>2.8720550537109399E-3</v>
      </c>
      <c r="C22745">
        <v>113.720001220703</v>
      </c>
      <c r="D22745">
        <f t="shared" si="710"/>
        <v>277.39431262016296</v>
      </c>
      <c r="E22745" s="1">
        <f t="shared" si="711"/>
        <v>2.8720550537109397</v>
      </c>
    </row>
    <row r="22746" spans="1:5" x14ac:dyDescent="0.25">
      <c r="A22746">
        <v>227.39431262016299</v>
      </c>
      <c r="B22746">
        <v>2.8720550537109399E-3</v>
      </c>
      <c r="C22746">
        <v>113.720001220703</v>
      </c>
      <c r="D22746">
        <f t="shared" si="710"/>
        <v>277.39431262016296</v>
      </c>
      <c r="E22746" s="1">
        <f t="shared" si="711"/>
        <v>2.8720550537109397</v>
      </c>
    </row>
    <row r="22747" spans="1:5" x14ac:dyDescent="0.25">
      <c r="A22747">
        <v>227.414354681969</v>
      </c>
      <c r="B22747">
        <v>2.8755557537078901E-3</v>
      </c>
      <c r="C22747">
        <v>113.73000335693401</v>
      </c>
      <c r="D22747">
        <f t="shared" si="710"/>
        <v>277.41435468196903</v>
      </c>
      <c r="E22747" s="1">
        <f t="shared" si="711"/>
        <v>2.8755557537078902</v>
      </c>
    </row>
    <row r="22748" spans="1:5" x14ac:dyDescent="0.25">
      <c r="A22748">
        <v>227.414354681969</v>
      </c>
      <c r="B22748">
        <v>2.8755557537078901E-3</v>
      </c>
      <c r="C22748">
        <v>113.73000335693401</v>
      </c>
      <c r="D22748">
        <f t="shared" si="710"/>
        <v>277.41435468196903</v>
      </c>
      <c r="E22748" s="1">
        <f t="shared" si="711"/>
        <v>2.8755557537078902</v>
      </c>
    </row>
    <row r="22749" spans="1:5" x14ac:dyDescent="0.25">
      <c r="A22749">
        <v>227.434441447258</v>
      </c>
      <c r="B22749">
        <v>2.8755462169647202E-3</v>
      </c>
      <c r="C22749">
        <v>113.73999786377</v>
      </c>
      <c r="D22749">
        <f t="shared" si="710"/>
        <v>277.434441447258</v>
      </c>
      <c r="E22749" s="1">
        <f t="shared" si="711"/>
        <v>2.8755462169647203</v>
      </c>
    </row>
    <row r="22750" spans="1:5" x14ac:dyDescent="0.25">
      <c r="A22750">
        <v>227.434441447258</v>
      </c>
      <c r="B22750">
        <v>2.8755462169647202E-3</v>
      </c>
      <c r="C22750">
        <v>113.73999786377</v>
      </c>
      <c r="D22750">
        <f t="shared" si="710"/>
        <v>277.434441447258</v>
      </c>
      <c r="E22750" s="1">
        <f t="shared" si="711"/>
        <v>2.8755462169647203</v>
      </c>
    </row>
    <row r="22751" spans="1:5" x14ac:dyDescent="0.25">
      <c r="A22751">
        <v>227.45433449745201</v>
      </c>
      <c r="B22751">
        <v>2.8732080459594701E-3</v>
      </c>
      <c r="C22751">
        <v>113.75</v>
      </c>
      <c r="D22751">
        <f t="shared" si="710"/>
        <v>277.45433449745201</v>
      </c>
      <c r="E22751" s="1">
        <f t="shared" si="711"/>
        <v>2.87320804595947</v>
      </c>
    </row>
    <row r="22752" spans="1:5" x14ac:dyDescent="0.25">
      <c r="A22752">
        <v>227.45433449745201</v>
      </c>
      <c r="B22752">
        <v>2.8732080459594701E-3</v>
      </c>
      <c r="C22752">
        <v>113.75</v>
      </c>
      <c r="D22752">
        <f t="shared" si="710"/>
        <v>277.45433449745201</v>
      </c>
      <c r="E22752" s="1">
        <f t="shared" si="711"/>
        <v>2.87320804595947</v>
      </c>
    </row>
    <row r="22753" spans="1:5" x14ac:dyDescent="0.25">
      <c r="A22753">
        <v>227.474421262741</v>
      </c>
      <c r="B22753">
        <v>2.8750669956207299E-3</v>
      </c>
      <c r="C22753">
        <v>113.76000213623</v>
      </c>
      <c r="D22753">
        <f t="shared" si="710"/>
        <v>277.47442126274098</v>
      </c>
      <c r="E22753" s="1">
        <f t="shared" si="711"/>
        <v>2.8750669956207298</v>
      </c>
    </row>
    <row r="22754" spans="1:5" x14ac:dyDescent="0.25">
      <c r="A22754">
        <v>227.474421262741</v>
      </c>
      <c r="B22754">
        <v>2.8750669956207299E-3</v>
      </c>
      <c r="C22754">
        <v>113.76000213623</v>
      </c>
      <c r="D22754">
        <f t="shared" si="710"/>
        <v>277.47442126274098</v>
      </c>
      <c r="E22754" s="1">
        <f t="shared" si="711"/>
        <v>2.8750669956207298</v>
      </c>
    </row>
    <row r="22755" spans="1:5" x14ac:dyDescent="0.25">
      <c r="A22755">
        <v>227.494359016418</v>
      </c>
      <c r="B22755">
        <v>2.8753159046173101E-3</v>
      </c>
      <c r="C22755">
        <v>113.76999664306599</v>
      </c>
      <c r="D22755">
        <f t="shared" si="710"/>
        <v>277.494359016418</v>
      </c>
      <c r="E22755" s="1">
        <f t="shared" si="711"/>
        <v>2.87531590461731</v>
      </c>
    </row>
    <row r="22756" spans="1:5" x14ac:dyDescent="0.25">
      <c r="A22756">
        <v>227.494359016418</v>
      </c>
      <c r="B22756">
        <v>2.8753159046173101E-3</v>
      </c>
      <c r="C22756">
        <v>113.76999664306599</v>
      </c>
      <c r="D22756">
        <f t="shared" si="710"/>
        <v>277.494359016418</v>
      </c>
      <c r="E22756" s="1">
        <f t="shared" si="711"/>
        <v>2.87531590461731</v>
      </c>
    </row>
    <row r="22757" spans="1:5" x14ac:dyDescent="0.25">
      <c r="A22757">
        <v>227.51444578170799</v>
      </c>
      <c r="B22757">
        <v>2.87754154205322E-3</v>
      </c>
      <c r="C22757">
        <v>113.779998779297</v>
      </c>
      <c r="D22757">
        <f t="shared" si="710"/>
        <v>277.51444578170799</v>
      </c>
      <c r="E22757" s="1">
        <f t="shared" si="711"/>
        <v>2.87754154205322</v>
      </c>
    </row>
    <row r="22758" spans="1:5" x14ac:dyDescent="0.25">
      <c r="A22758">
        <v>227.51444578170799</v>
      </c>
      <c r="B22758">
        <v>2.87754154205322E-3</v>
      </c>
      <c r="C22758">
        <v>113.779998779297</v>
      </c>
      <c r="D22758">
        <f t="shared" si="710"/>
        <v>277.51444578170799</v>
      </c>
      <c r="E22758" s="1">
        <f t="shared" si="711"/>
        <v>2.87754154205322</v>
      </c>
    </row>
    <row r="22759" spans="1:5" x14ac:dyDescent="0.25">
      <c r="A22759">
        <v>227.53439843654601</v>
      </c>
      <c r="B22759">
        <v>2.8761022090911898E-3</v>
      </c>
      <c r="C22759">
        <v>113.790000915527</v>
      </c>
      <c r="D22759">
        <f t="shared" si="710"/>
        <v>277.53439843654598</v>
      </c>
      <c r="E22759" s="1">
        <f t="shared" si="711"/>
        <v>2.8761022090911896</v>
      </c>
    </row>
    <row r="22760" spans="1:5" x14ac:dyDescent="0.25">
      <c r="A22760">
        <v>227.53439843654601</v>
      </c>
      <c r="B22760">
        <v>2.8761022090911898E-3</v>
      </c>
      <c r="C22760">
        <v>113.790000915527</v>
      </c>
      <c r="D22760">
        <f t="shared" si="710"/>
        <v>277.53439843654598</v>
      </c>
      <c r="E22760" s="1">
        <f t="shared" si="711"/>
        <v>2.8761022090911896</v>
      </c>
    </row>
    <row r="22761" spans="1:5" x14ac:dyDescent="0.25">
      <c r="A22761">
        <v>227.55452990531899</v>
      </c>
      <c r="B22761">
        <v>2.8773341178894001E-3</v>
      </c>
      <c r="C22761">
        <v>113.800003051758</v>
      </c>
      <c r="D22761">
        <f t="shared" si="710"/>
        <v>277.55452990531899</v>
      </c>
      <c r="E22761" s="1">
        <f t="shared" si="711"/>
        <v>2.8773341178894003</v>
      </c>
    </row>
    <row r="22762" spans="1:5" x14ac:dyDescent="0.25">
      <c r="A22762">
        <v>227.55452990531899</v>
      </c>
      <c r="B22762">
        <v>2.8773341178894001E-3</v>
      </c>
      <c r="C22762">
        <v>113.800003051758</v>
      </c>
      <c r="D22762">
        <f t="shared" si="710"/>
        <v>277.55452990531899</v>
      </c>
      <c r="E22762" s="1">
        <f t="shared" si="711"/>
        <v>2.8773341178894003</v>
      </c>
    </row>
    <row r="22763" spans="1:5" x14ac:dyDescent="0.25">
      <c r="A22763">
        <v>227.57452726364099</v>
      </c>
      <c r="B22763">
        <v>2.8795828819274901E-3</v>
      </c>
      <c r="C22763">
        <v>113.80999755859401</v>
      </c>
      <c r="D22763">
        <f t="shared" si="710"/>
        <v>277.57452726364102</v>
      </c>
      <c r="E22763" s="1">
        <f t="shared" si="711"/>
        <v>2.8795828819274902</v>
      </c>
    </row>
    <row r="22764" spans="1:5" x14ac:dyDescent="0.25">
      <c r="A22764">
        <v>227.57452726364099</v>
      </c>
      <c r="B22764">
        <v>2.8795828819274901E-3</v>
      </c>
      <c r="C22764">
        <v>113.80999755859401</v>
      </c>
      <c r="D22764">
        <f t="shared" si="710"/>
        <v>277.57452726364102</v>
      </c>
      <c r="E22764" s="1">
        <f t="shared" si="711"/>
        <v>2.8795828819274902</v>
      </c>
    </row>
    <row r="22765" spans="1:5" x14ac:dyDescent="0.25">
      <c r="A22765">
        <v>227.59450972080199</v>
      </c>
      <c r="B22765">
        <v>2.8793766498565699E-3</v>
      </c>
      <c r="C22765">
        <v>113.81999969482401</v>
      </c>
      <c r="D22765">
        <f t="shared" si="710"/>
        <v>277.59450972080197</v>
      </c>
      <c r="E22765" s="1">
        <f t="shared" si="711"/>
        <v>2.87937664985657</v>
      </c>
    </row>
    <row r="22766" spans="1:5" x14ac:dyDescent="0.25">
      <c r="A22766">
        <v>227.59450972080199</v>
      </c>
      <c r="B22766">
        <v>2.8793766498565699E-3</v>
      </c>
      <c r="C22766">
        <v>113.81999969482401</v>
      </c>
      <c r="D22766">
        <f t="shared" si="710"/>
        <v>277.59450972080197</v>
      </c>
      <c r="E22766" s="1">
        <f t="shared" si="711"/>
        <v>2.87937664985657</v>
      </c>
    </row>
    <row r="22767" spans="1:5" x14ac:dyDescent="0.25">
      <c r="A22767">
        <v>227.614551782608</v>
      </c>
      <c r="B22767">
        <v>2.8782870769500698E-3</v>
      </c>
      <c r="C22767">
        <v>113.830001831055</v>
      </c>
      <c r="D22767">
        <f t="shared" si="710"/>
        <v>277.61455178260803</v>
      </c>
      <c r="E22767" s="1">
        <f t="shared" si="711"/>
        <v>2.8782870769500697</v>
      </c>
    </row>
    <row r="22768" spans="1:5" x14ac:dyDescent="0.25">
      <c r="A22768">
        <v>227.614551782608</v>
      </c>
      <c r="B22768">
        <v>2.8782870769500698E-3</v>
      </c>
      <c r="C22768">
        <v>113.830001831055</v>
      </c>
      <c r="D22768">
        <f t="shared" si="710"/>
        <v>277.61455178260803</v>
      </c>
      <c r="E22768" s="1">
        <f t="shared" si="711"/>
        <v>2.8782870769500697</v>
      </c>
    </row>
    <row r="22769" spans="1:5" x14ac:dyDescent="0.25">
      <c r="A22769">
        <v>227.63457894325299</v>
      </c>
      <c r="B22769">
        <v>2.8793547153472899E-3</v>
      </c>
      <c r="C22769">
        <v>113.83999633789099</v>
      </c>
      <c r="D22769">
        <f t="shared" si="710"/>
        <v>277.63457894325302</v>
      </c>
      <c r="E22769" s="1">
        <f t="shared" si="711"/>
        <v>2.87935471534729</v>
      </c>
    </row>
    <row r="22770" spans="1:5" x14ac:dyDescent="0.25">
      <c r="A22770">
        <v>227.63457894325299</v>
      </c>
      <c r="B22770">
        <v>2.8793547153472899E-3</v>
      </c>
      <c r="C22770">
        <v>113.83999633789099</v>
      </c>
      <c r="D22770">
        <f t="shared" si="710"/>
        <v>277.63457894325302</v>
      </c>
      <c r="E22770" s="1">
        <f t="shared" si="711"/>
        <v>2.87935471534729</v>
      </c>
    </row>
    <row r="22771" spans="1:5" x14ac:dyDescent="0.25">
      <c r="A22771">
        <v>227.65436768531799</v>
      </c>
      <c r="B22771">
        <v>2.8804352283477801E-3</v>
      </c>
      <c r="C22771">
        <v>113.84999847412099</v>
      </c>
      <c r="D22771">
        <f t="shared" si="710"/>
        <v>277.65436768531799</v>
      </c>
      <c r="E22771" s="1">
        <f t="shared" si="711"/>
        <v>2.8804352283477801</v>
      </c>
    </row>
    <row r="22772" spans="1:5" x14ac:dyDescent="0.25">
      <c r="A22772">
        <v>227.65436768531799</v>
      </c>
      <c r="B22772">
        <v>2.8804352283477801E-3</v>
      </c>
      <c r="C22772">
        <v>113.84999847412099</v>
      </c>
      <c r="D22772">
        <f t="shared" si="710"/>
        <v>277.65436768531799</v>
      </c>
      <c r="E22772" s="1">
        <f t="shared" si="711"/>
        <v>2.8804352283477801</v>
      </c>
    </row>
    <row r="22773" spans="1:5" x14ac:dyDescent="0.25">
      <c r="A22773">
        <v>227.67436504363999</v>
      </c>
      <c r="B22773">
        <v>2.8839030265808102E-3</v>
      </c>
      <c r="C22773">
        <v>113.860000610352</v>
      </c>
      <c r="D22773">
        <f t="shared" si="710"/>
        <v>277.67436504364002</v>
      </c>
      <c r="E22773" s="1">
        <f t="shared" si="711"/>
        <v>2.8839030265808101</v>
      </c>
    </row>
    <row r="22774" spans="1:5" x14ac:dyDescent="0.25">
      <c r="A22774">
        <v>227.67436504363999</v>
      </c>
      <c r="B22774">
        <v>2.8839030265808102E-3</v>
      </c>
      <c r="C22774">
        <v>113.860000610352</v>
      </c>
      <c r="D22774">
        <f t="shared" si="710"/>
        <v>277.67436504364002</v>
      </c>
      <c r="E22774" s="1">
        <f t="shared" si="711"/>
        <v>2.8839030265808101</v>
      </c>
    </row>
    <row r="22775" spans="1:5" x14ac:dyDescent="0.25">
      <c r="A22775">
        <v>227.69445180892899</v>
      </c>
      <c r="B22775">
        <v>2.8831181526184101E-3</v>
      </c>
      <c r="C22775">
        <v>113.870002746582</v>
      </c>
      <c r="D22775">
        <f t="shared" si="710"/>
        <v>277.69445180892899</v>
      </c>
      <c r="E22775" s="1">
        <f t="shared" si="711"/>
        <v>2.88311815261841</v>
      </c>
    </row>
    <row r="22776" spans="1:5" x14ac:dyDescent="0.25">
      <c r="A22776">
        <v>227.69445180892899</v>
      </c>
      <c r="B22776">
        <v>2.8831181526184101E-3</v>
      </c>
      <c r="C22776">
        <v>113.870002746582</v>
      </c>
      <c r="D22776">
        <f t="shared" si="710"/>
        <v>277.69445180892899</v>
      </c>
      <c r="E22776" s="1">
        <f t="shared" si="711"/>
        <v>2.88311815261841</v>
      </c>
    </row>
    <row r="22777" spans="1:5" x14ac:dyDescent="0.25">
      <c r="A22777">
        <v>227.714344859123</v>
      </c>
      <c r="B22777">
        <v>2.88208103179932E-3</v>
      </c>
      <c r="C22777">
        <v>113.879997253418</v>
      </c>
      <c r="D22777">
        <f t="shared" si="710"/>
        <v>277.714344859123</v>
      </c>
      <c r="E22777" s="1">
        <f t="shared" si="711"/>
        <v>2.88208103179932</v>
      </c>
    </row>
    <row r="22778" spans="1:5" x14ac:dyDescent="0.25">
      <c r="A22778">
        <v>227.714344859123</v>
      </c>
      <c r="B22778">
        <v>2.88208103179932E-3</v>
      </c>
      <c r="C22778">
        <v>113.879997253418</v>
      </c>
      <c r="D22778">
        <f t="shared" si="710"/>
        <v>277.714344859123</v>
      </c>
      <c r="E22778" s="1">
        <f t="shared" si="711"/>
        <v>2.88208103179932</v>
      </c>
    </row>
    <row r="22779" spans="1:5" x14ac:dyDescent="0.25">
      <c r="A22779">
        <v>227.73437201976799</v>
      </c>
      <c r="B22779">
        <v>2.8839914798736602E-3</v>
      </c>
      <c r="C22779">
        <v>113.889999389648</v>
      </c>
      <c r="D22779">
        <f t="shared" si="710"/>
        <v>277.73437201976799</v>
      </c>
      <c r="E22779" s="1">
        <f t="shared" si="711"/>
        <v>2.8839914798736603</v>
      </c>
    </row>
    <row r="22780" spans="1:5" x14ac:dyDescent="0.25">
      <c r="A22780">
        <v>227.73437201976799</v>
      </c>
      <c r="B22780">
        <v>2.8839914798736602E-3</v>
      </c>
      <c r="C22780">
        <v>113.889999389648</v>
      </c>
      <c r="D22780">
        <f t="shared" si="710"/>
        <v>277.73437201976799</v>
      </c>
      <c r="E22780" s="1">
        <f t="shared" si="711"/>
        <v>2.8839914798736603</v>
      </c>
    </row>
    <row r="22781" spans="1:5" x14ac:dyDescent="0.25">
      <c r="A22781">
        <v>227.75442898273499</v>
      </c>
      <c r="B22781">
        <v>2.8843333721160899E-3</v>
      </c>
      <c r="C22781">
        <v>113.90000152587901</v>
      </c>
      <c r="D22781">
        <f t="shared" si="710"/>
        <v>277.75442898273502</v>
      </c>
      <c r="E22781" s="1">
        <f t="shared" si="711"/>
        <v>2.8843333721160898</v>
      </c>
    </row>
    <row r="22782" spans="1:5" x14ac:dyDescent="0.25">
      <c r="A22782">
        <v>227.75442898273499</v>
      </c>
      <c r="B22782">
        <v>2.8843333721160899E-3</v>
      </c>
      <c r="C22782">
        <v>113.90000152587901</v>
      </c>
      <c r="D22782">
        <f t="shared" si="710"/>
        <v>277.75442898273502</v>
      </c>
      <c r="E22782" s="1">
        <f t="shared" si="711"/>
        <v>2.8843333721160898</v>
      </c>
    </row>
    <row r="22783" spans="1:5" x14ac:dyDescent="0.25">
      <c r="A22783">
        <v>227.774351835251</v>
      </c>
      <c r="B22783">
        <v>2.8840439319610602E-3</v>
      </c>
      <c r="C22783">
        <v>113.91000366210901</v>
      </c>
      <c r="D22783">
        <f t="shared" si="710"/>
        <v>277.77435183525097</v>
      </c>
      <c r="E22783" s="1">
        <f t="shared" si="711"/>
        <v>2.88404393196106</v>
      </c>
    </row>
    <row r="22784" spans="1:5" x14ac:dyDescent="0.25">
      <c r="A22784">
        <v>227.774351835251</v>
      </c>
      <c r="B22784">
        <v>2.8840439319610602E-3</v>
      </c>
      <c r="C22784">
        <v>113.91000366210901</v>
      </c>
      <c r="D22784">
        <f t="shared" si="710"/>
        <v>277.77435183525097</v>
      </c>
      <c r="E22784" s="1">
        <f t="shared" si="711"/>
        <v>2.88404393196106</v>
      </c>
    </row>
    <row r="22785" spans="1:5" x14ac:dyDescent="0.25">
      <c r="A22785">
        <v>227.794289588928</v>
      </c>
      <c r="B22785">
        <v>2.88524961471558E-3</v>
      </c>
      <c r="C22785">
        <v>113.919998168945</v>
      </c>
      <c r="D22785">
        <f t="shared" si="710"/>
        <v>277.794289588928</v>
      </c>
      <c r="E22785" s="1">
        <f t="shared" si="711"/>
        <v>2.8852496147155802</v>
      </c>
    </row>
    <row r="22786" spans="1:5" x14ac:dyDescent="0.25">
      <c r="A22786">
        <v>227.794289588928</v>
      </c>
      <c r="B22786">
        <v>2.88524961471558E-3</v>
      </c>
      <c r="C22786">
        <v>113.919998168945</v>
      </c>
      <c r="D22786">
        <f t="shared" si="710"/>
        <v>277.794289588928</v>
      </c>
      <c r="E22786" s="1">
        <f t="shared" si="711"/>
        <v>2.8852496147155802</v>
      </c>
    </row>
    <row r="22787" spans="1:5" x14ac:dyDescent="0.25">
      <c r="A22787">
        <v>227.81424224376701</v>
      </c>
      <c r="B22787">
        <v>2.8867325782775898E-3</v>
      </c>
      <c r="C22787">
        <v>113.93000030517599</v>
      </c>
      <c r="D22787">
        <f t="shared" si="710"/>
        <v>277.81424224376701</v>
      </c>
      <c r="E22787" s="1">
        <f t="shared" si="711"/>
        <v>2.8867325782775897</v>
      </c>
    </row>
    <row r="22788" spans="1:5" x14ac:dyDescent="0.25">
      <c r="A22788">
        <v>227.81424224376701</v>
      </c>
      <c r="B22788">
        <v>2.8867325782775898E-3</v>
      </c>
      <c r="C22788">
        <v>113.93000030517599</v>
      </c>
      <c r="D22788">
        <f t="shared" si="710"/>
        <v>277.81424224376701</v>
      </c>
      <c r="E22788" s="1">
        <f t="shared" si="711"/>
        <v>2.8867325782775897</v>
      </c>
    </row>
    <row r="22789" spans="1:5" x14ac:dyDescent="0.25">
      <c r="A22789">
        <v>227.83437371254001</v>
      </c>
      <c r="B22789">
        <v>2.8870627880096399E-3</v>
      </c>
      <c r="C22789">
        <v>113.94000244140599</v>
      </c>
      <c r="D22789">
        <f t="shared" si="710"/>
        <v>277.83437371254001</v>
      </c>
      <c r="E22789" s="1">
        <f t="shared" si="711"/>
        <v>2.88706278800964</v>
      </c>
    </row>
    <row r="22790" spans="1:5" x14ac:dyDescent="0.25">
      <c r="A22790">
        <v>227.83437371254001</v>
      </c>
      <c r="B22790">
        <v>2.8870627880096399E-3</v>
      </c>
      <c r="C22790">
        <v>113.94000244140599</v>
      </c>
      <c r="D22790">
        <f t="shared" si="710"/>
        <v>277.83437371254001</v>
      </c>
      <c r="E22790" s="1">
        <f t="shared" si="711"/>
        <v>2.88706278800964</v>
      </c>
    </row>
    <row r="22791" spans="1:5" x14ac:dyDescent="0.25">
      <c r="A22791">
        <v>227.85422205924999</v>
      </c>
      <c r="B22791">
        <v>2.8857634067535401E-3</v>
      </c>
      <c r="C22791">
        <v>113.949996948242</v>
      </c>
      <c r="D22791">
        <f t="shared" si="710"/>
        <v>277.85422205924999</v>
      </c>
      <c r="E22791" s="1">
        <f t="shared" si="711"/>
        <v>2.88576340675354</v>
      </c>
    </row>
    <row r="22792" spans="1:5" x14ac:dyDescent="0.25">
      <c r="A22792">
        <v>227.85422205924999</v>
      </c>
      <c r="B22792">
        <v>2.8857634067535401E-3</v>
      </c>
      <c r="C22792">
        <v>113.949996948242</v>
      </c>
      <c r="D22792">
        <f t="shared" si="710"/>
        <v>277.85422205924999</v>
      </c>
      <c r="E22792" s="1">
        <f t="shared" si="711"/>
        <v>2.88576340675354</v>
      </c>
    </row>
    <row r="22793" spans="1:5" x14ac:dyDescent="0.25">
      <c r="A22793">
        <v>227.87439823150601</v>
      </c>
      <c r="B22793">
        <v>2.88896250724792E-3</v>
      </c>
      <c r="C22793">
        <v>113.959999084473</v>
      </c>
      <c r="D22793">
        <f t="shared" ref="D22793:D22856" si="712">A22793:A72788+50</f>
        <v>277.87439823150601</v>
      </c>
      <c r="E22793" s="1">
        <f t="shared" ref="E22793:E22856" si="713">B22793:B72788*1000</f>
        <v>2.8889625072479199</v>
      </c>
    </row>
    <row r="22794" spans="1:5" x14ac:dyDescent="0.25">
      <c r="A22794">
        <v>227.87439823150601</v>
      </c>
      <c r="B22794">
        <v>2.88896250724792E-3</v>
      </c>
      <c r="C22794">
        <v>113.959999084473</v>
      </c>
      <c r="D22794">
        <f t="shared" si="712"/>
        <v>277.87439823150601</v>
      </c>
      <c r="E22794" s="1">
        <f t="shared" si="713"/>
        <v>2.8889625072479199</v>
      </c>
    </row>
    <row r="22795" spans="1:5" x14ac:dyDescent="0.25">
      <c r="A22795">
        <v>227.89444029331199</v>
      </c>
      <c r="B22795">
        <v>2.8892939090728802E-3</v>
      </c>
      <c r="C22795">
        <v>113.970001220703</v>
      </c>
      <c r="D22795">
        <f t="shared" si="712"/>
        <v>277.89444029331196</v>
      </c>
      <c r="E22795" s="1">
        <f t="shared" si="713"/>
        <v>2.88929390907288</v>
      </c>
    </row>
    <row r="22796" spans="1:5" x14ac:dyDescent="0.25">
      <c r="A22796">
        <v>227.89444029331199</v>
      </c>
      <c r="B22796">
        <v>2.8892939090728802E-3</v>
      </c>
      <c r="C22796">
        <v>113.970001220703</v>
      </c>
      <c r="D22796">
        <f t="shared" si="712"/>
        <v>277.89444029331196</v>
      </c>
      <c r="E22796" s="1">
        <f t="shared" si="713"/>
        <v>2.88929390907288</v>
      </c>
    </row>
    <row r="22797" spans="1:5" x14ac:dyDescent="0.25">
      <c r="A22797">
        <v>227.914333343506</v>
      </c>
      <c r="B22797">
        <v>2.88862800598145E-3</v>
      </c>
      <c r="C22797">
        <v>113.98000335693401</v>
      </c>
      <c r="D22797">
        <f t="shared" si="712"/>
        <v>277.91433334350597</v>
      </c>
      <c r="E22797" s="1">
        <f t="shared" si="713"/>
        <v>2.8886280059814502</v>
      </c>
    </row>
    <row r="22798" spans="1:5" x14ac:dyDescent="0.25">
      <c r="A22798">
        <v>227.914333343506</v>
      </c>
      <c r="B22798">
        <v>2.88862800598145E-3</v>
      </c>
      <c r="C22798">
        <v>113.98000335693401</v>
      </c>
      <c r="D22798">
        <f t="shared" si="712"/>
        <v>277.91433334350597</v>
      </c>
      <c r="E22798" s="1">
        <f t="shared" si="713"/>
        <v>2.8886280059814502</v>
      </c>
    </row>
    <row r="22799" spans="1:5" x14ac:dyDescent="0.25">
      <c r="A22799">
        <v>227.93447971344</v>
      </c>
      <c r="B22799">
        <v>2.89123201370239E-3</v>
      </c>
      <c r="C22799">
        <v>113.98999786377</v>
      </c>
      <c r="D22799">
        <f t="shared" si="712"/>
        <v>277.93447971344</v>
      </c>
      <c r="E22799" s="1">
        <f t="shared" si="713"/>
        <v>2.8912320137023899</v>
      </c>
    </row>
    <row r="22800" spans="1:5" x14ac:dyDescent="0.25">
      <c r="A22800">
        <v>227.93447971344</v>
      </c>
      <c r="B22800">
        <v>2.89123201370239E-3</v>
      </c>
      <c r="C22800">
        <v>113.98999786377</v>
      </c>
      <c r="D22800">
        <f t="shared" si="712"/>
        <v>277.93447971344</v>
      </c>
      <c r="E22800" s="1">
        <f t="shared" si="713"/>
        <v>2.8912320137023899</v>
      </c>
    </row>
    <row r="22801" spans="1:5" x14ac:dyDescent="0.25">
      <c r="A22801">
        <v>227.954402565956</v>
      </c>
      <c r="B22801">
        <v>2.8911700248718301E-3</v>
      </c>
      <c r="C22801">
        <v>114</v>
      </c>
      <c r="D22801">
        <f t="shared" si="712"/>
        <v>277.954402565956</v>
      </c>
      <c r="E22801" s="1">
        <f t="shared" si="713"/>
        <v>2.8911700248718302</v>
      </c>
    </row>
    <row r="22802" spans="1:5" x14ac:dyDescent="0.25">
      <c r="A22802">
        <v>227.954402565956</v>
      </c>
      <c r="B22802">
        <v>2.8911700248718301E-3</v>
      </c>
      <c r="C22802">
        <v>114</v>
      </c>
      <c r="D22802">
        <f t="shared" si="712"/>
        <v>277.954402565956</v>
      </c>
      <c r="E22802" s="1">
        <f t="shared" si="713"/>
        <v>2.8911700248718302</v>
      </c>
    </row>
    <row r="22803" spans="1:5" x14ac:dyDescent="0.25">
      <c r="A22803">
        <v>227.97445952892301</v>
      </c>
      <c r="B22803">
        <v>2.89088654518127E-3</v>
      </c>
      <c r="C22803">
        <v>114.01000213623</v>
      </c>
      <c r="D22803">
        <f t="shared" si="712"/>
        <v>277.97445952892303</v>
      </c>
      <c r="E22803" s="1">
        <f t="shared" si="713"/>
        <v>2.89088654518127</v>
      </c>
    </row>
    <row r="22804" spans="1:5" x14ac:dyDescent="0.25">
      <c r="A22804">
        <v>227.97445952892301</v>
      </c>
      <c r="B22804">
        <v>2.89088654518127E-3</v>
      </c>
      <c r="C22804">
        <v>114.01000213623</v>
      </c>
      <c r="D22804">
        <f t="shared" si="712"/>
        <v>277.97445952892303</v>
      </c>
      <c r="E22804" s="1">
        <f t="shared" si="713"/>
        <v>2.89088654518127</v>
      </c>
    </row>
    <row r="22805" spans="1:5" x14ac:dyDescent="0.25">
      <c r="A22805">
        <v>227.99448668956799</v>
      </c>
      <c r="B22805">
        <v>2.8914520740509E-3</v>
      </c>
      <c r="C22805">
        <v>114.01999664306599</v>
      </c>
      <c r="D22805">
        <f t="shared" si="712"/>
        <v>277.99448668956802</v>
      </c>
      <c r="E22805" s="1">
        <f t="shared" si="713"/>
        <v>2.8914520740509002</v>
      </c>
    </row>
    <row r="22806" spans="1:5" x14ac:dyDescent="0.25">
      <c r="A22806">
        <v>227.99448668956799</v>
      </c>
      <c r="B22806">
        <v>2.8914520740509E-3</v>
      </c>
      <c r="C22806">
        <v>114.01999664306599</v>
      </c>
      <c r="D22806">
        <f t="shared" si="712"/>
        <v>277.99448668956802</v>
      </c>
      <c r="E22806" s="1">
        <f t="shared" si="713"/>
        <v>2.8914520740509002</v>
      </c>
    </row>
    <row r="22807" spans="1:5" x14ac:dyDescent="0.25">
      <c r="A22807">
        <v>228.01452875137301</v>
      </c>
      <c r="B22807">
        <v>2.8921821117401099E-3</v>
      </c>
      <c r="C22807">
        <v>114.029998779297</v>
      </c>
      <c r="D22807">
        <f t="shared" si="712"/>
        <v>278.01452875137301</v>
      </c>
      <c r="E22807" s="1">
        <f t="shared" si="713"/>
        <v>2.8921821117401101</v>
      </c>
    </row>
    <row r="22808" spans="1:5" x14ac:dyDescent="0.25">
      <c r="A22808">
        <v>228.01452875137301</v>
      </c>
      <c r="B22808">
        <v>2.8921821117401099E-3</v>
      </c>
      <c r="C22808">
        <v>114.029998779297</v>
      </c>
      <c r="D22808">
        <f t="shared" si="712"/>
        <v>278.01452875137301</v>
      </c>
      <c r="E22808" s="1">
        <f t="shared" si="713"/>
        <v>2.8921821117401101</v>
      </c>
    </row>
    <row r="22809" spans="1:5" x14ac:dyDescent="0.25">
      <c r="A22809">
        <v>228.034466505051</v>
      </c>
      <c r="B22809">
        <v>2.8920965194702102E-3</v>
      </c>
      <c r="C22809">
        <v>114.040000915527</v>
      </c>
      <c r="D22809">
        <f t="shared" si="712"/>
        <v>278.034466505051</v>
      </c>
      <c r="E22809" s="1">
        <f t="shared" si="713"/>
        <v>2.89209651947021</v>
      </c>
    </row>
    <row r="22810" spans="1:5" x14ac:dyDescent="0.25">
      <c r="A22810">
        <v>228.034466505051</v>
      </c>
      <c r="B22810">
        <v>2.8920965194702102E-3</v>
      </c>
      <c r="C22810">
        <v>114.040000915527</v>
      </c>
      <c r="D22810">
        <f t="shared" si="712"/>
        <v>278.034466505051</v>
      </c>
      <c r="E22810" s="1">
        <f t="shared" si="713"/>
        <v>2.89209651947021</v>
      </c>
    </row>
    <row r="22811" spans="1:5" x14ac:dyDescent="0.25">
      <c r="A22811">
        <v>228.05465757846801</v>
      </c>
      <c r="B22811">
        <v>2.8938219547271701E-3</v>
      </c>
      <c r="C22811">
        <v>114.050003051758</v>
      </c>
      <c r="D22811">
        <f t="shared" si="712"/>
        <v>278.05465757846798</v>
      </c>
      <c r="E22811" s="1">
        <f t="shared" si="713"/>
        <v>2.8938219547271702</v>
      </c>
    </row>
    <row r="22812" spans="1:5" x14ac:dyDescent="0.25">
      <c r="A22812">
        <v>228.05465757846801</v>
      </c>
      <c r="B22812">
        <v>2.8938219547271701E-3</v>
      </c>
      <c r="C22812">
        <v>114.050003051758</v>
      </c>
      <c r="D22812">
        <f t="shared" si="712"/>
        <v>278.05465757846798</v>
      </c>
      <c r="E22812" s="1">
        <f t="shared" si="713"/>
        <v>2.8938219547271702</v>
      </c>
    </row>
    <row r="22813" spans="1:5" x14ac:dyDescent="0.25">
      <c r="A22813">
        <v>228.07444632053401</v>
      </c>
      <c r="B22813">
        <v>2.8925874233245901E-3</v>
      </c>
      <c r="C22813">
        <v>114.05999755859401</v>
      </c>
      <c r="D22813">
        <f t="shared" si="712"/>
        <v>278.07444632053398</v>
      </c>
      <c r="E22813" s="1">
        <f t="shared" si="713"/>
        <v>2.8925874233245903</v>
      </c>
    </row>
    <row r="22814" spans="1:5" x14ac:dyDescent="0.25">
      <c r="A22814">
        <v>228.07444632053401</v>
      </c>
      <c r="B22814">
        <v>2.8925874233245901E-3</v>
      </c>
      <c r="C22814">
        <v>114.05999755859401</v>
      </c>
      <c r="D22814">
        <f t="shared" si="712"/>
        <v>278.07444632053398</v>
      </c>
      <c r="E22814" s="1">
        <f t="shared" si="713"/>
        <v>2.8925874233245903</v>
      </c>
    </row>
    <row r="22815" spans="1:5" x14ac:dyDescent="0.25">
      <c r="A22815">
        <v>228.09438407421101</v>
      </c>
      <c r="B22815">
        <v>2.8953850269317601E-3</v>
      </c>
      <c r="C22815">
        <v>114.06999969482401</v>
      </c>
      <c r="D22815">
        <f t="shared" si="712"/>
        <v>278.09438407421101</v>
      </c>
      <c r="E22815" s="1">
        <f t="shared" si="713"/>
        <v>2.89538502693176</v>
      </c>
    </row>
    <row r="22816" spans="1:5" x14ac:dyDescent="0.25">
      <c r="A22816">
        <v>228.09438407421101</v>
      </c>
      <c r="B22816">
        <v>2.8953850269317601E-3</v>
      </c>
      <c r="C22816">
        <v>114.06999969482401</v>
      </c>
      <c r="D22816">
        <f t="shared" si="712"/>
        <v>278.09438407421101</v>
      </c>
      <c r="E22816" s="1">
        <f t="shared" si="713"/>
        <v>2.89538502693176</v>
      </c>
    </row>
    <row r="22817" spans="1:5" x14ac:dyDescent="0.25">
      <c r="A22817">
        <v>228.114530444145</v>
      </c>
      <c r="B22817">
        <v>2.8964955806732198E-3</v>
      </c>
      <c r="C22817">
        <v>114.080001831055</v>
      </c>
      <c r="D22817">
        <f t="shared" si="712"/>
        <v>278.11453044414498</v>
      </c>
      <c r="E22817" s="1">
        <f t="shared" si="713"/>
        <v>2.89649558067322</v>
      </c>
    </row>
    <row r="22818" spans="1:5" x14ac:dyDescent="0.25">
      <c r="A22818">
        <v>228.114530444145</v>
      </c>
      <c r="B22818">
        <v>2.8964955806732198E-3</v>
      </c>
      <c r="C22818">
        <v>114.080001831055</v>
      </c>
      <c r="D22818">
        <f t="shared" si="712"/>
        <v>278.11453044414498</v>
      </c>
      <c r="E22818" s="1">
        <f t="shared" si="713"/>
        <v>2.89649558067322</v>
      </c>
    </row>
    <row r="22819" spans="1:5" x14ac:dyDescent="0.25">
      <c r="A22819">
        <v>228.13430428504901</v>
      </c>
      <c r="B22819">
        <v>2.8948426246643102E-3</v>
      </c>
      <c r="C22819">
        <v>114.08999633789099</v>
      </c>
      <c r="D22819">
        <f t="shared" si="712"/>
        <v>278.13430428504898</v>
      </c>
      <c r="E22819" s="1">
        <f t="shared" si="713"/>
        <v>2.8948426246643102</v>
      </c>
    </row>
    <row r="22820" spans="1:5" x14ac:dyDescent="0.25">
      <c r="A22820">
        <v>228.13430428504901</v>
      </c>
      <c r="B22820">
        <v>2.8948426246643102E-3</v>
      </c>
      <c r="C22820">
        <v>114.08999633789099</v>
      </c>
      <c r="D22820">
        <f t="shared" si="712"/>
        <v>278.13430428504898</v>
      </c>
      <c r="E22820" s="1">
        <f t="shared" si="713"/>
        <v>2.8948426246643102</v>
      </c>
    </row>
    <row r="22821" spans="1:5" x14ac:dyDescent="0.25">
      <c r="A22821">
        <v>228.15436124801599</v>
      </c>
      <c r="B22821">
        <v>2.8970329761505102E-3</v>
      </c>
      <c r="C22821">
        <v>114.09999847412099</v>
      </c>
      <c r="D22821">
        <f t="shared" si="712"/>
        <v>278.15436124801602</v>
      </c>
      <c r="E22821" s="1">
        <f t="shared" si="713"/>
        <v>2.89703297615051</v>
      </c>
    </row>
    <row r="22822" spans="1:5" x14ac:dyDescent="0.25">
      <c r="A22822">
        <v>228.15436124801599</v>
      </c>
      <c r="B22822">
        <v>2.8970329761505102E-3</v>
      </c>
      <c r="C22822">
        <v>114.09999847412099</v>
      </c>
      <c r="D22822">
        <f t="shared" si="712"/>
        <v>278.15436124801602</v>
      </c>
      <c r="E22822" s="1">
        <f t="shared" si="713"/>
        <v>2.89703297615051</v>
      </c>
    </row>
    <row r="22823" spans="1:5" x14ac:dyDescent="0.25">
      <c r="A22823">
        <v>228.17449271678899</v>
      </c>
      <c r="B22823">
        <v>2.8972589969634998E-3</v>
      </c>
      <c r="C22823">
        <v>114.110000610352</v>
      </c>
      <c r="D22823">
        <f t="shared" si="712"/>
        <v>278.17449271678902</v>
      </c>
      <c r="E22823" s="1">
        <f t="shared" si="713"/>
        <v>2.8972589969634996</v>
      </c>
    </row>
    <row r="22824" spans="1:5" x14ac:dyDescent="0.25">
      <c r="A22824">
        <v>228.17449271678899</v>
      </c>
      <c r="B22824">
        <v>2.8972589969634998E-3</v>
      </c>
      <c r="C22824">
        <v>114.110000610352</v>
      </c>
      <c r="D22824">
        <f t="shared" si="712"/>
        <v>278.17449271678902</v>
      </c>
      <c r="E22824" s="1">
        <f t="shared" si="713"/>
        <v>2.8972589969634996</v>
      </c>
    </row>
    <row r="22825" spans="1:5" x14ac:dyDescent="0.25">
      <c r="A22825">
        <v>228.194341063499</v>
      </c>
      <c r="B22825">
        <v>2.8961124420166001E-3</v>
      </c>
      <c r="C22825">
        <v>114.120002746582</v>
      </c>
      <c r="D22825">
        <f t="shared" si="712"/>
        <v>278.194341063499</v>
      </c>
      <c r="E22825" s="1">
        <f t="shared" si="713"/>
        <v>2.8961124420166002</v>
      </c>
    </row>
    <row r="22826" spans="1:5" x14ac:dyDescent="0.25">
      <c r="A22826">
        <v>228.194341063499</v>
      </c>
      <c r="B22826">
        <v>2.8961124420166001E-3</v>
      </c>
      <c r="C22826">
        <v>114.120002746582</v>
      </c>
      <c r="D22826">
        <f t="shared" si="712"/>
        <v>278.194341063499</v>
      </c>
      <c r="E22826" s="1">
        <f t="shared" si="713"/>
        <v>2.8961124420166002</v>
      </c>
    </row>
    <row r="22827" spans="1:5" x14ac:dyDescent="0.25">
      <c r="A22827">
        <v>228.21441292762799</v>
      </c>
      <c r="B22827">
        <v>2.8989162445068402E-3</v>
      </c>
      <c r="C22827">
        <v>114.129997253418</v>
      </c>
      <c r="D22827">
        <f t="shared" si="712"/>
        <v>278.21441292762802</v>
      </c>
      <c r="E22827" s="1">
        <f t="shared" si="713"/>
        <v>2.8989162445068404</v>
      </c>
    </row>
    <row r="22828" spans="1:5" x14ac:dyDescent="0.25">
      <c r="A22828">
        <v>228.21441292762799</v>
      </c>
      <c r="B22828">
        <v>2.8989162445068402E-3</v>
      </c>
      <c r="C22828">
        <v>114.129997253418</v>
      </c>
      <c r="D22828">
        <f t="shared" si="712"/>
        <v>278.21441292762802</v>
      </c>
      <c r="E22828" s="1">
        <f t="shared" si="713"/>
        <v>2.8989162445068404</v>
      </c>
    </row>
    <row r="22829" spans="1:5" x14ac:dyDescent="0.25">
      <c r="A22829">
        <v>228.23436558246601</v>
      </c>
      <c r="B22829">
        <v>2.8978705406189002E-3</v>
      </c>
      <c r="C22829">
        <v>114.139999389648</v>
      </c>
      <c r="D22829">
        <f t="shared" si="712"/>
        <v>278.23436558246601</v>
      </c>
      <c r="E22829" s="1">
        <f t="shared" si="713"/>
        <v>2.8978705406189</v>
      </c>
    </row>
    <row r="22830" spans="1:5" x14ac:dyDescent="0.25">
      <c r="A22830">
        <v>228.23436558246601</v>
      </c>
      <c r="B22830">
        <v>2.8978705406189002E-3</v>
      </c>
      <c r="C22830">
        <v>114.139999389648</v>
      </c>
      <c r="D22830">
        <f t="shared" si="712"/>
        <v>278.23436558246601</v>
      </c>
      <c r="E22830" s="1">
        <f t="shared" si="713"/>
        <v>2.8978705406189</v>
      </c>
    </row>
    <row r="22831" spans="1:5" x14ac:dyDescent="0.25">
      <c r="A22831">
        <v>228.25445234775501</v>
      </c>
      <c r="B22831">
        <v>2.90096282958984E-3</v>
      </c>
      <c r="C22831">
        <v>114.15000152587901</v>
      </c>
      <c r="D22831">
        <f t="shared" si="712"/>
        <v>278.25445234775498</v>
      </c>
      <c r="E22831" s="1">
        <f t="shared" si="713"/>
        <v>2.9009628295898398</v>
      </c>
    </row>
    <row r="22832" spans="1:5" x14ac:dyDescent="0.25">
      <c r="A22832">
        <v>228.25445234775501</v>
      </c>
      <c r="B22832">
        <v>2.90096282958984E-3</v>
      </c>
      <c r="C22832">
        <v>114.15000152587901</v>
      </c>
      <c r="D22832">
        <f t="shared" si="712"/>
        <v>278.25445234775498</v>
      </c>
      <c r="E22832" s="1">
        <f t="shared" si="713"/>
        <v>2.9009628295898398</v>
      </c>
    </row>
    <row r="22833" spans="1:5" x14ac:dyDescent="0.25">
      <c r="A22833">
        <v>228.27428579330399</v>
      </c>
      <c r="B22833">
        <v>2.8995454311370899E-3</v>
      </c>
      <c r="C22833">
        <v>114.16000366210901</v>
      </c>
      <c r="D22833">
        <f t="shared" si="712"/>
        <v>278.27428579330399</v>
      </c>
      <c r="E22833" s="1">
        <f t="shared" si="713"/>
        <v>2.8995454311370898</v>
      </c>
    </row>
    <row r="22834" spans="1:5" x14ac:dyDescent="0.25">
      <c r="A22834">
        <v>228.27428579330399</v>
      </c>
      <c r="B22834">
        <v>2.8995454311370899E-3</v>
      </c>
      <c r="C22834">
        <v>114.16000366210901</v>
      </c>
      <c r="D22834">
        <f t="shared" si="712"/>
        <v>278.27428579330399</v>
      </c>
      <c r="E22834" s="1">
        <f t="shared" si="713"/>
        <v>2.8995454311370898</v>
      </c>
    </row>
    <row r="22835" spans="1:5" x14ac:dyDescent="0.25">
      <c r="A22835">
        <v>228.29437255859401</v>
      </c>
      <c r="B22835">
        <v>2.9014894962310798E-3</v>
      </c>
      <c r="C22835">
        <v>114.169998168945</v>
      </c>
      <c r="D22835">
        <f t="shared" si="712"/>
        <v>278.29437255859398</v>
      </c>
      <c r="E22835" s="1">
        <f t="shared" si="713"/>
        <v>2.90148949623108</v>
      </c>
    </row>
    <row r="22836" spans="1:5" x14ac:dyDescent="0.25">
      <c r="A22836">
        <v>228.29437255859401</v>
      </c>
      <c r="B22836">
        <v>2.9014894962310798E-3</v>
      </c>
      <c r="C22836">
        <v>114.169998168945</v>
      </c>
      <c r="D22836">
        <f t="shared" si="712"/>
        <v>278.29437255859398</v>
      </c>
      <c r="E22836" s="1">
        <f t="shared" si="713"/>
        <v>2.90148949623108</v>
      </c>
    </row>
    <row r="22837" spans="1:5" x14ac:dyDescent="0.25">
      <c r="A22837">
        <v>228.31435501575501</v>
      </c>
      <c r="B22837">
        <v>2.9019968509674098E-3</v>
      </c>
      <c r="C22837">
        <v>114.18000030517599</v>
      </c>
      <c r="D22837">
        <f t="shared" si="712"/>
        <v>278.31435501575504</v>
      </c>
      <c r="E22837" s="1">
        <f t="shared" si="713"/>
        <v>2.9019968509674099</v>
      </c>
    </row>
    <row r="22838" spans="1:5" x14ac:dyDescent="0.25">
      <c r="A22838">
        <v>228.31435501575501</v>
      </c>
      <c r="B22838">
        <v>2.9019968509674098E-3</v>
      </c>
      <c r="C22838">
        <v>114.18000030517599</v>
      </c>
      <c r="D22838">
        <f t="shared" si="712"/>
        <v>278.31435501575504</v>
      </c>
      <c r="E22838" s="1">
        <f t="shared" si="713"/>
        <v>2.9019968509674099</v>
      </c>
    </row>
    <row r="22839" spans="1:5" x14ac:dyDescent="0.25">
      <c r="A22839">
        <v>228.33441197872199</v>
      </c>
      <c r="B22839">
        <v>2.9034090042114298E-3</v>
      </c>
      <c r="C22839">
        <v>114.19000244140599</v>
      </c>
      <c r="D22839">
        <f t="shared" si="712"/>
        <v>278.33441197872196</v>
      </c>
      <c r="E22839" s="1">
        <f t="shared" si="713"/>
        <v>2.9034090042114298</v>
      </c>
    </row>
    <row r="22840" spans="1:5" x14ac:dyDescent="0.25">
      <c r="A22840">
        <v>228.33441197872199</v>
      </c>
      <c r="B22840">
        <v>2.9034090042114298E-3</v>
      </c>
      <c r="C22840">
        <v>114.19000244140599</v>
      </c>
      <c r="D22840">
        <f t="shared" si="712"/>
        <v>278.33441197872196</v>
      </c>
      <c r="E22840" s="1">
        <f t="shared" si="713"/>
        <v>2.9034090042114298</v>
      </c>
    </row>
    <row r="22841" spans="1:5" x14ac:dyDescent="0.25">
      <c r="A22841">
        <v>228.35439443588299</v>
      </c>
      <c r="B22841">
        <v>2.9034202098846399E-3</v>
      </c>
      <c r="C22841">
        <v>114.199996948242</v>
      </c>
      <c r="D22841">
        <f t="shared" si="712"/>
        <v>278.35439443588302</v>
      </c>
      <c r="E22841" s="1">
        <f t="shared" si="713"/>
        <v>2.90342020988464</v>
      </c>
    </row>
    <row r="22842" spans="1:5" x14ac:dyDescent="0.25">
      <c r="A22842">
        <v>228.35439443588299</v>
      </c>
      <c r="B22842">
        <v>2.9034202098846399E-3</v>
      </c>
      <c r="C22842">
        <v>114.199996948242</v>
      </c>
      <c r="D22842">
        <f t="shared" si="712"/>
        <v>278.35439443588302</v>
      </c>
      <c r="E22842" s="1">
        <f t="shared" si="713"/>
        <v>2.90342020988464</v>
      </c>
    </row>
    <row r="22843" spans="1:5" x14ac:dyDescent="0.25">
      <c r="A22843">
        <v>228.37443649768801</v>
      </c>
      <c r="B22843">
        <v>2.9026203155517599E-3</v>
      </c>
      <c r="C22843">
        <v>114.209999084473</v>
      </c>
      <c r="D22843">
        <f t="shared" si="712"/>
        <v>278.37443649768801</v>
      </c>
      <c r="E22843" s="1">
        <f t="shared" si="713"/>
        <v>2.90262031555176</v>
      </c>
    </row>
    <row r="22844" spans="1:5" x14ac:dyDescent="0.25">
      <c r="A22844">
        <v>228.37443649768801</v>
      </c>
      <c r="B22844">
        <v>2.9026203155517599E-3</v>
      </c>
      <c r="C22844">
        <v>114.209999084473</v>
      </c>
      <c r="D22844">
        <f t="shared" si="712"/>
        <v>278.37443649768801</v>
      </c>
      <c r="E22844" s="1">
        <f t="shared" si="713"/>
        <v>2.90262031555176</v>
      </c>
    </row>
    <row r="22845" spans="1:5" x14ac:dyDescent="0.25">
      <c r="A22845">
        <v>228.39453816413899</v>
      </c>
      <c r="B22845">
        <v>2.9039199352264402E-3</v>
      </c>
      <c r="C22845">
        <v>114.220001220703</v>
      </c>
      <c r="D22845">
        <f t="shared" si="712"/>
        <v>278.39453816413902</v>
      </c>
      <c r="E22845" s="1">
        <f t="shared" si="713"/>
        <v>2.90391993522644</v>
      </c>
    </row>
    <row r="22846" spans="1:5" x14ac:dyDescent="0.25">
      <c r="A22846">
        <v>228.39453816413899</v>
      </c>
      <c r="B22846">
        <v>2.9039199352264402E-3</v>
      </c>
      <c r="C22846">
        <v>114.220001220703</v>
      </c>
      <c r="D22846">
        <f t="shared" si="712"/>
        <v>278.39453816413902</v>
      </c>
      <c r="E22846" s="1">
        <f t="shared" si="713"/>
        <v>2.90391993522644</v>
      </c>
    </row>
    <row r="22847" spans="1:5" x14ac:dyDescent="0.25">
      <c r="A22847">
        <v>228.414461016655</v>
      </c>
      <c r="B22847">
        <v>2.9049887657165499E-3</v>
      </c>
      <c r="C22847">
        <v>114.23000335693401</v>
      </c>
      <c r="D22847">
        <f t="shared" si="712"/>
        <v>278.41446101665497</v>
      </c>
      <c r="E22847" s="1">
        <f t="shared" si="713"/>
        <v>2.9049887657165501</v>
      </c>
    </row>
    <row r="22848" spans="1:5" x14ac:dyDescent="0.25">
      <c r="A22848">
        <v>228.414461016655</v>
      </c>
      <c r="B22848">
        <v>2.9049887657165499E-3</v>
      </c>
      <c r="C22848">
        <v>114.23000335693401</v>
      </c>
      <c r="D22848">
        <f t="shared" si="712"/>
        <v>278.41446101665497</v>
      </c>
      <c r="E22848" s="1">
        <f t="shared" si="713"/>
        <v>2.9049887657165501</v>
      </c>
    </row>
    <row r="22849" spans="1:5" x14ac:dyDescent="0.25">
      <c r="A22849">
        <v>228.43450307846101</v>
      </c>
      <c r="B22849">
        <v>2.90764594078064E-3</v>
      </c>
      <c r="C22849">
        <v>114.23999786377</v>
      </c>
      <c r="D22849">
        <f t="shared" si="712"/>
        <v>278.43450307846103</v>
      </c>
      <c r="E22849" s="1">
        <f t="shared" si="713"/>
        <v>2.9076459407806401</v>
      </c>
    </row>
    <row r="22850" spans="1:5" x14ac:dyDescent="0.25">
      <c r="A22850">
        <v>228.43450307846101</v>
      </c>
      <c r="B22850">
        <v>2.90764594078064E-3</v>
      </c>
      <c r="C22850">
        <v>114.23999786377</v>
      </c>
      <c r="D22850">
        <f t="shared" si="712"/>
        <v>278.43450307846103</v>
      </c>
      <c r="E22850" s="1">
        <f t="shared" si="713"/>
        <v>2.9076459407806401</v>
      </c>
    </row>
    <row r="22851" spans="1:5" x14ac:dyDescent="0.25">
      <c r="A22851">
        <v>228.45458984375</v>
      </c>
      <c r="B22851">
        <v>2.90614056587219E-3</v>
      </c>
      <c r="C22851">
        <v>114.25</v>
      </c>
      <c r="D22851">
        <f t="shared" si="712"/>
        <v>278.45458984375</v>
      </c>
      <c r="E22851" s="1">
        <f t="shared" si="713"/>
        <v>2.9061405658721902</v>
      </c>
    </row>
    <row r="22852" spans="1:5" x14ac:dyDescent="0.25">
      <c r="A22852">
        <v>228.45458984375</v>
      </c>
      <c r="B22852">
        <v>2.90614056587219E-3</v>
      </c>
      <c r="C22852">
        <v>114.25</v>
      </c>
      <c r="D22852">
        <f t="shared" si="712"/>
        <v>278.45458984375</v>
      </c>
      <c r="E22852" s="1">
        <f t="shared" si="713"/>
        <v>2.9061405658721902</v>
      </c>
    </row>
    <row r="22853" spans="1:5" x14ac:dyDescent="0.25">
      <c r="A22853">
        <v>228.47457230091101</v>
      </c>
      <c r="B22853">
        <v>2.9044952392578102E-3</v>
      </c>
      <c r="C22853">
        <v>114.26000213623</v>
      </c>
      <c r="D22853">
        <f t="shared" si="712"/>
        <v>278.47457230091101</v>
      </c>
      <c r="E22853" s="1">
        <f t="shared" si="713"/>
        <v>2.9044952392578103</v>
      </c>
    </row>
    <row r="22854" spans="1:5" x14ac:dyDescent="0.25">
      <c r="A22854">
        <v>228.47457230091101</v>
      </c>
      <c r="B22854">
        <v>2.9044952392578102E-3</v>
      </c>
      <c r="C22854">
        <v>114.26000213623</v>
      </c>
      <c r="D22854">
        <f t="shared" si="712"/>
        <v>278.47457230091101</v>
      </c>
      <c r="E22854" s="1">
        <f t="shared" si="713"/>
        <v>2.9044952392578103</v>
      </c>
    </row>
    <row r="22855" spans="1:5" x14ac:dyDescent="0.25">
      <c r="A22855">
        <v>228.49442064762101</v>
      </c>
      <c r="B22855">
        <v>2.9063093662262001E-3</v>
      </c>
      <c r="C22855">
        <v>114.26999664306599</v>
      </c>
      <c r="D22855">
        <f t="shared" si="712"/>
        <v>278.49442064762104</v>
      </c>
      <c r="E22855" s="1">
        <f t="shared" si="713"/>
        <v>2.9063093662262003</v>
      </c>
    </row>
    <row r="22856" spans="1:5" x14ac:dyDescent="0.25">
      <c r="A22856">
        <v>228.49442064762101</v>
      </c>
      <c r="B22856">
        <v>2.9063093662262001E-3</v>
      </c>
      <c r="C22856">
        <v>114.26999664306599</v>
      </c>
      <c r="D22856">
        <f t="shared" si="712"/>
        <v>278.49442064762104</v>
      </c>
      <c r="E22856" s="1">
        <f t="shared" si="713"/>
        <v>2.9063093662262003</v>
      </c>
    </row>
    <row r="22857" spans="1:5" x14ac:dyDescent="0.25">
      <c r="A22857">
        <v>228.51440310478199</v>
      </c>
      <c r="B22857">
        <v>2.90892195701599E-3</v>
      </c>
      <c r="C22857">
        <v>114.279998779297</v>
      </c>
      <c r="D22857">
        <f t="shared" ref="D22857:D22920" si="714">A22857:A72852+50</f>
        <v>278.51440310478199</v>
      </c>
      <c r="E22857" s="1">
        <f t="shared" ref="E22857:E22920" si="715">B22857:B72852*1000</f>
        <v>2.9089219570159899</v>
      </c>
    </row>
    <row r="22858" spans="1:5" x14ac:dyDescent="0.25">
      <c r="A22858">
        <v>228.51440310478199</v>
      </c>
      <c r="B22858">
        <v>2.90892195701599E-3</v>
      </c>
      <c r="C22858">
        <v>114.279998779297</v>
      </c>
      <c r="D22858">
        <f t="shared" si="714"/>
        <v>278.51440310478199</v>
      </c>
      <c r="E22858" s="1">
        <f t="shared" si="715"/>
        <v>2.9089219570159899</v>
      </c>
    </row>
    <row r="22859" spans="1:5" x14ac:dyDescent="0.25">
      <c r="A22859">
        <v>228.534460067749</v>
      </c>
      <c r="B22859">
        <v>2.9094271659851098E-3</v>
      </c>
      <c r="C22859">
        <v>114.290000915527</v>
      </c>
      <c r="D22859">
        <f t="shared" si="714"/>
        <v>278.53446006774902</v>
      </c>
      <c r="E22859" s="1">
        <f t="shared" si="715"/>
        <v>2.9094271659851096</v>
      </c>
    </row>
    <row r="22860" spans="1:5" x14ac:dyDescent="0.25">
      <c r="A22860">
        <v>228.534460067749</v>
      </c>
      <c r="B22860">
        <v>2.9094271659851098E-3</v>
      </c>
      <c r="C22860">
        <v>114.290000915527</v>
      </c>
      <c r="D22860">
        <f t="shared" si="714"/>
        <v>278.53446006774902</v>
      </c>
      <c r="E22860" s="1">
        <f t="shared" si="715"/>
        <v>2.9094271659851096</v>
      </c>
    </row>
    <row r="22861" spans="1:5" x14ac:dyDescent="0.25">
      <c r="A22861">
        <v>228.55444252491</v>
      </c>
      <c r="B22861">
        <v>2.9094061851501498E-3</v>
      </c>
      <c r="C22861">
        <v>114.300003051758</v>
      </c>
      <c r="D22861">
        <f t="shared" si="714"/>
        <v>278.55444252490997</v>
      </c>
      <c r="E22861" s="1">
        <f t="shared" si="715"/>
        <v>2.9094061851501496</v>
      </c>
    </row>
    <row r="22862" spans="1:5" x14ac:dyDescent="0.25">
      <c r="A22862">
        <v>228.55444252491</v>
      </c>
      <c r="B22862">
        <v>2.9094061851501498E-3</v>
      </c>
      <c r="C22862">
        <v>114.300003051758</v>
      </c>
      <c r="D22862">
        <f t="shared" si="714"/>
        <v>278.55444252490997</v>
      </c>
      <c r="E22862" s="1">
        <f t="shared" si="715"/>
        <v>2.9094061851501496</v>
      </c>
    </row>
    <row r="22863" spans="1:5" x14ac:dyDescent="0.25">
      <c r="A22863">
        <v>228.57442498207101</v>
      </c>
      <c r="B22863">
        <v>2.9105370044708299E-3</v>
      </c>
      <c r="C22863">
        <v>114.30999755859401</v>
      </c>
      <c r="D22863">
        <f t="shared" si="714"/>
        <v>278.57442498207104</v>
      </c>
      <c r="E22863" s="1">
        <f t="shared" si="715"/>
        <v>2.9105370044708301</v>
      </c>
    </row>
    <row r="22864" spans="1:5" x14ac:dyDescent="0.25">
      <c r="A22864">
        <v>228.57442498207101</v>
      </c>
      <c r="B22864">
        <v>2.9105370044708299E-3</v>
      </c>
      <c r="C22864">
        <v>114.30999755859401</v>
      </c>
      <c r="D22864">
        <f t="shared" si="714"/>
        <v>278.57442498207104</v>
      </c>
      <c r="E22864" s="1">
        <f t="shared" si="715"/>
        <v>2.9105370044708301</v>
      </c>
    </row>
    <row r="22865" spans="1:5" x14ac:dyDescent="0.25">
      <c r="A22865">
        <v>228.59442234039301</v>
      </c>
      <c r="B22865">
        <v>2.9115977287292498E-3</v>
      </c>
      <c r="C22865">
        <v>114.31999969482401</v>
      </c>
      <c r="D22865">
        <f t="shared" si="714"/>
        <v>278.59442234039301</v>
      </c>
      <c r="E22865" s="1">
        <f t="shared" si="715"/>
        <v>2.9115977287292498</v>
      </c>
    </row>
    <row r="22866" spans="1:5" x14ac:dyDescent="0.25">
      <c r="A22866">
        <v>228.59442234039301</v>
      </c>
      <c r="B22866">
        <v>2.9115977287292498E-3</v>
      </c>
      <c r="C22866">
        <v>114.31999969482401</v>
      </c>
      <c r="D22866">
        <f t="shared" si="714"/>
        <v>278.59442234039301</v>
      </c>
      <c r="E22866" s="1">
        <f t="shared" si="715"/>
        <v>2.9115977287292498</v>
      </c>
    </row>
    <row r="22867" spans="1:5" x14ac:dyDescent="0.25">
      <c r="A22867">
        <v>228.61440479755399</v>
      </c>
      <c r="B22867">
        <v>2.91171526908875E-3</v>
      </c>
      <c r="C22867">
        <v>114.330001831055</v>
      </c>
      <c r="D22867">
        <f t="shared" si="714"/>
        <v>278.61440479755402</v>
      </c>
      <c r="E22867" s="1">
        <f t="shared" si="715"/>
        <v>2.91171526908875</v>
      </c>
    </row>
    <row r="22868" spans="1:5" x14ac:dyDescent="0.25">
      <c r="A22868">
        <v>228.61440479755399</v>
      </c>
      <c r="B22868">
        <v>2.91171526908875E-3</v>
      </c>
      <c r="C22868">
        <v>114.330001831055</v>
      </c>
      <c r="D22868">
        <f t="shared" si="714"/>
        <v>278.61440479755402</v>
      </c>
      <c r="E22868" s="1">
        <f t="shared" si="715"/>
        <v>2.91171526908875</v>
      </c>
    </row>
    <row r="22869" spans="1:5" x14ac:dyDescent="0.25">
      <c r="A22869">
        <v>228.634297847748</v>
      </c>
      <c r="B22869">
        <v>2.9116287231445298E-3</v>
      </c>
      <c r="C22869">
        <v>114.33999633789099</v>
      </c>
      <c r="D22869">
        <f t="shared" si="714"/>
        <v>278.63429784774803</v>
      </c>
      <c r="E22869" s="1">
        <f t="shared" si="715"/>
        <v>2.9116287231445299</v>
      </c>
    </row>
    <row r="22870" spans="1:5" x14ac:dyDescent="0.25">
      <c r="A22870">
        <v>228.634297847748</v>
      </c>
      <c r="B22870">
        <v>2.9116287231445298E-3</v>
      </c>
      <c r="C22870">
        <v>114.33999633789099</v>
      </c>
      <c r="D22870">
        <f t="shared" si="714"/>
        <v>278.63429784774803</v>
      </c>
      <c r="E22870" s="1">
        <f t="shared" si="715"/>
        <v>2.9116287231445299</v>
      </c>
    </row>
    <row r="22871" spans="1:5" x14ac:dyDescent="0.25">
      <c r="A22871">
        <v>228.654384613037</v>
      </c>
      <c r="B22871">
        <v>2.9124338626861598E-3</v>
      </c>
      <c r="C22871">
        <v>114.34999847412099</v>
      </c>
      <c r="D22871">
        <f t="shared" si="714"/>
        <v>278.654384613037</v>
      </c>
      <c r="E22871" s="1">
        <f t="shared" si="715"/>
        <v>2.9124338626861599</v>
      </c>
    </row>
    <row r="22872" spans="1:5" x14ac:dyDescent="0.25">
      <c r="A22872">
        <v>228.654384613037</v>
      </c>
      <c r="B22872">
        <v>2.9124338626861598E-3</v>
      </c>
      <c r="C22872">
        <v>114.34999847412099</v>
      </c>
      <c r="D22872">
        <f t="shared" si="714"/>
        <v>278.654384613037</v>
      </c>
      <c r="E22872" s="1">
        <f t="shared" si="715"/>
        <v>2.9124338626861599</v>
      </c>
    </row>
    <row r="22873" spans="1:5" x14ac:dyDescent="0.25">
      <c r="A22873">
        <v>228.674381971359</v>
      </c>
      <c r="B22873">
        <v>2.9125401973724399E-3</v>
      </c>
      <c r="C22873">
        <v>114.360000610352</v>
      </c>
      <c r="D22873">
        <f t="shared" si="714"/>
        <v>278.67438197135903</v>
      </c>
      <c r="E22873" s="1">
        <f t="shared" si="715"/>
        <v>2.9125401973724401</v>
      </c>
    </row>
    <row r="22874" spans="1:5" x14ac:dyDescent="0.25">
      <c r="A22874">
        <v>228.674381971359</v>
      </c>
      <c r="B22874">
        <v>2.9125401973724399E-3</v>
      </c>
      <c r="C22874">
        <v>114.360000610352</v>
      </c>
      <c r="D22874">
        <f t="shared" si="714"/>
        <v>278.67438197135903</v>
      </c>
      <c r="E22874" s="1">
        <f t="shared" si="715"/>
        <v>2.9125401973724401</v>
      </c>
    </row>
    <row r="22875" spans="1:5" x14ac:dyDescent="0.25">
      <c r="A22875">
        <v>228.69440913200401</v>
      </c>
      <c r="B22875">
        <v>2.9131379127502401E-3</v>
      </c>
      <c r="C22875">
        <v>114.370002746582</v>
      </c>
      <c r="D22875">
        <f t="shared" si="714"/>
        <v>278.69440913200401</v>
      </c>
      <c r="E22875" s="1">
        <f t="shared" si="715"/>
        <v>2.9131379127502401</v>
      </c>
    </row>
    <row r="22876" spans="1:5" x14ac:dyDescent="0.25">
      <c r="A22876">
        <v>228.69440913200401</v>
      </c>
      <c r="B22876">
        <v>2.9131379127502401E-3</v>
      </c>
      <c r="C22876">
        <v>114.370002746582</v>
      </c>
      <c r="D22876">
        <f t="shared" si="714"/>
        <v>278.69440913200401</v>
      </c>
      <c r="E22876" s="1">
        <f t="shared" si="715"/>
        <v>2.9131379127502401</v>
      </c>
    </row>
    <row r="22877" spans="1:5" x14ac:dyDescent="0.25">
      <c r="A22877">
        <v>228.714510798454</v>
      </c>
      <c r="B22877">
        <v>2.91494655609131E-3</v>
      </c>
      <c r="C22877">
        <v>114.379997253418</v>
      </c>
      <c r="D22877">
        <f t="shared" si="714"/>
        <v>278.714510798454</v>
      </c>
      <c r="E22877" s="1">
        <f t="shared" si="715"/>
        <v>2.9149465560913099</v>
      </c>
    </row>
    <row r="22878" spans="1:5" x14ac:dyDescent="0.25">
      <c r="A22878">
        <v>228.714510798454</v>
      </c>
      <c r="B22878">
        <v>2.91494655609131E-3</v>
      </c>
      <c r="C22878">
        <v>114.379997253418</v>
      </c>
      <c r="D22878">
        <f t="shared" si="714"/>
        <v>278.714510798454</v>
      </c>
      <c r="E22878" s="1">
        <f t="shared" si="715"/>
        <v>2.9149465560913099</v>
      </c>
    </row>
    <row r="22879" spans="1:5" x14ac:dyDescent="0.25">
      <c r="A22879">
        <v>228.73443365097</v>
      </c>
      <c r="B22879">
        <v>2.91225290298462E-3</v>
      </c>
      <c r="C22879">
        <v>114.389999389648</v>
      </c>
      <c r="D22879">
        <f t="shared" si="714"/>
        <v>278.73443365097</v>
      </c>
      <c r="E22879" s="1">
        <f t="shared" si="715"/>
        <v>2.91225290298462</v>
      </c>
    </row>
    <row r="22880" spans="1:5" x14ac:dyDescent="0.25">
      <c r="A22880">
        <v>228.73443365097</v>
      </c>
      <c r="B22880">
        <v>2.91225290298462E-3</v>
      </c>
      <c r="C22880">
        <v>114.389999389648</v>
      </c>
      <c r="D22880">
        <f t="shared" si="714"/>
        <v>278.73443365097</v>
      </c>
      <c r="E22880" s="1">
        <f t="shared" si="715"/>
        <v>2.91225290298462</v>
      </c>
    </row>
    <row r="22881" spans="1:5" x14ac:dyDescent="0.25">
      <c r="A22881">
        <v>228.75453531742099</v>
      </c>
      <c r="B22881">
        <v>2.91576766967773E-3</v>
      </c>
      <c r="C22881">
        <v>114.40000152587901</v>
      </c>
      <c r="D22881">
        <f t="shared" si="714"/>
        <v>278.75453531742096</v>
      </c>
      <c r="E22881" s="1">
        <f t="shared" si="715"/>
        <v>2.9157676696777299</v>
      </c>
    </row>
    <row r="22882" spans="1:5" x14ac:dyDescent="0.25">
      <c r="A22882">
        <v>228.75453531742099</v>
      </c>
      <c r="B22882">
        <v>2.91576766967773E-3</v>
      </c>
      <c r="C22882">
        <v>114.40000152587901</v>
      </c>
      <c r="D22882">
        <f t="shared" si="714"/>
        <v>278.75453531742096</v>
      </c>
      <c r="E22882" s="1">
        <f t="shared" si="715"/>
        <v>2.9157676696777299</v>
      </c>
    </row>
    <row r="22883" spans="1:5" x14ac:dyDescent="0.25">
      <c r="A22883">
        <v>228.77447307109799</v>
      </c>
      <c r="B22883">
        <v>2.9161605834960901E-3</v>
      </c>
      <c r="C22883">
        <v>114.41000366210901</v>
      </c>
      <c r="D22883">
        <f t="shared" si="714"/>
        <v>278.77447307109799</v>
      </c>
      <c r="E22883" s="1">
        <f t="shared" si="715"/>
        <v>2.9161605834960902</v>
      </c>
    </row>
    <row r="22884" spans="1:5" x14ac:dyDescent="0.25">
      <c r="A22884">
        <v>228.77447307109799</v>
      </c>
      <c r="B22884">
        <v>2.9161605834960901E-3</v>
      </c>
      <c r="C22884">
        <v>114.41000366210901</v>
      </c>
      <c r="D22884">
        <f t="shared" si="714"/>
        <v>278.77447307109799</v>
      </c>
      <c r="E22884" s="1">
        <f t="shared" si="715"/>
        <v>2.9161605834960902</v>
      </c>
    </row>
    <row r="22885" spans="1:5" x14ac:dyDescent="0.25">
      <c r="A22885">
        <v>228.794515132904</v>
      </c>
      <c r="B22885">
        <v>2.9182100296020501E-3</v>
      </c>
      <c r="C22885">
        <v>114.419998168945</v>
      </c>
      <c r="D22885">
        <f t="shared" si="714"/>
        <v>278.794515132904</v>
      </c>
      <c r="E22885" s="1">
        <f t="shared" si="715"/>
        <v>2.9182100296020499</v>
      </c>
    </row>
    <row r="22886" spans="1:5" x14ac:dyDescent="0.25">
      <c r="A22886">
        <v>228.794515132904</v>
      </c>
      <c r="B22886">
        <v>2.9182100296020501E-3</v>
      </c>
      <c r="C22886">
        <v>114.419998168945</v>
      </c>
      <c r="D22886">
        <f t="shared" si="714"/>
        <v>278.794515132904</v>
      </c>
      <c r="E22886" s="1">
        <f t="shared" si="715"/>
        <v>2.9182100296020499</v>
      </c>
    </row>
    <row r="22887" spans="1:5" x14ac:dyDescent="0.25">
      <c r="A22887">
        <v>228.81454229354901</v>
      </c>
      <c r="B22887">
        <v>2.9172091484069799E-3</v>
      </c>
      <c r="C22887">
        <v>114.43000030517599</v>
      </c>
      <c r="D22887">
        <f t="shared" si="714"/>
        <v>278.81454229354904</v>
      </c>
      <c r="E22887" s="1">
        <f t="shared" si="715"/>
        <v>2.9172091484069798</v>
      </c>
    </row>
    <row r="22888" spans="1:5" x14ac:dyDescent="0.25">
      <c r="A22888">
        <v>228.81454229354901</v>
      </c>
      <c r="B22888">
        <v>2.9172091484069799E-3</v>
      </c>
      <c r="C22888">
        <v>114.43000030517599</v>
      </c>
      <c r="D22888">
        <f t="shared" si="714"/>
        <v>278.81454229354904</v>
      </c>
      <c r="E22888" s="1">
        <f t="shared" si="715"/>
        <v>2.9172091484069798</v>
      </c>
    </row>
    <row r="22889" spans="1:5" x14ac:dyDescent="0.25">
      <c r="A22889">
        <v>228.83437573909799</v>
      </c>
      <c r="B22889">
        <v>2.9181737899780301E-3</v>
      </c>
      <c r="C22889">
        <v>114.44000244140599</v>
      </c>
      <c r="D22889">
        <f t="shared" si="714"/>
        <v>278.83437573909799</v>
      </c>
      <c r="E22889" s="1">
        <f t="shared" si="715"/>
        <v>2.91817378997803</v>
      </c>
    </row>
    <row r="22890" spans="1:5" x14ac:dyDescent="0.25">
      <c r="A22890">
        <v>228.83437573909799</v>
      </c>
      <c r="B22890">
        <v>2.9181737899780301E-3</v>
      </c>
      <c r="C22890">
        <v>114.44000244140599</v>
      </c>
      <c r="D22890">
        <f t="shared" si="714"/>
        <v>278.83437573909799</v>
      </c>
      <c r="E22890" s="1">
        <f t="shared" si="715"/>
        <v>2.91817378997803</v>
      </c>
    </row>
    <row r="22891" spans="1:5" x14ac:dyDescent="0.25">
      <c r="A22891">
        <v>228.85462641716001</v>
      </c>
      <c r="B22891">
        <v>2.9208941459655802E-3</v>
      </c>
      <c r="C22891">
        <v>114.449996948242</v>
      </c>
      <c r="D22891">
        <f t="shared" si="714"/>
        <v>278.85462641716003</v>
      </c>
      <c r="E22891" s="1">
        <f t="shared" si="715"/>
        <v>2.9208941459655802</v>
      </c>
    </row>
    <row r="22892" spans="1:5" x14ac:dyDescent="0.25">
      <c r="A22892">
        <v>228.85462641716001</v>
      </c>
      <c r="B22892">
        <v>2.9208941459655802E-3</v>
      </c>
      <c r="C22892">
        <v>114.449996948242</v>
      </c>
      <c r="D22892">
        <f t="shared" si="714"/>
        <v>278.85462641716003</v>
      </c>
      <c r="E22892" s="1">
        <f t="shared" si="715"/>
        <v>2.9208941459655802</v>
      </c>
    </row>
    <row r="22893" spans="1:5" x14ac:dyDescent="0.25">
      <c r="A22893">
        <v>228.87457907199899</v>
      </c>
      <c r="B22893">
        <v>2.9171802997589101E-3</v>
      </c>
      <c r="C22893">
        <v>114.459999084473</v>
      </c>
      <c r="D22893">
        <f t="shared" si="714"/>
        <v>278.87457907199899</v>
      </c>
      <c r="E22893" s="1">
        <f t="shared" si="715"/>
        <v>2.9171802997589102</v>
      </c>
    </row>
    <row r="22894" spans="1:5" x14ac:dyDescent="0.25">
      <c r="A22894">
        <v>228.87457907199899</v>
      </c>
      <c r="B22894">
        <v>2.9171802997589101E-3</v>
      </c>
      <c r="C22894">
        <v>114.459999084473</v>
      </c>
      <c r="D22894">
        <f t="shared" si="714"/>
        <v>278.87457907199899</v>
      </c>
      <c r="E22894" s="1">
        <f t="shared" si="715"/>
        <v>2.9171802997589102</v>
      </c>
    </row>
    <row r="22895" spans="1:5" x14ac:dyDescent="0.25">
      <c r="A22895">
        <v>228.89460623264301</v>
      </c>
      <c r="B22895">
        <v>2.9192378520965599E-3</v>
      </c>
      <c r="C22895">
        <v>114.470001220703</v>
      </c>
      <c r="D22895">
        <f t="shared" si="714"/>
        <v>278.89460623264301</v>
      </c>
      <c r="E22895" s="1">
        <f t="shared" si="715"/>
        <v>2.9192378520965598</v>
      </c>
    </row>
    <row r="22896" spans="1:5" x14ac:dyDescent="0.25">
      <c r="A22896">
        <v>228.89460623264301</v>
      </c>
      <c r="B22896">
        <v>2.9192378520965599E-3</v>
      </c>
      <c r="C22896">
        <v>114.470001220703</v>
      </c>
      <c r="D22896">
        <f t="shared" si="714"/>
        <v>278.89460623264301</v>
      </c>
      <c r="E22896" s="1">
        <f t="shared" si="715"/>
        <v>2.9192378520965598</v>
      </c>
    </row>
    <row r="22897" spans="1:5" x14ac:dyDescent="0.25">
      <c r="A22897">
        <v>228.91460359096499</v>
      </c>
      <c r="B22897">
        <v>2.9186308383941698E-3</v>
      </c>
      <c r="C22897">
        <v>114.48000335693401</v>
      </c>
      <c r="D22897">
        <f t="shared" si="714"/>
        <v>278.91460359096499</v>
      </c>
      <c r="E22897" s="1">
        <f t="shared" si="715"/>
        <v>2.9186308383941699</v>
      </c>
    </row>
    <row r="22898" spans="1:5" x14ac:dyDescent="0.25">
      <c r="A22898">
        <v>228.91460359096499</v>
      </c>
      <c r="B22898">
        <v>2.9186308383941698E-3</v>
      </c>
      <c r="C22898">
        <v>114.48000335693401</v>
      </c>
      <c r="D22898">
        <f t="shared" si="714"/>
        <v>278.91460359096499</v>
      </c>
      <c r="E22898" s="1">
        <f t="shared" si="715"/>
        <v>2.9186308383941699</v>
      </c>
    </row>
    <row r="22899" spans="1:5" x14ac:dyDescent="0.25">
      <c r="A22899">
        <v>228.93448173999801</v>
      </c>
      <c r="B22899">
        <v>2.9202735424041699E-3</v>
      </c>
      <c r="C22899">
        <v>114.48999786377</v>
      </c>
      <c r="D22899">
        <f t="shared" si="714"/>
        <v>278.93448173999798</v>
      </c>
      <c r="E22899" s="1">
        <f t="shared" si="715"/>
        <v>2.9202735424041699</v>
      </c>
    </row>
    <row r="22900" spans="1:5" x14ac:dyDescent="0.25">
      <c r="A22900">
        <v>228.93448173999801</v>
      </c>
      <c r="B22900">
        <v>2.9202735424041699E-3</v>
      </c>
      <c r="C22900">
        <v>114.48999786377</v>
      </c>
      <c r="D22900">
        <f t="shared" si="714"/>
        <v>278.93448173999798</v>
      </c>
      <c r="E22900" s="1">
        <f t="shared" si="715"/>
        <v>2.9202735424041699</v>
      </c>
    </row>
    <row r="22901" spans="1:5" x14ac:dyDescent="0.25">
      <c r="A22901">
        <v>228.95437479019199</v>
      </c>
      <c r="B22901">
        <v>2.9225671291351302E-3</v>
      </c>
      <c r="C22901">
        <v>114.5</v>
      </c>
      <c r="D22901">
        <f t="shared" si="714"/>
        <v>278.95437479019199</v>
      </c>
      <c r="E22901" s="1">
        <f t="shared" si="715"/>
        <v>2.9225671291351301</v>
      </c>
    </row>
    <row r="22902" spans="1:5" x14ac:dyDescent="0.25">
      <c r="A22902">
        <v>228.95437479019199</v>
      </c>
      <c r="B22902">
        <v>2.9225671291351302E-3</v>
      </c>
      <c r="C22902">
        <v>114.5</v>
      </c>
      <c r="D22902">
        <f t="shared" si="714"/>
        <v>278.95437479019199</v>
      </c>
      <c r="E22902" s="1">
        <f t="shared" si="715"/>
        <v>2.9225671291351301</v>
      </c>
    </row>
    <row r="22903" spans="1:5" x14ac:dyDescent="0.25">
      <c r="A22903">
        <v>228.97437214851399</v>
      </c>
      <c r="B22903">
        <v>2.92315602302551E-3</v>
      </c>
      <c r="C22903">
        <v>114.51000213623</v>
      </c>
      <c r="D22903">
        <f t="shared" si="714"/>
        <v>278.97437214851402</v>
      </c>
      <c r="E22903" s="1">
        <f t="shared" si="715"/>
        <v>2.92315602302551</v>
      </c>
    </row>
    <row r="22904" spans="1:5" x14ac:dyDescent="0.25">
      <c r="A22904">
        <v>228.97437214851399</v>
      </c>
      <c r="B22904">
        <v>2.92315602302551E-3</v>
      </c>
      <c r="C22904">
        <v>114.51000213623</v>
      </c>
      <c r="D22904">
        <f t="shared" si="714"/>
        <v>278.97437214851402</v>
      </c>
      <c r="E22904" s="1">
        <f t="shared" si="715"/>
        <v>2.92315602302551</v>
      </c>
    </row>
    <row r="22905" spans="1:5" x14ac:dyDescent="0.25">
      <c r="A22905">
        <v>228.994354605675</v>
      </c>
      <c r="B22905">
        <v>2.9232463836669901E-3</v>
      </c>
      <c r="C22905">
        <v>114.51999664306599</v>
      </c>
      <c r="D22905">
        <f t="shared" si="714"/>
        <v>278.99435460567497</v>
      </c>
      <c r="E22905" s="1">
        <f t="shared" si="715"/>
        <v>2.92324638366699</v>
      </c>
    </row>
    <row r="22906" spans="1:5" x14ac:dyDescent="0.25">
      <c r="A22906">
        <v>228.994354605675</v>
      </c>
      <c r="B22906">
        <v>2.9232463836669901E-3</v>
      </c>
      <c r="C22906">
        <v>114.51999664306599</v>
      </c>
      <c r="D22906">
        <f t="shared" si="714"/>
        <v>278.99435460567497</v>
      </c>
      <c r="E22906" s="1">
        <f t="shared" si="715"/>
        <v>2.92324638366699</v>
      </c>
    </row>
    <row r="22907" spans="1:5" x14ac:dyDescent="0.25">
      <c r="A22907">
        <v>229.01444137096399</v>
      </c>
      <c r="B22907">
        <v>2.9230687618255601E-3</v>
      </c>
      <c r="C22907">
        <v>114.529998779297</v>
      </c>
      <c r="D22907">
        <f t="shared" si="714"/>
        <v>279.01444137096399</v>
      </c>
      <c r="E22907" s="1">
        <f t="shared" si="715"/>
        <v>2.9230687618255602</v>
      </c>
    </row>
    <row r="22908" spans="1:5" x14ac:dyDescent="0.25">
      <c r="A22908">
        <v>229.01444137096399</v>
      </c>
      <c r="B22908">
        <v>2.9230687618255601E-3</v>
      </c>
      <c r="C22908">
        <v>114.529998779297</v>
      </c>
      <c r="D22908">
        <f t="shared" si="714"/>
        <v>279.01444137096399</v>
      </c>
      <c r="E22908" s="1">
        <f t="shared" si="715"/>
        <v>2.9230687618255602</v>
      </c>
    </row>
    <row r="22909" spans="1:5" x14ac:dyDescent="0.25">
      <c r="A22909">
        <v>229.03448343277</v>
      </c>
      <c r="B22909">
        <v>2.9232227802276599E-3</v>
      </c>
      <c r="C22909">
        <v>114.540000915527</v>
      </c>
      <c r="D22909">
        <f t="shared" si="714"/>
        <v>279.03448343277</v>
      </c>
      <c r="E22909" s="1">
        <f t="shared" si="715"/>
        <v>2.9232227802276598</v>
      </c>
    </row>
    <row r="22910" spans="1:5" x14ac:dyDescent="0.25">
      <c r="A22910">
        <v>229.03448343277</v>
      </c>
      <c r="B22910">
        <v>2.9232227802276599E-3</v>
      </c>
      <c r="C22910">
        <v>114.540000915527</v>
      </c>
      <c r="D22910">
        <f t="shared" si="714"/>
        <v>279.03448343277</v>
      </c>
      <c r="E22910" s="1">
        <f t="shared" si="715"/>
        <v>2.9232227802276598</v>
      </c>
    </row>
    <row r="22911" spans="1:5" x14ac:dyDescent="0.25">
      <c r="A22911">
        <v>229.054361581802</v>
      </c>
      <c r="B22911">
        <v>2.9259872436523402E-3</v>
      </c>
      <c r="C22911">
        <v>114.550003051758</v>
      </c>
      <c r="D22911">
        <f t="shared" si="714"/>
        <v>279.05436158180203</v>
      </c>
      <c r="E22911" s="1">
        <f t="shared" si="715"/>
        <v>2.9259872436523402</v>
      </c>
    </row>
    <row r="22912" spans="1:5" x14ac:dyDescent="0.25">
      <c r="A22912">
        <v>229.054361581802</v>
      </c>
      <c r="B22912">
        <v>2.9259872436523402E-3</v>
      </c>
      <c r="C22912">
        <v>114.550003051758</v>
      </c>
      <c r="D22912">
        <f t="shared" si="714"/>
        <v>279.05436158180203</v>
      </c>
      <c r="E22912" s="1">
        <f t="shared" si="715"/>
        <v>2.9259872436523402</v>
      </c>
    </row>
    <row r="22913" spans="1:5" x14ac:dyDescent="0.25">
      <c r="A22913">
        <v>229.07446324825301</v>
      </c>
      <c r="B22913">
        <v>2.9245636463165301E-3</v>
      </c>
      <c r="C22913">
        <v>114.55999755859401</v>
      </c>
      <c r="D22913">
        <f t="shared" si="714"/>
        <v>279.07446324825298</v>
      </c>
      <c r="E22913" s="1">
        <f t="shared" si="715"/>
        <v>2.9245636463165301</v>
      </c>
    </row>
    <row r="22914" spans="1:5" x14ac:dyDescent="0.25">
      <c r="A22914">
        <v>229.07446324825301</v>
      </c>
      <c r="B22914">
        <v>2.9245636463165301E-3</v>
      </c>
      <c r="C22914">
        <v>114.55999755859401</v>
      </c>
      <c r="D22914">
        <f t="shared" si="714"/>
        <v>279.07446324825298</v>
      </c>
      <c r="E22914" s="1">
        <f t="shared" si="715"/>
        <v>2.9245636463165301</v>
      </c>
    </row>
    <row r="22915" spans="1:5" x14ac:dyDescent="0.25">
      <c r="A22915">
        <v>229.09444570541399</v>
      </c>
      <c r="B22915">
        <v>2.9251732826232899E-3</v>
      </c>
      <c r="C22915">
        <v>114.56999969482401</v>
      </c>
      <c r="D22915">
        <f t="shared" si="714"/>
        <v>279.09444570541399</v>
      </c>
      <c r="E22915" s="1">
        <f t="shared" si="715"/>
        <v>2.9251732826232897</v>
      </c>
    </row>
    <row r="22916" spans="1:5" x14ac:dyDescent="0.25">
      <c r="A22916">
        <v>229.09444570541399</v>
      </c>
      <c r="B22916">
        <v>2.9251732826232899E-3</v>
      </c>
      <c r="C22916">
        <v>114.56999969482401</v>
      </c>
      <c r="D22916">
        <f t="shared" si="714"/>
        <v>279.09444570541399</v>
      </c>
      <c r="E22916" s="1">
        <f t="shared" si="715"/>
        <v>2.9251732826232897</v>
      </c>
    </row>
    <row r="22917" spans="1:5" x14ac:dyDescent="0.25">
      <c r="A22917">
        <v>229.114338755608</v>
      </c>
      <c r="B22917">
        <v>2.9260129928588901E-3</v>
      </c>
      <c r="C22917">
        <v>114.580001831055</v>
      </c>
      <c r="D22917">
        <f t="shared" si="714"/>
        <v>279.114338755608</v>
      </c>
      <c r="E22917" s="1">
        <f t="shared" si="715"/>
        <v>2.9260129928588903</v>
      </c>
    </row>
    <row r="22918" spans="1:5" x14ac:dyDescent="0.25">
      <c r="A22918">
        <v>229.114338755608</v>
      </c>
      <c r="B22918">
        <v>2.9260129928588901E-3</v>
      </c>
      <c r="C22918">
        <v>114.580001831055</v>
      </c>
      <c r="D22918">
        <f t="shared" si="714"/>
        <v>279.114338755608</v>
      </c>
      <c r="E22918" s="1">
        <f t="shared" si="715"/>
        <v>2.9260129928588903</v>
      </c>
    </row>
    <row r="22919" spans="1:5" x14ac:dyDescent="0.25">
      <c r="A22919">
        <v>229.134425520897</v>
      </c>
      <c r="B22919">
        <v>2.9295070171356202E-3</v>
      </c>
      <c r="C22919">
        <v>114.58999633789099</v>
      </c>
      <c r="D22919">
        <f t="shared" si="714"/>
        <v>279.13442552089703</v>
      </c>
      <c r="E22919" s="1">
        <f t="shared" si="715"/>
        <v>2.9295070171356201</v>
      </c>
    </row>
    <row r="22920" spans="1:5" x14ac:dyDescent="0.25">
      <c r="A22920">
        <v>229.134425520897</v>
      </c>
      <c r="B22920">
        <v>2.9295070171356202E-3</v>
      </c>
      <c r="C22920">
        <v>114.58999633789099</v>
      </c>
      <c r="D22920">
        <f t="shared" si="714"/>
        <v>279.13442552089703</v>
      </c>
      <c r="E22920" s="1">
        <f t="shared" si="715"/>
        <v>2.9295070171356201</v>
      </c>
    </row>
    <row r="22921" spans="1:5" x14ac:dyDescent="0.25">
      <c r="A22921">
        <v>229.154422879219</v>
      </c>
      <c r="B22921">
        <v>2.9270069599151602E-3</v>
      </c>
      <c r="C22921">
        <v>114.59999847412099</v>
      </c>
      <c r="D22921">
        <f t="shared" ref="D22921:D22984" si="716">A22921:A72916+50</f>
        <v>279.154422879219</v>
      </c>
      <c r="E22921" s="1">
        <f t="shared" ref="E22921:E22984" si="717">B22921:B72916*1000</f>
        <v>2.9270069599151602</v>
      </c>
    </row>
    <row r="22922" spans="1:5" x14ac:dyDescent="0.25">
      <c r="A22922">
        <v>229.154422879219</v>
      </c>
      <c r="B22922">
        <v>2.9270069599151602E-3</v>
      </c>
      <c r="C22922">
        <v>114.59999847412099</v>
      </c>
      <c r="D22922">
        <f t="shared" si="716"/>
        <v>279.154422879219</v>
      </c>
      <c r="E22922" s="1">
        <f t="shared" si="717"/>
        <v>2.9270069599151602</v>
      </c>
    </row>
    <row r="22923" spans="1:5" x14ac:dyDescent="0.25">
      <c r="A22923">
        <v>229.174554347992</v>
      </c>
      <c r="B22923">
        <v>2.92984509468079E-3</v>
      </c>
      <c r="C22923">
        <v>114.610000610352</v>
      </c>
      <c r="D22923">
        <f t="shared" si="716"/>
        <v>279.174554347992</v>
      </c>
      <c r="E22923" s="1">
        <f t="shared" si="717"/>
        <v>2.9298450946807901</v>
      </c>
    </row>
    <row r="22924" spans="1:5" x14ac:dyDescent="0.25">
      <c r="A22924">
        <v>229.174554347992</v>
      </c>
      <c r="B22924">
        <v>2.92984509468079E-3</v>
      </c>
      <c r="C22924">
        <v>114.610000610352</v>
      </c>
      <c r="D22924">
        <f t="shared" si="716"/>
        <v>279.174554347992</v>
      </c>
      <c r="E22924" s="1">
        <f t="shared" si="717"/>
        <v>2.9298450946807901</v>
      </c>
    </row>
    <row r="22925" spans="1:5" x14ac:dyDescent="0.25">
      <c r="A22925">
        <v>229.194492101669</v>
      </c>
      <c r="B22925">
        <v>2.9285864830017102E-3</v>
      </c>
      <c r="C22925">
        <v>114.620002746582</v>
      </c>
      <c r="D22925">
        <f t="shared" si="716"/>
        <v>279.19449210166897</v>
      </c>
      <c r="E22925" s="1">
        <f t="shared" si="717"/>
        <v>2.9285864830017103</v>
      </c>
    </row>
    <row r="22926" spans="1:5" x14ac:dyDescent="0.25">
      <c r="A22926">
        <v>229.194492101669</v>
      </c>
      <c r="B22926">
        <v>2.9285864830017102E-3</v>
      </c>
      <c r="C22926">
        <v>114.620002746582</v>
      </c>
      <c r="D22926">
        <f t="shared" si="716"/>
        <v>279.19449210166897</v>
      </c>
      <c r="E22926" s="1">
        <f t="shared" si="717"/>
        <v>2.9285864830017103</v>
      </c>
    </row>
    <row r="22927" spans="1:5" x14ac:dyDescent="0.25">
      <c r="A22927">
        <v>229.21457886695899</v>
      </c>
      <c r="B22927">
        <v>2.9298479557037399E-3</v>
      </c>
      <c r="C22927">
        <v>114.629997253418</v>
      </c>
      <c r="D22927">
        <f t="shared" si="716"/>
        <v>279.21457886695896</v>
      </c>
      <c r="E22927" s="1">
        <f t="shared" si="717"/>
        <v>2.9298479557037398</v>
      </c>
    </row>
    <row r="22928" spans="1:5" x14ac:dyDescent="0.25">
      <c r="A22928">
        <v>229.21457886695899</v>
      </c>
      <c r="B22928">
        <v>2.9298479557037399E-3</v>
      </c>
      <c r="C22928">
        <v>114.629997253418</v>
      </c>
      <c r="D22928">
        <f t="shared" si="716"/>
        <v>279.21457886695896</v>
      </c>
      <c r="E22928" s="1">
        <f t="shared" si="717"/>
        <v>2.9298479557037398</v>
      </c>
    </row>
    <row r="22929" spans="1:5" x14ac:dyDescent="0.25">
      <c r="A22929">
        <v>229.23457622528099</v>
      </c>
      <c r="B22929">
        <v>2.9280622005462601E-3</v>
      </c>
      <c r="C22929">
        <v>114.639999389648</v>
      </c>
      <c r="D22929">
        <f t="shared" si="716"/>
        <v>279.23457622528099</v>
      </c>
      <c r="E22929" s="1">
        <f t="shared" si="717"/>
        <v>2.9280622005462602</v>
      </c>
    </row>
    <row r="22930" spans="1:5" x14ac:dyDescent="0.25">
      <c r="A22930">
        <v>229.23457622528099</v>
      </c>
      <c r="B22930">
        <v>2.9280622005462601E-3</v>
      </c>
      <c r="C22930">
        <v>114.639999389648</v>
      </c>
      <c r="D22930">
        <f t="shared" si="716"/>
        <v>279.23457622528099</v>
      </c>
      <c r="E22930" s="1">
        <f t="shared" si="717"/>
        <v>2.9280622005462602</v>
      </c>
    </row>
    <row r="22931" spans="1:5" x14ac:dyDescent="0.25">
      <c r="A22931">
        <v>229.25445437431301</v>
      </c>
      <c r="B22931">
        <v>2.9318375587463401E-3</v>
      </c>
      <c r="C22931">
        <v>114.65000152587901</v>
      </c>
      <c r="D22931">
        <f t="shared" si="716"/>
        <v>279.25445437431301</v>
      </c>
      <c r="E22931" s="1">
        <f t="shared" si="717"/>
        <v>2.9318375587463401</v>
      </c>
    </row>
    <row r="22932" spans="1:5" x14ac:dyDescent="0.25">
      <c r="A22932">
        <v>229.25445437431301</v>
      </c>
      <c r="B22932">
        <v>2.9318375587463401E-3</v>
      </c>
      <c r="C22932">
        <v>114.65000152587901</v>
      </c>
      <c r="D22932">
        <f t="shared" si="716"/>
        <v>279.25445437431301</v>
      </c>
      <c r="E22932" s="1">
        <f t="shared" si="717"/>
        <v>2.9318375587463401</v>
      </c>
    </row>
    <row r="22933" spans="1:5" x14ac:dyDescent="0.25">
      <c r="A22933">
        <v>229.27460074424701</v>
      </c>
      <c r="B22933">
        <v>2.9322423934936498E-3</v>
      </c>
      <c r="C22933">
        <v>114.66000366210901</v>
      </c>
      <c r="D22933">
        <f t="shared" si="716"/>
        <v>279.27460074424698</v>
      </c>
      <c r="E22933" s="1">
        <f t="shared" si="717"/>
        <v>2.9322423934936497</v>
      </c>
    </row>
    <row r="22934" spans="1:5" x14ac:dyDescent="0.25">
      <c r="A22934">
        <v>229.27460074424701</v>
      </c>
      <c r="B22934">
        <v>2.9322423934936498E-3</v>
      </c>
      <c r="C22934">
        <v>114.66000366210901</v>
      </c>
      <c r="D22934">
        <f t="shared" si="716"/>
        <v>279.27460074424698</v>
      </c>
      <c r="E22934" s="1">
        <f t="shared" si="717"/>
        <v>2.9322423934936497</v>
      </c>
    </row>
    <row r="22935" spans="1:5" x14ac:dyDescent="0.25">
      <c r="A22935">
        <v>229.29438948631301</v>
      </c>
      <c r="B22935">
        <v>2.9345648288726799E-3</v>
      </c>
      <c r="C22935">
        <v>114.669998168945</v>
      </c>
      <c r="D22935">
        <f t="shared" si="716"/>
        <v>279.29438948631298</v>
      </c>
      <c r="E22935" s="1">
        <f t="shared" si="717"/>
        <v>2.9345648288726798</v>
      </c>
    </row>
    <row r="22936" spans="1:5" x14ac:dyDescent="0.25">
      <c r="A22936">
        <v>229.29438948631301</v>
      </c>
      <c r="B22936">
        <v>2.9345648288726799E-3</v>
      </c>
      <c r="C22936">
        <v>114.669998168945</v>
      </c>
      <c r="D22936">
        <f t="shared" si="716"/>
        <v>279.29438948631298</v>
      </c>
      <c r="E22936" s="1">
        <f t="shared" si="717"/>
        <v>2.9345648288726798</v>
      </c>
    </row>
    <row r="22937" spans="1:5" x14ac:dyDescent="0.25">
      <c r="A22937">
        <v>229.31453585624701</v>
      </c>
      <c r="B22937">
        <v>2.9340543746948201E-3</v>
      </c>
      <c r="C22937">
        <v>114.68000030517599</v>
      </c>
      <c r="D22937">
        <f t="shared" si="716"/>
        <v>279.31453585624701</v>
      </c>
      <c r="E22937" s="1">
        <f t="shared" si="717"/>
        <v>2.9340543746948202</v>
      </c>
    </row>
    <row r="22938" spans="1:5" x14ac:dyDescent="0.25">
      <c r="A22938">
        <v>229.31453585624701</v>
      </c>
      <c r="B22938">
        <v>2.9340543746948201E-3</v>
      </c>
      <c r="C22938">
        <v>114.68000030517599</v>
      </c>
      <c r="D22938">
        <f t="shared" si="716"/>
        <v>279.31453585624701</v>
      </c>
      <c r="E22938" s="1">
        <f t="shared" si="717"/>
        <v>2.9340543746948202</v>
      </c>
    </row>
    <row r="22939" spans="1:5" x14ac:dyDescent="0.25">
      <c r="A22939">
        <v>229.334473609924</v>
      </c>
      <c r="B22939">
        <v>2.9327852725982702E-3</v>
      </c>
      <c r="C22939">
        <v>114.69000244140599</v>
      </c>
      <c r="D22939">
        <f t="shared" si="716"/>
        <v>279.33447360992398</v>
      </c>
      <c r="E22939" s="1">
        <f t="shared" si="717"/>
        <v>2.9327852725982702</v>
      </c>
    </row>
    <row r="22940" spans="1:5" x14ac:dyDescent="0.25">
      <c r="A22940">
        <v>229.334473609924</v>
      </c>
      <c r="B22940">
        <v>2.9327852725982702E-3</v>
      </c>
      <c r="C22940">
        <v>114.69000244140599</v>
      </c>
      <c r="D22940">
        <f t="shared" si="716"/>
        <v>279.33447360992398</v>
      </c>
      <c r="E22940" s="1">
        <f t="shared" si="717"/>
        <v>2.9327852725982702</v>
      </c>
    </row>
    <row r="22941" spans="1:5" x14ac:dyDescent="0.25">
      <c r="A22941">
        <v>229.35445606708501</v>
      </c>
      <c r="B22941">
        <v>2.9339771270752001E-3</v>
      </c>
      <c r="C22941">
        <v>114.699996948242</v>
      </c>
      <c r="D22941">
        <f t="shared" si="716"/>
        <v>279.35445606708504</v>
      </c>
      <c r="E22941" s="1">
        <f t="shared" si="717"/>
        <v>2.9339771270752002</v>
      </c>
    </row>
    <row r="22942" spans="1:5" x14ac:dyDescent="0.25">
      <c r="A22942">
        <v>229.35445606708501</v>
      </c>
      <c r="B22942">
        <v>2.9339771270752001E-3</v>
      </c>
      <c r="C22942">
        <v>114.699996948242</v>
      </c>
      <c r="D22942">
        <f t="shared" si="716"/>
        <v>279.35445606708504</v>
      </c>
      <c r="E22942" s="1">
        <f t="shared" si="717"/>
        <v>2.9339771270752002</v>
      </c>
    </row>
    <row r="22943" spans="1:5" x14ac:dyDescent="0.25">
      <c r="A22943">
        <v>229.37445342540701</v>
      </c>
      <c r="B22943">
        <v>2.9358134269714402E-3</v>
      </c>
      <c r="C22943">
        <v>114.709999084473</v>
      </c>
      <c r="D22943">
        <f t="shared" si="716"/>
        <v>279.37445342540701</v>
      </c>
      <c r="E22943" s="1">
        <f t="shared" si="717"/>
        <v>2.93581342697144</v>
      </c>
    </row>
    <row r="22944" spans="1:5" x14ac:dyDescent="0.25">
      <c r="A22944">
        <v>229.37445342540701</v>
      </c>
      <c r="B22944">
        <v>2.9358134269714402E-3</v>
      </c>
      <c r="C22944">
        <v>114.709999084473</v>
      </c>
      <c r="D22944">
        <f t="shared" si="716"/>
        <v>279.37445342540701</v>
      </c>
      <c r="E22944" s="1">
        <f t="shared" si="717"/>
        <v>2.93581342697144</v>
      </c>
    </row>
    <row r="22945" spans="1:5" x14ac:dyDescent="0.25">
      <c r="A22945">
        <v>229.39433157444</v>
      </c>
      <c r="B22945">
        <v>2.93372440338135E-3</v>
      </c>
      <c r="C22945">
        <v>114.720001220703</v>
      </c>
      <c r="D22945">
        <f t="shared" si="716"/>
        <v>279.39433157444</v>
      </c>
      <c r="E22945" s="1">
        <f t="shared" si="717"/>
        <v>2.9337244033813499</v>
      </c>
    </row>
    <row r="22946" spans="1:5" x14ac:dyDescent="0.25">
      <c r="A22946">
        <v>229.39433157444</v>
      </c>
      <c r="B22946">
        <v>2.93372440338135E-3</v>
      </c>
      <c r="C22946">
        <v>114.720001220703</v>
      </c>
      <c r="D22946">
        <f t="shared" si="716"/>
        <v>279.39433157444</v>
      </c>
      <c r="E22946" s="1">
        <f t="shared" si="717"/>
        <v>2.9337244033813499</v>
      </c>
    </row>
    <row r="22947" spans="1:5" x14ac:dyDescent="0.25">
      <c r="A22947">
        <v>229.414328932762</v>
      </c>
      <c r="B22947">
        <v>2.9369173049926798E-3</v>
      </c>
      <c r="C22947">
        <v>114.73000335693401</v>
      </c>
      <c r="D22947">
        <f t="shared" si="716"/>
        <v>279.41432893276203</v>
      </c>
      <c r="E22947" s="1">
        <f t="shared" si="717"/>
        <v>2.9369173049926798</v>
      </c>
    </row>
    <row r="22948" spans="1:5" x14ac:dyDescent="0.25">
      <c r="A22948">
        <v>229.414328932762</v>
      </c>
      <c r="B22948">
        <v>2.9369173049926798E-3</v>
      </c>
      <c r="C22948">
        <v>114.73000335693401</v>
      </c>
      <c r="D22948">
        <f t="shared" si="716"/>
        <v>279.41432893276203</v>
      </c>
      <c r="E22948" s="1">
        <f t="shared" si="717"/>
        <v>2.9369173049926798</v>
      </c>
    </row>
    <row r="22949" spans="1:5" x14ac:dyDescent="0.25">
      <c r="A22949">
        <v>229.43431138992301</v>
      </c>
      <c r="B22949">
        <v>2.93570613861084E-3</v>
      </c>
      <c r="C22949">
        <v>114.73999786377</v>
      </c>
      <c r="D22949">
        <f t="shared" si="716"/>
        <v>279.43431138992298</v>
      </c>
      <c r="E22949" s="1">
        <f t="shared" si="717"/>
        <v>2.9357061386108398</v>
      </c>
    </row>
    <row r="22950" spans="1:5" x14ac:dyDescent="0.25">
      <c r="A22950">
        <v>229.43431138992301</v>
      </c>
      <c r="B22950">
        <v>2.93570613861084E-3</v>
      </c>
      <c r="C22950">
        <v>114.73999786377</v>
      </c>
      <c r="D22950">
        <f t="shared" si="716"/>
        <v>279.43431138992298</v>
      </c>
      <c r="E22950" s="1">
        <f t="shared" si="717"/>
        <v>2.9357061386108398</v>
      </c>
    </row>
    <row r="22951" spans="1:5" x14ac:dyDescent="0.25">
      <c r="A22951">
        <v>229.45441305637399</v>
      </c>
      <c r="B22951">
        <v>2.9373021125793501E-3</v>
      </c>
      <c r="C22951">
        <v>114.75</v>
      </c>
      <c r="D22951">
        <f t="shared" si="716"/>
        <v>279.45441305637399</v>
      </c>
      <c r="E22951" s="1">
        <f t="shared" si="717"/>
        <v>2.9373021125793501</v>
      </c>
    </row>
    <row r="22952" spans="1:5" x14ac:dyDescent="0.25">
      <c r="A22952">
        <v>229.45441305637399</v>
      </c>
      <c r="B22952">
        <v>2.9373021125793501E-3</v>
      </c>
      <c r="C22952">
        <v>114.75</v>
      </c>
      <c r="D22952">
        <f t="shared" si="716"/>
        <v>279.45441305637399</v>
      </c>
      <c r="E22952" s="1">
        <f t="shared" si="717"/>
        <v>2.9373021125793501</v>
      </c>
    </row>
    <row r="22953" spans="1:5" x14ac:dyDescent="0.25">
      <c r="A22953">
        <v>229.47433590889</v>
      </c>
      <c r="B22953">
        <v>2.9373202323913598E-3</v>
      </c>
      <c r="C22953">
        <v>114.76000213623</v>
      </c>
      <c r="D22953">
        <f t="shared" si="716"/>
        <v>279.47433590889</v>
      </c>
      <c r="E22953" s="1">
        <f t="shared" si="717"/>
        <v>2.9373202323913596</v>
      </c>
    </row>
    <row r="22954" spans="1:5" x14ac:dyDescent="0.25">
      <c r="A22954">
        <v>229.47433590889</v>
      </c>
      <c r="B22954">
        <v>2.9373202323913598E-3</v>
      </c>
      <c r="C22954">
        <v>114.76000213623</v>
      </c>
      <c r="D22954">
        <f t="shared" si="716"/>
        <v>279.47433590889</v>
      </c>
      <c r="E22954" s="1">
        <f t="shared" si="717"/>
        <v>2.9373202323913596</v>
      </c>
    </row>
    <row r="22955" spans="1:5" x14ac:dyDescent="0.25">
      <c r="A22955">
        <v>229.49443757533999</v>
      </c>
      <c r="B22955">
        <v>2.9396595954895E-3</v>
      </c>
      <c r="C22955">
        <v>114.76999664306599</v>
      </c>
      <c r="D22955">
        <f t="shared" si="716"/>
        <v>279.49443757533999</v>
      </c>
      <c r="E22955" s="1">
        <f t="shared" si="717"/>
        <v>2.9396595954895002</v>
      </c>
    </row>
    <row r="22956" spans="1:5" x14ac:dyDescent="0.25">
      <c r="A22956">
        <v>229.49443757533999</v>
      </c>
      <c r="B22956">
        <v>2.9396595954895E-3</v>
      </c>
      <c r="C22956">
        <v>114.76999664306599</v>
      </c>
      <c r="D22956">
        <f t="shared" si="716"/>
        <v>279.49443757533999</v>
      </c>
      <c r="E22956" s="1">
        <f t="shared" si="717"/>
        <v>2.9396595954895002</v>
      </c>
    </row>
    <row r="22957" spans="1:5" x14ac:dyDescent="0.25">
      <c r="A22957">
        <v>229.514464735985</v>
      </c>
      <c r="B22957">
        <v>2.9384171962738002E-3</v>
      </c>
      <c r="C22957">
        <v>114.779998779297</v>
      </c>
      <c r="D22957">
        <f t="shared" si="716"/>
        <v>279.51446473598503</v>
      </c>
      <c r="E22957" s="1">
        <f t="shared" si="717"/>
        <v>2.9384171962738002</v>
      </c>
    </row>
    <row r="22958" spans="1:5" x14ac:dyDescent="0.25">
      <c r="A22958">
        <v>229.514464735985</v>
      </c>
      <c r="B22958">
        <v>2.9384171962738002E-3</v>
      </c>
      <c r="C22958">
        <v>114.779998779297</v>
      </c>
      <c r="D22958">
        <f t="shared" si="716"/>
        <v>279.51446473598503</v>
      </c>
      <c r="E22958" s="1">
        <f t="shared" si="717"/>
        <v>2.9384171962738002</v>
      </c>
    </row>
    <row r="22959" spans="1:5" x14ac:dyDescent="0.25">
      <c r="A22959">
        <v>229.53435778617899</v>
      </c>
      <c r="B22959">
        <v>2.9381990432739299E-3</v>
      </c>
      <c r="C22959">
        <v>114.790000915527</v>
      </c>
      <c r="D22959">
        <f t="shared" si="716"/>
        <v>279.53435778617899</v>
      </c>
      <c r="E22959" s="1">
        <f t="shared" si="717"/>
        <v>2.9381990432739298</v>
      </c>
    </row>
    <row r="22960" spans="1:5" x14ac:dyDescent="0.25">
      <c r="A22960">
        <v>229.53435778617899</v>
      </c>
      <c r="B22960">
        <v>2.9381990432739299E-3</v>
      </c>
      <c r="C22960">
        <v>114.790000915527</v>
      </c>
      <c r="D22960">
        <f t="shared" si="716"/>
        <v>279.53435778617899</v>
      </c>
      <c r="E22960" s="1">
        <f t="shared" si="717"/>
        <v>2.9381990432739298</v>
      </c>
    </row>
    <row r="22961" spans="1:5" x14ac:dyDescent="0.25">
      <c r="A22961">
        <v>229.55444455146801</v>
      </c>
      <c r="B22961">
        <v>2.9404742717742899E-3</v>
      </c>
      <c r="C22961">
        <v>114.800003051758</v>
      </c>
      <c r="D22961">
        <f t="shared" si="716"/>
        <v>279.55444455146801</v>
      </c>
      <c r="E22961" s="1">
        <f t="shared" si="717"/>
        <v>2.9404742717742898</v>
      </c>
    </row>
    <row r="22962" spans="1:5" x14ac:dyDescent="0.25">
      <c r="A22962">
        <v>229.55444455146801</v>
      </c>
      <c r="B22962">
        <v>2.9404742717742899E-3</v>
      </c>
      <c r="C22962">
        <v>114.800003051758</v>
      </c>
      <c r="D22962">
        <f t="shared" si="716"/>
        <v>279.55444455146801</v>
      </c>
      <c r="E22962" s="1">
        <f t="shared" si="717"/>
        <v>2.9404742717742898</v>
      </c>
    </row>
    <row r="22963" spans="1:5" x14ac:dyDescent="0.25">
      <c r="A22963">
        <v>229.57442700862899</v>
      </c>
      <c r="B22963">
        <v>2.9424371719360401E-3</v>
      </c>
      <c r="C22963">
        <v>114.80999755859401</v>
      </c>
      <c r="D22963">
        <f t="shared" si="716"/>
        <v>279.57442700862896</v>
      </c>
      <c r="E22963" s="1">
        <f t="shared" si="717"/>
        <v>2.94243717193604</v>
      </c>
    </row>
    <row r="22964" spans="1:5" x14ac:dyDescent="0.25">
      <c r="A22964">
        <v>229.57442700862899</v>
      </c>
      <c r="B22964">
        <v>2.9424371719360401E-3</v>
      </c>
      <c r="C22964">
        <v>114.80999755859401</v>
      </c>
      <c r="D22964">
        <f t="shared" si="716"/>
        <v>279.57442700862896</v>
      </c>
      <c r="E22964" s="1">
        <f t="shared" si="717"/>
        <v>2.94243717193604</v>
      </c>
    </row>
    <row r="22965" spans="1:5" x14ac:dyDescent="0.25">
      <c r="A22965">
        <v>229.59448397159599</v>
      </c>
      <c r="B22965">
        <v>2.94190287590027E-3</v>
      </c>
      <c r="C22965">
        <v>114.81999969482401</v>
      </c>
      <c r="D22965">
        <f t="shared" si="716"/>
        <v>279.59448397159599</v>
      </c>
      <c r="E22965" s="1">
        <f t="shared" si="717"/>
        <v>2.9419028759002699</v>
      </c>
    </row>
    <row r="22966" spans="1:5" x14ac:dyDescent="0.25">
      <c r="A22966">
        <v>229.59448397159599</v>
      </c>
      <c r="B22966">
        <v>2.94190287590027E-3</v>
      </c>
      <c r="C22966">
        <v>114.81999969482401</v>
      </c>
      <c r="D22966">
        <f t="shared" si="716"/>
        <v>279.59448397159599</v>
      </c>
      <c r="E22966" s="1">
        <f t="shared" si="717"/>
        <v>2.9419028759002699</v>
      </c>
    </row>
    <row r="22967" spans="1:5" x14ac:dyDescent="0.25">
      <c r="A22967">
        <v>229.614406824112</v>
      </c>
      <c r="B22967">
        <v>2.94138503074646E-3</v>
      </c>
      <c r="C22967">
        <v>114.830001831055</v>
      </c>
      <c r="D22967">
        <f t="shared" si="716"/>
        <v>279.614406824112</v>
      </c>
      <c r="E22967" s="1">
        <f t="shared" si="717"/>
        <v>2.94138503074646</v>
      </c>
    </row>
    <row r="22968" spans="1:5" x14ac:dyDescent="0.25">
      <c r="A22968">
        <v>229.614406824112</v>
      </c>
      <c r="B22968">
        <v>2.94138503074646E-3</v>
      </c>
      <c r="C22968">
        <v>114.830001831055</v>
      </c>
      <c r="D22968">
        <f t="shared" si="716"/>
        <v>279.614406824112</v>
      </c>
      <c r="E22968" s="1">
        <f t="shared" si="717"/>
        <v>2.94138503074646</v>
      </c>
    </row>
    <row r="22969" spans="1:5" x14ac:dyDescent="0.25">
      <c r="A22969">
        <v>229.63455319404599</v>
      </c>
      <c r="B22969">
        <v>2.9420428276061999E-3</v>
      </c>
      <c r="C22969">
        <v>114.83999633789099</v>
      </c>
      <c r="D22969">
        <f t="shared" si="716"/>
        <v>279.63455319404602</v>
      </c>
      <c r="E22969" s="1">
        <f t="shared" si="717"/>
        <v>2.9420428276061998</v>
      </c>
    </row>
    <row r="22970" spans="1:5" x14ac:dyDescent="0.25">
      <c r="A22970">
        <v>229.63455319404599</v>
      </c>
      <c r="B22970">
        <v>2.9420428276061999E-3</v>
      </c>
      <c r="C22970">
        <v>114.83999633789099</v>
      </c>
      <c r="D22970">
        <f t="shared" si="716"/>
        <v>279.63455319404602</v>
      </c>
      <c r="E22970" s="1">
        <f t="shared" si="717"/>
        <v>2.9420428276061998</v>
      </c>
    </row>
    <row r="22971" spans="1:5" x14ac:dyDescent="0.25">
      <c r="A22971">
        <v>229.654535651207</v>
      </c>
      <c r="B22971">
        <v>2.9418499469757099E-3</v>
      </c>
      <c r="C22971">
        <v>114.84999847412099</v>
      </c>
      <c r="D22971">
        <f t="shared" si="716"/>
        <v>279.65453565120697</v>
      </c>
      <c r="E22971" s="1">
        <f t="shared" si="717"/>
        <v>2.9418499469757098</v>
      </c>
    </row>
    <row r="22972" spans="1:5" x14ac:dyDescent="0.25">
      <c r="A22972">
        <v>229.654535651207</v>
      </c>
      <c r="B22972">
        <v>2.9418499469757099E-3</v>
      </c>
      <c r="C22972">
        <v>114.84999847412099</v>
      </c>
      <c r="D22972">
        <f t="shared" si="716"/>
        <v>279.65453565120697</v>
      </c>
      <c r="E22972" s="1">
        <f t="shared" si="717"/>
        <v>2.9418499469757098</v>
      </c>
    </row>
    <row r="22973" spans="1:5" x14ac:dyDescent="0.25">
      <c r="A22973">
        <v>229.67448830604599</v>
      </c>
      <c r="B22973">
        <v>2.9452934265136702E-3</v>
      </c>
      <c r="C22973">
        <v>114.860000610352</v>
      </c>
      <c r="D22973">
        <f t="shared" si="716"/>
        <v>279.67448830604599</v>
      </c>
      <c r="E22973" s="1">
        <f t="shared" si="717"/>
        <v>2.9452934265136701</v>
      </c>
    </row>
    <row r="22974" spans="1:5" x14ac:dyDescent="0.25">
      <c r="A22974">
        <v>229.67448830604599</v>
      </c>
      <c r="B22974">
        <v>2.9452934265136702E-3</v>
      </c>
      <c r="C22974">
        <v>114.860000610352</v>
      </c>
      <c r="D22974">
        <f t="shared" si="716"/>
        <v>279.67448830604599</v>
      </c>
      <c r="E22974" s="1">
        <f t="shared" si="717"/>
        <v>2.9452934265136701</v>
      </c>
    </row>
    <row r="22975" spans="1:5" x14ac:dyDescent="0.25">
      <c r="A22975">
        <v>229.69457507133501</v>
      </c>
      <c r="B22975">
        <v>2.94272351264954E-3</v>
      </c>
      <c r="C22975">
        <v>114.870002746582</v>
      </c>
      <c r="D22975">
        <f t="shared" si="716"/>
        <v>279.69457507133501</v>
      </c>
      <c r="E22975" s="1">
        <f t="shared" si="717"/>
        <v>2.9427235126495401</v>
      </c>
    </row>
    <row r="22976" spans="1:5" x14ac:dyDescent="0.25">
      <c r="A22976">
        <v>229.69457507133501</v>
      </c>
      <c r="B22976">
        <v>2.94272351264954E-3</v>
      </c>
      <c r="C22976">
        <v>114.870002746582</v>
      </c>
      <c r="D22976">
        <f t="shared" si="716"/>
        <v>279.69457507133501</v>
      </c>
      <c r="E22976" s="1">
        <f t="shared" si="717"/>
        <v>2.9427235126495401</v>
      </c>
    </row>
    <row r="22977" spans="1:5" x14ac:dyDescent="0.25">
      <c r="A22977">
        <v>229.71446812152899</v>
      </c>
      <c r="B22977">
        <v>2.9456379413604701E-3</v>
      </c>
      <c r="C22977">
        <v>114.879997253418</v>
      </c>
      <c r="D22977">
        <f t="shared" si="716"/>
        <v>279.71446812152897</v>
      </c>
      <c r="E22977" s="1">
        <f t="shared" si="717"/>
        <v>2.9456379413604701</v>
      </c>
    </row>
    <row r="22978" spans="1:5" x14ac:dyDescent="0.25">
      <c r="A22978">
        <v>229.71446812152899</v>
      </c>
      <c r="B22978">
        <v>2.9456379413604701E-3</v>
      </c>
      <c r="C22978">
        <v>114.879997253418</v>
      </c>
      <c r="D22978">
        <f t="shared" si="716"/>
        <v>279.71446812152897</v>
      </c>
      <c r="E22978" s="1">
        <f t="shared" si="717"/>
        <v>2.9456379413604701</v>
      </c>
    </row>
    <row r="22979" spans="1:5" x14ac:dyDescent="0.25">
      <c r="A22979">
        <v>229.73449528217299</v>
      </c>
      <c r="B22979">
        <v>2.9469268321990999E-3</v>
      </c>
      <c r="C22979">
        <v>114.889999389648</v>
      </c>
      <c r="D22979">
        <f t="shared" si="716"/>
        <v>279.73449528217299</v>
      </c>
      <c r="E22979" s="1">
        <f t="shared" si="717"/>
        <v>2.9469268321990998</v>
      </c>
    </row>
    <row r="22980" spans="1:5" x14ac:dyDescent="0.25">
      <c r="A22980">
        <v>229.73449528217299</v>
      </c>
      <c r="B22980">
        <v>2.9469268321990999E-3</v>
      </c>
      <c r="C22980">
        <v>114.889999389648</v>
      </c>
      <c r="D22980">
        <f t="shared" si="716"/>
        <v>279.73449528217299</v>
      </c>
      <c r="E22980" s="1">
        <f t="shared" si="717"/>
        <v>2.9469268321990998</v>
      </c>
    </row>
    <row r="22981" spans="1:5" x14ac:dyDescent="0.25">
      <c r="A22981">
        <v>229.754328727722</v>
      </c>
      <c r="B22981">
        <v>2.9456813335418698E-3</v>
      </c>
      <c r="C22981">
        <v>114.90000152587901</v>
      </c>
      <c r="D22981">
        <f t="shared" si="716"/>
        <v>279.754328727722</v>
      </c>
      <c r="E22981" s="1">
        <f t="shared" si="717"/>
        <v>2.9456813335418697</v>
      </c>
    </row>
    <row r="22982" spans="1:5" x14ac:dyDescent="0.25">
      <c r="A22982">
        <v>229.754328727722</v>
      </c>
      <c r="B22982">
        <v>2.9456813335418698E-3</v>
      </c>
      <c r="C22982">
        <v>114.90000152587901</v>
      </c>
      <c r="D22982">
        <f t="shared" si="716"/>
        <v>279.754328727722</v>
      </c>
      <c r="E22982" s="1">
        <f t="shared" si="717"/>
        <v>2.9456813335418697</v>
      </c>
    </row>
    <row r="22983" spans="1:5" x14ac:dyDescent="0.25">
      <c r="A22983">
        <v>229.774385690689</v>
      </c>
      <c r="B22983">
        <v>2.9471454620361298E-3</v>
      </c>
      <c r="C22983">
        <v>114.91000366210901</v>
      </c>
      <c r="D22983">
        <f t="shared" si="716"/>
        <v>279.77438569068897</v>
      </c>
      <c r="E22983" s="1">
        <f t="shared" si="717"/>
        <v>2.9471454620361297</v>
      </c>
    </row>
    <row r="22984" spans="1:5" x14ac:dyDescent="0.25">
      <c r="A22984">
        <v>229.774385690689</v>
      </c>
      <c r="B22984">
        <v>2.9471454620361298E-3</v>
      </c>
      <c r="C22984">
        <v>114.91000366210901</v>
      </c>
      <c r="D22984">
        <f t="shared" si="716"/>
        <v>279.77438569068897</v>
      </c>
      <c r="E22984" s="1">
        <f t="shared" si="717"/>
        <v>2.9471454620361297</v>
      </c>
    </row>
    <row r="22985" spans="1:5" x14ac:dyDescent="0.25">
      <c r="A22985">
        <v>229.79430854320501</v>
      </c>
      <c r="B22985">
        <v>2.9489762783050499E-3</v>
      </c>
      <c r="C22985">
        <v>114.919998168945</v>
      </c>
      <c r="D22985">
        <f t="shared" ref="D22985:D23048" si="718">A22985:A72980+50</f>
        <v>279.79430854320503</v>
      </c>
      <c r="E22985" s="1">
        <f t="shared" ref="E22985:E23048" si="719">B22985:B72980*1000</f>
        <v>2.9489762783050497</v>
      </c>
    </row>
    <row r="22986" spans="1:5" x14ac:dyDescent="0.25">
      <c r="A22986">
        <v>229.79430854320501</v>
      </c>
      <c r="B22986">
        <v>2.9489762783050499E-3</v>
      </c>
      <c r="C22986">
        <v>114.919998168945</v>
      </c>
      <c r="D22986">
        <f t="shared" si="718"/>
        <v>279.79430854320503</v>
      </c>
      <c r="E22986" s="1">
        <f t="shared" si="719"/>
        <v>2.9489762783050497</v>
      </c>
    </row>
    <row r="22987" spans="1:5" x14ac:dyDescent="0.25">
      <c r="A22987">
        <v>229.81426119804399</v>
      </c>
      <c r="B22987">
        <v>2.9501852989196799E-3</v>
      </c>
      <c r="C22987">
        <v>114.93000030517599</v>
      </c>
      <c r="D22987">
        <f t="shared" si="718"/>
        <v>279.81426119804399</v>
      </c>
      <c r="E22987" s="1">
        <f t="shared" si="719"/>
        <v>2.95018529891968</v>
      </c>
    </row>
    <row r="22988" spans="1:5" x14ac:dyDescent="0.25">
      <c r="A22988">
        <v>229.81426119804399</v>
      </c>
      <c r="B22988">
        <v>2.9501852989196799E-3</v>
      </c>
      <c r="C22988">
        <v>114.93000030517599</v>
      </c>
      <c r="D22988">
        <f t="shared" si="718"/>
        <v>279.81426119804399</v>
      </c>
      <c r="E22988" s="1">
        <f t="shared" si="719"/>
        <v>2.95018529891968</v>
      </c>
    </row>
    <row r="22989" spans="1:5" x14ac:dyDescent="0.25">
      <c r="A22989">
        <v>229.834392666817</v>
      </c>
      <c r="B22989">
        <v>2.95054697990417E-3</v>
      </c>
      <c r="C22989">
        <v>114.94000244140599</v>
      </c>
      <c r="D22989">
        <f t="shared" si="718"/>
        <v>279.834392666817</v>
      </c>
      <c r="E22989" s="1">
        <f t="shared" si="719"/>
        <v>2.9505469799041699</v>
      </c>
    </row>
    <row r="22990" spans="1:5" x14ac:dyDescent="0.25">
      <c r="A22990">
        <v>229.834392666817</v>
      </c>
      <c r="B22990">
        <v>2.95054697990417E-3</v>
      </c>
      <c r="C22990">
        <v>114.94000244140599</v>
      </c>
      <c r="D22990">
        <f t="shared" si="718"/>
        <v>279.834392666817</v>
      </c>
      <c r="E22990" s="1">
        <f t="shared" si="719"/>
        <v>2.9505469799041699</v>
      </c>
    </row>
    <row r="22991" spans="1:5" x14ac:dyDescent="0.25">
      <c r="A22991">
        <v>229.854121804237</v>
      </c>
      <c r="B22991">
        <v>2.9464087486267099E-3</v>
      </c>
      <c r="C22991">
        <v>114.949996948242</v>
      </c>
      <c r="D22991">
        <f t="shared" si="718"/>
        <v>279.85412180423702</v>
      </c>
      <c r="E22991" s="1">
        <f t="shared" si="719"/>
        <v>2.9464087486267099</v>
      </c>
    </row>
    <row r="22992" spans="1:5" x14ac:dyDescent="0.25">
      <c r="A22992">
        <v>229.854121804237</v>
      </c>
      <c r="B22992">
        <v>2.9464087486267099E-3</v>
      </c>
      <c r="C22992">
        <v>114.949996948242</v>
      </c>
      <c r="D22992">
        <f t="shared" si="718"/>
        <v>279.85412180423702</v>
      </c>
      <c r="E22992" s="1">
        <f t="shared" si="719"/>
        <v>2.9464087486267099</v>
      </c>
    </row>
    <row r="22993" spans="1:5" x14ac:dyDescent="0.25">
      <c r="A22993">
        <v>229.874327778816</v>
      </c>
      <c r="B22993">
        <v>2.9524126052856399E-3</v>
      </c>
      <c r="C22993">
        <v>114.959999084473</v>
      </c>
      <c r="D22993">
        <f t="shared" si="718"/>
        <v>279.874327778816</v>
      </c>
      <c r="E22993" s="1">
        <f t="shared" si="719"/>
        <v>2.9524126052856401</v>
      </c>
    </row>
    <row r="22994" spans="1:5" x14ac:dyDescent="0.25">
      <c r="A22994">
        <v>229.874327778816</v>
      </c>
      <c r="B22994">
        <v>2.9524126052856399E-3</v>
      </c>
      <c r="C22994">
        <v>114.959999084473</v>
      </c>
      <c r="D22994">
        <f t="shared" si="718"/>
        <v>279.874327778816</v>
      </c>
      <c r="E22994" s="1">
        <f t="shared" si="719"/>
        <v>2.9524126052856401</v>
      </c>
    </row>
    <row r="22995" spans="1:5" x14ac:dyDescent="0.25">
      <c r="A22995">
        <v>229.89420592784899</v>
      </c>
      <c r="B22995">
        <v>2.95233535766602E-3</v>
      </c>
      <c r="C22995">
        <v>114.970001220703</v>
      </c>
      <c r="D22995">
        <f t="shared" si="718"/>
        <v>279.89420592784899</v>
      </c>
      <c r="E22995" s="1">
        <f t="shared" si="719"/>
        <v>2.9523353576660201</v>
      </c>
    </row>
    <row r="22996" spans="1:5" x14ac:dyDescent="0.25">
      <c r="A22996">
        <v>229.89420592784899</v>
      </c>
      <c r="B22996">
        <v>2.95233535766602E-3</v>
      </c>
      <c r="C22996">
        <v>114.970001220703</v>
      </c>
      <c r="D22996">
        <f t="shared" si="718"/>
        <v>279.89420592784899</v>
      </c>
      <c r="E22996" s="1">
        <f t="shared" si="719"/>
        <v>2.9523353576660201</v>
      </c>
    </row>
    <row r="22997" spans="1:5" x14ac:dyDescent="0.25">
      <c r="A22997">
        <v>229.914247989655</v>
      </c>
      <c r="B22997">
        <v>2.9518737792968799E-3</v>
      </c>
      <c r="C22997">
        <v>114.98000335693401</v>
      </c>
      <c r="D22997">
        <f t="shared" si="718"/>
        <v>279.914247989655</v>
      </c>
      <c r="E22997" s="1">
        <f t="shared" si="719"/>
        <v>2.9518737792968799</v>
      </c>
    </row>
    <row r="22998" spans="1:5" x14ac:dyDescent="0.25">
      <c r="A22998">
        <v>229.914247989655</v>
      </c>
      <c r="B22998">
        <v>2.9518737792968799E-3</v>
      </c>
      <c r="C22998">
        <v>114.98000335693401</v>
      </c>
      <c r="D22998">
        <f t="shared" si="718"/>
        <v>279.914247989655</v>
      </c>
      <c r="E22998" s="1">
        <f t="shared" si="719"/>
        <v>2.9518737792968799</v>
      </c>
    </row>
    <row r="22999" spans="1:5" x14ac:dyDescent="0.25">
      <c r="A22999">
        <v>229.934453964233</v>
      </c>
      <c r="B22999">
        <v>2.9538121223449702E-3</v>
      </c>
      <c r="C22999">
        <v>114.98999786377</v>
      </c>
      <c r="D22999">
        <f t="shared" si="718"/>
        <v>279.934453964233</v>
      </c>
      <c r="E22999" s="1">
        <f t="shared" si="719"/>
        <v>2.9538121223449703</v>
      </c>
    </row>
    <row r="23000" spans="1:5" x14ac:dyDescent="0.25">
      <c r="A23000">
        <v>229.934453964233</v>
      </c>
      <c r="B23000">
        <v>2.9538121223449702E-3</v>
      </c>
      <c r="C23000">
        <v>114.98999786377</v>
      </c>
      <c r="D23000">
        <f t="shared" si="718"/>
        <v>279.934453964233</v>
      </c>
      <c r="E23000" s="1">
        <f t="shared" si="719"/>
        <v>2.9538121223449703</v>
      </c>
    </row>
    <row r="23001" spans="1:5" x14ac:dyDescent="0.25">
      <c r="A23001">
        <v>229.95443642139401</v>
      </c>
      <c r="B23001">
        <v>2.9540102481842002E-3</v>
      </c>
      <c r="C23001">
        <v>115</v>
      </c>
      <c r="D23001">
        <f t="shared" si="718"/>
        <v>279.95443642139401</v>
      </c>
      <c r="E23001" s="1">
        <f t="shared" si="719"/>
        <v>2.9540102481842001</v>
      </c>
    </row>
    <row r="23002" spans="1:5" x14ac:dyDescent="0.25">
      <c r="A23002">
        <v>229.95443642139401</v>
      </c>
      <c r="B23002">
        <v>2.9540102481842002E-3</v>
      </c>
      <c r="C23002">
        <v>115</v>
      </c>
      <c r="D23002">
        <f t="shared" si="718"/>
        <v>279.95443642139401</v>
      </c>
      <c r="E23002" s="1">
        <f t="shared" si="719"/>
        <v>2.9540102481842001</v>
      </c>
    </row>
    <row r="23003" spans="1:5" x14ac:dyDescent="0.25">
      <c r="A23003">
        <v>229.97435927391101</v>
      </c>
      <c r="B23003">
        <v>2.95423364639282E-3</v>
      </c>
      <c r="C23003">
        <v>115.01000213623</v>
      </c>
      <c r="D23003">
        <f t="shared" si="718"/>
        <v>279.97435927391098</v>
      </c>
      <c r="E23003" s="1">
        <f t="shared" si="719"/>
        <v>2.95423364639282</v>
      </c>
    </row>
    <row r="23004" spans="1:5" x14ac:dyDescent="0.25">
      <c r="A23004">
        <v>229.97435927391101</v>
      </c>
      <c r="B23004">
        <v>2.95423364639282E-3</v>
      </c>
      <c r="C23004">
        <v>115.01000213623</v>
      </c>
      <c r="D23004">
        <f t="shared" si="718"/>
        <v>279.97435927391098</v>
      </c>
      <c r="E23004" s="1">
        <f t="shared" si="719"/>
        <v>2.95423364639282</v>
      </c>
    </row>
    <row r="23005" spans="1:5" x14ac:dyDescent="0.25">
      <c r="A23005">
        <v>229.99446094036099</v>
      </c>
      <c r="B23005">
        <v>2.9552764892578098E-3</v>
      </c>
      <c r="C23005">
        <v>115.01999664306599</v>
      </c>
      <c r="D23005">
        <f t="shared" si="718"/>
        <v>279.99446094036102</v>
      </c>
      <c r="E23005" s="1">
        <f t="shared" si="719"/>
        <v>2.9552764892578098</v>
      </c>
    </row>
    <row r="23006" spans="1:5" x14ac:dyDescent="0.25">
      <c r="A23006">
        <v>229.99446094036099</v>
      </c>
      <c r="B23006">
        <v>2.9552764892578098E-3</v>
      </c>
      <c r="C23006">
        <v>115.01999664306599</v>
      </c>
      <c r="D23006">
        <f t="shared" si="718"/>
        <v>279.99446094036102</v>
      </c>
      <c r="E23006" s="1">
        <f t="shared" si="719"/>
        <v>2.9552764892578098</v>
      </c>
    </row>
    <row r="23007" spans="1:5" x14ac:dyDescent="0.25">
      <c r="A23007">
        <v>230.014443397522</v>
      </c>
      <c r="B23007">
        <v>2.95474004745483E-3</v>
      </c>
      <c r="C23007">
        <v>115.029998779297</v>
      </c>
      <c r="D23007">
        <f t="shared" si="718"/>
        <v>280.01444339752197</v>
      </c>
      <c r="E23007" s="1">
        <f t="shared" si="719"/>
        <v>2.95474004745483</v>
      </c>
    </row>
    <row r="23008" spans="1:5" x14ac:dyDescent="0.25">
      <c r="A23008">
        <v>230.014443397522</v>
      </c>
      <c r="B23008">
        <v>2.95474004745483E-3</v>
      </c>
      <c r="C23008">
        <v>115.029998779297</v>
      </c>
      <c r="D23008">
        <f t="shared" si="718"/>
        <v>280.01444339752197</v>
      </c>
      <c r="E23008" s="1">
        <f t="shared" si="719"/>
        <v>2.95474004745483</v>
      </c>
    </row>
    <row r="23009" spans="1:5" x14ac:dyDescent="0.25">
      <c r="A23009">
        <v>230.03439605236099</v>
      </c>
      <c r="B23009">
        <v>2.95564532279968E-3</v>
      </c>
      <c r="C23009">
        <v>115.040000915527</v>
      </c>
      <c r="D23009">
        <f t="shared" si="718"/>
        <v>280.03439605236099</v>
      </c>
      <c r="E23009" s="1">
        <f t="shared" si="719"/>
        <v>2.95564532279968</v>
      </c>
    </row>
    <row r="23010" spans="1:5" x14ac:dyDescent="0.25">
      <c r="A23010">
        <v>230.03439605236099</v>
      </c>
      <c r="B23010">
        <v>2.95564532279968E-3</v>
      </c>
      <c r="C23010">
        <v>115.040000915527</v>
      </c>
      <c r="D23010">
        <f t="shared" si="718"/>
        <v>280.03439605236099</v>
      </c>
      <c r="E23010" s="1">
        <f t="shared" si="719"/>
        <v>2.95564532279968</v>
      </c>
    </row>
    <row r="23011" spans="1:5" x14ac:dyDescent="0.25">
      <c r="A23011">
        <v>230.05463182926201</v>
      </c>
      <c r="B23011">
        <v>2.958411693573E-3</v>
      </c>
      <c r="C23011">
        <v>115.050003051758</v>
      </c>
      <c r="D23011">
        <f t="shared" si="718"/>
        <v>280.05463182926201</v>
      </c>
      <c r="E23011" s="1">
        <f t="shared" si="719"/>
        <v>2.9584116935729998</v>
      </c>
    </row>
    <row r="23012" spans="1:5" x14ac:dyDescent="0.25">
      <c r="A23012">
        <v>230.05463182926201</v>
      </c>
      <c r="B23012">
        <v>2.958411693573E-3</v>
      </c>
      <c r="C23012">
        <v>115.050003051758</v>
      </c>
      <c r="D23012">
        <f t="shared" si="718"/>
        <v>280.05463182926201</v>
      </c>
      <c r="E23012" s="1">
        <f t="shared" si="719"/>
        <v>2.9584116935729998</v>
      </c>
    </row>
    <row r="23013" spans="1:5" x14ac:dyDescent="0.25">
      <c r="A23013">
        <v>230.07452487945599</v>
      </c>
      <c r="B23013">
        <v>2.9545392990112298E-3</v>
      </c>
      <c r="C23013">
        <v>115.05999755859401</v>
      </c>
      <c r="D23013">
        <f t="shared" si="718"/>
        <v>280.07452487945602</v>
      </c>
      <c r="E23013" s="1">
        <f t="shared" si="719"/>
        <v>2.9545392990112296</v>
      </c>
    </row>
    <row r="23014" spans="1:5" x14ac:dyDescent="0.25">
      <c r="A23014">
        <v>230.07452487945599</v>
      </c>
      <c r="B23014">
        <v>2.9545392990112298E-3</v>
      </c>
      <c r="C23014">
        <v>115.05999755859401</v>
      </c>
      <c r="D23014">
        <f t="shared" si="718"/>
        <v>280.07452487945602</v>
      </c>
      <c r="E23014" s="1">
        <f t="shared" si="719"/>
        <v>2.9545392990112296</v>
      </c>
    </row>
    <row r="23015" spans="1:5" x14ac:dyDescent="0.25">
      <c r="A23015">
        <v>230.094507336617</v>
      </c>
      <c r="B23015">
        <v>2.9583637714385999E-3</v>
      </c>
      <c r="C23015">
        <v>115.06999969482401</v>
      </c>
      <c r="D23015">
        <f t="shared" si="718"/>
        <v>280.09450733661697</v>
      </c>
      <c r="E23015" s="1">
        <f t="shared" si="719"/>
        <v>2.9583637714386</v>
      </c>
    </row>
    <row r="23016" spans="1:5" x14ac:dyDescent="0.25">
      <c r="A23016">
        <v>230.094507336617</v>
      </c>
      <c r="B23016">
        <v>2.9583637714385999E-3</v>
      </c>
      <c r="C23016">
        <v>115.06999969482401</v>
      </c>
      <c r="D23016">
        <f t="shared" si="718"/>
        <v>280.09450733661697</v>
      </c>
      <c r="E23016" s="1">
        <f t="shared" si="719"/>
        <v>2.9583637714386</v>
      </c>
    </row>
    <row r="23017" spans="1:5" x14ac:dyDescent="0.25">
      <c r="A23017">
        <v>230.11454939842201</v>
      </c>
      <c r="B23017">
        <v>2.9582428932189899E-3</v>
      </c>
      <c r="C23017">
        <v>115.080001831055</v>
      </c>
      <c r="D23017">
        <f t="shared" si="718"/>
        <v>280.11454939842201</v>
      </c>
      <c r="E23017" s="1">
        <f t="shared" si="719"/>
        <v>2.9582428932189897</v>
      </c>
    </row>
    <row r="23018" spans="1:5" x14ac:dyDescent="0.25">
      <c r="A23018">
        <v>230.11454939842201</v>
      </c>
      <c r="B23018">
        <v>2.9582428932189899E-3</v>
      </c>
      <c r="C23018">
        <v>115.080001831055</v>
      </c>
      <c r="D23018">
        <f t="shared" si="718"/>
        <v>280.11454939842201</v>
      </c>
      <c r="E23018" s="1">
        <f t="shared" si="719"/>
        <v>2.9582428932189897</v>
      </c>
    </row>
    <row r="23019" spans="1:5" x14ac:dyDescent="0.25">
      <c r="A23019">
        <v>230.134427547455</v>
      </c>
      <c r="B23019">
        <v>2.9584243297576902E-3</v>
      </c>
      <c r="C23019">
        <v>115.08999633789099</v>
      </c>
      <c r="D23019">
        <f t="shared" si="718"/>
        <v>280.134427547455</v>
      </c>
      <c r="E23019" s="1">
        <f t="shared" si="719"/>
        <v>2.95842432975769</v>
      </c>
    </row>
    <row r="23020" spans="1:5" x14ac:dyDescent="0.25">
      <c r="A23020">
        <v>230.134427547455</v>
      </c>
      <c r="B23020">
        <v>2.9584243297576902E-3</v>
      </c>
      <c r="C23020">
        <v>115.08999633789099</v>
      </c>
      <c r="D23020">
        <f t="shared" si="718"/>
        <v>280.134427547455</v>
      </c>
      <c r="E23020" s="1">
        <f t="shared" si="719"/>
        <v>2.95842432975769</v>
      </c>
    </row>
    <row r="23021" spans="1:5" x14ac:dyDescent="0.25">
      <c r="A23021">
        <v>230.154380202293</v>
      </c>
      <c r="B23021">
        <v>2.9595947265625001E-3</v>
      </c>
      <c r="C23021">
        <v>115.09999847412099</v>
      </c>
      <c r="D23021">
        <f t="shared" si="718"/>
        <v>280.154380202293</v>
      </c>
      <c r="E23021" s="1">
        <f t="shared" si="719"/>
        <v>2.9595947265625</v>
      </c>
    </row>
    <row r="23022" spans="1:5" x14ac:dyDescent="0.25">
      <c r="A23022">
        <v>230.154380202293</v>
      </c>
      <c r="B23022">
        <v>2.9595947265625001E-3</v>
      </c>
      <c r="C23022">
        <v>115.09999847412099</v>
      </c>
      <c r="D23022">
        <f t="shared" si="718"/>
        <v>280.154380202293</v>
      </c>
      <c r="E23022" s="1">
        <f t="shared" si="719"/>
        <v>2.9595947265625</v>
      </c>
    </row>
    <row r="23023" spans="1:5" x14ac:dyDescent="0.25">
      <c r="A23023">
        <v>230.17440736293801</v>
      </c>
      <c r="B23023">
        <v>2.9598782062530498E-3</v>
      </c>
      <c r="C23023">
        <v>115.110000610352</v>
      </c>
      <c r="D23023">
        <f t="shared" si="718"/>
        <v>280.17440736293804</v>
      </c>
      <c r="E23023" s="1">
        <f t="shared" si="719"/>
        <v>2.95987820625305</v>
      </c>
    </row>
    <row r="23024" spans="1:5" x14ac:dyDescent="0.25">
      <c r="A23024">
        <v>230.17440736293801</v>
      </c>
      <c r="B23024">
        <v>2.9598782062530498E-3</v>
      </c>
      <c r="C23024">
        <v>115.110000610352</v>
      </c>
      <c r="D23024">
        <f t="shared" si="718"/>
        <v>280.17440736293804</v>
      </c>
      <c r="E23024" s="1">
        <f t="shared" si="719"/>
        <v>2.95987820625305</v>
      </c>
    </row>
    <row r="23025" spans="1:5" x14ac:dyDescent="0.25">
      <c r="A23025">
        <v>230.19434511661501</v>
      </c>
      <c r="B23025">
        <v>2.96103668212891E-3</v>
      </c>
      <c r="C23025">
        <v>115.120002746582</v>
      </c>
      <c r="D23025">
        <f t="shared" si="718"/>
        <v>280.19434511661501</v>
      </c>
      <c r="E23025" s="1">
        <f t="shared" si="719"/>
        <v>2.9610366821289098</v>
      </c>
    </row>
    <row r="23026" spans="1:5" x14ac:dyDescent="0.25">
      <c r="A23026">
        <v>230.19434511661501</v>
      </c>
      <c r="B23026">
        <v>2.96103668212891E-3</v>
      </c>
      <c r="C23026">
        <v>115.120002746582</v>
      </c>
      <c r="D23026">
        <f t="shared" si="718"/>
        <v>280.19434511661501</v>
      </c>
      <c r="E23026" s="1">
        <f t="shared" si="719"/>
        <v>2.9610366821289098</v>
      </c>
    </row>
    <row r="23027" spans="1:5" x14ac:dyDescent="0.25">
      <c r="A23027">
        <v>230.21438717842099</v>
      </c>
      <c r="B23027">
        <v>2.9629540443420399E-3</v>
      </c>
      <c r="C23027">
        <v>115.129997253418</v>
      </c>
      <c r="D23027">
        <f t="shared" si="718"/>
        <v>280.21438717842102</v>
      </c>
      <c r="E23027" s="1">
        <f t="shared" si="719"/>
        <v>2.9629540443420397</v>
      </c>
    </row>
    <row r="23028" spans="1:5" x14ac:dyDescent="0.25">
      <c r="A23028">
        <v>230.21438717842099</v>
      </c>
      <c r="B23028">
        <v>2.9629540443420399E-3</v>
      </c>
      <c r="C23028">
        <v>115.129997253418</v>
      </c>
      <c r="D23028">
        <f t="shared" si="718"/>
        <v>280.21438717842102</v>
      </c>
      <c r="E23028" s="1">
        <f t="shared" si="719"/>
        <v>2.9629540443420397</v>
      </c>
    </row>
    <row r="23029" spans="1:5" x14ac:dyDescent="0.25">
      <c r="A23029">
        <v>230.234369635582</v>
      </c>
      <c r="B23029">
        <v>2.9632351398468002E-3</v>
      </c>
      <c r="C23029">
        <v>115.139999389648</v>
      </c>
      <c r="D23029">
        <f t="shared" si="718"/>
        <v>280.23436963558197</v>
      </c>
      <c r="E23029" s="1">
        <f t="shared" si="719"/>
        <v>2.9632351398468</v>
      </c>
    </row>
    <row r="23030" spans="1:5" x14ac:dyDescent="0.25">
      <c r="A23030">
        <v>230.234369635582</v>
      </c>
      <c r="B23030">
        <v>2.9632351398468002E-3</v>
      </c>
      <c r="C23030">
        <v>115.139999389648</v>
      </c>
      <c r="D23030">
        <f t="shared" si="718"/>
        <v>280.23436963558197</v>
      </c>
      <c r="E23030" s="1">
        <f t="shared" si="719"/>
        <v>2.9632351398468</v>
      </c>
    </row>
    <row r="23031" spans="1:5" x14ac:dyDescent="0.25">
      <c r="A23031">
        <v>230.254426598549</v>
      </c>
      <c r="B23031">
        <v>2.9636993408203101E-3</v>
      </c>
      <c r="C23031">
        <v>115.15000152587901</v>
      </c>
      <c r="D23031">
        <f t="shared" si="718"/>
        <v>280.254426598549</v>
      </c>
      <c r="E23031" s="1">
        <f t="shared" si="719"/>
        <v>2.9636993408203103</v>
      </c>
    </row>
    <row r="23032" spans="1:5" x14ac:dyDescent="0.25">
      <c r="A23032">
        <v>230.254426598549</v>
      </c>
      <c r="B23032">
        <v>2.9636993408203101E-3</v>
      </c>
      <c r="C23032">
        <v>115.15000152587901</v>
      </c>
      <c r="D23032">
        <f t="shared" si="718"/>
        <v>280.254426598549</v>
      </c>
      <c r="E23032" s="1">
        <f t="shared" si="719"/>
        <v>2.9636993408203103</v>
      </c>
    </row>
    <row r="23033" spans="1:5" x14ac:dyDescent="0.25">
      <c r="A23033">
        <v>230.27420043945301</v>
      </c>
      <c r="B23033">
        <v>2.9629793167114298E-3</v>
      </c>
      <c r="C23033">
        <v>115.16000366210901</v>
      </c>
      <c r="D23033">
        <f t="shared" si="718"/>
        <v>280.27420043945301</v>
      </c>
      <c r="E23033" s="1">
        <f t="shared" si="719"/>
        <v>2.9629793167114298</v>
      </c>
    </row>
    <row r="23034" spans="1:5" x14ac:dyDescent="0.25">
      <c r="A23034">
        <v>230.27420043945301</v>
      </c>
      <c r="B23034">
        <v>2.9629793167114298E-3</v>
      </c>
      <c r="C23034">
        <v>115.16000366210901</v>
      </c>
      <c r="D23034">
        <f t="shared" si="718"/>
        <v>280.27420043945301</v>
      </c>
      <c r="E23034" s="1">
        <f t="shared" si="719"/>
        <v>2.9629793167114298</v>
      </c>
    </row>
    <row r="23035" spans="1:5" x14ac:dyDescent="0.25">
      <c r="A23035">
        <v>230.29440641403201</v>
      </c>
      <c r="B23035">
        <v>2.96481728553772E-3</v>
      </c>
      <c r="C23035">
        <v>115.169998168945</v>
      </c>
      <c r="D23035">
        <f t="shared" si="718"/>
        <v>280.29440641403198</v>
      </c>
      <c r="E23035" s="1">
        <f t="shared" si="719"/>
        <v>2.9648172855377202</v>
      </c>
    </row>
    <row r="23036" spans="1:5" x14ac:dyDescent="0.25">
      <c r="A23036">
        <v>230.29440641403201</v>
      </c>
      <c r="B23036">
        <v>2.96481728553772E-3</v>
      </c>
      <c r="C23036">
        <v>115.169998168945</v>
      </c>
      <c r="D23036">
        <f t="shared" si="718"/>
        <v>280.29440641403198</v>
      </c>
      <c r="E23036" s="1">
        <f t="shared" si="719"/>
        <v>2.9648172855377202</v>
      </c>
    </row>
    <row r="23037" spans="1:5" x14ac:dyDescent="0.25">
      <c r="A23037">
        <v>230.31418025493599</v>
      </c>
      <c r="B23037">
        <v>2.9648911952972401E-3</v>
      </c>
      <c r="C23037">
        <v>115.18000030517599</v>
      </c>
      <c r="D23037">
        <f t="shared" si="718"/>
        <v>280.31418025493599</v>
      </c>
      <c r="E23037" s="1">
        <f t="shared" si="719"/>
        <v>2.9648911952972399</v>
      </c>
    </row>
    <row r="23038" spans="1:5" x14ac:dyDescent="0.25">
      <c r="A23038">
        <v>230.31418025493599</v>
      </c>
      <c r="B23038">
        <v>2.9648911952972401E-3</v>
      </c>
      <c r="C23038">
        <v>115.18000030517599</v>
      </c>
      <c r="D23038">
        <f t="shared" si="718"/>
        <v>280.31418025493599</v>
      </c>
      <c r="E23038" s="1">
        <f t="shared" si="719"/>
        <v>2.9648911952972399</v>
      </c>
    </row>
    <row r="23039" spans="1:5" x14ac:dyDescent="0.25">
      <c r="A23039">
        <v>230.33426702022601</v>
      </c>
      <c r="B23039">
        <v>2.9648985862731898E-3</v>
      </c>
      <c r="C23039">
        <v>115.19000244140599</v>
      </c>
      <c r="D23039">
        <f t="shared" si="718"/>
        <v>280.33426702022598</v>
      </c>
      <c r="E23039" s="1">
        <f t="shared" si="719"/>
        <v>2.9648985862731898</v>
      </c>
    </row>
    <row r="23040" spans="1:5" x14ac:dyDescent="0.25">
      <c r="A23040">
        <v>230.33426702022601</v>
      </c>
      <c r="B23040">
        <v>2.9648985862731898E-3</v>
      </c>
      <c r="C23040">
        <v>115.19000244140599</v>
      </c>
      <c r="D23040">
        <f t="shared" si="718"/>
        <v>280.33426702022598</v>
      </c>
      <c r="E23040" s="1">
        <f t="shared" si="719"/>
        <v>2.9648985862731898</v>
      </c>
    </row>
    <row r="23041" spans="1:5" x14ac:dyDescent="0.25">
      <c r="A23041">
        <v>230.35430908203099</v>
      </c>
      <c r="B23041">
        <v>2.96702432632446E-3</v>
      </c>
      <c r="C23041">
        <v>115.199996948242</v>
      </c>
      <c r="D23041">
        <f t="shared" si="718"/>
        <v>280.35430908203102</v>
      </c>
      <c r="E23041" s="1">
        <f t="shared" si="719"/>
        <v>2.9670243263244602</v>
      </c>
    </row>
    <row r="23042" spans="1:5" x14ac:dyDescent="0.25">
      <c r="A23042">
        <v>230.35430908203099</v>
      </c>
      <c r="B23042">
        <v>2.96702432632446E-3</v>
      </c>
      <c r="C23042">
        <v>115.199996948242</v>
      </c>
      <c r="D23042">
        <f t="shared" si="718"/>
        <v>280.35430908203102</v>
      </c>
      <c r="E23042" s="1">
        <f t="shared" si="719"/>
        <v>2.9670243263244602</v>
      </c>
    </row>
    <row r="23043" spans="1:5" x14ac:dyDescent="0.25">
      <c r="A23043">
        <v>230.374291539192</v>
      </c>
      <c r="B23043">
        <v>2.9648308753967298E-3</v>
      </c>
      <c r="C23043">
        <v>115.209999084473</v>
      </c>
      <c r="D23043">
        <f t="shared" si="718"/>
        <v>280.37429153919197</v>
      </c>
      <c r="E23043" s="1">
        <f t="shared" si="719"/>
        <v>2.9648308753967298</v>
      </c>
    </row>
    <row r="23044" spans="1:5" x14ac:dyDescent="0.25">
      <c r="A23044">
        <v>230.374291539192</v>
      </c>
      <c r="B23044">
        <v>2.9648308753967298E-3</v>
      </c>
      <c r="C23044">
        <v>115.209999084473</v>
      </c>
      <c r="D23044">
        <f t="shared" si="718"/>
        <v>280.37429153919197</v>
      </c>
      <c r="E23044" s="1">
        <f t="shared" si="719"/>
        <v>2.9648308753967298</v>
      </c>
    </row>
    <row r="23045" spans="1:5" x14ac:dyDescent="0.25">
      <c r="A23045">
        <v>230.394497513771</v>
      </c>
      <c r="B23045">
        <v>2.9669358730316201E-3</v>
      </c>
      <c r="C23045">
        <v>115.220001220703</v>
      </c>
      <c r="D23045">
        <f t="shared" si="718"/>
        <v>280.394497513771</v>
      </c>
      <c r="E23045" s="1">
        <f t="shared" si="719"/>
        <v>2.9669358730316202</v>
      </c>
    </row>
    <row r="23046" spans="1:5" x14ac:dyDescent="0.25">
      <c r="A23046">
        <v>230.394497513771</v>
      </c>
      <c r="B23046">
        <v>2.9669358730316201E-3</v>
      </c>
      <c r="C23046">
        <v>115.220001220703</v>
      </c>
      <c r="D23046">
        <f t="shared" si="718"/>
        <v>280.394497513771</v>
      </c>
      <c r="E23046" s="1">
        <f t="shared" si="719"/>
        <v>2.9669358730316202</v>
      </c>
    </row>
    <row r="23047" spans="1:5" x14ac:dyDescent="0.25">
      <c r="A23047">
        <v>230.414494872093</v>
      </c>
      <c r="B23047">
        <v>2.9663431644439699E-3</v>
      </c>
      <c r="C23047">
        <v>115.23000335693401</v>
      </c>
      <c r="D23047">
        <f t="shared" si="718"/>
        <v>280.41449487209297</v>
      </c>
      <c r="E23047" s="1">
        <f t="shared" si="719"/>
        <v>2.9663431644439697</v>
      </c>
    </row>
    <row r="23048" spans="1:5" x14ac:dyDescent="0.25">
      <c r="A23048">
        <v>230.414494872093</v>
      </c>
      <c r="B23048">
        <v>2.9663431644439699E-3</v>
      </c>
      <c r="C23048">
        <v>115.23000335693401</v>
      </c>
      <c r="D23048">
        <f t="shared" si="718"/>
        <v>280.41449487209297</v>
      </c>
      <c r="E23048" s="1">
        <f t="shared" si="719"/>
        <v>2.9663431644439697</v>
      </c>
    </row>
    <row r="23049" spans="1:5" x14ac:dyDescent="0.25">
      <c r="A23049">
        <v>230.43441772460901</v>
      </c>
      <c r="B23049">
        <v>2.96765184402466E-3</v>
      </c>
      <c r="C23049">
        <v>115.23999786377</v>
      </c>
      <c r="D23049">
        <f t="shared" ref="D23049:D23112" si="720">A23049:A73044+50</f>
        <v>280.43441772460903</v>
      </c>
      <c r="E23049" s="1">
        <f t="shared" ref="E23049:E23112" si="721">B23049:B73044*1000</f>
        <v>2.96765184402466</v>
      </c>
    </row>
    <row r="23050" spans="1:5" x14ac:dyDescent="0.25">
      <c r="A23050">
        <v>230.43441772460901</v>
      </c>
      <c r="B23050">
        <v>2.96765184402466E-3</v>
      </c>
      <c r="C23050">
        <v>115.23999786377</v>
      </c>
      <c r="D23050">
        <f t="shared" si="720"/>
        <v>280.43441772460903</v>
      </c>
      <c r="E23050" s="1">
        <f t="shared" si="721"/>
        <v>2.96765184402466</v>
      </c>
    </row>
    <row r="23051" spans="1:5" x14ac:dyDescent="0.25">
      <c r="A23051">
        <v>230.45440018177001</v>
      </c>
      <c r="B23051">
        <v>2.9690349102020298E-3</v>
      </c>
      <c r="C23051">
        <v>115.25</v>
      </c>
      <c r="D23051">
        <f t="shared" si="720"/>
        <v>280.45440018176998</v>
      </c>
      <c r="E23051" s="1">
        <f t="shared" si="721"/>
        <v>2.9690349102020299</v>
      </c>
    </row>
    <row r="23052" spans="1:5" x14ac:dyDescent="0.25">
      <c r="A23052">
        <v>230.45440018177001</v>
      </c>
      <c r="B23052">
        <v>2.9690349102020298E-3</v>
      </c>
      <c r="C23052">
        <v>115.25</v>
      </c>
      <c r="D23052">
        <f t="shared" si="720"/>
        <v>280.45440018176998</v>
      </c>
      <c r="E23052" s="1">
        <f t="shared" si="721"/>
        <v>2.9690349102020299</v>
      </c>
    </row>
    <row r="23053" spans="1:5" x14ac:dyDescent="0.25">
      <c r="A23053">
        <v>230.474501848221</v>
      </c>
      <c r="B23053">
        <v>2.97012996673584E-3</v>
      </c>
      <c r="C23053">
        <v>115.26000213623</v>
      </c>
      <c r="D23053">
        <f t="shared" si="720"/>
        <v>280.474501848221</v>
      </c>
      <c r="E23053" s="1">
        <f t="shared" si="721"/>
        <v>2.9701299667358398</v>
      </c>
    </row>
    <row r="23054" spans="1:5" x14ac:dyDescent="0.25">
      <c r="A23054">
        <v>230.474501848221</v>
      </c>
      <c r="B23054">
        <v>2.97012996673584E-3</v>
      </c>
      <c r="C23054">
        <v>115.26000213623</v>
      </c>
      <c r="D23054">
        <f t="shared" si="720"/>
        <v>280.474501848221</v>
      </c>
      <c r="E23054" s="1">
        <f t="shared" si="721"/>
        <v>2.9701299667358398</v>
      </c>
    </row>
    <row r="23055" spans="1:5" x14ac:dyDescent="0.25">
      <c r="A23055">
        <v>230.494484305382</v>
      </c>
      <c r="B23055">
        <v>2.9712536334991499E-3</v>
      </c>
      <c r="C23055">
        <v>115.26999664306599</v>
      </c>
      <c r="D23055">
        <f t="shared" si="720"/>
        <v>280.494484305382</v>
      </c>
      <c r="E23055" s="1">
        <f t="shared" si="721"/>
        <v>2.9712536334991499</v>
      </c>
    </row>
    <row r="23056" spans="1:5" x14ac:dyDescent="0.25">
      <c r="A23056">
        <v>230.494484305382</v>
      </c>
      <c r="B23056">
        <v>2.9712536334991499E-3</v>
      </c>
      <c r="C23056">
        <v>115.26999664306599</v>
      </c>
      <c r="D23056">
        <f t="shared" si="720"/>
        <v>280.494484305382</v>
      </c>
      <c r="E23056" s="1">
        <f t="shared" si="721"/>
        <v>2.9712536334991499</v>
      </c>
    </row>
    <row r="23057" spans="1:5" x14ac:dyDescent="0.25">
      <c r="A23057">
        <v>230.514481663704</v>
      </c>
      <c r="B23057">
        <v>2.9725425243377701E-3</v>
      </c>
      <c r="C23057">
        <v>115.279998779297</v>
      </c>
      <c r="D23057">
        <f t="shared" si="720"/>
        <v>280.51448166370403</v>
      </c>
      <c r="E23057" s="1">
        <f t="shared" si="721"/>
        <v>2.9725425243377703</v>
      </c>
    </row>
    <row r="23058" spans="1:5" x14ac:dyDescent="0.25">
      <c r="A23058">
        <v>230.514481663704</v>
      </c>
      <c r="B23058">
        <v>2.9725425243377701E-3</v>
      </c>
      <c r="C23058">
        <v>115.279998779297</v>
      </c>
      <c r="D23058">
        <f t="shared" si="720"/>
        <v>280.51448166370403</v>
      </c>
      <c r="E23058" s="1">
        <f t="shared" si="721"/>
        <v>2.9725425243377703</v>
      </c>
    </row>
    <row r="23059" spans="1:5" x14ac:dyDescent="0.25">
      <c r="A23059">
        <v>230.53458333015399</v>
      </c>
      <c r="B23059">
        <v>2.9723343849182098E-3</v>
      </c>
      <c r="C23059">
        <v>115.290000915527</v>
      </c>
      <c r="D23059">
        <f t="shared" si="720"/>
        <v>280.53458333015396</v>
      </c>
      <c r="E23059" s="1">
        <f t="shared" si="721"/>
        <v>2.9723343849182098</v>
      </c>
    </row>
    <row r="23060" spans="1:5" x14ac:dyDescent="0.25">
      <c r="A23060">
        <v>230.53458333015399</v>
      </c>
      <c r="B23060">
        <v>2.9723343849182098E-3</v>
      </c>
      <c r="C23060">
        <v>115.290000915527</v>
      </c>
      <c r="D23060">
        <f t="shared" si="720"/>
        <v>280.53458333015396</v>
      </c>
      <c r="E23060" s="1">
        <f t="shared" si="721"/>
        <v>2.9723343849182098</v>
      </c>
    </row>
    <row r="23061" spans="1:5" x14ac:dyDescent="0.25">
      <c r="A23061">
        <v>230.55450618267099</v>
      </c>
      <c r="B23061">
        <v>2.97276043891907E-3</v>
      </c>
      <c r="C23061">
        <v>115.300003051758</v>
      </c>
      <c r="D23061">
        <f t="shared" si="720"/>
        <v>280.55450618267099</v>
      </c>
      <c r="E23061" s="1">
        <f t="shared" si="721"/>
        <v>2.97276043891907</v>
      </c>
    </row>
    <row r="23062" spans="1:5" x14ac:dyDescent="0.25">
      <c r="A23062">
        <v>230.55450618267099</v>
      </c>
      <c r="B23062">
        <v>2.97276043891907E-3</v>
      </c>
      <c r="C23062">
        <v>115.300003051758</v>
      </c>
      <c r="D23062">
        <f t="shared" si="720"/>
        <v>280.55450618267099</v>
      </c>
      <c r="E23062" s="1">
        <f t="shared" si="721"/>
        <v>2.97276043891907</v>
      </c>
    </row>
    <row r="23063" spans="1:5" x14ac:dyDescent="0.25">
      <c r="A23063">
        <v>230.57439923286401</v>
      </c>
      <c r="B23063">
        <v>2.97430777549744E-3</v>
      </c>
      <c r="C23063">
        <v>115.30999755859401</v>
      </c>
      <c r="D23063">
        <f t="shared" si="720"/>
        <v>280.57439923286404</v>
      </c>
      <c r="E23063" s="1">
        <f t="shared" si="721"/>
        <v>2.9743077754974401</v>
      </c>
    </row>
    <row r="23064" spans="1:5" x14ac:dyDescent="0.25">
      <c r="A23064">
        <v>230.57439923286401</v>
      </c>
      <c r="B23064">
        <v>2.97430777549744E-3</v>
      </c>
      <c r="C23064">
        <v>115.30999755859401</v>
      </c>
      <c r="D23064">
        <f t="shared" si="720"/>
        <v>280.57439923286404</v>
      </c>
      <c r="E23064" s="1">
        <f t="shared" si="721"/>
        <v>2.9743077754974401</v>
      </c>
    </row>
    <row r="23065" spans="1:5" x14ac:dyDescent="0.25">
      <c r="A23065">
        <v>230.594485998154</v>
      </c>
      <c r="B23065">
        <v>2.9742274284362798E-3</v>
      </c>
      <c r="C23065">
        <v>115.31999969482401</v>
      </c>
      <c r="D23065">
        <f t="shared" si="720"/>
        <v>280.59448599815403</v>
      </c>
      <c r="E23065" s="1">
        <f t="shared" si="721"/>
        <v>2.9742274284362797</v>
      </c>
    </row>
    <row r="23066" spans="1:5" x14ac:dyDescent="0.25">
      <c r="A23066">
        <v>230.594485998154</v>
      </c>
      <c r="B23066">
        <v>2.9742274284362798E-3</v>
      </c>
      <c r="C23066">
        <v>115.31999969482401</v>
      </c>
      <c r="D23066">
        <f t="shared" si="720"/>
        <v>280.59448599815403</v>
      </c>
      <c r="E23066" s="1">
        <f t="shared" si="721"/>
        <v>2.9742274284362797</v>
      </c>
    </row>
    <row r="23067" spans="1:5" x14ac:dyDescent="0.25">
      <c r="A23067">
        <v>230.61431944370301</v>
      </c>
      <c r="B23067">
        <v>2.9744997024536098E-3</v>
      </c>
      <c r="C23067">
        <v>115.330001831055</v>
      </c>
      <c r="D23067">
        <f t="shared" si="720"/>
        <v>280.61431944370304</v>
      </c>
      <c r="E23067" s="1">
        <f t="shared" si="721"/>
        <v>2.9744997024536097</v>
      </c>
    </row>
    <row r="23068" spans="1:5" x14ac:dyDescent="0.25">
      <c r="A23068">
        <v>230.61431944370301</v>
      </c>
      <c r="B23068">
        <v>2.9744997024536098E-3</v>
      </c>
      <c r="C23068">
        <v>115.330001831055</v>
      </c>
      <c r="D23068">
        <f t="shared" si="720"/>
        <v>280.61431944370304</v>
      </c>
      <c r="E23068" s="1">
        <f t="shared" si="721"/>
        <v>2.9744997024536097</v>
      </c>
    </row>
    <row r="23069" spans="1:5" x14ac:dyDescent="0.25">
      <c r="A23069">
        <v>230.634421110153</v>
      </c>
      <c r="B23069">
        <v>2.9758338928222699E-3</v>
      </c>
      <c r="C23069">
        <v>115.33999633789099</v>
      </c>
      <c r="D23069">
        <f t="shared" si="720"/>
        <v>280.63442111015297</v>
      </c>
      <c r="E23069" s="1">
        <f t="shared" si="721"/>
        <v>2.9758338928222701</v>
      </c>
    </row>
    <row r="23070" spans="1:5" x14ac:dyDescent="0.25">
      <c r="A23070">
        <v>230.634421110153</v>
      </c>
      <c r="B23070">
        <v>2.9758338928222699E-3</v>
      </c>
      <c r="C23070">
        <v>115.33999633789099</v>
      </c>
      <c r="D23070">
        <f t="shared" si="720"/>
        <v>280.63442111015297</v>
      </c>
      <c r="E23070" s="1">
        <f t="shared" si="721"/>
        <v>2.9758338928222701</v>
      </c>
    </row>
    <row r="23071" spans="1:5" x14ac:dyDescent="0.25">
      <c r="A23071">
        <v>230.65429925918599</v>
      </c>
      <c r="B23071">
        <v>2.9761238098144501E-3</v>
      </c>
      <c r="C23071">
        <v>115.34999847412099</v>
      </c>
      <c r="D23071">
        <f t="shared" si="720"/>
        <v>280.65429925918602</v>
      </c>
      <c r="E23071" s="1">
        <f t="shared" si="721"/>
        <v>2.97612380981445</v>
      </c>
    </row>
    <row r="23072" spans="1:5" x14ac:dyDescent="0.25">
      <c r="A23072">
        <v>230.65429925918599</v>
      </c>
      <c r="B23072">
        <v>2.9761238098144501E-3</v>
      </c>
      <c r="C23072">
        <v>115.34999847412099</v>
      </c>
      <c r="D23072">
        <f t="shared" si="720"/>
        <v>280.65429925918602</v>
      </c>
      <c r="E23072" s="1">
        <f t="shared" si="721"/>
        <v>2.97612380981445</v>
      </c>
    </row>
    <row r="23073" spans="1:5" x14ac:dyDescent="0.25">
      <c r="A23073">
        <v>230.67444562911999</v>
      </c>
      <c r="B23073">
        <v>2.97661447525024E-3</v>
      </c>
      <c r="C23073">
        <v>115.360000610352</v>
      </c>
      <c r="D23073">
        <f t="shared" si="720"/>
        <v>280.67444562911999</v>
      </c>
      <c r="E23073" s="1">
        <f t="shared" si="721"/>
        <v>2.9766144752502401</v>
      </c>
    </row>
    <row r="23074" spans="1:5" x14ac:dyDescent="0.25">
      <c r="A23074">
        <v>230.67444562911999</v>
      </c>
      <c r="B23074">
        <v>2.97661447525024E-3</v>
      </c>
      <c r="C23074">
        <v>115.360000610352</v>
      </c>
      <c r="D23074">
        <f t="shared" si="720"/>
        <v>280.67444562911999</v>
      </c>
      <c r="E23074" s="1">
        <f t="shared" si="721"/>
        <v>2.9766144752502401</v>
      </c>
    </row>
    <row r="23075" spans="1:5" x14ac:dyDescent="0.25">
      <c r="A23075">
        <v>230.694338679314</v>
      </c>
      <c r="B23075">
        <v>2.9775223731994599E-3</v>
      </c>
      <c r="C23075">
        <v>115.370002746582</v>
      </c>
      <c r="D23075">
        <f t="shared" si="720"/>
        <v>280.694338679314</v>
      </c>
      <c r="E23075" s="1">
        <f t="shared" si="721"/>
        <v>2.9775223731994598</v>
      </c>
    </row>
    <row r="23076" spans="1:5" x14ac:dyDescent="0.25">
      <c r="A23076">
        <v>230.694338679314</v>
      </c>
      <c r="B23076">
        <v>2.9775223731994599E-3</v>
      </c>
      <c r="C23076">
        <v>115.370002746582</v>
      </c>
      <c r="D23076">
        <f t="shared" si="720"/>
        <v>280.694338679314</v>
      </c>
      <c r="E23076" s="1">
        <f t="shared" si="721"/>
        <v>2.9775223731994598</v>
      </c>
    </row>
    <row r="23077" spans="1:5" x14ac:dyDescent="0.25">
      <c r="A23077">
        <v>230.71432113647501</v>
      </c>
      <c r="B23077">
        <v>2.9781584739685101E-3</v>
      </c>
      <c r="C23077">
        <v>115.379997253418</v>
      </c>
      <c r="D23077">
        <f t="shared" si="720"/>
        <v>280.71432113647501</v>
      </c>
      <c r="E23077" s="1">
        <f t="shared" si="721"/>
        <v>2.9781584739685103</v>
      </c>
    </row>
    <row r="23078" spans="1:5" x14ac:dyDescent="0.25">
      <c r="A23078">
        <v>230.71432113647501</v>
      </c>
      <c r="B23078">
        <v>2.9781584739685101E-3</v>
      </c>
      <c r="C23078">
        <v>115.379997253418</v>
      </c>
      <c r="D23078">
        <f t="shared" si="720"/>
        <v>280.71432113647501</v>
      </c>
      <c r="E23078" s="1">
        <f t="shared" si="721"/>
        <v>2.9781584739685103</v>
      </c>
    </row>
    <row r="23079" spans="1:5" x14ac:dyDescent="0.25">
      <c r="A23079">
        <v>230.73431849479701</v>
      </c>
      <c r="B23079">
        <v>2.9782729148864701E-3</v>
      </c>
      <c r="C23079">
        <v>115.389999389648</v>
      </c>
      <c r="D23079">
        <f t="shared" si="720"/>
        <v>280.73431849479698</v>
      </c>
      <c r="E23079" s="1">
        <f t="shared" si="721"/>
        <v>2.9782729148864702</v>
      </c>
    </row>
    <row r="23080" spans="1:5" x14ac:dyDescent="0.25">
      <c r="A23080">
        <v>230.73431849479701</v>
      </c>
      <c r="B23080">
        <v>2.9782729148864701E-3</v>
      </c>
      <c r="C23080">
        <v>115.389999389648</v>
      </c>
      <c r="D23080">
        <f t="shared" si="720"/>
        <v>280.73431849479698</v>
      </c>
      <c r="E23080" s="1">
        <f t="shared" si="721"/>
        <v>2.9782729148864702</v>
      </c>
    </row>
    <row r="23081" spans="1:5" x14ac:dyDescent="0.25">
      <c r="A23081">
        <v>230.754494667053</v>
      </c>
      <c r="B23081">
        <v>2.9810862541198701E-3</v>
      </c>
      <c r="C23081">
        <v>115.40000152587901</v>
      </c>
      <c r="D23081">
        <f t="shared" si="720"/>
        <v>280.754494667053</v>
      </c>
      <c r="E23081" s="1">
        <f t="shared" si="721"/>
        <v>2.9810862541198699</v>
      </c>
    </row>
    <row r="23082" spans="1:5" x14ac:dyDescent="0.25">
      <c r="A23082">
        <v>230.754494667053</v>
      </c>
      <c r="B23082">
        <v>2.9810862541198701E-3</v>
      </c>
      <c r="C23082">
        <v>115.40000152587901</v>
      </c>
      <c r="D23082">
        <f t="shared" si="720"/>
        <v>280.754494667053</v>
      </c>
      <c r="E23082" s="1">
        <f t="shared" si="721"/>
        <v>2.9810862541198699</v>
      </c>
    </row>
    <row r="23083" spans="1:5" x14ac:dyDescent="0.25">
      <c r="A23083">
        <v>230.77417910099001</v>
      </c>
      <c r="B23083">
        <v>2.97957420349121E-3</v>
      </c>
      <c r="C23083">
        <v>115.41000366210901</v>
      </c>
      <c r="D23083">
        <f t="shared" si="720"/>
        <v>280.77417910099001</v>
      </c>
      <c r="E23083" s="1">
        <f t="shared" si="721"/>
        <v>2.97957420349121</v>
      </c>
    </row>
    <row r="23084" spans="1:5" x14ac:dyDescent="0.25">
      <c r="A23084">
        <v>230.77417910099001</v>
      </c>
      <c r="B23084">
        <v>2.97957420349121E-3</v>
      </c>
      <c r="C23084">
        <v>115.41000366210901</v>
      </c>
      <c r="D23084">
        <f t="shared" si="720"/>
        <v>280.77417910099001</v>
      </c>
      <c r="E23084" s="1">
        <f t="shared" si="721"/>
        <v>2.97957420349121</v>
      </c>
    </row>
    <row r="23085" spans="1:5" x14ac:dyDescent="0.25">
      <c r="A23085">
        <v>230.79437017440799</v>
      </c>
      <c r="B23085">
        <v>2.9819574356079099E-3</v>
      </c>
      <c r="C23085">
        <v>115.419998168945</v>
      </c>
      <c r="D23085">
        <f t="shared" si="720"/>
        <v>280.79437017440796</v>
      </c>
      <c r="E23085" s="1">
        <f t="shared" si="721"/>
        <v>2.9819574356079097</v>
      </c>
    </row>
    <row r="23086" spans="1:5" x14ac:dyDescent="0.25">
      <c r="A23086">
        <v>230.79437017440799</v>
      </c>
      <c r="B23086">
        <v>2.9819574356079099E-3</v>
      </c>
      <c r="C23086">
        <v>115.419998168945</v>
      </c>
      <c r="D23086">
        <f t="shared" si="720"/>
        <v>280.79437017440796</v>
      </c>
      <c r="E23086" s="1">
        <f t="shared" si="721"/>
        <v>2.9819574356079097</v>
      </c>
    </row>
    <row r="23087" spans="1:5" x14ac:dyDescent="0.25">
      <c r="A23087">
        <v>230.81442713737499</v>
      </c>
      <c r="B23087">
        <v>2.9809472560882598E-3</v>
      </c>
      <c r="C23087">
        <v>115.43000030517599</v>
      </c>
      <c r="D23087">
        <f t="shared" si="720"/>
        <v>280.81442713737499</v>
      </c>
      <c r="E23087" s="1">
        <f t="shared" si="721"/>
        <v>2.9809472560882599</v>
      </c>
    </row>
    <row r="23088" spans="1:5" x14ac:dyDescent="0.25">
      <c r="A23088">
        <v>230.81442713737499</v>
      </c>
      <c r="B23088">
        <v>2.9809472560882598E-3</v>
      </c>
      <c r="C23088">
        <v>115.43000030517599</v>
      </c>
      <c r="D23088">
        <f t="shared" si="720"/>
        <v>280.81442713737499</v>
      </c>
      <c r="E23088" s="1">
        <f t="shared" si="721"/>
        <v>2.9809472560882599</v>
      </c>
    </row>
    <row r="23089" spans="1:5" x14ac:dyDescent="0.25">
      <c r="A23089">
        <v>230.834409594536</v>
      </c>
      <c r="B23089">
        <v>2.98208451271057E-3</v>
      </c>
      <c r="C23089">
        <v>115.44000244140599</v>
      </c>
      <c r="D23089">
        <f t="shared" si="720"/>
        <v>280.834409594536</v>
      </c>
      <c r="E23089" s="1">
        <f t="shared" si="721"/>
        <v>2.98208451271057</v>
      </c>
    </row>
    <row r="23090" spans="1:5" x14ac:dyDescent="0.25">
      <c r="A23090">
        <v>230.834409594536</v>
      </c>
      <c r="B23090">
        <v>2.98208451271057E-3</v>
      </c>
      <c r="C23090">
        <v>115.44000244140599</v>
      </c>
      <c r="D23090">
        <f t="shared" si="720"/>
        <v>280.834409594536</v>
      </c>
      <c r="E23090" s="1">
        <f t="shared" si="721"/>
        <v>2.98208451271057</v>
      </c>
    </row>
    <row r="23091" spans="1:5" x14ac:dyDescent="0.25">
      <c r="A23091">
        <v>230.85445165634201</v>
      </c>
      <c r="B23091">
        <v>2.98102211952209E-3</v>
      </c>
      <c r="C23091">
        <v>115.449996948242</v>
      </c>
      <c r="D23091">
        <f t="shared" si="720"/>
        <v>280.85445165634201</v>
      </c>
      <c r="E23091" s="1">
        <f t="shared" si="721"/>
        <v>2.9810221195220898</v>
      </c>
    </row>
    <row r="23092" spans="1:5" x14ac:dyDescent="0.25">
      <c r="A23092">
        <v>230.85445165634201</v>
      </c>
      <c r="B23092">
        <v>2.98102211952209E-3</v>
      </c>
      <c r="C23092">
        <v>115.449996948242</v>
      </c>
      <c r="D23092">
        <f t="shared" si="720"/>
        <v>280.85445165634201</v>
      </c>
      <c r="E23092" s="1">
        <f t="shared" si="721"/>
        <v>2.9810221195220898</v>
      </c>
    </row>
    <row r="23093" spans="1:5" x14ac:dyDescent="0.25">
      <c r="A23093">
        <v>230.874478816986</v>
      </c>
      <c r="B23093">
        <v>2.98238229751587E-3</v>
      </c>
      <c r="C23093">
        <v>115.459999084473</v>
      </c>
      <c r="D23093">
        <f t="shared" si="720"/>
        <v>280.87447881698597</v>
      </c>
      <c r="E23093" s="1">
        <f t="shared" si="721"/>
        <v>2.98238229751587</v>
      </c>
    </row>
    <row r="23094" spans="1:5" x14ac:dyDescent="0.25">
      <c r="A23094">
        <v>230.874478816986</v>
      </c>
      <c r="B23094">
        <v>2.98238229751587E-3</v>
      </c>
      <c r="C23094">
        <v>115.459999084473</v>
      </c>
      <c r="D23094">
        <f t="shared" si="720"/>
        <v>280.87447881698597</v>
      </c>
      <c r="E23094" s="1">
        <f t="shared" si="721"/>
        <v>2.98238229751587</v>
      </c>
    </row>
    <row r="23095" spans="1:5" x14ac:dyDescent="0.25">
      <c r="A23095">
        <v>230.89458048343701</v>
      </c>
      <c r="B23095">
        <v>2.9850556850433401E-3</v>
      </c>
      <c r="C23095">
        <v>115.470001220703</v>
      </c>
      <c r="D23095">
        <f t="shared" si="720"/>
        <v>280.89458048343704</v>
      </c>
      <c r="E23095" s="1">
        <f t="shared" si="721"/>
        <v>2.9850556850433403</v>
      </c>
    </row>
    <row r="23096" spans="1:5" x14ac:dyDescent="0.25">
      <c r="A23096">
        <v>230.89458048343701</v>
      </c>
      <c r="B23096">
        <v>2.9850556850433401E-3</v>
      </c>
      <c r="C23096">
        <v>115.470001220703</v>
      </c>
      <c r="D23096">
        <f t="shared" si="720"/>
        <v>280.89458048343704</v>
      </c>
      <c r="E23096" s="1">
        <f t="shared" si="721"/>
        <v>2.9850556850433403</v>
      </c>
    </row>
    <row r="23097" spans="1:5" x14ac:dyDescent="0.25">
      <c r="A23097">
        <v>230.91445863246901</v>
      </c>
      <c r="B23097">
        <v>2.9848265647888202E-3</v>
      </c>
      <c r="C23097">
        <v>115.48000335693401</v>
      </c>
      <c r="D23097">
        <f t="shared" si="720"/>
        <v>280.91445863246901</v>
      </c>
      <c r="E23097" s="1">
        <f t="shared" si="721"/>
        <v>2.9848265647888201</v>
      </c>
    </row>
    <row r="23098" spans="1:5" x14ac:dyDescent="0.25">
      <c r="A23098">
        <v>230.91445863246901</v>
      </c>
      <c r="B23098">
        <v>2.9848265647888202E-3</v>
      </c>
      <c r="C23098">
        <v>115.48000335693401</v>
      </c>
      <c r="D23098">
        <f t="shared" si="720"/>
        <v>280.91445863246901</v>
      </c>
      <c r="E23098" s="1">
        <f t="shared" si="721"/>
        <v>2.9848265647888201</v>
      </c>
    </row>
    <row r="23099" spans="1:5" x14ac:dyDescent="0.25">
      <c r="A23099">
        <v>230.934605002403</v>
      </c>
      <c r="B23099">
        <v>2.9879817962646499E-3</v>
      </c>
      <c r="C23099">
        <v>115.48999786377</v>
      </c>
      <c r="D23099">
        <f t="shared" si="720"/>
        <v>280.93460500240303</v>
      </c>
      <c r="E23099" s="1">
        <f t="shared" si="721"/>
        <v>2.9879817962646498</v>
      </c>
    </row>
    <row r="23100" spans="1:5" x14ac:dyDescent="0.25">
      <c r="A23100">
        <v>230.934605002403</v>
      </c>
      <c r="B23100">
        <v>2.9879817962646499E-3</v>
      </c>
      <c r="C23100">
        <v>115.48999786377</v>
      </c>
      <c r="D23100">
        <f t="shared" si="720"/>
        <v>280.93460500240303</v>
      </c>
      <c r="E23100" s="1">
        <f t="shared" si="721"/>
        <v>2.9879817962646498</v>
      </c>
    </row>
    <row r="23101" spans="1:5" x14ac:dyDescent="0.25">
      <c r="A23101">
        <v>230.95458745956401</v>
      </c>
      <c r="B23101">
        <v>2.9848895072936998E-3</v>
      </c>
      <c r="C23101">
        <v>115.5</v>
      </c>
      <c r="D23101">
        <f t="shared" si="720"/>
        <v>280.95458745956398</v>
      </c>
      <c r="E23101" s="1">
        <f t="shared" si="721"/>
        <v>2.9848895072936998</v>
      </c>
    </row>
    <row r="23102" spans="1:5" x14ac:dyDescent="0.25">
      <c r="A23102">
        <v>230.95458745956401</v>
      </c>
      <c r="B23102">
        <v>2.9848895072936998E-3</v>
      </c>
      <c r="C23102">
        <v>115.5</v>
      </c>
      <c r="D23102">
        <f t="shared" si="720"/>
        <v>280.95458745956398</v>
      </c>
      <c r="E23102" s="1">
        <f t="shared" si="721"/>
        <v>2.9848895072936998</v>
      </c>
    </row>
    <row r="23103" spans="1:5" x14ac:dyDescent="0.25">
      <c r="A23103">
        <v>230.97442090511299</v>
      </c>
      <c r="B23103">
        <v>2.9848806858062699E-3</v>
      </c>
      <c r="C23103">
        <v>115.51000213623</v>
      </c>
      <c r="D23103">
        <f t="shared" si="720"/>
        <v>280.97442090511299</v>
      </c>
      <c r="E23103" s="1">
        <f t="shared" si="721"/>
        <v>2.98488068580627</v>
      </c>
    </row>
    <row r="23104" spans="1:5" x14ac:dyDescent="0.25">
      <c r="A23104">
        <v>230.97442090511299</v>
      </c>
      <c r="B23104">
        <v>2.9848806858062699E-3</v>
      </c>
      <c r="C23104">
        <v>115.51000213623</v>
      </c>
      <c r="D23104">
        <f t="shared" si="720"/>
        <v>280.97442090511299</v>
      </c>
      <c r="E23104" s="1">
        <f t="shared" si="721"/>
        <v>2.98488068580627</v>
      </c>
    </row>
    <row r="23105" spans="1:5" x14ac:dyDescent="0.25">
      <c r="A23105">
        <v>230.99441826343499</v>
      </c>
      <c r="B23105">
        <v>2.9881639480590799E-3</v>
      </c>
      <c r="C23105">
        <v>115.51999664306599</v>
      </c>
      <c r="D23105">
        <f t="shared" si="720"/>
        <v>280.99441826343502</v>
      </c>
      <c r="E23105" s="1">
        <f t="shared" si="721"/>
        <v>2.9881639480590798</v>
      </c>
    </row>
    <row r="23106" spans="1:5" x14ac:dyDescent="0.25">
      <c r="A23106">
        <v>230.99441826343499</v>
      </c>
      <c r="B23106">
        <v>2.9881639480590799E-3</v>
      </c>
      <c r="C23106">
        <v>115.51999664306599</v>
      </c>
      <c r="D23106">
        <f t="shared" si="720"/>
        <v>280.99441826343502</v>
      </c>
      <c r="E23106" s="1">
        <f t="shared" si="721"/>
        <v>2.9881639480590798</v>
      </c>
    </row>
    <row r="23107" spans="1:5" x14ac:dyDescent="0.25">
      <c r="A23107">
        <v>231.01450502872501</v>
      </c>
      <c r="B23107">
        <v>2.9870536327362101E-3</v>
      </c>
      <c r="C23107">
        <v>115.529998779297</v>
      </c>
      <c r="D23107">
        <f t="shared" si="720"/>
        <v>281.01450502872501</v>
      </c>
      <c r="E23107" s="1">
        <f t="shared" si="721"/>
        <v>2.9870536327362101</v>
      </c>
    </row>
    <row r="23108" spans="1:5" x14ac:dyDescent="0.25">
      <c r="A23108">
        <v>231.01450502872501</v>
      </c>
      <c r="B23108">
        <v>2.9870536327362101E-3</v>
      </c>
      <c r="C23108">
        <v>115.529998779297</v>
      </c>
      <c r="D23108">
        <f t="shared" si="720"/>
        <v>281.01450502872501</v>
      </c>
      <c r="E23108" s="1">
        <f t="shared" si="721"/>
        <v>2.9870536327362101</v>
      </c>
    </row>
    <row r="23109" spans="1:5" x14ac:dyDescent="0.25">
      <c r="A23109">
        <v>231.034398078918</v>
      </c>
      <c r="B23109">
        <v>2.98978638648987E-3</v>
      </c>
      <c r="C23109">
        <v>115.540000915527</v>
      </c>
      <c r="D23109">
        <f t="shared" si="720"/>
        <v>281.034398078918</v>
      </c>
      <c r="E23109" s="1">
        <f t="shared" si="721"/>
        <v>2.9897863864898699</v>
      </c>
    </row>
    <row r="23110" spans="1:5" x14ac:dyDescent="0.25">
      <c r="A23110">
        <v>231.034398078918</v>
      </c>
      <c r="B23110">
        <v>2.98978638648987E-3</v>
      </c>
      <c r="C23110">
        <v>115.540000915527</v>
      </c>
      <c r="D23110">
        <f t="shared" si="720"/>
        <v>281.034398078918</v>
      </c>
      <c r="E23110" s="1">
        <f t="shared" si="721"/>
        <v>2.9897863864898699</v>
      </c>
    </row>
    <row r="23111" spans="1:5" x14ac:dyDescent="0.25">
      <c r="A23111">
        <v>231.05438053607901</v>
      </c>
      <c r="B23111">
        <v>2.9875385761261E-3</v>
      </c>
      <c r="C23111">
        <v>115.550003051758</v>
      </c>
      <c r="D23111">
        <f t="shared" si="720"/>
        <v>281.05438053607901</v>
      </c>
      <c r="E23111" s="1">
        <f t="shared" si="721"/>
        <v>2.9875385761261</v>
      </c>
    </row>
    <row r="23112" spans="1:5" x14ac:dyDescent="0.25">
      <c r="A23112">
        <v>231.05438053607901</v>
      </c>
      <c r="B23112">
        <v>2.9875385761261E-3</v>
      </c>
      <c r="C23112">
        <v>115.550003051758</v>
      </c>
      <c r="D23112">
        <f t="shared" si="720"/>
        <v>281.05438053607901</v>
      </c>
      <c r="E23112" s="1">
        <f t="shared" si="721"/>
        <v>2.9875385761261</v>
      </c>
    </row>
    <row r="23113" spans="1:5" x14ac:dyDescent="0.25">
      <c r="A23113">
        <v>231.074318289757</v>
      </c>
      <c r="B23113">
        <v>2.9899971485137901E-3</v>
      </c>
      <c r="C23113">
        <v>115.55999755859401</v>
      </c>
      <c r="D23113">
        <f t="shared" ref="D23113:D23176" si="722">A23113:A73108+50</f>
        <v>281.074318289757</v>
      </c>
      <c r="E23113" s="1">
        <f t="shared" ref="E23113:E23176" si="723">B23113:B73108*1000</f>
        <v>2.9899971485137899</v>
      </c>
    </row>
    <row r="23114" spans="1:5" x14ac:dyDescent="0.25">
      <c r="A23114">
        <v>231.074318289757</v>
      </c>
      <c r="B23114">
        <v>2.9899971485137901E-3</v>
      </c>
      <c r="C23114">
        <v>115.55999755859401</v>
      </c>
      <c r="D23114">
        <f t="shared" si="722"/>
        <v>281.074318289757</v>
      </c>
      <c r="E23114" s="1">
        <f t="shared" si="723"/>
        <v>2.9899971485137899</v>
      </c>
    </row>
    <row r="23115" spans="1:5" x14ac:dyDescent="0.25">
      <c r="A23115">
        <v>231.09441995620699</v>
      </c>
      <c r="B23115">
        <v>2.9909331798553501E-3</v>
      </c>
      <c r="C23115">
        <v>115.56999969482401</v>
      </c>
      <c r="D23115">
        <f t="shared" si="722"/>
        <v>281.09441995620699</v>
      </c>
      <c r="E23115" s="1">
        <f t="shared" si="723"/>
        <v>2.9909331798553502</v>
      </c>
    </row>
    <row r="23116" spans="1:5" x14ac:dyDescent="0.25">
      <c r="A23116">
        <v>231.09441995620699</v>
      </c>
      <c r="B23116">
        <v>2.9909331798553501E-3</v>
      </c>
      <c r="C23116">
        <v>115.56999969482401</v>
      </c>
      <c r="D23116">
        <f t="shared" si="722"/>
        <v>281.09441995620699</v>
      </c>
      <c r="E23116" s="1">
        <f t="shared" si="723"/>
        <v>2.9909331798553502</v>
      </c>
    </row>
    <row r="23117" spans="1:5" x14ac:dyDescent="0.25">
      <c r="A23117">
        <v>231.11441731452899</v>
      </c>
      <c r="B23117">
        <v>2.99167990684509E-3</v>
      </c>
      <c r="C23117">
        <v>115.580001831055</v>
      </c>
      <c r="D23117">
        <f t="shared" si="722"/>
        <v>281.11441731452896</v>
      </c>
      <c r="E23117" s="1">
        <f t="shared" si="723"/>
        <v>2.9916799068450901</v>
      </c>
    </row>
    <row r="23118" spans="1:5" x14ac:dyDescent="0.25">
      <c r="A23118">
        <v>231.11441731452899</v>
      </c>
      <c r="B23118">
        <v>2.99167990684509E-3</v>
      </c>
      <c r="C23118">
        <v>115.580001831055</v>
      </c>
      <c r="D23118">
        <f t="shared" si="722"/>
        <v>281.11441731452896</v>
      </c>
      <c r="E23118" s="1">
        <f t="shared" si="723"/>
        <v>2.9916799068450901</v>
      </c>
    </row>
    <row r="23119" spans="1:5" x14ac:dyDescent="0.25">
      <c r="A23119">
        <v>231.13429546356201</v>
      </c>
      <c r="B23119">
        <v>2.99075365066528E-3</v>
      </c>
      <c r="C23119">
        <v>115.58999633789099</v>
      </c>
      <c r="D23119">
        <f t="shared" si="722"/>
        <v>281.13429546356201</v>
      </c>
      <c r="E23119" s="1">
        <f t="shared" si="723"/>
        <v>2.9907536506652801</v>
      </c>
    </row>
    <row r="23120" spans="1:5" x14ac:dyDescent="0.25">
      <c r="A23120">
        <v>231.13429546356201</v>
      </c>
      <c r="B23120">
        <v>2.99075365066528E-3</v>
      </c>
      <c r="C23120">
        <v>115.58999633789099</v>
      </c>
      <c r="D23120">
        <f t="shared" si="722"/>
        <v>281.13429546356201</v>
      </c>
      <c r="E23120" s="1">
        <f t="shared" si="723"/>
        <v>2.9907536506652801</v>
      </c>
    </row>
    <row r="23121" spans="1:5" x14ac:dyDescent="0.25">
      <c r="A23121">
        <v>231.154322624207</v>
      </c>
      <c r="B23121">
        <v>2.9928414821624801E-3</v>
      </c>
      <c r="C23121">
        <v>115.59999847412099</v>
      </c>
      <c r="D23121">
        <f t="shared" si="722"/>
        <v>281.154322624207</v>
      </c>
      <c r="E23121" s="1">
        <f t="shared" si="723"/>
        <v>2.99284148216248</v>
      </c>
    </row>
    <row r="23122" spans="1:5" x14ac:dyDescent="0.25">
      <c r="A23122">
        <v>231.154322624207</v>
      </c>
      <c r="B23122">
        <v>2.9928414821624801E-3</v>
      </c>
      <c r="C23122">
        <v>115.59999847412099</v>
      </c>
      <c r="D23122">
        <f t="shared" si="722"/>
        <v>281.154322624207</v>
      </c>
      <c r="E23122" s="1">
        <f t="shared" si="723"/>
        <v>2.99284148216248</v>
      </c>
    </row>
    <row r="23123" spans="1:5" x14ac:dyDescent="0.25">
      <c r="A23123">
        <v>231.17442429065699</v>
      </c>
      <c r="B23123">
        <v>2.9942889213562E-3</v>
      </c>
      <c r="C23123">
        <v>115.610000610352</v>
      </c>
      <c r="D23123">
        <f t="shared" si="722"/>
        <v>281.17442429065699</v>
      </c>
      <c r="E23123" s="1">
        <f t="shared" si="723"/>
        <v>2.9942889213561998</v>
      </c>
    </row>
    <row r="23124" spans="1:5" x14ac:dyDescent="0.25">
      <c r="A23124">
        <v>231.17442429065699</v>
      </c>
      <c r="B23124">
        <v>2.9942889213562E-3</v>
      </c>
      <c r="C23124">
        <v>115.610000610352</v>
      </c>
      <c r="D23124">
        <f t="shared" si="722"/>
        <v>281.17442429065699</v>
      </c>
      <c r="E23124" s="1">
        <f t="shared" si="723"/>
        <v>2.9942889213561998</v>
      </c>
    </row>
    <row r="23125" spans="1:5" x14ac:dyDescent="0.25">
      <c r="A23125">
        <v>231.194257736206</v>
      </c>
      <c r="B23125">
        <v>2.9933412075042699E-3</v>
      </c>
      <c r="C23125">
        <v>115.620002746582</v>
      </c>
      <c r="D23125">
        <f t="shared" si="722"/>
        <v>281.194257736206</v>
      </c>
      <c r="E23125" s="1">
        <f t="shared" si="723"/>
        <v>2.9933412075042698</v>
      </c>
    </row>
    <row r="23126" spans="1:5" x14ac:dyDescent="0.25">
      <c r="A23126">
        <v>231.194257736206</v>
      </c>
      <c r="B23126">
        <v>2.9933412075042699E-3</v>
      </c>
      <c r="C23126">
        <v>115.620002746582</v>
      </c>
      <c r="D23126">
        <f t="shared" si="722"/>
        <v>281.194257736206</v>
      </c>
      <c r="E23126" s="1">
        <f t="shared" si="723"/>
        <v>2.9933412075042698</v>
      </c>
    </row>
    <row r="23127" spans="1:5" x14ac:dyDescent="0.25">
      <c r="A23127">
        <v>231.214448809624</v>
      </c>
      <c r="B23127">
        <v>2.9949927330017098E-3</v>
      </c>
      <c r="C23127">
        <v>115.629997253418</v>
      </c>
      <c r="D23127">
        <f t="shared" si="722"/>
        <v>281.214448809624</v>
      </c>
      <c r="E23127" s="1">
        <f t="shared" si="723"/>
        <v>2.9949927330017099</v>
      </c>
    </row>
    <row r="23128" spans="1:5" x14ac:dyDescent="0.25">
      <c r="A23128">
        <v>231.214448809624</v>
      </c>
      <c r="B23128">
        <v>2.9949927330017098E-3</v>
      </c>
      <c r="C23128">
        <v>115.629997253418</v>
      </c>
      <c r="D23128">
        <f t="shared" si="722"/>
        <v>281.214448809624</v>
      </c>
      <c r="E23128" s="1">
        <f t="shared" si="723"/>
        <v>2.9949927330017099</v>
      </c>
    </row>
    <row r="23129" spans="1:5" x14ac:dyDescent="0.25">
      <c r="A23129">
        <v>231.234535574913</v>
      </c>
      <c r="B23129">
        <v>2.9962735176086398E-3</v>
      </c>
      <c r="C23129">
        <v>115.639999389648</v>
      </c>
      <c r="D23129">
        <f t="shared" si="722"/>
        <v>281.23453557491302</v>
      </c>
      <c r="E23129" s="1">
        <f t="shared" si="723"/>
        <v>2.9962735176086399</v>
      </c>
    </row>
    <row r="23130" spans="1:5" x14ac:dyDescent="0.25">
      <c r="A23130">
        <v>231.234535574913</v>
      </c>
      <c r="B23130">
        <v>2.9962735176086398E-3</v>
      </c>
      <c r="C23130">
        <v>115.639999389648</v>
      </c>
      <c r="D23130">
        <f t="shared" si="722"/>
        <v>281.23453557491302</v>
      </c>
      <c r="E23130" s="1">
        <f t="shared" si="723"/>
        <v>2.9962735176086399</v>
      </c>
    </row>
    <row r="23131" spans="1:5" x14ac:dyDescent="0.25">
      <c r="A23131">
        <v>231.25448822975201</v>
      </c>
      <c r="B23131">
        <v>2.9961354732513401E-3</v>
      </c>
      <c r="C23131">
        <v>115.65000152587901</v>
      </c>
      <c r="D23131">
        <f t="shared" si="722"/>
        <v>281.25448822975204</v>
      </c>
      <c r="E23131" s="1">
        <f t="shared" si="723"/>
        <v>2.9961354732513401</v>
      </c>
    </row>
    <row r="23132" spans="1:5" x14ac:dyDescent="0.25">
      <c r="A23132">
        <v>231.25448822975201</v>
      </c>
      <c r="B23132">
        <v>2.9961354732513401E-3</v>
      </c>
      <c r="C23132">
        <v>115.65000152587901</v>
      </c>
      <c r="D23132">
        <f t="shared" si="722"/>
        <v>281.25448822975204</v>
      </c>
      <c r="E23132" s="1">
        <f t="shared" si="723"/>
        <v>2.9961354732513401</v>
      </c>
    </row>
    <row r="23133" spans="1:5" x14ac:dyDescent="0.25">
      <c r="A23133">
        <v>231.274321675301</v>
      </c>
      <c r="B23133">
        <v>2.9956984519958498E-3</v>
      </c>
      <c r="C23133">
        <v>115.66000366210901</v>
      </c>
      <c r="D23133">
        <f t="shared" si="722"/>
        <v>281.274321675301</v>
      </c>
      <c r="E23133" s="1">
        <f t="shared" si="723"/>
        <v>2.9956984519958496</v>
      </c>
    </row>
    <row r="23134" spans="1:5" x14ac:dyDescent="0.25">
      <c r="A23134">
        <v>231.274321675301</v>
      </c>
      <c r="B23134">
        <v>2.9956984519958498E-3</v>
      </c>
      <c r="C23134">
        <v>115.66000366210901</v>
      </c>
      <c r="D23134">
        <f t="shared" si="722"/>
        <v>281.274321675301</v>
      </c>
      <c r="E23134" s="1">
        <f t="shared" si="723"/>
        <v>2.9956984519958496</v>
      </c>
    </row>
    <row r="23135" spans="1:5" x14ac:dyDescent="0.25">
      <c r="A23135">
        <v>231.29451274871801</v>
      </c>
      <c r="B23135">
        <v>2.99945592880249E-3</v>
      </c>
      <c r="C23135">
        <v>115.669998168945</v>
      </c>
      <c r="D23135">
        <f t="shared" si="722"/>
        <v>281.29451274871803</v>
      </c>
      <c r="E23135" s="1">
        <f t="shared" si="723"/>
        <v>2.9994559288024902</v>
      </c>
    </row>
    <row r="23136" spans="1:5" x14ac:dyDescent="0.25">
      <c r="A23136">
        <v>231.29451274871801</v>
      </c>
      <c r="B23136">
        <v>2.99945592880249E-3</v>
      </c>
      <c r="C23136">
        <v>115.669998168945</v>
      </c>
      <c r="D23136">
        <f t="shared" si="722"/>
        <v>281.29451274871803</v>
      </c>
      <c r="E23136" s="1">
        <f t="shared" si="723"/>
        <v>2.9994559288024902</v>
      </c>
    </row>
    <row r="23137" spans="1:5" x14ac:dyDescent="0.25">
      <c r="A23137">
        <v>231.314390897751</v>
      </c>
      <c r="B23137">
        <v>2.99850940704346E-3</v>
      </c>
      <c r="C23137">
        <v>115.68000030517599</v>
      </c>
      <c r="D23137">
        <f t="shared" si="722"/>
        <v>281.31439089775097</v>
      </c>
      <c r="E23137" s="1">
        <f t="shared" si="723"/>
        <v>2.9985094070434601</v>
      </c>
    </row>
    <row r="23138" spans="1:5" x14ac:dyDescent="0.25">
      <c r="A23138">
        <v>231.314390897751</v>
      </c>
      <c r="B23138">
        <v>2.99850940704346E-3</v>
      </c>
      <c r="C23138">
        <v>115.68000030517599</v>
      </c>
      <c r="D23138">
        <f t="shared" si="722"/>
        <v>281.31439089775097</v>
      </c>
      <c r="E23138" s="1">
        <f t="shared" si="723"/>
        <v>2.9985094070434601</v>
      </c>
    </row>
    <row r="23139" spans="1:5" x14ac:dyDescent="0.25">
      <c r="A23139">
        <v>231.334447860718</v>
      </c>
      <c r="B23139">
        <v>2.9999613761901899E-3</v>
      </c>
      <c r="C23139">
        <v>115.69000244140599</v>
      </c>
      <c r="D23139">
        <f t="shared" si="722"/>
        <v>281.334447860718</v>
      </c>
      <c r="E23139" s="1">
        <f t="shared" si="723"/>
        <v>2.99996137619019</v>
      </c>
    </row>
    <row r="23140" spans="1:5" x14ac:dyDescent="0.25">
      <c r="A23140">
        <v>231.334447860718</v>
      </c>
      <c r="B23140">
        <v>2.9999613761901899E-3</v>
      </c>
      <c r="C23140">
        <v>115.69000244140599</v>
      </c>
      <c r="D23140">
        <f t="shared" si="722"/>
        <v>281.334447860718</v>
      </c>
      <c r="E23140" s="1">
        <f t="shared" si="723"/>
        <v>2.99996137619019</v>
      </c>
    </row>
    <row r="23141" spans="1:5" x14ac:dyDescent="0.25">
      <c r="A23141">
        <v>231.35447502136199</v>
      </c>
      <c r="B23141">
        <v>2.9999351501464799E-3</v>
      </c>
      <c r="C23141">
        <v>115.699996948242</v>
      </c>
      <c r="D23141">
        <f t="shared" si="722"/>
        <v>281.35447502136196</v>
      </c>
      <c r="E23141" s="1">
        <f t="shared" si="723"/>
        <v>2.9999351501464799</v>
      </c>
    </row>
    <row r="23142" spans="1:5" x14ac:dyDescent="0.25">
      <c r="A23142">
        <v>231.35447502136199</v>
      </c>
      <c r="B23142">
        <v>2.9999351501464799E-3</v>
      </c>
      <c r="C23142">
        <v>115.699996948242</v>
      </c>
      <c r="D23142">
        <f t="shared" si="722"/>
        <v>281.35447502136196</v>
      </c>
      <c r="E23142" s="1">
        <f t="shared" si="723"/>
        <v>2.9999351501464799</v>
      </c>
    </row>
    <row r="23143" spans="1:5" x14ac:dyDescent="0.25">
      <c r="A23143">
        <v>231.37447237968399</v>
      </c>
      <c r="B23143">
        <v>3.00022435188293E-3</v>
      </c>
      <c r="C23143">
        <v>115.709999084473</v>
      </c>
      <c r="D23143">
        <f t="shared" si="722"/>
        <v>281.37447237968399</v>
      </c>
      <c r="E23143" s="1">
        <f t="shared" si="723"/>
        <v>3.0002243518829301</v>
      </c>
    </row>
    <row r="23144" spans="1:5" x14ac:dyDescent="0.25">
      <c r="A23144">
        <v>231.37447237968399</v>
      </c>
      <c r="B23144">
        <v>3.00022435188293E-3</v>
      </c>
      <c r="C23144">
        <v>115.709999084473</v>
      </c>
      <c r="D23144">
        <f t="shared" si="722"/>
        <v>281.37447237968399</v>
      </c>
      <c r="E23144" s="1">
        <f t="shared" si="723"/>
        <v>3.0002243518829301</v>
      </c>
    </row>
    <row r="23145" spans="1:5" x14ac:dyDescent="0.25">
      <c r="A23145">
        <v>231.394603848457</v>
      </c>
      <c r="B23145">
        <v>3.0004670619964602E-3</v>
      </c>
      <c r="C23145">
        <v>115.720001220703</v>
      </c>
      <c r="D23145">
        <f t="shared" si="722"/>
        <v>281.394603848457</v>
      </c>
      <c r="E23145" s="1">
        <f t="shared" si="723"/>
        <v>3.0004670619964604</v>
      </c>
    </row>
    <row r="23146" spans="1:5" x14ac:dyDescent="0.25">
      <c r="A23146">
        <v>231.394603848457</v>
      </c>
      <c r="B23146">
        <v>3.0004670619964602E-3</v>
      </c>
      <c r="C23146">
        <v>115.720001220703</v>
      </c>
      <c r="D23146">
        <f t="shared" si="722"/>
        <v>281.394603848457</v>
      </c>
      <c r="E23146" s="1">
        <f t="shared" si="723"/>
        <v>3.0004670619964604</v>
      </c>
    </row>
    <row r="23147" spans="1:5" x14ac:dyDescent="0.25">
      <c r="A23147">
        <v>231.41439259052299</v>
      </c>
      <c r="B23147">
        <v>3.0014612674713098E-3</v>
      </c>
      <c r="C23147">
        <v>115.73000335693401</v>
      </c>
      <c r="D23147">
        <f t="shared" si="722"/>
        <v>281.41439259052299</v>
      </c>
      <c r="E23147" s="1">
        <f t="shared" si="723"/>
        <v>3.0014612674713099</v>
      </c>
    </row>
    <row r="23148" spans="1:5" x14ac:dyDescent="0.25">
      <c r="A23148">
        <v>231.41439259052299</v>
      </c>
      <c r="B23148">
        <v>3.0014612674713098E-3</v>
      </c>
      <c r="C23148">
        <v>115.73000335693401</v>
      </c>
      <c r="D23148">
        <f t="shared" si="722"/>
        <v>281.41439259052299</v>
      </c>
      <c r="E23148" s="1">
        <f t="shared" si="723"/>
        <v>3.0014612674713099</v>
      </c>
    </row>
    <row r="23149" spans="1:5" x14ac:dyDescent="0.25">
      <c r="A23149">
        <v>231.43447935581199</v>
      </c>
      <c r="B23149">
        <v>3.0024189949035599E-3</v>
      </c>
      <c r="C23149">
        <v>115.73999786377</v>
      </c>
      <c r="D23149">
        <f t="shared" si="722"/>
        <v>281.43447935581196</v>
      </c>
      <c r="E23149" s="1">
        <f t="shared" si="723"/>
        <v>3.00241899490356</v>
      </c>
    </row>
    <row r="23150" spans="1:5" x14ac:dyDescent="0.25">
      <c r="A23150">
        <v>231.43447935581199</v>
      </c>
      <c r="B23150">
        <v>3.0024189949035599E-3</v>
      </c>
      <c r="C23150">
        <v>115.73999786377</v>
      </c>
      <c r="D23150">
        <f t="shared" si="722"/>
        <v>281.43447935581196</v>
      </c>
      <c r="E23150" s="1">
        <f t="shared" si="723"/>
        <v>3.00241899490356</v>
      </c>
    </row>
    <row r="23151" spans="1:5" x14ac:dyDescent="0.25">
      <c r="A23151">
        <v>231.45441710948899</v>
      </c>
      <c r="B23151">
        <v>3.0027697086334199E-3</v>
      </c>
      <c r="C23151">
        <v>115.75</v>
      </c>
      <c r="D23151">
        <f t="shared" si="722"/>
        <v>281.45441710948899</v>
      </c>
      <c r="E23151" s="1">
        <f t="shared" si="723"/>
        <v>3.0027697086334197</v>
      </c>
    </row>
    <row r="23152" spans="1:5" x14ac:dyDescent="0.25">
      <c r="A23152">
        <v>231.45441710948899</v>
      </c>
      <c r="B23152">
        <v>3.0027697086334199E-3</v>
      </c>
      <c r="C23152">
        <v>115.75</v>
      </c>
      <c r="D23152">
        <f t="shared" si="722"/>
        <v>281.45441710948899</v>
      </c>
      <c r="E23152" s="1">
        <f t="shared" si="723"/>
        <v>3.0027697086334197</v>
      </c>
    </row>
    <row r="23153" spans="1:5" x14ac:dyDescent="0.25">
      <c r="A23153">
        <v>231.474310159683</v>
      </c>
      <c r="B23153">
        <v>3.00407314300537E-3</v>
      </c>
      <c r="C23153">
        <v>115.76000213623</v>
      </c>
      <c r="D23153">
        <f t="shared" si="722"/>
        <v>281.474310159683</v>
      </c>
      <c r="E23153" s="1">
        <f t="shared" si="723"/>
        <v>3.0040731430053702</v>
      </c>
    </row>
    <row r="23154" spans="1:5" x14ac:dyDescent="0.25">
      <c r="A23154">
        <v>231.474310159683</v>
      </c>
      <c r="B23154">
        <v>3.00407314300537E-3</v>
      </c>
      <c r="C23154">
        <v>115.76000213623</v>
      </c>
      <c r="D23154">
        <f t="shared" si="722"/>
        <v>281.474310159683</v>
      </c>
      <c r="E23154" s="1">
        <f t="shared" si="723"/>
        <v>3.0040731430053702</v>
      </c>
    </row>
    <row r="23155" spans="1:5" x14ac:dyDescent="0.25">
      <c r="A23155">
        <v>231.49439692497299</v>
      </c>
      <c r="B23155">
        <v>3.00509715080261E-3</v>
      </c>
      <c r="C23155">
        <v>115.76999664306599</v>
      </c>
      <c r="D23155">
        <f t="shared" si="722"/>
        <v>281.49439692497299</v>
      </c>
      <c r="E23155" s="1">
        <f t="shared" si="723"/>
        <v>3.0050971508026101</v>
      </c>
    </row>
    <row r="23156" spans="1:5" x14ac:dyDescent="0.25">
      <c r="A23156">
        <v>231.49439692497299</v>
      </c>
      <c r="B23156">
        <v>3.00509715080261E-3</v>
      </c>
      <c r="C23156">
        <v>115.76999664306599</v>
      </c>
      <c r="D23156">
        <f t="shared" si="722"/>
        <v>281.49439692497299</v>
      </c>
      <c r="E23156" s="1">
        <f t="shared" si="723"/>
        <v>3.0050971508026101</v>
      </c>
    </row>
    <row r="23157" spans="1:5" x14ac:dyDescent="0.25">
      <c r="A23157">
        <v>231.51434957981101</v>
      </c>
      <c r="B23157">
        <v>3.0046188831329302E-3</v>
      </c>
      <c r="C23157">
        <v>115.779998779297</v>
      </c>
      <c r="D23157">
        <f t="shared" si="722"/>
        <v>281.51434957981098</v>
      </c>
      <c r="E23157" s="1">
        <f t="shared" si="723"/>
        <v>3.0046188831329301</v>
      </c>
    </row>
    <row r="23158" spans="1:5" x14ac:dyDescent="0.25">
      <c r="A23158">
        <v>231.51434957981101</v>
      </c>
      <c r="B23158">
        <v>3.0046188831329302E-3</v>
      </c>
      <c r="C23158">
        <v>115.779998779297</v>
      </c>
      <c r="D23158">
        <f t="shared" si="722"/>
        <v>281.51434957981098</v>
      </c>
      <c r="E23158" s="1">
        <f t="shared" si="723"/>
        <v>3.0046188831329301</v>
      </c>
    </row>
    <row r="23159" spans="1:5" x14ac:dyDescent="0.25">
      <c r="A23159">
        <v>231.53448104858401</v>
      </c>
      <c r="B23159">
        <v>3.00587153434753E-3</v>
      </c>
      <c r="C23159">
        <v>115.790000915527</v>
      </c>
      <c r="D23159">
        <f t="shared" si="722"/>
        <v>281.53448104858398</v>
      </c>
      <c r="E23159" s="1">
        <f t="shared" si="723"/>
        <v>3.0058715343475302</v>
      </c>
    </row>
    <row r="23160" spans="1:5" x14ac:dyDescent="0.25">
      <c r="A23160">
        <v>231.53448104858401</v>
      </c>
      <c r="B23160">
        <v>3.00587153434753E-3</v>
      </c>
      <c r="C23160">
        <v>115.790000915527</v>
      </c>
      <c r="D23160">
        <f t="shared" si="722"/>
        <v>281.53448104858398</v>
      </c>
      <c r="E23160" s="1">
        <f t="shared" si="723"/>
        <v>3.0058715343475302</v>
      </c>
    </row>
    <row r="23161" spans="1:5" x14ac:dyDescent="0.25">
      <c r="A23161">
        <v>231.554314494133</v>
      </c>
      <c r="B23161">
        <v>3.0049321651458702E-3</v>
      </c>
      <c r="C23161">
        <v>115.800003051758</v>
      </c>
      <c r="D23161">
        <f t="shared" si="722"/>
        <v>281.554314494133</v>
      </c>
      <c r="E23161" s="1">
        <f t="shared" si="723"/>
        <v>3.00493216514587</v>
      </c>
    </row>
    <row r="23162" spans="1:5" x14ac:dyDescent="0.25">
      <c r="A23162">
        <v>231.554314494133</v>
      </c>
      <c r="B23162">
        <v>3.0049321651458702E-3</v>
      </c>
      <c r="C23162">
        <v>115.800003051758</v>
      </c>
      <c r="D23162">
        <f t="shared" si="722"/>
        <v>281.554314494133</v>
      </c>
      <c r="E23162" s="1">
        <f t="shared" si="723"/>
        <v>3.00493216514587</v>
      </c>
    </row>
    <row r="23163" spans="1:5" x14ac:dyDescent="0.25">
      <c r="A23163">
        <v>231.57440125942199</v>
      </c>
      <c r="B23163">
        <v>3.00817823410034E-3</v>
      </c>
      <c r="C23163">
        <v>115.80999755859401</v>
      </c>
      <c r="D23163">
        <f t="shared" si="722"/>
        <v>281.57440125942196</v>
      </c>
      <c r="E23163" s="1">
        <f t="shared" si="723"/>
        <v>3.00817823410034</v>
      </c>
    </row>
    <row r="23164" spans="1:5" x14ac:dyDescent="0.25">
      <c r="A23164">
        <v>231.57440125942199</v>
      </c>
      <c r="B23164">
        <v>3.00817823410034E-3</v>
      </c>
      <c r="C23164">
        <v>115.80999755859401</v>
      </c>
      <c r="D23164">
        <f t="shared" si="722"/>
        <v>281.57440125942196</v>
      </c>
      <c r="E23164" s="1">
        <f t="shared" si="723"/>
        <v>3.00817823410034</v>
      </c>
    </row>
    <row r="23165" spans="1:5" x14ac:dyDescent="0.25">
      <c r="A23165">
        <v>231.59445822238899</v>
      </c>
      <c r="B23165">
        <v>3.0067925453186001E-3</v>
      </c>
      <c r="C23165">
        <v>115.81999969482401</v>
      </c>
      <c r="D23165">
        <f t="shared" si="722"/>
        <v>281.59445822238899</v>
      </c>
      <c r="E23165" s="1">
        <f t="shared" si="723"/>
        <v>3.0067925453186</v>
      </c>
    </row>
    <row r="23166" spans="1:5" x14ac:dyDescent="0.25">
      <c r="A23166">
        <v>231.59445822238899</v>
      </c>
      <c r="B23166">
        <v>3.0067925453186001E-3</v>
      </c>
      <c r="C23166">
        <v>115.81999969482401</v>
      </c>
      <c r="D23166">
        <f t="shared" si="722"/>
        <v>281.59445822238899</v>
      </c>
      <c r="E23166" s="1">
        <f t="shared" si="723"/>
        <v>3.0067925453186</v>
      </c>
    </row>
    <row r="23167" spans="1:5" x14ac:dyDescent="0.25">
      <c r="A23167">
        <v>231.614381074905</v>
      </c>
      <c r="B23167">
        <v>3.0062360763549799E-3</v>
      </c>
      <c r="C23167">
        <v>115.830001831055</v>
      </c>
      <c r="D23167">
        <f t="shared" si="722"/>
        <v>281.614381074905</v>
      </c>
      <c r="E23167" s="1">
        <f t="shared" si="723"/>
        <v>3.00623607635498</v>
      </c>
    </row>
    <row r="23168" spans="1:5" x14ac:dyDescent="0.25">
      <c r="A23168">
        <v>231.614381074905</v>
      </c>
      <c r="B23168">
        <v>3.0062360763549799E-3</v>
      </c>
      <c r="C23168">
        <v>115.830001831055</v>
      </c>
      <c r="D23168">
        <f t="shared" si="722"/>
        <v>281.614381074905</v>
      </c>
      <c r="E23168" s="1">
        <f t="shared" si="723"/>
        <v>3.00623607635498</v>
      </c>
    </row>
    <row r="23169" spans="1:5" x14ac:dyDescent="0.25">
      <c r="A23169">
        <v>231.63431882858299</v>
      </c>
      <c r="B23169">
        <v>3.00891470909119E-3</v>
      </c>
      <c r="C23169">
        <v>115.83999633789099</v>
      </c>
      <c r="D23169">
        <f t="shared" si="722"/>
        <v>281.63431882858299</v>
      </c>
      <c r="E23169" s="1">
        <f t="shared" si="723"/>
        <v>3.0089147090911901</v>
      </c>
    </row>
    <row r="23170" spans="1:5" x14ac:dyDescent="0.25">
      <c r="A23170">
        <v>231.63431882858299</v>
      </c>
      <c r="B23170">
        <v>3.00891470909119E-3</v>
      </c>
      <c r="C23170">
        <v>115.83999633789099</v>
      </c>
      <c r="D23170">
        <f t="shared" si="722"/>
        <v>281.63431882858299</v>
      </c>
      <c r="E23170" s="1">
        <f t="shared" si="723"/>
        <v>3.0089147090911901</v>
      </c>
    </row>
    <row r="23171" spans="1:5" x14ac:dyDescent="0.25">
      <c r="A23171">
        <v>231.65446519851699</v>
      </c>
      <c r="B23171">
        <v>3.0097036361694299E-3</v>
      </c>
      <c r="C23171">
        <v>115.84999847412099</v>
      </c>
      <c r="D23171">
        <f t="shared" si="722"/>
        <v>281.65446519851696</v>
      </c>
      <c r="E23171" s="1">
        <f t="shared" si="723"/>
        <v>3.00970363616943</v>
      </c>
    </row>
    <row r="23172" spans="1:5" x14ac:dyDescent="0.25">
      <c r="A23172">
        <v>231.65446519851699</v>
      </c>
      <c r="B23172">
        <v>3.0097036361694299E-3</v>
      </c>
      <c r="C23172">
        <v>115.84999847412099</v>
      </c>
      <c r="D23172">
        <f t="shared" si="722"/>
        <v>281.65446519851696</v>
      </c>
      <c r="E23172" s="1">
        <f t="shared" si="723"/>
        <v>3.00970363616943</v>
      </c>
    </row>
    <row r="23173" spans="1:5" x14ac:dyDescent="0.25">
      <c r="A23173">
        <v>231.67456686496701</v>
      </c>
      <c r="B23173">
        <v>3.0095620155334499E-3</v>
      </c>
      <c r="C23173">
        <v>115.860000610352</v>
      </c>
      <c r="D23173">
        <f t="shared" si="722"/>
        <v>281.67456686496701</v>
      </c>
      <c r="E23173" s="1">
        <f t="shared" si="723"/>
        <v>3.0095620155334499</v>
      </c>
    </row>
    <row r="23174" spans="1:5" x14ac:dyDescent="0.25">
      <c r="A23174">
        <v>231.67456686496701</v>
      </c>
      <c r="B23174">
        <v>3.0095620155334499E-3</v>
      </c>
      <c r="C23174">
        <v>115.860000610352</v>
      </c>
      <c r="D23174">
        <f t="shared" si="722"/>
        <v>281.67456686496701</v>
      </c>
      <c r="E23174" s="1">
        <f t="shared" si="723"/>
        <v>3.0095620155334499</v>
      </c>
    </row>
    <row r="23175" spans="1:5" x14ac:dyDescent="0.25">
      <c r="A23175">
        <v>231.694445014</v>
      </c>
      <c r="B23175">
        <v>3.0106704235076899E-3</v>
      </c>
      <c r="C23175">
        <v>115.870002746582</v>
      </c>
      <c r="D23175">
        <f t="shared" si="722"/>
        <v>281.694445014</v>
      </c>
      <c r="E23175" s="1">
        <f t="shared" si="723"/>
        <v>3.01067042350769</v>
      </c>
    </row>
    <row r="23176" spans="1:5" x14ac:dyDescent="0.25">
      <c r="A23176">
        <v>231.694445014</v>
      </c>
      <c r="B23176">
        <v>3.0106704235076899E-3</v>
      </c>
      <c r="C23176">
        <v>115.870002746582</v>
      </c>
      <c r="D23176">
        <f t="shared" si="722"/>
        <v>281.694445014</v>
      </c>
      <c r="E23176" s="1">
        <f t="shared" si="723"/>
        <v>3.01067042350769</v>
      </c>
    </row>
    <row r="23177" spans="1:5" x14ac:dyDescent="0.25">
      <c r="A23177">
        <v>231.71453177928899</v>
      </c>
      <c r="B23177">
        <v>3.0109050273895298E-3</v>
      </c>
      <c r="C23177">
        <v>115.879997253418</v>
      </c>
      <c r="D23177">
        <f t="shared" ref="D23177:D23240" si="724">A23177:A73172+50</f>
        <v>281.71453177928902</v>
      </c>
      <c r="E23177" s="1">
        <f t="shared" ref="E23177:E23240" si="725">B23177:B73172*1000</f>
        <v>3.0109050273895299</v>
      </c>
    </row>
    <row r="23178" spans="1:5" x14ac:dyDescent="0.25">
      <c r="A23178">
        <v>231.71453177928899</v>
      </c>
      <c r="B23178">
        <v>3.0109050273895298E-3</v>
      </c>
      <c r="C23178">
        <v>115.879997253418</v>
      </c>
      <c r="D23178">
        <f t="shared" si="724"/>
        <v>281.71453177928902</v>
      </c>
      <c r="E23178" s="1">
        <f t="shared" si="725"/>
        <v>3.0109050273895299</v>
      </c>
    </row>
    <row r="23179" spans="1:5" x14ac:dyDescent="0.25">
      <c r="A23179">
        <v>231.73461854457901</v>
      </c>
      <c r="B23179">
        <v>3.0095360279083299E-3</v>
      </c>
      <c r="C23179">
        <v>115.889999389648</v>
      </c>
      <c r="D23179">
        <f t="shared" si="724"/>
        <v>281.73461854457901</v>
      </c>
      <c r="E23179" s="1">
        <f t="shared" si="725"/>
        <v>3.0095360279083301</v>
      </c>
    </row>
    <row r="23180" spans="1:5" x14ac:dyDescent="0.25">
      <c r="A23180">
        <v>231.73461854457901</v>
      </c>
      <c r="B23180">
        <v>3.0095360279083299E-3</v>
      </c>
      <c r="C23180">
        <v>115.889999389648</v>
      </c>
      <c r="D23180">
        <f t="shared" si="724"/>
        <v>281.73461854457901</v>
      </c>
      <c r="E23180" s="1">
        <f t="shared" si="725"/>
        <v>3.0095360279083301</v>
      </c>
    </row>
    <row r="23181" spans="1:5" x14ac:dyDescent="0.25">
      <c r="A23181">
        <v>231.75445199012799</v>
      </c>
      <c r="B23181">
        <v>3.0136518478393599E-3</v>
      </c>
      <c r="C23181">
        <v>115.90000152587901</v>
      </c>
      <c r="D23181">
        <f t="shared" si="724"/>
        <v>281.75445199012802</v>
      </c>
      <c r="E23181" s="1">
        <f t="shared" si="725"/>
        <v>3.0136518478393599</v>
      </c>
    </row>
    <row r="23182" spans="1:5" x14ac:dyDescent="0.25">
      <c r="A23182">
        <v>231.75445199012799</v>
      </c>
      <c r="B23182">
        <v>3.0136518478393599E-3</v>
      </c>
      <c r="C23182">
        <v>115.90000152587901</v>
      </c>
      <c r="D23182">
        <f t="shared" si="724"/>
        <v>281.75445199012802</v>
      </c>
      <c r="E23182" s="1">
        <f t="shared" si="725"/>
        <v>3.0136518478393599</v>
      </c>
    </row>
    <row r="23183" spans="1:5" x14ac:dyDescent="0.25">
      <c r="A23183">
        <v>231.77465796470599</v>
      </c>
      <c r="B23183">
        <v>3.0140545368194599E-3</v>
      </c>
      <c r="C23183">
        <v>115.91000366210901</v>
      </c>
      <c r="D23183">
        <f t="shared" si="724"/>
        <v>281.77465796470597</v>
      </c>
      <c r="E23183" s="1">
        <f t="shared" si="725"/>
        <v>3.0140545368194598</v>
      </c>
    </row>
    <row r="23184" spans="1:5" x14ac:dyDescent="0.25">
      <c r="A23184">
        <v>231.77465796470599</v>
      </c>
      <c r="B23184">
        <v>3.0140545368194599E-3</v>
      </c>
      <c r="C23184">
        <v>115.91000366210901</v>
      </c>
      <c r="D23184">
        <f t="shared" si="724"/>
        <v>281.77465796470597</v>
      </c>
      <c r="E23184" s="1">
        <f t="shared" si="725"/>
        <v>3.0140545368194598</v>
      </c>
    </row>
    <row r="23185" spans="1:5" x14ac:dyDescent="0.25">
      <c r="A23185">
        <v>231.79449141025501</v>
      </c>
      <c r="B23185">
        <v>3.0147495269775399E-3</v>
      </c>
      <c r="C23185">
        <v>115.919998168945</v>
      </c>
      <c r="D23185">
        <f t="shared" si="724"/>
        <v>281.79449141025498</v>
      </c>
      <c r="E23185" s="1">
        <f t="shared" si="725"/>
        <v>3.01474952697754</v>
      </c>
    </row>
    <row r="23186" spans="1:5" x14ac:dyDescent="0.25">
      <c r="A23186">
        <v>231.79449141025501</v>
      </c>
      <c r="B23186">
        <v>3.0147495269775399E-3</v>
      </c>
      <c r="C23186">
        <v>115.919998168945</v>
      </c>
      <c r="D23186">
        <f t="shared" si="724"/>
        <v>281.79449141025498</v>
      </c>
      <c r="E23186" s="1">
        <f t="shared" si="725"/>
        <v>3.01474952697754</v>
      </c>
    </row>
    <row r="23187" spans="1:5" x14ac:dyDescent="0.25">
      <c r="A23187">
        <v>231.81453347206099</v>
      </c>
      <c r="B23187">
        <v>3.0140128135681199E-3</v>
      </c>
      <c r="C23187">
        <v>115.93000030517599</v>
      </c>
      <c r="D23187">
        <f t="shared" si="724"/>
        <v>281.81453347206099</v>
      </c>
      <c r="E23187" s="1">
        <f t="shared" si="725"/>
        <v>3.0140128135681201</v>
      </c>
    </row>
    <row r="23188" spans="1:5" x14ac:dyDescent="0.25">
      <c r="A23188">
        <v>231.81453347206099</v>
      </c>
      <c r="B23188">
        <v>3.0140128135681199E-3</v>
      </c>
      <c r="C23188">
        <v>115.93000030517599</v>
      </c>
      <c r="D23188">
        <f t="shared" si="724"/>
        <v>281.81453347206099</v>
      </c>
      <c r="E23188" s="1">
        <f t="shared" si="725"/>
        <v>3.0140128135681201</v>
      </c>
    </row>
    <row r="23189" spans="1:5" x14ac:dyDescent="0.25">
      <c r="A23189">
        <v>231.83436691761</v>
      </c>
      <c r="B23189">
        <v>3.0154523849487301E-3</v>
      </c>
      <c r="C23189">
        <v>115.94000244140599</v>
      </c>
      <c r="D23189">
        <f t="shared" si="724"/>
        <v>281.83436691761</v>
      </c>
      <c r="E23189" s="1">
        <f t="shared" si="725"/>
        <v>3.01545238494873</v>
      </c>
    </row>
    <row r="23190" spans="1:5" x14ac:dyDescent="0.25">
      <c r="A23190">
        <v>231.83436691761</v>
      </c>
      <c r="B23190">
        <v>3.0154523849487301E-3</v>
      </c>
      <c r="C23190">
        <v>115.94000244140599</v>
      </c>
      <c r="D23190">
        <f t="shared" si="724"/>
        <v>281.83436691761</v>
      </c>
      <c r="E23190" s="1">
        <f t="shared" si="725"/>
        <v>3.01545238494873</v>
      </c>
    </row>
    <row r="23191" spans="1:5" x14ac:dyDescent="0.25">
      <c r="A23191">
        <v>231.85451328754399</v>
      </c>
      <c r="B23191">
        <v>3.0164163112640402E-3</v>
      </c>
      <c r="C23191">
        <v>115.949996948242</v>
      </c>
      <c r="D23191">
        <f t="shared" si="724"/>
        <v>281.85451328754402</v>
      </c>
      <c r="E23191" s="1">
        <f t="shared" si="725"/>
        <v>3.0164163112640403</v>
      </c>
    </row>
    <row r="23192" spans="1:5" x14ac:dyDescent="0.25">
      <c r="A23192">
        <v>231.85451328754399</v>
      </c>
      <c r="B23192">
        <v>3.0164163112640402E-3</v>
      </c>
      <c r="C23192">
        <v>115.949996948242</v>
      </c>
      <c r="D23192">
        <f t="shared" si="724"/>
        <v>281.85451328754402</v>
      </c>
      <c r="E23192" s="1">
        <f t="shared" si="725"/>
        <v>3.0164163112640403</v>
      </c>
    </row>
    <row r="23193" spans="1:5" x14ac:dyDescent="0.25">
      <c r="A23193">
        <v>231.874495744705</v>
      </c>
      <c r="B23193">
        <v>3.0150525569915799E-3</v>
      </c>
      <c r="C23193">
        <v>115.959999084473</v>
      </c>
      <c r="D23193">
        <f t="shared" si="724"/>
        <v>281.87449574470497</v>
      </c>
      <c r="E23193" s="1">
        <f t="shared" si="725"/>
        <v>3.0150525569915798</v>
      </c>
    </row>
    <row r="23194" spans="1:5" x14ac:dyDescent="0.25">
      <c r="A23194">
        <v>231.874495744705</v>
      </c>
      <c r="B23194">
        <v>3.0150525569915799E-3</v>
      </c>
      <c r="C23194">
        <v>115.959999084473</v>
      </c>
      <c r="D23194">
        <f t="shared" si="724"/>
        <v>281.87449574470497</v>
      </c>
      <c r="E23194" s="1">
        <f t="shared" si="725"/>
        <v>3.0150525569915798</v>
      </c>
    </row>
    <row r="23195" spans="1:5" x14ac:dyDescent="0.25">
      <c r="A23195">
        <v>231.89432919025401</v>
      </c>
      <c r="B23195">
        <v>3.0166294574737501E-3</v>
      </c>
      <c r="C23195">
        <v>115.970001220703</v>
      </c>
      <c r="D23195">
        <f t="shared" si="724"/>
        <v>281.89432919025398</v>
      </c>
      <c r="E23195" s="1">
        <f t="shared" si="725"/>
        <v>3.01662945747375</v>
      </c>
    </row>
    <row r="23196" spans="1:5" x14ac:dyDescent="0.25">
      <c r="A23196">
        <v>231.89432919025401</v>
      </c>
      <c r="B23196">
        <v>3.0166294574737501E-3</v>
      </c>
      <c r="C23196">
        <v>115.970001220703</v>
      </c>
      <c r="D23196">
        <f t="shared" si="724"/>
        <v>281.89432919025398</v>
      </c>
      <c r="E23196" s="1">
        <f t="shared" si="725"/>
        <v>3.01662945747375</v>
      </c>
    </row>
    <row r="23197" spans="1:5" x14ac:dyDescent="0.25">
      <c r="A23197">
        <v>231.91452026367199</v>
      </c>
      <c r="B23197">
        <v>3.0192866325378402E-3</v>
      </c>
      <c r="C23197">
        <v>115.98000335693401</v>
      </c>
      <c r="D23197">
        <f t="shared" si="724"/>
        <v>281.91452026367199</v>
      </c>
      <c r="E23197" s="1">
        <f t="shared" si="725"/>
        <v>3.01928663253784</v>
      </c>
    </row>
    <row r="23198" spans="1:5" x14ac:dyDescent="0.25">
      <c r="A23198">
        <v>231.91452026367199</v>
      </c>
      <c r="B23198">
        <v>3.0192866325378402E-3</v>
      </c>
      <c r="C23198">
        <v>115.98000335693401</v>
      </c>
      <c r="D23198">
        <f t="shared" si="724"/>
        <v>281.91452026367199</v>
      </c>
      <c r="E23198" s="1">
        <f t="shared" si="725"/>
        <v>3.01928663253784</v>
      </c>
    </row>
    <row r="23199" spans="1:5" x14ac:dyDescent="0.25">
      <c r="A23199">
        <v>231.934353709221</v>
      </c>
      <c r="B23199">
        <v>3.0177755355835002E-3</v>
      </c>
      <c r="C23199">
        <v>115.98999786377</v>
      </c>
      <c r="D23199">
        <f t="shared" si="724"/>
        <v>281.934353709221</v>
      </c>
      <c r="E23199" s="1">
        <f t="shared" si="725"/>
        <v>3.0177755355835001</v>
      </c>
    </row>
    <row r="23200" spans="1:5" x14ac:dyDescent="0.25">
      <c r="A23200">
        <v>231.934353709221</v>
      </c>
      <c r="B23200">
        <v>3.0177755355835002E-3</v>
      </c>
      <c r="C23200">
        <v>115.98999786377</v>
      </c>
      <c r="D23200">
        <f t="shared" si="724"/>
        <v>281.934353709221</v>
      </c>
      <c r="E23200" s="1">
        <f t="shared" si="725"/>
        <v>3.0177755355835001</v>
      </c>
    </row>
    <row r="23201" spans="1:5" x14ac:dyDescent="0.25">
      <c r="A23201">
        <v>231.954351067543</v>
      </c>
      <c r="B23201">
        <v>3.0199055671691899E-3</v>
      </c>
      <c r="C23201">
        <v>116</v>
      </c>
      <c r="D23201">
        <f t="shared" si="724"/>
        <v>281.95435106754303</v>
      </c>
      <c r="E23201" s="1">
        <f t="shared" si="725"/>
        <v>3.0199055671691899</v>
      </c>
    </row>
    <row r="23202" spans="1:5" x14ac:dyDescent="0.25">
      <c r="A23202">
        <v>231.954351067543</v>
      </c>
      <c r="B23202">
        <v>3.0199055671691899E-3</v>
      </c>
      <c r="C23202">
        <v>116</v>
      </c>
      <c r="D23202">
        <f t="shared" si="724"/>
        <v>281.95435106754303</v>
      </c>
      <c r="E23202" s="1">
        <f t="shared" si="725"/>
        <v>3.0199055671691899</v>
      </c>
    </row>
    <row r="23203" spans="1:5" x14ac:dyDescent="0.25">
      <c r="A23203">
        <v>231.97428882122</v>
      </c>
      <c r="B23203">
        <v>3.0200781822204599E-3</v>
      </c>
      <c r="C23203">
        <v>116.01000213623</v>
      </c>
      <c r="D23203">
        <f t="shared" si="724"/>
        <v>281.97428882122</v>
      </c>
      <c r="E23203" s="1">
        <f t="shared" si="725"/>
        <v>3.0200781822204599</v>
      </c>
    </row>
    <row r="23204" spans="1:5" x14ac:dyDescent="0.25">
      <c r="A23204">
        <v>231.97428882122</v>
      </c>
      <c r="B23204">
        <v>3.0200781822204599E-3</v>
      </c>
      <c r="C23204">
        <v>116.01000213623</v>
      </c>
      <c r="D23204">
        <f t="shared" si="724"/>
        <v>281.97428882122</v>
      </c>
      <c r="E23204" s="1">
        <f t="shared" si="725"/>
        <v>3.0200781822204599</v>
      </c>
    </row>
    <row r="23205" spans="1:5" x14ac:dyDescent="0.25">
      <c r="A23205">
        <v>231.99433088302601</v>
      </c>
      <c r="B23205">
        <v>3.0198557376861601E-3</v>
      </c>
      <c r="C23205">
        <v>116.01999664306599</v>
      </c>
      <c r="D23205">
        <f t="shared" si="724"/>
        <v>281.99433088302601</v>
      </c>
      <c r="E23205" s="1">
        <f t="shared" si="725"/>
        <v>3.0198557376861599</v>
      </c>
    </row>
    <row r="23206" spans="1:5" x14ac:dyDescent="0.25">
      <c r="A23206">
        <v>231.99433088302601</v>
      </c>
      <c r="B23206">
        <v>3.0198557376861601E-3</v>
      </c>
      <c r="C23206">
        <v>116.01999664306599</v>
      </c>
      <c r="D23206">
        <f t="shared" si="724"/>
        <v>281.99433088302601</v>
      </c>
      <c r="E23206" s="1">
        <f t="shared" si="725"/>
        <v>3.0198557376861599</v>
      </c>
    </row>
    <row r="23207" spans="1:5" x14ac:dyDescent="0.25">
      <c r="A23207">
        <v>232.01426863670301</v>
      </c>
      <c r="B23207">
        <v>3.0203278064727798E-3</v>
      </c>
      <c r="C23207">
        <v>116.029998779297</v>
      </c>
      <c r="D23207">
        <f t="shared" si="724"/>
        <v>282.01426863670304</v>
      </c>
      <c r="E23207" s="1">
        <f t="shared" si="725"/>
        <v>3.0203278064727797</v>
      </c>
    </row>
    <row r="23208" spans="1:5" x14ac:dyDescent="0.25">
      <c r="A23208">
        <v>232.01426863670301</v>
      </c>
      <c r="B23208">
        <v>3.0203278064727798E-3</v>
      </c>
      <c r="C23208">
        <v>116.029998779297</v>
      </c>
      <c r="D23208">
        <f t="shared" si="724"/>
        <v>282.01426863670304</v>
      </c>
      <c r="E23208" s="1">
        <f t="shared" si="725"/>
        <v>3.0203278064727797</v>
      </c>
    </row>
    <row r="23209" spans="1:5" x14ac:dyDescent="0.25">
      <c r="A23209">
        <v>232.03429579734799</v>
      </c>
      <c r="B23209">
        <v>3.0208981037139898E-3</v>
      </c>
      <c r="C23209">
        <v>116.040000915527</v>
      </c>
      <c r="D23209">
        <f t="shared" si="724"/>
        <v>282.03429579734802</v>
      </c>
      <c r="E23209" s="1">
        <f t="shared" si="725"/>
        <v>3.0208981037139897</v>
      </c>
    </row>
    <row r="23210" spans="1:5" x14ac:dyDescent="0.25">
      <c r="A23210">
        <v>232.03429579734799</v>
      </c>
      <c r="B23210">
        <v>3.0208981037139898E-3</v>
      </c>
      <c r="C23210">
        <v>116.040000915527</v>
      </c>
      <c r="D23210">
        <f t="shared" si="724"/>
        <v>282.03429579734802</v>
      </c>
      <c r="E23210" s="1">
        <f t="shared" si="725"/>
        <v>3.0208981037139897</v>
      </c>
    </row>
    <row r="23211" spans="1:5" x14ac:dyDescent="0.25">
      <c r="A23211">
        <v>232.05429315567</v>
      </c>
      <c r="B23211">
        <v>3.0235023498535198E-3</v>
      </c>
      <c r="C23211">
        <v>116.050003051758</v>
      </c>
      <c r="D23211">
        <f t="shared" si="724"/>
        <v>282.05429315567</v>
      </c>
      <c r="E23211" s="1">
        <f t="shared" si="725"/>
        <v>3.0235023498535196</v>
      </c>
    </row>
    <row r="23212" spans="1:5" x14ac:dyDescent="0.25">
      <c r="A23212">
        <v>232.05429315567</v>
      </c>
      <c r="B23212">
        <v>3.0235023498535198E-3</v>
      </c>
      <c r="C23212">
        <v>116.050003051758</v>
      </c>
      <c r="D23212">
        <f t="shared" si="724"/>
        <v>282.05429315567</v>
      </c>
      <c r="E23212" s="1">
        <f t="shared" si="725"/>
        <v>3.0235023498535196</v>
      </c>
    </row>
    <row r="23213" spans="1:5" x14ac:dyDescent="0.25">
      <c r="A23213">
        <v>232.07443952560399</v>
      </c>
      <c r="B23213">
        <v>3.02329540252686E-3</v>
      </c>
      <c r="C23213">
        <v>116.05999755859401</v>
      </c>
      <c r="D23213">
        <f t="shared" si="724"/>
        <v>282.07443952560402</v>
      </c>
      <c r="E23213" s="1">
        <f t="shared" si="725"/>
        <v>3.0232954025268599</v>
      </c>
    </row>
    <row r="23214" spans="1:5" x14ac:dyDescent="0.25">
      <c r="A23214">
        <v>232.07443952560399</v>
      </c>
      <c r="B23214">
        <v>3.02329540252686E-3</v>
      </c>
      <c r="C23214">
        <v>116.05999755859401</v>
      </c>
      <c r="D23214">
        <f t="shared" si="724"/>
        <v>282.07443952560402</v>
      </c>
      <c r="E23214" s="1">
        <f t="shared" si="725"/>
        <v>3.0232954025268599</v>
      </c>
    </row>
    <row r="23215" spans="1:5" x14ac:dyDescent="0.25">
      <c r="A23215">
        <v>232.09448158741</v>
      </c>
      <c r="B23215">
        <v>3.0235075950622598E-3</v>
      </c>
      <c r="C23215">
        <v>116.06999969482401</v>
      </c>
      <c r="D23215">
        <f t="shared" si="724"/>
        <v>282.09448158740997</v>
      </c>
      <c r="E23215" s="1">
        <f t="shared" si="725"/>
        <v>3.0235075950622599</v>
      </c>
    </row>
    <row r="23216" spans="1:5" x14ac:dyDescent="0.25">
      <c r="A23216">
        <v>232.09448158741</v>
      </c>
      <c r="B23216">
        <v>3.0235075950622598E-3</v>
      </c>
      <c r="C23216">
        <v>116.06999969482401</v>
      </c>
      <c r="D23216">
        <f t="shared" si="724"/>
        <v>282.09448158740997</v>
      </c>
      <c r="E23216" s="1">
        <f t="shared" si="725"/>
        <v>3.0235075950622599</v>
      </c>
    </row>
    <row r="23217" spans="1:5" x14ac:dyDescent="0.25">
      <c r="A23217">
        <v>232.11440443992601</v>
      </c>
      <c r="B23217">
        <v>3.0257332324981701E-3</v>
      </c>
      <c r="C23217">
        <v>116.080001831055</v>
      </c>
      <c r="D23217">
        <f t="shared" si="724"/>
        <v>282.11440443992603</v>
      </c>
      <c r="E23217" s="1">
        <f t="shared" si="725"/>
        <v>3.0257332324981703</v>
      </c>
    </row>
    <row r="23218" spans="1:5" x14ac:dyDescent="0.25">
      <c r="A23218">
        <v>232.11440443992601</v>
      </c>
      <c r="B23218">
        <v>3.0257332324981701E-3</v>
      </c>
      <c r="C23218">
        <v>116.080001831055</v>
      </c>
      <c r="D23218">
        <f t="shared" si="724"/>
        <v>282.11440443992603</v>
      </c>
      <c r="E23218" s="1">
        <f t="shared" si="725"/>
        <v>3.0257332324981703</v>
      </c>
    </row>
    <row r="23219" spans="1:5" x14ac:dyDescent="0.25">
      <c r="A23219">
        <v>232.13440179824801</v>
      </c>
      <c r="B23219">
        <v>3.0254740715026898E-3</v>
      </c>
      <c r="C23219">
        <v>116.08999633789099</v>
      </c>
      <c r="D23219">
        <f t="shared" si="724"/>
        <v>282.13440179824801</v>
      </c>
      <c r="E23219" s="1">
        <f t="shared" si="725"/>
        <v>3.02547407150269</v>
      </c>
    </row>
    <row r="23220" spans="1:5" x14ac:dyDescent="0.25">
      <c r="A23220">
        <v>232.13440179824801</v>
      </c>
      <c r="B23220">
        <v>3.0254740715026898E-3</v>
      </c>
      <c r="C23220">
        <v>116.08999633789099</v>
      </c>
      <c r="D23220">
        <f t="shared" si="724"/>
        <v>282.13440179824801</v>
      </c>
      <c r="E23220" s="1">
        <f t="shared" si="725"/>
        <v>3.02547407150269</v>
      </c>
    </row>
    <row r="23221" spans="1:5" x14ac:dyDescent="0.25">
      <c r="A23221">
        <v>232.154548168182</v>
      </c>
      <c r="B23221">
        <v>3.0245444774627699E-3</v>
      </c>
      <c r="C23221">
        <v>116.09999847412099</v>
      </c>
      <c r="D23221">
        <f t="shared" si="724"/>
        <v>282.15454816818203</v>
      </c>
      <c r="E23221" s="1">
        <f t="shared" si="725"/>
        <v>3.0245444774627699</v>
      </c>
    </row>
    <row r="23222" spans="1:5" x14ac:dyDescent="0.25">
      <c r="A23222">
        <v>232.154548168182</v>
      </c>
      <c r="B23222">
        <v>3.0245444774627699E-3</v>
      </c>
      <c r="C23222">
        <v>116.09999847412099</v>
      </c>
      <c r="D23222">
        <f t="shared" si="724"/>
        <v>282.15454816818203</v>
      </c>
      <c r="E23222" s="1">
        <f t="shared" si="725"/>
        <v>3.0245444774627699</v>
      </c>
    </row>
    <row r="23223" spans="1:5" x14ac:dyDescent="0.25">
      <c r="A23223">
        <v>232.17444121837599</v>
      </c>
      <c r="B23223">
        <v>3.0270586013793899E-3</v>
      </c>
      <c r="C23223">
        <v>116.110000610352</v>
      </c>
      <c r="D23223">
        <f t="shared" si="724"/>
        <v>282.17444121837599</v>
      </c>
      <c r="E23223" s="1">
        <f t="shared" si="725"/>
        <v>3.0270586013793901</v>
      </c>
    </row>
    <row r="23224" spans="1:5" x14ac:dyDescent="0.25">
      <c r="A23224">
        <v>232.17444121837599</v>
      </c>
      <c r="B23224">
        <v>3.0270586013793899E-3</v>
      </c>
      <c r="C23224">
        <v>116.110000610352</v>
      </c>
      <c r="D23224">
        <f t="shared" si="724"/>
        <v>282.17444121837599</v>
      </c>
      <c r="E23224" s="1">
        <f t="shared" si="725"/>
        <v>3.0270586013793901</v>
      </c>
    </row>
    <row r="23225" spans="1:5" x14ac:dyDescent="0.25">
      <c r="A23225">
        <v>232.19451308250399</v>
      </c>
      <c r="B23225">
        <v>3.0275230407714798E-3</v>
      </c>
      <c r="C23225">
        <v>116.120002746582</v>
      </c>
      <c r="D23225">
        <f t="shared" si="724"/>
        <v>282.19451308250399</v>
      </c>
      <c r="E23225" s="1">
        <f t="shared" si="725"/>
        <v>3.0275230407714799</v>
      </c>
    </row>
    <row r="23226" spans="1:5" x14ac:dyDescent="0.25">
      <c r="A23226">
        <v>232.19451308250399</v>
      </c>
      <c r="B23226">
        <v>3.0275230407714798E-3</v>
      </c>
      <c r="C23226">
        <v>116.120002746582</v>
      </c>
      <c r="D23226">
        <f t="shared" si="724"/>
        <v>282.19451308250399</v>
      </c>
      <c r="E23226" s="1">
        <f t="shared" si="725"/>
        <v>3.0275230407714799</v>
      </c>
    </row>
    <row r="23227" spans="1:5" x14ac:dyDescent="0.25">
      <c r="A23227">
        <v>232.214421033859</v>
      </c>
      <c r="B23227">
        <v>3.0276420116424601E-3</v>
      </c>
      <c r="C23227">
        <v>116.129997253418</v>
      </c>
      <c r="D23227">
        <f t="shared" si="724"/>
        <v>282.21442103385903</v>
      </c>
      <c r="E23227" s="1">
        <f t="shared" si="725"/>
        <v>3.0276420116424601</v>
      </c>
    </row>
    <row r="23228" spans="1:5" x14ac:dyDescent="0.25">
      <c r="A23228">
        <v>232.214421033859</v>
      </c>
      <c r="B23228">
        <v>3.0276420116424601E-3</v>
      </c>
      <c r="C23228">
        <v>116.129997253418</v>
      </c>
      <c r="D23228">
        <f t="shared" si="724"/>
        <v>282.21442103385903</v>
      </c>
      <c r="E23228" s="1">
        <f t="shared" si="725"/>
        <v>3.0276420116424601</v>
      </c>
    </row>
    <row r="23229" spans="1:5" x14ac:dyDescent="0.25">
      <c r="A23229">
        <v>232.234492897987</v>
      </c>
      <c r="B23229">
        <v>3.02888011932373E-3</v>
      </c>
      <c r="C23229">
        <v>116.139999389648</v>
      </c>
      <c r="D23229">
        <f t="shared" si="724"/>
        <v>282.23449289798702</v>
      </c>
      <c r="E23229" s="1">
        <f t="shared" si="725"/>
        <v>3.02888011932373</v>
      </c>
    </row>
    <row r="23230" spans="1:5" x14ac:dyDescent="0.25">
      <c r="A23230">
        <v>232.234492897987</v>
      </c>
      <c r="B23230">
        <v>3.02888011932373E-3</v>
      </c>
      <c r="C23230">
        <v>116.139999389648</v>
      </c>
      <c r="D23230">
        <f t="shared" si="724"/>
        <v>282.23449289798702</v>
      </c>
      <c r="E23230" s="1">
        <f t="shared" si="725"/>
        <v>3.02888011932373</v>
      </c>
    </row>
    <row r="23231" spans="1:5" x14ac:dyDescent="0.25">
      <c r="A23231">
        <v>232.25432634353601</v>
      </c>
      <c r="B23231">
        <v>3.0298502445220898E-3</v>
      </c>
      <c r="C23231">
        <v>116.15000152587901</v>
      </c>
      <c r="D23231">
        <f t="shared" si="724"/>
        <v>282.25432634353604</v>
      </c>
      <c r="E23231" s="1">
        <f t="shared" si="725"/>
        <v>3.0298502445220898</v>
      </c>
    </row>
    <row r="23232" spans="1:5" x14ac:dyDescent="0.25">
      <c r="A23232">
        <v>232.25432634353601</v>
      </c>
      <c r="B23232">
        <v>3.0298502445220898E-3</v>
      </c>
      <c r="C23232">
        <v>116.15000152587901</v>
      </c>
      <c r="D23232">
        <f t="shared" si="724"/>
        <v>282.25432634353604</v>
      </c>
      <c r="E23232" s="1">
        <f t="shared" si="725"/>
        <v>3.0298502445220898</v>
      </c>
    </row>
    <row r="23233" spans="1:5" x14ac:dyDescent="0.25">
      <c r="A23233">
        <v>232.27453231811501</v>
      </c>
      <c r="B23233">
        <v>3.0309472084045401E-3</v>
      </c>
      <c r="C23233">
        <v>116.16000366210901</v>
      </c>
      <c r="D23233">
        <f t="shared" si="724"/>
        <v>282.27453231811501</v>
      </c>
      <c r="E23233" s="1">
        <f t="shared" si="725"/>
        <v>3.0309472084045401</v>
      </c>
    </row>
    <row r="23234" spans="1:5" x14ac:dyDescent="0.25">
      <c r="A23234">
        <v>232.27453231811501</v>
      </c>
      <c r="B23234">
        <v>3.0309472084045401E-3</v>
      </c>
      <c r="C23234">
        <v>116.16000366210901</v>
      </c>
      <c r="D23234">
        <f t="shared" si="724"/>
        <v>282.27453231811501</v>
      </c>
      <c r="E23234" s="1">
        <f t="shared" si="725"/>
        <v>3.0309472084045401</v>
      </c>
    </row>
    <row r="23235" spans="1:5" x14ac:dyDescent="0.25">
      <c r="A23235">
        <v>232.29442536830899</v>
      </c>
      <c r="B23235">
        <v>3.0298616886138899E-3</v>
      </c>
      <c r="C23235">
        <v>116.169998168945</v>
      </c>
      <c r="D23235">
        <f t="shared" si="724"/>
        <v>282.29442536830902</v>
      </c>
      <c r="E23235" s="1">
        <f t="shared" si="725"/>
        <v>3.0298616886138898</v>
      </c>
    </row>
    <row r="23236" spans="1:5" x14ac:dyDescent="0.25">
      <c r="A23236">
        <v>232.29442536830899</v>
      </c>
      <c r="B23236">
        <v>3.0298616886138899E-3</v>
      </c>
      <c r="C23236">
        <v>116.169998168945</v>
      </c>
      <c r="D23236">
        <f t="shared" si="724"/>
        <v>282.29442536830902</v>
      </c>
      <c r="E23236" s="1">
        <f t="shared" si="725"/>
        <v>3.0298616886138898</v>
      </c>
    </row>
    <row r="23237" spans="1:5" x14ac:dyDescent="0.25">
      <c r="A23237">
        <v>232.31440782547</v>
      </c>
      <c r="B23237">
        <v>3.0302596092224099E-3</v>
      </c>
      <c r="C23237">
        <v>116.18000030517599</v>
      </c>
      <c r="D23237">
        <f t="shared" si="724"/>
        <v>282.31440782546997</v>
      </c>
      <c r="E23237" s="1">
        <f t="shared" si="725"/>
        <v>3.0302596092224099</v>
      </c>
    </row>
    <row r="23238" spans="1:5" x14ac:dyDescent="0.25">
      <c r="A23238">
        <v>232.31440782547</v>
      </c>
      <c r="B23238">
        <v>3.0302596092224099E-3</v>
      </c>
      <c r="C23238">
        <v>116.18000030517599</v>
      </c>
      <c r="D23238">
        <f t="shared" si="724"/>
        <v>282.31440782546997</v>
      </c>
      <c r="E23238" s="1">
        <f t="shared" si="725"/>
        <v>3.0302596092224099</v>
      </c>
    </row>
    <row r="23239" spans="1:5" x14ac:dyDescent="0.25">
      <c r="A23239">
        <v>232.33443498611501</v>
      </c>
      <c r="B23239">
        <v>3.0336160659789999E-3</v>
      </c>
      <c r="C23239">
        <v>116.19000244140599</v>
      </c>
      <c r="D23239">
        <f t="shared" si="724"/>
        <v>282.33443498611501</v>
      </c>
      <c r="E23239" s="1">
        <f t="shared" si="725"/>
        <v>3.0336160659789999</v>
      </c>
    </row>
    <row r="23240" spans="1:5" x14ac:dyDescent="0.25">
      <c r="A23240">
        <v>232.33443498611501</v>
      </c>
      <c r="B23240">
        <v>3.0336160659789999E-3</v>
      </c>
      <c r="C23240">
        <v>116.19000244140599</v>
      </c>
      <c r="D23240">
        <f t="shared" si="724"/>
        <v>282.33443498611501</v>
      </c>
      <c r="E23240" s="1">
        <f t="shared" si="725"/>
        <v>3.0336160659789999</v>
      </c>
    </row>
    <row r="23241" spans="1:5" x14ac:dyDescent="0.25">
      <c r="A23241">
        <v>232.354342937469</v>
      </c>
      <c r="B23241">
        <v>3.0325021743774399E-3</v>
      </c>
      <c r="C23241">
        <v>116.199996948242</v>
      </c>
      <c r="D23241">
        <f t="shared" ref="D23241:D23304" si="726">A23241:A73236+50</f>
        <v>282.35434293746903</v>
      </c>
      <c r="E23241" s="1">
        <f t="shared" ref="E23241:E23304" si="727">B23241:B73236*1000</f>
        <v>3.0325021743774401</v>
      </c>
    </row>
    <row r="23242" spans="1:5" x14ac:dyDescent="0.25">
      <c r="A23242">
        <v>232.354342937469</v>
      </c>
      <c r="B23242">
        <v>3.0325021743774399E-3</v>
      </c>
      <c r="C23242">
        <v>116.199996948242</v>
      </c>
      <c r="D23242">
        <f t="shared" si="726"/>
        <v>282.35434293746903</v>
      </c>
      <c r="E23242" s="1">
        <f t="shared" si="727"/>
        <v>3.0325021743774401</v>
      </c>
    </row>
    <row r="23243" spans="1:5" x14ac:dyDescent="0.25">
      <c r="A23243">
        <v>232.37441480159799</v>
      </c>
      <c r="B23243">
        <v>3.03416728973389E-3</v>
      </c>
      <c r="C23243">
        <v>116.209999084473</v>
      </c>
      <c r="D23243">
        <f t="shared" si="726"/>
        <v>282.37441480159799</v>
      </c>
      <c r="E23243" s="1">
        <f t="shared" si="727"/>
        <v>3.0341672897338898</v>
      </c>
    </row>
    <row r="23244" spans="1:5" x14ac:dyDescent="0.25">
      <c r="A23244">
        <v>232.37441480159799</v>
      </c>
      <c r="B23244">
        <v>3.03416728973389E-3</v>
      </c>
      <c r="C23244">
        <v>116.209999084473</v>
      </c>
      <c r="D23244">
        <f t="shared" si="726"/>
        <v>282.37441480159799</v>
      </c>
      <c r="E23244" s="1">
        <f t="shared" si="727"/>
        <v>3.0341672897338898</v>
      </c>
    </row>
    <row r="23245" spans="1:5" x14ac:dyDescent="0.25">
      <c r="A23245">
        <v>232.39436745643599</v>
      </c>
      <c r="B23245">
        <v>3.0333545207977299E-3</v>
      </c>
      <c r="C23245">
        <v>116.220001220703</v>
      </c>
      <c r="D23245">
        <f t="shared" si="726"/>
        <v>282.39436745643599</v>
      </c>
      <c r="E23245" s="1">
        <f t="shared" si="727"/>
        <v>3.0333545207977299</v>
      </c>
    </row>
    <row r="23246" spans="1:5" x14ac:dyDescent="0.25">
      <c r="A23246">
        <v>232.39436745643599</v>
      </c>
      <c r="B23246">
        <v>3.0333545207977299E-3</v>
      </c>
      <c r="C23246">
        <v>116.220001220703</v>
      </c>
      <c r="D23246">
        <f t="shared" si="726"/>
        <v>282.39436745643599</v>
      </c>
      <c r="E23246" s="1">
        <f t="shared" si="727"/>
        <v>3.0333545207977299</v>
      </c>
    </row>
    <row r="23247" spans="1:5" x14ac:dyDescent="0.25">
      <c r="A23247">
        <v>232.41445422172501</v>
      </c>
      <c r="B23247">
        <v>3.0344376564025899E-3</v>
      </c>
      <c r="C23247">
        <v>116.23000335693401</v>
      </c>
      <c r="D23247">
        <f t="shared" si="726"/>
        <v>282.41445422172501</v>
      </c>
      <c r="E23247" s="1">
        <f t="shared" si="727"/>
        <v>3.0344376564025901</v>
      </c>
    </row>
    <row r="23248" spans="1:5" x14ac:dyDescent="0.25">
      <c r="A23248">
        <v>232.41445422172501</v>
      </c>
      <c r="B23248">
        <v>3.0344376564025899E-3</v>
      </c>
      <c r="C23248">
        <v>116.23000335693401</v>
      </c>
      <c r="D23248">
        <f t="shared" si="726"/>
        <v>282.41445422172501</v>
      </c>
      <c r="E23248" s="1">
        <f t="shared" si="727"/>
        <v>3.0344376564025901</v>
      </c>
    </row>
    <row r="23249" spans="1:5" x14ac:dyDescent="0.25">
      <c r="A23249">
        <v>232.43445158004801</v>
      </c>
      <c r="B23249">
        <v>3.0348606109619099E-3</v>
      </c>
      <c r="C23249">
        <v>116.23999786377</v>
      </c>
      <c r="D23249">
        <f t="shared" si="726"/>
        <v>282.43445158004801</v>
      </c>
      <c r="E23249" s="1">
        <f t="shared" si="727"/>
        <v>3.0348606109619101</v>
      </c>
    </row>
    <row r="23250" spans="1:5" x14ac:dyDescent="0.25">
      <c r="A23250">
        <v>232.43445158004801</v>
      </c>
      <c r="B23250">
        <v>3.0348606109619099E-3</v>
      </c>
      <c r="C23250">
        <v>116.23999786377</v>
      </c>
      <c r="D23250">
        <f t="shared" si="726"/>
        <v>282.43445158004801</v>
      </c>
      <c r="E23250" s="1">
        <f t="shared" si="727"/>
        <v>3.0348606109619101</v>
      </c>
    </row>
    <row r="23251" spans="1:5" x14ac:dyDescent="0.25">
      <c r="A23251">
        <v>232.45437443256401</v>
      </c>
      <c r="B23251">
        <v>3.0366120338439898E-3</v>
      </c>
      <c r="C23251">
        <v>116.25</v>
      </c>
      <c r="D23251">
        <f t="shared" si="726"/>
        <v>282.45437443256401</v>
      </c>
      <c r="E23251" s="1">
        <f t="shared" si="727"/>
        <v>3.0366120338439897</v>
      </c>
    </row>
    <row r="23252" spans="1:5" x14ac:dyDescent="0.25">
      <c r="A23252">
        <v>232.45437443256401</v>
      </c>
      <c r="B23252">
        <v>3.0366120338439898E-3</v>
      </c>
      <c r="C23252">
        <v>116.25</v>
      </c>
      <c r="D23252">
        <f t="shared" si="726"/>
        <v>282.45437443256401</v>
      </c>
      <c r="E23252" s="1">
        <f t="shared" si="727"/>
        <v>3.0366120338439897</v>
      </c>
    </row>
    <row r="23253" spans="1:5" x14ac:dyDescent="0.25">
      <c r="A23253">
        <v>232.474476099014</v>
      </c>
      <c r="B23253">
        <v>3.03699088096619E-3</v>
      </c>
      <c r="C23253">
        <v>116.26000213623</v>
      </c>
      <c r="D23253">
        <f t="shared" si="726"/>
        <v>282.474476099014</v>
      </c>
      <c r="E23253" s="1">
        <f t="shared" si="727"/>
        <v>3.0369908809661901</v>
      </c>
    </row>
    <row r="23254" spans="1:5" x14ac:dyDescent="0.25">
      <c r="A23254">
        <v>232.474476099014</v>
      </c>
      <c r="B23254">
        <v>3.03699088096619E-3</v>
      </c>
      <c r="C23254">
        <v>116.26000213623</v>
      </c>
      <c r="D23254">
        <f t="shared" si="726"/>
        <v>282.474476099014</v>
      </c>
      <c r="E23254" s="1">
        <f t="shared" si="727"/>
        <v>3.0369908809661901</v>
      </c>
    </row>
    <row r="23255" spans="1:5" x14ac:dyDescent="0.25">
      <c r="A23255">
        <v>232.49435424804699</v>
      </c>
      <c r="B23255">
        <v>3.0376946926116899E-3</v>
      </c>
      <c r="C23255">
        <v>116.26999664306599</v>
      </c>
      <c r="D23255">
        <f t="shared" si="726"/>
        <v>282.49435424804699</v>
      </c>
      <c r="E23255" s="1">
        <f t="shared" si="727"/>
        <v>3.0376946926116899</v>
      </c>
    </row>
    <row r="23256" spans="1:5" x14ac:dyDescent="0.25">
      <c r="A23256">
        <v>232.49435424804699</v>
      </c>
      <c r="B23256">
        <v>3.0376946926116899E-3</v>
      </c>
      <c r="C23256">
        <v>116.26999664306599</v>
      </c>
      <c r="D23256">
        <f t="shared" si="726"/>
        <v>282.49435424804699</v>
      </c>
      <c r="E23256" s="1">
        <f t="shared" si="727"/>
        <v>3.0376946926116899</v>
      </c>
    </row>
    <row r="23257" spans="1:5" x14ac:dyDescent="0.25">
      <c r="A23257">
        <v>232.51445591449701</v>
      </c>
      <c r="B23257">
        <v>3.0382070541381799E-3</v>
      </c>
      <c r="C23257">
        <v>116.279998779297</v>
      </c>
      <c r="D23257">
        <f t="shared" si="726"/>
        <v>282.51445591449703</v>
      </c>
      <c r="E23257" s="1">
        <f t="shared" si="727"/>
        <v>3.03820705413818</v>
      </c>
    </row>
    <row r="23258" spans="1:5" x14ac:dyDescent="0.25">
      <c r="A23258">
        <v>232.51445591449701</v>
      </c>
      <c r="B23258">
        <v>3.0382070541381799E-3</v>
      </c>
      <c r="C23258">
        <v>116.279998779297</v>
      </c>
      <c r="D23258">
        <f t="shared" si="726"/>
        <v>282.51445591449703</v>
      </c>
      <c r="E23258" s="1">
        <f t="shared" si="727"/>
        <v>3.03820705413818</v>
      </c>
    </row>
    <row r="23259" spans="1:5" x14ac:dyDescent="0.25">
      <c r="A23259">
        <v>232.53448307514199</v>
      </c>
      <c r="B23259">
        <v>3.0393357276916502E-3</v>
      </c>
      <c r="C23259">
        <v>116.290000915527</v>
      </c>
      <c r="D23259">
        <f t="shared" si="726"/>
        <v>282.53448307514202</v>
      </c>
      <c r="E23259" s="1">
        <f t="shared" si="727"/>
        <v>3.0393357276916504</v>
      </c>
    </row>
    <row r="23260" spans="1:5" x14ac:dyDescent="0.25">
      <c r="A23260">
        <v>232.53448307514199</v>
      </c>
      <c r="B23260">
        <v>3.0393357276916502E-3</v>
      </c>
      <c r="C23260">
        <v>116.290000915527</v>
      </c>
      <c r="D23260">
        <f t="shared" si="726"/>
        <v>282.53448307514202</v>
      </c>
      <c r="E23260" s="1">
        <f t="shared" si="727"/>
        <v>3.0393357276916504</v>
      </c>
    </row>
    <row r="23261" spans="1:5" x14ac:dyDescent="0.25">
      <c r="A23261">
        <v>232.55448043346399</v>
      </c>
      <c r="B23261">
        <v>3.0404584407806401E-3</v>
      </c>
      <c r="C23261">
        <v>116.300003051758</v>
      </c>
      <c r="D23261">
        <f t="shared" si="726"/>
        <v>282.55448043346399</v>
      </c>
      <c r="E23261" s="1">
        <f t="shared" si="727"/>
        <v>3.0404584407806401</v>
      </c>
    </row>
    <row r="23262" spans="1:5" x14ac:dyDescent="0.25">
      <c r="A23262">
        <v>232.55448043346399</v>
      </c>
      <c r="B23262">
        <v>3.0404584407806401E-3</v>
      </c>
      <c r="C23262">
        <v>116.300003051758</v>
      </c>
      <c r="D23262">
        <f t="shared" si="726"/>
        <v>282.55448043346399</v>
      </c>
      <c r="E23262" s="1">
        <f t="shared" si="727"/>
        <v>3.0404584407806401</v>
      </c>
    </row>
    <row r="23263" spans="1:5" x14ac:dyDescent="0.25">
      <c r="A23263">
        <v>232.57456719875299</v>
      </c>
      <c r="B23263">
        <v>3.0417885780334498E-3</v>
      </c>
      <c r="C23263">
        <v>116.30999755859401</v>
      </c>
      <c r="D23263">
        <f t="shared" si="726"/>
        <v>282.57456719875302</v>
      </c>
      <c r="E23263" s="1">
        <f t="shared" si="727"/>
        <v>3.0417885780334499</v>
      </c>
    </row>
    <row r="23264" spans="1:5" x14ac:dyDescent="0.25">
      <c r="A23264">
        <v>232.57456719875299</v>
      </c>
      <c r="B23264">
        <v>3.0417885780334498E-3</v>
      </c>
      <c r="C23264">
        <v>116.30999755859401</v>
      </c>
      <c r="D23264">
        <f t="shared" si="726"/>
        <v>282.57456719875302</v>
      </c>
      <c r="E23264" s="1">
        <f t="shared" si="727"/>
        <v>3.0417885780334499</v>
      </c>
    </row>
    <row r="23265" spans="1:5" x14ac:dyDescent="0.25">
      <c r="A23265">
        <v>232.59456455707601</v>
      </c>
      <c r="B23265">
        <v>3.0412046909332299E-3</v>
      </c>
      <c r="C23265">
        <v>116.31999969482401</v>
      </c>
      <c r="D23265">
        <f t="shared" si="726"/>
        <v>282.59456455707601</v>
      </c>
      <c r="E23265" s="1">
        <f t="shared" si="727"/>
        <v>3.0412046909332298</v>
      </c>
    </row>
    <row r="23266" spans="1:5" x14ac:dyDescent="0.25">
      <c r="A23266">
        <v>232.59456455707601</v>
      </c>
      <c r="B23266">
        <v>3.0412046909332299E-3</v>
      </c>
      <c r="C23266">
        <v>116.31999969482401</v>
      </c>
      <c r="D23266">
        <f t="shared" si="726"/>
        <v>282.59456455707601</v>
      </c>
      <c r="E23266" s="1">
        <f t="shared" si="727"/>
        <v>3.0412046909332298</v>
      </c>
    </row>
    <row r="23267" spans="1:5" x14ac:dyDescent="0.25">
      <c r="A23267">
        <v>232.61459171772</v>
      </c>
      <c r="B23267">
        <v>3.0422649383544898E-3</v>
      </c>
      <c r="C23267">
        <v>116.330001831055</v>
      </c>
      <c r="D23267">
        <f t="shared" si="726"/>
        <v>282.61459171772003</v>
      </c>
      <c r="E23267" s="1">
        <f t="shared" si="727"/>
        <v>3.04226493835449</v>
      </c>
    </row>
    <row r="23268" spans="1:5" x14ac:dyDescent="0.25">
      <c r="A23268">
        <v>232.61459171772</v>
      </c>
      <c r="B23268">
        <v>3.0422649383544898E-3</v>
      </c>
      <c r="C23268">
        <v>116.330001831055</v>
      </c>
      <c r="D23268">
        <f t="shared" si="726"/>
        <v>282.61459171772003</v>
      </c>
      <c r="E23268" s="1">
        <f t="shared" si="727"/>
        <v>3.04226493835449</v>
      </c>
    </row>
    <row r="23269" spans="1:5" x14ac:dyDescent="0.25">
      <c r="A23269">
        <v>232.634589076042</v>
      </c>
      <c r="B23269">
        <v>3.0424206256866502E-3</v>
      </c>
      <c r="C23269">
        <v>116.33999633789099</v>
      </c>
      <c r="D23269">
        <f t="shared" si="726"/>
        <v>282.634589076042</v>
      </c>
      <c r="E23269" s="1">
        <f t="shared" si="727"/>
        <v>3.0424206256866499</v>
      </c>
    </row>
    <row r="23270" spans="1:5" x14ac:dyDescent="0.25">
      <c r="A23270">
        <v>232.634589076042</v>
      </c>
      <c r="B23270">
        <v>3.0424206256866502E-3</v>
      </c>
      <c r="C23270">
        <v>116.33999633789099</v>
      </c>
      <c r="D23270">
        <f t="shared" si="726"/>
        <v>282.634589076042</v>
      </c>
      <c r="E23270" s="1">
        <f t="shared" si="727"/>
        <v>3.0424206256866499</v>
      </c>
    </row>
    <row r="23271" spans="1:5" x14ac:dyDescent="0.25">
      <c r="A23271">
        <v>232.65442252159099</v>
      </c>
      <c r="B23271">
        <v>3.04199457168579E-3</v>
      </c>
      <c r="C23271">
        <v>116.34999847412099</v>
      </c>
      <c r="D23271">
        <f t="shared" si="726"/>
        <v>282.65442252159096</v>
      </c>
      <c r="E23271" s="1">
        <f t="shared" si="727"/>
        <v>3.0419945716857901</v>
      </c>
    </row>
    <row r="23272" spans="1:5" x14ac:dyDescent="0.25">
      <c r="A23272">
        <v>232.65442252159099</v>
      </c>
      <c r="B23272">
        <v>3.04199457168579E-3</v>
      </c>
      <c r="C23272">
        <v>116.34999847412099</v>
      </c>
      <c r="D23272">
        <f t="shared" si="726"/>
        <v>282.65442252159096</v>
      </c>
      <c r="E23272" s="1">
        <f t="shared" si="727"/>
        <v>3.0419945716857901</v>
      </c>
    </row>
    <row r="23273" spans="1:5" x14ac:dyDescent="0.25">
      <c r="A23273">
        <v>232.67440497875199</v>
      </c>
      <c r="B23273">
        <v>3.0440320968627898E-3</v>
      </c>
      <c r="C23273">
        <v>116.360000610352</v>
      </c>
      <c r="D23273">
        <f t="shared" si="726"/>
        <v>282.67440497875202</v>
      </c>
      <c r="E23273" s="1">
        <f t="shared" si="727"/>
        <v>3.0440320968627899</v>
      </c>
    </row>
    <row r="23274" spans="1:5" x14ac:dyDescent="0.25">
      <c r="A23274">
        <v>232.67440497875199</v>
      </c>
      <c r="B23274">
        <v>3.0440320968627898E-3</v>
      </c>
      <c r="C23274">
        <v>116.360000610352</v>
      </c>
      <c r="D23274">
        <f t="shared" si="726"/>
        <v>282.67440497875202</v>
      </c>
      <c r="E23274" s="1">
        <f t="shared" si="727"/>
        <v>3.0440320968627899</v>
      </c>
    </row>
    <row r="23275" spans="1:5" x14ac:dyDescent="0.25">
      <c r="A23275">
        <v>232.69450664520301</v>
      </c>
      <c r="B23275">
        <v>3.0442991256713898E-3</v>
      </c>
      <c r="C23275">
        <v>116.370002746582</v>
      </c>
      <c r="D23275">
        <f t="shared" si="726"/>
        <v>282.69450664520298</v>
      </c>
      <c r="E23275" s="1">
        <f t="shared" si="727"/>
        <v>3.0442991256713898</v>
      </c>
    </row>
    <row r="23276" spans="1:5" x14ac:dyDescent="0.25">
      <c r="A23276">
        <v>232.69450664520301</v>
      </c>
      <c r="B23276">
        <v>3.0442991256713898E-3</v>
      </c>
      <c r="C23276">
        <v>116.370002746582</v>
      </c>
      <c r="D23276">
        <f t="shared" si="726"/>
        <v>282.69450664520298</v>
      </c>
      <c r="E23276" s="1">
        <f t="shared" si="727"/>
        <v>3.0442991256713898</v>
      </c>
    </row>
    <row r="23277" spans="1:5" x14ac:dyDescent="0.25">
      <c r="A23277">
        <v>232.71444439888</v>
      </c>
      <c r="B23277">
        <v>3.0453658103942898E-3</v>
      </c>
      <c r="C23277">
        <v>116.379997253418</v>
      </c>
      <c r="D23277">
        <f t="shared" si="726"/>
        <v>282.71444439888</v>
      </c>
      <c r="E23277" s="1">
        <f t="shared" si="727"/>
        <v>3.0453658103942898</v>
      </c>
    </row>
    <row r="23278" spans="1:5" x14ac:dyDescent="0.25">
      <c r="A23278">
        <v>232.71444439888</v>
      </c>
      <c r="B23278">
        <v>3.0453658103942898E-3</v>
      </c>
      <c r="C23278">
        <v>116.379997253418</v>
      </c>
      <c r="D23278">
        <f t="shared" si="726"/>
        <v>282.71444439888</v>
      </c>
      <c r="E23278" s="1">
        <f t="shared" si="727"/>
        <v>3.0453658103942898</v>
      </c>
    </row>
    <row r="23279" spans="1:5" x14ac:dyDescent="0.25">
      <c r="A23279">
        <v>232.73448646068601</v>
      </c>
      <c r="B23279">
        <v>3.0461895465850801E-3</v>
      </c>
      <c r="C23279">
        <v>116.389999389648</v>
      </c>
      <c r="D23279">
        <f t="shared" si="726"/>
        <v>282.73448646068601</v>
      </c>
      <c r="E23279" s="1">
        <f t="shared" si="727"/>
        <v>3.0461895465850799</v>
      </c>
    </row>
    <row r="23280" spans="1:5" x14ac:dyDescent="0.25">
      <c r="A23280">
        <v>232.73448646068601</v>
      </c>
      <c r="B23280">
        <v>3.0461895465850801E-3</v>
      </c>
      <c r="C23280">
        <v>116.389999389648</v>
      </c>
      <c r="D23280">
        <f t="shared" si="726"/>
        <v>282.73448646068601</v>
      </c>
      <c r="E23280" s="1">
        <f t="shared" si="727"/>
        <v>3.0461895465850799</v>
      </c>
    </row>
    <row r="23281" spans="1:5" x14ac:dyDescent="0.25">
      <c r="A23281">
        <v>232.75451362133001</v>
      </c>
      <c r="B23281">
        <v>3.0469458103179899E-3</v>
      </c>
      <c r="C23281">
        <v>116.40000152587901</v>
      </c>
      <c r="D23281">
        <f t="shared" si="726"/>
        <v>282.75451362133003</v>
      </c>
      <c r="E23281" s="1">
        <f t="shared" si="727"/>
        <v>3.0469458103179901</v>
      </c>
    </row>
    <row r="23282" spans="1:5" x14ac:dyDescent="0.25">
      <c r="A23282">
        <v>232.75451362133001</v>
      </c>
      <c r="B23282">
        <v>3.0469458103179899E-3</v>
      </c>
      <c r="C23282">
        <v>116.40000152587901</v>
      </c>
      <c r="D23282">
        <f t="shared" si="726"/>
        <v>282.75451362133003</v>
      </c>
      <c r="E23282" s="1">
        <f t="shared" si="727"/>
        <v>3.0469458103179901</v>
      </c>
    </row>
    <row r="23283" spans="1:5" x14ac:dyDescent="0.25">
      <c r="A23283">
        <v>232.77434706687899</v>
      </c>
      <c r="B23283">
        <v>3.0478186607360799E-3</v>
      </c>
      <c r="C23283">
        <v>116.41000366210901</v>
      </c>
      <c r="D23283">
        <f t="shared" si="726"/>
        <v>282.77434706687899</v>
      </c>
      <c r="E23283" s="1">
        <f t="shared" si="727"/>
        <v>3.04781866073608</v>
      </c>
    </row>
    <row r="23284" spans="1:5" x14ac:dyDescent="0.25">
      <c r="A23284">
        <v>232.77434706687899</v>
      </c>
      <c r="B23284">
        <v>3.0478186607360799E-3</v>
      </c>
      <c r="C23284">
        <v>116.41000366210901</v>
      </c>
      <c r="D23284">
        <f t="shared" si="726"/>
        <v>282.77434706687899</v>
      </c>
      <c r="E23284" s="1">
        <f t="shared" si="727"/>
        <v>3.04781866073608</v>
      </c>
    </row>
    <row r="23285" spans="1:5" x14ac:dyDescent="0.25">
      <c r="A23285">
        <v>232.79440402984599</v>
      </c>
      <c r="B23285">
        <v>3.0490465164184602E-3</v>
      </c>
      <c r="C23285">
        <v>116.419998168945</v>
      </c>
      <c r="D23285">
        <f t="shared" si="726"/>
        <v>282.79440402984596</v>
      </c>
      <c r="E23285" s="1">
        <f t="shared" si="727"/>
        <v>3.0490465164184601</v>
      </c>
    </row>
    <row r="23286" spans="1:5" x14ac:dyDescent="0.25">
      <c r="A23286">
        <v>232.79440402984599</v>
      </c>
      <c r="B23286">
        <v>3.0490465164184602E-3</v>
      </c>
      <c r="C23286">
        <v>116.419998168945</v>
      </c>
      <c r="D23286">
        <f t="shared" si="726"/>
        <v>282.79440402984596</v>
      </c>
      <c r="E23286" s="1">
        <f t="shared" si="727"/>
        <v>3.0490465164184601</v>
      </c>
    </row>
    <row r="23287" spans="1:5" x14ac:dyDescent="0.25">
      <c r="A23287">
        <v>232.814326882362</v>
      </c>
      <c r="B23287">
        <v>3.04804491996765E-3</v>
      </c>
      <c r="C23287">
        <v>116.43000030517599</v>
      </c>
      <c r="D23287">
        <f t="shared" si="726"/>
        <v>282.81432688236202</v>
      </c>
      <c r="E23287" s="1">
        <f t="shared" si="727"/>
        <v>3.04804491996765</v>
      </c>
    </row>
    <row r="23288" spans="1:5" x14ac:dyDescent="0.25">
      <c r="A23288">
        <v>232.814326882362</v>
      </c>
      <c r="B23288">
        <v>3.04804491996765E-3</v>
      </c>
      <c r="C23288">
        <v>116.43000030517599</v>
      </c>
      <c r="D23288">
        <f t="shared" si="726"/>
        <v>282.81432688236202</v>
      </c>
      <c r="E23288" s="1">
        <f t="shared" si="727"/>
        <v>3.04804491996765</v>
      </c>
    </row>
    <row r="23289" spans="1:5" x14ac:dyDescent="0.25">
      <c r="A23289">
        <v>232.83447325229599</v>
      </c>
      <c r="B23289">
        <v>3.0503525733947801E-3</v>
      </c>
      <c r="C23289">
        <v>116.44000244140599</v>
      </c>
      <c r="D23289">
        <f t="shared" si="726"/>
        <v>282.83447325229599</v>
      </c>
      <c r="E23289" s="1">
        <f t="shared" si="727"/>
        <v>3.0503525733947803</v>
      </c>
    </row>
    <row r="23290" spans="1:5" x14ac:dyDescent="0.25">
      <c r="A23290">
        <v>232.83447325229599</v>
      </c>
      <c r="B23290">
        <v>3.0503525733947801E-3</v>
      </c>
      <c r="C23290">
        <v>116.44000244140599</v>
      </c>
      <c r="D23290">
        <f t="shared" si="726"/>
        <v>282.83447325229599</v>
      </c>
      <c r="E23290" s="1">
        <f t="shared" si="727"/>
        <v>3.0503525733947803</v>
      </c>
    </row>
    <row r="23291" spans="1:5" x14ac:dyDescent="0.25">
      <c r="A23291">
        <v>232.85441100597399</v>
      </c>
      <c r="B23291">
        <v>3.0493640899658201E-3</v>
      </c>
      <c r="C23291">
        <v>116.449996948242</v>
      </c>
      <c r="D23291">
        <f t="shared" si="726"/>
        <v>282.85441100597399</v>
      </c>
      <c r="E23291" s="1">
        <f t="shared" si="727"/>
        <v>3.0493640899658203</v>
      </c>
    </row>
    <row r="23292" spans="1:5" x14ac:dyDescent="0.25">
      <c r="A23292">
        <v>232.85441100597399</v>
      </c>
      <c r="B23292">
        <v>3.0493640899658201E-3</v>
      </c>
      <c r="C23292">
        <v>116.449996948242</v>
      </c>
      <c r="D23292">
        <f t="shared" si="726"/>
        <v>282.85441100597399</v>
      </c>
      <c r="E23292" s="1">
        <f t="shared" si="727"/>
        <v>3.0493640899658203</v>
      </c>
    </row>
    <row r="23293" spans="1:5" x14ac:dyDescent="0.25">
      <c r="A23293">
        <v>232.87455737590801</v>
      </c>
      <c r="B23293">
        <v>3.0516474246978799E-3</v>
      </c>
      <c r="C23293">
        <v>116.459999084473</v>
      </c>
      <c r="D23293">
        <f t="shared" si="726"/>
        <v>282.87455737590801</v>
      </c>
      <c r="E23293" s="1">
        <f t="shared" si="727"/>
        <v>3.05164742469788</v>
      </c>
    </row>
    <row r="23294" spans="1:5" x14ac:dyDescent="0.25">
      <c r="A23294">
        <v>232.87455737590801</v>
      </c>
      <c r="B23294">
        <v>3.0516474246978799E-3</v>
      </c>
      <c r="C23294">
        <v>116.459999084473</v>
      </c>
      <c r="D23294">
        <f t="shared" si="726"/>
        <v>282.87455737590801</v>
      </c>
      <c r="E23294" s="1">
        <f t="shared" si="727"/>
        <v>3.05164742469788</v>
      </c>
    </row>
    <row r="23295" spans="1:5" x14ac:dyDescent="0.25">
      <c r="A23295">
        <v>232.89453983306899</v>
      </c>
      <c r="B23295">
        <v>3.0508880615234399E-3</v>
      </c>
      <c r="C23295">
        <v>116.470001220703</v>
      </c>
      <c r="D23295">
        <f t="shared" si="726"/>
        <v>282.89453983306896</v>
      </c>
      <c r="E23295" s="1">
        <f t="shared" si="727"/>
        <v>3.0508880615234397</v>
      </c>
    </row>
    <row r="23296" spans="1:5" x14ac:dyDescent="0.25">
      <c r="A23296">
        <v>232.89453983306899</v>
      </c>
      <c r="B23296">
        <v>3.0508880615234399E-3</v>
      </c>
      <c r="C23296">
        <v>116.470001220703</v>
      </c>
      <c r="D23296">
        <f t="shared" si="726"/>
        <v>282.89453983306896</v>
      </c>
      <c r="E23296" s="1">
        <f t="shared" si="727"/>
        <v>3.0508880615234397</v>
      </c>
    </row>
    <row r="23297" spans="1:5" x14ac:dyDescent="0.25">
      <c r="A23297">
        <v>232.914581894875</v>
      </c>
      <c r="B23297">
        <v>3.0540578365325899E-3</v>
      </c>
      <c r="C23297">
        <v>116.48000335693401</v>
      </c>
      <c r="D23297">
        <f t="shared" si="726"/>
        <v>282.91458189487503</v>
      </c>
      <c r="E23297" s="1">
        <f t="shared" si="727"/>
        <v>3.0540578365325901</v>
      </c>
    </row>
    <row r="23298" spans="1:5" x14ac:dyDescent="0.25">
      <c r="A23298">
        <v>232.914581894875</v>
      </c>
      <c r="B23298">
        <v>3.0540578365325899E-3</v>
      </c>
      <c r="C23298">
        <v>116.48000335693401</v>
      </c>
      <c r="D23298">
        <f t="shared" si="726"/>
        <v>282.91458189487503</v>
      </c>
      <c r="E23298" s="1">
        <f t="shared" si="727"/>
        <v>3.0540578365325901</v>
      </c>
    </row>
    <row r="23299" spans="1:5" x14ac:dyDescent="0.25">
      <c r="A23299">
        <v>232.934519648552</v>
      </c>
      <c r="B23299">
        <v>3.0528342723846399E-3</v>
      </c>
      <c r="C23299">
        <v>116.48999786377</v>
      </c>
      <c r="D23299">
        <f t="shared" si="726"/>
        <v>282.934519648552</v>
      </c>
      <c r="E23299" s="1">
        <f t="shared" si="727"/>
        <v>3.05283427238464</v>
      </c>
    </row>
    <row r="23300" spans="1:5" x14ac:dyDescent="0.25">
      <c r="A23300">
        <v>232.934519648552</v>
      </c>
      <c r="B23300">
        <v>3.0528342723846399E-3</v>
      </c>
      <c r="C23300">
        <v>116.48999786377</v>
      </c>
      <c r="D23300">
        <f t="shared" si="726"/>
        <v>282.934519648552</v>
      </c>
      <c r="E23300" s="1">
        <f t="shared" si="727"/>
        <v>3.05283427238464</v>
      </c>
    </row>
    <row r="23301" spans="1:5" x14ac:dyDescent="0.25">
      <c r="A23301">
        <v>232.954517006874</v>
      </c>
      <c r="B23301">
        <v>3.05441999435425E-3</v>
      </c>
      <c r="C23301">
        <v>116.5</v>
      </c>
      <c r="D23301">
        <f t="shared" si="726"/>
        <v>282.95451700687397</v>
      </c>
      <c r="E23301" s="1">
        <f t="shared" si="727"/>
        <v>3.0544199943542498</v>
      </c>
    </row>
    <row r="23302" spans="1:5" x14ac:dyDescent="0.25">
      <c r="A23302">
        <v>232.954517006874</v>
      </c>
      <c r="B23302">
        <v>3.05441999435425E-3</v>
      </c>
      <c r="C23302">
        <v>116.5</v>
      </c>
      <c r="D23302">
        <f t="shared" si="726"/>
        <v>282.95451700687397</v>
      </c>
      <c r="E23302" s="1">
        <f t="shared" si="727"/>
        <v>3.0544199943542498</v>
      </c>
    </row>
    <row r="23303" spans="1:5" x14ac:dyDescent="0.25">
      <c r="A23303">
        <v>232.97454416751901</v>
      </c>
      <c r="B23303">
        <v>3.05436205863953E-3</v>
      </c>
      <c r="C23303">
        <v>116.51000213623</v>
      </c>
      <c r="D23303">
        <f t="shared" si="726"/>
        <v>282.97454416751901</v>
      </c>
      <c r="E23303" s="1">
        <f t="shared" si="727"/>
        <v>3.0543620586395299</v>
      </c>
    </row>
    <row r="23304" spans="1:5" x14ac:dyDescent="0.25">
      <c r="A23304">
        <v>232.97454416751901</v>
      </c>
      <c r="B23304">
        <v>3.05436205863953E-3</v>
      </c>
      <c r="C23304">
        <v>116.51000213623</v>
      </c>
      <c r="D23304">
        <f t="shared" si="726"/>
        <v>282.97454416751901</v>
      </c>
      <c r="E23304" s="1">
        <f t="shared" si="727"/>
        <v>3.0543620586395299</v>
      </c>
    </row>
    <row r="23305" spans="1:5" x14ac:dyDescent="0.25">
      <c r="A23305">
        <v>232.99454152584099</v>
      </c>
      <c r="B23305">
        <v>3.0566511154174799E-3</v>
      </c>
      <c r="C23305">
        <v>116.51999664306599</v>
      </c>
      <c r="D23305">
        <f t="shared" ref="D23305:D23368" si="728">A23305:A73300+50</f>
        <v>282.99454152584099</v>
      </c>
      <c r="E23305" s="1">
        <f t="shared" ref="E23305:E23368" si="729">B23305:B73300*1000</f>
        <v>3.05665111541748</v>
      </c>
    </row>
    <row r="23306" spans="1:5" x14ac:dyDescent="0.25">
      <c r="A23306">
        <v>232.99454152584099</v>
      </c>
      <c r="B23306">
        <v>3.0566511154174799E-3</v>
      </c>
      <c r="C23306">
        <v>116.51999664306599</v>
      </c>
      <c r="D23306">
        <f t="shared" si="728"/>
        <v>282.99454152584099</v>
      </c>
      <c r="E23306" s="1">
        <f t="shared" si="729"/>
        <v>3.05665111541748</v>
      </c>
    </row>
    <row r="23307" spans="1:5" x14ac:dyDescent="0.25">
      <c r="A23307">
        <v>233.014583587646</v>
      </c>
      <c r="B23307">
        <v>3.0556452274322502E-3</v>
      </c>
      <c r="C23307">
        <v>116.529998779297</v>
      </c>
      <c r="D23307">
        <f t="shared" si="728"/>
        <v>283.01458358764603</v>
      </c>
      <c r="E23307" s="1">
        <f t="shared" si="729"/>
        <v>3.0556452274322501</v>
      </c>
    </row>
    <row r="23308" spans="1:5" x14ac:dyDescent="0.25">
      <c r="A23308">
        <v>233.014583587646</v>
      </c>
      <c r="B23308">
        <v>3.0556452274322502E-3</v>
      </c>
      <c r="C23308">
        <v>116.529998779297</v>
      </c>
      <c r="D23308">
        <f t="shared" si="728"/>
        <v>283.01458358764603</v>
      </c>
      <c r="E23308" s="1">
        <f t="shared" si="729"/>
        <v>3.0556452274322501</v>
      </c>
    </row>
    <row r="23309" spans="1:5" x14ac:dyDescent="0.25">
      <c r="A23309">
        <v>233.03452134132399</v>
      </c>
      <c r="B23309">
        <v>3.0560424327850302E-3</v>
      </c>
      <c r="C23309">
        <v>116.540000915527</v>
      </c>
      <c r="D23309">
        <f t="shared" si="728"/>
        <v>283.03452134132397</v>
      </c>
      <c r="E23309" s="1">
        <f t="shared" si="729"/>
        <v>3.0560424327850302</v>
      </c>
    </row>
    <row r="23310" spans="1:5" x14ac:dyDescent="0.25">
      <c r="A23310">
        <v>233.03452134132399</v>
      </c>
      <c r="B23310">
        <v>3.0560424327850302E-3</v>
      </c>
      <c r="C23310">
        <v>116.540000915527</v>
      </c>
      <c r="D23310">
        <f t="shared" si="728"/>
        <v>283.03452134132397</v>
      </c>
      <c r="E23310" s="1">
        <f t="shared" si="729"/>
        <v>3.0560424327850302</v>
      </c>
    </row>
    <row r="23311" spans="1:5" x14ac:dyDescent="0.25">
      <c r="A23311">
        <v>233.05460810661299</v>
      </c>
      <c r="B23311">
        <v>3.0567102432251E-3</v>
      </c>
      <c r="C23311">
        <v>116.550003051758</v>
      </c>
      <c r="D23311">
        <f t="shared" si="728"/>
        <v>283.05460810661299</v>
      </c>
      <c r="E23311" s="1">
        <f t="shared" si="729"/>
        <v>3.0567102432250999</v>
      </c>
    </row>
    <row r="23312" spans="1:5" x14ac:dyDescent="0.25">
      <c r="A23312">
        <v>233.05460810661299</v>
      </c>
      <c r="B23312">
        <v>3.0567102432251E-3</v>
      </c>
      <c r="C23312">
        <v>116.550003051758</v>
      </c>
      <c r="D23312">
        <f t="shared" si="728"/>
        <v>283.05460810661299</v>
      </c>
      <c r="E23312" s="1">
        <f t="shared" si="729"/>
        <v>3.0567102432250999</v>
      </c>
    </row>
    <row r="23313" spans="1:5" x14ac:dyDescent="0.25">
      <c r="A23313">
        <v>233.074441552162</v>
      </c>
      <c r="B23313">
        <v>3.05683541297913E-3</v>
      </c>
      <c r="C23313">
        <v>116.55999755859401</v>
      </c>
      <c r="D23313">
        <f t="shared" si="728"/>
        <v>283.074441552162</v>
      </c>
      <c r="E23313" s="1">
        <f t="shared" si="729"/>
        <v>3.05683541297913</v>
      </c>
    </row>
    <row r="23314" spans="1:5" x14ac:dyDescent="0.25">
      <c r="A23314">
        <v>233.074441552162</v>
      </c>
      <c r="B23314">
        <v>3.05683541297913E-3</v>
      </c>
      <c r="C23314">
        <v>116.55999755859401</v>
      </c>
      <c r="D23314">
        <f t="shared" si="728"/>
        <v>283.074441552162</v>
      </c>
      <c r="E23314" s="1">
        <f t="shared" si="729"/>
        <v>3.05683541297913</v>
      </c>
    </row>
    <row r="23315" spans="1:5" x14ac:dyDescent="0.25">
      <c r="A23315">
        <v>233.094438910484</v>
      </c>
      <c r="B23315">
        <v>3.0601463317871101E-3</v>
      </c>
      <c r="C23315">
        <v>116.56999969482401</v>
      </c>
      <c r="D23315">
        <f t="shared" si="728"/>
        <v>283.09443891048397</v>
      </c>
      <c r="E23315" s="1">
        <f t="shared" si="729"/>
        <v>3.0601463317871103</v>
      </c>
    </row>
    <row r="23316" spans="1:5" x14ac:dyDescent="0.25">
      <c r="A23316">
        <v>233.094438910484</v>
      </c>
      <c r="B23316">
        <v>3.0601463317871101E-3</v>
      </c>
      <c r="C23316">
        <v>116.56999969482401</v>
      </c>
      <c r="D23316">
        <f t="shared" si="728"/>
        <v>283.09443891048397</v>
      </c>
      <c r="E23316" s="1">
        <f t="shared" si="729"/>
        <v>3.0601463317871103</v>
      </c>
    </row>
    <row r="23317" spans="1:5" x14ac:dyDescent="0.25">
      <c r="A23317">
        <v>233.11442136764501</v>
      </c>
      <c r="B23317">
        <v>3.0605123043060301E-3</v>
      </c>
      <c r="C23317">
        <v>116.580001831055</v>
      </c>
      <c r="D23317">
        <f t="shared" si="728"/>
        <v>283.11442136764504</v>
      </c>
      <c r="E23317" s="1">
        <f t="shared" si="729"/>
        <v>3.0605123043060303</v>
      </c>
    </row>
    <row r="23318" spans="1:5" x14ac:dyDescent="0.25">
      <c r="A23318">
        <v>233.11442136764501</v>
      </c>
      <c r="B23318">
        <v>3.0605123043060301E-3</v>
      </c>
      <c r="C23318">
        <v>116.580001831055</v>
      </c>
      <c r="D23318">
        <f t="shared" si="728"/>
        <v>283.11442136764504</v>
      </c>
      <c r="E23318" s="1">
        <f t="shared" si="729"/>
        <v>3.0605123043060303</v>
      </c>
    </row>
    <row r="23319" spans="1:5" x14ac:dyDescent="0.25">
      <c r="A23319">
        <v>233.13431441783899</v>
      </c>
      <c r="B23319">
        <v>3.0590722560882599E-3</v>
      </c>
      <c r="C23319">
        <v>116.58999633789099</v>
      </c>
      <c r="D23319">
        <f t="shared" si="728"/>
        <v>283.13431441783899</v>
      </c>
      <c r="E23319" s="1">
        <f t="shared" si="729"/>
        <v>3.0590722560882599</v>
      </c>
    </row>
    <row r="23320" spans="1:5" x14ac:dyDescent="0.25">
      <c r="A23320">
        <v>233.13431441783899</v>
      </c>
      <c r="B23320">
        <v>3.0590722560882599E-3</v>
      </c>
      <c r="C23320">
        <v>116.58999633789099</v>
      </c>
      <c r="D23320">
        <f t="shared" si="728"/>
        <v>283.13431441783899</v>
      </c>
      <c r="E23320" s="1">
        <f t="shared" si="729"/>
        <v>3.0590722560882599</v>
      </c>
    </row>
    <row r="23321" spans="1:5" x14ac:dyDescent="0.25">
      <c r="A23321">
        <v>233.15440118312799</v>
      </c>
      <c r="B23321">
        <v>3.0605244636535598E-3</v>
      </c>
      <c r="C23321">
        <v>116.59999847412099</v>
      </c>
      <c r="D23321">
        <f t="shared" si="728"/>
        <v>283.15440118312802</v>
      </c>
      <c r="E23321" s="1">
        <f t="shared" si="729"/>
        <v>3.0605244636535596</v>
      </c>
    </row>
    <row r="23322" spans="1:5" x14ac:dyDescent="0.25">
      <c r="A23322">
        <v>233.15440118312799</v>
      </c>
      <c r="B23322">
        <v>3.0605244636535598E-3</v>
      </c>
      <c r="C23322">
        <v>116.59999847412099</v>
      </c>
      <c r="D23322">
        <f t="shared" si="728"/>
        <v>283.15440118312802</v>
      </c>
      <c r="E23322" s="1">
        <f t="shared" si="729"/>
        <v>3.0605244636535596</v>
      </c>
    </row>
    <row r="23323" spans="1:5" x14ac:dyDescent="0.25">
      <c r="A23323">
        <v>233.174443244934</v>
      </c>
      <c r="B23323">
        <v>3.0628137588501001E-3</v>
      </c>
      <c r="C23323">
        <v>116.610000610352</v>
      </c>
      <c r="D23323">
        <f t="shared" si="728"/>
        <v>283.17444324493397</v>
      </c>
      <c r="E23323" s="1">
        <f t="shared" si="729"/>
        <v>3.0628137588501003</v>
      </c>
    </row>
    <row r="23324" spans="1:5" x14ac:dyDescent="0.25">
      <c r="A23324">
        <v>233.174443244934</v>
      </c>
      <c r="B23324">
        <v>3.0628137588501001E-3</v>
      </c>
      <c r="C23324">
        <v>116.610000610352</v>
      </c>
      <c r="D23324">
        <f t="shared" si="728"/>
        <v>283.17444324493397</v>
      </c>
      <c r="E23324" s="1">
        <f t="shared" si="729"/>
        <v>3.0628137588501003</v>
      </c>
    </row>
    <row r="23325" spans="1:5" x14ac:dyDescent="0.25">
      <c r="A23325">
        <v>233.19433629512801</v>
      </c>
      <c r="B23325">
        <v>3.0614330768585201E-3</v>
      </c>
      <c r="C23325">
        <v>116.620002746582</v>
      </c>
      <c r="D23325">
        <f t="shared" si="728"/>
        <v>283.19433629512798</v>
      </c>
      <c r="E23325" s="1">
        <f t="shared" si="729"/>
        <v>3.0614330768585201</v>
      </c>
    </row>
    <row r="23326" spans="1:5" x14ac:dyDescent="0.25">
      <c r="A23326">
        <v>233.19433629512801</v>
      </c>
      <c r="B23326">
        <v>3.0614330768585201E-3</v>
      </c>
      <c r="C23326">
        <v>116.620002746582</v>
      </c>
      <c r="D23326">
        <f t="shared" si="728"/>
        <v>283.19433629512798</v>
      </c>
      <c r="E23326" s="1">
        <f t="shared" si="729"/>
        <v>3.0614330768585201</v>
      </c>
    </row>
    <row r="23327" spans="1:5" x14ac:dyDescent="0.25">
      <c r="A23327">
        <v>233.21425914764399</v>
      </c>
      <c r="B23327">
        <v>3.0623371601104701E-3</v>
      </c>
      <c r="C23327">
        <v>116.629997253418</v>
      </c>
      <c r="D23327">
        <f t="shared" si="728"/>
        <v>283.21425914764399</v>
      </c>
      <c r="E23327" s="1">
        <f t="shared" si="729"/>
        <v>3.0623371601104701</v>
      </c>
    </row>
    <row r="23328" spans="1:5" x14ac:dyDescent="0.25">
      <c r="A23328">
        <v>233.21425914764399</v>
      </c>
      <c r="B23328">
        <v>3.0623371601104701E-3</v>
      </c>
      <c r="C23328">
        <v>116.629997253418</v>
      </c>
      <c r="D23328">
        <f t="shared" si="728"/>
        <v>283.21425914764399</v>
      </c>
      <c r="E23328" s="1">
        <f t="shared" si="729"/>
        <v>3.0623371601104701</v>
      </c>
    </row>
    <row r="23329" spans="1:5" x14ac:dyDescent="0.25">
      <c r="A23329">
        <v>233.234360814095</v>
      </c>
      <c r="B23329">
        <v>3.0608701705932598E-3</v>
      </c>
      <c r="C23329">
        <v>116.639999389648</v>
      </c>
      <c r="D23329">
        <f t="shared" si="728"/>
        <v>283.234360814095</v>
      </c>
      <c r="E23329" s="1">
        <f t="shared" si="729"/>
        <v>3.0608701705932599</v>
      </c>
    </row>
    <row r="23330" spans="1:5" x14ac:dyDescent="0.25">
      <c r="A23330">
        <v>233.234360814095</v>
      </c>
      <c r="B23330">
        <v>3.0608701705932598E-3</v>
      </c>
      <c r="C23330">
        <v>116.639999389648</v>
      </c>
      <c r="D23330">
        <f t="shared" si="728"/>
        <v>283.234360814095</v>
      </c>
      <c r="E23330" s="1">
        <f t="shared" si="729"/>
        <v>3.0608701705932599</v>
      </c>
    </row>
    <row r="23331" spans="1:5" x14ac:dyDescent="0.25">
      <c r="A23331">
        <v>233.25438797473899</v>
      </c>
      <c r="B23331">
        <v>3.0639870166778598E-3</v>
      </c>
      <c r="C23331">
        <v>116.65000152587901</v>
      </c>
      <c r="D23331">
        <f t="shared" si="728"/>
        <v>283.25438797473896</v>
      </c>
      <c r="E23331" s="1">
        <f t="shared" si="729"/>
        <v>3.06398701667786</v>
      </c>
    </row>
    <row r="23332" spans="1:5" x14ac:dyDescent="0.25">
      <c r="A23332">
        <v>233.25438797473899</v>
      </c>
      <c r="B23332">
        <v>3.0639870166778598E-3</v>
      </c>
      <c r="C23332">
        <v>116.65000152587901</v>
      </c>
      <c r="D23332">
        <f t="shared" si="728"/>
        <v>283.25438797473896</v>
      </c>
      <c r="E23332" s="1">
        <f t="shared" si="729"/>
        <v>3.06398701667786</v>
      </c>
    </row>
    <row r="23333" spans="1:5" x14ac:dyDescent="0.25">
      <c r="A23333">
        <v>233.274295926094</v>
      </c>
      <c r="B23333">
        <v>3.0642418861389202E-3</v>
      </c>
      <c r="C23333">
        <v>116.66000366210901</v>
      </c>
      <c r="D23333">
        <f t="shared" si="728"/>
        <v>283.274295926094</v>
      </c>
      <c r="E23333" s="1">
        <f t="shared" si="729"/>
        <v>3.06424188613892</v>
      </c>
    </row>
    <row r="23334" spans="1:5" x14ac:dyDescent="0.25">
      <c r="A23334">
        <v>233.274295926094</v>
      </c>
      <c r="B23334">
        <v>3.0642418861389202E-3</v>
      </c>
      <c r="C23334">
        <v>116.66000366210901</v>
      </c>
      <c r="D23334">
        <f t="shared" si="728"/>
        <v>283.274295926094</v>
      </c>
      <c r="E23334" s="1">
        <f t="shared" si="729"/>
        <v>3.06424188613892</v>
      </c>
    </row>
    <row r="23335" spans="1:5" x14ac:dyDescent="0.25">
      <c r="A23335">
        <v>233.29447209835101</v>
      </c>
      <c r="B23335">
        <v>3.0668101310729998E-3</v>
      </c>
      <c r="C23335">
        <v>116.669998168945</v>
      </c>
      <c r="D23335">
        <f t="shared" si="728"/>
        <v>283.29447209835098</v>
      </c>
      <c r="E23335" s="1">
        <f t="shared" si="729"/>
        <v>3.0668101310729998</v>
      </c>
    </row>
    <row r="23336" spans="1:5" x14ac:dyDescent="0.25">
      <c r="A23336">
        <v>233.29447209835101</v>
      </c>
      <c r="B23336">
        <v>3.0668101310729998E-3</v>
      </c>
      <c r="C23336">
        <v>116.669998168945</v>
      </c>
      <c r="D23336">
        <f t="shared" si="728"/>
        <v>283.29447209835098</v>
      </c>
      <c r="E23336" s="1">
        <f t="shared" si="729"/>
        <v>3.0668101310729998</v>
      </c>
    </row>
    <row r="23337" spans="1:5" x14ac:dyDescent="0.25">
      <c r="A23337">
        <v>233.314424753189</v>
      </c>
      <c r="B23337">
        <v>3.0650579929351802E-3</v>
      </c>
      <c r="C23337">
        <v>116.68000030517599</v>
      </c>
      <c r="D23337">
        <f t="shared" si="728"/>
        <v>283.31442475318897</v>
      </c>
      <c r="E23337" s="1">
        <f t="shared" si="729"/>
        <v>3.0650579929351802</v>
      </c>
    </row>
    <row r="23338" spans="1:5" x14ac:dyDescent="0.25">
      <c r="A23338">
        <v>233.314424753189</v>
      </c>
      <c r="B23338">
        <v>3.0650579929351802E-3</v>
      </c>
      <c r="C23338">
        <v>116.68000030517599</v>
      </c>
      <c r="D23338">
        <f t="shared" si="728"/>
        <v>283.31442475318897</v>
      </c>
      <c r="E23338" s="1">
        <f t="shared" si="729"/>
        <v>3.0650579929351802</v>
      </c>
    </row>
    <row r="23339" spans="1:5" x14ac:dyDescent="0.25">
      <c r="A23339">
        <v>233.334571123123</v>
      </c>
      <c r="B23339">
        <v>3.0670831203460699E-3</v>
      </c>
      <c r="C23339">
        <v>116.69000244140599</v>
      </c>
      <c r="D23339">
        <f t="shared" si="728"/>
        <v>283.334571123123</v>
      </c>
      <c r="E23339" s="1">
        <f t="shared" si="729"/>
        <v>3.0670831203460698</v>
      </c>
    </row>
    <row r="23340" spans="1:5" x14ac:dyDescent="0.25">
      <c r="A23340">
        <v>233.334571123123</v>
      </c>
      <c r="B23340">
        <v>3.0670831203460699E-3</v>
      </c>
      <c r="C23340">
        <v>116.69000244140599</v>
      </c>
      <c r="D23340">
        <f t="shared" si="728"/>
        <v>283.334571123123</v>
      </c>
      <c r="E23340" s="1">
        <f t="shared" si="729"/>
        <v>3.0670831203460698</v>
      </c>
    </row>
    <row r="23341" spans="1:5" x14ac:dyDescent="0.25">
      <c r="A23341">
        <v>233.354553580284</v>
      </c>
      <c r="B23341">
        <v>3.0679078102111802E-3</v>
      </c>
      <c r="C23341">
        <v>116.699996948242</v>
      </c>
      <c r="D23341">
        <f t="shared" si="728"/>
        <v>283.354553580284</v>
      </c>
      <c r="E23341" s="1">
        <f t="shared" si="729"/>
        <v>3.0679078102111803</v>
      </c>
    </row>
    <row r="23342" spans="1:5" x14ac:dyDescent="0.25">
      <c r="A23342">
        <v>233.354553580284</v>
      </c>
      <c r="B23342">
        <v>3.0679078102111802E-3</v>
      </c>
      <c r="C23342">
        <v>116.699996948242</v>
      </c>
      <c r="D23342">
        <f t="shared" si="728"/>
        <v>283.354553580284</v>
      </c>
      <c r="E23342" s="1">
        <f t="shared" si="729"/>
        <v>3.0679078102111803</v>
      </c>
    </row>
    <row r="23343" spans="1:5" x14ac:dyDescent="0.25">
      <c r="A23343">
        <v>233.37447643280001</v>
      </c>
      <c r="B23343">
        <v>3.06636333465576E-3</v>
      </c>
      <c r="C23343">
        <v>116.709999084473</v>
      </c>
      <c r="D23343">
        <f t="shared" si="728"/>
        <v>283.37447643280001</v>
      </c>
      <c r="E23343" s="1">
        <f t="shared" si="729"/>
        <v>3.0663633346557599</v>
      </c>
    </row>
    <row r="23344" spans="1:5" x14ac:dyDescent="0.25">
      <c r="A23344">
        <v>233.37447643280001</v>
      </c>
      <c r="B23344">
        <v>3.06636333465576E-3</v>
      </c>
      <c r="C23344">
        <v>116.709999084473</v>
      </c>
      <c r="D23344">
        <f t="shared" si="728"/>
        <v>283.37447643280001</v>
      </c>
      <c r="E23344" s="1">
        <f t="shared" si="729"/>
        <v>3.0663633346557599</v>
      </c>
    </row>
    <row r="23345" spans="1:5" x14ac:dyDescent="0.25">
      <c r="A23345">
        <v>233.39453339576701</v>
      </c>
      <c r="B23345">
        <v>3.0685155391693099E-3</v>
      </c>
      <c r="C23345">
        <v>116.720001220703</v>
      </c>
      <c r="D23345">
        <f t="shared" si="728"/>
        <v>283.39453339576698</v>
      </c>
      <c r="E23345" s="1">
        <f t="shared" si="729"/>
        <v>3.0685155391693097</v>
      </c>
    </row>
    <row r="23346" spans="1:5" x14ac:dyDescent="0.25">
      <c r="A23346">
        <v>233.39453339576701</v>
      </c>
      <c r="B23346">
        <v>3.0685155391693099E-3</v>
      </c>
      <c r="C23346">
        <v>116.720001220703</v>
      </c>
      <c r="D23346">
        <f t="shared" si="728"/>
        <v>283.39453339576698</v>
      </c>
      <c r="E23346" s="1">
        <f t="shared" si="729"/>
        <v>3.0685155391693097</v>
      </c>
    </row>
    <row r="23347" spans="1:5" x14ac:dyDescent="0.25">
      <c r="A23347">
        <v>233.41445624828299</v>
      </c>
      <c r="B23347">
        <v>3.06936502456665E-3</v>
      </c>
      <c r="C23347">
        <v>116.73000335693401</v>
      </c>
      <c r="D23347">
        <f t="shared" si="728"/>
        <v>283.41445624828299</v>
      </c>
      <c r="E23347" s="1">
        <f t="shared" si="729"/>
        <v>3.0693650245666499</v>
      </c>
    </row>
    <row r="23348" spans="1:5" x14ac:dyDescent="0.25">
      <c r="A23348">
        <v>233.41445624828299</v>
      </c>
      <c r="B23348">
        <v>3.06936502456665E-3</v>
      </c>
      <c r="C23348">
        <v>116.73000335693401</v>
      </c>
      <c r="D23348">
        <f t="shared" si="728"/>
        <v>283.41445624828299</v>
      </c>
      <c r="E23348" s="1">
        <f t="shared" si="729"/>
        <v>3.0693650245666499</v>
      </c>
    </row>
    <row r="23349" spans="1:5" x14ac:dyDescent="0.25">
      <c r="A23349">
        <v>233.43460261821701</v>
      </c>
      <c r="B23349">
        <v>3.07130479812622E-3</v>
      </c>
      <c r="C23349">
        <v>116.73999786377</v>
      </c>
      <c r="D23349">
        <f t="shared" si="728"/>
        <v>283.43460261821701</v>
      </c>
      <c r="E23349" s="1">
        <f t="shared" si="729"/>
        <v>3.0713047981262198</v>
      </c>
    </row>
    <row r="23350" spans="1:5" x14ac:dyDescent="0.25">
      <c r="A23350">
        <v>233.43460261821701</v>
      </c>
      <c r="B23350">
        <v>3.07130479812622E-3</v>
      </c>
      <c r="C23350">
        <v>116.73999786377</v>
      </c>
      <c r="D23350">
        <f t="shared" si="728"/>
        <v>283.43460261821701</v>
      </c>
      <c r="E23350" s="1">
        <f t="shared" si="729"/>
        <v>3.0713047981262198</v>
      </c>
    </row>
    <row r="23351" spans="1:5" x14ac:dyDescent="0.25">
      <c r="A23351">
        <v>233.45454037189501</v>
      </c>
      <c r="B23351">
        <v>3.0715591907501199E-3</v>
      </c>
      <c r="C23351">
        <v>116.75</v>
      </c>
      <c r="D23351">
        <f t="shared" si="728"/>
        <v>283.45454037189501</v>
      </c>
      <c r="E23351" s="1">
        <f t="shared" si="729"/>
        <v>3.0715591907501198</v>
      </c>
    </row>
    <row r="23352" spans="1:5" x14ac:dyDescent="0.25">
      <c r="A23352">
        <v>233.45454037189501</v>
      </c>
      <c r="B23352">
        <v>3.0715591907501199E-3</v>
      </c>
      <c r="C23352">
        <v>116.75</v>
      </c>
      <c r="D23352">
        <f t="shared" si="728"/>
        <v>283.45454037189501</v>
      </c>
      <c r="E23352" s="1">
        <f t="shared" si="729"/>
        <v>3.0715591907501198</v>
      </c>
    </row>
    <row r="23353" spans="1:5" x14ac:dyDescent="0.25">
      <c r="A23353">
        <v>233.474493026733</v>
      </c>
      <c r="B23353">
        <v>3.0714483261108402E-3</v>
      </c>
      <c r="C23353">
        <v>116.76000213623</v>
      </c>
      <c r="D23353">
        <f t="shared" si="728"/>
        <v>283.474493026733</v>
      </c>
      <c r="E23353" s="1">
        <f t="shared" si="729"/>
        <v>3.0714483261108403</v>
      </c>
    </row>
    <row r="23354" spans="1:5" x14ac:dyDescent="0.25">
      <c r="A23354">
        <v>233.474493026733</v>
      </c>
      <c r="B23354">
        <v>3.0714483261108402E-3</v>
      </c>
      <c r="C23354">
        <v>116.76000213623</v>
      </c>
      <c r="D23354">
        <f t="shared" si="728"/>
        <v>283.474493026733</v>
      </c>
      <c r="E23354" s="1">
        <f t="shared" si="729"/>
        <v>3.0714483261108403</v>
      </c>
    </row>
    <row r="23355" spans="1:5" x14ac:dyDescent="0.25">
      <c r="A23355">
        <v>233.49441587925</v>
      </c>
      <c r="B23355">
        <v>3.0723705291747999E-3</v>
      </c>
      <c r="C23355">
        <v>116.76999664306599</v>
      </c>
      <c r="D23355">
        <f t="shared" si="728"/>
        <v>283.49441587925003</v>
      </c>
      <c r="E23355" s="1">
        <f t="shared" si="729"/>
        <v>3.0723705291747998</v>
      </c>
    </row>
    <row r="23356" spans="1:5" x14ac:dyDescent="0.25">
      <c r="A23356">
        <v>233.49441587925</v>
      </c>
      <c r="B23356">
        <v>3.0723705291747999E-3</v>
      </c>
      <c r="C23356">
        <v>116.76999664306599</v>
      </c>
      <c r="D23356">
        <f t="shared" si="728"/>
        <v>283.49441587925003</v>
      </c>
      <c r="E23356" s="1">
        <f t="shared" si="729"/>
        <v>3.0723705291747998</v>
      </c>
    </row>
    <row r="23357" spans="1:5" x14ac:dyDescent="0.25">
      <c r="A23357">
        <v>233.514353632927</v>
      </c>
      <c r="B23357">
        <v>3.0730583667755102E-3</v>
      </c>
      <c r="C23357">
        <v>116.779998779297</v>
      </c>
      <c r="D23357">
        <f t="shared" si="728"/>
        <v>283.514353632927</v>
      </c>
      <c r="E23357" s="1">
        <f t="shared" si="729"/>
        <v>3.07305836677551</v>
      </c>
    </row>
    <row r="23358" spans="1:5" x14ac:dyDescent="0.25">
      <c r="A23358">
        <v>233.514353632927</v>
      </c>
      <c r="B23358">
        <v>3.0730583667755102E-3</v>
      </c>
      <c r="C23358">
        <v>116.779998779297</v>
      </c>
      <c r="D23358">
        <f t="shared" si="728"/>
        <v>283.514353632927</v>
      </c>
      <c r="E23358" s="1">
        <f t="shared" si="729"/>
        <v>3.07305836677551</v>
      </c>
    </row>
    <row r="23359" spans="1:5" x14ac:dyDescent="0.25">
      <c r="A23359">
        <v>233.53439569473301</v>
      </c>
      <c r="B23359">
        <v>3.0741400718689001E-3</v>
      </c>
      <c r="C23359">
        <v>116.790000915527</v>
      </c>
      <c r="D23359">
        <f t="shared" si="728"/>
        <v>283.53439569473301</v>
      </c>
      <c r="E23359" s="1">
        <f t="shared" si="729"/>
        <v>3.0741400718689</v>
      </c>
    </row>
    <row r="23360" spans="1:5" x14ac:dyDescent="0.25">
      <c r="A23360">
        <v>233.53439569473301</v>
      </c>
      <c r="B23360">
        <v>3.0741400718689001E-3</v>
      </c>
      <c r="C23360">
        <v>116.790000915527</v>
      </c>
      <c r="D23360">
        <f t="shared" si="728"/>
        <v>283.53439569473301</v>
      </c>
      <c r="E23360" s="1">
        <f t="shared" si="729"/>
        <v>3.0741400718689</v>
      </c>
    </row>
    <row r="23361" spans="1:5" x14ac:dyDescent="0.25">
      <c r="A23361">
        <v>233.55433344841001</v>
      </c>
      <c r="B23361">
        <v>3.0732212066650398E-3</v>
      </c>
      <c r="C23361">
        <v>116.800003051758</v>
      </c>
      <c r="D23361">
        <f t="shared" si="728"/>
        <v>283.55433344841003</v>
      </c>
      <c r="E23361" s="1">
        <f t="shared" si="729"/>
        <v>3.07322120666504</v>
      </c>
    </row>
    <row r="23362" spans="1:5" x14ac:dyDescent="0.25">
      <c r="A23362">
        <v>233.55433344841001</v>
      </c>
      <c r="B23362">
        <v>3.0732212066650398E-3</v>
      </c>
      <c r="C23362">
        <v>116.800003051758</v>
      </c>
      <c r="D23362">
        <f t="shared" si="728"/>
        <v>283.55433344841003</v>
      </c>
      <c r="E23362" s="1">
        <f t="shared" si="729"/>
        <v>3.07322120666504</v>
      </c>
    </row>
    <row r="23363" spans="1:5" x14ac:dyDescent="0.25">
      <c r="A23363">
        <v>233.57433080673201</v>
      </c>
      <c r="B23363">
        <v>3.0756752490997299E-3</v>
      </c>
      <c r="C23363">
        <v>116.80999755859401</v>
      </c>
      <c r="D23363">
        <f t="shared" si="728"/>
        <v>283.57433080673201</v>
      </c>
      <c r="E23363" s="1">
        <f t="shared" si="729"/>
        <v>3.0756752490997301</v>
      </c>
    </row>
    <row r="23364" spans="1:5" x14ac:dyDescent="0.25">
      <c r="A23364">
        <v>233.57433080673201</v>
      </c>
      <c r="B23364">
        <v>3.0756752490997299E-3</v>
      </c>
      <c r="C23364">
        <v>116.80999755859401</v>
      </c>
      <c r="D23364">
        <f t="shared" si="728"/>
        <v>283.57433080673201</v>
      </c>
      <c r="E23364" s="1">
        <f t="shared" si="729"/>
        <v>3.0756752490997301</v>
      </c>
    </row>
    <row r="23365" spans="1:5" x14ac:dyDescent="0.25">
      <c r="A23365">
        <v>233.59446227550501</v>
      </c>
      <c r="B23365">
        <v>3.0764825344085701E-3</v>
      </c>
      <c r="C23365">
        <v>116.81999969482401</v>
      </c>
      <c r="D23365">
        <f t="shared" si="728"/>
        <v>283.59446227550501</v>
      </c>
      <c r="E23365" s="1">
        <f t="shared" si="729"/>
        <v>3.0764825344085702</v>
      </c>
    </row>
    <row r="23366" spans="1:5" x14ac:dyDescent="0.25">
      <c r="A23366">
        <v>233.59446227550501</v>
      </c>
      <c r="B23366">
        <v>3.0764825344085701E-3</v>
      </c>
      <c r="C23366">
        <v>116.81999969482401</v>
      </c>
      <c r="D23366">
        <f t="shared" si="728"/>
        <v>283.59446227550501</v>
      </c>
      <c r="E23366" s="1">
        <f t="shared" si="729"/>
        <v>3.0764825344085702</v>
      </c>
    </row>
    <row r="23367" spans="1:5" x14ac:dyDescent="0.25">
      <c r="A23367">
        <v>233.61431062221499</v>
      </c>
      <c r="B23367">
        <v>3.0761065483093301E-3</v>
      </c>
      <c r="C23367">
        <v>116.830001831055</v>
      </c>
      <c r="D23367">
        <f t="shared" si="728"/>
        <v>283.61431062221499</v>
      </c>
      <c r="E23367" s="1">
        <f t="shared" si="729"/>
        <v>3.0761065483093302</v>
      </c>
    </row>
    <row r="23368" spans="1:5" x14ac:dyDescent="0.25">
      <c r="A23368">
        <v>233.61431062221499</v>
      </c>
      <c r="B23368">
        <v>3.0761065483093301E-3</v>
      </c>
      <c r="C23368">
        <v>116.830001831055</v>
      </c>
      <c r="D23368">
        <f t="shared" si="728"/>
        <v>283.61431062221499</v>
      </c>
      <c r="E23368" s="1">
        <f t="shared" si="729"/>
        <v>3.0761065483093302</v>
      </c>
    </row>
    <row r="23369" spans="1:5" x14ac:dyDescent="0.25">
      <c r="A23369">
        <v>233.63433778286</v>
      </c>
      <c r="B23369">
        <v>3.07612609863281E-3</v>
      </c>
      <c r="C23369">
        <v>116.83999633789099</v>
      </c>
      <c r="D23369">
        <f t="shared" ref="D23369:D23432" si="730">A23369:A73364+50</f>
        <v>283.63433778286003</v>
      </c>
      <c r="E23369" s="1">
        <f t="shared" ref="E23369:E23432" si="731">B23369:B73364*1000</f>
        <v>3.0761260986328098</v>
      </c>
    </row>
    <row r="23370" spans="1:5" x14ac:dyDescent="0.25">
      <c r="A23370">
        <v>233.63433778286</v>
      </c>
      <c r="B23370">
        <v>3.07612609863281E-3</v>
      </c>
      <c r="C23370">
        <v>116.83999633789099</v>
      </c>
      <c r="D23370">
        <f t="shared" si="730"/>
        <v>283.63433778286003</v>
      </c>
      <c r="E23370" s="1">
        <f t="shared" si="731"/>
        <v>3.0761260986328098</v>
      </c>
    </row>
    <row r="23371" spans="1:5" x14ac:dyDescent="0.25">
      <c r="A23371">
        <v>233.654543757439</v>
      </c>
      <c r="B23371">
        <v>3.0775644779205301E-3</v>
      </c>
      <c r="C23371">
        <v>116.84999847412099</v>
      </c>
      <c r="D23371">
        <f t="shared" si="730"/>
        <v>283.654543757439</v>
      </c>
      <c r="E23371" s="1">
        <f t="shared" si="731"/>
        <v>3.07756447792053</v>
      </c>
    </row>
    <row r="23372" spans="1:5" x14ac:dyDescent="0.25">
      <c r="A23372">
        <v>233.654543757439</v>
      </c>
      <c r="B23372">
        <v>3.0775644779205301E-3</v>
      </c>
      <c r="C23372">
        <v>116.84999847412099</v>
      </c>
      <c r="D23372">
        <f t="shared" si="730"/>
        <v>283.654543757439</v>
      </c>
      <c r="E23372" s="1">
        <f t="shared" si="731"/>
        <v>3.07756447792053</v>
      </c>
    </row>
    <row r="23373" spans="1:5" x14ac:dyDescent="0.25">
      <c r="A23373">
        <v>233.67431759834301</v>
      </c>
      <c r="B23373">
        <v>3.0782411098480198E-3</v>
      </c>
      <c r="C23373">
        <v>116.860000610352</v>
      </c>
      <c r="D23373">
        <f t="shared" si="730"/>
        <v>283.67431759834301</v>
      </c>
      <c r="E23373" s="1">
        <f t="shared" si="731"/>
        <v>3.0782411098480198</v>
      </c>
    </row>
    <row r="23374" spans="1:5" x14ac:dyDescent="0.25">
      <c r="A23374">
        <v>233.67431759834301</v>
      </c>
      <c r="B23374">
        <v>3.0782411098480198E-3</v>
      </c>
      <c r="C23374">
        <v>116.860000610352</v>
      </c>
      <c r="D23374">
        <f t="shared" si="730"/>
        <v>283.67431759834301</v>
      </c>
      <c r="E23374" s="1">
        <f t="shared" si="731"/>
        <v>3.0782411098480198</v>
      </c>
    </row>
    <row r="23375" spans="1:5" x14ac:dyDescent="0.25">
      <c r="A23375">
        <v>233.69435966014899</v>
      </c>
      <c r="B23375">
        <v>3.0801970958709698E-3</v>
      </c>
      <c r="C23375">
        <v>116.870002746582</v>
      </c>
      <c r="D23375">
        <f t="shared" si="730"/>
        <v>283.69435966014896</v>
      </c>
      <c r="E23375" s="1">
        <f t="shared" si="731"/>
        <v>3.0801970958709699</v>
      </c>
    </row>
    <row r="23376" spans="1:5" x14ac:dyDescent="0.25">
      <c r="A23376">
        <v>233.69435966014899</v>
      </c>
      <c r="B23376">
        <v>3.0801970958709698E-3</v>
      </c>
      <c r="C23376">
        <v>116.870002746582</v>
      </c>
      <c r="D23376">
        <f t="shared" si="730"/>
        <v>283.69435966014896</v>
      </c>
      <c r="E23376" s="1">
        <f t="shared" si="731"/>
        <v>3.0801970958709699</v>
      </c>
    </row>
    <row r="23377" spans="1:5" x14ac:dyDescent="0.25">
      <c r="A23377">
        <v>233.714401721954</v>
      </c>
      <c r="B23377">
        <v>3.0805666446685801E-3</v>
      </c>
      <c r="C23377">
        <v>116.879997253418</v>
      </c>
      <c r="D23377">
        <f t="shared" si="730"/>
        <v>283.714401721954</v>
      </c>
      <c r="E23377" s="1">
        <f t="shared" si="731"/>
        <v>3.08056664466858</v>
      </c>
    </row>
    <row r="23378" spans="1:5" x14ac:dyDescent="0.25">
      <c r="A23378">
        <v>233.714401721954</v>
      </c>
      <c r="B23378">
        <v>3.0805666446685801E-3</v>
      </c>
      <c r="C23378">
        <v>116.879997253418</v>
      </c>
      <c r="D23378">
        <f t="shared" si="730"/>
        <v>283.714401721954</v>
      </c>
      <c r="E23378" s="1">
        <f t="shared" si="731"/>
        <v>3.08056664466858</v>
      </c>
    </row>
    <row r="23379" spans="1:5" x14ac:dyDescent="0.25">
      <c r="A23379">
        <v>233.73442888259899</v>
      </c>
      <c r="B23379">
        <v>3.08254742622375E-3</v>
      </c>
      <c r="C23379">
        <v>116.889999389648</v>
      </c>
      <c r="D23379">
        <f t="shared" si="730"/>
        <v>283.73442888259899</v>
      </c>
      <c r="E23379" s="1">
        <f t="shared" si="731"/>
        <v>3.08254742622375</v>
      </c>
    </row>
    <row r="23380" spans="1:5" x14ac:dyDescent="0.25">
      <c r="A23380">
        <v>233.73442888259899</v>
      </c>
      <c r="B23380">
        <v>3.08254742622375E-3</v>
      </c>
      <c r="C23380">
        <v>116.889999389648</v>
      </c>
      <c r="D23380">
        <f t="shared" si="730"/>
        <v>283.73442888259899</v>
      </c>
      <c r="E23380" s="1">
        <f t="shared" si="731"/>
        <v>3.08254742622375</v>
      </c>
    </row>
    <row r="23381" spans="1:5" x14ac:dyDescent="0.25">
      <c r="A23381">
        <v>233.75457525253299</v>
      </c>
      <c r="B23381">
        <v>3.08266711235046E-3</v>
      </c>
      <c r="C23381">
        <v>116.90000152587901</v>
      </c>
      <c r="D23381">
        <f t="shared" si="730"/>
        <v>283.75457525253296</v>
      </c>
      <c r="E23381" s="1">
        <f t="shared" si="731"/>
        <v>3.0826671123504599</v>
      </c>
    </row>
    <row r="23382" spans="1:5" x14ac:dyDescent="0.25">
      <c r="A23382">
        <v>233.75457525253299</v>
      </c>
      <c r="B23382">
        <v>3.08266711235046E-3</v>
      </c>
      <c r="C23382">
        <v>116.90000152587901</v>
      </c>
      <c r="D23382">
        <f t="shared" si="730"/>
        <v>283.75457525253296</v>
      </c>
      <c r="E23382" s="1">
        <f t="shared" si="731"/>
        <v>3.0826671123504599</v>
      </c>
    </row>
    <row r="23383" spans="1:5" x14ac:dyDescent="0.25">
      <c r="A23383">
        <v>233.774468302727</v>
      </c>
      <c r="B23383">
        <v>3.0816206932067899E-3</v>
      </c>
      <c r="C23383">
        <v>116.91000366210901</v>
      </c>
      <c r="D23383">
        <f t="shared" si="730"/>
        <v>283.77446830272697</v>
      </c>
      <c r="E23383" s="1">
        <f t="shared" si="731"/>
        <v>3.0816206932067898</v>
      </c>
    </row>
    <row r="23384" spans="1:5" x14ac:dyDescent="0.25">
      <c r="A23384">
        <v>233.774468302727</v>
      </c>
      <c r="B23384">
        <v>3.0816206932067899E-3</v>
      </c>
      <c r="C23384">
        <v>116.91000366210901</v>
      </c>
      <c r="D23384">
        <f t="shared" si="730"/>
        <v>283.77446830272697</v>
      </c>
      <c r="E23384" s="1">
        <f t="shared" si="731"/>
        <v>3.0816206932067898</v>
      </c>
    </row>
    <row r="23385" spans="1:5" x14ac:dyDescent="0.25">
      <c r="A23385">
        <v>233.794555068016</v>
      </c>
      <c r="B23385">
        <v>3.0831375122070299E-3</v>
      </c>
      <c r="C23385">
        <v>116.919998168945</v>
      </c>
      <c r="D23385">
        <f t="shared" si="730"/>
        <v>283.794555068016</v>
      </c>
      <c r="E23385" s="1">
        <f t="shared" si="731"/>
        <v>3.0831375122070299</v>
      </c>
    </row>
    <row r="23386" spans="1:5" x14ac:dyDescent="0.25">
      <c r="A23386">
        <v>233.794555068016</v>
      </c>
      <c r="B23386">
        <v>3.0831375122070299E-3</v>
      </c>
      <c r="C23386">
        <v>116.919998168945</v>
      </c>
      <c r="D23386">
        <f t="shared" si="730"/>
        <v>283.794555068016</v>
      </c>
      <c r="E23386" s="1">
        <f t="shared" si="731"/>
        <v>3.0831375122070299</v>
      </c>
    </row>
    <row r="23387" spans="1:5" x14ac:dyDescent="0.25">
      <c r="A23387">
        <v>233.814537525177</v>
      </c>
      <c r="B23387">
        <v>3.08350944519043E-3</v>
      </c>
      <c r="C23387">
        <v>116.93000030517599</v>
      </c>
      <c r="D23387">
        <f t="shared" si="730"/>
        <v>283.814537525177</v>
      </c>
      <c r="E23387" s="1">
        <f t="shared" si="731"/>
        <v>3.0835094451904301</v>
      </c>
    </row>
    <row r="23388" spans="1:5" x14ac:dyDescent="0.25">
      <c r="A23388">
        <v>233.814537525177</v>
      </c>
      <c r="B23388">
        <v>3.08350944519043E-3</v>
      </c>
      <c r="C23388">
        <v>116.93000030517599</v>
      </c>
      <c r="D23388">
        <f t="shared" si="730"/>
        <v>283.814537525177</v>
      </c>
      <c r="E23388" s="1">
        <f t="shared" si="731"/>
        <v>3.0835094451904301</v>
      </c>
    </row>
    <row r="23389" spans="1:5" x14ac:dyDescent="0.25">
      <c r="A23389">
        <v>233.83449018001599</v>
      </c>
      <c r="B23389">
        <v>3.0837531089782698E-3</v>
      </c>
      <c r="C23389">
        <v>116.94000244140599</v>
      </c>
      <c r="D23389">
        <f t="shared" si="730"/>
        <v>283.83449018001602</v>
      </c>
      <c r="E23389" s="1">
        <f t="shared" si="731"/>
        <v>3.0837531089782697</v>
      </c>
    </row>
    <row r="23390" spans="1:5" x14ac:dyDescent="0.25">
      <c r="A23390">
        <v>233.83449018001599</v>
      </c>
      <c r="B23390">
        <v>3.0837531089782698E-3</v>
      </c>
      <c r="C23390">
        <v>116.94000244140599</v>
      </c>
      <c r="D23390">
        <f t="shared" si="730"/>
        <v>283.83449018001602</v>
      </c>
      <c r="E23390" s="1">
        <f t="shared" si="731"/>
        <v>3.0837531089782697</v>
      </c>
    </row>
    <row r="23391" spans="1:5" x14ac:dyDescent="0.25">
      <c r="A23391">
        <v>233.85457694530501</v>
      </c>
      <c r="B23391">
        <v>3.0857920646667502E-3</v>
      </c>
      <c r="C23391">
        <v>116.949996948242</v>
      </c>
      <c r="D23391">
        <f t="shared" si="730"/>
        <v>283.85457694530498</v>
      </c>
      <c r="E23391" s="1">
        <f t="shared" si="731"/>
        <v>3.0857920646667503</v>
      </c>
    </row>
    <row r="23392" spans="1:5" x14ac:dyDescent="0.25">
      <c r="A23392">
        <v>233.85457694530501</v>
      </c>
      <c r="B23392">
        <v>3.0857920646667502E-3</v>
      </c>
      <c r="C23392">
        <v>116.949996948242</v>
      </c>
      <c r="D23392">
        <f t="shared" si="730"/>
        <v>283.85457694530498</v>
      </c>
      <c r="E23392" s="1">
        <f t="shared" si="731"/>
        <v>3.0857920646667503</v>
      </c>
    </row>
    <row r="23393" spans="1:5" x14ac:dyDescent="0.25">
      <c r="A23393">
        <v>233.874469995499</v>
      </c>
      <c r="B23393">
        <v>3.0861628055572502E-3</v>
      </c>
      <c r="C23393">
        <v>116.959999084473</v>
      </c>
      <c r="D23393">
        <f t="shared" si="730"/>
        <v>283.874469995499</v>
      </c>
      <c r="E23393" s="1">
        <f t="shared" si="731"/>
        <v>3.0861628055572501</v>
      </c>
    </row>
    <row r="23394" spans="1:5" x14ac:dyDescent="0.25">
      <c r="A23394">
        <v>233.874469995499</v>
      </c>
      <c r="B23394">
        <v>3.0861628055572502E-3</v>
      </c>
      <c r="C23394">
        <v>116.959999084473</v>
      </c>
      <c r="D23394">
        <f t="shared" si="730"/>
        <v>283.874469995499</v>
      </c>
      <c r="E23394" s="1">
        <f t="shared" si="731"/>
        <v>3.0861628055572501</v>
      </c>
    </row>
    <row r="23395" spans="1:5" x14ac:dyDescent="0.25">
      <c r="A23395">
        <v>233.894601464272</v>
      </c>
      <c r="B23395">
        <v>3.08563756942749E-3</v>
      </c>
      <c r="C23395">
        <v>116.970001220703</v>
      </c>
      <c r="D23395">
        <f t="shared" si="730"/>
        <v>283.894601464272</v>
      </c>
      <c r="E23395" s="1">
        <f t="shared" si="731"/>
        <v>3.0856375694274898</v>
      </c>
    </row>
    <row r="23396" spans="1:5" x14ac:dyDescent="0.25">
      <c r="A23396">
        <v>233.894601464272</v>
      </c>
      <c r="B23396">
        <v>3.08563756942749E-3</v>
      </c>
      <c r="C23396">
        <v>116.970001220703</v>
      </c>
      <c r="D23396">
        <f t="shared" si="730"/>
        <v>283.894601464272</v>
      </c>
      <c r="E23396" s="1">
        <f t="shared" si="731"/>
        <v>3.0856375694274898</v>
      </c>
    </row>
    <row r="23397" spans="1:5" x14ac:dyDescent="0.25">
      <c r="A23397">
        <v>233.91444981098201</v>
      </c>
      <c r="B23397">
        <v>3.0863239765167201E-3</v>
      </c>
      <c r="C23397">
        <v>116.98000335693401</v>
      </c>
      <c r="D23397">
        <f t="shared" si="730"/>
        <v>283.91444981098198</v>
      </c>
      <c r="E23397" s="1">
        <f t="shared" si="731"/>
        <v>3.0863239765167201</v>
      </c>
    </row>
    <row r="23398" spans="1:5" x14ac:dyDescent="0.25">
      <c r="A23398">
        <v>233.91444981098201</v>
      </c>
      <c r="B23398">
        <v>3.0863239765167201E-3</v>
      </c>
      <c r="C23398">
        <v>116.98000335693401</v>
      </c>
      <c r="D23398">
        <f t="shared" si="730"/>
        <v>283.91444981098198</v>
      </c>
      <c r="E23398" s="1">
        <f t="shared" si="731"/>
        <v>3.0863239765167201</v>
      </c>
    </row>
    <row r="23399" spans="1:5" x14ac:dyDescent="0.25">
      <c r="A23399">
        <v>233.93443226814301</v>
      </c>
      <c r="B23399">
        <v>3.0874035358428998E-3</v>
      </c>
      <c r="C23399">
        <v>116.98999786377</v>
      </c>
      <c r="D23399">
        <f t="shared" si="730"/>
        <v>283.93443226814304</v>
      </c>
      <c r="E23399" s="1">
        <f t="shared" si="731"/>
        <v>3.0874035358428999</v>
      </c>
    </row>
    <row r="23400" spans="1:5" x14ac:dyDescent="0.25">
      <c r="A23400">
        <v>233.93443226814301</v>
      </c>
      <c r="B23400">
        <v>3.0874035358428998E-3</v>
      </c>
      <c r="C23400">
        <v>116.98999786377</v>
      </c>
      <c r="D23400">
        <f t="shared" si="730"/>
        <v>283.93443226814304</v>
      </c>
      <c r="E23400" s="1">
        <f t="shared" si="731"/>
        <v>3.0874035358428999</v>
      </c>
    </row>
    <row r="23401" spans="1:5" x14ac:dyDescent="0.25">
      <c r="A23401">
        <v>233.954474329948</v>
      </c>
      <c r="B23401">
        <v>3.0899949073791501E-3</v>
      </c>
      <c r="C23401">
        <v>117</v>
      </c>
      <c r="D23401">
        <f t="shared" si="730"/>
        <v>283.95447432994797</v>
      </c>
      <c r="E23401" s="1">
        <f t="shared" si="731"/>
        <v>3.0899949073791499</v>
      </c>
    </row>
    <row r="23402" spans="1:5" x14ac:dyDescent="0.25">
      <c r="A23402">
        <v>233.954474329948</v>
      </c>
      <c r="B23402">
        <v>3.0899949073791501E-3</v>
      </c>
      <c r="C23402">
        <v>117</v>
      </c>
      <c r="D23402">
        <f t="shared" si="730"/>
        <v>283.95447432994797</v>
      </c>
      <c r="E23402" s="1">
        <f t="shared" si="731"/>
        <v>3.0899949073791499</v>
      </c>
    </row>
    <row r="23403" spans="1:5" x14ac:dyDescent="0.25">
      <c r="A23403">
        <v>233.974263072014</v>
      </c>
      <c r="B23403">
        <v>3.0887565612793002E-3</v>
      </c>
      <c r="C23403">
        <v>117.01000213623</v>
      </c>
      <c r="D23403">
        <f t="shared" si="730"/>
        <v>283.97426307201397</v>
      </c>
      <c r="E23403" s="1">
        <f t="shared" si="731"/>
        <v>3.0887565612793</v>
      </c>
    </row>
    <row r="23404" spans="1:5" x14ac:dyDescent="0.25">
      <c r="A23404">
        <v>233.974263072014</v>
      </c>
      <c r="B23404">
        <v>3.0887565612793002E-3</v>
      </c>
      <c r="C23404">
        <v>117.01000213623</v>
      </c>
      <c r="D23404">
        <f t="shared" si="730"/>
        <v>283.97426307201397</v>
      </c>
      <c r="E23404" s="1">
        <f t="shared" si="731"/>
        <v>3.0887565612793</v>
      </c>
    </row>
    <row r="23405" spans="1:5" x14ac:dyDescent="0.25">
      <c r="A23405">
        <v>233.99434983730299</v>
      </c>
      <c r="B23405">
        <v>3.09114456176758E-3</v>
      </c>
      <c r="C23405">
        <v>117.01999664306599</v>
      </c>
      <c r="D23405">
        <f t="shared" si="730"/>
        <v>283.99434983730299</v>
      </c>
      <c r="E23405" s="1">
        <f t="shared" si="731"/>
        <v>3.0911445617675799</v>
      </c>
    </row>
    <row r="23406" spans="1:5" x14ac:dyDescent="0.25">
      <c r="A23406">
        <v>233.99434983730299</v>
      </c>
      <c r="B23406">
        <v>3.09114456176758E-3</v>
      </c>
      <c r="C23406">
        <v>117.01999664306599</v>
      </c>
      <c r="D23406">
        <f t="shared" si="730"/>
        <v>283.99434983730299</v>
      </c>
      <c r="E23406" s="1">
        <f t="shared" si="731"/>
        <v>3.0911445617675799</v>
      </c>
    </row>
    <row r="23407" spans="1:5" x14ac:dyDescent="0.25">
      <c r="A23407">
        <v>234.01434719562499</v>
      </c>
      <c r="B23407">
        <v>3.0886044502258301E-3</v>
      </c>
      <c r="C23407">
        <v>117.029998779297</v>
      </c>
      <c r="D23407">
        <f t="shared" si="730"/>
        <v>284.01434719562496</v>
      </c>
      <c r="E23407" s="1">
        <f t="shared" si="731"/>
        <v>3.0886044502258301</v>
      </c>
    </row>
    <row r="23408" spans="1:5" x14ac:dyDescent="0.25">
      <c r="A23408">
        <v>234.01434719562499</v>
      </c>
      <c r="B23408">
        <v>3.0886044502258301E-3</v>
      </c>
      <c r="C23408">
        <v>117.029998779297</v>
      </c>
      <c r="D23408">
        <f t="shared" si="730"/>
        <v>284.01434719562496</v>
      </c>
      <c r="E23408" s="1">
        <f t="shared" si="731"/>
        <v>3.0886044502258301</v>
      </c>
    </row>
    <row r="23409" spans="1:5" x14ac:dyDescent="0.25">
      <c r="A23409">
        <v>234.03422534465801</v>
      </c>
      <c r="B23409">
        <v>3.0907001495361301E-3</v>
      </c>
      <c r="C23409">
        <v>117.040000915527</v>
      </c>
      <c r="D23409">
        <f t="shared" si="730"/>
        <v>284.03422534465801</v>
      </c>
      <c r="E23409" s="1">
        <f t="shared" si="731"/>
        <v>3.0907001495361301</v>
      </c>
    </row>
    <row r="23410" spans="1:5" x14ac:dyDescent="0.25">
      <c r="A23410">
        <v>234.03422534465801</v>
      </c>
      <c r="B23410">
        <v>3.0907001495361301E-3</v>
      </c>
      <c r="C23410">
        <v>117.040000915527</v>
      </c>
      <c r="D23410">
        <f t="shared" si="730"/>
        <v>284.03422534465801</v>
      </c>
      <c r="E23410" s="1">
        <f t="shared" si="731"/>
        <v>3.0907001495361301</v>
      </c>
    </row>
    <row r="23411" spans="1:5" x14ac:dyDescent="0.25">
      <c r="A23411">
        <v>234.05420780181899</v>
      </c>
      <c r="B23411">
        <v>3.0913662910461398E-3</v>
      </c>
      <c r="C23411">
        <v>117.050003051758</v>
      </c>
      <c r="D23411">
        <f t="shared" si="730"/>
        <v>284.05420780181896</v>
      </c>
      <c r="E23411" s="1">
        <f t="shared" si="731"/>
        <v>3.0913662910461399</v>
      </c>
    </row>
    <row r="23412" spans="1:5" x14ac:dyDescent="0.25">
      <c r="A23412">
        <v>234.05420780181899</v>
      </c>
      <c r="B23412">
        <v>3.0913662910461398E-3</v>
      </c>
      <c r="C23412">
        <v>117.050003051758</v>
      </c>
      <c r="D23412">
        <f t="shared" si="730"/>
        <v>284.05420780181896</v>
      </c>
      <c r="E23412" s="1">
        <f t="shared" si="731"/>
        <v>3.0913662910461399</v>
      </c>
    </row>
    <row r="23413" spans="1:5" x14ac:dyDescent="0.25">
      <c r="A23413">
        <v>234.07439887523699</v>
      </c>
      <c r="B23413">
        <v>3.09188723564148E-3</v>
      </c>
      <c r="C23413">
        <v>117.05999755859401</v>
      </c>
      <c r="D23413">
        <f t="shared" si="730"/>
        <v>284.07439887523697</v>
      </c>
      <c r="E23413" s="1">
        <f t="shared" si="731"/>
        <v>3.0918872356414799</v>
      </c>
    </row>
    <row r="23414" spans="1:5" x14ac:dyDescent="0.25">
      <c r="A23414">
        <v>234.07439887523699</v>
      </c>
      <c r="B23414">
        <v>3.09188723564148E-3</v>
      </c>
      <c r="C23414">
        <v>117.05999755859401</v>
      </c>
      <c r="D23414">
        <f t="shared" si="730"/>
        <v>284.07439887523697</v>
      </c>
      <c r="E23414" s="1">
        <f t="shared" si="731"/>
        <v>3.0918872356414799</v>
      </c>
    </row>
    <row r="23415" spans="1:5" x14ac:dyDescent="0.25">
      <c r="A23415">
        <v>234.09435153007499</v>
      </c>
      <c r="B23415">
        <v>3.0933153629303001E-3</v>
      </c>
      <c r="C23415">
        <v>117.06999969482401</v>
      </c>
      <c r="D23415">
        <f t="shared" si="730"/>
        <v>284.09435153007496</v>
      </c>
      <c r="E23415" s="1">
        <f t="shared" si="731"/>
        <v>3.0933153629303001</v>
      </c>
    </row>
    <row r="23416" spans="1:5" x14ac:dyDescent="0.25">
      <c r="A23416">
        <v>234.09435153007499</v>
      </c>
      <c r="B23416">
        <v>3.0933153629303001E-3</v>
      </c>
      <c r="C23416">
        <v>117.06999969482401</v>
      </c>
      <c r="D23416">
        <f t="shared" si="730"/>
        <v>284.09435153007496</v>
      </c>
      <c r="E23416" s="1">
        <f t="shared" si="731"/>
        <v>3.0933153629303001</v>
      </c>
    </row>
    <row r="23417" spans="1:5" x14ac:dyDescent="0.25">
      <c r="A23417">
        <v>234.11437869072</v>
      </c>
      <c r="B23417">
        <v>3.0927639007568399E-3</v>
      </c>
      <c r="C23417">
        <v>117.080001831055</v>
      </c>
      <c r="D23417">
        <f t="shared" si="730"/>
        <v>284.11437869072</v>
      </c>
      <c r="E23417" s="1">
        <f t="shared" si="731"/>
        <v>3.0927639007568399</v>
      </c>
    </row>
    <row r="23418" spans="1:5" x14ac:dyDescent="0.25">
      <c r="A23418">
        <v>234.11437869072</v>
      </c>
      <c r="B23418">
        <v>3.0927639007568399E-3</v>
      </c>
      <c r="C23418">
        <v>117.080001831055</v>
      </c>
      <c r="D23418">
        <f t="shared" si="730"/>
        <v>284.11437869072</v>
      </c>
      <c r="E23418" s="1">
        <f t="shared" si="731"/>
        <v>3.0927639007568399</v>
      </c>
    </row>
    <row r="23419" spans="1:5" x14ac:dyDescent="0.25">
      <c r="A23419">
        <v>234.13448035716999</v>
      </c>
      <c r="B23419">
        <v>3.0946300029754598E-3</v>
      </c>
      <c r="C23419">
        <v>117.08999633789099</v>
      </c>
      <c r="D23419">
        <f t="shared" si="730"/>
        <v>284.13448035716999</v>
      </c>
      <c r="E23419" s="1">
        <f t="shared" si="731"/>
        <v>3.0946300029754599</v>
      </c>
    </row>
    <row r="23420" spans="1:5" x14ac:dyDescent="0.25">
      <c r="A23420">
        <v>234.13448035716999</v>
      </c>
      <c r="B23420">
        <v>3.0946300029754598E-3</v>
      </c>
      <c r="C23420">
        <v>117.08999633789099</v>
      </c>
      <c r="D23420">
        <f t="shared" si="730"/>
        <v>284.13448035716999</v>
      </c>
      <c r="E23420" s="1">
        <f t="shared" si="731"/>
        <v>3.0946300029754599</v>
      </c>
    </row>
    <row r="23421" spans="1:5" x14ac:dyDescent="0.25">
      <c r="A23421">
        <v>234.15435850620301</v>
      </c>
      <c r="B23421">
        <v>3.0943362712860102E-3</v>
      </c>
      <c r="C23421">
        <v>117.09999847412099</v>
      </c>
      <c r="D23421">
        <f t="shared" si="730"/>
        <v>284.15435850620304</v>
      </c>
      <c r="E23421" s="1">
        <f t="shared" si="731"/>
        <v>3.0943362712860103</v>
      </c>
    </row>
    <row r="23422" spans="1:5" x14ac:dyDescent="0.25">
      <c r="A23422">
        <v>234.15435850620301</v>
      </c>
      <c r="B23422">
        <v>3.0943362712860102E-3</v>
      </c>
      <c r="C23422">
        <v>117.09999847412099</v>
      </c>
      <c r="D23422">
        <f t="shared" si="730"/>
        <v>284.15435850620304</v>
      </c>
      <c r="E23422" s="1">
        <f t="shared" si="731"/>
        <v>3.0943362712860103</v>
      </c>
    </row>
    <row r="23423" spans="1:5" x14ac:dyDescent="0.25">
      <c r="A23423">
        <v>234.17450487613701</v>
      </c>
      <c r="B23423">
        <v>3.0968780517578098E-3</v>
      </c>
      <c r="C23423">
        <v>117.110000610352</v>
      </c>
      <c r="D23423">
        <f t="shared" si="730"/>
        <v>284.17450487613701</v>
      </c>
      <c r="E23423" s="1">
        <f t="shared" si="731"/>
        <v>3.0968780517578098</v>
      </c>
    </row>
    <row r="23424" spans="1:5" x14ac:dyDescent="0.25">
      <c r="A23424">
        <v>234.17450487613701</v>
      </c>
      <c r="B23424">
        <v>3.0968780517578098E-3</v>
      </c>
      <c r="C23424">
        <v>117.110000610352</v>
      </c>
      <c r="D23424">
        <f t="shared" si="730"/>
        <v>284.17450487613701</v>
      </c>
      <c r="E23424" s="1">
        <f t="shared" si="731"/>
        <v>3.0968780517578098</v>
      </c>
    </row>
    <row r="23425" spans="1:5" x14ac:dyDescent="0.25">
      <c r="A23425">
        <v>234.19439792633099</v>
      </c>
      <c r="B23425">
        <v>3.0956664085388199E-3</v>
      </c>
      <c r="C23425">
        <v>117.120002746582</v>
      </c>
      <c r="D23425">
        <f t="shared" si="730"/>
        <v>284.19439792633102</v>
      </c>
      <c r="E23425" s="1">
        <f t="shared" si="731"/>
        <v>3.0956664085388201</v>
      </c>
    </row>
    <row r="23426" spans="1:5" x14ac:dyDescent="0.25">
      <c r="A23426">
        <v>234.19439792633099</v>
      </c>
      <c r="B23426">
        <v>3.0956664085388199E-3</v>
      </c>
      <c r="C23426">
        <v>117.120002746582</v>
      </c>
      <c r="D23426">
        <f t="shared" si="730"/>
        <v>284.19439792633102</v>
      </c>
      <c r="E23426" s="1">
        <f t="shared" si="731"/>
        <v>3.0956664085388201</v>
      </c>
    </row>
    <row r="23427" spans="1:5" x14ac:dyDescent="0.25">
      <c r="A23427">
        <v>234.21448469161999</v>
      </c>
      <c r="B23427">
        <v>3.0981287956237799E-3</v>
      </c>
      <c r="C23427">
        <v>117.129997253418</v>
      </c>
      <c r="D23427">
        <f t="shared" si="730"/>
        <v>284.21448469161999</v>
      </c>
      <c r="E23427" s="1">
        <f t="shared" si="731"/>
        <v>3.0981287956237797</v>
      </c>
    </row>
    <row r="23428" spans="1:5" x14ac:dyDescent="0.25">
      <c r="A23428">
        <v>234.21448469161999</v>
      </c>
      <c r="B23428">
        <v>3.0981287956237799E-3</v>
      </c>
      <c r="C23428">
        <v>117.129997253418</v>
      </c>
      <c r="D23428">
        <f t="shared" si="730"/>
        <v>284.21448469161999</v>
      </c>
      <c r="E23428" s="1">
        <f t="shared" si="731"/>
        <v>3.0981287956237797</v>
      </c>
    </row>
    <row r="23429" spans="1:5" x14ac:dyDescent="0.25">
      <c r="A23429">
        <v>234.23446714878099</v>
      </c>
      <c r="B23429">
        <v>3.09842252731323E-3</v>
      </c>
      <c r="C23429">
        <v>117.139999389648</v>
      </c>
      <c r="D23429">
        <f t="shared" si="730"/>
        <v>284.23446714878099</v>
      </c>
      <c r="E23429" s="1">
        <f t="shared" si="731"/>
        <v>3.0984225273132298</v>
      </c>
    </row>
    <row r="23430" spans="1:5" x14ac:dyDescent="0.25">
      <c r="A23430">
        <v>234.23446714878099</v>
      </c>
      <c r="B23430">
        <v>3.09842252731323E-3</v>
      </c>
      <c r="C23430">
        <v>117.139999389648</v>
      </c>
      <c r="D23430">
        <f t="shared" si="730"/>
        <v>284.23446714878099</v>
      </c>
      <c r="E23430" s="1">
        <f t="shared" si="731"/>
        <v>3.0984225273132298</v>
      </c>
    </row>
    <row r="23431" spans="1:5" x14ac:dyDescent="0.25">
      <c r="A23431">
        <v>234.254509210587</v>
      </c>
      <c r="B23431">
        <v>3.0989401340484599E-3</v>
      </c>
      <c r="C23431">
        <v>117.15000152587901</v>
      </c>
      <c r="D23431">
        <f t="shared" si="730"/>
        <v>284.254509210587</v>
      </c>
      <c r="E23431" s="1">
        <f t="shared" si="731"/>
        <v>3.0989401340484601</v>
      </c>
    </row>
    <row r="23432" spans="1:5" x14ac:dyDescent="0.25">
      <c r="A23432">
        <v>234.254509210587</v>
      </c>
      <c r="B23432">
        <v>3.0989401340484599E-3</v>
      </c>
      <c r="C23432">
        <v>117.15000152587901</v>
      </c>
      <c r="D23432">
        <f t="shared" si="730"/>
        <v>284.254509210587</v>
      </c>
      <c r="E23432" s="1">
        <f t="shared" si="731"/>
        <v>3.0989401340484601</v>
      </c>
    </row>
    <row r="23433" spans="1:5" x14ac:dyDescent="0.25">
      <c r="A23433">
        <v>234.274595975876</v>
      </c>
      <c r="B23433">
        <v>3.0990841388702402E-3</v>
      </c>
      <c r="C23433">
        <v>117.16000366210901</v>
      </c>
      <c r="D23433">
        <f t="shared" ref="D23433:D23496" si="732">A23433:A73428+50</f>
        <v>284.27459597587597</v>
      </c>
      <c r="E23433" s="1">
        <f t="shared" ref="E23433:E23496" si="733">B23433:B73428*1000</f>
        <v>3.0990841388702401</v>
      </c>
    </row>
    <row r="23434" spans="1:5" x14ac:dyDescent="0.25">
      <c r="A23434">
        <v>234.274595975876</v>
      </c>
      <c r="B23434">
        <v>3.0990841388702402E-3</v>
      </c>
      <c r="C23434">
        <v>117.16000366210901</v>
      </c>
      <c r="D23434">
        <f t="shared" si="732"/>
        <v>284.27459597587597</v>
      </c>
      <c r="E23434" s="1">
        <f t="shared" si="733"/>
        <v>3.0990841388702401</v>
      </c>
    </row>
    <row r="23435" spans="1:5" x14ac:dyDescent="0.25">
      <c r="A23435">
        <v>234.29442942142501</v>
      </c>
      <c r="B23435">
        <v>3.10017538070679E-3</v>
      </c>
      <c r="C23435">
        <v>117.169998168945</v>
      </c>
      <c r="D23435">
        <f t="shared" si="732"/>
        <v>284.29442942142498</v>
      </c>
      <c r="E23435" s="1">
        <f t="shared" si="733"/>
        <v>3.1001753807067902</v>
      </c>
    </row>
    <row r="23436" spans="1:5" x14ac:dyDescent="0.25">
      <c r="A23436">
        <v>234.29442942142501</v>
      </c>
      <c r="B23436">
        <v>3.10017538070679E-3</v>
      </c>
      <c r="C23436">
        <v>117.169998168945</v>
      </c>
      <c r="D23436">
        <f t="shared" si="732"/>
        <v>284.29442942142498</v>
      </c>
      <c r="E23436" s="1">
        <f t="shared" si="733"/>
        <v>3.1001753807067902</v>
      </c>
    </row>
    <row r="23437" spans="1:5" x14ac:dyDescent="0.25">
      <c r="A23437">
        <v>234.314531087875</v>
      </c>
      <c r="B23437">
        <v>3.1020021438598602E-3</v>
      </c>
      <c r="C23437">
        <v>117.18000030517599</v>
      </c>
      <c r="D23437">
        <f t="shared" si="732"/>
        <v>284.31453108787503</v>
      </c>
      <c r="E23437" s="1">
        <f t="shared" si="733"/>
        <v>3.1020021438598602</v>
      </c>
    </row>
    <row r="23438" spans="1:5" x14ac:dyDescent="0.25">
      <c r="A23438">
        <v>234.314531087875</v>
      </c>
      <c r="B23438">
        <v>3.1020021438598602E-3</v>
      </c>
      <c r="C23438">
        <v>117.18000030517599</v>
      </c>
      <c r="D23438">
        <f t="shared" si="732"/>
        <v>284.31453108787503</v>
      </c>
      <c r="E23438" s="1">
        <f t="shared" si="733"/>
        <v>3.1020021438598602</v>
      </c>
    </row>
    <row r="23439" spans="1:5" x14ac:dyDescent="0.25">
      <c r="A23439">
        <v>234.33436453342401</v>
      </c>
      <c r="B23439">
        <v>3.1006004810333302E-3</v>
      </c>
      <c r="C23439">
        <v>117.19000244140599</v>
      </c>
      <c r="D23439">
        <f t="shared" si="732"/>
        <v>284.33436453342404</v>
      </c>
      <c r="E23439" s="1">
        <f t="shared" si="733"/>
        <v>3.1006004810333301</v>
      </c>
    </row>
    <row r="23440" spans="1:5" x14ac:dyDescent="0.25">
      <c r="A23440">
        <v>234.33436453342401</v>
      </c>
      <c r="B23440">
        <v>3.1006004810333302E-3</v>
      </c>
      <c r="C23440">
        <v>117.19000244140599</v>
      </c>
      <c r="D23440">
        <f t="shared" si="732"/>
        <v>284.33436453342404</v>
      </c>
      <c r="E23440" s="1">
        <f t="shared" si="733"/>
        <v>3.1006004810333301</v>
      </c>
    </row>
    <row r="23441" spans="1:5" x14ac:dyDescent="0.25">
      <c r="A23441">
        <v>234.35440659522999</v>
      </c>
      <c r="B23441">
        <v>3.1037368774414101E-3</v>
      </c>
      <c r="C23441">
        <v>117.199996948242</v>
      </c>
      <c r="D23441">
        <f t="shared" si="732"/>
        <v>284.35440659522999</v>
      </c>
      <c r="E23441" s="1">
        <f t="shared" si="733"/>
        <v>3.1037368774414102</v>
      </c>
    </row>
    <row r="23442" spans="1:5" x14ac:dyDescent="0.25">
      <c r="A23442">
        <v>234.35440659522999</v>
      </c>
      <c r="B23442">
        <v>3.1037368774414101E-3</v>
      </c>
      <c r="C23442">
        <v>117.199996948242</v>
      </c>
      <c r="D23442">
        <f t="shared" si="732"/>
        <v>284.35440659522999</v>
      </c>
      <c r="E23442" s="1">
        <f t="shared" si="733"/>
        <v>3.1037368774414102</v>
      </c>
    </row>
    <row r="23443" spans="1:5" x14ac:dyDescent="0.25">
      <c r="A23443">
        <v>234.374389052391</v>
      </c>
      <c r="B23443">
        <v>3.1043820381164598E-3</v>
      </c>
      <c r="C23443">
        <v>117.209999084473</v>
      </c>
      <c r="D23443">
        <f t="shared" si="732"/>
        <v>284.374389052391</v>
      </c>
      <c r="E23443" s="1">
        <f t="shared" si="733"/>
        <v>3.10438203811646</v>
      </c>
    </row>
    <row r="23444" spans="1:5" x14ac:dyDescent="0.25">
      <c r="A23444">
        <v>234.374389052391</v>
      </c>
      <c r="B23444">
        <v>3.1043820381164598E-3</v>
      </c>
      <c r="C23444">
        <v>117.209999084473</v>
      </c>
      <c r="D23444">
        <f t="shared" si="732"/>
        <v>284.374389052391</v>
      </c>
      <c r="E23444" s="1">
        <f t="shared" si="733"/>
        <v>3.10438203811646</v>
      </c>
    </row>
    <row r="23445" spans="1:5" x14ac:dyDescent="0.25">
      <c r="A23445">
        <v>234.394371509552</v>
      </c>
      <c r="B23445">
        <v>3.1037108898162801E-3</v>
      </c>
      <c r="C23445">
        <v>117.220001220703</v>
      </c>
      <c r="D23445">
        <f t="shared" si="732"/>
        <v>284.394371509552</v>
      </c>
      <c r="E23445" s="1">
        <f t="shared" si="733"/>
        <v>3.1037108898162802</v>
      </c>
    </row>
    <row r="23446" spans="1:5" x14ac:dyDescent="0.25">
      <c r="A23446">
        <v>234.394371509552</v>
      </c>
      <c r="B23446">
        <v>3.1037108898162801E-3</v>
      </c>
      <c r="C23446">
        <v>117.220001220703</v>
      </c>
      <c r="D23446">
        <f t="shared" si="732"/>
        <v>284.394371509552</v>
      </c>
      <c r="E23446" s="1">
        <f t="shared" si="733"/>
        <v>3.1037108898162802</v>
      </c>
    </row>
    <row r="23447" spans="1:5" x14ac:dyDescent="0.25">
      <c r="A23447">
        <v>234.414368867874</v>
      </c>
      <c r="B23447">
        <v>3.1043834686279299E-3</v>
      </c>
      <c r="C23447">
        <v>117.23000335693401</v>
      </c>
      <c r="D23447">
        <f t="shared" si="732"/>
        <v>284.41436886787403</v>
      </c>
      <c r="E23447" s="1">
        <f t="shared" si="733"/>
        <v>3.1043834686279301</v>
      </c>
    </row>
    <row r="23448" spans="1:5" x14ac:dyDescent="0.25">
      <c r="A23448">
        <v>234.414368867874</v>
      </c>
      <c r="B23448">
        <v>3.1043834686279299E-3</v>
      </c>
      <c r="C23448">
        <v>117.23000335693401</v>
      </c>
      <c r="D23448">
        <f t="shared" si="732"/>
        <v>284.41436886787403</v>
      </c>
      <c r="E23448" s="1">
        <f t="shared" si="733"/>
        <v>3.1043834686279301</v>
      </c>
    </row>
    <row r="23449" spans="1:5" x14ac:dyDescent="0.25">
      <c r="A23449">
        <v>234.434306621552</v>
      </c>
      <c r="B23449">
        <v>3.10605192184448E-3</v>
      </c>
      <c r="C23449">
        <v>117.23999786377</v>
      </c>
      <c r="D23449">
        <f t="shared" si="732"/>
        <v>284.43430662155197</v>
      </c>
      <c r="E23449" s="1">
        <f t="shared" si="733"/>
        <v>3.1060519218444798</v>
      </c>
    </row>
    <row r="23450" spans="1:5" x14ac:dyDescent="0.25">
      <c r="A23450">
        <v>234.434306621552</v>
      </c>
      <c r="B23450">
        <v>3.10605192184448E-3</v>
      </c>
      <c r="C23450">
        <v>117.23999786377</v>
      </c>
      <c r="D23450">
        <f t="shared" si="732"/>
        <v>284.43430662155197</v>
      </c>
      <c r="E23450" s="1">
        <f t="shared" si="733"/>
        <v>3.1060519218444798</v>
      </c>
    </row>
    <row r="23451" spans="1:5" x14ac:dyDescent="0.25">
      <c r="A23451">
        <v>234.454303979874</v>
      </c>
      <c r="B23451">
        <v>3.1065301895141601E-3</v>
      </c>
      <c r="C23451">
        <v>117.25</v>
      </c>
      <c r="D23451">
        <f t="shared" si="732"/>
        <v>284.454303979874</v>
      </c>
      <c r="E23451" s="1">
        <f t="shared" si="733"/>
        <v>3.1065301895141602</v>
      </c>
    </row>
    <row r="23452" spans="1:5" x14ac:dyDescent="0.25">
      <c r="A23452">
        <v>234.454303979874</v>
      </c>
      <c r="B23452">
        <v>3.1065301895141601E-3</v>
      </c>
      <c r="C23452">
        <v>117.25</v>
      </c>
      <c r="D23452">
        <f t="shared" si="732"/>
        <v>284.454303979874</v>
      </c>
      <c r="E23452" s="1">
        <f t="shared" si="733"/>
        <v>3.1065301895141602</v>
      </c>
    </row>
    <row r="23453" spans="1:5" x14ac:dyDescent="0.25">
      <c r="A23453">
        <v>234.47418212890599</v>
      </c>
      <c r="B23453">
        <v>3.10526323318481E-3</v>
      </c>
      <c r="C23453">
        <v>117.26000213623</v>
      </c>
      <c r="D23453">
        <f t="shared" si="732"/>
        <v>284.47418212890602</v>
      </c>
      <c r="E23453" s="1">
        <f t="shared" si="733"/>
        <v>3.10526323318481</v>
      </c>
    </row>
    <row r="23454" spans="1:5" x14ac:dyDescent="0.25">
      <c r="A23454">
        <v>234.47418212890599</v>
      </c>
      <c r="B23454">
        <v>3.10526323318481E-3</v>
      </c>
      <c r="C23454">
        <v>117.26000213623</v>
      </c>
      <c r="D23454">
        <f t="shared" si="732"/>
        <v>284.47418212890602</v>
      </c>
      <c r="E23454" s="1">
        <f t="shared" si="733"/>
        <v>3.10526323318481</v>
      </c>
    </row>
    <row r="23455" spans="1:5" x14ac:dyDescent="0.25">
      <c r="A23455">
        <v>234.49428379535701</v>
      </c>
      <c r="B23455">
        <v>3.1081774234771702E-3</v>
      </c>
      <c r="C23455">
        <v>117.26999664306599</v>
      </c>
      <c r="D23455">
        <f t="shared" si="732"/>
        <v>284.49428379535698</v>
      </c>
      <c r="E23455" s="1">
        <f t="shared" si="733"/>
        <v>3.1081774234771702</v>
      </c>
    </row>
    <row r="23456" spans="1:5" x14ac:dyDescent="0.25">
      <c r="A23456">
        <v>234.49428379535701</v>
      </c>
      <c r="B23456">
        <v>3.1081774234771702E-3</v>
      </c>
      <c r="C23456">
        <v>117.26999664306599</v>
      </c>
      <c r="D23456">
        <f t="shared" si="732"/>
        <v>284.49428379535698</v>
      </c>
      <c r="E23456" s="1">
        <f t="shared" si="733"/>
        <v>3.1081774234771702</v>
      </c>
    </row>
    <row r="23457" spans="1:5" x14ac:dyDescent="0.25">
      <c r="A23457">
        <v>234.514221549034</v>
      </c>
      <c r="B23457">
        <v>3.1065051555633498E-3</v>
      </c>
      <c r="C23457">
        <v>117.279998779297</v>
      </c>
      <c r="D23457">
        <f t="shared" si="732"/>
        <v>284.514221549034</v>
      </c>
      <c r="E23457" s="1">
        <f t="shared" si="733"/>
        <v>3.1065051555633496</v>
      </c>
    </row>
    <row r="23458" spans="1:5" x14ac:dyDescent="0.25">
      <c r="A23458">
        <v>234.514221549034</v>
      </c>
      <c r="B23458">
        <v>3.1065051555633498E-3</v>
      </c>
      <c r="C23458">
        <v>117.279998779297</v>
      </c>
      <c r="D23458">
        <f t="shared" si="732"/>
        <v>284.514221549034</v>
      </c>
      <c r="E23458" s="1">
        <f t="shared" si="733"/>
        <v>3.1065051555633496</v>
      </c>
    </row>
    <row r="23459" spans="1:5" x14ac:dyDescent="0.25">
      <c r="A23459">
        <v>234.53424870967899</v>
      </c>
      <c r="B23459">
        <v>3.1085040569305399E-3</v>
      </c>
      <c r="C23459">
        <v>117.290000915527</v>
      </c>
      <c r="D23459">
        <f t="shared" si="732"/>
        <v>284.53424870967899</v>
      </c>
      <c r="E23459" s="1">
        <f t="shared" si="733"/>
        <v>3.1085040569305398</v>
      </c>
    </row>
    <row r="23460" spans="1:5" x14ac:dyDescent="0.25">
      <c r="A23460">
        <v>234.53424870967899</v>
      </c>
      <c r="B23460">
        <v>3.1085040569305399E-3</v>
      </c>
      <c r="C23460">
        <v>117.290000915527</v>
      </c>
      <c r="D23460">
        <f t="shared" si="732"/>
        <v>284.53424870967899</v>
      </c>
      <c r="E23460" s="1">
        <f t="shared" si="733"/>
        <v>3.1085040569305398</v>
      </c>
    </row>
    <row r="23461" spans="1:5" x14ac:dyDescent="0.25">
      <c r="A23461">
        <v>234.554439783096</v>
      </c>
      <c r="B23461">
        <v>3.1105401515960701E-3</v>
      </c>
      <c r="C23461">
        <v>117.300003051758</v>
      </c>
      <c r="D23461">
        <f t="shared" si="732"/>
        <v>284.55443978309597</v>
      </c>
      <c r="E23461" s="1">
        <f t="shared" si="733"/>
        <v>3.1105401515960702</v>
      </c>
    </row>
    <row r="23462" spans="1:5" x14ac:dyDescent="0.25">
      <c r="A23462">
        <v>234.554439783096</v>
      </c>
      <c r="B23462">
        <v>3.1105401515960701E-3</v>
      </c>
      <c r="C23462">
        <v>117.300003051758</v>
      </c>
      <c r="D23462">
        <f t="shared" si="732"/>
        <v>284.55443978309597</v>
      </c>
      <c r="E23462" s="1">
        <f t="shared" si="733"/>
        <v>3.1105401515960702</v>
      </c>
    </row>
    <row r="23463" spans="1:5" x14ac:dyDescent="0.25">
      <c r="A23463">
        <v>234.57434773445101</v>
      </c>
      <c r="B23463">
        <v>3.11016821861267E-3</v>
      </c>
      <c r="C23463">
        <v>117.30999755859401</v>
      </c>
      <c r="D23463">
        <f t="shared" si="732"/>
        <v>284.57434773445101</v>
      </c>
      <c r="E23463" s="1">
        <f t="shared" si="733"/>
        <v>3.11016821861267</v>
      </c>
    </row>
    <row r="23464" spans="1:5" x14ac:dyDescent="0.25">
      <c r="A23464">
        <v>234.57434773445101</v>
      </c>
      <c r="B23464">
        <v>3.11016821861267E-3</v>
      </c>
      <c r="C23464">
        <v>117.30999755859401</v>
      </c>
      <c r="D23464">
        <f t="shared" si="732"/>
        <v>284.57434773445101</v>
      </c>
      <c r="E23464" s="1">
        <f t="shared" si="733"/>
        <v>3.11016821861267</v>
      </c>
    </row>
    <row r="23465" spans="1:5" x14ac:dyDescent="0.25">
      <c r="A23465">
        <v>234.59447920322401</v>
      </c>
      <c r="B23465">
        <v>3.1102261543273901E-3</v>
      </c>
      <c r="C23465">
        <v>117.31999969482401</v>
      </c>
      <c r="D23465">
        <f t="shared" si="732"/>
        <v>284.59447920322401</v>
      </c>
      <c r="E23465" s="1">
        <f t="shared" si="733"/>
        <v>3.1102261543273899</v>
      </c>
    </row>
    <row r="23466" spans="1:5" x14ac:dyDescent="0.25">
      <c r="A23466">
        <v>234.59447920322401</v>
      </c>
      <c r="B23466">
        <v>3.1102261543273901E-3</v>
      </c>
      <c r="C23466">
        <v>117.31999969482401</v>
      </c>
      <c r="D23466">
        <f t="shared" si="732"/>
        <v>284.59447920322401</v>
      </c>
      <c r="E23466" s="1">
        <f t="shared" si="733"/>
        <v>3.1102261543273899</v>
      </c>
    </row>
    <row r="23467" spans="1:5" x14ac:dyDescent="0.25">
      <c r="A23467">
        <v>234.61447656154601</v>
      </c>
      <c r="B23467">
        <v>3.11107754707336E-3</v>
      </c>
      <c r="C23467">
        <v>117.330001831055</v>
      </c>
      <c r="D23467">
        <f t="shared" si="732"/>
        <v>284.61447656154598</v>
      </c>
      <c r="E23467" s="1">
        <f t="shared" si="733"/>
        <v>3.1110775470733598</v>
      </c>
    </row>
    <row r="23468" spans="1:5" x14ac:dyDescent="0.25">
      <c r="A23468">
        <v>234.61447656154601</v>
      </c>
      <c r="B23468">
        <v>3.11107754707336E-3</v>
      </c>
      <c r="C23468">
        <v>117.330001831055</v>
      </c>
      <c r="D23468">
        <f t="shared" si="732"/>
        <v>284.61447656154598</v>
      </c>
      <c r="E23468" s="1">
        <f t="shared" si="733"/>
        <v>3.1110775470733598</v>
      </c>
    </row>
    <row r="23469" spans="1:5" x14ac:dyDescent="0.25">
      <c r="A23469">
        <v>234.634503722191</v>
      </c>
      <c r="B23469">
        <v>3.1127076148986799E-3</v>
      </c>
      <c r="C23469">
        <v>117.33999633789099</v>
      </c>
      <c r="D23469">
        <f t="shared" si="732"/>
        <v>284.63450372219097</v>
      </c>
      <c r="E23469" s="1">
        <f t="shared" si="733"/>
        <v>3.1127076148986799</v>
      </c>
    </row>
    <row r="23470" spans="1:5" x14ac:dyDescent="0.25">
      <c r="A23470">
        <v>234.634503722191</v>
      </c>
      <c r="B23470">
        <v>3.1127076148986799E-3</v>
      </c>
      <c r="C23470">
        <v>117.33999633789099</v>
      </c>
      <c r="D23470">
        <f t="shared" si="732"/>
        <v>284.63450372219097</v>
      </c>
      <c r="E23470" s="1">
        <f t="shared" si="733"/>
        <v>3.1127076148986799</v>
      </c>
    </row>
    <row r="23471" spans="1:5" x14ac:dyDescent="0.25">
      <c r="A23471">
        <v>234.65438187122299</v>
      </c>
      <c r="B23471">
        <v>3.1124343872070302E-3</v>
      </c>
      <c r="C23471">
        <v>117.34999847412099</v>
      </c>
      <c r="D23471">
        <f t="shared" si="732"/>
        <v>284.65438187122299</v>
      </c>
      <c r="E23471" s="1">
        <f t="shared" si="733"/>
        <v>3.1124343872070304</v>
      </c>
    </row>
    <row r="23472" spans="1:5" x14ac:dyDescent="0.25">
      <c r="A23472">
        <v>234.65438187122299</v>
      </c>
      <c r="B23472">
        <v>3.1124343872070302E-3</v>
      </c>
      <c r="C23472">
        <v>117.34999847412099</v>
      </c>
      <c r="D23472">
        <f t="shared" si="732"/>
        <v>284.65438187122299</v>
      </c>
      <c r="E23472" s="1">
        <f t="shared" si="733"/>
        <v>3.1124343872070304</v>
      </c>
    </row>
    <row r="23473" spans="1:5" x14ac:dyDescent="0.25">
      <c r="A23473">
        <v>234.67452824115799</v>
      </c>
      <c r="B23473">
        <v>3.1142129898071298E-3</v>
      </c>
      <c r="C23473">
        <v>117.360000610352</v>
      </c>
      <c r="D23473">
        <f t="shared" si="732"/>
        <v>284.67452824115799</v>
      </c>
      <c r="E23473" s="1">
        <f t="shared" si="733"/>
        <v>3.1142129898071298</v>
      </c>
    </row>
    <row r="23474" spans="1:5" x14ac:dyDescent="0.25">
      <c r="A23474">
        <v>234.67452824115799</v>
      </c>
      <c r="B23474">
        <v>3.1142129898071298E-3</v>
      </c>
      <c r="C23474">
        <v>117.360000610352</v>
      </c>
      <c r="D23474">
        <f t="shared" si="732"/>
        <v>284.67452824115799</v>
      </c>
      <c r="E23474" s="1">
        <f t="shared" si="733"/>
        <v>3.1142129898071298</v>
      </c>
    </row>
    <row r="23475" spans="1:5" x14ac:dyDescent="0.25">
      <c r="A23475">
        <v>234.69446599483501</v>
      </c>
      <c r="B23475">
        <v>3.1141669750213599E-3</v>
      </c>
      <c r="C23475">
        <v>117.370002746582</v>
      </c>
      <c r="D23475">
        <f t="shared" si="732"/>
        <v>284.69446599483501</v>
      </c>
      <c r="E23475" s="1">
        <f t="shared" si="733"/>
        <v>3.1141669750213601</v>
      </c>
    </row>
    <row r="23476" spans="1:5" x14ac:dyDescent="0.25">
      <c r="A23476">
        <v>234.69446599483501</v>
      </c>
      <c r="B23476">
        <v>3.1141669750213599E-3</v>
      </c>
      <c r="C23476">
        <v>117.370002746582</v>
      </c>
      <c r="D23476">
        <f t="shared" si="732"/>
        <v>284.69446599483501</v>
      </c>
      <c r="E23476" s="1">
        <f t="shared" si="733"/>
        <v>3.1141669750213601</v>
      </c>
    </row>
    <row r="23477" spans="1:5" x14ac:dyDescent="0.25">
      <c r="A23477">
        <v>234.71446335315699</v>
      </c>
      <c r="B23477">
        <v>3.1149621009826699E-3</v>
      </c>
      <c r="C23477">
        <v>117.379997253418</v>
      </c>
      <c r="D23477">
        <f t="shared" si="732"/>
        <v>284.71446335315699</v>
      </c>
      <c r="E23477" s="1">
        <f t="shared" si="733"/>
        <v>3.11496210098267</v>
      </c>
    </row>
    <row r="23478" spans="1:5" x14ac:dyDescent="0.25">
      <c r="A23478">
        <v>234.71446335315699</v>
      </c>
      <c r="B23478">
        <v>3.1149621009826699E-3</v>
      </c>
      <c r="C23478">
        <v>117.379997253418</v>
      </c>
      <c r="D23478">
        <f t="shared" si="732"/>
        <v>284.71446335315699</v>
      </c>
      <c r="E23478" s="1">
        <f t="shared" si="733"/>
        <v>3.11496210098267</v>
      </c>
    </row>
    <row r="23479" spans="1:5" x14ac:dyDescent="0.25">
      <c r="A23479">
        <v>234.734490513802</v>
      </c>
      <c r="B23479">
        <v>3.1168940067291301E-3</v>
      </c>
      <c r="C23479">
        <v>117.389999389648</v>
      </c>
      <c r="D23479">
        <f t="shared" si="732"/>
        <v>284.73449051380203</v>
      </c>
      <c r="E23479" s="1">
        <f t="shared" si="733"/>
        <v>3.11689400672913</v>
      </c>
    </row>
    <row r="23480" spans="1:5" x14ac:dyDescent="0.25">
      <c r="A23480">
        <v>234.734490513802</v>
      </c>
      <c r="B23480">
        <v>3.1168940067291301E-3</v>
      </c>
      <c r="C23480">
        <v>117.389999389648</v>
      </c>
      <c r="D23480">
        <f t="shared" si="732"/>
        <v>284.73449051380203</v>
      </c>
      <c r="E23480" s="1">
        <f t="shared" si="733"/>
        <v>3.11689400672913</v>
      </c>
    </row>
    <row r="23481" spans="1:5" x14ac:dyDescent="0.25">
      <c r="A23481">
        <v>234.75444316863999</v>
      </c>
      <c r="B23481">
        <v>3.1166121959686302E-3</v>
      </c>
      <c r="C23481">
        <v>117.40000152587901</v>
      </c>
      <c r="D23481">
        <f t="shared" si="732"/>
        <v>284.75444316864002</v>
      </c>
      <c r="E23481" s="1">
        <f t="shared" si="733"/>
        <v>3.1166121959686302</v>
      </c>
    </row>
    <row r="23482" spans="1:5" x14ac:dyDescent="0.25">
      <c r="A23482">
        <v>234.75444316863999</v>
      </c>
      <c r="B23482">
        <v>3.1166121959686302E-3</v>
      </c>
      <c r="C23482">
        <v>117.40000152587901</v>
      </c>
      <c r="D23482">
        <f t="shared" si="732"/>
        <v>284.75444316864002</v>
      </c>
      <c r="E23482" s="1">
        <f t="shared" si="733"/>
        <v>3.1166121959686302</v>
      </c>
    </row>
    <row r="23483" spans="1:5" x14ac:dyDescent="0.25">
      <c r="A23483">
        <v>234.774425625801</v>
      </c>
      <c r="B23483">
        <v>3.1166560649871799E-3</v>
      </c>
      <c r="C23483">
        <v>117.41000366210901</v>
      </c>
      <c r="D23483">
        <f t="shared" si="732"/>
        <v>284.77442562580097</v>
      </c>
      <c r="E23483" s="1">
        <f t="shared" si="733"/>
        <v>3.11665606498718</v>
      </c>
    </row>
    <row r="23484" spans="1:5" x14ac:dyDescent="0.25">
      <c r="A23484">
        <v>234.774425625801</v>
      </c>
      <c r="B23484">
        <v>3.1166560649871799E-3</v>
      </c>
      <c r="C23484">
        <v>117.41000366210901</v>
      </c>
      <c r="D23484">
        <f t="shared" si="732"/>
        <v>284.77442562580097</v>
      </c>
      <c r="E23484" s="1">
        <f t="shared" si="733"/>
        <v>3.11665606498718</v>
      </c>
    </row>
    <row r="23485" spans="1:5" x14ac:dyDescent="0.25">
      <c r="A23485">
        <v>234.79437828063999</v>
      </c>
      <c r="B23485">
        <v>3.11703848838806E-3</v>
      </c>
      <c r="C23485">
        <v>117.419998168945</v>
      </c>
      <c r="D23485">
        <f t="shared" si="732"/>
        <v>284.79437828063999</v>
      </c>
      <c r="E23485" s="1">
        <f t="shared" si="733"/>
        <v>3.1170384883880597</v>
      </c>
    </row>
    <row r="23486" spans="1:5" x14ac:dyDescent="0.25">
      <c r="A23486">
        <v>234.79437828063999</v>
      </c>
      <c r="B23486">
        <v>3.11703848838806E-3</v>
      </c>
      <c r="C23486">
        <v>117.419998168945</v>
      </c>
      <c r="D23486">
        <f t="shared" si="732"/>
        <v>284.79437828063999</v>
      </c>
      <c r="E23486" s="1">
        <f t="shared" si="733"/>
        <v>3.1170384883880597</v>
      </c>
    </row>
    <row r="23487" spans="1:5" x14ac:dyDescent="0.25">
      <c r="A23487">
        <v>234.81430113315599</v>
      </c>
      <c r="B23487">
        <v>3.1190288066863998E-3</v>
      </c>
      <c r="C23487">
        <v>117.43000030517599</v>
      </c>
      <c r="D23487">
        <f t="shared" si="732"/>
        <v>284.81430113315599</v>
      </c>
      <c r="E23487" s="1">
        <f t="shared" si="733"/>
        <v>3.1190288066863996</v>
      </c>
    </row>
    <row r="23488" spans="1:5" x14ac:dyDescent="0.25">
      <c r="A23488">
        <v>234.81430113315599</v>
      </c>
      <c r="B23488">
        <v>3.1190288066863998E-3</v>
      </c>
      <c r="C23488">
        <v>117.43000030517599</v>
      </c>
      <c r="D23488">
        <f t="shared" si="732"/>
        <v>284.81430113315599</v>
      </c>
      <c r="E23488" s="1">
        <f t="shared" si="733"/>
        <v>3.1190288066863996</v>
      </c>
    </row>
    <row r="23489" spans="1:5" x14ac:dyDescent="0.25">
      <c r="A23489">
        <v>234.83444750308999</v>
      </c>
      <c r="B23489">
        <v>3.1190142631530799E-3</v>
      </c>
      <c r="C23489">
        <v>117.44000244140599</v>
      </c>
      <c r="D23489">
        <f t="shared" si="732"/>
        <v>284.83444750309002</v>
      </c>
      <c r="E23489" s="1">
        <f t="shared" si="733"/>
        <v>3.1190142631530797</v>
      </c>
    </row>
    <row r="23490" spans="1:5" x14ac:dyDescent="0.25">
      <c r="A23490">
        <v>234.83444750308999</v>
      </c>
      <c r="B23490">
        <v>3.1190142631530799E-3</v>
      </c>
      <c r="C23490">
        <v>117.44000244140599</v>
      </c>
      <c r="D23490">
        <f t="shared" si="732"/>
        <v>284.83444750309002</v>
      </c>
      <c r="E23490" s="1">
        <f t="shared" si="733"/>
        <v>3.1190142631530797</v>
      </c>
    </row>
    <row r="23491" spans="1:5" x14ac:dyDescent="0.25">
      <c r="A23491">
        <v>234.85423624515499</v>
      </c>
      <c r="B23491">
        <v>3.1190021038055402E-3</v>
      </c>
      <c r="C23491">
        <v>117.449996948242</v>
      </c>
      <c r="D23491">
        <f t="shared" si="732"/>
        <v>284.85423624515499</v>
      </c>
      <c r="E23491" s="1">
        <f t="shared" si="733"/>
        <v>3.1190021038055402</v>
      </c>
    </row>
    <row r="23492" spans="1:5" x14ac:dyDescent="0.25">
      <c r="A23492">
        <v>234.85423624515499</v>
      </c>
      <c r="B23492">
        <v>3.1190021038055402E-3</v>
      </c>
      <c r="C23492">
        <v>117.449996948242</v>
      </c>
      <c r="D23492">
        <f t="shared" si="732"/>
        <v>284.85423624515499</v>
      </c>
      <c r="E23492" s="1">
        <f t="shared" si="733"/>
        <v>3.1190021038055402</v>
      </c>
    </row>
    <row r="23493" spans="1:5" x14ac:dyDescent="0.25">
      <c r="A23493">
        <v>234.874427318573</v>
      </c>
      <c r="B23493">
        <v>3.1216468811035201E-3</v>
      </c>
      <c r="C23493">
        <v>117.459999084473</v>
      </c>
      <c r="D23493">
        <f t="shared" si="732"/>
        <v>284.874427318573</v>
      </c>
      <c r="E23493" s="1">
        <f t="shared" si="733"/>
        <v>3.1216468811035201</v>
      </c>
    </row>
    <row r="23494" spans="1:5" x14ac:dyDescent="0.25">
      <c r="A23494">
        <v>234.874427318573</v>
      </c>
      <c r="B23494">
        <v>3.1216468811035201E-3</v>
      </c>
      <c r="C23494">
        <v>117.459999084473</v>
      </c>
      <c r="D23494">
        <f t="shared" si="732"/>
        <v>284.874427318573</v>
      </c>
      <c r="E23494" s="1">
        <f t="shared" si="733"/>
        <v>3.1216468811035201</v>
      </c>
    </row>
    <row r="23495" spans="1:5" x14ac:dyDescent="0.25">
      <c r="A23495">
        <v>234.89426076412201</v>
      </c>
      <c r="B23495">
        <v>3.1227707862854E-3</v>
      </c>
      <c r="C23495">
        <v>117.470001220703</v>
      </c>
      <c r="D23495">
        <f t="shared" si="732"/>
        <v>284.89426076412201</v>
      </c>
      <c r="E23495" s="1">
        <f t="shared" si="733"/>
        <v>3.1227707862853999</v>
      </c>
    </row>
    <row r="23496" spans="1:5" x14ac:dyDescent="0.25">
      <c r="A23496">
        <v>234.89426076412201</v>
      </c>
      <c r="B23496">
        <v>3.1227707862854E-3</v>
      </c>
      <c r="C23496">
        <v>117.470001220703</v>
      </c>
      <c r="D23496">
        <f t="shared" si="732"/>
        <v>284.89426076412201</v>
      </c>
      <c r="E23496" s="1">
        <f t="shared" si="733"/>
        <v>3.1227707862853999</v>
      </c>
    </row>
    <row r="23497" spans="1:5" x14ac:dyDescent="0.25">
      <c r="A23497">
        <v>234.91439223289501</v>
      </c>
      <c r="B23497">
        <v>3.1235167980194099E-3</v>
      </c>
      <c r="C23497">
        <v>117.48000335693401</v>
      </c>
      <c r="D23497">
        <f t="shared" ref="D23497:D23560" si="734">A23497:A73492+50</f>
        <v>284.91439223289501</v>
      </c>
      <c r="E23497" s="1">
        <f t="shared" ref="E23497:E23560" si="735">B23497:B73492*1000</f>
        <v>3.1235167980194101</v>
      </c>
    </row>
    <row r="23498" spans="1:5" x14ac:dyDescent="0.25">
      <c r="A23498">
        <v>234.91439223289501</v>
      </c>
      <c r="B23498">
        <v>3.1235167980194099E-3</v>
      </c>
      <c r="C23498">
        <v>117.48000335693401</v>
      </c>
      <c r="D23498">
        <f t="shared" si="734"/>
        <v>284.91439223289501</v>
      </c>
      <c r="E23498" s="1">
        <f t="shared" si="735"/>
        <v>3.1235167980194101</v>
      </c>
    </row>
    <row r="23499" spans="1:5" x14ac:dyDescent="0.25">
      <c r="A23499">
        <v>234.93438959121701</v>
      </c>
      <c r="B23499">
        <v>3.1219942569732698E-3</v>
      </c>
      <c r="C23499">
        <v>117.48999786377</v>
      </c>
      <c r="D23499">
        <f t="shared" si="734"/>
        <v>284.93438959121704</v>
      </c>
      <c r="E23499" s="1">
        <f t="shared" si="735"/>
        <v>3.1219942569732697</v>
      </c>
    </row>
    <row r="23500" spans="1:5" x14ac:dyDescent="0.25">
      <c r="A23500">
        <v>234.93438959121701</v>
      </c>
      <c r="B23500">
        <v>3.1219942569732698E-3</v>
      </c>
      <c r="C23500">
        <v>117.48999786377</v>
      </c>
      <c r="D23500">
        <f t="shared" si="734"/>
        <v>284.93438959121704</v>
      </c>
      <c r="E23500" s="1">
        <f t="shared" si="735"/>
        <v>3.1219942569732697</v>
      </c>
    </row>
    <row r="23501" spans="1:5" x14ac:dyDescent="0.25">
      <c r="A23501">
        <v>234.954282641411</v>
      </c>
      <c r="B23501">
        <v>3.1231284141540498E-3</v>
      </c>
      <c r="C23501">
        <v>117.5</v>
      </c>
      <c r="D23501">
        <f t="shared" si="734"/>
        <v>284.954282641411</v>
      </c>
      <c r="E23501" s="1">
        <f t="shared" si="735"/>
        <v>3.1231284141540496</v>
      </c>
    </row>
    <row r="23502" spans="1:5" x14ac:dyDescent="0.25">
      <c r="A23502">
        <v>234.954282641411</v>
      </c>
      <c r="B23502">
        <v>3.1231284141540498E-3</v>
      </c>
      <c r="C23502">
        <v>117.5</v>
      </c>
      <c r="D23502">
        <f t="shared" si="734"/>
        <v>284.954282641411</v>
      </c>
      <c r="E23502" s="1">
        <f t="shared" si="735"/>
        <v>3.1231284141540496</v>
      </c>
    </row>
    <row r="23503" spans="1:5" x14ac:dyDescent="0.25">
      <c r="A23503">
        <v>234.97432470321701</v>
      </c>
      <c r="B23503">
        <v>3.1252684593200699E-3</v>
      </c>
      <c r="C23503">
        <v>117.51000213623</v>
      </c>
      <c r="D23503">
        <f t="shared" si="734"/>
        <v>284.97432470321701</v>
      </c>
      <c r="E23503" s="1">
        <f t="shared" si="735"/>
        <v>3.1252684593200697</v>
      </c>
    </row>
    <row r="23504" spans="1:5" x14ac:dyDescent="0.25">
      <c r="A23504">
        <v>234.97432470321701</v>
      </c>
      <c r="B23504">
        <v>3.1252684593200699E-3</v>
      </c>
      <c r="C23504">
        <v>117.51000213623</v>
      </c>
      <c r="D23504">
        <f t="shared" si="734"/>
        <v>284.97432470321701</v>
      </c>
      <c r="E23504" s="1">
        <f t="shared" si="735"/>
        <v>3.1252684593200697</v>
      </c>
    </row>
    <row r="23505" spans="1:5" x14ac:dyDescent="0.25">
      <c r="A23505">
        <v>234.994411468506</v>
      </c>
      <c r="B23505">
        <v>3.1263175010681201E-3</v>
      </c>
      <c r="C23505">
        <v>117.51999664306599</v>
      </c>
      <c r="D23505">
        <f t="shared" si="734"/>
        <v>284.99441146850597</v>
      </c>
      <c r="E23505" s="1">
        <f t="shared" si="735"/>
        <v>3.1263175010681201</v>
      </c>
    </row>
    <row r="23506" spans="1:5" x14ac:dyDescent="0.25">
      <c r="A23506">
        <v>234.994411468506</v>
      </c>
      <c r="B23506">
        <v>3.1263175010681201E-3</v>
      </c>
      <c r="C23506">
        <v>117.51999664306599</v>
      </c>
      <c r="D23506">
        <f t="shared" si="734"/>
        <v>284.99441146850597</v>
      </c>
      <c r="E23506" s="1">
        <f t="shared" si="735"/>
        <v>3.1263175010681201</v>
      </c>
    </row>
    <row r="23507" spans="1:5" x14ac:dyDescent="0.25">
      <c r="A23507">
        <v>235.01430451869999</v>
      </c>
      <c r="B23507">
        <v>3.1245934963226299E-3</v>
      </c>
      <c r="C23507">
        <v>117.529998779297</v>
      </c>
      <c r="D23507">
        <f t="shared" si="734"/>
        <v>285.01430451869999</v>
      </c>
      <c r="E23507" s="1">
        <f t="shared" si="735"/>
        <v>3.1245934963226301</v>
      </c>
    </row>
    <row r="23508" spans="1:5" x14ac:dyDescent="0.25">
      <c r="A23508">
        <v>235.01430451869999</v>
      </c>
      <c r="B23508">
        <v>3.1245934963226299E-3</v>
      </c>
      <c r="C23508">
        <v>117.529998779297</v>
      </c>
      <c r="D23508">
        <f t="shared" si="734"/>
        <v>285.01430451869999</v>
      </c>
      <c r="E23508" s="1">
        <f t="shared" si="735"/>
        <v>3.1245934963226301</v>
      </c>
    </row>
    <row r="23509" spans="1:5" x14ac:dyDescent="0.25">
      <c r="A23509">
        <v>235.03443598747299</v>
      </c>
      <c r="B23509">
        <v>3.1276252269744902E-3</v>
      </c>
      <c r="C23509">
        <v>117.540000915527</v>
      </c>
      <c r="D23509">
        <f t="shared" si="734"/>
        <v>285.03443598747299</v>
      </c>
      <c r="E23509" s="1">
        <f t="shared" si="735"/>
        <v>3.12762522697449</v>
      </c>
    </row>
    <row r="23510" spans="1:5" x14ac:dyDescent="0.25">
      <c r="A23510">
        <v>235.03443598747299</v>
      </c>
      <c r="B23510">
        <v>3.1276252269744902E-3</v>
      </c>
      <c r="C23510">
        <v>117.540000915527</v>
      </c>
      <c r="D23510">
        <f t="shared" si="734"/>
        <v>285.03443598747299</v>
      </c>
      <c r="E23510" s="1">
        <f t="shared" si="735"/>
        <v>3.12762522697449</v>
      </c>
    </row>
    <row r="23511" spans="1:5" x14ac:dyDescent="0.25">
      <c r="A23511">
        <v>235.05453765392301</v>
      </c>
      <c r="B23511">
        <v>3.1264584064483601E-3</v>
      </c>
      <c r="C23511">
        <v>117.550003051758</v>
      </c>
      <c r="D23511">
        <f t="shared" si="734"/>
        <v>285.05453765392303</v>
      </c>
      <c r="E23511" s="1">
        <f t="shared" si="735"/>
        <v>3.1264584064483603</v>
      </c>
    </row>
    <row r="23512" spans="1:5" x14ac:dyDescent="0.25">
      <c r="A23512">
        <v>235.05453765392301</v>
      </c>
      <c r="B23512">
        <v>3.1264584064483601E-3</v>
      </c>
      <c r="C23512">
        <v>117.550003051758</v>
      </c>
      <c r="D23512">
        <f t="shared" si="734"/>
        <v>285.05453765392303</v>
      </c>
      <c r="E23512" s="1">
        <f t="shared" si="735"/>
        <v>3.1264584064483603</v>
      </c>
    </row>
    <row r="23513" spans="1:5" x14ac:dyDescent="0.25">
      <c r="A23513">
        <v>235.07452011108401</v>
      </c>
      <c r="B23513">
        <v>3.12049078941345E-3</v>
      </c>
      <c r="C23513">
        <v>117.55999755859401</v>
      </c>
      <c r="D23513">
        <f t="shared" si="734"/>
        <v>285.07452011108398</v>
      </c>
      <c r="E23513" s="1">
        <f t="shared" si="735"/>
        <v>3.1204907894134499</v>
      </c>
    </row>
    <row r="23514" spans="1:5" x14ac:dyDescent="0.25">
      <c r="A23514">
        <v>235.07452011108401</v>
      </c>
      <c r="B23514">
        <v>3.12049078941345E-3</v>
      </c>
      <c r="C23514">
        <v>117.55999755859401</v>
      </c>
      <c r="D23514">
        <f t="shared" si="734"/>
        <v>285.07452011108398</v>
      </c>
      <c r="E23514" s="1">
        <f t="shared" si="735"/>
        <v>3.1204907894134499</v>
      </c>
    </row>
    <row r="23515" spans="1:5" x14ac:dyDescent="0.25">
      <c r="A23515">
        <v>235.09445786476101</v>
      </c>
      <c r="B23515">
        <v>3.14309096336365E-3</v>
      </c>
      <c r="C23515">
        <v>117.56999969482401</v>
      </c>
      <c r="D23515">
        <f t="shared" si="734"/>
        <v>285.09445786476101</v>
      </c>
      <c r="E23515" s="1">
        <f t="shared" si="735"/>
        <v>3.1430909633636501</v>
      </c>
    </row>
    <row r="23516" spans="1:5" x14ac:dyDescent="0.25">
      <c r="A23516">
        <v>235.09445786476101</v>
      </c>
      <c r="B23516">
        <v>3.14309096336365E-3</v>
      </c>
      <c r="C23516">
        <v>117.56999969482401</v>
      </c>
      <c r="D23516">
        <f t="shared" si="734"/>
        <v>285.09445786476101</v>
      </c>
      <c r="E23516" s="1">
        <f t="shared" si="735"/>
        <v>3.1430909633636501</v>
      </c>
    </row>
    <row r="23517" spans="1:5" x14ac:dyDescent="0.25">
      <c r="A23517">
        <v>235.11458933353401</v>
      </c>
      <c r="B23517">
        <v>3.1332089900970501E-3</v>
      </c>
      <c r="C23517">
        <v>117.580001831055</v>
      </c>
      <c r="D23517">
        <f t="shared" si="734"/>
        <v>285.11458933353401</v>
      </c>
      <c r="E23517" s="1">
        <f t="shared" si="735"/>
        <v>3.1332089900970499</v>
      </c>
    </row>
    <row r="23518" spans="1:5" x14ac:dyDescent="0.25">
      <c r="A23518">
        <v>235.11458933353401</v>
      </c>
      <c r="B23518">
        <v>3.1332089900970501E-3</v>
      </c>
      <c r="C23518">
        <v>117.580001831055</v>
      </c>
      <c r="D23518">
        <f t="shared" si="734"/>
        <v>285.11458933353401</v>
      </c>
      <c r="E23518" s="1">
        <f t="shared" si="735"/>
        <v>3.1332089900970499</v>
      </c>
    </row>
    <row r="23519" spans="1:5" x14ac:dyDescent="0.25">
      <c r="A23519">
        <v>235.134333372116</v>
      </c>
      <c r="B23519">
        <v>3.1293025016784701E-3</v>
      </c>
      <c r="C23519">
        <v>117.58999633789099</v>
      </c>
      <c r="D23519">
        <f t="shared" si="734"/>
        <v>285.13433337211598</v>
      </c>
      <c r="E23519" s="1">
        <f t="shared" si="735"/>
        <v>3.1293025016784699</v>
      </c>
    </row>
    <row r="23520" spans="1:5" x14ac:dyDescent="0.25">
      <c r="A23520">
        <v>235.134333372116</v>
      </c>
      <c r="B23520">
        <v>3.1293025016784701E-3</v>
      </c>
      <c r="C23520">
        <v>117.58999633789099</v>
      </c>
      <c r="D23520">
        <f t="shared" si="734"/>
        <v>285.13433337211598</v>
      </c>
      <c r="E23520" s="1">
        <f t="shared" si="735"/>
        <v>3.1293025016784699</v>
      </c>
    </row>
    <row r="23521" spans="1:5" x14ac:dyDescent="0.25">
      <c r="A23521">
        <v>235.15433073043801</v>
      </c>
      <c r="B23521">
        <v>3.1237649917602501E-3</v>
      </c>
      <c r="C23521">
        <v>117.59999847412099</v>
      </c>
      <c r="D23521">
        <f t="shared" si="734"/>
        <v>285.15433073043801</v>
      </c>
      <c r="E23521" s="1">
        <f t="shared" si="735"/>
        <v>3.1237649917602499</v>
      </c>
    </row>
    <row r="23522" spans="1:5" x14ac:dyDescent="0.25">
      <c r="A23522">
        <v>235.15433073043801</v>
      </c>
      <c r="B23522">
        <v>3.1237649917602501E-3</v>
      </c>
      <c r="C23522">
        <v>117.59999847412099</v>
      </c>
      <c r="D23522">
        <f t="shared" si="734"/>
        <v>285.15433073043801</v>
      </c>
      <c r="E23522" s="1">
        <f t="shared" si="735"/>
        <v>3.1237649917602499</v>
      </c>
    </row>
    <row r="23523" spans="1:5" x14ac:dyDescent="0.25">
      <c r="A23523">
        <v>235.17431318759901</v>
      </c>
      <c r="B23523">
        <v>3.1329944133758501E-3</v>
      </c>
      <c r="C23523">
        <v>117.610000610352</v>
      </c>
      <c r="D23523">
        <f t="shared" si="734"/>
        <v>285.17431318759901</v>
      </c>
      <c r="E23523" s="1">
        <f t="shared" si="735"/>
        <v>3.1329944133758501</v>
      </c>
    </row>
    <row r="23524" spans="1:5" x14ac:dyDescent="0.25">
      <c r="A23524">
        <v>235.17431318759901</v>
      </c>
      <c r="B23524">
        <v>3.1329944133758501E-3</v>
      </c>
      <c r="C23524">
        <v>117.610000610352</v>
      </c>
      <c r="D23524">
        <f t="shared" si="734"/>
        <v>285.17431318759901</v>
      </c>
      <c r="E23524" s="1">
        <f t="shared" si="735"/>
        <v>3.1329944133758501</v>
      </c>
    </row>
    <row r="23525" spans="1:5" x14ac:dyDescent="0.25">
      <c r="A23525">
        <v>235.19450426101699</v>
      </c>
      <c r="B23525">
        <v>3.1320276260376001E-3</v>
      </c>
      <c r="C23525">
        <v>117.620002746582</v>
      </c>
      <c r="D23525">
        <f t="shared" si="734"/>
        <v>285.19450426101696</v>
      </c>
      <c r="E23525" s="1">
        <f t="shared" si="735"/>
        <v>3.1320276260376003</v>
      </c>
    </row>
    <row r="23526" spans="1:5" x14ac:dyDescent="0.25">
      <c r="A23526">
        <v>235.19450426101699</v>
      </c>
      <c r="B23526">
        <v>3.1320276260376001E-3</v>
      </c>
      <c r="C23526">
        <v>117.620002746582</v>
      </c>
      <c r="D23526">
        <f t="shared" si="734"/>
        <v>285.19450426101696</v>
      </c>
      <c r="E23526" s="1">
        <f t="shared" si="735"/>
        <v>3.1320276260376003</v>
      </c>
    </row>
    <row r="23527" spans="1:5" x14ac:dyDescent="0.25">
      <c r="A23527">
        <v>235.21438241004901</v>
      </c>
      <c r="B23527">
        <v>3.1373667716980001E-3</v>
      </c>
      <c r="C23527">
        <v>117.629997253418</v>
      </c>
      <c r="D23527">
        <f t="shared" si="734"/>
        <v>285.21438241004898</v>
      </c>
      <c r="E23527" s="1">
        <f t="shared" si="735"/>
        <v>3.1373667716980003</v>
      </c>
    </row>
    <row r="23528" spans="1:5" x14ac:dyDescent="0.25">
      <c r="A23528">
        <v>235.21438241004901</v>
      </c>
      <c r="B23528">
        <v>3.1373667716980001E-3</v>
      </c>
      <c r="C23528">
        <v>117.629997253418</v>
      </c>
      <c r="D23528">
        <f t="shared" si="734"/>
        <v>285.21438241004898</v>
      </c>
      <c r="E23528" s="1">
        <f t="shared" si="735"/>
        <v>3.1373667716980003</v>
      </c>
    </row>
    <row r="23529" spans="1:5" x14ac:dyDescent="0.25">
      <c r="A23529">
        <v>235.234335064888</v>
      </c>
      <c r="B23529">
        <v>3.1334519386291499E-3</v>
      </c>
      <c r="C23529">
        <v>117.639999389648</v>
      </c>
      <c r="D23529">
        <f t="shared" si="734"/>
        <v>285.234335064888</v>
      </c>
      <c r="E23529" s="1">
        <f t="shared" si="735"/>
        <v>3.1334519386291499</v>
      </c>
    </row>
    <row r="23530" spans="1:5" x14ac:dyDescent="0.25">
      <c r="A23530">
        <v>235.234335064888</v>
      </c>
      <c r="B23530">
        <v>3.1334519386291499E-3</v>
      </c>
      <c r="C23530">
        <v>117.639999389648</v>
      </c>
      <c r="D23530">
        <f t="shared" si="734"/>
        <v>285.234335064888</v>
      </c>
      <c r="E23530" s="1">
        <f t="shared" si="735"/>
        <v>3.1334519386291499</v>
      </c>
    </row>
    <row r="23531" spans="1:5" x14ac:dyDescent="0.25">
      <c r="A23531">
        <v>235.25442183017699</v>
      </c>
      <c r="B23531">
        <v>3.13756394386292E-3</v>
      </c>
      <c r="C23531">
        <v>117.65000152587901</v>
      </c>
      <c r="D23531">
        <f t="shared" si="734"/>
        <v>285.25442183017697</v>
      </c>
      <c r="E23531" s="1">
        <f t="shared" si="735"/>
        <v>3.1375639438629199</v>
      </c>
    </row>
    <row r="23532" spans="1:5" x14ac:dyDescent="0.25">
      <c r="A23532">
        <v>235.25442183017699</v>
      </c>
      <c r="B23532">
        <v>3.13756394386292E-3</v>
      </c>
      <c r="C23532">
        <v>117.65000152587901</v>
      </c>
      <c r="D23532">
        <f t="shared" si="734"/>
        <v>285.25442183017697</v>
      </c>
      <c r="E23532" s="1">
        <f t="shared" si="735"/>
        <v>3.1375639438629199</v>
      </c>
    </row>
    <row r="23533" spans="1:5" x14ac:dyDescent="0.25">
      <c r="A23533">
        <v>235.27425527572601</v>
      </c>
      <c r="B23533">
        <v>3.1319775581359899E-3</v>
      </c>
      <c r="C23533">
        <v>117.66000366210901</v>
      </c>
      <c r="D23533">
        <f t="shared" si="734"/>
        <v>285.27425527572598</v>
      </c>
      <c r="E23533" s="1">
        <f t="shared" si="735"/>
        <v>3.1319775581359899</v>
      </c>
    </row>
    <row r="23534" spans="1:5" x14ac:dyDescent="0.25">
      <c r="A23534">
        <v>235.27425527572601</v>
      </c>
      <c r="B23534">
        <v>3.1319775581359899E-3</v>
      </c>
      <c r="C23534">
        <v>117.66000366210901</v>
      </c>
      <c r="D23534">
        <f t="shared" si="734"/>
        <v>285.27425527572598</v>
      </c>
      <c r="E23534" s="1">
        <f t="shared" si="735"/>
        <v>3.1319775581359899</v>
      </c>
    </row>
    <row r="23535" spans="1:5" x14ac:dyDescent="0.25">
      <c r="A23535">
        <v>235.29429733753199</v>
      </c>
      <c r="B23535">
        <v>3.1346476078033402E-3</v>
      </c>
      <c r="C23535">
        <v>117.669998168945</v>
      </c>
      <c r="D23535">
        <f t="shared" si="734"/>
        <v>285.29429733753199</v>
      </c>
      <c r="E23535" s="1">
        <f t="shared" si="735"/>
        <v>3.1346476078033403</v>
      </c>
    </row>
    <row r="23536" spans="1:5" x14ac:dyDescent="0.25">
      <c r="A23536">
        <v>235.29429733753199</v>
      </c>
      <c r="B23536">
        <v>3.1346476078033402E-3</v>
      </c>
      <c r="C23536">
        <v>117.669998168945</v>
      </c>
      <c r="D23536">
        <f t="shared" si="734"/>
        <v>285.29429733753199</v>
      </c>
      <c r="E23536" s="1">
        <f t="shared" si="735"/>
        <v>3.1346476078033403</v>
      </c>
    </row>
    <row r="23537" spans="1:5" x14ac:dyDescent="0.25">
      <c r="A23537">
        <v>235.31417548656501</v>
      </c>
      <c r="B23537">
        <v>3.1352856159210202E-3</v>
      </c>
      <c r="C23537">
        <v>117.68000030517599</v>
      </c>
      <c r="D23537">
        <f t="shared" si="734"/>
        <v>285.31417548656498</v>
      </c>
      <c r="E23537" s="1">
        <f t="shared" si="735"/>
        <v>3.1352856159210201</v>
      </c>
    </row>
    <row r="23538" spans="1:5" x14ac:dyDescent="0.25">
      <c r="A23538">
        <v>235.31417548656501</v>
      </c>
      <c r="B23538">
        <v>3.1352856159210202E-3</v>
      </c>
      <c r="C23538">
        <v>117.68000030517599</v>
      </c>
      <c r="D23538">
        <f t="shared" si="734"/>
        <v>285.31417548656498</v>
      </c>
      <c r="E23538" s="1">
        <f t="shared" si="735"/>
        <v>3.1352856159210201</v>
      </c>
    </row>
    <row r="23539" spans="1:5" x14ac:dyDescent="0.25">
      <c r="A23539">
        <v>235.33438146114301</v>
      </c>
      <c r="B23539">
        <v>3.1411638259887702E-3</v>
      </c>
      <c r="C23539">
        <v>117.69000244140599</v>
      </c>
      <c r="D23539">
        <f t="shared" si="734"/>
        <v>285.33438146114304</v>
      </c>
      <c r="E23539" s="1">
        <f t="shared" si="735"/>
        <v>3.1411638259887704</v>
      </c>
    </row>
    <row r="23540" spans="1:5" x14ac:dyDescent="0.25">
      <c r="A23540">
        <v>235.33438146114301</v>
      </c>
      <c r="B23540">
        <v>3.1411638259887702E-3</v>
      </c>
      <c r="C23540">
        <v>117.69000244140599</v>
      </c>
      <c r="D23540">
        <f t="shared" si="734"/>
        <v>285.33438146114304</v>
      </c>
      <c r="E23540" s="1">
        <f t="shared" si="735"/>
        <v>3.1411638259887704</v>
      </c>
    </row>
    <row r="23541" spans="1:5" x14ac:dyDescent="0.25">
      <c r="A23541">
        <v>235.35421490669299</v>
      </c>
      <c r="B23541">
        <v>3.1400291919708302E-3</v>
      </c>
      <c r="C23541">
        <v>117.699996948242</v>
      </c>
      <c r="D23541">
        <f t="shared" si="734"/>
        <v>285.35421490669296</v>
      </c>
      <c r="E23541" s="1">
        <f t="shared" si="735"/>
        <v>3.1400291919708301</v>
      </c>
    </row>
    <row r="23542" spans="1:5" x14ac:dyDescent="0.25">
      <c r="A23542">
        <v>235.35421490669299</v>
      </c>
      <c r="B23542">
        <v>3.1400291919708302E-3</v>
      </c>
      <c r="C23542">
        <v>117.699996948242</v>
      </c>
      <c r="D23542">
        <f t="shared" si="734"/>
        <v>285.35421490669296</v>
      </c>
      <c r="E23542" s="1">
        <f t="shared" si="735"/>
        <v>3.1400291919708301</v>
      </c>
    </row>
    <row r="23543" spans="1:5" x14ac:dyDescent="0.25">
      <c r="A23543">
        <v>235.37436127662701</v>
      </c>
      <c r="B23543">
        <v>3.1345753669738798E-3</v>
      </c>
      <c r="C23543">
        <v>117.709999084473</v>
      </c>
      <c r="D23543">
        <f t="shared" si="734"/>
        <v>285.37436127662704</v>
      </c>
      <c r="E23543" s="1">
        <f t="shared" si="735"/>
        <v>3.1345753669738796</v>
      </c>
    </row>
    <row r="23544" spans="1:5" x14ac:dyDescent="0.25">
      <c r="A23544">
        <v>235.37436127662701</v>
      </c>
      <c r="B23544">
        <v>3.1345753669738798E-3</v>
      </c>
      <c r="C23544">
        <v>117.709999084473</v>
      </c>
      <c r="D23544">
        <f t="shared" si="734"/>
        <v>285.37436127662704</v>
      </c>
      <c r="E23544" s="1">
        <f t="shared" si="735"/>
        <v>3.1345753669738796</v>
      </c>
    </row>
    <row r="23545" spans="1:5" x14ac:dyDescent="0.25">
      <c r="A23545">
        <v>235.394388437271</v>
      </c>
      <c r="B23545">
        <v>3.1361422538757301E-3</v>
      </c>
      <c r="C23545">
        <v>117.720001220703</v>
      </c>
      <c r="D23545">
        <f t="shared" si="734"/>
        <v>285.394388437271</v>
      </c>
      <c r="E23545" s="1">
        <f t="shared" si="735"/>
        <v>3.1361422538757302</v>
      </c>
    </row>
    <row r="23546" spans="1:5" x14ac:dyDescent="0.25">
      <c r="A23546">
        <v>235.394388437271</v>
      </c>
      <c r="B23546">
        <v>3.1361422538757301E-3</v>
      </c>
      <c r="C23546">
        <v>117.720001220703</v>
      </c>
      <c r="D23546">
        <f t="shared" si="734"/>
        <v>285.394388437271</v>
      </c>
      <c r="E23546" s="1">
        <f t="shared" si="735"/>
        <v>3.1361422538757302</v>
      </c>
    </row>
    <row r="23547" spans="1:5" x14ac:dyDescent="0.25">
      <c r="A23547">
        <v>235.41428148746499</v>
      </c>
      <c r="B23547">
        <v>3.13882899284363E-3</v>
      </c>
      <c r="C23547">
        <v>117.73000335693401</v>
      </c>
      <c r="D23547">
        <f t="shared" si="734"/>
        <v>285.41428148746502</v>
      </c>
      <c r="E23547" s="1">
        <f t="shared" si="735"/>
        <v>3.1388289928436302</v>
      </c>
    </row>
    <row r="23548" spans="1:5" x14ac:dyDescent="0.25">
      <c r="A23548">
        <v>235.41428148746499</v>
      </c>
      <c r="B23548">
        <v>3.13882899284363E-3</v>
      </c>
      <c r="C23548">
        <v>117.73000335693401</v>
      </c>
      <c r="D23548">
        <f t="shared" si="734"/>
        <v>285.41428148746502</v>
      </c>
      <c r="E23548" s="1">
        <f t="shared" si="735"/>
        <v>3.1388289928436302</v>
      </c>
    </row>
    <row r="23549" spans="1:5" x14ac:dyDescent="0.25">
      <c r="A23549">
        <v>235.43436825275401</v>
      </c>
      <c r="B23549">
        <v>3.1462974548339801E-3</v>
      </c>
      <c r="C23549">
        <v>117.73999786377</v>
      </c>
      <c r="D23549">
        <f t="shared" si="734"/>
        <v>285.43436825275398</v>
      </c>
      <c r="E23549" s="1">
        <f t="shared" si="735"/>
        <v>3.1462974548339799</v>
      </c>
    </row>
    <row r="23550" spans="1:5" x14ac:dyDescent="0.25">
      <c r="A23550">
        <v>235.43436825275401</v>
      </c>
      <c r="B23550">
        <v>3.1462974548339801E-3</v>
      </c>
      <c r="C23550">
        <v>117.73999786377</v>
      </c>
      <c r="D23550">
        <f t="shared" si="734"/>
        <v>285.43436825275398</v>
      </c>
      <c r="E23550" s="1">
        <f t="shared" si="735"/>
        <v>3.1462974548339799</v>
      </c>
    </row>
    <row r="23551" spans="1:5" x14ac:dyDescent="0.25">
      <c r="A23551">
        <v>235.454201698303</v>
      </c>
      <c r="B23551">
        <v>3.14049196243286E-3</v>
      </c>
      <c r="C23551">
        <v>117.75</v>
      </c>
      <c r="D23551">
        <f t="shared" si="734"/>
        <v>285.454201698303</v>
      </c>
      <c r="E23551" s="1">
        <f t="shared" si="735"/>
        <v>3.14049196243286</v>
      </c>
    </row>
    <row r="23552" spans="1:5" x14ac:dyDescent="0.25">
      <c r="A23552">
        <v>235.454201698303</v>
      </c>
      <c r="B23552">
        <v>3.14049196243286E-3</v>
      </c>
      <c r="C23552">
        <v>117.75</v>
      </c>
      <c r="D23552">
        <f t="shared" si="734"/>
        <v>285.454201698303</v>
      </c>
      <c r="E23552" s="1">
        <f t="shared" si="735"/>
        <v>3.14049196243286</v>
      </c>
    </row>
    <row r="23553" spans="1:5" x14ac:dyDescent="0.25">
      <c r="A23553">
        <v>235.474392771721</v>
      </c>
      <c r="B23553">
        <v>3.1425709724426298E-3</v>
      </c>
      <c r="C23553">
        <v>117.76000213623</v>
      </c>
      <c r="D23553">
        <f t="shared" si="734"/>
        <v>285.474392771721</v>
      </c>
      <c r="E23553" s="1">
        <f t="shared" si="735"/>
        <v>3.1425709724426296</v>
      </c>
    </row>
    <row r="23554" spans="1:5" x14ac:dyDescent="0.25">
      <c r="A23554">
        <v>235.474392771721</v>
      </c>
      <c r="B23554">
        <v>3.1425709724426298E-3</v>
      </c>
      <c r="C23554">
        <v>117.76000213623</v>
      </c>
      <c r="D23554">
        <f t="shared" si="734"/>
        <v>285.474392771721</v>
      </c>
      <c r="E23554" s="1">
        <f t="shared" si="735"/>
        <v>3.1425709724426296</v>
      </c>
    </row>
    <row r="23555" spans="1:5" x14ac:dyDescent="0.25">
      <c r="A23555">
        <v>235.494449734688</v>
      </c>
      <c r="B23555">
        <v>3.1422848701477099E-3</v>
      </c>
      <c r="C23555">
        <v>117.76999664306599</v>
      </c>
      <c r="D23555">
        <f t="shared" si="734"/>
        <v>285.49444973468803</v>
      </c>
      <c r="E23555" s="1">
        <f t="shared" si="735"/>
        <v>3.14228487014771</v>
      </c>
    </row>
    <row r="23556" spans="1:5" x14ac:dyDescent="0.25">
      <c r="A23556">
        <v>235.494449734688</v>
      </c>
      <c r="B23556">
        <v>3.1422848701477099E-3</v>
      </c>
      <c r="C23556">
        <v>117.76999664306599</v>
      </c>
      <c r="D23556">
        <f t="shared" si="734"/>
        <v>285.49444973468803</v>
      </c>
      <c r="E23556" s="1">
        <f t="shared" si="735"/>
        <v>3.14228487014771</v>
      </c>
    </row>
    <row r="23557" spans="1:5" x14ac:dyDescent="0.25">
      <c r="A23557">
        <v>235.514476895332</v>
      </c>
      <c r="B23557">
        <v>3.1448764801025402E-3</v>
      </c>
      <c r="C23557">
        <v>117.779998779297</v>
      </c>
      <c r="D23557">
        <f t="shared" si="734"/>
        <v>285.514476895332</v>
      </c>
      <c r="E23557" s="1">
        <f t="shared" si="735"/>
        <v>3.1448764801025404</v>
      </c>
    </row>
    <row r="23558" spans="1:5" x14ac:dyDescent="0.25">
      <c r="A23558">
        <v>235.514476895332</v>
      </c>
      <c r="B23558">
        <v>3.1448764801025402E-3</v>
      </c>
      <c r="C23558">
        <v>117.779998779297</v>
      </c>
      <c r="D23558">
        <f t="shared" si="734"/>
        <v>285.514476895332</v>
      </c>
      <c r="E23558" s="1">
        <f t="shared" si="735"/>
        <v>3.1448764801025404</v>
      </c>
    </row>
    <row r="23559" spans="1:5" x14ac:dyDescent="0.25">
      <c r="A23559">
        <v>235.534518957138</v>
      </c>
      <c r="B23559">
        <v>3.14499950408936E-3</v>
      </c>
      <c r="C23559">
        <v>117.790000915527</v>
      </c>
      <c r="D23559">
        <f t="shared" si="734"/>
        <v>285.534518957138</v>
      </c>
      <c r="E23559" s="1">
        <f t="shared" si="735"/>
        <v>3.1449995040893599</v>
      </c>
    </row>
    <row r="23560" spans="1:5" x14ac:dyDescent="0.25">
      <c r="A23560">
        <v>235.534518957138</v>
      </c>
      <c r="B23560">
        <v>3.14499950408936E-3</v>
      </c>
      <c r="C23560">
        <v>117.790000915527</v>
      </c>
      <c r="D23560">
        <f t="shared" si="734"/>
        <v>285.534518957138</v>
      </c>
      <c r="E23560" s="1">
        <f t="shared" si="735"/>
        <v>3.1449995040893599</v>
      </c>
    </row>
    <row r="23561" spans="1:5" x14ac:dyDescent="0.25">
      <c r="A23561">
        <v>235.55435240268699</v>
      </c>
      <c r="B23561">
        <v>3.1436860561370899E-3</v>
      </c>
      <c r="C23561">
        <v>117.800003051758</v>
      </c>
      <c r="D23561">
        <f t="shared" ref="D23561:D23624" si="736">A23561:A73556+50</f>
        <v>285.55435240268696</v>
      </c>
      <c r="E23561" s="1">
        <f t="shared" ref="E23561:E23624" si="737">B23561:B73556*1000</f>
        <v>3.1436860561370898</v>
      </c>
    </row>
    <row r="23562" spans="1:5" x14ac:dyDescent="0.25">
      <c r="A23562">
        <v>235.55435240268699</v>
      </c>
      <c r="B23562">
        <v>3.1436860561370899E-3</v>
      </c>
      <c r="C23562">
        <v>117.800003051758</v>
      </c>
      <c r="D23562">
        <f t="shared" si="736"/>
        <v>285.55435240268696</v>
      </c>
      <c r="E23562" s="1">
        <f t="shared" si="737"/>
        <v>3.1436860561370898</v>
      </c>
    </row>
    <row r="23563" spans="1:5" x14ac:dyDescent="0.25">
      <c r="A23563">
        <v>235.574394464493</v>
      </c>
      <c r="B23563">
        <v>3.1467585563659702E-3</v>
      </c>
      <c r="C23563">
        <v>117.80999755859401</v>
      </c>
      <c r="D23563">
        <f t="shared" si="736"/>
        <v>285.57439446449303</v>
      </c>
      <c r="E23563" s="1">
        <f t="shared" si="737"/>
        <v>3.1467585563659703</v>
      </c>
    </row>
    <row r="23564" spans="1:5" x14ac:dyDescent="0.25">
      <c r="A23564">
        <v>235.574394464493</v>
      </c>
      <c r="B23564">
        <v>3.1467585563659702E-3</v>
      </c>
      <c r="C23564">
        <v>117.80999755859401</v>
      </c>
      <c r="D23564">
        <f t="shared" si="736"/>
        <v>285.57439446449303</v>
      </c>
      <c r="E23564" s="1">
        <f t="shared" si="737"/>
        <v>3.1467585563659703</v>
      </c>
    </row>
    <row r="23565" spans="1:5" x14ac:dyDescent="0.25">
      <c r="A23565">
        <v>235.59433221817</v>
      </c>
      <c r="B23565">
        <v>3.1452598571777299E-3</v>
      </c>
      <c r="C23565">
        <v>117.81999969482401</v>
      </c>
      <c r="D23565">
        <f t="shared" si="736"/>
        <v>285.59433221817</v>
      </c>
      <c r="E23565" s="1">
        <f t="shared" si="737"/>
        <v>3.1452598571777299</v>
      </c>
    </row>
    <row r="23566" spans="1:5" x14ac:dyDescent="0.25">
      <c r="A23566">
        <v>235.59433221817</v>
      </c>
      <c r="B23566">
        <v>3.1452598571777299E-3</v>
      </c>
      <c r="C23566">
        <v>117.81999969482401</v>
      </c>
      <c r="D23566">
        <f t="shared" si="736"/>
        <v>285.59433221817</v>
      </c>
      <c r="E23566" s="1">
        <f t="shared" si="737"/>
        <v>3.1452598571777299</v>
      </c>
    </row>
    <row r="23567" spans="1:5" x14ac:dyDescent="0.25">
      <c r="A23567">
        <v>235.614314675331</v>
      </c>
      <c r="B23567">
        <v>3.1498186588287398E-3</v>
      </c>
      <c r="C23567">
        <v>117.830001831055</v>
      </c>
      <c r="D23567">
        <f t="shared" si="736"/>
        <v>285.614314675331</v>
      </c>
      <c r="E23567" s="1">
        <f t="shared" si="737"/>
        <v>3.1498186588287398</v>
      </c>
    </row>
    <row r="23568" spans="1:5" x14ac:dyDescent="0.25">
      <c r="A23568">
        <v>235.614314675331</v>
      </c>
      <c r="B23568">
        <v>3.1498186588287398E-3</v>
      </c>
      <c r="C23568">
        <v>117.830001831055</v>
      </c>
      <c r="D23568">
        <f t="shared" si="736"/>
        <v>285.614314675331</v>
      </c>
      <c r="E23568" s="1">
        <f t="shared" si="737"/>
        <v>3.1498186588287398</v>
      </c>
    </row>
    <row r="23569" spans="1:5" x14ac:dyDescent="0.25">
      <c r="A23569">
        <v>235.63437163829801</v>
      </c>
      <c r="B23569">
        <v>3.1478679180145298E-3</v>
      </c>
      <c r="C23569">
        <v>117.83999633789099</v>
      </c>
      <c r="D23569">
        <f t="shared" si="736"/>
        <v>285.63437163829803</v>
      </c>
      <c r="E23569" s="1">
        <f t="shared" si="737"/>
        <v>3.1478679180145299</v>
      </c>
    </row>
    <row r="23570" spans="1:5" x14ac:dyDescent="0.25">
      <c r="A23570">
        <v>235.63437163829801</v>
      </c>
      <c r="B23570">
        <v>3.1478679180145298E-3</v>
      </c>
      <c r="C23570">
        <v>117.83999633789099</v>
      </c>
      <c r="D23570">
        <f t="shared" si="736"/>
        <v>285.63437163829803</v>
      </c>
      <c r="E23570" s="1">
        <f t="shared" si="737"/>
        <v>3.1478679180145299</v>
      </c>
    </row>
    <row r="23571" spans="1:5" x14ac:dyDescent="0.25">
      <c r="A23571">
        <v>235.654249787331</v>
      </c>
      <c r="B23571">
        <v>3.1486523151397698E-3</v>
      </c>
      <c r="C23571">
        <v>117.84999847412099</v>
      </c>
      <c r="D23571">
        <f t="shared" si="736"/>
        <v>285.65424978733097</v>
      </c>
      <c r="E23571" s="1">
        <f t="shared" si="737"/>
        <v>3.1486523151397696</v>
      </c>
    </row>
    <row r="23572" spans="1:5" x14ac:dyDescent="0.25">
      <c r="A23572">
        <v>235.654249787331</v>
      </c>
      <c r="B23572">
        <v>3.1486523151397698E-3</v>
      </c>
      <c r="C23572">
        <v>117.84999847412099</v>
      </c>
      <c r="D23572">
        <f t="shared" si="736"/>
        <v>285.65424978733097</v>
      </c>
      <c r="E23572" s="1">
        <f t="shared" si="737"/>
        <v>3.1486523151397696</v>
      </c>
    </row>
    <row r="23573" spans="1:5" x14ac:dyDescent="0.25">
      <c r="A23573">
        <v>235.67444086074801</v>
      </c>
      <c r="B23573">
        <v>3.14999914169312E-3</v>
      </c>
      <c r="C23573">
        <v>117.860000610352</v>
      </c>
      <c r="D23573">
        <f t="shared" si="736"/>
        <v>285.67444086074801</v>
      </c>
      <c r="E23573" s="1">
        <f t="shared" si="737"/>
        <v>3.1499991416931201</v>
      </c>
    </row>
    <row r="23574" spans="1:5" x14ac:dyDescent="0.25">
      <c r="A23574">
        <v>235.67444086074801</v>
      </c>
      <c r="B23574">
        <v>3.14999914169312E-3</v>
      </c>
      <c r="C23574">
        <v>117.860000610352</v>
      </c>
      <c r="D23574">
        <f t="shared" si="736"/>
        <v>285.67444086074801</v>
      </c>
      <c r="E23574" s="1">
        <f t="shared" si="737"/>
        <v>3.1499991416931201</v>
      </c>
    </row>
    <row r="23575" spans="1:5" x14ac:dyDescent="0.25">
      <c r="A23575">
        <v>235.69433391094199</v>
      </c>
      <c r="B23575">
        <v>3.1484949588775602E-3</v>
      </c>
      <c r="C23575">
        <v>117.870002746582</v>
      </c>
      <c r="D23575">
        <f t="shared" si="736"/>
        <v>285.69433391094196</v>
      </c>
      <c r="E23575" s="1">
        <f t="shared" si="737"/>
        <v>3.1484949588775604</v>
      </c>
    </row>
    <row r="23576" spans="1:5" x14ac:dyDescent="0.25">
      <c r="A23576">
        <v>235.69433391094199</v>
      </c>
      <c r="B23576">
        <v>3.1484949588775602E-3</v>
      </c>
      <c r="C23576">
        <v>117.870002746582</v>
      </c>
      <c r="D23576">
        <f t="shared" si="736"/>
        <v>285.69433391094196</v>
      </c>
      <c r="E23576" s="1">
        <f t="shared" si="737"/>
        <v>3.1484949588775604</v>
      </c>
    </row>
    <row r="23577" spans="1:5" x14ac:dyDescent="0.25">
      <c r="A23577">
        <v>235.71421205997501</v>
      </c>
      <c r="B23577">
        <v>3.1509804725646999E-3</v>
      </c>
      <c r="C23577">
        <v>117.879997253418</v>
      </c>
      <c r="D23577">
        <f t="shared" si="736"/>
        <v>285.71421205997501</v>
      </c>
      <c r="E23577" s="1">
        <f t="shared" si="737"/>
        <v>3.1509804725646999</v>
      </c>
    </row>
    <row r="23578" spans="1:5" x14ac:dyDescent="0.25">
      <c r="A23578">
        <v>235.71421205997501</v>
      </c>
      <c r="B23578">
        <v>3.1509804725646999E-3</v>
      </c>
      <c r="C23578">
        <v>117.879997253418</v>
      </c>
      <c r="D23578">
        <f t="shared" si="736"/>
        <v>285.71421205997501</v>
      </c>
      <c r="E23578" s="1">
        <f t="shared" si="737"/>
        <v>3.1509804725646999</v>
      </c>
    </row>
    <row r="23579" spans="1:5" x14ac:dyDescent="0.25">
      <c r="A23579">
        <v>235.73420941829701</v>
      </c>
      <c r="B23579">
        <v>3.15421295166016E-3</v>
      </c>
      <c r="C23579">
        <v>117.889999389648</v>
      </c>
      <c r="D23579">
        <f t="shared" si="736"/>
        <v>285.73420941829704</v>
      </c>
      <c r="E23579" s="1">
        <f t="shared" si="737"/>
        <v>3.1542129516601598</v>
      </c>
    </row>
    <row r="23580" spans="1:5" x14ac:dyDescent="0.25">
      <c r="A23580">
        <v>235.73420941829701</v>
      </c>
      <c r="B23580">
        <v>3.15421295166016E-3</v>
      </c>
      <c r="C23580">
        <v>117.889999389648</v>
      </c>
      <c r="D23580">
        <f t="shared" si="736"/>
        <v>285.73420941829704</v>
      </c>
      <c r="E23580" s="1">
        <f t="shared" si="737"/>
        <v>3.1542129516601598</v>
      </c>
    </row>
    <row r="23581" spans="1:5" x14ac:dyDescent="0.25">
      <c r="A23581">
        <v>235.75429618358601</v>
      </c>
      <c r="B23581">
        <v>3.1543323993682899E-3</v>
      </c>
      <c r="C23581">
        <v>117.90000152587901</v>
      </c>
      <c r="D23581">
        <f t="shared" si="736"/>
        <v>285.75429618358601</v>
      </c>
      <c r="E23581" s="1">
        <f t="shared" si="737"/>
        <v>3.1543323993682897</v>
      </c>
    </row>
    <row r="23582" spans="1:5" x14ac:dyDescent="0.25">
      <c r="A23582">
        <v>235.75429618358601</v>
      </c>
      <c r="B23582">
        <v>3.1543323993682899E-3</v>
      </c>
      <c r="C23582">
        <v>117.90000152587901</v>
      </c>
      <c r="D23582">
        <f t="shared" si="736"/>
        <v>285.75429618358601</v>
      </c>
      <c r="E23582" s="1">
        <f t="shared" si="737"/>
        <v>3.1543323993682897</v>
      </c>
    </row>
    <row r="23583" spans="1:5" x14ac:dyDescent="0.25">
      <c r="A23583">
        <v>235.77429354190801</v>
      </c>
      <c r="B23583">
        <v>3.1515607833862299E-3</v>
      </c>
      <c r="C23583">
        <v>117.91000366210901</v>
      </c>
      <c r="D23583">
        <f t="shared" si="736"/>
        <v>285.77429354190804</v>
      </c>
      <c r="E23583" s="1">
        <f t="shared" si="737"/>
        <v>3.15156078338623</v>
      </c>
    </row>
    <row r="23584" spans="1:5" x14ac:dyDescent="0.25">
      <c r="A23584">
        <v>235.77429354190801</v>
      </c>
      <c r="B23584">
        <v>3.1515607833862299E-3</v>
      </c>
      <c r="C23584">
        <v>117.91000366210901</v>
      </c>
      <c r="D23584">
        <f t="shared" si="736"/>
        <v>285.77429354190804</v>
      </c>
      <c r="E23584" s="1">
        <f t="shared" si="737"/>
        <v>3.15156078338623</v>
      </c>
    </row>
    <row r="23585" spans="1:5" x14ac:dyDescent="0.25">
      <c r="A23585">
        <v>235.79432070255299</v>
      </c>
      <c r="B23585">
        <v>3.1547353267669699E-3</v>
      </c>
      <c r="C23585">
        <v>117.919998168945</v>
      </c>
      <c r="D23585">
        <f t="shared" si="736"/>
        <v>285.79432070255302</v>
      </c>
      <c r="E23585" s="1">
        <f t="shared" si="737"/>
        <v>3.15473532676697</v>
      </c>
    </row>
    <row r="23586" spans="1:5" x14ac:dyDescent="0.25">
      <c r="A23586">
        <v>235.79432070255299</v>
      </c>
      <c r="B23586">
        <v>3.1547353267669699E-3</v>
      </c>
      <c r="C23586">
        <v>117.919998168945</v>
      </c>
      <c r="D23586">
        <f t="shared" si="736"/>
        <v>285.79432070255302</v>
      </c>
      <c r="E23586" s="1">
        <f t="shared" si="737"/>
        <v>3.15473532676697</v>
      </c>
    </row>
    <row r="23587" spans="1:5" x14ac:dyDescent="0.25">
      <c r="A23587">
        <v>235.81442236900301</v>
      </c>
      <c r="B23587">
        <v>3.1541497707366899E-3</v>
      </c>
      <c r="C23587">
        <v>117.93000030517599</v>
      </c>
      <c r="D23587">
        <f t="shared" si="736"/>
        <v>285.81442236900301</v>
      </c>
      <c r="E23587" s="1">
        <f t="shared" si="737"/>
        <v>3.1541497707366899</v>
      </c>
    </row>
    <row r="23588" spans="1:5" x14ac:dyDescent="0.25">
      <c r="A23588">
        <v>235.81442236900301</v>
      </c>
      <c r="B23588">
        <v>3.1541497707366899E-3</v>
      </c>
      <c r="C23588">
        <v>117.93000030517599</v>
      </c>
      <c r="D23588">
        <f t="shared" si="736"/>
        <v>285.81442236900301</v>
      </c>
      <c r="E23588" s="1">
        <f t="shared" si="737"/>
        <v>3.1541497707366899</v>
      </c>
    </row>
    <row r="23589" spans="1:5" x14ac:dyDescent="0.25">
      <c r="A23589">
        <v>235.83434522151899</v>
      </c>
      <c r="B23589">
        <v>3.1558771133422901E-3</v>
      </c>
      <c r="C23589">
        <v>117.94000244140599</v>
      </c>
      <c r="D23589">
        <f t="shared" si="736"/>
        <v>285.83434522151902</v>
      </c>
      <c r="E23589" s="1">
        <f t="shared" si="737"/>
        <v>3.15587711334229</v>
      </c>
    </row>
    <row r="23590" spans="1:5" x14ac:dyDescent="0.25">
      <c r="A23590">
        <v>235.83434522151899</v>
      </c>
      <c r="B23590">
        <v>3.1558771133422901E-3</v>
      </c>
      <c r="C23590">
        <v>117.94000244140599</v>
      </c>
      <c r="D23590">
        <f t="shared" si="736"/>
        <v>285.83434522151902</v>
      </c>
      <c r="E23590" s="1">
        <f t="shared" si="737"/>
        <v>3.15587711334229</v>
      </c>
    </row>
    <row r="23591" spans="1:5" x14ac:dyDescent="0.25">
      <c r="A23591">
        <v>235.85444688797</v>
      </c>
      <c r="B23591">
        <v>3.1552658081054701E-3</v>
      </c>
      <c r="C23591">
        <v>117.949996948242</v>
      </c>
      <c r="D23591">
        <f t="shared" si="736"/>
        <v>285.85444688796997</v>
      </c>
      <c r="E23591" s="1">
        <f t="shared" si="737"/>
        <v>3.1552658081054701</v>
      </c>
    </row>
    <row r="23592" spans="1:5" x14ac:dyDescent="0.25">
      <c r="A23592">
        <v>235.85444688797</v>
      </c>
      <c r="B23592">
        <v>3.1552658081054701E-3</v>
      </c>
      <c r="C23592">
        <v>117.949996948242</v>
      </c>
      <c r="D23592">
        <f t="shared" si="736"/>
        <v>285.85444688796997</v>
      </c>
      <c r="E23592" s="1">
        <f t="shared" si="737"/>
        <v>3.1552658081054701</v>
      </c>
    </row>
    <row r="23593" spans="1:5" x14ac:dyDescent="0.25">
      <c r="A23593">
        <v>235.87442934513101</v>
      </c>
      <c r="B23593">
        <v>3.1545627117156999E-3</v>
      </c>
      <c r="C23593">
        <v>117.959999084473</v>
      </c>
      <c r="D23593">
        <f t="shared" si="736"/>
        <v>285.87442934513103</v>
      </c>
      <c r="E23593" s="1">
        <f t="shared" si="737"/>
        <v>3.1545627117157</v>
      </c>
    </row>
    <row r="23594" spans="1:5" x14ac:dyDescent="0.25">
      <c r="A23594">
        <v>235.87442934513101</v>
      </c>
      <c r="B23594">
        <v>3.1545627117156999E-3</v>
      </c>
      <c r="C23594">
        <v>117.959999084473</v>
      </c>
      <c r="D23594">
        <f t="shared" si="736"/>
        <v>285.87442934513103</v>
      </c>
      <c r="E23594" s="1">
        <f t="shared" si="737"/>
        <v>3.1545627117157</v>
      </c>
    </row>
    <row r="23595" spans="1:5" x14ac:dyDescent="0.25">
      <c r="A23595">
        <v>235.89453101158099</v>
      </c>
      <c r="B23595">
        <v>3.1586291790008502E-3</v>
      </c>
      <c r="C23595">
        <v>117.970001220703</v>
      </c>
      <c r="D23595">
        <f t="shared" si="736"/>
        <v>285.89453101158097</v>
      </c>
      <c r="E23595" s="1">
        <f t="shared" si="737"/>
        <v>3.1586291790008501</v>
      </c>
    </row>
    <row r="23596" spans="1:5" x14ac:dyDescent="0.25">
      <c r="A23596">
        <v>235.89453101158099</v>
      </c>
      <c r="B23596">
        <v>3.1586291790008502E-3</v>
      </c>
      <c r="C23596">
        <v>117.970001220703</v>
      </c>
      <c r="D23596">
        <f t="shared" si="736"/>
        <v>285.89453101158097</v>
      </c>
      <c r="E23596" s="1">
        <f t="shared" si="737"/>
        <v>3.1586291790008501</v>
      </c>
    </row>
    <row r="23597" spans="1:5" x14ac:dyDescent="0.25">
      <c r="A23597">
        <v>235.91440916061401</v>
      </c>
      <c r="B23597">
        <v>3.1571433544158901E-3</v>
      </c>
      <c r="C23597">
        <v>117.98000335693401</v>
      </c>
      <c r="D23597">
        <f t="shared" si="736"/>
        <v>285.91440916061401</v>
      </c>
      <c r="E23597" s="1">
        <f t="shared" si="737"/>
        <v>3.15714335441589</v>
      </c>
    </row>
    <row r="23598" spans="1:5" x14ac:dyDescent="0.25">
      <c r="A23598">
        <v>235.91440916061401</v>
      </c>
      <c r="B23598">
        <v>3.1571433544158901E-3</v>
      </c>
      <c r="C23598">
        <v>117.98000335693401</v>
      </c>
      <c r="D23598">
        <f t="shared" si="736"/>
        <v>285.91440916061401</v>
      </c>
      <c r="E23598" s="1">
        <f t="shared" si="737"/>
        <v>3.15714335441589</v>
      </c>
    </row>
    <row r="23599" spans="1:5" x14ac:dyDescent="0.25">
      <c r="A23599">
        <v>235.934510827065</v>
      </c>
      <c r="B23599">
        <v>3.1624221801757799E-3</v>
      </c>
      <c r="C23599">
        <v>117.98999786377</v>
      </c>
      <c r="D23599">
        <f t="shared" si="736"/>
        <v>285.93451082706497</v>
      </c>
      <c r="E23599" s="1">
        <f t="shared" si="737"/>
        <v>3.1624221801757799</v>
      </c>
    </row>
    <row r="23600" spans="1:5" x14ac:dyDescent="0.25">
      <c r="A23600">
        <v>235.934510827065</v>
      </c>
      <c r="B23600">
        <v>3.1624221801757799E-3</v>
      </c>
      <c r="C23600">
        <v>117.98999786377</v>
      </c>
      <c r="D23600">
        <f t="shared" si="736"/>
        <v>285.93451082706497</v>
      </c>
      <c r="E23600" s="1">
        <f t="shared" si="737"/>
        <v>3.1624221801757799</v>
      </c>
    </row>
    <row r="23601" spans="1:5" x14ac:dyDescent="0.25">
      <c r="A23601">
        <v>235.95453798770899</v>
      </c>
      <c r="B23601">
        <v>3.16197848320007E-3</v>
      </c>
      <c r="C23601">
        <v>118</v>
      </c>
      <c r="D23601">
        <f t="shared" si="736"/>
        <v>285.95453798770899</v>
      </c>
      <c r="E23601" s="1">
        <f t="shared" si="737"/>
        <v>3.1619784832000701</v>
      </c>
    </row>
    <row r="23602" spans="1:5" x14ac:dyDescent="0.25">
      <c r="A23602">
        <v>235.95453798770899</v>
      </c>
      <c r="B23602">
        <v>3.16197848320007E-3</v>
      </c>
      <c r="C23602">
        <v>118</v>
      </c>
      <c r="D23602">
        <f t="shared" si="736"/>
        <v>285.95453798770899</v>
      </c>
      <c r="E23602" s="1">
        <f t="shared" si="737"/>
        <v>3.1619784832000701</v>
      </c>
    </row>
    <row r="23603" spans="1:5" x14ac:dyDescent="0.25">
      <c r="A23603">
        <v>235.97438633441899</v>
      </c>
      <c r="B23603">
        <v>3.1604564189910899E-3</v>
      </c>
      <c r="C23603">
        <v>118.01000213623</v>
      </c>
      <c r="D23603">
        <f t="shared" si="736"/>
        <v>285.97438633441902</v>
      </c>
      <c r="E23603" s="1">
        <f t="shared" si="737"/>
        <v>3.1604564189910898</v>
      </c>
    </row>
    <row r="23604" spans="1:5" x14ac:dyDescent="0.25">
      <c r="A23604">
        <v>235.97438633441899</v>
      </c>
      <c r="B23604">
        <v>3.1604564189910899E-3</v>
      </c>
      <c r="C23604">
        <v>118.01000213623</v>
      </c>
      <c r="D23604">
        <f t="shared" si="736"/>
        <v>285.97438633441902</v>
      </c>
      <c r="E23604" s="1">
        <f t="shared" si="737"/>
        <v>3.1604564189910898</v>
      </c>
    </row>
    <row r="23605" spans="1:5" x14ac:dyDescent="0.25">
      <c r="A23605">
        <v>235.99436879158</v>
      </c>
      <c r="B23605">
        <v>3.15982961654663E-3</v>
      </c>
      <c r="C23605">
        <v>118.01999664306599</v>
      </c>
      <c r="D23605">
        <f t="shared" si="736"/>
        <v>285.99436879157997</v>
      </c>
      <c r="E23605" s="1">
        <f t="shared" si="737"/>
        <v>3.15982961654663</v>
      </c>
    </row>
    <row r="23606" spans="1:5" x14ac:dyDescent="0.25">
      <c r="A23606">
        <v>235.99436879158</v>
      </c>
      <c r="B23606">
        <v>3.15982961654663E-3</v>
      </c>
      <c r="C23606">
        <v>118.01999664306599</v>
      </c>
      <c r="D23606">
        <f t="shared" si="736"/>
        <v>285.99436879157997</v>
      </c>
      <c r="E23606" s="1">
        <f t="shared" si="737"/>
        <v>3.15982961654663</v>
      </c>
    </row>
    <row r="23607" spans="1:5" x14ac:dyDescent="0.25">
      <c r="A23607">
        <v>236.01441085338601</v>
      </c>
      <c r="B23607">
        <v>3.1605966091155999E-3</v>
      </c>
      <c r="C23607">
        <v>118.029998779297</v>
      </c>
      <c r="D23607">
        <f t="shared" si="736"/>
        <v>286.01441085338604</v>
      </c>
      <c r="E23607" s="1">
        <f t="shared" si="737"/>
        <v>3.1605966091155997</v>
      </c>
    </row>
    <row r="23608" spans="1:5" x14ac:dyDescent="0.25">
      <c r="A23608">
        <v>236.01441085338601</v>
      </c>
      <c r="B23608">
        <v>3.1605966091155999E-3</v>
      </c>
      <c r="C23608">
        <v>118.029998779297</v>
      </c>
      <c r="D23608">
        <f t="shared" si="736"/>
        <v>286.01441085338604</v>
      </c>
      <c r="E23608" s="1">
        <f t="shared" si="737"/>
        <v>3.1605966091155997</v>
      </c>
    </row>
    <row r="23609" spans="1:5" x14ac:dyDescent="0.25">
      <c r="A23609">
        <v>236.03434860706301</v>
      </c>
      <c r="B23609">
        <v>3.1611464023590099E-3</v>
      </c>
      <c r="C23609">
        <v>118.040000915527</v>
      </c>
      <c r="D23609">
        <f t="shared" si="736"/>
        <v>286.03434860706301</v>
      </c>
      <c r="E23609" s="1">
        <f t="shared" si="737"/>
        <v>3.1611464023590101</v>
      </c>
    </row>
    <row r="23610" spans="1:5" x14ac:dyDescent="0.25">
      <c r="A23610">
        <v>236.03434860706301</v>
      </c>
      <c r="B23610">
        <v>3.1611464023590099E-3</v>
      </c>
      <c r="C23610">
        <v>118.040000915527</v>
      </c>
      <c r="D23610">
        <f t="shared" si="736"/>
        <v>286.03434860706301</v>
      </c>
      <c r="E23610" s="1">
        <f t="shared" si="737"/>
        <v>3.1611464023590101</v>
      </c>
    </row>
    <row r="23611" spans="1:5" x14ac:dyDescent="0.25">
      <c r="A23611">
        <v>236.05433106422399</v>
      </c>
      <c r="B23611">
        <v>3.16619873046875E-3</v>
      </c>
      <c r="C23611">
        <v>118.050003051758</v>
      </c>
      <c r="D23611">
        <f t="shared" si="736"/>
        <v>286.05433106422402</v>
      </c>
      <c r="E23611" s="1">
        <f t="shared" si="737"/>
        <v>3.16619873046875</v>
      </c>
    </row>
    <row r="23612" spans="1:5" x14ac:dyDescent="0.25">
      <c r="A23612">
        <v>236.05433106422399</v>
      </c>
      <c r="B23612">
        <v>3.16619873046875E-3</v>
      </c>
      <c r="C23612">
        <v>118.050003051758</v>
      </c>
      <c r="D23612">
        <f t="shared" si="736"/>
        <v>286.05433106422402</v>
      </c>
      <c r="E23612" s="1">
        <f t="shared" si="737"/>
        <v>3.16619873046875</v>
      </c>
    </row>
    <row r="23613" spans="1:5" x14ac:dyDescent="0.25">
      <c r="A23613">
        <v>236.07437312603</v>
      </c>
      <c r="B23613">
        <v>3.1666002273559599E-3</v>
      </c>
      <c r="C23613">
        <v>118.05999755859401</v>
      </c>
      <c r="D23613">
        <f t="shared" si="736"/>
        <v>286.07437312602997</v>
      </c>
      <c r="E23613" s="1">
        <f t="shared" si="737"/>
        <v>3.1666002273559597</v>
      </c>
    </row>
    <row r="23614" spans="1:5" x14ac:dyDescent="0.25">
      <c r="A23614">
        <v>236.07437312603</v>
      </c>
      <c r="B23614">
        <v>3.1666002273559599E-3</v>
      </c>
      <c r="C23614">
        <v>118.05999755859401</v>
      </c>
      <c r="D23614">
        <f t="shared" si="736"/>
        <v>286.07437312602997</v>
      </c>
      <c r="E23614" s="1">
        <f t="shared" si="737"/>
        <v>3.1666002273559597</v>
      </c>
    </row>
    <row r="23615" spans="1:5" x14ac:dyDescent="0.25">
      <c r="A23615">
        <v>236.09441518783601</v>
      </c>
      <c r="B23615">
        <v>3.1632139682769801E-3</v>
      </c>
      <c r="C23615">
        <v>118.06999969482401</v>
      </c>
      <c r="D23615">
        <f t="shared" si="736"/>
        <v>286.09441518783603</v>
      </c>
      <c r="E23615" s="1">
        <f t="shared" si="737"/>
        <v>3.1632139682769802</v>
      </c>
    </row>
    <row r="23616" spans="1:5" x14ac:dyDescent="0.25">
      <c r="A23616">
        <v>236.09441518783601</v>
      </c>
      <c r="B23616">
        <v>3.1632139682769801E-3</v>
      </c>
      <c r="C23616">
        <v>118.06999969482401</v>
      </c>
      <c r="D23616">
        <f t="shared" si="736"/>
        <v>286.09441518783603</v>
      </c>
      <c r="E23616" s="1">
        <f t="shared" si="737"/>
        <v>3.1632139682769802</v>
      </c>
    </row>
    <row r="23617" spans="1:5" x14ac:dyDescent="0.25">
      <c r="A23617">
        <v>236.114501953125</v>
      </c>
      <c r="B23617">
        <v>3.1621234416961698E-3</v>
      </c>
      <c r="C23617">
        <v>118.080001831055</v>
      </c>
      <c r="D23617">
        <f t="shared" si="736"/>
        <v>286.114501953125</v>
      </c>
      <c r="E23617" s="1">
        <f t="shared" si="737"/>
        <v>3.1621234416961697</v>
      </c>
    </row>
    <row r="23618" spans="1:5" x14ac:dyDescent="0.25">
      <c r="A23618">
        <v>236.114501953125</v>
      </c>
      <c r="B23618">
        <v>3.1621234416961698E-3</v>
      </c>
      <c r="C23618">
        <v>118.080001831055</v>
      </c>
      <c r="D23618">
        <f t="shared" si="736"/>
        <v>286.114501953125</v>
      </c>
      <c r="E23618" s="1">
        <f t="shared" si="737"/>
        <v>3.1621234416961697</v>
      </c>
    </row>
    <row r="23619" spans="1:5" x14ac:dyDescent="0.25">
      <c r="A23619">
        <v>236.13429069519</v>
      </c>
      <c r="B23619">
        <v>3.1649057865142799E-3</v>
      </c>
      <c r="C23619">
        <v>118.08999633789099</v>
      </c>
      <c r="D23619">
        <f t="shared" si="736"/>
        <v>286.13429069518997</v>
      </c>
      <c r="E23619" s="1">
        <f t="shared" si="737"/>
        <v>3.16490578651428</v>
      </c>
    </row>
    <row r="23620" spans="1:5" x14ac:dyDescent="0.25">
      <c r="A23620">
        <v>236.13429069519</v>
      </c>
      <c r="B23620">
        <v>3.1649057865142799E-3</v>
      </c>
      <c r="C23620">
        <v>118.08999633789099</v>
      </c>
      <c r="D23620">
        <f t="shared" si="736"/>
        <v>286.13429069518997</v>
      </c>
      <c r="E23620" s="1">
        <f t="shared" si="737"/>
        <v>3.16490578651428</v>
      </c>
    </row>
    <row r="23621" spans="1:5" x14ac:dyDescent="0.25">
      <c r="A23621">
        <v>236.15439236164099</v>
      </c>
      <c r="B23621">
        <v>3.1686944961547901E-3</v>
      </c>
      <c r="C23621">
        <v>118.09999847412099</v>
      </c>
      <c r="D23621">
        <f t="shared" si="736"/>
        <v>286.15439236164099</v>
      </c>
      <c r="E23621" s="1">
        <f t="shared" si="737"/>
        <v>3.16869449615479</v>
      </c>
    </row>
    <row r="23622" spans="1:5" x14ac:dyDescent="0.25">
      <c r="A23622">
        <v>236.15439236164099</v>
      </c>
      <c r="B23622">
        <v>3.1686944961547901E-3</v>
      </c>
      <c r="C23622">
        <v>118.09999847412099</v>
      </c>
      <c r="D23622">
        <f t="shared" si="736"/>
        <v>286.15439236164099</v>
      </c>
      <c r="E23622" s="1">
        <f t="shared" si="737"/>
        <v>3.16869449615479</v>
      </c>
    </row>
    <row r="23623" spans="1:5" x14ac:dyDescent="0.25">
      <c r="A23623">
        <v>236.17431521415699</v>
      </c>
      <c r="B23623">
        <v>3.1690402030944802E-3</v>
      </c>
      <c r="C23623">
        <v>118.110000610352</v>
      </c>
      <c r="D23623">
        <f t="shared" si="736"/>
        <v>286.17431521415699</v>
      </c>
      <c r="E23623" s="1">
        <f t="shared" si="737"/>
        <v>3.1690402030944802</v>
      </c>
    </row>
    <row r="23624" spans="1:5" x14ac:dyDescent="0.25">
      <c r="A23624">
        <v>236.17431521415699</v>
      </c>
      <c r="B23624">
        <v>3.1690402030944802E-3</v>
      </c>
      <c r="C23624">
        <v>118.110000610352</v>
      </c>
      <c r="D23624">
        <f t="shared" si="736"/>
        <v>286.17431521415699</v>
      </c>
      <c r="E23624" s="1">
        <f t="shared" si="737"/>
        <v>3.1690402030944802</v>
      </c>
    </row>
    <row r="23625" spans="1:5" x14ac:dyDescent="0.25">
      <c r="A23625">
        <v>236.19425296783399</v>
      </c>
      <c r="B23625">
        <v>3.1680583953857398E-3</v>
      </c>
      <c r="C23625">
        <v>118.120002746582</v>
      </c>
      <c r="D23625">
        <f t="shared" ref="D23625:D23688" si="738">A23625:A73620+50</f>
        <v>286.19425296783402</v>
      </c>
      <c r="E23625" s="1">
        <f t="shared" ref="E23625:E23688" si="739">B23625:B73620*1000</f>
        <v>3.16805839538574</v>
      </c>
    </row>
    <row r="23626" spans="1:5" x14ac:dyDescent="0.25">
      <c r="A23626">
        <v>236.19425296783399</v>
      </c>
      <c r="B23626">
        <v>3.1680583953857398E-3</v>
      </c>
      <c r="C23626">
        <v>118.120002746582</v>
      </c>
      <c r="D23626">
        <f t="shared" si="738"/>
        <v>286.19425296783402</v>
      </c>
      <c r="E23626" s="1">
        <f t="shared" si="739"/>
        <v>3.16805839538574</v>
      </c>
    </row>
    <row r="23627" spans="1:5" x14ac:dyDescent="0.25">
      <c r="A23627">
        <v>236.214354634285</v>
      </c>
      <c r="B23627">
        <v>3.1700243949890098E-3</v>
      </c>
      <c r="C23627">
        <v>118.129997253418</v>
      </c>
      <c r="D23627">
        <f t="shared" si="738"/>
        <v>286.21435463428497</v>
      </c>
      <c r="E23627" s="1">
        <f t="shared" si="739"/>
        <v>3.1700243949890097</v>
      </c>
    </row>
    <row r="23628" spans="1:5" x14ac:dyDescent="0.25">
      <c r="A23628">
        <v>236.214354634285</v>
      </c>
      <c r="B23628">
        <v>3.1700243949890098E-3</v>
      </c>
      <c r="C23628">
        <v>118.129997253418</v>
      </c>
      <c r="D23628">
        <f t="shared" si="738"/>
        <v>286.21435463428497</v>
      </c>
      <c r="E23628" s="1">
        <f t="shared" si="739"/>
        <v>3.1700243949890097</v>
      </c>
    </row>
    <row r="23629" spans="1:5" x14ac:dyDescent="0.25">
      <c r="A23629">
        <v>236.234441399574</v>
      </c>
      <c r="B23629">
        <v>3.16915822029114E-3</v>
      </c>
      <c r="C23629">
        <v>118.139999389648</v>
      </c>
      <c r="D23629">
        <f t="shared" si="738"/>
        <v>286.234441399574</v>
      </c>
      <c r="E23629" s="1">
        <f t="shared" si="739"/>
        <v>3.1691582202911399</v>
      </c>
    </row>
    <row r="23630" spans="1:5" x14ac:dyDescent="0.25">
      <c r="A23630">
        <v>236.234441399574</v>
      </c>
      <c r="B23630">
        <v>3.16915822029114E-3</v>
      </c>
      <c r="C23630">
        <v>118.139999389648</v>
      </c>
      <c r="D23630">
        <f t="shared" si="738"/>
        <v>286.234441399574</v>
      </c>
      <c r="E23630" s="1">
        <f t="shared" si="739"/>
        <v>3.1691582202911399</v>
      </c>
    </row>
    <row r="23631" spans="1:5" x14ac:dyDescent="0.25">
      <c r="A23631">
        <v>236.254423856735</v>
      </c>
      <c r="B23631">
        <v>3.1697046756744402E-3</v>
      </c>
      <c r="C23631">
        <v>118.15000152587901</v>
      </c>
      <c r="D23631">
        <f t="shared" si="738"/>
        <v>286.254423856735</v>
      </c>
      <c r="E23631" s="1">
        <f t="shared" si="739"/>
        <v>3.1697046756744403</v>
      </c>
    </row>
    <row r="23632" spans="1:5" x14ac:dyDescent="0.25">
      <c r="A23632">
        <v>236.254423856735</v>
      </c>
      <c r="B23632">
        <v>3.1697046756744402E-3</v>
      </c>
      <c r="C23632">
        <v>118.15000152587901</v>
      </c>
      <c r="D23632">
        <f t="shared" si="738"/>
        <v>286.254423856735</v>
      </c>
      <c r="E23632" s="1">
        <f t="shared" si="739"/>
        <v>3.1697046756744403</v>
      </c>
    </row>
    <row r="23633" spans="1:5" x14ac:dyDescent="0.25">
      <c r="A23633">
        <v>236.274421215057</v>
      </c>
      <c r="B23633">
        <v>3.1727030277252199E-3</v>
      </c>
      <c r="C23633">
        <v>118.16000366210901</v>
      </c>
      <c r="D23633">
        <f t="shared" si="738"/>
        <v>286.27442121505703</v>
      </c>
      <c r="E23633" s="1">
        <f t="shared" si="739"/>
        <v>3.1727030277252197</v>
      </c>
    </row>
    <row r="23634" spans="1:5" x14ac:dyDescent="0.25">
      <c r="A23634">
        <v>236.274421215057</v>
      </c>
      <c r="B23634">
        <v>3.1727030277252199E-3</v>
      </c>
      <c r="C23634">
        <v>118.16000366210901</v>
      </c>
      <c r="D23634">
        <f t="shared" si="738"/>
        <v>286.27442121505703</v>
      </c>
      <c r="E23634" s="1">
        <f t="shared" si="739"/>
        <v>3.1727030277252197</v>
      </c>
    </row>
    <row r="23635" spans="1:5" x14ac:dyDescent="0.25">
      <c r="A23635">
        <v>236.29446327686301</v>
      </c>
      <c r="B23635">
        <v>3.1739611625671402E-3</v>
      </c>
      <c r="C23635">
        <v>118.169998168945</v>
      </c>
      <c r="D23635">
        <f t="shared" si="738"/>
        <v>286.29446327686298</v>
      </c>
      <c r="E23635" s="1">
        <f t="shared" si="739"/>
        <v>3.17396116256714</v>
      </c>
    </row>
    <row r="23636" spans="1:5" x14ac:dyDescent="0.25">
      <c r="A23636">
        <v>236.29446327686301</v>
      </c>
      <c r="B23636">
        <v>3.1739611625671402E-3</v>
      </c>
      <c r="C23636">
        <v>118.169998168945</v>
      </c>
      <c r="D23636">
        <f t="shared" si="738"/>
        <v>286.29446327686298</v>
      </c>
      <c r="E23636" s="1">
        <f t="shared" si="739"/>
        <v>3.17396116256714</v>
      </c>
    </row>
    <row r="23637" spans="1:5" x14ac:dyDescent="0.25">
      <c r="A23637">
        <v>236.31455004215201</v>
      </c>
      <c r="B23637">
        <v>3.1729884147644002E-3</v>
      </c>
      <c r="C23637">
        <v>118.18000030517599</v>
      </c>
      <c r="D23637">
        <f t="shared" si="738"/>
        <v>286.31455004215201</v>
      </c>
      <c r="E23637" s="1">
        <f t="shared" si="739"/>
        <v>3.1729884147644003</v>
      </c>
    </row>
    <row r="23638" spans="1:5" x14ac:dyDescent="0.25">
      <c r="A23638">
        <v>236.31455004215201</v>
      </c>
      <c r="B23638">
        <v>3.1729884147644002E-3</v>
      </c>
      <c r="C23638">
        <v>118.18000030517599</v>
      </c>
      <c r="D23638">
        <f t="shared" si="738"/>
        <v>286.31455004215201</v>
      </c>
      <c r="E23638" s="1">
        <f t="shared" si="739"/>
        <v>3.1729884147644003</v>
      </c>
    </row>
    <row r="23639" spans="1:5" x14ac:dyDescent="0.25">
      <c r="A23639">
        <v>236.33438348770099</v>
      </c>
      <c r="B23639">
        <v>3.1714677810668898E-3</v>
      </c>
      <c r="C23639">
        <v>118.19000244140599</v>
      </c>
      <c r="D23639">
        <f t="shared" si="738"/>
        <v>286.33438348770096</v>
      </c>
      <c r="E23639" s="1">
        <f t="shared" si="739"/>
        <v>3.1714677810668896</v>
      </c>
    </row>
    <row r="23640" spans="1:5" x14ac:dyDescent="0.25">
      <c r="A23640">
        <v>236.33438348770099</v>
      </c>
      <c r="B23640">
        <v>3.1714677810668898E-3</v>
      </c>
      <c r="C23640">
        <v>118.19000244140599</v>
      </c>
      <c r="D23640">
        <f t="shared" si="738"/>
        <v>286.33438348770096</v>
      </c>
      <c r="E23640" s="1">
        <f t="shared" si="739"/>
        <v>3.1714677810668896</v>
      </c>
    </row>
    <row r="23641" spans="1:5" x14ac:dyDescent="0.25">
      <c r="A23641">
        <v>236.35452985763601</v>
      </c>
      <c r="B23641">
        <v>3.1747007369995099E-3</v>
      </c>
      <c r="C23641">
        <v>118.199996948242</v>
      </c>
      <c r="D23641">
        <f t="shared" si="738"/>
        <v>286.35452985763601</v>
      </c>
      <c r="E23641" s="1">
        <f t="shared" si="739"/>
        <v>3.1747007369995099</v>
      </c>
    </row>
    <row r="23642" spans="1:5" x14ac:dyDescent="0.25">
      <c r="A23642">
        <v>236.35452985763601</v>
      </c>
      <c r="B23642">
        <v>3.1747007369995099E-3</v>
      </c>
      <c r="C23642">
        <v>118.199996948242</v>
      </c>
      <c r="D23642">
        <f t="shared" si="738"/>
        <v>286.35452985763601</v>
      </c>
      <c r="E23642" s="1">
        <f t="shared" si="739"/>
        <v>3.1747007369995099</v>
      </c>
    </row>
    <row r="23643" spans="1:5" x14ac:dyDescent="0.25">
      <c r="A23643">
        <v>236.37451231479599</v>
      </c>
      <c r="B23643">
        <v>3.1763005256652799E-3</v>
      </c>
      <c r="C23643">
        <v>118.209999084473</v>
      </c>
      <c r="D23643">
        <f t="shared" si="738"/>
        <v>286.37451231479599</v>
      </c>
      <c r="E23643" s="1">
        <f t="shared" si="739"/>
        <v>3.1763005256652801</v>
      </c>
    </row>
    <row r="23644" spans="1:5" x14ac:dyDescent="0.25">
      <c r="A23644">
        <v>236.37451231479599</v>
      </c>
      <c r="B23644">
        <v>3.1763005256652799E-3</v>
      </c>
      <c r="C23644">
        <v>118.209999084473</v>
      </c>
      <c r="D23644">
        <f t="shared" si="738"/>
        <v>286.37451231479599</v>
      </c>
      <c r="E23644" s="1">
        <f t="shared" si="739"/>
        <v>3.1763005256652801</v>
      </c>
    </row>
    <row r="23645" spans="1:5" x14ac:dyDescent="0.25">
      <c r="A23645">
        <v>236.394494771957</v>
      </c>
      <c r="B23645">
        <v>3.1763706207275401E-3</v>
      </c>
      <c r="C23645">
        <v>118.220001220703</v>
      </c>
      <c r="D23645">
        <f t="shared" si="738"/>
        <v>286.394494771957</v>
      </c>
      <c r="E23645" s="1">
        <f t="shared" si="739"/>
        <v>3.17637062072754</v>
      </c>
    </row>
    <row r="23646" spans="1:5" x14ac:dyDescent="0.25">
      <c r="A23646">
        <v>236.394494771957</v>
      </c>
      <c r="B23646">
        <v>3.1763706207275401E-3</v>
      </c>
      <c r="C23646">
        <v>118.220001220703</v>
      </c>
      <c r="D23646">
        <f t="shared" si="738"/>
        <v>286.394494771957</v>
      </c>
      <c r="E23646" s="1">
        <f t="shared" si="739"/>
        <v>3.17637062072754</v>
      </c>
    </row>
    <row r="23647" spans="1:5" x14ac:dyDescent="0.25">
      <c r="A23647">
        <v>236.41444742679599</v>
      </c>
      <c r="B23647">
        <v>3.1768808364868199E-3</v>
      </c>
      <c r="C23647">
        <v>118.23000335693401</v>
      </c>
      <c r="D23647">
        <f t="shared" si="738"/>
        <v>286.41444742679596</v>
      </c>
      <c r="E23647" s="1">
        <f t="shared" si="739"/>
        <v>3.17688083648682</v>
      </c>
    </row>
    <row r="23648" spans="1:5" x14ac:dyDescent="0.25">
      <c r="A23648">
        <v>236.41444742679599</v>
      </c>
      <c r="B23648">
        <v>3.1768808364868199E-3</v>
      </c>
      <c r="C23648">
        <v>118.23000335693401</v>
      </c>
      <c r="D23648">
        <f t="shared" si="738"/>
        <v>286.41444742679596</v>
      </c>
      <c r="E23648" s="1">
        <f t="shared" si="739"/>
        <v>3.17688083648682</v>
      </c>
    </row>
    <row r="23649" spans="1:5" x14ac:dyDescent="0.25">
      <c r="A23649">
        <v>236.43447458744001</v>
      </c>
      <c r="B23649">
        <v>3.1763920783996601E-3</v>
      </c>
      <c r="C23649">
        <v>118.23999786377</v>
      </c>
      <c r="D23649">
        <f t="shared" si="738"/>
        <v>286.43447458744004</v>
      </c>
      <c r="E23649" s="1">
        <f t="shared" si="739"/>
        <v>3.17639207839966</v>
      </c>
    </row>
    <row r="23650" spans="1:5" x14ac:dyDescent="0.25">
      <c r="A23650">
        <v>236.43447458744001</v>
      </c>
      <c r="B23650">
        <v>3.1763920783996601E-3</v>
      </c>
      <c r="C23650">
        <v>118.23999786377</v>
      </c>
      <c r="D23650">
        <f t="shared" si="738"/>
        <v>286.43447458744004</v>
      </c>
      <c r="E23650" s="1">
        <f t="shared" si="739"/>
        <v>3.17639207839966</v>
      </c>
    </row>
    <row r="23651" spans="1:5" x14ac:dyDescent="0.25">
      <c r="A23651">
        <v>236.454427242279</v>
      </c>
      <c r="B23651">
        <v>3.1789555549621598E-3</v>
      </c>
      <c r="C23651">
        <v>118.25</v>
      </c>
      <c r="D23651">
        <f t="shared" si="738"/>
        <v>286.454427242279</v>
      </c>
      <c r="E23651" s="1">
        <f t="shared" si="739"/>
        <v>3.17895555496216</v>
      </c>
    </row>
    <row r="23652" spans="1:5" x14ac:dyDescent="0.25">
      <c r="A23652">
        <v>236.454427242279</v>
      </c>
      <c r="B23652">
        <v>3.1789555549621598E-3</v>
      </c>
      <c r="C23652">
        <v>118.25</v>
      </c>
      <c r="D23652">
        <f t="shared" si="738"/>
        <v>286.454427242279</v>
      </c>
      <c r="E23652" s="1">
        <f t="shared" si="739"/>
        <v>3.17895555496216</v>
      </c>
    </row>
    <row r="23653" spans="1:5" x14ac:dyDescent="0.25">
      <c r="A23653">
        <v>236.47426068782801</v>
      </c>
      <c r="B23653">
        <v>3.17915678024292E-3</v>
      </c>
      <c r="C23653">
        <v>118.26000213623</v>
      </c>
      <c r="D23653">
        <f t="shared" si="738"/>
        <v>286.47426068782801</v>
      </c>
      <c r="E23653" s="1">
        <f t="shared" si="739"/>
        <v>3.1791567802429199</v>
      </c>
    </row>
    <row r="23654" spans="1:5" x14ac:dyDescent="0.25">
      <c r="A23654">
        <v>236.47426068782801</v>
      </c>
      <c r="B23654">
        <v>3.17915678024292E-3</v>
      </c>
      <c r="C23654">
        <v>118.26000213623</v>
      </c>
      <c r="D23654">
        <f t="shared" si="738"/>
        <v>286.47426068782801</v>
      </c>
      <c r="E23654" s="1">
        <f t="shared" si="739"/>
        <v>3.1791567802429199</v>
      </c>
    </row>
    <row r="23655" spans="1:5" x14ac:dyDescent="0.25">
      <c r="A23655">
        <v>236.494407057762</v>
      </c>
      <c r="B23655">
        <v>3.1814763545989998E-3</v>
      </c>
      <c r="C23655">
        <v>118.26999664306599</v>
      </c>
      <c r="D23655">
        <f t="shared" si="738"/>
        <v>286.49440705776203</v>
      </c>
      <c r="E23655" s="1">
        <f t="shared" si="739"/>
        <v>3.1814763545989999</v>
      </c>
    </row>
    <row r="23656" spans="1:5" x14ac:dyDescent="0.25">
      <c r="A23656">
        <v>236.494407057762</v>
      </c>
      <c r="B23656">
        <v>3.1814763545989998E-3</v>
      </c>
      <c r="C23656">
        <v>118.26999664306599</v>
      </c>
      <c r="D23656">
        <f t="shared" si="738"/>
        <v>286.49440705776203</v>
      </c>
      <c r="E23656" s="1">
        <f t="shared" si="739"/>
        <v>3.1814763545989999</v>
      </c>
    </row>
    <row r="23657" spans="1:5" x14ac:dyDescent="0.25">
      <c r="A23657">
        <v>236.51434481144</v>
      </c>
      <c r="B23657">
        <v>3.1787724494934098E-3</v>
      </c>
      <c r="C23657">
        <v>118.279998779297</v>
      </c>
      <c r="D23657">
        <f t="shared" si="738"/>
        <v>286.51434481143997</v>
      </c>
      <c r="E23657" s="1">
        <f t="shared" si="739"/>
        <v>3.17877244949341</v>
      </c>
    </row>
    <row r="23658" spans="1:5" x14ac:dyDescent="0.25">
      <c r="A23658">
        <v>236.51434481144</v>
      </c>
      <c r="B23658">
        <v>3.1787724494934098E-3</v>
      </c>
      <c r="C23658">
        <v>118.279998779297</v>
      </c>
      <c r="D23658">
        <f t="shared" si="738"/>
        <v>286.51434481143997</v>
      </c>
      <c r="E23658" s="1">
        <f t="shared" si="739"/>
        <v>3.17877244949341</v>
      </c>
    </row>
    <row r="23659" spans="1:5" x14ac:dyDescent="0.25">
      <c r="A23659">
        <v>236.534416675568</v>
      </c>
      <c r="B23659">
        <v>3.1806917190551798E-3</v>
      </c>
      <c r="C23659">
        <v>118.290000915527</v>
      </c>
      <c r="D23659">
        <f t="shared" si="738"/>
        <v>286.53441667556797</v>
      </c>
      <c r="E23659" s="1">
        <f t="shared" si="739"/>
        <v>3.1806917190551798</v>
      </c>
    </row>
    <row r="23660" spans="1:5" x14ac:dyDescent="0.25">
      <c r="A23660">
        <v>236.534416675568</v>
      </c>
      <c r="B23660">
        <v>3.1806917190551798E-3</v>
      </c>
      <c r="C23660">
        <v>118.290000915527</v>
      </c>
      <c r="D23660">
        <f t="shared" si="738"/>
        <v>286.53441667556797</v>
      </c>
      <c r="E23660" s="1">
        <f t="shared" si="739"/>
        <v>3.1806917190551798</v>
      </c>
    </row>
    <row r="23661" spans="1:5" x14ac:dyDescent="0.25">
      <c r="A23661">
        <v>236.554473638535</v>
      </c>
      <c r="B23661">
        <v>3.1822984218597399E-3</v>
      </c>
      <c r="C23661">
        <v>118.300003051758</v>
      </c>
      <c r="D23661">
        <f t="shared" si="738"/>
        <v>286.554473638535</v>
      </c>
      <c r="E23661" s="1">
        <f t="shared" si="739"/>
        <v>3.1822984218597399</v>
      </c>
    </row>
    <row r="23662" spans="1:5" x14ac:dyDescent="0.25">
      <c r="A23662">
        <v>236.554473638535</v>
      </c>
      <c r="B23662">
        <v>3.1822984218597399E-3</v>
      </c>
      <c r="C23662">
        <v>118.300003051758</v>
      </c>
      <c r="D23662">
        <f t="shared" si="738"/>
        <v>286.554473638535</v>
      </c>
      <c r="E23662" s="1">
        <f t="shared" si="739"/>
        <v>3.1822984218597399</v>
      </c>
    </row>
    <row r="23663" spans="1:5" x14ac:dyDescent="0.25">
      <c r="A23663">
        <v>236.574351787567</v>
      </c>
      <c r="B23663">
        <v>3.1814324855804401E-3</v>
      </c>
      <c r="C23663">
        <v>118.30999755859401</v>
      </c>
      <c r="D23663">
        <f t="shared" si="738"/>
        <v>286.57435178756702</v>
      </c>
      <c r="E23663" s="1">
        <f t="shared" si="739"/>
        <v>3.1814324855804399</v>
      </c>
    </row>
    <row r="23664" spans="1:5" x14ac:dyDescent="0.25">
      <c r="A23664">
        <v>236.574351787567</v>
      </c>
      <c r="B23664">
        <v>3.1814324855804401E-3</v>
      </c>
      <c r="C23664">
        <v>118.30999755859401</v>
      </c>
      <c r="D23664">
        <f t="shared" si="738"/>
        <v>286.57435178756702</v>
      </c>
      <c r="E23664" s="1">
        <f t="shared" si="739"/>
        <v>3.1814324855804399</v>
      </c>
    </row>
    <row r="23665" spans="1:5" x14ac:dyDescent="0.25">
      <c r="A23665">
        <v>236.59445345401801</v>
      </c>
      <c r="B23665">
        <v>3.1838750839233401E-3</v>
      </c>
      <c r="C23665">
        <v>118.31999969482401</v>
      </c>
      <c r="D23665">
        <f t="shared" si="738"/>
        <v>286.59445345401798</v>
      </c>
      <c r="E23665" s="1">
        <f t="shared" si="739"/>
        <v>3.1838750839233403</v>
      </c>
    </row>
    <row r="23666" spans="1:5" x14ac:dyDescent="0.25">
      <c r="A23666">
        <v>236.59445345401801</v>
      </c>
      <c r="B23666">
        <v>3.1838750839233401E-3</v>
      </c>
      <c r="C23666">
        <v>118.31999969482401</v>
      </c>
      <c r="D23666">
        <f t="shared" si="738"/>
        <v>286.59445345401798</v>
      </c>
      <c r="E23666" s="1">
        <f t="shared" si="739"/>
        <v>3.1838750839233403</v>
      </c>
    </row>
    <row r="23667" spans="1:5" x14ac:dyDescent="0.25">
      <c r="A23667">
        <v>236.61437630653401</v>
      </c>
      <c r="B23667">
        <v>3.1833064556121798E-3</v>
      </c>
      <c r="C23667">
        <v>118.330001831055</v>
      </c>
      <c r="D23667">
        <f t="shared" si="738"/>
        <v>286.61437630653404</v>
      </c>
      <c r="E23667" s="1">
        <f t="shared" si="739"/>
        <v>3.18330645561218</v>
      </c>
    </row>
    <row r="23668" spans="1:5" x14ac:dyDescent="0.25">
      <c r="A23668">
        <v>236.61437630653401</v>
      </c>
      <c r="B23668">
        <v>3.1833064556121798E-3</v>
      </c>
      <c r="C23668">
        <v>118.330001831055</v>
      </c>
      <c r="D23668">
        <f t="shared" si="738"/>
        <v>286.61437630653404</v>
      </c>
      <c r="E23668" s="1">
        <f t="shared" si="739"/>
        <v>3.18330645561218</v>
      </c>
    </row>
    <row r="23669" spans="1:5" x14ac:dyDescent="0.25">
      <c r="A23669">
        <v>236.63432896137201</v>
      </c>
      <c r="B23669">
        <v>3.1858432292938199E-3</v>
      </c>
      <c r="C23669">
        <v>118.33999633789099</v>
      </c>
      <c r="D23669">
        <f t="shared" si="738"/>
        <v>286.63432896137203</v>
      </c>
      <c r="E23669" s="1">
        <f t="shared" si="739"/>
        <v>3.1858432292938197</v>
      </c>
    </row>
    <row r="23670" spans="1:5" x14ac:dyDescent="0.25">
      <c r="A23670">
        <v>236.63432896137201</v>
      </c>
      <c r="B23670">
        <v>3.1858432292938199E-3</v>
      </c>
      <c r="C23670">
        <v>118.33999633789099</v>
      </c>
      <c r="D23670">
        <f t="shared" si="738"/>
        <v>286.63432896137203</v>
      </c>
      <c r="E23670" s="1">
        <f t="shared" si="739"/>
        <v>3.1858432292938197</v>
      </c>
    </row>
    <row r="23671" spans="1:5" x14ac:dyDescent="0.25">
      <c r="A23671">
        <v>236.65435612201699</v>
      </c>
      <c r="B23671">
        <v>3.1861779689788799E-3</v>
      </c>
      <c r="C23671">
        <v>118.34999847412099</v>
      </c>
      <c r="D23671">
        <f t="shared" si="738"/>
        <v>286.65435612201702</v>
      </c>
      <c r="E23671" s="1">
        <f t="shared" si="739"/>
        <v>3.1861779689788801</v>
      </c>
    </row>
    <row r="23672" spans="1:5" x14ac:dyDescent="0.25">
      <c r="A23672">
        <v>236.65435612201699</v>
      </c>
      <c r="B23672">
        <v>3.1861779689788799E-3</v>
      </c>
      <c r="C23672">
        <v>118.34999847412099</v>
      </c>
      <c r="D23672">
        <f t="shared" si="738"/>
        <v>286.65435612201702</v>
      </c>
      <c r="E23672" s="1">
        <f t="shared" si="739"/>
        <v>3.1861779689788801</v>
      </c>
    </row>
    <row r="23673" spans="1:5" x14ac:dyDescent="0.25">
      <c r="A23673">
        <v>236.674413084984</v>
      </c>
      <c r="B23673">
        <v>3.1850161552429198E-3</v>
      </c>
      <c r="C23673">
        <v>118.360000610352</v>
      </c>
      <c r="D23673">
        <f t="shared" si="738"/>
        <v>286.674413084984</v>
      </c>
      <c r="E23673" s="1">
        <f t="shared" si="739"/>
        <v>3.1850161552429199</v>
      </c>
    </row>
    <row r="23674" spans="1:5" x14ac:dyDescent="0.25">
      <c r="A23674">
        <v>236.674413084984</v>
      </c>
      <c r="B23674">
        <v>3.1850161552429198E-3</v>
      </c>
      <c r="C23674">
        <v>118.360000610352</v>
      </c>
      <c r="D23674">
        <f t="shared" si="738"/>
        <v>286.674413084984</v>
      </c>
      <c r="E23674" s="1">
        <f t="shared" si="739"/>
        <v>3.1850161552429199</v>
      </c>
    </row>
    <row r="23675" spans="1:5" x14ac:dyDescent="0.25">
      <c r="A23675">
        <v>236.69444024562799</v>
      </c>
      <c r="B23675">
        <v>3.18677616119385E-3</v>
      </c>
      <c r="C23675">
        <v>118.370002746582</v>
      </c>
      <c r="D23675">
        <f t="shared" si="738"/>
        <v>286.69444024562802</v>
      </c>
      <c r="E23675" s="1">
        <f t="shared" si="739"/>
        <v>3.1867761611938499</v>
      </c>
    </row>
    <row r="23676" spans="1:5" x14ac:dyDescent="0.25">
      <c r="A23676">
        <v>236.69444024562799</v>
      </c>
      <c r="B23676">
        <v>3.18677616119385E-3</v>
      </c>
      <c r="C23676">
        <v>118.370002746582</v>
      </c>
      <c r="D23676">
        <f t="shared" si="738"/>
        <v>286.69444024562802</v>
      </c>
      <c r="E23676" s="1">
        <f t="shared" si="739"/>
        <v>3.1867761611938499</v>
      </c>
    </row>
    <row r="23677" spans="1:5" x14ac:dyDescent="0.25">
      <c r="A23677">
        <v>236.714541912079</v>
      </c>
      <c r="B23677">
        <v>3.18635249137878E-3</v>
      </c>
      <c r="C23677">
        <v>118.379997253418</v>
      </c>
      <c r="D23677">
        <f t="shared" si="738"/>
        <v>286.71454191207897</v>
      </c>
      <c r="E23677" s="1">
        <f t="shared" si="739"/>
        <v>3.1863524913787802</v>
      </c>
    </row>
    <row r="23678" spans="1:5" x14ac:dyDescent="0.25">
      <c r="A23678">
        <v>236.714541912079</v>
      </c>
      <c r="B23678">
        <v>3.18635249137878E-3</v>
      </c>
      <c r="C23678">
        <v>118.379997253418</v>
      </c>
      <c r="D23678">
        <f t="shared" si="738"/>
        <v>286.71454191207897</v>
      </c>
      <c r="E23678" s="1">
        <f t="shared" si="739"/>
        <v>3.1863524913787802</v>
      </c>
    </row>
    <row r="23679" spans="1:5" x14ac:dyDescent="0.25">
      <c r="A23679">
        <v>236.73452436924001</v>
      </c>
      <c r="B23679">
        <v>3.1887016296386701E-3</v>
      </c>
      <c r="C23679">
        <v>118.389999389648</v>
      </c>
      <c r="D23679">
        <f t="shared" si="738"/>
        <v>286.73452436924003</v>
      </c>
      <c r="E23679" s="1">
        <f t="shared" si="739"/>
        <v>3.1887016296386701</v>
      </c>
    </row>
    <row r="23680" spans="1:5" x14ac:dyDescent="0.25">
      <c r="A23680">
        <v>236.73452436924001</v>
      </c>
      <c r="B23680">
        <v>3.1887016296386701E-3</v>
      </c>
      <c r="C23680">
        <v>118.389999389648</v>
      </c>
      <c r="D23680">
        <f t="shared" si="738"/>
        <v>286.73452436924003</v>
      </c>
      <c r="E23680" s="1">
        <f t="shared" si="739"/>
        <v>3.1887016296386701</v>
      </c>
    </row>
    <row r="23681" spans="1:5" x14ac:dyDescent="0.25">
      <c r="A23681">
        <v>236.754462122917</v>
      </c>
      <c r="B23681">
        <v>3.1892044544220002E-3</v>
      </c>
      <c r="C23681">
        <v>118.40000152587901</v>
      </c>
      <c r="D23681">
        <f t="shared" si="738"/>
        <v>286.754462122917</v>
      </c>
      <c r="E23681" s="1">
        <f t="shared" si="739"/>
        <v>3.1892044544220002</v>
      </c>
    </row>
    <row r="23682" spans="1:5" x14ac:dyDescent="0.25">
      <c r="A23682">
        <v>236.754462122917</v>
      </c>
      <c r="B23682">
        <v>3.1892044544220002E-3</v>
      </c>
      <c r="C23682">
        <v>118.40000152587901</v>
      </c>
      <c r="D23682">
        <f t="shared" si="738"/>
        <v>286.754462122917</v>
      </c>
      <c r="E23682" s="1">
        <f t="shared" si="739"/>
        <v>3.1892044544220002</v>
      </c>
    </row>
    <row r="23683" spans="1:5" x14ac:dyDescent="0.25">
      <c r="A23683">
        <v>236.774548888206</v>
      </c>
      <c r="B23683">
        <v>3.1916902065277099E-3</v>
      </c>
      <c r="C23683">
        <v>118.41000366210901</v>
      </c>
      <c r="D23683">
        <f t="shared" si="738"/>
        <v>286.77454888820603</v>
      </c>
      <c r="E23683" s="1">
        <f t="shared" si="739"/>
        <v>3.19169020652771</v>
      </c>
    </row>
    <row r="23684" spans="1:5" x14ac:dyDescent="0.25">
      <c r="A23684">
        <v>236.774548888206</v>
      </c>
      <c r="B23684">
        <v>3.1916902065277099E-3</v>
      </c>
      <c r="C23684">
        <v>118.41000366210901</v>
      </c>
      <c r="D23684">
        <f t="shared" si="738"/>
        <v>286.77454888820603</v>
      </c>
      <c r="E23684" s="1">
        <f t="shared" si="739"/>
        <v>3.19169020652771</v>
      </c>
    </row>
    <row r="23685" spans="1:5" x14ac:dyDescent="0.25">
      <c r="A23685">
        <v>236.79438233375501</v>
      </c>
      <c r="B23685">
        <v>3.1905663013458299E-3</v>
      </c>
      <c r="C23685">
        <v>118.419998168945</v>
      </c>
      <c r="D23685">
        <f t="shared" si="738"/>
        <v>286.79438233375504</v>
      </c>
      <c r="E23685" s="1">
        <f t="shared" si="739"/>
        <v>3.1905663013458301</v>
      </c>
    </row>
    <row r="23686" spans="1:5" x14ac:dyDescent="0.25">
      <c r="A23686">
        <v>236.79438233375501</v>
      </c>
      <c r="B23686">
        <v>3.1905663013458299E-3</v>
      </c>
      <c r="C23686">
        <v>118.419998168945</v>
      </c>
      <c r="D23686">
        <f t="shared" si="738"/>
        <v>286.79438233375504</v>
      </c>
      <c r="E23686" s="1">
        <f t="shared" si="739"/>
        <v>3.1905663013458301</v>
      </c>
    </row>
    <row r="23687" spans="1:5" x14ac:dyDescent="0.25">
      <c r="A23687">
        <v>236.81442439556099</v>
      </c>
      <c r="B23687">
        <v>3.19078588485718E-3</v>
      </c>
      <c r="C23687">
        <v>118.43000030517599</v>
      </c>
      <c r="D23687">
        <f t="shared" si="738"/>
        <v>286.81442439556099</v>
      </c>
      <c r="E23687" s="1">
        <f t="shared" si="739"/>
        <v>3.19078588485718</v>
      </c>
    </row>
    <row r="23688" spans="1:5" x14ac:dyDescent="0.25">
      <c r="A23688">
        <v>236.81442439556099</v>
      </c>
      <c r="B23688">
        <v>3.19078588485718E-3</v>
      </c>
      <c r="C23688">
        <v>118.43000030517599</v>
      </c>
      <c r="D23688">
        <f t="shared" si="738"/>
        <v>286.81442439556099</v>
      </c>
      <c r="E23688" s="1">
        <f t="shared" si="739"/>
        <v>3.19078588485718</v>
      </c>
    </row>
    <row r="23689" spans="1:5" x14ac:dyDescent="0.25">
      <c r="A23689">
        <v>236.83436214923901</v>
      </c>
      <c r="B23689">
        <v>3.1917731761932399E-3</v>
      </c>
      <c r="C23689">
        <v>118.44000244140599</v>
      </c>
      <c r="D23689">
        <f t="shared" ref="D23689:D23752" si="740">A23689:A73684+50</f>
        <v>286.83436214923904</v>
      </c>
      <c r="E23689" s="1">
        <f t="shared" ref="E23689:E23752" si="741">B23689:B73684*1000</f>
        <v>3.19177317619324</v>
      </c>
    </row>
    <row r="23690" spans="1:5" x14ac:dyDescent="0.25">
      <c r="A23690">
        <v>236.83436214923901</v>
      </c>
      <c r="B23690">
        <v>3.1917731761932399E-3</v>
      </c>
      <c r="C23690">
        <v>118.44000244140599</v>
      </c>
      <c r="D23690">
        <f t="shared" si="740"/>
        <v>286.83436214923904</v>
      </c>
      <c r="E23690" s="1">
        <f t="shared" si="741"/>
        <v>3.19177317619324</v>
      </c>
    </row>
    <row r="23691" spans="1:5" x14ac:dyDescent="0.25">
      <c r="A23691">
        <v>236.854463815689</v>
      </c>
      <c r="B23691">
        <v>3.1929819583892799E-3</v>
      </c>
      <c r="C23691">
        <v>118.449996948242</v>
      </c>
      <c r="D23691">
        <f t="shared" si="740"/>
        <v>286.85446381568897</v>
      </c>
      <c r="E23691" s="1">
        <f t="shared" si="741"/>
        <v>3.19298195838928</v>
      </c>
    </row>
    <row r="23692" spans="1:5" x14ac:dyDescent="0.25">
      <c r="A23692">
        <v>236.854463815689</v>
      </c>
      <c r="B23692">
        <v>3.1929819583892799E-3</v>
      </c>
      <c r="C23692">
        <v>118.449996948242</v>
      </c>
      <c r="D23692">
        <f t="shared" si="740"/>
        <v>286.85446381568897</v>
      </c>
      <c r="E23692" s="1">
        <f t="shared" si="741"/>
        <v>3.19298195838928</v>
      </c>
    </row>
    <row r="23693" spans="1:5" x14ac:dyDescent="0.25">
      <c r="A23693">
        <v>236.87434196472199</v>
      </c>
      <c r="B23693">
        <v>3.1921744346618702E-3</v>
      </c>
      <c r="C23693">
        <v>118.459999084473</v>
      </c>
      <c r="D23693">
        <f t="shared" si="740"/>
        <v>286.87434196472202</v>
      </c>
      <c r="E23693" s="1">
        <f t="shared" si="741"/>
        <v>3.1921744346618701</v>
      </c>
    </row>
    <row r="23694" spans="1:5" x14ac:dyDescent="0.25">
      <c r="A23694">
        <v>236.87434196472199</v>
      </c>
      <c r="B23694">
        <v>3.1921744346618702E-3</v>
      </c>
      <c r="C23694">
        <v>118.459999084473</v>
      </c>
      <c r="D23694">
        <f t="shared" si="740"/>
        <v>286.87434196472202</v>
      </c>
      <c r="E23694" s="1">
        <f t="shared" si="741"/>
        <v>3.1921744346618701</v>
      </c>
    </row>
    <row r="23695" spans="1:5" x14ac:dyDescent="0.25">
      <c r="A23695">
        <v>236.89438402652701</v>
      </c>
      <c r="B23695">
        <v>3.1967198848724399E-3</v>
      </c>
      <c r="C23695">
        <v>118.470001220703</v>
      </c>
      <c r="D23695">
        <f t="shared" si="740"/>
        <v>286.89438402652701</v>
      </c>
      <c r="E23695" s="1">
        <f t="shared" si="741"/>
        <v>3.1967198848724401</v>
      </c>
    </row>
    <row r="23696" spans="1:5" x14ac:dyDescent="0.25">
      <c r="A23696">
        <v>236.89438402652701</v>
      </c>
      <c r="B23696">
        <v>3.1967198848724399E-3</v>
      </c>
      <c r="C23696">
        <v>118.470001220703</v>
      </c>
      <c r="D23696">
        <f t="shared" si="740"/>
        <v>286.89438402652701</v>
      </c>
      <c r="E23696" s="1">
        <f t="shared" si="741"/>
        <v>3.1967198848724401</v>
      </c>
    </row>
    <row r="23697" spans="1:5" x14ac:dyDescent="0.25">
      <c r="A23697">
        <v>236.91436648368801</v>
      </c>
      <c r="B23697">
        <v>3.19517922401428E-3</v>
      </c>
      <c r="C23697">
        <v>118.48000335693401</v>
      </c>
      <c r="D23697">
        <f t="shared" si="740"/>
        <v>286.91436648368801</v>
      </c>
      <c r="E23697" s="1">
        <f t="shared" si="741"/>
        <v>3.19517922401428</v>
      </c>
    </row>
    <row r="23698" spans="1:5" x14ac:dyDescent="0.25">
      <c r="A23698">
        <v>236.91436648368801</v>
      </c>
      <c r="B23698">
        <v>3.19517922401428E-3</v>
      </c>
      <c r="C23698">
        <v>118.48000335693401</v>
      </c>
      <c r="D23698">
        <f t="shared" si="740"/>
        <v>286.91436648368801</v>
      </c>
      <c r="E23698" s="1">
        <f t="shared" si="741"/>
        <v>3.19517922401428</v>
      </c>
    </row>
    <row r="23699" spans="1:5" x14ac:dyDescent="0.25">
      <c r="A23699">
        <v>236.93430423736601</v>
      </c>
      <c r="B23699">
        <v>3.19472908973694E-3</v>
      </c>
      <c r="C23699">
        <v>118.48999786377</v>
      </c>
      <c r="D23699">
        <f t="shared" si="740"/>
        <v>286.93430423736601</v>
      </c>
      <c r="E23699" s="1">
        <f t="shared" si="741"/>
        <v>3.1947290897369398</v>
      </c>
    </row>
    <row r="23700" spans="1:5" x14ac:dyDescent="0.25">
      <c r="A23700">
        <v>236.93430423736601</v>
      </c>
      <c r="B23700">
        <v>3.19472908973694E-3</v>
      </c>
      <c r="C23700">
        <v>118.48999786377</v>
      </c>
      <c r="D23700">
        <f t="shared" si="740"/>
        <v>286.93430423736601</v>
      </c>
      <c r="E23700" s="1">
        <f t="shared" si="741"/>
        <v>3.1947290897369398</v>
      </c>
    </row>
    <row r="23701" spans="1:5" x14ac:dyDescent="0.25">
      <c r="A23701">
        <v>236.954405903816</v>
      </c>
      <c r="B23701">
        <v>3.19331789016724E-3</v>
      </c>
      <c r="C23701">
        <v>118.5</v>
      </c>
      <c r="D23701">
        <f t="shared" si="740"/>
        <v>286.954405903816</v>
      </c>
      <c r="E23701" s="1">
        <f t="shared" si="741"/>
        <v>3.1933178901672399</v>
      </c>
    </row>
    <row r="23702" spans="1:5" x14ac:dyDescent="0.25">
      <c r="A23702">
        <v>236.954405903816</v>
      </c>
      <c r="B23702">
        <v>3.19331789016724E-3</v>
      </c>
      <c r="C23702">
        <v>118.5</v>
      </c>
      <c r="D23702">
        <f t="shared" si="740"/>
        <v>286.954405903816</v>
      </c>
      <c r="E23702" s="1">
        <f t="shared" si="741"/>
        <v>3.1933178901672399</v>
      </c>
    </row>
    <row r="23703" spans="1:5" x14ac:dyDescent="0.25">
      <c r="A23703">
        <v>236.97428405284899</v>
      </c>
      <c r="B23703">
        <v>3.19765758514404E-3</v>
      </c>
      <c r="C23703">
        <v>118.51000213623</v>
      </c>
      <c r="D23703">
        <f t="shared" si="740"/>
        <v>286.97428405284899</v>
      </c>
      <c r="E23703" s="1">
        <f t="shared" si="741"/>
        <v>3.1976575851440399</v>
      </c>
    </row>
    <row r="23704" spans="1:5" x14ac:dyDescent="0.25">
      <c r="A23704">
        <v>236.97428405284899</v>
      </c>
      <c r="B23704">
        <v>3.19765758514404E-3</v>
      </c>
      <c r="C23704">
        <v>118.51000213623</v>
      </c>
      <c r="D23704">
        <f t="shared" si="740"/>
        <v>286.97428405284899</v>
      </c>
      <c r="E23704" s="1">
        <f t="shared" si="741"/>
        <v>3.1976575851440399</v>
      </c>
    </row>
    <row r="23705" spans="1:5" x14ac:dyDescent="0.25">
      <c r="A23705">
        <v>236.994326114655</v>
      </c>
      <c r="B23705">
        <v>3.1990294456481902E-3</v>
      </c>
      <c r="C23705">
        <v>118.51999664306599</v>
      </c>
      <c r="D23705">
        <f t="shared" si="740"/>
        <v>286.994326114655</v>
      </c>
      <c r="E23705" s="1">
        <f t="shared" si="741"/>
        <v>3.1990294456481903</v>
      </c>
    </row>
    <row r="23706" spans="1:5" x14ac:dyDescent="0.25">
      <c r="A23706">
        <v>236.994326114655</v>
      </c>
      <c r="B23706">
        <v>3.1990294456481902E-3</v>
      </c>
      <c r="C23706">
        <v>118.51999664306599</v>
      </c>
      <c r="D23706">
        <f t="shared" si="740"/>
        <v>286.994326114655</v>
      </c>
      <c r="E23706" s="1">
        <f t="shared" si="741"/>
        <v>3.1990294456481903</v>
      </c>
    </row>
    <row r="23707" spans="1:5" x14ac:dyDescent="0.25">
      <c r="A23707">
        <v>237.01436817646001</v>
      </c>
      <c r="B23707">
        <v>3.1994214057922401E-3</v>
      </c>
      <c r="C23707">
        <v>118.529998779297</v>
      </c>
      <c r="D23707">
        <f t="shared" si="740"/>
        <v>287.01436817646004</v>
      </c>
      <c r="E23707" s="1">
        <f t="shared" si="741"/>
        <v>3.1994214057922403</v>
      </c>
    </row>
    <row r="23708" spans="1:5" x14ac:dyDescent="0.25">
      <c r="A23708">
        <v>237.01436817646001</v>
      </c>
      <c r="B23708">
        <v>3.1994214057922401E-3</v>
      </c>
      <c r="C23708">
        <v>118.529998779297</v>
      </c>
      <c r="D23708">
        <f t="shared" si="740"/>
        <v>287.01436817646004</v>
      </c>
      <c r="E23708" s="1">
        <f t="shared" si="741"/>
        <v>3.1994214057922403</v>
      </c>
    </row>
    <row r="23709" spans="1:5" x14ac:dyDescent="0.25">
      <c r="A23709">
        <v>237.03441023826599</v>
      </c>
      <c r="B23709">
        <v>3.19721293449402E-3</v>
      </c>
      <c r="C23709">
        <v>118.540000915527</v>
      </c>
      <c r="D23709">
        <f t="shared" si="740"/>
        <v>287.03441023826599</v>
      </c>
      <c r="E23709" s="1">
        <f t="shared" si="741"/>
        <v>3.1972129344940199</v>
      </c>
    </row>
    <row r="23710" spans="1:5" x14ac:dyDescent="0.25">
      <c r="A23710">
        <v>237.03441023826599</v>
      </c>
      <c r="B23710">
        <v>3.19721293449402E-3</v>
      </c>
      <c r="C23710">
        <v>118.540000915527</v>
      </c>
      <c r="D23710">
        <f t="shared" si="740"/>
        <v>287.03441023826599</v>
      </c>
      <c r="E23710" s="1">
        <f t="shared" si="741"/>
        <v>3.1972129344940199</v>
      </c>
    </row>
    <row r="23711" spans="1:5" x14ac:dyDescent="0.25">
      <c r="A23711">
        <v>237.054392695427</v>
      </c>
      <c r="B23711">
        <v>3.1999573707580599E-3</v>
      </c>
      <c r="C23711">
        <v>118.550003051758</v>
      </c>
      <c r="D23711">
        <f t="shared" si="740"/>
        <v>287.054392695427</v>
      </c>
      <c r="E23711" s="1">
        <f t="shared" si="741"/>
        <v>3.1999573707580597</v>
      </c>
    </row>
    <row r="23712" spans="1:5" x14ac:dyDescent="0.25">
      <c r="A23712">
        <v>237.054392695427</v>
      </c>
      <c r="B23712">
        <v>3.1999573707580599E-3</v>
      </c>
      <c r="C23712">
        <v>118.550003051758</v>
      </c>
      <c r="D23712">
        <f t="shared" si="740"/>
        <v>287.054392695427</v>
      </c>
      <c r="E23712" s="1">
        <f t="shared" si="741"/>
        <v>3.1999573707580597</v>
      </c>
    </row>
    <row r="23713" spans="1:5" x14ac:dyDescent="0.25">
      <c r="A23713">
        <v>237.07434535026599</v>
      </c>
      <c r="B23713">
        <v>3.1986300945282E-3</v>
      </c>
      <c r="C23713">
        <v>118.55999755859401</v>
      </c>
      <c r="D23713">
        <f t="shared" si="740"/>
        <v>287.07434535026596</v>
      </c>
      <c r="E23713" s="1">
        <f t="shared" si="741"/>
        <v>3.1986300945282</v>
      </c>
    </row>
    <row r="23714" spans="1:5" x14ac:dyDescent="0.25">
      <c r="A23714">
        <v>237.07434535026599</v>
      </c>
      <c r="B23714">
        <v>3.1986300945282E-3</v>
      </c>
      <c r="C23714">
        <v>118.55999755859401</v>
      </c>
      <c r="D23714">
        <f t="shared" si="740"/>
        <v>287.07434535026596</v>
      </c>
      <c r="E23714" s="1">
        <f t="shared" si="741"/>
        <v>3.1986300945282</v>
      </c>
    </row>
    <row r="23715" spans="1:5" x14ac:dyDescent="0.25">
      <c r="A23715">
        <v>237.09447681903799</v>
      </c>
      <c r="B23715">
        <v>3.2016880512237499E-3</v>
      </c>
      <c r="C23715">
        <v>118.56999969482401</v>
      </c>
      <c r="D23715">
        <f t="shared" si="740"/>
        <v>287.09447681903799</v>
      </c>
      <c r="E23715" s="1">
        <f t="shared" si="741"/>
        <v>3.20168805122375</v>
      </c>
    </row>
    <row r="23716" spans="1:5" x14ac:dyDescent="0.25">
      <c r="A23716">
        <v>237.09447681903799</v>
      </c>
      <c r="B23716">
        <v>3.2016880512237499E-3</v>
      </c>
      <c r="C23716">
        <v>118.56999969482401</v>
      </c>
      <c r="D23716">
        <f t="shared" si="740"/>
        <v>287.09447681903799</v>
      </c>
      <c r="E23716" s="1">
        <f t="shared" si="741"/>
        <v>3.20168805122375</v>
      </c>
    </row>
    <row r="23717" spans="1:5" x14ac:dyDescent="0.25">
      <c r="A23717">
        <v>237.11432516574899</v>
      </c>
      <c r="B23717">
        <v>3.20320582389832E-3</v>
      </c>
      <c r="C23717">
        <v>118.580001831055</v>
      </c>
      <c r="D23717">
        <f t="shared" si="740"/>
        <v>287.11432516574899</v>
      </c>
      <c r="E23717" s="1">
        <f t="shared" si="741"/>
        <v>3.2032058238983199</v>
      </c>
    </row>
    <row r="23718" spans="1:5" x14ac:dyDescent="0.25">
      <c r="A23718">
        <v>237.11432516574899</v>
      </c>
      <c r="B23718">
        <v>3.20320582389832E-3</v>
      </c>
      <c r="C23718">
        <v>118.580001831055</v>
      </c>
      <c r="D23718">
        <f t="shared" si="740"/>
        <v>287.11432516574899</v>
      </c>
      <c r="E23718" s="1">
        <f t="shared" si="741"/>
        <v>3.2032058238983199</v>
      </c>
    </row>
    <row r="23719" spans="1:5" x14ac:dyDescent="0.25">
      <c r="A23719">
        <v>237.134456634521</v>
      </c>
      <c r="B23719">
        <v>3.2043435573577898E-3</v>
      </c>
      <c r="C23719">
        <v>118.58999633789099</v>
      </c>
      <c r="D23719">
        <f t="shared" si="740"/>
        <v>287.13445663452103</v>
      </c>
      <c r="E23719" s="1">
        <f t="shared" si="741"/>
        <v>3.2043435573577899</v>
      </c>
    </row>
    <row r="23720" spans="1:5" x14ac:dyDescent="0.25">
      <c r="A23720">
        <v>237.134456634521</v>
      </c>
      <c r="B23720">
        <v>3.2043435573577898E-3</v>
      </c>
      <c r="C23720">
        <v>118.58999633789099</v>
      </c>
      <c r="D23720">
        <f t="shared" si="740"/>
        <v>287.13445663452103</v>
      </c>
      <c r="E23720" s="1">
        <f t="shared" si="741"/>
        <v>3.2043435573577899</v>
      </c>
    </row>
    <row r="23721" spans="1:5" x14ac:dyDescent="0.25">
      <c r="A23721">
        <v>237.154453992844</v>
      </c>
      <c r="B23721">
        <v>3.2051236629486099E-3</v>
      </c>
      <c r="C23721">
        <v>118.59999847412099</v>
      </c>
      <c r="D23721">
        <f t="shared" si="740"/>
        <v>287.15445399284397</v>
      </c>
      <c r="E23721" s="1">
        <f t="shared" si="741"/>
        <v>3.2051236629486097</v>
      </c>
    </row>
    <row r="23722" spans="1:5" x14ac:dyDescent="0.25">
      <c r="A23722">
        <v>237.154453992844</v>
      </c>
      <c r="B23722">
        <v>3.2051236629486099E-3</v>
      </c>
      <c r="C23722">
        <v>118.59999847412099</v>
      </c>
      <c r="D23722">
        <f t="shared" si="740"/>
        <v>287.15445399284397</v>
      </c>
      <c r="E23722" s="1">
        <f t="shared" si="741"/>
        <v>3.2051236629486097</v>
      </c>
    </row>
    <row r="23723" spans="1:5" x14ac:dyDescent="0.25">
      <c r="A23723">
        <v>237.17437684536</v>
      </c>
      <c r="B23723">
        <v>3.2035331726074198E-3</v>
      </c>
      <c r="C23723">
        <v>118.610000610352</v>
      </c>
      <c r="D23723">
        <f t="shared" si="740"/>
        <v>287.17437684536003</v>
      </c>
      <c r="E23723" s="1">
        <f t="shared" si="741"/>
        <v>3.2035331726074197</v>
      </c>
    </row>
    <row r="23724" spans="1:5" x14ac:dyDescent="0.25">
      <c r="A23724">
        <v>237.17437684536</v>
      </c>
      <c r="B23724">
        <v>3.2035331726074198E-3</v>
      </c>
      <c r="C23724">
        <v>118.610000610352</v>
      </c>
      <c r="D23724">
        <f t="shared" si="740"/>
        <v>287.17437684536003</v>
      </c>
      <c r="E23724" s="1">
        <f t="shared" si="741"/>
        <v>3.2035331726074197</v>
      </c>
    </row>
    <row r="23725" spans="1:5" x14ac:dyDescent="0.25">
      <c r="A23725">
        <v>237.19447851180999</v>
      </c>
      <c r="B23725">
        <v>3.2040421962738E-3</v>
      </c>
      <c r="C23725">
        <v>118.620002746582</v>
      </c>
      <c r="D23725">
        <f t="shared" si="740"/>
        <v>287.19447851180996</v>
      </c>
      <c r="E23725" s="1">
        <f t="shared" si="741"/>
        <v>3.2040421962738002</v>
      </c>
    </row>
    <row r="23726" spans="1:5" x14ac:dyDescent="0.25">
      <c r="A23726">
        <v>237.19447851180999</v>
      </c>
      <c r="B23726">
        <v>3.2040421962738E-3</v>
      </c>
      <c r="C23726">
        <v>118.620002746582</v>
      </c>
      <c r="D23726">
        <f t="shared" si="740"/>
        <v>287.19447851180996</v>
      </c>
      <c r="E23726" s="1">
        <f t="shared" si="741"/>
        <v>3.2040421962738002</v>
      </c>
    </row>
    <row r="23727" spans="1:5" x14ac:dyDescent="0.25">
      <c r="A23727">
        <v>237.21441626548801</v>
      </c>
      <c r="B23727">
        <v>3.2049858570098902E-3</v>
      </c>
      <c r="C23727">
        <v>118.629997253418</v>
      </c>
      <c r="D23727">
        <f t="shared" si="740"/>
        <v>287.21441626548801</v>
      </c>
      <c r="E23727" s="1">
        <f t="shared" si="741"/>
        <v>3.2049858570098904</v>
      </c>
    </row>
    <row r="23728" spans="1:5" x14ac:dyDescent="0.25">
      <c r="A23728">
        <v>237.21441626548801</v>
      </c>
      <c r="B23728">
        <v>3.2049858570098902E-3</v>
      </c>
      <c r="C23728">
        <v>118.629997253418</v>
      </c>
      <c r="D23728">
        <f t="shared" si="740"/>
        <v>287.21441626548801</v>
      </c>
      <c r="E23728" s="1">
        <f t="shared" si="741"/>
        <v>3.2049858570098904</v>
      </c>
    </row>
    <row r="23729" spans="1:5" x14ac:dyDescent="0.25">
      <c r="A23729">
        <v>237.234458327293</v>
      </c>
      <c r="B23729">
        <v>3.2079627513885499E-3</v>
      </c>
      <c r="C23729">
        <v>118.639999389648</v>
      </c>
      <c r="D23729">
        <f t="shared" si="740"/>
        <v>287.234458327293</v>
      </c>
      <c r="E23729" s="1">
        <f t="shared" si="741"/>
        <v>3.2079627513885498</v>
      </c>
    </row>
    <row r="23730" spans="1:5" x14ac:dyDescent="0.25">
      <c r="A23730">
        <v>237.234458327293</v>
      </c>
      <c r="B23730">
        <v>3.2079627513885499E-3</v>
      </c>
      <c r="C23730">
        <v>118.639999389648</v>
      </c>
      <c r="D23730">
        <f t="shared" si="740"/>
        <v>287.234458327293</v>
      </c>
      <c r="E23730" s="1">
        <f t="shared" si="741"/>
        <v>3.2079627513885498</v>
      </c>
    </row>
    <row r="23731" spans="1:5" x14ac:dyDescent="0.25">
      <c r="A23731">
        <v>237.25439608097099</v>
      </c>
      <c r="B23731">
        <v>3.2066192626953099E-3</v>
      </c>
      <c r="C23731">
        <v>118.65000152587901</v>
      </c>
      <c r="D23731">
        <f t="shared" si="740"/>
        <v>287.25439608097099</v>
      </c>
      <c r="E23731" s="1">
        <f t="shared" si="741"/>
        <v>3.2066192626953098</v>
      </c>
    </row>
    <row r="23732" spans="1:5" x14ac:dyDescent="0.25">
      <c r="A23732">
        <v>237.25439608097099</v>
      </c>
      <c r="B23732">
        <v>3.2066192626953099E-3</v>
      </c>
      <c r="C23732">
        <v>118.65000152587901</v>
      </c>
      <c r="D23732">
        <f t="shared" si="740"/>
        <v>287.25439608097099</v>
      </c>
      <c r="E23732" s="1">
        <f t="shared" si="741"/>
        <v>3.2066192626953098</v>
      </c>
    </row>
    <row r="23733" spans="1:5" x14ac:dyDescent="0.25">
      <c r="A23733">
        <v>237.27446794509899</v>
      </c>
      <c r="B23733">
        <v>3.2067780494689901E-3</v>
      </c>
      <c r="C23733">
        <v>118.66000366210901</v>
      </c>
      <c r="D23733">
        <f t="shared" si="740"/>
        <v>287.27446794509899</v>
      </c>
      <c r="E23733" s="1">
        <f t="shared" si="741"/>
        <v>3.2067780494689901</v>
      </c>
    </row>
    <row r="23734" spans="1:5" x14ac:dyDescent="0.25">
      <c r="A23734">
        <v>237.27446794509899</v>
      </c>
      <c r="B23734">
        <v>3.2067780494689901E-3</v>
      </c>
      <c r="C23734">
        <v>118.66000366210901</v>
      </c>
      <c r="D23734">
        <f t="shared" si="740"/>
        <v>287.27446794509899</v>
      </c>
      <c r="E23734" s="1">
        <f t="shared" si="741"/>
        <v>3.2067780494689901</v>
      </c>
    </row>
    <row r="23735" spans="1:5" x14ac:dyDescent="0.25">
      <c r="A23735">
        <v>237.294375896454</v>
      </c>
      <c r="B23735">
        <v>3.2075362205505401E-3</v>
      </c>
      <c r="C23735">
        <v>118.669998168945</v>
      </c>
      <c r="D23735">
        <f t="shared" si="740"/>
        <v>287.29437589645397</v>
      </c>
      <c r="E23735" s="1">
        <f t="shared" si="741"/>
        <v>3.2075362205505402</v>
      </c>
    </row>
    <row r="23736" spans="1:5" x14ac:dyDescent="0.25">
      <c r="A23736">
        <v>237.294375896454</v>
      </c>
      <c r="B23736">
        <v>3.2075362205505401E-3</v>
      </c>
      <c r="C23736">
        <v>118.669998168945</v>
      </c>
      <c r="D23736">
        <f t="shared" si="740"/>
        <v>287.29437589645397</v>
      </c>
      <c r="E23736" s="1">
        <f t="shared" si="741"/>
        <v>3.2075362205505402</v>
      </c>
    </row>
    <row r="23737" spans="1:5" x14ac:dyDescent="0.25">
      <c r="A23737">
        <v>237.31435835361501</v>
      </c>
      <c r="B23737">
        <v>3.2119426727294899E-3</v>
      </c>
      <c r="C23737">
        <v>118.68000030517599</v>
      </c>
      <c r="D23737">
        <f t="shared" si="740"/>
        <v>287.31435835361503</v>
      </c>
      <c r="E23737" s="1">
        <f t="shared" si="741"/>
        <v>3.21194267272949</v>
      </c>
    </row>
    <row r="23738" spans="1:5" x14ac:dyDescent="0.25">
      <c r="A23738">
        <v>237.31435835361501</v>
      </c>
      <c r="B23738">
        <v>3.2119426727294899E-3</v>
      </c>
      <c r="C23738">
        <v>118.68000030517599</v>
      </c>
      <c r="D23738">
        <f t="shared" si="740"/>
        <v>287.31435835361503</v>
      </c>
      <c r="E23738" s="1">
        <f t="shared" si="741"/>
        <v>3.21194267272949</v>
      </c>
    </row>
    <row r="23739" spans="1:5" x14ac:dyDescent="0.25">
      <c r="A23739">
        <v>237.334445118904</v>
      </c>
      <c r="B23739">
        <v>3.2101631164550802E-3</v>
      </c>
      <c r="C23739">
        <v>118.69000244140599</v>
      </c>
      <c r="D23739">
        <f t="shared" si="740"/>
        <v>287.334445118904</v>
      </c>
      <c r="E23739" s="1">
        <f t="shared" si="741"/>
        <v>3.2101631164550803</v>
      </c>
    </row>
    <row r="23740" spans="1:5" x14ac:dyDescent="0.25">
      <c r="A23740">
        <v>237.334445118904</v>
      </c>
      <c r="B23740">
        <v>3.2101631164550802E-3</v>
      </c>
      <c r="C23740">
        <v>118.69000244140599</v>
      </c>
      <c r="D23740">
        <f t="shared" si="740"/>
        <v>287.334445118904</v>
      </c>
      <c r="E23740" s="1">
        <f t="shared" si="741"/>
        <v>3.2101631164550803</v>
      </c>
    </row>
    <row r="23741" spans="1:5" x14ac:dyDescent="0.25">
      <c r="A23741">
        <v>237.35433816909801</v>
      </c>
      <c r="B23741">
        <v>3.21013927459717E-3</v>
      </c>
      <c r="C23741">
        <v>118.699996948242</v>
      </c>
      <c r="D23741">
        <f t="shared" si="740"/>
        <v>287.35433816909801</v>
      </c>
      <c r="E23741" s="1">
        <f t="shared" si="741"/>
        <v>3.2101392745971697</v>
      </c>
    </row>
    <row r="23742" spans="1:5" x14ac:dyDescent="0.25">
      <c r="A23742">
        <v>237.35433816909801</v>
      </c>
      <c r="B23742">
        <v>3.21013927459717E-3</v>
      </c>
      <c r="C23742">
        <v>118.699996948242</v>
      </c>
      <c r="D23742">
        <f t="shared" si="740"/>
        <v>287.35433816909801</v>
      </c>
      <c r="E23742" s="1">
        <f t="shared" si="741"/>
        <v>3.2101392745971697</v>
      </c>
    </row>
    <row r="23743" spans="1:5" x14ac:dyDescent="0.25">
      <c r="A23743">
        <v>237.37438023090399</v>
      </c>
      <c r="B23743">
        <v>3.21083498001099E-3</v>
      </c>
      <c r="C23743">
        <v>118.709999084473</v>
      </c>
      <c r="D23743">
        <f t="shared" si="740"/>
        <v>287.37438023090397</v>
      </c>
      <c r="E23743" s="1">
        <f t="shared" si="741"/>
        <v>3.2108349800109899</v>
      </c>
    </row>
    <row r="23744" spans="1:5" x14ac:dyDescent="0.25">
      <c r="A23744">
        <v>237.37438023090399</v>
      </c>
      <c r="B23744">
        <v>3.21083498001099E-3</v>
      </c>
      <c r="C23744">
        <v>118.709999084473</v>
      </c>
      <c r="D23744">
        <f t="shared" si="740"/>
        <v>287.37438023090397</v>
      </c>
      <c r="E23744" s="1">
        <f t="shared" si="741"/>
        <v>3.2108349800109899</v>
      </c>
    </row>
    <row r="23745" spans="1:5" x14ac:dyDescent="0.25">
      <c r="A23745">
        <v>237.394362688065</v>
      </c>
      <c r="B23745">
        <v>3.2133758068084699E-3</v>
      </c>
      <c r="C23745">
        <v>118.720001220703</v>
      </c>
      <c r="D23745">
        <f t="shared" si="740"/>
        <v>287.39436268806503</v>
      </c>
      <c r="E23745" s="1">
        <f t="shared" si="741"/>
        <v>3.2133758068084699</v>
      </c>
    </row>
    <row r="23746" spans="1:5" x14ac:dyDescent="0.25">
      <c r="A23746">
        <v>237.394362688065</v>
      </c>
      <c r="B23746">
        <v>3.2133758068084699E-3</v>
      </c>
      <c r="C23746">
        <v>118.720001220703</v>
      </c>
      <c r="D23746">
        <f t="shared" si="740"/>
        <v>287.39436268806503</v>
      </c>
      <c r="E23746" s="1">
        <f t="shared" si="741"/>
        <v>3.2133758068084699</v>
      </c>
    </row>
    <row r="23747" spans="1:5" x14ac:dyDescent="0.25">
      <c r="A23747">
        <v>237.41446435451499</v>
      </c>
      <c r="B23747">
        <v>3.2141482830047598E-3</v>
      </c>
      <c r="C23747">
        <v>118.73000335693401</v>
      </c>
      <c r="D23747">
        <f t="shared" si="740"/>
        <v>287.41446435451496</v>
      </c>
      <c r="E23747" s="1">
        <f t="shared" si="741"/>
        <v>3.2141482830047599</v>
      </c>
    </row>
    <row r="23748" spans="1:5" x14ac:dyDescent="0.25">
      <c r="A23748">
        <v>237.41446435451499</v>
      </c>
      <c r="B23748">
        <v>3.2141482830047598E-3</v>
      </c>
      <c r="C23748">
        <v>118.73000335693401</v>
      </c>
      <c r="D23748">
        <f t="shared" si="740"/>
        <v>287.41446435451496</v>
      </c>
      <c r="E23748" s="1">
        <f t="shared" si="741"/>
        <v>3.2141482830047599</v>
      </c>
    </row>
    <row r="23749" spans="1:5" x14ac:dyDescent="0.25">
      <c r="A23749">
        <v>237.43434250354801</v>
      </c>
      <c r="B23749">
        <v>3.2144298553466802E-3</v>
      </c>
      <c r="C23749">
        <v>118.73999786377</v>
      </c>
      <c r="D23749">
        <f t="shared" si="740"/>
        <v>287.43434250354801</v>
      </c>
      <c r="E23749" s="1">
        <f t="shared" si="741"/>
        <v>3.2144298553466801</v>
      </c>
    </row>
    <row r="23750" spans="1:5" x14ac:dyDescent="0.25">
      <c r="A23750">
        <v>237.43434250354801</v>
      </c>
      <c r="B23750">
        <v>3.2144298553466802E-3</v>
      </c>
      <c r="C23750">
        <v>118.73999786377</v>
      </c>
      <c r="D23750">
        <f t="shared" si="740"/>
        <v>287.43434250354801</v>
      </c>
      <c r="E23750" s="1">
        <f t="shared" si="741"/>
        <v>3.2144298553466801</v>
      </c>
    </row>
    <row r="23751" spans="1:5" x14ac:dyDescent="0.25">
      <c r="A23751">
        <v>237.454444169998</v>
      </c>
      <c r="B23751">
        <v>3.21601748466492E-3</v>
      </c>
      <c r="C23751">
        <v>118.75</v>
      </c>
      <c r="D23751">
        <f t="shared" si="740"/>
        <v>287.454444169998</v>
      </c>
      <c r="E23751" s="1">
        <f t="shared" si="741"/>
        <v>3.2160174846649201</v>
      </c>
    </row>
    <row r="23752" spans="1:5" x14ac:dyDescent="0.25">
      <c r="A23752">
        <v>237.454444169998</v>
      </c>
      <c r="B23752">
        <v>3.21601748466492E-3</v>
      </c>
      <c r="C23752">
        <v>118.75</v>
      </c>
      <c r="D23752">
        <f t="shared" si="740"/>
        <v>287.454444169998</v>
      </c>
      <c r="E23752" s="1">
        <f t="shared" si="741"/>
        <v>3.2160174846649201</v>
      </c>
    </row>
    <row r="23753" spans="1:5" x14ac:dyDescent="0.25">
      <c r="A23753">
        <v>237.47447133064301</v>
      </c>
      <c r="B23753">
        <v>3.2166142463684101E-3</v>
      </c>
      <c r="C23753">
        <v>118.76000213623</v>
      </c>
      <c r="D23753">
        <f t="shared" ref="D23753:D23816" si="742">A23753:A73748+50</f>
        <v>287.47447133064304</v>
      </c>
      <c r="E23753" s="1">
        <f t="shared" ref="E23753:E23816" si="743">B23753:B73748*1000</f>
        <v>3.21661424636841</v>
      </c>
    </row>
    <row r="23754" spans="1:5" x14ac:dyDescent="0.25">
      <c r="A23754">
        <v>237.47447133064301</v>
      </c>
      <c r="B23754">
        <v>3.2166142463684101E-3</v>
      </c>
      <c r="C23754">
        <v>118.76000213623</v>
      </c>
      <c r="D23754">
        <f t="shared" si="742"/>
        <v>287.47447133064304</v>
      </c>
      <c r="E23754" s="1">
        <f t="shared" si="743"/>
        <v>3.21661424636841</v>
      </c>
    </row>
    <row r="23755" spans="1:5" x14ac:dyDescent="0.25">
      <c r="A23755">
        <v>237.49440908432001</v>
      </c>
      <c r="B23755">
        <v>3.2155902385711701E-3</v>
      </c>
      <c r="C23755">
        <v>118.76999664306599</v>
      </c>
      <c r="D23755">
        <f t="shared" si="742"/>
        <v>287.49440908432001</v>
      </c>
      <c r="E23755" s="1">
        <f t="shared" si="743"/>
        <v>3.2155902385711701</v>
      </c>
    </row>
    <row r="23756" spans="1:5" x14ac:dyDescent="0.25">
      <c r="A23756">
        <v>237.49440908432001</v>
      </c>
      <c r="B23756">
        <v>3.2155902385711701E-3</v>
      </c>
      <c r="C23756">
        <v>118.76999664306599</v>
      </c>
      <c r="D23756">
        <f t="shared" si="742"/>
        <v>287.49440908432001</v>
      </c>
      <c r="E23756" s="1">
        <f t="shared" si="743"/>
        <v>3.2155902385711701</v>
      </c>
    </row>
    <row r="23757" spans="1:5" x14ac:dyDescent="0.25">
      <c r="A23757">
        <v>237.51445114612599</v>
      </c>
      <c r="B23757">
        <v>3.2173984050750701E-3</v>
      </c>
      <c r="C23757">
        <v>118.779998779297</v>
      </c>
      <c r="D23757">
        <f t="shared" si="742"/>
        <v>287.51445114612602</v>
      </c>
      <c r="E23757" s="1">
        <f t="shared" si="743"/>
        <v>3.2173984050750701</v>
      </c>
    </row>
    <row r="23758" spans="1:5" x14ac:dyDescent="0.25">
      <c r="A23758">
        <v>237.51445114612599</v>
      </c>
      <c r="B23758">
        <v>3.2173984050750701E-3</v>
      </c>
      <c r="C23758">
        <v>118.779998779297</v>
      </c>
      <c r="D23758">
        <f t="shared" si="742"/>
        <v>287.51445114612602</v>
      </c>
      <c r="E23758" s="1">
        <f t="shared" si="743"/>
        <v>3.2173984050750701</v>
      </c>
    </row>
    <row r="23759" spans="1:5" x14ac:dyDescent="0.25">
      <c r="A23759">
        <v>237.534433603287</v>
      </c>
      <c r="B23759">
        <v>3.2178544998168902E-3</v>
      </c>
      <c r="C23759">
        <v>118.790000915527</v>
      </c>
      <c r="D23759">
        <f t="shared" si="742"/>
        <v>287.53443360328697</v>
      </c>
      <c r="E23759" s="1">
        <f t="shared" si="743"/>
        <v>3.2178544998168901</v>
      </c>
    </row>
    <row r="23760" spans="1:5" x14ac:dyDescent="0.25">
      <c r="A23760">
        <v>237.534433603287</v>
      </c>
      <c r="B23760">
        <v>3.2178544998168902E-3</v>
      </c>
      <c r="C23760">
        <v>118.790000915527</v>
      </c>
      <c r="D23760">
        <f t="shared" si="742"/>
        <v>287.53443360328697</v>
      </c>
      <c r="E23760" s="1">
        <f t="shared" si="743"/>
        <v>3.2178544998168901</v>
      </c>
    </row>
    <row r="23761" spans="1:5" x14ac:dyDescent="0.25">
      <c r="A23761">
        <v>237.55453526973699</v>
      </c>
      <c r="B23761">
        <v>3.22075510025024E-3</v>
      </c>
      <c r="C23761">
        <v>118.800003051758</v>
      </c>
      <c r="D23761">
        <f t="shared" si="742"/>
        <v>287.55453526973702</v>
      </c>
      <c r="E23761" s="1">
        <f t="shared" si="743"/>
        <v>3.2207551002502401</v>
      </c>
    </row>
    <row r="23762" spans="1:5" x14ac:dyDescent="0.25">
      <c r="A23762">
        <v>237.55453526973699</v>
      </c>
      <c r="B23762">
        <v>3.22075510025024E-3</v>
      </c>
      <c r="C23762">
        <v>118.800003051758</v>
      </c>
      <c r="D23762">
        <f t="shared" si="742"/>
        <v>287.55453526973702</v>
      </c>
      <c r="E23762" s="1">
        <f t="shared" si="743"/>
        <v>3.2207551002502401</v>
      </c>
    </row>
    <row r="23763" spans="1:5" x14ac:dyDescent="0.25">
      <c r="A23763">
        <v>237.57462203502701</v>
      </c>
      <c r="B23763">
        <v>3.2191593647003199E-3</v>
      </c>
      <c r="C23763">
        <v>118.80999755859401</v>
      </c>
      <c r="D23763">
        <f t="shared" si="742"/>
        <v>287.57462203502701</v>
      </c>
      <c r="E23763" s="1">
        <f t="shared" si="743"/>
        <v>3.21915936470032</v>
      </c>
    </row>
    <row r="23764" spans="1:5" x14ac:dyDescent="0.25">
      <c r="A23764">
        <v>237.57462203502701</v>
      </c>
      <c r="B23764">
        <v>3.2191593647003199E-3</v>
      </c>
      <c r="C23764">
        <v>118.80999755859401</v>
      </c>
      <c r="D23764">
        <f t="shared" si="742"/>
        <v>287.57462203502701</v>
      </c>
      <c r="E23764" s="1">
        <f t="shared" si="743"/>
        <v>3.21915936470032</v>
      </c>
    </row>
    <row r="23765" spans="1:5" x14ac:dyDescent="0.25">
      <c r="A23765">
        <v>237.59451508522</v>
      </c>
      <c r="B23765">
        <v>3.21974515914917E-3</v>
      </c>
      <c r="C23765">
        <v>118.81999969482401</v>
      </c>
      <c r="D23765">
        <f t="shared" si="742"/>
        <v>287.59451508522</v>
      </c>
      <c r="E23765" s="1">
        <f t="shared" si="743"/>
        <v>3.2197451591491699</v>
      </c>
    </row>
    <row r="23766" spans="1:5" x14ac:dyDescent="0.25">
      <c r="A23766">
        <v>237.59451508522</v>
      </c>
      <c r="B23766">
        <v>3.21974515914917E-3</v>
      </c>
      <c r="C23766">
        <v>118.81999969482401</v>
      </c>
      <c r="D23766">
        <f t="shared" si="742"/>
        <v>287.59451508522</v>
      </c>
      <c r="E23766" s="1">
        <f t="shared" si="743"/>
        <v>3.2197451591491699</v>
      </c>
    </row>
    <row r="23767" spans="1:5" x14ac:dyDescent="0.25">
      <c r="A23767">
        <v>237.61454224586501</v>
      </c>
      <c r="B23767">
        <v>3.2211070060730001E-3</v>
      </c>
      <c r="C23767">
        <v>118.830001831055</v>
      </c>
      <c r="D23767">
        <f t="shared" si="742"/>
        <v>287.61454224586498</v>
      </c>
      <c r="E23767" s="1">
        <f t="shared" si="743"/>
        <v>3.2211070060730003</v>
      </c>
    </row>
    <row r="23768" spans="1:5" x14ac:dyDescent="0.25">
      <c r="A23768">
        <v>237.61454224586501</v>
      </c>
      <c r="B23768">
        <v>3.2211070060730001E-3</v>
      </c>
      <c r="C23768">
        <v>118.830001831055</v>
      </c>
      <c r="D23768">
        <f t="shared" si="742"/>
        <v>287.61454224586498</v>
      </c>
      <c r="E23768" s="1">
        <f t="shared" si="743"/>
        <v>3.2211070060730003</v>
      </c>
    </row>
    <row r="23769" spans="1:5" x14ac:dyDescent="0.25">
      <c r="A23769">
        <v>237.634494900703</v>
      </c>
      <c r="B23769">
        <v>3.2214932441711401E-3</v>
      </c>
      <c r="C23769">
        <v>118.83999633789099</v>
      </c>
      <c r="D23769">
        <f t="shared" si="742"/>
        <v>287.63449490070298</v>
      </c>
      <c r="E23769" s="1">
        <f t="shared" si="743"/>
        <v>3.2214932441711399</v>
      </c>
    </row>
    <row r="23770" spans="1:5" x14ac:dyDescent="0.25">
      <c r="A23770">
        <v>237.634494900703</v>
      </c>
      <c r="B23770">
        <v>3.2214932441711401E-3</v>
      </c>
      <c r="C23770">
        <v>118.83999633789099</v>
      </c>
      <c r="D23770">
        <f t="shared" si="742"/>
        <v>287.63449490070298</v>
      </c>
      <c r="E23770" s="1">
        <f t="shared" si="743"/>
        <v>3.2214932441711399</v>
      </c>
    </row>
    <row r="23771" spans="1:5" x14ac:dyDescent="0.25">
      <c r="A23771">
        <v>237.65441775322</v>
      </c>
      <c r="B23771">
        <v>3.2223320007324198E-3</v>
      </c>
      <c r="C23771">
        <v>118.84999847412099</v>
      </c>
      <c r="D23771">
        <f t="shared" si="742"/>
        <v>287.65441775322</v>
      </c>
      <c r="E23771" s="1">
        <f t="shared" si="743"/>
        <v>3.2223320007324197</v>
      </c>
    </row>
    <row r="23772" spans="1:5" x14ac:dyDescent="0.25">
      <c r="A23772">
        <v>237.65441775322</v>
      </c>
      <c r="B23772">
        <v>3.2223320007324198E-3</v>
      </c>
      <c r="C23772">
        <v>118.84999847412099</v>
      </c>
      <c r="D23772">
        <f t="shared" si="742"/>
        <v>287.65441775322</v>
      </c>
      <c r="E23772" s="1">
        <f t="shared" si="743"/>
        <v>3.2223320007324197</v>
      </c>
    </row>
    <row r="23773" spans="1:5" x14ac:dyDescent="0.25">
      <c r="A23773">
        <v>237.674355506897</v>
      </c>
      <c r="B23773">
        <v>3.2241194248199502E-3</v>
      </c>
      <c r="C23773">
        <v>118.860000610352</v>
      </c>
      <c r="D23773">
        <f t="shared" si="742"/>
        <v>287.67435550689697</v>
      </c>
      <c r="E23773" s="1">
        <f t="shared" si="743"/>
        <v>3.2241194248199503</v>
      </c>
    </row>
    <row r="23774" spans="1:5" x14ac:dyDescent="0.25">
      <c r="A23774">
        <v>237.674355506897</v>
      </c>
      <c r="B23774">
        <v>3.2241194248199502E-3</v>
      </c>
      <c r="C23774">
        <v>118.860000610352</v>
      </c>
      <c r="D23774">
        <f t="shared" si="742"/>
        <v>287.67435550689697</v>
      </c>
      <c r="E23774" s="1">
        <f t="shared" si="743"/>
        <v>3.2241194248199503</v>
      </c>
    </row>
    <row r="23775" spans="1:5" x14ac:dyDescent="0.25">
      <c r="A23775">
        <v>237.69445717334699</v>
      </c>
      <c r="B23775">
        <v>3.2239961624145499E-3</v>
      </c>
      <c r="C23775">
        <v>118.870002746582</v>
      </c>
      <c r="D23775">
        <f t="shared" si="742"/>
        <v>287.69445717334702</v>
      </c>
      <c r="E23775" s="1">
        <f t="shared" si="743"/>
        <v>3.2239961624145499</v>
      </c>
    </row>
    <row r="23776" spans="1:5" x14ac:dyDescent="0.25">
      <c r="A23776">
        <v>237.69445717334699</v>
      </c>
      <c r="B23776">
        <v>3.2239961624145499E-3</v>
      </c>
      <c r="C23776">
        <v>118.870002746582</v>
      </c>
      <c r="D23776">
        <f t="shared" si="742"/>
        <v>287.69445717334702</v>
      </c>
      <c r="E23776" s="1">
        <f t="shared" si="743"/>
        <v>3.2239961624145499</v>
      </c>
    </row>
    <row r="23777" spans="1:5" x14ac:dyDescent="0.25">
      <c r="A23777">
        <v>237.714439630508</v>
      </c>
      <c r="B23777">
        <v>3.2245168685913102E-3</v>
      </c>
      <c r="C23777">
        <v>118.879997253418</v>
      </c>
      <c r="D23777">
        <f t="shared" si="742"/>
        <v>287.71443963050797</v>
      </c>
      <c r="E23777" s="1">
        <f t="shared" si="743"/>
        <v>3.2245168685913104</v>
      </c>
    </row>
    <row r="23778" spans="1:5" x14ac:dyDescent="0.25">
      <c r="A23778">
        <v>237.714439630508</v>
      </c>
      <c r="B23778">
        <v>3.2245168685913102E-3</v>
      </c>
      <c r="C23778">
        <v>118.879997253418</v>
      </c>
      <c r="D23778">
        <f t="shared" si="742"/>
        <v>287.71443963050797</v>
      </c>
      <c r="E23778" s="1">
        <f t="shared" si="743"/>
        <v>3.2245168685913104</v>
      </c>
    </row>
    <row r="23779" spans="1:5" x14ac:dyDescent="0.25">
      <c r="A23779">
        <v>237.73443698883099</v>
      </c>
      <c r="B23779">
        <v>3.2260279655456502E-3</v>
      </c>
      <c r="C23779">
        <v>118.889999389648</v>
      </c>
      <c r="D23779">
        <f t="shared" si="742"/>
        <v>287.73443698883102</v>
      </c>
      <c r="E23779" s="1">
        <f t="shared" si="743"/>
        <v>3.2260279655456503</v>
      </c>
    </row>
    <row r="23780" spans="1:5" x14ac:dyDescent="0.25">
      <c r="A23780">
        <v>237.73443698883099</v>
      </c>
      <c r="B23780">
        <v>3.2260279655456502E-3</v>
      </c>
      <c r="C23780">
        <v>118.889999389648</v>
      </c>
      <c r="D23780">
        <f t="shared" si="742"/>
        <v>287.73443698883102</v>
      </c>
      <c r="E23780" s="1">
        <f t="shared" si="743"/>
        <v>3.2260279655456503</v>
      </c>
    </row>
    <row r="23781" spans="1:5" x14ac:dyDescent="0.25">
      <c r="A23781">
        <v>237.754419445992</v>
      </c>
      <c r="B23781">
        <v>3.2270393371581999E-3</v>
      </c>
      <c r="C23781">
        <v>118.90000152587901</v>
      </c>
      <c r="D23781">
        <f t="shared" si="742"/>
        <v>287.75441944599197</v>
      </c>
      <c r="E23781" s="1">
        <f t="shared" si="743"/>
        <v>3.2270393371582</v>
      </c>
    </row>
    <row r="23782" spans="1:5" x14ac:dyDescent="0.25">
      <c r="A23782">
        <v>237.754419445992</v>
      </c>
      <c r="B23782">
        <v>3.2270393371581999E-3</v>
      </c>
      <c r="C23782">
        <v>118.90000152587901</v>
      </c>
      <c r="D23782">
        <f t="shared" si="742"/>
        <v>287.75441944599197</v>
      </c>
      <c r="E23782" s="1">
        <f t="shared" si="743"/>
        <v>3.2270393371582</v>
      </c>
    </row>
    <row r="23783" spans="1:5" x14ac:dyDescent="0.25">
      <c r="A23783">
        <v>237.77431249618499</v>
      </c>
      <c r="B23783">
        <v>3.22620868682861E-3</v>
      </c>
      <c r="C23783">
        <v>118.91000366210901</v>
      </c>
      <c r="D23783">
        <f t="shared" si="742"/>
        <v>287.77431249618496</v>
      </c>
      <c r="E23783" s="1">
        <f t="shared" si="743"/>
        <v>3.2262086868286102</v>
      </c>
    </row>
    <row r="23784" spans="1:5" x14ac:dyDescent="0.25">
      <c r="A23784">
        <v>237.77431249618499</v>
      </c>
      <c r="B23784">
        <v>3.22620868682861E-3</v>
      </c>
      <c r="C23784">
        <v>118.91000366210901</v>
      </c>
      <c r="D23784">
        <f t="shared" si="742"/>
        <v>287.77431249618496</v>
      </c>
      <c r="E23784" s="1">
        <f t="shared" si="743"/>
        <v>3.2262086868286102</v>
      </c>
    </row>
    <row r="23785" spans="1:5" x14ac:dyDescent="0.25">
      <c r="A23785">
        <v>237.79439926147501</v>
      </c>
      <c r="B23785">
        <v>3.2270231246948199E-3</v>
      </c>
      <c r="C23785">
        <v>118.919998168945</v>
      </c>
      <c r="D23785">
        <f t="shared" si="742"/>
        <v>287.79439926147501</v>
      </c>
      <c r="E23785" s="1">
        <f t="shared" si="743"/>
        <v>3.2270231246948198</v>
      </c>
    </row>
    <row r="23786" spans="1:5" x14ac:dyDescent="0.25">
      <c r="A23786">
        <v>237.79439926147501</v>
      </c>
      <c r="B23786">
        <v>3.2270231246948199E-3</v>
      </c>
      <c r="C23786">
        <v>118.919998168945</v>
      </c>
      <c r="D23786">
        <f t="shared" si="742"/>
        <v>287.79439926147501</v>
      </c>
      <c r="E23786" s="1">
        <f t="shared" si="743"/>
        <v>3.2270231246948198</v>
      </c>
    </row>
    <row r="23787" spans="1:5" x14ac:dyDescent="0.25">
      <c r="A23787">
        <v>237.81439661979701</v>
      </c>
      <c r="B23787">
        <v>3.2295000553131102E-3</v>
      </c>
      <c r="C23787">
        <v>118.93000030517599</v>
      </c>
      <c r="D23787">
        <f t="shared" si="742"/>
        <v>287.81439661979698</v>
      </c>
      <c r="E23787" s="1">
        <f t="shared" si="743"/>
        <v>3.2295000553131104</v>
      </c>
    </row>
    <row r="23788" spans="1:5" x14ac:dyDescent="0.25">
      <c r="A23788">
        <v>237.81439661979701</v>
      </c>
      <c r="B23788">
        <v>3.2295000553131102E-3</v>
      </c>
      <c r="C23788">
        <v>118.93000030517599</v>
      </c>
      <c r="D23788">
        <f t="shared" si="742"/>
        <v>287.81439661979698</v>
      </c>
      <c r="E23788" s="1">
        <f t="shared" si="743"/>
        <v>3.2295000553131104</v>
      </c>
    </row>
    <row r="23789" spans="1:5" x14ac:dyDescent="0.25">
      <c r="A23789">
        <v>237.834423780441</v>
      </c>
      <c r="B23789">
        <v>3.2274446487426801E-3</v>
      </c>
      <c r="C23789">
        <v>118.94000244140599</v>
      </c>
      <c r="D23789">
        <f t="shared" si="742"/>
        <v>287.834423780441</v>
      </c>
      <c r="E23789" s="1">
        <f t="shared" si="743"/>
        <v>3.2274446487426802</v>
      </c>
    </row>
    <row r="23790" spans="1:5" x14ac:dyDescent="0.25">
      <c r="A23790">
        <v>237.834423780441</v>
      </c>
      <c r="B23790">
        <v>3.2274446487426801E-3</v>
      </c>
      <c r="C23790">
        <v>118.94000244140599</v>
      </c>
      <c r="D23790">
        <f t="shared" si="742"/>
        <v>287.834423780441</v>
      </c>
      <c r="E23790" s="1">
        <f t="shared" si="743"/>
        <v>3.2274446487426802</v>
      </c>
    </row>
    <row r="23791" spans="1:5" x14ac:dyDescent="0.25">
      <c r="A23791">
        <v>237.85437643527999</v>
      </c>
      <c r="B23791">
        <v>3.2290756702423101E-3</v>
      </c>
      <c r="C23791">
        <v>118.949996948242</v>
      </c>
      <c r="D23791">
        <f t="shared" si="742"/>
        <v>287.85437643527996</v>
      </c>
      <c r="E23791" s="1">
        <f t="shared" si="743"/>
        <v>3.22907567024231</v>
      </c>
    </row>
    <row r="23792" spans="1:5" x14ac:dyDescent="0.25">
      <c r="A23792">
        <v>237.85437643527999</v>
      </c>
      <c r="B23792">
        <v>3.2290756702423101E-3</v>
      </c>
      <c r="C23792">
        <v>118.949996948242</v>
      </c>
      <c r="D23792">
        <f t="shared" si="742"/>
        <v>287.85437643527996</v>
      </c>
      <c r="E23792" s="1">
        <f t="shared" si="743"/>
        <v>3.22907567024231</v>
      </c>
    </row>
    <row r="23793" spans="1:5" x14ac:dyDescent="0.25">
      <c r="A23793">
        <v>237.87450790405299</v>
      </c>
      <c r="B23793">
        <v>3.2315144538879398E-3</v>
      </c>
      <c r="C23793">
        <v>118.959999084473</v>
      </c>
      <c r="D23793">
        <f t="shared" si="742"/>
        <v>287.87450790405296</v>
      </c>
      <c r="E23793" s="1">
        <f t="shared" si="743"/>
        <v>3.2315144538879399</v>
      </c>
    </row>
    <row r="23794" spans="1:5" x14ac:dyDescent="0.25">
      <c r="A23794">
        <v>237.87450790405299</v>
      </c>
      <c r="B23794">
        <v>3.2315144538879398E-3</v>
      </c>
      <c r="C23794">
        <v>118.959999084473</v>
      </c>
      <c r="D23794">
        <f t="shared" si="742"/>
        <v>287.87450790405296</v>
      </c>
      <c r="E23794" s="1">
        <f t="shared" si="743"/>
        <v>3.2315144538879399</v>
      </c>
    </row>
    <row r="23795" spans="1:5" x14ac:dyDescent="0.25">
      <c r="A23795">
        <v>237.89444565772999</v>
      </c>
      <c r="B23795">
        <v>3.2318813800811799E-3</v>
      </c>
      <c r="C23795">
        <v>118.970001220703</v>
      </c>
      <c r="D23795">
        <f t="shared" si="742"/>
        <v>287.89444565772999</v>
      </c>
      <c r="E23795" s="1">
        <f t="shared" si="743"/>
        <v>3.2318813800811799</v>
      </c>
    </row>
    <row r="23796" spans="1:5" x14ac:dyDescent="0.25">
      <c r="A23796">
        <v>237.89444565772999</v>
      </c>
      <c r="B23796">
        <v>3.2318813800811799E-3</v>
      </c>
      <c r="C23796">
        <v>118.970001220703</v>
      </c>
      <c r="D23796">
        <f t="shared" si="742"/>
        <v>287.89444565772999</v>
      </c>
      <c r="E23796" s="1">
        <f t="shared" si="743"/>
        <v>3.2318813800811799</v>
      </c>
    </row>
    <row r="23797" spans="1:5" x14ac:dyDescent="0.25">
      <c r="A23797">
        <v>237.914428114891</v>
      </c>
      <c r="B23797">
        <v>3.2319910526275599E-3</v>
      </c>
      <c r="C23797">
        <v>118.98000335693401</v>
      </c>
      <c r="D23797">
        <f t="shared" si="742"/>
        <v>287.914428114891</v>
      </c>
      <c r="E23797" s="1">
        <f t="shared" si="743"/>
        <v>3.2319910526275599</v>
      </c>
    </row>
    <row r="23798" spans="1:5" x14ac:dyDescent="0.25">
      <c r="A23798">
        <v>237.914428114891</v>
      </c>
      <c r="B23798">
        <v>3.2319910526275599E-3</v>
      </c>
      <c r="C23798">
        <v>118.98000335693401</v>
      </c>
      <c r="D23798">
        <f t="shared" si="742"/>
        <v>287.914428114891</v>
      </c>
      <c r="E23798" s="1">
        <f t="shared" si="743"/>
        <v>3.2319910526275599</v>
      </c>
    </row>
    <row r="23799" spans="1:5" x14ac:dyDescent="0.25">
      <c r="A23799">
        <v>237.934485077858</v>
      </c>
      <c r="B23799">
        <v>3.2331387996673601E-3</v>
      </c>
      <c r="C23799">
        <v>118.98999786377</v>
      </c>
      <c r="D23799">
        <f t="shared" si="742"/>
        <v>287.93448507785797</v>
      </c>
      <c r="E23799" s="1">
        <f t="shared" si="743"/>
        <v>3.2331387996673602</v>
      </c>
    </row>
    <row r="23800" spans="1:5" x14ac:dyDescent="0.25">
      <c r="A23800">
        <v>237.934485077858</v>
      </c>
      <c r="B23800">
        <v>3.2331387996673601E-3</v>
      </c>
      <c r="C23800">
        <v>118.98999786377</v>
      </c>
      <c r="D23800">
        <f t="shared" si="742"/>
        <v>287.93448507785797</v>
      </c>
      <c r="E23800" s="1">
        <f t="shared" si="743"/>
        <v>3.2331387996673602</v>
      </c>
    </row>
    <row r="23801" spans="1:5" x14ac:dyDescent="0.25">
      <c r="A23801">
        <v>237.954407930374</v>
      </c>
      <c r="B23801">
        <v>3.2334237098693799E-3</v>
      </c>
      <c r="C23801">
        <v>119</v>
      </c>
      <c r="D23801">
        <f t="shared" si="742"/>
        <v>287.95440793037403</v>
      </c>
      <c r="E23801" s="1">
        <f t="shared" si="743"/>
        <v>3.2334237098693799</v>
      </c>
    </row>
    <row r="23802" spans="1:5" x14ac:dyDescent="0.25">
      <c r="A23802">
        <v>237.954407930374</v>
      </c>
      <c r="B23802">
        <v>3.2334237098693799E-3</v>
      </c>
      <c r="C23802">
        <v>119</v>
      </c>
      <c r="D23802">
        <f t="shared" si="742"/>
        <v>287.95440793037403</v>
      </c>
      <c r="E23802" s="1">
        <f t="shared" si="743"/>
        <v>3.2334237098693799</v>
      </c>
    </row>
    <row r="23803" spans="1:5" x14ac:dyDescent="0.25">
      <c r="A23803">
        <v>237.974554300308</v>
      </c>
      <c r="B23803">
        <v>3.2359168529510502E-3</v>
      </c>
      <c r="C23803">
        <v>119.01000213623</v>
      </c>
      <c r="D23803">
        <f t="shared" si="742"/>
        <v>287.974554300308</v>
      </c>
      <c r="E23803" s="1">
        <f t="shared" si="743"/>
        <v>3.2359168529510502</v>
      </c>
    </row>
    <row r="23804" spans="1:5" x14ac:dyDescent="0.25">
      <c r="A23804">
        <v>237.974554300308</v>
      </c>
      <c r="B23804">
        <v>3.2359168529510502E-3</v>
      </c>
      <c r="C23804">
        <v>119.01000213623</v>
      </c>
      <c r="D23804">
        <f t="shared" si="742"/>
        <v>287.974554300308</v>
      </c>
      <c r="E23804" s="1">
        <f t="shared" si="743"/>
        <v>3.2359168529510502</v>
      </c>
    </row>
    <row r="23805" spans="1:5" x14ac:dyDescent="0.25">
      <c r="A23805">
        <v>237.99449205398599</v>
      </c>
      <c r="B23805">
        <v>3.23437714576721E-3</v>
      </c>
      <c r="C23805">
        <v>119.01999664306599</v>
      </c>
      <c r="D23805">
        <f t="shared" si="742"/>
        <v>287.99449205398599</v>
      </c>
      <c r="E23805" s="1">
        <f t="shared" si="743"/>
        <v>3.2343771457672101</v>
      </c>
    </row>
    <row r="23806" spans="1:5" x14ac:dyDescent="0.25">
      <c r="A23806">
        <v>237.99449205398599</v>
      </c>
      <c r="B23806">
        <v>3.23437714576721E-3</v>
      </c>
      <c r="C23806">
        <v>119.01999664306599</v>
      </c>
      <c r="D23806">
        <f t="shared" si="742"/>
        <v>287.99449205398599</v>
      </c>
      <c r="E23806" s="1">
        <f t="shared" si="743"/>
        <v>3.2343771457672101</v>
      </c>
    </row>
    <row r="23807" spans="1:5" x14ac:dyDescent="0.25">
      <c r="A23807">
        <v>238.014474511147</v>
      </c>
      <c r="B23807">
        <v>3.2359886169433601E-3</v>
      </c>
      <c r="C23807">
        <v>119.029998779297</v>
      </c>
      <c r="D23807">
        <f t="shared" si="742"/>
        <v>288.014474511147</v>
      </c>
      <c r="E23807" s="1">
        <f t="shared" si="743"/>
        <v>3.2359886169433603</v>
      </c>
    </row>
    <row r="23808" spans="1:5" x14ac:dyDescent="0.25">
      <c r="A23808">
        <v>238.014474511147</v>
      </c>
      <c r="B23808">
        <v>3.2359886169433601E-3</v>
      </c>
      <c r="C23808">
        <v>119.029998779297</v>
      </c>
      <c r="D23808">
        <f t="shared" si="742"/>
        <v>288.014474511147</v>
      </c>
      <c r="E23808" s="1">
        <f t="shared" si="743"/>
        <v>3.2359886169433603</v>
      </c>
    </row>
    <row r="23809" spans="1:5" x14ac:dyDescent="0.25">
      <c r="A23809">
        <v>238.03451657295199</v>
      </c>
      <c r="B23809">
        <v>3.23511958122253E-3</v>
      </c>
      <c r="C23809">
        <v>119.040000915527</v>
      </c>
      <c r="D23809">
        <f t="shared" si="742"/>
        <v>288.03451657295199</v>
      </c>
      <c r="E23809" s="1">
        <f t="shared" si="743"/>
        <v>3.2351195812225302</v>
      </c>
    </row>
    <row r="23810" spans="1:5" x14ac:dyDescent="0.25">
      <c r="A23810">
        <v>238.03451657295199</v>
      </c>
      <c r="B23810">
        <v>3.23511958122253E-3</v>
      </c>
      <c r="C23810">
        <v>119.040000915527</v>
      </c>
      <c r="D23810">
        <f t="shared" si="742"/>
        <v>288.03451657295199</v>
      </c>
      <c r="E23810" s="1">
        <f t="shared" si="743"/>
        <v>3.2351195812225302</v>
      </c>
    </row>
    <row r="23811" spans="1:5" x14ac:dyDescent="0.25">
      <c r="A23811">
        <v>238.054618239403</v>
      </c>
      <c r="B23811">
        <v>3.2374687194824201E-3</v>
      </c>
      <c r="C23811">
        <v>119.050003051758</v>
      </c>
      <c r="D23811">
        <f t="shared" si="742"/>
        <v>288.054618239403</v>
      </c>
      <c r="E23811" s="1">
        <f t="shared" si="743"/>
        <v>3.2374687194824201</v>
      </c>
    </row>
    <row r="23812" spans="1:5" x14ac:dyDescent="0.25">
      <c r="A23812">
        <v>238.054618239403</v>
      </c>
      <c r="B23812">
        <v>3.2374687194824201E-3</v>
      </c>
      <c r="C23812">
        <v>119.050003051758</v>
      </c>
      <c r="D23812">
        <f t="shared" si="742"/>
        <v>288.054618239403</v>
      </c>
      <c r="E23812" s="1">
        <f t="shared" si="743"/>
        <v>3.2374687194824201</v>
      </c>
    </row>
    <row r="23813" spans="1:5" x14ac:dyDescent="0.25">
      <c r="A23813">
        <v>238.074406981468</v>
      </c>
      <c r="B23813">
        <v>3.2386870384216301E-3</v>
      </c>
      <c r="C23813">
        <v>119.05999755859401</v>
      </c>
      <c r="D23813">
        <f t="shared" si="742"/>
        <v>288.07440698146797</v>
      </c>
      <c r="E23813" s="1">
        <f t="shared" si="743"/>
        <v>3.23868703842163</v>
      </c>
    </row>
    <row r="23814" spans="1:5" x14ac:dyDescent="0.25">
      <c r="A23814">
        <v>238.074406981468</v>
      </c>
      <c r="B23814">
        <v>3.2386870384216301E-3</v>
      </c>
      <c r="C23814">
        <v>119.05999755859401</v>
      </c>
      <c r="D23814">
        <f t="shared" si="742"/>
        <v>288.07440698146797</v>
      </c>
      <c r="E23814" s="1">
        <f t="shared" si="743"/>
        <v>3.23868703842163</v>
      </c>
    </row>
    <row r="23815" spans="1:5" x14ac:dyDescent="0.25">
      <c r="A23815">
        <v>238.09443414211299</v>
      </c>
      <c r="B23815">
        <v>3.2399265766143801E-3</v>
      </c>
      <c r="C23815">
        <v>119.06999969482401</v>
      </c>
      <c r="D23815">
        <f t="shared" si="742"/>
        <v>288.09443414211296</v>
      </c>
      <c r="E23815" s="1">
        <f t="shared" si="743"/>
        <v>3.2399265766143803</v>
      </c>
    </row>
    <row r="23816" spans="1:5" x14ac:dyDescent="0.25">
      <c r="A23816">
        <v>238.09443414211299</v>
      </c>
      <c r="B23816">
        <v>3.2399265766143801E-3</v>
      </c>
      <c r="C23816">
        <v>119.06999969482401</v>
      </c>
      <c r="D23816">
        <f t="shared" si="742"/>
        <v>288.09443414211296</v>
      </c>
      <c r="E23816" s="1">
        <f t="shared" si="743"/>
        <v>3.2399265766143803</v>
      </c>
    </row>
    <row r="23817" spans="1:5" x14ac:dyDescent="0.25">
      <c r="A23817">
        <v>238.11443150043499</v>
      </c>
      <c r="B23817">
        <v>3.2379260063171399E-3</v>
      </c>
      <c r="C23817">
        <v>119.080001831055</v>
      </c>
      <c r="D23817">
        <f t="shared" ref="D23817:D23880" si="744">A23817:A73812+50</f>
        <v>288.11443150043499</v>
      </c>
      <c r="E23817" s="1">
        <f t="shared" ref="E23817:E23880" si="745">B23817:B73812*1000</f>
        <v>3.23792600631714</v>
      </c>
    </row>
    <row r="23818" spans="1:5" x14ac:dyDescent="0.25">
      <c r="A23818">
        <v>238.11443150043499</v>
      </c>
      <c r="B23818">
        <v>3.2379260063171399E-3</v>
      </c>
      <c r="C23818">
        <v>119.080001831055</v>
      </c>
      <c r="D23818">
        <f t="shared" si="744"/>
        <v>288.11443150043499</v>
      </c>
      <c r="E23818" s="1">
        <f t="shared" si="745"/>
        <v>3.23792600631714</v>
      </c>
    </row>
    <row r="23819" spans="1:5" x14ac:dyDescent="0.25">
      <c r="A23819">
        <v>238.13430964946701</v>
      </c>
      <c r="B23819">
        <v>3.2407913208007798E-3</v>
      </c>
      <c r="C23819">
        <v>119.08999633789099</v>
      </c>
      <c r="D23819">
        <f t="shared" si="744"/>
        <v>288.13430964946701</v>
      </c>
      <c r="E23819" s="1">
        <f t="shared" si="745"/>
        <v>3.2407913208007799</v>
      </c>
    </row>
    <row r="23820" spans="1:5" x14ac:dyDescent="0.25">
      <c r="A23820">
        <v>238.13430964946701</v>
      </c>
      <c r="B23820">
        <v>3.2407913208007798E-3</v>
      </c>
      <c r="C23820">
        <v>119.08999633789099</v>
      </c>
      <c r="D23820">
        <f t="shared" si="744"/>
        <v>288.13430964946701</v>
      </c>
      <c r="E23820" s="1">
        <f t="shared" si="745"/>
        <v>3.2407913208007799</v>
      </c>
    </row>
    <row r="23821" spans="1:5" x14ac:dyDescent="0.25">
      <c r="A23821">
        <v>238.15435171127299</v>
      </c>
      <c r="B23821">
        <v>3.2426776885986302E-3</v>
      </c>
      <c r="C23821">
        <v>119.09999847412099</v>
      </c>
      <c r="D23821">
        <f t="shared" si="744"/>
        <v>288.15435171127297</v>
      </c>
      <c r="E23821" s="1">
        <f t="shared" si="745"/>
        <v>3.2426776885986301</v>
      </c>
    </row>
    <row r="23822" spans="1:5" x14ac:dyDescent="0.25">
      <c r="A23822">
        <v>238.15435171127299</v>
      </c>
      <c r="B23822">
        <v>3.2426776885986302E-3</v>
      </c>
      <c r="C23822">
        <v>119.09999847412099</v>
      </c>
      <c r="D23822">
        <f t="shared" si="744"/>
        <v>288.15435171127297</v>
      </c>
      <c r="E23822" s="1">
        <f t="shared" si="745"/>
        <v>3.2426776885986301</v>
      </c>
    </row>
    <row r="23823" spans="1:5" x14ac:dyDescent="0.25">
      <c r="A23823">
        <v>238.174349069595</v>
      </c>
      <c r="B23823">
        <v>3.2429015636444101E-3</v>
      </c>
      <c r="C23823">
        <v>119.110000610352</v>
      </c>
      <c r="D23823">
        <f t="shared" si="744"/>
        <v>288.174349069595</v>
      </c>
      <c r="E23823" s="1">
        <f t="shared" si="745"/>
        <v>3.2429015636444101</v>
      </c>
    </row>
    <row r="23824" spans="1:5" x14ac:dyDescent="0.25">
      <c r="A23824">
        <v>238.174349069595</v>
      </c>
      <c r="B23824">
        <v>3.2429015636444101E-3</v>
      </c>
      <c r="C23824">
        <v>119.110000610352</v>
      </c>
      <c r="D23824">
        <f t="shared" si="744"/>
        <v>288.174349069595</v>
      </c>
      <c r="E23824" s="1">
        <f t="shared" si="745"/>
        <v>3.2429015636444101</v>
      </c>
    </row>
    <row r="23825" spans="1:5" x14ac:dyDescent="0.25">
      <c r="A23825">
        <v>238.19422721862799</v>
      </c>
      <c r="B23825">
        <v>3.24190187454224E-3</v>
      </c>
      <c r="C23825">
        <v>119.120002746582</v>
      </c>
      <c r="D23825">
        <f t="shared" si="744"/>
        <v>288.19422721862799</v>
      </c>
      <c r="E23825" s="1">
        <f t="shared" si="745"/>
        <v>3.2419018745422399</v>
      </c>
    </row>
    <row r="23826" spans="1:5" x14ac:dyDescent="0.25">
      <c r="A23826">
        <v>238.19422721862799</v>
      </c>
      <c r="B23826">
        <v>3.24190187454224E-3</v>
      </c>
      <c r="C23826">
        <v>119.120002746582</v>
      </c>
      <c r="D23826">
        <f t="shared" si="744"/>
        <v>288.19422721862799</v>
      </c>
      <c r="E23826" s="1">
        <f t="shared" si="745"/>
        <v>3.2419018745422399</v>
      </c>
    </row>
    <row r="23827" spans="1:5" x14ac:dyDescent="0.25">
      <c r="A23827">
        <v>238.214269280434</v>
      </c>
      <c r="B23827">
        <v>3.2442467212677002E-3</v>
      </c>
      <c r="C23827">
        <v>119.129997253418</v>
      </c>
      <c r="D23827">
        <f t="shared" si="744"/>
        <v>288.214269280434</v>
      </c>
      <c r="E23827" s="1">
        <f t="shared" si="745"/>
        <v>3.2442467212677002</v>
      </c>
    </row>
    <row r="23828" spans="1:5" x14ac:dyDescent="0.25">
      <c r="A23828">
        <v>238.214269280434</v>
      </c>
      <c r="B23828">
        <v>3.2442467212677002E-3</v>
      </c>
      <c r="C23828">
        <v>119.129997253418</v>
      </c>
      <c r="D23828">
        <f t="shared" si="744"/>
        <v>288.214269280434</v>
      </c>
      <c r="E23828" s="1">
        <f t="shared" si="745"/>
        <v>3.2442467212677002</v>
      </c>
    </row>
    <row r="23829" spans="1:5" x14ac:dyDescent="0.25">
      <c r="A23829">
        <v>238.23431134223901</v>
      </c>
      <c r="B23829">
        <v>3.24283194541931E-3</v>
      </c>
      <c r="C23829">
        <v>119.139999389648</v>
      </c>
      <c r="D23829">
        <f t="shared" si="744"/>
        <v>288.23431134223904</v>
      </c>
      <c r="E23829" s="1">
        <f t="shared" si="745"/>
        <v>3.2428319454193097</v>
      </c>
    </row>
    <row r="23830" spans="1:5" x14ac:dyDescent="0.25">
      <c r="A23830">
        <v>238.23431134223901</v>
      </c>
      <c r="B23830">
        <v>3.24283194541931E-3</v>
      </c>
      <c r="C23830">
        <v>119.139999389648</v>
      </c>
      <c r="D23830">
        <f t="shared" si="744"/>
        <v>288.23431134223904</v>
      </c>
      <c r="E23830" s="1">
        <f t="shared" si="745"/>
        <v>3.2428319454193097</v>
      </c>
    </row>
    <row r="23831" spans="1:5" x14ac:dyDescent="0.25">
      <c r="A23831">
        <v>238.254398107529</v>
      </c>
      <c r="B23831">
        <v>3.2457056045532202E-3</v>
      </c>
      <c r="C23831">
        <v>119.15000152587901</v>
      </c>
      <c r="D23831">
        <f t="shared" si="744"/>
        <v>288.25439810752903</v>
      </c>
      <c r="E23831" s="1">
        <f t="shared" si="745"/>
        <v>3.24570560455322</v>
      </c>
    </row>
    <row r="23832" spans="1:5" x14ac:dyDescent="0.25">
      <c r="A23832">
        <v>238.254398107529</v>
      </c>
      <c r="B23832">
        <v>3.2457056045532202E-3</v>
      </c>
      <c r="C23832">
        <v>119.15000152587901</v>
      </c>
      <c r="D23832">
        <f t="shared" si="744"/>
        <v>288.25439810752903</v>
      </c>
      <c r="E23832" s="1">
        <f t="shared" si="745"/>
        <v>3.24570560455322</v>
      </c>
    </row>
    <row r="23833" spans="1:5" x14ac:dyDescent="0.25">
      <c r="A23833">
        <v>238.27438056469001</v>
      </c>
      <c r="B23833">
        <v>3.2458906173706099E-3</v>
      </c>
      <c r="C23833">
        <v>119.16000366210901</v>
      </c>
      <c r="D23833">
        <f t="shared" si="744"/>
        <v>288.27438056468998</v>
      </c>
      <c r="E23833" s="1">
        <f t="shared" si="745"/>
        <v>3.2458906173706099</v>
      </c>
    </row>
    <row r="23834" spans="1:5" x14ac:dyDescent="0.25">
      <c r="A23834">
        <v>238.27438056469001</v>
      </c>
      <c r="B23834">
        <v>3.2458906173706099E-3</v>
      </c>
      <c r="C23834">
        <v>119.16000366210901</v>
      </c>
      <c r="D23834">
        <f t="shared" si="744"/>
        <v>288.27438056468998</v>
      </c>
      <c r="E23834" s="1">
        <f t="shared" si="745"/>
        <v>3.2458906173706099</v>
      </c>
    </row>
    <row r="23835" spans="1:5" x14ac:dyDescent="0.25">
      <c r="A23835">
        <v>238.29448223113999</v>
      </c>
      <c r="B23835">
        <v>3.24665546417236E-3</v>
      </c>
      <c r="C23835">
        <v>119.169998168945</v>
      </c>
      <c r="D23835">
        <f t="shared" si="744"/>
        <v>288.29448223114002</v>
      </c>
      <c r="E23835" s="1">
        <f t="shared" si="745"/>
        <v>3.2466554641723602</v>
      </c>
    </row>
    <row r="23836" spans="1:5" x14ac:dyDescent="0.25">
      <c r="A23836">
        <v>238.29448223113999</v>
      </c>
      <c r="B23836">
        <v>3.24665546417236E-3</v>
      </c>
      <c r="C23836">
        <v>119.169998168945</v>
      </c>
      <c r="D23836">
        <f t="shared" si="744"/>
        <v>288.29448223114002</v>
      </c>
      <c r="E23836" s="1">
        <f t="shared" si="745"/>
        <v>3.2466554641723602</v>
      </c>
    </row>
    <row r="23837" spans="1:5" x14ac:dyDescent="0.25">
      <c r="A23837">
        <v>238.31441998481799</v>
      </c>
      <c r="B23837">
        <v>3.24788928031921E-3</v>
      </c>
      <c r="C23837">
        <v>119.18000030517599</v>
      </c>
      <c r="D23837">
        <f t="shared" si="744"/>
        <v>288.31441998481796</v>
      </c>
      <c r="E23837" s="1">
        <f t="shared" si="745"/>
        <v>3.2478892803192099</v>
      </c>
    </row>
    <row r="23838" spans="1:5" x14ac:dyDescent="0.25">
      <c r="A23838">
        <v>238.31441998481799</v>
      </c>
      <c r="B23838">
        <v>3.24788928031921E-3</v>
      </c>
      <c r="C23838">
        <v>119.18000030517599</v>
      </c>
      <c r="D23838">
        <f t="shared" si="744"/>
        <v>288.31441998481796</v>
      </c>
      <c r="E23838" s="1">
        <f t="shared" si="745"/>
        <v>3.2478892803192099</v>
      </c>
    </row>
    <row r="23839" spans="1:5" x14ac:dyDescent="0.25">
      <c r="A23839">
        <v>238.33450675010701</v>
      </c>
      <c r="B23839">
        <v>3.2485549449920701E-3</v>
      </c>
      <c r="C23839">
        <v>119.19000244140599</v>
      </c>
      <c r="D23839">
        <f t="shared" si="744"/>
        <v>288.33450675010704</v>
      </c>
      <c r="E23839" s="1">
        <f t="shared" si="745"/>
        <v>3.2485549449920703</v>
      </c>
    </row>
    <row r="23840" spans="1:5" x14ac:dyDescent="0.25">
      <c r="A23840">
        <v>238.33450675010701</v>
      </c>
      <c r="B23840">
        <v>3.2485549449920701E-3</v>
      </c>
      <c r="C23840">
        <v>119.19000244140599</v>
      </c>
      <c r="D23840">
        <f t="shared" si="744"/>
        <v>288.33450675010704</v>
      </c>
      <c r="E23840" s="1">
        <f t="shared" si="745"/>
        <v>3.2485549449920703</v>
      </c>
    </row>
    <row r="23841" spans="1:5" x14ac:dyDescent="0.25">
      <c r="A23841">
        <v>238.35444450378401</v>
      </c>
      <c r="B23841">
        <v>3.2485730648040799E-3</v>
      </c>
      <c r="C23841">
        <v>119.199996948242</v>
      </c>
      <c r="D23841">
        <f t="shared" si="744"/>
        <v>288.35444450378401</v>
      </c>
      <c r="E23841" s="1">
        <f t="shared" si="745"/>
        <v>3.2485730648040798</v>
      </c>
    </row>
    <row r="23842" spans="1:5" x14ac:dyDescent="0.25">
      <c r="A23842">
        <v>238.35444450378401</v>
      </c>
      <c r="B23842">
        <v>3.2485730648040799E-3</v>
      </c>
      <c r="C23842">
        <v>119.199996948242</v>
      </c>
      <c r="D23842">
        <f t="shared" si="744"/>
        <v>288.35444450378401</v>
      </c>
      <c r="E23842" s="1">
        <f t="shared" si="745"/>
        <v>3.2485730648040798</v>
      </c>
    </row>
    <row r="23843" spans="1:5" x14ac:dyDescent="0.25">
      <c r="A23843">
        <v>238.37448656558999</v>
      </c>
      <c r="B23843">
        <v>3.2486770153045698E-3</v>
      </c>
      <c r="C23843">
        <v>119.209999084473</v>
      </c>
      <c r="D23843">
        <f t="shared" si="744"/>
        <v>288.37448656559002</v>
      </c>
      <c r="E23843" s="1">
        <f t="shared" si="745"/>
        <v>3.2486770153045699</v>
      </c>
    </row>
    <row r="23844" spans="1:5" x14ac:dyDescent="0.25">
      <c r="A23844">
        <v>238.37448656558999</v>
      </c>
      <c r="B23844">
        <v>3.2486770153045698E-3</v>
      </c>
      <c r="C23844">
        <v>119.209999084473</v>
      </c>
      <c r="D23844">
        <f t="shared" si="744"/>
        <v>288.37448656559002</v>
      </c>
      <c r="E23844" s="1">
        <f t="shared" si="745"/>
        <v>3.2486770153045699</v>
      </c>
    </row>
    <row r="23845" spans="1:5" x14ac:dyDescent="0.25">
      <c r="A23845">
        <v>238.394528627396</v>
      </c>
      <c r="B23845">
        <v>3.2525234222412101E-3</v>
      </c>
      <c r="C23845">
        <v>119.220001220703</v>
      </c>
      <c r="D23845">
        <f t="shared" si="744"/>
        <v>288.39452862739597</v>
      </c>
      <c r="E23845" s="1">
        <f t="shared" si="745"/>
        <v>3.25252342224121</v>
      </c>
    </row>
    <row r="23846" spans="1:5" x14ac:dyDescent="0.25">
      <c r="A23846">
        <v>238.394528627396</v>
      </c>
      <c r="B23846">
        <v>3.2525234222412101E-3</v>
      </c>
      <c r="C23846">
        <v>119.220001220703</v>
      </c>
      <c r="D23846">
        <f t="shared" si="744"/>
        <v>288.39452862739597</v>
      </c>
      <c r="E23846" s="1">
        <f t="shared" si="745"/>
        <v>3.25252342224121</v>
      </c>
    </row>
    <row r="23847" spans="1:5" x14ac:dyDescent="0.25">
      <c r="A23847">
        <v>238.414525985718</v>
      </c>
      <c r="B23847">
        <v>3.2517409324645998E-3</v>
      </c>
      <c r="C23847">
        <v>119.23000335693401</v>
      </c>
      <c r="D23847">
        <f t="shared" si="744"/>
        <v>288.414525985718</v>
      </c>
      <c r="E23847" s="1">
        <f t="shared" si="745"/>
        <v>3.2517409324645996</v>
      </c>
    </row>
    <row r="23848" spans="1:5" x14ac:dyDescent="0.25">
      <c r="A23848">
        <v>238.414525985718</v>
      </c>
      <c r="B23848">
        <v>3.2517409324645998E-3</v>
      </c>
      <c r="C23848">
        <v>119.23000335693401</v>
      </c>
      <c r="D23848">
        <f t="shared" si="744"/>
        <v>288.414525985718</v>
      </c>
      <c r="E23848" s="1">
        <f t="shared" si="745"/>
        <v>3.2517409324645996</v>
      </c>
    </row>
    <row r="23849" spans="1:5" x14ac:dyDescent="0.25">
      <c r="A23849">
        <v>238.434597849846</v>
      </c>
      <c r="B23849">
        <v>3.25261068344116E-3</v>
      </c>
      <c r="C23849">
        <v>119.23999786377</v>
      </c>
      <c r="D23849">
        <f t="shared" si="744"/>
        <v>288.434597849846</v>
      </c>
      <c r="E23849" s="1">
        <f t="shared" si="745"/>
        <v>3.2526106834411599</v>
      </c>
    </row>
    <row r="23850" spans="1:5" x14ac:dyDescent="0.25">
      <c r="A23850">
        <v>238.434597849846</v>
      </c>
      <c r="B23850">
        <v>3.25261068344116E-3</v>
      </c>
      <c r="C23850">
        <v>119.23999786377</v>
      </c>
      <c r="D23850">
        <f t="shared" si="744"/>
        <v>288.434597849846</v>
      </c>
      <c r="E23850" s="1">
        <f t="shared" si="745"/>
        <v>3.2526106834411599</v>
      </c>
    </row>
    <row r="23851" spans="1:5" x14ac:dyDescent="0.25">
      <c r="A23851">
        <v>238.45455050468399</v>
      </c>
      <c r="B23851">
        <v>3.2530159950256302E-3</v>
      </c>
      <c r="C23851">
        <v>119.25</v>
      </c>
      <c r="D23851">
        <f t="shared" si="744"/>
        <v>288.45455050468399</v>
      </c>
      <c r="E23851" s="1">
        <f t="shared" si="745"/>
        <v>3.2530159950256303</v>
      </c>
    </row>
    <row r="23852" spans="1:5" x14ac:dyDescent="0.25">
      <c r="A23852">
        <v>238.45455050468399</v>
      </c>
      <c r="B23852">
        <v>3.2530159950256302E-3</v>
      </c>
      <c r="C23852">
        <v>119.25</v>
      </c>
      <c r="D23852">
        <f t="shared" si="744"/>
        <v>288.45455050468399</v>
      </c>
      <c r="E23852" s="1">
        <f t="shared" si="745"/>
        <v>3.2530159950256303</v>
      </c>
    </row>
    <row r="23853" spans="1:5" x14ac:dyDescent="0.25">
      <c r="A23853">
        <v>238.47457766532901</v>
      </c>
      <c r="B23853">
        <v>3.2530856132507299E-3</v>
      </c>
      <c r="C23853">
        <v>119.26000213623</v>
      </c>
      <c r="D23853">
        <f t="shared" si="744"/>
        <v>288.47457766532898</v>
      </c>
      <c r="E23853" s="1">
        <f t="shared" si="745"/>
        <v>3.2530856132507298</v>
      </c>
    </row>
    <row r="23854" spans="1:5" x14ac:dyDescent="0.25">
      <c r="A23854">
        <v>238.47457766532901</v>
      </c>
      <c r="B23854">
        <v>3.2530856132507299E-3</v>
      </c>
      <c r="C23854">
        <v>119.26000213623</v>
      </c>
      <c r="D23854">
        <f t="shared" si="744"/>
        <v>288.47457766532898</v>
      </c>
      <c r="E23854" s="1">
        <f t="shared" si="745"/>
        <v>3.2530856132507298</v>
      </c>
    </row>
    <row r="23855" spans="1:5" x14ac:dyDescent="0.25">
      <c r="A23855">
        <v>238.49447071552299</v>
      </c>
      <c r="B23855">
        <v>3.2539780139923102E-3</v>
      </c>
      <c r="C23855">
        <v>119.26999664306599</v>
      </c>
      <c r="D23855">
        <f t="shared" si="744"/>
        <v>288.49447071552299</v>
      </c>
      <c r="E23855" s="1">
        <f t="shared" si="745"/>
        <v>3.25397801399231</v>
      </c>
    </row>
    <row r="23856" spans="1:5" x14ac:dyDescent="0.25">
      <c r="A23856">
        <v>238.49447071552299</v>
      </c>
      <c r="B23856">
        <v>3.2539780139923102E-3</v>
      </c>
      <c r="C23856">
        <v>119.26999664306599</v>
      </c>
      <c r="D23856">
        <f t="shared" si="744"/>
        <v>288.49447071552299</v>
      </c>
      <c r="E23856" s="1">
        <f t="shared" si="745"/>
        <v>3.25397801399231</v>
      </c>
    </row>
    <row r="23857" spans="1:5" x14ac:dyDescent="0.25">
      <c r="A23857">
        <v>238.51446807384499</v>
      </c>
      <c r="B23857">
        <v>3.2557182312011701E-3</v>
      </c>
      <c r="C23857">
        <v>119.279998779297</v>
      </c>
      <c r="D23857">
        <f t="shared" si="744"/>
        <v>288.51446807384502</v>
      </c>
      <c r="E23857" s="1">
        <f t="shared" si="745"/>
        <v>3.2557182312011701</v>
      </c>
    </row>
    <row r="23858" spans="1:5" x14ac:dyDescent="0.25">
      <c r="A23858">
        <v>238.51446807384499</v>
      </c>
      <c r="B23858">
        <v>3.2557182312011701E-3</v>
      </c>
      <c r="C23858">
        <v>119.279998779297</v>
      </c>
      <c r="D23858">
        <f t="shared" si="744"/>
        <v>288.51446807384502</v>
      </c>
      <c r="E23858" s="1">
        <f t="shared" si="745"/>
        <v>3.2557182312011701</v>
      </c>
    </row>
    <row r="23859" spans="1:5" x14ac:dyDescent="0.25">
      <c r="A23859">
        <v>238.53453993797299</v>
      </c>
      <c r="B23859">
        <v>3.2563328742980999E-3</v>
      </c>
      <c r="C23859">
        <v>119.290000915527</v>
      </c>
      <c r="D23859">
        <f t="shared" si="744"/>
        <v>288.53453993797302</v>
      </c>
      <c r="E23859" s="1">
        <f t="shared" si="745"/>
        <v>3.2563328742980997</v>
      </c>
    </row>
    <row r="23860" spans="1:5" x14ac:dyDescent="0.25">
      <c r="A23860">
        <v>238.53453993797299</v>
      </c>
      <c r="B23860">
        <v>3.2563328742980999E-3</v>
      </c>
      <c r="C23860">
        <v>119.290000915527</v>
      </c>
      <c r="D23860">
        <f t="shared" si="744"/>
        <v>288.53453993797302</v>
      </c>
      <c r="E23860" s="1">
        <f t="shared" si="745"/>
        <v>3.2563328742980997</v>
      </c>
    </row>
    <row r="23861" spans="1:5" x14ac:dyDescent="0.25">
      <c r="A23861">
        <v>238.554388284683</v>
      </c>
      <c r="B23861">
        <v>3.2549517154693598E-3</v>
      </c>
      <c r="C23861">
        <v>119.300003051758</v>
      </c>
      <c r="D23861">
        <f t="shared" si="744"/>
        <v>288.554388284683</v>
      </c>
      <c r="E23861" s="1">
        <f t="shared" si="745"/>
        <v>3.2549517154693599</v>
      </c>
    </row>
    <row r="23862" spans="1:5" x14ac:dyDescent="0.25">
      <c r="A23862">
        <v>238.554388284683</v>
      </c>
      <c r="B23862">
        <v>3.2549517154693598E-3</v>
      </c>
      <c r="C23862">
        <v>119.300003051758</v>
      </c>
      <c r="D23862">
        <f t="shared" si="744"/>
        <v>288.554388284683</v>
      </c>
      <c r="E23862" s="1">
        <f t="shared" si="745"/>
        <v>3.2549517154693599</v>
      </c>
    </row>
    <row r="23863" spans="1:5" x14ac:dyDescent="0.25">
      <c r="A23863">
        <v>238.57447504997299</v>
      </c>
      <c r="B23863">
        <v>3.2598893642425499E-3</v>
      </c>
      <c r="C23863">
        <v>119.30999755859401</v>
      </c>
      <c r="D23863">
        <f t="shared" si="744"/>
        <v>288.57447504997299</v>
      </c>
      <c r="E23863" s="1">
        <f t="shared" si="745"/>
        <v>3.2598893642425502</v>
      </c>
    </row>
    <row r="23864" spans="1:5" x14ac:dyDescent="0.25">
      <c r="A23864">
        <v>238.57447504997299</v>
      </c>
      <c r="B23864">
        <v>3.2598893642425499E-3</v>
      </c>
      <c r="C23864">
        <v>119.30999755859401</v>
      </c>
      <c r="D23864">
        <f t="shared" si="744"/>
        <v>288.57447504997299</v>
      </c>
      <c r="E23864" s="1">
        <f t="shared" si="745"/>
        <v>3.2598893642425502</v>
      </c>
    </row>
    <row r="23865" spans="1:5" x14ac:dyDescent="0.25">
      <c r="A23865">
        <v>238.59442770481101</v>
      </c>
      <c r="B23865">
        <v>3.2586798667907698E-3</v>
      </c>
      <c r="C23865">
        <v>119.31999969482401</v>
      </c>
      <c r="D23865">
        <f t="shared" si="744"/>
        <v>288.59442770481098</v>
      </c>
      <c r="E23865" s="1">
        <f t="shared" si="745"/>
        <v>3.2586798667907697</v>
      </c>
    </row>
    <row r="23866" spans="1:5" x14ac:dyDescent="0.25">
      <c r="A23866">
        <v>238.59442770481101</v>
      </c>
      <c r="B23866">
        <v>3.2586798667907698E-3</v>
      </c>
      <c r="C23866">
        <v>119.31999969482401</v>
      </c>
      <c r="D23866">
        <f t="shared" si="744"/>
        <v>288.59442770481098</v>
      </c>
      <c r="E23866" s="1">
        <f t="shared" si="745"/>
        <v>3.2586798667907697</v>
      </c>
    </row>
    <row r="23867" spans="1:5" x14ac:dyDescent="0.25">
      <c r="A23867">
        <v>238.61435055732699</v>
      </c>
      <c r="B23867">
        <v>3.2604064941406299E-3</v>
      </c>
      <c r="C23867">
        <v>119.330001831055</v>
      </c>
      <c r="D23867">
        <f t="shared" si="744"/>
        <v>288.61435055732699</v>
      </c>
      <c r="E23867" s="1">
        <f t="shared" si="745"/>
        <v>3.2604064941406299</v>
      </c>
    </row>
    <row r="23868" spans="1:5" x14ac:dyDescent="0.25">
      <c r="A23868">
        <v>238.61435055732699</v>
      </c>
      <c r="B23868">
        <v>3.2604064941406299E-3</v>
      </c>
      <c r="C23868">
        <v>119.330001831055</v>
      </c>
      <c r="D23868">
        <f t="shared" si="744"/>
        <v>288.61435055732699</v>
      </c>
      <c r="E23868" s="1">
        <f t="shared" si="745"/>
        <v>3.2604064941406299</v>
      </c>
    </row>
    <row r="23869" spans="1:5" x14ac:dyDescent="0.25">
      <c r="A23869">
        <v>238.63433301448799</v>
      </c>
      <c r="B23869">
        <v>3.26087307929993E-3</v>
      </c>
      <c r="C23869">
        <v>119.33999633789099</v>
      </c>
      <c r="D23869">
        <f t="shared" si="744"/>
        <v>288.63433301448799</v>
      </c>
      <c r="E23869" s="1">
        <f t="shared" si="745"/>
        <v>3.2608730792999299</v>
      </c>
    </row>
    <row r="23870" spans="1:5" x14ac:dyDescent="0.25">
      <c r="A23870">
        <v>238.63433301448799</v>
      </c>
      <c r="B23870">
        <v>3.26087307929993E-3</v>
      </c>
      <c r="C23870">
        <v>119.33999633789099</v>
      </c>
      <c r="D23870">
        <f t="shared" si="744"/>
        <v>288.63433301448799</v>
      </c>
      <c r="E23870" s="1">
        <f t="shared" si="745"/>
        <v>3.2608730792999299</v>
      </c>
    </row>
    <row r="23871" spans="1:5" x14ac:dyDescent="0.25">
      <c r="A23871">
        <v>238.654240965843</v>
      </c>
      <c r="B23871">
        <v>3.26055407524109E-3</v>
      </c>
      <c r="C23871">
        <v>119.34999847412099</v>
      </c>
      <c r="D23871">
        <f t="shared" si="744"/>
        <v>288.65424096584297</v>
      </c>
      <c r="E23871" s="1">
        <f t="shared" si="745"/>
        <v>3.2605540752410898</v>
      </c>
    </row>
    <row r="23872" spans="1:5" x14ac:dyDescent="0.25">
      <c r="A23872">
        <v>238.654240965843</v>
      </c>
      <c r="B23872">
        <v>3.26055407524109E-3</v>
      </c>
      <c r="C23872">
        <v>119.34999847412099</v>
      </c>
      <c r="D23872">
        <f t="shared" si="744"/>
        <v>288.65424096584297</v>
      </c>
      <c r="E23872" s="1">
        <f t="shared" si="745"/>
        <v>3.2605540752410898</v>
      </c>
    </row>
    <row r="23873" spans="1:5" x14ac:dyDescent="0.25">
      <c r="A23873">
        <v>238.67422342300401</v>
      </c>
      <c r="B23873">
        <v>3.26081085205078E-3</v>
      </c>
      <c r="C23873">
        <v>119.360000610352</v>
      </c>
      <c r="D23873">
        <f t="shared" si="744"/>
        <v>288.67422342300404</v>
      </c>
      <c r="E23873" s="1">
        <f t="shared" si="745"/>
        <v>3.2608108520507799</v>
      </c>
    </row>
    <row r="23874" spans="1:5" x14ac:dyDescent="0.25">
      <c r="A23874">
        <v>238.67422342300401</v>
      </c>
      <c r="B23874">
        <v>3.26081085205078E-3</v>
      </c>
      <c r="C23874">
        <v>119.360000610352</v>
      </c>
      <c r="D23874">
        <f t="shared" si="744"/>
        <v>288.67422342300404</v>
      </c>
      <c r="E23874" s="1">
        <f t="shared" si="745"/>
        <v>3.2608108520507799</v>
      </c>
    </row>
    <row r="23875" spans="1:5" x14ac:dyDescent="0.25">
      <c r="A23875">
        <v>238.69436979293801</v>
      </c>
      <c r="B23875">
        <v>3.2630529403686499E-3</v>
      </c>
      <c r="C23875">
        <v>119.370002746582</v>
      </c>
      <c r="D23875">
        <f t="shared" si="744"/>
        <v>288.69436979293801</v>
      </c>
      <c r="E23875" s="1">
        <f t="shared" si="745"/>
        <v>3.2630529403686501</v>
      </c>
    </row>
    <row r="23876" spans="1:5" x14ac:dyDescent="0.25">
      <c r="A23876">
        <v>238.69436979293801</v>
      </c>
      <c r="B23876">
        <v>3.2630529403686499E-3</v>
      </c>
      <c r="C23876">
        <v>119.370002746582</v>
      </c>
      <c r="D23876">
        <f t="shared" si="744"/>
        <v>288.69436979293801</v>
      </c>
      <c r="E23876" s="1">
        <f t="shared" si="745"/>
        <v>3.2630529403686501</v>
      </c>
    </row>
    <row r="23877" spans="1:5" x14ac:dyDescent="0.25">
      <c r="A23877">
        <v>238.71429264545401</v>
      </c>
      <c r="B23877">
        <v>3.2636880874633801E-3</v>
      </c>
      <c r="C23877">
        <v>119.379997253418</v>
      </c>
      <c r="D23877">
        <f t="shared" si="744"/>
        <v>288.71429264545401</v>
      </c>
      <c r="E23877" s="1">
        <f t="shared" si="745"/>
        <v>3.2636880874633802</v>
      </c>
    </row>
    <row r="23878" spans="1:5" x14ac:dyDescent="0.25">
      <c r="A23878">
        <v>238.71429264545401</v>
      </c>
      <c r="B23878">
        <v>3.2636880874633801E-3</v>
      </c>
      <c r="C23878">
        <v>119.379997253418</v>
      </c>
      <c r="D23878">
        <f t="shared" si="744"/>
        <v>288.71429264545401</v>
      </c>
      <c r="E23878" s="1">
        <f t="shared" si="745"/>
        <v>3.2636880874633802</v>
      </c>
    </row>
    <row r="23879" spans="1:5" x14ac:dyDescent="0.25">
      <c r="A23879">
        <v>238.734588027</v>
      </c>
      <c r="B23879">
        <v>3.2635459899902301E-3</v>
      </c>
      <c r="C23879">
        <v>119.389999389648</v>
      </c>
      <c r="D23879">
        <f t="shared" si="744"/>
        <v>288.73458802699997</v>
      </c>
      <c r="E23879" s="1">
        <f t="shared" si="745"/>
        <v>3.2635459899902299</v>
      </c>
    </row>
    <row r="23880" spans="1:5" x14ac:dyDescent="0.25">
      <c r="A23880">
        <v>238.734588027</v>
      </c>
      <c r="B23880">
        <v>3.2635459899902301E-3</v>
      </c>
      <c r="C23880">
        <v>119.389999389648</v>
      </c>
      <c r="D23880">
        <f t="shared" si="744"/>
        <v>288.73458802699997</v>
      </c>
      <c r="E23880" s="1">
        <f t="shared" si="745"/>
        <v>3.2635459899902299</v>
      </c>
    </row>
    <row r="23881" spans="1:5" x14ac:dyDescent="0.25">
      <c r="A23881">
        <v>238.75457048416101</v>
      </c>
      <c r="B23881">
        <v>3.2639083862304702E-3</v>
      </c>
      <c r="C23881">
        <v>119.40000152587901</v>
      </c>
      <c r="D23881">
        <f t="shared" ref="D23881:D23944" si="746">A23881:A73876+50</f>
        <v>288.75457048416104</v>
      </c>
      <c r="E23881" s="1">
        <f t="shared" ref="E23881:E23944" si="747">B23881:B73876*1000</f>
        <v>3.2639083862304701</v>
      </c>
    </row>
    <row r="23882" spans="1:5" x14ac:dyDescent="0.25">
      <c r="A23882">
        <v>238.75457048416101</v>
      </c>
      <c r="B23882">
        <v>3.2639083862304702E-3</v>
      </c>
      <c r="C23882">
        <v>119.40000152587901</v>
      </c>
      <c r="D23882">
        <f t="shared" si="746"/>
        <v>288.75457048416104</v>
      </c>
      <c r="E23882" s="1">
        <f t="shared" si="747"/>
        <v>3.2639083862304701</v>
      </c>
    </row>
    <row r="23883" spans="1:5" x14ac:dyDescent="0.25">
      <c r="A23883">
        <v>238.77447843551599</v>
      </c>
      <c r="B23883">
        <v>3.2669010162353499E-3</v>
      </c>
      <c r="C23883">
        <v>119.41000366210901</v>
      </c>
      <c r="D23883">
        <f t="shared" si="746"/>
        <v>288.77447843551602</v>
      </c>
      <c r="E23883" s="1">
        <f t="shared" si="747"/>
        <v>3.2669010162353498</v>
      </c>
    </row>
    <row r="23884" spans="1:5" x14ac:dyDescent="0.25">
      <c r="A23884">
        <v>238.77447843551599</v>
      </c>
      <c r="B23884">
        <v>3.2669010162353499E-3</v>
      </c>
      <c r="C23884">
        <v>119.41000366210901</v>
      </c>
      <c r="D23884">
        <f t="shared" si="746"/>
        <v>288.77447843551602</v>
      </c>
      <c r="E23884" s="1">
        <f t="shared" si="747"/>
        <v>3.2669010162353498</v>
      </c>
    </row>
    <row r="23885" spans="1:5" x14ac:dyDescent="0.25">
      <c r="A23885">
        <v>238.79460990428899</v>
      </c>
      <c r="B23885">
        <v>3.2667553424835199E-3</v>
      </c>
      <c r="C23885">
        <v>119.419998168945</v>
      </c>
      <c r="D23885">
        <f t="shared" si="746"/>
        <v>288.79460990428902</v>
      </c>
      <c r="E23885" s="1">
        <f t="shared" si="747"/>
        <v>3.2667553424835201</v>
      </c>
    </row>
    <row r="23886" spans="1:5" x14ac:dyDescent="0.25">
      <c r="A23886">
        <v>238.79460990428899</v>
      </c>
      <c r="B23886">
        <v>3.2667553424835199E-3</v>
      </c>
      <c r="C23886">
        <v>119.419998168945</v>
      </c>
      <c r="D23886">
        <f t="shared" si="746"/>
        <v>288.79460990428902</v>
      </c>
      <c r="E23886" s="1">
        <f t="shared" si="747"/>
        <v>3.2667553424835201</v>
      </c>
    </row>
    <row r="23887" spans="1:5" x14ac:dyDescent="0.25">
      <c r="A23887">
        <v>238.814502954483</v>
      </c>
      <c r="B23887">
        <v>3.2670156955718998E-3</v>
      </c>
      <c r="C23887">
        <v>119.43000030517599</v>
      </c>
      <c r="D23887">
        <f t="shared" si="746"/>
        <v>288.81450295448303</v>
      </c>
      <c r="E23887" s="1">
        <f t="shared" si="747"/>
        <v>3.2670156955718999</v>
      </c>
    </row>
    <row r="23888" spans="1:5" x14ac:dyDescent="0.25">
      <c r="A23888">
        <v>238.814502954483</v>
      </c>
      <c r="B23888">
        <v>3.2670156955718998E-3</v>
      </c>
      <c r="C23888">
        <v>119.43000030517599</v>
      </c>
      <c r="D23888">
        <f t="shared" si="746"/>
        <v>288.81450295448303</v>
      </c>
      <c r="E23888" s="1">
        <f t="shared" si="747"/>
        <v>3.2670156955718999</v>
      </c>
    </row>
    <row r="23889" spans="1:5" x14ac:dyDescent="0.25">
      <c r="A23889">
        <v>238.83453011512799</v>
      </c>
      <c r="B23889">
        <v>3.2686243057251001E-3</v>
      </c>
      <c r="C23889">
        <v>119.44000244140599</v>
      </c>
      <c r="D23889">
        <f t="shared" si="746"/>
        <v>288.83453011512802</v>
      </c>
      <c r="E23889" s="1">
        <f t="shared" si="747"/>
        <v>3.2686243057251003</v>
      </c>
    </row>
    <row r="23890" spans="1:5" x14ac:dyDescent="0.25">
      <c r="A23890">
        <v>238.83453011512799</v>
      </c>
      <c r="B23890">
        <v>3.2686243057251001E-3</v>
      </c>
      <c r="C23890">
        <v>119.44000244140599</v>
      </c>
      <c r="D23890">
        <f t="shared" si="746"/>
        <v>288.83453011512802</v>
      </c>
      <c r="E23890" s="1">
        <f t="shared" si="747"/>
        <v>3.2686243057251003</v>
      </c>
    </row>
    <row r="23891" spans="1:5" x14ac:dyDescent="0.25">
      <c r="A23891">
        <v>238.85463178157801</v>
      </c>
      <c r="B23891">
        <v>3.27072477340698E-3</v>
      </c>
      <c r="C23891">
        <v>119.449996948242</v>
      </c>
      <c r="D23891">
        <f t="shared" si="746"/>
        <v>288.85463178157801</v>
      </c>
      <c r="E23891" s="1">
        <f t="shared" si="747"/>
        <v>3.2707247734069798</v>
      </c>
    </row>
    <row r="23892" spans="1:5" x14ac:dyDescent="0.25">
      <c r="A23892">
        <v>238.85463178157801</v>
      </c>
      <c r="B23892">
        <v>3.27072477340698E-3</v>
      </c>
      <c r="C23892">
        <v>119.449996948242</v>
      </c>
      <c r="D23892">
        <f t="shared" si="746"/>
        <v>288.85463178157801</v>
      </c>
      <c r="E23892" s="1">
        <f t="shared" si="747"/>
        <v>3.2707247734069798</v>
      </c>
    </row>
    <row r="23893" spans="1:5" x14ac:dyDescent="0.25">
      <c r="A23893">
        <v>238.87456953525501</v>
      </c>
      <c r="B23893">
        <v>3.26928663253784E-3</v>
      </c>
      <c r="C23893">
        <v>119.459999084473</v>
      </c>
      <c r="D23893">
        <f t="shared" si="746"/>
        <v>288.87456953525498</v>
      </c>
      <c r="E23893" s="1">
        <f t="shared" si="747"/>
        <v>3.26928663253784</v>
      </c>
    </row>
    <row r="23894" spans="1:5" x14ac:dyDescent="0.25">
      <c r="A23894">
        <v>238.87456953525501</v>
      </c>
      <c r="B23894">
        <v>3.26928663253784E-3</v>
      </c>
      <c r="C23894">
        <v>119.459999084473</v>
      </c>
      <c r="D23894">
        <f t="shared" si="746"/>
        <v>288.87456953525498</v>
      </c>
      <c r="E23894" s="1">
        <f t="shared" si="747"/>
        <v>3.26928663253784</v>
      </c>
    </row>
    <row r="23895" spans="1:5" x14ac:dyDescent="0.25">
      <c r="A23895">
        <v>238.89461159706099</v>
      </c>
      <c r="B23895">
        <v>3.2696571350097699E-3</v>
      </c>
      <c r="C23895">
        <v>119.470001220703</v>
      </c>
      <c r="D23895">
        <f t="shared" si="746"/>
        <v>288.89461159706099</v>
      </c>
      <c r="E23895" s="1">
        <f t="shared" si="747"/>
        <v>3.2696571350097701</v>
      </c>
    </row>
    <row r="23896" spans="1:5" x14ac:dyDescent="0.25">
      <c r="A23896">
        <v>238.89461159706099</v>
      </c>
      <c r="B23896">
        <v>3.2696571350097699E-3</v>
      </c>
      <c r="C23896">
        <v>119.470001220703</v>
      </c>
      <c r="D23896">
        <f t="shared" si="746"/>
        <v>288.89461159706099</v>
      </c>
      <c r="E23896" s="1">
        <f t="shared" si="747"/>
        <v>3.2696571350097701</v>
      </c>
    </row>
    <row r="23897" spans="1:5" x14ac:dyDescent="0.25">
      <c r="A23897">
        <v>238.91454935073901</v>
      </c>
      <c r="B23897">
        <v>3.27147841453552E-3</v>
      </c>
      <c r="C23897">
        <v>119.48000335693401</v>
      </c>
      <c r="D23897">
        <f t="shared" si="746"/>
        <v>288.91454935073898</v>
      </c>
      <c r="E23897" s="1">
        <f t="shared" si="747"/>
        <v>3.2714784145355202</v>
      </c>
    </row>
    <row r="23898" spans="1:5" x14ac:dyDescent="0.25">
      <c r="A23898">
        <v>238.91454935073901</v>
      </c>
      <c r="B23898">
        <v>3.27147841453552E-3</v>
      </c>
      <c r="C23898">
        <v>119.48000335693401</v>
      </c>
      <c r="D23898">
        <f t="shared" si="746"/>
        <v>288.91454935073898</v>
      </c>
      <c r="E23898" s="1">
        <f t="shared" si="747"/>
        <v>3.2714784145355202</v>
      </c>
    </row>
    <row r="23899" spans="1:5" x14ac:dyDescent="0.25">
      <c r="A23899">
        <v>238.93454670906101</v>
      </c>
      <c r="B23899">
        <v>3.2709155082702602E-3</v>
      </c>
      <c r="C23899">
        <v>119.48999786377</v>
      </c>
      <c r="D23899">
        <f t="shared" si="746"/>
        <v>288.93454670906101</v>
      </c>
      <c r="E23899" s="1">
        <f t="shared" si="747"/>
        <v>3.2709155082702601</v>
      </c>
    </row>
    <row r="23900" spans="1:5" x14ac:dyDescent="0.25">
      <c r="A23900">
        <v>238.93454670906101</v>
      </c>
      <c r="B23900">
        <v>3.2709155082702602E-3</v>
      </c>
      <c r="C23900">
        <v>119.48999786377</v>
      </c>
      <c r="D23900">
        <f t="shared" si="746"/>
        <v>288.93454670906101</v>
      </c>
      <c r="E23900" s="1">
        <f t="shared" si="747"/>
        <v>3.2709155082702601</v>
      </c>
    </row>
    <row r="23901" spans="1:5" x14ac:dyDescent="0.25">
      <c r="A23901">
        <v>238.95452916622199</v>
      </c>
      <c r="B23901">
        <v>3.2723169326782202E-3</v>
      </c>
      <c r="C23901">
        <v>119.5</v>
      </c>
      <c r="D23901">
        <f t="shared" si="746"/>
        <v>288.95452916622196</v>
      </c>
      <c r="E23901" s="1">
        <f t="shared" si="747"/>
        <v>3.27231693267822</v>
      </c>
    </row>
    <row r="23902" spans="1:5" x14ac:dyDescent="0.25">
      <c r="A23902">
        <v>238.95452916622199</v>
      </c>
      <c r="B23902">
        <v>3.2723169326782202E-3</v>
      </c>
      <c r="C23902">
        <v>119.5</v>
      </c>
      <c r="D23902">
        <f t="shared" si="746"/>
        <v>288.95452916622196</v>
      </c>
      <c r="E23902" s="1">
        <f t="shared" si="747"/>
        <v>3.27231693267822</v>
      </c>
    </row>
    <row r="23903" spans="1:5" x14ac:dyDescent="0.25">
      <c r="A23903">
        <v>238.97440731525401</v>
      </c>
      <c r="B23903">
        <v>3.2722799777984602E-3</v>
      </c>
      <c r="C23903">
        <v>119.51000213623</v>
      </c>
      <c r="D23903">
        <f t="shared" si="746"/>
        <v>288.97440731525398</v>
      </c>
      <c r="E23903" s="1">
        <f t="shared" si="747"/>
        <v>3.2722799777984601</v>
      </c>
    </row>
    <row r="23904" spans="1:5" x14ac:dyDescent="0.25">
      <c r="A23904">
        <v>238.97440731525401</v>
      </c>
      <c r="B23904">
        <v>3.2722799777984602E-3</v>
      </c>
      <c r="C23904">
        <v>119.51000213623</v>
      </c>
      <c r="D23904">
        <f t="shared" si="746"/>
        <v>288.97440731525398</v>
      </c>
      <c r="E23904" s="1">
        <f t="shared" si="747"/>
        <v>3.2722799777984601</v>
      </c>
    </row>
    <row r="23905" spans="1:5" x14ac:dyDescent="0.25">
      <c r="A23905">
        <v>238.994359970093</v>
      </c>
      <c r="B23905">
        <v>3.2749371528625502E-3</v>
      </c>
      <c r="C23905">
        <v>119.51999664306599</v>
      </c>
      <c r="D23905">
        <f t="shared" si="746"/>
        <v>288.994359970093</v>
      </c>
      <c r="E23905" s="1">
        <f t="shared" si="747"/>
        <v>3.2749371528625502</v>
      </c>
    </row>
    <row r="23906" spans="1:5" x14ac:dyDescent="0.25">
      <c r="A23906">
        <v>238.994359970093</v>
      </c>
      <c r="B23906">
        <v>3.2749371528625502E-3</v>
      </c>
      <c r="C23906">
        <v>119.51999664306599</v>
      </c>
      <c r="D23906">
        <f t="shared" si="746"/>
        <v>288.994359970093</v>
      </c>
      <c r="E23906" s="1">
        <f t="shared" si="747"/>
        <v>3.2749371528625502</v>
      </c>
    </row>
    <row r="23907" spans="1:5" x14ac:dyDescent="0.25">
      <c r="A23907">
        <v>239.01438713073699</v>
      </c>
      <c r="B23907">
        <v>3.2758977413177501E-3</v>
      </c>
      <c r="C23907">
        <v>119.529998779297</v>
      </c>
      <c r="D23907">
        <f t="shared" si="746"/>
        <v>289.01438713073696</v>
      </c>
      <c r="E23907" s="1">
        <f t="shared" si="747"/>
        <v>3.2758977413177499</v>
      </c>
    </row>
    <row r="23908" spans="1:5" x14ac:dyDescent="0.25">
      <c r="A23908">
        <v>239.01438713073699</v>
      </c>
      <c r="B23908">
        <v>3.2758977413177501E-3</v>
      </c>
      <c r="C23908">
        <v>119.529998779297</v>
      </c>
      <c r="D23908">
        <f t="shared" si="746"/>
        <v>289.01438713073696</v>
      </c>
      <c r="E23908" s="1">
        <f t="shared" si="747"/>
        <v>3.2758977413177499</v>
      </c>
    </row>
    <row r="23909" spans="1:5" x14ac:dyDescent="0.25">
      <c r="A23909">
        <v>239.034429192543</v>
      </c>
      <c r="B23909">
        <v>3.2765524387359602E-3</v>
      </c>
      <c r="C23909">
        <v>119.540000915527</v>
      </c>
      <c r="D23909">
        <f t="shared" si="746"/>
        <v>289.03442919254303</v>
      </c>
      <c r="E23909" s="1">
        <f t="shared" si="747"/>
        <v>3.2765524387359601</v>
      </c>
    </row>
    <row r="23910" spans="1:5" x14ac:dyDescent="0.25">
      <c r="A23910">
        <v>239.034429192543</v>
      </c>
      <c r="B23910">
        <v>3.2765524387359602E-3</v>
      </c>
      <c r="C23910">
        <v>119.540000915527</v>
      </c>
      <c r="D23910">
        <f t="shared" si="746"/>
        <v>289.03442919254303</v>
      </c>
      <c r="E23910" s="1">
        <f t="shared" si="747"/>
        <v>3.2765524387359601</v>
      </c>
    </row>
    <row r="23911" spans="1:5" x14ac:dyDescent="0.25">
      <c r="A23911">
        <v>239.05436694622</v>
      </c>
      <c r="B23911">
        <v>3.2761626243591299E-3</v>
      </c>
      <c r="C23911">
        <v>119.550003051758</v>
      </c>
      <c r="D23911">
        <f t="shared" si="746"/>
        <v>289.05436694622</v>
      </c>
      <c r="E23911" s="1">
        <f t="shared" si="747"/>
        <v>3.27616262435913</v>
      </c>
    </row>
    <row r="23912" spans="1:5" x14ac:dyDescent="0.25">
      <c r="A23912">
        <v>239.05436694622</v>
      </c>
      <c r="B23912">
        <v>3.2761626243591299E-3</v>
      </c>
      <c r="C23912">
        <v>119.550003051758</v>
      </c>
      <c r="D23912">
        <f t="shared" si="746"/>
        <v>289.05436694622</v>
      </c>
      <c r="E23912" s="1">
        <f t="shared" si="747"/>
        <v>3.27616262435913</v>
      </c>
    </row>
    <row r="23913" spans="1:5" x14ac:dyDescent="0.25">
      <c r="A23913">
        <v>239.07446861267101</v>
      </c>
      <c r="B23913">
        <v>3.2774319648742698E-3</v>
      </c>
      <c r="C23913">
        <v>119.55999755859401</v>
      </c>
      <c r="D23913">
        <f t="shared" si="746"/>
        <v>289.07446861267101</v>
      </c>
      <c r="E23913" s="1">
        <f t="shared" si="747"/>
        <v>3.2774319648742698</v>
      </c>
    </row>
    <row r="23914" spans="1:5" x14ac:dyDescent="0.25">
      <c r="A23914">
        <v>239.07446861267101</v>
      </c>
      <c r="B23914">
        <v>3.2774319648742698E-3</v>
      </c>
      <c r="C23914">
        <v>119.55999755859401</v>
      </c>
      <c r="D23914">
        <f t="shared" si="746"/>
        <v>289.07446861267101</v>
      </c>
      <c r="E23914" s="1">
        <f t="shared" si="747"/>
        <v>3.2774319648742698</v>
      </c>
    </row>
    <row r="23915" spans="1:5" x14ac:dyDescent="0.25">
      <c r="A23915">
        <v>239.09439146518699</v>
      </c>
      <c r="B23915">
        <v>3.2788524627685501E-3</v>
      </c>
      <c r="C23915">
        <v>119.56999969482401</v>
      </c>
      <c r="D23915">
        <f t="shared" si="746"/>
        <v>289.09439146518696</v>
      </c>
      <c r="E23915" s="1">
        <f t="shared" si="747"/>
        <v>3.2788524627685502</v>
      </c>
    </row>
    <row r="23916" spans="1:5" x14ac:dyDescent="0.25">
      <c r="A23916">
        <v>239.09439146518699</v>
      </c>
      <c r="B23916">
        <v>3.2788524627685501E-3</v>
      </c>
      <c r="C23916">
        <v>119.56999969482401</v>
      </c>
      <c r="D23916">
        <f t="shared" si="746"/>
        <v>289.09439146518696</v>
      </c>
      <c r="E23916" s="1">
        <f t="shared" si="747"/>
        <v>3.2788524627685502</v>
      </c>
    </row>
    <row r="23917" spans="1:5" x14ac:dyDescent="0.25">
      <c r="A23917">
        <v>239.114284515381</v>
      </c>
      <c r="B23917">
        <v>3.27901315689087E-3</v>
      </c>
      <c r="C23917">
        <v>119.580001831055</v>
      </c>
      <c r="D23917">
        <f t="shared" si="746"/>
        <v>289.11428451538097</v>
      </c>
      <c r="E23917" s="1">
        <f t="shared" si="747"/>
        <v>3.27901315689087</v>
      </c>
    </row>
    <row r="23918" spans="1:5" x14ac:dyDescent="0.25">
      <c r="A23918">
        <v>239.114284515381</v>
      </c>
      <c r="B23918">
        <v>3.27901315689087E-3</v>
      </c>
      <c r="C23918">
        <v>119.580001831055</v>
      </c>
      <c r="D23918">
        <f t="shared" si="746"/>
        <v>289.11428451538097</v>
      </c>
      <c r="E23918" s="1">
        <f t="shared" si="747"/>
        <v>3.27901315689087</v>
      </c>
    </row>
    <row r="23919" spans="1:5" x14ac:dyDescent="0.25">
      <c r="A23919">
        <v>239.134430885315</v>
      </c>
      <c r="B23919">
        <v>3.2810182571411102E-3</v>
      </c>
      <c r="C23919">
        <v>119.58999633789099</v>
      </c>
      <c r="D23919">
        <f t="shared" si="746"/>
        <v>289.134430885315</v>
      </c>
      <c r="E23919" s="1">
        <f t="shared" si="747"/>
        <v>3.2810182571411102</v>
      </c>
    </row>
    <row r="23920" spans="1:5" x14ac:dyDescent="0.25">
      <c r="A23920">
        <v>239.134430885315</v>
      </c>
      <c r="B23920">
        <v>3.2810182571411102E-3</v>
      </c>
      <c r="C23920">
        <v>119.58999633789099</v>
      </c>
      <c r="D23920">
        <f t="shared" si="746"/>
        <v>289.134430885315</v>
      </c>
      <c r="E23920" s="1">
        <f t="shared" si="747"/>
        <v>3.2810182571411102</v>
      </c>
    </row>
    <row r="23921" spans="1:5" x14ac:dyDescent="0.25">
      <c r="A23921">
        <v>239.154353737831</v>
      </c>
      <c r="B23921">
        <v>3.2797732353210401E-3</v>
      </c>
      <c r="C23921">
        <v>119.59999847412099</v>
      </c>
      <c r="D23921">
        <f t="shared" si="746"/>
        <v>289.154353737831</v>
      </c>
      <c r="E23921" s="1">
        <f t="shared" si="747"/>
        <v>3.27977323532104</v>
      </c>
    </row>
    <row r="23922" spans="1:5" x14ac:dyDescent="0.25">
      <c r="A23922">
        <v>239.154353737831</v>
      </c>
      <c r="B23922">
        <v>3.2797732353210401E-3</v>
      </c>
      <c r="C23922">
        <v>119.59999847412099</v>
      </c>
      <c r="D23922">
        <f t="shared" si="746"/>
        <v>289.154353737831</v>
      </c>
      <c r="E23922" s="1">
        <f t="shared" si="747"/>
        <v>3.27977323532104</v>
      </c>
    </row>
    <row r="23923" spans="1:5" x14ac:dyDescent="0.25">
      <c r="A23923">
        <v>239.17441070079801</v>
      </c>
      <c r="B23923">
        <v>3.2825961112976101E-3</v>
      </c>
      <c r="C23923">
        <v>119.610000610352</v>
      </c>
      <c r="D23923">
        <f t="shared" si="746"/>
        <v>289.17441070079803</v>
      </c>
      <c r="E23923" s="1">
        <f t="shared" si="747"/>
        <v>3.2825961112976101</v>
      </c>
    </row>
    <row r="23924" spans="1:5" x14ac:dyDescent="0.25">
      <c r="A23924">
        <v>239.17441070079801</v>
      </c>
      <c r="B23924">
        <v>3.2825961112976101E-3</v>
      </c>
      <c r="C23924">
        <v>119.610000610352</v>
      </c>
      <c r="D23924">
        <f t="shared" si="746"/>
        <v>289.17441070079803</v>
      </c>
      <c r="E23924" s="1">
        <f t="shared" si="747"/>
        <v>3.2825961112976101</v>
      </c>
    </row>
    <row r="23925" spans="1:5" x14ac:dyDescent="0.25">
      <c r="A23925">
        <v>239.19454216957101</v>
      </c>
      <c r="B23925">
        <v>3.2827024459838902E-3</v>
      </c>
      <c r="C23925">
        <v>119.620002746582</v>
      </c>
      <c r="D23925">
        <f t="shared" si="746"/>
        <v>289.19454216957104</v>
      </c>
      <c r="E23925" s="1">
        <f t="shared" si="747"/>
        <v>3.2827024459838903</v>
      </c>
    </row>
    <row r="23926" spans="1:5" x14ac:dyDescent="0.25">
      <c r="A23926">
        <v>239.19454216957101</v>
      </c>
      <c r="B23926">
        <v>3.2827024459838902E-3</v>
      </c>
      <c r="C23926">
        <v>119.620002746582</v>
      </c>
      <c r="D23926">
        <f t="shared" si="746"/>
        <v>289.19454216957104</v>
      </c>
      <c r="E23926" s="1">
        <f t="shared" si="747"/>
        <v>3.2827024459838903</v>
      </c>
    </row>
    <row r="23927" spans="1:5" x14ac:dyDescent="0.25">
      <c r="A23927">
        <v>239.21462893486</v>
      </c>
      <c r="B23927">
        <v>3.2811954021453901E-3</v>
      </c>
      <c r="C23927">
        <v>119.629997253418</v>
      </c>
      <c r="D23927">
        <f t="shared" si="746"/>
        <v>289.21462893486</v>
      </c>
      <c r="E23927" s="1">
        <f t="shared" si="747"/>
        <v>3.2811954021453902</v>
      </c>
    </row>
    <row r="23928" spans="1:5" x14ac:dyDescent="0.25">
      <c r="A23928">
        <v>239.21462893486</v>
      </c>
      <c r="B23928">
        <v>3.2811954021453901E-3</v>
      </c>
      <c r="C23928">
        <v>119.629997253418</v>
      </c>
      <c r="D23928">
        <f t="shared" si="746"/>
        <v>289.21462893486</v>
      </c>
      <c r="E23928" s="1">
        <f t="shared" si="747"/>
        <v>3.2811954021453902</v>
      </c>
    </row>
    <row r="23929" spans="1:5" x14ac:dyDescent="0.25">
      <c r="A23929">
        <v>239.23452198505399</v>
      </c>
      <c r="B23929">
        <v>3.2820577621460001E-3</v>
      </c>
      <c r="C23929">
        <v>119.639999389648</v>
      </c>
      <c r="D23929">
        <f t="shared" si="746"/>
        <v>289.23452198505402</v>
      </c>
      <c r="E23929" s="1">
        <f t="shared" si="747"/>
        <v>3.2820577621460001</v>
      </c>
    </row>
    <row r="23930" spans="1:5" x14ac:dyDescent="0.25">
      <c r="A23930">
        <v>239.23452198505399</v>
      </c>
      <c r="B23930">
        <v>3.2820577621460001E-3</v>
      </c>
      <c r="C23930">
        <v>119.639999389648</v>
      </c>
      <c r="D23930">
        <f t="shared" si="746"/>
        <v>289.23452198505402</v>
      </c>
      <c r="E23930" s="1">
        <f t="shared" si="747"/>
        <v>3.2820577621460001</v>
      </c>
    </row>
    <row r="23931" spans="1:5" x14ac:dyDescent="0.25">
      <c r="A23931">
        <v>239.25451934337599</v>
      </c>
      <c r="B23931">
        <v>3.2855505943298301E-3</v>
      </c>
      <c r="C23931">
        <v>119.65000152587901</v>
      </c>
      <c r="D23931">
        <f t="shared" si="746"/>
        <v>289.25451934337599</v>
      </c>
      <c r="E23931" s="1">
        <f t="shared" si="747"/>
        <v>3.28555059432983</v>
      </c>
    </row>
    <row r="23932" spans="1:5" x14ac:dyDescent="0.25">
      <c r="A23932">
        <v>239.25451934337599</v>
      </c>
      <c r="B23932">
        <v>3.2855505943298301E-3</v>
      </c>
      <c r="C23932">
        <v>119.65000152587901</v>
      </c>
      <c r="D23932">
        <f t="shared" si="746"/>
        <v>289.25451934337599</v>
      </c>
      <c r="E23932" s="1">
        <f t="shared" si="747"/>
        <v>3.28555059432983</v>
      </c>
    </row>
    <row r="23933" spans="1:5" x14ac:dyDescent="0.25">
      <c r="A23933">
        <v>239.274546504021</v>
      </c>
      <c r="B23933">
        <v>3.28544569015503E-3</v>
      </c>
      <c r="C23933">
        <v>119.66000366210901</v>
      </c>
      <c r="D23933">
        <f t="shared" si="746"/>
        <v>289.27454650402103</v>
      </c>
      <c r="E23933" s="1">
        <f t="shared" si="747"/>
        <v>3.2854456901550302</v>
      </c>
    </row>
    <row r="23934" spans="1:5" x14ac:dyDescent="0.25">
      <c r="A23934">
        <v>239.274546504021</v>
      </c>
      <c r="B23934">
        <v>3.28544569015503E-3</v>
      </c>
      <c r="C23934">
        <v>119.66000366210901</v>
      </c>
      <c r="D23934">
        <f t="shared" si="746"/>
        <v>289.27454650402103</v>
      </c>
      <c r="E23934" s="1">
        <f t="shared" si="747"/>
        <v>3.2854456901550302</v>
      </c>
    </row>
    <row r="23935" spans="1:5" x14ac:dyDescent="0.25">
      <c r="A23935">
        <v>239.294499158859</v>
      </c>
      <c r="B23935">
        <v>3.2859554290771498E-3</v>
      </c>
      <c r="C23935">
        <v>119.669998168945</v>
      </c>
      <c r="D23935">
        <f t="shared" si="746"/>
        <v>289.29449915885903</v>
      </c>
      <c r="E23935" s="1">
        <f t="shared" si="747"/>
        <v>3.2859554290771498</v>
      </c>
    </row>
    <row r="23936" spans="1:5" x14ac:dyDescent="0.25">
      <c r="A23936">
        <v>239.294499158859</v>
      </c>
      <c r="B23936">
        <v>3.2859554290771498E-3</v>
      </c>
      <c r="C23936">
        <v>119.669998168945</v>
      </c>
      <c r="D23936">
        <f t="shared" si="746"/>
        <v>289.29449915885903</v>
      </c>
      <c r="E23936" s="1">
        <f t="shared" si="747"/>
        <v>3.2859554290771498</v>
      </c>
    </row>
    <row r="23937" spans="1:5" x14ac:dyDescent="0.25">
      <c r="A23937">
        <v>239.31452631950401</v>
      </c>
      <c r="B23937">
        <v>3.2878725528717001E-3</v>
      </c>
      <c r="C23937">
        <v>119.68000030517599</v>
      </c>
      <c r="D23937">
        <f t="shared" si="746"/>
        <v>289.31452631950401</v>
      </c>
      <c r="E23937" s="1">
        <f t="shared" si="747"/>
        <v>3.2878725528717001</v>
      </c>
    </row>
    <row r="23938" spans="1:5" x14ac:dyDescent="0.25">
      <c r="A23938">
        <v>239.31452631950401</v>
      </c>
      <c r="B23938">
        <v>3.2878725528717001E-3</v>
      </c>
      <c r="C23938">
        <v>119.68000030517599</v>
      </c>
      <c r="D23938">
        <f t="shared" si="746"/>
        <v>289.31452631950401</v>
      </c>
      <c r="E23938" s="1">
        <f t="shared" si="747"/>
        <v>3.2878725528717001</v>
      </c>
    </row>
    <row r="23939" spans="1:5" x14ac:dyDescent="0.25">
      <c r="A23939">
        <v>239.33440446853601</v>
      </c>
      <c r="B23939">
        <v>3.2877123355865498E-3</v>
      </c>
      <c r="C23939">
        <v>119.69000244140599</v>
      </c>
      <c r="D23939">
        <f t="shared" si="746"/>
        <v>289.33440446853604</v>
      </c>
      <c r="E23939" s="1">
        <f t="shared" si="747"/>
        <v>3.2877123355865496</v>
      </c>
    </row>
    <row r="23940" spans="1:5" x14ac:dyDescent="0.25">
      <c r="A23940">
        <v>239.33440446853601</v>
      </c>
      <c r="B23940">
        <v>3.2877123355865498E-3</v>
      </c>
      <c r="C23940">
        <v>119.69000244140599</v>
      </c>
      <c r="D23940">
        <f t="shared" si="746"/>
        <v>289.33440446853604</v>
      </c>
      <c r="E23940" s="1">
        <f t="shared" si="747"/>
        <v>3.2877123355865496</v>
      </c>
    </row>
    <row r="23941" spans="1:5" x14ac:dyDescent="0.25">
      <c r="A23941">
        <v>239.35446143150301</v>
      </c>
      <c r="B23941">
        <v>3.2878205776214601E-3</v>
      </c>
      <c r="C23941">
        <v>119.699996948242</v>
      </c>
      <c r="D23941">
        <f t="shared" si="746"/>
        <v>289.35446143150301</v>
      </c>
      <c r="E23941" s="1">
        <f t="shared" si="747"/>
        <v>3.28782057762146</v>
      </c>
    </row>
    <row r="23942" spans="1:5" x14ac:dyDescent="0.25">
      <c r="A23942">
        <v>239.35446143150301</v>
      </c>
      <c r="B23942">
        <v>3.2878205776214601E-3</v>
      </c>
      <c r="C23942">
        <v>119.699996948242</v>
      </c>
      <c r="D23942">
        <f t="shared" si="746"/>
        <v>289.35446143150301</v>
      </c>
      <c r="E23942" s="1">
        <f t="shared" si="747"/>
        <v>3.28782057762146</v>
      </c>
    </row>
    <row r="23943" spans="1:5" x14ac:dyDescent="0.25">
      <c r="A23943">
        <v>239.374548196793</v>
      </c>
      <c r="B23943">
        <v>3.2880735397338898E-3</v>
      </c>
      <c r="C23943">
        <v>119.709999084473</v>
      </c>
      <c r="D23943">
        <f t="shared" si="746"/>
        <v>289.374548196793</v>
      </c>
      <c r="E23943" s="1">
        <f t="shared" si="747"/>
        <v>3.2880735397338898</v>
      </c>
    </row>
    <row r="23944" spans="1:5" x14ac:dyDescent="0.25">
      <c r="A23944">
        <v>239.374548196793</v>
      </c>
      <c r="B23944">
        <v>3.2880735397338898E-3</v>
      </c>
      <c r="C23944">
        <v>119.709999084473</v>
      </c>
      <c r="D23944">
        <f t="shared" si="746"/>
        <v>289.374548196793</v>
      </c>
      <c r="E23944" s="1">
        <f t="shared" si="747"/>
        <v>3.2880735397338898</v>
      </c>
    </row>
    <row r="23945" spans="1:5" x14ac:dyDescent="0.25">
      <c r="A23945">
        <v>239.39444124698599</v>
      </c>
      <c r="B23945">
        <v>3.28888583183289E-3</v>
      </c>
      <c r="C23945">
        <v>119.720001220703</v>
      </c>
      <c r="D23945">
        <f t="shared" ref="D23945:D24008" si="748">A23945:A73940+50</f>
        <v>289.39444124698599</v>
      </c>
      <c r="E23945" s="1">
        <f t="shared" ref="E23945:E24008" si="749">B23945:B73940*1000</f>
        <v>3.2888858318328902</v>
      </c>
    </row>
    <row r="23946" spans="1:5" x14ac:dyDescent="0.25">
      <c r="A23946">
        <v>239.39444124698599</v>
      </c>
      <c r="B23946">
        <v>3.28888583183289E-3</v>
      </c>
      <c r="C23946">
        <v>119.720001220703</v>
      </c>
      <c r="D23946">
        <f t="shared" si="748"/>
        <v>289.39444124698599</v>
      </c>
      <c r="E23946" s="1">
        <f t="shared" si="749"/>
        <v>3.2888858318328902</v>
      </c>
    </row>
    <row r="23947" spans="1:5" x14ac:dyDescent="0.25">
      <c r="A23947">
        <v>239.414423704147</v>
      </c>
      <c r="B23947">
        <v>3.2917706966400099E-3</v>
      </c>
      <c r="C23947">
        <v>119.73000335693401</v>
      </c>
      <c r="D23947">
        <f t="shared" si="748"/>
        <v>289.414423704147</v>
      </c>
      <c r="E23947" s="1">
        <f t="shared" si="749"/>
        <v>3.2917706966400098</v>
      </c>
    </row>
    <row r="23948" spans="1:5" x14ac:dyDescent="0.25">
      <c r="A23948">
        <v>239.414423704147</v>
      </c>
      <c r="B23948">
        <v>3.2917706966400099E-3</v>
      </c>
      <c r="C23948">
        <v>119.73000335693401</v>
      </c>
      <c r="D23948">
        <f t="shared" si="748"/>
        <v>289.414423704147</v>
      </c>
      <c r="E23948" s="1">
        <f t="shared" si="749"/>
        <v>3.2917706966400098</v>
      </c>
    </row>
    <row r="23949" spans="1:5" x14ac:dyDescent="0.25">
      <c r="A23949">
        <v>239.434421062469</v>
      </c>
      <c r="B23949">
        <v>3.2907452583312998E-3</v>
      </c>
      <c r="C23949">
        <v>119.73999786377</v>
      </c>
      <c r="D23949">
        <f t="shared" si="748"/>
        <v>289.43442106246903</v>
      </c>
      <c r="E23949" s="1">
        <f t="shared" si="749"/>
        <v>3.2907452583312997</v>
      </c>
    </row>
    <row r="23950" spans="1:5" x14ac:dyDescent="0.25">
      <c r="A23950">
        <v>239.434421062469</v>
      </c>
      <c r="B23950">
        <v>3.2907452583312998E-3</v>
      </c>
      <c r="C23950">
        <v>119.73999786377</v>
      </c>
      <c r="D23950">
        <f t="shared" si="748"/>
        <v>289.43442106246903</v>
      </c>
      <c r="E23950" s="1">
        <f t="shared" si="749"/>
        <v>3.2907452583312997</v>
      </c>
    </row>
    <row r="23951" spans="1:5" x14ac:dyDescent="0.25">
      <c r="A23951">
        <v>239.45440351963001</v>
      </c>
      <c r="B23951">
        <v>3.2935078144073499E-3</v>
      </c>
      <c r="C23951">
        <v>119.75</v>
      </c>
      <c r="D23951">
        <f t="shared" si="748"/>
        <v>289.45440351962998</v>
      </c>
      <c r="E23951" s="1">
        <f t="shared" si="749"/>
        <v>3.29350781440735</v>
      </c>
    </row>
    <row r="23952" spans="1:5" x14ac:dyDescent="0.25">
      <c r="A23952">
        <v>239.45440351963001</v>
      </c>
      <c r="B23952">
        <v>3.2935078144073499E-3</v>
      </c>
      <c r="C23952">
        <v>119.75</v>
      </c>
      <c r="D23952">
        <f t="shared" si="748"/>
        <v>289.45440351962998</v>
      </c>
      <c r="E23952" s="1">
        <f t="shared" si="749"/>
        <v>3.29350781440735</v>
      </c>
    </row>
    <row r="23953" spans="1:5" x14ac:dyDescent="0.25">
      <c r="A23953">
        <v>239.474341273308</v>
      </c>
      <c r="B23953">
        <v>3.2943024635314899E-3</v>
      </c>
      <c r="C23953">
        <v>119.76000213623</v>
      </c>
      <c r="D23953">
        <f t="shared" si="748"/>
        <v>289.47434127330803</v>
      </c>
      <c r="E23953" s="1">
        <f t="shared" si="749"/>
        <v>3.2943024635314897</v>
      </c>
    </row>
    <row r="23954" spans="1:5" x14ac:dyDescent="0.25">
      <c r="A23954">
        <v>239.474341273308</v>
      </c>
      <c r="B23954">
        <v>3.2943024635314899E-3</v>
      </c>
      <c r="C23954">
        <v>119.76000213623</v>
      </c>
      <c r="D23954">
        <f t="shared" si="748"/>
        <v>289.47434127330803</v>
      </c>
      <c r="E23954" s="1">
        <f t="shared" si="749"/>
        <v>3.2943024635314897</v>
      </c>
    </row>
    <row r="23955" spans="1:5" x14ac:dyDescent="0.25">
      <c r="A23955">
        <v>239.49442803859699</v>
      </c>
      <c r="B23955">
        <v>3.2946662902832002E-3</v>
      </c>
      <c r="C23955">
        <v>119.76999664306599</v>
      </c>
      <c r="D23955">
        <f t="shared" si="748"/>
        <v>289.49442803859699</v>
      </c>
      <c r="E23955" s="1">
        <f t="shared" si="749"/>
        <v>3.2946662902832</v>
      </c>
    </row>
    <row r="23956" spans="1:5" x14ac:dyDescent="0.25">
      <c r="A23956">
        <v>239.49442803859699</v>
      </c>
      <c r="B23956">
        <v>3.2946662902832002E-3</v>
      </c>
      <c r="C23956">
        <v>119.76999664306599</v>
      </c>
      <c r="D23956">
        <f t="shared" si="748"/>
        <v>289.49442803859699</v>
      </c>
      <c r="E23956" s="1">
        <f t="shared" si="749"/>
        <v>3.2946662902832</v>
      </c>
    </row>
    <row r="23957" spans="1:5" x14ac:dyDescent="0.25">
      <c r="A23957">
        <v>239.51442539691899</v>
      </c>
      <c r="B23957">
        <v>3.2932221889495901E-3</v>
      </c>
      <c r="C23957">
        <v>119.779998779297</v>
      </c>
      <c r="D23957">
        <f t="shared" si="748"/>
        <v>289.51442539691902</v>
      </c>
      <c r="E23957" s="1">
        <f t="shared" si="749"/>
        <v>3.2932221889495903</v>
      </c>
    </row>
    <row r="23958" spans="1:5" x14ac:dyDescent="0.25">
      <c r="A23958">
        <v>239.51442539691899</v>
      </c>
      <c r="B23958">
        <v>3.2932221889495901E-3</v>
      </c>
      <c r="C23958">
        <v>119.779998779297</v>
      </c>
      <c r="D23958">
        <f t="shared" si="748"/>
        <v>289.51442539691902</v>
      </c>
      <c r="E23958" s="1">
        <f t="shared" si="749"/>
        <v>3.2932221889495903</v>
      </c>
    </row>
    <row r="23959" spans="1:5" x14ac:dyDescent="0.25">
      <c r="A23959">
        <v>239.53430354595201</v>
      </c>
      <c r="B23959">
        <v>3.2944655418396E-3</v>
      </c>
      <c r="C23959">
        <v>119.790000915527</v>
      </c>
      <c r="D23959">
        <f t="shared" si="748"/>
        <v>289.53430354595201</v>
      </c>
      <c r="E23959" s="1">
        <f t="shared" si="749"/>
        <v>3.2944655418396001</v>
      </c>
    </row>
    <row r="23960" spans="1:5" x14ac:dyDescent="0.25">
      <c r="A23960">
        <v>239.53430354595201</v>
      </c>
      <c r="B23960">
        <v>3.2944655418396E-3</v>
      </c>
      <c r="C23960">
        <v>119.790000915527</v>
      </c>
      <c r="D23960">
        <f t="shared" si="748"/>
        <v>289.53430354595201</v>
      </c>
      <c r="E23960" s="1">
        <f t="shared" si="749"/>
        <v>3.2944655418396001</v>
      </c>
    </row>
    <row r="23961" spans="1:5" x14ac:dyDescent="0.25">
      <c r="A23961">
        <v>239.554554224014</v>
      </c>
      <c r="B23961">
        <v>3.29545402526855E-3</v>
      </c>
      <c r="C23961">
        <v>119.800003051758</v>
      </c>
      <c r="D23961">
        <f t="shared" si="748"/>
        <v>289.554554224014</v>
      </c>
      <c r="E23961" s="1">
        <f t="shared" si="749"/>
        <v>3.2954540252685498</v>
      </c>
    </row>
    <row r="23962" spans="1:5" x14ac:dyDescent="0.25">
      <c r="A23962">
        <v>239.554554224014</v>
      </c>
      <c r="B23962">
        <v>3.29545402526855E-3</v>
      </c>
      <c r="C23962">
        <v>119.800003051758</v>
      </c>
      <c r="D23962">
        <f t="shared" si="748"/>
        <v>289.554554224014</v>
      </c>
      <c r="E23962" s="1">
        <f t="shared" si="749"/>
        <v>3.2954540252685498</v>
      </c>
    </row>
    <row r="23963" spans="1:5" x14ac:dyDescent="0.25">
      <c r="A23963">
        <v>239.57434296608</v>
      </c>
      <c r="B23963">
        <v>3.2952826023101801E-3</v>
      </c>
      <c r="C23963">
        <v>119.80999755859401</v>
      </c>
      <c r="D23963">
        <f t="shared" si="748"/>
        <v>289.57434296608</v>
      </c>
      <c r="E23963" s="1">
        <f t="shared" si="749"/>
        <v>3.2952826023101802</v>
      </c>
    </row>
    <row r="23964" spans="1:5" x14ac:dyDescent="0.25">
      <c r="A23964">
        <v>239.57434296608</v>
      </c>
      <c r="B23964">
        <v>3.2952826023101801E-3</v>
      </c>
      <c r="C23964">
        <v>119.80999755859401</v>
      </c>
      <c r="D23964">
        <f t="shared" si="748"/>
        <v>289.57434296608</v>
      </c>
      <c r="E23964" s="1">
        <f t="shared" si="749"/>
        <v>3.2952826023101802</v>
      </c>
    </row>
    <row r="23965" spans="1:5" x14ac:dyDescent="0.25">
      <c r="A23965">
        <v>239.59448933601399</v>
      </c>
      <c r="B23965">
        <v>3.29762983322144E-3</v>
      </c>
      <c r="C23965">
        <v>119.81999969482401</v>
      </c>
      <c r="D23965">
        <f t="shared" si="748"/>
        <v>289.59448933601402</v>
      </c>
      <c r="E23965" s="1">
        <f t="shared" si="749"/>
        <v>3.29762983322144</v>
      </c>
    </row>
    <row r="23966" spans="1:5" x14ac:dyDescent="0.25">
      <c r="A23966">
        <v>239.59448933601399</v>
      </c>
      <c r="B23966">
        <v>3.29762983322144E-3</v>
      </c>
      <c r="C23966">
        <v>119.81999969482401</v>
      </c>
      <c r="D23966">
        <f t="shared" si="748"/>
        <v>289.59448933601402</v>
      </c>
      <c r="E23966" s="1">
        <f t="shared" si="749"/>
        <v>3.29762983322144</v>
      </c>
    </row>
    <row r="23967" spans="1:5" x14ac:dyDescent="0.25">
      <c r="A23967">
        <v>239.61451649665801</v>
      </c>
      <c r="B23967">
        <v>3.29748296737671E-3</v>
      </c>
      <c r="C23967">
        <v>119.830001831055</v>
      </c>
      <c r="D23967">
        <f t="shared" si="748"/>
        <v>289.61451649665798</v>
      </c>
      <c r="E23967" s="1">
        <f t="shared" si="749"/>
        <v>3.2974829673767099</v>
      </c>
    </row>
    <row r="23968" spans="1:5" x14ac:dyDescent="0.25">
      <c r="A23968">
        <v>239.61451649665801</v>
      </c>
      <c r="B23968">
        <v>3.29748296737671E-3</v>
      </c>
      <c r="C23968">
        <v>119.830001831055</v>
      </c>
      <c r="D23968">
        <f t="shared" si="748"/>
        <v>289.61451649665798</v>
      </c>
      <c r="E23968" s="1">
        <f t="shared" si="749"/>
        <v>3.2974829673767099</v>
      </c>
    </row>
    <row r="23969" spans="1:5" x14ac:dyDescent="0.25">
      <c r="A23969">
        <v>239.63449895381899</v>
      </c>
      <c r="B23969">
        <v>3.2992305755615201E-3</v>
      </c>
      <c r="C23969">
        <v>119.83999633789099</v>
      </c>
      <c r="D23969">
        <f t="shared" si="748"/>
        <v>289.63449895381899</v>
      </c>
      <c r="E23969" s="1">
        <f t="shared" si="749"/>
        <v>3.2992305755615199</v>
      </c>
    </row>
    <row r="23970" spans="1:5" x14ac:dyDescent="0.25">
      <c r="A23970">
        <v>239.63449895381899</v>
      </c>
      <c r="B23970">
        <v>3.2992305755615201E-3</v>
      </c>
      <c r="C23970">
        <v>119.83999633789099</v>
      </c>
      <c r="D23970">
        <f t="shared" si="748"/>
        <v>289.63449895381899</v>
      </c>
      <c r="E23970" s="1">
        <f t="shared" si="749"/>
        <v>3.2992305755615199</v>
      </c>
    </row>
    <row r="23971" spans="1:5" x14ac:dyDescent="0.25">
      <c r="A23971">
        <v>239.65460062027</v>
      </c>
      <c r="B23971">
        <v>3.2997345924377398E-3</v>
      </c>
      <c r="C23971">
        <v>119.84999847412099</v>
      </c>
      <c r="D23971">
        <f t="shared" si="748"/>
        <v>289.65460062027</v>
      </c>
      <c r="E23971" s="1">
        <f t="shared" si="749"/>
        <v>3.2997345924377397</v>
      </c>
    </row>
    <row r="23972" spans="1:5" x14ac:dyDescent="0.25">
      <c r="A23972">
        <v>239.65460062027</v>
      </c>
      <c r="B23972">
        <v>3.2997345924377398E-3</v>
      </c>
      <c r="C23972">
        <v>119.84999847412099</v>
      </c>
      <c r="D23972">
        <f t="shared" si="748"/>
        <v>289.65460062027</v>
      </c>
      <c r="E23972" s="1">
        <f t="shared" si="749"/>
        <v>3.2997345924377397</v>
      </c>
    </row>
    <row r="23973" spans="1:5" x14ac:dyDescent="0.25">
      <c r="A23973">
        <v>239.67452347278601</v>
      </c>
      <c r="B23973">
        <v>3.3005902767181401E-3</v>
      </c>
      <c r="C23973">
        <v>119.860000610352</v>
      </c>
      <c r="D23973">
        <f t="shared" si="748"/>
        <v>289.67452347278601</v>
      </c>
      <c r="E23973" s="1">
        <f t="shared" si="749"/>
        <v>3.3005902767181401</v>
      </c>
    </row>
    <row r="23974" spans="1:5" x14ac:dyDescent="0.25">
      <c r="A23974">
        <v>239.67452347278601</v>
      </c>
      <c r="B23974">
        <v>3.3005902767181401E-3</v>
      </c>
      <c r="C23974">
        <v>119.860000610352</v>
      </c>
      <c r="D23974">
        <f t="shared" si="748"/>
        <v>289.67452347278601</v>
      </c>
      <c r="E23974" s="1">
        <f t="shared" si="749"/>
        <v>3.3005902767181401</v>
      </c>
    </row>
    <row r="23975" spans="1:5" x14ac:dyDescent="0.25">
      <c r="A23975">
        <v>239.69458043575301</v>
      </c>
      <c r="B23975">
        <v>3.3033468723297102E-3</v>
      </c>
      <c r="C23975">
        <v>119.870002746582</v>
      </c>
      <c r="D23975">
        <f t="shared" si="748"/>
        <v>289.69458043575298</v>
      </c>
      <c r="E23975" s="1">
        <f t="shared" si="749"/>
        <v>3.3033468723297101</v>
      </c>
    </row>
    <row r="23976" spans="1:5" x14ac:dyDescent="0.25">
      <c r="A23976">
        <v>239.69458043575301</v>
      </c>
      <c r="B23976">
        <v>3.3033468723297102E-3</v>
      </c>
      <c r="C23976">
        <v>119.870002746582</v>
      </c>
      <c r="D23976">
        <f t="shared" si="748"/>
        <v>289.69458043575298</v>
      </c>
      <c r="E23976" s="1">
        <f t="shared" si="749"/>
        <v>3.3033468723297101</v>
      </c>
    </row>
    <row r="23977" spans="1:5" x14ac:dyDescent="0.25">
      <c r="A23977">
        <v>239.714667201042</v>
      </c>
      <c r="B23977">
        <v>3.3040945529937702E-3</v>
      </c>
      <c r="C23977">
        <v>119.879997253418</v>
      </c>
      <c r="D23977">
        <f t="shared" si="748"/>
        <v>289.714667201042</v>
      </c>
      <c r="E23977" s="1">
        <f t="shared" si="749"/>
        <v>3.30409455299377</v>
      </c>
    </row>
    <row r="23978" spans="1:5" x14ac:dyDescent="0.25">
      <c r="A23978">
        <v>239.714667201042</v>
      </c>
      <c r="B23978">
        <v>3.3040945529937702E-3</v>
      </c>
      <c r="C23978">
        <v>119.879997253418</v>
      </c>
      <c r="D23978">
        <f t="shared" si="748"/>
        <v>289.714667201042</v>
      </c>
      <c r="E23978" s="1">
        <f t="shared" si="749"/>
        <v>3.30409455299377</v>
      </c>
    </row>
    <row r="23979" spans="1:5" x14ac:dyDescent="0.25">
      <c r="A23979">
        <v>239.73456025123599</v>
      </c>
      <c r="B23979">
        <v>3.3027250766754202E-3</v>
      </c>
      <c r="C23979">
        <v>119.889999389648</v>
      </c>
      <c r="D23979">
        <f t="shared" si="748"/>
        <v>289.73456025123596</v>
      </c>
      <c r="E23979" s="1">
        <f t="shared" si="749"/>
        <v>3.3027250766754204</v>
      </c>
    </row>
    <row r="23980" spans="1:5" x14ac:dyDescent="0.25">
      <c r="A23980">
        <v>239.73456025123599</v>
      </c>
      <c r="B23980">
        <v>3.3027250766754202E-3</v>
      </c>
      <c r="C23980">
        <v>119.889999389648</v>
      </c>
      <c r="D23980">
        <f t="shared" si="748"/>
        <v>289.73456025123596</v>
      </c>
      <c r="E23980" s="1">
        <f t="shared" si="749"/>
        <v>3.3027250766754204</v>
      </c>
    </row>
    <row r="23981" spans="1:5" x14ac:dyDescent="0.25">
      <c r="A23981">
        <v>239.75443840026901</v>
      </c>
      <c r="B23981">
        <v>3.3022038936614999E-3</v>
      </c>
      <c r="C23981">
        <v>119.90000152587901</v>
      </c>
      <c r="D23981">
        <f t="shared" si="748"/>
        <v>289.75443840026901</v>
      </c>
      <c r="E23981" s="1">
        <f t="shared" si="749"/>
        <v>3.3022038936614999</v>
      </c>
    </row>
    <row r="23982" spans="1:5" x14ac:dyDescent="0.25">
      <c r="A23982">
        <v>239.75443840026901</v>
      </c>
      <c r="B23982">
        <v>3.3022038936614999E-3</v>
      </c>
      <c r="C23982">
        <v>119.90000152587901</v>
      </c>
      <c r="D23982">
        <f t="shared" si="748"/>
        <v>289.75443840026901</v>
      </c>
      <c r="E23982" s="1">
        <f t="shared" si="749"/>
        <v>3.3022038936614999</v>
      </c>
    </row>
    <row r="23983" spans="1:5" x14ac:dyDescent="0.25">
      <c r="A23983">
        <v>239.774480462074</v>
      </c>
      <c r="B23983">
        <v>3.3057484626769999E-3</v>
      </c>
      <c r="C23983">
        <v>119.91000366210901</v>
      </c>
      <c r="D23983">
        <f t="shared" si="748"/>
        <v>289.774480462074</v>
      </c>
      <c r="E23983" s="1">
        <f t="shared" si="749"/>
        <v>3.3057484626769997</v>
      </c>
    </row>
    <row r="23984" spans="1:5" x14ac:dyDescent="0.25">
      <c r="A23984">
        <v>239.774480462074</v>
      </c>
      <c r="B23984">
        <v>3.3057484626769999E-3</v>
      </c>
      <c r="C23984">
        <v>119.91000366210901</v>
      </c>
      <c r="D23984">
        <f t="shared" si="748"/>
        <v>289.774480462074</v>
      </c>
      <c r="E23984" s="1">
        <f t="shared" si="749"/>
        <v>3.3057484626769997</v>
      </c>
    </row>
    <row r="23985" spans="1:5" x14ac:dyDescent="0.25">
      <c r="A23985">
        <v>239.79441821575199</v>
      </c>
      <c r="B23985">
        <v>3.3068757057189901E-3</v>
      </c>
      <c r="C23985">
        <v>119.919998168945</v>
      </c>
      <c r="D23985">
        <f t="shared" si="748"/>
        <v>289.79441821575199</v>
      </c>
      <c r="E23985" s="1">
        <f t="shared" si="749"/>
        <v>3.3068757057189901</v>
      </c>
    </row>
    <row r="23986" spans="1:5" x14ac:dyDescent="0.25">
      <c r="A23986">
        <v>239.79441821575199</v>
      </c>
      <c r="B23986">
        <v>3.3068757057189901E-3</v>
      </c>
      <c r="C23986">
        <v>119.919998168945</v>
      </c>
      <c r="D23986">
        <f t="shared" si="748"/>
        <v>289.79441821575199</v>
      </c>
      <c r="E23986" s="1">
        <f t="shared" si="749"/>
        <v>3.3068757057189901</v>
      </c>
    </row>
    <row r="23987" spans="1:5" x14ac:dyDescent="0.25">
      <c r="A23987">
        <v>239.814400672913</v>
      </c>
      <c r="B23987">
        <v>3.3058474063873298E-3</v>
      </c>
      <c r="C23987">
        <v>119.93000030517599</v>
      </c>
      <c r="D23987">
        <f t="shared" si="748"/>
        <v>289.814400672913</v>
      </c>
      <c r="E23987" s="1">
        <f t="shared" si="749"/>
        <v>3.30584740638733</v>
      </c>
    </row>
    <row r="23988" spans="1:5" x14ac:dyDescent="0.25">
      <c r="A23988">
        <v>239.814400672913</v>
      </c>
      <c r="B23988">
        <v>3.3058474063873298E-3</v>
      </c>
      <c r="C23988">
        <v>119.93000030517599</v>
      </c>
      <c r="D23988">
        <f t="shared" si="748"/>
        <v>289.814400672913</v>
      </c>
      <c r="E23988" s="1">
        <f t="shared" si="749"/>
        <v>3.30584740638733</v>
      </c>
    </row>
    <row r="23989" spans="1:5" x14ac:dyDescent="0.25">
      <c r="A23989">
        <v>239.83444273471801</v>
      </c>
      <c r="B23989">
        <v>3.3072960376739498E-3</v>
      </c>
      <c r="C23989">
        <v>119.94000244140599</v>
      </c>
      <c r="D23989">
        <f t="shared" si="748"/>
        <v>289.83444273471798</v>
      </c>
      <c r="E23989" s="1">
        <f t="shared" si="749"/>
        <v>3.3072960376739498</v>
      </c>
    </row>
    <row r="23990" spans="1:5" x14ac:dyDescent="0.25">
      <c r="A23990">
        <v>239.83444273471801</v>
      </c>
      <c r="B23990">
        <v>3.3072960376739498E-3</v>
      </c>
      <c r="C23990">
        <v>119.94000244140599</v>
      </c>
      <c r="D23990">
        <f t="shared" si="748"/>
        <v>289.83444273471798</v>
      </c>
      <c r="E23990" s="1">
        <f t="shared" si="749"/>
        <v>3.3072960376739498</v>
      </c>
    </row>
    <row r="23991" spans="1:5" x14ac:dyDescent="0.25">
      <c r="A23991">
        <v>239.854380488396</v>
      </c>
      <c r="B23991">
        <v>3.3073935508728001E-3</v>
      </c>
      <c r="C23991">
        <v>119.949996948242</v>
      </c>
      <c r="D23991">
        <f t="shared" si="748"/>
        <v>289.85438048839603</v>
      </c>
      <c r="E23991" s="1">
        <f t="shared" si="749"/>
        <v>3.3073935508728001</v>
      </c>
    </row>
    <row r="23992" spans="1:5" x14ac:dyDescent="0.25">
      <c r="A23992">
        <v>239.854380488396</v>
      </c>
      <c r="B23992">
        <v>3.3073935508728001E-3</v>
      </c>
      <c r="C23992">
        <v>119.949996948242</v>
      </c>
      <c r="D23992">
        <f t="shared" si="748"/>
        <v>289.85438048839603</v>
      </c>
      <c r="E23992" s="1">
        <f t="shared" si="749"/>
        <v>3.3073935508728001</v>
      </c>
    </row>
    <row r="23993" spans="1:5" x14ac:dyDescent="0.25">
      <c r="A23993">
        <v>239.87427353858899</v>
      </c>
      <c r="B23993">
        <v>3.3089461326599101E-3</v>
      </c>
      <c r="C23993">
        <v>119.959999084473</v>
      </c>
      <c r="D23993">
        <f t="shared" si="748"/>
        <v>289.87427353858902</v>
      </c>
      <c r="E23993" s="1">
        <f t="shared" si="749"/>
        <v>3.3089461326599099</v>
      </c>
    </row>
    <row r="23994" spans="1:5" x14ac:dyDescent="0.25">
      <c r="A23994">
        <v>239.87427353858899</v>
      </c>
      <c r="B23994">
        <v>3.3089461326599101E-3</v>
      </c>
      <c r="C23994">
        <v>119.959999084473</v>
      </c>
      <c r="D23994">
        <f t="shared" si="748"/>
        <v>289.87427353858902</v>
      </c>
      <c r="E23994" s="1">
        <f t="shared" si="749"/>
        <v>3.3089461326599099</v>
      </c>
    </row>
    <row r="23995" spans="1:5" x14ac:dyDescent="0.25">
      <c r="A23995">
        <v>239.89436030387901</v>
      </c>
      <c r="B23995">
        <v>3.3094089031219498E-3</v>
      </c>
      <c r="C23995">
        <v>119.970001220703</v>
      </c>
      <c r="D23995">
        <f t="shared" si="748"/>
        <v>289.89436030387901</v>
      </c>
      <c r="E23995" s="1">
        <f t="shared" si="749"/>
        <v>3.30940890312195</v>
      </c>
    </row>
    <row r="23996" spans="1:5" x14ac:dyDescent="0.25">
      <c r="A23996">
        <v>239.89436030387901</v>
      </c>
      <c r="B23996">
        <v>3.3094089031219498E-3</v>
      </c>
      <c r="C23996">
        <v>119.970001220703</v>
      </c>
      <c r="D23996">
        <f t="shared" si="748"/>
        <v>289.89436030387901</v>
      </c>
      <c r="E23996" s="1">
        <f t="shared" si="749"/>
        <v>3.30940890312195</v>
      </c>
    </row>
    <row r="23997" spans="1:5" x14ac:dyDescent="0.25">
      <c r="A23997">
        <v>239.91440236568499</v>
      </c>
      <c r="B23997">
        <v>3.3101019859314001E-3</v>
      </c>
      <c r="C23997">
        <v>119.98000335693401</v>
      </c>
      <c r="D23997">
        <f t="shared" si="748"/>
        <v>289.91440236568496</v>
      </c>
      <c r="E23997" s="1">
        <f t="shared" si="749"/>
        <v>3.3101019859314</v>
      </c>
    </row>
    <row r="23998" spans="1:5" x14ac:dyDescent="0.25">
      <c r="A23998">
        <v>239.91440236568499</v>
      </c>
      <c r="B23998">
        <v>3.3101019859314001E-3</v>
      </c>
      <c r="C23998">
        <v>119.98000335693401</v>
      </c>
      <c r="D23998">
        <f t="shared" si="748"/>
        <v>289.91440236568496</v>
      </c>
      <c r="E23998" s="1">
        <f t="shared" si="749"/>
        <v>3.3101019859314</v>
      </c>
    </row>
    <row r="23999" spans="1:5" x14ac:dyDescent="0.25">
      <c r="A23999">
        <v>239.934384822845</v>
      </c>
      <c r="B23999">
        <v>3.3130626678466802E-3</v>
      </c>
      <c r="C23999">
        <v>119.98999786377</v>
      </c>
      <c r="D23999">
        <f t="shared" si="748"/>
        <v>289.934384822845</v>
      </c>
      <c r="E23999" s="1">
        <f t="shared" si="749"/>
        <v>3.3130626678466801</v>
      </c>
    </row>
    <row r="24000" spans="1:5" x14ac:dyDescent="0.25">
      <c r="A24000">
        <v>239.934384822845</v>
      </c>
      <c r="B24000">
        <v>3.3130626678466802E-3</v>
      </c>
      <c r="C24000">
        <v>119.98999786377</v>
      </c>
      <c r="D24000">
        <f t="shared" si="748"/>
        <v>289.934384822845</v>
      </c>
      <c r="E24000" s="1">
        <f t="shared" si="749"/>
        <v>3.3130626678466801</v>
      </c>
    </row>
    <row r="24001" spans="1:5" x14ac:dyDescent="0.25">
      <c r="A24001">
        <v>239.95444178581201</v>
      </c>
      <c r="B24001">
        <v>3.3119282722473102E-3</v>
      </c>
      <c r="C24001">
        <v>120</v>
      </c>
      <c r="D24001">
        <f t="shared" si="748"/>
        <v>289.95444178581204</v>
      </c>
      <c r="E24001" s="1">
        <f t="shared" si="749"/>
        <v>3.31192827224731</v>
      </c>
    </row>
    <row r="24002" spans="1:5" x14ac:dyDescent="0.25">
      <c r="A24002">
        <v>239.95444178581201</v>
      </c>
      <c r="B24002">
        <v>3.3119282722473102E-3</v>
      </c>
      <c r="C24002">
        <v>120</v>
      </c>
      <c r="D24002">
        <f t="shared" si="748"/>
        <v>289.95444178581204</v>
      </c>
      <c r="E24002" s="1">
        <f t="shared" si="749"/>
        <v>3.31192827224731</v>
      </c>
    </row>
    <row r="24003" spans="1:5" x14ac:dyDescent="0.25">
      <c r="A24003">
        <v>239.97446894645699</v>
      </c>
      <c r="B24003">
        <v>3.31245374679565E-3</v>
      </c>
      <c r="C24003">
        <v>120.01000213623</v>
      </c>
      <c r="D24003">
        <f t="shared" si="748"/>
        <v>289.97446894645702</v>
      </c>
      <c r="E24003" s="1">
        <f t="shared" si="749"/>
        <v>3.3124537467956499</v>
      </c>
    </row>
    <row r="24004" spans="1:5" x14ac:dyDescent="0.25">
      <c r="A24004">
        <v>239.97446894645699</v>
      </c>
      <c r="B24004">
        <v>3.31245374679565E-3</v>
      </c>
      <c r="C24004">
        <v>120.01000213623</v>
      </c>
      <c r="D24004">
        <f t="shared" si="748"/>
        <v>289.97446894645702</v>
      </c>
      <c r="E24004" s="1">
        <f t="shared" si="749"/>
        <v>3.3124537467956499</v>
      </c>
    </row>
    <row r="24005" spans="1:5" x14ac:dyDescent="0.25">
      <c r="A24005">
        <v>239.99434709549001</v>
      </c>
      <c r="B24005">
        <v>3.3120431900024402E-3</v>
      </c>
      <c r="C24005">
        <v>120.01999664306599</v>
      </c>
      <c r="D24005">
        <f t="shared" si="748"/>
        <v>289.99434709549001</v>
      </c>
      <c r="E24005" s="1">
        <f t="shared" si="749"/>
        <v>3.3120431900024401</v>
      </c>
    </row>
    <row r="24006" spans="1:5" x14ac:dyDescent="0.25">
      <c r="A24006">
        <v>239.99434709549001</v>
      </c>
      <c r="B24006">
        <v>3.3120431900024402E-3</v>
      </c>
      <c r="C24006">
        <v>120.01999664306599</v>
      </c>
      <c r="D24006">
        <f t="shared" si="748"/>
        <v>289.99434709549001</v>
      </c>
      <c r="E24006" s="1">
        <f t="shared" si="749"/>
        <v>3.3120431900024401</v>
      </c>
    </row>
    <row r="24007" spans="1:5" x14ac:dyDescent="0.25">
      <c r="A24007">
        <v>240.01449346542401</v>
      </c>
      <c r="B24007">
        <v>3.3147089481353801E-3</v>
      </c>
      <c r="C24007">
        <v>120.029998779297</v>
      </c>
      <c r="D24007">
        <f t="shared" si="748"/>
        <v>290.01449346542404</v>
      </c>
      <c r="E24007" s="1">
        <f t="shared" si="749"/>
        <v>3.31470894813538</v>
      </c>
    </row>
    <row r="24008" spans="1:5" x14ac:dyDescent="0.25">
      <c r="A24008">
        <v>240.01449346542401</v>
      </c>
      <c r="B24008">
        <v>3.3147089481353801E-3</v>
      </c>
      <c r="C24008">
        <v>120.029998779297</v>
      </c>
      <c r="D24008">
        <f t="shared" si="748"/>
        <v>290.01449346542404</v>
      </c>
      <c r="E24008" s="1">
        <f t="shared" si="749"/>
        <v>3.31470894813538</v>
      </c>
    </row>
    <row r="24009" spans="1:5" x14ac:dyDescent="0.25">
      <c r="A24009">
        <v>240.034386515617</v>
      </c>
      <c r="B24009">
        <v>3.3139517307281502E-3</v>
      </c>
      <c r="C24009">
        <v>120.040000915527</v>
      </c>
      <c r="D24009">
        <f t="shared" ref="D24009:D24072" si="750">A24009:A74004+50</f>
        <v>290.03438651561703</v>
      </c>
      <c r="E24009" s="1">
        <f t="shared" ref="E24009:E24072" si="751">B24009:B74004*1000</f>
        <v>3.3139517307281503</v>
      </c>
    </row>
    <row r="24010" spans="1:5" x14ac:dyDescent="0.25">
      <c r="A24010">
        <v>240.034386515617</v>
      </c>
      <c r="B24010">
        <v>3.3139517307281502E-3</v>
      </c>
      <c r="C24010">
        <v>120.040000915527</v>
      </c>
      <c r="D24010">
        <f t="shared" si="750"/>
        <v>290.03438651561703</v>
      </c>
      <c r="E24010" s="1">
        <f t="shared" si="751"/>
        <v>3.3139517307281503</v>
      </c>
    </row>
    <row r="24011" spans="1:5" x14ac:dyDescent="0.25">
      <c r="A24011">
        <v>240.054532885551</v>
      </c>
      <c r="B24011">
        <v>3.3177216053009002E-3</v>
      </c>
      <c r="C24011">
        <v>120.050003051758</v>
      </c>
      <c r="D24011">
        <f t="shared" si="750"/>
        <v>290.054532885551</v>
      </c>
      <c r="E24011" s="1">
        <f t="shared" si="751"/>
        <v>3.3177216053009002</v>
      </c>
    </row>
    <row r="24012" spans="1:5" x14ac:dyDescent="0.25">
      <c r="A24012">
        <v>240.054532885551</v>
      </c>
      <c r="B24012">
        <v>3.3177216053009002E-3</v>
      </c>
      <c r="C24012">
        <v>120.050003051758</v>
      </c>
      <c r="D24012">
        <f t="shared" si="750"/>
        <v>290.054532885551</v>
      </c>
      <c r="E24012" s="1">
        <f t="shared" si="751"/>
        <v>3.3177216053009002</v>
      </c>
    </row>
    <row r="24013" spans="1:5" x14ac:dyDescent="0.25">
      <c r="A24013">
        <v>240.07457494735701</v>
      </c>
      <c r="B24013">
        <v>3.31656932830811E-3</v>
      </c>
      <c r="C24013">
        <v>120.05999755859401</v>
      </c>
      <c r="D24013">
        <f t="shared" si="750"/>
        <v>290.07457494735701</v>
      </c>
      <c r="E24013" s="1">
        <f t="shared" si="751"/>
        <v>3.3165693283081099</v>
      </c>
    </row>
    <row r="24014" spans="1:5" x14ac:dyDescent="0.25">
      <c r="A24014">
        <v>240.07457494735701</v>
      </c>
      <c r="B24014">
        <v>3.31656932830811E-3</v>
      </c>
      <c r="C24014">
        <v>120.05999755859401</v>
      </c>
      <c r="D24014">
        <f t="shared" si="750"/>
        <v>290.07457494735701</v>
      </c>
      <c r="E24014" s="1">
        <f t="shared" si="751"/>
        <v>3.3165693283081099</v>
      </c>
    </row>
    <row r="24015" spans="1:5" x14ac:dyDescent="0.25">
      <c r="A24015">
        <v>240.09445309639</v>
      </c>
      <c r="B24015">
        <v>3.31702375411987E-3</v>
      </c>
      <c r="C24015">
        <v>120.06999969482401</v>
      </c>
      <c r="D24015">
        <f t="shared" si="750"/>
        <v>290.09445309639</v>
      </c>
      <c r="E24015" s="1">
        <f t="shared" si="751"/>
        <v>3.3170237541198699</v>
      </c>
    </row>
    <row r="24016" spans="1:5" x14ac:dyDescent="0.25">
      <c r="A24016">
        <v>240.09445309639</v>
      </c>
      <c r="B24016">
        <v>3.31702375411987E-3</v>
      </c>
      <c r="C24016">
        <v>120.06999969482401</v>
      </c>
      <c r="D24016">
        <f t="shared" si="750"/>
        <v>290.09445309639</v>
      </c>
      <c r="E24016" s="1">
        <f t="shared" si="751"/>
        <v>3.3170237541198699</v>
      </c>
    </row>
    <row r="24017" spans="1:5" x14ac:dyDescent="0.25">
      <c r="A24017">
        <v>240.11455476283999</v>
      </c>
      <c r="B24017">
        <v>3.3182613849639898E-3</v>
      </c>
      <c r="C24017">
        <v>120.080001831055</v>
      </c>
      <c r="D24017">
        <f t="shared" si="750"/>
        <v>290.11455476283999</v>
      </c>
      <c r="E24017" s="1">
        <f t="shared" si="751"/>
        <v>3.3182613849639897</v>
      </c>
    </row>
    <row r="24018" spans="1:5" x14ac:dyDescent="0.25">
      <c r="A24018">
        <v>240.11455476283999</v>
      </c>
      <c r="B24018">
        <v>3.3182613849639898E-3</v>
      </c>
      <c r="C24018">
        <v>120.080001831055</v>
      </c>
      <c r="D24018">
        <f t="shared" si="750"/>
        <v>290.11455476283999</v>
      </c>
      <c r="E24018" s="1">
        <f t="shared" si="751"/>
        <v>3.3182613849639897</v>
      </c>
    </row>
    <row r="24019" spans="1:5" x14ac:dyDescent="0.25">
      <c r="A24019">
        <v>240.13449251651801</v>
      </c>
      <c r="B24019">
        <v>3.3178648948669399E-3</v>
      </c>
      <c r="C24019">
        <v>120.08999633789099</v>
      </c>
      <c r="D24019">
        <f t="shared" si="750"/>
        <v>290.13449251651798</v>
      </c>
      <c r="E24019" s="1">
        <f t="shared" si="751"/>
        <v>3.3178648948669398</v>
      </c>
    </row>
    <row r="24020" spans="1:5" x14ac:dyDescent="0.25">
      <c r="A24020">
        <v>240.13449251651801</v>
      </c>
      <c r="B24020">
        <v>3.3178648948669399E-3</v>
      </c>
      <c r="C24020">
        <v>120.08999633789099</v>
      </c>
      <c r="D24020">
        <f t="shared" si="750"/>
        <v>290.13449251651798</v>
      </c>
      <c r="E24020" s="1">
        <f t="shared" si="751"/>
        <v>3.3178648948669398</v>
      </c>
    </row>
    <row r="24021" spans="1:5" x14ac:dyDescent="0.25">
      <c r="A24021">
        <v>240.15447497367899</v>
      </c>
      <c r="B24021">
        <v>3.3192379474639901E-3</v>
      </c>
      <c r="C24021">
        <v>120.09999847412099</v>
      </c>
      <c r="D24021">
        <f t="shared" si="750"/>
        <v>290.15447497367899</v>
      </c>
      <c r="E24021" s="1">
        <f t="shared" si="751"/>
        <v>3.3192379474639901</v>
      </c>
    </row>
    <row r="24022" spans="1:5" x14ac:dyDescent="0.25">
      <c r="A24022">
        <v>240.15447497367899</v>
      </c>
      <c r="B24022">
        <v>3.3192379474639901E-3</v>
      </c>
      <c r="C24022">
        <v>120.09999847412099</v>
      </c>
      <c r="D24022">
        <f t="shared" si="750"/>
        <v>290.15447497367899</v>
      </c>
      <c r="E24022" s="1">
        <f t="shared" si="751"/>
        <v>3.3192379474639901</v>
      </c>
    </row>
    <row r="24023" spans="1:5" x14ac:dyDescent="0.25">
      <c r="A24023">
        <v>240.17432332038899</v>
      </c>
      <c r="B24023">
        <v>3.3199076652526902E-3</v>
      </c>
      <c r="C24023">
        <v>120.110000610352</v>
      </c>
      <c r="D24023">
        <f t="shared" si="750"/>
        <v>290.17432332038902</v>
      </c>
      <c r="E24023" s="1">
        <f t="shared" si="751"/>
        <v>3.31990766525269</v>
      </c>
    </row>
    <row r="24024" spans="1:5" x14ac:dyDescent="0.25">
      <c r="A24024">
        <v>240.17432332038899</v>
      </c>
      <c r="B24024">
        <v>3.3199076652526902E-3</v>
      </c>
      <c r="C24024">
        <v>120.110000610352</v>
      </c>
      <c r="D24024">
        <f t="shared" si="750"/>
        <v>290.17432332038902</v>
      </c>
      <c r="E24024" s="1">
        <f t="shared" si="751"/>
        <v>3.31990766525269</v>
      </c>
    </row>
    <row r="24025" spans="1:5" x14ac:dyDescent="0.25">
      <c r="A24025">
        <v>240.19454419612899</v>
      </c>
      <c r="B24025">
        <v>3.3225293159484899E-3</v>
      </c>
      <c r="C24025">
        <v>120.120002746582</v>
      </c>
      <c r="D24025">
        <f t="shared" si="750"/>
        <v>290.19454419612896</v>
      </c>
      <c r="E24025" s="1">
        <f t="shared" si="751"/>
        <v>3.3225293159484899</v>
      </c>
    </row>
    <row r="24026" spans="1:5" x14ac:dyDescent="0.25">
      <c r="A24026">
        <v>240.19454419612899</v>
      </c>
      <c r="B24026">
        <v>3.3225293159484899E-3</v>
      </c>
      <c r="C24026">
        <v>120.120002746582</v>
      </c>
      <c r="D24026">
        <f t="shared" si="750"/>
        <v>290.19454419612896</v>
      </c>
      <c r="E24026" s="1">
        <f t="shared" si="751"/>
        <v>3.3225293159484899</v>
      </c>
    </row>
    <row r="24027" spans="1:5" x14ac:dyDescent="0.25">
      <c r="A24027">
        <v>240.214452147484</v>
      </c>
      <c r="B24027">
        <v>3.32247877120972E-3</v>
      </c>
      <c r="C24027">
        <v>120.129997253418</v>
      </c>
      <c r="D24027">
        <f t="shared" si="750"/>
        <v>290.214452147484</v>
      </c>
      <c r="E24027" s="1">
        <f t="shared" si="751"/>
        <v>3.3224787712097199</v>
      </c>
    </row>
    <row r="24028" spans="1:5" x14ac:dyDescent="0.25">
      <c r="A24028">
        <v>240.214452147484</v>
      </c>
      <c r="B24028">
        <v>3.32247877120972E-3</v>
      </c>
      <c r="C24028">
        <v>120.129997253418</v>
      </c>
      <c r="D24028">
        <f t="shared" si="750"/>
        <v>290.214452147484</v>
      </c>
      <c r="E24028" s="1">
        <f t="shared" si="751"/>
        <v>3.3224787712097199</v>
      </c>
    </row>
    <row r="24029" spans="1:5" x14ac:dyDescent="0.25">
      <c r="A24029">
        <v>240.23433029651599</v>
      </c>
      <c r="B24029">
        <v>3.3222024440765401E-3</v>
      </c>
      <c r="C24029">
        <v>120.139999389648</v>
      </c>
      <c r="D24029">
        <f t="shared" si="750"/>
        <v>290.23433029651596</v>
      </c>
      <c r="E24029" s="1">
        <f t="shared" si="751"/>
        <v>3.3222024440765403</v>
      </c>
    </row>
    <row r="24030" spans="1:5" x14ac:dyDescent="0.25">
      <c r="A24030">
        <v>240.23433029651599</v>
      </c>
      <c r="B24030">
        <v>3.3222024440765401E-3</v>
      </c>
      <c r="C24030">
        <v>120.139999389648</v>
      </c>
      <c r="D24030">
        <f t="shared" si="750"/>
        <v>290.23433029651596</v>
      </c>
      <c r="E24030" s="1">
        <f t="shared" si="751"/>
        <v>3.3222024440765403</v>
      </c>
    </row>
    <row r="24031" spans="1:5" x14ac:dyDescent="0.25">
      <c r="A24031">
        <v>240.254521369934</v>
      </c>
      <c r="B24031">
        <v>3.3250553607940699E-3</v>
      </c>
      <c r="C24031">
        <v>120.15000152587901</v>
      </c>
      <c r="D24031">
        <f t="shared" si="750"/>
        <v>290.25452136993397</v>
      </c>
      <c r="E24031" s="1">
        <f t="shared" si="751"/>
        <v>3.32505536079407</v>
      </c>
    </row>
    <row r="24032" spans="1:5" x14ac:dyDescent="0.25">
      <c r="A24032">
        <v>240.254521369934</v>
      </c>
      <c r="B24032">
        <v>3.3250553607940699E-3</v>
      </c>
      <c r="C24032">
        <v>120.15000152587901</v>
      </c>
      <c r="D24032">
        <f t="shared" si="750"/>
        <v>290.25452136993397</v>
      </c>
      <c r="E24032" s="1">
        <f t="shared" si="751"/>
        <v>3.32505536079407</v>
      </c>
    </row>
    <row r="24033" spans="1:5" x14ac:dyDescent="0.25">
      <c r="A24033">
        <v>240.27431011199999</v>
      </c>
      <c r="B24033">
        <v>3.3233602046966598E-3</v>
      </c>
      <c r="C24033">
        <v>120.16000366210901</v>
      </c>
      <c r="D24033">
        <f t="shared" si="750"/>
        <v>290.27431011199997</v>
      </c>
      <c r="E24033" s="1">
        <f t="shared" si="751"/>
        <v>3.3233602046966597</v>
      </c>
    </row>
    <row r="24034" spans="1:5" x14ac:dyDescent="0.25">
      <c r="A24034">
        <v>240.27431011199999</v>
      </c>
      <c r="B24034">
        <v>3.3233602046966598E-3</v>
      </c>
      <c r="C24034">
        <v>120.16000366210901</v>
      </c>
      <c r="D24034">
        <f t="shared" si="750"/>
        <v>290.27431011199997</v>
      </c>
      <c r="E24034" s="1">
        <f t="shared" si="751"/>
        <v>3.3233602046966597</v>
      </c>
    </row>
    <row r="24035" spans="1:5" x14ac:dyDescent="0.25">
      <c r="A24035">
        <v>240.29429256916001</v>
      </c>
      <c r="B24035">
        <v>3.3257501125335698E-3</v>
      </c>
      <c r="C24035">
        <v>120.169998168945</v>
      </c>
      <c r="D24035">
        <f t="shared" si="750"/>
        <v>290.29429256916001</v>
      </c>
      <c r="E24035" s="1">
        <f t="shared" si="751"/>
        <v>3.3257501125335698</v>
      </c>
    </row>
    <row r="24036" spans="1:5" x14ac:dyDescent="0.25">
      <c r="A24036">
        <v>240.29429256916001</v>
      </c>
      <c r="B24036">
        <v>3.3257501125335698E-3</v>
      </c>
      <c r="C24036">
        <v>120.169998168945</v>
      </c>
      <c r="D24036">
        <f t="shared" si="750"/>
        <v>290.29429256916001</v>
      </c>
      <c r="E24036" s="1">
        <f t="shared" si="751"/>
        <v>3.3257501125335698</v>
      </c>
    </row>
    <row r="24037" spans="1:5" x14ac:dyDescent="0.25">
      <c r="A24037">
        <v>240.314289927483</v>
      </c>
      <c r="B24037">
        <v>3.3256773948669399E-3</v>
      </c>
      <c r="C24037">
        <v>120.18000030517599</v>
      </c>
      <c r="D24037">
        <f t="shared" si="750"/>
        <v>290.314289927483</v>
      </c>
      <c r="E24037" s="1">
        <f t="shared" si="751"/>
        <v>3.3256773948669398</v>
      </c>
    </row>
    <row r="24038" spans="1:5" x14ac:dyDescent="0.25">
      <c r="A24038">
        <v>240.314289927483</v>
      </c>
      <c r="B24038">
        <v>3.3256773948669399E-3</v>
      </c>
      <c r="C24038">
        <v>120.18000030517599</v>
      </c>
      <c r="D24038">
        <f t="shared" si="750"/>
        <v>290.314289927483</v>
      </c>
      <c r="E24038" s="1">
        <f t="shared" si="751"/>
        <v>3.3256773948669398</v>
      </c>
    </row>
    <row r="24039" spans="1:5" x14ac:dyDescent="0.25">
      <c r="A24039">
        <v>240.33431708812699</v>
      </c>
      <c r="B24039">
        <v>3.32634282112122E-3</v>
      </c>
      <c r="C24039">
        <v>120.19000244140599</v>
      </c>
      <c r="D24039">
        <f t="shared" si="750"/>
        <v>290.33431708812702</v>
      </c>
      <c r="E24039" s="1">
        <f t="shared" si="751"/>
        <v>3.3263428211212198</v>
      </c>
    </row>
    <row r="24040" spans="1:5" x14ac:dyDescent="0.25">
      <c r="A24040">
        <v>240.33431708812699</v>
      </c>
      <c r="B24040">
        <v>3.32634282112122E-3</v>
      </c>
      <c r="C24040">
        <v>120.19000244140599</v>
      </c>
      <c r="D24040">
        <f t="shared" si="750"/>
        <v>290.33431708812702</v>
      </c>
      <c r="E24040" s="1">
        <f t="shared" si="751"/>
        <v>3.3263428211212198</v>
      </c>
    </row>
    <row r="24041" spans="1:5" x14ac:dyDescent="0.25">
      <c r="A24041">
        <v>240.354374051094</v>
      </c>
      <c r="B24041">
        <v>3.32809996604919E-3</v>
      </c>
      <c r="C24041">
        <v>120.199996948242</v>
      </c>
      <c r="D24041">
        <f t="shared" si="750"/>
        <v>290.354374051094</v>
      </c>
      <c r="E24041" s="1">
        <f t="shared" si="751"/>
        <v>3.3280999660491899</v>
      </c>
    </row>
    <row r="24042" spans="1:5" x14ac:dyDescent="0.25">
      <c r="A24042">
        <v>240.354374051094</v>
      </c>
      <c r="B24042">
        <v>3.32809996604919E-3</v>
      </c>
      <c r="C24042">
        <v>120.199996948242</v>
      </c>
      <c r="D24042">
        <f t="shared" si="750"/>
        <v>290.354374051094</v>
      </c>
      <c r="E24042" s="1">
        <f t="shared" si="751"/>
        <v>3.3280999660491899</v>
      </c>
    </row>
    <row r="24043" spans="1:5" x14ac:dyDescent="0.25">
      <c r="A24043">
        <v>240.37440121173901</v>
      </c>
      <c r="B24043">
        <v>3.3277678489685102E-3</v>
      </c>
      <c r="C24043">
        <v>120.209999084473</v>
      </c>
      <c r="D24043">
        <f t="shared" si="750"/>
        <v>290.37440121173904</v>
      </c>
      <c r="E24043" s="1">
        <f t="shared" si="751"/>
        <v>3.3277678489685103</v>
      </c>
    </row>
    <row r="24044" spans="1:5" x14ac:dyDescent="0.25">
      <c r="A24044">
        <v>240.37440121173901</v>
      </c>
      <c r="B24044">
        <v>3.3277678489685102E-3</v>
      </c>
      <c r="C24044">
        <v>120.209999084473</v>
      </c>
      <c r="D24044">
        <f t="shared" si="750"/>
        <v>290.37440121173904</v>
      </c>
      <c r="E24044" s="1">
        <f t="shared" si="751"/>
        <v>3.3277678489685103</v>
      </c>
    </row>
    <row r="24045" spans="1:5" x14ac:dyDescent="0.25">
      <c r="A24045">
        <v>240.394443273544</v>
      </c>
      <c r="B24045">
        <v>3.32934999465942E-3</v>
      </c>
      <c r="C24045">
        <v>120.220001220703</v>
      </c>
      <c r="D24045">
        <f t="shared" si="750"/>
        <v>290.39444327354397</v>
      </c>
      <c r="E24045" s="1">
        <f t="shared" si="751"/>
        <v>3.3293499946594198</v>
      </c>
    </row>
    <row r="24046" spans="1:5" x14ac:dyDescent="0.25">
      <c r="A24046">
        <v>240.394443273544</v>
      </c>
      <c r="B24046">
        <v>3.32934999465942E-3</v>
      </c>
      <c r="C24046">
        <v>120.220001220703</v>
      </c>
      <c r="D24046">
        <f t="shared" si="750"/>
        <v>290.39444327354397</v>
      </c>
      <c r="E24046" s="1">
        <f t="shared" si="751"/>
        <v>3.3293499946594198</v>
      </c>
    </row>
    <row r="24047" spans="1:5" x14ac:dyDescent="0.25">
      <c r="A24047">
        <v>240.41433632373801</v>
      </c>
      <c r="B24047">
        <v>3.3293333053588899E-3</v>
      </c>
      <c r="C24047">
        <v>120.23000335693401</v>
      </c>
      <c r="D24047">
        <f t="shared" si="750"/>
        <v>290.41433632373798</v>
      </c>
      <c r="E24047" s="1">
        <f t="shared" si="751"/>
        <v>3.3293333053588898</v>
      </c>
    </row>
    <row r="24048" spans="1:5" x14ac:dyDescent="0.25">
      <c r="A24048">
        <v>240.41433632373801</v>
      </c>
      <c r="B24048">
        <v>3.3293333053588899E-3</v>
      </c>
      <c r="C24048">
        <v>120.23000335693401</v>
      </c>
      <c r="D24048">
        <f t="shared" si="750"/>
        <v>290.41433632373798</v>
      </c>
      <c r="E24048" s="1">
        <f t="shared" si="751"/>
        <v>3.3293333053588898</v>
      </c>
    </row>
    <row r="24049" spans="1:5" x14ac:dyDescent="0.25">
      <c r="A24049">
        <v>240.43442308902701</v>
      </c>
      <c r="B24049">
        <v>3.3318102359771698E-3</v>
      </c>
      <c r="C24049">
        <v>120.23999786377</v>
      </c>
      <c r="D24049">
        <f t="shared" si="750"/>
        <v>290.43442308902701</v>
      </c>
      <c r="E24049" s="1">
        <f t="shared" si="751"/>
        <v>3.3318102359771697</v>
      </c>
    </row>
    <row r="24050" spans="1:5" x14ac:dyDescent="0.25">
      <c r="A24050">
        <v>240.43442308902701</v>
      </c>
      <c r="B24050">
        <v>3.3318102359771698E-3</v>
      </c>
      <c r="C24050">
        <v>120.23999786377</v>
      </c>
      <c r="D24050">
        <f t="shared" si="750"/>
        <v>290.43442308902701</v>
      </c>
      <c r="E24050" s="1">
        <f t="shared" si="751"/>
        <v>3.3318102359771697</v>
      </c>
    </row>
    <row r="24051" spans="1:5" x14ac:dyDescent="0.25">
      <c r="A24051">
        <v>240.45446515083299</v>
      </c>
      <c r="B24051">
        <v>3.3309266567230198E-3</v>
      </c>
      <c r="C24051">
        <v>120.25</v>
      </c>
      <c r="D24051">
        <f t="shared" si="750"/>
        <v>290.45446515083302</v>
      </c>
      <c r="E24051" s="1">
        <f t="shared" si="751"/>
        <v>3.3309266567230198</v>
      </c>
    </row>
    <row r="24052" spans="1:5" x14ac:dyDescent="0.25">
      <c r="A24052">
        <v>240.45446515083299</v>
      </c>
      <c r="B24052">
        <v>3.3309266567230198E-3</v>
      </c>
      <c r="C24052">
        <v>120.25</v>
      </c>
      <c r="D24052">
        <f t="shared" si="750"/>
        <v>290.45446515083302</v>
      </c>
      <c r="E24052" s="1">
        <f t="shared" si="751"/>
        <v>3.3309266567230198</v>
      </c>
    </row>
    <row r="24053" spans="1:5" x14ac:dyDescent="0.25">
      <c r="A24053">
        <v>240.47446250915499</v>
      </c>
      <c r="B24053">
        <v>3.3335812091827401E-3</v>
      </c>
      <c r="C24053">
        <v>120.26000213623</v>
      </c>
      <c r="D24053">
        <f t="shared" si="750"/>
        <v>290.47446250915499</v>
      </c>
      <c r="E24053" s="1">
        <f t="shared" si="751"/>
        <v>3.3335812091827401</v>
      </c>
    </row>
    <row r="24054" spans="1:5" x14ac:dyDescent="0.25">
      <c r="A24054">
        <v>240.47446250915499</v>
      </c>
      <c r="B24054">
        <v>3.3335812091827401E-3</v>
      </c>
      <c r="C24054">
        <v>120.26000213623</v>
      </c>
      <c r="D24054">
        <f t="shared" si="750"/>
        <v>290.47446250915499</v>
      </c>
      <c r="E24054" s="1">
        <f t="shared" si="751"/>
        <v>3.3335812091827401</v>
      </c>
    </row>
    <row r="24055" spans="1:5" x14ac:dyDescent="0.25">
      <c r="A24055">
        <v>240.4944896698</v>
      </c>
      <c r="B24055">
        <v>3.3327414989471399E-3</v>
      </c>
      <c r="C24055">
        <v>120.26999664306599</v>
      </c>
      <c r="D24055">
        <f t="shared" si="750"/>
        <v>290.49448966980003</v>
      </c>
      <c r="E24055" s="1">
        <f t="shared" si="751"/>
        <v>3.33274149894714</v>
      </c>
    </row>
    <row r="24056" spans="1:5" x14ac:dyDescent="0.25">
      <c r="A24056">
        <v>240.4944896698</v>
      </c>
      <c r="B24056">
        <v>3.3327414989471399E-3</v>
      </c>
      <c r="C24056">
        <v>120.26999664306599</v>
      </c>
      <c r="D24056">
        <f t="shared" si="750"/>
        <v>290.49448966980003</v>
      </c>
      <c r="E24056" s="1">
        <f t="shared" si="751"/>
        <v>3.33274149894714</v>
      </c>
    </row>
    <row r="24057" spans="1:5" x14ac:dyDescent="0.25">
      <c r="A24057">
        <v>240.51453173160601</v>
      </c>
      <c r="B24057">
        <v>3.33368921279907E-3</v>
      </c>
      <c r="C24057">
        <v>120.279998779297</v>
      </c>
      <c r="D24057">
        <f t="shared" si="750"/>
        <v>290.51453173160598</v>
      </c>
      <c r="E24057" s="1">
        <f t="shared" si="751"/>
        <v>3.33368921279907</v>
      </c>
    </row>
    <row r="24058" spans="1:5" x14ac:dyDescent="0.25">
      <c r="A24058">
        <v>240.51453173160601</v>
      </c>
      <c r="B24058">
        <v>3.33368921279907E-3</v>
      </c>
      <c r="C24058">
        <v>120.279998779297</v>
      </c>
      <c r="D24058">
        <f t="shared" si="750"/>
        <v>290.51453173160598</v>
      </c>
      <c r="E24058" s="1">
        <f t="shared" si="751"/>
        <v>3.33368921279907</v>
      </c>
    </row>
    <row r="24059" spans="1:5" x14ac:dyDescent="0.25">
      <c r="A24059">
        <v>240.534514188766</v>
      </c>
      <c r="B24059">
        <v>3.3352394104003901E-3</v>
      </c>
      <c r="C24059">
        <v>120.290000915527</v>
      </c>
      <c r="D24059">
        <f t="shared" si="750"/>
        <v>290.53451418876602</v>
      </c>
      <c r="E24059" s="1">
        <f t="shared" si="751"/>
        <v>3.3352394104003902</v>
      </c>
    </row>
    <row r="24060" spans="1:5" x14ac:dyDescent="0.25">
      <c r="A24060">
        <v>240.534514188766</v>
      </c>
      <c r="B24060">
        <v>3.3352394104003901E-3</v>
      </c>
      <c r="C24060">
        <v>120.290000915527</v>
      </c>
      <c r="D24060">
        <f t="shared" si="750"/>
        <v>290.53451418876602</v>
      </c>
      <c r="E24060" s="1">
        <f t="shared" si="751"/>
        <v>3.3352394104003902</v>
      </c>
    </row>
    <row r="24061" spans="1:5" x14ac:dyDescent="0.25">
      <c r="A24061">
        <v>240.55461585521701</v>
      </c>
      <c r="B24061">
        <v>3.3365406990051301E-3</v>
      </c>
      <c r="C24061">
        <v>120.300003051758</v>
      </c>
      <c r="D24061">
        <f t="shared" si="750"/>
        <v>290.55461585521698</v>
      </c>
      <c r="E24061" s="1">
        <f t="shared" si="751"/>
        <v>3.3365406990051301</v>
      </c>
    </row>
    <row r="24062" spans="1:5" x14ac:dyDescent="0.25">
      <c r="A24062">
        <v>240.55461585521701</v>
      </c>
      <c r="B24062">
        <v>3.3365406990051301E-3</v>
      </c>
      <c r="C24062">
        <v>120.300003051758</v>
      </c>
      <c r="D24062">
        <f t="shared" si="750"/>
        <v>290.55461585521698</v>
      </c>
      <c r="E24062" s="1">
        <f t="shared" si="751"/>
        <v>3.3365406990051301</v>
      </c>
    </row>
    <row r="24063" spans="1:5" x14ac:dyDescent="0.25">
      <c r="A24063">
        <v>240.57444930076599</v>
      </c>
      <c r="B24063">
        <v>3.33557224273682E-3</v>
      </c>
      <c r="C24063">
        <v>120.30999755859401</v>
      </c>
      <c r="D24063">
        <f t="shared" si="750"/>
        <v>290.57444930076599</v>
      </c>
      <c r="E24063" s="1">
        <f t="shared" si="751"/>
        <v>3.33557224273682</v>
      </c>
    </row>
    <row r="24064" spans="1:5" x14ac:dyDescent="0.25">
      <c r="A24064">
        <v>240.57444930076599</v>
      </c>
      <c r="B24064">
        <v>3.33557224273682E-3</v>
      </c>
      <c r="C24064">
        <v>120.30999755859401</v>
      </c>
      <c r="D24064">
        <f t="shared" si="750"/>
        <v>290.57444930076599</v>
      </c>
      <c r="E24064" s="1">
        <f t="shared" si="751"/>
        <v>3.33557224273682</v>
      </c>
    </row>
    <row r="24065" spans="1:5" x14ac:dyDescent="0.25">
      <c r="A24065">
        <v>240.59438705444299</v>
      </c>
      <c r="B24065">
        <v>3.3357062339782698E-3</v>
      </c>
      <c r="C24065">
        <v>120.31999969482401</v>
      </c>
      <c r="D24065">
        <f t="shared" si="750"/>
        <v>290.59438705444302</v>
      </c>
      <c r="E24065" s="1">
        <f t="shared" si="751"/>
        <v>3.3357062339782697</v>
      </c>
    </row>
    <row r="24066" spans="1:5" x14ac:dyDescent="0.25">
      <c r="A24066">
        <v>240.59438705444299</v>
      </c>
      <c r="B24066">
        <v>3.3357062339782698E-3</v>
      </c>
      <c r="C24066">
        <v>120.31999969482401</v>
      </c>
      <c r="D24066">
        <f t="shared" si="750"/>
        <v>290.59438705444302</v>
      </c>
      <c r="E24066" s="1">
        <f t="shared" si="751"/>
        <v>3.3357062339782697</v>
      </c>
    </row>
    <row r="24067" spans="1:5" x14ac:dyDescent="0.25">
      <c r="A24067">
        <v>240.61447381973301</v>
      </c>
      <c r="B24067">
        <v>3.33846354484558E-3</v>
      </c>
      <c r="C24067">
        <v>120.330001831055</v>
      </c>
      <c r="D24067">
        <f t="shared" si="750"/>
        <v>290.61447381973301</v>
      </c>
      <c r="E24067" s="1">
        <f t="shared" si="751"/>
        <v>3.3384635448455802</v>
      </c>
    </row>
    <row r="24068" spans="1:5" x14ac:dyDescent="0.25">
      <c r="A24068">
        <v>240.61447381973301</v>
      </c>
      <c r="B24068">
        <v>3.33846354484558E-3</v>
      </c>
      <c r="C24068">
        <v>120.330001831055</v>
      </c>
      <c r="D24068">
        <f t="shared" si="750"/>
        <v>290.61447381973301</v>
      </c>
      <c r="E24068" s="1">
        <f t="shared" si="751"/>
        <v>3.3384635448455802</v>
      </c>
    </row>
    <row r="24069" spans="1:5" x14ac:dyDescent="0.25">
      <c r="A24069">
        <v>240.63441157341001</v>
      </c>
      <c r="B24069">
        <v>3.3385603427887002E-3</v>
      </c>
      <c r="C24069">
        <v>120.33999633789099</v>
      </c>
      <c r="D24069">
        <f t="shared" si="750"/>
        <v>290.63441157341003</v>
      </c>
      <c r="E24069" s="1">
        <f t="shared" si="751"/>
        <v>3.3385603427887003</v>
      </c>
    </row>
    <row r="24070" spans="1:5" x14ac:dyDescent="0.25">
      <c r="A24070">
        <v>240.63441157341001</v>
      </c>
      <c r="B24070">
        <v>3.3385603427887002E-3</v>
      </c>
      <c r="C24070">
        <v>120.33999633789099</v>
      </c>
      <c r="D24070">
        <f t="shared" si="750"/>
        <v>290.63441157341003</v>
      </c>
      <c r="E24070" s="1">
        <f t="shared" si="751"/>
        <v>3.3385603427887003</v>
      </c>
    </row>
    <row r="24071" spans="1:5" x14ac:dyDescent="0.25">
      <c r="A24071">
        <v>240.65436422824899</v>
      </c>
      <c r="B24071">
        <v>3.3401627540588399E-3</v>
      </c>
      <c r="C24071">
        <v>120.34999847412099</v>
      </c>
      <c r="D24071">
        <f t="shared" si="750"/>
        <v>290.65436422824899</v>
      </c>
      <c r="E24071" s="1">
        <f t="shared" si="751"/>
        <v>3.3401627540588401</v>
      </c>
    </row>
    <row r="24072" spans="1:5" x14ac:dyDescent="0.25">
      <c r="A24072">
        <v>240.65436422824899</v>
      </c>
      <c r="B24072">
        <v>3.3401627540588399E-3</v>
      </c>
      <c r="C24072">
        <v>120.34999847412099</v>
      </c>
      <c r="D24072">
        <f t="shared" si="750"/>
        <v>290.65436422824899</v>
      </c>
      <c r="E24072" s="1">
        <f t="shared" si="751"/>
        <v>3.3401627540588401</v>
      </c>
    </row>
    <row r="24073" spans="1:5" x14ac:dyDescent="0.25">
      <c r="A24073">
        <v>240.674495697021</v>
      </c>
      <c r="B24073">
        <v>3.34024214744568E-3</v>
      </c>
      <c r="C24073">
        <v>120.360000610352</v>
      </c>
      <c r="D24073">
        <f t="shared" ref="D24073:D24136" si="752">A24073:A74068+50</f>
        <v>290.67449569702103</v>
      </c>
      <c r="E24073" s="1">
        <f t="shared" ref="E24073:E24136" si="753">B24073:B74068*1000</f>
        <v>3.34024214744568</v>
      </c>
    </row>
    <row r="24074" spans="1:5" x14ac:dyDescent="0.25">
      <c r="A24074">
        <v>240.674495697021</v>
      </c>
      <c r="B24074">
        <v>3.34024214744568E-3</v>
      </c>
      <c r="C24074">
        <v>120.360000610352</v>
      </c>
      <c r="D24074">
        <f t="shared" si="752"/>
        <v>290.67449569702103</v>
      </c>
      <c r="E24074" s="1">
        <f t="shared" si="753"/>
        <v>3.34024214744568</v>
      </c>
    </row>
    <row r="24075" spans="1:5" x14ac:dyDescent="0.25">
      <c r="A24075">
        <v>240.69432914257101</v>
      </c>
      <c r="B24075">
        <v>3.33944177627563E-3</v>
      </c>
      <c r="C24075">
        <v>120.370002746582</v>
      </c>
      <c r="D24075">
        <f t="shared" si="752"/>
        <v>290.69432914257101</v>
      </c>
      <c r="E24075" s="1">
        <f t="shared" si="753"/>
        <v>3.3394417762756299</v>
      </c>
    </row>
    <row r="24076" spans="1:5" x14ac:dyDescent="0.25">
      <c r="A24076">
        <v>240.69432914257101</v>
      </c>
      <c r="B24076">
        <v>3.33944177627563E-3</v>
      </c>
      <c r="C24076">
        <v>120.370002746582</v>
      </c>
      <c r="D24076">
        <f t="shared" si="752"/>
        <v>290.69432914257101</v>
      </c>
      <c r="E24076" s="1">
        <f t="shared" si="753"/>
        <v>3.3394417762756299</v>
      </c>
    </row>
    <row r="24077" spans="1:5" x14ac:dyDescent="0.25">
      <c r="A24077">
        <v>240.71441590786</v>
      </c>
      <c r="B24077">
        <v>3.3425505161285402E-3</v>
      </c>
      <c r="C24077">
        <v>120.379997253418</v>
      </c>
      <c r="D24077">
        <f t="shared" si="752"/>
        <v>290.71441590786003</v>
      </c>
      <c r="E24077" s="1">
        <f t="shared" si="753"/>
        <v>3.34255051612854</v>
      </c>
    </row>
    <row r="24078" spans="1:5" x14ac:dyDescent="0.25">
      <c r="A24078">
        <v>240.71441590786</v>
      </c>
      <c r="B24078">
        <v>3.3425505161285402E-3</v>
      </c>
      <c r="C24078">
        <v>120.379997253418</v>
      </c>
      <c r="D24078">
        <f t="shared" si="752"/>
        <v>290.71441590786003</v>
      </c>
      <c r="E24078" s="1">
        <f t="shared" si="753"/>
        <v>3.34255051612854</v>
      </c>
    </row>
    <row r="24079" spans="1:5" x14ac:dyDescent="0.25">
      <c r="A24079">
        <v>240.73439836502101</v>
      </c>
      <c r="B24079">
        <v>3.3428292274475099E-3</v>
      </c>
      <c r="C24079">
        <v>120.389999389648</v>
      </c>
      <c r="D24079">
        <f t="shared" si="752"/>
        <v>290.73439836502098</v>
      </c>
      <c r="E24079" s="1">
        <f t="shared" si="753"/>
        <v>3.3428292274475098</v>
      </c>
    </row>
    <row r="24080" spans="1:5" x14ac:dyDescent="0.25">
      <c r="A24080">
        <v>240.73439836502101</v>
      </c>
      <c r="B24080">
        <v>3.3428292274475099E-3</v>
      </c>
      <c r="C24080">
        <v>120.389999389648</v>
      </c>
      <c r="D24080">
        <f t="shared" si="752"/>
        <v>290.73439836502098</v>
      </c>
      <c r="E24080" s="1">
        <f t="shared" si="753"/>
        <v>3.3428292274475098</v>
      </c>
    </row>
    <row r="24081" spans="1:5" x14ac:dyDescent="0.25">
      <c r="A24081">
        <v>240.75445532798801</v>
      </c>
      <c r="B24081">
        <v>3.3437232971191399E-3</v>
      </c>
      <c r="C24081">
        <v>120.40000152587901</v>
      </c>
      <c r="D24081">
        <f t="shared" si="752"/>
        <v>290.75445532798801</v>
      </c>
      <c r="E24081" s="1">
        <f t="shared" si="753"/>
        <v>3.3437232971191397</v>
      </c>
    </row>
    <row r="24082" spans="1:5" x14ac:dyDescent="0.25">
      <c r="A24082">
        <v>240.75445532798801</v>
      </c>
      <c r="B24082">
        <v>3.3437232971191399E-3</v>
      </c>
      <c r="C24082">
        <v>120.40000152587901</v>
      </c>
      <c r="D24082">
        <f t="shared" si="752"/>
        <v>290.75445532798801</v>
      </c>
      <c r="E24082" s="1">
        <f t="shared" si="753"/>
        <v>3.3437232971191397</v>
      </c>
    </row>
    <row r="24083" spans="1:5" x14ac:dyDescent="0.25">
      <c r="A24083">
        <v>240.77437818050399</v>
      </c>
      <c r="B24083">
        <v>3.3423089981079101E-3</v>
      </c>
      <c r="C24083">
        <v>120.41000366210901</v>
      </c>
      <c r="D24083">
        <f t="shared" si="752"/>
        <v>290.77437818050396</v>
      </c>
      <c r="E24083" s="1">
        <f t="shared" si="753"/>
        <v>3.3423089981079102</v>
      </c>
    </row>
    <row r="24084" spans="1:5" x14ac:dyDescent="0.25">
      <c r="A24084">
        <v>240.77437818050399</v>
      </c>
      <c r="B24084">
        <v>3.3423089981079101E-3</v>
      </c>
      <c r="C24084">
        <v>120.41000366210901</v>
      </c>
      <c r="D24084">
        <f t="shared" si="752"/>
        <v>290.77437818050396</v>
      </c>
      <c r="E24084" s="1">
        <f t="shared" si="753"/>
        <v>3.3423089981079102</v>
      </c>
    </row>
    <row r="24085" spans="1:5" x14ac:dyDescent="0.25">
      <c r="A24085">
        <v>240.79443514347099</v>
      </c>
      <c r="B24085">
        <v>3.3450965881347701E-3</v>
      </c>
      <c r="C24085">
        <v>120.419998168945</v>
      </c>
      <c r="D24085">
        <f t="shared" si="752"/>
        <v>290.79443514347099</v>
      </c>
      <c r="E24085" s="1">
        <f t="shared" si="753"/>
        <v>3.3450965881347701</v>
      </c>
    </row>
    <row r="24086" spans="1:5" x14ac:dyDescent="0.25">
      <c r="A24086">
        <v>240.79443514347099</v>
      </c>
      <c r="B24086">
        <v>3.3450965881347701E-3</v>
      </c>
      <c r="C24086">
        <v>120.419998168945</v>
      </c>
      <c r="D24086">
        <f t="shared" si="752"/>
        <v>290.79443514347099</v>
      </c>
      <c r="E24086" s="1">
        <f t="shared" si="753"/>
        <v>3.3450965881347701</v>
      </c>
    </row>
    <row r="24087" spans="1:5" x14ac:dyDescent="0.25">
      <c r="A24087">
        <v>240.814417600632</v>
      </c>
      <c r="B24087">
        <v>3.3457930088043198E-3</v>
      </c>
      <c r="C24087">
        <v>120.43000030517599</v>
      </c>
      <c r="D24087">
        <f t="shared" si="752"/>
        <v>290.814417600632</v>
      </c>
      <c r="E24087" s="1">
        <f t="shared" si="753"/>
        <v>3.34579300880432</v>
      </c>
    </row>
    <row r="24088" spans="1:5" x14ac:dyDescent="0.25">
      <c r="A24088">
        <v>240.814417600632</v>
      </c>
      <c r="B24088">
        <v>3.3457930088043198E-3</v>
      </c>
      <c r="C24088">
        <v>120.43000030517599</v>
      </c>
      <c r="D24088">
        <f t="shared" si="752"/>
        <v>290.814417600632</v>
      </c>
      <c r="E24088" s="1">
        <f t="shared" si="753"/>
        <v>3.34579300880432</v>
      </c>
    </row>
    <row r="24089" spans="1:5" x14ac:dyDescent="0.25">
      <c r="A24089">
        <v>240.834355354309</v>
      </c>
      <c r="B24089">
        <v>3.3463118076324499E-3</v>
      </c>
      <c r="C24089">
        <v>120.44000244140599</v>
      </c>
      <c r="D24089">
        <f t="shared" si="752"/>
        <v>290.83435535430897</v>
      </c>
      <c r="E24089" s="1">
        <f t="shared" si="753"/>
        <v>3.3463118076324498</v>
      </c>
    </row>
    <row r="24090" spans="1:5" x14ac:dyDescent="0.25">
      <c r="A24090">
        <v>240.834355354309</v>
      </c>
      <c r="B24090">
        <v>3.3463118076324499E-3</v>
      </c>
      <c r="C24090">
        <v>120.44000244140599</v>
      </c>
      <c r="D24090">
        <f t="shared" si="752"/>
        <v>290.83435535430897</v>
      </c>
      <c r="E24090" s="1">
        <f t="shared" si="753"/>
        <v>3.3463118076324498</v>
      </c>
    </row>
    <row r="24091" spans="1:5" x14ac:dyDescent="0.25">
      <c r="A24091">
        <v>240.85444211959799</v>
      </c>
      <c r="B24091">
        <v>3.34732699394226E-3</v>
      </c>
      <c r="C24091">
        <v>120.449996948242</v>
      </c>
      <c r="D24091">
        <f t="shared" si="752"/>
        <v>290.85444211959799</v>
      </c>
      <c r="E24091" s="1">
        <f t="shared" si="753"/>
        <v>3.3473269939422599</v>
      </c>
    </row>
    <row r="24092" spans="1:5" x14ac:dyDescent="0.25">
      <c r="A24092">
        <v>240.85444211959799</v>
      </c>
      <c r="B24092">
        <v>3.34732699394226E-3</v>
      </c>
      <c r="C24092">
        <v>120.449996948242</v>
      </c>
      <c r="D24092">
        <f t="shared" si="752"/>
        <v>290.85444211959799</v>
      </c>
      <c r="E24092" s="1">
        <f t="shared" si="753"/>
        <v>3.3473269939422599</v>
      </c>
    </row>
    <row r="24093" spans="1:5" x14ac:dyDescent="0.25">
      <c r="A24093">
        <v>240.874484181404</v>
      </c>
      <c r="B24093">
        <v>3.3477840423584001E-3</v>
      </c>
      <c r="C24093">
        <v>120.459999084473</v>
      </c>
      <c r="D24093">
        <f t="shared" si="752"/>
        <v>290.874484181404</v>
      </c>
      <c r="E24093" s="1">
        <f t="shared" si="753"/>
        <v>3.3477840423584002</v>
      </c>
    </row>
    <row r="24094" spans="1:5" x14ac:dyDescent="0.25">
      <c r="A24094">
        <v>240.874484181404</v>
      </c>
      <c r="B24094">
        <v>3.3477840423584001E-3</v>
      </c>
      <c r="C24094">
        <v>120.459999084473</v>
      </c>
      <c r="D24094">
        <f t="shared" si="752"/>
        <v>290.874484181404</v>
      </c>
      <c r="E24094" s="1">
        <f t="shared" si="753"/>
        <v>3.3477840423584002</v>
      </c>
    </row>
    <row r="24095" spans="1:5" x14ac:dyDescent="0.25">
      <c r="A24095">
        <v>240.89446663856501</v>
      </c>
      <c r="B24095">
        <v>3.3501837253570601E-3</v>
      </c>
      <c r="C24095">
        <v>120.470001220703</v>
      </c>
      <c r="D24095">
        <f t="shared" si="752"/>
        <v>290.89446663856501</v>
      </c>
      <c r="E24095" s="1">
        <f t="shared" si="753"/>
        <v>3.3501837253570601</v>
      </c>
    </row>
    <row r="24096" spans="1:5" x14ac:dyDescent="0.25">
      <c r="A24096">
        <v>240.89446663856501</v>
      </c>
      <c r="B24096">
        <v>3.3501837253570601E-3</v>
      </c>
      <c r="C24096">
        <v>120.470001220703</v>
      </c>
      <c r="D24096">
        <f t="shared" si="752"/>
        <v>290.89446663856501</v>
      </c>
      <c r="E24096" s="1">
        <f t="shared" si="753"/>
        <v>3.3501837253570601</v>
      </c>
    </row>
    <row r="24097" spans="1:5" x14ac:dyDescent="0.25">
      <c r="A24097">
        <v>240.91452360153201</v>
      </c>
      <c r="B24097">
        <v>3.3508374691009501E-3</v>
      </c>
      <c r="C24097">
        <v>120.48000335693401</v>
      </c>
      <c r="D24097">
        <f t="shared" si="752"/>
        <v>290.91452360153198</v>
      </c>
      <c r="E24097" s="1">
        <f t="shared" si="753"/>
        <v>3.3508374691009499</v>
      </c>
    </row>
    <row r="24098" spans="1:5" x14ac:dyDescent="0.25">
      <c r="A24098">
        <v>240.91452360153201</v>
      </c>
      <c r="B24098">
        <v>3.3508374691009501E-3</v>
      </c>
      <c r="C24098">
        <v>120.48000335693401</v>
      </c>
      <c r="D24098">
        <f t="shared" si="752"/>
        <v>290.91452360153198</v>
      </c>
      <c r="E24098" s="1">
        <f t="shared" si="753"/>
        <v>3.3508374691009499</v>
      </c>
    </row>
    <row r="24099" spans="1:5" x14ac:dyDescent="0.25">
      <c r="A24099">
        <v>240.93459546566001</v>
      </c>
      <c r="B24099">
        <v>3.3507275581359901E-3</v>
      </c>
      <c r="C24099">
        <v>120.48999786377</v>
      </c>
      <c r="D24099">
        <f t="shared" si="752"/>
        <v>290.93459546565998</v>
      </c>
      <c r="E24099" s="1">
        <f t="shared" si="753"/>
        <v>3.3507275581359899</v>
      </c>
    </row>
    <row r="24100" spans="1:5" x14ac:dyDescent="0.25">
      <c r="A24100">
        <v>240.93459546566001</v>
      </c>
      <c r="B24100">
        <v>3.3507275581359901E-3</v>
      </c>
      <c r="C24100">
        <v>120.48999786377</v>
      </c>
      <c r="D24100">
        <f t="shared" si="752"/>
        <v>290.93459546565998</v>
      </c>
      <c r="E24100" s="1">
        <f t="shared" si="753"/>
        <v>3.3507275581359899</v>
      </c>
    </row>
    <row r="24101" spans="1:5" x14ac:dyDescent="0.25">
      <c r="A24101">
        <v>240.95450341701499</v>
      </c>
      <c r="B24101">
        <v>3.3520903587341299E-3</v>
      </c>
      <c r="C24101">
        <v>120.5</v>
      </c>
      <c r="D24101">
        <f t="shared" si="752"/>
        <v>290.95450341701496</v>
      </c>
      <c r="E24101" s="1">
        <f t="shared" si="753"/>
        <v>3.35209035873413</v>
      </c>
    </row>
    <row r="24102" spans="1:5" x14ac:dyDescent="0.25">
      <c r="A24102">
        <v>240.95450341701499</v>
      </c>
      <c r="B24102">
        <v>3.3520903587341299E-3</v>
      </c>
      <c r="C24102">
        <v>120.5</v>
      </c>
      <c r="D24102">
        <f t="shared" si="752"/>
        <v>290.95450341701496</v>
      </c>
      <c r="E24102" s="1">
        <f t="shared" si="753"/>
        <v>3.35209035873413</v>
      </c>
    </row>
    <row r="24103" spans="1:5" x14ac:dyDescent="0.25">
      <c r="A24103">
        <v>240.97463488578799</v>
      </c>
      <c r="B24103">
        <v>3.3546023368835401E-3</v>
      </c>
      <c r="C24103">
        <v>120.51000213623</v>
      </c>
      <c r="D24103">
        <f t="shared" si="752"/>
        <v>290.97463488578796</v>
      </c>
      <c r="E24103" s="1">
        <f t="shared" si="753"/>
        <v>3.35460233688354</v>
      </c>
    </row>
    <row r="24104" spans="1:5" x14ac:dyDescent="0.25">
      <c r="A24104">
        <v>240.97463488578799</v>
      </c>
      <c r="B24104">
        <v>3.3546023368835401E-3</v>
      </c>
      <c r="C24104">
        <v>120.51000213623</v>
      </c>
      <c r="D24104">
        <f t="shared" si="752"/>
        <v>290.97463488578796</v>
      </c>
      <c r="E24104" s="1">
        <f t="shared" si="753"/>
        <v>3.35460233688354</v>
      </c>
    </row>
    <row r="24105" spans="1:5" x14ac:dyDescent="0.25">
      <c r="A24105">
        <v>240.99436402320899</v>
      </c>
      <c r="B24105">
        <v>3.35174679756165E-3</v>
      </c>
      <c r="C24105">
        <v>120.51999664306599</v>
      </c>
      <c r="D24105">
        <f t="shared" si="752"/>
        <v>290.99436402320896</v>
      </c>
      <c r="E24105" s="1">
        <f t="shared" si="753"/>
        <v>3.3517467975616499</v>
      </c>
    </row>
    <row r="24106" spans="1:5" x14ac:dyDescent="0.25">
      <c r="A24106">
        <v>240.99436402320899</v>
      </c>
      <c r="B24106">
        <v>3.35174679756165E-3</v>
      </c>
      <c r="C24106">
        <v>120.51999664306599</v>
      </c>
      <c r="D24106">
        <f t="shared" si="752"/>
        <v>290.99436402320896</v>
      </c>
      <c r="E24106" s="1">
        <f t="shared" si="753"/>
        <v>3.3517467975616499</v>
      </c>
    </row>
    <row r="24107" spans="1:5" x14ac:dyDescent="0.25">
      <c r="A24107">
        <v>241.01451039314301</v>
      </c>
      <c r="B24107">
        <v>3.3538339138031001E-3</v>
      </c>
      <c r="C24107">
        <v>120.529998779297</v>
      </c>
      <c r="D24107">
        <f t="shared" si="752"/>
        <v>291.01451039314304</v>
      </c>
      <c r="E24107" s="1">
        <f t="shared" si="753"/>
        <v>3.3538339138031001</v>
      </c>
    </row>
    <row r="24108" spans="1:5" x14ac:dyDescent="0.25">
      <c r="A24108">
        <v>241.01451039314301</v>
      </c>
      <c r="B24108">
        <v>3.3538339138031001E-3</v>
      </c>
      <c r="C24108">
        <v>120.529998779297</v>
      </c>
      <c r="D24108">
        <f t="shared" si="752"/>
        <v>291.01451039314304</v>
      </c>
      <c r="E24108" s="1">
        <f t="shared" si="753"/>
        <v>3.3538339138031001</v>
      </c>
    </row>
    <row r="24109" spans="1:5" x14ac:dyDescent="0.25">
      <c r="A24109">
        <v>241.034552454948</v>
      </c>
      <c r="B24109">
        <v>3.3533270359039301E-3</v>
      </c>
      <c r="C24109">
        <v>120.540000915527</v>
      </c>
      <c r="D24109">
        <f t="shared" si="752"/>
        <v>291.03455245494797</v>
      </c>
      <c r="E24109" s="1">
        <f t="shared" si="753"/>
        <v>3.3533270359039302</v>
      </c>
    </row>
    <row r="24110" spans="1:5" x14ac:dyDescent="0.25">
      <c r="A24110">
        <v>241.034552454948</v>
      </c>
      <c r="B24110">
        <v>3.3533270359039301E-3</v>
      </c>
      <c r="C24110">
        <v>120.540000915527</v>
      </c>
      <c r="D24110">
        <f t="shared" si="752"/>
        <v>291.03455245494797</v>
      </c>
      <c r="E24110" s="1">
        <f t="shared" si="753"/>
        <v>3.3533270359039302</v>
      </c>
    </row>
    <row r="24111" spans="1:5" x14ac:dyDescent="0.25">
      <c r="A24111">
        <v>241.05438590049701</v>
      </c>
      <c r="B24111">
        <v>3.35347151756287E-3</v>
      </c>
      <c r="C24111">
        <v>120.550003051758</v>
      </c>
      <c r="D24111">
        <f t="shared" si="752"/>
        <v>291.05438590049698</v>
      </c>
      <c r="E24111" s="1">
        <f t="shared" si="753"/>
        <v>3.3534715175628698</v>
      </c>
    </row>
    <row r="24112" spans="1:5" x14ac:dyDescent="0.25">
      <c r="A24112">
        <v>241.05438590049701</v>
      </c>
      <c r="B24112">
        <v>3.35347151756287E-3</v>
      </c>
      <c r="C24112">
        <v>120.550003051758</v>
      </c>
      <c r="D24112">
        <f t="shared" si="752"/>
        <v>291.05438590049698</v>
      </c>
      <c r="E24112" s="1">
        <f t="shared" si="753"/>
        <v>3.3534715175628698</v>
      </c>
    </row>
    <row r="24113" spans="1:5" x14ac:dyDescent="0.25">
      <c r="A24113">
        <v>241.074472665787</v>
      </c>
      <c r="B24113">
        <v>3.35676145553589E-3</v>
      </c>
      <c r="C24113">
        <v>120.55999755859401</v>
      </c>
      <c r="D24113">
        <f t="shared" si="752"/>
        <v>291.07447266578697</v>
      </c>
      <c r="E24113" s="1">
        <f t="shared" si="753"/>
        <v>3.35676145553589</v>
      </c>
    </row>
    <row r="24114" spans="1:5" x14ac:dyDescent="0.25">
      <c r="A24114">
        <v>241.074472665787</v>
      </c>
      <c r="B24114">
        <v>3.35676145553589E-3</v>
      </c>
      <c r="C24114">
        <v>120.55999755859401</v>
      </c>
      <c r="D24114">
        <f t="shared" si="752"/>
        <v>291.07447266578697</v>
      </c>
      <c r="E24114" s="1">
        <f t="shared" si="753"/>
        <v>3.35676145553589</v>
      </c>
    </row>
    <row r="24115" spans="1:5" x14ac:dyDescent="0.25">
      <c r="A24115">
        <v>241.09451472759201</v>
      </c>
      <c r="B24115">
        <v>3.3578252792358398E-3</v>
      </c>
      <c r="C24115">
        <v>120.56999969482401</v>
      </c>
      <c r="D24115">
        <f t="shared" si="752"/>
        <v>291.09451472759201</v>
      </c>
      <c r="E24115" s="1">
        <f t="shared" si="753"/>
        <v>3.3578252792358398</v>
      </c>
    </row>
    <row r="24116" spans="1:5" x14ac:dyDescent="0.25">
      <c r="A24116">
        <v>241.09451472759201</v>
      </c>
      <c r="B24116">
        <v>3.3578252792358398E-3</v>
      </c>
      <c r="C24116">
        <v>120.56999969482401</v>
      </c>
      <c r="D24116">
        <f t="shared" si="752"/>
        <v>291.09451472759201</v>
      </c>
      <c r="E24116" s="1">
        <f t="shared" si="753"/>
        <v>3.3578252792358398</v>
      </c>
    </row>
    <row r="24117" spans="1:5" x14ac:dyDescent="0.25">
      <c r="A24117">
        <v>241.114407777786</v>
      </c>
      <c r="B24117">
        <v>3.3558382987976098E-3</v>
      </c>
      <c r="C24117">
        <v>120.580001831055</v>
      </c>
      <c r="D24117">
        <f t="shared" si="752"/>
        <v>291.11440777778603</v>
      </c>
      <c r="E24117" s="1">
        <f t="shared" si="753"/>
        <v>3.3558382987976096</v>
      </c>
    </row>
    <row r="24118" spans="1:5" x14ac:dyDescent="0.25">
      <c r="A24118">
        <v>241.114407777786</v>
      </c>
      <c r="B24118">
        <v>3.3558382987976098E-3</v>
      </c>
      <c r="C24118">
        <v>120.580001831055</v>
      </c>
      <c r="D24118">
        <f t="shared" si="752"/>
        <v>291.11440777778603</v>
      </c>
      <c r="E24118" s="1">
        <f t="shared" si="753"/>
        <v>3.3558382987976096</v>
      </c>
    </row>
    <row r="24119" spans="1:5" x14ac:dyDescent="0.25">
      <c r="A24119">
        <v>241.13434553146399</v>
      </c>
      <c r="B24119">
        <v>3.3595623970031699E-3</v>
      </c>
      <c r="C24119">
        <v>120.58999633789099</v>
      </c>
      <c r="D24119">
        <f t="shared" si="752"/>
        <v>291.13434553146396</v>
      </c>
      <c r="E24119" s="1">
        <f t="shared" si="753"/>
        <v>3.3595623970031698</v>
      </c>
    </row>
    <row r="24120" spans="1:5" x14ac:dyDescent="0.25">
      <c r="A24120">
        <v>241.13434553146399</v>
      </c>
      <c r="B24120">
        <v>3.3595623970031699E-3</v>
      </c>
      <c r="C24120">
        <v>120.58999633789099</v>
      </c>
      <c r="D24120">
        <f t="shared" si="752"/>
        <v>291.13434553146396</v>
      </c>
      <c r="E24120" s="1">
        <f t="shared" si="753"/>
        <v>3.3595623970031698</v>
      </c>
    </row>
    <row r="24121" spans="1:5" x14ac:dyDescent="0.25">
      <c r="A24121">
        <v>241.15438759326901</v>
      </c>
      <c r="B24121">
        <v>3.35905194282532E-3</v>
      </c>
      <c r="C24121">
        <v>120.59999847412099</v>
      </c>
      <c r="D24121">
        <f t="shared" si="752"/>
        <v>291.15438759326901</v>
      </c>
      <c r="E24121" s="1">
        <f t="shared" si="753"/>
        <v>3.35905194282532</v>
      </c>
    </row>
    <row r="24122" spans="1:5" x14ac:dyDescent="0.25">
      <c r="A24122">
        <v>241.15438759326901</v>
      </c>
      <c r="B24122">
        <v>3.35905194282532E-3</v>
      </c>
      <c r="C24122">
        <v>120.59999847412099</v>
      </c>
      <c r="D24122">
        <f t="shared" si="752"/>
        <v>291.15438759326901</v>
      </c>
      <c r="E24122" s="1">
        <f t="shared" si="753"/>
        <v>3.35905194282532</v>
      </c>
    </row>
    <row r="24123" spans="1:5" x14ac:dyDescent="0.25">
      <c r="A24123">
        <v>241.17442965507499</v>
      </c>
      <c r="B24123">
        <v>3.36088728904724E-3</v>
      </c>
      <c r="C24123">
        <v>120.610000610352</v>
      </c>
      <c r="D24123">
        <f t="shared" si="752"/>
        <v>291.17442965507496</v>
      </c>
      <c r="E24123" s="1">
        <f t="shared" si="753"/>
        <v>3.3608872890472399</v>
      </c>
    </row>
    <row r="24124" spans="1:5" x14ac:dyDescent="0.25">
      <c r="A24124">
        <v>241.17442965507499</v>
      </c>
      <c r="B24124">
        <v>3.36088728904724E-3</v>
      </c>
      <c r="C24124">
        <v>120.610000610352</v>
      </c>
      <c r="D24124">
        <f t="shared" si="752"/>
        <v>291.17442965507496</v>
      </c>
      <c r="E24124" s="1">
        <f t="shared" si="753"/>
        <v>3.3608872890472399</v>
      </c>
    </row>
    <row r="24125" spans="1:5" x14ac:dyDescent="0.25">
      <c r="A24125">
        <v>241.19436740875199</v>
      </c>
      <c r="B24125">
        <v>3.3607640266418502E-3</v>
      </c>
      <c r="C24125">
        <v>120.620002746582</v>
      </c>
      <c r="D24125">
        <f t="shared" si="752"/>
        <v>291.19436740875199</v>
      </c>
      <c r="E24125" s="1">
        <f t="shared" si="753"/>
        <v>3.3607640266418501</v>
      </c>
    </row>
    <row r="24126" spans="1:5" x14ac:dyDescent="0.25">
      <c r="A24126">
        <v>241.19436740875199</v>
      </c>
      <c r="B24126">
        <v>3.3607640266418502E-3</v>
      </c>
      <c r="C24126">
        <v>120.620002746582</v>
      </c>
      <c r="D24126">
        <f t="shared" si="752"/>
        <v>291.19436740875199</v>
      </c>
      <c r="E24126" s="1">
        <f t="shared" si="753"/>
        <v>3.3607640266418501</v>
      </c>
    </row>
    <row r="24127" spans="1:5" x14ac:dyDescent="0.25">
      <c r="A24127">
        <v>241.21455848216999</v>
      </c>
      <c r="B24127">
        <v>3.3647840023040801E-3</v>
      </c>
      <c r="C24127">
        <v>120.629997253418</v>
      </c>
      <c r="D24127">
        <f t="shared" si="752"/>
        <v>291.21455848216999</v>
      </c>
      <c r="E24127" s="1">
        <f t="shared" si="753"/>
        <v>3.3647840023040803</v>
      </c>
    </row>
    <row r="24128" spans="1:5" x14ac:dyDescent="0.25">
      <c r="A24128">
        <v>241.21455848216999</v>
      </c>
      <c r="B24128">
        <v>3.3647840023040801E-3</v>
      </c>
      <c r="C24128">
        <v>120.629997253418</v>
      </c>
      <c r="D24128">
        <f t="shared" si="752"/>
        <v>291.21455848216999</v>
      </c>
      <c r="E24128" s="1">
        <f t="shared" si="753"/>
        <v>3.3647840023040803</v>
      </c>
    </row>
    <row r="24129" spans="1:5" x14ac:dyDescent="0.25">
      <c r="A24129">
        <v>241.23449623584699</v>
      </c>
      <c r="B24129">
        <v>3.36151456832886E-3</v>
      </c>
      <c r="C24129">
        <v>120.639999389648</v>
      </c>
      <c r="D24129">
        <f t="shared" si="752"/>
        <v>291.23449623584702</v>
      </c>
      <c r="E24129" s="1">
        <f t="shared" si="753"/>
        <v>3.3615145683288601</v>
      </c>
    </row>
    <row r="24130" spans="1:5" x14ac:dyDescent="0.25">
      <c r="A24130">
        <v>241.23449623584699</v>
      </c>
      <c r="B24130">
        <v>3.36151456832886E-3</v>
      </c>
      <c r="C24130">
        <v>120.639999389648</v>
      </c>
      <c r="D24130">
        <f t="shared" si="752"/>
        <v>291.23449623584702</v>
      </c>
      <c r="E24130" s="1">
        <f t="shared" si="753"/>
        <v>3.3615145683288601</v>
      </c>
    </row>
    <row r="24131" spans="1:5" x14ac:dyDescent="0.25">
      <c r="A24131">
        <v>241.254478693008</v>
      </c>
      <c r="B24131">
        <v>3.3648436069488499E-3</v>
      </c>
      <c r="C24131">
        <v>120.65000152587901</v>
      </c>
      <c r="D24131">
        <f t="shared" si="752"/>
        <v>291.25447869300797</v>
      </c>
      <c r="E24131" s="1">
        <f t="shared" si="753"/>
        <v>3.3648436069488499</v>
      </c>
    </row>
    <row r="24132" spans="1:5" x14ac:dyDescent="0.25">
      <c r="A24132">
        <v>241.254478693008</v>
      </c>
      <c r="B24132">
        <v>3.3648436069488499E-3</v>
      </c>
      <c r="C24132">
        <v>120.65000152587901</v>
      </c>
      <c r="D24132">
        <f t="shared" si="752"/>
        <v>291.25447869300797</v>
      </c>
      <c r="E24132" s="1">
        <f t="shared" si="753"/>
        <v>3.3648436069488499</v>
      </c>
    </row>
    <row r="24133" spans="1:5" x14ac:dyDescent="0.25">
      <c r="A24133">
        <v>241.27452075481401</v>
      </c>
      <c r="B24133">
        <v>3.36681628227234E-3</v>
      </c>
      <c r="C24133">
        <v>120.66000366210901</v>
      </c>
      <c r="D24133">
        <f t="shared" si="752"/>
        <v>291.27452075481403</v>
      </c>
      <c r="E24133" s="1">
        <f t="shared" si="753"/>
        <v>3.3668162822723398</v>
      </c>
    </row>
    <row r="24134" spans="1:5" x14ac:dyDescent="0.25">
      <c r="A24134">
        <v>241.27452075481401</v>
      </c>
      <c r="B24134">
        <v>3.36681628227234E-3</v>
      </c>
      <c r="C24134">
        <v>120.66000366210901</v>
      </c>
      <c r="D24134">
        <f t="shared" si="752"/>
        <v>291.27452075481403</v>
      </c>
      <c r="E24134" s="1">
        <f t="shared" si="753"/>
        <v>3.3668162822723398</v>
      </c>
    </row>
    <row r="24135" spans="1:5" x14ac:dyDescent="0.25">
      <c r="A24135">
        <v>241.29450321197501</v>
      </c>
      <c r="B24135">
        <v>3.3659217357635499E-3</v>
      </c>
      <c r="C24135">
        <v>120.669998168945</v>
      </c>
      <c r="D24135">
        <f t="shared" si="752"/>
        <v>291.29450321197498</v>
      </c>
      <c r="E24135" s="1">
        <f t="shared" si="753"/>
        <v>3.3659217357635498</v>
      </c>
    </row>
    <row r="24136" spans="1:5" x14ac:dyDescent="0.25">
      <c r="A24136">
        <v>241.29450321197501</v>
      </c>
      <c r="B24136">
        <v>3.3659217357635499E-3</v>
      </c>
      <c r="C24136">
        <v>120.669998168945</v>
      </c>
      <c r="D24136">
        <f t="shared" si="752"/>
        <v>291.29450321197498</v>
      </c>
      <c r="E24136" s="1">
        <f t="shared" si="753"/>
        <v>3.3659217357635498</v>
      </c>
    </row>
    <row r="24137" spans="1:5" x14ac:dyDescent="0.25">
      <c r="A24137">
        <v>241.31450057029701</v>
      </c>
      <c r="B24137">
        <v>3.3666851520538299E-3</v>
      </c>
      <c r="C24137">
        <v>120.68000030517599</v>
      </c>
      <c r="D24137">
        <f t="shared" ref="D24137:D24200" si="754">A24137:A74132+50</f>
        <v>291.31450057029701</v>
      </c>
      <c r="E24137" s="1">
        <f t="shared" ref="E24137:E24200" si="755">B24137:B74132*1000</f>
        <v>3.3666851520538299</v>
      </c>
    </row>
    <row r="24138" spans="1:5" x14ac:dyDescent="0.25">
      <c r="A24138">
        <v>241.31450057029701</v>
      </c>
      <c r="B24138">
        <v>3.3666851520538299E-3</v>
      </c>
      <c r="C24138">
        <v>120.68000030517599</v>
      </c>
      <c r="D24138">
        <f t="shared" si="754"/>
        <v>291.31450057029701</v>
      </c>
      <c r="E24138" s="1">
        <f t="shared" si="755"/>
        <v>3.3666851520538299</v>
      </c>
    </row>
    <row r="24139" spans="1:5" x14ac:dyDescent="0.25">
      <c r="A24139">
        <v>241.33448302745799</v>
      </c>
      <c r="B24139">
        <v>3.3666419982910198E-3</v>
      </c>
      <c r="C24139">
        <v>120.69000244140599</v>
      </c>
      <c r="D24139">
        <f t="shared" si="754"/>
        <v>291.33448302745796</v>
      </c>
      <c r="E24139" s="1">
        <f t="shared" si="755"/>
        <v>3.3666419982910196</v>
      </c>
    </row>
    <row r="24140" spans="1:5" x14ac:dyDescent="0.25">
      <c r="A24140">
        <v>241.33448302745799</v>
      </c>
      <c r="B24140">
        <v>3.3666419982910198E-3</v>
      </c>
      <c r="C24140">
        <v>120.69000244140599</v>
      </c>
      <c r="D24140">
        <f t="shared" si="754"/>
        <v>291.33448302745796</v>
      </c>
      <c r="E24140" s="1">
        <f t="shared" si="755"/>
        <v>3.3666419982910196</v>
      </c>
    </row>
    <row r="24141" spans="1:5" x14ac:dyDescent="0.25">
      <c r="A24141">
        <v>241.354584693909</v>
      </c>
      <c r="B24141">
        <v>3.3677194118499798E-3</v>
      </c>
      <c r="C24141">
        <v>120.699996948242</v>
      </c>
      <c r="D24141">
        <f t="shared" si="754"/>
        <v>291.35458469390903</v>
      </c>
      <c r="E24141" s="1">
        <f t="shared" si="755"/>
        <v>3.36771941184998</v>
      </c>
    </row>
    <row r="24142" spans="1:5" x14ac:dyDescent="0.25">
      <c r="A24142">
        <v>241.354584693909</v>
      </c>
      <c r="B24142">
        <v>3.3677194118499798E-3</v>
      </c>
      <c r="C24142">
        <v>120.699996948242</v>
      </c>
      <c r="D24142">
        <f t="shared" si="754"/>
        <v>291.35458469390903</v>
      </c>
      <c r="E24142" s="1">
        <f t="shared" si="755"/>
        <v>3.36771941184998</v>
      </c>
    </row>
    <row r="24143" spans="1:5" x14ac:dyDescent="0.25">
      <c r="A24143">
        <v>241.37456715107001</v>
      </c>
      <c r="B24143">
        <v>3.3684985637664798E-3</v>
      </c>
      <c r="C24143">
        <v>120.709999084473</v>
      </c>
      <c r="D24143">
        <f t="shared" si="754"/>
        <v>291.37456715106998</v>
      </c>
      <c r="E24143" s="1">
        <f t="shared" si="755"/>
        <v>3.3684985637664799</v>
      </c>
    </row>
    <row r="24144" spans="1:5" x14ac:dyDescent="0.25">
      <c r="A24144">
        <v>241.37456715107001</v>
      </c>
      <c r="B24144">
        <v>3.3684985637664798E-3</v>
      </c>
      <c r="C24144">
        <v>120.709999084473</v>
      </c>
      <c r="D24144">
        <f t="shared" si="754"/>
        <v>291.37456715106998</v>
      </c>
      <c r="E24144" s="1">
        <f t="shared" si="755"/>
        <v>3.3684985637664799</v>
      </c>
    </row>
    <row r="24145" spans="1:5" x14ac:dyDescent="0.25">
      <c r="A24145">
        <v>241.394609212875</v>
      </c>
      <c r="B24145">
        <v>3.37022137641907E-3</v>
      </c>
      <c r="C24145">
        <v>120.720001220703</v>
      </c>
      <c r="D24145">
        <f t="shared" si="754"/>
        <v>291.39460921287503</v>
      </c>
      <c r="E24145" s="1">
        <f t="shared" si="755"/>
        <v>3.37022137641907</v>
      </c>
    </row>
    <row r="24146" spans="1:5" x14ac:dyDescent="0.25">
      <c r="A24146">
        <v>241.394609212875</v>
      </c>
      <c r="B24146">
        <v>3.37022137641907E-3</v>
      </c>
      <c r="C24146">
        <v>120.720001220703</v>
      </c>
      <c r="D24146">
        <f t="shared" si="754"/>
        <v>291.39460921287503</v>
      </c>
      <c r="E24146" s="1">
        <f t="shared" si="755"/>
        <v>3.37022137641907</v>
      </c>
    </row>
    <row r="24147" spans="1:5" x14ac:dyDescent="0.25">
      <c r="A24147">
        <v>241.41448736190799</v>
      </c>
      <c r="B24147">
        <v>3.3693993091583299E-3</v>
      </c>
      <c r="C24147">
        <v>120.73000335693401</v>
      </c>
      <c r="D24147">
        <f t="shared" si="754"/>
        <v>291.41448736190796</v>
      </c>
      <c r="E24147" s="1">
        <f t="shared" si="755"/>
        <v>3.3693993091583301</v>
      </c>
    </row>
    <row r="24148" spans="1:5" x14ac:dyDescent="0.25">
      <c r="A24148">
        <v>241.41448736190799</v>
      </c>
      <c r="B24148">
        <v>3.3693993091583299E-3</v>
      </c>
      <c r="C24148">
        <v>120.73000335693401</v>
      </c>
      <c r="D24148">
        <f t="shared" si="754"/>
        <v>291.41448736190796</v>
      </c>
      <c r="E24148" s="1">
        <f t="shared" si="755"/>
        <v>3.3693993091583301</v>
      </c>
    </row>
    <row r="24149" spans="1:5" x14ac:dyDescent="0.25">
      <c r="A24149">
        <v>241.43454432487499</v>
      </c>
      <c r="B24149">
        <v>3.3723003864288299E-3</v>
      </c>
      <c r="C24149">
        <v>120.73999786377</v>
      </c>
      <c r="D24149">
        <f t="shared" si="754"/>
        <v>291.43454432487499</v>
      </c>
      <c r="E24149" s="1">
        <f t="shared" si="755"/>
        <v>3.3723003864288299</v>
      </c>
    </row>
    <row r="24150" spans="1:5" x14ac:dyDescent="0.25">
      <c r="A24150">
        <v>241.43454432487499</v>
      </c>
      <c r="B24150">
        <v>3.3723003864288299E-3</v>
      </c>
      <c r="C24150">
        <v>120.73999786377</v>
      </c>
      <c r="D24150">
        <f t="shared" si="754"/>
        <v>291.43454432487499</v>
      </c>
      <c r="E24150" s="1">
        <f t="shared" si="755"/>
        <v>3.3723003864288299</v>
      </c>
    </row>
    <row r="24151" spans="1:5" x14ac:dyDescent="0.25">
      <c r="A24151">
        <v>241.45442247390699</v>
      </c>
      <c r="B24151">
        <v>3.3730690479278598E-3</v>
      </c>
      <c r="C24151">
        <v>120.75</v>
      </c>
      <c r="D24151">
        <f t="shared" si="754"/>
        <v>291.45442247390702</v>
      </c>
      <c r="E24151" s="1">
        <f t="shared" si="755"/>
        <v>3.37306904792786</v>
      </c>
    </row>
    <row r="24152" spans="1:5" x14ac:dyDescent="0.25">
      <c r="A24152">
        <v>241.45442247390699</v>
      </c>
      <c r="B24152">
        <v>3.3730690479278598E-3</v>
      </c>
      <c r="C24152">
        <v>120.75</v>
      </c>
      <c r="D24152">
        <f t="shared" si="754"/>
        <v>291.45442247390702</v>
      </c>
      <c r="E24152" s="1">
        <f t="shared" si="755"/>
        <v>3.37306904792786</v>
      </c>
    </row>
    <row r="24153" spans="1:5" x14ac:dyDescent="0.25">
      <c r="A24153">
        <v>241.47440493106799</v>
      </c>
      <c r="B24153">
        <v>3.37368750572205E-3</v>
      </c>
      <c r="C24153">
        <v>120.76000213623</v>
      </c>
      <c r="D24153">
        <f t="shared" si="754"/>
        <v>291.47440493106797</v>
      </c>
      <c r="E24153" s="1">
        <f t="shared" si="755"/>
        <v>3.3736875057220499</v>
      </c>
    </row>
    <row r="24154" spans="1:5" x14ac:dyDescent="0.25">
      <c r="A24154">
        <v>241.47440493106799</v>
      </c>
      <c r="B24154">
        <v>3.37368750572205E-3</v>
      </c>
      <c r="C24154">
        <v>120.76000213623</v>
      </c>
      <c r="D24154">
        <f t="shared" si="754"/>
        <v>291.47440493106797</v>
      </c>
      <c r="E24154" s="1">
        <f t="shared" si="755"/>
        <v>3.3736875057220499</v>
      </c>
    </row>
    <row r="24155" spans="1:5" x14ac:dyDescent="0.25">
      <c r="A24155">
        <v>241.49440228939099</v>
      </c>
      <c r="B24155">
        <v>3.3740482330322299E-3</v>
      </c>
      <c r="C24155">
        <v>120.76999664306599</v>
      </c>
      <c r="D24155">
        <f t="shared" si="754"/>
        <v>291.49440228939102</v>
      </c>
      <c r="E24155" s="1">
        <f t="shared" si="755"/>
        <v>3.3740482330322301</v>
      </c>
    </row>
    <row r="24156" spans="1:5" x14ac:dyDescent="0.25">
      <c r="A24156">
        <v>241.49440228939099</v>
      </c>
      <c r="B24156">
        <v>3.3740482330322299E-3</v>
      </c>
      <c r="C24156">
        <v>120.76999664306599</v>
      </c>
      <c r="D24156">
        <f t="shared" si="754"/>
        <v>291.49440228939102</v>
      </c>
      <c r="E24156" s="1">
        <f t="shared" si="755"/>
        <v>3.3740482330322301</v>
      </c>
    </row>
    <row r="24157" spans="1:5" x14ac:dyDescent="0.25">
      <c r="A24157">
        <v>241.51442945003501</v>
      </c>
      <c r="B24157">
        <v>3.3745987415313701E-3</v>
      </c>
      <c r="C24157">
        <v>120.779998779297</v>
      </c>
      <c r="D24157">
        <f t="shared" si="754"/>
        <v>291.51442945003498</v>
      </c>
      <c r="E24157" s="1">
        <f t="shared" si="755"/>
        <v>3.3745987415313703</v>
      </c>
    </row>
    <row r="24158" spans="1:5" x14ac:dyDescent="0.25">
      <c r="A24158">
        <v>241.51442945003501</v>
      </c>
      <c r="B24158">
        <v>3.3745987415313701E-3</v>
      </c>
      <c r="C24158">
        <v>120.779998779297</v>
      </c>
      <c r="D24158">
        <f t="shared" si="754"/>
        <v>291.51442945003498</v>
      </c>
      <c r="E24158" s="1">
        <f t="shared" si="755"/>
        <v>3.3745987415313703</v>
      </c>
    </row>
    <row r="24159" spans="1:5" x14ac:dyDescent="0.25">
      <c r="A24159">
        <v>241.53442680835701</v>
      </c>
      <c r="B24159">
        <v>3.3741853237152101E-3</v>
      </c>
      <c r="C24159">
        <v>120.790000915527</v>
      </c>
      <c r="D24159">
        <f t="shared" si="754"/>
        <v>291.53442680835701</v>
      </c>
      <c r="E24159" s="1">
        <f t="shared" si="755"/>
        <v>3.37418532371521</v>
      </c>
    </row>
    <row r="24160" spans="1:5" x14ac:dyDescent="0.25">
      <c r="A24160">
        <v>241.53442680835701</v>
      </c>
      <c r="B24160">
        <v>3.3741853237152101E-3</v>
      </c>
      <c r="C24160">
        <v>120.790000915527</v>
      </c>
      <c r="D24160">
        <f t="shared" si="754"/>
        <v>291.53442680835701</v>
      </c>
      <c r="E24160" s="1">
        <f t="shared" si="755"/>
        <v>3.37418532371521</v>
      </c>
    </row>
    <row r="24161" spans="1:5" x14ac:dyDescent="0.25">
      <c r="A24161">
        <v>241.554319858551</v>
      </c>
      <c r="B24161">
        <v>3.37710213661194E-3</v>
      </c>
      <c r="C24161">
        <v>120.800003051758</v>
      </c>
      <c r="D24161">
        <f t="shared" si="754"/>
        <v>291.55431985855103</v>
      </c>
      <c r="E24161" s="1">
        <f t="shared" si="755"/>
        <v>3.3771021366119398</v>
      </c>
    </row>
    <row r="24162" spans="1:5" x14ac:dyDescent="0.25">
      <c r="A24162">
        <v>241.554319858551</v>
      </c>
      <c r="B24162">
        <v>3.37710213661194E-3</v>
      </c>
      <c r="C24162">
        <v>120.800003051758</v>
      </c>
      <c r="D24162">
        <f t="shared" si="754"/>
        <v>291.55431985855103</v>
      </c>
      <c r="E24162" s="1">
        <f t="shared" si="755"/>
        <v>3.3771021366119398</v>
      </c>
    </row>
    <row r="24163" spans="1:5" x14ac:dyDescent="0.25">
      <c r="A24163">
        <v>241.57446622848499</v>
      </c>
      <c r="B24163">
        <v>3.3771672248840302E-3</v>
      </c>
      <c r="C24163">
        <v>120.80999755859401</v>
      </c>
      <c r="D24163">
        <f t="shared" si="754"/>
        <v>291.57446622848499</v>
      </c>
      <c r="E24163" s="1">
        <f t="shared" si="755"/>
        <v>3.3771672248840301</v>
      </c>
    </row>
    <row r="24164" spans="1:5" x14ac:dyDescent="0.25">
      <c r="A24164">
        <v>241.57446622848499</v>
      </c>
      <c r="B24164">
        <v>3.3771672248840302E-3</v>
      </c>
      <c r="C24164">
        <v>120.80999755859401</v>
      </c>
      <c r="D24164">
        <f t="shared" si="754"/>
        <v>291.57446622848499</v>
      </c>
      <c r="E24164" s="1">
        <f t="shared" si="755"/>
        <v>3.3771672248840301</v>
      </c>
    </row>
    <row r="24165" spans="1:5" x14ac:dyDescent="0.25">
      <c r="A24165">
        <v>241.594389081001</v>
      </c>
      <c r="B24165">
        <v>3.3775286674499502E-3</v>
      </c>
      <c r="C24165">
        <v>120.81999969482401</v>
      </c>
      <c r="D24165">
        <f t="shared" si="754"/>
        <v>291.594389081001</v>
      </c>
      <c r="E24165" s="1">
        <f t="shared" si="755"/>
        <v>3.3775286674499503</v>
      </c>
    </row>
    <row r="24166" spans="1:5" x14ac:dyDescent="0.25">
      <c r="A24166">
        <v>241.594389081001</v>
      </c>
      <c r="B24166">
        <v>3.3775286674499502E-3</v>
      </c>
      <c r="C24166">
        <v>120.81999969482401</v>
      </c>
      <c r="D24166">
        <f t="shared" si="754"/>
        <v>291.594389081001</v>
      </c>
      <c r="E24166" s="1">
        <f t="shared" si="755"/>
        <v>3.3775286674499503</v>
      </c>
    </row>
    <row r="24167" spans="1:5" x14ac:dyDescent="0.25">
      <c r="A24167">
        <v>241.61422252655001</v>
      </c>
      <c r="B24167">
        <v>3.3778984546661401E-3</v>
      </c>
      <c r="C24167">
        <v>120.830001831055</v>
      </c>
      <c r="D24167">
        <f t="shared" si="754"/>
        <v>291.61422252655001</v>
      </c>
      <c r="E24167" s="1">
        <f t="shared" si="755"/>
        <v>3.3778984546661399</v>
      </c>
    </row>
    <row r="24168" spans="1:5" x14ac:dyDescent="0.25">
      <c r="A24168">
        <v>241.61422252655001</v>
      </c>
      <c r="B24168">
        <v>3.3778984546661401E-3</v>
      </c>
      <c r="C24168">
        <v>120.830001831055</v>
      </c>
      <c r="D24168">
        <f t="shared" si="754"/>
        <v>291.61422252655001</v>
      </c>
      <c r="E24168" s="1">
        <f t="shared" si="755"/>
        <v>3.3778984546661399</v>
      </c>
    </row>
    <row r="24169" spans="1:5" x14ac:dyDescent="0.25">
      <c r="A24169">
        <v>241.634517908096</v>
      </c>
      <c r="B24169">
        <v>3.3801846504211402E-3</v>
      </c>
      <c r="C24169">
        <v>120.83999633789099</v>
      </c>
      <c r="D24169">
        <f t="shared" si="754"/>
        <v>291.63451790809597</v>
      </c>
      <c r="E24169" s="1">
        <f t="shared" si="755"/>
        <v>3.3801846504211404</v>
      </c>
    </row>
    <row r="24170" spans="1:5" x14ac:dyDescent="0.25">
      <c r="A24170">
        <v>241.634517908096</v>
      </c>
      <c r="B24170">
        <v>3.3801846504211402E-3</v>
      </c>
      <c r="C24170">
        <v>120.83999633789099</v>
      </c>
      <c r="D24170">
        <f t="shared" si="754"/>
        <v>291.63451790809597</v>
      </c>
      <c r="E24170" s="1">
        <f t="shared" si="755"/>
        <v>3.3801846504211404</v>
      </c>
    </row>
    <row r="24171" spans="1:5" x14ac:dyDescent="0.25">
      <c r="A24171">
        <v>241.654306650162</v>
      </c>
      <c r="B24171">
        <v>3.3783664703369099E-3</v>
      </c>
      <c r="C24171">
        <v>120.84999847412099</v>
      </c>
      <c r="D24171">
        <f t="shared" si="754"/>
        <v>291.65430665016197</v>
      </c>
      <c r="E24171" s="1">
        <f t="shared" si="755"/>
        <v>3.3783664703369101</v>
      </c>
    </row>
    <row r="24172" spans="1:5" x14ac:dyDescent="0.25">
      <c r="A24172">
        <v>241.654306650162</v>
      </c>
      <c r="B24172">
        <v>3.3783664703369099E-3</v>
      </c>
      <c r="C24172">
        <v>120.84999847412099</v>
      </c>
      <c r="D24172">
        <f t="shared" si="754"/>
        <v>291.65430665016197</v>
      </c>
      <c r="E24172" s="1">
        <f t="shared" si="755"/>
        <v>3.3783664703369101</v>
      </c>
    </row>
    <row r="24173" spans="1:5" x14ac:dyDescent="0.25">
      <c r="A24173">
        <v>241.67449772357901</v>
      </c>
      <c r="B24173">
        <v>3.38270306587219E-3</v>
      </c>
      <c r="C24173">
        <v>120.860000610352</v>
      </c>
      <c r="D24173">
        <f t="shared" si="754"/>
        <v>291.67449772357901</v>
      </c>
      <c r="E24173" s="1">
        <f t="shared" si="755"/>
        <v>3.3827030658721902</v>
      </c>
    </row>
    <row r="24174" spans="1:5" x14ac:dyDescent="0.25">
      <c r="A24174">
        <v>241.67449772357901</v>
      </c>
      <c r="B24174">
        <v>3.38270306587219E-3</v>
      </c>
      <c r="C24174">
        <v>120.860000610352</v>
      </c>
      <c r="D24174">
        <f t="shared" si="754"/>
        <v>291.67449772357901</v>
      </c>
      <c r="E24174" s="1">
        <f t="shared" si="755"/>
        <v>3.3827030658721902</v>
      </c>
    </row>
    <row r="24175" spans="1:5" x14ac:dyDescent="0.25">
      <c r="A24175">
        <v>241.69459939002999</v>
      </c>
      <c r="B24175">
        <v>3.38026094436646E-3</v>
      </c>
      <c r="C24175">
        <v>120.870002746582</v>
      </c>
      <c r="D24175">
        <f t="shared" si="754"/>
        <v>291.69459939003002</v>
      </c>
      <c r="E24175" s="1">
        <f t="shared" si="755"/>
        <v>3.38026094436646</v>
      </c>
    </row>
    <row r="24176" spans="1:5" x14ac:dyDescent="0.25">
      <c r="A24176">
        <v>241.69459939002999</v>
      </c>
      <c r="B24176">
        <v>3.38026094436646E-3</v>
      </c>
      <c r="C24176">
        <v>120.870002746582</v>
      </c>
      <c r="D24176">
        <f t="shared" si="754"/>
        <v>291.69459939003002</v>
      </c>
      <c r="E24176" s="1">
        <f t="shared" si="755"/>
        <v>3.38026094436646</v>
      </c>
    </row>
    <row r="24177" spans="1:5" x14ac:dyDescent="0.25">
      <c r="A24177">
        <v>241.71447753906301</v>
      </c>
      <c r="B24177">
        <v>3.3837814331054701E-3</v>
      </c>
      <c r="C24177">
        <v>120.879997253418</v>
      </c>
      <c r="D24177">
        <f t="shared" si="754"/>
        <v>291.71447753906301</v>
      </c>
      <c r="E24177" s="1">
        <f t="shared" si="755"/>
        <v>3.3837814331054701</v>
      </c>
    </row>
    <row r="24178" spans="1:5" x14ac:dyDescent="0.25">
      <c r="A24178">
        <v>241.71447753906301</v>
      </c>
      <c r="B24178">
        <v>3.3837814331054701E-3</v>
      </c>
      <c r="C24178">
        <v>120.879997253418</v>
      </c>
      <c r="D24178">
        <f t="shared" si="754"/>
        <v>291.71447753906301</v>
      </c>
      <c r="E24178" s="1">
        <f t="shared" si="755"/>
        <v>3.3837814331054701</v>
      </c>
    </row>
    <row r="24179" spans="1:5" x14ac:dyDescent="0.25">
      <c r="A24179">
        <v>241.734579205513</v>
      </c>
      <c r="B24179">
        <v>3.38376975059509E-3</v>
      </c>
      <c r="C24179">
        <v>120.889999389648</v>
      </c>
      <c r="D24179">
        <f t="shared" si="754"/>
        <v>291.734579205513</v>
      </c>
      <c r="E24179" s="1">
        <f t="shared" si="755"/>
        <v>3.3837697505950901</v>
      </c>
    </row>
    <row r="24180" spans="1:5" x14ac:dyDescent="0.25">
      <c r="A24180">
        <v>241.734579205513</v>
      </c>
      <c r="B24180">
        <v>3.38376975059509E-3</v>
      </c>
      <c r="C24180">
        <v>120.889999389648</v>
      </c>
      <c r="D24180">
        <f t="shared" si="754"/>
        <v>291.734579205513</v>
      </c>
      <c r="E24180" s="1">
        <f t="shared" si="755"/>
        <v>3.3837697505950901</v>
      </c>
    </row>
    <row r="24181" spans="1:5" x14ac:dyDescent="0.25">
      <c r="A24181">
        <v>241.75445735454599</v>
      </c>
      <c r="B24181">
        <v>3.38589334487915E-3</v>
      </c>
      <c r="C24181">
        <v>120.90000152587901</v>
      </c>
      <c r="D24181">
        <f t="shared" si="754"/>
        <v>291.75445735454599</v>
      </c>
      <c r="E24181" s="1">
        <f t="shared" si="755"/>
        <v>3.3858933448791499</v>
      </c>
    </row>
    <row r="24182" spans="1:5" x14ac:dyDescent="0.25">
      <c r="A24182">
        <v>241.75445735454599</v>
      </c>
      <c r="B24182">
        <v>3.38589334487915E-3</v>
      </c>
      <c r="C24182">
        <v>120.90000152587901</v>
      </c>
      <c r="D24182">
        <f t="shared" si="754"/>
        <v>291.75445735454599</v>
      </c>
      <c r="E24182" s="1">
        <f t="shared" si="755"/>
        <v>3.3858933448791499</v>
      </c>
    </row>
    <row r="24183" spans="1:5" x14ac:dyDescent="0.25">
      <c r="A24183">
        <v>241.77460372447999</v>
      </c>
      <c r="B24183">
        <v>3.3873121738433802E-3</v>
      </c>
      <c r="C24183">
        <v>120.91000366210901</v>
      </c>
      <c r="D24183">
        <f t="shared" si="754"/>
        <v>291.77460372448002</v>
      </c>
      <c r="E24183" s="1">
        <f t="shared" si="755"/>
        <v>3.3873121738433802</v>
      </c>
    </row>
    <row r="24184" spans="1:5" x14ac:dyDescent="0.25">
      <c r="A24184">
        <v>241.77460372447999</v>
      </c>
      <c r="B24184">
        <v>3.3873121738433802E-3</v>
      </c>
      <c r="C24184">
        <v>120.91000366210901</v>
      </c>
      <c r="D24184">
        <f t="shared" si="754"/>
        <v>291.77460372448002</v>
      </c>
      <c r="E24184" s="1">
        <f t="shared" si="755"/>
        <v>3.3873121738433802</v>
      </c>
    </row>
    <row r="24185" spans="1:5" x14ac:dyDescent="0.25">
      <c r="A24185">
        <v>241.794437170029</v>
      </c>
      <c r="B24185">
        <v>3.3851933479309101E-3</v>
      </c>
      <c r="C24185">
        <v>120.919998168945</v>
      </c>
      <c r="D24185">
        <f t="shared" si="754"/>
        <v>291.79443717002903</v>
      </c>
      <c r="E24185" s="1">
        <f t="shared" si="755"/>
        <v>3.38519334793091</v>
      </c>
    </row>
    <row r="24186" spans="1:5" x14ac:dyDescent="0.25">
      <c r="A24186">
        <v>241.794437170029</v>
      </c>
      <c r="B24186">
        <v>3.3851933479309101E-3</v>
      </c>
      <c r="C24186">
        <v>120.919998168945</v>
      </c>
      <c r="D24186">
        <f t="shared" si="754"/>
        <v>291.79443717002903</v>
      </c>
      <c r="E24186" s="1">
        <f t="shared" si="755"/>
        <v>3.38519334793091</v>
      </c>
    </row>
    <row r="24187" spans="1:5" x14ac:dyDescent="0.25">
      <c r="A24187">
        <v>241.81452393531799</v>
      </c>
      <c r="B24187">
        <v>3.3871867656707802E-3</v>
      </c>
      <c r="C24187">
        <v>120.93000030517599</v>
      </c>
      <c r="D24187">
        <f t="shared" si="754"/>
        <v>291.81452393531799</v>
      </c>
      <c r="E24187" s="1">
        <f t="shared" si="755"/>
        <v>3.3871867656707804</v>
      </c>
    </row>
    <row r="24188" spans="1:5" x14ac:dyDescent="0.25">
      <c r="A24188">
        <v>241.81452393531799</v>
      </c>
      <c r="B24188">
        <v>3.3871867656707802E-3</v>
      </c>
      <c r="C24188">
        <v>120.93000030517599</v>
      </c>
      <c r="D24188">
        <f t="shared" si="754"/>
        <v>291.81452393531799</v>
      </c>
      <c r="E24188" s="1">
        <f t="shared" si="755"/>
        <v>3.3871867656707804</v>
      </c>
    </row>
    <row r="24189" spans="1:5" x14ac:dyDescent="0.25">
      <c r="A24189">
        <v>241.834372282028</v>
      </c>
      <c r="B24189">
        <v>3.3874907493591298E-3</v>
      </c>
      <c r="C24189">
        <v>120.94000244140599</v>
      </c>
      <c r="D24189">
        <f t="shared" si="754"/>
        <v>291.83437228202797</v>
      </c>
      <c r="E24189" s="1">
        <f t="shared" si="755"/>
        <v>3.38749074935913</v>
      </c>
    </row>
    <row r="24190" spans="1:5" x14ac:dyDescent="0.25">
      <c r="A24190">
        <v>241.834372282028</v>
      </c>
      <c r="B24190">
        <v>3.3874907493591298E-3</v>
      </c>
      <c r="C24190">
        <v>120.94000244140599</v>
      </c>
      <c r="D24190">
        <f t="shared" si="754"/>
        <v>291.83437228202797</v>
      </c>
      <c r="E24190" s="1">
        <f t="shared" si="755"/>
        <v>3.38749074935913</v>
      </c>
    </row>
    <row r="24191" spans="1:5" x14ac:dyDescent="0.25">
      <c r="A24191">
        <v>241.85454845428501</v>
      </c>
      <c r="B24191">
        <v>3.3889131546020498E-3</v>
      </c>
      <c r="C24191">
        <v>120.949996948242</v>
      </c>
      <c r="D24191">
        <f t="shared" si="754"/>
        <v>291.85454845428501</v>
      </c>
      <c r="E24191" s="1">
        <f t="shared" si="755"/>
        <v>3.3889131546020499</v>
      </c>
    </row>
    <row r="24192" spans="1:5" x14ac:dyDescent="0.25">
      <c r="A24192">
        <v>241.85454845428501</v>
      </c>
      <c r="B24192">
        <v>3.3889131546020498E-3</v>
      </c>
      <c r="C24192">
        <v>120.949996948242</v>
      </c>
      <c r="D24192">
        <f t="shared" si="754"/>
        <v>291.85454845428501</v>
      </c>
      <c r="E24192" s="1">
        <f t="shared" si="755"/>
        <v>3.3889131546020499</v>
      </c>
    </row>
    <row r="24193" spans="1:5" x14ac:dyDescent="0.25">
      <c r="A24193">
        <v>241.87433719635001</v>
      </c>
      <c r="B24193">
        <v>3.3874962329864498E-3</v>
      </c>
      <c r="C24193">
        <v>120.959999084473</v>
      </c>
      <c r="D24193">
        <f t="shared" si="754"/>
        <v>291.87433719634998</v>
      </c>
      <c r="E24193" s="1">
        <f t="shared" si="755"/>
        <v>3.3874962329864498</v>
      </c>
    </row>
    <row r="24194" spans="1:5" x14ac:dyDescent="0.25">
      <c r="A24194">
        <v>241.87433719635001</v>
      </c>
      <c r="B24194">
        <v>3.3874962329864498E-3</v>
      </c>
      <c r="C24194">
        <v>120.959999084473</v>
      </c>
      <c r="D24194">
        <f t="shared" si="754"/>
        <v>291.87433719634998</v>
      </c>
      <c r="E24194" s="1">
        <f t="shared" si="755"/>
        <v>3.3874962329864498</v>
      </c>
    </row>
    <row r="24195" spans="1:5" x14ac:dyDescent="0.25">
      <c r="A24195">
        <v>241.89437925815599</v>
      </c>
      <c r="B24195">
        <v>3.3904805183410601E-3</v>
      </c>
      <c r="C24195">
        <v>120.970001220703</v>
      </c>
      <c r="D24195">
        <f t="shared" si="754"/>
        <v>291.89437925815599</v>
      </c>
      <c r="E24195" s="1">
        <f t="shared" si="755"/>
        <v>3.39048051834106</v>
      </c>
    </row>
    <row r="24196" spans="1:5" x14ac:dyDescent="0.25">
      <c r="A24196">
        <v>241.89437925815599</v>
      </c>
      <c r="B24196">
        <v>3.3904805183410601E-3</v>
      </c>
      <c r="C24196">
        <v>120.970001220703</v>
      </c>
      <c r="D24196">
        <f t="shared" si="754"/>
        <v>291.89437925815599</v>
      </c>
      <c r="E24196" s="1">
        <f t="shared" si="755"/>
        <v>3.39048051834106</v>
      </c>
    </row>
    <row r="24197" spans="1:5" x14ac:dyDescent="0.25">
      <c r="A24197">
        <v>241.914212703705</v>
      </c>
      <c r="B24197">
        <v>3.3917832374572802E-3</v>
      </c>
      <c r="C24197">
        <v>120.98000335693401</v>
      </c>
      <c r="D24197">
        <f t="shared" si="754"/>
        <v>291.914212703705</v>
      </c>
      <c r="E24197" s="1">
        <f t="shared" si="755"/>
        <v>3.3917832374572803</v>
      </c>
    </row>
    <row r="24198" spans="1:5" x14ac:dyDescent="0.25">
      <c r="A24198">
        <v>241.914212703705</v>
      </c>
      <c r="B24198">
        <v>3.3917832374572802E-3</v>
      </c>
      <c r="C24198">
        <v>120.98000335693401</v>
      </c>
      <c r="D24198">
        <f t="shared" si="754"/>
        <v>291.914212703705</v>
      </c>
      <c r="E24198" s="1">
        <f t="shared" si="755"/>
        <v>3.3917832374572803</v>
      </c>
    </row>
    <row r="24199" spans="1:5" x14ac:dyDescent="0.25">
      <c r="A24199">
        <v>241.934359073639</v>
      </c>
      <c r="B24199">
        <v>3.3911256790161099E-3</v>
      </c>
      <c r="C24199">
        <v>120.98999786377</v>
      </c>
      <c r="D24199">
        <f t="shared" si="754"/>
        <v>291.93435907363903</v>
      </c>
      <c r="E24199" s="1">
        <f t="shared" si="755"/>
        <v>3.3911256790161097</v>
      </c>
    </row>
    <row r="24200" spans="1:5" x14ac:dyDescent="0.25">
      <c r="A24200">
        <v>241.934359073639</v>
      </c>
      <c r="B24200">
        <v>3.3911256790161099E-3</v>
      </c>
      <c r="C24200">
        <v>120.98999786377</v>
      </c>
      <c r="D24200">
        <f t="shared" si="754"/>
        <v>291.93435907363903</v>
      </c>
      <c r="E24200" s="1">
        <f t="shared" si="755"/>
        <v>3.3911256790161097</v>
      </c>
    </row>
    <row r="24201" spans="1:5" x14ac:dyDescent="0.25">
      <c r="A24201">
        <v>241.95440113544501</v>
      </c>
      <c r="B24201">
        <v>3.3930559158325199E-3</v>
      </c>
      <c r="C24201">
        <v>121</v>
      </c>
      <c r="D24201">
        <f t="shared" ref="D24201:D24264" si="756">A24201:A74196+50</f>
        <v>291.95440113544498</v>
      </c>
      <c r="E24201" s="1">
        <f t="shared" ref="E24201:E24264" si="757">B24201:B74196*1000</f>
        <v>3.39305591583252</v>
      </c>
    </row>
    <row r="24202" spans="1:5" x14ac:dyDescent="0.25">
      <c r="A24202">
        <v>241.95440113544501</v>
      </c>
      <c r="B24202">
        <v>3.3930559158325199E-3</v>
      </c>
      <c r="C24202">
        <v>121</v>
      </c>
      <c r="D24202">
        <f t="shared" si="756"/>
        <v>291.95440113544498</v>
      </c>
      <c r="E24202" s="1">
        <f t="shared" si="757"/>
        <v>3.39305591583252</v>
      </c>
    </row>
    <row r="24203" spans="1:5" x14ac:dyDescent="0.25">
      <c r="A24203">
        <v>241.974294185638</v>
      </c>
      <c r="B24203">
        <v>3.3923540115356398E-3</v>
      </c>
      <c r="C24203">
        <v>121.01000213623</v>
      </c>
      <c r="D24203">
        <f t="shared" si="756"/>
        <v>291.97429418563797</v>
      </c>
      <c r="E24203" s="1">
        <f t="shared" si="757"/>
        <v>3.3923540115356396</v>
      </c>
    </row>
    <row r="24204" spans="1:5" x14ac:dyDescent="0.25">
      <c r="A24204">
        <v>241.974294185638</v>
      </c>
      <c r="B24204">
        <v>3.3923540115356398E-3</v>
      </c>
      <c r="C24204">
        <v>121.01000213623</v>
      </c>
      <c r="D24204">
        <f t="shared" si="756"/>
        <v>291.97429418563797</v>
      </c>
      <c r="E24204" s="1">
        <f t="shared" si="757"/>
        <v>3.3923540115356396</v>
      </c>
    </row>
    <row r="24205" spans="1:5" x14ac:dyDescent="0.25">
      <c r="A24205">
        <v>241.99447035789501</v>
      </c>
      <c r="B24205">
        <v>3.3956265449523902E-3</v>
      </c>
      <c r="C24205">
        <v>121.01999664306599</v>
      </c>
      <c r="D24205">
        <f t="shared" si="756"/>
        <v>291.99447035789501</v>
      </c>
      <c r="E24205" s="1">
        <f t="shared" si="757"/>
        <v>3.3956265449523904</v>
      </c>
    </row>
    <row r="24206" spans="1:5" x14ac:dyDescent="0.25">
      <c r="A24206">
        <v>241.99447035789501</v>
      </c>
      <c r="B24206">
        <v>3.3956265449523902E-3</v>
      </c>
      <c r="C24206">
        <v>121.01999664306599</v>
      </c>
      <c r="D24206">
        <f t="shared" si="756"/>
        <v>291.99447035789501</v>
      </c>
      <c r="E24206" s="1">
        <f t="shared" si="757"/>
        <v>3.3956265449523904</v>
      </c>
    </row>
    <row r="24207" spans="1:5" x14ac:dyDescent="0.25">
      <c r="A24207">
        <v>242.01437830924999</v>
      </c>
      <c r="B24207">
        <v>3.3935408592224098E-3</v>
      </c>
      <c r="C24207">
        <v>121.029998779297</v>
      </c>
      <c r="D24207">
        <f t="shared" si="756"/>
        <v>292.01437830924999</v>
      </c>
      <c r="E24207" s="1">
        <f t="shared" si="757"/>
        <v>3.3935408592224099</v>
      </c>
    </row>
    <row r="24208" spans="1:5" x14ac:dyDescent="0.25">
      <c r="A24208">
        <v>242.01437830924999</v>
      </c>
      <c r="B24208">
        <v>3.3935408592224098E-3</v>
      </c>
      <c r="C24208">
        <v>121.029998779297</v>
      </c>
      <c r="D24208">
        <f t="shared" si="756"/>
        <v>292.01437830924999</v>
      </c>
      <c r="E24208" s="1">
        <f t="shared" si="757"/>
        <v>3.3935408592224099</v>
      </c>
    </row>
    <row r="24209" spans="1:5" x14ac:dyDescent="0.25">
      <c r="A24209">
        <v>242.034360766411</v>
      </c>
      <c r="B24209">
        <v>3.3947496414184599E-3</v>
      </c>
      <c r="C24209">
        <v>121.040000915527</v>
      </c>
      <c r="D24209">
        <f t="shared" si="756"/>
        <v>292.034360766411</v>
      </c>
      <c r="E24209" s="1">
        <f t="shared" si="757"/>
        <v>3.3947496414184597</v>
      </c>
    </row>
    <row r="24210" spans="1:5" x14ac:dyDescent="0.25">
      <c r="A24210">
        <v>242.034360766411</v>
      </c>
      <c r="B24210">
        <v>3.3947496414184599E-3</v>
      </c>
      <c r="C24210">
        <v>121.040000915527</v>
      </c>
      <c r="D24210">
        <f t="shared" si="756"/>
        <v>292.034360766411</v>
      </c>
      <c r="E24210" s="1">
        <f t="shared" si="757"/>
        <v>3.3947496414184597</v>
      </c>
    </row>
    <row r="24211" spans="1:5" x14ac:dyDescent="0.25">
      <c r="A24211">
        <v>242.05450713634499</v>
      </c>
      <c r="B24211">
        <v>3.3973324298858599E-3</v>
      </c>
      <c r="C24211">
        <v>121.050003051758</v>
      </c>
      <c r="D24211">
        <f t="shared" si="756"/>
        <v>292.05450713634502</v>
      </c>
      <c r="E24211" s="1">
        <f t="shared" si="757"/>
        <v>3.3973324298858598</v>
      </c>
    </row>
    <row r="24212" spans="1:5" x14ac:dyDescent="0.25">
      <c r="A24212">
        <v>242.05450713634499</v>
      </c>
      <c r="B24212">
        <v>3.3973324298858599E-3</v>
      </c>
      <c r="C24212">
        <v>121.050003051758</v>
      </c>
      <c r="D24212">
        <f t="shared" si="756"/>
        <v>292.05450713634502</v>
      </c>
      <c r="E24212" s="1">
        <f t="shared" si="757"/>
        <v>3.3973324298858598</v>
      </c>
    </row>
    <row r="24213" spans="1:5" x14ac:dyDescent="0.25">
      <c r="A24213">
        <v>242.07438528537801</v>
      </c>
      <c r="B24213">
        <v>3.3967478275299099E-3</v>
      </c>
      <c r="C24213">
        <v>121.05999755859401</v>
      </c>
      <c r="D24213">
        <f t="shared" si="756"/>
        <v>292.07438528537801</v>
      </c>
      <c r="E24213" s="1">
        <f t="shared" si="757"/>
        <v>3.3967478275299099</v>
      </c>
    </row>
    <row r="24214" spans="1:5" x14ac:dyDescent="0.25">
      <c r="A24214">
        <v>242.07438528537801</v>
      </c>
      <c r="B24214">
        <v>3.3967478275299099E-3</v>
      </c>
      <c r="C24214">
        <v>121.05999755859401</v>
      </c>
      <c r="D24214">
        <f t="shared" si="756"/>
        <v>292.07438528537801</v>
      </c>
      <c r="E24214" s="1">
        <f t="shared" si="757"/>
        <v>3.3967478275299099</v>
      </c>
    </row>
    <row r="24215" spans="1:5" x14ac:dyDescent="0.25">
      <c r="A24215">
        <v>242.094576358795</v>
      </c>
      <c r="B24215">
        <v>3.4001924991607698E-3</v>
      </c>
      <c r="C24215">
        <v>121.06999969482401</v>
      </c>
      <c r="D24215">
        <f t="shared" si="756"/>
        <v>292.094576358795</v>
      </c>
      <c r="E24215" s="1">
        <f t="shared" si="757"/>
        <v>3.4001924991607697</v>
      </c>
    </row>
    <row r="24216" spans="1:5" x14ac:dyDescent="0.25">
      <c r="A24216">
        <v>242.094576358795</v>
      </c>
      <c r="B24216">
        <v>3.4001924991607698E-3</v>
      </c>
      <c r="C24216">
        <v>121.06999969482401</v>
      </c>
      <c r="D24216">
        <f t="shared" si="756"/>
        <v>292.094576358795</v>
      </c>
      <c r="E24216" s="1">
        <f t="shared" si="757"/>
        <v>3.4001924991607697</v>
      </c>
    </row>
    <row r="24217" spans="1:5" x14ac:dyDescent="0.25">
      <c r="A24217">
        <v>242.11451411247299</v>
      </c>
      <c r="B24217">
        <v>3.3993036746978798E-3</v>
      </c>
      <c r="C24217">
        <v>121.080001831055</v>
      </c>
      <c r="D24217">
        <f t="shared" si="756"/>
        <v>292.11451411247299</v>
      </c>
      <c r="E24217" s="1">
        <f t="shared" si="757"/>
        <v>3.39930367469788</v>
      </c>
    </row>
    <row r="24218" spans="1:5" x14ac:dyDescent="0.25">
      <c r="A24218">
        <v>242.11451411247299</v>
      </c>
      <c r="B24218">
        <v>3.3993036746978798E-3</v>
      </c>
      <c r="C24218">
        <v>121.080001831055</v>
      </c>
      <c r="D24218">
        <f t="shared" si="756"/>
        <v>292.11451411247299</v>
      </c>
      <c r="E24218" s="1">
        <f t="shared" si="757"/>
        <v>3.39930367469788</v>
      </c>
    </row>
    <row r="24219" spans="1:5" x14ac:dyDescent="0.25">
      <c r="A24219">
        <v>242.134556174278</v>
      </c>
      <c r="B24219">
        <v>3.4005181789398199E-3</v>
      </c>
      <c r="C24219">
        <v>121.08999633789099</v>
      </c>
      <c r="D24219">
        <f t="shared" si="756"/>
        <v>292.13455617427803</v>
      </c>
      <c r="E24219" s="1">
        <f t="shared" si="757"/>
        <v>3.4005181789398198</v>
      </c>
    </row>
    <row r="24220" spans="1:5" x14ac:dyDescent="0.25">
      <c r="A24220">
        <v>242.134556174278</v>
      </c>
      <c r="B24220">
        <v>3.4005181789398199E-3</v>
      </c>
      <c r="C24220">
        <v>121.08999633789099</v>
      </c>
      <c r="D24220">
        <f t="shared" si="756"/>
        <v>292.13455617427803</v>
      </c>
      <c r="E24220" s="1">
        <f t="shared" si="757"/>
        <v>3.4005181789398198</v>
      </c>
    </row>
    <row r="24221" spans="1:5" x14ac:dyDescent="0.25">
      <c r="A24221">
        <v>242.15453863143901</v>
      </c>
      <c r="B24221">
        <v>3.4003241062164299E-3</v>
      </c>
      <c r="C24221">
        <v>121.09999847412099</v>
      </c>
      <c r="D24221">
        <f t="shared" si="756"/>
        <v>292.15453863143898</v>
      </c>
      <c r="E24221" s="1">
        <f t="shared" si="757"/>
        <v>3.4003241062164298</v>
      </c>
    </row>
    <row r="24222" spans="1:5" x14ac:dyDescent="0.25">
      <c r="A24222">
        <v>242.15453863143901</v>
      </c>
      <c r="B24222">
        <v>3.4003241062164299E-3</v>
      </c>
      <c r="C24222">
        <v>121.09999847412099</v>
      </c>
      <c r="D24222">
        <f t="shared" si="756"/>
        <v>292.15453863143898</v>
      </c>
      <c r="E24222" s="1">
        <f t="shared" si="757"/>
        <v>3.4003241062164298</v>
      </c>
    </row>
    <row r="24223" spans="1:5" x14ac:dyDescent="0.25">
      <c r="A24223">
        <v>242.17453598976101</v>
      </c>
      <c r="B24223">
        <v>3.4026968479156502E-3</v>
      </c>
      <c r="C24223">
        <v>121.110000610352</v>
      </c>
      <c r="D24223">
        <f t="shared" si="756"/>
        <v>292.17453598976101</v>
      </c>
      <c r="E24223" s="1">
        <f t="shared" si="757"/>
        <v>3.4026968479156503</v>
      </c>
    </row>
    <row r="24224" spans="1:5" x14ac:dyDescent="0.25">
      <c r="A24224">
        <v>242.17453598976101</v>
      </c>
      <c r="B24224">
        <v>3.4026968479156502E-3</v>
      </c>
      <c r="C24224">
        <v>121.110000610352</v>
      </c>
      <c r="D24224">
        <f t="shared" si="756"/>
        <v>292.17453598976101</v>
      </c>
      <c r="E24224" s="1">
        <f t="shared" si="757"/>
        <v>3.4026968479156503</v>
      </c>
    </row>
    <row r="24225" spans="1:5" x14ac:dyDescent="0.25">
      <c r="A24225">
        <v>242.19457805156699</v>
      </c>
      <c r="B24225">
        <v>3.40032029151917E-3</v>
      </c>
      <c r="C24225">
        <v>121.120002746582</v>
      </c>
      <c r="D24225">
        <f t="shared" si="756"/>
        <v>292.19457805156696</v>
      </c>
      <c r="E24225" s="1">
        <f t="shared" si="757"/>
        <v>3.4003202915191699</v>
      </c>
    </row>
    <row r="24226" spans="1:5" x14ac:dyDescent="0.25">
      <c r="A24226">
        <v>242.19457805156699</v>
      </c>
      <c r="B24226">
        <v>3.40032029151917E-3</v>
      </c>
      <c r="C24226">
        <v>121.120002746582</v>
      </c>
      <c r="D24226">
        <f t="shared" si="756"/>
        <v>292.19457805156696</v>
      </c>
      <c r="E24226" s="1">
        <f t="shared" si="757"/>
        <v>3.4003202915191699</v>
      </c>
    </row>
    <row r="24227" spans="1:5" x14ac:dyDescent="0.25">
      <c r="A24227">
        <v>242.21445620060001</v>
      </c>
      <c r="B24227">
        <v>3.4037523269653302E-3</v>
      </c>
      <c r="C24227">
        <v>121.129997253418</v>
      </c>
      <c r="D24227">
        <f t="shared" si="756"/>
        <v>292.21445620060001</v>
      </c>
      <c r="E24227" s="1">
        <f t="shared" si="757"/>
        <v>3.4037523269653303</v>
      </c>
    </row>
    <row r="24228" spans="1:5" x14ac:dyDescent="0.25">
      <c r="A24228">
        <v>242.21445620060001</v>
      </c>
      <c r="B24228">
        <v>3.4037523269653302E-3</v>
      </c>
      <c r="C24228">
        <v>121.129997253418</v>
      </c>
      <c r="D24228">
        <f t="shared" si="756"/>
        <v>292.21445620060001</v>
      </c>
      <c r="E24228" s="1">
        <f t="shared" si="757"/>
        <v>3.4037523269653303</v>
      </c>
    </row>
    <row r="24229" spans="1:5" x14ac:dyDescent="0.25">
      <c r="A24229">
        <v>242.23455786705</v>
      </c>
      <c r="B24229">
        <v>3.4042720794677699E-3</v>
      </c>
      <c r="C24229">
        <v>121.139999389648</v>
      </c>
      <c r="D24229">
        <f t="shared" si="756"/>
        <v>292.23455786705</v>
      </c>
      <c r="E24229" s="1">
        <f t="shared" si="757"/>
        <v>3.4042720794677699</v>
      </c>
    </row>
    <row r="24230" spans="1:5" x14ac:dyDescent="0.25">
      <c r="A24230">
        <v>242.23455786705</v>
      </c>
      <c r="B24230">
        <v>3.4042720794677699E-3</v>
      </c>
      <c r="C24230">
        <v>121.139999389648</v>
      </c>
      <c r="D24230">
        <f t="shared" si="756"/>
        <v>292.23455786705</v>
      </c>
      <c r="E24230" s="1">
        <f t="shared" si="757"/>
        <v>3.4042720794677699</v>
      </c>
    </row>
    <row r="24231" spans="1:5" x14ac:dyDescent="0.25">
      <c r="A24231">
        <v>242.25439131259901</v>
      </c>
      <c r="B24231">
        <v>3.4063892364501998E-3</v>
      </c>
      <c r="C24231">
        <v>121.15000152587901</v>
      </c>
      <c r="D24231">
        <f t="shared" si="756"/>
        <v>292.25439131259901</v>
      </c>
      <c r="E24231" s="1">
        <f t="shared" si="757"/>
        <v>3.4063892364501998</v>
      </c>
    </row>
    <row r="24232" spans="1:5" x14ac:dyDescent="0.25">
      <c r="A24232">
        <v>242.25439131259901</v>
      </c>
      <c r="B24232">
        <v>3.4063892364501998E-3</v>
      </c>
      <c r="C24232">
        <v>121.15000152587901</v>
      </c>
      <c r="D24232">
        <f t="shared" si="756"/>
        <v>292.25439131259901</v>
      </c>
      <c r="E24232" s="1">
        <f t="shared" si="757"/>
        <v>3.4063892364501998</v>
      </c>
    </row>
    <row r="24233" spans="1:5" x14ac:dyDescent="0.25">
      <c r="A24233">
        <v>242.27447807788801</v>
      </c>
      <c r="B24233">
        <v>3.4057517051696799E-3</v>
      </c>
      <c r="C24233">
        <v>121.16000366210901</v>
      </c>
      <c r="D24233">
        <f t="shared" si="756"/>
        <v>292.27447807788803</v>
      </c>
      <c r="E24233" s="1">
        <f t="shared" si="757"/>
        <v>3.40575170516968</v>
      </c>
    </row>
    <row r="24234" spans="1:5" x14ac:dyDescent="0.25">
      <c r="A24234">
        <v>242.27447807788801</v>
      </c>
      <c r="B24234">
        <v>3.4057517051696799E-3</v>
      </c>
      <c r="C24234">
        <v>121.16000366210901</v>
      </c>
      <c r="D24234">
        <f t="shared" si="756"/>
        <v>292.27447807788803</v>
      </c>
      <c r="E24234" s="1">
        <f t="shared" si="757"/>
        <v>3.40575170516968</v>
      </c>
    </row>
    <row r="24235" spans="1:5" x14ac:dyDescent="0.25">
      <c r="A24235">
        <v>242.29446053504901</v>
      </c>
      <c r="B24235">
        <v>3.4057776927947998E-3</v>
      </c>
      <c r="C24235">
        <v>121.169998168945</v>
      </c>
      <c r="D24235">
        <f t="shared" si="756"/>
        <v>292.29446053504898</v>
      </c>
      <c r="E24235" s="1">
        <f t="shared" si="757"/>
        <v>3.4057776927947998</v>
      </c>
    </row>
    <row r="24236" spans="1:5" x14ac:dyDescent="0.25">
      <c r="A24236">
        <v>242.29446053504901</v>
      </c>
      <c r="B24236">
        <v>3.4057776927947998E-3</v>
      </c>
      <c r="C24236">
        <v>121.169998168945</v>
      </c>
      <c r="D24236">
        <f t="shared" si="756"/>
        <v>292.29446053504898</v>
      </c>
      <c r="E24236" s="1">
        <f t="shared" si="757"/>
        <v>3.4057776927947998</v>
      </c>
    </row>
    <row r="24237" spans="1:5" x14ac:dyDescent="0.25">
      <c r="A24237">
        <v>242.31429398059799</v>
      </c>
      <c r="B24237">
        <v>3.4059593677520802E-3</v>
      </c>
      <c r="C24237">
        <v>121.18000030517599</v>
      </c>
      <c r="D24237">
        <f t="shared" si="756"/>
        <v>292.31429398059799</v>
      </c>
      <c r="E24237" s="1">
        <f t="shared" si="757"/>
        <v>3.4059593677520801</v>
      </c>
    </row>
    <row r="24238" spans="1:5" x14ac:dyDescent="0.25">
      <c r="A24238">
        <v>242.31429398059799</v>
      </c>
      <c r="B24238">
        <v>3.4059593677520802E-3</v>
      </c>
      <c r="C24238">
        <v>121.18000030517599</v>
      </c>
      <c r="D24238">
        <f t="shared" si="756"/>
        <v>292.31429398059799</v>
      </c>
      <c r="E24238" s="1">
        <f t="shared" si="757"/>
        <v>3.4059593677520801</v>
      </c>
    </row>
    <row r="24239" spans="1:5" x14ac:dyDescent="0.25">
      <c r="A24239">
        <v>242.33424663543701</v>
      </c>
      <c r="B24239">
        <v>3.4088213443756099E-3</v>
      </c>
      <c r="C24239">
        <v>121.19000244140599</v>
      </c>
      <c r="D24239">
        <f t="shared" si="756"/>
        <v>292.33424663543701</v>
      </c>
      <c r="E24239" s="1">
        <f t="shared" si="757"/>
        <v>3.4088213443756099</v>
      </c>
    </row>
    <row r="24240" spans="1:5" x14ac:dyDescent="0.25">
      <c r="A24240">
        <v>242.33424663543701</v>
      </c>
      <c r="B24240">
        <v>3.4088213443756099E-3</v>
      </c>
      <c r="C24240">
        <v>121.19000244140599</v>
      </c>
      <c r="D24240">
        <f t="shared" si="756"/>
        <v>292.33424663543701</v>
      </c>
      <c r="E24240" s="1">
        <f t="shared" si="757"/>
        <v>3.4088213443756099</v>
      </c>
    </row>
    <row r="24241" spans="1:5" x14ac:dyDescent="0.25">
      <c r="A24241">
        <v>242.35422909259799</v>
      </c>
      <c r="B24241">
        <v>3.41036486625671E-3</v>
      </c>
      <c r="C24241">
        <v>121.199996948242</v>
      </c>
      <c r="D24241">
        <f t="shared" si="756"/>
        <v>292.35422909259796</v>
      </c>
      <c r="E24241" s="1">
        <f t="shared" si="757"/>
        <v>3.4103648662567099</v>
      </c>
    </row>
    <row r="24242" spans="1:5" x14ac:dyDescent="0.25">
      <c r="A24242">
        <v>242.35422909259799</v>
      </c>
      <c r="B24242">
        <v>3.41036486625671E-3</v>
      </c>
      <c r="C24242">
        <v>121.199996948242</v>
      </c>
      <c r="D24242">
        <f t="shared" si="756"/>
        <v>292.35422909259796</v>
      </c>
      <c r="E24242" s="1">
        <f t="shared" si="757"/>
        <v>3.4103648662567099</v>
      </c>
    </row>
    <row r="24243" spans="1:5" x14ac:dyDescent="0.25">
      <c r="A24243">
        <v>242.374271154404</v>
      </c>
      <c r="B24243">
        <v>3.4102566242218001E-3</v>
      </c>
      <c r="C24243">
        <v>121.209999084473</v>
      </c>
      <c r="D24243">
        <f t="shared" si="756"/>
        <v>292.37427115440403</v>
      </c>
      <c r="E24243" s="1">
        <f t="shared" si="757"/>
        <v>3.4102566242218</v>
      </c>
    </row>
    <row r="24244" spans="1:5" x14ac:dyDescent="0.25">
      <c r="A24244">
        <v>242.374271154404</v>
      </c>
      <c r="B24244">
        <v>3.4102566242218001E-3</v>
      </c>
      <c r="C24244">
        <v>121.209999084473</v>
      </c>
      <c r="D24244">
        <f t="shared" si="756"/>
        <v>292.37427115440403</v>
      </c>
      <c r="E24244" s="1">
        <f t="shared" si="757"/>
        <v>3.4102566242218</v>
      </c>
    </row>
    <row r="24245" spans="1:5" x14ac:dyDescent="0.25">
      <c r="A24245">
        <v>242.394208908081</v>
      </c>
      <c r="B24245">
        <v>3.4108507633209199E-3</v>
      </c>
      <c r="C24245">
        <v>121.220001220703</v>
      </c>
      <c r="D24245">
        <f t="shared" si="756"/>
        <v>292.394208908081</v>
      </c>
      <c r="E24245" s="1">
        <f t="shared" si="757"/>
        <v>3.4108507633209197</v>
      </c>
    </row>
    <row r="24246" spans="1:5" x14ac:dyDescent="0.25">
      <c r="A24246">
        <v>242.394208908081</v>
      </c>
      <c r="B24246">
        <v>3.4108507633209199E-3</v>
      </c>
      <c r="C24246">
        <v>121.220001220703</v>
      </c>
      <c r="D24246">
        <f t="shared" si="756"/>
        <v>292.394208908081</v>
      </c>
      <c r="E24246" s="1">
        <f t="shared" si="757"/>
        <v>3.4108507633209197</v>
      </c>
    </row>
    <row r="24247" spans="1:5" x14ac:dyDescent="0.25">
      <c r="A24247">
        <v>242.414399981499</v>
      </c>
      <c r="B24247">
        <v>3.4136998653411898E-3</v>
      </c>
      <c r="C24247">
        <v>121.23000335693401</v>
      </c>
      <c r="D24247">
        <f t="shared" si="756"/>
        <v>292.414399981499</v>
      </c>
      <c r="E24247" s="1">
        <f t="shared" si="757"/>
        <v>3.4136998653411896</v>
      </c>
    </row>
    <row r="24248" spans="1:5" x14ac:dyDescent="0.25">
      <c r="A24248">
        <v>242.414399981499</v>
      </c>
      <c r="B24248">
        <v>3.4136998653411898E-3</v>
      </c>
      <c r="C24248">
        <v>121.23000335693401</v>
      </c>
      <c r="D24248">
        <f t="shared" si="756"/>
        <v>292.414399981499</v>
      </c>
      <c r="E24248" s="1">
        <f t="shared" si="757"/>
        <v>3.4136998653411896</v>
      </c>
    </row>
    <row r="24249" spans="1:5" x14ac:dyDescent="0.25">
      <c r="A24249">
        <v>242.434486746788</v>
      </c>
      <c r="B24249">
        <v>3.4113783836364699E-3</v>
      </c>
      <c r="C24249">
        <v>121.23999786377</v>
      </c>
      <c r="D24249">
        <f t="shared" si="756"/>
        <v>292.43448674678802</v>
      </c>
      <c r="E24249" s="1">
        <f t="shared" si="757"/>
        <v>3.4113783836364697</v>
      </c>
    </row>
    <row r="24250" spans="1:5" x14ac:dyDescent="0.25">
      <c r="A24250">
        <v>242.434486746788</v>
      </c>
      <c r="B24250">
        <v>3.4113783836364699E-3</v>
      </c>
      <c r="C24250">
        <v>121.23999786377</v>
      </c>
      <c r="D24250">
        <f t="shared" si="756"/>
        <v>292.43448674678802</v>
      </c>
      <c r="E24250" s="1">
        <f t="shared" si="757"/>
        <v>3.4113783836364697</v>
      </c>
    </row>
    <row r="24251" spans="1:5" x14ac:dyDescent="0.25">
      <c r="A24251">
        <v>242.45443940162701</v>
      </c>
      <c r="B24251">
        <v>3.4119889736175502E-3</v>
      </c>
      <c r="C24251">
        <v>121.25</v>
      </c>
      <c r="D24251">
        <f t="shared" si="756"/>
        <v>292.45443940162704</v>
      </c>
      <c r="E24251" s="1">
        <f t="shared" si="757"/>
        <v>3.4119889736175502</v>
      </c>
    </row>
    <row r="24252" spans="1:5" x14ac:dyDescent="0.25">
      <c r="A24252">
        <v>242.45443940162701</v>
      </c>
      <c r="B24252">
        <v>3.4119889736175502E-3</v>
      </c>
      <c r="C24252">
        <v>121.25</v>
      </c>
      <c r="D24252">
        <f t="shared" si="756"/>
        <v>292.45443940162704</v>
      </c>
      <c r="E24252" s="1">
        <f t="shared" si="757"/>
        <v>3.4119889736175502</v>
      </c>
    </row>
    <row r="24253" spans="1:5" x14ac:dyDescent="0.25">
      <c r="A24253">
        <v>242.47451126575501</v>
      </c>
      <c r="B24253">
        <v>3.41482067108154E-3</v>
      </c>
      <c r="C24253">
        <v>121.26000213623</v>
      </c>
      <c r="D24253">
        <f t="shared" si="756"/>
        <v>292.47451126575504</v>
      </c>
      <c r="E24253" s="1">
        <f t="shared" si="757"/>
        <v>3.4148206710815399</v>
      </c>
    </row>
    <row r="24254" spans="1:5" x14ac:dyDescent="0.25">
      <c r="A24254">
        <v>242.47451126575501</v>
      </c>
      <c r="B24254">
        <v>3.41482067108154E-3</v>
      </c>
      <c r="C24254">
        <v>121.26000213623</v>
      </c>
      <c r="D24254">
        <f t="shared" si="756"/>
        <v>292.47451126575504</v>
      </c>
      <c r="E24254" s="1">
        <f t="shared" si="757"/>
        <v>3.4148206710815399</v>
      </c>
    </row>
    <row r="24255" spans="1:5" x14ac:dyDescent="0.25">
      <c r="A24255">
        <v>242.49441921710999</v>
      </c>
      <c r="B24255">
        <v>3.4163463115692099E-3</v>
      </c>
      <c r="C24255">
        <v>121.26999664306599</v>
      </c>
      <c r="D24255">
        <f t="shared" si="756"/>
        <v>292.49441921711002</v>
      </c>
      <c r="E24255" s="1">
        <f t="shared" si="757"/>
        <v>3.4163463115692099</v>
      </c>
    </row>
    <row r="24256" spans="1:5" x14ac:dyDescent="0.25">
      <c r="A24256">
        <v>242.49441921710999</v>
      </c>
      <c r="B24256">
        <v>3.4163463115692099E-3</v>
      </c>
      <c r="C24256">
        <v>121.26999664306599</v>
      </c>
      <c r="D24256">
        <f t="shared" si="756"/>
        <v>292.49441921711002</v>
      </c>
      <c r="E24256" s="1">
        <f t="shared" si="757"/>
        <v>3.4163463115692099</v>
      </c>
    </row>
    <row r="24257" spans="1:5" x14ac:dyDescent="0.25">
      <c r="A24257">
        <v>242.51444637775401</v>
      </c>
      <c r="B24257">
        <v>3.41642045974731E-3</v>
      </c>
      <c r="C24257">
        <v>121.279998779297</v>
      </c>
      <c r="D24257">
        <f t="shared" si="756"/>
        <v>292.51444637775398</v>
      </c>
      <c r="E24257" s="1">
        <f t="shared" si="757"/>
        <v>3.41642045974731</v>
      </c>
    </row>
    <row r="24258" spans="1:5" x14ac:dyDescent="0.25">
      <c r="A24258">
        <v>242.51444637775401</v>
      </c>
      <c r="B24258">
        <v>3.41642045974731E-3</v>
      </c>
      <c r="C24258">
        <v>121.279998779297</v>
      </c>
      <c r="D24258">
        <f t="shared" si="756"/>
        <v>292.51444637775398</v>
      </c>
      <c r="E24258" s="1">
        <f t="shared" si="757"/>
        <v>3.41642045974731</v>
      </c>
    </row>
    <row r="24259" spans="1:5" x14ac:dyDescent="0.25">
      <c r="A24259">
        <v>242.534548044205</v>
      </c>
      <c r="B24259">
        <v>3.4158163070678702E-3</v>
      </c>
      <c r="C24259">
        <v>121.290000915527</v>
      </c>
      <c r="D24259">
        <f t="shared" si="756"/>
        <v>292.534548044205</v>
      </c>
      <c r="E24259" s="1">
        <f t="shared" si="757"/>
        <v>3.4158163070678702</v>
      </c>
    </row>
    <row r="24260" spans="1:5" x14ac:dyDescent="0.25">
      <c r="A24260">
        <v>242.534548044205</v>
      </c>
      <c r="B24260">
        <v>3.4158163070678702E-3</v>
      </c>
      <c r="C24260">
        <v>121.290000915527</v>
      </c>
      <c r="D24260">
        <f t="shared" si="756"/>
        <v>292.534548044205</v>
      </c>
      <c r="E24260" s="1">
        <f t="shared" si="757"/>
        <v>3.4158163070678702</v>
      </c>
    </row>
    <row r="24261" spans="1:5" x14ac:dyDescent="0.25">
      <c r="A24261">
        <v>242.55457520484899</v>
      </c>
      <c r="B24261">
        <v>3.4170527458190899E-3</v>
      </c>
      <c r="C24261">
        <v>121.300003051758</v>
      </c>
      <c r="D24261">
        <f t="shared" si="756"/>
        <v>292.55457520484902</v>
      </c>
      <c r="E24261" s="1">
        <f t="shared" si="757"/>
        <v>3.41705274581909</v>
      </c>
    </row>
    <row r="24262" spans="1:5" x14ac:dyDescent="0.25">
      <c r="A24262">
        <v>242.55457520484899</v>
      </c>
      <c r="B24262">
        <v>3.4170527458190899E-3</v>
      </c>
      <c r="C24262">
        <v>121.300003051758</v>
      </c>
      <c r="D24262">
        <f t="shared" si="756"/>
        <v>292.55457520484902</v>
      </c>
      <c r="E24262" s="1">
        <f t="shared" si="757"/>
        <v>3.41705274581909</v>
      </c>
    </row>
    <row r="24263" spans="1:5" x14ac:dyDescent="0.25">
      <c r="A24263">
        <v>242.574527859688</v>
      </c>
      <c r="B24263">
        <v>3.4195606708526602E-3</v>
      </c>
      <c r="C24263">
        <v>121.30999755859401</v>
      </c>
      <c r="D24263">
        <f t="shared" si="756"/>
        <v>292.57452785968803</v>
      </c>
      <c r="E24263" s="1">
        <f t="shared" si="757"/>
        <v>3.4195606708526602</v>
      </c>
    </row>
    <row r="24264" spans="1:5" x14ac:dyDescent="0.25">
      <c r="A24264">
        <v>242.574527859688</v>
      </c>
      <c r="B24264">
        <v>3.4195606708526602E-3</v>
      </c>
      <c r="C24264">
        <v>121.30999755859401</v>
      </c>
      <c r="D24264">
        <f t="shared" si="756"/>
        <v>292.57452785968803</v>
      </c>
      <c r="E24264" s="1">
        <f t="shared" si="757"/>
        <v>3.4195606708526602</v>
      </c>
    </row>
    <row r="24265" spans="1:5" x14ac:dyDescent="0.25">
      <c r="A24265">
        <v>242.594599723816</v>
      </c>
      <c r="B24265">
        <v>3.4208421707153298E-3</v>
      </c>
      <c r="C24265">
        <v>121.31999969482401</v>
      </c>
      <c r="D24265">
        <f t="shared" ref="D24265:D24328" si="758">A24265:A74260+50</f>
        <v>292.59459972381603</v>
      </c>
      <c r="E24265" s="1">
        <f t="shared" ref="E24265:E24328" si="759">B24265:B74260*1000</f>
        <v>3.4208421707153298</v>
      </c>
    </row>
    <row r="24266" spans="1:5" x14ac:dyDescent="0.25">
      <c r="A24266">
        <v>242.594599723816</v>
      </c>
      <c r="B24266">
        <v>3.4208421707153298E-3</v>
      </c>
      <c r="C24266">
        <v>121.31999969482401</v>
      </c>
      <c r="D24266">
        <f t="shared" si="758"/>
        <v>292.59459972381603</v>
      </c>
      <c r="E24266" s="1">
        <f t="shared" si="759"/>
        <v>3.4208421707153298</v>
      </c>
    </row>
    <row r="24267" spans="1:5" x14ac:dyDescent="0.25">
      <c r="A24267">
        <v>242.614597082138</v>
      </c>
      <c r="B24267">
        <v>3.41844463348389E-3</v>
      </c>
      <c r="C24267">
        <v>121.330001831055</v>
      </c>
      <c r="D24267">
        <f t="shared" si="758"/>
        <v>292.614597082138</v>
      </c>
      <c r="E24267" s="1">
        <f t="shared" si="759"/>
        <v>3.4184446334838898</v>
      </c>
    </row>
    <row r="24268" spans="1:5" x14ac:dyDescent="0.25">
      <c r="A24268">
        <v>242.614597082138</v>
      </c>
      <c r="B24268">
        <v>3.41844463348389E-3</v>
      </c>
      <c r="C24268">
        <v>121.330001831055</v>
      </c>
      <c r="D24268">
        <f t="shared" si="758"/>
        <v>292.614597082138</v>
      </c>
      <c r="E24268" s="1">
        <f t="shared" si="759"/>
        <v>3.4184446334838898</v>
      </c>
    </row>
    <row r="24269" spans="1:5" x14ac:dyDescent="0.25">
      <c r="A24269">
        <v>242.63449013233199</v>
      </c>
      <c r="B24269">
        <v>3.4198071956634498E-3</v>
      </c>
      <c r="C24269">
        <v>121.33999633789099</v>
      </c>
      <c r="D24269">
        <f t="shared" si="758"/>
        <v>292.63449013233196</v>
      </c>
      <c r="E24269" s="1">
        <f t="shared" si="759"/>
        <v>3.4198071956634499</v>
      </c>
    </row>
    <row r="24270" spans="1:5" x14ac:dyDescent="0.25">
      <c r="A24270">
        <v>242.63449013233199</v>
      </c>
      <c r="B24270">
        <v>3.4198071956634498E-3</v>
      </c>
      <c r="C24270">
        <v>121.33999633789099</v>
      </c>
      <c r="D24270">
        <f t="shared" si="758"/>
        <v>292.63449013233196</v>
      </c>
      <c r="E24270" s="1">
        <f t="shared" si="759"/>
        <v>3.4198071956634499</v>
      </c>
    </row>
    <row r="24271" spans="1:5" x14ac:dyDescent="0.25">
      <c r="A24271">
        <v>242.654472589493</v>
      </c>
      <c r="B24271">
        <v>3.4218316078185999E-3</v>
      </c>
      <c r="C24271">
        <v>121.34999847412099</v>
      </c>
      <c r="D24271">
        <f t="shared" si="758"/>
        <v>292.65447258949303</v>
      </c>
      <c r="E24271" s="1">
        <f t="shared" si="759"/>
        <v>3.4218316078186</v>
      </c>
    </row>
    <row r="24272" spans="1:5" x14ac:dyDescent="0.25">
      <c r="A24272">
        <v>242.654472589493</v>
      </c>
      <c r="B24272">
        <v>3.4218316078185999E-3</v>
      </c>
      <c r="C24272">
        <v>121.34999847412099</v>
      </c>
      <c r="D24272">
        <f t="shared" si="758"/>
        <v>292.65447258949303</v>
      </c>
      <c r="E24272" s="1">
        <f t="shared" si="759"/>
        <v>3.4218316078186</v>
      </c>
    </row>
    <row r="24273" spans="1:5" x14ac:dyDescent="0.25">
      <c r="A24273">
        <v>242.67441034317</v>
      </c>
      <c r="B24273">
        <v>3.4231796264648398E-3</v>
      </c>
      <c r="C24273">
        <v>121.360000610352</v>
      </c>
      <c r="D24273">
        <f t="shared" si="758"/>
        <v>292.67441034317</v>
      </c>
      <c r="E24273" s="1">
        <f t="shared" si="759"/>
        <v>3.4231796264648398</v>
      </c>
    </row>
    <row r="24274" spans="1:5" x14ac:dyDescent="0.25">
      <c r="A24274">
        <v>242.67441034317</v>
      </c>
      <c r="B24274">
        <v>3.4231796264648398E-3</v>
      </c>
      <c r="C24274">
        <v>121.360000610352</v>
      </c>
      <c r="D24274">
        <f t="shared" si="758"/>
        <v>292.67441034317</v>
      </c>
      <c r="E24274" s="1">
        <f t="shared" si="759"/>
        <v>3.4231796264648398</v>
      </c>
    </row>
    <row r="24275" spans="1:5" x14ac:dyDescent="0.25">
      <c r="A24275">
        <v>242.694392800331</v>
      </c>
      <c r="B24275">
        <v>3.4226541519165E-3</v>
      </c>
      <c r="C24275">
        <v>121.370002746582</v>
      </c>
      <c r="D24275">
        <f t="shared" si="758"/>
        <v>292.694392800331</v>
      </c>
      <c r="E24275" s="1">
        <f t="shared" si="759"/>
        <v>3.4226541519164999</v>
      </c>
    </row>
    <row r="24276" spans="1:5" x14ac:dyDescent="0.25">
      <c r="A24276">
        <v>242.694392800331</v>
      </c>
      <c r="B24276">
        <v>3.4226541519165E-3</v>
      </c>
      <c r="C24276">
        <v>121.370002746582</v>
      </c>
      <c r="D24276">
        <f t="shared" si="758"/>
        <v>292.694392800331</v>
      </c>
      <c r="E24276" s="1">
        <f t="shared" si="759"/>
        <v>3.4226541519164999</v>
      </c>
    </row>
    <row r="24277" spans="1:5" x14ac:dyDescent="0.25">
      <c r="A24277">
        <v>242.714539170265</v>
      </c>
      <c r="B24277">
        <v>3.4245138168334998E-3</v>
      </c>
      <c r="C24277">
        <v>121.379997253418</v>
      </c>
      <c r="D24277">
        <f t="shared" si="758"/>
        <v>292.71453917026497</v>
      </c>
      <c r="E24277" s="1">
        <f t="shared" si="759"/>
        <v>3.4245138168334996</v>
      </c>
    </row>
    <row r="24278" spans="1:5" x14ac:dyDescent="0.25">
      <c r="A24278">
        <v>242.714539170265</v>
      </c>
      <c r="B24278">
        <v>3.4245138168334998E-3</v>
      </c>
      <c r="C24278">
        <v>121.379997253418</v>
      </c>
      <c r="D24278">
        <f t="shared" si="758"/>
        <v>292.71453917026497</v>
      </c>
      <c r="E24278" s="1">
        <f t="shared" si="759"/>
        <v>3.4245138168334996</v>
      </c>
    </row>
    <row r="24279" spans="1:5" x14ac:dyDescent="0.25">
      <c r="A24279">
        <v>242.73428320884699</v>
      </c>
      <c r="B24279">
        <v>3.4253294467925998E-3</v>
      </c>
      <c r="C24279">
        <v>121.389999389648</v>
      </c>
      <c r="D24279">
        <f t="shared" si="758"/>
        <v>292.73428320884699</v>
      </c>
      <c r="E24279" s="1">
        <f t="shared" si="759"/>
        <v>3.4253294467925999</v>
      </c>
    </row>
    <row r="24280" spans="1:5" x14ac:dyDescent="0.25">
      <c r="A24280">
        <v>242.73428320884699</v>
      </c>
      <c r="B24280">
        <v>3.4253294467925998E-3</v>
      </c>
      <c r="C24280">
        <v>121.389999389648</v>
      </c>
      <c r="D24280">
        <f t="shared" si="758"/>
        <v>292.73428320884699</v>
      </c>
      <c r="E24280" s="1">
        <f t="shared" si="759"/>
        <v>3.4253294467925999</v>
      </c>
    </row>
    <row r="24281" spans="1:5" x14ac:dyDescent="0.25">
      <c r="A24281">
        <v>242.75442957878099</v>
      </c>
      <c r="B24281">
        <v>3.42849516868591E-3</v>
      </c>
      <c r="C24281">
        <v>121.40000152587901</v>
      </c>
      <c r="D24281">
        <f t="shared" si="758"/>
        <v>292.75442957878101</v>
      </c>
      <c r="E24281" s="1">
        <f t="shared" si="759"/>
        <v>3.42849516868591</v>
      </c>
    </row>
    <row r="24282" spans="1:5" x14ac:dyDescent="0.25">
      <c r="A24282">
        <v>242.75442957878099</v>
      </c>
      <c r="B24282">
        <v>3.42849516868591E-3</v>
      </c>
      <c r="C24282">
        <v>121.40000152587901</v>
      </c>
      <c r="D24282">
        <f t="shared" si="758"/>
        <v>292.75442957878101</v>
      </c>
      <c r="E24282" s="1">
        <f t="shared" si="759"/>
        <v>3.42849516868591</v>
      </c>
    </row>
    <row r="24283" spans="1:5" x14ac:dyDescent="0.25">
      <c r="A24283">
        <v>242.77426302433</v>
      </c>
      <c r="B24283">
        <v>3.42498159408569E-3</v>
      </c>
      <c r="C24283">
        <v>121.41000366210901</v>
      </c>
      <c r="D24283">
        <f t="shared" si="758"/>
        <v>292.77426302433003</v>
      </c>
      <c r="E24283" s="1">
        <f t="shared" si="759"/>
        <v>3.4249815940856903</v>
      </c>
    </row>
    <row r="24284" spans="1:5" x14ac:dyDescent="0.25">
      <c r="A24284">
        <v>242.77426302433</v>
      </c>
      <c r="B24284">
        <v>3.42498159408569E-3</v>
      </c>
      <c r="C24284">
        <v>121.41000366210901</v>
      </c>
      <c r="D24284">
        <f t="shared" si="758"/>
        <v>292.77426302433003</v>
      </c>
      <c r="E24284" s="1">
        <f t="shared" si="759"/>
        <v>3.4249815940856903</v>
      </c>
    </row>
    <row r="24285" spans="1:5" x14ac:dyDescent="0.25">
      <c r="A24285">
        <v>242.79429018497501</v>
      </c>
      <c r="B24285">
        <v>3.42679071426392E-3</v>
      </c>
      <c r="C24285">
        <v>121.419998168945</v>
      </c>
      <c r="D24285">
        <f t="shared" si="758"/>
        <v>292.79429018497501</v>
      </c>
      <c r="E24285" s="1">
        <f t="shared" si="759"/>
        <v>3.42679071426392</v>
      </c>
    </row>
    <row r="24286" spans="1:5" x14ac:dyDescent="0.25">
      <c r="A24286">
        <v>242.79429018497501</v>
      </c>
      <c r="B24286">
        <v>3.42679071426392E-3</v>
      </c>
      <c r="C24286">
        <v>121.419998168945</v>
      </c>
      <c r="D24286">
        <f t="shared" si="758"/>
        <v>292.79429018497501</v>
      </c>
      <c r="E24286" s="1">
        <f t="shared" si="759"/>
        <v>3.42679071426392</v>
      </c>
    </row>
    <row r="24287" spans="1:5" x14ac:dyDescent="0.25">
      <c r="A24287">
        <v>242.81409382820101</v>
      </c>
      <c r="B24287">
        <v>3.4286012649536101E-3</v>
      </c>
      <c r="C24287">
        <v>121.43000030517599</v>
      </c>
      <c r="D24287">
        <f t="shared" si="758"/>
        <v>292.81409382820101</v>
      </c>
      <c r="E24287" s="1">
        <f t="shared" si="759"/>
        <v>3.4286012649536102</v>
      </c>
    </row>
    <row r="24288" spans="1:5" x14ac:dyDescent="0.25">
      <c r="A24288">
        <v>242.81409382820101</v>
      </c>
      <c r="B24288">
        <v>3.4286012649536101E-3</v>
      </c>
      <c r="C24288">
        <v>121.43000030517599</v>
      </c>
      <c r="D24288">
        <f t="shared" si="758"/>
        <v>292.81409382820101</v>
      </c>
      <c r="E24288" s="1">
        <f t="shared" si="759"/>
        <v>3.4286012649536102</v>
      </c>
    </row>
    <row r="24289" spans="1:5" x14ac:dyDescent="0.25">
      <c r="A24289">
        <v>242.83427000045799</v>
      </c>
      <c r="B24289">
        <v>3.4311108589172401E-3</v>
      </c>
      <c r="C24289">
        <v>121.44000244140599</v>
      </c>
      <c r="D24289">
        <f t="shared" si="758"/>
        <v>292.83427000045799</v>
      </c>
      <c r="E24289" s="1">
        <f t="shared" si="759"/>
        <v>3.4311108589172399</v>
      </c>
    </row>
    <row r="24290" spans="1:5" x14ac:dyDescent="0.25">
      <c r="A24290">
        <v>242.83427000045799</v>
      </c>
      <c r="B24290">
        <v>3.4311108589172401E-3</v>
      </c>
      <c r="C24290">
        <v>121.44000244140599</v>
      </c>
      <c r="D24290">
        <f t="shared" si="758"/>
        <v>292.83427000045799</v>
      </c>
      <c r="E24290" s="1">
        <f t="shared" si="759"/>
        <v>3.4311108589172399</v>
      </c>
    </row>
    <row r="24291" spans="1:5" x14ac:dyDescent="0.25">
      <c r="A24291">
        <v>242.85426735877999</v>
      </c>
      <c r="B24291">
        <v>3.42934274673462E-3</v>
      </c>
      <c r="C24291">
        <v>121.449996948242</v>
      </c>
      <c r="D24291">
        <f t="shared" si="758"/>
        <v>292.85426735878002</v>
      </c>
      <c r="E24291" s="1">
        <f t="shared" si="759"/>
        <v>3.42934274673462</v>
      </c>
    </row>
    <row r="24292" spans="1:5" x14ac:dyDescent="0.25">
      <c r="A24292">
        <v>242.85426735877999</v>
      </c>
      <c r="B24292">
        <v>3.42934274673462E-3</v>
      </c>
      <c r="C24292">
        <v>121.449996948242</v>
      </c>
      <c r="D24292">
        <f t="shared" si="758"/>
        <v>292.85426735878002</v>
      </c>
      <c r="E24292" s="1">
        <f t="shared" si="759"/>
        <v>3.42934274673462</v>
      </c>
    </row>
    <row r="24293" spans="1:5" x14ac:dyDescent="0.25">
      <c r="A24293">
        <v>242.87429451942401</v>
      </c>
      <c r="B24293">
        <v>3.4321887493133502E-3</v>
      </c>
      <c r="C24293">
        <v>121.459999084473</v>
      </c>
      <c r="D24293">
        <f t="shared" si="758"/>
        <v>292.87429451942398</v>
      </c>
      <c r="E24293" s="1">
        <f t="shared" si="759"/>
        <v>3.4321887493133501</v>
      </c>
    </row>
    <row r="24294" spans="1:5" x14ac:dyDescent="0.25">
      <c r="A24294">
        <v>242.87429451942401</v>
      </c>
      <c r="B24294">
        <v>3.4321887493133502E-3</v>
      </c>
      <c r="C24294">
        <v>121.459999084473</v>
      </c>
      <c r="D24294">
        <f t="shared" si="758"/>
        <v>292.87429451942398</v>
      </c>
      <c r="E24294" s="1">
        <f t="shared" si="759"/>
        <v>3.4321887493133501</v>
      </c>
    </row>
    <row r="24295" spans="1:5" x14ac:dyDescent="0.25">
      <c r="A24295">
        <v>242.894440889359</v>
      </c>
      <c r="B24295">
        <v>3.43236923217773E-3</v>
      </c>
      <c r="C24295">
        <v>121.470001220703</v>
      </c>
      <c r="D24295">
        <f t="shared" si="758"/>
        <v>292.89444088935898</v>
      </c>
      <c r="E24295" s="1">
        <f t="shared" si="759"/>
        <v>3.4323692321777299</v>
      </c>
    </row>
    <row r="24296" spans="1:5" x14ac:dyDescent="0.25">
      <c r="A24296">
        <v>242.894440889359</v>
      </c>
      <c r="B24296">
        <v>3.43236923217773E-3</v>
      </c>
      <c r="C24296">
        <v>121.470001220703</v>
      </c>
      <c r="D24296">
        <f t="shared" si="758"/>
        <v>292.89444088935898</v>
      </c>
      <c r="E24296" s="1">
        <f t="shared" si="759"/>
        <v>3.4323692321777299</v>
      </c>
    </row>
    <row r="24297" spans="1:5" x14ac:dyDescent="0.25">
      <c r="A24297">
        <v>242.91448295116399</v>
      </c>
      <c r="B24297">
        <v>3.4330625534057602E-3</v>
      </c>
      <c r="C24297">
        <v>121.48000335693401</v>
      </c>
      <c r="D24297">
        <f t="shared" si="758"/>
        <v>292.91448295116402</v>
      </c>
      <c r="E24297" s="1">
        <f t="shared" si="759"/>
        <v>3.4330625534057604</v>
      </c>
    </row>
    <row r="24298" spans="1:5" x14ac:dyDescent="0.25">
      <c r="A24298">
        <v>242.91448295116399</v>
      </c>
      <c r="B24298">
        <v>3.4330625534057602E-3</v>
      </c>
      <c r="C24298">
        <v>121.48000335693401</v>
      </c>
      <c r="D24298">
        <f t="shared" si="758"/>
        <v>292.91448295116402</v>
      </c>
      <c r="E24298" s="1">
        <f t="shared" si="759"/>
        <v>3.4330625534057604</v>
      </c>
    </row>
    <row r="24299" spans="1:5" x14ac:dyDescent="0.25">
      <c r="A24299">
        <v>242.93442070484201</v>
      </c>
      <c r="B24299">
        <v>3.4338798522949199E-3</v>
      </c>
      <c r="C24299">
        <v>121.48999786377</v>
      </c>
      <c r="D24299">
        <f t="shared" si="758"/>
        <v>292.93442070484201</v>
      </c>
      <c r="E24299" s="1">
        <f t="shared" si="759"/>
        <v>3.4338798522949201</v>
      </c>
    </row>
    <row r="24300" spans="1:5" x14ac:dyDescent="0.25">
      <c r="A24300">
        <v>242.93442070484201</v>
      </c>
      <c r="B24300">
        <v>3.4338798522949199E-3</v>
      </c>
      <c r="C24300">
        <v>121.48999786377</v>
      </c>
      <c r="D24300">
        <f t="shared" si="758"/>
        <v>292.93442070484201</v>
      </c>
      <c r="E24300" s="1">
        <f t="shared" si="759"/>
        <v>3.4338798522949201</v>
      </c>
    </row>
    <row r="24301" spans="1:5" x14ac:dyDescent="0.25">
      <c r="A24301">
        <v>242.954462766647</v>
      </c>
      <c r="B24301">
        <v>3.4346563816070601E-3</v>
      </c>
      <c r="C24301">
        <v>121.5</v>
      </c>
      <c r="D24301">
        <f t="shared" si="758"/>
        <v>292.954462766647</v>
      </c>
      <c r="E24301" s="1">
        <f t="shared" si="759"/>
        <v>3.4346563816070601</v>
      </c>
    </row>
    <row r="24302" spans="1:5" x14ac:dyDescent="0.25">
      <c r="A24302">
        <v>242.954462766647</v>
      </c>
      <c r="B24302">
        <v>3.4346563816070601E-3</v>
      </c>
      <c r="C24302">
        <v>121.5</v>
      </c>
      <c r="D24302">
        <f t="shared" si="758"/>
        <v>292.954462766647</v>
      </c>
      <c r="E24302" s="1">
        <f t="shared" si="759"/>
        <v>3.4346563816070601</v>
      </c>
    </row>
    <row r="24303" spans="1:5" x14ac:dyDescent="0.25">
      <c r="A24303">
        <v>242.97450482845301</v>
      </c>
      <c r="B24303">
        <v>3.4358744621276901E-3</v>
      </c>
      <c r="C24303">
        <v>121.51000213623</v>
      </c>
      <c r="D24303">
        <f t="shared" si="758"/>
        <v>292.97450482845301</v>
      </c>
      <c r="E24303" s="1">
        <f t="shared" si="759"/>
        <v>3.43587446212769</v>
      </c>
    </row>
    <row r="24304" spans="1:5" x14ac:dyDescent="0.25">
      <c r="A24304">
        <v>242.97450482845301</v>
      </c>
      <c r="B24304">
        <v>3.4358744621276901E-3</v>
      </c>
      <c r="C24304">
        <v>121.51000213623</v>
      </c>
      <c r="D24304">
        <f t="shared" si="758"/>
        <v>292.97450482845301</v>
      </c>
      <c r="E24304" s="1">
        <f t="shared" si="759"/>
        <v>3.43587446212769</v>
      </c>
    </row>
    <row r="24305" spans="1:5" x14ac:dyDescent="0.25">
      <c r="A24305">
        <v>242.99444258213001</v>
      </c>
      <c r="B24305">
        <v>3.4366691112518301E-3</v>
      </c>
      <c r="C24305">
        <v>121.51999664306599</v>
      </c>
      <c r="D24305">
        <f t="shared" si="758"/>
        <v>292.99444258212998</v>
      </c>
      <c r="E24305" s="1">
        <f t="shared" si="759"/>
        <v>3.4366691112518302</v>
      </c>
    </row>
    <row r="24306" spans="1:5" x14ac:dyDescent="0.25">
      <c r="A24306">
        <v>242.99444258213001</v>
      </c>
      <c r="B24306">
        <v>3.4366691112518301E-3</v>
      </c>
      <c r="C24306">
        <v>121.51999664306599</v>
      </c>
      <c r="D24306">
        <f t="shared" si="758"/>
        <v>292.99444258212998</v>
      </c>
      <c r="E24306" s="1">
        <f t="shared" si="759"/>
        <v>3.4366691112518302</v>
      </c>
    </row>
    <row r="24307" spans="1:5" x14ac:dyDescent="0.25">
      <c r="A24307">
        <v>243.014588952065</v>
      </c>
      <c r="B24307">
        <v>3.4384219646453901E-3</v>
      </c>
      <c r="C24307">
        <v>121.529998779297</v>
      </c>
      <c r="D24307">
        <f t="shared" si="758"/>
        <v>293.01458895206497</v>
      </c>
      <c r="E24307" s="1">
        <f t="shared" si="759"/>
        <v>3.4384219646453902</v>
      </c>
    </row>
    <row r="24308" spans="1:5" x14ac:dyDescent="0.25">
      <c r="A24308">
        <v>243.014588952065</v>
      </c>
      <c r="B24308">
        <v>3.4384219646453901E-3</v>
      </c>
      <c r="C24308">
        <v>121.529998779297</v>
      </c>
      <c r="D24308">
        <f t="shared" si="758"/>
        <v>293.01458895206497</v>
      </c>
      <c r="E24308" s="1">
        <f t="shared" si="759"/>
        <v>3.4384219646453902</v>
      </c>
    </row>
    <row r="24309" spans="1:5" x14ac:dyDescent="0.25">
      <c r="A24309">
        <v>243.034511804581</v>
      </c>
      <c r="B24309">
        <v>3.43809080123901E-3</v>
      </c>
      <c r="C24309">
        <v>121.540000915527</v>
      </c>
      <c r="D24309">
        <f t="shared" si="758"/>
        <v>293.03451180458103</v>
      </c>
      <c r="E24309" s="1">
        <f t="shared" si="759"/>
        <v>3.4380908012390101</v>
      </c>
    </row>
    <row r="24310" spans="1:5" x14ac:dyDescent="0.25">
      <c r="A24310">
        <v>243.034511804581</v>
      </c>
      <c r="B24310">
        <v>3.43809080123901E-3</v>
      </c>
      <c r="C24310">
        <v>121.540000915527</v>
      </c>
      <c r="D24310">
        <f t="shared" si="758"/>
        <v>293.03451180458103</v>
      </c>
      <c r="E24310" s="1">
        <f t="shared" si="759"/>
        <v>3.4380908012390101</v>
      </c>
    </row>
    <row r="24311" spans="1:5" x14ac:dyDescent="0.25">
      <c r="A24311">
        <v>243.05446445941899</v>
      </c>
      <c r="B24311">
        <v>3.43887495994568E-3</v>
      </c>
      <c r="C24311">
        <v>121.550003051758</v>
      </c>
      <c r="D24311">
        <f t="shared" si="758"/>
        <v>293.05446445941902</v>
      </c>
      <c r="E24311" s="1">
        <f t="shared" si="759"/>
        <v>3.43887495994568</v>
      </c>
    </row>
    <row r="24312" spans="1:5" x14ac:dyDescent="0.25">
      <c r="A24312">
        <v>243.05446445941899</v>
      </c>
      <c r="B24312">
        <v>3.43887495994568E-3</v>
      </c>
      <c r="C24312">
        <v>121.550003051758</v>
      </c>
      <c r="D24312">
        <f t="shared" si="758"/>
        <v>293.05446445941902</v>
      </c>
      <c r="E24312" s="1">
        <f t="shared" si="759"/>
        <v>3.43887495994568</v>
      </c>
    </row>
    <row r="24313" spans="1:5" x14ac:dyDescent="0.25">
      <c r="A24313">
        <v>243.07440221309699</v>
      </c>
      <c r="B24313">
        <v>3.44009900093079E-3</v>
      </c>
      <c r="C24313">
        <v>121.55999755859401</v>
      </c>
      <c r="D24313">
        <f t="shared" si="758"/>
        <v>293.07440221309696</v>
      </c>
      <c r="E24313" s="1">
        <f t="shared" si="759"/>
        <v>3.4400990009307901</v>
      </c>
    </row>
    <row r="24314" spans="1:5" x14ac:dyDescent="0.25">
      <c r="A24314">
        <v>243.07440221309699</v>
      </c>
      <c r="B24314">
        <v>3.44009900093079E-3</v>
      </c>
      <c r="C24314">
        <v>121.55999755859401</v>
      </c>
      <c r="D24314">
        <f t="shared" si="758"/>
        <v>293.07440221309696</v>
      </c>
      <c r="E24314" s="1">
        <f t="shared" si="759"/>
        <v>3.4400990009307901</v>
      </c>
    </row>
    <row r="24315" spans="1:5" x14ac:dyDescent="0.25">
      <c r="A24315">
        <v>243.09442937374101</v>
      </c>
      <c r="B24315">
        <v>3.43838810920715E-3</v>
      </c>
      <c r="C24315">
        <v>121.56999969482401</v>
      </c>
      <c r="D24315">
        <f t="shared" si="758"/>
        <v>293.09442937374104</v>
      </c>
      <c r="E24315" s="1">
        <f t="shared" si="759"/>
        <v>3.4383881092071498</v>
      </c>
    </row>
    <row r="24316" spans="1:5" x14ac:dyDescent="0.25">
      <c r="A24316">
        <v>243.09442937374101</v>
      </c>
      <c r="B24316">
        <v>3.43838810920715E-3</v>
      </c>
      <c r="C24316">
        <v>121.56999969482401</v>
      </c>
      <c r="D24316">
        <f t="shared" si="758"/>
        <v>293.09442937374104</v>
      </c>
      <c r="E24316" s="1">
        <f t="shared" si="759"/>
        <v>3.4383881092071498</v>
      </c>
    </row>
    <row r="24317" spans="1:5" x14ac:dyDescent="0.25">
      <c r="A24317">
        <v>243.11432242393499</v>
      </c>
      <c r="B24317">
        <v>3.4416503906249999E-3</v>
      </c>
      <c r="C24317">
        <v>121.580001831055</v>
      </c>
      <c r="D24317">
        <f t="shared" si="758"/>
        <v>293.11432242393499</v>
      </c>
      <c r="E24317" s="1">
        <f t="shared" si="759"/>
        <v>3.441650390625</v>
      </c>
    </row>
    <row r="24318" spans="1:5" x14ac:dyDescent="0.25">
      <c r="A24318">
        <v>243.11432242393499</v>
      </c>
      <c r="B24318">
        <v>3.4416503906249999E-3</v>
      </c>
      <c r="C24318">
        <v>121.580001831055</v>
      </c>
      <c r="D24318">
        <f t="shared" si="758"/>
        <v>293.11432242393499</v>
      </c>
      <c r="E24318" s="1">
        <f t="shared" si="759"/>
        <v>3.441650390625</v>
      </c>
    </row>
    <row r="24319" spans="1:5" x14ac:dyDescent="0.25">
      <c r="A24319">
        <v>243.13440918922399</v>
      </c>
      <c r="B24319">
        <v>3.4428551197052001E-3</v>
      </c>
      <c r="C24319">
        <v>121.58999633789099</v>
      </c>
      <c r="D24319">
        <f t="shared" si="758"/>
        <v>293.13440918922402</v>
      </c>
      <c r="E24319" s="1">
        <f t="shared" si="759"/>
        <v>3.4428551197052002</v>
      </c>
    </row>
    <row r="24320" spans="1:5" x14ac:dyDescent="0.25">
      <c r="A24320">
        <v>243.13440918922399</v>
      </c>
      <c r="B24320">
        <v>3.4428551197052001E-3</v>
      </c>
      <c r="C24320">
        <v>121.58999633789099</v>
      </c>
      <c r="D24320">
        <f t="shared" si="758"/>
        <v>293.13440918922402</v>
      </c>
      <c r="E24320" s="1">
        <f t="shared" si="759"/>
        <v>3.4428551197052002</v>
      </c>
    </row>
    <row r="24321" spans="1:5" x14ac:dyDescent="0.25">
      <c r="A24321">
        <v>243.154302239418</v>
      </c>
      <c r="B24321">
        <v>3.4432692527771001E-3</v>
      </c>
      <c r="C24321">
        <v>121.59999847412099</v>
      </c>
      <c r="D24321">
        <f t="shared" si="758"/>
        <v>293.15430223941803</v>
      </c>
      <c r="E24321" s="1">
        <f t="shared" si="759"/>
        <v>3.4432692527771001</v>
      </c>
    </row>
    <row r="24322" spans="1:5" x14ac:dyDescent="0.25">
      <c r="A24322">
        <v>243.154302239418</v>
      </c>
      <c r="B24322">
        <v>3.4432692527771001E-3</v>
      </c>
      <c r="C24322">
        <v>121.59999847412099</v>
      </c>
      <c r="D24322">
        <f t="shared" si="758"/>
        <v>293.15430223941803</v>
      </c>
      <c r="E24322" s="1">
        <f t="shared" si="759"/>
        <v>3.4432692527771001</v>
      </c>
    </row>
    <row r="24323" spans="1:5" x14ac:dyDescent="0.25">
      <c r="A24323">
        <v>243.174389004707</v>
      </c>
      <c r="B24323">
        <v>3.4445860385894801E-3</v>
      </c>
      <c r="C24323">
        <v>121.610000610352</v>
      </c>
      <c r="D24323">
        <f t="shared" si="758"/>
        <v>293.174389004707</v>
      </c>
      <c r="E24323" s="1">
        <f t="shared" si="759"/>
        <v>3.4445860385894802</v>
      </c>
    </row>
    <row r="24324" spans="1:5" x14ac:dyDescent="0.25">
      <c r="A24324">
        <v>243.174389004707</v>
      </c>
      <c r="B24324">
        <v>3.4445860385894801E-3</v>
      </c>
      <c r="C24324">
        <v>121.610000610352</v>
      </c>
      <c r="D24324">
        <f t="shared" si="758"/>
        <v>293.174389004707</v>
      </c>
      <c r="E24324" s="1">
        <f t="shared" si="759"/>
        <v>3.4445860385894802</v>
      </c>
    </row>
    <row r="24325" spans="1:5" x14ac:dyDescent="0.25">
      <c r="A24325">
        <v>243.19434165954601</v>
      </c>
      <c r="B24325">
        <v>3.44384288787842E-3</v>
      </c>
      <c r="C24325">
        <v>121.620002746582</v>
      </c>
      <c r="D24325">
        <f t="shared" si="758"/>
        <v>293.19434165954601</v>
      </c>
      <c r="E24325" s="1">
        <f t="shared" si="759"/>
        <v>3.4438428878784202</v>
      </c>
    </row>
    <row r="24326" spans="1:5" x14ac:dyDescent="0.25">
      <c r="A24326">
        <v>243.19434165954601</v>
      </c>
      <c r="B24326">
        <v>3.44384288787842E-3</v>
      </c>
      <c r="C24326">
        <v>121.620002746582</v>
      </c>
      <c r="D24326">
        <f t="shared" si="758"/>
        <v>293.19434165954601</v>
      </c>
      <c r="E24326" s="1">
        <f t="shared" si="759"/>
        <v>3.4438428878784202</v>
      </c>
    </row>
    <row r="24327" spans="1:5" x14ac:dyDescent="0.25">
      <c r="A24327">
        <v>243.21432411670699</v>
      </c>
      <c r="B24327">
        <v>3.4471352100372298E-3</v>
      </c>
      <c r="C24327">
        <v>121.629997253418</v>
      </c>
      <c r="D24327">
        <f t="shared" si="758"/>
        <v>293.21432411670696</v>
      </c>
      <c r="E24327" s="1">
        <f t="shared" si="759"/>
        <v>3.4471352100372297</v>
      </c>
    </row>
    <row r="24328" spans="1:5" x14ac:dyDescent="0.25">
      <c r="A24328">
        <v>243.21432411670699</v>
      </c>
      <c r="B24328">
        <v>3.4471352100372298E-3</v>
      </c>
      <c r="C24328">
        <v>121.629997253418</v>
      </c>
      <c r="D24328">
        <f t="shared" si="758"/>
        <v>293.21432411670696</v>
      </c>
      <c r="E24328" s="1">
        <f t="shared" si="759"/>
        <v>3.4471352100372297</v>
      </c>
    </row>
    <row r="24329" spans="1:5" x14ac:dyDescent="0.25">
      <c r="A24329">
        <v>243.234157562256</v>
      </c>
      <c r="B24329">
        <v>3.4451427459716798E-3</v>
      </c>
      <c r="C24329">
        <v>121.639999389648</v>
      </c>
      <c r="D24329">
        <f t="shared" ref="D24329:D24392" si="760">A24329:A74324+50</f>
        <v>293.23415756225597</v>
      </c>
      <c r="E24329" s="1">
        <f t="shared" ref="E24329:E24392" si="761">B24329:B74324*1000</f>
        <v>3.4451427459716797</v>
      </c>
    </row>
    <row r="24330" spans="1:5" x14ac:dyDescent="0.25">
      <c r="A24330">
        <v>243.234157562256</v>
      </c>
      <c r="B24330">
        <v>3.4451427459716798E-3</v>
      </c>
      <c r="C24330">
        <v>121.639999389648</v>
      </c>
      <c r="D24330">
        <f t="shared" si="760"/>
        <v>293.23415756225597</v>
      </c>
      <c r="E24330" s="1">
        <f t="shared" si="761"/>
        <v>3.4451427459716797</v>
      </c>
    </row>
    <row r="24331" spans="1:5" x14ac:dyDescent="0.25">
      <c r="A24331">
        <v>243.25439333915699</v>
      </c>
      <c r="B24331">
        <v>3.44908213615417E-3</v>
      </c>
      <c r="C24331">
        <v>121.65000152587901</v>
      </c>
      <c r="D24331">
        <f t="shared" si="760"/>
        <v>293.25439333915699</v>
      </c>
      <c r="E24331" s="1">
        <f t="shared" si="761"/>
        <v>3.4490821361541699</v>
      </c>
    </row>
    <row r="24332" spans="1:5" x14ac:dyDescent="0.25">
      <c r="A24332">
        <v>243.25439333915699</v>
      </c>
      <c r="B24332">
        <v>3.44908213615417E-3</v>
      </c>
      <c r="C24332">
        <v>121.65000152587901</v>
      </c>
      <c r="D24332">
        <f t="shared" si="760"/>
        <v>293.25439333915699</v>
      </c>
      <c r="E24332" s="1">
        <f t="shared" si="761"/>
        <v>3.4490821361541699</v>
      </c>
    </row>
    <row r="24333" spans="1:5" x14ac:dyDescent="0.25">
      <c r="A24333">
        <v>243.274286389351</v>
      </c>
      <c r="B24333">
        <v>3.4458966255187999E-3</v>
      </c>
      <c r="C24333">
        <v>121.66000366210901</v>
      </c>
      <c r="D24333">
        <f t="shared" si="760"/>
        <v>293.274286389351</v>
      </c>
      <c r="E24333" s="1">
        <f t="shared" si="761"/>
        <v>3.4458966255187997</v>
      </c>
    </row>
    <row r="24334" spans="1:5" x14ac:dyDescent="0.25">
      <c r="A24334">
        <v>243.274286389351</v>
      </c>
      <c r="B24334">
        <v>3.4458966255187999E-3</v>
      </c>
      <c r="C24334">
        <v>121.66000366210901</v>
      </c>
      <c r="D24334">
        <f t="shared" si="760"/>
        <v>293.274286389351</v>
      </c>
      <c r="E24334" s="1">
        <f t="shared" si="761"/>
        <v>3.4458966255187997</v>
      </c>
    </row>
    <row r="24335" spans="1:5" x14ac:dyDescent="0.25">
      <c r="A24335">
        <v>243.29432845115701</v>
      </c>
      <c r="B24335">
        <v>3.4505586624145501E-3</v>
      </c>
      <c r="C24335">
        <v>121.669998168945</v>
      </c>
      <c r="D24335">
        <f t="shared" si="760"/>
        <v>293.29432845115701</v>
      </c>
      <c r="E24335" s="1">
        <f t="shared" si="761"/>
        <v>3.4505586624145503</v>
      </c>
    </row>
    <row r="24336" spans="1:5" x14ac:dyDescent="0.25">
      <c r="A24336">
        <v>243.29432845115701</v>
      </c>
      <c r="B24336">
        <v>3.4505586624145501E-3</v>
      </c>
      <c r="C24336">
        <v>121.669998168945</v>
      </c>
      <c r="D24336">
        <f t="shared" si="760"/>
        <v>293.29432845115701</v>
      </c>
      <c r="E24336" s="1">
        <f t="shared" si="761"/>
        <v>3.4505586624145503</v>
      </c>
    </row>
    <row r="24337" spans="1:5" x14ac:dyDescent="0.25">
      <c r="A24337">
        <v>243.31435561180101</v>
      </c>
      <c r="B24337">
        <v>3.4514679908752401E-3</v>
      </c>
      <c r="C24337">
        <v>121.68000030517599</v>
      </c>
      <c r="D24337">
        <f t="shared" si="760"/>
        <v>293.31435561180103</v>
      </c>
      <c r="E24337" s="1">
        <f t="shared" si="761"/>
        <v>3.4514679908752401</v>
      </c>
    </row>
    <row r="24338" spans="1:5" x14ac:dyDescent="0.25">
      <c r="A24338">
        <v>243.31435561180101</v>
      </c>
      <c r="B24338">
        <v>3.4514679908752401E-3</v>
      </c>
      <c r="C24338">
        <v>121.68000030517599</v>
      </c>
      <c r="D24338">
        <f t="shared" si="760"/>
        <v>293.31435561180103</v>
      </c>
      <c r="E24338" s="1">
        <f t="shared" si="761"/>
        <v>3.4514679908752401</v>
      </c>
    </row>
    <row r="24339" spans="1:5" x14ac:dyDescent="0.25">
      <c r="A24339">
        <v>243.33435297012301</v>
      </c>
      <c r="B24339">
        <v>3.4516277313232399E-3</v>
      </c>
      <c r="C24339">
        <v>121.69000244140599</v>
      </c>
      <c r="D24339">
        <f t="shared" si="760"/>
        <v>293.33435297012301</v>
      </c>
      <c r="E24339" s="1">
        <f t="shared" si="761"/>
        <v>3.45162773132324</v>
      </c>
    </row>
    <row r="24340" spans="1:5" x14ac:dyDescent="0.25">
      <c r="A24340">
        <v>243.33435297012301</v>
      </c>
      <c r="B24340">
        <v>3.4516277313232399E-3</v>
      </c>
      <c r="C24340">
        <v>121.69000244140599</v>
      </c>
      <c r="D24340">
        <f t="shared" si="760"/>
        <v>293.33435297012301</v>
      </c>
      <c r="E24340" s="1">
        <f t="shared" si="761"/>
        <v>3.45162773132324</v>
      </c>
    </row>
    <row r="24341" spans="1:5" x14ac:dyDescent="0.25">
      <c r="A24341">
        <v>243.354439735413</v>
      </c>
      <c r="B24341">
        <v>3.4512910842895502E-3</v>
      </c>
      <c r="C24341">
        <v>121.699996948242</v>
      </c>
      <c r="D24341">
        <f t="shared" si="760"/>
        <v>293.354439735413</v>
      </c>
      <c r="E24341" s="1">
        <f t="shared" si="761"/>
        <v>3.4512910842895503</v>
      </c>
    </row>
    <row r="24342" spans="1:5" x14ac:dyDescent="0.25">
      <c r="A24342">
        <v>243.354439735413</v>
      </c>
      <c r="B24342">
        <v>3.4512910842895502E-3</v>
      </c>
      <c r="C24342">
        <v>121.699996948242</v>
      </c>
      <c r="D24342">
        <f t="shared" si="760"/>
        <v>293.354439735413</v>
      </c>
      <c r="E24342" s="1">
        <f t="shared" si="761"/>
        <v>3.4512910842895503</v>
      </c>
    </row>
    <row r="24343" spans="1:5" x14ac:dyDescent="0.25">
      <c r="A24343">
        <v>243.37448179721801</v>
      </c>
      <c r="B24343">
        <v>3.45192718505859E-3</v>
      </c>
      <c r="C24343">
        <v>121.709999084473</v>
      </c>
      <c r="D24343">
        <f t="shared" si="760"/>
        <v>293.37448179721798</v>
      </c>
      <c r="E24343" s="1">
        <f t="shared" si="761"/>
        <v>3.4519271850585902</v>
      </c>
    </row>
    <row r="24344" spans="1:5" x14ac:dyDescent="0.25">
      <c r="A24344">
        <v>243.37448179721801</v>
      </c>
      <c r="B24344">
        <v>3.45192718505859E-3</v>
      </c>
      <c r="C24344">
        <v>121.709999084473</v>
      </c>
      <c r="D24344">
        <f t="shared" si="760"/>
        <v>293.37448179721798</v>
      </c>
      <c r="E24344" s="1">
        <f t="shared" si="761"/>
        <v>3.4519271850585902</v>
      </c>
    </row>
    <row r="24345" spans="1:5" x14ac:dyDescent="0.25">
      <c r="A24345">
        <v>243.39452385902399</v>
      </c>
      <c r="B24345">
        <v>3.4547154903411901E-3</v>
      </c>
      <c r="C24345">
        <v>121.720001220703</v>
      </c>
      <c r="D24345">
        <f t="shared" si="760"/>
        <v>293.39452385902399</v>
      </c>
      <c r="E24345" s="1">
        <f t="shared" si="761"/>
        <v>3.4547154903411901</v>
      </c>
    </row>
    <row r="24346" spans="1:5" x14ac:dyDescent="0.25">
      <c r="A24346">
        <v>243.39452385902399</v>
      </c>
      <c r="B24346">
        <v>3.4547154903411901E-3</v>
      </c>
      <c r="C24346">
        <v>121.720001220703</v>
      </c>
      <c r="D24346">
        <f t="shared" si="760"/>
        <v>293.39452385902399</v>
      </c>
      <c r="E24346" s="1">
        <f t="shared" si="761"/>
        <v>3.4547154903411901</v>
      </c>
    </row>
    <row r="24347" spans="1:5" x14ac:dyDescent="0.25">
      <c r="A24347">
        <v>243.41452121734599</v>
      </c>
      <c r="B24347">
        <v>3.4546074867248498E-3</v>
      </c>
      <c r="C24347">
        <v>121.73000335693401</v>
      </c>
      <c r="D24347">
        <f t="shared" si="760"/>
        <v>293.41452121734596</v>
      </c>
      <c r="E24347" s="1">
        <f t="shared" si="761"/>
        <v>3.45460748672485</v>
      </c>
    </row>
    <row r="24348" spans="1:5" x14ac:dyDescent="0.25">
      <c r="A24348">
        <v>243.41452121734599</v>
      </c>
      <c r="B24348">
        <v>3.4546074867248498E-3</v>
      </c>
      <c r="C24348">
        <v>121.73000335693401</v>
      </c>
      <c r="D24348">
        <f t="shared" si="760"/>
        <v>293.41452121734596</v>
      </c>
      <c r="E24348" s="1">
        <f t="shared" si="761"/>
        <v>3.45460748672485</v>
      </c>
    </row>
    <row r="24349" spans="1:5" x14ac:dyDescent="0.25">
      <c r="A24349">
        <v>243.43454837799101</v>
      </c>
      <c r="B24349">
        <v>3.4552547931671102E-3</v>
      </c>
      <c r="C24349">
        <v>121.73999786377</v>
      </c>
      <c r="D24349">
        <f t="shared" si="760"/>
        <v>293.43454837799101</v>
      </c>
      <c r="E24349" s="1">
        <f t="shared" si="761"/>
        <v>3.4552547931671103</v>
      </c>
    </row>
    <row r="24350" spans="1:5" x14ac:dyDescent="0.25">
      <c r="A24350">
        <v>243.43454837799101</v>
      </c>
      <c r="B24350">
        <v>3.4552547931671102E-3</v>
      </c>
      <c r="C24350">
        <v>121.73999786377</v>
      </c>
      <c r="D24350">
        <f t="shared" si="760"/>
        <v>293.43454837799101</v>
      </c>
      <c r="E24350" s="1">
        <f t="shared" si="761"/>
        <v>3.4552547931671103</v>
      </c>
    </row>
    <row r="24351" spans="1:5" x14ac:dyDescent="0.25">
      <c r="A24351">
        <v>243.45454573631301</v>
      </c>
      <c r="B24351">
        <v>3.4540593624114999E-3</v>
      </c>
      <c r="C24351">
        <v>121.75</v>
      </c>
      <c r="D24351">
        <f t="shared" si="760"/>
        <v>293.45454573631298</v>
      </c>
      <c r="E24351" s="1">
        <f t="shared" si="761"/>
        <v>3.4540593624114999</v>
      </c>
    </row>
    <row r="24352" spans="1:5" x14ac:dyDescent="0.25">
      <c r="A24352">
        <v>243.45454573631301</v>
      </c>
      <c r="B24352">
        <v>3.4540593624114999E-3</v>
      </c>
      <c r="C24352">
        <v>121.75</v>
      </c>
      <c r="D24352">
        <f t="shared" si="760"/>
        <v>293.45454573631298</v>
      </c>
      <c r="E24352" s="1">
        <f t="shared" si="761"/>
        <v>3.4540593624114999</v>
      </c>
    </row>
    <row r="24353" spans="1:5" x14ac:dyDescent="0.25">
      <c r="A24353">
        <v>243.474423885345</v>
      </c>
      <c r="B24353">
        <v>3.4556622505188001E-3</v>
      </c>
      <c r="C24353">
        <v>121.76000213623</v>
      </c>
      <c r="D24353">
        <f t="shared" si="760"/>
        <v>293.474423885345</v>
      </c>
      <c r="E24353" s="1">
        <f t="shared" si="761"/>
        <v>3.4556622505188002</v>
      </c>
    </row>
    <row r="24354" spans="1:5" x14ac:dyDescent="0.25">
      <c r="A24354">
        <v>243.474423885345</v>
      </c>
      <c r="B24354">
        <v>3.4556622505188001E-3</v>
      </c>
      <c r="C24354">
        <v>121.76000213623</v>
      </c>
      <c r="D24354">
        <f t="shared" si="760"/>
        <v>293.474423885345</v>
      </c>
      <c r="E24354" s="1">
        <f t="shared" si="761"/>
        <v>3.4556622505188002</v>
      </c>
    </row>
    <row r="24355" spans="1:5" x14ac:dyDescent="0.25">
      <c r="A24355">
        <v>243.494421243668</v>
      </c>
      <c r="B24355">
        <v>3.4584991931915299E-3</v>
      </c>
      <c r="C24355">
        <v>121.76999664306599</v>
      </c>
      <c r="D24355">
        <f t="shared" si="760"/>
        <v>293.494421243668</v>
      </c>
      <c r="E24355" s="1">
        <f t="shared" si="761"/>
        <v>3.4584991931915301</v>
      </c>
    </row>
    <row r="24356" spans="1:5" x14ac:dyDescent="0.25">
      <c r="A24356">
        <v>243.494421243668</v>
      </c>
      <c r="B24356">
        <v>3.4584991931915299E-3</v>
      </c>
      <c r="C24356">
        <v>121.76999664306599</v>
      </c>
      <c r="D24356">
        <f t="shared" si="760"/>
        <v>293.494421243668</v>
      </c>
      <c r="E24356" s="1">
        <f t="shared" si="761"/>
        <v>3.4584991931915301</v>
      </c>
    </row>
    <row r="24357" spans="1:5" x14ac:dyDescent="0.25">
      <c r="A24357">
        <v>243.514358997345</v>
      </c>
      <c r="B24357">
        <v>3.4579384326934798E-3</v>
      </c>
      <c r="C24357">
        <v>121.779998779297</v>
      </c>
      <c r="D24357">
        <f t="shared" si="760"/>
        <v>293.51435899734497</v>
      </c>
      <c r="E24357" s="1">
        <f t="shared" si="761"/>
        <v>3.4579384326934797</v>
      </c>
    </row>
    <row r="24358" spans="1:5" x14ac:dyDescent="0.25">
      <c r="A24358">
        <v>243.514358997345</v>
      </c>
      <c r="B24358">
        <v>3.4579384326934798E-3</v>
      </c>
      <c r="C24358">
        <v>121.779998779297</v>
      </c>
      <c r="D24358">
        <f t="shared" si="760"/>
        <v>293.51435899734497</v>
      </c>
      <c r="E24358" s="1">
        <f t="shared" si="761"/>
        <v>3.4579384326934797</v>
      </c>
    </row>
    <row r="24359" spans="1:5" x14ac:dyDescent="0.25">
      <c r="A24359">
        <v>243.53438615799001</v>
      </c>
      <c r="B24359">
        <v>3.4591832160949698E-3</v>
      </c>
      <c r="C24359">
        <v>121.790000915527</v>
      </c>
      <c r="D24359">
        <f t="shared" si="760"/>
        <v>293.53438615799001</v>
      </c>
      <c r="E24359" s="1">
        <f t="shared" si="761"/>
        <v>3.4591832160949698</v>
      </c>
    </row>
    <row r="24360" spans="1:5" x14ac:dyDescent="0.25">
      <c r="A24360">
        <v>243.53438615799001</v>
      </c>
      <c r="B24360">
        <v>3.4591832160949698E-3</v>
      </c>
      <c r="C24360">
        <v>121.790000915527</v>
      </c>
      <c r="D24360">
        <f t="shared" si="760"/>
        <v>293.53438615799001</v>
      </c>
      <c r="E24360" s="1">
        <f t="shared" si="761"/>
        <v>3.4591832160949698</v>
      </c>
    </row>
    <row r="24361" spans="1:5" x14ac:dyDescent="0.25">
      <c r="A24361">
        <v>243.55438351631199</v>
      </c>
      <c r="B24361">
        <v>3.4606592655181899E-3</v>
      </c>
      <c r="C24361">
        <v>121.800003051758</v>
      </c>
      <c r="D24361">
        <f t="shared" si="760"/>
        <v>293.55438351631199</v>
      </c>
      <c r="E24361" s="1">
        <f t="shared" si="761"/>
        <v>3.4606592655181898</v>
      </c>
    </row>
    <row r="24362" spans="1:5" x14ac:dyDescent="0.25">
      <c r="A24362">
        <v>243.55438351631199</v>
      </c>
      <c r="B24362">
        <v>3.4606592655181899E-3</v>
      </c>
      <c r="C24362">
        <v>121.800003051758</v>
      </c>
      <c r="D24362">
        <f t="shared" si="760"/>
        <v>293.55438351631199</v>
      </c>
      <c r="E24362" s="1">
        <f t="shared" si="761"/>
        <v>3.4606592655181898</v>
      </c>
    </row>
    <row r="24363" spans="1:5" x14ac:dyDescent="0.25">
      <c r="A24363">
        <v>243.574425578117</v>
      </c>
      <c r="B24363">
        <v>3.4624829292297398E-3</v>
      </c>
      <c r="C24363">
        <v>121.80999755859401</v>
      </c>
      <c r="D24363">
        <f t="shared" si="760"/>
        <v>293.57442557811703</v>
      </c>
      <c r="E24363" s="1">
        <f t="shared" si="761"/>
        <v>3.4624829292297399</v>
      </c>
    </row>
    <row r="24364" spans="1:5" x14ac:dyDescent="0.25">
      <c r="A24364">
        <v>243.574425578117</v>
      </c>
      <c r="B24364">
        <v>3.4624829292297398E-3</v>
      </c>
      <c r="C24364">
        <v>121.80999755859401</v>
      </c>
      <c r="D24364">
        <f t="shared" si="760"/>
        <v>293.57442557811703</v>
      </c>
      <c r="E24364" s="1">
        <f t="shared" si="761"/>
        <v>3.4624829292297399</v>
      </c>
    </row>
    <row r="24365" spans="1:5" x14ac:dyDescent="0.25">
      <c r="A24365">
        <v>243.59436333179499</v>
      </c>
      <c r="B24365">
        <v>3.4609930515289299E-3</v>
      </c>
      <c r="C24365">
        <v>121.81999969482401</v>
      </c>
      <c r="D24365">
        <f t="shared" si="760"/>
        <v>293.59436333179497</v>
      </c>
      <c r="E24365" s="1">
        <f t="shared" si="761"/>
        <v>3.4609930515289298</v>
      </c>
    </row>
    <row r="24366" spans="1:5" x14ac:dyDescent="0.25">
      <c r="A24366">
        <v>243.59436333179499</v>
      </c>
      <c r="B24366">
        <v>3.4609930515289299E-3</v>
      </c>
      <c r="C24366">
        <v>121.81999969482401</v>
      </c>
      <c r="D24366">
        <f t="shared" si="760"/>
        <v>293.59436333179497</v>
      </c>
      <c r="E24366" s="1">
        <f t="shared" si="761"/>
        <v>3.4609930515289298</v>
      </c>
    </row>
    <row r="24367" spans="1:5" x14ac:dyDescent="0.25">
      <c r="A24367">
        <v>243.61445009708399</v>
      </c>
      <c r="B24367">
        <v>3.46248006820679E-3</v>
      </c>
      <c r="C24367">
        <v>121.830001831055</v>
      </c>
      <c r="D24367">
        <f t="shared" si="760"/>
        <v>293.61445009708399</v>
      </c>
      <c r="E24367" s="1">
        <f t="shared" si="761"/>
        <v>3.4624800682067902</v>
      </c>
    </row>
    <row r="24368" spans="1:5" x14ac:dyDescent="0.25">
      <c r="A24368">
        <v>243.61445009708399</v>
      </c>
      <c r="B24368">
        <v>3.46248006820679E-3</v>
      </c>
      <c r="C24368">
        <v>121.830001831055</v>
      </c>
      <c r="D24368">
        <f t="shared" si="760"/>
        <v>293.61445009708399</v>
      </c>
      <c r="E24368" s="1">
        <f t="shared" si="761"/>
        <v>3.4624800682067902</v>
      </c>
    </row>
    <row r="24369" spans="1:5" x14ac:dyDescent="0.25">
      <c r="A24369">
        <v>243.634343147278</v>
      </c>
      <c r="B24369">
        <v>3.4638841152191198E-3</v>
      </c>
      <c r="C24369">
        <v>121.83999633789099</v>
      </c>
      <c r="D24369">
        <f t="shared" si="760"/>
        <v>293.634343147278</v>
      </c>
      <c r="E24369" s="1">
        <f t="shared" si="761"/>
        <v>3.4638841152191198</v>
      </c>
    </row>
    <row r="24370" spans="1:5" x14ac:dyDescent="0.25">
      <c r="A24370">
        <v>243.634343147278</v>
      </c>
      <c r="B24370">
        <v>3.4638841152191198E-3</v>
      </c>
      <c r="C24370">
        <v>121.83999633789099</v>
      </c>
      <c r="D24370">
        <f t="shared" si="760"/>
        <v>293.634343147278</v>
      </c>
      <c r="E24370" s="1">
        <f t="shared" si="761"/>
        <v>3.4638841152191198</v>
      </c>
    </row>
    <row r="24371" spans="1:5" x14ac:dyDescent="0.25">
      <c r="A24371">
        <v>243.65438520908401</v>
      </c>
      <c r="B24371">
        <v>3.4636797904968302E-3</v>
      </c>
      <c r="C24371">
        <v>121.84999847412099</v>
      </c>
      <c r="D24371">
        <f t="shared" si="760"/>
        <v>293.65438520908401</v>
      </c>
      <c r="E24371" s="1">
        <f t="shared" si="761"/>
        <v>3.4636797904968302</v>
      </c>
    </row>
    <row r="24372" spans="1:5" x14ac:dyDescent="0.25">
      <c r="A24372">
        <v>243.65438520908401</v>
      </c>
      <c r="B24372">
        <v>3.4636797904968302E-3</v>
      </c>
      <c r="C24372">
        <v>121.84999847412099</v>
      </c>
      <c r="D24372">
        <f t="shared" si="760"/>
        <v>293.65438520908401</v>
      </c>
      <c r="E24372" s="1">
        <f t="shared" si="761"/>
        <v>3.4636797904968302</v>
      </c>
    </row>
    <row r="24373" spans="1:5" x14ac:dyDescent="0.25">
      <c r="A24373">
        <v>243.67438256740601</v>
      </c>
      <c r="B24373">
        <v>3.4655108451843298E-3</v>
      </c>
      <c r="C24373">
        <v>121.860000610352</v>
      </c>
      <c r="D24373">
        <f t="shared" si="760"/>
        <v>293.67438256740604</v>
      </c>
      <c r="E24373" s="1">
        <f t="shared" si="761"/>
        <v>3.4655108451843297</v>
      </c>
    </row>
    <row r="24374" spans="1:5" x14ac:dyDescent="0.25">
      <c r="A24374">
        <v>243.67438256740601</v>
      </c>
      <c r="B24374">
        <v>3.4655108451843298E-3</v>
      </c>
      <c r="C24374">
        <v>121.860000610352</v>
      </c>
      <c r="D24374">
        <f t="shared" si="760"/>
        <v>293.67438256740604</v>
      </c>
      <c r="E24374" s="1">
        <f t="shared" si="761"/>
        <v>3.4655108451843297</v>
      </c>
    </row>
    <row r="24375" spans="1:5" x14ac:dyDescent="0.25">
      <c r="A24375">
        <v>243.69430541992199</v>
      </c>
      <c r="B24375">
        <v>3.4646790027618398E-3</v>
      </c>
      <c r="C24375">
        <v>121.870002746582</v>
      </c>
      <c r="D24375">
        <f t="shared" si="760"/>
        <v>293.69430541992199</v>
      </c>
      <c r="E24375" s="1">
        <f t="shared" si="761"/>
        <v>3.4646790027618399</v>
      </c>
    </row>
    <row r="24376" spans="1:5" x14ac:dyDescent="0.25">
      <c r="A24376">
        <v>243.69430541992199</v>
      </c>
      <c r="B24376">
        <v>3.4646790027618398E-3</v>
      </c>
      <c r="C24376">
        <v>121.870002746582</v>
      </c>
      <c r="D24376">
        <f t="shared" si="760"/>
        <v>293.69430541992199</v>
      </c>
      <c r="E24376" s="1">
        <f t="shared" si="761"/>
        <v>3.4646790027618399</v>
      </c>
    </row>
    <row r="24377" spans="1:5" x14ac:dyDescent="0.25">
      <c r="A24377">
        <v>243.71440708637201</v>
      </c>
      <c r="B24377">
        <v>3.4676129817962599E-3</v>
      </c>
      <c r="C24377">
        <v>121.879997253418</v>
      </c>
      <c r="D24377">
        <f t="shared" si="760"/>
        <v>293.71440708637203</v>
      </c>
      <c r="E24377" s="1">
        <f t="shared" si="761"/>
        <v>3.4676129817962598</v>
      </c>
    </row>
    <row r="24378" spans="1:5" x14ac:dyDescent="0.25">
      <c r="A24378">
        <v>243.71440708637201</v>
      </c>
      <c r="B24378">
        <v>3.4676129817962599E-3</v>
      </c>
      <c r="C24378">
        <v>121.879997253418</v>
      </c>
      <c r="D24378">
        <f t="shared" si="760"/>
        <v>293.71440708637203</v>
      </c>
      <c r="E24378" s="1">
        <f t="shared" si="761"/>
        <v>3.4676129817962598</v>
      </c>
    </row>
    <row r="24379" spans="1:5" x14ac:dyDescent="0.25">
      <c r="A24379">
        <v>243.73438954353301</v>
      </c>
      <c r="B24379">
        <v>3.4683918952941898E-3</v>
      </c>
      <c r="C24379">
        <v>121.889999389648</v>
      </c>
      <c r="D24379">
        <f t="shared" si="760"/>
        <v>293.73438954353298</v>
      </c>
      <c r="E24379" s="1">
        <f t="shared" si="761"/>
        <v>3.4683918952941899</v>
      </c>
    </row>
    <row r="24380" spans="1:5" x14ac:dyDescent="0.25">
      <c r="A24380">
        <v>243.73438954353301</v>
      </c>
      <c r="B24380">
        <v>3.4683918952941898E-3</v>
      </c>
      <c r="C24380">
        <v>121.889999389648</v>
      </c>
      <c r="D24380">
        <f t="shared" si="760"/>
        <v>293.73438954353298</v>
      </c>
      <c r="E24380" s="1">
        <f t="shared" si="761"/>
        <v>3.4683918952941899</v>
      </c>
    </row>
    <row r="24381" spans="1:5" x14ac:dyDescent="0.25">
      <c r="A24381">
        <v>243.754491209984</v>
      </c>
      <c r="B24381">
        <v>3.4695088863372801E-3</v>
      </c>
      <c r="C24381">
        <v>121.90000152587901</v>
      </c>
      <c r="D24381">
        <f t="shared" si="760"/>
        <v>293.754491209984</v>
      </c>
      <c r="E24381" s="1">
        <f t="shared" si="761"/>
        <v>3.4695088863372803</v>
      </c>
    </row>
    <row r="24382" spans="1:5" x14ac:dyDescent="0.25">
      <c r="A24382">
        <v>243.754491209984</v>
      </c>
      <c r="B24382">
        <v>3.4695088863372801E-3</v>
      </c>
      <c r="C24382">
        <v>121.90000152587901</v>
      </c>
      <c r="D24382">
        <f t="shared" si="760"/>
        <v>293.754491209984</v>
      </c>
      <c r="E24382" s="1">
        <f t="shared" si="761"/>
        <v>3.4695088863372803</v>
      </c>
    </row>
    <row r="24383" spans="1:5" x14ac:dyDescent="0.25">
      <c r="A24383">
        <v>243.7744140625</v>
      </c>
      <c r="B24383">
        <v>3.4678020477294899E-3</v>
      </c>
      <c r="C24383">
        <v>121.91000366210901</v>
      </c>
      <c r="D24383">
        <f t="shared" si="760"/>
        <v>293.7744140625</v>
      </c>
      <c r="E24383" s="1">
        <f t="shared" si="761"/>
        <v>3.46780204772949</v>
      </c>
    </row>
    <row r="24384" spans="1:5" x14ac:dyDescent="0.25">
      <c r="A24384">
        <v>243.7744140625</v>
      </c>
      <c r="B24384">
        <v>3.4678020477294899E-3</v>
      </c>
      <c r="C24384">
        <v>121.91000366210901</v>
      </c>
      <c r="D24384">
        <f t="shared" si="760"/>
        <v>293.7744140625</v>
      </c>
      <c r="E24384" s="1">
        <f t="shared" si="761"/>
        <v>3.46780204772949</v>
      </c>
    </row>
    <row r="24385" spans="1:5" x14ac:dyDescent="0.25">
      <c r="A24385">
        <v>243.794471025467</v>
      </c>
      <c r="B24385">
        <v>3.4717259407043501E-3</v>
      </c>
      <c r="C24385">
        <v>121.919998168945</v>
      </c>
      <c r="D24385">
        <f t="shared" si="760"/>
        <v>293.79447102546703</v>
      </c>
      <c r="E24385" s="1">
        <f t="shared" si="761"/>
        <v>3.4717259407043501</v>
      </c>
    </row>
    <row r="24386" spans="1:5" x14ac:dyDescent="0.25">
      <c r="A24386">
        <v>243.794471025467</v>
      </c>
      <c r="B24386">
        <v>3.4717259407043501E-3</v>
      </c>
      <c r="C24386">
        <v>121.919998168945</v>
      </c>
      <c r="D24386">
        <f t="shared" si="760"/>
        <v>293.79447102546703</v>
      </c>
      <c r="E24386" s="1">
        <f t="shared" si="761"/>
        <v>3.4717259407043501</v>
      </c>
    </row>
    <row r="24387" spans="1:5" x14ac:dyDescent="0.25">
      <c r="A24387">
        <v>243.81445348262801</v>
      </c>
      <c r="B24387">
        <v>3.4722678661346399E-3</v>
      </c>
      <c r="C24387">
        <v>121.93000030517599</v>
      </c>
      <c r="D24387">
        <f t="shared" si="760"/>
        <v>293.81445348262798</v>
      </c>
      <c r="E24387" s="1">
        <f t="shared" si="761"/>
        <v>3.47226786613464</v>
      </c>
    </row>
    <row r="24388" spans="1:5" x14ac:dyDescent="0.25">
      <c r="A24388">
        <v>243.81445348262801</v>
      </c>
      <c r="B24388">
        <v>3.4722678661346399E-3</v>
      </c>
      <c r="C24388">
        <v>121.93000030517599</v>
      </c>
      <c r="D24388">
        <f t="shared" si="760"/>
        <v>293.81445348262798</v>
      </c>
      <c r="E24388" s="1">
        <f t="shared" si="761"/>
        <v>3.47226786613464</v>
      </c>
    </row>
    <row r="24389" spans="1:5" x14ac:dyDescent="0.25">
      <c r="A24389">
        <v>243.834480643272</v>
      </c>
      <c r="B24389">
        <v>3.47304797172546E-3</v>
      </c>
      <c r="C24389">
        <v>121.94000244140599</v>
      </c>
      <c r="D24389">
        <f t="shared" si="760"/>
        <v>293.834480643272</v>
      </c>
      <c r="E24389" s="1">
        <f t="shared" si="761"/>
        <v>3.4730479717254599</v>
      </c>
    </row>
    <row r="24390" spans="1:5" x14ac:dyDescent="0.25">
      <c r="A24390">
        <v>243.834480643272</v>
      </c>
      <c r="B24390">
        <v>3.47304797172546E-3</v>
      </c>
      <c r="C24390">
        <v>121.94000244140599</v>
      </c>
      <c r="D24390">
        <f t="shared" si="760"/>
        <v>293.834480643272</v>
      </c>
      <c r="E24390" s="1">
        <f t="shared" si="761"/>
        <v>3.4730479717254599</v>
      </c>
    </row>
    <row r="24391" spans="1:5" x14ac:dyDescent="0.25">
      <c r="A24391">
        <v>243.85452270507801</v>
      </c>
      <c r="B24391">
        <v>3.4722988605499299E-3</v>
      </c>
      <c r="C24391">
        <v>121.949996948242</v>
      </c>
      <c r="D24391">
        <f t="shared" si="760"/>
        <v>293.85452270507801</v>
      </c>
      <c r="E24391" s="1">
        <f t="shared" si="761"/>
        <v>3.4722988605499299</v>
      </c>
    </row>
    <row r="24392" spans="1:5" x14ac:dyDescent="0.25">
      <c r="A24392">
        <v>243.85452270507801</v>
      </c>
      <c r="B24392">
        <v>3.4722988605499299E-3</v>
      </c>
      <c r="C24392">
        <v>121.949996948242</v>
      </c>
      <c r="D24392">
        <f t="shared" si="760"/>
        <v>293.85452270507801</v>
      </c>
      <c r="E24392" s="1">
        <f t="shared" si="761"/>
        <v>3.4722988605499299</v>
      </c>
    </row>
    <row r="24393" spans="1:5" x14ac:dyDescent="0.25">
      <c r="A24393">
        <v>243.87446045875501</v>
      </c>
      <c r="B24393">
        <v>3.4736225605011E-3</v>
      </c>
      <c r="C24393">
        <v>121.959999084473</v>
      </c>
      <c r="D24393">
        <f t="shared" ref="D24393:D24456" si="762">A24393:A74388+50</f>
        <v>293.87446045875504</v>
      </c>
      <c r="E24393" s="1">
        <f t="shared" ref="E24393:E24456" si="763">B24393:B74388*1000</f>
        <v>3.4736225605011</v>
      </c>
    </row>
    <row r="24394" spans="1:5" x14ac:dyDescent="0.25">
      <c r="A24394">
        <v>243.87446045875501</v>
      </c>
      <c r="B24394">
        <v>3.4736225605011E-3</v>
      </c>
      <c r="C24394">
        <v>121.959999084473</v>
      </c>
      <c r="D24394">
        <f t="shared" si="762"/>
        <v>293.87446045875504</v>
      </c>
      <c r="E24394" s="1">
        <f t="shared" si="763"/>
        <v>3.4736225605011</v>
      </c>
    </row>
    <row r="24395" spans="1:5" x14ac:dyDescent="0.25">
      <c r="A24395">
        <v>243.89456212520599</v>
      </c>
      <c r="B24395">
        <v>3.4737238883972201E-3</v>
      </c>
      <c r="C24395">
        <v>121.970001220703</v>
      </c>
      <c r="D24395">
        <f t="shared" si="762"/>
        <v>293.89456212520599</v>
      </c>
      <c r="E24395" s="1">
        <f t="shared" si="763"/>
        <v>3.4737238883972199</v>
      </c>
    </row>
    <row r="24396" spans="1:5" x14ac:dyDescent="0.25">
      <c r="A24396">
        <v>243.89456212520599</v>
      </c>
      <c r="B24396">
        <v>3.4737238883972201E-3</v>
      </c>
      <c r="C24396">
        <v>121.970001220703</v>
      </c>
      <c r="D24396">
        <f t="shared" si="762"/>
        <v>293.89456212520599</v>
      </c>
      <c r="E24396" s="1">
        <f t="shared" si="763"/>
        <v>3.4737238883972199</v>
      </c>
    </row>
    <row r="24397" spans="1:5" x14ac:dyDescent="0.25">
      <c r="A24397">
        <v>243.914395570755</v>
      </c>
      <c r="B24397">
        <v>3.4751977920532201E-3</v>
      </c>
      <c r="C24397">
        <v>121.98000335693401</v>
      </c>
      <c r="D24397">
        <f t="shared" si="762"/>
        <v>293.914395570755</v>
      </c>
      <c r="E24397" s="1">
        <f t="shared" si="763"/>
        <v>3.47519779205322</v>
      </c>
    </row>
    <row r="24398" spans="1:5" x14ac:dyDescent="0.25">
      <c r="A24398">
        <v>243.914395570755</v>
      </c>
      <c r="B24398">
        <v>3.4751977920532201E-3</v>
      </c>
      <c r="C24398">
        <v>121.98000335693401</v>
      </c>
      <c r="D24398">
        <f t="shared" si="762"/>
        <v>293.914395570755</v>
      </c>
      <c r="E24398" s="1">
        <f t="shared" si="763"/>
        <v>3.47519779205322</v>
      </c>
    </row>
    <row r="24399" spans="1:5" x14ac:dyDescent="0.25">
      <c r="A24399">
        <v>243.934482336044</v>
      </c>
      <c r="B24399">
        <v>3.4751875400543201E-3</v>
      </c>
      <c r="C24399">
        <v>121.98999786377</v>
      </c>
      <c r="D24399">
        <f t="shared" si="762"/>
        <v>293.93448233604397</v>
      </c>
      <c r="E24399" s="1">
        <f t="shared" si="763"/>
        <v>3.47518754005432</v>
      </c>
    </row>
    <row r="24400" spans="1:5" x14ac:dyDescent="0.25">
      <c r="A24400">
        <v>243.934482336044</v>
      </c>
      <c r="B24400">
        <v>3.4751875400543201E-3</v>
      </c>
      <c r="C24400">
        <v>121.98999786377</v>
      </c>
      <c r="D24400">
        <f t="shared" si="762"/>
        <v>293.93448233604397</v>
      </c>
      <c r="E24400" s="1">
        <f t="shared" si="763"/>
        <v>3.47518754005432</v>
      </c>
    </row>
    <row r="24401" spans="1:5" x14ac:dyDescent="0.25">
      <c r="A24401">
        <v>243.95431578159301</v>
      </c>
      <c r="B24401">
        <v>3.4754819869995102E-3</v>
      </c>
      <c r="C24401">
        <v>122</v>
      </c>
      <c r="D24401">
        <f t="shared" si="762"/>
        <v>293.95431578159298</v>
      </c>
      <c r="E24401" s="1">
        <f t="shared" si="763"/>
        <v>3.4754819869995104</v>
      </c>
    </row>
    <row r="24402" spans="1:5" x14ac:dyDescent="0.25">
      <c r="A24402">
        <v>243.95431578159301</v>
      </c>
      <c r="B24402">
        <v>3.4754819869995102E-3</v>
      </c>
      <c r="C24402">
        <v>122</v>
      </c>
      <c r="D24402">
        <f t="shared" si="762"/>
        <v>293.95431578159298</v>
      </c>
      <c r="E24402" s="1">
        <f t="shared" si="763"/>
        <v>3.4754819869995104</v>
      </c>
    </row>
    <row r="24403" spans="1:5" x14ac:dyDescent="0.25">
      <c r="A24403">
        <v>243.97429823875399</v>
      </c>
      <c r="B24403">
        <v>3.4789981842041E-3</v>
      </c>
      <c r="C24403">
        <v>122.01000213623</v>
      </c>
      <c r="D24403">
        <f t="shared" si="762"/>
        <v>293.97429823875399</v>
      </c>
      <c r="E24403" s="1">
        <f t="shared" si="763"/>
        <v>3.4789981842040998</v>
      </c>
    </row>
    <row r="24404" spans="1:5" x14ac:dyDescent="0.25">
      <c r="A24404">
        <v>243.97429823875399</v>
      </c>
      <c r="B24404">
        <v>3.4789981842041E-3</v>
      </c>
      <c r="C24404">
        <v>122.01000213623</v>
      </c>
      <c r="D24404">
        <f t="shared" si="762"/>
        <v>293.97429823875399</v>
      </c>
      <c r="E24404" s="1">
        <f t="shared" si="763"/>
        <v>3.4789981842040998</v>
      </c>
    </row>
    <row r="24405" spans="1:5" x14ac:dyDescent="0.25">
      <c r="A24405">
        <v>243.994399905205</v>
      </c>
      <c r="B24405">
        <v>3.4787497520446802E-3</v>
      </c>
      <c r="C24405">
        <v>122.01999664306599</v>
      </c>
      <c r="D24405">
        <f t="shared" si="762"/>
        <v>293.994399905205</v>
      </c>
      <c r="E24405" s="1">
        <f t="shared" si="763"/>
        <v>3.47874975204468</v>
      </c>
    </row>
    <row r="24406" spans="1:5" x14ac:dyDescent="0.25">
      <c r="A24406">
        <v>243.994399905205</v>
      </c>
      <c r="B24406">
        <v>3.4787497520446802E-3</v>
      </c>
      <c r="C24406">
        <v>122.01999664306599</v>
      </c>
      <c r="D24406">
        <f t="shared" si="762"/>
        <v>293.994399905205</v>
      </c>
      <c r="E24406" s="1">
        <f t="shared" si="763"/>
        <v>3.47874975204468</v>
      </c>
    </row>
    <row r="24407" spans="1:5" x14ac:dyDescent="0.25">
      <c r="A24407">
        <v>244.014278054237</v>
      </c>
      <c r="B24407">
        <v>3.4792730808258102E-3</v>
      </c>
      <c r="C24407">
        <v>122.029998779297</v>
      </c>
      <c r="D24407">
        <f t="shared" si="762"/>
        <v>294.01427805423702</v>
      </c>
      <c r="E24407" s="1">
        <f t="shared" si="763"/>
        <v>3.4792730808258101</v>
      </c>
    </row>
    <row r="24408" spans="1:5" x14ac:dyDescent="0.25">
      <c r="A24408">
        <v>244.014278054237</v>
      </c>
      <c r="B24408">
        <v>3.4792730808258102E-3</v>
      </c>
      <c r="C24408">
        <v>122.029998779297</v>
      </c>
      <c r="D24408">
        <f t="shared" si="762"/>
        <v>294.01427805423702</v>
      </c>
      <c r="E24408" s="1">
        <f t="shared" si="763"/>
        <v>3.4792730808258101</v>
      </c>
    </row>
    <row r="24409" spans="1:5" x14ac:dyDescent="0.25">
      <c r="A24409">
        <v>244.034335017204</v>
      </c>
      <c r="B24409">
        <v>3.4807860851287799E-3</v>
      </c>
      <c r="C24409">
        <v>122.040000915527</v>
      </c>
      <c r="D24409">
        <f t="shared" si="762"/>
        <v>294.034335017204</v>
      </c>
      <c r="E24409" s="1">
        <f t="shared" si="763"/>
        <v>3.4807860851287797</v>
      </c>
    </row>
    <row r="24410" spans="1:5" x14ac:dyDescent="0.25">
      <c r="A24410">
        <v>244.034335017204</v>
      </c>
      <c r="B24410">
        <v>3.4807860851287799E-3</v>
      </c>
      <c r="C24410">
        <v>122.040000915527</v>
      </c>
      <c r="D24410">
        <f t="shared" si="762"/>
        <v>294.034335017204</v>
      </c>
      <c r="E24410" s="1">
        <f t="shared" si="763"/>
        <v>3.4807860851287797</v>
      </c>
    </row>
    <row r="24411" spans="1:5" x14ac:dyDescent="0.25">
      <c r="A24411">
        <v>244.05431747436501</v>
      </c>
      <c r="B24411">
        <v>3.48183822631836E-3</v>
      </c>
      <c r="C24411">
        <v>122.050003051758</v>
      </c>
      <c r="D24411">
        <f t="shared" si="762"/>
        <v>294.05431747436501</v>
      </c>
      <c r="E24411" s="1">
        <f t="shared" si="763"/>
        <v>3.4818382263183598</v>
      </c>
    </row>
    <row r="24412" spans="1:5" x14ac:dyDescent="0.25">
      <c r="A24412">
        <v>244.05431747436501</v>
      </c>
      <c r="B24412">
        <v>3.48183822631836E-3</v>
      </c>
      <c r="C24412">
        <v>122.050003051758</v>
      </c>
      <c r="D24412">
        <f t="shared" si="762"/>
        <v>294.05431747436501</v>
      </c>
      <c r="E24412" s="1">
        <f t="shared" si="763"/>
        <v>3.4818382263183598</v>
      </c>
    </row>
    <row r="24413" spans="1:5" x14ac:dyDescent="0.25">
      <c r="A24413">
        <v>244.074255228043</v>
      </c>
      <c r="B24413">
        <v>3.4817683696746799E-3</v>
      </c>
      <c r="C24413">
        <v>122.05999755859401</v>
      </c>
      <c r="D24413">
        <f t="shared" si="762"/>
        <v>294.074255228043</v>
      </c>
      <c r="E24413" s="1">
        <f t="shared" si="763"/>
        <v>3.48176836967468</v>
      </c>
    </row>
    <row r="24414" spans="1:5" x14ac:dyDescent="0.25">
      <c r="A24414">
        <v>244.074255228043</v>
      </c>
      <c r="B24414">
        <v>3.4817683696746799E-3</v>
      </c>
      <c r="C24414">
        <v>122.05999755859401</v>
      </c>
      <c r="D24414">
        <f t="shared" si="762"/>
        <v>294.074255228043</v>
      </c>
      <c r="E24414" s="1">
        <f t="shared" si="763"/>
        <v>3.48176836967468</v>
      </c>
    </row>
    <row r="24415" spans="1:5" x14ac:dyDescent="0.25">
      <c r="A24415">
        <v>244.09434199333199</v>
      </c>
      <c r="B24415">
        <v>3.4838809967040999E-3</v>
      </c>
      <c r="C24415">
        <v>122.06999969482401</v>
      </c>
      <c r="D24415">
        <f t="shared" si="762"/>
        <v>294.09434199333202</v>
      </c>
      <c r="E24415" s="1">
        <f t="shared" si="763"/>
        <v>3.4838809967040998</v>
      </c>
    </row>
    <row r="24416" spans="1:5" x14ac:dyDescent="0.25">
      <c r="A24416">
        <v>244.09434199333199</v>
      </c>
      <c r="B24416">
        <v>3.4838809967040999E-3</v>
      </c>
      <c r="C24416">
        <v>122.06999969482401</v>
      </c>
      <c r="D24416">
        <f t="shared" si="762"/>
        <v>294.09434199333202</v>
      </c>
      <c r="E24416" s="1">
        <f t="shared" si="763"/>
        <v>3.4838809967040998</v>
      </c>
    </row>
    <row r="24417" spans="1:5" x14ac:dyDescent="0.25">
      <c r="A24417">
        <v>244.11429464816999</v>
      </c>
      <c r="B24417">
        <v>3.48189091682434E-3</v>
      </c>
      <c r="C24417">
        <v>122.080001831055</v>
      </c>
      <c r="D24417">
        <f t="shared" si="762"/>
        <v>294.11429464817002</v>
      </c>
      <c r="E24417" s="1">
        <f t="shared" si="763"/>
        <v>3.4818909168243399</v>
      </c>
    </row>
    <row r="24418" spans="1:5" x14ac:dyDescent="0.25">
      <c r="A24418">
        <v>244.11429464816999</v>
      </c>
      <c r="B24418">
        <v>3.48189091682434E-3</v>
      </c>
      <c r="C24418">
        <v>122.080001831055</v>
      </c>
      <c r="D24418">
        <f t="shared" si="762"/>
        <v>294.11429464817002</v>
      </c>
      <c r="E24418" s="1">
        <f t="shared" si="763"/>
        <v>3.4818909168243399</v>
      </c>
    </row>
    <row r="24419" spans="1:5" x14ac:dyDescent="0.25">
      <c r="A24419">
        <v>244.134321808815</v>
      </c>
      <c r="B24419">
        <v>3.4873838424682598E-3</v>
      </c>
      <c r="C24419">
        <v>122.08999633789099</v>
      </c>
      <c r="D24419">
        <f t="shared" si="762"/>
        <v>294.134321808815</v>
      </c>
      <c r="E24419" s="1">
        <f t="shared" si="763"/>
        <v>3.4873838424682599</v>
      </c>
    </row>
    <row r="24420" spans="1:5" x14ac:dyDescent="0.25">
      <c r="A24420">
        <v>244.134321808815</v>
      </c>
      <c r="B24420">
        <v>3.4873838424682598E-3</v>
      </c>
      <c r="C24420">
        <v>122.08999633789099</v>
      </c>
      <c r="D24420">
        <f t="shared" si="762"/>
        <v>294.134321808815</v>
      </c>
      <c r="E24420" s="1">
        <f t="shared" si="763"/>
        <v>3.4873838424682599</v>
      </c>
    </row>
    <row r="24421" spans="1:5" x14ac:dyDescent="0.25">
      <c r="A24421">
        <v>244.154319167137</v>
      </c>
      <c r="B24421">
        <v>3.4863183498382599E-3</v>
      </c>
      <c r="C24421">
        <v>122.09999847412099</v>
      </c>
      <c r="D24421">
        <f t="shared" si="762"/>
        <v>294.15431916713703</v>
      </c>
      <c r="E24421" s="1">
        <f t="shared" si="763"/>
        <v>3.4863183498382599</v>
      </c>
    </row>
    <row r="24422" spans="1:5" x14ac:dyDescent="0.25">
      <c r="A24422">
        <v>244.154319167137</v>
      </c>
      <c r="B24422">
        <v>3.4863183498382599E-3</v>
      </c>
      <c r="C24422">
        <v>122.09999847412099</v>
      </c>
      <c r="D24422">
        <f t="shared" si="762"/>
        <v>294.15431916713703</v>
      </c>
      <c r="E24422" s="1">
        <f t="shared" si="763"/>
        <v>3.4863183498382599</v>
      </c>
    </row>
    <row r="24423" spans="1:5" x14ac:dyDescent="0.25">
      <c r="A24423">
        <v>244.17445063591001</v>
      </c>
      <c r="B24423">
        <v>3.4872934818267801E-3</v>
      </c>
      <c r="C24423">
        <v>122.110000610352</v>
      </c>
      <c r="D24423">
        <f t="shared" si="762"/>
        <v>294.17445063591003</v>
      </c>
      <c r="E24423" s="1">
        <f t="shared" si="763"/>
        <v>3.48729348182678</v>
      </c>
    </row>
    <row r="24424" spans="1:5" x14ac:dyDescent="0.25">
      <c r="A24424">
        <v>244.17445063591001</v>
      </c>
      <c r="B24424">
        <v>3.4872934818267801E-3</v>
      </c>
      <c r="C24424">
        <v>122.110000610352</v>
      </c>
      <c r="D24424">
        <f t="shared" si="762"/>
        <v>294.17445063591003</v>
      </c>
      <c r="E24424" s="1">
        <f t="shared" si="763"/>
        <v>3.48729348182678</v>
      </c>
    </row>
    <row r="24425" spans="1:5" x14ac:dyDescent="0.25">
      <c r="A24425">
        <v>244.19440329074899</v>
      </c>
      <c r="B24425">
        <v>3.48591232299805E-3</v>
      </c>
      <c r="C24425">
        <v>122.120002746582</v>
      </c>
      <c r="D24425">
        <f t="shared" si="762"/>
        <v>294.19440329074899</v>
      </c>
      <c r="E24425" s="1">
        <f t="shared" si="763"/>
        <v>3.48591232299805</v>
      </c>
    </row>
    <row r="24426" spans="1:5" x14ac:dyDescent="0.25">
      <c r="A24426">
        <v>244.19440329074899</v>
      </c>
      <c r="B24426">
        <v>3.48591232299805E-3</v>
      </c>
      <c r="C24426">
        <v>122.120002746582</v>
      </c>
      <c r="D24426">
        <f t="shared" si="762"/>
        <v>294.19440329074899</v>
      </c>
      <c r="E24426" s="1">
        <f t="shared" si="763"/>
        <v>3.48591232299805</v>
      </c>
    </row>
    <row r="24427" spans="1:5" x14ac:dyDescent="0.25">
      <c r="A24427">
        <v>244.21447515487699</v>
      </c>
      <c r="B24427">
        <v>3.4885909557342502E-3</v>
      </c>
      <c r="C24427">
        <v>122.129997253418</v>
      </c>
      <c r="D24427">
        <f t="shared" si="762"/>
        <v>294.21447515487699</v>
      </c>
      <c r="E24427" s="1">
        <f t="shared" si="763"/>
        <v>3.4885909557342503</v>
      </c>
    </row>
    <row r="24428" spans="1:5" x14ac:dyDescent="0.25">
      <c r="A24428">
        <v>244.21447515487699</v>
      </c>
      <c r="B24428">
        <v>3.4885909557342502E-3</v>
      </c>
      <c r="C24428">
        <v>122.129997253418</v>
      </c>
      <c r="D24428">
        <f t="shared" si="762"/>
        <v>294.21447515487699</v>
      </c>
      <c r="E24428" s="1">
        <f t="shared" si="763"/>
        <v>3.4885909557342503</v>
      </c>
    </row>
    <row r="24429" spans="1:5" x14ac:dyDescent="0.25">
      <c r="A24429">
        <v>244.23442780971499</v>
      </c>
      <c r="B24429">
        <v>3.4885461330413799E-3</v>
      </c>
      <c r="C24429">
        <v>122.139999389648</v>
      </c>
      <c r="D24429">
        <f t="shared" si="762"/>
        <v>294.23442780971499</v>
      </c>
      <c r="E24429" s="1">
        <f t="shared" si="763"/>
        <v>3.4885461330413801</v>
      </c>
    </row>
    <row r="24430" spans="1:5" x14ac:dyDescent="0.25">
      <c r="A24430">
        <v>244.23442780971499</v>
      </c>
      <c r="B24430">
        <v>3.4885461330413799E-3</v>
      </c>
      <c r="C24430">
        <v>122.139999389648</v>
      </c>
      <c r="D24430">
        <f t="shared" si="762"/>
        <v>294.23442780971499</v>
      </c>
      <c r="E24430" s="1">
        <f t="shared" si="763"/>
        <v>3.4885461330413801</v>
      </c>
    </row>
    <row r="24431" spans="1:5" x14ac:dyDescent="0.25">
      <c r="A24431">
        <v>244.25441026687599</v>
      </c>
      <c r="B24431">
        <v>3.49080634117126E-3</v>
      </c>
      <c r="C24431">
        <v>122.15000152587901</v>
      </c>
      <c r="D24431">
        <f t="shared" si="762"/>
        <v>294.25441026687599</v>
      </c>
      <c r="E24431" s="1">
        <f t="shared" si="763"/>
        <v>3.4908063411712602</v>
      </c>
    </row>
    <row r="24432" spans="1:5" x14ac:dyDescent="0.25">
      <c r="A24432">
        <v>244.25441026687599</v>
      </c>
      <c r="B24432">
        <v>3.49080634117126E-3</v>
      </c>
      <c r="C24432">
        <v>122.15000152587901</v>
      </c>
      <c r="D24432">
        <f t="shared" si="762"/>
        <v>294.25441026687599</v>
      </c>
      <c r="E24432" s="1">
        <f t="shared" si="763"/>
        <v>3.4908063411712602</v>
      </c>
    </row>
    <row r="24433" spans="1:5" x14ac:dyDescent="0.25">
      <c r="A24433">
        <v>244.27443742752101</v>
      </c>
      <c r="B24433">
        <v>3.4908607006073002E-3</v>
      </c>
      <c r="C24433">
        <v>122.16000366210901</v>
      </c>
      <c r="D24433">
        <f t="shared" si="762"/>
        <v>294.27443742752098</v>
      </c>
      <c r="E24433" s="1">
        <f t="shared" si="763"/>
        <v>3.4908607006073002</v>
      </c>
    </row>
    <row r="24434" spans="1:5" x14ac:dyDescent="0.25">
      <c r="A24434">
        <v>244.27443742752101</v>
      </c>
      <c r="B24434">
        <v>3.4908607006073002E-3</v>
      </c>
      <c r="C24434">
        <v>122.16000366210901</v>
      </c>
      <c r="D24434">
        <f t="shared" si="762"/>
        <v>294.27443742752098</v>
      </c>
      <c r="E24434" s="1">
        <f t="shared" si="763"/>
        <v>3.4908607006073002</v>
      </c>
    </row>
    <row r="24435" spans="1:5" x14ac:dyDescent="0.25">
      <c r="A24435">
        <v>244.29443478584301</v>
      </c>
      <c r="B24435">
        <v>3.4924397468566902E-3</v>
      </c>
      <c r="C24435">
        <v>122.169998168945</v>
      </c>
      <c r="D24435">
        <f t="shared" si="762"/>
        <v>294.29443478584301</v>
      </c>
      <c r="E24435" s="1">
        <f t="shared" si="763"/>
        <v>3.4924397468566903</v>
      </c>
    </row>
    <row r="24436" spans="1:5" x14ac:dyDescent="0.25">
      <c r="A24436">
        <v>244.29443478584301</v>
      </c>
      <c r="B24436">
        <v>3.4924397468566902E-3</v>
      </c>
      <c r="C24436">
        <v>122.169998168945</v>
      </c>
      <c r="D24436">
        <f t="shared" si="762"/>
        <v>294.29443478584301</v>
      </c>
      <c r="E24436" s="1">
        <f t="shared" si="763"/>
        <v>3.4924397468566903</v>
      </c>
    </row>
    <row r="24437" spans="1:5" x14ac:dyDescent="0.25">
      <c r="A24437">
        <v>244.31441724300399</v>
      </c>
      <c r="B24437">
        <v>3.4930582046508798E-3</v>
      </c>
      <c r="C24437">
        <v>122.18000030517599</v>
      </c>
      <c r="D24437">
        <f t="shared" si="762"/>
        <v>294.31441724300396</v>
      </c>
      <c r="E24437" s="1">
        <f t="shared" si="763"/>
        <v>3.4930582046508798</v>
      </c>
    </row>
    <row r="24438" spans="1:5" x14ac:dyDescent="0.25">
      <c r="A24438">
        <v>244.31441724300399</v>
      </c>
      <c r="B24438">
        <v>3.4930582046508798E-3</v>
      </c>
      <c r="C24438">
        <v>122.18000030517599</v>
      </c>
      <c r="D24438">
        <f t="shared" si="762"/>
        <v>294.31441724300396</v>
      </c>
      <c r="E24438" s="1">
        <f t="shared" si="763"/>
        <v>3.4930582046508798</v>
      </c>
    </row>
    <row r="24439" spans="1:5" x14ac:dyDescent="0.25">
      <c r="A24439">
        <v>244.33426558971399</v>
      </c>
      <c r="B24439">
        <v>3.49373483657837E-3</v>
      </c>
      <c r="C24439">
        <v>122.19000244140599</v>
      </c>
      <c r="D24439">
        <f t="shared" si="762"/>
        <v>294.33426558971399</v>
      </c>
      <c r="E24439" s="1">
        <f t="shared" si="763"/>
        <v>3.49373483657837</v>
      </c>
    </row>
    <row r="24440" spans="1:5" x14ac:dyDescent="0.25">
      <c r="A24440">
        <v>244.33426558971399</v>
      </c>
      <c r="B24440">
        <v>3.49373483657837E-3</v>
      </c>
      <c r="C24440">
        <v>122.19000244140599</v>
      </c>
      <c r="D24440">
        <f t="shared" si="762"/>
        <v>294.33426558971399</v>
      </c>
      <c r="E24440" s="1">
        <f t="shared" si="763"/>
        <v>3.49373483657837</v>
      </c>
    </row>
    <row r="24441" spans="1:5" x14ac:dyDescent="0.25">
      <c r="A24441">
        <v>244.354456663132</v>
      </c>
      <c r="B24441">
        <v>3.4941680431365999E-3</v>
      </c>
      <c r="C24441">
        <v>122.199996948242</v>
      </c>
      <c r="D24441">
        <f t="shared" si="762"/>
        <v>294.354456663132</v>
      </c>
      <c r="E24441" s="1">
        <f t="shared" si="763"/>
        <v>3.4941680431365998</v>
      </c>
    </row>
    <row r="24442" spans="1:5" x14ac:dyDescent="0.25">
      <c r="A24442">
        <v>244.354456663132</v>
      </c>
      <c r="B24442">
        <v>3.4941680431365999E-3</v>
      </c>
      <c r="C24442">
        <v>122.199996948242</v>
      </c>
      <c r="D24442">
        <f t="shared" si="762"/>
        <v>294.354456663132</v>
      </c>
      <c r="E24442" s="1">
        <f t="shared" si="763"/>
        <v>3.4941680431365998</v>
      </c>
    </row>
    <row r="24443" spans="1:5" x14ac:dyDescent="0.25">
      <c r="A24443">
        <v>244.374305009842</v>
      </c>
      <c r="B24443">
        <v>3.4930558204650901E-3</v>
      </c>
      <c r="C24443">
        <v>122.209999084473</v>
      </c>
      <c r="D24443">
        <f t="shared" si="762"/>
        <v>294.37430500984203</v>
      </c>
      <c r="E24443" s="1">
        <f t="shared" si="763"/>
        <v>3.4930558204650901</v>
      </c>
    </row>
    <row r="24444" spans="1:5" x14ac:dyDescent="0.25">
      <c r="A24444">
        <v>244.374305009842</v>
      </c>
      <c r="B24444">
        <v>3.4930558204650901E-3</v>
      </c>
      <c r="C24444">
        <v>122.209999084473</v>
      </c>
      <c r="D24444">
        <f t="shared" si="762"/>
        <v>294.37430500984203</v>
      </c>
      <c r="E24444" s="1">
        <f t="shared" si="763"/>
        <v>3.4930558204650901</v>
      </c>
    </row>
    <row r="24445" spans="1:5" x14ac:dyDescent="0.25">
      <c r="A24445">
        <v>244.39422786235801</v>
      </c>
      <c r="B24445">
        <v>3.4971737861633299E-3</v>
      </c>
      <c r="C24445">
        <v>122.220001220703</v>
      </c>
      <c r="D24445">
        <f t="shared" si="762"/>
        <v>294.39422786235798</v>
      </c>
      <c r="E24445" s="1">
        <f t="shared" si="763"/>
        <v>3.4971737861633301</v>
      </c>
    </row>
    <row r="24446" spans="1:5" x14ac:dyDescent="0.25">
      <c r="A24446">
        <v>244.39422786235801</v>
      </c>
      <c r="B24446">
        <v>3.4971737861633299E-3</v>
      </c>
      <c r="C24446">
        <v>122.220001220703</v>
      </c>
      <c r="D24446">
        <f t="shared" si="762"/>
        <v>294.39422786235798</v>
      </c>
      <c r="E24446" s="1">
        <f t="shared" si="763"/>
        <v>3.4971737861633301</v>
      </c>
    </row>
    <row r="24447" spans="1:5" x14ac:dyDescent="0.25">
      <c r="A24447">
        <v>244.41443383693701</v>
      </c>
      <c r="B24447">
        <v>3.4985003471374502E-3</v>
      </c>
      <c r="C24447">
        <v>122.23000335693401</v>
      </c>
      <c r="D24447">
        <f t="shared" si="762"/>
        <v>294.41443383693701</v>
      </c>
      <c r="E24447" s="1">
        <f t="shared" si="763"/>
        <v>3.4985003471374503</v>
      </c>
    </row>
    <row r="24448" spans="1:5" x14ac:dyDescent="0.25">
      <c r="A24448">
        <v>244.41443383693701</v>
      </c>
      <c r="B24448">
        <v>3.4985003471374502E-3</v>
      </c>
      <c r="C24448">
        <v>122.23000335693401</v>
      </c>
      <c r="D24448">
        <f t="shared" si="762"/>
        <v>294.41443383693701</v>
      </c>
      <c r="E24448" s="1">
        <f t="shared" si="763"/>
        <v>3.4985003471374503</v>
      </c>
    </row>
    <row r="24449" spans="1:5" x14ac:dyDescent="0.25">
      <c r="A24449">
        <v>244.43431198597</v>
      </c>
      <c r="B24449">
        <v>3.4969592094421399E-3</v>
      </c>
      <c r="C24449">
        <v>122.23999786377</v>
      </c>
      <c r="D24449">
        <f t="shared" si="762"/>
        <v>294.43431198597</v>
      </c>
      <c r="E24449" s="1">
        <f t="shared" si="763"/>
        <v>3.49695920944214</v>
      </c>
    </row>
    <row r="24450" spans="1:5" x14ac:dyDescent="0.25">
      <c r="A24450">
        <v>244.43431198597</v>
      </c>
      <c r="B24450">
        <v>3.4969592094421399E-3</v>
      </c>
      <c r="C24450">
        <v>122.23999786377</v>
      </c>
      <c r="D24450">
        <f t="shared" si="762"/>
        <v>294.43431198597</v>
      </c>
      <c r="E24450" s="1">
        <f t="shared" si="763"/>
        <v>3.49695920944214</v>
      </c>
    </row>
    <row r="24451" spans="1:5" x14ac:dyDescent="0.25">
      <c r="A24451">
        <v>244.454249739647</v>
      </c>
      <c r="B24451">
        <v>3.4979450702667201E-3</v>
      </c>
      <c r="C24451">
        <v>122.25</v>
      </c>
      <c r="D24451">
        <f t="shared" si="762"/>
        <v>294.45424973964703</v>
      </c>
      <c r="E24451" s="1">
        <f t="shared" si="763"/>
        <v>3.4979450702667201</v>
      </c>
    </row>
    <row r="24452" spans="1:5" x14ac:dyDescent="0.25">
      <c r="A24452">
        <v>244.454249739647</v>
      </c>
      <c r="B24452">
        <v>3.4979450702667201E-3</v>
      </c>
      <c r="C24452">
        <v>122.25</v>
      </c>
      <c r="D24452">
        <f t="shared" si="762"/>
        <v>294.45424973964703</v>
      </c>
      <c r="E24452" s="1">
        <f t="shared" si="763"/>
        <v>3.4979450702667201</v>
      </c>
    </row>
    <row r="24453" spans="1:5" x14ac:dyDescent="0.25">
      <c r="A24453">
        <v>244.474247097969</v>
      </c>
      <c r="B24453">
        <v>3.4990515708923299E-3</v>
      </c>
      <c r="C24453">
        <v>122.26000213623</v>
      </c>
      <c r="D24453">
        <f t="shared" si="762"/>
        <v>294.474247097969</v>
      </c>
      <c r="E24453" s="1">
        <f t="shared" si="763"/>
        <v>3.49905157089233</v>
      </c>
    </row>
    <row r="24454" spans="1:5" x14ac:dyDescent="0.25">
      <c r="A24454">
        <v>244.474247097969</v>
      </c>
      <c r="B24454">
        <v>3.4990515708923299E-3</v>
      </c>
      <c r="C24454">
        <v>122.26000213623</v>
      </c>
      <c r="D24454">
        <f t="shared" si="762"/>
        <v>294.474247097969</v>
      </c>
      <c r="E24454" s="1">
        <f t="shared" si="763"/>
        <v>3.49905157089233</v>
      </c>
    </row>
    <row r="24455" spans="1:5" x14ac:dyDescent="0.25">
      <c r="A24455">
        <v>244.494378566742</v>
      </c>
      <c r="B24455">
        <v>3.5013651847839401E-3</v>
      </c>
      <c r="C24455">
        <v>122.26999664306599</v>
      </c>
      <c r="D24455">
        <f t="shared" si="762"/>
        <v>294.494378566742</v>
      </c>
      <c r="E24455" s="1">
        <f t="shared" si="763"/>
        <v>3.50136518478394</v>
      </c>
    </row>
    <row r="24456" spans="1:5" x14ac:dyDescent="0.25">
      <c r="A24456">
        <v>244.494378566742</v>
      </c>
      <c r="B24456">
        <v>3.5013651847839401E-3</v>
      </c>
      <c r="C24456">
        <v>122.26999664306599</v>
      </c>
      <c r="D24456">
        <f t="shared" si="762"/>
        <v>294.494378566742</v>
      </c>
      <c r="E24456" s="1">
        <f t="shared" si="763"/>
        <v>3.50136518478394</v>
      </c>
    </row>
    <row r="24457" spans="1:5" x14ac:dyDescent="0.25">
      <c r="A24457">
        <v>244.51422691345201</v>
      </c>
      <c r="B24457">
        <v>3.5023458003997799E-3</v>
      </c>
      <c r="C24457">
        <v>122.279998779297</v>
      </c>
      <c r="D24457">
        <f t="shared" ref="D24457:D24520" si="764">A24457:A74452+50</f>
        <v>294.51422691345203</v>
      </c>
      <c r="E24457" s="1">
        <f t="shared" ref="E24457:E24520" si="765">B24457:B74452*1000</f>
        <v>3.5023458003997798</v>
      </c>
    </row>
    <row r="24458" spans="1:5" x14ac:dyDescent="0.25">
      <c r="A24458">
        <v>244.51422691345201</v>
      </c>
      <c r="B24458">
        <v>3.5023458003997799E-3</v>
      </c>
      <c r="C24458">
        <v>122.279998779297</v>
      </c>
      <c r="D24458">
        <f t="shared" si="764"/>
        <v>294.51422691345203</v>
      </c>
      <c r="E24458" s="1">
        <f t="shared" si="765"/>
        <v>3.5023458003997798</v>
      </c>
    </row>
    <row r="24459" spans="1:5" x14ac:dyDescent="0.25">
      <c r="A24459">
        <v>244.53435838222501</v>
      </c>
      <c r="B24459">
        <v>3.5008158683776901E-3</v>
      </c>
      <c r="C24459">
        <v>122.290000915527</v>
      </c>
      <c r="D24459">
        <f t="shared" si="764"/>
        <v>294.53435838222504</v>
      </c>
      <c r="E24459" s="1">
        <f t="shared" si="765"/>
        <v>3.50081586837769</v>
      </c>
    </row>
    <row r="24460" spans="1:5" x14ac:dyDescent="0.25">
      <c r="A24460">
        <v>244.53435838222501</v>
      </c>
      <c r="B24460">
        <v>3.5008158683776901E-3</v>
      </c>
      <c r="C24460">
        <v>122.290000915527</v>
      </c>
      <c r="D24460">
        <f t="shared" si="764"/>
        <v>294.53435838222504</v>
      </c>
      <c r="E24460" s="1">
        <f t="shared" si="765"/>
        <v>3.50081586837769</v>
      </c>
    </row>
    <row r="24461" spans="1:5" x14ac:dyDescent="0.25">
      <c r="A24461">
        <v>244.55425143241899</v>
      </c>
      <c r="B24461">
        <v>3.5020883083343498E-3</v>
      </c>
      <c r="C24461">
        <v>122.300003051758</v>
      </c>
      <c r="D24461">
        <f t="shared" si="764"/>
        <v>294.55425143241899</v>
      </c>
      <c r="E24461" s="1">
        <f t="shared" si="765"/>
        <v>3.5020883083343497</v>
      </c>
    </row>
    <row r="24462" spans="1:5" x14ac:dyDescent="0.25">
      <c r="A24462">
        <v>244.55425143241899</v>
      </c>
      <c r="B24462">
        <v>3.5020883083343498E-3</v>
      </c>
      <c r="C24462">
        <v>122.300003051758</v>
      </c>
      <c r="D24462">
        <f t="shared" si="764"/>
        <v>294.55425143241899</v>
      </c>
      <c r="E24462" s="1">
        <f t="shared" si="765"/>
        <v>3.5020883083343497</v>
      </c>
    </row>
    <row r="24463" spans="1:5" x14ac:dyDescent="0.25">
      <c r="A24463">
        <v>244.57433819770799</v>
      </c>
      <c r="B24463">
        <v>3.5035834312439002E-3</v>
      </c>
      <c r="C24463">
        <v>122.30999755859401</v>
      </c>
      <c r="D24463">
        <f t="shared" si="764"/>
        <v>294.57433819770802</v>
      </c>
      <c r="E24463" s="1">
        <f t="shared" si="765"/>
        <v>3.5035834312439</v>
      </c>
    </row>
    <row r="24464" spans="1:5" x14ac:dyDescent="0.25">
      <c r="A24464">
        <v>244.57433819770799</v>
      </c>
      <c r="B24464">
        <v>3.5035834312439002E-3</v>
      </c>
      <c r="C24464">
        <v>122.30999755859401</v>
      </c>
      <c r="D24464">
        <f t="shared" si="764"/>
        <v>294.57433819770802</v>
      </c>
      <c r="E24464" s="1">
        <f t="shared" si="765"/>
        <v>3.5035834312439</v>
      </c>
    </row>
    <row r="24465" spans="1:5" x14ac:dyDescent="0.25">
      <c r="A24465">
        <v>244.59452927112599</v>
      </c>
      <c r="B24465">
        <v>3.5060214996337899E-3</v>
      </c>
      <c r="C24465">
        <v>122.31999969482401</v>
      </c>
      <c r="D24465">
        <f t="shared" si="764"/>
        <v>294.59452927112602</v>
      </c>
      <c r="E24465" s="1">
        <f t="shared" si="765"/>
        <v>3.50602149963379</v>
      </c>
    </row>
    <row r="24466" spans="1:5" x14ac:dyDescent="0.25">
      <c r="A24466">
        <v>244.59452927112599</v>
      </c>
      <c r="B24466">
        <v>3.5060214996337899E-3</v>
      </c>
      <c r="C24466">
        <v>122.31999969482401</v>
      </c>
      <c r="D24466">
        <f t="shared" si="764"/>
        <v>294.59452927112602</v>
      </c>
      <c r="E24466" s="1">
        <f t="shared" si="765"/>
        <v>3.50602149963379</v>
      </c>
    </row>
    <row r="24467" spans="1:5" x14ac:dyDescent="0.25">
      <c r="A24467">
        <v>244.61425840854599</v>
      </c>
      <c r="B24467">
        <v>3.5047297477722198E-3</v>
      </c>
      <c r="C24467">
        <v>122.330001831055</v>
      </c>
      <c r="D24467">
        <f t="shared" si="764"/>
        <v>294.61425840854599</v>
      </c>
      <c r="E24467" s="1">
        <f t="shared" si="765"/>
        <v>3.5047297477722199</v>
      </c>
    </row>
    <row r="24468" spans="1:5" x14ac:dyDescent="0.25">
      <c r="A24468">
        <v>244.61425840854599</v>
      </c>
      <c r="B24468">
        <v>3.5047297477722198E-3</v>
      </c>
      <c r="C24468">
        <v>122.330001831055</v>
      </c>
      <c r="D24468">
        <f t="shared" si="764"/>
        <v>294.61425840854599</v>
      </c>
      <c r="E24468" s="1">
        <f t="shared" si="765"/>
        <v>3.5047297477722199</v>
      </c>
    </row>
    <row r="24469" spans="1:5" x14ac:dyDescent="0.25">
      <c r="A24469">
        <v>244.63446438312499</v>
      </c>
      <c r="B24469">
        <v>3.5078923702240002E-3</v>
      </c>
      <c r="C24469">
        <v>122.33999633789099</v>
      </c>
      <c r="D24469">
        <f t="shared" si="764"/>
        <v>294.63446438312496</v>
      </c>
      <c r="E24469" s="1">
        <f t="shared" si="765"/>
        <v>3.5078923702240004</v>
      </c>
    </row>
    <row r="24470" spans="1:5" x14ac:dyDescent="0.25">
      <c r="A24470">
        <v>244.63446438312499</v>
      </c>
      <c r="B24470">
        <v>3.5078923702240002E-3</v>
      </c>
      <c r="C24470">
        <v>122.33999633789099</v>
      </c>
      <c r="D24470">
        <f t="shared" si="764"/>
        <v>294.63446438312496</v>
      </c>
      <c r="E24470" s="1">
        <f t="shared" si="765"/>
        <v>3.5078923702240004</v>
      </c>
    </row>
    <row r="24471" spans="1:5" x14ac:dyDescent="0.25">
      <c r="A24471">
        <v>244.65449154377001</v>
      </c>
      <c r="B24471">
        <v>3.5066959857940698E-3</v>
      </c>
      <c r="C24471">
        <v>122.34999847412099</v>
      </c>
      <c r="D24471">
        <f t="shared" si="764"/>
        <v>294.65449154377001</v>
      </c>
      <c r="E24471" s="1">
        <f t="shared" si="765"/>
        <v>3.50669598579407</v>
      </c>
    </row>
    <row r="24472" spans="1:5" x14ac:dyDescent="0.25">
      <c r="A24472">
        <v>244.65449154377001</v>
      </c>
      <c r="B24472">
        <v>3.5066959857940698E-3</v>
      </c>
      <c r="C24472">
        <v>122.34999847412099</v>
      </c>
      <c r="D24472">
        <f t="shared" si="764"/>
        <v>294.65449154377001</v>
      </c>
      <c r="E24472" s="1">
        <f t="shared" si="765"/>
        <v>3.50669598579407</v>
      </c>
    </row>
    <row r="24473" spans="1:5" x14ac:dyDescent="0.25">
      <c r="A24473">
        <v>244.67438459396399</v>
      </c>
      <c r="B24473">
        <v>3.5087032318115198E-3</v>
      </c>
      <c r="C24473">
        <v>122.360000610352</v>
      </c>
      <c r="D24473">
        <f t="shared" si="764"/>
        <v>294.67438459396396</v>
      </c>
      <c r="E24473" s="1">
        <f t="shared" si="765"/>
        <v>3.5087032318115199</v>
      </c>
    </row>
    <row r="24474" spans="1:5" x14ac:dyDescent="0.25">
      <c r="A24474">
        <v>244.67438459396399</v>
      </c>
      <c r="B24474">
        <v>3.5087032318115198E-3</v>
      </c>
      <c r="C24474">
        <v>122.360000610352</v>
      </c>
      <c r="D24474">
        <f t="shared" si="764"/>
        <v>294.67438459396396</v>
      </c>
      <c r="E24474" s="1">
        <f t="shared" si="765"/>
        <v>3.5087032318115199</v>
      </c>
    </row>
    <row r="24475" spans="1:5" x14ac:dyDescent="0.25">
      <c r="A24475">
        <v>244.69447135925299</v>
      </c>
      <c r="B24475">
        <v>3.5097546577453598E-3</v>
      </c>
      <c r="C24475">
        <v>122.370002746582</v>
      </c>
      <c r="D24475">
        <f t="shared" si="764"/>
        <v>294.69447135925299</v>
      </c>
      <c r="E24475" s="1">
        <f t="shared" si="765"/>
        <v>3.50975465774536</v>
      </c>
    </row>
    <row r="24476" spans="1:5" x14ac:dyDescent="0.25">
      <c r="A24476">
        <v>244.69447135925299</v>
      </c>
      <c r="B24476">
        <v>3.5097546577453598E-3</v>
      </c>
      <c r="C24476">
        <v>122.370002746582</v>
      </c>
      <c r="D24476">
        <f t="shared" si="764"/>
        <v>294.69447135925299</v>
      </c>
      <c r="E24476" s="1">
        <f t="shared" si="765"/>
        <v>3.50975465774536</v>
      </c>
    </row>
    <row r="24477" spans="1:5" x14ac:dyDescent="0.25">
      <c r="A24477">
        <v>244.71440911293001</v>
      </c>
      <c r="B24477">
        <v>3.5104601383209198E-3</v>
      </c>
      <c r="C24477">
        <v>122.379997253418</v>
      </c>
      <c r="D24477">
        <f t="shared" si="764"/>
        <v>294.71440911293001</v>
      </c>
      <c r="E24477" s="1">
        <f t="shared" si="765"/>
        <v>3.5104601383209197</v>
      </c>
    </row>
    <row r="24478" spans="1:5" x14ac:dyDescent="0.25">
      <c r="A24478">
        <v>244.71440911293001</v>
      </c>
      <c r="B24478">
        <v>3.5104601383209198E-3</v>
      </c>
      <c r="C24478">
        <v>122.379997253418</v>
      </c>
      <c r="D24478">
        <f t="shared" si="764"/>
        <v>294.71440911293001</v>
      </c>
      <c r="E24478" s="1">
        <f t="shared" si="765"/>
        <v>3.5104601383209197</v>
      </c>
    </row>
    <row r="24479" spans="1:5" x14ac:dyDescent="0.25">
      <c r="A24479">
        <v>244.73440647125199</v>
      </c>
      <c r="B24479">
        <v>3.5113055706024201E-3</v>
      </c>
      <c r="C24479">
        <v>122.389999389648</v>
      </c>
      <c r="D24479">
        <f t="shared" si="764"/>
        <v>294.73440647125199</v>
      </c>
      <c r="E24479" s="1">
        <f t="shared" si="765"/>
        <v>3.5113055706024201</v>
      </c>
    </row>
    <row r="24480" spans="1:5" x14ac:dyDescent="0.25">
      <c r="A24480">
        <v>244.73440647125199</v>
      </c>
      <c r="B24480">
        <v>3.5113055706024201E-3</v>
      </c>
      <c r="C24480">
        <v>122.389999389648</v>
      </c>
      <c r="D24480">
        <f t="shared" si="764"/>
        <v>294.73440647125199</v>
      </c>
      <c r="E24480" s="1">
        <f t="shared" si="765"/>
        <v>3.5113055706024201</v>
      </c>
    </row>
    <row r="24481" spans="1:5" x14ac:dyDescent="0.25">
      <c r="A24481">
        <v>244.75432932376901</v>
      </c>
      <c r="B24481">
        <v>3.5136456489562999E-3</v>
      </c>
      <c r="C24481">
        <v>122.40000152587901</v>
      </c>
      <c r="D24481">
        <f t="shared" si="764"/>
        <v>294.75432932376901</v>
      </c>
      <c r="E24481" s="1">
        <f t="shared" si="765"/>
        <v>3.5136456489562997</v>
      </c>
    </row>
    <row r="24482" spans="1:5" x14ac:dyDescent="0.25">
      <c r="A24482">
        <v>244.75432932376901</v>
      </c>
      <c r="B24482">
        <v>3.5136456489562999E-3</v>
      </c>
      <c r="C24482">
        <v>122.40000152587901</v>
      </c>
      <c r="D24482">
        <f t="shared" si="764"/>
        <v>294.75432932376901</v>
      </c>
      <c r="E24482" s="1">
        <f t="shared" si="765"/>
        <v>3.5136456489562997</v>
      </c>
    </row>
    <row r="24483" spans="1:5" x14ac:dyDescent="0.25">
      <c r="A24483">
        <v>244.774430990219</v>
      </c>
      <c r="B24483">
        <v>3.5138225555419898E-3</v>
      </c>
      <c r="C24483">
        <v>122.41000366210901</v>
      </c>
      <c r="D24483">
        <f t="shared" si="764"/>
        <v>294.774430990219</v>
      </c>
      <c r="E24483" s="1">
        <f t="shared" si="765"/>
        <v>3.51382255554199</v>
      </c>
    </row>
    <row r="24484" spans="1:5" x14ac:dyDescent="0.25">
      <c r="A24484">
        <v>244.774430990219</v>
      </c>
      <c r="B24484">
        <v>3.5138225555419898E-3</v>
      </c>
      <c r="C24484">
        <v>122.41000366210901</v>
      </c>
      <c r="D24484">
        <f t="shared" si="764"/>
        <v>294.774430990219</v>
      </c>
      <c r="E24484" s="1">
        <f t="shared" si="765"/>
        <v>3.51382255554199</v>
      </c>
    </row>
    <row r="24485" spans="1:5" x14ac:dyDescent="0.25">
      <c r="A24485">
        <v>244.79441344738001</v>
      </c>
      <c r="B24485">
        <v>3.51349568367004E-3</v>
      </c>
      <c r="C24485">
        <v>122.419998168945</v>
      </c>
      <c r="D24485">
        <f t="shared" si="764"/>
        <v>294.79441344738001</v>
      </c>
      <c r="E24485" s="1">
        <f t="shared" si="765"/>
        <v>3.5134956836700399</v>
      </c>
    </row>
    <row r="24486" spans="1:5" x14ac:dyDescent="0.25">
      <c r="A24486">
        <v>244.79441344738001</v>
      </c>
      <c r="B24486">
        <v>3.51349568367004E-3</v>
      </c>
      <c r="C24486">
        <v>122.419998168945</v>
      </c>
      <c r="D24486">
        <f t="shared" si="764"/>
        <v>294.79441344738001</v>
      </c>
      <c r="E24486" s="1">
        <f t="shared" si="765"/>
        <v>3.5134956836700399</v>
      </c>
    </row>
    <row r="24487" spans="1:5" x14ac:dyDescent="0.25">
      <c r="A24487">
        <v>244.81426179408999</v>
      </c>
      <c r="B24487">
        <v>3.5122210979461701E-3</v>
      </c>
      <c r="C24487">
        <v>122.43000030517599</v>
      </c>
      <c r="D24487">
        <f t="shared" si="764"/>
        <v>294.81426179408999</v>
      </c>
      <c r="E24487" s="1">
        <f t="shared" si="765"/>
        <v>3.5122210979461701</v>
      </c>
    </row>
    <row r="24488" spans="1:5" x14ac:dyDescent="0.25">
      <c r="A24488">
        <v>244.81426179408999</v>
      </c>
      <c r="B24488">
        <v>3.5122210979461701E-3</v>
      </c>
      <c r="C24488">
        <v>122.43000030517599</v>
      </c>
      <c r="D24488">
        <f t="shared" si="764"/>
        <v>294.81426179408999</v>
      </c>
      <c r="E24488" s="1">
        <f t="shared" si="765"/>
        <v>3.5122210979461701</v>
      </c>
    </row>
    <row r="24489" spans="1:5" x14ac:dyDescent="0.25">
      <c r="A24489">
        <v>244.834437966347</v>
      </c>
      <c r="B24489">
        <v>3.5179641246795702E-3</v>
      </c>
      <c r="C24489">
        <v>122.44000244140599</v>
      </c>
      <c r="D24489">
        <f t="shared" si="764"/>
        <v>294.83443796634697</v>
      </c>
      <c r="E24489" s="1">
        <f t="shared" si="765"/>
        <v>3.5179641246795703</v>
      </c>
    </row>
    <row r="24490" spans="1:5" x14ac:dyDescent="0.25">
      <c r="A24490">
        <v>244.834437966347</v>
      </c>
      <c r="B24490">
        <v>3.5179641246795702E-3</v>
      </c>
      <c r="C24490">
        <v>122.44000244140599</v>
      </c>
      <c r="D24490">
        <f t="shared" si="764"/>
        <v>294.83443796634697</v>
      </c>
      <c r="E24490" s="1">
        <f t="shared" si="765"/>
        <v>3.5179641246795703</v>
      </c>
    </row>
    <row r="24491" spans="1:5" x14ac:dyDescent="0.25">
      <c r="A24491">
        <v>244.85427141189601</v>
      </c>
      <c r="B24491">
        <v>3.5153071880340602E-3</v>
      </c>
      <c r="C24491">
        <v>122.449996948242</v>
      </c>
      <c r="D24491">
        <f t="shared" si="764"/>
        <v>294.85427141189598</v>
      </c>
      <c r="E24491" s="1">
        <f t="shared" si="765"/>
        <v>3.5153071880340603</v>
      </c>
    </row>
    <row r="24492" spans="1:5" x14ac:dyDescent="0.25">
      <c r="A24492">
        <v>244.85427141189601</v>
      </c>
      <c r="B24492">
        <v>3.5153071880340602E-3</v>
      </c>
      <c r="C24492">
        <v>122.449996948242</v>
      </c>
      <c r="D24492">
        <f t="shared" si="764"/>
        <v>294.85427141189598</v>
      </c>
      <c r="E24492" s="1">
        <f t="shared" si="765"/>
        <v>3.5153071880340603</v>
      </c>
    </row>
    <row r="24493" spans="1:5" x14ac:dyDescent="0.25">
      <c r="A24493">
        <v>244.874373078346</v>
      </c>
      <c r="B24493">
        <v>3.5187578201293901E-3</v>
      </c>
      <c r="C24493">
        <v>122.459999084473</v>
      </c>
      <c r="D24493">
        <f t="shared" si="764"/>
        <v>294.87437307834603</v>
      </c>
      <c r="E24493" s="1">
        <f t="shared" si="765"/>
        <v>3.5187578201293901</v>
      </c>
    </row>
    <row r="24494" spans="1:5" x14ac:dyDescent="0.25">
      <c r="A24494">
        <v>244.874373078346</v>
      </c>
      <c r="B24494">
        <v>3.5187578201293901E-3</v>
      </c>
      <c r="C24494">
        <v>122.459999084473</v>
      </c>
      <c r="D24494">
        <f t="shared" si="764"/>
        <v>294.87437307834603</v>
      </c>
      <c r="E24494" s="1">
        <f t="shared" si="765"/>
        <v>3.5187578201293901</v>
      </c>
    </row>
    <row r="24495" spans="1:5" x14ac:dyDescent="0.25">
      <c r="A24495">
        <v>244.894370436668</v>
      </c>
      <c r="B24495">
        <v>3.5179221630096398E-3</v>
      </c>
      <c r="C24495">
        <v>122.470001220703</v>
      </c>
      <c r="D24495">
        <f t="shared" si="764"/>
        <v>294.894370436668</v>
      </c>
      <c r="E24495" s="1">
        <f t="shared" si="765"/>
        <v>3.51792216300964</v>
      </c>
    </row>
    <row r="24496" spans="1:5" x14ac:dyDescent="0.25">
      <c r="A24496">
        <v>244.894370436668</v>
      </c>
      <c r="B24496">
        <v>3.5179221630096398E-3</v>
      </c>
      <c r="C24496">
        <v>122.470001220703</v>
      </c>
      <c r="D24496">
        <f t="shared" si="764"/>
        <v>294.894370436668</v>
      </c>
      <c r="E24496" s="1">
        <f t="shared" si="765"/>
        <v>3.51792216300964</v>
      </c>
    </row>
    <row r="24497" spans="1:5" x14ac:dyDescent="0.25">
      <c r="A24497">
        <v>244.91439759731301</v>
      </c>
      <c r="B24497">
        <v>3.51859474182129E-3</v>
      </c>
      <c r="C24497">
        <v>122.48000335693401</v>
      </c>
      <c r="D24497">
        <f t="shared" si="764"/>
        <v>294.91439759731304</v>
      </c>
      <c r="E24497" s="1">
        <f t="shared" si="765"/>
        <v>3.51859474182129</v>
      </c>
    </row>
    <row r="24498" spans="1:5" x14ac:dyDescent="0.25">
      <c r="A24498">
        <v>244.91439759731301</v>
      </c>
      <c r="B24498">
        <v>3.51859474182129E-3</v>
      </c>
      <c r="C24498">
        <v>122.48000335693401</v>
      </c>
      <c r="D24498">
        <f t="shared" si="764"/>
        <v>294.91439759731304</v>
      </c>
      <c r="E24498" s="1">
        <f t="shared" si="765"/>
        <v>3.51859474182129</v>
      </c>
    </row>
    <row r="24499" spans="1:5" x14ac:dyDescent="0.25">
      <c r="A24499">
        <v>244.93438005447399</v>
      </c>
      <c r="B24499">
        <v>3.5207684040069599E-3</v>
      </c>
      <c r="C24499">
        <v>122.48999786377</v>
      </c>
      <c r="D24499">
        <f t="shared" si="764"/>
        <v>294.93438005447399</v>
      </c>
      <c r="E24499" s="1">
        <f t="shared" si="765"/>
        <v>3.5207684040069598</v>
      </c>
    </row>
    <row r="24500" spans="1:5" x14ac:dyDescent="0.25">
      <c r="A24500">
        <v>244.93438005447399</v>
      </c>
      <c r="B24500">
        <v>3.5207684040069599E-3</v>
      </c>
      <c r="C24500">
        <v>122.48999786377</v>
      </c>
      <c r="D24500">
        <f t="shared" si="764"/>
        <v>294.93438005447399</v>
      </c>
      <c r="E24500" s="1">
        <f t="shared" si="765"/>
        <v>3.5207684040069598</v>
      </c>
    </row>
    <row r="24501" spans="1:5" x14ac:dyDescent="0.25">
      <c r="A24501">
        <v>244.95433270931201</v>
      </c>
      <c r="B24501">
        <v>3.5220701694488499E-3</v>
      </c>
      <c r="C24501">
        <v>122.5</v>
      </c>
      <c r="D24501">
        <f t="shared" si="764"/>
        <v>294.95433270931198</v>
      </c>
      <c r="E24501" s="1">
        <f t="shared" si="765"/>
        <v>3.5220701694488499</v>
      </c>
    </row>
    <row r="24502" spans="1:5" x14ac:dyDescent="0.25">
      <c r="A24502">
        <v>244.95433270931201</v>
      </c>
      <c r="B24502">
        <v>3.5220701694488499E-3</v>
      </c>
      <c r="C24502">
        <v>122.5</v>
      </c>
      <c r="D24502">
        <f t="shared" si="764"/>
        <v>294.95433270931198</v>
      </c>
      <c r="E24502" s="1">
        <f t="shared" si="765"/>
        <v>3.5220701694488499</v>
      </c>
    </row>
    <row r="24503" spans="1:5" x14ac:dyDescent="0.25">
      <c r="A24503">
        <v>244.97427046299001</v>
      </c>
      <c r="B24503">
        <v>3.5217247009277299E-3</v>
      </c>
      <c r="C24503">
        <v>122.51000213623</v>
      </c>
      <c r="D24503">
        <f t="shared" si="764"/>
        <v>294.97427046299003</v>
      </c>
      <c r="E24503" s="1">
        <f t="shared" si="765"/>
        <v>3.5217247009277299</v>
      </c>
    </row>
    <row r="24504" spans="1:5" x14ac:dyDescent="0.25">
      <c r="A24504">
        <v>244.97427046299001</v>
      </c>
      <c r="B24504">
        <v>3.5217247009277299E-3</v>
      </c>
      <c r="C24504">
        <v>122.51000213623</v>
      </c>
      <c r="D24504">
        <f t="shared" si="764"/>
        <v>294.97427046299003</v>
      </c>
      <c r="E24504" s="1">
        <f t="shared" si="765"/>
        <v>3.5217247009277299</v>
      </c>
    </row>
    <row r="24505" spans="1:5" x14ac:dyDescent="0.25">
      <c r="A24505">
        <v>244.994416832924</v>
      </c>
      <c r="B24505">
        <v>3.52304983139038E-3</v>
      </c>
      <c r="C24505">
        <v>122.51999664306599</v>
      </c>
      <c r="D24505">
        <f t="shared" si="764"/>
        <v>294.994416832924</v>
      </c>
      <c r="E24505" s="1">
        <f t="shared" si="765"/>
        <v>3.52304983139038</v>
      </c>
    </row>
    <row r="24506" spans="1:5" x14ac:dyDescent="0.25">
      <c r="A24506">
        <v>244.994416832924</v>
      </c>
      <c r="B24506">
        <v>3.52304983139038E-3</v>
      </c>
      <c r="C24506">
        <v>122.51999664306599</v>
      </c>
      <c r="D24506">
        <f t="shared" si="764"/>
        <v>294.994416832924</v>
      </c>
      <c r="E24506" s="1">
        <f t="shared" si="765"/>
        <v>3.52304983139038</v>
      </c>
    </row>
    <row r="24507" spans="1:5" x14ac:dyDescent="0.25">
      <c r="A24507">
        <v>245.01439929008501</v>
      </c>
      <c r="B24507">
        <v>3.5230324268341099E-3</v>
      </c>
      <c r="C24507">
        <v>122.529998779297</v>
      </c>
      <c r="D24507">
        <f t="shared" si="764"/>
        <v>295.01439929008501</v>
      </c>
      <c r="E24507" s="1">
        <f t="shared" si="765"/>
        <v>3.52303242683411</v>
      </c>
    </row>
    <row r="24508" spans="1:5" x14ac:dyDescent="0.25">
      <c r="A24508">
        <v>245.01439929008501</v>
      </c>
      <c r="B24508">
        <v>3.5230324268341099E-3</v>
      </c>
      <c r="C24508">
        <v>122.529998779297</v>
      </c>
      <c r="D24508">
        <f t="shared" si="764"/>
        <v>295.01439929008501</v>
      </c>
      <c r="E24508" s="1">
        <f t="shared" si="765"/>
        <v>3.52303242683411</v>
      </c>
    </row>
    <row r="24509" spans="1:5" x14ac:dyDescent="0.25">
      <c r="A24509">
        <v>245.03429234027899</v>
      </c>
      <c r="B24509">
        <v>3.52451920509338E-3</v>
      </c>
      <c r="C24509">
        <v>122.540000915527</v>
      </c>
      <c r="D24509">
        <f t="shared" si="764"/>
        <v>295.03429234027897</v>
      </c>
      <c r="E24509" s="1">
        <f t="shared" si="765"/>
        <v>3.5245192050933802</v>
      </c>
    </row>
    <row r="24510" spans="1:5" x14ac:dyDescent="0.25">
      <c r="A24510">
        <v>245.03429234027899</v>
      </c>
      <c r="B24510">
        <v>3.52451920509338E-3</v>
      </c>
      <c r="C24510">
        <v>122.540000915527</v>
      </c>
      <c r="D24510">
        <f t="shared" si="764"/>
        <v>295.03429234027897</v>
      </c>
      <c r="E24510" s="1">
        <f t="shared" si="765"/>
        <v>3.5245192050933802</v>
      </c>
    </row>
    <row r="24511" spans="1:5" x14ac:dyDescent="0.25">
      <c r="A24511">
        <v>245.05446851253501</v>
      </c>
      <c r="B24511">
        <v>3.5247340202331501E-3</v>
      </c>
      <c r="C24511">
        <v>122.550003051758</v>
      </c>
      <c r="D24511">
        <f t="shared" si="764"/>
        <v>295.05446851253498</v>
      </c>
      <c r="E24511" s="1">
        <f t="shared" si="765"/>
        <v>3.5247340202331499</v>
      </c>
    </row>
    <row r="24512" spans="1:5" x14ac:dyDescent="0.25">
      <c r="A24512">
        <v>245.05446851253501</v>
      </c>
      <c r="B24512">
        <v>3.5247340202331501E-3</v>
      </c>
      <c r="C24512">
        <v>122.550003051758</v>
      </c>
      <c r="D24512">
        <f t="shared" si="764"/>
        <v>295.05446851253498</v>
      </c>
      <c r="E24512" s="1">
        <f t="shared" si="765"/>
        <v>3.5247340202331499</v>
      </c>
    </row>
    <row r="24513" spans="1:5" x14ac:dyDescent="0.25">
      <c r="A24513">
        <v>245.07452547550201</v>
      </c>
      <c r="B24513">
        <v>3.52653741836548E-3</v>
      </c>
      <c r="C24513">
        <v>122.55999755859401</v>
      </c>
      <c r="D24513">
        <f t="shared" si="764"/>
        <v>295.07452547550201</v>
      </c>
      <c r="E24513" s="1">
        <f t="shared" si="765"/>
        <v>3.5265374183654798</v>
      </c>
    </row>
    <row r="24514" spans="1:5" x14ac:dyDescent="0.25">
      <c r="A24514">
        <v>245.07452547550201</v>
      </c>
      <c r="B24514">
        <v>3.52653741836548E-3</v>
      </c>
      <c r="C24514">
        <v>122.55999755859401</v>
      </c>
      <c r="D24514">
        <f t="shared" si="764"/>
        <v>295.07452547550201</v>
      </c>
      <c r="E24514" s="1">
        <f t="shared" si="765"/>
        <v>3.5265374183654798</v>
      </c>
    </row>
    <row r="24515" spans="1:5" x14ac:dyDescent="0.25">
      <c r="A24515">
        <v>245.09450793266299</v>
      </c>
      <c r="B24515">
        <v>3.5254378318786599E-3</v>
      </c>
      <c r="C24515">
        <v>122.56999969482401</v>
      </c>
      <c r="D24515">
        <f t="shared" si="764"/>
        <v>295.09450793266296</v>
      </c>
      <c r="E24515" s="1">
        <f t="shared" si="765"/>
        <v>3.5254378318786599</v>
      </c>
    </row>
    <row r="24516" spans="1:5" x14ac:dyDescent="0.25">
      <c r="A24516">
        <v>245.09450793266299</v>
      </c>
      <c r="B24516">
        <v>3.5254378318786599E-3</v>
      </c>
      <c r="C24516">
        <v>122.56999969482401</v>
      </c>
      <c r="D24516">
        <f t="shared" si="764"/>
        <v>295.09450793266296</v>
      </c>
      <c r="E24516" s="1">
        <f t="shared" si="765"/>
        <v>3.5254378318786599</v>
      </c>
    </row>
    <row r="24517" spans="1:5" x14ac:dyDescent="0.25">
      <c r="A24517">
        <v>245.11450529098499</v>
      </c>
      <c r="B24517">
        <v>3.5281569957733199E-3</v>
      </c>
      <c r="C24517">
        <v>122.580001831055</v>
      </c>
      <c r="D24517">
        <f t="shared" si="764"/>
        <v>295.11450529098499</v>
      </c>
      <c r="E24517" s="1">
        <f t="shared" si="765"/>
        <v>3.5281569957733199</v>
      </c>
    </row>
    <row r="24518" spans="1:5" x14ac:dyDescent="0.25">
      <c r="A24518">
        <v>245.11450529098499</v>
      </c>
      <c r="B24518">
        <v>3.5281569957733199E-3</v>
      </c>
      <c r="C24518">
        <v>122.580001831055</v>
      </c>
      <c r="D24518">
        <f t="shared" si="764"/>
        <v>295.11450529098499</v>
      </c>
      <c r="E24518" s="1">
        <f t="shared" si="765"/>
        <v>3.5281569957733199</v>
      </c>
    </row>
    <row r="24519" spans="1:5" x14ac:dyDescent="0.25">
      <c r="A24519">
        <v>245.134487748146</v>
      </c>
      <c r="B24519">
        <v>3.5282537937164301E-3</v>
      </c>
      <c r="C24519">
        <v>122.58999633789099</v>
      </c>
      <c r="D24519">
        <f t="shared" si="764"/>
        <v>295.134487748146</v>
      </c>
      <c r="E24519" s="1">
        <f t="shared" si="765"/>
        <v>3.5282537937164302</v>
      </c>
    </row>
    <row r="24520" spans="1:5" x14ac:dyDescent="0.25">
      <c r="A24520">
        <v>245.134487748146</v>
      </c>
      <c r="B24520">
        <v>3.5282537937164301E-3</v>
      </c>
      <c r="C24520">
        <v>122.58999633789099</v>
      </c>
      <c r="D24520">
        <f t="shared" si="764"/>
        <v>295.134487748146</v>
      </c>
      <c r="E24520" s="1">
        <f t="shared" si="765"/>
        <v>3.5282537937164302</v>
      </c>
    </row>
    <row r="24521" spans="1:5" x14ac:dyDescent="0.25">
      <c r="A24521">
        <v>245.15436589717899</v>
      </c>
      <c r="B24521">
        <v>3.5298182964325002E-3</v>
      </c>
      <c r="C24521">
        <v>122.59999847412099</v>
      </c>
      <c r="D24521">
        <f t="shared" ref="D24521:D24584" si="766">A24521:A74516+50</f>
        <v>295.15436589717899</v>
      </c>
      <c r="E24521" s="1">
        <f t="shared" ref="E24521:E24584" si="767">B24521:B74516*1000</f>
        <v>3.5298182964325</v>
      </c>
    </row>
    <row r="24522" spans="1:5" x14ac:dyDescent="0.25">
      <c r="A24522">
        <v>245.15436589717899</v>
      </c>
      <c r="B24522">
        <v>3.5298182964325002E-3</v>
      </c>
      <c r="C24522">
        <v>122.59999847412099</v>
      </c>
      <c r="D24522">
        <f t="shared" si="766"/>
        <v>295.15436589717899</v>
      </c>
      <c r="E24522" s="1">
        <f t="shared" si="767"/>
        <v>3.5298182964325</v>
      </c>
    </row>
    <row r="24523" spans="1:5" x14ac:dyDescent="0.25">
      <c r="A24523">
        <v>245.17440795898401</v>
      </c>
      <c r="B24523">
        <v>3.5307137966155999E-3</v>
      </c>
      <c r="C24523">
        <v>122.610000610352</v>
      </c>
      <c r="D24523">
        <f t="shared" si="766"/>
        <v>295.17440795898403</v>
      </c>
      <c r="E24523" s="1">
        <f t="shared" si="767"/>
        <v>3.5307137966155997</v>
      </c>
    </row>
    <row r="24524" spans="1:5" x14ac:dyDescent="0.25">
      <c r="A24524">
        <v>245.17440795898401</v>
      </c>
      <c r="B24524">
        <v>3.5307137966155999E-3</v>
      </c>
      <c r="C24524">
        <v>122.610000610352</v>
      </c>
      <c r="D24524">
        <f t="shared" si="766"/>
        <v>295.17440795898403</v>
      </c>
      <c r="E24524" s="1">
        <f t="shared" si="767"/>
        <v>3.5307137966155997</v>
      </c>
    </row>
    <row r="24525" spans="1:5" x14ac:dyDescent="0.25">
      <c r="A24525">
        <v>245.19446492195101</v>
      </c>
      <c r="B24525">
        <v>3.53188633918762E-3</v>
      </c>
      <c r="C24525">
        <v>122.620002746582</v>
      </c>
      <c r="D24525">
        <f t="shared" si="766"/>
        <v>295.19446492195101</v>
      </c>
      <c r="E24525" s="1">
        <f t="shared" si="767"/>
        <v>3.5318863391876198</v>
      </c>
    </row>
    <row r="24526" spans="1:5" x14ac:dyDescent="0.25">
      <c r="A24526">
        <v>245.19446492195101</v>
      </c>
      <c r="B24526">
        <v>3.53188633918762E-3</v>
      </c>
      <c r="C24526">
        <v>122.620002746582</v>
      </c>
      <c r="D24526">
        <f t="shared" si="766"/>
        <v>295.19446492195101</v>
      </c>
      <c r="E24526" s="1">
        <f t="shared" si="767"/>
        <v>3.5318863391876198</v>
      </c>
    </row>
    <row r="24527" spans="1:5" x14ac:dyDescent="0.25">
      <c r="A24527">
        <v>245.21444737911199</v>
      </c>
      <c r="B24527">
        <v>3.5325322151184102E-3</v>
      </c>
      <c r="C24527">
        <v>122.629997253418</v>
      </c>
      <c r="D24527">
        <f t="shared" si="766"/>
        <v>295.21444737911202</v>
      </c>
      <c r="E24527" s="1">
        <f t="shared" si="767"/>
        <v>3.53253221511841</v>
      </c>
    </row>
    <row r="24528" spans="1:5" x14ac:dyDescent="0.25">
      <c r="A24528">
        <v>245.21444737911199</v>
      </c>
      <c r="B24528">
        <v>3.5325322151184102E-3</v>
      </c>
      <c r="C24528">
        <v>122.629997253418</v>
      </c>
      <c r="D24528">
        <f t="shared" si="766"/>
        <v>295.21444737911202</v>
      </c>
      <c r="E24528" s="1">
        <f t="shared" si="767"/>
        <v>3.53253221511841</v>
      </c>
    </row>
    <row r="24529" spans="1:5" x14ac:dyDescent="0.25">
      <c r="A24529">
        <v>245.23437023162799</v>
      </c>
      <c r="B24529">
        <v>3.5346314907073999E-3</v>
      </c>
      <c r="C24529">
        <v>122.639999389648</v>
      </c>
      <c r="D24529">
        <f t="shared" si="766"/>
        <v>295.23437023162796</v>
      </c>
      <c r="E24529" s="1">
        <f t="shared" si="767"/>
        <v>3.5346314907074001</v>
      </c>
    </row>
    <row r="24530" spans="1:5" x14ac:dyDescent="0.25">
      <c r="A24530">
        <v>245.23437023162799</v>
      </c>
      <c r="B24530">
        <v>3.5346314907073999E-3</v>
      </c>
      <c r="C24530">
        <v>122.639999389648</v>
      </c>
      <c r="D24530">
        <f t="shared" si="766"/>
        <v>295.23437023162796</v>
      </c>
      <c r="E24530" s="1">
        <f t="shared" si="767"/>
        <v>3.5346314907074001</v>
      </c>
    </row>
    <row r="24531" spans="1:5" x14ac:dyDescent="0.25">
      <c r="A24531">
        <v>245.254427194595</v>
      </c>
      <c r="B24531">
        <v>3.5336081981658901E-3</v>
      </c>
      <c r="C24531">
        <v>122.65000152587901</v>
      </c>
      <c r="D24531">
        <f t="shared" si="766"/>
        <v>295.254427194595</v>
      </c>
      <c r="E24531" s="1">
        <f t="shared" si="767"/>
        <v>3.53360819816589</v>
      </c>
    </row>
    <row r="24532" spans="1:5" x14ac:dyDescent="0.25">
      <c r="A24532">
        <v>245.254427194595</v>
      </c>
      <c r="B24532">
        <v>3.5336081981658901E-3</v>
      </c>
      <c r="C24532">
        <v>122.65000152587901</v>
      </c>
      <c r="D24532">
        <f t="shared" si="766"/>
        <v>295.254427194595</v>
      </c>
      <c r="E24532" s="1">
        <f t="shared" si="767"/>
        <v>3.53360819816589</v>
      </c>
    </row>
    <row r="24533" spans="1:5" x14ac:dyDescent="0.25">
      <c r="A24533">
        <v>245.27430534362799</v>
      </c>
      <c r="B24533">
        <v>3.53395247459412E-3</v>
      </c>
      <c r="C24533">
        <v>122.66000366210901</v>
      </c>
      <c r="D24533">
        <f t="shared" si="766"/>
        <v>295.27430534362799</v>
      </c>
      <c r="E24533" s="1">
        <f t="shared" si="767"/>
        <v>3.5339524745941202</v>
      </c>
    </row>
    <row r="24534" spans="1:5" x14ac:dyDescent="0.25">
      <c r="A24534">
        <v>245.27430534362799</v>
      </c>
      <c r="B24534">
        <v>3.53395247459412E-3</v>
      </c>
      <c r="C24534">
        <v>122.66000366210901</v>
      </c>
      <c r="D24534">
        <f t="shared" si="766"/>
        <v>295.27430534362799</v>
      </c>
      <c r="E24534" s="1">
        <f t="shared" si="767"/>
        <v>3.5339524745941202</v>
      </c>
    </row>
    <row r="24535" spans="1:5" x14ac:dyDescent="0.25">
      <c r="A24535">
        <v>245.29430270194999</v>
      </c>
      <c r="B24535">
        <v>3.5375039577484101E-3</v>
      </c>
      <c r="C24535">
        <v>122.669998168945</v>
      </c>
      <c r="D24535">
        <f t="shared" si="766"/>
        <v>295.29430270194996</v>
      </c>
      <c r="E24535" s="1">
        <f t="shared" si="767"/>
        <v>3.53750395774841</v>
      </c>
    </row>
    <row r="24536" spans="1:5" x14ac:dyDescent="0.25">
      <c r="A24536">
        <v>245.29430270194999</v>
      </c>
      <c r="B24536">
        <v>3.5375039577484101E-3</v>
      </c>
      <c r="C24536">
        <v>122.669998168945</v>
      </c>
      <c r="D24536">
        <f t="shared" si="766"/>
        <v>295.29430270194996</v>
      </c>
      <c r="E24536" s="1">
        <f t="shared" si="767"/>
        <v>3.53750395774841</v>
      </c>
    </row>
    <row r="24537" spans="1:5" x14ac:dyDescent="0.25">
      <c r="A24537">
        <v>245.31424045562699</v>
      </c>
      <c r="B24537">
        <v>3.5357286930084199E-3</v>
      </c>
      <c r="C24537">
        <v>122.68000030517599</v>
      </c>
      <c r="D24537">
        <f t="shared" si="766"/>
        <v>295.31424045562699</v>
      </c>
      <c r="E24537" s="1">
        <f t="shared" si="767"/>
        <v>3.5357286930084197</v>
      </c>
    </row>
    <row r="24538" spans="1:5" x14ac:dyDescent="0.25">
      <c r="A24538">
        <v>245.31424045562699</v>
      </c>
      <c r="B24538">
        <v>3.5357286930084199E-3</v>
      </c>
      <c r="C24538">
        <v>122.68000030517599</v>
      </c>
      <c r="D24538">
        <f t="shared" si="766"/>
        <v>295.31424045562699</v>
      </c>
      <c r="E24538" s="1">
        <f t="shared" si="767"/>
        <v>3.5357286930084197</v>
      </c>
    </row>
    <row r="24539" spans="1:5" x14ac:dyDescent="0.25">
      <c r="A24539">
        <v>245.33438682556201</v>
      </c>
      <c r="B24539">
        <v>3.5382053852081301E-3</v>
      </c>
      <c r="C24539">
        <v>122.69000244140599</v>
      </c>
      <c r="D24539">
        <f t="shared" si="766"/>
        <v>295.33438682556198</v>
      </c>
      <c r="E24539" s="1">
        <f t="shared" si="767"/>
        <v>3.5382053852081303</v>
      </c>
    </row>
    <row r="24540" spans="1:5" x14ac:dyDescent="0.25">
      <c r="A24540">
        <v>245.33438682556201</v>
      </c>
      <c r="B24540">
        <v>3.5382053852081301E-3</v>
      </c>
      <c r="C24540">
        <v>122.69000244140599</v>
      </c>
      <c r="D24540">
        <f t="shared" si="766"/>
        <v>295.33438682556198</v>
      </c>
      <c r="E24540" s="1">
        <f t="shared" si="767"/>
        <v>3.5382053852081303</v>
      </c>
    </row>
    <row r="24541" spans="1:5" x14ac:dyDescent="0.25">
      <c r="A24541">
        <v>245.354413986206</v>
      </c>
      <c r="B24541">
        <v>3.5385720729827902E-3</v>
      </c>
      <c r="C24541">
        <v>122.699996948242</v>
      </c>
      <c r="D24541">
        <f t="shared" si="766"/>
        <v>295.354413986206</v>
      </c>
      <c r="E24541" s="1">
        <f t="shared" si="767"/>
        <v>3.5385720729827903</v>
      </c>
    </row>
    <row r="24542" spans="1:5" x14ac:dyDescent="0.25">
      <c r="A24542">
        <v>245.354413986206</v>
      </c>
      <c r="B24542">
        <v>3.5385720729827902E-3</v>
      </c>
      <c r="C24542">
        <v>122.699996948242</v>
      </c>
      <c r="D24542">
        <f t="shared" si="766"/>
        <v>295.354413986206</v>
      </c>
      <c r="E24542" s="1">
        <f t="shared" si="767"/>
        <v>3.5385720729827903</v>
      </c>
    </row>
    <row r="24543" spans="1:5" x14ac:dyDescent="0.25">
      <c r="A24543">
        <v>245.37445604801201</v>
      </c>
      <c r="B24543">
        <v>3.5402088165283202E-3</v>
      </c>
      <c r="C24543">
        <v>122.709999084473</v>
      </c>
      <c r="D24543">
        <f t="shared" si="766"/>
        <v>295.37445604801201</v>
      </c>
      <c r="E24543" s="1">
        <f t="shared" si="767"/>
        <v>3.5402088165283203</v>
      </c>
    </row>
    <row r="24544" spans="1:5" x14ac:dyDescent="0.25">
      <c r="A24544">
        <v>245.37445604801201</v>
      </c>
      <c r="B24544">
        <v>3.5402088165283202E-3</v>
      </c>
      <c r="C24544">
        <v>122.709999084473</v>
      </c>
      <c r="D24544">
        <f t="shared" si="766"/>
        <v>295.37445604801201</v>
      </c>
      <c r="E24544" s="1">
        <f t="shared" si="767"/>
        <v>3.5402088165283203</v>
      </c>
    </row>
    <row r="24545" spans="1:5" x14ac:dyDescent="0.25">
      <c r="A24545">
        <v>245.39449810981799</v>
      </c>
      <c r="B24545">
        <v>3.54126238822937E-3</v>
      </c>
      <c r="C24545">
        <v>122.720001220703</v>
      </c>
      <c r="D24545">
        <f t="shared" si="766"/>
        <v>295.39449810981796</v>
      </c>
      <c r="E24545" s="1">
        <f t="shared" si="767"/>
        <v>3.5412623882293701</v>
      </c>
    </row>
    <row r="24546" spans="1:5" x14ac:dyDescent="0.25">
      <c r="A24546">
        <v>245.39449810981799</v>
      </c>
      <c r="B24546">
        <v>3.54126238822937E-3</v>
      </c>
      <c r="C24546">
        <v>122.720001220703</v>
      </c>
      <c r="D24546">
        <f t="shared" si="766"/>
        <v>295.39449810981796</v>
      </c>
      <c r="E24546" s="1">
        <f t="shared" si="767"/>
        <v>3.5412623882293701</v>
      </c>
    </row>
    <row r="24547" spans="1:5" x14ac:dyDescent="0.25">
      <c r="A24547">
        <v>245.41449546813999</v>
      </c>
      <c r="B24547">
        <v>3.5409367084503198E-3</v>
      </c>
      <c r="C24547">
        <v>122.73000335693401</v>
      </c>
      <c r="D24547">
        <f t="shared" si="766"/>
        <v>295.41449546813999</v>
      </c>
      <c r="E24547" s="1">
        <f t="shared" si="767"/>
        <v>3.54093670845032</v>
      </c>
    </row>
    <row r="24548" spans="1:5" x14ac:dyDescent="0.25">
      <c r="A24548">
        <v>245.41449546813999</v>
      </c>
      <c r="B24548">
        <v>3.5409367084503198E-3</v>
      </c>
      <c r="C24548">
        <v>122.73000335693401</v>
      </c>
      <c r="D24548">
        <f t="shared" si="766"/>
        <v>295.41449546813999</v>
      </c>
      <c r="E24548" s="1">
        <f t="shared" si="767"/>
        <v>3.54093670845032</v>
      </c>
    </row>
    <row r="24549" spans="1:5" x14ac:dyDescent="0.25">
      <c r="A24549">
        <v>245.43441832065599</v>
      </c>
      <c r="B24549">
        <v>3.5409524440765399E-3</v>
      </c>
      <c r="C24549">
        <v>122.73999786377</v>
      </c>
      <c r="D24549">
        <f t="shared" si="766"/>
        <v>295.43441832065599</v>
      </c>
      <c r="E24549" s="1">
        <f t="shared" si="767"/>
        <v>3.5409524440765399</v>
      </c>
    </row>
    <row r="24550" spans="1:5" x14ac:dyDescent="0.25">
      <c r="A24550">
        <v>245.43441832065599</v>
      </c>
      <c r="B24550">
        <v>3.5409524440765399E-3</v>
      </c>
      <c r="C24550">
        <v>122.73999786377</v>
      </c>
      <c r="D24550">
        <f t="shared" si="766"/>
        <v>295.43441832065599</v>
      </c>
      <c r="E24550" s="1">
        <f t="shared" si="767"/>
        <v>3.5409524440765399</v>
      </c>
    </row>
    <row r="24551" spans="1:5" x14ac:dyDescent="0.25">
      <c r="A24551">
        <v>245.45435607433299</v>
      </c>
      <c r="B24551">
        <v>3.54370427131653E-3</v>
      </c>
      <c r="C24551">
        <v>122.75</v>
      </c>
      <c r="D24551">
        <f t="shared" si="766"/>
        <v>295.45435607433296</v>
      </c>
      <c r="E24551" s="1">
        <f t="shared" si="767"/>
        <v>3.5437042713165301</v>
      </c>
    </row>
    <row r="24552" spans="1:5" x14ac:dyDescent="0.25">
      <c r="A24552">
        <v>245.45435607433299</v>
      </c>
      <c r="B24552">
        <v>3.54370427131653E-3</v>
      </c>
      <c r="C24552">
        <v>122.75</v>
      </c>
      <c r="D24552">
        <f t="shared" si="766"/>
        <v>295.45435607433296</v>
      </c>
      <c r="E24552" s="1">
        <f t="shared" si="767"/>
        <v>3.5437042713165301</v>
      </c>
    </row>
    <row r="24553" spans="1:5" x14ac:dyDescent="0.25">
      <c r="A24553">
        <v>245.47450244426699</v>
      </c>
      <c r="B24553">
        <v>3.5438759326934799E-3</v>
      </c>
      <c r="C24553">
        <v>122.76000213623</v>
      </c>
      <c r="D24553">
        <f t="shared" si="766"/>
        <v>295.47450244426699</v>
      </c>
      <c r="E24553" s="1">
        <f t="shared" si="767"/>
        <v>3.5438759326934797</v>
      </c>
    </row>
    <row r="24554" spans="1:5" x14ac:dyDescent="0.25">
      <c r="A24554">
        <v>245.47450244426699</v>
      </c>
      <c r="B24554">
        <v>3.5438759326934799E-3</v>
      </c>
      <c r="C24554">
        <v>122.76000213623</v>
      </c>
      <c r="D24554">
        <f t="shared" si="766"/>
        <v>295.47450244426699</v>
      </c>
      <c r="E24554" s="1">
        <f t="shared" si="767"/>
        <v>3.5438759326934797</v>
      </c>
    </row>
    <row r="24555" spans="1:5" x14ac:dyDescent="0.25">
      <c r="A24555">
        <v>245.494484901428</v>
      </c>
      <c r="B24555">
        <v>3.5440826416015601E-3</v>
      </c>
      <c r="C24555">
        <v>122.76999664306599</v>
      </c>
      <c r="D24555">
        <f t="shared" si="766"/>
        <v>295.494484901428</v>
      </c>
      <c r="E24555" s="1">
        <f t="shared" si="767"/>
        <v>3.5440826416015603</v>
      </c>
    </row>
    <row r="24556" spans="1:5" x14ac:dyDescent="0.25">
      <c r="A24556">
        <v>245.494484901428</v>
      </c>
      <c r="B24556">
        <v>3.5440826416015601E-3</v>
      </c>
      <c r="C24556">
        <v>122.76999664306599</v>
      </c>
      <c r="D24556">
        <f t="shared" si="766"/>
        <v>295.494484901428</v>
      </c>
      <c r="E24556" s="1">
        <f t="shared" si="767"/>
        <v>3.5440826416015603</v>
      </c>
    </row>
    <row r="24557" spans="1:5" x14ac:dyDescent="0.25">
      <c r="A24557">
        <v>245.514526963234</v>
      </c>
      <c r="B24557">
        <v>3.5457198619842502E-3</v>
      </c>
      <c r="C24557">
        <v>122.779998779297</v>
      </c>
      <c r="D24557">
        <f t="shared" si="766"/>
        <v>295.514526963234</v>
      </c>
      <c r="E24557" s="1">
        <f t="shared" si="767"/>
        <v>3.5457198619842503</v>
      </c>
    </row>
    <row r="24558" spans="1:5" x14ac:dyDescent="0.25">
      <c r="A24558">
        <v>245.514526963234</v>
      </c>
      <c r="B24558">
        <v>3.5457198619842502E-3</v>
      </c>
      <c r="C24558">
        <v>122.779998779297</v>
      </c>
      <c r="D24558">
        <f t="shared" si="766"/>
        <v>295.514526963234</v>
      </c>
      <c r="E24558" s="1">
        <f t="shared" si="767"/>
        <v>3.5457198619842503</v>
      </c>
    </row>
    <row r="24559" spans="1:5" x14ac:dyDescent="0.25">
      <c r="A24559">
        <v>245.534464716911</v>
      </c>
      <c r="B24559">
        <v>3.54669618606567E-3</v>
      </c>
      <c r="C24559">
        <v>122.790000915527</v>
      </c>
      <c r="D24559">
        <f t="shared" si="766"/>
        <v>295.53446471691097</v>
      </c>
      <c r="E24559" s="1">
        <f t="shared" si="767"/>
        <v>3.5466961860656698</v>
      </c>
    </row>
    <row r="24560" spans="1:5" x14ac:dyDescent="0.25">
      <c r="A24560">
        <v>245.534464716911</v>
      </c>
      <c r="B24560">
        <v>3.54669618606567E-3</v>
      </c>
      <c r="C24560">
        <v>122.790000915527</v>
      </c>
      <c r="D24560">
        <f t="shared" si="766"/>
        <v>295.53446471691097</v>
      </c>
      <c r="E24560" s="1">
        <f t="shared" si="767"/>
        <v>3.5466961860656698</v>
      </c>
    </row>
    <row r="24561" spans="1:5" x14ac:dyDescent="0.25">
      <c r="A24561">
        <v>245.55456638336199</v>
      </c>
      <c r="B24561">
        <v>3.5469539165496802E-3</v>
      </c>
      <c r="C24561">
        <v>122.800003051758</v>
      </c>
      <c r="D24561">
        <f t="shared" si="766"/>
        <v>295.55456638336199</v>
      </c>
      <c r="E24561" s="1">
        <f t="shared" si="767"/>
        <v>3.54695391654968</v>
      </c>
    </row>
    <row r="24562" spans="1:5" x14ac:dyDescent="0.25">
      <c r="A24562">
        <v>245.55456638336199</v>
      </c>
      <c r="B24562">
        <v>3.5469539165496802E-3</v>
      </c>
      <c r="C24562">
        <v>122.800003051758</v>
      </c>
      <c r="D24562">
        <f t="shared" si="766"/>
        <v>295.55456638336199</v>
      </c>
      <c r="E24562" s="1">
        <f t="shared" si="767"/>
        <v>3.54695391654968</v>
      </c>
    </row>
    <row r="24563" spans="1:5" x14ac:dyDescent="0.25">
      <c r="A24563">
        <v>245.574399828911</v>
      </c>
      <c r="B24563">
        <v>3.5499992370605499E-3</v>
      </c>
      <c r="C24563">
        <v>122.80999755859401</v>
      </c>
      <c r="D24563">
        <f t="shared" si="766"/>
        <v>295.574399828911</v>
      </c>
      <c r="E24563" s="1">
        <f t="shared" si="767"/>
        <v>3.54999923706055</v>
      </c>
    </row>
    <row r="24564" spans="1:5" x14ac:dyDescent="0.25">
      <c r="A24564">
        <v>245.574399828911</v>
      </c>
      <c r="B24564">
        <v>3.5499992370605499E-3</v>
      </c>
      <c r="C24564">
        <v>122.80999755859401</v>
      </c>
      <c r="D24564">
        <f t="shared" si="766"/>
        <v>295.574399828911</v>
      </c>
      <c r="E24564" s="1">
        <f t="shared" si="767"/>
        <v>3.54999923706055</v>
      </c>
    </row>
    <row r="24565" spans="1:5" x14ac:dyDescent="0.25">
      <c r="A24565">
        <v>245.594397187233</v>
      </c>
      <c r="B24565">
        <v>3.5506474971771199E-3</v>
      </c>
      <c r="C24565">
        <v>122.81999969482401</v>
      </c>
      <c r="D24565">
        <f t="shared" si="766"/>
        <v>295.59439718723297</v>
      </c>
      <c r="E24565" s="1">
        <f t="shared" si="767"/>
        <v>3.55064749717712</v>
      </c>
    </row>
    <row r="24566" spans="1:5" x14ac:dyDescent="0.25">
      <c r="A24566">
        <v>245.594397187233</v>
      </c>
      <c r="B24566">
        <v>3.5506474971771199E-3</v>
      </c>
      <c r="C24566">
        <v>122.81999969482401</v>
      </c>
      <c r="D24566">
        <f t="shared" si="766"/>
        <v>295.59439718723297</v>
      </c>
      <c r="E24566" s="1">
        <f t="shared" si="767"/>
        <v>3.55064749717712</v>
      </c>
    </row>
    <row r="24567" spans="1:5" x14ac:dyDescent="0.25">
      <c r="A24567">
        <v>245.61442434787801</v>
      </c>
      <c r="B24567">
        <v>3.5502469539642301E-3</v>
      </c>
      <c r="C24567">
        <v>122.830001831055</v>
      </c>
      <c r="D24567">
        <f t="shared" si="766"/>
        <v>295.61442434787801</v>
      </c>
      <c r="E24567" s="1">
        <f t="shared" si="767"/>
        <v>3.5502469539642298</v>
      </c>
    </row>
    <row r="24568" spans="1:5" x14ac:dyDescent="0.25">
      <c r="A24568">
        <v>245.61442434787801</v>
      </c>
      <c r="B24568">
        <v>3.5502469539642301E-3</v>
      </c>
      <c r="C24568">
        <v>122.830001831055</v>
      </c>
      <c r="D24568">
        <f t="shared" si="766"/>
        <v>295.61442434787801</v>
      </c>
      <c r="E24568" s="1">
        <f t="shared" si="767"/>
        <v>3.5502469539642298</v>
      </c>
    </row>
    <row r="24569" spans="1:5" x14ac:dyDescent="0.25">
      <c r="A24569">
        <v>245.63421308994299</v>
      </c>
      <c r="B24569">
        <v>3.5489633083343498E-3</v>
      </c>
      <c r="C24569">
        <v>122.83999633789099</v>
      </c>
      <c r="D24569">
        <f t="shared" si="766"/>
        <v>295.63421308994299</v>
      </c>
      <c r="E24569" s="1">
        <f t="shared" si="767"/>
        <v>3.5489633083343497</v>
      </c>
    </row>
    <row r="24570" spans="1:5" x14ac:dyDescent="0.25">
      <c r="A24570">
        <v>245.63421308994299</v>
      </c>
      <c r="B24570">
        <v>3.5489633083343498E-3</v>
      </c>
      <c r="C24570">
        <v>122.83999633789099</v>
      </c>
      <c r="D24570">
        <f t="shared" si="766"/>
        <v>295.63421308994299</v>
      </c>
      <c r="E24570" s="1">
        <f t="shared" si="767"/>
        <v>3.5489633083343497</v>
      </c>
    </row>
    <row r="24571" spans="1:5" x14ac:dyDescent="0.25">
      <c r="A24571">
        <v>245.65440416336099</v>
      </c>
      <c r="B24571">
        <v>3.5530195236206101E-3</v>
      </c>
      <c r="C24571">
        <v>122.84999847412099</v>
      </c>
      <c r="D24571">
        <f t="shared" si="766"/>
        <v>295.65440416336099</v>
      </c>
      <c r="E24571" s="1">
        <f t="shared" si="767"/>
        <v>3.5530195236206099</v>
      </c>
    </row>
    <row r="24572" spans="1:5" x14ac:dyDescent="0.25">
      <c r="A24572">
        <v>245.65440416336099</v>
      </c>
      <c r="B24572">
        <v>3.5530195236206101E-3</v>
      </c>
      <c r="C24572">
        <v>122.84999847412099</v>
      </c>
      <c r="D24572">
        <f t="shared" si="766"/>
        <v>295.65440416336099</v>
      </c>
      <c r="E24572" s="1">
        <f t="shared" si="767"/>
        <v>3.5530195236206099</v>
      </c>
    </row>
    <row r="24573" spans="1:5" x14ac:dyDescent="0.25">
      <c r="A24573">
        <v>245.67443132400501</v>
      </c>
      <c r="B24573">
        <v>3.5506999492645299E-3</v>
      </c>
      <c r="C24573">
        <v>122.860000610352</v>
      </c>
      <c r="D24573">
        <f t="shared" si="766"/>
        <v>295.67443132400501</v>
      </c>
      <c r="E24573" s="1">
        <f t="shared" si="767"/>
        <v>3.5506999492645299</v>
      </c>
    </row>
    <row r="24574" spans="1:5" x14ac:dyDescent="0.25">
      <c r="A24574">
        <v>245.67443132400501</v>
      </c>
      <c r="B24574">
        <v>3.5506999492645299E-3</v>
      </c>
      <c r="C24574">
        <v>122.860000610352</v>
      </c>
      <c r="D24574">
        <f t="shared" si="766"/>
        <v>295.67443132400501</v>
      </c>
      <c r="E24574" s="1">
        <f t="shared" si="767"/>
        <v>3.5506999492645299</v>
      </c>
    </row>
    <row r="24575" spans="1:5" x14ac:dyDescent="0.25">
      <c r="A24575">
        <v>245.69433927535999</v>
      </c>
      <c r="B24575">
        <v>3.5540101528167699E-3</v>
      </c>
      <c r="C24575">
        <v>122.870002746582</v>
      </c>
      <c r="D24575">
        <f t="shared" si="766"/>
        <v>295.69433927535999</v>
      </c>
      <c r="E24575" s="1">
        <f t="shared" si="767"/>
        <v>3.5540101528167698</v>
      </c>
    </row>
    <row r="24576" spans="1:5" x14ac:dyDescent="0.25">
      <c r="A24576">
        <v>245.69433927535999</v>
      </c>
      <c r="B24576">
        <v>3.5540101528167699E-3</v>
      </c>
      <c r="C24576">
        <v>122.870002746582</v>
      </c>
      <c r="D24576">
        <f t="shared" si="766"/>
        <v>295.69433927535999</v>
      </c>
      <c r="E24576" s="1">
        <f t="shared" si="767"/>
        <v>3.5540101528167698</v>
      </c>
    </row>
    <row r="24577" spans="1:5" x14ac:dyDescent="0.25">
      <c r="A24577">
        <v>245.71436643600501</v>
      </c>
      <c r="B24577">
        <v>3.5528404712677E-3</v>
      </c>
      <c r="C24577">
        <v>122.879997253418</v>
      </c>
      <c r="D24577">
        <f t="shared" si="766"/>
        <v>295.71436643600498</v>
      </c>
      <c r="E24577" s="1">
        <f t="shared" si="767"/>
        <v>3.5528404712677002</v>
      </c>
    </row>
    <row r="24578" spans="1:5" x14ac:dyDescent="0.25">
      <c r="A24578">
        <v>245.71436643600501</v>
      </c>
      <c r="B24578">
        <v>3.5528404712677E-3</v>
      </c>
      <c r="C24578">
        <v>122.879997253418</v>
      </c>
      <c r="D24578">
        <f t="shared" si="766"/>
        <v>295.71436643600498</v>
      </c>
      <c r="E24578" s="1">
        <f t="shared" si="767"/>
        <v>3.5528404712677002</v>
      </c>
    </row>
    <row r="24579" spans="1:5" x14ac:dyDescent="0.25">
      <c r="A24579">
        <v>245.73436379432701</v>
      </c>
      <c r="B24579">
        <v>3.55545449256897E-3</v>
      </c>
      <c r="C24579">
        <v>122.889999389648</v>
      </c>
      <c r="D24579">
        <f t="shared" si="766"/>
        <v>295.73436379432701</v>
      </c>
      <c r="E24579" s="1">
        <f t="shared" si="767"/>
        <v>3.5554544925689702</v>
      </c>
    </row>
    <row r="24580" spans="1:5" x14ac:dyDescent="0.25">
      <c r="A24580">
        <v>245.73436379432701</v>
      </c>
      <c r="B24580">
        <v>3.55545449256897E-3</v>
      </c>
      <c r="C24580">
        <v>122.889999389648</v>
      </c>
      <c r="D24580">
        <f t="shared" si="766"/>
        <v>295.73436379432701</v>
      </c>
      <c r="E24580" s="1">
        <f t="shared" si="767"/>
        <v>3.5554544925689702</v>
      </c>
    </row>
    <row r="24581" spans="1:5" x14ac:dyDescent="0.25">
      <c r="A24581">
        <v>245.75434625148799</v>
      </c>
      <c r="B24581">
        <v>3.5568242073059099E-3</v>
      </c>
      <c r="C24581">
        <v>122.90000152587901</v>
      </c>
      <c r="D24581">
        <f t="shared" si="766"/>
        <v>295.75434625148796</v>
      </c>
      <c r="E24581" s="1">
        <f t="shared" si="767"/>
        <v>3.55682420730591</v>
      </c>
    </row>
    <row r="24582" spans="1:5" x14ac:dyDescent="0.25">
      <c r="A24582">
        <v>245.75434625148799</v>
      </c>
      <c r="B24582">
        <v>3.5568242073059099E-3</v>
      </c>
      <c r="C24582">
        <v>122.90000152587901</v>
      </c>
      <c r="D24582">
        <f t="shared" si="766"/>
        <v>295.75434625148796</v>
      </c>
      <c r="E24582" s="1">
        <f t="shared" si="767"/>
        <v>3.55682420730591</v>
      </c>
    </row>
    <row r="24583" spans="1:5" x14ac:dyDescent="0.25">
      <c r="A24583">
        <v>245.77429890632601</v>
      </c>
      <c r="B24583">
        <v>3.55640077590942E-3</v>
      </c>
      <c r="C24583">
        <v>122.91000366210901</v>
      </c>
      <c r="D24583">
        <f t="shared" si="766"/>
        <v>295.77429890632601</v>
      </c>
      <c r="E24583" s="1">
        <f t="shared" si="767"/>
        <v>3.5564007759094198</v>
      </c>
    </row>
    <row r="24584" spans="1:5" x14ac:dyDescent="0.25">
      <c r="A24584">
        <v>245.77429890632601</v>
      </c>
      <c r="B24584">
        <v>3.55640077590942E-3</v>
      </c>
      <c r="C24584">
        <v>122.91000366210901</v>
      </c>
      <c r="D24584">
        <f t="shared" si="766"/>
        <v>295.77429890632601</v>
      </c>
      <c r="E24584" s="1">
        <f t="shared" si="767"/>
        <v>3.5564007759094198</v>
      </c>
    </row>
    <row r="24585" spans="1:5" x14ac:dyDescent="0.25">
      <c r="A24585">
        <v>245.79443037509901</v>
      </c>
      <c r="B24585">
        <v>3.5593807697296099E-3</v>
      </c>
      <c r="C24585">
        <v>122.919998168945</v>
      </c>
      <c r="D24585">
        <f t="shared" ref="D24585:D24648" si="768">A24585:A74580+50</f>
        <v>295.79443037509901</v>
      </c>
      <c r="E24585" s="1">
        <f t="shared" ref="E24585:E24648" si="769">B24585:B74580*1000</f>
        <v>3.5593807697296098</v>
      </c>
    </row>
    <row r="24586" spans="1:5" x14ac:dyDescent="0.25">
      <c r="A24586">
        <v>245.79443037509901</v>
      </c>
      <c r="B24586">
        <v>3.5593807697296099E-3</v>
      </c>
      <c r="C24586">
        <v>122.919998168945</v>
      </c>
      <c r="D24586">
        <f t="shared" si="768"/>
        <v>295.79443037509901</v>
      </c>
      <c r="E24586" s="1">
        <f t="shared" si="769"/>
        <v>3.5593807697296098</v>
      </c>
    </row>
    <row r="24587" spans="1:5" x14ac:dyDescent="0.25">
      <c r="A24587">
        <v>245.81447243690499</v>
      </c>
      <c r="B24587">
        <v>3.5589091777801498E-3</v>
      </c>
      <c r="C24587">
        <v>122.93000030517599</v>
      </c>
      <c r="D24587">
        <f t="shared" si="768"/>
        <v>295.81447243690502</v>
      </c>
      <c r="E24587" s="1">
        <f t="shared" si="769"/>
        <v>3.55890917778015</v>
      </c>
    </row>
    <row r="24588" spans="1:5" x14ac:dyDescent="0.25">
      <c r="A24588">
        <v>245.81447243690499</v>
      </c>
      <c r="B24588">
        <v>3.5589091777801498E-3</v>
      </c>
      <c r="C24588">
        <v>122.93000030517599</v>
      </c>
      <c r="D24588">
        <f t="shared" si="768"/>
        <v>295.81447243690502</v>
      </c>
      <c r="E24588" s="1">
        <f t="shared" si="769"/>
        <v>3.55890917778015</v>
      </c>
    </row>
    <row r="24589" spans="1:5" x14ac:dyDescent="0.25">
      <c r="A24589">
        <v>245.83455920219399</v>
      </c>
      <c r="B24589">
        <v>3.5598428249359101E-3</v>
      </c>
      <c r="C24589">
        <v>122.94000244140599</v>
      </c>
      <c r="D24589">
        <f t="shared" si="768"/>
        <v>295.83455920219399</v>
      </c>
      <c r="E24589" s="1">
        <f t="shared" si="769"/>
        <v>3.55984282493591</v>
      </c>
    </row>
    <row r="24590" spans="1:5" x14ac:dyDescent="0.25">
      <c r="A24590">
        <v>245.83455920219399</v>
      </c>
      <c r="B24590">
        <v>3.5598428249359101E-3</v>
      </c>
      <c r="C24590">
        <v>122.94000244140599</v>
      </c>
      <c r="D24590">
        <f t="shared" si="768"/>
        <v>295.83455920219399</v>
      </c>
      <c r="E24590" s="1">
        <f t="shared" si="769"/>
        <v>3.55984282493591</v>
      </c>
    </row>
    <row r="24591" spans="1:5" x14ac:dyDescent="0.25">
      <c r="A24591">
        <v>245.854452252388</v>
      </c>
      <c r="B24591">
        <v>3.5596878528594998E-3</v>
      </c>
      <c r="C24591">
        <v>122.949996948242</v>
      </c>
      <c r="D24591">
        <f t="shared" si="768"/>
        <v>295.854452252388</v>
      </c>
      <c r="E24591" s="1">
        <f t="shared" si="769"/>
        <v>3.5596878528594997</v>
      </c>
    </row>
    <row r="24592" spans="1:5" x14ac:dyDescent="0.25">
      <c r="A24592">
        <v>245.854452252388</v>
      </c>
      <c r="B24592">
        <v>3.5596878528594998E-3</v>
      </c>
      <c r="C24592">
        <v>122.949996948242</v>
      </c>
      <c r="D24592">
        <f t="shared" si="768"/>
        <v>295.854452252388</v>
      </c>
      <c r="E24592" s="1">
        <f t="shared" si="769"/>
        <v>3.5596878528594997</v>
      </c>
    </row>
    <row r="24593" spans="1:5" x14ac:dyDescent="0.25">
      <c r="A24593">
        <v>245.87447941303299</v>
      </c>
      <c r="B24593">
        <v>3.5610373020172098E-3</v>
      </c>
      <c r="C24593">
        <v>122.959999084473</v>
      </c>
      <c r="D24593">
        <f t="shared" si="768"/>
        <v>295.87447941303299</v>
      </c>
      <c r="E24593" s="1">
        <f t="shared" si="769"/>
        <v>3.5610373020172097</v>
      </c>
    </row>
    <row r="24594" spans="1:5" x14ac:dyDescent="0.25">
      <c r="A24594">
        <v>245.87447941303299</v>
      </c>
      <c r="B24594">
        <v>3.5610373020172098E-3</v>
      </c>
      <c r="C24594">
        <v>122.959999084473</v>
      </c>
      <c r="D24594">
        <f t="shared" si="768"/>
        <v>295.87447941303299</v>
      </c>
      <c r="E24594" s="1">
        <f t="shared" si="769"/>
        <v>3.5610373020172097</v>
      </c>
    </row>
    <row r="24595" spans="1:5" x14ac:dyDescent="0.25">
      <c r="A24595">
        <v>245.89441716671001</v>
      </c>
      <c r="B24595">
        <v>3.5630419254303E-3</v>
      </c>
      <c r="C24595">
        <v>122.970001220703</v>
      </c>
      <c r="D24595">
        <f t="shared" si="768"/>
        <v>295.89441716671001</v>
      </c>
      <c r="E24595" s="1">
        <f t="shared" si="769"/>
        <v>3.5630419254303001</v>
      </c>
    </row>
    <row r="24596" spans="1:5" x14ac:dyDescent="0.25">
      <c r="A24596">
        <v>245.89441716671001</v>
      </c>
      <c r="B24596">
        <v>3.5630419254303E-3</v>
      </c>
      <c r="C24596">
        <v>122.970001220703</v>
      </c>
      <c r="D24596">
        <f t="shared" si="768"/>
        <v>295.89441716671001</v>
      </c>
      <c r="E24596" s="1">
        <f t="shared" si="769"/>
        <v>3.5630419254303001</v>
      </c>
    </row>
    <row r="24597" spans="1:5" x14ac:dyDescent="0.25">
      <c r="A24597">
        <v>245.91451883316</v>
      </c>
      <c r="B24597">
        <v>3.5641069412231398E-3</v>
      </c>
      <c r="C24597">
        <v>122.98000335693401</v>
      </c>
      <c r="D24597">
        <f t="shared" si="768"/>
        <v>295.91451883316</v>
      </c>
      <c r="E24597" s="1">
        <f t="shared" si="769"/>
        <v>3.5641069412231396</v>
      </c>
    </row>
    <row r="24598" spans="1:5" x14ac:dyDescent="0.25">
      <c r="A24598">
        <v>245.91451883316</v>
      </c>
      <c r="B24598">
        <v>3.5641069412231398E-3</v>
      </c>
      <c r="C24598">
        <v>122.98000335693401</v>
      </c>
      <c r="D24598">
        <f t="shared" si="768"/>
        <v>295.91451883316</v>
      </c>
      <c r="E24598" s="1">
        <f t="shared" si="769"/>
        <v>3.5641069412231396</v>
      </c>
    </row>
    <row r="24599" spans="1:5" x14ac:dyDescent="0.25">
      <c r="A24599">
        <v>245.93456089496601</v>
      </c>
      <c r="B24599">
        <v>3.5646202564239499E-3</v>
      </c>
      <c r="C24599">
        <v>122.98999786377</v>
      </c>
      <c r="D24599">
        <f t="shared" si="768"/>
        <v>295.93456089496601</v>
      </c>
      <c r="E24599" s="1">
        <f t="shared" si="769"/>
        <v>3.5646202564239498</v>
      </c>
    </row>
    <row r="24600" spans="1:5" x14ac:dyDescent="0.25">
      <c r="A24600">
        <v>245.93456089496601</v>
      </c>
      <c r="B24600">
        <v>3.5646202564239499E-3</v>
      </c>
      <c r="C24600">
        <v>122.98999786377</v>
      </c>
      <c r="D24600">
        <f t="shared" si="768"/>
        <v>295.93456089496601</v>
      </c>
      <c r="E24600" s="1">
        <f t="shared" si="769"/>
        <v>3.5646202564239498</v>
      </c>
    </row>
    <row r="24601" spans="1:5" x14ac:dyDescent="0.25">
      <c r="A24601">
        <v>245.95454335212699</v>
      </c>
      <c r="B24601">
        <v>3.5653181076049801E-3</v>
      </c>
      <c r="C24601">
        <v>123</v>
      </c>
      <c r="D24601">
        <f t="shared" si="768"/>
        <v>295.95454335212696</v>
      </c>
      <c r="E24601" s="1">
        <f t="shared" si="769"/>
        <v>3.56531810760498</v>
      </c>
    </row>
    <row r="24602" spans="1:5" x14ac:dyDescent="0.25">
      <c r="A24602">
        <v>245.95454335212699</v>
      </c>
      <c r="B24602">
        <v>3.5653181076049801E-3</v>
      </c>
      <c r="C24602">
        <v>123</v>
      </c>
      <c r="D24602">
        <f t="shared" si="768"/>
        <v>295.95454335212696</v>
      </c>
      <c r="E24602" s="1">
        <f t="shared" si="769"/>
        <v>3.56531810760498</v>
      </c>
    </row>
    <row r="24603" spans="1:5" x14ac:dyDescent="0.25">
      <c r="A24603">
        <v>245.974585413933</v>
      </c>
      <c r="B24603">
        <v>3.5663347244262698E-3</v>
      </c>
      <c r="C24603">
        <v>123.01000213623</v>
      </c>
      <c r="D24603">
        <f t="shared" si="768"/>
        <v>295.97458541393303</v>
      </c>
      <c r="E24603" s="1">
        <f t="shared" si="769"/>
        <v>3.56633472442627</v>
      </c>
    </row>
    <row r="24604" spans="1:5" x14ac:dyDescent="0.25">
      <c r="A24604">
        <v>245.974585413933</v>
      </c>
      <c r="B24604">
        <v>3.5663347244262698E-3</v>
      </c>
      <c r="C24604">
        <v>123.01000213623</v>
      </c>
      <c r="D24604">
        <f t="shared" si="768"/>
        <v>295.97458541393303</v>
      </c>
      <c r="E24604" s="1">
        <f t="shared" si="769"/>
        <v>3.56633472442627</v>
      </c>
    </row>
    <row r="24605" spans="1:5" x14ac:dyDescent="0.25">
      <c r="A24605">
        <v>245.99441885948201</v>
      </c>
      <c r="B24605">
        <v>3.5664603710174598E-3</v>
      </c>
      <c r="C24605">
        <v>123.01999664306599</v>
      </c>
      <c r="D24605">
        <f t="shared" si="768"/>
        <v>295.99441885948204</v>
      </c>
      <c r="E24605" s="1">
        <f t="shared" si="769"/>
        <v>3.5664603710174601</v>
      </c>
    </row>
    <row r="24606" spans="1:5" x14ac:dyDescent="0.25">
      <c r="A24606">
        <v>245.99441885948201</v>
      </c>
      <c r="B24606">
        <v>3.5664603710174598E-3</v>
      </c>
      <c r="C24606">
        <v>123.01999664306599</v>
      </c>
      <c r="D24606">
        <f t="shared" si="768"/>
        <v>295.99441885948204</v>
      </c>
      <c r="E24606" s="1">
        <f t="shared" si="769"/>
        <v>3.5664603710174601</v>
      </c>
    </row>
    <row r="24607" spans="1:5" x14ac:dyDescent="0.25">
      <c r="A24607">
        <v>246.01440131664299</v>
      </c>
      <c r="B24607">
        <v>3.5667505264282201E-3</v>
      </c>
      <c r="C24607">
        <v>123.029998779297</v>
      </c>
      <c r="D24607">
        <f t="shared" si="768"/>
        <v>296.01440131664299</v>
      </c>
      <c r="E24607" s="1">
        <f t="shared" si="769"/>
        <v>3.56675052642822</v>
      </c>
    </row>
    <row r="24608" spans="1:5" x14ac:dyDescent="0.25">
      <c r="A24608">
        <v>246.01440131664299</v>
      </c>
      <c r="B24608">
        <v>3.5667505264282201E-3</v>
      </c>
      <c r="C24608">
        <v>123.029998779297</v>
      </c>
      <c r="D24608">
        <f t="shared" si="768"/>
        <v>296.01440131664299</v>
      </c>
      <c r="E24608" s="1">
        <f t="shared" si="769"/>
        <v>3.56675052642822</v>
      </c>
    </row>
    <row r="24609" spans="1:5" x14ac:dyDescent="0.25">
      <c r="A24609">
        <v>246.03439867496499</v>
      </c>
      <c r="B24609">
        <v>3.5694935321807899E-3</v>
      </c>
      <c r="C24609">
        <v>123.040000915527</v>
      </c>
      <c r="D24609">
        <f t="shared" si="768"/>
        <v>296.03439867496502</v>
      </c>
      <c r="E24609" s="1">
        <f t="shared" si="769"/>
        <v>3.5694935321807897</v>
      </c>
    </row>
    <row r="24610" spans="1:5" x14ac:dyDescent="0.25">
      <c r="A24610">
        <v>246.03439867496499</v>
      </c>
      <c r="B24610">
        <v>3.5694935321807899E-3</v>
      </c>
      <c r="C24610">
        <v>123.040000915527</v>
      </c>
      <c r="D24610">
        <f t="shared" si="768"/>
        <v>296.03439867496502</v>
      </c>
      <c r="E24610" s="1">
        <f t="shared" si="769"/>
        <v>3.5694935321807897</v>
      </c>
    </row>
    <row r="24611" spans="1:5" x14ac:dyDescent="0.25">
      <c r="A24611">
        <v>246.054291725159</v>
      </c>
      <c r="B24611">
        <v>3.5676565170288102E-3</v>
      </c>
      <c r="C24611">
        <v>123.050003051758</v>
      </c>
      <c r="D24611">
        <f t="shared" si="768"/>
        <v>296.05429172515903</v>
      </c>
      <c r="E24611" s="1">
        <f t="shared" si="769"/>
        <v>3.5676565170288104</v>
      </c>
    </row>
    <row r="24612" spans="1:5" x14ac:dyDescent="0.25">
      <c r="A24612">
        <v>246.054291725159</v>
      </c>
      <c r="B24612">
        <v>3.5676565170288102E-3</v>
      </c>
      <c r="C24612">
        <v>123.050003051758</v>
      </c>
      <c r="D24612">
        <f t="shared" si="768"/>
        <v>296.05429172515903</v>
      </c>
      <c r="E24612" s="1">
        <f t="shared" si="769"/>
        <v>3.5676565170288104</v>
      </c>
    </row>
    <row r="24613" spans="1:5" x14ac:dyDescent="0.25">
      <c r="A24613">
        <v>246.074318885803</v>
      </c>
      <c r="B24613">
        <v>3.5731112957000698E-3</v>
      </c>
      <c r="C24613">
        <v>123.05999755859401</v>
      </c>
      <c r="D24613">
        <f t="shared" si="768"/>
        <v>296.074318885803</v>
      </c>
      <c r="E24613" s="1">
        <f t="shared" si="769"/>
        <v>3.5731112957000697</v>
      </c>
    </row>
    <row r="24614" spans="1:5" x14ac:dyDescent="0.25">
      <c r="A24614">
        <v>246.074318885803</v>
      </c>
      <c r="B24614">
        <v>3.5731112957000698E-3</v>
      </c>
      <c r="C24614">
        <v>123.05999755859401</v>
      </c>
      <c r="D24614">
        <f t="shared" si="768"/>
        <v>296.074318885803</v>
      </c>
      <c r="E24614" s="1">
        <f t="shared" si="769"/>
        <v>3.5731112957000697</v>
      </c>
    </row>
    <row r="24615" spans="1:5" x14ac:dyDescent="0.25">
      <c r="A24615">
        <v>246.094360947609</v>
      </c>
      <c r="B24615">
        <v>3.57110500335693E-3</v>
      </c>
      <c r="C24615">
        <v>123.06999969482401</v>
      </c>
      <c r="D24615">
        <f t="shared" si="768"/>
        <v>296.094360947609</v>
      </c>
      <c r="E24615" s="1">
        <f t="shared" si="769"/>
        <v>3.57110500335693</v>
      </c>
    </row>
    <row r="24616" spans="1:5" x14ac:dyDescent="0.25">
      <c r="A24616">
        <v>246.094360947609</v>
      </c>
      <c r="B24616">
        <v>3.57110500335693E-3</v>
      </c>
      <c r="C24616">
        <v>123.06999969482401</v>
      </c>
      <c r="D24616">
        <f t="shared" si="768"/>
        <v>296.094360947609</v>
      </c>
      <c r="E24616" s="1">
        <f t="shared" si="769"/>
        <v>3.57110500335693</v>
      </c>
    </row>
    <row r="24617" spans="1:5" x14ac:dyDescent="0.25">
      <c r="A24617">
        <v>246.114298701286</v>
      </c>
      <c r="B24617">
        <v>3.5711910724639901E-3</v>
      </c>
      <c r="C24617">
        <v>123.080001831055</v>
      </c>
      <c r="D24617">
        <f t="shared" si="768"/>
        <v>296.11429870128597</v>
      </c>
      <c r="E24617" s="1">
        <f t="shared" si="769"/>
        <v>3.5711910724639901</v>
      </c>
    </row>
    <row r="24618" spans="1:5" x14ac:dyDescent="0.25">
      <c r="A24618">
        <v>246.114298701286</v>
      </c>
      <c r="B24618">
        <v>3.5711910724639901E-3</v>
      </c>
      <c r="C24618">
        <v>123.080001831055</v>
      </c>
      <c r="D24618">
        <f t="shared" si="768"/>
        <v>296.11429870128597</v>
      </c>
      <c r="E24618" s="1">
        <f t="shared" si="769"/>
        <v>3.5711910724639901</v>
      </c>
    </row>
    <row r="24619" spans="1:5" x14ac:dyDescent="0.25">
      <c r="A24619">
        <v>246.134296059608</v>
      </c>
      <c r="B24619">
        <v>3.5725262165069598E-3</v>
      </c>
      <c r="C24619">
        <v>123.08999633789099</v>
      </c>
      <c r="D24619">
        <f t="shared" si="768"/>
        <v>296.134296059608</v>
      </c>
      <c r="E24619" s="1">
        <f t="shared" si="769"/>
        <v>3.5725262165069598</v>
      </c>
    </row>
    <row r="24620" spans="1:5" x14ac:dyDescent="0.25">
      <c r="A24620">
        <v>246.134296059608</v>
      </c>
      <c r="B24620">
        <v>3.5725262165069598E-3</v>
      </c>
      <c r="C24620">
        <v>123.08999633789099</v>
      </c>
      <c r="D24620">
        <f t="shared" si="768"/>
        <v>296.134296059608</v>
      </c>
      <c r="E24620" s="1">
        <f t="shared" si="769"/>
        <v>3.5725262165069598</v>
      </c>
    </row>
    <row r="24621" spans="1:5" x14ac:dyDescent="0.25">
      <c r="A24621">
        <v>246.15442752838101</v>
      </c>
      <c r="B24621">
        <v>3.5734944343566899E-3</v>
      </c>
      <c r="C24621">
        <v>123.09999847412099</v>
      </c>
      <c r="D24621">
        <f t="shared" si="768"/>
        <v>296.15442752838101</v>
      </c>
      <c r="E24621" s="1">
        <f t="shared" si="769"/>
        <v>3.5734944343566899</v>
      </c>
    </row>
    <row r="24622" spans="1:5" x14ac:dyDescent="0.25">
      <c r="A24622">
        <v>246.15442752838101</v>
      </c>
      <c r="B24622">
        <v>3.5734944343566899E-3</v>
      </c>
      <c r="C24622">
        <v>123.09999847412099</v>
      </c>
      <c r="D24622">
        <f t="shared" si="768"/>
        <v>296.15442752838101</v>
      </c>
      <c r="E24622" s="1">
        <f t="shared" si="769"/>
        <v>3.5734944343566899</v>
      </c>
    </row>
    <row r="24623" spans="1:5" x14ac:dyDescent="0.25">
      <c r="A24623">
        <v>246.17432057857499</v>
      </c>
      <c r="B24623">
        <v>3.57457256317139E-3</v>
      </c>
      <c r="C24623">
        <v>123.110000610352</v>
      </c>
      <c r="D24623">
        <f t="shared" si="768"/>
        <v>296.17432057857502</v>
      </c>
      <c r="E24623" s="1">
        <f t="shared" si="769"/>
        <v>3.5745725631713898</v>
      </c>
    </row>
    <row r="24624" spans="1:5" x14ac:dyDescent="0.25">
      <c r="A24624">
        <v>246.17432057857499</v>
      </c>
      <c r="B24624">
        <v>3.57457256317139E-3</v>
      </c>
      <c r="C24624">
        <v>123.110000610352</v>
      </c>
      <c r="D24624">
        <f t="shared" si="768"/>
        <v>296.17432057857502</v>
      </c>
      <c r="E24624" s="1">
        <f t="shared" si="769"/>
        <v>3.5745725631713898</v>
      </c>
    </row>
    <row r="24625" spans="1:5" x14ac:dyDescent="0.25">
      <c r="A24625">
        <v>246.19425833225301</v>
      </c>
      <c r="B24625">
        <v>3.5765278339386E-3</v>
      </c>
      <c r="C24625">
        <v>123.120002746582</v>
      </c>
      <c r="D24625">
        <f t="shared" si="768"/>
        <v>296.19425833225301</v>
      </c>
      <c r="E24625" s="1">
        <f t="shared" si="769"/>
        <v>3.5765278339386</v>
      </c>
    </row>
    <row r="24626" spans="1:5" x14ac:dyDescent="0.25">
      <c r="A24626">
        <v>246.19425833225301</v>
      </c>
      <c r="B24626">
        <v>3.5765278339386E-3</v>
      </c>
      <c r="C24626">
        <v>123.120002746582</v>
      </c>
      <c r="D24626">
        <f t="shared" si="768"/>
        <v>296.19425833225301</v>
      </c>
      <c r="E24626" s="1">
        <f t="shared" si="769"/>
        <v>3.5765278339386</v>
      </c>
    </row>
    <row r="24627" spans="1:5" x14ac:dyDescent="0.25">
      <c r="A24627">
        <v>246.21444940567</v>
      </c>
      <c r="B24627">
        <v>3.57870936393738E-3</v>
      </c>
      <c r="C24627">
        <v>123.129997253418</v>
      </c>
      <c r="D24627">
        <f t="shared" si="768"/>
        <v>296.21444940567</v>
      </c>
      <c r="E24627" s="1">
        <f t="shared" si="769"/>
        <v>3.5787093639373802</v>
      </c>
    </row>
    <row r="24628" spans="1:5" x14ac:dyDescent="0.25">
      <c r="A24628">
        <v>246.21444940567</v>
      </c>
      <c r="B24628">
        <v>3.57870936393738E-3</v>
      </c>
      <c r="C24628">
        <v>123.129997253418</v>
      </c>
      <c r="D24628">
        <f t="shared" si="768"/>
        <v>296.21444940567</v>
      </c>
      <c r="E24628" s="1">
        <f t="shared" si="769"/>
        <v>3.5787093639373802</v>
      </c>
    </row>
    <row r="24629" spans="1:5" x14ac:dyDescent="0.25">
      <c r="A24629">
        <v>246.23438715934799</v>
      </c>
      <c r="B24629">
        <v>3.5774190425872801E-3</v>
      </c>
      <c r="C24629">
        <v>123.139999389648</v>
      </c>
      <c r="D24629">
        <f t="shared" si="768"/>
        <v>296.23438715934799</v>
      </c>
      <c r="E24629" s="1">
        <f t="shared" si="769"/>
        <v>3.5774190425872803</v>
      </c>
    </row>
    <row r="24630" spans="1:5" x14ac:dyDescent="0.25">
      <c r="A24630">
        <v>246.23438715934799</v>
      </c>
      <c r="B24630">
        <v>3.5774190425872801E-3</v>
      </c>
      <c r="C24630">
        <v>123.139999389648</v>
      </c>
      <c r="D24630">
        <f t="shared" si="768"/>
        <v>296.23438715934799</v>
      </c>
      <c r="E24630" s="1">
        <f t="shared" si="769"/>
        <v>3.5774190425872803</v>
      </c>
    </row>
    <row r="24631" spans="1:5" x14ac:dyDescent="0.25">
      <c r="A24631">
        <v>246.254429221153</v>
      </c>
      <c r="B24631">
        <v>3.5785236358642598E-3</v>
      </c>
      <c r="C24631">
        <v>123.15000152587901</v>
      </c>
      <c r="D24631">
        <f t="shared" si="768"/>
        <v>296.25442922115303</v>
      </c>
      <c r="E24631" s="1">
        <f t="shared" si="769"/>
        <v>3.5785236358642596</v>
      </c>
    </row>
    <row r="24632" spans="1:5" x14ac:dyDescent="0.25">
      <c r="A24632">
        <v>246.254429221153</v>
      </c>
      <c r="B24632">
        <v>3.5785236358642598E-3</v>
      </c>
      <c r="C24632">
        <v>123.15000152587901</v>
      </c>
      <c r="D24632">
        <f t="shared" si="768"/>
        <v>296.25442922115303</v>
      </c>
      <c r="E24632" s="1">
        <f t="shared" si="769"/>
        <v>3.5785236358642596</v>
      </c>
    </row>
    <row r="24633" spans="1:5" x14ac:dyDescent="0.25">
      <c r="A24633">
        <v>246.27441167831401</v>
      </c>
      <c r="B24633">
        <v>3.5804789066314702E-3</v>
      </c>
      <c r="C24633">
        <v>123.16000366210901</v>
      </c>
      <c r="D24633">
        <f t="shared" si="768"/>
        <v>296.27441167831398</v>
      </c>
      <c r="E24633" s="1">
        <f t="shared" si="769"/>
        <v>3.5804789066314702</v>
      </c>
    </row>
    <row r="24634" spans="1:5" x14ac:dyDescent="0.25">
      <c r="A24634">
        <v>246.27441167831401</v>
      </c>
      <c r="B24634">
        <v>3.5804789066314702E-3</v>
      </c>
      <c r="C24634">
        <v>123.16000366210901</v>
      </c>
      <c r="D24634">
        <f t="shared" si="768"/>
        <v>296.27441167831398</v>
      </c>
      <c r="E24634" s="1">
        <f t="shared" si="769"/>
        <v>3.5804789066314702</v>
      </c>
    </row>
    <row r="24635" spans="1:5" x14ac:dyDescent="0.25">
      <c r="A24635">
        <v>246.29455804824801</v>
      </c>
      <c r="B24635">
        <v>3.5809650421142602E-3</v>
      </c>
      <c r="C24635">
        <v>123.169998168945</v>
      </c>
      <c r="D24635">
        <f t="shared" si="768"/>
        <v>296.29455804824801</v>
      </c>
      <c r="E24635" s="1">
        <f t="shared" si="769"/>
        <v>3.58096504211426</v>
      </c>
    </row>
    <row r="24636" spans="1:5" x14ac:dyDescent="0.25">
      <c r="A24636">
        <v>246.29455804824801</v>
      </c>
      <c r="B24636">
        <v>3.5809650421142602E-3</v>
      </c>
      <c r="C24636">
        <v>123.169998168945</v>
      </c>
      <c r="D24636">
        <f t="shared" si="768"/>
        <v>296.29455804824801</v>
      </c>
      <c r="E24636" s="1">
        <f t="shared" si="769"/>
        <v>3.58096504211426</v>
      </c>
    </row>
    <row r="24637" spans="1:5" x14ac:dyDescent="0.25">
      <c r="A24637">
        <v>246.31439149379699</v>
      </c>
      <c r="B24637">
        <v>3.5812652111053499E-3</v>
      </c>
      <c r="C24637">
        <v>123.18000030517599</v>
      </c>
      <c r="D24637">
        <f t="shared" si="768"/>
        <v>296.31439149379696</v>
      </c>
      <c r="E24637" s="1">
        <f t="shared" si="769"/>
        <v>3.5812652111053498</v>
      </c>
    </row>
    <row r="24638" spans="1:5" x14ac:dyDescent="0.25">
      <c r="A24638">
        <v>246.31439149379699</v>
      </c>
      <c r="B24638">
        <v>3.5812652111053499E-3</v>
      </c>
      <c r="C24638">
        <v>123.18000030517599</v>
      </c>
      <c r="D24638">
        <f t="shared" si="768"/>
        <v>296.31439149379696</v>
      </c>
      <c r="E24638" s="1">
        <f t="shared" si="769"/>
        <v>3.5812652111053498</v>
      </c>
    </row>
    <row r="24639" spans="1:5" x14ac:dyDescent="0.25">
      <c r="A24639">
        <v>246.33444845676399</v>
      </c>
      <c r="B24639">
        <v>3.5838034152984601E-3</v>
      </c>
      <c r="C24639">
        <v>123.19000244140599</v>
      </c>
      <c r="D24639">
        <f t="shared" si="768"/>
        <v>296.33444845676399</v>
      </c>
      <c r="E24639" s="1">
        <f t="shared" si="769"/>
        <v>3.5838034152984601</v>
      </c>
    </row>
    <row r="24640" spans="1:5" x14ac:dyDescent="0.25">
      <c r="A24640">
        <v>246.33444845676399</v>
      </c>
      <c r="B24640">
        <v>3.5838034152984601E-3</v>
      </c>
      <c r="C24640">
        <v>123.19000244140599</v>
      </c>
      <c r="D24640">
        <f t="shared" si="768"/>
        <v>296.33444845676399</v>
      </c>
      <c r="E24640" s="1">
        <f t="shared" si="769"/>
        <v>3.5838034152984601</v>
      </c>
    </row>
    <row r="24641" spans="1:5" x14ac:dyDescent="0.25">
      <c r="A24641">
        <v>246.35452032089199</v>
      </c>
      <c r="B24641">
        <v>3.5828316211700402E-3</v>
      </c>
      <c r="C24641">
        <v>123.199996948242</v>
      </c>
      <c r="D24641">
        <f t="shared" si="768"/>
        <v>296.35452032089199</v>
      </c>
      <c r="E24641" s="1">
        <f t="shared" si="769"/>
        <v>3.5828316211700404</v>
      </c>
    </row>
    <row r="24642" spans="1:5" x14ac:dyDescent="0.25">
      <c r="A24642">
        <v>246.35452032089199</v>
      </c>
      <c r="B24642">
        <v>3.5828316211700402E-3</v>
      </c>
      <c r="C24642">
        <v>123.199996948242</v>
      </c>
      <c r="D24642">
        <f t="shared" si="768"/>
        <v>296.35452032089199</v>
      </c>
      <c r="E24642" s="1">
        <f t="shared" si="769"/>
        <v>3.5828316211700404</v>
      </c>
    </row>
    <row r="24643" spans="1:5" x14ac:dyDescent="0.25">
      <c r="A24643">
        <v>246.37441337108601</v>
      </c>
      <c r="B24643">
        <v>3.5843548774719199E-3</v>
      </c>
      <c r="C24643">
        <v>123.209999084473</v>
      </c>
      <c r="D24643">
        <f t="shared" si="768"/>
        <v>296.37441337108601</v>
      </c>
      <c r="E24643" s="1">
        <f t="shared" si="769"/>
        <v>3.5843548774719198</v>
      </c>
    </row>
    <row r="24644" spans="1:5" x14ac:dyDescent="0.25">
      <c r="A24644">
        <v>246.37441337108601</v>
      </c>
      <c r="B24644">
        <v>3.5843548774719199E-3</v>
      </c>
      <c r="C24644">
        <v>123.209999084473</v>
      </c>
      <c r="D24644">
        <f t="shared" si="768"/>
        <v>296.37441337108601</v>
      </c>
      <c r="E24644" s="1">
        <f t="shared" si="769"/>
        <v>3.5843548774719198</v>
      </c>
    </row>
    <row r="24645" spans="1:5" x14ac:dyDescent="0.25">
      <c r="A24645">
        <v>246.39445543289199</v>
      </c>
      <c r="B24645">
        <v>3.5853848457336399E-3</v>
      </c>
      <c r="C24645">
        <v>123.220001220703</v>
      </c>
      <c r="D24645">
        <f t="shared" si="768"/>
        <v>296.39445543289196</v>
      </c>
      <c r="E24645" s="1">
        <f t="shared" si="769"/>
        <v>3.5853848457336399</v>
      </c>
    </row>
    <row r="24646" spans="1:5" x14ac:dyDescent="0.25">
      <c r="A24646">
        <v>246.39445543289199</v>
      </c>
      <c r="B24646">
        <v>3.5853848457336399E-3</v>
      </c>
      <c r="C24646">
        <v>123.220001220703</v>
      </c>
      <c r="D24646">
        <f t="shared" si="768"/>
        <v>296.39445543289196</v>
      </c>
      <c r="E24646" s="1">
        <f t="shared" si="769"/>
        <v>3.5853848457336399</v>
      </c>
    </row>
    <row r="24647" spans="1:5" x14ac:dyDescent="0.25">
      <c r="A24647">
        <v>246.41433358192401</v>
      </c>
      <c r="B24647">
        <v>3.5862882137298602E-3</v>
      </c>
      <c r="C24647">
        <v>123.23000335693401</v>
      </c>
      <c r="D24647">
        <f t="shared" si="768"/>
        <v>296.41433358192398</v>
      </c>
      <c r="E24647" s="1">
        <f t="shared" si="769"/>
        <v>3.5862882137298602</v>
      </c>
    </row>
    <row r="24648" spans="1:5" x14ac:dyDescent="0.25">
      <c r="A24648">
        <v>246.41433358192401</v>
      </c>
      <c r="B24648">
        <v>3.5862882137298602E-3</v>
      </c>
      <c r="C24648">
        <v>123.23000335693401</v>
      </c>
      <c r="D24648">
        <f t="shared" si="768"/>
        <v>296.41433358192398</v>
      </c>
      <c r="E24648" s="1">
        <f t="shared" si="769"/>
        <v>3.5862882137298602</v>
      </c>
    </row>
    <row r="24649" spans="1:5" x14ac:dyDescent="0.25">
      <c r="A24649">
        <v>246.434286236763</v>
      </c>
      <c r="B24649">
        <v>3.5854222774505599E-3</v>
      </c>
      <c r="C24649">
        <v>123.23999786377</v>
      </c>
      <c r="D24649">
        <f t="shared" ref="D24649:D24712" si="770">A24649:A74644+50</f>
        <v>296.434286236763</v>
      </c>
      <c r="E24649" s="1">
        <f t="shared" ref="E24649:E24712" si="771">B24649:B74644*1000</f>
        <v>3.5854222774505597</v>
      </c>
    </row>
    <row r="24650" spans="1:5" x14ac:dyDescent="0.25">
      <c r="A24650">
        <v>246.434286236763</v>
      </c>
      <c r="B24650">
        <v>3.5854222774505599E-3</v>
      </c>
      <c r="C24650">
        <v>123.23999786377</v>
      </c>
      <c r="D24650">
        <f t="shared" si="770"/>
        <v>296.434286236763</v>
      </c>
      <c r="E24650" s="1">
        <f t="shared" si="771"/>
        <v>3.5854222774505597</v>
      </c>
    </row>
    <row r="24651" spans="1:5" x14ac:dyDescent="0.25">
      <c r="A24651">
        <v>246.45431339740799</v>
      </c>
      <c r="B24651">
        <v>3.5887112617492699E-3</v>
      </c>
      <c r="C24651">
        <v>123.25</v>
      </c>
      <c r="D24651">
        <f t="shared" si="770"/>
        <v>296.45431339740799</v>
      </c>
      <c r="E24651" s="1">
        <f t="shared" si="771"/>
        <v>3.5887112617492698</v>
      </c>
    </row>
    <row r="24652" spans="1:5" x14ac:dyDescent="0.25">
      <c r="A24652">
        <v>246.45431339740799</v>
      </c>
      <c r="B24652">
        <v>3.5887112617492699E-3</v>
      </c>
      <c r="C24652">
        <v>123.25</v>
      </c>
      <c r="D24652">
        <f t="shared" si="770"/>
        <v>296.45431339740799</v>
      </c>
      <c r="E24652" s="1">
        <f t="shared" si="771"/>
        <v>3.5887112617492698</v>
      </c>
    </row>
    <row r="24653" spans="1:5" x14ac:dyDescent="0.25">
      <c r="A24653">
        <v>246.47410213947299</v>
      </c>
      <c r="B24653">
        <v>3.5884964466094999E-3</v>
      </c>
      <c r="C24653">
        <v>123.26000213623</v>
      </c>
      <c r="D24653">
        <f t="shared" si="770"/>
        <v>296.47410213947296</v>
      </c>
      <c r="E24653" s="1">
        <f t="shared" si="771"/>
        <v>3.5884964466094997</v>
      </c>
    </row>
    <row r="24654" spans="1:5" x14ac:dyDescent="0.25">
      <c r="A24654">
        <v>246.47410213947299</v>
      </c>
      <c r="B24654">
        <v>3.5884964466094999E-3</v>
      </c>
      <c r="C24654">
        <v>123.26000213623</v>
      </c>
      <c r="D24654">
        <f t="shared" si="770"/>
        <v>296.47410213947296</v>
      </c>
      <c r="E24654" s="1">
        <f t="shared" si="771"/>
        <v>3.5884964466094997</v>
      </c>
    </row>
    <row r="24655" spans="1:5" x14ac:dyDescent="0.25">
      <c r="A24655">
        <v>246.494144201279</v>
      </c>
      <c r="B24655">
        <v>3.5925722122192401E-3</v>
      </c>
      <c r="C24655">
        <v>123.26999664306599</v>
      </c>
      <c r="D24655">
        <f t="shared" si="770"/>
        <v>296.49414420127903</v>
      </c>
      <c r="E24655" s="1">
        <f t="shared" si="771"/>
        <v>3.5925722122192401</v>
      </c>
    </row>
    <row r="24656" spans="1:5" x14ac:dyDescent="0.25">
      <c r="A24656">
        <v>246.494144201279</v>
      </c>
      <c r="B24656">
        <v>3.5925722122192401E-3</v>
      </c>
      <c r="C24656">
        <v>123.26999664306599</v>
      </c>
      <c r="D24656">
        <f t="shared" si="770"/>
        <v>296.49414420127903</v>
      </c>
      <c r="E24656" s="1">
        <f t="shared" si="771"/>
        <v>3.5925722122192401</v>
      </c>
    </row>
    <row r="24657" spans="1:5" x14ac:dyDescent="0.25">
      <c r="A24657">
        <v>246.51418626308401</v>
      </c>
      <c r="B24657">
        <v>3.58988833427429E-3</v>
      </c>
      <c r="C24657">
        <v>123.279998779297</v>
      </c>
      <c r="D24657">
        <f t="shared" si="770"/>
        <v>296.51418626308401</v>
      </c>
      <c r="E24657" s="1">
        <f t="shared" si="771"/>
        <v>3.5898883342742898</v>
      </c>
    </row>
    <row r="24658" spans="1:5" x14ac:dyDescent="0.25">
      <c r="A24658">
        <v>246.51418626308401</v>
      </c>
      <c r="B24658">
        <v>3.58988833427429E-3</v>
      </c>
      <c r="C24658">
        <v>123.279998779297</v>
      </c>
      <c r="D24658">
        <f t="shared" si="770"/>
        <v>296.51418626308401</v>
      </c>
      <c r="E24658" s="1">
        <f t="shared" si="771"/>
        <v>3.5898883342742898</v>
      </c>
    </row>
    <row r="24659" spans="1:5" x14ac:dyDescent="0.25">
      <c r="A24659">
        <v>246.53422832488999</v>
      </c>
      <c r="B24659">
        <v>3.59317851066589E-3</v>
      </c>
      <c r="C24659">
        <v>123.290000915527</v>
      </c>
      <c r="D24659">
        <f t="shared" si="770"/>
        <v>296.53422832489002</v>
      </c>
      <c r="E24659" s="1">
        <f t="shared" si="771"/>
        <v>3.59317851066589</v>
      </c>
    </row>
    <row r="24660" spans="1:5" x14ac:dyDescent="0.25">
      <c r="A24660">
        <v>246.53422832488999</v>
      </c>
      <c r="B24660">
        <v>3.59317851066589E-3</v>
      </c>
      <c r="C24660">
        <v>123.290000915527</v>
      </c>
      <c r="D24660">
        <f t="shared" si="770"/>
        <v>296.53422832489002</v>
      </c>
      <c r="E24660" s="1">
        <f t="shared" si="771"/>
        <v>3.59317851066589</v>
      </c>
    </row>
    <row r="24661" spans="1:5" x14ac:dyDescent="0.25">
      <c r="A24661">
        <v>246.55416607856799</v>
      </c>
      <c r="B24661">
        <v>3.5919928550720201E-3</v>
      </c>
      <c r="C24661">
        <v>123.300003051758</v>
      </c>
      <c r="D24661">
        <f t="shared" si="770"/>
        <v>296.55416607856796</v>
      </c>
      <c r="E24661" s="1">
        <f t="shared" si="771"/>
        <v>3.5919928550720202</v>
      </c>
    </row>
    <row r="24662" spans="1:5" x14ac:dyDescent="0.25">
      <c r="A24662">
        <v>246.55416607856799</v>
      </c>
      <c r="B24662">
        <v>3.5919928550720201E-3</v>
      </c>
      <c r="C24662">
        <v>123.300003051758</v>
      </c>
      <c r="D24662">
        <f t="shared" si="770"/>
        <v>296.55416607856796</v>
      </c>
      <c r="E24662" s="1">
        <f t="shared" si="771"/>
        <v>3.5919928550720202</v>
      </c>
    </row>
    <row r="24663" spans="1:5" x14ac:dyDescent="0.25">
      <c r="A24663">
        <v>246.57440185546901</v>
      </c>
      <c r="B24663">
        <v>3.5939898490905801E-3</v>
      </c>
      <c r="C24663">
        <v>123.30999755859401</v>
      </c>
      <c r="D24663">
        <f t="shared" si="770"/>
        <v>296.57440185546898</v>
      </c>
      <c r="E24663" s="1">
        <f t="shared" si="771"/>
        <v>3.5939898490905802</v>
      </c>
    </row>
    <row r="24664" spans="1:5" x14ac:dyDescent="0.25">
      <c r="A24664">
        <v>246.57440185546901</v>
      </c>
      <c r="B24664">
        <v>3.5939898490905801E-3</v>
      </c>
      <c r="C24664">
        <v>123.30999755859401</v>
      </c>
      <c r="D24664">
        <f t="shared" si="770"/>
        <v>296.57440185546898</v>
      </c>
      <c r="E24664" s="1">
        <f t="shared" si="771"/>
        <v>3.5939898490905802</v>
      </c>
    </row>
    <row r="24665" spans="1:5" x14ac:dyDescent="0.25">
      <c r="A24665">
        <v>246.59423530101799</v>
      </c>
      <c r="B24665">
        <v>3.5930936336517299E-3</v>
      </c>
      <c r="C24665">
        <v>123.31999969482401</v>
      </c>
      <c r="D24665">
        <f t="shared" si="770"/>
        <v>296.59423530101799</v>
      </c>
      <c r="E24665" s="1">
        <f t="shared" si="771"/>
        <v>3.5930936336517298</v>
      </c>
    </row>
    <row r="24666" spans="1:5" x14ac:dyDescent="0.25">
      <c r="A24666">
        <v>246.59423530101799</v>
      </c>
      <c r="B24666">
        <v>3.5930936336517299E-3</v>
      </c>
      <c r="C24666">
        <v>123.31999969482401</v>
      </c>
      <c r="D24666">
        <f t="shared" si="770"/>
        <v>296.59423530101799</v>
      </c>
      <c r="E24666" s="1">
        <f t="shared" si="771"/>
        <v>3.5930936336517298</v>
      </c>
    </row>
    <row r="24667" spans="1:5" x14ac:dyDescent="0.25">
      <c r="A24667">
        <v>246.61429226398499</v>
      </c>
      <c r="B24667">
        <v>3.5957551002502399E-3</v>
      </c>
      <c r="C24667">
        <v>123.330001831055</v>
      </c>
      <c r="D24667">
        <f t="shared" si="770"/>
        <v>296.61429226398502</v>
      </c>
      <c r="E24667" s="1">
        <f t="shared" si="771"/>
        <v>3.5957551002502401</v>
      </c>
    </row>
    <row r="24668" spans="1:5" x14ac:dyDescent="0.25">
      <c r="A24668">
        <v>246.61429226398499</v>
      </c>
      <c r="B24668">
        <v>3.5957551002502399E-3</v>
      </c>
      <c r="C24668">
        <v>123.330001831055</v>
      </c>
      <c r="D24668">
        <f t="shared" si="770"/>
        <v>296.61429226398502</v>
      </c>
      <c r="E24668" s="1">
        <f t="shared" si="771"/>
        <v>3.5957551002502401</v>
      </c>
    </row>
    <row r="24669" spans="1:5" x14ac:dyDescent="0.25">
      <c r="A24669">
        <v>246.63442373275799</v>
      </c>
      <c r="B24669">
        <v>3.5971374511718801E-3</v>
      </c>
      <c r="C24669">
        <v>123.33999633789099</v>
      </c>
      <c r="D24669">
        <f t="shared" si="770"/>
        <v>296.63442373275802</v>
      </c>
      <c r="E24669" s="1">
        <f t="shared" si="771"/>
        <v>3.5971374511718799</v>
      </c>
    </row>
    <row r="24670" spans="1:5" x14ac:dyDescent="0.25">
      <c r="A24670">
        <v>246.63442373275799</v>
      </c>
      <c r="B24670">
        <v>3.5971374511718801E-3</v>
      </c>
      <c r="C24670">
        <v>123.33999633789099</v>
      </c>
      <c r="D24670">
        <f t="shared" si="770"/>
        <v>296.63442373275802</v>
      </c>
      <c r="E24670" s="1">
        <f t="shared" si="771"/>
        <v>3.5971374511718799</v>
      </c>
    </row>
    <row r="24671" spans="1:5" x14ac:dyDescent="0.25">
      <c r="A24671">
        <v>246.65431678295101</v>
      </c>
      <c r="B24671">
        <v>3.5963864326477098E-3</v>
      </c>
      <c r="C24671">
        <v>123.34999847412099</v>
      </c>
      <c r="D24671">
        <f t="shared" si="770"/>
        <v>296.65431678295101</v>
      </c>
      <c r="E24671" s="1">
        <f t="shared" si="771"/>
        <v>3.59638643264771</v>
      </c>
    </row>
    <row r="24672" spans="1:5" x14ac:dyDescent="0.25">
      <c r="A24672">
        <v>246.65431678295101</v>
      </c>
      <c r="B24672">
        <v>3.5963864326477098E-3</v>
      </c>
      <c r="C24672">
        <v>123.34999847412099</v>
      </c>
      <c r="D24672">
        <f t="shared" si="770"/>
        <v>296.65431678295101</v>
      </c>
      <c r="E24672" s="1">
        <f t="shared" si="771"/>
        <v>3.59638643264771</v>
      </c>
    </row>
    <row r="24673" spans="1:5" x14ac:dyDescent="0.25">
      <c r="A24673">
        <v>246.67444825172399</v>
      </c>
      <c r="B24673">
        <v>3.5990469455719001E-3</v>
      </c>
      <c r="C24673">
        <v>123.360000610352</v>
      </c>
      <c r="D24673">
        <f t="shared" si="770"/>
        <v>296.67444825172402</v>
      </c>
      <c r="E24673" s="1">
        <f t="shared" si="771"/>
        <v>3.5990469455719003</v>
      </c>
    </row>
    <row r="24674" spans="1:5" x14ac:dyDescent="0.25">
      <c r="A24674">
        <v>246.67444825172399</v>
      </c>
      <c r="B24674">
        <v>3.5990469455719001E-3</v>
      </c>
      <c r="C24674">
        <v>123.360000610352</v>
      </c>
      <c r="D24674">
        <f t="shared" si="770"/>
        <v>296.67444825172402</v>
      </c>
      <c r="E24674" s="1">
        <f t="shared" si="771"/>
        <v>3.5990469455719003</v>
      </c>
    </row>
    <row r="24675" spans="1:5" x14ac:dyDescent="0.25">
      <c r="A24675">
        <v>246.69444561004599</v>
      </c>
      <c r="B24675">
        <v>3.5979688167572001E-3</v>
      </c>
      <c r="C24675">
        <v>123.370002746582</v>
      </c>
      <c r="D24675">
        <f t="shared" si="770"/>
        <v>296.69444561004599</v>
      </c>
      <c r="E24675" s="1">
        <f t="shared" si="771"/>
        <v>3.5979688167571999</v>
      </c>
    </row>
    <row r="24676" spans="1:5" x14ac:dyDescent="0.25">
      <c r="A24676">
        <v>246.69444561004599</v>
      </c>
      <c r="B24676">
        <v>3.5979688167572001E-3</v>
      </c>
      <c r="C24676">
        <v>123.370002746582</v>
      </c>
      <c r="D24676">
        <f t="shared" si="770"/>
        <v>296.69444561004599</v>
      </c>
      <c r="E24676" s="1">
        <f t="shared" si="771"/>
        <v>3.5979688167571999</v>
      </c>
    </row>
    <row r="24677" spans="1:5" x14ac:dyDescent="0.25">
      <c r="A24677">
        <v>246.71457707881899</v>
      </c>
      <c r="B24677">
        <v>3.6000688076019299E-3</v>
      </c>
      <c r="C24677">
        <v>123.379997253418</v>
      </c>
      <c r="D24677">
        <f t="shared" si="770"/>
        <v>296.71457707881899</v>
      </c>
      <c r="E24677" s="1">
        <f t="shared" si="771"/>
        <v>3.60006880760193</v>
      </c>
    </row>
    <row r="24678" spans="1:5" x14ac:dyDescent="0.25">
      <c r="A24678">
        <v>246.71457707881899</v>
      </c>
      <c r="B24678">
        <v>3.6000688076019299E-3</v>
      </c>
      <c r="C24678">
        <v>123.379997253418</v>
      </c>
      <c r="D24678">
        <f t="shared" si="770"/>
        <v>296.71457707881899</v>
      </c>
      <c r="E24678" s="1">
        <f t="shared" si="771"/>
        <v>3.60006880760193</v>
      </c>
    </row>
    <row r="24679" spans="1:5" x14ac:dyDescent="0.25">
      <c r="A24679">
        <v>246.734619140625</v>
      </c>
      <c r="B24679">
        <v>3.5999059677123998E-3</v>
      </c>
      <c r="C24679">
        <v>123.389999389648</v>
      </c>
      <c r="D24679">
        <f t="shared" si="770"/>
        <v>296.734619140625</v>
      </c>
      <c r="E24679" s="1">
        <f t="shared" si="771"/>
        <v>3.5999059677123997</v>
      </c>
    </row>
    <row r="24680" spans="1:5" x14ac:dyDescent="0.25">
      <c r="A24680">
        <v>246.734619140625</v>
      </c>
      <c r="B24680">
        <v>3.5999059677123998E-3</v>
      </c>
      <c r="C24680">
        <v>123.389999389648</v>
      </c>
      <c r="D24680">
        <f t="shared" si="770"/>
        <v>296.734619140625</v>
      </c>
      <c r="E24680" s="1">
        <f t="shared" si="771"/>
        <v>3.5999059677123997</v>
      </c>
    </row>
    <row r="24681" spans="1:5" x14ac:dyDescent="0.25">
      <c r="A24681">
        <v>246.75440788269</v>
      </c>
      <c r="B24681">
        <v>3.6018702983856201E-3</v>
      </c>
      <c r="C24681">
        <v>123.40000152587901</v>
      </c>
      <c r="D24681">
        <f t="shared" si="770"/>
        <v>296.75440788268997</v>
      </c>
      <c r="E24681" s="1">
        <f t="shared" si="771"/>
        <v>3.6018702983856201</v>
      </c>
    </row>
    <row r="24682" spans="1:5" x14ac:dyDescent="0.25">
      <c r="A24682">
        <v>246.75440788269</v>
      </c>
      <c r="B24682">
        <v>3.6018702983856201E-3</v>
      </c>
      <c r="C24682">
        <v>123.40000152587901</v>
      </c>
      <c r="D24682">
        <f t="shared" si="770"/>
        <v>296.75440788268997</v>
      </c>
      <c r="E24682" s="1">
        <f t="shared" si="771"/>
        <v>3.6018702983856201</v>
      </c>
    </row>
    <row r="24683" spans="1:5" x14ac:dyDescent="0.25">
      <c r="A24683">
        <v>246.77459895610801</v>
      </c>
      <c r="B24683">
        <v>3.60400223731995E-3</v>
      </c>
      <c r="C24683">
        <v>123.41000366210901</v>
      </c>
      <c r="D24683">
        <f t="shared" si="770"/>
        <v>296.77459895610798</v>
      </c>
      <c r="E24683" s="1">
        <f t="shared" si="771"/>
        <v>3.6040022373199498</v>
      </c>
    </row>
    <row r="24684" spans="1:5" x14ac:dyDescent="0.25">
      <c r="A24684">
        <v>246.77459895610801</v>
      </c>
      <c r="B24684">
        <v>3.60400223731995E-3</v>
      </c>
      <c r="C24684">
        <v>123.41000366210901</v>
      </c>
      <c r="D24684">
        <f t="shared" si="770"/>
        <v>296.77459895610798</v>
      </c>
      <c r="E24684" s="1">
        <f t="shared" si="771"/>
        <v>3.6040022373199498</v>
      </c>
    </row>
    <row r="24685" spans="1:5" x14ac:dyDescent="0.25">
      <c r="A24685">
        <v>246.79449200630199</v>
      </c>
      <c r="B24685">
        <v>3.6024641990661599E-3</v>
      </c>
      <c r="C24685">
        <v>123.419998168945</v>
      </c>
      <c r="D24685">
        <f t="shared" si="770"/>
        <v>296.79449200630199</v>
      </c>
      <c r="E24685" s="1">
        <f t="shared" si="771"/>
        <v>3.6024641990661599</v>
      </c>
    </row>
    <row r="24686" spans="1:5" x14ac:dyDescent="0.25">
      <c r="A24686">
        <v>246.79449200630199</v>
      </c>
      <c r="B24686">
        <v>3.6024641990661599E-3</v>
      </c>
      <c r="C24686">
        <v>123.419998168945</v>
      </c>
      <c r="D24686">
        <f t="shared" si="770"/>
        <v>296.79449200630199</v>
      </c>
      <c r="E24686" s="1">
        <f t="shared" si="771"/>
        <v>3.6024641990661599</v>
      </c>
    </row>
    <row r="24687" spans="1:5" x14ac:dyDescent="0.25">
      <c r="A24687">
        <v>246.81442975997899</v>
      </c>
      <c r="B24687">
        <v>3.6065106391906698E-3</v>
      </c>
      <c r="C24687">
        <v>123.43000030517599</v>
      </c>
      <c r="D24687">
        <f t="shared" si="770"/>
        <v>296.81442975997902</v>
      </c>
      <c r="E24687" s="1">
        <f t="shared" si="771"/>
        <v>3.6065106391906698</v>
      </c>
    </row>
    <row r="24688" spans="1:5" x14ac:dyDescent="0.25">
      <c r="A24688">
        <v>246.81442975997899</v>
      </c>
      <c r="B24688">
        <v>3.6065106391906698E-3</v>
      </c>
      <c r="C24688">
        <v>123.43000030517599</v>
      </c>
      <c r="D24688">
        <f t="shared" si="770"/>
        <v>296.81442975997902</v>
      </c>
      <c r="E24688" s="1">
        <f t="shared" si="771"/>
        <v>3.6065106391906698</v>
      </c>
    </row>
    <row r="24689" spans="1:5" x14ac:dyDescent="0.25">
      <c r="A24689">
        <v>246.83436751365701</v>
      </c>
      <c r="B24689">
        <v>3.6043701171875001E-3</v>
      </c>
      <c r="C24689">
        <v>123.44000244140599</v>
      </c>
      <c r="D24689">
        <f t="shared" si="770"/>
        <v>296.83436751365701</v>
      </c>
      <c r="E24689" s="1">
        <f t="shared" si="771"/>
        <v>3.6043701171875</v>
      </c>
    </row>
    <row r="24690" spans="1:5" x14ac:dyDescent="0.25">
      <c r="A24690">
        <v>246.83436751365701</v>
      </c>
      <c r="B24690">
        <v>3.6043701171875001E-3</v>
      </c>
      <c r="C24690">
        <v>123.44000244140599</v>
      </c>
      <c r="D24690">
        <f t="shared" si="770"/>
        <v>296.83436751365701</v>
      </c>
      <c r="E24690" s="1">
        <f t="shared" si="771"/>
        <v>3.6043701171875</v>
      </c>
    </row>
    <row r="24691" spans="1:5" x14ac:dyDescent="0.25">
      <c r="A24691">
        <v>246.85434997081799</v>
      </c>
      <c r="B24691">
        <v>3.60554480552673E-3</v>
      </c>
      <c r="C24691">
        <v>123.449996948242</v>
      </c>
      <c r="D24691">
        <f t="shared" si="770"/>
        <v>296.85434997081802</v>
      </c>
      <c r="E24691" s="1">
        <f t="shared" si="771"/>
        <v>3.6055448055267298</v>
      </c>
    </row>
    <row r="24692" spans="1:5" x14ac:dyDescent="0.25">
      <c r="A24692">
        <v>246.85434997081799</v>
      </c>
      <c r="B24692">
        <v>3.60554480552673E-3</v>
      </c>
      <c r="C24692">
        <v>123.449996948242</v>
      </c>
      <c r="D24692">
        <f t="shared" si="770"/>
        <v>296.85434997081802</v>
      </c>
      <c r="E24692" s="1">
        <f t="shared" si="771"/>
        <v>3.6055448055267298</v>
      </c>
    </row>
    <row r="24693" spans="1:5" x14ac:dyDescent="0.25">
      <c r="A24693">
        <v>246.87434732913999</v>
      </c>
      <c r="B24693">
        <v>3.60639810562134E-3</v>
      </c>
      <c r="C24693">
        <v>123.459999084473</v>
      </c>
      <c r="D24693">
        <f t="shared" si="770"/>
        <v>296.87434732913999</v>
      </c>
      <c r="E24693" s="1">
        <f t="shared" si="771"/>
        <v>3.6063981056213401</v>
      </c>
    </row>
    <row r="24694" spans="1:5" x14ac:dyDescent="0.25">
      <c r="A24694">
        <v>246.87434732913999</v>
      </c>
      <c r="B24694">
        <v>3.60639810562134E-3</v>
      </c>
      <c r="C24694">
        <v>123.459999084473</v>
      </c>
      <c r="D24694">
        <f t="shared" si="770"/>
        <v>296.87434732913999</v>
      </c>
      <c r="E24694" s="1">
        <f t="shared" si="771"/>
        <v>3.6063981056213401</v>
      </c>
    </row>
    <row r="24695" spans="1:5" x14ac:dyDescent="0.25">
      <c r="A24695">
        <v>246.894329786301</v>
      </c>
      <c r="B24695">
        <v>3.6076233386993402E-3</v>
      </c>
      <c r="C24695">
        <v>123.470001220703</v>
      </c>
      <c r="D24695">
        <f t="shared" si="770"/>
        <v>296.894329786301</v>
      </c>
      <c r="E24695" s="1">
        <f t="shared" si="771"/>
        <v>3.6076233386993404</v>
      </c>
    </row>
    <row r="24696" spans="1:5" x14ac:dyDescent="0.25">
      <c r="A24696">
        <v>246.894329786301</v>
      </c>
      <c r="B24696">
        <v>3.6076233386993402E-3</v>
      </c>
      <c r="C24696">
        <v>123.470001220703</v>
      </c>
      <c r="D24696">
        <f t="shared" si="770"/>
        <v>296.894329786301</v>
      </c>
      <c r="E24696" s="1">
        <f t="shared" si="771"/>
        <v>3.6076233386993404</v>
      </c>
    </row>
    <row r="24697" spans="1:5" x14ac:dyDescent="0.25">
      <c r="A24697">
        <v>246.914327144623</v>
      </c>
      <c r="B24697">
        <v>3.6103332042694098E-3</v>
      </c>
      <c r="C24697">
        <v>123.48000335693401</v>
      </c>
      <c r="D24697">
        <f t="shared" si="770"/>
        <v>296.91432714462303</v>
      </c>
      <c r="E24697" s="1">
        <f t="shared" si="771"/>
        <v>3.6103332042694096</v>
      </c>
    </row>
    <row r="24698" spans="1:5" x14ac:dyDescent="0.25">
      <c r="A24698">
        <v>246.914327144623</v>
      </c>
      <c r="B24698">
        <v>3.6103332042694098E-3</v>
      </c>
      <c r="C24698">
        <v>123.48000335693401</v>
      </c>
      <c r="D24698">
        <f t="shared" si="770"/>
        <v>296.91432714462303</v>
      </c>
      <c r="E24698" s="1">
        <f t="shared" si="771"/>
        <v>3.6103332042694096</v>
      </c>
    </row>
    <row r="24699" spans="1:5" x14ac:dyDescent="0.25">
      <c r="A24699">
        <v>246.93430960178401</v>
      </c>
      <c r="B24699">
        <v>3.61012029647827E-3</v>
      </c>
      <c r="C24699">
        <v>123.48999786377</v>
      </c>
      <c r="D24699">
        <f t="shared" si="770"/>
        <v>296.93430960178398</v>
      </c>
      <c r="E24699" s="1">
        <f t="shared" si="771"/>
        <v>3.6101202964782702</v>
      </c>
    </row>
    <row r="24700" spans="1:5" x14ac:dyDescent="0.25">
      <c r="A24700">
        <v>246.93430960178401</v>
      </c>
      <c r="B24700">
        <v>3.61012029647827E-3</v>
      </c>
      <c r="C24700">
        <v>123.48999786377</v>
      </c>
      <c r="D24700">
        <f t="shared" si="770"/>
        <v>296.93430960178398</v>
      </c>
      <c r="E24700" s="1">
        <f t="shared" si="771"/>
        <v>3.6101202964782702</v>
      </c>
    </row>
    <row r="24701" spans="1:5" x14ac:dyDescent="0.25">
      <c r="A24701">
        <v>246.95424735546101</v>
      </c>
      <c r="B24701">
        <v>3.6113412380218502E-3</v>
      </c>
      <c r="C24701">
        <v>123.5</v>
      </c>
      <c r="D24701">
        <f t="shared" si="770"/>
        <v>296.95424735546101</v>
      </c>
      <c r="E24701" s="1">
        <f t="shared" si="771"/>
        <v>3.6113412380218501</v>
      </c>
    </row>
    <row r="24702" spans="1:5" x14ac:dyDescent="0.25">
      <c r="A24702">
        <v>246.95424735546101</v>
      </c>
      <c r="B24702">
        <v>3.6113412380218502E-3</v>
      </c>
      <c r="C24702">
        <v>123.5</v>
      </c>
      <c r="D24702">
        <f t="shared" si="770"/>
        <v>296.95424735546101</v>
      </c>
      <c r="E24702" s="1">
        <f t="shared" si="771"/>
        <v>3.6113412380218501</v>
      </c>
    </row>
    <row r="24703" spans="1:5" x14ac:dyDescent="0.25">
      <c r="A24703">
        <v>246.97414040565499</v>
      </c>
      <c r="B24703">
        <v>3.6120479106903098E-3</v>
      </c>
      <c r="C24703">
        <v>123.51000213623</v>
      </c>
      <c r="D24703">
        <f t="shared" si="770"/>
        <v>296.97414040565502</v>
      </c>
      <c r="E24703" s="1">
        <f t="shared" si="771"/>
        <v>3.6120479106903098</v>
      </c>
    </row>
    <row r="24704" spans="1:5" x14ac:dyDescent="0.25">
      <c r="A24704">
        <v>246.97414040565499</v>
      </c>
      <c r="B24704">
        <v>3.6120479106903098E-3</v>
      </c>
      <c r="C24704">
        <v>123.51000213623</v>
      </c>
      <c r="D24704">
        <f t="shared" si="770"/>
        <v>296.97414040565502</v>
      </c>
      <c r="E24704" s="1">
        <f t="shared" si="771"/>
        <v>3.6120479106903098</v>
      </c>
    </row>
    <row r="24705" spans="1:5" x14ac:dyDescent="0.25">
      <c r="A24705">
        <v>246.99431657791101</v>
      </c>
      <c r="B24705">
        <v>3.6136486530303998E-3</v>
      </c>
      <c r="C24705">
        <v>123.51999664306599</v>
      </c>
      <c r="D24705">
        <f t="shared" si="770"/>
        <v>296.99431657791104</v>
      </c>
      <c r="E24705" s="1">
        <f t="shared" si="771"/>
        <v>3.6136486530303999</v>
      </c>
    </row>
    <row r="24706" spans="1:5" x14ac:dyDescent="0.25">
      <c r="A24706">
        <v>246.99431657791101</v>
      </c>
      <c r="B24706">
        <v>3.6136486530303998E-3</v>
      </c>
      <c r="C24706">
        <v>123.51999664306599</v>
      </c>
      <c r="D24706">
        <f t="shared" si="770"/>
        <v>296.99431657791104</v>
      </c>
      <c r="E24706" s="1">
        <f t="shared" si="771"/>
        <v>3.6136486530303999</v>
      </c>
    </row>
    <row r="24707" spans="1:5" x14ac:dyDescent="0.25">
      <c r="A24707">
        <v>247.01416492462201</v>
      </c>
      <c r="B24707">
        <v>3.61336278915405E-3</v>
      </c>
      <c r="C24707">
        <v>123.529998779297</v>
      </c>
      <c r="D24707">
        <f t="shared" si="770"/>
        <v>297.01416492462204</v>
      </c>
      <c r="E24707" s="1">
        <f t="shared" si="771"/>
        <v>3.6133627891540501</v>
      </c>
    </row>
    <row r="24708" spans="1:5" x14ac:dyDescent="0.25">
      <c r="A24708">
        <v>247.01416492462201</v>
      </c>
      <c r="B24708">
        <v>3.61336278915405E-3</v>
      </c>
      <c r="C24708">
        <v>123.529998779297</v>
      </c>
      <c r="D24708">
        <f t="shared" si="770"/>
        <v>297.01416492462204</v>
      </c>
      <c r="E24708" s="1">
        <f t="shared" si="771"/>
        <v>3.6133627891540501</v>
      </c>
    </row>
    <row r="24709" spans="1:5" x14ac:dyDescent="0.25">
      <c r="A24709">
        <v>247.034251689911</v>
      </c>
      <c r="B24709">
        <v>3.6145794391632098E-3</v>
      </c>
      <c r="C24709">
        <v>123.540000915527</v>
      </c>
      <c r="D24709">
        <f t="shared" si="770"/>
        <v>297.034251689911</v>
      </c>
      <c r="E24709" s="1">
        <f t="shared" si="771"/>
        <v>3.6145794391632098</v>
      </c>
    </row>
    <row r="24710" spans="1:5" x14ac:dyDescent="0.25">
      <c r="A24710">
        <v>247.034251689911</v>
      </c>
      <c r="B24710">
        <v>3.6145794391632098E-3</v>
      </c>
      <c r="C24710">
        <v>123.540000915527</v>
      </c>
      <c r="D24710">
        <f t="shared" si="770"/>
        <v>297.034251689911</v>
      </c>
      <c r="E24710" s="1">
        <f t="shared" si="771"/>
        <v>3.6145794391632098</v>
      </c>
    </row>
    <row r="24711" spans="1:5" x14ac:dyDescent="0.25">
      <c r="A24711">
        <v>247.054398059845</v>
      </c>
      <c r="B24711">
        <v>3.6153521537780802E-3</v>
      </c>
      <c r="C24711">
        <v>123.550003051758</v>
      </c>
      <c r="D24711">
        <f t="shared" si="770"/>
        <v>297.05439805984497</v>
      </c>
      <c r="E24711" s="1">
        <f t="shared" si="771"/>
        <v>3.6153521537780802</v>
      </c>
    </row>
    <row r="24712" spans="1:5" x14ac:dyDescent="0.25">
      <c r="A24712">
        <v>247.054398059845</v>
      </c>
      <c r="B24712">
        <v>3.6153521537780802E-3</v>
      </c>
      <c r="C24712">
        <v>123.550003051758</v>
      </c>
      <c r="D24712">
        <f t="shared" si="770"/>
        <v>297.05439805984497</v>
      </c>
      <c r="E24712" s="1">
        <f t="shared" si="771"/>
        <v>3.6153521537780802</v>
      </c>
    </row>
    <row r="24713" spans="1:5" x14ac:dyDescent="0.25">
      <c r="A24713">
        <v>247.07442522049001</v>
      </c>
      <c r="B24713">
        <v>3.6169123649597199E-3</v>
      </c>
      <c r="C24713">
        <v>123.55999755859401</v>
      </c>
      <c r="D24713">
        <f t="shared" ref="D24713:D24776" si="772">A24713:A74708+50</f>
        <v>297.07442522049001</v>
      </c>
      <c r="E24713" s="1">
        <f t="shared" ref="E24713:E24776" si="773">B24713:B74708*1000</f>
        <v>3.6169123649597199</v>
      </c>
    </row>
    <row r="24714" spans="1:5" x14ac:dyDescent="0.25">
      <c r="A24714">
        <v>247.07442522049001</v>
      </c>
      <c r="B24714">
        <v>3.6169123649597199E-3</v>
      </c>
      <c r="C24714">
        <v>123.55999755859401</v>
      </c>
      <c r="D24714">
        <f t="shared" si="772"/>
        <v>297.07442522049001</v>
      </c>
      <c r="E24714" s="1">
        <f t="shared" si="773"/>
        <v>3.6169123649597199</v>
      </c>
    </row>
    <row r="24715" spans="1:5" x14ac:dyDescent="0.25">
      <c r="A24715">
        <v>247.09442257881199</v>
      </c>
      <c r="B24715">
        <v>3.6170527935028098E-3</v>
      </c>
      <c r="C24715">
        <v>123.56999969482401</v>
      </c>
      <c r="D24715">
        <f t="shared" si="772"/>
        <v>297.09442257881199</v>
      </c>
      <c r="E24715" s="1">
        <f t="shared" si="773"/>
        <v>3.6170527935028098</v>
      </c>
    </row>
    <row r="24716" spans="1:5" x14ac:dyDescent="0.25">
      <c r="A24716">
        <v>247.09442257881199</v>
      </c>
      <c r="B24716">
        <v>3.6170527935028098E-3</v>
      </c>
      <c r="C24716">
        <v>123.56999969482401</v>
      </c>
      <c r="D24716">
        <f t="shared" si="772"/>
        <v>297.09442257881199</v>
      </c>
      <c r="E24716" s="1">
        <f t="shared" si="773"/>
        <v>3.6170527935028098</v>
      </c>
    </row>
    <row r="24717" spans="1:5" x14ac:dyDescent="0.25">
      <c r="A24717">
        <v>247.11436033248901</v>
      </c>
      <c r="B24717">
        <v>3.6191439628601098E-3</v>
      </c>
      <c r="C24717">
        <v>123.580001831055</v>
      </c>
      <c r="D24717">
        <f t="shared" si="772"/>
        <v>297.11436033248901</v>
      </c>
      <c r="E24717" s="1">
        <f t="shared" si="773"/>
        <v>3.6191439628601096</v>
      </c>
    </row>
    <row r="24718" spans="1:5" x14ac:dyDescent="0.25">
      <c r="A24718">
        <v>247.11436033248901</v>
      </c>
      <c r="B24718">
        <v>3.6191439628601098E-3</v>
      </c>
      <c r="C24718">
        <v>123.580001831055</v>
      </c>
      <c r="D24718">
        <f t="shared" si="772"/>
        <v>297.11436033248901</v>
      </c>
      <c r="E24718" s="1">
        <f t="shared" si="773"/>
        <v>3.6191439628601096</v>
      </c>
    </row>
    <row r="24719" spans="1:5" x14ac:dyDescent="0.25">
      <c r="A24719">
        <v>247.13455140590699</v>
      </c>
      <c r="B24719">
        <v>3.6198484897613501E-3</v>
      </c>
      <c r="C24719">
        <v>123.58999633789099</v>
      </c>
      <c r="D24719">
        <f t="shared" si="772"/>
        <v>297.13455140590702</v>
      </c>
      <c r="E24719" s="1">
        <f t="shared" si="773"/>
        <v>3.6198484897613503</v>
      </c>
    </row>
    <row r="24720" spans="1:5" x14ac:dyDescent="0.25">
      <c r="A24720">
        <v>247.13455140590699</v>
      </c>
      <c r="B24720">
        <v>3.6198484897613501E-3</v>
      </c>
      <c r="C24720">
        <v>123.58999633789099</v>
      </c>
      <c r="D24720">
        <f t="shared" si="772"/>
        <v>297.13455140590702</v>
      </c>
      <c r="E24720" s="1">
        <f t="shared" si="773"/>
        <v>3.6198484897613503</v>
      </c>
    </row>
    <row r="24721" spans="1:5" x14ac:dyDescent="0.25">
      <c r="A24721">
        <v>247.15448915958399</v>
      </c>
      <c r="B24721">
        <v>3.6197128295898402E-3</v>
      </c>
      <c r="C24721">
        <v>123.59999847412099</v>
      </c>
      <c r="D24721">
        <f t="shared" si="772"/>
        <v>297.15448915958399</v>
      </c>
      <c r="E24721" s="1">
        <f t="shared" si="773"/>
        <v>3.6197128295898402</v>
      </c>
    </row>
    <row r="24722" spans="1:5" x14ac:dyDescent="0.25">
      <c r="A24722">
        <v>247.15448915958399</v>
      </c>
      <c r="B24722">
        <v>3.6197128295898402E-3</v>
      </c>
      <c r="C24722">
        <v>123.59999847412099</v>
      </c>
      <c r="D24722">
        <f t="shared" si="772"/>
        <v>297.15448915958399</v>
      </c>
      <c r="E24722" s="1">
        <f t="shared" si="773"/>
        <v>3.6197128295898402</v>
      </c>
    </row>
    <row r="24723" spans="1:5" x14ac:dyDescent="0.25">
      <c r="A24723">
        <v>247.17444181442301</v>
      </c>
      <c r="B24723">
        <v>3.6245818138122602E-3</v>
      </c>
      <c r="C24723">
        <v>123.610000610352</v>
      </c>
      <c r="D24723">
        <f t="shared" si="772"/>
        <v>297.17444181442301</v>
      </c>
      <c r="E24723" s="1">
        <f t="shared" si="773"/>
        <v>3.6245818138122603</v>
      </c>
    </row>
    <row r="24724" spans="1:5" x14ac:dyDescent="0.25">
      <c r="A24724">
        <v>247.17444181442301</v>
      </c>
      <c r="B24724">
        <v>3.6245818138122602E-3</v>
      </c>
      <c r="C24724">
        <v>123.610000610352</v>
      </c>
      <c r="D24724">
        <f t="shared" si="772"/>
        <v>297.17444181442301</v>
      </c>
      <c r="E24724" s="1">
        <f t="shared" si="773"/>
        <v>3.6245818138122603</v>
      </c>
    </row>
    <row r="24725" spans="1:5" x14ac:dyDescent="0.25">
      <c r="A24725">
        <v>247.194513678551</v>
      </c>
      <c r="B24725">
        <v>3.6230335235595702E-3</v>
      </c>
      <c r="C24725">
        <v>123.620002746582</v>
      </c>
      <c r="D24725">
        <f t="shared" si="772"/>
        <v>297.194513678551</v>
      </c>
      <c r="E24725" s="1">
        <f t="shared" si="773"/>
        <v>3.6230335235595703</v>
      </c>
    </row>
    <row r="24726" spans="1:5" x14ac:dyDescent="0.25">
      <c r="A24726">
        <v>247.194513678551</v>
      </c>
      <c r="B24726">
        <v>3.6230335235595702E-3</v>
      </c>
      <c r="C24726">
        <v>123.620002746582</v>
      </c>
      <c r="D24726">
        <f t="shared" si="772"/>
        <v>297.194513678551</v>
      </c>
      <c r="E24726" s="1">
        <f t="shared" si="773"/>
        <v>3.6230335235595703</v>
      </c>
    </row>
    <row r="24727" spans="1:5" x14ac:dyDescent="0.25">
      <c r="A24727">
        <v>247.214466333389</v>
      </c>
      <c r="B24727">
        <v>3.6219463348388702E-3</v>
      </c>
      <c r="C24727">
        <v>123.629997253418</v>
      </c>
      <c r="D24727">
        <f t="shared" si="772"/>
        <v>297.214466333389</v>
      </c>
      <c r="E24727" s="1">
        <f t="shared" si="773"/>
        <v>3.6219463348388703</v>
      </c>
    </row>
    <row r="24728" spans="1:5" x14ac:dyDescent="0.25">
      <c r="A24728">
        <v>247.214466333389</v>
      </c>
      <c r="B24728">
        <v>3.6219463348388702E-3</v>
      </c>
      <c r="C24728">
        <v>123.629997253418</v>
      </c>
      <c r="D24728">
        <f t="shared" si="772"/>
        <v>297.214466333389</v>
      </c>
      <c r="E24728" s="1">
        <f t="shared" si="773"/>
        <v>3.6219463348388703</v>
      </c>
    </row>
    <row r="24729" spans="1:5" x14ac:dyDescent="0.25">
      <c r="A24729">
        <v>247.23444879055</v>
      </c>
      <c r="B24729">
        <v>3.6232972145080599E-3</v>
      </c>
      <c r="C24729">
        <v>123.639999389648</v>
      </c>
      <c r="D24729">
        <f t="shared" si="772"/>
        <v>297.23444879055</v>
      </c>
      <c r="E24729" s="1">
        <f t="shared" si="773"/>
        <v>3.6232972145080597</v>
      </c>
    </row>
    <row r="24730" spans="1:5" x14ac:dyDescent="0.25">
      <c r="A24730">
        <v>247.23444879055</v>
      </c>
      <c r="B24730">
        <v>3.6232972145080599E-3</v>
      </c>
      <c r="C24730">
        <v>123.639999389648</v>
      </c>
      <c r="D24730">
        <f t="shared" si="772"/>
        <v>297.23444879055</v>
      </c>
      <c r="E24730" s="1">
        <f t="shared" si="773"/>
        <v>3.6232972145080597</v>
      </c>
    </row>
    <row r="24731" spans="1:5" x14ac:dyDescent="0.25">
      <c r="A24731">
        <v>247.25449085235601</v>
      </c>
      <c r="B24731">
        <v>3.6269438266754201E-3</v>
      </c>
      <c r="C24731">
        <v>123.65000152587901</v>
      </c>
      <c r="D24731">
        <f t="shared" si="772"/>
        <v>297.25449085235601</v>
      </c>
      <c r="E24731" s="1">
        <f t="shared" si="773"/>
        <v>3.6269438266754199</v>
      </c>
    </row>
    <row r="24732" spans="1:5" x14ac:dyDescent="0.25">
      <c r="A24732">
        <v>247.25449085235601</v>
      </c>
      <c r="B24732">
        <v>3.6269438266754201E-3</v>
      </c>
      <c r="C24732">
        <v>123.65000152587901</v>
      </c>
      <c r="D24732">
        <f t="shared" si="772"/>
        <v>297.25449085235601</v>
      </c>
      <c r="E24732" s="1">
        <f t="shared" si="773"/>
        <v>3.6269438266754199</v>
      </c>
    </row>
    <row r="24733" spans="1:5" x14ac:dyDescent="0.25">
      <c r="A24733">
        <v>247.27442860603301</v>
      </c>
      <c r="B24733">
        <v>3.6285369396209699E-3</v>
      </c>
      <c r="C24733">
        <v>123.66000366210901</v>
      </c>
      <c r="D24733">
        <f t="shared" si="772"/>
        <v>297.27442860603298</v>
      </c>
      <c r="E24733" s="1">
        <f t="shared" si="773"/>
        <v>3.6285369396209699</v>
      </c>
    </row>
    <row r="24734" spans="1:5" x14ac:dyDescent="0.25">
      <c r="A24734">
        <v>247.27442860603301</v>
      </c>
      <c r="B24734">
        <v>3.6285369396209699E-3</v>
      </c>
      <c r="C24734">
        <v>123.66000366210901</v>
      </c>
      <c r="D24734">
        <f t="shared" si="772"/>
        <v>297.27442860603298</v>
      </c>
      <c r="E24734" s="1">
        <f t="shared" si="773"/>
        <v>3.6285369396209699</v>
      </c>
    </row>
    <row r="24735" spans="1:5" x14ac:dyDescent="0.25">
      <c r="A24735">
        <v>247.29436635971101</v>
      </c>
      <c r="B24735">
        <v>3.62677574157715E-3</v>
      </c>
      <c r="C24735">
        <v>123.669998168945</v>
      </c>
      <c r="D24735">
        <f t="shared" si="772"/>
        <v>297.29436635971103</v>
      </c>
      <c r="E24735" s="1">
        <f t="shared" si="773"/>
        <v>3.6267757415771502</v>
      </c>
    </row>
    <row r="24736" spans="1:5" x14ac:dyDescent="0.25">
      <c r="A24736">
        <v>247.29436635971101</v>
      </c>
      <c r="B24736">
        <v>3.62677574157715E-3</v>
      </c>
      <c r="C24736">
        <v>123.669998168945</v>
      </c>
      <c r="D24736">
        <f t="shared" si="772"/>
        <v>297.29436635971103</v>
      </c>
      <c r="E24736" s="1">
        <f t="shared" si="773"/>
        <v>3.6267757415771502</v>
      </c>
    </row>
    <row r="24737" spans="1:5" x14ac:dyDescent="0.25">
      <c r="A24737">
        <v>247.314304113388</v>
      </c>
      <c r="B24737">
        <v>3.62760162353516E-3</v>
      </c>
      <c r="C24737">
        <v>123.68000030517599</v>
      </c>
      <c r="D24737">
        <f t="shared" si="772"/>
        <v>297.314304113388</v>
      </c>
      <c r="E24737" s="1">
        <f t="shared" si="773"/>
        <v>3.6276016235351598</v>
      </c>
    </row>
    <row r="24738" spans="1:5" x14ac:dyDescent="0.25">
      <c r="A24738">
        <v>247.314304113388</v>
      </c>
      <c r="B24738">
        <v>3.62760162353516E-3</v>
      </c>
      <c r="C24738">
        <v>123.68000030517599</v>
      </c>
      <c r="D24738">
        <f t="shared" si="772"/>
        <v>297.314304113388</v>
      </c>
      <c r="E24738" s="1">
        <f t="shared" si="773"/>
        <v>3.6276016235351598</v>
      </c>
    </row>
    <row r="24739" spans="1:5" x14ac:dyDescent="0.25">
      <c r="A24739">
        <v>247.334390878677</v>
      </c>
      <c r="B24739">
        <v>3.6275002956390398E-3</v>
      </c>
      <c r="C24739">
        <v>123.69000244140599</v>
      </c>
      <c r="D24739">
        <f t="shared" si="772"/>
        <v>297.33439087867703</v>
      </c>
      <c r="E24739" s="1">
        <f t="shared" si="773"/>
        <v>3.6275002956390399</v>
      </c>
    </row>
    <row r="24740" spans="1:5" x14ac:dyDescent="0.25">
      <c r="A24740">
        <v>247.334390878677</v>
      </c>
      <c r="B24740">
        <v>3.6275002956390398E-3</v>
      </c>
      <c r="C24740">
        <v>123.69000244140599</v>
      </c>
      <c r="D24740">
        <f t="shared" si="772"/>
        <v>297.33439087867703</v>
      </c>
      <c r="E24740" s="1">
        <f t="shared" si="773"/>
        <v>3.6275002956390399</v>
      </c>
    </row>
    <row r="24741" spans="1:5" x14ac:dyDescent="0.25">
      <c r="A24741">
        <v>247.354239225388</v>
      </c>
      <c r="B24741">
        <v>3.6283168792724599E-3</v>
      </c>
      <c r="C24741">
        <v>123.699996948242</v>
      </c>
      <c r="D24741">
        <f t="shared" si="772"/>
        <v>297.35423922538803</v>
      </c>
      <c r="E24741" s="1">
        <f t="shared" si="773"/>
        <v>3.62831687927246</v>
      </c>
    </row>
    <row r="24742" spans="1:5" x14ac:dyDescent="0.25">
      <c r="A24742">
        <v>247.354239225388</v>
      </c>
      <c r="B24742">
        <v>3.6283168792724599E-3</v>
      </c>
      <c r="C24742">
        <v>123.699996948242</v>
      </c>
      <c r="D24742">
        <f t="shared" si="772"/>
        <v>297.35423922538803</v>
      </c>
      <c r="E24742" s="1">
        <f t="shared" si="773"/>
        <v>3.62831687927246</v>
      </c>
    </row>
    <row r="24743" spans="1:5" x14ac:dyDescent="0.25">
      <c r="A24743">
        <v>247.37437069416001</v>
      </c>
      <c r="B24743">
        <v>3.63137269020081E-3</v>
      </c>
      <c r="C24743">
        <v>123.709999084473</v>
      </c>
      <c r="D24743">
        <f t="shared" si="772"/>
        <v>297.37437069416001</v>
      </c>
      <c r="E24743" s="1">
        <f t="shared" si="773"/>
        <v>3.6313726902008101</v>
      </c>
    </row>
    <row r="24744" spans="1:5" x14ac:dyDescent="0.25">
      <c r="A24744">
        <v>247.37437069416001</v>
      </c>
      <c r="B24744">
        <v>3.63137269020081E-3</v>
      </c>
      <c r="C24744">
        <v>123.709999084473</v>
      </c>
      <c r="D24744">
        <f t="shared" si="772"/>
        <v>297.37437069416001</v>
      </c>
      <c r="E24744" s="1">
        <f t="shared" si="773"/>
        <v>3.6313726902008101</v>
      </c>
    </row>
    <row r="24745" spans="1:5" x14ac:dyDescent="0.25">
      <c r="A24745">
        <v>247.394323348999</v>
      </c>
      <c r="B24745">
        <v>3.6327753067016601E-3</v>
      </c>
      <c r="C24745">
        <v>123.720001220703</v>
      </c>
      <c r="D24745">
        <f t="shared" si="772"/>
        <v>297.39432334899902</v>
      </c>
      <c r="E24745" s="1">
        <f t="shared" si="773"/>
        <v>3.6327753067016602</v>
      </c>
    </row>
    <row r="24746" spans="1:5" x14ac:dyDescent="0.25">
      <c r="A24746">
        <v>247.394323348999</v>
      </c>
      <c r="B24746">
        <v>3.6327753067016601E-3</v>
      </c>
      <c r="C24746">
        <v>123.720001220703</v>
      </c>
      <c r="D24746">
        <f t="shared" si="772"/>
        <v>297.39432334899902</v>
      </c>
      <c r="E24746" s="1">
        <f t="shared" si="773"/>
        <v>3.6327753067016602</v>
      </c>
    </row>
    <row r="24747" spans="1:5" x14ac:dyDescent="0.25">
      <c r="A24747">
        <v>247.41435050964401</v>
      </c>
      <c r="B24747">
        <v>3.6339936256408701E-3</v>
      </c>
      <c r="C24747">
        <v>123.73000335693401</v>
      </c>
      <c r="D24747">
        <f t="shared" si="772"/>
        <v>297.41435050964401</v>
      </c>
      <c r="E24747" s="1">
        <f t="shared" si="773"/>
        <v>3.63399362564087</v>
      </c>
    </row>
    <row r="24748" spans="1:5" x14ac:dyDescent="0.25">
      <c r="A24748">
        <v>247.41435050964401</v>
      </c>
      <c r="B24748">
        <v>3.6339936256408701E-3</v>
      </c>
      <c r="C24748">
        <v>123.73000335693401</v>
      </c>
      <c r="D24748">
        <f t="shared" si="772"/>
        <v>297.41435050964401</v>
      </c>
      <c r="E24748" s="1">
        <f t="shared" si="773"/>
        <v>3.63399362564087</v>
      </c>
    </row>
    <row r="24749" spans="1:5" x14ac:dyDescent="0.25">
      <c r="A24749">
        <v>247.434392571449</v>
      </c>
      <c r="B24749">
        <v>3.6305866241455099E-3</v>
      </c>
      <c r="C24749">
        <v>123.73999786377</v>
      </c>
      <c r="D24749">
        <f t="shared" si="772"/>
        <v>297.434392571449</v>
      </c>
      <c r="E24749" s="1">
        <f t="shared" si="773"/>
        <v>3.63058662414551</v>
      </c>
    </row>
    <row r="24750" spans="1:5" x14ac:dyDescent="0.25">
      <c r="A24750">
        <v>247.434392571449</v>
      </c>
      <c r="B24750">
        <v>3.6305866241455099E-3</v>
      </c>
      <c r="C24750">
        <v>123.73999786377</v>
      </c>
      <c r="D24750">
        <f t="shared" si="772"/>
        <v>297.434392571449</v>
      </c>
      <c r="E24750" s="1">
        <f t="shared" si="773"/>
        <v>3.63058662414551</v>
      </c>
    </row>
    <row r="24751" spans="1:5" x14ac:dyDescent="0.25">
      <c r="A24751">
        <v>247.45428562164301</v>
      </c>
      <c r="B24751">
        <v>3.6297709941863999E-3</v>
      </c>
      <c r="C24751">
        <v>123.75</v>
      </c>
      <c r="D24751">
        <f t="shared" si="772"/>
        <v>297.45428562164301</v>
      </c>
      <c r="E24751" s="1">
        <f t="shared" si="773"/>
        <v>3.6297709941864</v>
      </c>
    </row>
    <row r="24752" spans="1:5" x14ac:dyDescent="0.25">
      <c r="A24752">
        <v>247.45428562164301</v>
      </c>
      <c r="B24752">
        <v>3.6297709941863999E-3</v>
      </c>
      <c r="C24752">
        <v>123.75</v>
      </c>
      <c r="D24752">
        <f t="shared" si="772"/>
        <v>297.45428562164301</v>
      </c>
      <c r="E24752" s="1">
        <f t="shared" si="773"/>
        <v>3.6297709941864</v>
      </c>
    </row>
    <row r="24753" spans="1:5" x14ac:dyDescent="0.25">
      <c r="A24753">
        <v>247.47420847415901</v>
      </c>
      <c r="B24753">
        <v>3.6351411342620899E-3</v>
      </c>
      <c r="C24753">
        <v>123.76000213623</v>
      </c>
      <c r="D24753">
        <f t="shared" si="772"/>
        <v>297.47420847415901</v>
      </c>
      <c r="E24753" s="1">
        <f t="shared" si="773"/>
        <v>3.6351411342620898</v>
      </c>
    </row>
    <row r="24754" spans="1:5" x14ac:dyDescent="0.25">
      <c r="A24754">
        <v>247.47420847415901</v>
      </c>
      <c r="B24754">
        <v>3.6351411342620899E-3</v>
      </c>
      <c r="C24754">
        <v>123.76000213623</v>
      </c>
      <c r="D24754">
        <f t="shared" si="772"/>
        <v>297.47420847415901</v>
      </c>
      <c r="E24754" s="1">
        <f t="shared" si="773"/>
        <v>3.6351411342620898</v>
      </c>
    </row>
    <row r="24755" spans="1:5" x14ac:dyDescent="0.25">
      <c r="A24755">
        <v>247.49441444873801</v>
      </c>
      <c r="B24755">
        <v>3.6391606330871602E-3</v>
      </c>
      <c r="C24755">
        <v>123.76999664306599</v>
      </c>
      <c r="D24755">
        <f t="shared" si="772"/>
        <v>297.49441444873798</v>
      </c>
      <c r="E24755" s="1">
        <f t="shared" si="773"/>
        <v>3.63916063308716</v>
      </c>
    </row>
    <row r="24756" spans="1:5" x14ac:dyDescent="0.25">
      <c r="A24756">
        <v>247.49441444873801</v>
      </c>
      <c r="B24756">
        <v>3.6391606330871602E-3</v>
      </c>
      <c r="C24756">
        <v>123.76999664306599</v>
      </c>
      <c r="D24756">
        <f t="shared" si="772"/>
        <v>297.49441444873798</v>
      </c>
      <c r="E24756" s="1">
        <f t="shared" si="773"/>
        <v>3.63916063308716</v>
      </c>
    </row>
    <row r="24757" spans="1:5" x14ac:dyDescent="0.25">
      <c r="A24757">
        <v>247.51439690589899</v>
      </c>
      <c r="B24757">
        <v>3.6388473510742198E-3</v>
      </c>
      <c r="C24757">
        <v>123.779998779297</v>
      </c>
      <c r="D24757">
        <f t="shared" si="772"/>
        <v>297.51439690589899</v>
      </c>
      <c r="E24757" s="1">
        <f t="shared" si="773"/>
        <v>3.6388473510742196</v>
      </c>
    </row>
    <row r="24758" spans="1:5" x14ac:dyDescent="0.25">
      <c r="A24758">
        <v>247.51439690589899</v>
      </c>
      <c r="B24758">
        <v>3.6388473510742198E-3</v>
      </c>
      <c r="C24758">
        <v>123.779998779297</v>
      </c>
      <c r="D24758">
        <f t="shared" si="772"/>
        <v>297.51439690589899</v>
      </c>
      <c r="E24758" s="1">
        <f t="shared" si="773"/>
        <v>3.6388473510742196</v>
      </c>
    </row>
    <row r="24759" spans="1:5" x14ac:dyDescent="0.25">
      <c r="A24759">
        <v>247.53439426422099</v>
      </c>
      <c r="B24759">
        <v>3.63562393188477E-3</v>
      </c>
      <c r="C24759">
        <v>123.790000915527</v>
      </c>
      <c r="D24759">
        <f t="shared" si="772"/>
        <v>297.53439426422096</v>
      </c>
      <c r="E24759" s="1">
        <f t="shared" si="773"/>
        <v>3.6356239318847701</v>
      </c>
    </row>
    <row r="24760" spans="1:5" x14ac:dyDescent="0.25">
      <c r="A24760">
        <v>247.53439426422099</v>
      </c>
      <c r="B24760">
        <v>3.63562393188477E-3</v>
      </c>
      <c r="C24760">
        <v>123.790000915527</v>
      </c>
      <c r="D24760">
        <f t="shared" si="772"/>
        <v>297.53439426422096</v>
      </c>
      <c r="E24760" s="1">
        <f t="shared" si="773"/>
        <v>3.6356239318847701</v>
      </c>
    </row>
    <row r="24761" spans="1:5" x14ac:dyDescent="0.25">
      <c r="A24761">
        <v>247.55463004112201</v>
      </c>
      <c r="B24761">
        <v>3.6366372108459499E-3</v>
      </c>
      <c r="C24761">
        <v>123.800003051758</v>
      </c>
      <c r="D24761">
        <f t="shared" si="772"/>
        <v>297.55463004112198</v>
      </c>
      <c r="E24761" s="1">
        <f t="shared" si="773"/>
        <v>3.6366372108459499</v>
      </c>
    </row>
    <row r="24762" spans="1:5" x14ac:dyDescent="0.25">
      <c r="A24762">
        <v>247.55463004112201</v>
      </c>
      <c r="B24762">
        <v>3.6366372108459499E-3</v>
      </c>
      <c r="C24762">
        <v>123.800003051758</v>
      </c>
      <c r="D24762">
        <f t="shared" si="772"/>
        <v>297.55463004112198</v>
      </c>
      <c r="E24762" s="1">
        <f t="shared" si="773"/>
        <v>3.6366372108459499</v>
      </c>
    </row>
    <row r="24763" spans="1:5" x14ac:dyDescent="0.25">
      <c r="A24763">
        <v>247.574523091316</v>
      </c>
      <c r="B24763">
        <v>3.638028383255E-3</v>
      </c>
      <c r="C24763">
        <v>123.80999755859401</v>
      </c>
      <c r="D24763">
        <f t="shared" si="772"/>
        <v>297.574523091316</v>
      </c>
      <c r="E24763" s="1">
        <f t="shared" si="773"/>
        <v>3.638028383255</v>
      </c>
    </row>
    <row r="24764" spans="1:5" x14ac:dyDescent="0.25">
      <c r="A24764">
        <v>247.574523091316</v>
      </c>
      <c r="B24764">
        <v>3.638028383255E-3</v>
      </c>
      <c r="C24764">
        <v>123.80999755859401</v>
      </c>
      <c r="D24764">
        <f t="shared" si="772"/>
        <v>297.574523091316</v>
      </c>
      <c r="E24764" s="1">
        <f t="shared" si="773"/>
        <v>3.638028383255</v>
      </c>
    </row>
    <row r="24765" spans="1:5" x14ac:dyDescent="0.25">
      <c r="A24765">
        <v>247.59460985660601</v>
      </c>
      <c r="B24765">
        <v>3.64228558540344E-3</v>
      </c>
      <c r="C24765">
        <v>123.81999969482401</v>
      </c>
      <c r="D24765">
        <f t="shared" si="772"/>
        <v>297.59460985660598</v>
      </c>
      <c r="E24765" s="1">
        <f t="shared" si="773"/>
        <v>3.6422855854034402</v>
      </c>
    </row>
    <row r="24766" spans="1:5" x14ac:dyDescent="0.25">
      <c r="A24766">
        <v>247.59460985660601</v>
      </c>
      <c r="B24766">
        <v>3.64228558540344E-3</v>
      </c>
      <c r="C24766">
        <v>123.81999969482401</v>
      </c>
      <c r="D24766">
        <f t="shared" si="772"/>
        <v>297.59460985660598</v>
      </c>
      <c r="E24766" s="1">
        <f t="shared" si="773"/>
        <v>3.6422855854034402</v>
      </c>
    </row>
    <row r="24767" spans="1:5" x14ac:dyDescent="0.25">
      <c r="A24767">
        <v>247.614592313766</v>
      </c>
      <c r="B24767">
        <v>3.6441237926483198E-3</v>
      </c>
      <c r="C24767">
        <v>123.830001831055</v>
      </c>
      <c r="D24767">
        <f t="shared" si="772"/>
        <v>297.61459231376602</v>
      </c>
      <c r="E24767" s="1">
        <f t="shared" si="773"/>
        <v>3.6441237926483199</v>
      </c>
    </row>
    <row r="24768" spans="1:5" x14ac:dyDescent="0.25">
      <c r="A24768">
        <v>247.614592313766</v>
      </c>
      <c r="B24768">
        <v>3.6441237926483198E-3</v>
      </c>
      <c r="C24768">
        <v>123.830001831055</v>
      </c>
      <c r="D24768">
        <f t="shared" si="772"/>
        <v>297.61459231376602</v>
      </c>
      <c r="E24768" s="1">
        <f t="shared" si="773"/>
        <v>3.6441237926483199</v>
      </c>
    </row>
    <row r="24769" spans="1:5" x14ac:dyDescent="0.25">
      <c r="A24769">
        <v>247.63438105583199</v>
      </c>
      <c r="B24769">
        <v>3.6424498558044402E-3</v>
      </c>
      <c r="C24769">
        <v>123.83999633789099</v>
      </c>
      <c r="D24769">
        <f t="shared" si="772"/>
        <v>297.63438105583202</v>
      </c>
      <c r="E24769" s="1">
        <f t="shared" si="773"/>
        <v>3.6424498558044403</v>
      </c>
    </row>
    <row r="24770" spans="1:5" x14ac:dyDescent="0.25">
      <c r="A24770">
        <v>247.63438105583199</v>
      </c>
      <c r="B24770">
        <v>3.6424498558044402E-3</v>
      </c>
      <c r="C24770">
        <v>123.83999633789099</v>
      </c>
      <c r="D24770">
        <f t="shared" si="772"/>
        <v>297.63438105583202</v>
      </c>
      <c r="E24770" s="1">
        <f t="shared" si="773"/>
        <v>3.6424498558044403</v>
      </c>
    </row>
    <row r="24771" spans="1:5" x14ac:dyDescent="0.25">
      <c r="A24771">
        <v>247.654378414154</v>
      </c>
      <c r="B24771">
        <v>3.6408820152282698E-3</v>
      </c>
      <c r="C24771">
        <v>123.84999847412099</v>
      </c>
      <c r="D24771">
        <f t="shared" si="772"/>
        <v>297.654378414154</v>
      </c>
      <c r="E24771" s="1">
        <f t="shared" si="773"/>
        <v>3.6408820152282697</v>
      </c>
    </row>
    <row r="24772" spans="1:5" x14ac:dyDescent="0.25">
      <c r="A24772">
        <v>247.654378414154</v>
      </c>
      <c r="B24772">
        <v>3.6408820152282698E-3</v>
      </c>
      <c r="C24772">
        <v>123.84999847412099</v>
      </c>
      <c r="D24772">
        <f t="shared" si="772"/>
        <v>297.654378414154</v>
      </c>
      <c r="E24772" s="1">
        <f t="shared" si="773"/>
        <v>3.6408820152282697</v>
      </c>
    </row>
    <row r="24773" spans="1:5" x14ac:dyDescent="0.25">
      <c r="A24773">
        <v>247.674360871315</v>
      </c>
      <c r="B24773">
        <v>3.6414606571197501E-3</v>
      </c>
      <c r="C24773">
        <v>123.860000610352</v>
      </c>
      <c r="D24773">
        <f t="shared" si="772"/>
        <v>297.674360871315</v>
      </c>
      <c r="E24773" s="1">
        <f t="shared" si="773"/>
        <v>3.6414606571197501</v>
      </c>
    </row>
    <row r="24774" spans="1:5" x14ac:dyDescent="0.25">
      <c r="A24774">
        <v>247.674360871315</v>
      </c>
      <c r="B24774">
        <v>3.6414606571197501E-3</v>
      </c>
      <c r="C24774">
        <v>123.860000610352</v>
      </c>
      <c r="D24774">
        <f t="shared" si="772"/>
        <v>297.674360871315</v>
      </c>
      <c r="E24774" s="1">
        <f t="shared" si="773"/>
        <v>3.6414606571197501</v>
      </c>
    </row>
    <row r="24775" spans="1:5" x14ac:dyDescent="0.25">
      <c r="A24775">
        <v>247.69440293312101</v>
      </c>
      <c r="B24775">
        <v>3.6450607776641799E-3</v>
      </c>
      <c r="C24775">
        <v>123.870002746582</v>
      </c>
      <c r="D24775">
        <f t="shared" si="772"/>
        <v>297.69440293312101</v>
      </c>
      <c r="E24775" s="1">
        <f t="shared" si="773"/>
        <v>3.6450607776641797</v>
      </c>
    </row>
    <row r="24776" spans="1:5" x14ac:dyDescent="0.25">
      <c r="A24776">
        <v>247.69440293312101</v>
      </c>
      <c r="B24776">
        <v>3.6450607776641799E-3</v>
      </c>
      <c r="C24776">
        <v>123.870002746582</v>
      </c>
      <c r="D24776">
        <f t="shared" si="772"/>
        <v>297.69440293312101</v>
      </c>
      <c r="E24776" s="1">
        <f t="shared" si="773"/>
        <v>3.6450607776641797</v>
      </c>
    </row>
    <row r="24777" spans="1:5" x14ac:dyDescent="0.25">
      <c r="A24777">
        <v>247.71448969841001</v>
      </c>
      <c r="B24777">
        <v>3.6484167575836202E-3</v>
      </c>
      <c r="C24777">
        <v>123.879997253418</v>
      </c>
      <c r="D24777">
        <f t="shared" ref="D24777:D24840" si="774">A24777:A74772+50</f>
        <v>297.71448969841003</v>
      </c>
      <c r="E24777" s="1">
        <f t="shared" ref="E24777:E24840" si="775">B24777:B74772*1000</f>
        <v>3.6484167575836204</v>
      </c>
    </row>
    <row r="24778" spans="1:5" x14ac:dyDescent="0.25">
      <c r="A24778">
        <v>247.71448969841001</v>
      </c>
      <c r="B24778">
        <v>3.6484167575836202E-3</v>
      </c>
      <c r="C24778">
        <v>123.879997253418</v>
      </c>
      <c r="D24778">
        <f t="shared" si="774"/>
        <v>297.71448969841003</v>
      </c>
      <c r="E24778" s="1">
        <f t="shared" si="775"/>
        <v>3.6484167575836204</v>
      </c>
    </row>
    <row r="24779" spans="1:5" x14ac:dyDescent="0.25">
      <c r="A24779">
        <v>247.73432314395899</v>
      </c>
      <c r="B24779">
        <v>3.6512808799743701E-3</v>
      </c>
      <c r="C24779">
        <v>123.889999389648</v>
      </c>
      <c r="D24779">
        <f t="shared" si="774"/>
        <v>297.73432314395899</v>
      </c>
      <c r="E24779" s="1">
        <f t="shared" si="775"/>
        <v>3.6512808799743701</v>
      </c>
    </row>
    <row r="24780" spans="1:5" x14ac:dyDescent="0.25">
      <c r="A24780">
        <v>247.73432314395899</v>
      </c>
      <c r="B24780">
        <v>3.6512808799743701E-3</v>
      </c>
      <c r="C24780">
        <v>123.889999389648</v>
      </c>
      <c r="D24780">
        <f t="shared" si="774"/>
        <v>297.73432314395899</v>
      </c>
      <c r="E24780" s="1">
        <f t="shared" si="775"/>
        <v>3.6512808799743701</v>
      </c>
    </row>
    <row r="24781" spans="1:5" x14ac:dyDescent="0.25">
      <c r="A24781">
        <v>247.75446951389301</v>
      </c>
      <c r="B24781">
        <v>3.64812159538269E-3</v>
      </c>
      <c r="C24781">
        <v>123.90000152587901</v>
      </c>
      <c r="D24781">
        <f t="shared" si="774"/>
        <v>297.75446951389301</v>
      </c>
      <c r="E24781" s="1">
        <f t="shared" si="775"/>
        <v>3.64812159538269</v>
      </c>
    </row>
    <row r="24782" spans="1:5" x14ac:dyDescent="0.25">
      <c r="A24782">
        <v>247.75446951389301</v>
      </c>
      <c r="B24782">
        <v>3.64812159538269E-3</v>
      </c>
      <c r="C24782">
        <v>123.90000152587901</v>
      </c>
      <c r="D24782">
        <f t="shared" si="774"/>
        <v>297.75446951389301</v>
      </c>
      <c r="E24782" s="1">
        <f t="shared" si="775"/>
        <v>3.64812159538269</v>
      </c>
    </row>
    <row r="24783" spans="1:5" x14ac:dyDescent="0.25">
      <c r="A24783">
        <v>247.77425825595901</v>
      </c>
      <c r="B24783">
        <v>3.64518809318542E-3</v>
      </c>
      <c r="C24783">
        <v>123.91000366210901</v>
      </c>
      <c r="D24783">
        <f t="shared" si="774"/>
        <v>297.77425825595901</v>
      </c>
      <c r="E24783" s="1">
        <f t="shared" si="775"/>
        <v>3.6451880931854199</v>
      </c>
    </row>
    <row r="24784" spans="1:5" x14ac:dyDescent="0.25">
      <c r="A24784">
        <v>247.77425825595901</v>
      </c>
      <c r="B24784">
        <v>3.64518809318542E-3</v>
      </c>
      <c r="C24784">
        <v>123.91000366210901</v>
      </c>
      <c r="D24784">
        <f t="shared" si="774"/>
        <v>297.77425825595901</v>
      </c>
      <c r="E24784" s="1">
        <f t="shared" si="775"/>
        <v>3.6451880931854199</v>
      </c>
    </row>
    <row r="24785" spans="1:5" x14ac:dyDescent="0.25">
      <c r="A24785">
        <v>247.79440462589301</v>
      </c>
      <c r="B24785">
        <v>3.6470420360565198E-3</v>
      </c>
      <c r="C24785">
        <v>123.919998168945</v>
      </c>
      <c r="D24785">
        <f t="shared" si="774"/>
        <v>297.79440462589298</v>
      </c>
      <c r="E24785" s="1">
        <f t="shared" si="775"/>
        <v>3.6470420360565199</v>
      </c>
    </row>
    <row r="24786" spans="1:5" x14ac:dyDescent="0.25">
      <c r="A24786">
        <v>247.79440462589301</v>
      </c>
      <c r="B24786">
        <v>3.6470420360565198E-3</v>
      </c>
      <c r="C24786">
        <v>123.919998168945</v>
      </c>
      <c r="D24786">
        <f t="shared" si="774"/>
        <v>297.79440462589298</v>
      </c>
      <c r="E24786" s="1">
        <f t="shared" si="775"/>
        <v>3.6470420360565199</v>
      </c>
    </row>
    <row r="24787" spans="1:5" x14ac:dyDescent="0.25">
      <c r="A24787">
        <v>247.814282774925</v>
      </c>
      <c r="B24787">
        <v>3.65313076972961E-3</v>
      </c>
      <c r="C24787">
        <v>123.93000030517599</v>
      </c>
      <c r="D24787">
        <f t="shared" si="774"/>
        <v>297.814282774925</v>
      </c>
      <c r="E24787" s="1">
        <f t="shared" si="775"/>
        <v>3.6531307697296098</v>
      </c>
    </row>
    <row r="24788" spans="1:5" x14ac:dyDescent="0.25">
      <c r="A24788">
        <v>247.814282774925</v>
      </c>
      <c r="B24788">
        <v>3.65313076972961E-3</v>
      </c>
      <c r="C24788">
        <v>123.93000030517599</v>
      </c>
      <c r="D24788">
        <f t="shared" si="774"/>
        <v>297.814282774925</v>
      </c>
      <c r="E24788" s="1">
        <f t="shared" si="775"/>
        <v>3.6531307697296098</v>
      </c>
    </row>
    <row r="24789" spans="1:5" x14ac:dyDescent="0.25">
      <c r="A24789">
        <v>247.83432483673101</v>
      </c>
      <c r="B24789">
        <v>3.6565527915954602E-3</v>
      </c>
      <c r="C24789">
        <v>123.94000244140599</v>
      </c>
      <c r="D24789">
        <f t="shared" si="774"/>
        <v>297.83432483673101</v>
      </c>
      <c r="E24789" s="1">
        <f t="shared" si="775"/>
        <v>3.6565527915954603</v>
      </c>
    </row>
    <row r="24790" spans="1:5" x14ac:dyDescent="0.25">
      <c r="A24790">
        <v>247.83432483673101</v>
      </c>
      <c r="B24790">
        <v>3.6565527915954602E-3</v>
      </c>
      <c r="C24790">
        <v>123.94000244140599</v>
      </c>
      <c r="D24790">
        <f t="shared" si="774"/>
        <v>297.83432483673101</v>
      </c>
      <c r="E24790" s="1">
        <f t="shared" si="775"/>
        <v>3.6565527915954603</v>
      </c>
    </row>
    <row r="24791" spans="1:5" x14ac:dyDescent="0.25">
      <c r="A24791">
        <v>247.85441160202001</v>
      </c>
      <c r="B24791">
        <v>3.6554675102233899E-3</v>
      </c>
      <c r="C24791">
        <v>123.949996948242</v>
      </c>
      <c r="D24791">
        <f t="shared" si="774"/>
        <v>297.85441160202004</v>
      </c>
      <c r="E24791" s="1">
        <f t="shared" si="775"/>
        <v>3.65546751022339</v>
      </c>
    </row>
    <row r="24792" spans="1:5" x14ac:dyDescent="0.25">
      <c r="A24792">
        <v>247.85441160202001</v>
      </c>
      <c r="B24792">
        <v>3.6554675102233899E-3</v>
      </c>
      <c r="C24792">
        <v>123.949996948242</v>
      </c>
      <c r="D24792">
        <f t="shared" si="774"/>
        <v>297.85441160202004</v>
      </c>
      <c r="E24792" s="1">
        <f t="shared" si="775"/>
        <v>3.65546751022339</v>
      </c>
    </row>
    <row r="24793" spans="1:5" x14ac:dyDescent="0.25">
      <c r="A24793">
        <v>247.87430465221399</v>
      </c>
      <c r="B24793">
        <v>3.65258145332336E-3</v>
      </c>
      <c r="C24793">
        <v>123.959999084473</v>
      </c>
      <c r="D24793">
        <f t="shared" si="774"/>
        <v>297.87430465221399</v>
      </c>
      <c r="E24793" s="1">
        <f t="shared" si="775"/>
        <v>3.6525814533233598</v>
      </c>
    </row>
    <row r="24794" spans="1:5" x14ac:dyDescent="0.25">
      <c r="A24794">
        <v>247.87430465221399</v>
      </c>
      <c r="B24794">
        <v>3.65258145332336E-3</v>
      </c>
      <c r="C24794">
        <v>123.959999084473</v>
      </c>
      <c r="D24794">
        <f t="shared" si="774"/>
        <v>297.87430465221399</v>
      </c>
      <c r="E24794" s="1">
        <f t="shared" si="775"/>
        <v>3.6525814533233598</v>
      </c>
    </row>
    <row r="24795" spans="1:5" x14ac:dyDescent="0.25">
      <c r="A24795">
        <v>247.894436120987</v>
      </c>
      <c r="B24795">
        <v>3.6530792713165301E-3</v>
      </c>
      <c r="C24795">
        <v>123.970001220703</v>
      </c>
      <c r="D24795">
        <f t="shared" si="774"/>
        <v>297.894436120987</v>
      </c>
      <c r="E24795" s="1">
        <f t="shared" si="775"/>
        <v>3.6530792713165301</v>
      </c>
    </row>
    <row r="24796" spans="1:5" x14ac:dyDescent="0.25">
      <c r="A24796">
        <v>247.894436120987</v>
      </c>
      <c r="B24796">
        <v>3.6530792713165301E-3</v>
      </c>
      <c r="C24796">
        <v>123.970001220703</v>
      </c>
      <c r="D24796">
        <f t="shared" si="774"/>
        <v>297.894436120987</v>
      </c>
      <c r="E24796" s="1">
        <f t="shared" si="775"/>
        <v>3.6530792713165301</v>
      </c>
    </row>
    <row r="24797" spans="1:5" x14ac:dyDescent="0.25">
      <c r="A24797">
        <v>247.914433479309</v>
      </c>
      <c r="B24797">
        <v>3.6534962654113799E-3</v>
      </c>
      <c r="C24797">
        <v>123.98000335693401</v>
      </c>
      <c r="D24797">
        <f t="shared" si="774"/>
        <v>297.91443347930897</v>
      </c>
      <c r="E24797" s="1">
        <f t="shared" si="775"/>
        <v>3.6534962654113801</v>
      </c>
    </row>
    <row r="24798" spans="1:5" x14ac:dyDescent="0.25">
      <c r="A24798">
        <v>247.914433479309</v>
      </c>
      <c r="B24798">
        <v>3.6534962654113799E-3</v>
      </c>
      <c r="C24798">
        <v>123.98000335693401</v>
      </c>
      <c r="D24798">
        <f t="shared" si="774"/>
        <v>297.91443347930897</v>
      </c>
      <c r="E24798" s="1">
        <f t="shared" si="775"/>
        <v>3.6534962654113801</v>
      </c>
    </row>
    <row r="24799" spans="1:5" x14ac:dyDescent="0.25">
      <c r="A24799">
        <v>247.934371232986</v>
      </c>
      <c r="B24799">
        <v>3.65798306465149E-3</v>
      </c>
      <c r="C24799">
        <v>123.98999786377</v>
      </c>
      <c r="D24799">
        <f t="shared" si="774"/>
        <v>297.934371232986</v>
      </c>
      <c r="E24799" s="1">
        <f t="shared" si="775"/>
        <v>3.6579830646514901</v>
      </c>
    </row>
    <row r="24800" spans="1:5" x14ac:dyDescent="0.25">
      <c r="A24800">
        <v>247.934371232986</v>
      </c>
      <c r="B24800">
        <v>3.65798306465149E-3</v>
      </c>
      <c r="C24800">
        <v>123.98999786377</v>
      </c>
      <c r="D24800">
        <f t="shared" si="774"/>
        <v>297.934371232986</v>
      </c>
      <c r="E24800" s="1">
        <f t="shared" si="775"/>
        <v>3.6579830646514901</v>
      </c>
    </row>
    <row r="24801" spans="1:5" x14ac:dyDescent="0.25">
      <c r="A24801">
        <v>247.95430898666399</v>
      </c>
      <c r="B24801">
        <v>3.6594748497009301E-3</v>
      </c>
      <c r="C24801">
        <v>124</v>
      </c>
      <c r="D24801">
        <f t="shared" si="774"/>
        <v>297.95430898666399</v>
      </c>
      <c r="E24801" s="1">
        <f t="shared" si="775"/>
        <v>3.65947484970093</v>
      </c>
    </row>
    <row r="24802" spans="1:5" x14ac:dyDescent="0.25">
      <c r="A24802">
        <v>247.95430898666399</v>
      </c>
      <c r="B24802">
        <v>3.6594748497009301E-3</v>
      </c>
      <c r="C24802">
        <v>124</v>
      </c>
      <c r="D24802">
        <f t="shared" si="774"/>
        <v>297.95430898666399</v>
      </c>
      <c r="E24802" s="1">
        <f t="shared" si="775"/>
        <v>3.65947484970093</v>
      </c>
    </row>
    <row r="24803" spans="1:5" x14ac:dyDescent="0.25">
      <c r="A24803">
        <v>247.974500060081</v>
      </c>
      <c r="B24803">
        <v>3.65964579582214E-3</v>
      </c>
      <c r="C24803">
        <v>124.01000213623</v>
      </c>
      <c r="D24803">
        <f t="shared" si="774"/>
        <v>297.97450006008103</v>
      </c>
      <c r="E24803" s="1">
        <f t="shared" si="775"/>
        <v>3.65964579582214</v>
      </c>
    </row>
    <row r="24804" spans="1:5" x14ac:dyDescent="0.25">
      <c r="A24804">
        <v>247.974500060081</v>
      </c>
      <c r="B24804">
        <v>3.65964579582214E-3</v>
      </c>
      <c r="C24804">
        <v>124.01000213623</v>
      </c>
      <c r="D24804">
        <f t="shared" si="774"/>
        <v>297.97450006008103</v>
      </c>
      <c r="E24804" s="1">
        <f t="shared" si="775"/>
        <v>3.65964579582214</v>
      </c>
    </row>
    <row r="24805" spans="1:5" x14ac:dyDescent="0.25">
      <c r="A24805">
        <v>247.99437820911399</v>
      </c>
      <c r="B24805">
        <v>3.6585495471954301E-3</v>
      </c>
      <c r="C24805">
        <v>124.01999664306599</v>
      </c>
      <c r="D24805">
        <f t="shared" si="774"/>
        <v>297.99437820911396</v>
      </c>
      <c r="E24805" s="1">
        <f t="shared" si="775"/>
        <v>3.6585495471954301</v>
      </c>
    </row>
    <row r="24806" spans="1:5" x14ac:dyDescent="0.25">
      <c r="A24806">
        <v>247.99437820911399</v>
      </c>
      <c r="B24806">
        <v>3.6585495471954301E-3</v>
      </c>
      <c r="C24806">
        <v>124.01999664306599</v>
      </c>
      <c r="D24806">
        <f t="shared" si="774"/>
        <v>297.99437820911396</v>
      </c>
      <c r="E24806" s="1">
        <f t="shared" si="775"/>
        <v>3.6585495471954301</v>
      </c>
    </row>
    <row r="24807" spans="1:5" x14ac:dyDescent="0.25">
      <c r="A24807">
        <v>248.014479875565</v>
      </c>
      <c r="B24807">
        <v>3.65918660163879E-3</v>
      </c>
      <c r="C24807">
        <v>124.029998779297</v>
      </c>
      <c r="D24807">
        <f t="shared" si="774"/>
        <v>298.01447987556503</v>
      </c>
      <c r="E24807" s="1">
        <f t="shared" si="775"/>
        <v>3.6591866016387899</v>
      </c>
    </row>
    <row r="24808" spans="1:5" x14ac:dyDescent="0.25">
      <c r="A24808">
        <v>248.014479875565</v>
      </c>
      <c r="B24808">
        <v>3.65918660163879E-3</v>
      </c>
      <c r="C24808">
        <v>124.029998779297</v>
      </c>
      <c r="D24808">
        <f t="shared" si="774"/>
        <v>298.01447987556503</v>
      </c>
      <c r="E24808" s="1">
        <f t="shared" si="775"/>
        <v>3.6591866016387899</v>
      </c>
    </row>
    <row r="24809" spans="1:5" x14ac:dyDescent="0.25">
      <c r="A24809">
        <v>248.03458154201499</v>
      </c>
      <c r="B24809">
        <v>3.6597857475280798E-3</v>
      </c>
      <c r="C24809">
        <v>124.040000915527</v>
      </c>
      <c r="D24809">
        <f t="shared" si="774"/>
        <v>298.03458154201496</v>
      </c>
      <c r="E24809" s="1">
        <f t="shared" si="775"/>
        <v>3.6597857475280797</v>
      </c>
    </row>
    <row r="24810" spans="1:5" x14ac:dyDescent="0.25">
      <c r="A24810">
        <v>248.03458154201499</v>
      </c>
      <c r="B24810">
        <v>3.6597857475280798E-3</v>
      </c>
      <c r="C24810">
        <v>124.040000915527</v>
      </c>
      <c r="D24810">
        <f t="shared" si="774"/>
        <v>298.03458154201496</v>
      </c>
      <c r="E24810" s="1">
        <f t="shared" si="775"/>
        <v>3.6597857475280797</v>
      </c>
    </row>
    <row r="24811" spans="1:5" x14ac:dyDescent="0.25">
      <c r="A24811">
        <v>248.05445969104801</v>
      </c>
      <c r="B24811">
        <v>3.6628746986389201E-3</v>
      </c>
      <c r="C24811">
        <v>124.050003051758</v>
      </c>
      <c r="D24811">
        <f t="shared" si="774"/>
        <v>298.05445969104801</v>
      </c>
      <c r="E24811" s="1">
        <f t="shared" si="775"/>
        <v>3.66287469863892</v>
      </c>
    </row>
    <row r="24812" spans="1:5" x14ac:dyDescent="0.25">
      <c r="A24812">
        <v>248.05445969104801</v>
      </c>
      <c r="B24812">
        <v>3.6628746986389201E-3</v>
      </c>
      <c r="C24812">
        <v>124.050003051758</v>
      </c>
      <c r="D24812">
        <f t="shared" si="774"/>
        <v>298.05445969104801</v>
      </c>
      <c r="E24812" s="1">
        <f t="shared" si="775"/>
        <v>3.66287469863892</v>
      </c>
    </row>
    <row r="24813" spans="1:5" x14ac:dyDescent="0.25">
      <c r="A24813">
        <v>248.074486851692</v>
      </c>
      <c r="B24813">
        <v>3.6635873317718498E-3</v>
      </c>
      <c r="C24813">
        <v>124.05999755859401</v>
      </c>
      <c r="D24813">
        <f t="shared" si="774"/>
        <v>298.07448685169197</v>
      </c>
      <c r="E24813" s="1">
        <f t="shared" si="775"/>
        <v>3.6635873317718497</v>
      </c>
    </row>
    <row r="24814" spans="1:5" x14ac:dyDescent="0.25">
      <c r="A24814">
        <v>248.074486851692</v>
      </c>
      <c r="B24814">
        <v>3.6635873317718498E-3</v>
      </c>
      <c r="C24814">
        <v>124.05999755859401</v>
      </c>
      <c r="D24814">
        <f t="shared" si="774"/>
        <v>298.07448685169197</v>
      </c>
      <c r="E24814" s="1">
        <f t="shared" si="775"/>
        <v>3.6635873317718497</v>
      </c>
    </row>
    <row r="24815" spans="1:5" x14ac:dyDescent="0.25">
      <c r="A24815">
        <v>248.09439480304701</v>
      </c>
      <c r="B24815">
        <v>3.6638631820678702E-3</v>
      </c>
      <c r="C24815">
        <v>124.06999969482401</v>
      </c>
      <c r="D24815">
        <f t="shared" si="774"/>
        <v>298.09439480304701</v>
      </c>
      <c r="E24815" s="1">
        <f t="shared" si="775"/>
        <v>3.6638631820678702</v>
      </c>
    </row>
    <row r="24816" spans="1:5" x14ac:dyDescent="0.25">
      <c r="A24816">
        <v>248.09439480304701</v>
      </c>
      <c r="B24816">
        <v>3.6638631820678702E-3</v>
      </c>
      <c r="C24816">
        <v>124.06999969482401</v>
      </c>
      <c r="D24816">
        <f t="shared" si="774"/>
        <v>298.09439480304701</v>
      </c>
      <c r="E24816" s="1">
        <f t="shared" si="775"/>
        <v>3.6638631820678702</v>
      </c>
    </row>
    <row r="24817" spans="1:5" x14ac:dyDescent="0.25">
      <c r="A24817">
        <v>248.114421963692</v>
      </c>
      <c r="B24817">
        <v>3.66460347175598E-3</v>
      </c>
      <c r="C24817">
        <v>124.080001831055</v>
      </c>
      <c r="D24817">
        <f t="shared" si="774"/>
        <v>298.114421963692</v>
      </c>
      <c r="E24817" s="1">
        <f t="shared" si="775"/>
        <v>3.6646034717559801</v>
      </c>
    </row>
    <row r="24818" spans="1:5" x14ac:dyDescent="0.25">
      <c r="A24818">
        <v>248.114421963692</v>
      </c>
      <c r="B24818">
        <v>3.66460347175598E-3</v>
      </c>
      <c r="C24818">
        <v>124.080001831055</v>
      </c>
      <c r="D24818">
        <f t="shared" si="774"/>
        <v>298.114421963692</v>
      </c>
      <c r="E24818" s="1">
        <f t="shared" si="775"/>
        <v>3.6646034717559801</v>
      </c>
    </row>
    <row r="24819" spans="1:5" x14ac:dyDescent="0.25">
      <c r="A24819">
        <v>248.13431501388601</v>
      </c>
      <c r="B24819">
        <v>3.6651449203491198E-3</v>
      </c>
      <c r="C24819">
        <v>124.08999633789099</v>
      </c>
      <c r="D24819">
        <f t="shared" si="774"/>
        <v>298.13431501388601</v>
      </c>
      <c r="E24819" s="1">
        <f t="shared" si="775"/>
        <v>3.6651449203491198</v>
      </c>
    </row>
    <row r="24820" spans="1:5" x14ac:dyDescent="0.25">
      <c r="A24820">
        <v>248.13431501388601</v>
      </c>
      <c r="B24820">
        <v>3.6651449203491198E-3</v>
      </c>
      <c r="C24820">
        <v>124.08999633789099</v>
      </c>
      <c r="D24820">
        <f t="shared" si="774"/>
        <v>298.13431501388601</v>
      </c>
      <c r="E24820" s="1">
        <f t="shared" si="775"/>
        <v>3.6651449203491198</v>
      </c>
    </row>
    <row r="24821" spans="1:5" x14ac:dyDescent="0.25">
      <c r="A24821">
        <v>248.154357075691</v>
      </c>
      <c r="B24821">
        <v>3.6682496070861801E-3</v>
      </c>
      <c r="C24821">
        <v>124.09999847412099</v>
      </c>
      <c r="D24821">
        <f t="shared" si="774"/>
        <v>298.154357075691</v>
      </c>
      <c r="E24821" s="1">
        <f t="shared" si="775"/>
        <v>3.6682496070861803</v>
      </c>
    </row>
    <row r="24822" spans="1:5" x14ac:dyDescent="0.25">
      <c r="A24822">
        <v>248.154357075691</v>
      </c>
      <c r="B24822">
        <v>3.6682496070861801E-3</v>
      </c>
      <c r="C24822">
        <v>124.09999847412099</v>
      </c>
      <c r="D24822">
        <f t="shared" si="774"/>
        <v>298.154357075691</v>
      </c>
      <c r="E24822" s="1">
        <f t="shared" si="775"/>
        <v>3.6682496070861803</v>
      </c>
    </row>
    <row r="24823" spans="1:5" x14ac:dyDescent="0.25">
      <c r="A24823">
        <v>248.17439913749701</v>
      </c>
      <c r="B24823">
        <v>3.66913223266602E-3</v>
      </c>
      <c r="C24823">
        <v>124.110000610352</v>
      </c>
      <c r="D24823">
        <f t="shared" si="774"/>
        <v>298.17439913749701</v>
      </c>
      <c r="E24823" s="1">
        <f t="shared" si="775"/>
        <v>3.6691322326660201</v>
      </c>
    </row>
    <row r="24824" spans="1:5" x14ac:dyDescent="0.25">
      <c r="A24824">
        <v>248.17439913749701</v>
      </c>
      <c r="B24824">
        <v>3.66913223266602E-3</v>
      </c>
      <c r="C24824">
        <v>124.110000610352</v>
      </c>
      <c r="D24824">
        <f t="shared" si="774"/>
        <v>298.17439913749701</v>
      </c>
      <c r="E24824" s="1">
        <f t="shared" si="775"/>
        <v>3.6691322326660201</v>
      </c>
    </row>
    <row r="24825" spans="1:5" x14ac:dyDescent="0.25">
      <c r="A24825">
        <v>248.194336891174</v>
      </c>
      <c r="B24825">
        <v>3.66711926460266E-3</v>
      </c>
      <c r="C24825">
        <v>124.120002746582</v>
      </c>
      <c r="D24825">
        <f t="shared" si="774"/>
        <v>298.19433689117398</v>
      </c>
      <c r="E24825" s="1">
        <f t="shared" si="775"/>
        <v>3.6671192646026602</v>
      </c>
    </row>
    <row r="24826" spans="1:5" x14ac:dyDescent="0.25">
      <c r="A24826">
        <v>248.194336891174</v>
      </c>
      <c r="B24826">
        <v>3.66711926460266E-3</v>
      </c>
      <c r="C24826">
        <v>124.120002746582</v>
      </c>
      <c r="D24826">
        <f t="shared" si="774"/>
        <v>298.19433689117398</v>
      </c>
      <c r="E24826" s="1">
        <f t="shared" si="775"/>
        <v>3.6671192646026602</v>
      </c>
    </row>
    <row r="24827" spans="1:5" x14ac:dyDescent="0.25">
      <c r="A24827">
        <v>248.21431934833501</v>
      </c>
      <c r="B24827">
        <v>3.6689877510070802E-3</v>
      </c>
      <c r="C24827">
        <v>124.129997253418</v>
      </c>
      <c r="D24827">
        <f t="shared" si="774"/>
        <v>298.21431934833504</v>
      </c>
      <c r="E24827" s="1">
        <f t="shared" si="775"/>
        <v>3.6689877510070801</v>
      </c>
    </row>
    <row r="24828" spans="1:5" x14ac:dyDescent="0.25">
      <c r="A24828">
        <v>248.21431934833501</v>
      </c>
      <c r="B24828">
        <v>3.6689877510070802E-3</v>
      </c>
      <c r="C24828">
        <v>124.129997253418</v>
      </c>
      <c r="D24828">
        <f t="shared" si="774"/>
        <v>298.21431934833504</v>
      </c>
      <c r="E24828" s="1">
        <f t="shared" si="775"/>
        <v>3.6689877510070801</v>
      </c>
    </row>
    <row r="24829" spans="1:5" x14ac:dyDescent="0.25">
      <c r="A24829">
        <v>248.234257102013</v>
      </c>
      <c r="B24829">
        <v>3.67190885543823E-3</v>
      </c>
      <c r="C24829">
        <v>124.139999389648</v>
      </c>
      <c r="D24829">
        <f t="shared" si="774"/>
        <v>298.23425710201298</v>
      </c>
      <c r="E24829" s="1">
        <f t="shared" si="775"/>
        <v>3.6719088554382302</v>
      </c>
    </row>
    <row r="24830" spans="1:5" x14ac:dyDescent="0.25">
      <c r="A24830">
        <v>248.234257102013</v>
      </c>
      <c r="B24830">
        <v>3.67190885543823E-3</v>
      </c>
      <c r="C24830">
        <v>124.139999389648</v>
      </c>
      <c r="D24830">
        <f t="shared" si="774"/>
        <v>298.23425710201298</v>
      </c>
      <c r="E24830" s="1">
        <f t="shared" si="775"/>
        <v>3.6719088554382302</v>
      </c>
    </row>
    <row r="24831" spans="1:5" x14ac:dyDescent="0.25">
      <c r="A24831">
        <v>248.254343867302</v>
      </c>
      <c r="B24831">
        <v>3.6720519065856902E-3</v>
      </c>
      <c r="C24831">
        <v>124.15000152587901</v>
      </c>
      <c r="D24831">
        <f t="shared" si="774"/>
        <v>298.254343867302</v>
      </c>
      <c r="E24831" s="1">
        <f t="shared" si="775"/>
        <v>3.6720519065856903</v>
      </c>
    </row>
    <row r="24832" spans="1:5" x14ac:dyDescent="0.25">
      <c r="A24832">
        <v>248.254343867302</v>
      </c>
      <c r="B24832">
        <v>3.6720519065856902E-3</v>
      </c>
      <c r="C24832">
        <v>124.15000152587901</v>
      </c>
      <c r="D24832">
        <f t="shared" si="774"/>
        <v>298.254343867302</v>
      </c>
      <c r="E24832" s="1">
        <f t="shared" si="775"/>
        <v>3.6720519065856903</v>
      </c>
    </row>
    <row r="24833" spans="1:5" x14ac:dyDescent="0.25">
      <c r="A24833">
        <v>248.27438592910801</v>
      </c>
      <c r="B24833">
        <v>3.6728332042694099E-3</v>
      </c>
      <c r="C24833">
        <v>124.16000366210901</v>
      </c>
      <c r="D24833">
        <f t="shared" si="774"/>
        <v>298.27438592910801</v>
      </c>
      <c r="E24833" s="1">
        <f t="shared" si="775"/>
        <v>3.6728332042694101</v>
      </c>
    </row>
    <row r="24834" spans="1:5" x14ac:dyDescent="0.25">
      <c r="A24834">
        <v>248.27438592910801</v>
      </c>
      <c r="B24834">
        <v>3.6728332042694099E-3</v>
      </c>
      <c r="C24834">
        <v>124.16000366210901</v>
      </c>
      <c r="D24834">
        <f t="shared" si="774"/>
        <v>298.27438592910801</v>
      </c>
      <c r="E24834" s="1">
        <f t="shared" si="775"/>
        <v>3.6728332042694101</v>
      </c>
    </row>
    <row r="24835" spans="1:5" x14ac:dyDescent="0.25">
      <c r="A24835">
        <v>248.29432368278501</v>
      </c>
      <c r="B24835">
        <v>3.6723511219024698E-3</v>
      </c>
      <c r="C24835">
        <v>124.169998168945</v>
      </c>
      <c r="D24835">
        <f t="shared" si="774"/>
        <v>298.29432368278503</v>
      </c>
      <c r="E24835" s="1">
        <f t="shared" si="775"/>
        <v>3.6723511219024698</v>
      </c>
    </row>
    <row r="24836" spans="1:5" x14ac:dyDescent="0.25">
      <c r="A24836">
        <v>248.29432368278501</v>
      </c>
      <c r="B24836">
        <v>3.6723511219024698E-3</v>
      </c>
      <c r="C24836">
        <v>124.169998168945</v>
      </c>
      <c r="D24836">
        <f t="shared" si="774"/>
        <v>298.29432368278503</v>
      </c>
      <c r="E24836" s="1">
        <f t="shared" si="775"/>
        <v>3.6723511219024698</v>
      </c>
    </row>
    <row r="24837" spans="1:5" x14ac:dyDescent="0.25">
      <c r="A24837">
        <v>248.31442534923599</v>
      </c>
      <c r="B24837">
        <v>3.67505669593811E-3</v>
      </c>
      <c r="C24837">
        <v>124.18000030517599</v>
      </c>
      <c r="D24837">
        <f t="shared" si="774"/>
        <v>298.31442534923599</v>
      </c>
      <c r="E24837" s="1">
        <f t="shared" si="775"/>
        <v>3.6750566959381099</v>
      </c>
    </row>
    <row r="24838" spans="1:5" x14ac:dyDescent="0.25">
      <c r="A24838">
        <v>248.31442534923599</v>
      </c>
      <c r="B24838">
        <v>3.67505669593811E-3</v>
      </c>
      <c r="C24838">
        <v>124.18000030517599</v>
      </c>
      <c r="D24838">
        <f t="shared" si="774"/>
        <v>298.31442534923599</v>
      </c>
      <c r="E24838" s="1">
        <f t="shared" si="775"/>
        <v>3.6750566959381099</v>
      </c>
    </row>
    <row r="24839" spans="1:5" x14ac:dyDescent="0.25">
      <c r="A24839">
        <v>248.334407806396</v>
      </c>
      <c r="B24839">
        <v>3.6763253211975098E-3</v>
      </c>
      <c r="C24839">
        <v>124.19000244140599</v>
      </c>
      <c r="D24839">
        <f t="shared" si="774"/>
        <v>298.33440780639603</v>
      </c>
      <c r="E24839" s="1">
        <f t="shared" si="775"/>
        <v>3.6763253211975098</v>
      </c>
    </row>
    <row r="24840" spans="1:5" x14ac:dyDescent="0.25">
      <c r="A24840">
        <v>248.334407806396</v>
      </c>
      <c r="B24840">
        <v>3.6763253211975098E-3</v>
      </c>
      <c r="C24840">
        <v>124.19000244140599</v>
      </c>
      <c r="D24840">
        <f t="shared" si="774"/>
        <v>298.33440780639603</v>
      </c>
      <c r="E24840" s="1">
        <f t="shared" si="775"/>
        <v>3.6763253211975098</v>
      </c>
    </row>
    <row r="24841" spans="1:5" x14ac:dyDescent="0.25">
      <c r="A24841">
        <v>248.35444986820201</v>
      </c>
      <c r="B24841">
        <v>3.67734742164612E-3</v>
      </c>
      <c r="C24841">
        <v>124.199996948242</v>
      </c>
      <c r="D24841">
        <f t="shared" ref="D24841:D24904" si="776">A24841:A74836+50</f>
        <v>298.35444986820198</v>
      </c>
      <c r="E24841" s="1">
        <f t="shared" ref="E24841:E24904" si="777">B24841:B74836*1000</f>
        <v>3.6773474216461199</v>
      </c>
    </row>
    <row r="24842" spans="1:5" x14ac:dyDescent="0.25">
      <c r="A24842">
        <v>248.35444986820201</v>
      </c>
      <c r="B24842">
        <v>3.67734742164612E-3</v>
      </c>
      <c r="C24842">
        <v>124.199996948242</v>
      </c>
      <c r="D24842">
        <f t="shared" si="776"/>
        <v>298.35444986820198</v>
      </c>
      <c r="E24842" s="1">
        <f t="shared" si="777"/>
        <v>3.6773474216461199</v>
      </c>
    </row>
    <row r="24843" spans="1:5" x14ac:dyDescent="0.25">
      <c r="A24843">
        <v>248.374477028847</v>
      </c>
      <c r="B24843">
        <v>3.67673015594482E-3</v>
      </c>
      <c r="C24843">
        <v>124.209999084473</v>
      </c>
      <c r="D24843">
        <f t="shared" si="776"/>
        <v>298.37447702884697</v>
      </c>
      <c r="E24843" s="1">
        <f t="shared" si="777"/>
        <v>3.6767301559448202</v>
      </c>
    </row>
    <row r="24844" spans="1:5" x14ac:dyDescent="0.25">
      <c r="A24844">
        <v>248.374477028847</v>
      </c>
      <c r="B24844">
        <v>3.67673015594482E-3</v>
      </c>
      <c r="C24844">
        <v>124.209999084473</v>
      </c>
      <c r="D24844">
        <f t="shared" si="776"/>
        <v>298.37447702884697</v>
      </c>
      <c r="E24844" s="1">
        <f t="shared" si="777"/>
        <v>3.6767301559448202</v>
      </c>
    </row>
    <row r="24845" spans="1:5" x14ac:dyDescent="0.25">
      <c r="A24845">
        <v>248.394533991814</v>
      </c>
      <c r="B24845">
        <v>3.6765608787536598E-3</v>
      </c>
      <c r="C24845">
        <v>124.220001220703</v>
      </c>
      <c r="D24845">
        <f t="shared" si="776"/>
        <v>298.394533991814</v>
      </c>
      <c r="E24845" s="1">
        <f t="shared" si="777"/>
        <v>3.6765608787536599</v>
      </c>
    </row>
    <row r="24846" spans="1:5" x14ac:dyDescent="0.25">
      <c r="A24846">
        <v>248.394533991814</v>
      </c>
      <c r="B24846">
        <v>3.6765608787536598E-3</v>
      </c>
      <c r="C24846">
        <v>124.220001220703</v>
      </c>
      <c r="D24846">
        <f t="shared" si="776"/>
        <v>298.394533991814</v>
      </c>
      <c r="E24846" s="1">
        <f t="shared" si="777"/>
        <v>3.6765608787536599</v>
      </c>
    </row>
    <row r="24847" spans="1:5" x14ac:dyDescent="0.25">
      <c r="A24847">
        <v>248.41451644897501</v>
      </c>
      <c r="B24847">
        <v>3.6766049861908E-3</v>
      </c>
      <c r="C24847">
        <v>124.23000335693401</v>
      </c>
      <c r="D24847">
        <f t="shared" si="776"/>
        <v>298.41451644897501</v>
      </c>
      <c r="E24847" s="1">
        <f t="shared" si="777"/>
        <v>3.6766049861907999</v>
      </c>
    </row>
    <row r="24848" spans="1:5" x14ac:dyDescent="0.25">
      <c r="A24848">
        <v>248.41451644897501</v>
      </c>
      <c r="B24848">
        <v>3.6766049861908E-3</v>
      </c>
      <c r="C24848">
        <v>124.23000335693401</v>
      </c>
      <c r="D24848">
        <f t="shared" si="776"/>
        <v>298.41451644897501</v>
      </c>
      <c r="E24848" s="1">
        <f t="shared" si="777"/>
        <v>3.6766049861907999</v>
      </c>
    </row>
    <row r="24849" spans="1:5" x14ac:dyDescent="0.25">
      <c r="A24849">
        <v>248.434603214264</v>
      </c>
      <c r="B24849">
        <v>3.6831591129303002E-3</v>
      </c>
      <c r="C24849">
        <v>124.23999786377</v>
      </c>
      <c r="D24849">
        <f t="shared" si="776"/>
        <v>298.43460321426403</v>
      </c>
      <c r="E24849" s="1">
        <f t="shared" si="777"/>
        <v>3.6831591129303001</v>
      </c>
    </row>
    <row r="24850" spans="1:5" x14ac:dyDescent="0.25">
      <c r="A24850">
        <v>248.434603214264</v>
      </c>
      <c r="B24850">
        <v>3.6831591129303002E-3</v>
      </c>
      <c r="C24850">
        <v>124.23999786377</v>
      </c>
      <c r="D24850">
        <f t="shared" si="776"/>
        <v>298.43460321426403</v>
      </c>
      <c r="E24850" s="1">
        <f t="shared" si="777"/>
        <v>3.6831591129303001</v>
      </c>
    </row>
    <row r="24851" spans="1:5" x14ac:dyDescent="0.25">
      <c r="A24851">
        <v>248.454540967941</v>
      </c>
      <c r="B24851">
        <v>3.6827058792114299E-3</v>
      </c>
      <c r="C24851">
        <v>124.25</v>
      </c>
      <c r="D24851">
        <f t="shared" si="776"/>
        <v>298.454540967941</v>
      </c>
      <c r="E24851" s="1">
        <f t="shared" si="777"/>
        <v>3.6827058792114298</v>
      </c>
    </row>
    <row r="24852" spans="1:5" x14ac:dyDescent="0.25">
      <c r="A24852">
        <v>248.454540967941</v>
      </c>
      <c r="B24852">
        <v>3.6827058792114299E-3</v>
      </c>
      <c r="C24852">
        <v>124.25</v>
      </c>
      <c r="D24852">
        <f t="shared" si="776"/>
        <v>298.454540967941</v>
      </c>
      <c r="E24852" s="1">
        <f t="shared" si="777"/>
        <v>3.6827058792114298</v>
      </c>
    </row>
    <row r="24853" spans="1:5" x14ac:dyDescent="0.25">
      <c r="A24853">
        <v>248.474538326263</v>
      </c>
      <c r="B24853">
        <v>3.68146324157715E-3</v>
      </c>
      <c r="C24853">
        <v>124.26000213623</v>
      </c>
      <c r="D24853">
        <f t="shared" si="776"/>
        <v>298.47453832626297</v>
      </c>
      <c r="E24853" s="1">
        <f t="shared" si="777"/>
        <v>3.6814632415771502</v>
      </c>
    </row>
    <row r="24854" spans="1:5" x14ac:dyDescent="0.25">
      <c r="A24854">
        <v>248.474538326263</v>
      </c>
      <c r="B24854">
        <v>3.68146324157715E-3</v>
      </c>
      <c r="C24854">
        <v>124.26000213623</v>
      </c>
      <c r="D24854">
        <f t="shared" si="776"/>
        <v>298.47453832626297</v>
      </c>
      <c r="E24854" s="1">
        <f t="shared" si="777"/>
        <v>3.6814632415771502</v>
      </c>
    </row>
    <row r="24855" spans="1:5" x14ac:dyDescent="0.25">
      <c r="A24855">
        <v>248.49437177181201</v>
      </c>
      <c r="B24855">
        <v>3.6822237968444798E-3</v>
      </c>
      <c r="C24855">
        <v>124.26999664306599</v>
      </c>
      <c r="D24855">
        <f t="shared" si="776"/>
        <v>298.49437177181198</v>
      </c>
      <c r="E24855" s="1">
        <f t="shared" si="777"/>
        <v>3.6822237968444798</v>
      </c>
    </row>
    <row r="24856" spans="1:5" x14ac:dyDescent="0.25">
      <c r="A24856">
        <v>248.49437177181201</v>
      </c>
      <c r="B24856">
        <v>3.6822237968444798E-3</v>
      </c>
      <c r="C24856">
        <v>124.26999664306599</v>
      </c>
      <c r="D24856">
        <f t="shared" si="776"/>
        <v>298.49437177181198</v>
      </c>
      <c r="E24856" s="1">
        <f t="shared" si="777"/>
        <v>3.6822237968444798</v>
      </c>
    </row>
    <row r="24857" spans="1:5" x14ac:dyDescent="0.25">
      <c r="A24857">
        <v>248.514458537102</v>
      </c>
      <c r="B24857">
        <v>3.6807498931884799E-3</v>
      </c>
      <c r="C24857">
        <v>124.279998779297</v>
      </c>
      <c r="D24857">
        <f t="shared" si="776"/>
        <v>298.51445853710197</v>
      </c>
      <c r="E24857" s="1">
        <f t="shared" si="777"/>
        <v>3.6807498931884797</v>
      </c>
    </row>
    <row r="24858" spans="1:5" x14ac:dyDescent="0.25">
      <c r="A24858">
        <v>248.514458537102</v>
      </c>
      <c r="B24858">
        <v>3.6807498931884799E-3</v>
      </c>
      <c r="C24858">
        <v>124.279998779297</v>
      </c>
      <c r="D24858">
        <f t="shared" si="776"/>
        <v>298.51445853710197</v>
      </c>
      <c r="E24858" s="1">
        <f t="shared" si="777"/>
        <v>3.6807498931884797</v>
      </c>
    </row>
    <row r="24859" spans="1:5" x14ac:dyDescent="0.25">
      <c r="A24859">
        <v>248.534396290779</v>
      </c>
      <c r="B24859">
        <v>3.6836552619934101E-3</v>
      </c>
      <c r="C24859">
        <v>124.290000915527</v>
      </c>
      <c r="D24859">
        <f t="shared" si="776"/>
        <v>298.534396290779</v>
      </c>
      <c r="E24859" s="1">
        <f t="shared" si="777"/>
        <v>3.68365526199341</v>
      </c>
    </row>
    <row r="24860" spans="1:5" x14ac:dyDescent="0.25">
      <c r="A24860">
        <v>248.534396290779</v>
      </c>
      <c r="B24860">
        <v>3.6836552619934101E-3</v>
      </c>
      <c r="C24860">
        <v>124.290000915527</v>
      </c>
      <c r="D24860">
        <f t="shared" si="776"/>
        <v>298.534396290779</v>
      </c>
      <c r="E24860" s="1">
        <f t="shared" si="777"/>
        <v>3.68365526199341</v>
      </c>
    </row>
    <row r="24861" spans="1:5" x14ac:dyDescent="0.25">
      <c r="A24861">
        <v>248.55443835258501</v>
      </c>
      <c r="B24861">
        <v>3.68864774703979E-3</v>
      </c>
      <c r="C24861">
        <v>124.300003051758</v>
      </c>
      <c r="D24861">
        <f t="shared" si="776"/>
        <v>298.55443835258501</v>
      </c>
      <c r="E24861" s="1">
        <f t="shared" si="777"/>
        <v>3.68864774703979</v>
      </c>
    </row>
    <row r="24862" spans="1:5" x14ac:dyDescent="0.25">
      <c r="A24862">
        <v>248.55443835258501</v>
      </c>
      <c r="B24862">
        <v>3.68864774703979E-3</v>
      </c>
      <c r="C24862">
        <v>124.300003051758</v>
      </c>
      <c r="D24862">
        <f t="shared" si="776"/>
        <v>298.55443835258501</v>
      </c>
      <c r="E24862" s="1">
        <f t="shared" si="777"/>
        <v>3.68864774703979</v>
      </c>
    </row>
    <row r="24863" spans="1:5" x14ac:dyDescent="0.25">
      <c r="A24863">
        <v>248.57443571090701</v>
      </c>
      <c r="B24863">
        <v>3.6908361911773698E-3</v>
      </c>
      <c r="C24863">
        <v>124.30999755859401</v>
      </c>
      <c r="D24863">
        <f t="shared" si="776"/>
        <v>298.57443571090698</v>
      </c>
      <c r="E24863" s="1">
        <f t="shared" si="777"/>
        <v>3.6908361911773699</v>
      </c>
    </row>
    <row r="24864" spans="1:5" x14ac:dyDescent="0.25">
      <c r="A24864">
        <v>248.57443571090701</v>
      </c>
      <c r="B24864">
        <v>3.6908361911773698E-3</v>
      </c>
      <c r="C24864">
        <v>124.30999755859401</v>
      </c>
      <c r="D24864">
        <f t="shared" si="776"/>
        <v>298.57443571090698</v>
      </c>
      <c r="E24864" s="1">
        <f t="shared" si="777"/>
        <v>3.6908361911773699</v>
      </c>
    </row>
    <row r="24865" spans="1:5" x14ac:dyDescent="0.25">
      <c r="A24865">
        <v>248.59435856342299</v>
      </c>
      <c r="B24865">
        <v>3.6864802837371798E-3</v>
      </c>
      <c r="C24865">
        <v>124.31999969482401</v>
      </c>
      <c r="D24865">
        <f t="shared" si="776"/>
        <v>298.59435856342299</v>
      </c>
      <c r="E24865" s="1">
        <f t="shared" si="777"/>
        <v>3.68648028373718</v>
      </c>
    </row>
    <row r="24866" spans="1:5" x14ac:dyDescent="0.25">
      <c r="A24866">
        <v>248.59435856342299</v>
      </c>
      <c r="B24866">
        <v>3.6864802837371798E-3</v>
      </c>
      <c r="C24866">
        <v>124.31999969482401</v>
      </c>
      <c r="D24866">
        <f t="shared" si="776"/>
        <v>298.59435856342299</v>
      </c>
      <c r="E24866" s="1">
        <f t="shared" si="777"/>
        <v>3.68648028373718</v>
      </c>
    </row>
    <row r="24867" spans="1:5" x14ac:dyDescent="0.25">
      <c r="A24867">
        <v>248.614460229874</v>
      </c>
      <c r="B24867">
        <v>3.6862657070159898E-3</v>
      </c>
      <c r="C24867">
        <v>124.330001831055</v>
      </c>
      <c r="D24867">
        <f t="shared" si="776"/>
        <v>298.614460229874</v>
      </c>
      <c r="E24867" s="1">
        <f t="shared" si="777"/>
        <v>3.6862657070159899</v>
      </c>
    </row>
    <row r="24868" spans="1:5" x14ac:dyDescent="0.25">
      <c r="A24868">
        <v>248.614460229874</v>
      </c>
      <c r="B24868">
        <v>3.6862657070159898E-3</v>
      </c>
      <c r="C24868">
        <v>124.330001831055</v>
      </c>
      <c r="D24868">
        <f t="shared" si="776"/>
        <v>298.614460229874</v>
      </c>
      <c r="E24868" s="1">
        <f t="shared" si="777"/>
        <v>3.6862657070159899</v>
      </c>
    </row>
    <row r="24869" spans="1:5" x14ac:dyDescent="0.25">
      <c r="A24869">
        <v>248.63429367542301</v>
      </c>
      <c r="B24869">
        <v>3.6876094341278102E-3</v>
      </c>
      <c r="C24869">
        <v>124.33999633789099</v>
      </c>
      <c r="D24869">
        <f t="shared" si="776"/>
        <v>298.63429367542301</v>
      </c>
      <c r="E24869" s="1">
        <f t="shared" si="777"/>
        <v>3.6876094341278103</v>
      </c>
    </row>
    <row r="24870" spans="1:5" x14ac:dyDescent="0.25">
      <c r="A24870">
        <v>248.63429367542301</v>
      </c>
      <c r="B24870">
        <v>3.6876094341278102E-3</v>
      </c>
      <c r="C24870">
        <v>124.33999633789099</v>
      </c>
      <c r="D24870">
        <f t="shared" si="776"/>
        <v>298.63429367542301</v>
      </c>
      <c r="E24870" s="1">
        <f t="shared" si="777"/>
        <v>3.6876094341278103</v>
      </c>
    </row>
    <row r="24871" spans="1:5" x14ac:dyDescent="0.25">
      <c r="A24871">
        <v>248.65423142910001</v>
      </c>
      <c r="B24871">
        <v>3.69234991073608E-3</v>
      </c>
      <c r="C24871">
        <v>124.34999847412099</v>
      </c>
      <c r="D24871">
        <f t="shared" si="776"/>
        <v>298.65423142910004</v>
      </c>
      <c r="E24871" s="1">
        <f t="shared" si="777"/>
        <v>3.69234991073608</v>
      </c>
    </row>
    <row r="24872" spans="1:5" x14ac:dyDescent="0.25">
      <c r="A24872">
        <v>248.65423142910001</v>
      </c>
      <c r="B24872">
        <v>3.69234991073608E-3</v>
      </c>
      <c r="C24872">
        <v>124.34999847412099</v>
      </c>
      <c r="D24872">
        <f t="shared" si="776"/>
        <v>298.65423142910004</v>
      </c>
      <c r="E24872" s="1">
        <f t="shared" si="777"/>
        <v>3.69234991073608</v>
      </c>
    </row>
    <row r="24873" spans="1:5" x14ac:dyDescent="0.25">
      <c r="A24873">
        <v>248.674377799034</v>
      </c>
      <c r="B24873">
        <v>3.6955931186676001E-3</v>
      </c>
      <c r="C24873">
        <v>124.360000610352</v>
      </c>
      <c r="D24873">
        <f t="shared" si="776"/>
        <v>298.674377799034</v>
      </c>
      <c r="E24873" s="1">
        <f t="shared" si="777"/>
        <v>3.6955931186676003</v>
      </c>
    </row>
    <row r="24874" spans="1:5" x14ac:dyDescent="0.25">
      <c r="A24874">
        <v>248.674377799034</v>
      </c>
      <c r="B24874">
        <v>3.6955931186676001E-3</v>
      </c>
      <c r="C24874">
        <v>124.360000610352</v>
      </c>
      <c r="D24874">
        <f t="shared" si="776"/>
        <v>298.674377799034</v>
      </c>
      <c r="E24874" s="1">
        <f t="shared" si="777"/>
        <v>3.6955931186676003</v>
      </c>
    </row>
    <row r="24875" spans="1:5" x14ac:dyDescent="0.25">
      <c r="A24875">
        <v>248.694255948067</v>
      </c>
      <c r="B24875">
        <v>3.6925404071807902E-3</v>
      </c>
      <c r="C24875">
        <v>124.370002746582</v>
      </c>
      <c r="D24875">
        <f t="shared" si="776"/>
        <v>298.694255948067</v>
      </c>
      <c r="E24875" s="1">
        <f t="shared" si="777"/>
        <v>3.6925404071807901</v>
      </c>
    </row>
    <row r="24876" spans="1:5" x14ac:dyDescent="0.25">
      <c r="A24876">
        <v>248.694255948067</v>
      </c>
      <c r="B24876">
        <v>3.6925404071807902E-3</v>
      </c>
      <c r="C24876">
        <v>124.370002746582</v>
      </c>
      <c r="D24876">
        <f t="shared" si="776"/>
        <v>298.694255948067</v>
      </c>
      <c r="E24876" s="1">
        <f t="shared" si="777"/>
        <v>3.6925404071807901</v>
      </c>
    </row>
    <row r="24877" spans="1:5" x14ac:dyDescent="0.25">
      <c r="A24877">
        <v>248.71440231800099</v>
      </c>
      <c r="B24877">
        <v>3.69496965408325E-3</v>
      </c>
      <c r="C24877">
        <v>124.379997253418</v>
      </c>
      <c r="D24877">
        <f t="shared" si="776"/>
        <v>298.71440231800102</v>
      </c>
      <c r="E24877" s="1">
        <f t="shared" si="777"/>
        <v>3.6949696540832502</v>
      </c>
    </row>
    <row r="24878" spans="1:5" x14ac:dyDescent="0.25">
      <c r="A24878">
        <v>248.71440231800099</v>
      </c>
      <c r="B24878">
        <v>3.69496965408325E-3</v>
      </c>
      <c r="C24878">
        <v>124.379997253418</v>
      </c>
      <c r="D24878">
        <f t="shared" si="776"/>
        <v>298.71440231800102</v>
      </c>
      <c r="E24878" s="1">
        <f t="shared" si="777"/>
        <v>3.6949696540832502</v>
      </c>
    </row>
    <row r="24879" spans="1:5" x14ac:dyDescent="0.25">
      <c r="A24879">
        <v>248.73442947864501</v>
      </c>
      <c r="B24879">
        <v>3.6927497386932402E-3</v>
      </c>
      <c r="C24879">
        <v>124.389999389648</v>
      </c>
      <c r="D24879">
        <f t="shared" si="776"/>
        <v>298.73442947864498</v>
      </c>
      <c r="E24879" s="1">
        <f t="shared" si="777"/>
        <v>3.6927497386932404</v>
      </c>
    </row>
    <row r="24880" spans="1:5" x14ac:dyDescent="0.25">
      <c r="A24880">
        <v>248.73442947864501</v>
      </c>
      <c r="B24880">
        <v>3.6927497386932402E-3</v>
      </c>
      <c r="C24880">
        <v>124.389999389648</v>
      </c>
      <c r="D24880">
        <f t="shared" si="776"/>
        <v>298.73442947864498</v>
      </c>
      <c r="E24880" s="1">
        <f t="shared" si="777"/>
        <v>3.6927497386932404</v>
      </c>
    </row>
    <row r="24881" spans="1:5" x14ac:dyDescent="0.25">
      <c r="A24881">
        <v>248.754531145096</v>
      </c>
      <c r="B24881">
        <v>3.69525766372681E-3</v>
      </c>
      <c r="C24881">
        <v>124.40000152587901</v>
      </c>
      <c r="D24881">
        <f t="shared" si="776"/>
        <v>298.754531145096</v>
      </c>
      <c r="E24881" s="1">
        <f t="shared" si="777"/>
        <v>3.6952576637268102</v>
      </c>
    </row>
    <row r="24882" spans="1:5" x14ac:dyDescent="0.25">
      <c r="A24882">
        <v>248.754531145096</v>
      </c>
      <c r="B24882">
        <v>3.69525766372681E-3</v>
      </c>
      <c r="C24882">
        <v>124.40000152587901</v>
      </c>
      <c r="D24882">
        <f t="shared" si="776"/>
        <v>298.754531145096</v>
      </c>
      <c r="E24882" s="1">
        <f t="shared" si="777"/>
        <v>3.6952576637268102</v>
      </c>
    </row>
    <row r="24883" spans="1:5" x14ac:dyDescent="0.25">
      <c r="A24883">
        <v>248.77446889877299</v>
      </c>
      <c r="B24883">
        <v>3.6958127021789601E-3</v>
      </c>
      <c r="C24883">
        <v>124.41000366210901</v>
      </c>
      <c r="D24883">
        <f t="shared" si="776"/>
        <v>298.77446889877297</v>
      </c>
      <c r="E24883" s="1">
        <f t="shared" si="777"/>
        <v>3.69581270217896</v>
      </c>
    </row>
    <row r="24884" spans="1:5" x14ac:dyDescent="0.25">
      <c r="A24884">
        <v>248.77446889877299</v>
      </c>
      <c r="B24884">
        <v>3.6958127021789601E-3</v>
      </c>
      <c r="C24884">
        <v>124.41000366210901</v>
      </c>
      <c r="D24884">
        <f t="shared" si="776"/>
        <v>298.77446889877297</v>
      </c>
      <c r="E24884" s="1">
        <f t="shared" si="777"/>
        <v>3.69581270217896</v>
      </c>
    </row>
    <row r="24885" spans="1:5" x14ac:dyDescent="0.25">
      <c r="A24885">
        <v>248.79440665245099</v>
      </c>
      <c r="B24885">
        <v>3.6983931064605699E-3</v>
      </c>
      <c r="C24885">
        <v>124.419998168945</v>
      </c>
      <c r="D24885">
        <f t="shared" si="776"/>
        <v>298.79440665245102</v>
      </c>
      <c r="E24885" s="1">
        <f t="shared" si="777"/>
        <v>3.69839310646057</v>
      </c>
    </row>
    <row r="24886" spans="1:5" x14ac:dyDescent="0.25">
      <c r="A24886">
        <v>248.79440665245099</v>
      </c>
      <c r="B24886">
        <v>3.6983931064605699E-3</v>
      </c>
      <c r="C24886">
        <v>124.419998168945</v>
      </c>
      <c r="D24886">
        <f t="shared" si="776"/>
        <v>298.79440665245102</v>
      </c>
      <c r="E24886" s="1">
        <f t="shared" si="777"/>
        <v>3.69839310646057</v>
      </c>
    </row>
    <row r="24887" spans="1:5" x14ac:dyDescent="0.25">
      <c r="A24887">
        <v>248.81453812122299</v>
      </c>
      <c r="B24887">
        <v>3.7002391815185499E-3</v>
      </c>
      <c r="C24887">
        <v>124.43000030517599</v>
      </c>
      <c r="D24887">
        <f t="shared" si="776"/>
        <v>298.81453812122299</v>
      </c>
      <c r="E24887" s="1">
        <f t="shared" si="777"/>
        <v>3.7002391815185498</v>
      </c>
    </row>
    <row r="24888" spans="1:5" x14ac:dyDescent="0.25">
      <c r="A24888">
        <v>248.81453812122299</v>
      </c>
      <c r="B24888">
        <v>3.7002391815185499E-3</v>
      </c>
      <c r="C24888">
        <v>124.43000030517599</v>
      </c>
      <c r="D24888">
        <f t="shared" si="776"/>
        <v>298.81453812122299</v>
      </c>
      <c r="E24888" s="1">
        <f t="shared" si="777"/>
        <v>3.7002391815185498</v>
      </c>
    </row>
    <row r="24889" spans="1:5" x14ac:dyDescent="0.25">
      <c r="A24889">
        <v>248.834446072578</v>
      </c>
      <c r="B24889">
        <v>3.6962161064147902E-3</v>
      </c>
      <c r="C24889">
        <v>124.44000244140599</v>
      </c>
      <c r="D24889">
        <f t="shared" si="776"/>
        <v>298.83444607257798</v>
      </c>
      <c r="E24889" s="1">
        <f t="shared" si="777"/>
        <v>3.69621610641479</v>
      </c>
    </row>
    <row r="24890" spans="1:5" x14ac:dyDescent="0.25">
      <c r="A24890">
        <v>248.834446072578</v>
      </c>
      <c r="B24890">
        <v>3.6962161064147902E-3</v>
      </c>
      <c r="C24890">
        <v>124.44000244140599</v>
      </c>
      <c r="D24890">
        <f t="shared" si="776"/>
        <v>298.83444607257798</v>
      </c>
      <c r="E24890" s="1">
        <f t="shared" si="777"/>
        <v>3.69621610641479</v>
      </c>
    </row>
    <row r="24891" spans="1:5" x14ac:dyDescent="0.25">
      <c r="A24891">
        <v>248.85447323322299</v>
      </c>
      <c r="B24891">
        <v>3.69890761375427E-3</v>
      </c>
      <c r="C24891">
        <v>124.449996948242</v>
      </c>
      <c r="D24891">
        <f t="shared" si="776"/>
        <v>298.85447323322296</v>
      </c>
      <c r="E24891" s="1">
        <f t="shared" si="777"/>
        <v>3.6989076137542702</v>
      </c>
    </row>
    <row r="24892" spans="1:5" x14ac:dyDescent="0.25">
      <c r="A24892">
        <v>248.85447323322299</v>
      </c>
      <c r="B24892">
        <v>3.69890761375427E-3</v>
      </c>
      <c r="C24892">
        <v>124.449996948242</v>
      </c>
      <c r="D24892">
        <f t="shared" si="776"/>
        <v>298.85447323322296</v>
      </c>
      <c r="E24892" s="1">
        <f t="shared" si="777"/>
        <v>3.6989076137542702</v>
      </c>
    </row>
    <row r="24893" spans="1:5" x14ac:dyDescent="0.25">
      <c r="A24893">
        <v>248.874515295029</v>
      </c>
      <c r="B24893">
        <v>3.6998186111450201E-3</v>
      </c>
      <c r="C24893">
        <v>124.459999084473</v>
      </c>
      <c r="D24893">
        <f t="shared" si="776"/>
        <v>298.87451529502903</v>
      </c>
      <c r="E24893" s="1">
        <f t="shared" si="777"/>
        <v>3.69981861114502</v>
      </c>
    </row>
    <row r="24894" spans="1:5" x14ac:dyDescent="0.25">
      <c r="A24894">
        <v>248.874515295029</v>
      </c>
      <c r="B24894">
        <v>3.6998186111450201E-3</v>
      </c>
      <c r="C24894">
        <v>124.459999084473</v>
      </c>
      <c r="D24894">
        <f t="shared" si="776"/>
        <v>298.87451529502903</v>
      </c>
      <c r="E24894" s="1">
        <f t="shared" si="777"/>
        <v>3.69981861114502</v>
      </c>
    </row>
    <row r="24895" spans="1:5" x14ac:dyDescent="0.25">
      <c r="A24895">
        <v>248.89455735683401</v>
      </c>
      <c r="B24895">
        <v>3.7040286064147902E-3</v>
      </c>
      <c r="C24895">
        <v>124.470001220703</v>
      </c>
      <c r="D24895">
        <f t="shared" si="776"/>
        <v>298.89455735683401</v>
      </c>
      <c r="E24895" s="1">
        <f t="shared" si="777"/>
        <v>3.70402860641479</v>
      </c>
    </row>
    <row r="24896" spans="1:5" x14ac:dyDescent="0.25">
      <c r="A24896">
        <v>248.89455735683401</v>
      </c>
      <c r="B24896">
        <v>3.7040286064147902E-3</v>
      </c>
      <c r="C24896">
        <v>124.470001220703</v>
      </c>
      <c r="D24896">
        <f t="shared" si="776"/>
        <v>298.89455735683401</v>
      </c>
      <c r="E24896" s="1">
        <f t="shared" si="777"/>
        <v>3.70402860641479</v>
      </c>
    </row>
    <row r="24897" spans="1:5" x14ac:dyDescent="0.25">
      <c r="A24897">
        <v>248.914390802383</v>
      </c>
      <c r="B24897">
        <v>3.7015094757080098E-3</v>
      </c>
      <c r="C24897">
        <v>124.48000335693401</v>
      </c>
      <c r="D24897">
        <f t="shared" si="776"/>
        <v>298.91439080238297</v>
      </c>
      <c r="E24897" s="1">
        <f t="shared" si="777"/>
        <v>3.70150947570801</v>
      </c>
    </row>
    <row r="24898" spans="1:5" x14ac:dyDescent="0.25">
      <c r="A24898">
        <v>248.914390802383</v>
      </c>
      <c r="B24898">
        <v>3.7015094757080098E-3</v>
      </c>
      <c r="C24898">
        <v>124.48000335693401</v>
      </c>
      <c r="D24898">
        <f t="shared" si="776"/>
        <v>298.91439080238297</v>
      </c>
      <c r="E24898" s="1">
        <f t="shared" si="777"/>
        <v>3.70150947570801</v>
      </c>
    </row>
    <row r="24899" spans="1:5" x14ac:dyDescent="0.25">
      <c r="A24899">
        <v>248.93443286418901</v>
      </c>
      <c r="B24899">
        <v>3.70433974266052E-3</v>
      </c>
      <c r="C24899">
        <v>124.48999786377</v>
      </c>
      <c r="D24899">
        <f t="shared" si="776"/>
        <v>298.93443286418903</v>
      </c>
      <c r="E24899" s="1">
        <f t="shared" si="777"/>
        <v>3.7043397426605198</v>
      </c>
    </row>
    <row r="24900" spans="1:5" x14ac:dyDescent="0.25">
      <c r="A24900">
        <v>248.93443286418901</v>
      </c>
      <c r="B24900">
        <v>3.70433974266052E-3</v>
      </c>
      <c r="C24900">
        <v>124.48999786377</v>
      </c>
      <c r="D24900">
        <f t="shared" si="776"/>
        <v>298.93443286418903</v>
      </c>
      <c r="E24900" s="1">
        <f t="shared" si="777"/>
        <v>3.7043397426605198</v>
      </c>
    </row>
    <row r="24901" spans="1:5" x14ac:dyDescent="0.25">
      <c r="A24901">
        <v>248.954311013222</v>
      </c>
      <c r="B24901">
        <v>3.7026317119598401E-3</v>
      </c>
      <c r="C24901">
        <v>124.5</v>
      </c>
      <c r="D24901">
        <f t="shared" si="776"/>
        <v>298.95431101322197</v>
      </c>
      <c r="E24901" s="1">
        <f t="shared" si="777"/>
        <v>3.7026317119598402</v>
      </c>
    </row>
    <row r="24902" spans="1:5" x14ac:dyDescent="0.25">
      <c r="A24902">
        <v>248.954311013222</v>
      </c>
      <c r="B24902">
        <v>3.7026317119598401E-3</v>
      </c>
      <c r="C24902">
        <v>124.5</v>
      </c>
      <c r="D24902">
        <f t="shared" si="776"/>
        <v>298.95431101322197</v>
      </c>
      <c r="E24902" s="1">
        <f t="shared" si="777"/>
        <v>3.7026317119598402</v>
      </c>
    </row>
    <row r="24903" spans="1:5" x14ac:dyDescent="0.25">
      <c r="A24903">
        <v>248.97426366805999</v>
      </c>
      <c r="B24903">
        <v>3.7053954601287799E-3</v>
      </c>
      <c r="C24903">
        <v>124.51000213623</v>
      </c>
      <c r="D24903">
        <f t="shared" si="776"/>
        <v>298.97426366805996</v>
      </c>
      <c r="E24903" s="1">
        <f t="shared" si="777"/>
        <v>3.7053954601287797</v>
      </c>
    </row>
    <row r="24904" spans="1:5" x14ac:dyDescent="0.25">
      <c r="A24904">
        <v>248.97426366805999</v>
      </c>
      <c r="B24904">
        <v>3.7053954601287799E-3</v>
      </c>
      <c r="C24904">
        <v>124.51000213623</v>
      </c>
      <c r="D24904">
        <f t="shared" si="776"/>
        <v>298.97426366805996</v>
      </c>
      <c r="E24904" s="1">
        <f t="shared" si="777"/>
        <v>3.7053954601287797</v>
      </c>
    </row>
    <row r="24905" spans="1:5" x14ac:dyDescent="0.25">
      <c r="A24905">
        <v>248.99435043335001</v>
      </c>
      <c r="B24905">
        <v>3.7071189880371102E-3</v>
      </c>
      <c r="C24905">
        <v>124.51999664306599</v>
      </c>
      <c r="D24905">
        <f t="shared" ref="D24905:D24968" si="778">A24905:A74900+50</f>
        <v>298.99435043335001</v>
      </c>
      <c r="E24905" s="1">
        <f t="shared" ref="E24905:E24968" si="779">B24905:B74900*1000</f>
        <v>3.7071189880371103</v>
      </c>
    </row>
    <row r="24906" spans="1:5" x14ac:dyDescent="0.25">
      <c r="A24906">
        <v>248.99435043335001</v>
      </c>
      <c r="B24906">
        <v>3.7071189880371102E-3</v>
      </c>
      <c r="C24906">
        <v>124.51999664306599</v>
      </c>
      <c r="D24906">
        <f t="shared" si="778"/>
        <v>298.99435043335001</v>
      </c>
      <c r="E24906" s="1">
        <f t="shared" si="779"/>
        <v>3.7071189880371103</v>
      </c>
    </row>
    <row r="24907" spans="1:5" x14ac:dyDescent="0.25">
      <c r="A24907">
        <v>249.01428818702701</v>
      </c>
      <c r="B24907">
        <v>3.7104182243347201E-3</v>
      </c>
      <c r="C24907">
        <v>124.529998779297</v>
      </c>
      <c r="D24907">
        <f t="shared" si="778"/>
        <v>299.01428818702698</v>
      </c>
      <c r="E24907" s="1">
        <f t="shared" si="779"/>
        <v>3.7104182243347199</v>
      </c>
    </row>
    <row r="24908" spans="1:5" x14ac:dyDescent="0.25">
      <c r="A24908">
        <v>249.01428818702701</v>
      </c>
      <c r="B24908">
        <v>3.7104182243347201E-3</v>
      </c>
      <c r="C24908">
        <v>124.529998779297</v>
      </c>
      <c r="D24908">
        <f t="shared" si="778"/>
        <v>299.01428818702698</v>
      </c>
      <c r="E24908" s="1">
        <f t="shared" si="779"/>
        <v>3.7104182243347199</v>
      </c>
    </row>
    <row r="24909" spans="1:5" x14ac:dyDescent="0.25">
      <c r="A24909">
        <v>249.03447926044501</v>
      </c>
      <c r="B24909">
        <v>3.70964813232422E-3</v>
      </c>
      <c r="C24909">
        <v>124.540000915527</v>
      </c>
      <c r="D24909">
        <f t="shared" si="778"/>
        <v>299.03447926044498</v>
      </c>
      <c r="E24909" s="1">
        <f t="shared" si="779"/>
        <v>3.7096481323242201</v>
      </c>
    </row>
    <row r="24910" spans="1:5" x14ac:dyDescent="0.25">
      <c r="A24910">
        <v>249.03447926044501</v>
      </c>
      <c r="B24910">
        <v>3.70964813232422E-3</v>
      </c>
      <c r="C24910">
        <v>124.540000915527</v>
      </c>
      <c r="D24910">
        <f t="shared" si="778"/>
        <v>299.03447926044498</v>
      </c>
      <c r="E24910" s="1">
        <f t="shared" si="779"/>
        <v>3.7096481323242201</v>
      </c>
    </row>
    <row r="24911" spans="1:5" x14ac:dyDescent="0.25">
      <c r="A24911">
        <v>249.054372310638</v>
      </c>
      <c r="B24911">
        <v>3.70679354667664E-3</v>
      </c>
      <c r="C24911">
        <v>124.550003051758</v>
      </c>
      <c r="D24911">
        <f t="shared" si="778"/>
        <v>299.05437231063797</v>
      </c>
      <c r="E24911" s="1">
        <f t="shared" si="779"/>
        <v>3.7067935466766402</v>
      </c>
    </row>
    <row r="24912" spans="1:5" x14ac:dyDescent="0.25">
      <c r="A24912">
        <v>249.054372310638</v>
      </c>
      <c r="B24912">
        <v>3.70679354667664E-3</v>
      </c>
      <c r="C24912">
        <v>124.550003051758</v>
      </c>
      <c r="D24912">
        <f t="shared" si="778"/>
        <v>299.05437231063797</v>
      </c>
      <c r="E24912" s="1">
        <f t="shared" si="779"/>
        <v>3.7067935466766402</v>
      </c>
    </row>
    <row r="24913" spans="1:5" x14ac:dyDescent="0.25">
      <c r="A24913">
        <v>249.07439947128299</v>
      </c>
      <c r="B24913">
        <v>3.7123191356658899E-3</v>
      </c>
      <c r="C24913">
        <v>124.55999755859401</v>
      </c>
      <c r="D24913">
        <f t="shared" si="778"/>
        <v>299.07439947128296</v>
      </c>
      <c r="E24913" s="1">
        <f t="shared" si="779"/>
        <v>3.71231913566589</v>
      </c>
    </row>
    <row r="24914" spans="1:5" x14ac:dyDescent="0.25">
      <c r="A24914">
        <v>249.07439947128299</v>
      </c>
      <c r="B24914">
        <v>3.7123191356658899E-3</v>
      </c>
      <c r="C24914">
        <v>124.55999755859401</v>
      </c>
      <c r="D24914">
        <f t="shared" si="778"/>
        <v>299.07439947128296</v>
      </c>
      <c r="E24914" s="1">
        <f t="shared" si="779"/>
        <v>3.71231913566589</v>
      </c>
    </row>
    <row r="24915" spans="1:5" x14ac:dyDescent="0.25">
      <c r="A24915">
        <v>249.09439682960499</v>
      </c>
      <c r="B24915">
        <v>3.7120289802551301E-3</v>
      </c>
      <c r="C24915">
        <v>124.56999969482401</v>
      </c>
      <c r="D24915">
        <f t="shared" si="778"/>
        <v>299.09439682960499</v>
      </c>
      <c r="E24915" s="1">
        <f t="shared" si="779"/>
        <v>3.7120289802551301</v>
      </c>
    </row>
    <row r="24916" spans="1:5" x14ac:dyDescent="0.25">
      <c r="A24916">
        <v>249.09439682960499</v>
      </c>
      <c r="B24916">
        <v>3.7120289802551301E-3</v>
      </c>
      <c r="C24916">
        <v>124.56999969482401</v>
      </c>
      <c r="D24916">
        <f t="shared" si="778"/>
        <v>299.09439682960499</v>
      </c>
      <c r="E24916" s="1">
        <f t="shared" si="779"/>
        <v>3.7120289802551301</v>
      </c>
    </row>
    <row r="24917" spans="1:5" x14ac:dyDescent="0.25">
      <c r="A24917">
        <v>249.114379286766</v>
      </c>
      <c r="B24917">
        <v>3.7129933834075899E-3</v>
      </c>
      <c r="C24917">
        <v>124.580001831055</v>
      </c>
      <c r="D24917">
        <f t="shared" si="778"/>
        <v>299.114379286766</v>
      </c>
      <c r="E24917" s="1">
        <f t="shared" si="779"/>
        <v>3.7129933834075901</v>
      </c>
    </row>
    <row r="24918" spans="1:5" x14ac:dyDescent="0.25">
      <c r="A24918">
        <v>249.114379286766</v>
      </c>
      <c r="B24918">
        <v>3.7129933834075899E-3</v>
      </c>
      <c r="C24918">
        <v>124.580001831055</v>
      </c>
      <c r="D24918">
        <f t="shared" si="778"/>
        <v>299.114379286766</v>
      </c>
      <c r="E24918" s="1">
        <f t="shared" si="779"/>
        <v>3.7129933834075901</v>
      </c>
    </row>
    <row r="24919" spans="1:5" x14ac:dyDescent="0.25">
      <c r="A24919">
        <v>249.134436249733</v>
      </c>
      <c r="B24919">
        <v>3.7137610912322998E-3</v>
      </c>
      <c r="C24919">
        <v>124.58999633789099</v>
      </c>
      <c r="D24919">
        <f t="shared" si="778"/>
        <v>299.13443624973297</v>
      </c>
      <c r="E24919" s="1">
        <f t="shared" si="779"/>
        <v>3.7137610912322998</v>
      </c>
    </row>
    <row r="24920" spans="1:5" x14ac:dyDescent="0.25">
      <c r="A24920">
        <v>249.134436249733</v>
      </c>
      <c r="B24920">
        <v>3.7137610912322998E-3</v>
      </c>
      <c r="C24920">
        <v>124.58999633789099</v>
      </c>
      <c r="D24920">
        <f t="shared" si="778"/>
        <v>299.13443624973297</v>
      </c>
      <c r="E24920" s="1">
        <f t="shared" si="779"/>
        <v>3.7137610912322998</v>
      </c>
    </row>
    <row r="24921" spans="1:5" x14ac:dyDescent="0.25">
      <c r="A24921">
        <v>249.15431439876599</v>
      </c>
      <c r="B24921">
        <v>3.7144293785095202E-3</v>
      </c>
      <c r="C24921">
        <v>124.59999847412099</v>
      </c>
      <c r="D24921">
        <f t="shared" si="778"/>
        <v>299.15431439876602</v>
      </c>
      <c r="E24921" s="1">
        <f t="shared" si="779"/>
        <v>3.7144293785095202</v>
      </c>
    </row>
    <row r="24922" spans="1:5" x14ac:dyDescent="0.25">
      <c r="A24922">
        <v>249.15431439876599</v>
      </c>
      <c r="B24922">
        <v>3.7144293785095202E-3</v>
      </c>
      <c r="C24922">
        <v>124.59999847412099</v>
      </c>
      <c r="D24922">
        <f t="shared" si="778"/>
        <v>299.15431439876602</v>
      </c>
      <c r="E24922" s="1">
        <f t="shared" si="779"/>
        <v>3.7144293785095202</v>
      </c>
    </row>
    <row r="24923" spans="1:5" x14ac:dyDescent="0.25">
      <c r="A24923">
        <v>249.17446076869999</v>
      </c>
      <c r="B24923">
        <v>3.7160055637359599E-3</v>
      </c>
      <c r="C24923">
        <v>124.610000610352</v>
      </c>
      <c r="D24923">
        <f t="shared" si="778"/>
        <v>299.17446076869999</v>
      </c>
      <c r="E24923" s="1">
        <f t="shared" si="779"/>
        <v>3.7160055637359597</v>
      </c>
    </row>
    <row r="24924" spans="1:5" x14ac:dyDescent="0.25">
      <c r="A24924">
        <v>249.17446076869999</v>
      </c>
      <c r="B24924">
        <v>3.7160055637359599E-3</v>
      </c>
      <c r="C24924">
        <v>124.610000610352</v>
      </c>
      <c r="D24924">
        <f t="shared" si="778"/>
        <v>299.17446076869999</v>
      </c>
      <c r="E24924" s="1">
        <f t="shared" si="779"/>
        <v>3.7160055637359597</v>
      </c>
    </row>
    <row r="24925" spans="1:5" x14ac:dyDescent="0.25">
      <c r="A24925">
        <v>249.19444322586099</v>
      </c>
      <c r="B24925">
        <v>3.7172083854675299E-3</v>
      </c>
      <c r="C24925">
        <v>124.620002746582</v>
      </c>
      <c r="D24925">
        <f t="shared" si="778"/>
        <v>299.19444322586099</v>
      </c>
      <c r="E24925" s="1">
        <f t="shared" si="779"/>
        <v>3.7172083854675297</v>
      </c>
    </row>
    <row r="24926" spans="1:5" x14ac:dyDescent="0.25">
      <c r="A24926">
        <v>249.19444322586099</v>
      </c>
      <c r="B24926">
        <v>3.7172083854675299E-3</v>
      </c>
      <c r="C24926">
        <v>124.620002746582</v>
      </c>
      <c r="D24926">
        <f t="shared" si="778"/>
        <v>299.19444322586099</v>
      </c>
      <c r="E24926" s="1">
        <f t="shared" si="779"/>
        <v>3.7172083854675297</v>
      </c>
    </row>
    <row r="24927" spans="1:5" x14ac:dyDescent="0.25">
      <c r="A24927">
        <v>249.21454489231101</v>
      </c>
      <c r="B24927">
        <v>3.7178196907043499E-3</v>
      </c>
      <c r="C24927">
        <v>124.629997253418</v>
      </c>
      <c r="D24927">
        <f t="shared" si="778"/>
        <v>299.21454489231098</v>
      </c>
      <c r="E24927" s="1">
        <f t="shared" si="779"/>
        <v>3.7178196907043497</v>
      </c>
    </row>
    <row r="24928" spans="1:5" x14ac:dyDescent="0.25">
      <c r="A24928">
        <v>249.21454489231101</v>
      </c>
      <c r="B24928">
        <v>3.7178196907043499E-3</v>
      </c>
      <c r="C24928">
        <v>124.629997253418</v>
      </c>
      <c r="D24928">
        <f t="shared" si="778"/>
        <v>299.21454489231098</v>
      </c>
      <c r="E24928" s="1">
        <f t="shared" si="779"/>
        <v>3.7178196907043497</v>
      </c>
    </row>
    <row r="24929" spans="1:5" x14ac:dyDescent="0.25">
      <c r="A24929">
        <v>249.234572052956</v>
      </c>
      <c r="B24929">
        <v>3.7193574905395499E-3</v>
      </c>
      <c r="C24929">
        <v>124.639999389648</v>
      </c>
      <c r="D24929">
        <f t="shared" si="778"/>
        <v>299.23457205295597</v>
      </c>
      <c r="E24929" s="1">
        <f t="shared" si="779"/>
        <v>3.7193574905395499</v>
      </c>
    </row>
    <row r="24930" spans="1:5" x14ac:dyDescent="0.25">
      <c r="A24930">
        <v>249.234572052956</v>
      </c>
      <c r="B24930">
        <v>3.7193574905395499E-3</v>
      </c>
      <c r="C24930">
        <v>124.639999389648</v>
      </c>
      <c r="D24930">
        <f t="shared" si="778"/>
        <v>299.23457205295597</v>
      </c>
      <c r="E24930" s="1">
        <f t="shared" si="779"/>
        <v>3.7193574905395499</v>
      </c>
    </row>
    <row r="24931" spans="1:5" x14ac:dyDescent="0.25">
      <c r="A24931">
        <v>249.25445020198799</v>
      </c>
      <c r="B24931">
        <v>3.71756482124329E-3</v>
      </c>
      <c r="C24931">
        <v>124.65000152587901</v>
      </c>
      <c r="D24931">
        <f t="shared" si="778"/>
        <v>299.25445020198799</v>
      </c>
      <c r="E24931" s="1">
        <f t="shared" si="779"/>
        <v>3.7175648212432901</v>
      </c>
    </row>
    <row r="24932" spans="1:5" x14ac:dyDescent="0.25">
      <c r="A24932">
        <v>249.25445020198799</v>
      </c>
      <c r="B24932">
        <v>3.71756482124329E-3</v>
      </c>
      <c r="C24932">
        <v>124.65000152587901</v>
      </c>
      <c r="D24932">
        <f t="shared" si="778"/>
        <v>299.25445020198799</v>
      </c>
      <c r="E24932" s="1">
        <f t="shared" si="779"/>
        <v>3.7175648212432901</v>
      </c>
    </row>
    <row r="24933" spans="1:5" x14ac:dyDescent="0.25">
      <c r="A24933">
        <v>249.274551868439</v>
      </c>
      <c r="B24933">
        <v>3.72335410118103E-3</v>
      </c>
      <c r="C24933">
        <v>124.66000366210901</v>
      </c>
      <c r="D24933">
        <f t="shared" si="778"/>
        <v>299.274551868439</v>
      </c>
      <c r="E24933" s="1">
        <f t="shared" si="779"/>
        <v>3.7233541011810298</v>
      </c>
    </row>
    <row r="24934" spans="1:5" x14ac:dyDescent="0.25">
      <c r="A24934">
        <v>249.274551868439</v>
      </c>
      <c r="B24934">
        <v>3.72335410118103E-3</v>
      </c>
      <c r="C24934">
        <v>124.66000366210901</v>
      </c>
      <c r="D24934">
        <f t="shared" si="778"/>
        <v>299.274551868439</v>
      </c>
      <c r="E24934" s="1">
        <f t="shared" si="779"/>
        <v>3.7233541011810298</v>
      </c>
    </row>
    <row r="24935" spans="1:5" x14ac:dyDescent="0.25">
      <c r="A24935">
        <v>249.294489622116</v>
      </c>
      <c r="B24935">
        <v>3.7215771675109901E-3</v>
      </c>
      <c r="C24935">
        <v>124.669998168945</v>
      </c>
      <c r="D24935">
        <f t="shared" si="778"/>
        <v>299.29448962211598</v>
      </c>
      <c r="E24935" s="1">
        <f t="shared" si="779"/>
        <v>3.7215771675109903</v>
      </c>
    </row>
    <row r="24936" spans="1:5" x14ac:dyDescent="0.25">
      <c r="A24936">
        <v>249.294489622116</v>
      </c>
      <c r="B24936">
        <v>3.7215771675109901E-3</v>
      </c>
      <c r="C24936">
        <v>124.669998168945</v>
      </c>
      <c r="D24936">
        <f t="shared" si="778"/>
        <v>299.29448962211598</v>
      </c>
      <c r="E24936" s="1">
        <f t="shared" si="779"/>
        <v>3.7215771675109903</v>
      </c>
    </row>
    <row r="24937" spans="1:5" x14ac:dyDescent="0.25">
      <c r="A24937">
        <v>249.31448698043801</v>
      </c>
      <c r="B24937">
        <v>3.7221851348876998E-3</v>
      </c>
      <c r="C24937">
        <v>124.68000030517599</v>
      </c>
      <c r="D24937">
        <f t="shared" si="778"/>
        <v>299.31448698043801</v>
      </c>
      <c r="E24937" s="1">
        <f t="shared" si="779"/>
        <v>3.7221851348876998</v>
      </c>
    </row>
    <row r="24938" spans="1:5" x14ac:dyDescent="0.25">
      <c r="A24938">
        <v>249.31448698043801</v>
      </c>
      <c r="B24938">
        <v>3.7221851348876998E-3</v>
      </c>
      <c r="C24938">
        <v>124.68000030517599</v>
      </c>
      <c r="D24938">
        <f t="shared" si="778"/>
        <v>299.31448698043801</v>
      </c>
      <c r="E24938" s="1">
        <f t="shared" si="779"/>
        <v>3.7221851348876998</v>
      </c>
    </row>
    <row r="24939" spans="1:5" x14ac:dyDescent="0.25">
      <c r="A24939">
        <v>249.33440983295401</v>
      </c>
      <c r="B24939">
        <v>3.7235286235809302E-3</v>
      </c>
      <c r="C24939">
        <v>124.69000244140599</v>
      </c>
      <c r="D24939">
        <f t="shared" si="778"/>
        <v>299.33440983295401</v>
      </c>
      <c r="E24939" s="1">
        <f t="shared" si="779"/>
        <v>3.7235286235809304</v>
      </c>
    </row>
    <row r="24940" spans="1:5" x14ac:dyDescent="0.25">
      <c r="A24940">
        <v>249.33440983295401</v>
      </c>
      <c r="B24940">
        <v>3.7235286235809302E-3</v>
      </c>
      <c r="C24940">
        <v>124.69000244140599</v>
      </c>
      <c r="D24940">
        <f t="shared" si="778"/>
        <v>299.33440983295401</v>
      </c>
      <c r="E24940" s="1">
        <f t="shared" si="779"/>
        <v>3.7235286235809304</v>
      </c>
    </row>
    <row r="24941" spans="1:5" x14ac:dyDescent="0.25">
      <c r="A24941">
        <v>249.35451149940499</v>
      </c>
      <c r="B24941">
        <v>3.7236974239349399E-3</v>
      </c>
      <c r="C24941">
        <v>124.699996948242</v>
      </c>
      <c r="D24941">
        <f t="shared" si="778"/>
        <v>299.35451149940502</v>
      </c>
      <c r="E24941" s="1">
        <f t="shared" si="779"/>
        <v>3.7236974239349401</v>
      </c>
    </row>
    <row r="24942" spans="1:5" x14ac:dyDescent="0.25">
      <c r="A24942">
        <v>249.35451149940499</v>
      </c>
      <c r="B24942">
        <v>3.7236974239349399E-3</v>
      </c>
      <c r="C24942">
        <v>124.699996948242</v>
      </c>
      <c r="D24942">
        <f t="shared" si="778"/>
        <v>299.35451149940502</v>
      </c>
      <c r="E24942" s="1">
        <f t="shared" si="779"/>
        <v>3.7236974239349401</v>
      </c>
    </row>
    <row r="24943" spans="1:5" x14ac:dyDescent="0.25">
      <c r="A24943">
        <v>249.374493956566</v>
      </c>
      <c r="B24943">
        <v>3.7250385284423801E-3</v>
      </c>
      <c r="C24943">
        <v>124.709999084473</v>
      </c>
      <c r="D24943">
        <f t="shared" si="778"/>
        <v>299.37449395656597</v>
      </c>
      <c r="E24943" s="1">
        <f t="shared" si="779"/>
        <v>3.7250385284423801</v>
      </c>
    </row>
    <row r="24944" spans="1:5" x14ac:dyDescent="0.25">
      <c r="A24944">
        <v>249.374493956566</v>
      </c>
      <c r="B24944">
        <v>3.7250385284423801E-3</v>
      </c>
      <c r="C24944">
        <v>124.709999084473</v>
      </c>
      <c r="D24944">
        <f t="shared" si="778"/>
        <v>299.37449395656597</v>
      </c>
      <c r="E24944" s="1">
        <f t="shared" si="779"/>
        <v>3.7250385284423801</v>
      </c>
    </row>
    <row r="24945" spans="1:5" x14ac:dyDescent="0.25">
      <c r="A24945">
        <v>249.39437210559799</v>
      </c>
      <c r="B24945">
        <v>3.72808074951172E-3</v>
      </c>
      <c r="C24945">
        <v>124.720001220703</v>
      </c>
      <c r="D24945">
        <f t="shared" si="778"/>
        <v>299.39437210559799</v>
      </c>
      <c r="E24945" s="1">
        <f t="shared" si="779"/>
        <v>3.7280807495117201</v>
      </c>
    </row>
    <row r="24946" spans="1:5" x14ac:dyDescent="0.25">
      <c r="A24946">
        <v>249.39437210559799</v>
      </c>
      <c r="B24946">
        <v>3.72808074951172E-3</v>
      </c>
      <c r="C24946">
        <v>124.720001220703</v>
      </c>
      <c r="D24946">
        <f t="shared" si="778"/>
        <v>299.39437210559799</v>
      </c>
      <c r="E24946" s="1">
        <f t="shared" si="779"/>
        <v>3.7280807495117201</v>
      </c>
    </row>
    <row r="24947" spans="1:5" x14ac:dyDescent="0.25">
      <c r="A24947">
        <v>249.41447377204901</v>
      </c>
      <c r="B24947">
        <v>3.7291469573974599E-3</v>
      </c>
      <c r="C24947">
        <v>124.73000335693401</v>
      </c>
      <c r="D24947">
        <f t="shared" si="778"/>
        <v>299.41447377204901</v>
      </c>
      <c r="E24947" s="1">
        <f t="shared" si="779"/>
        <v>3.72914695739746</v>
      </c>
    </row>
    <row r="24948" spans="1:5" x14ac:dyDescent="0.25">
      <c r="A24948">
        <v>249.41447377204901</v>
      </c>
      <c r="B24948">
        <v>3.7291469573974599E-3</v>
      </c>
      <c r="C24948">
        <v>124.73000335693401</v>
      </c>
      <c r="D24948">
        <f t="shared" si="778"/>
        <v>299.41447377204901</v>
      </c>
      <c r="E24948" s="1">
        <f t="shared" si="779"/>
        <v>3.72914695739746</v>
      </c>
    </row>
    <row r="24949" spans="1:5" x14ac:dyDescent="0.25">
      <c r="A24949">
        <v>249.434351921082</v>
      </c>
      <c r="B24949">
        <v>3.7278776168823201E-3</v>
      </c>
      <c r="C24949">
        <v>124.73999786377</v>
      </c>
      <c r="D24949">
        <f t="shared" si="778"/>
        <v>299.434351921082</v>
      </c>
      <c r="E24949" s="1">
        <f t="shared" si="779"/>
        <v>3.7278776168823202</v>
      </c>
    </row>
    <row r="24950" spans="1:5" x14ac:dyDescent="0.25">
      <c r="A24950">
        <v>249.434351921082</v>
      </c>
      <c r="B24950">
        <v>3.7278776168823201E-3</v>
      </c>
      <c r="C24950">
        <v>124.73999786377</v>
      </c>
      <c r="D24950">
        <f t="shared" si="778"/>
        <v>299.434351921082</v>
      </c>
      <c r="E24950" s="1">
        <f t="shared" si="779"/>
        <v>3.7278776168823202</v>
      </c>
    </row>
    <row r="24951" spans="1:5" x14ac:dyDescent="0.25">
      <c r="A24951">
        <v>249.45445358753199</v>
      </c>
      <c r="B24951">
        <v>3.7275199890136699E-3</v>
      </c>
      <c r="C24951">
        <v>124.75</v>
      </c>
      <c r="D24951">
        <f t="shared" si="778"/>
        <v>299.45445358753199</v>
      </c>
      <c r="E24951" s="1">
        <f t="shared" si="779"/>
        <v>3.7275199890136701</v>
      </c>
    </row>
    <row r="24952" spans="1:5" x14ac:dyDescent="0.25">
      <c r="A24952">
        <v>249.45445358753199</v>
      </c>
      <c r="B24952">
        <v>3.7275199890136699E-3</v>
      </c>
      <c r="C24952">
        <v>124.75</v>
      </c>
      <c r="D24952">
        <f t="shared" si="778"/>
        <v>299.45445358753199</v>
      </c>
      <c r="E24952" s="1">
        <f t="shared" si="779"/>
        <v>3.7275199890136701</v>
      </c>
    </row>
    <row r="24953" spans="1:5" x14ac:dyDescent="0.25">
      <c r="A24953">
        <v>249.47433173656501</v>
      </c>
      <c r="B24953">
        <v>3.7285902500152602E-3</v>
      </c>
      <c r="C24953">
        <v>124.76000213623</v>
      </c>
      <c r="D24953">
        <f t="shared" si="778"/>
        <v>299.47433173656498</v>
      </c>
      <c r="E24953" s="1">
        <f t="shared" si="779"/>
        <v>3.7285902500152601</v>
      </c>
    </row>
    <row r="24954" spans="1:5" x14ac:dyDescent="0.25">
      <c r="A24954">
        <v>249.47433173656501</v>
      </c>
      <c r="B24954">
        <v>3.7285902500152602E-3</v>
      </c>
      <c r="C24954">
        <v>124.76000213623</v>
      </c>
      <c r="D24954">
        <f t="shared" si="778"/>
        <v>299.47433173656498</v>
      </c>
      <c r="E24954" s="1">
        <f t="shared" si="779"/>
        <v>3.7285902500152601</v>
      </c>
    </row>
    <row r="24955" spans="1:5" x14ac:dyDescent="0.25">
      <c r="A24955">
        <v>249.49443340301499</v>
      </c>
      <c r="B24955">
        <v>3.7312245368957501E-3</v>
      </c>
      <c r="C24955">
        <v>124.76999664306599</v>
      </c>
      <c r="D24955">
        <f t="shared" si="778"/>
        <v>299.49443340301502</v>
      </c>
      <c r="E24955" s="1">
        <f t="shared" si="779"/>
        <v>3.7312245368957502</v>
      </c>
    </row>
    <row r="24956" spans="1:5" x14ac:dyDescent="0.25">
      <c r="A24956">
        <v>249.49443340301499</v>
      </c>
      <c r="B24956">
        <v>3.7312245368957501E-3</v>
      </c>
      <c r="C24956">
        <v>124.76999664306599</v>
      </c>
      <c r="D24956">
        <f t="shared" si="778"/>
        <v>299.49443340301502</v>
      </c>
      <c r="E24956" s="1">
        <f t="shared" si="779"/>
        <v>3.7312245368957502</v>
      </c>
    </row>
    <row r="24957" spans="1:5" x14ac:dyDescent="0.25">
      <c r="A24957">
        <v>249.51437115669299</v>
      </c>
      <c r="B24957">
        <v>3.7347395420074501E-3</v>
      </c>
      <c r="C24957">
        <v>124.779998779297</v>
      </c>
      <c r="D24957">
        <f t="shared" si="778"/>
        <v>299.51437115669296</v>
      </c>
      <c r="E24957" s="1">
        <f t="shared" si="779"/>
        <v>3.7347395420074503</v>
      </c>
    </row>
    <row r="24958" spans="1:5" x14ac:dyDescent="0.25">
      <c r="A24958">
        <v>249.51437115669299</v>
      </c>
      <c r="B24958">
        <v>3.7347395420074501E-3</v>
      </c>
      <c r="C24958">
        <v>124.779998779297</v>
      </c>
      <c r="D24958">
        <f t="shared" si="778"/>
        <v>299.51437115669296</v>
      </c>
      <c r="E24958" s="1">
        <f t="shared" si="779"/>
        <v>3.7347395420074503</v>
      </c>
    </row>
    <row r="24959" spans="1:5" x14ac:dyDescent="0.25">
      <c r="A24959">
        <v>249.53445792198201</v>
      </c>
      <c r="B24959">
        <v>3.7329714298248301E-3</v>
      </c>
      <c r="C24959">
        <v>124.790000915527</v>
      </c>
      <c r="D24959">
        <f t="shared" si="778"/>
        <v>299.53445792198204</v>
      </c>
      <c r="E24959" s="1">
        <f t="shared" si="779"/>
        <v>3.73297142982483</v>
      </c>
    </row>
    <row r="24960" spans="1:5" x14ac:dyDescent="0.25">
      <c r="A24960">
        <v>249.53445792198201</v>
      </c>
      <c r="B24960">
        <v>3.7329714298248301E-3</v>
      </c>
      <c r="C24960">
        <v>124.790000915527</v>
      </c>
      <c r="D24960">
        <f t="shared" si="778"/>
        <v>299.53445792198204</v>
      </c>
      <c r="E24960" s="1">
        <f t="shared" si="779"/>
        <v>3.73297142982483</v>
      </c>
    </row>
    <row r="24961" spans="1:5" x14ac:dyDescent="0.25">
      <c r="A24961">
        <v>249.554544687271</v>
      </c>
      <c r="B24961">
        <v>3.7329213619232198E-3</v>
      </c>
      <c r="C24961">
        <v>124.800003051758</v>
      </c>
      <c r="D24961">
        <f t="shared" si="778"/>
        <v>299.554544687271</v>
      </c>
      <c r="E24961" s="1">
        <f t="shared" si="779"/>
        <v>3.73292136192322</v>
      </c>
    </row>
    <row r="24962" spans="1:5" x14ac:dyDescent="0.25">
      <c r="A24962">
        <v>249.554544687271</v>
      </c>
      <c r="B24962">
        <v>3.7329213619232198E-3</v>
      </c>
      <c r="C24962">
        <v>124.800003051758</v>
      </c>
      <c r="D24962">
        <f t="shared" si="778"/>
        <v>299.554544687271</v>
      </c>
      <c r="E24962" s="1">
        <f t="shared" si="779"/>
        <v>3.73292136192322</v>
      </c>
    </row>
    <row r="24963" spans="1:5" x14ac:dyDescent="0.25">
      <c r="A24963">
        <v>249.57439303398101</v>
      </c>
      <c r="B24963">
        <v>3.73506164550781E-3</v>
      </c>
      <c r="C24963">
        <v>124.80999755859401</v>
      </c>
      <c r="D24963">
        <f t="shared" si="778"/>
        <v>299.57439303398098</v>
      </c>
      <c r="E24963" s="1">
        <f t="shared" si="779"/>
        <v>3.7350616455078098</v>
      </c>
    </row>
    <row r="24964" spans="1:5" x14ac:dyDescent="0.25">
      <c r="A24964">
        <v>249.57439303398101</v>
      </c>
      <c r="B24964">
        <v>3.73506164550781E-3</v>
      </c>
      <c r="C24964">
        <v>124.80999755859401</v>
      </c>
      <c r="D24964">
        <f t="shared" si="778"/>
        <v>299.57439303398098</v>
      </c>
      <c r="E24964" s="1">
        <f t="shared" si="779"/>
        <v>3.7350616455078098</v>
      </c>
    </row>
    <row r="24965" spans="1:5" x14ac:dyDescent="0.25">
      <c r="A24965">
        <v>249.59452450275401</v>
      </c>
      <c r="B24965">
        <v>3.7360508441925001E-3</v>
      </c>
      <c r="C24965">
        <v>124.81999969482401</v>
      </c>
      <c r="D24965">
        <f t="shared" si="778"/>
        <v>299.59452450275398</v>
      </c>
      <c r="E24965" s="1">
        <f t="shared" si="779"/>
        <v>3.7360508441925</v>
      </c>
    </row>
    <row r="24966" spans="1:5" x14ac:dyDescent="0.25">
      <c r="A24966">
        <v>249.59452450275401</v>
      </c>
      <c r="B24966">
        <v>3.7360508441925001E-3</v>
      </c>
      <c r="C24966">
        <v>124.81999969482401</v>
      </c>
      <c r="D24966">
        <f t="shared" si="778"/>
        <v>299.59452450275398</v>
      </c>
      <c r="E24966" s="1">
        <f t="shared" si="779"/>
        <v>3.7360508441925</v>
      </c>
    </row>
    <row r="24967" spans="1:5" x14ac:dyDescent="0.25">
      <c r="A24967">
        <v>249.614477157593</v>
      </c>
      <c r="B24967">
        <v>3.7369511127471901E-3</v>
      </c>
      <c r="C24967">
        <v>124.830001831055</v>
      </c>
      <c r="D24967">
        <f t="shared" si="778"/>
        <v>299.614477157593</v>
      </c>
      <c r="E24967" s="1">
        <f t="shared" si="779"/>
        <v>3.7369511127471902</v>
      </c>
    </row>
    <row r="24968" spans="1:5" x14ac:dyDescent="0.25">
      <c r="A24968">
        <v>249.614477157593</v>
      </c>
      <c r="B24968">
        <v>3.7369511127471901E-3</v>
      </c>
      <c r="C24968">
        <v>124.830001831055</v>
      </c>
      <c r="D24968">
        <f t="shared" si="778"/>
        <v>299.614477157593</v>
      </c>
      <c r="E24968" s="1">
        <f t="shared" si="779"/>
        <v>3.7369511127471902</v>
      </c>
    </row>
    <row r="24969" spans="1:5" x14ac:dyDescent="0.25">
      <c r="A24969">
        <v>249.63450431823699</v>
      </c>
      <c r="B24969">
        <v>3.7388036251068098E-3</v>
      </c>
      <c r="C24969">
        <v>124.83999633789099</v>
      </c>
      <c r="D24969">
        <f t="shared" ref="D24969:D25032" si="780">A24969:A74964+50</f>
        <v>299.63450431823696</v>
      </c>
      <c r="E24969" s="1">
        <f t="shared" ref="E24969:E25032" si="781">B24969:B74964*1000</f>
        <v>3.7388036251068097</v>
      </c>
    </row>
    <row r="24970" spans="1:5" x14ac:dyDescent="0.25">
      <c r="A24970">
        <v>249.63450431823699</v>
      </c>
      <c r="B24970">
        <v>3.7388036251068098E-3</v>
      </c>
      <c r="C24970">
        <v>124.83999633789099</v>
      </c>
      <c r="D24970">
        <f t="shared" si="780"/>
        <v>299.63450431823696</v>
      </c>
      <c r="E24970" s="1">
        <f t="shared" si="781"/>
        <v>3.7388036251068097</v>
      </c>
    </row>
    <row r="24971" spans="1:5" x14ac:dyDescent="0.25">
      <c r="A24971">
        <v>249.654546380043</v>
      </c>
      <c r="B24971">
        <v>3.7411565780639598E-3</v>
      </c>
      <c r="C24971">
        <v>124.84999847412099</v>
      </c>
      <c r="D24971">
        <f t="shared" si="780"/>
        <v>299.65454638004303</v>
      </c>
      <c r="E24971" s="1">
        <f t="shared" si="781"/>
        <v>3.74115657806396</v>
      </c>
    </row>
    <row r="24972" spans="1:5" x14ac:dyDescent="0.25">
      <c r="A24972">
        <v>249.654546380043</v>
      </c>
      <c r="B24972">
        <v>3.7411565780639598E-3</v>
      </c>
      <c r="C24972">
        <v>124.84999847412099</v>
      </c>
      <c r="D24972">
        <f t="shared" si="780"/>
        <v>299.65454638004303</v>
      </c>
      <c r="E24972" s="1">
        <f t="shared" si="781"/>
        <v>3.74115657806396</v>
      </c>
    </row>
    <row r="24973" spans="1:5" x14ac:dyDescent="0.25">
      <c r="A24973">
        <v>249.67448413372</v>
      </c>
      <c r="B24973">
        <v>3.7407627105712901E-3</v>
      </c>
      <c r="C24973">
        <v>124.860000610352</v>
      </c>
      <c r="D24973">
        <f t="shared" si="780"/>
        <v>299.67448413372</v>
      </c>
      <c r="E24973" s="1">
        <f t="shared" si="781"/>
        <v>3.74076271057129</v>
      </c>
    </row>
    <row r="24974" spans="1:5" x14ac:dyDescent="0.25">
      <c r="A24974">
        <v>249.67448413372</v>
      </c>
      <c r="B24974">
        <v>3.7407627105712901E-3</v>
      </c>
      <c r="C24974">
        <v>124.860000610352</v>
      </c>
      <c r="D24974">
        <f t="shared" si="780"/>
        <v>299.67448413372</v>
      </c>
      <c r="E24974" s="1">
        <f t="shared" si="781"/>
        <v>3.74076271057129</v>
      </c>
    </row>
    <row r="24975" spans="1:5" x14ac:dyDescent="0.25">
      <c r="A24975">
        <v>249.69452619552601</v>
      </c>
      <c r="B24975">
        <v>3.74005532264709E-3</v>
      </c>
      <c r="C24975">
        <v>124.870002746582</v>
      </c>
      <c r="D24975">
        <f t="shared" si="780"/>
        <v>299.69452619552601</v>
      </c>
      <c r="E24975" s="1">
        <f t="shared" si="781"/>
        <v>3.7400553226470898</v>
      </c>
    </row>
    <row r="24976" spans="1:5" x14ac:dyDescent="0.25">
      <c r="A24976">
        <v>249.69452619552601</v>
      </c>
      <c r="B24976">
        <v>3.74005532264709E-3</v>
      </c>
      <c r="C24976">
        <v>124.870002746582</v>
      </c>
      <c r="D24976">
        <f t="shared" si="780"/>
        <v>299.69452619552601</v>
      </c>
      <c r="E24976" s="1">
        <f t="shared" si="781"/>
        <v>3.7400553226470898</v>
      </c>
    </row>
    <row r="24977" spans="1:5" x14ac:dyDescent="0.25">
      <c r="A24977">
        <v>249.71450865268699</v>
      </c>
      <c r="B24977">
        <v>3.7408688068389902E-3</v>
      </c>
      <c r="C24977">
        <v>124.879997253418</v>
      </c>
      <c r="D24977">
        <f t="shared" si="780"/>
        <v>299.71450865268696</v>
      </c>
      <c r="E24977" s="1">
        <f t="shared" si="781"/>
        <v>3.7408688068389901</v>
      </c>
    </row>
    <row r="24978" spans="1:5" x14ac:dyDescent="0.25">
      <c r="A24978">
        <v>249.71450865268699</v>
      </c>
      <c r="B24978">
        <v>3.7408688068389902E-3</v>
      </c>
      <c r="C24978">
        <v>124.879997253418</v>
      </c>
      <c r="D24978">
        <f t="shared" si="780"/>
        <v>299.71450865268696</v>
      </c>
      <c r="E24978" s="1">
        <f t="shared" si="781"/>
        <v>3.7408688068389901</v>
      </c>
    </row>
    <row r="24979" spans="1:5" x14ac:dyDescent="0.25">
      <c r="A24979">
        <v>249.73449110984799</v>
      </c>
      <c r="B24979">
        <v>3.7453885078430199E-3</v>
      </c>
      <c r="C24979">
        <v>124.889999389648</v>
      </c>
      <c r="D24979">
        <f t="shared" si="780"/>
        <v>299.73449110984802</v>
      </c>
      <c r="E24979" s="1">
        <f t="shared" si="781"/>
        <v>3.7453885078430198</v>
      </c>
    </row>
    <row r="24980" spans="1:5" x14ac:dyDescent="0.25">
      <c r="A24980">
        <v>249.73449110984799</v>
      </c>
      <c r="B24980">
        <v>3.7453885078430199E-3</v>
      </c>
      <c r="C24980">
        <v>124.889999389648</v>
      </c>
      <c r="D24980">
        <f t="shared" si="780"/>
        <v>299.73449110984802</v>
      </c>
      <c r="E24980" s="1">
        <f t="shared" si="781"/>
        <v>3.7453885078430198</v>
      </c>
    </row>
    <row r="24981" spans="1:5" x14ac:dyDescent="0.25">
      <c r="A24981">
        <v>249.75444376468701</v>
      </c>
      <c r="B24981">
        <v>3.74433851242065E-3</v>
      </c>
      <c r="C24981">
        <v>124.90000152587901</v>
      </c>
      <c r="D24981">
        <f t="shared" si="780"/>
        <v>299.75444376468704</v>
      </c>
      <c r="E24981" s="1">
        <f t="shared" si="781"/>
        <v>3.7443385124206499</v>
      </c>
    </row>
    <row r="24982" spans="1:5" x14ac:dyDescent="0.25">
      <c r="A24982">
        <v>249.75444376468701</v>
      </c>
      <c r="B24982">
        <v>3.74433851242065E-3</v>
      </c>
      <c r="C24982">
        <v>124.90000152587901</v>
      </c>
      <c r="D24982">
        <f t="shared" si="780"/>
        <v>299.75444376468704</v>
      </c>
      <c r="E24982" s="1">
        <f t="shared" si="781"/>
        <v>3.7443385124206499</v>
      </c>
    </row>
    <row r="24983" spans="1:5" x14ac:dyDescent="0.25">
      <c r="A24983">
        <v>249.77442622184799</v>
      </c>
      <c r="B24983">
        <v>3.74500298500061E-3</v>
      </c>
      <c r="C24983">
        <v>124.91000366210901</v>
      </c>
      <c r="D24983">
        <f t="shared" si="780"/>
        <v>299.77442622184799</v>
      </c>
      <c r="E24983" s="1">
        <f t="shared" si="781"/>
        <v>3.7450029850006099</v>
      </c>
    </row>
    <row r="24984" spans="1:5" x14ac:dyDescent="0.25">
      <c r="A24984">
        <v>249.77442622184799</v>
      </c>
      <c r="B24984">
        <v>3.74500298500061E-3</v>
      </c>
      <c r="C24984">
        <v>124.91000366210901</v>
      </c>
      <c r="D24984">
        <f t="shared" si="780"/>
        <v>299.77442622184799</v>
      </c>
      <c r="E24984" s="1">
        <f t="shared" si="781"/>
        <v>3.7450029850006099</v>
      </c>
    </row>
    <row r="24985" spans="1:5" x14ac:dyDescent="0.25">
      <c r="A24985">
        <v>249.79442358016999</v>
      </c>
      <c r="B24985">
        <v>3.7430596351623502E-3</v>
      </c>
      <c r="C24985">
        <v>124.919998168945</v>
      </c>
      <c r="D24985">
        <f t="shared" si="780"/>
        <v>299.79442358017002</v>
      </c>
      <c r="E24985" s="1">
        <f t="shared" si="781"/>
        <v>3.7430596351623504</v>
      </c>
    </row>
    <row r="24986" spans="1:5" x14ac:dyDescent="0.25">
      <c r="A24986">
        <v>249.79442358016999</v>
      </c>
      <c r="B24986">
        <v>3.7430596351623502E-3</v>
      </c>
      <c r="C24986">
        <v>124.919998168945</v>
      </c>
      <c r="D24986">
        <f t="shared" si="780"/>
        <v>299.79442358017002</v>
      </c>
      <c r="E24986" s="1">
        <f t="shared" si="781"/>
        <v>3.7430596351623504</v>
      </c>
    </row>
    <row r="24987" spans="1:5" x14ac:dyDescent="0.25">
      <c r="A24987">
        <v>249.81436133384699</v>
      </c>
      <c r="B24987">
        <v>3.7469446659088102E-3</v>
      </c>
      <c r="C24987">
        <v>124.93000030517599</v>
      </c>
      <c r="D24987">
        <f t="shared" si="780"/>
        <v>299.81436133384699</v>
      </c>
      <c r="E24987" s="1">
        <f t="shared" si="781"/>
        <v>3.7469446659088104</v>
      </c>
    </row>
    <row r="24988" spans="1:5" x14ac:dyDescent="0.25">
      <c r="A24988">
        <v>249.81436133384699</v>
      </c>
      <c r="B24988">
        <v>3.7469446659088102E-3</v>
      </c>
      <c r="C24988">
        <v>124.93000030517599</v>
      </c>
      <c r="D24988">
        <f t="shared" si="780"/>
        <v>299.81436133384699</v>
      </c>
      <c r="E24988" s="1">
        <f t="shared" si="781"/>
        <v>3.7469446659088104</v>
      </c>
    </row>
    <row r="24989" spans="1:5" x14ac:dyDescent="0.25">
      <c r="A24989">
        <v>249.834343791008</v>
      </c>
      <c r="B24989">
        <v>3.7493352890014598E-3</v>
      </c>
      <c r="C24989">
        <v>124.94000244140599</v>
      </c>
      <c r="D24989">
        <f t="shared" si="780"/>
        <v>299.834343791008</v>
      </c>
      <c r="E24989" s="1">
        <f t="shared" si="781"/>
        <v>3.74933528900146</v>
      </c>
    </row>
    <row r="24990" spans="1:5" x14ac:dyDescent="0.25">
      <c r="A24990">
        <v>249.834343791008</v>
      </c>
      <c r="B24990">
        <v>3.7493352890014598E-3</v>
      </c>
      <c r="C24990">
        <v>124.94000244140599</v>
      </c>
      <c r="D24990">
        <f t="shared" si="780"/>
        <v>299.834343791008</v>
      </c>
      <c r="E24990" s="1">
        <f t="shared" si="781"/>
        <v>3.74933528900146</v>
      </c>
    </row>
    <row r="24991" spans="1:5" x14ac:dyDescent="0.25">
      <c r="A24991">
        <v>249.854385852814</v>
      </c>
      <c r="B24991">
        <v>3.7480480670929002E-3</v>
      </c>
      <c r="C24991">
        <v>124.949996948242</v>
      </c>
      <c r="D24991">
        <f t="shared" si="780"/>
        <v>299.854385852814</v>
      </c>
      <c r="E24991" s="1">
        <f t="shared" si="781"/>
        <v>3.7480480670928999</v>
      </c>
    </row>
    <row r="24992" spans="1:5" x14ac:dyDescent="0.25">
      <c r="A24992">
        <v>249.854385852814</v>
      </c>
      <c r="B24992">
        <v>3.7480480670929002E-3</v>
      </c>
      <c r="C24992">
        <v>124.949996948242</v>
      </c>
      <c r="D24992">
        <f t="shared" si="780"/>
        <v>299.854385852814</v>
      </c>
      <c r="E24992" s="1">
        <f t="shared" si="781"/>
        <v>3.7480480670928999</v>
      </c>
    </row>
    <row r="24993" spans="1:5" x14ac:dyDescent="0.25">
      <c r="A24993">
        <v>249.87436830997501</v>
      </c>
      <c r="B24993">
        <v>3.74878835678101E-3</v>
      </c>
      <c r="C24993">
        <v>124.959999084473</v>
      </c>
      <c r="D24993">
        <f t="shared" si="780"/>
        <v>299.87436830997501</v>
      </c>
      <c r="E24993" s="1">
        <f t="shared" si="781"/>
        <v>3.7487883567810099</v>
      </c>
    </row>
    <row r="24994" spans="1:5" x14ac:dyDescent="0.25">
      <c r="A24994">
        <v>249.87436830997501</v>
      </c>
      <c r="B24994">
        <v>3.74878835678101E-3</v>
      </c>
      <c r="C24994">
        <v>124.959999084473</v>
      </c>
      <c r="D24994">
        <f t="shared" si="780"/>
        <v>299.87436830997501</v>
      </c>
      <c r="E24994" s="1">
        <f t="shared" si="781"/>
        <v>3.7487883567810099</v>
      </c>
    </row>
    <row r="24995" spans="1:5" x14ac:dyDescent="0.25">
      <c r="A24995">
        <v>249.894261360168</v>
      </c>
      <c r="B24995">
        <v>3.75426864624023E-3</v>
      </c>
      <c r="C24995">
        <v>124.970001220703</v>
      </c>
      <c r="D24995">
        <f t="shared" si="780"/>
        <v>299.894261360168</v>
      </c>
      <c r="E24995" s="1">
        <f t="shared" si="781"/>
        <v>3.7542686462402299</v>
      </c>
    </row>
    <row r="24996" spans="1:5" x14ac:dyDescent="0.25">
      <c r="A24996">
        <v>249.894261360168</v>
      </c>
      <c r="B24996">
        <v>3.75426864624023E-3</v>
      </c>
      <c r="C24996">
        <v>124.970001220703</v>
      </c>
      <c r="D24996">
        <f t="shared" si="780"/>
        <v>299.894261360168</v>
      </c>
      <c r="E24996" s="1">
        <f t="shared" si="781"/>
        <v>3.7542686462402299</v>
      </c>
    </row>
    <row r="24997" spans="1:5" x14ac:dyDescent="0.25">
      <c r="A24997">
        <v>249.91445243358601</v>
      </c>
      <c r="B24997">
        <v>3.7532315254211399E-3</v>
      </c>
      <c r="C24997">
        <v>124.98000335693401</v>
      </c>
      <c r="D24997">
        <f t="shared" si="780"/>
        <v>299.91445243358601</v>
      </c>
      <c r="E24997" s="1">
        <f t="shared" si="781"/>
        <v>3.7532315254211399</v>
      </c>
    </row>
    <row r="24998" spans="1:5" x14ac:dyDescent="0.25">
      <c r="A24998">
        <v>249.91445243358601</v>
      </c>
      <c r="B24998">
        <v>3.7532315254211399E-3</v>
      </c>
      <c r="C24998">
        <v>124.98000335693401</v>
      </c>
      <c r="D24998">
        <f t="shared" si="780"/>
        <v>299.91445243358601</v>
      </c>
      <c r="E24998" s="1">
        <f t="shared" si="781"/>
        <v>3.7532315254211399</v>
      </c>
    </row>
    <row r="24999" spans="1:5" x14ac:dyDescent="0.25">
      <c r="A24999">
        <v>249.93430078029601</v>
      </c>
      <c r="B24999">
        <v>3.7509660720825202E-3</v>
      </c>
      <c r="C24999">
        <v>124.98999786377</v>
      </c>
      <c r="D24999">
        <f t="shared" si="780"/>
        <v>299.93430078029598</v>
      </c>
      <c r="E24999" s="1">
        <f t="shared" si="781"/>
        <v>3.75096607208252</v>
      </c>
    </row>
    <row r="25000" spans="1:5" x14ac:dyDescent="0.25">
      <c r="A25000">
        <v>249.93430078029601</v>
      </c>
      <c r="B25000">
        <v>3.7509660720825202E-3</v>
      </c>
      <c r="C25000">
        <v>124.98999786377</v>
      </c>
      <c r="D25000">
        <f t="shared" si="780"/>
        <v>299.93430078029598</v>
      </c>
      <c r="E25000" s="1">
        <f t="shared" si="781"/>
        <v>3.75096607208252</v>
      </c>
    </row>
    <row r="25001" spans="1:5" x14ac:dyDescent="0.25">
      <c r="A25001">
        <v>249.954327940941</v>
      </c>
      <c r="B25001">
        <v>3.7519462108612099E-3</v>
      </c>
      <c r="C25001">
        <v>125</v>
      </c>
      <c r="D25001">
        <f t="shared" si="780"/>
        <v>299.95432794094097</v>
      </c>
      <c r="E25001" s="1">
        <f t="shared" si="781"/>
        <v>3.7519462108612101</v>
      </c>
    </row>
    <row r="25002" spans="1:5" x14ac:dyDescent="0.25">
      <c r="A25002">
        <v>249.954327940941</v>
      </c>
      <c r="B25002">
        <v>3.7519462108612099E-3</v>
      </c>
      <c r="C25002">
        <v>125</v>
      </c>
      <c r="D25002">
        <f t="shared" si="780"/>
        <v>299.95432794094097</v>
      </c>
      <c r="E25002" s="1">
        <f t="shared" si="781"/>
        <v>3.7519462108612101</v>
      </c>
    </row>
    <row r="25003" spans="1:5" x14ac:dyDescent="0.25">
      <c r="A25003">
        <v>249.974474310875</v>
      </c>
      <c r="B25003">
        <v>3.7550625801086399E-3</v>
      </c>
      <c r="C25003">
        <v>125.01000213623</v>
      </c>
      <c r="D25003">
        <f t="shared" si="780"/>
        <v>299.974474310875</v>
      </c>
      <c r="E25003" s="1">
        <f t="shared" si="781"/>
        <v>3.7550625801086399</v>
      </c>
    </row>
    <row r="25004" spans="1:5" x14ac:dyDescent="0.25">
      <c r="A25004">
        <v>249.974474310875</v>
      </c>
      <c r="B25004">
        <v>3.7550625801086399E-3</v>
      </c>
      <c r="C25004">
        <v>125.01000213623</v>
      </c>
      <c r="D25004">
        <f t="shared" si="780"/>
        <v>299.974474310875</v>
      </c>
      <c r="E25004" s="1">
        <f t="shared" si="781"/>
        <v>3.7550625801086399</v>
      </c>
    </row>
    <row r="25005" spans="1:5" x14ac:dyDescent="0.25">
      <c r="A25005">
        <v>249.99435245990799</v>
      </c>
      <c r="B25005">
        <v>3.7555358409881601E-3</v>
      </c>
      <c r="C25005">
        <v>125.01999664306599</v>
      </c>
      <c r="D25005">
        <f t="shared" si="780"/>
        <v>299.99435245990799</v>
      </c>
      <c r="E25005" s="1">
        <f t="shared" si="781"/>
        <v>3.7555358409881601</v>
      </c>
    </row>
    <row r="25006" spans="1:5" x14ac:dyDescent="0.25">
      <c r="A25006">
        <v>249.99435245990799</v>
      </c>
      <c r="B25006">
        <v>3.7555358409881601E-3</v>
      </c>
      <c r="C25006">
        <v>125.01999664306599</v>
      </c>
      <c r="D25006">
        <f t="shared" si="780"/>
        <v>299.99435245990799</v>
      </c>
      <c r="E25006" s="1">
        <f t="shared" si="781"/>
        <v>3.7555358409881601</v>
      </c>
    </row>
    <row r="25007" spans="1:5" x14ac:dyDescent="0.25">
      <c r="A25007">
        <v>250.014454126358</v>
      </c>
      <c r="B25007">
        <v>3.7571475505828898E-3</v>
      </c>
      <c r="C25007">
        <v>125.029998779297</v>
      </c>
      <c r="D25007">
        <f t="shared" si="780"/>
        <v>300.01445412635803</v>
      </c>
      <c r="E25007" s="1">
        <f t="shared" si="781"/>
        <v>3.7571475505828897</v>
      </c>
    </row>
    <row r="25008" spans="1:5" x14ac:dyDescent="0.25">
      <c r="A25008">
        <v>250.014454126358</v>
      </c>
      <c r="B25008">
        <v>3.7571475505828898E-3</v>
      </c>
      <c r="C25008">
        <v>125.029998779297</v>
      </c>
      <c r="D25008">
        <f t="shared" si="780"/>
        <v>300.01445412635803</v>
      </c>
      <c r="E25008" s="1">
        <f t="shared" si="781"/>
        <v>3.7571475505828897</v>
      </c>
    </row>
    <row r="25009" spans="1:5" x14ac:dyDescent="0.25">
      <c r="A25009">
        <v>250.03445148468001</v>
      </c>
      <c r="B25009">
        <v>3.7597734928131099E-3</v>
      </c>
      <c r="C25009">
        <v>125.040000915527</v>
      </c>
      <c r="D25009">
        <f t="shared" si="780"/>
        <v>300.03445148468001</v>
      </c>
      <c r="E25009" s="1">
        <f t="shared" si="781"/>
        <v>3.7597734928131099</v>
      </c>
    </row>
    <row r="25010" spans="1:5" x14ac:dyDescent="0.25">
      <c r="A25010">
        <v>250.03445148468001</v>
      </c>
      <c r="B25010">
        <v>3.7597734928131099E-3</v>
      </c>
      <c r="C25010">
        <v>125.040000915527</v>
      </c>
      <c r="D25010">
        <f t="shared" si="780"/>
        <v>300.03445148468001</v>
      </c>
      <c r="E25010" s="1">
        <f t="shared" si="781"/>
        <v>3.7597734928131099</v>
      </c>
    </row>
    <row r="25011" spans="1:5" x14ac:dyDescent="0.25">
      <c r="A25011">
        <v>250.05447864532499</v>
      </c>
      <c r="B25011">
        <v>3.7593493461608898E-3</v>
      </c>
      <c r="C25011">
        <v>125.050003051758</v>
      </c>
      <c r="D25011">
        <f t="shared" si="780"/>
        <v>300.05447864532499</v>
      </c>
      <c r="E25011" s="1">
        <f t="shared" si="781"/>
        <v>3.75934934616089</v>
      </c>
    </row>
    <row r="25012" spans="1:5" x14ac:dyDescent="0.25">
      <c r="A25012">
        <v>250.05447864532499</v>
      </c>
      <c r="B25012">
        <v>3.7593493461608898E-3</v>
      </c>
      <c r="C25012">
        <v>125.050003051758</v>
      </c>
      <c r="D25012">
        <f t="shared" si="780"/>
        <v>300.05447864532499</v>
      </c>
      <c r="E25012" s="1">
        <f t="shared" si="781"/>
        <v>3.75934934616089</v>
      </c>
    </row>
    <row r="25013" spans="1:5" x14ac:dyDescent="0.25">
      <c r="A25013">
        <v>250.07456541061401</v>
      </c>
      <c r="B25013">
        <v>3.7571387290954599E-3</v>
      </c>
      <c r="C25013">
        <v>125.05999755859401</v>
      </c>
      <c r="D25013">
        <f t="shared" si="780"/>
        <v>300.07456541061401</v>
      </c>
      <c r="E25013" s="1">
        <f t="shared" si="781"/>
        <v>3.7571387290954599</v>
      </c>
    </row>
    <row r="25014" spans="1:5" x14ac:dyDescent="0.25">
      <c r="A25014">
        <v>250.07456541061401</v>
      </c>
      <c r="B25014">
        <v>3.7571387290954599E-3</v>
      </c>
      <c r="C25014">
        <v>125.05999755859401</v>
      </c>
      <c r="D25014">
        <f t="shared" si="780"/>
        <v>300.07456541061401</v>
      </c>
      <c r="E25014" s="1">
        <f t="shared" si="781"/>
        <v>3.7571387290954599</v>
      </c>
    </row>
    <row r="25015" spans="1:5" x14ac:dyDescent="0.25">
      <c r="A25015">
        <v>250.094443559647</v>
      </c>
      <c r="B25015">
        <v>3.7569220066070602E-3</v>
      </c>
      <c r="C25015">
        <v>125.06999969482401</v>
      </c>
      <c r="D25015">
        <f t="shared" si="780"/>
        <v>300.094443559647</v>
      </c>
      <c r="E25015" s="1">
        <f t="shared" si="781"/>
        <v>3.7569220066070601</v>
      </c>
    </row>
    <row r="25016" spans="1:5" x14ac:dyDescent="0.25">
      <c r="A25016">
        <v>250.094443559647</v>
      </c>
      <c r="B25016">
        <v>3.7569220066070602E-3</v>
      </c>
      <c r="C25016">
        <v>125.06999969482401</v>
      </c>
      <c r="D25016">
        <f t="shared" si="780"/>
        <v>300.094443559647</v>
      </c>
      <c r="E25016" s="1">
        <f t="shared" si="781"/>
        <v>3.7569220066070601</v>
      </c>
    </row>
    <row r="25017" spans="1:5" x14ac:dyDescent="0.25">
      <c r="A25017">
        <v>250.11456012725799</v>
      </c>
      <c r="B25017">
        <v>3.7632801532745401E-3</v>
      </c>
      <c r="C25017">
        <v>125.080001831055</v>
      </c>
      <c r="D25017">
        <f t="shared" si="780"/>
        <v>300.11456012725796</v>
      </c>
      <c r="E25017" s="1">
        <f t="shared" si="781"/>
        <v>3.7632801532745401</v>
      </c>
    </row>
    <row r="25018" spans="1:5" x14ac:dyDescent="0.25">
      <c r="A25018">
        <v>250.11456012725799</v>
      </c>
      <c r="B25018">
        <v>3.7632801532745401E-3</v>
      </c>
      <c r="C25018">
        <v>125.080001831055</v>
      </c>
      <c r="D25018">
        <f t="shared" si="780"/>
        <v>300.11456012725796</v>
      </c>
      <c r="E25018" s="1">
        <f t="shared" si="781"/>
        <v>3.7632801532745401</v>
      </c>
    </row>
    <row r="25019" spans="1:5" x14ac:dyDescent="0.25">
      <c r="A25019">
        <v>250.13434886932399</v>
      </c>
      <c r="B25019">
        <v>3.7654924392700202E-3</v>
      </c>
      <c r="C25019">
        <v>125.08999633789099</v>
      </c>
      <c r="D25019">
        <f t="shared" si="780"/>
        <v>300.13434886932396</v>
      </c>
      <c r="E25019" s="1">
        <f t="shared" si="781"/>
        <v>3.76549243927002</v>
      </c>
    </row>
    <row r="25020" spans="1:5" x14ac:dyDescent="0.25">
      <c r="A25020">
        <v>250.13434886932399</v>
      </c>
      <c r="B25020">
        <v>3.7654924392700202E-3</v>
      </c>
      <c r="C25020">
        <v>125.08999633789099</v>
      </c>
      <c r="D25020">
        <f t="shared" si="780"/>
        <v>300.13434886932396</v>
      </c>
      <c r="E25020" s="1">
        <f t="shared" si="781"/>
        <v>3.76549243927002</v>
      </c>
    </row>
    <row r="25021" spans="1:5" x14ac:dyDescent="0.25">
      <c r="A25021">
        <v>250.15440583229099</v>
      </c>
      <c r="B25021">
        <v>3.7668523788452102E-3</v>
      </c>
      <c r="C25021">
        <v>125.09999847412099</v>
      </c>
      <c r="D25021">
        <f t="shared" si="780"/>
        <v>300.15440583229099</v>
      </c>
      <c r="E25021" s="1">
        <f t="shared" si="781"/>
        <v>3.7668523788452104</v>
      </c>
    </row>
    <row r="25022" spans="1:5" x14ac:dyDescent="0.25">
      <c r="A25022">
        <v>250.15440583229099</v>
      </c>
      <c r="B25022">
        <v>3.7668523788452102E-3</v>
      </c>
      <c r="C25022">
        <v>125.09999847412099</v>
      </c>
      <c r="D25022">
        <f t="shared" si="780"/>
        <v>300.15440583229099</v>
      </c>
      <c r="E25022" s="1">
        <f t="shared" si="781"/>
        <v>3.7668523788452104</v>
      </c>
    </row>
    <row r="25023" spans="1:5" x14ac:dyDescent="0.25">
      <c r="A25023">
        <v>250.174313783646</v>
      </c>
      <c r="B25023">
        <v>3.76285481452942E-3</v>
      </c>
      <c r="C25023">
        <v>125.110000610352</v>
      </c>
      <c r="D25023">
        <f t="shared" si="780"/>
        <v>300.17431378364597</v>
      </c>
      <c r="E25023" s="1">
        <f t="shared" si="781"/>
        <v>3.7628548145294198</v>
      </c>
    </row>
    <row r="25024" spans="1:5" x14ac:dyDescent="0.25">
      <c r="A25024">
        <v>250.174313783646</v>
      </c>
      <c r="B25024">
        <v>3.76285481452942E-3</v>
      </c>
      <c r="C25024">
        <v>125.110000610352</v>
      </c>
      <c r="D25024">
        <f t="shared" si="780"/>
        <v>300.17431378364597</v>
      </c>
      <c r="E25024" s="1">
        <f t="shared" si="781"/>
        <v>3.7628548145294198</v>
      </c>
    </row>
    <row r="25025" spans="1:5" x14ac:dyDescent="0.25">
      <c r="A25025">
        <v>250.19440054893499</v>
      </c>
      <c r="B25025">
        <v>3.7603983879089401E-3</v>
      </c>
      <c r="C25025">
        <v>125.120002746582</v>
      </c>
      <c r="D25025">
        <f t="shared" si="780"/>
        <v>300.19440054893499</v>
      </c>
      <c r="E25025" s="1">
        <f t="shared" si="781"/>
        <v>3.76039838790894</v>
      </c>
    </row>
    <row r="25026" spans="1:5" x14ac:dyDescent="0.25">
      <c r="A25026">
        <v>250.19440054893499</v>
      </c>
      <c r="B25026">
        <v>3.7603983879089401E-3</v>
      </c>
      <c r="C25026">
        <v>125.120002746582</v>
      </c>
      <c r="D25026">
        <f t="shared" si="780"/>
        <v>300.19440054893499</v>
      </c>
      <c r="E25026" s="1">
        <f t="shared" si="781"/>
        <v>3.76039838790894</v>
      </c>
    </row>
    <row r="25027" spans="1:5" x14ac:dyDescent="0.25">
      <c r="A25027">
        <v>250.21430850029</v>
      </c>
      <c r="B25027">
        <v>3.76629638671875E-3</v>
      </c>
      <c r="C25027">
        <v>125.129997253418</v>
      </c>
      <c r="D25027">
        <f t="shared" si="780"/>
        <v>300.21430850029003</v>
      </c>
      <c r="E25027" s="1">
        <f t="shared" si="781"/>
        <v>3.76629638671875</v>
      </c>
    </row>
    <row r="25028" spans="1:5" x14ac:dyDescent="0.25">
      <c r="A25028">
        <v>250.21430850029</v>
      </c>
      <c r="B25028">
        <v>3.76629638671875E-3</v>
      </c>
      <c r="C25028">
        <v>125.129997253418</v>
      </c>
      <c r="D25028">
        <f t="shared" si="780"/>
        <v>300.21430850029003</v>
      </c>
      <c r="E25028" s="1">
        <f t="shared" si="781"/>
        <v>3.76629638671875</v>
      </c>
    </row>
    <row r="25029" spans="1:5" x14ac:dyDescent="0.25">
      <c r="A25029">
        <v>250.23436546325701</v>
      </c>
      <c r="B25029">
        <v>3.7712759971618702E-3</v>
      </c>
      <c r="C25029">
        <v>125.139999389648</v>
      </c>
      <c r="D25029">
        <f t="shared" si="780"/>
        <v>300.23436546325701</v>
      </c>
      <c r="E25029" s="1">
        <f t="shared" si="781"/>
        <v>3.7712759971618701</v>
      </c>
    </row>
    <row r="25030" spans="1:5" x14ac:dyDescent="0.25">
      <c r="A25030">
        <v>250.23436546325701</v>
      </c>
      <c r="B25030">
        <v>3.7712759971618702E-3</v>
      </c>
      <c r="C25030">
        <v>125.139999389648</v>
      </c>
      <c r="D25030">
        <f t="shared" si="780"/>
        <v>300.23436546325701</v>
      </c>
      <c r="E25030" s="1">
        <f t="shared" si="781"/>
        <v>3.7712759971618701</v>
      </c>
    </row>
    <row r="25031" spans="1:5" x14ac:dyDescent="0.25">
      <c r="A25031">
        <v>250.25442242622401</v>
      </c>
      <c r="B25031">
        <v>3.77298855781555E-3</v>
      </c>
      <c r="C25031">
        <v>125.15000152587901</v>
      </c>
      <c r="D25031">
        <f t="shared" si="780"/>
        <v>300.25442242622398</v>
      </c>
      <c r="E25031" s="1">
        <f t="shared" si="781"/>
        <v>3.77298855781555</v>
      </c>
    </row>
    <row r="25032" spans="1:5" x14ac:dyDescent="0.25">
      <c r="A25032">
        <v>250.25442242622401</v>
      </c>
      <c r="B25032">
        <v>3.77298855781555E-3</v>
      </c>
      <c r="C25032">
        <v>125.15000152587901</v>
      </c>
      <c r="D25032">
        <f t="shared" si="780"/>
        <v>300.25442242622398</v>
      </c>
      <c r="E25032" s="1">
        <f t="shared" si="781"/>
        <v>3.77298855781555</v>
      </c>
    </row>
    <row r="25033" spans="1:5" x14ac:dyDescent="0.25">
      <c r="A25033">
        <v>250.27430057525601</v>
      </c>
      <c r="B25033">
        <v>3.7703268527984599E-3</v>
      </c>
      <c r="C25033">
        <v>125.16000366210901</v>
      </c>
      <c r="D25033">
        <f t="shared" ref="D25033:D25096" si="782">A25033:A75028+50</f>
        <v>300.27430057525601</v>
      </c>
      <c r="E25033" s="1">
        <f t="shared" ref="E25033:E25096" si="783">B25033:B75028*1000</f>
        <v>3.7703268527984601</v>
      </c>
    </row>
    <row r="25034" spans="1:5" x14ac:dyDescent="0.25">
      <c r="A25034">
        <v>250.27430057525601</v>
      </c>
      <c r="B25034">
        <v>3.7703268527984599E-3</v>
      </c>
      <c r="C25034">
        <v>125.16000366210901</v>
      </c>
      <c r="D25034">
        <f t="shared" si="782"/>
        <v>300.27430057525601</v>
      </c>
      <c r="E25034" s="1">
        <f t="shared" si="783"/>
        <v>3.7703268527984601</v>
      </c>
    </row>
    <row r="25035" spans="1:5" x14ac:dyDescent="0.25">
      <c r="A25035">
        <v>250.29429793357801</v>
      </c>
      <c r="B25035">
        <v>3.76775503158569E-3</v>
      </c>
      <c r="C25035">
        <v>125.169998168945</v>
      </c>
      <c r="D25035">
        <f t="shared" si="782"/>
        <v>300.29429793357804</v>
      </c>
      <c r="E25035" s="1">
        <f t="shared" si="783"/>
        <v>3.7677550315856898</v>
      </c>
    </row>
    <row r="25036" spans="1:5" x14ac:dyDescent="0.25">
      <c r="A25036">
        <v>250.29429793357801</v>
      </c>
      <c r="B25036">
        <v>3.76775503158569E-3</v>
      </c>
      <c r="C25036">
        <v>125.169998168945</v>
      </c>
      <c r="D25036">
        <f t="shared" si="782"/>
        <v>300.29429793357804</v>
      </c>
      <c r="E25036" s="1">
        <f t="shared" si="783"/>
        <v>3.7677550315856898</v>
      </c>
    </row>
    <row r="25037" spans="1:5" x14ac:dyDescent="0.25">
      <c r="A25037">
        <v>250.31432509422299</v>
      </c>
      <c r="B25037">
        <v>3.7705357074737499E-3</v>
      </c>
      <c r="C25037">
        <v>125.18000030517599</v>
      </c>
      <c r="D25037">
        <f t="shared" si="782"/>
        <v>300.31432509422302</v>
      </c>
      <c r="E25037" s="1">
        <f t="shared" si="783"/>
        <v>3.77053570747375</v>
      </c>
    </row>
    <row r="25038" spans="1:5" x14ac:dyDescent="0.25">
      <c r="A25038">
        <v>250.31432509422299</v>
      </c>
      <c r="B25038">
        <v>3.7705357074737499E-3</v>
      </c>
      <c r="C25038">
        <v>125.18000030517599</v>
      </c>
      <c r="D25038">
        <f t="shared" si="782"/>
        <v>300.31432509422302</v>
      </c>
      <c r="E25038" s="1">
        <f t="shared" si="783"/>
        <v>3.77053570747375</v>
      </c>
    </row>
    <row r="25039" spans="1:5" x14ac:dyDescent="0.25">
      <c r="A25039">
        <v>250.334322452545</v>
      </c>
      <c r="B25039">
        <v>3.7710998058319099E-3</v>
      </c>
      <c r="C25039">
        <v>125.19000244140599</v>
      </c>
      <c r="D25039">
        <f t="shared" si="782"/>
        <v>300.334322452545</v>
      </c>
      <c r="E25039" s="1">
        <f t="shared" si="783"/>
        <v>3.7710998058319101</v>
      </c>
    </row>
    <row r="25040" spans="1:5" x14ac:dyDescent="0.25">
      <c r="A25040">
        <v>250.334322452545</v>
      </c>
      <c r="B25040">
        <v>3.7710998058319099E-3</v>
      </c>
      <c r="C25040">
        <v>125.19000244140599</v>
      </c>
      <c r="D25040">
        <f t="shared" si="782"/>
        <v>300.334322452545</v>
      </c>
      <c r="E25040" s="1">
        <f t="shared" si="783"/>
        <v>3.7710998058319101</v>
      </c>
    </row>
    <row r="25041" spans="1:5" x14ac:dyDescent="0.25">
      <c r="A25041">
        <v>250.35440921783399</v>
      </c>
      <c r="B25041">
        <v>3.7781102657318101E-3</v>
      </c>
      <c r="C25041">
        <v>125.199996948242</v>
      </c>
      <c r="D25041">
        <f t="shared" si="782"/>
        <v>300.35440921783402</v>
      </c>
      <c r="E25041" s="1">
        <f t="shared" si="783"/>
        <v>3.7781102657318102</v>
      </c>
    </row>
    <row r="25042" spans="1:5" x14ac:dyDescent="0.25">
      <c r="A25042">
        <v>250.35440921783399</v>
      </c>
      <c r="B25042">
        <v>3.7781102657318101E-3</v>
      </c>
      <c r="C25042">
        <v>125.199996948242</v>
      </c>
      <c r="D25042">
        <f t="shared" si="782"/>
        <v>300.35440921783402</v>
      </c>
      <c r="E25042" s="1">
        <f t="shared" si="783"/>
        <v>3.7781102657318102</v>
      </c>
    </row>
    <row r="25043" spans="1:5" x14ac:dyDescent="0.25">
      <c r="A25043">
        <v>250.37434697151201</v>
      </c>
      <c r="B25043">
        <v>3.77786779403687E-3</v>
      </c>
      <c r="C25043">
        <v>125.209999084473</v>
      </c>
      <c r="D25043">
        <f t="shared" si="782"/>
        <v>300.37434697151201</v>
      </c>
      <c r="E25043" s="1">
        <f t="shared" si="783"/>
        <v>3.7778677940368701</v>
      </c>
    </row>
    <row r="25044" spans="1:5" x14ac:dyDescent="0.25">
      <c r="A25044">
        <v>250.37434697151201</v>
      </c>
      <c r="B25044">
        <v>3.77786779403687E-3</v>
      </c>
      <c r="C25044">
        <v>125.209999084473</v>
      </c>
      <c r="D25044">
        <f t="shared" si="782"/>
        <v>300.37434697151201</v>
      </c>
      <c r="E25044" s="1">
        <f t="shared" si="783"/>
        <v>3.7778677940368701</v>
      </c>
    </row>
    <row r="25045" spans="1:5" x14ac:dyDescent="0.25">
      <c r="A25045">
        <v>250.39443373680101</v>
      </c>
      <c r="B25045">
        <v>3.7771959304809602E-3</v>
      </c>
      <c r="C25045">
        <v>125.220001220703</v>
      </c>
      <c r="D25045">
        <f t="shared" si="782"/>
        <v>300.39443373680103</v>
      </c>
      <c r="E25045" s="1">
        <f t="shared" si="783"/>
        <v>3.7771959304809601</v>
      </c>
    </row>
    <row r="25046" spans="1:5" x14ac:dyDescent="0.25">
      <c r="A25046">
        <v>250.39443373680101</v>
      </c>
      <c r="B25046">
        <v>3.7771959304809602E-3</v>
      </c>
      <c r="C25046">
        <v>125.220001220703</v>
      </c>
      <c r="D25046">
        <f t="shared" si="782"/>
        <v>300.39443373680103</v>
      </c>
      <c r="E25046" s="1">
        <f t="shared" si="783"/>
        <v>3.7771959304809601</v>
      </c>
    </row>
    <row r="25047" spans="1:5" x14ac:dyDescent="0.25">
      <c r="A25047">
        <v>250.414371490479</v>
      </c>
      <c r="B25047">
        <v>3.7720234394073501E-3</v>
      </c>
      <c r="C25047">
        <v>125.23000335693401</v>
      </c>
      <c r="D25047">
        <f t="shared" si="782"/>
        <v>300.41437149047897</v>
      </c>
      <c r="E25047" s="1">
        <f t="shared" si="783"/>
        <v>3.77202343940735</v>
      </c>
    </row>
    <row r="25048" spans="1:5" x14ac:dyDescent="0.25">
      <c r="A25048">
        <v>250.414371490479</v>
      </c>
      <c r="B25048">
        <v>3.7720234394073501E-3</v>
      </c>
      <c r="C25048">
        <v>125.23000335693401</v>
      </c>
      <c r="D25048">
        <f t="shared" si="782"/>
        <v>300.41437149047897</v>
      </c>
      <c r="E25048" s="1">
        <f t="shared" si="783"/>
        <v>3.77202343940735</v>
      </c>
    </row>
    <row r="25049" spans="1:5" x14ac:dyDescent="0.25">
      <c r="A25049">
        <v>250.43448805809001</v>
      </c>
      <c r="B25049">
        <v>3.7750575542449998E-3</v>
      </c>
      <c r="C25049">
        <v>125.23999786377</v>
      </c>
      <c r="D25049">
        <f t="shared" si="782"/>
        <v>300.43448805808998</v>
      </c>
      <c r="E25049" s="1">
        <f t="shared" si="783"/>
        <v>3.775057554245</v>
      </c>
    </row>
    <row r="25050" spans="1:5" x14ac:dyDescent="0.25">
      <c r="A25050">
        <v>250.43448805809001</v>
      </c>
      <c r="B25050">
        <v>3.7750575542449998E-3</v>
      </c>
      <c r="C25050">
        <v>125.23999786377</v>
      </c>
      <c r="D25050">
        <f t="shared" si="782"/>
        <v>300.43448805808998</v>
      </c>
      <c r="E25050" s="1">
        <f t="shared" si="783"/>
        <v>3.775057554245</v>
      </c>
    </row>
    <row r="25051" spans="1:5" x14ac:dyDescent="0.25">
      <c r="A25051">
        <v>250.45439600944499</v>
      </c>
      <c r="B25051">
        <v>3.7806351184845001E-3</v>
      </c>
      <c r="C25051">
        <v>125.25</v>
      </c>
      <c r="D25051">
        <f t="shared" si="782"/>
        <v>300.45439600944496</v>
      </c>
      <c r="E25051" s="1">
        <f t="shared" si="783"/>
        <v>3.7806351184845002</v>
      </c>
    </row>
    <row r="25052" spans="1:5" x14ac:dyDescent="0.25">
      <c r="A25052">
        <v>250.45439600944499</v>
      </c>
      <c r="B25052">
        <v>3.7806351184845001E-3</v>
      </c>
      <c r="C25052">
        <v>125.25</v>
      </c>
      <c r="D25052">
        <f t="shared" si="782"/>
        <v>300.45439600944496</v>
      </c>
      <c r="E25052" s="1">
        <f t="shared" si="783"/>
        <v>3.7806351184845002</v>
      </c>
    </row>
    <row r="25053" spans="1:5" x14ac:dyDescent="0.25">
      <c r="A25053">
        <v>250.474512577057</v>
      </c>
      <c r="B25053">
        <v>3.7855777740478502E-3</v>
      </c>
      <c r="C25053">
        <v>125.26000213623</v>
      </c>
      <c r="D25053">
        <f t="shared" si="782"/>
        <v>300.474512577057</v>
      </c>
      <c r="E25053" s="1">
        <f t="shared" si="783"/>
        <v>3.7855777740478502</v>
      </c>
    </row>
    <row r="25054" spans="1:5" x14ac:dyDescent="0.25">
      <c r="A25054">
        <v>250.474512577057</v>
      </c>
      <c r="B25054">
        <v>3.7855777740478502E-3</v>
      </c>
      <c r="C25054">
        <v>125.26000213623</v>
      </c>
      <c r="D25054">
        <f t="shared" si="782"/>
        <v>300.474512577057</v>
      </c>
      <c r="E25054" s="1">
        <f t="shared" si="783"/>
        <v>3.7855777740478502</v>
      </c>
    </row>
    <row r="25055" spans="1:5" x14ac:dyDescent="0.25">
      <c r="A25055">
        <v>250.49453973770099</v>
      </c>
      <c r="B25055">
        <v>3.7834649085998501E-3</v>
      </c>
      <c r="C25055">
        <v>125.26999664306599</v>
      </c>
      <c r="D25055">
        <f t="shared" si="782"/>
        <v>300.49453973770096</v>
      </c>
      <c r="E25055" s="1">
        <f t="shared" si="783"/>
        <v>3.78346490859985</v>
      </c>
    </row>
    <row r="25056" spans="1:5" x14ac:dyDescent="0.25">
      <c r="A25056">
        <v>250.49453973770099</v>
      </c>
      <c r="B25056">
        <v>3.7834649085998501E-3</v>
      </c>
      <c r="C25056">
        <v>125.26999664306599</v>
      </c>
      <c r="D25056">
        <f t="shared" si="782"/>
        <v>300.49453973770096</v>
      </c>
      <c r="E25056" s="1">
        <f t="shared" si="783"/>
        <v>3.78346490859985</v>
      </c>
    </row>
    <row r="25057" spans="1:5" x14ac:dyDescent="0.25">
      <c r="A25057">
        <v>250.514447689056</v>
      </c>
      <c r="B25057">
        <v>3.7803270816803001E-3</v>
      </c>
      <c r="C25057">
        <v>125.279998779297</v>
      </c>
      <c r="D25057">
        <f t="shared" si="782"/>
        <v>300.514447689056</v>
      </c>
      <c r="E25057" s="1">
        <f t="shared" si="783"/>
        <v>3.7803270816803001</v>
      </c>
    </row>
    <row r="25058" spans="1:5" x14ac:dyDescent="0.25">
      <c r="A25058">
        <v>250.514447689056</v>
      </c>
      <c r="B25058">
        <v>3.7803270816803001E-3</v>
      </c>
      <c r="C25058">
        <v>125.279998779297</v>
      </c>
      <c r="D25058">
        <f t="shared" si="782"/>
        <v>300.514447689056</v>
      </c>
      <c r="E25058" s="1">
        <f t="shared" si="783"/>
        <v>3.7803270816803001</v>
      </c>
    </row>
    <row r="25059" spans="1:5" x14ac:dyDescent="0.25">
      <c r="A25059">
        <v>250.534504652023</v>
      </c>
      <c r="B25059">
        <v>3.7798147201538101E-3</v>
      </c>
      <c r="C25059">
        <v>125.290000915527</v>
      </c>
      <c r="D25059">
        <f t="shared" si="782"/>
        <v>300.53450465202297</v>
      </c>
      <c r="E25059" s="1">
        <f t="shared" si="783"/>
        <v>3.7798147201538099</v>
      </c>
    </row>
    <row r="25060" spans="1:5" x14ac:dyDescent="0.25">
      <c r="A25060">
        <v>250.534504652023</v>
      </c>
      <c r="B25060">
        <v>3.7798147201538101E-3</v>
      </c>
      <c r="C25060">
        <v>125.290000915527</v>
      </c>
      <c r="D25060">
        <f t="shared" si="782"/>
        <v>300.53450465202297</v>
      </c>
      <c r="E25060" s="1">
        <f t="shared" si="783"/>
        <v>3.7798147201538099</v>
      </c>
    </row>
    <row r="25061" spans="1:5" x14ac:dyDescent="0.25">
      <c r="A25061">
        <v>250.55441260337801</v>
      </c>
      <c r="B25061">
        <v>3.7823190689086901E-3</v>
      </c>
      <c r="C25061">
        <v>125.300003051758</v>
      </c>
      <c r="D25061">
        <f t="shared" si="782"/>
        <v>300.55441260337801</v>
      </c>
      <c r="E25061" s="1">
        <f t="shared" si="783"/>
        <v>3.7823190689086901</v>
      </c>
    </row>
    <row r="25062" spans="1:5" x14ac:dyDescent="0.25">
      <c r="A25062">
        <v>250.55441260337801</v>
      </c>
      <c r="B25062">
        <v>3.7823190689086901E-3</v>
      </c>
      <c r="C25062">
        <v>125.300003051758</v>
      </c>
      <c r="D25062">
        <f t="shared" si="782"/>
        <v>300.55441260337801</v>
      </c>
      <c r="E25062" s="1">
        <f t="shared" si="783"/>
        <v>3.7823190689086901</v>
      </c>
    </row>
    <row r="25063" spans="1:5" x14ac:dyDescent="0.25">
      <c r="A25063">
        <v>250.57440996170001</v>
      </c>
      <c r="B25063">
        <v>3.7884128093719498E-3</v>
      </c>
      <c r="C25063">
        <v>125.30999755859401</v>
      </c>
      <c r="D25063">
        <f t="shared" si="782"/>
        <v>300.57440996169998</v>
      </c>
      <c r="E25063" s="1">
        <f t="shared" si="783"/>
        <v>3.7884128093719496</v>
      </c>
    </row>
    <row r="25064" spans="1:5" x14ac:dyDescent="0.25">
      <c r="A25064">
        <v>250.57440996170001</v>
      </c>
      <c r="B25064">
        <v>3.7884128093719498E-3</v>
      </c>
      <c r="C25064">
        <v>125.30999755859401</v>
      </c>
      <c r="D25064">
        <f t="shared" si="782"/>
        <v>300.57440996169998</v>
      </c>
      <c r="E25064" s="1">
        <f t="shared" si="783"/>
        <v>3.7884128093719496</v>
      </c>
    </row>
    <row r="25065" spans="1:5" x14ac:dyDescent="0.25">
      <c r="A25065">
        <v>250.5943775177</v>
      </c>
      <c r="B25065">
        <v>3.7856407165527302E-3</v>
      </c>
      <c r="C25065">
        <v>125.31999969482401</v>
      </c>
      <c r="D25065">
        <f t="shared" si="782"/>
        <v>300.59437751769997</v>
      </c>
      <c r="E25065" s="1">
        <f t="shared" si="783"/>
        <v>3.7856407165527304</v>
      </c>
    </row>
    <row r="25066" spans="1:5" x14ac:dyDescent="0.25">
      <c r="A25066">
        <v>250.5943775177</v>
      </c>
      <c r="B25066">
        <v>3.7856407165527302E-3</v>
      </c>
      <c r="C25066">
        <v>125.31999969482401</v>
      </c>
      <c r="D25066">
        <f t="shared" si="782"/>
        <v>300.59437751769997</v>
      </c>
      <c r="E25066" s="1">
        <f t="shared" si="783"/>
        <v>3.7856407165527304</v>
      </c>
    </row>
    <row r="25067" spans="1:5" x14ac:dyDescent="0.25">
      <c r="A25067">
        <v>250.614374876022</v>
      </c>
      <c r="B25067">
        <v>3.7880663871765101E-3</v>
      </c>
      <c r="C25067">
        <v>125.330001831055</v>
      </c>
      <c r="D25067">
        <f t="shared" si="782"/>
        <v>300.614374876022</v>
      </c>
      <c r="E25067" s="1">
        <f t="shared" si="783"/>
        <v>3.7880663871765101</v>
      </c>
    </row>
    <row r="25068" spans="1:5" x14ac:dyDescent="0.25">
      <c r="A25068">
        <v>250.614374876022</v>
      </c>
      <c r="B25068">
        <v>3.7880663871765101E-3</v>
      </c>
      <c r="C25068">
        <v>125.330001831055</v>
      </c>
      <c r="D25068">
        <f t="shared" si="782"/>
        <v>300.614374876022</v>
      </c>
      <c r="E25068" s="1">
        <f t="shared" si="783"/>
        <v>3.7880663871765101</v>
      </c>
    </row>
    <row r="25069" spans="1:5" x14ac:dyDescent="0.25">
      <c r="A25069">
        <v>250.63425302505499</v>
      </c>
      <c r="B25069">
        <v>3.7889032363891601E-3</v>
      </c>
      <c r="C25069">
        <v>125.33999633789099</v>
      </c>
      <c r="D25069">
        <f t="shared" si="782"/>
        <v>300.63425302505499</v>
      </c>
      <c r="E25069" s="1">
        <f t="shared" si="783"/>
        <v>3.7889032363891602</v>
      </c>
    </row>
    <row r="25070" spans="1:5" x14ac:dyDescent="0.25">
      <c r="A25070">
        <v>250.63425302505499</v>
      </c>
      <c r="B25070">
        <v>3.7889032363891601E-3</v>
      </c>
      <c r="C25070">
        <v>125.33999633789099</v>
      </c>
      <c r="D25070">
        <f t="shared" si="782"/>
        <v>300.63425302505499</v>
      </c>
      <c r="E25070" s="1">
        <f t="shared" si="783"/>
        <v>3.7889032363891602</v>
      </c>
    </row>
    <row r="25071" spans="1:5" x14ac:dyDescent="0.25">
      <c r="A25071">
        <v>250.65430998802199</v>
      </c>
      <c r="B25071">
        <v>3.78893280029297E-3</v>
      </c>
      <c r="C25071">
        <v>125.34999847412099</v>
      </c>
      <c r="D25071">
        <f t="shared" si="782"/>
        <v>300.65430998802196</v>
      </c>
      <c r="E25071" s="1">
        <f t="shared" si="783"/>
        <v>3.7889328002929701</v>
      </c>
    </row>
    <row r="25072" spans="1:5" x14ac:dyDescent="0.25">
      <c r="A25072">
        <v>250.65430998802199</v>
      </c>
      <c r="B25072">
        <v>3.78893280029297E-3</v>
      </c>
      <c r="C25072">
        <v>125.34999847412099</v>
      </c>
      <c r="D25072">
        <f t="shared" si="782"/>
        <v>300.65430998802196</v>
      </c>
      <c r="E25072" s="1">
        <f t="shared" si="783"/>
        <v>3.7889328002929701</v>
      </c>
    </row>
    <row r="25073" spans="1:5" x14ac:dyDescent="0.25">
      <c r="A25073">
        <v>250.67433714866601</v>
      </c>
      <c r="B25073">
        <v>3.7884716987609899E-3</v>
      </c>
      <c r="C25073">
        <v>125.360000610352</v>
      </c>
      <c r="D25073">
        <f t="shared" si="782"/>
        <v>300.67433714866604</v>
      </c>
      <c r="E25073" s="1">
        <f t="shared" si="783"/>
        <v>3.7884716987609899</v>
      </c>
    </row>
    <row r="25074" spans="1:5" x14ac:dyDescent="0.25">
      <c r="A25074">
        <v>250.67433714866601</v>
      </c>
      <c r="B25074">
        <v>3.7884716987609899E-3</v>
      </c>
      <c r="C25074">
        <v>125.360000610352</v>
      </c>
      <c r="D25074">
        <f t="shared" si="782"/>
        <v>300.67433714866604</v>
      </c>
      <c r="E25074" s="1">
        <f t="shared" si="783"/>
        <v>3.7884716987609899</v>
      </c>
    </row>
    <row r="25075" spans="1:5" x14ac:dyDescent="0.25">
      <c r="A25075">
        <v>250.69427490234401</v>
      </c>
      <c r="B25075">
        <v>3.7895369529724098E-3</v>
      </c>
      <c r="C25075">
        <v>125.370002746582</v>
      </c>
      <c r="D25075">
        <f t="shared" si="782"/>
        <v>300.69427490234398</v>
      </c>
      <c r="E25075" s="1">
        <f t="shared" si="783"/>
        <v>3.7895369529724099</v>
      </c>
    </row>
    <row r="25076" spans="1:5" x14ac:dyDescent="0.25">
      <c r="A25076">
        <v>250.69427490234401</v>
      </c>
      <c r="B25076">
        <v>3.7895369529724098E-3</v>
      </c>
      <c r="C25076">
        <v>125.370002746582</v>
      </c>
      <c r="D25076">
        <f t="shared" si="782"/>
        <v>300.69427490234398</v>
      </c>
      <c r="E25076" s="1">
        <f t="shared" si="783"/>
        <v>3.7895369529724099</v>
      </c>
    </row>
    <row r="25077" spans="1:5" x14ac:dyDescent="0.25">
      <c r="A25077">
        <v>250.714212656021</v>
      </c>
      <c r="B25077">
        <v>3.7927405834198001E-3</v>
      </c>
      <c r="C25077">
        <v>125.379997253418</v>
      </c>
      <c r="D25077">
        <f t="shared" si="782"/>
        <v>300.714212656021</v>
      </c>
      <c r="E25077" s="1">
        <f t="shared" si="783"/>
        <v>3.7927405834198002</v>
      </c>
    </row>
    <row r="25078" spans="1:5" x14ac:dyDescent="0.25">
      <c r="A25078">
        <v>250.714212656021</v>
      </c>
      <c r="B25078">
        <v>3.7927405834198001E-3</v>
      </c>
      <c r="C25078">
        <v>125.379997253418</v>
      </c>
      <c r="D25078">
        <f t="shared" si="782"/>
        <v>300.714212656021</v>
      </c>
      <c r="E25078" s="1">
        <f t="shared" si="783"/>
        <v>3.7927405834198002</v>
      </c>
    </row>
    <row r="25079" spans="1:5" x14ac:dyDescent="0.25">
      <c r="A25079">
        <v>250.73429942131</v>
      </c>
      <c r="B25079">
        <v>3.7944560050964401E-3</v>
      </c>
      <c r="C25079">
        <v>125.389999389648</v>
      </c>
      <c r="D25079">
        <f t="shared" si="782"/>
        <v>300.73429942130997</v>
      </c>
      <c r="E25079" s="1">
        <f t="shared" si="783"/>
        <v>3.79445600509644</v>
      </c>
    </row>
    <row r="25080" spans="1:5" x14ac:dyDescent="0.25">
      <c r="A25080">
        <v>250.73429942131</v>
      </c>
      <c r="B25080">
        <v>3.7944560050964401E-3</v>
      </c>
      <c r="C25080">
        <v>125.389999389648</v>
      </c>
      <c r="D25080">
        <f t="shared" si="782"/>
        <v>300.73429942130997</v>
      </c>
      <c r="E25080" s="1">
        <f t="shared" si="783"/>
        <v>3.79445600509644</v>
      </c>
    </row>
    <row r="25081" spans="1:5" x14ac:dyDescent="0.25">
      <c r="A25081">
        <v>250.75429677963299</v>
      </c>
      <c r="B25081">
        <v>3.79294371604919E-3</v>
      </c>
      <c r="C25081">
        <v>125.40000152587901</v>
      </c>
      <c r="D25081">
        <f t="shared" si="782"/>
        <v>300.75429677963302</v>
      </c>
      <c r="E25081" s="1">
        <f t="shared" si="783"/>
        <v>3.7929437160491899</v>
      </c>
    </row>
    <row r="25082" spans="1:5" x14ac:dyDescent="0.25">
      <c r="A25082">
        <v>250.75429677963299</v>
      </c>
      <c r="B25082">
        <v>3.79294371604919E-3</v>
      </c>
      <c r="C25082">
        <v>125.40000152587901</v>
      </c>
      <c r="D25082">
        <f t="shared" si="782"/>
        <v>300.75429677963302</v>
      </c>
      <c r="E25082" s="1">
        <f t="shared" si="783"/>
        <v>3.7929437160491899</v>
      </c>
    </row>
    <row r="25083" spans="1:5" x14ac:dyDescent="0.25">
      <c r="A25083">
        <v>250.77444314956699</v>
      </c>
      <c r="B25083">
        <v>3.7942116260528602E-3</v>
      </c>
      <c r="C25083">
        <v>125.41000366210901</v>
      </c>
      <c r="D25083">
        <f t="shared" si="782"/>
        <v>300.77444314956699</v>
      </c>
      <c r="E25083" s="1">
        <f t="shared" si="783"/>
        <v>3.79421162605286</v>
      </c>
    </row>
    <row r="25084" spans="1:5" x14ac:dyDescent="0.25">
      <c r="A25084">
        <v>250.77444314956699</v>
      </c>
      <c r="B25084">
        <v>3.7942116260528602E-3</v>
      </c>
      <c r="C25084">
        <v>125.41000366210901</v>
      </c>
      <c r="D25084">
        <f t="shared" si="782"/>
        <v>300.77444314956699</v>
      </c>
      <c r="E25084" s="1">
        <f t="shared" si="783"/>
        <v>3.79421162605286</v>
      </c>
    </row>
    <row r="25085" spans="1:5" x14ac:dyDescent="0.25">
      <c r="A25085">
        <v>250.79447031021101</v>
      </c>
      <c r="B25085">
        <v>3.79679751396179E-3</v>
      </c>
      <c r="C25085">
        <v>125.419998168945</v>
      </c>
      <c r="D25085">
        <f t="shared" si="782"/>
        <v>300.79447031021101</v>
      </c>
      <c r="E25085" s="1">
        <f t="shared" si="783"/>
        <v>3.7967975139617898</v>
      </c>
    </row>
    <row r="25086" spans="1:5" x14ac:dyDescent="0.25">
      <c r="A25086">
        <v>250.79447031021101</v>
      </c>
      <c r="B25086">
        <v>3.79679751396179E-3</v>
      </c>
      <c r="C25086">
        <v>125.419998168945</v>
      </c>
      <c r="D25086">
        <f t="shared" si="782"/>
        <v>300.79447031021101</v>
      </c>
      <c r="E25086" s="1">
        <f t="shared" si="783"/>
        <v>3.7967975139617898</v>
      </c>
    </row>
    <row r="25087" spans="1:5" x14ac:dyDescent="0.25">
      <c r="A25087">
        <v>250.814348459244</v>
      </c>
      <c r="B25087">
        <v>3.7981231212616002E-3</v>
      </c>
      <c r="C25087">
        <v>125.43000030517599</v>
      </c>
      <c r="D25087">
        <f t="shared" si="782"/>
        <v>300.814348459244</v>
      </c>
      <c r="E25087" s="1">
        <f t="shared" si="783"/>
        <v>3.7981231212616002</v>
      </c>
    </row>
    <row r="25088" spans="1:5" x14ac:dyDescent="0.25">
      <c r="A25088">
        <v>250.814348459244</v>
      </c>
      <c r="B25088">
        <v>3.7981231212616002E-3</v>
      </c>
      <c r="C25088">
        <v>125.43000030517599</v>
      </c>
      <c r="D25088">
        <f t="shared" si="782"/>
        <v>300.814348459244</v>
      </c>
      <c r="E25088" s="1">
        <f t="shared" si="783"/>
        <v>3.7981231212616002</v>
      </c>
    </row>
    <row r="25089" spans="1:5" x14ac:dyDescent="0.25">
      <c r="A25089">
        <v>250.834494829178</v>
      </c>
      <c r="B25089">
        <v>3.7984366416931202E-3</v>
      </c>
      <c r="C25089">
        <v>125.44000244140599</v>
      </c>
      <c r="D25089">
        <f t="shared" si="782"/>
        <v>300.83449482917797</v>
      </c>
      <c r="E25089" s="1">
        <f t="shared" si="783"/>
        <v>3.7984366416931201</v>
      </c>
    </row>
    <row r="25090" spans="1:5" x14ac:dyDescent="0.25">
      <c r="A25090">
        <v>250.834494829178</v>
      </c>
      <c r="B25090">
        <v>3.7984366416931202E-3</v>
      </c>
      <c r="C25090">
        <v>125.44000244140599</v>
      </c>
      <c r="D25090">
        <f t="shared" si="782"/>
        <v>300.83449482917797</v>
      </c>
      <c r="E25090" s="1">
        <f t="shared" si="783"/>
        <v>3.7984366416931201</v>
      </c>
    </row>
    <row r="25091" spans="1:5" x14ac:dyDescent="0.25">
      <c r="A25091">
        <v>250.85440278053301</v>
      </c>
      <c r="B25091">
        <v>3.7995138168335002E-3</v>
      </c>
      <c r="C25091">
        <v>125.449996948242</v>
      </c>
      <c r="D25091">
        <f t="shared" si="782"/>
        <v>300.85440278053301</v>
      </c>
      <c r="E25091" s="1">
        <f t="shared" si="783"/>
        <v>3.7995138168335001</v>
      </c>
    </row>
    <row r="25092" spans="1:5" x14ac:dyDescent="0.25">
      <c r="A25092">
        <v>250.85440278053301</v>
      </c>
      <c r="B25092">
        <v>3.7995138168335002E-3</v>
      </c>
      <c r="C25092">
        <v>125.449996948242</v>
      </c>
      <c r="D25092">
        <f t="shared" si="782"/>
        <v>300.85440278053301</v>
      </c>
      <c r="E25092" s="1">
        <f t="shared" si="783"/>
        <v>3.7995138168335001</v>
      </c>
    </row>
    <row r="25093" spans="1:5" x14ac:dyDescent="0.25">
      <c r="A25093">
        <v>250.87440013885501</v>
      </c>
      <c r="B25093">
        <v>3.80212569236755E-3</v>
      </c>
      <c r="C25093">
        <v>125.459999084473</v>
      </c>
      <c r="D25093">
        <f t="shared" si="782"/>
        <v>300.87440013885498</v>
      </c>
      <c r="E25093" s="1">
        <f t="shared" si="783"/>
        <v>3.8021256923675502</v>
      </c>
    </row>
    <row r="25094" spans="1:5" x14ac:dyDescent="0.25">
      <c r="A25094">
        <v>250.87440013885501</v>
      </c>
      <c r="B25094">
        <v>3.80212569236755E-3</v>
      </c>
      <c r="C25094">
        <v>125.459999084473</v>
      </c>
      <c r="D25094">
        <f t="shared" si="782"/>
        <v>300.87440013885498</v>
      </c>
      <c r="E25094" s="1">
        <f t="shared" si="783"/>
        <v>3.8021256923675502</v>
      </c>
    </row>
    <row r="25095" spans="1:5" x14ac:dyDescent="0.25">
      <c r="A25095">
        <v>250.894576311111</v>
      </c>
      <c r="B25095">
        <v>3.8023831844329801E-3</v>
      </c>
      <c r="C25095">
        <v>125.470001220703</v>
      </c>
      <c r="D25095">
        <f t="shared" si="782"/>
        <v>300.894576311111</v>
      </c>
      <c r="E25095" s="1">
        <f t="shared" si="783"/>
        <v>3.8023831844329798</v>
      </c>
    </row>
    <row r="25096" spans="1:5" x14ac:dyDescent="0.25">
      <c r="A25096">
        <v>250.894576311111</v>
      </c>
      <c r="B25096">
        <v>3.8023831844329801E-3</v>
      </c>
      <c r="C25096">
        <v>125.470001220703</v>
      </c>
      <c r="D25096">
        <f t="shared" si="782"/>
        <v>300.894576311111</v>
      </c>
      <c r="E25096" s="1">
        <f t="shared" si="783"/>
        <v>3.8023831844329798</v>
      </c>
    </row>
    <row r="25097" spans="1:5" x14ac:dyDescent="0.25">
      <c r="A25097">
        <v>250.91445446014399</v>
      </c>
      <c r="B25097">
        <v>3.8005242347717298E-3</v>
      </c>
      <c r="C25097">
        <v>125.48000335693401</v>
      </c>
      <c r="D25097">
        <f t="shared" ref="D25097:D25160" si="784">A25097:A75092+50</f>
        <v>300.91445446014399</v>
      </c>
      <c r="E25097" s="1">
        <f t="shared" ref="E25097:E25160" si="785">B25097:B75092*1000</f>
        <v>3.8005242347717298</v>
      </c>
    </row>
    <row r="25098" spans="1:5" x14ac:dyDescent="0.25">
      <c r="A25098">
        <v>250.91445446014399</v>
      </c>
      <c r="B25098">
        <v>3.8005242347717298E-3</v>
      </c>
      <c r="C25098">
        <v>125.48000335693401</v>
      </c>
      <c r="D25098">
        <f t="shared" si="784"/>
        <v>300.91445446014399</v>
      </c>
      <c r="E25098" s="1">
        <f t="shared" si="785"/>
        <v>3.8005242347717298</v>
      </c>
    </row>
    <row r="25099" spans="1:5" x14ac:dyDescent="0.25">
      <c r="A25099">
        <v>250.93460083007801</v>
      </c>
      <c r="B25099">
        <v>3.8013858795166002E-3</v>
      </c>
      <c r="C25099">
        <v>125.48999786377</v>
      </c>
      <c r="D25099">
        <f t="shared" si="784"/>
        <v>300.93460083007801</v>
      </c>
      <c r="E25099" s="1">
        <f t="shared" si="785"/>
        <v>3.8013858795166002</v>
      </c>
    </row>
    <row r="25100" spans="1:5" x14ac:dyDescent="0.25">
      <c r="A25100">
        <v>250.93460083007801</v>
      </c>
      <c r="B25100">
        <v>3.8013858795166002E-3</v>
      </c>
      <c r="C25100">
        <v>125.48999786377</v>
      </c>
      <c r="D25100">
        <f t="shared" si="784"/>
        <v>300.93460083007801</v>
      </c>
      <c r="E25100" s="1">
        <f t="shared" si="785"/>
        <v>3.8013858795166002</v>
      </c>
    </row>
    <row r="25101" spans="1:5" x14ac:dyDescent="0.25">
      <c r="A25101">
        <v>250.95453858375501</v>
      </c>
      <c r="B25101">
        <v>3.8039751052856398E-3</v>
      </c>
      <c r="C25101">
        <v>125.5</v>
      </c>
      <c r="D25101">
        <f t="shared" si="784"/>
        <v>300.95453858375504</v>
      </c>
      <c r="E25101" s="1">
        <f t="shared" si="785"/>
        <v>3.8039751052856396</v>
      </c>
    </row>
    <row r="25102" spans="1:5" x14ac:dyDescent="0.25">
      <c r="A25102">
        <v>250.95453858375501</v>
      </c>
      <c r="B25102">
        <v>3.8039751052856398E-3</v>
      </c>
      <c r="C25102">
        <v>125.5</v>
      </c>
      <c r="D25102">
        <f t="shared" si="784"/>
        <v>300.95453858375504</v>
      </c>
      <c r="E25102" s="1">
        <f t="shared" si="785"/>
        <v>3.8039751052856396</v>
      </c>
    </row>
    <row r="25103" spans="1:5" x14ac:dyDescent="0.25">
      <c r="A25103">
        <v>250.97453594207801</v>
      </c>
      <c r="B25103">
        <v>3.8080432415008498E-3</v>
      </c>
      <c r="C25103">
        <v>125.51000213623</v>
      </c>
      <c r="D25103">
        <f t="shared" si="784"/>
        <v>300.97453594207798</v>
      </c>
      <c r="E25103" s="1">
        <f t="shared" si="785"/>
        <v>3.8080432415008496</v>
      </c>
    </row>
    <row r="25104" spans="1:5" x14ac:dyDescent="0.25">
      <c r="A25104">
        <v>250.97453594207801</v>
      </c>
      <c r="B25104">
        <v>3.8080432415008498E-3</v>
      </c>
      <c r="C25104">
        <v>125.51000213623</v>
      </c>
      <c r="D25104">
        <f t="shared" si="784"/>
        <v>300.97453594207798</v>
      </c>
      <c r="E25104" s="1">
        <f t="shared" si="785"/>
        <v>3.8080432415008496</v>
      </c>
    </row>
    <row r="25105" spans="1:5" x14ac:dyDescent="0.25">
      <c r="A25105">
        <v>250.99453330040001</v>
      </c>
      <c r="B25105">
        <v>3.8060302734374998E-3</v>
      </c>
      <c r="C25105">
        <v>125.51999664306599</v>
      </c>
      <c r="D25105">
        <f t="shared" si="784"/>
        <v>300.99453330040001</v>
      </c>
      <c r="E25105" s="1">
        <f t="shared" si="785"/>
        <v>3.8060302734375</v>
      </c>
    </row>
    <row r="25106" spans="1:5" x14ac:dyDescent="0.25">
      <c r="A25106">
        <v>250.99453330040001</v>
      </c>
      <c r="B25106">
        <v>3.8060302734374998E-3</v>
      </c>
      <c r="C25106">
        <v>125.51999664306599</v>
      </c>
      <c r="D25106">
        <f t="shared" si="784"/>
        <v>300.99453330040001</v>
      </c>
      <c r="E25106" s="1">
        <f t="shared" si="785"/>
        <v>3.8060302734375</v>
      </c>
    </row>
    <row r="25107" spans="1:5" x14ac:dyDescent="0.25">
      <c r="A25107">
        <v>251.01447105407701</v>
      </c>
      <c r="B25107">
        <v>3.8052699565887501E-3</v>
      </c>
      <c r="C25107">
        <v>125.529998779297</v>
      </c>
      <c r="D25107">
        <f t="shared" si="784"/>
        <v>301.01447105407703</v>
      </c>
      <c r="E25107" s="1">
        <f t="shared" si="785"/>
        <v>3.80526995658875</v>
      </c>
    </row>
    <row r="25108" spans="1:5" x14ac:dyDescent="0.25">
      <c r="A25108">
        <v>251.01447105407701</v>
      </c>
      <c r="B25108">
        <v>3.8052699565887501E-3</v>
      </c>
      <c r="C25108">
        <v>125.529998779297</v>
      </c>
      <c r="D25108">
        <f t="shared" si="784"/>
        <v>301.01447105407703</v>
      </c>
      <c r="E25108" s="1">
        <f t="shared" si="785"/>
        <v>3.80526995658875</v>
      </c>
    </row>
    <row r="25109" spans="1:5" x14ac:dyDescent="0.25">
      <c r="A25109">
        <v>251.03446841239901</v>
      </c>
      <c r="B25109">
        <v>3.8074581623077398E-3</v>
      </c>
      <c r="C25109">
        <v>125.540000915527</v>
      </c>
      <c r="D25109">
        <f t="shared" si="784"/>
        <v>301.03446841239901</v>
      </c>
      <c r="E25109" s="1">
        <f t="shared" si="785"/>
        <v>3.8074581623077397</v>
      </c>
    </row>
    <row r="25110" spans="1:5" x14ac:dyDescent="0.25">
      <c r="A25110">
        <v>251.03446841239901</v>
      </c>
      <c r="B25110">
        <v>3.8074581623077398E-3</v>
      </c>
      <c r="C25110">
        <v>125.540000915527</v>
      </c>
      <c r="D25110">
        <f t="shared" si="784"/>
        <v>301.03446841239901</v>
      </c>
      <c r="E25110" s="1">
        <f t="shared" si="785"/>
        <v>3.8074581623077397</v>
      </c>
    </row>
    <row r="25111" spans="1:5" x14ac:dyDescent="0.25">
      <c r="A25111">
        <v>251.054346561432</v>
      </c>
      <c r="B25111">
        <v>3.8093717098236098E-3</v>
      </c>
      <c r="C25111">
        <v>125.550003051758</v>
      </c>
      <c r="D25111">
        <f t="shared" si="784"/>
        <v>301.054346561432</v>
      </c>
      <c r="E25111" s="1">
        <f t="shared" si="785"/>
        <v>3.8093717098236097</v>
      </c>
    </row>
    <row r="25112" spans="1:5" x14ac:dyDescent="0.25">
      <c r="A25112">
        <v>251.054346561432</v>
      </c>
      <c r="B25112">
        <v>3.8093717098236098E-3</v>
      </c>
      <c r="C25112">
        <v>125.550003051758</v>
      </c>
      <c r="D25112">
        <f t="shared" si="784"/>
        <v>301.054346561432</v>
      </c>
      <c r="E25112" s="1">
        <f t="shared" si="785"/>
        <v>3.8093717098236097</v>
      </c>
    </row>
    <row r="25113" spans="1:5" x14ac:dyDescent="0.25">
      <c r="A25113">
        <v>251.074492931366</v>
      </c>
      <c r="B25113">
        <v>3.81222867965698E-3</v>
      </c>
      <c r="C25113">
        <v>125.55999755859401</v>
      </c>
      <c r="D25113">
        <f t="shared" si="784"/>
        <v>301.07449293136597</v>
      </c>
      <c r="E25113" s="1">
        <f t="shared" si="785"/>
        <v>3.8122286796569798</v>
      </c>
    </row>
    <row r="25114" spans="1:5" x14ac:dyDescent="0.25">
      <c r="A25114">
        <v>251.074492931366</v>
      </c>
      <c r="B25114">
        <v>3.81222867965698E-3</v>
      </c>
      <c r="C25114">
        <v>125.55999755859401</v>
      </c>
      <c r="D25114">
        <f t="shared" si="784"/>
        <v>301.07449293136597</v>
      </c>
      <c r="E25114" s="1">
        <f t="shared" si="785"/>
        <v>3.8122286796569798</v>
      </c>
    </row>
    <row r="25115" spans="1:5" x14ac:dyDescent="0.25">
      <c r="A25115">
        <v>251.09443068504299</v>
      </c>
      <c r="B25115">
        <v>3.8105640411376998E-3</v>
      </c>
      <c r="C25115">
        <v>125.56999969482401</v>
      </c>
      <c r="D25115">
        <f t="shared" si="784"/>
        <v>301.09443068504299</v>
      </c>
      <c r="E25115" s="1">
        <f t="shared" si="785"/>
        <v>3.8105640411376998</v>
      </c>
    </row>
    <row r="25116" spans="1:5" x14ac:dyDescent="0.25">
      <c r="A25116">
        <v>251.09443068504299</v>
      </c>
      <c r="B25116">
        <v>3.8105640411376998E-3</v>
      </c>
      <c r="C25116">
        <v>125.56999969482401</v>
      </c>
      <c r="D25116">
        <f t="shared" si="784"/>
        <v>301.09443068504299</v>
      </c>
      <c r="E25116" s="1">
        <f t="shared" si="785"/>
        <v>3.8105640411376998</v>
      </c>
    </row>
    <row r="25117" spans="1:5" x14ac:dyDescent="0.25">
      <c r="A25117">
        <v>251.114338636398</v>
      </c>
      <c r="B25117">
        <v>3.8114068508148199E-3</v>
      </c>
      <c r="C25117">
        <v>125.580001831055</v>
      </c>
      <c r="D25117">
        <f t="shared" si="784"/>
        <v>301.11433863639797</v>
      </c>
      <c r="E25117" s="1">
        <f t="shared" si="785"/>
        <v>3.8114068508148198</v>
      </c>
    </row>
    <row r="25118" spans="1:5" x14ac:dyDescent="0.25">
      <c r="A25118">
        <v>251.114338636398</v>
      </c>
      <c r="B25118">
        <v>3.8114068508148199E-3</v>
      </c>
      <c r="C25118">
        <v>125.580001831055</v>
      </c>
      <c r="D25118">
        <f t="shared" si="784"/>
        <v>301.11433863639797</v>
      </c>
      <c r="E25118" s="1">
        <f t="shared" si="785"/>
        <v>3.8114068508148198</v>
      </c>
    </row>
    <row r="25119" spans="1:5" x14ac:dyDescent="0.25">
      <c r="A25119">
        <v>251.13430619239799</v>
      </c>
      <c r="B25119">
        <v>3.8125391006469701E-3</v>
      </c>
      <c r="C25119">
        <v>125.58999633789099</v>
      </c>
      <c r="D25119">
        <f t="shared" si="784"/>
        <v>301.13430619239796</v>
      </c>
      <c r="E25119" s="1">
        <f t="shared" si="785"/>
        <v>3.81253910064697</v>
      </c>
    </row>
    <row r="25120" spans="1:5" x14ac:dyDescent="0.25">
      <c r="A25120">
        <v>251.13430619239799</v>
      </c>
      <c r="B25120">
        <v>3.8125391006469701E-3</v>
      </c>
      <c r="C25120">
        <v>125.58999633789099</v>
      </c>
      <c r="D25120">
        <f t="shared" si="784"/>
        <v>301.13430619239796</v>
      </c>
      <c r="E25120" s="1">
        <f t="shared" si="785"/>
        <v>3.81253910064697</v>
      </c>
    </row>
    <row r="25121" spans="1:5" x14ac:dyDescent="0.25">
      <c r="A25121">
        <v>251.154333353043</v>
      </c>
      <c r="B25121">
        <v>3.81289267539978E-3</v>
      </c>
      <c r="C25121">
        <v>125.59999847412099</v>
      </c>
      <c r="D25121">
        <f t="shared" si="784"/>
        <v>301.154333353043</v>
      </c>
      <c r="E25121" s="1">
        <f t="shared" si="785"/>
        <v>3.8128926753997798</v>
      </c>
    </row>
    <row r="25122" spans="1:5" x14ac:dyDescent="0.25">
      <c r="A25122">
        <v>251.154333353043</v>
      </c>
      <c r="B25122">
        <v>3.81289267539978E-3</v>
      </c>
      <c r="C25122">
        <v>125.59999847412099</v>
      </c>
      <c r="D25122">
        <f t="shared" si="784"/>
        <v>301.154333353043</v>
      </c>
      <c r="E25122" s="1">
        <f t="shared" si="785"/>
        <v>3.8128926753997798</v>
      </c>
    </row>
    <row r="25123" spans="1:5" x14ac:dyDescent="0.25">
      <c r="A25123">
        <v>251.17427110672</v>
      </c>
      <c r="B25123">
        <v>3.8143339157104498E-3</v>
      </c>
      <c r="C25123">
        <v>125.610000610352</v>
      </c>
      <c r="D25123">
        <f t="shared" si="784"/>
        <v>301.17427110671997</v>
      </c>
      <c r="E25123" s="1">
        <f t="shared" si="785"/>
        <v>3.8143339157104497</v>
      </c>
    </row>
    <row r="25124" spans="1:5" x14ac:dyDescent="0.25">
      <c r="A25124">
        <v>251.17427110672</v>
      </c>
      <c r="B25124">
        <v>3.8143339157104498E-3</v>
      </c>
      <c r="C25124">
        <v>125.610000610352</v>
      </c>
      <c r="D25124">
        <f t="shared" si="784"/>
        <v>301.17427110671997</v>
      </c>
      <c r="E25124" s="1">
        <f t="shared" si="785"/>
        <v>3.8143339157104497</v>
      </c>
    </row>
    <row r="25125" spans="1:5" x14ac:dyDescent="0.25">
      <c r="A25125">
        <v>251.19435787200899</v>
      </c>
      <c r="B25125">
        <v>3.8168604373931899E-3</v>
      </c>
      <c r="C25125">
        <v>125.620002746582</v>
      </c>
      <c r="D25125">
        <f t="shared" si="784"/>
        <v>301.19435787200899</v>
      </c>
      <c r="E25125" s="1">
        <f t="shared" si="785"/>
        <v>3.8168604373931898</v>
      </c>
    </row>
    <row r="25126" spans="1:5" x14ac:dyDescent="0.25">
      <c r="A25126">
        <v>251.19435787200899</v>
      </c>
      <c r="B25126">
        <v>3.8168604373931899E-3</v>
      </c>
      <c r="C25126">
        <v>125.620002746582</v>
      </c>
      <c r="D25126">
        <f t="shared" si="784"/>
        <v>301.19435787200899</v>
      </c>
      <c r="E25126" s="1">
        <f t="shared" si="785"/>
        <v>3.8168604373931898</v>
      </c>
    </row>
    <row r="25127" spans="1:5" x14ac:dyDescent="0.25">
      <c r="A25127">
        <v>251.21435523033099</v>
      </c>
      <c r="B25127">
        <v>3.8196513652801502E-3</v>
      </c>
      <c r="C25127">
        <v>125.629997253418</v>
      </c>
      <c r="D25127">
        <f t="shared" si="784"/>
        <v>301.21435523033097</v>
      </c>
      <c r="E25127" s="1">
        <f t="shared" si="785"/>
        <v>3.81965136528015</v>
      </c>
    </row>
    <row r="25128" spans="1:5" x14ac:dyDescent="0.25">
      <c r="A25128">
        <v>251.21435523033099</v>
      </c>
      <c r="B25128">
        <v>3.8196513652801502E-3</v>
      </c>
      <c r="C25128">
        <v>125.629997253418</v>
      </c>
      <c r="D25128">
        <f t="shared" si="784"/>
        <v>301.21435523033097</v>
      </c>
      <c r="E25128" s="1">
        <f t="shared" si="785"/>
        <v>3.81965136528015</v>
      </c>
    </row>
    <row r="25129" spans="1:5" x14ac:dyDescent="0.25">
      <c r="A25129">
        <v>251.23450160026599</v>
      </c>
      <c r="B25129">
        <v>3.8184082508087198E-3</v>
      </c>
      <c r="C25129">
        <v>125.639999389648</v>
      </c>
      <c r="D25129">
        <f t="shared" si="784"/>
        <v>301.23450160026596</v>
      </c>
      <c r="E25129" s="1">
        <f t="shared" si="785"/>
        <v>3.8184082508087198</v>
      </c>
    </row>
    <row r="25130" spans="1:5" x14ac:dyDescent="0.25">
      <c r="A25130">
        <v>251.23450160026599</v>
      </c>
      <c r="B25130">
        <v>3.8184082508087198E-3</v>
      </c>
      <c r="C25130">
        <v>125.639999389648</v>
      </c>
      <c r="D25130">
        <f t="shared" si="784"/>
        <v>301.23450160026596</v>
      </c>
      <c r="E25130" s="1">
        <f t="shared" si="785"/>
        <v>3.8184082508087198</v>
      </c>
    </row>
    <row r="25131" spans="1:5" x14ac:dyDescent="0.25">
      <c r="A25131">
        <v>251.25452876091001</v>
      </c>
      <c r="B25131">
        <v>3.8171839714050298E-3</v>
      </c>
      <c r="C25131">
        <v>125.65000152587901</v>
      </c>
      <c r="D25131">
        <f t="shared" si="784"/>
        <v>301.25452876091003</v>
      </c>
      <c r="E25131" s="1">
        <f t="shared" si="785"/>
        <v>3.8171839714050297</v>
      </c>
    </row>
    <row r="25132" spans="1:5" x14ac:dyDescent="0.25">
      <c r="A25132">
        <v>251.25452876091001</v>
      </c>
      <c r="B25132">
        <v>3.8171839714050298E-3</v>
      </c>
      <c r="C25132">
        <v>125.65000152587901</v>
      </c>
      <c r="D25132">
        <f t="shared" si="784"/>
        <v>301.25452876091003</v>
      </c>
      <c r="E25132" s="1">
        <f t="shared" si="785"/>
        <v>3.8171839714050297</v>
      </c>
    </row>
    <row r="25133" spans="1:5" x14ac:dyDescent="0.25">
      <c r="A25133">
        <v>251.27452611923201</v>
      </c>
      <c r="B25133">
        <v>3.81867671012878E-3</v>
      </c>
      <c r="C25133">
        <v>125.66000366210901</v>
      </c>
      <c r="D25133">
        <f t="shared" si="784"/>
        <v>301.27452611923201</v>
      </c>
      <c r="E25133" s="1">
        <f t="shared" si="785"/>
        <v>3.8186767101287802</v>
      </c>
    </row>
    <row r="25134" spans="1:5" x14ac:dyDescent="0.25">
      <c r="A25134">
        <v>251.27452611923201</v>
      </c>
      <c r="B25134">
        <v>3.81867671012878E-3</v>
      </c>
      <c r="C25134">
        <v>125.66000366210901</v>
      </c>
      <c r="D25134">
        <f t="shared" si="784"/>
        <v>301.27452611923201</v>
      </c>
      <c r="E25134" s="1">
        <f t="shared" si="785"/>
        <v>3.8186767101287802</v>
      </c>
    </row>
    <row r="25135" spans="1:5" x14ac:dyDescent="0.25">
      <c r="A25135">
        <v>251.29455327987699</v>
      </c>
      <c r="B25135">
        <v>3.8214998245239299E-3</v>
      </c>
      <c r="C25135">
        <v>125.669998168945</v>
      </c>
      <c r="D25135">
        <f t="shared" si="784"/>
        <v>301.29455327987699</v>
      </c>
      <c r="E25135" s="1">
        <f t="shared" si="785"/>
        <v>3.8214998245239298</v>
      </c>
    </row>
    <row r="25136" spans="1:5" x14ac:dyDescent="0.25">
      <c r="A25136">
        <v>251.29455327987699</v>
      </c>
      <c r="B25136">
        <v>3.8214998245239299E-3</v>
      </c>
      <c r="C25136">
        <v>125.669998168945</v>
      </c>
      <c r="D25136">
        <f t="shared" si="784"/>
        <v>301.29455327987699</v>
      </c>
      <c r="E25136" s="1">
        <f t="shared" si="785"/>
        <v>3.8214998245239298</v>
      </c>
    </row>
    <row r="25137" spans="1:5" x14ac:dyDescent="0.25">
      <c r="A25137">
        <v>251.31455063819899</v>
      </c>
      <c r="B25137">
        <v>3.8243267536163298E-3</v>
      </c>
      <c r="C25137">
        <v>125.68000030517599</v>
      </c>
      <c r="D25137">
        <f t="shared" si="784"/>
        <v>301.31455063819897</v>
      </c>
      <c r="E25137" s="1">
        <f t="shared" si="785"/>
        <v>3.8243267536163299</v>
      </c>
    </row>
    <row r="25138" spans="1:5" x14ac:dyDescent="0.25">
      <c r="A25138">
        <v>251.31455063819899</v>
      </c>
      <c r="B25138">
        <v>3.8243267536163298E-3</v>
      </c>
      <c r="C25138">
        <v>125.68000030517599</v>
      </c>
      <c r="D25138">
        <f t="shared" si="784"/>
        <v>301.31455063819897</v>
      </c>
      <c r="E25138" s="1">
        <f t="shared" si="785"/>
        <v>3.8243267536163299</v>
      </c>
    </row>
    <row r="25139" spans="1:5" x14ac:dyDescent="0.25">
      <c r="A25139">
        <v>251.33442878723099</v>
      </c>
      <c r="B25139">
        <v>3.8228104114532502E-3</v>
      </c>
      <c r="C25139">
        <v>125.69000244140599</v>
      </c>
      <c r="D25139">
        <f t="shared" si="784"/>
        <v>301.33442878723099</v>
      </c>
      <c r="E25139" s="1">
        <f t="shared" si="785"/>
        <v>3.8228104114532502</v>
      </c>
    </row>
    <row r="25140" spans="1:5" x14ac:dyDescent="0.25">
      <c r="A25140">
        <v>251.33442878723099</v>
      </c>
      <c r="B25140">
        <v>3.8228104114532502E-3</v>
      </c>
      <c r="C25140">
        <v>125.69000244140599</v>
      </c>
      <c r="D25140">
        <f t="shared" si="784"/>
        <v>301.33442878723099</v>
      </c>
      <c r="E25140" s="1">
        <f t="shared" si="785"/>
        <v>3.8228104114532502</v>
      </c>
    </row>
    <row r="25141" spans="1:5" x14ac:dyDescent="0.25">
      <c r="A25141">
        <v>251.35463476180999</v>
      </c>
      <c r="B25141">
        <v>3.8247261047363299E-3</v>
      </c>
      <c r="C25141">
        <v>125.699996948242</v>
      </c>
      <c r="D25141">
        <f t="shared" si="784"/>
        <v>301.35463476180996</v>
      </c>
      <c r="E25141" s="1">
        <f t="shared" si="785"/>
        <v>3.8247261047363299</v>
      </c>
    </row>
    <row r="25142" spans="1:5" x14ac:dyDescent="0.25">
      <c r="A25142">
        <v>251.35463476180999</v>
      </c>
      <c r="B25142">
        <v>3.8247261047363299E-3</v>
      </c>
      <c r="C25142">
        <v>125.699996948242</v>
      </c>
      <c r="D25142">
        <f t="shared" si="784"/>
        <v>301.35463476180996</v>
      </c>
      <c r="E25142" s="1">
        <f t="shared" si="785"/>
        <v>3.8247261047363299</v>
      </c>
    </row>
    <row r="25143" spans="1:5" x14ac:dyDescent="0.25">
      <c r="A25143">
        <v>251.37451291084301</v>
      </c>
      <c r="B25143">
        <v>3.8253405094146702E-3</v>
      </c>
      <c r="C25143">
        <v>125.709999084473</v>
      </c>
      <c r="D25143">
        <f t="shared" si="784"/>
        <v>301.37451291084301</v>
      </c>
      <c r="E25143" s="1">
        <f t="shared" si="785"/>
        <v>3.8253405094146702</v>
      </c>
    </row>
    <row r="25144" spans="1:5" x14ac:dyDescent="0.25">
      <c r="A25144">
        <v>251.37451291084301</v>
      </c>
      <c r="B25144">
        <v>3.8253405094146702E-3</v>
      </c>
      <c r="C25144">
        <v>125.709999084473</v>
      </c>
      <c r="D25144">
        <f t="shared" si="784"/>
        <v>301.37451291084301</v>
      </c>
      <c r="E25144" s="1">
        <f t="shared" si="785"/>
        <v>3.8253405094146702</v>
      </c>
    </row>
    <row r="25145" spans="1:5" x14ac:dyDescent="0.25">
      <c r="A25145">
        <v>251.39451026916501</v>
      </c>
      <c r="B25145">
        <v>3.8261888027191198E-3</v>
      </c>
      <c r="C25145">
        <v>125.720001220703</v>
      </c>
      <c r="D25145">
        <f t="shared" si="784"/>
        <v>301.39451026916504</v>
      </c>
      <c r="E25145" s="1">
        <f t="shared" si="785"/>
        <v>3.8261888027191198</v>
      </c>
    </row>
    <row r="25146" spans="1:5" x14ac:dyDescent="0.25">
      <c r="A25146">
        <v>251.39451026916501</v>
      </c>
      <c r="B25146">
        <v>3.8261888027191198E-3</v>
      </c>
      <c r="C25146">
        <v>125.720001220703</v>
      </c>
      <c r="D25146">
        <f t="shared" si="784"/>
        <v>301.39451026916504</v>
      </c>
      <c r="E25146" s="1">
        <f t="shared" si="785"/>
        <v>3.8261888027191198</v>
      </c>
    </row>
    <row r="25147" spans="1:5" x14ac:dyDescent="0.25">
      <c r="A25147">
        <v>251.41447782516499</v>
      </c>
      <c r="B25147">
        <v>3.8273215293884301E-3</v>
      </c>
      <c r="C25147">
        <v>125.73000335693401</v>
      </c>
      <c r="D25147">
        <f t="shared" si="784"/>
        <v>301.41447782516502</v>
      </c>
      <c r="E25147" s="1">
        <f t="shared" si="785"/>
        <v>3.82732152938843</v>
      </c>
    </row>
    <row r="25148" spans="1:5" x14ac:dyDescent="0.25">
      <c r="A25148">
        <v>251.41447782516499</v>
      </c>
      <c r="B25148">
        <v>3.8273215293884301E-3</v>
      </c>
      <c r="C25148">
        <v>125.73000335693401</v>
      </c>
      <c r="D25148">
        <f t="shared" si="784"/>
        <v>301.41447782516502</v>
      </c>
      <c r="E25148" s="1">
        <f t="shared" si="785"/>
        <v>3.82732152938843</v>
      </c>
    </row>
    <row r="25149" spans="1:5" x14ac:dyDescent="0.25">
      <c r="A25149">
        <v>251.434534788132</v>
      </c>
      <c r="B25149">
        <v>3.8301720619201701E-3</v>
      </c>
      <c r="C25149">
        <v>125.73999786377</v>
      </c>
      <c r="D25149">
        <f t="shared" si="784"/>
        <v>301.434534788132</v>
      </c>
      <c r="E25149" s="1">
        <f t="shared" si="785"/>
        <v>3.83017206192017</v>
      </c>
    </row>
    <row r="25150" spans="1:5" x14ac:dyDescent="0.25">
      <c r="A25150">
        <v>251.434534788132</v>
      </c>
      <c r="B25150">
        <v>3.8301720619201701E-3</v>
      </c>
      <c r="C25150">
        <v>125.73999786377</v>
      </c>
      <c r="D25150">
        <f t="shared" si="784"/>
        <v>301.434534788132</v>
      </c>
      <c r="E25150" s="1">
        <f t="shared" si="785"/>
        <v>3.83017206192017</v>
      </c>
    </row>
    <row r="25151" spans="1:5" x14ac:dyDescent="0.25">
      <c r="A25151">
        <v>251.454472541809</v>
      </c>
      <c r="B25151">
        <v>3.8295872211456302E-3</v>
      </c>
      <c r="C25151">
        <v>125.75</v>
      </c>
      <c r="D25151">
        <f t="shared" si="784"/>
        <v>301.45447254180897</v>
      </c>
      <c r="E25151" s="1">
        <f t="shared" si="785"/>
        <v>3.8295872211456303</v>
      </c>
    </row>
    <row r="25152" spans="1:5" x14ac:dyDescent="0.25">
      <c r="A25152">
        <v>251.454472541809</v>
      </c>
      <c r="B25152">
        <v>3.8295872211456302E-3</v>
      </c>
      <c r="C25152">
        <v>125.75</v>
      </c>
      <c r="D25152">
        <f t="shared" si="784"/>
        <v>301.45447254180897</v>
      </c>
      <c r="E25152" s="1">
        <f t="shared" si="785"/>
        <v>3.8295872211456303</v>
      </c>
    </row>
    <row r="25153" spans="1:5" x14ac:dyDescent="0.25">
      <c r="A25153">
        <v>251.47435069084199</v>
      </c>
      <c r="B25153">
        <v>3.8294901847839399E-3</v>
      </c>
      <c r="C25153">
        <v>125.76000213623</v>
      </c>
      <c r="D25153">
        <f t="shared" si="784"/>
        <v>301.47435069084202</v>
      </c>
      <c r="E25153" s="1">
        <f t="shared" si="785"/>
        <v>3.82949018478394</v>
      </c>
    </row>
    <row r="25154" spans="1:5" x14ac:dyDescent="0.25">
      <c r="A25154">
        <v>251.47435069084199</v>
      </c>
      <c r="B25154">
        <v>3.8294901847839399E-3</v>
      </c>
      <c r="C25154">
        <v>125.76000213623</v>
      </c>
      <c r="D25154">
        <f t="shared" si="784"/>
        <v>301.47435069084202</v>
      </c>
      <c r="E25154" s="1">
        <f t="shared" si="785"/>
        <v>3.82949018478394</v>
      </c>
    </row>
    <row r="25155" spans="1:5" x14ac:dyDescent="0.25">
      <c r="A25155">
        <v>251.49443745613101</v>
      </c>
      <c r="B25155">
        <v>3.8320882320404099E-3</v>
      </c>
      <c r="C25155">
        <v>125.76999664306599</v>
      </c>
      <c r="D25155">
        <f t="shared" si="784"/>
        <v>301.49443745613098</v>
      </c>
      <c r="E25155" s="1">
        <f t="shared" si="785"/>
        <v>3.8320882320404097</v>
      </c>
    </row>
    <row r="25156" spans="1:5" x14ac:dyDescent="0.25">
      <c r="A25156">
        <v>251.49443745613101</v>
      </c>
      <c r="B25156">
        <v>3.8320882320404099E-3</v>
      </c>
      <c r="C25156">
        <v>125.76999664306599</v>
      </c>
      <c r="D25156">
        <f t="shared" si="784"/>
        <v>301.49443745613098</v>
      </c>
      <c r="E25156" s="1">
        <f t="shared" si="785"/>
        <v>3.8320882320404097</v>
      </c>
    </row>
    <row r="25157" spans="1:5" x14ac:dyDescent="0.25">
      <c r="A25157">
        <v>251.51437520980801</v>
      </c>
      <c r="B25157">
        <v>3.8327732086181599E-3</v>
      </c>
      <c r="C25157">
        <v>125.779998779297</v>
      </c>
      <c r="D25157">
        <f t="shared" si="784"/>
        <v>301.51437520980801</v>
      </c>
      <c r="E25157" s="1">
        <f t="shared" si="785"/>
        <v>3.8327732086181601</v>
      </c>
    </row>
    <row r="25158" spans="1:5" x14ac:dyDescent="0.25">
      <c r="A25158">
        <v>251.51437520980801</v>
      </c>
      <c r="B25158">
        <v>3.8327732086181599E-3</v>
      </c>
      <c r="C25158">
        <v>125.779998779297</v>
      </c>
      <c r="D25158">
        <f t="shared" si="784"/>
        <v>301.51437520980801</v>
      </c>
      <c r="E25158" s="1">
        <f t="shared" si="785"/>
        <v>3.8327732086181601</v>
      </c>
    </row>
    <row r="25159" spans="1:5" x14ac:dyDescent="0.25">
      <c r="A25159">
        <v>251.53449177741999</v>
      </c>
      <c r="B25159">
        <v>3.83443212509155E-3</v>
      </c>
      <c r="C25159">
        <v>125.790000915527</v>
      </c>
      <c r="D25159">
        <f t="shared" si="784"/>
        <v>301.53449177741999</v>
      </c>
      <c r="E25159" s="1">
        <f t="shared" si="785"/>
        <v>3.8344321250915501</v>
      </c>
    </row>
    <row r="25160" spans="1:5" x14ac:dyDescent="0.25">
      <c r="A25160">
        <v>251.53449177741999</v>
      </c>
      <c r="B25160">
        <v>3.83443212509155E-3</v>
      </c>
      <c r="C25160">
        <v>125.790000915527</v>
      </c>
      <c r="D25160">
        <f t="shared" si="784"/>
        <v>301.53449177741999</v>
      </c>
      <c r="E25160" s="1">
        <f t="shared" si="785"/>
        <v>3.8344321250915501</v>
      </c>
    </row>
    <row r="25161" spans="1:5" x14ac:dyDescent="0.25">
      <c r="A25161">
        <v>251.55436992645301</v>
      </c>
      <c r="B25161">
        <v>3.8354251384735099E-3</v>
      </c>
      <c r="C25161">
        <v>125.800003051758</v>
      </c>
      <c r="D25161">
        <f t="shared" ref="D25161:D25224" si="786">A25161:A75156+50</f>
        <v>301.55436992645298</v>
      </c>
      <c r="E25161" s="1">
        <f t="shared" ref="E25161:E25224" si="787">B25161:B75156*1000</f>
        <v>3.8354251384735099</v>
      </c>
    </row>
    <row r="25162" spans="1:5" x14ac:dyDescent="0.25">
      <c r="A25162">
        <v>251.55436992645301</v>
      </c>
      <c r="B25162">
        <v>3.8354251384735099E-3</v>
      </c>
      <c r="C25162">
        <v>125.800003051758</v>
      </c>
      <c r="D25162">
        <f t="shared" si="786"/>
        <v>301.55436992645298</v>
      </c>
      <c r="E25162" s="1">
        <f t="shared" si="787"/>
        <v>3.8354251384735099</v>
      </c>
    </row>
    <row r="25163" spans="1:5" x14ac:dyDescent="0.25">
      <c r="A25163">
        <v>251.574397087097</v>
      </c>
      <c r="B25163">
        <v>3.8348629474639902E-3</v>
      </c>
      <c r="C25163">
        <v>125.80999755859401</v>
      </c>
      <c r="D25163">
        <f t="shared" si="786"/>
        <v>301.574397087097</v>
      </c>
      <c r="E25163" s="1">
        <f t="shared" si="787"/>
        <v>3.8348629474639901</v>
      </c>
    </row>
    <row r="25164" spans="1:5" x14ac:dyDescent="0.25">
      <c r="A25164">
        <v>251.574397087097</v>
      </c>
      <c r="B25164">
        <v>3.8348629474639902E-3</v>
      </c>
      <c r="C25164">
        <v>125.80999755859401</v>
      </c>
      <c r="D25164">
        <f t="shared" si="786"/>
        <v>301.574397087097</v>
      </c>
      <c r="E25164" s="1">
        <f t="shared" si="787"/>
        <v>3.8348629474639901</v>
      </c>
    </row>
    <row r="25165" spans="1:5" x14ac:dyDescent="0.25">
      <c r="A25165">
        <v>251.594454050064</v>
      </c>
      <c r="B25165">
        <v>3.83699417114258E-3</v>
      </c>
      <c r="C25165">
        <v>125.81999969482401</v>
      </c>
      <c r="D25165">
        <f t="shared" si="786"/>
        <v>301.59445405006397</v>
      </c>
      <c r="E25165" s="1">
        <f t="shared" si="787"/>
        <v>3.8369941711425799</v>
      </c>
    </row>
    <row r="25166" spans="1:5" x14ac:dyDescent="0.25">
      <c r="A25166">
        <v>251.594454050064</v>
      </c>
      <c r="B25166">
        <v>3.83699417114258E-3</v>
      </c>
      <c r="C25166">
        <v>125.81999969482401</v>
      </c>
      <c r="D25166">
        <f t="shared" si="786"/>
        <v>301.59445405006397</v>
      </c>
      <c r="E25166" s="1">
        <f t="shared" si="787"/>
        <v>3.8369941711425799</v>
      </c>
    </row>
    <row r="25167" spans="1:5" x14ac:dyDescent="0.25">
      <c r="A25167">
        <v>251.61433219909699</v>
      </c>
      <c r="B25167">
        <v>3.8376991748809799E-3</v>
      </c>
      <c r="C25167">
        <v>125.830001831055</v>
      </c>
      <c r="D25167">
        <f t="shared" si="786"/>
        <v>301.61433219909702</v>
      </c>
      <c r="E25167" s="1">
        <f t="shared" si="787"/>
        <v>3.8376991748809801</v>
      </c>
    </row>
    <row r="25168" spans="1:5" x14ac:dyDescent="0.25">
      <c r="A25168">
        <v>251.61433219909699</v>
      </c>
      <c r="B25168">
        <v>3.8376991748809799E-3</v>
      </c>
      <c r="C25168">
        <v>125.830001831055</v>
      </c>
      <c r="D25168">
        <f t="shared" si="786"/>
        <v>301.61433219909702</v>
      </c>
      <c r="E25168" s="1">
        <f t="shared" si="787"/>
        <v>3.8376991748809801</v>
      </c>
    </row>
    <row r="25169" spans="1:5" x14ac:dyDescent="0.25">
      <c r="A25169">
        <v>251.63426995277399</v>
      </c>
      <c r="B25169">
        <v>3.8400602340698201E-3</v>
      </c>
      <c r="C25169">
        <v>125.83999633789099</v>
      </c>
      <c r="D25169">
        <f t="shared" si="786"/>
        <v>301.63426995277399</v>
      </c>
      <c r="E25169" s="1">
        <f t="shared" si="787"/>
        <v>3.8400602340698202</v>
      </c>
    </row>
    <row r="25170" spans="1:5" x14ac:dyDescent="0.25">
      <c r="A25170">
        <v>251.63426995277399</v>
      </c>
      <c r="B25170">
        <v>3.8400602340698201E-3</v>
      </c>
      <c r="C25170">
        <v>125.83999633789099</v>
      </c>
      <c r="D25170">
        <f t="shared" si="786"/>
        <v>301.63426995277399</v>
      </c>
      <c r="E25170" s="1">
        <f t="shared" si="787"/>
        <v>3.8400602340698202</v>
      </c>
    </row>
    <row r="25171" spans="1:5" x14ac:dyDescent="0.25">
      <c r="A25171">
        <v>251.65447592735299</v>
      </c>
      <c r="B25171">
        <v>3.84124088287354E-3</v>
      </c>
      <c r="C25171">
        <v>125.84999847412099</v>
      </c>
      <c r="D25171">
        <f t="shared" si="786"/>
        <v>301.65447592735302</v>
      </c>
      <c r="E25171" s="1">
        <f t="shared" si="787"/>
        <v>3.84124088287354</v>
      </c>
    </row>
    <row r="25172" spans="1:5" x14ac:dyDescent="0.25">
      <c r="A25172">
        <v>251.65447592735299</v>
      </c>
      <c r="B25172">
        <v>3.84124088287354E-3</v>
      </c>
      <c r="C25172">
        <v>125.84999847412099</v>
      </c>
      <c r="D25172">
        <f t="shared" si="786"/>
        <v>301.65447592735302</v>
      </c>
      <c r="E25172" s="1">
        <f t="shared" si="787"/>
        <v>3.84124088287354</v>
      </c>
    </row>
    <row r="25173" spans="1:5" x14ac:dyDescent="0.25">
      <c r="A25173">
        <v>251.67435407638601</v>
      </c>
      <c r="B25173">
        <v>3.8398973941803E-3</v>
      </c>
      <c r="C25173">
        <v>125.860000610352</v>
      </c>
      <c r="D25173">
        <f t="shared" si="786"/>
        <v>301.67435407638601</v>
      </c>
      <c r="E25173" s="1">
        <f t="shared" si="787"/>
        <v>3.8398973941803001</v>
      </c>
    </row>
    <row r="25174" spans="1:5" x14ac:dyDescent="0.25">
      <c r="A25174">
        <v>251.67435407638601</v>
      </c>
      <c r="B25174">
        <v>3.8398973941803E-3</v>
      </c>
      <c r="C25174">
        <v>125.860000610352</v>
      </c>
      <c r="D25174">
        <f t="shared" si="786"/>
        <v>301.67435407638601</v>
      </c>
      <c r="E25174" s="1">
        <f t="shared" si="787"/>
        <v>3.8398973941803001</v>
      </c>
    </row>
    <row r="25175" spans="1:5" x14ac:dyDescent="0.25">
      <c r="A25175">
        <v>251.69450044632001</v>
      </c>
      <c r="B25175">
        <v>3.8419909477233902E-3</v>
      </c>
      <c r="C25175">
        <v>125.870002746582</v>
      </c>
      <c r="D25175">
        <f t="shared" si="786"/>
        <v>301.69450044632003</v>
      </c>
      <c r="E25175" s="1">
        <f t="shared" si="787"/>
        <v>3.84199094772339</v>
      </c>
    </row>
    <row r="25176" spans="1:5" x14ac:dyDescent="0.25">
      <c r="A25176">
        <v>251.69450044632001</v>
      </c>
      <c r="B25176">
        <v>3.8419909477233902E-3</v>
      </c>
      <c r="C25176">
        <v>125.870002746582</v>
      </c>
      <c r="D25176">
        <f t="shared" si="786"/>
        <v>301.69450044632003</v>
      </c>
      <c r="E25176" s="1">
        <f t="shared" si="787"/>
        <v>3.84199094772339</v>
      </c>
    </row>
    <row r="25177" spans="1:5" x14ac:dyDescent="0.25">
      <c r="A25177">
        <v>251.714527606964</v>
      </c>
      <c r="B25177">
        <v>3.8416893482208299E-3</v>
      </c>
      <c r="C25177">
        <v>125.879997253418</v>
      </c>
      <c r="D25177">
        <f t="shared" si="786"/>
        <v>301.714527606964</v>
      </c>
      <c r="E25177" s="1">
        <f t="shared" si="787"/>
        <v>3.8416893482208301</v>
      </c>
    </row>
    <row r="25178" spans="1:5" x14ac:dyDescent="0.25">
      <c r="A25178">
        <v>251.714527606964</v>
      </c>
      <c r="B25178">
        <v>3.8416893482208299E-3</v>
      </c>
      <c r="C25178">
        <v>125.879997253418</v>
      </c>
      <c r="D25178">
        <f t="shared" si="786"/>
        <v>301.714527606964</v>
      </c>
      <c r="E25178" s="1">
        <f t="shared" si="787"/>
        <v>3.8416893482208301</v>
      </c>
    </row>
    <row r="25179" spans="1:5" x14ac:dyDescent="0.25">
      <c r="A25179">
        <v>251.734584569931</v>
      </c>
      <c r="B25179">
        <v>3.8430142402648901E-3</v>
      </c>
      <c r="C25179">
        <v>125.889999389648</v>
      </c>
      <c r="D25179">
        <f t="shared" si="786"/>
        <v>301.73458456993103</v>
      </c>
      <c r="E25179" s="1">
        <f t="shared" si="787"/>
        <v>3.8430142402648899</v>
      </c>
    </row>
    <row r="25180" spans="1:5" x14ac:dyDescent="0.25">
      <c r="A25180">
        <v>251.734584569931</v>
      </c>
      <c r="B25180">
        <v>3.8430142402648901E-3</v>
      </c>
      <c r="C25180">
        <v>125.889999389648</v>
      </c>
      <c r="D25180">
        <f t="shared" si="786"/>
        <v>301.73458456993103</v>
      </c>
      <c r="E25180" s="1">
        <f t="shared" si="787"/>
        <v>3.8430142402648899</v>
      </c>
    </row>
    <row r="25181" spans="1:5" x14ac:dyDescent="0.25">
      <c r="A25181">
        <v>251.75446271896399</v>
      </c>
      <c r="B25181">
        <v>3.8444123268127398E-3</v>
      </c>
      <c r="C25181">
        <v>125.90000152587901</v>
      </c>
      <c r="D25181">
        <f t="shared" si="786"/>
        <v>301.75446271896396</v>
      </c>
      <c r="E25181" s="1">
        <f t="shared" si="787"/>
        <v>3.8444123268127397</v>
      </c>
    </row>
    <row r="25182" spans="1:5" x14ac:dyDescent="0.25">
      <c r="A25182">
        <v>251.75446271896399</v>
      </c>
      <c r="B25182">
        <v>3.8444123268127398E-3</v>
      </c>
      <c r="C25182">
        <v>125.90000152587901</v>
      </c>
      <c r="D25182">
        <f t="shared" si="786"/>
        <v>301.75446271896396</v>
      </c>
      <c r="E25182" s="1">
        <f t="shared" si="787"/>
        <v>3.8444123268127397</v>
      </c>
    </row>
    <row r="25183" spans="1:5" x14ac:dyDescent="0.25">
      <c r="A25183">
        <v>251.77460908889799</v>
      </c>
      <c r="B25183">
        <v>3.8469481468200702E-3</v>
      </c>
      <c r="C25183">
        <v>125.91000366210901</v>
      </c>
      <c r="D25183">
        <f t="shared" si="786"/>
        <v>301.77460908889799</v>
      </c>
      <c r="E25183" s="1">
        <f t="shared" si="787"/>
        <v>3.8469481468200701</v>
      </c>
    </row>
    <row r="25184" spans="1:5" x14ac:dyDescent="0.25">
      <c r="A25184">
        <v>251.77460908889799</v>
      </c>
      <c r="B25184">
        <v>3.8469481468200702E-3</v>
      </c>
      <c r="C25184">
        <v>125.91000366210901</v>
      </c>
      <c r="D25184">
        <f t="shared" si="786"/>
        <v>301.77460908889799</v>
      </c>
      <c r="E25184" s="1">
        <f t="shared" si="787"/>
        <v>3.8469481468200701</v>
      </c>
    </row>
    <row r="25185" spans="1:5" x14ac:dyDescent="0.25">
      <c r="A25185">
        <v>251.79454684257499</v>
      </c>
      <c r="B25185">
        <v>3.84774041175842E-3</v>
      </c>
      <c r="C25185">
        <v>125.919998168945</v>
      </c>
      <c r="D25185">
        <f t="shared" si="786"/>
        <v>301.79454684257496</v>
      </c>
      <c r="E25185" s="1">
        <f t="shared" si="787"/>
        <v>3.8477404117584202</v>
      </c>
    </row>
    <row r="25186" spans="1:5" x14ac:dyDescent="0.25">
      <c r="A25186">
        <v>251.79454684257499</v>
      </c>
      <c r="B25186">
        <v>3.84774041175842E-3</v>
      </c>
      <c r="C25186">
        <v>125.919998168945</v>
      </c>
      <c r="D25186">
        <f t="shared" si="786"/>
        <v>301.79454684257496</v>
      </c>
      <c r="E25186" s="1">
        <f t="shared" si="787"/>
        <v>3.8477404117584202</v>
      </c>
    </row>
    <row r="25187" spans="1:5" x14ac:dyDescent="0.25">
      <c r="A25187">
        <v>251.81454420089699</v>
      </c>
      <c r="B25187">
        <v>3.8495872020721401E-3</v>
      </c>
      <c r="C25187">
        <v>125.93000030517599</v>
      </c>
      <c r="D25187">
        <f t="shared" si="786"/>
        <v>301.81454420089699</v>
      </c>
      <c r="E25187" s="1">
        <f t="shared" si="787"/>
        <v>3.84958720207214</v>
      </c>
    </row>
    <row r="25188" spans="1:5" x14ac:dyDescent="0.25">
      <c r="A25188">
        <v>251.81454420089699</v>
      </c>
      <c r="B25188">
        <v>3.8495872020721401E-3</v>
      </c>
      <c r="C25188">
        <v>125.93000030517599</v>
      </c>
      <c r="D25188">
        <f t="shared" si="786"/>
        <v>301.81454420089699</v>
      </c>
      <c r="E25188" s="1">
        <f t="shared" si="787"/>
        <v>3.84958720207214</v>
      </c>
    </row>
    <row r="25189" spans="1:5" x14ac:dyDescent="0.25">
      <c r="A25189">
        <v>251.83442234993001</v>
      </c>
      <c r="B25189">
        <v>3.8496615886688202E-3</v>
      </c>
      <c r="C25189">
        <v>125.94000244140599</v>
      </c>
      <c r="D25189">
        <f t="shared" si="786"/>
        <v>301.83442234993004</v>
      </c>
      <c r="E25189" s="1">
        <f t="shared" si="787"/>
        <v>3.8496615886688201</v>
      </c>
    </row>
    <row r="25190" spans="1:5" x14ac:dyDescent="0.25">
      <c r="A25190">
        <v>251.83442234993001</v>
      </c>
      <c r="B25190">
        <v>3.8496615886688202E-3</v>
      </c>
      <c r="C25190">
        <v>125.94000244140599</v>
      </c>
      <c r="D25190">
        <f t="shared" si="786"/>
        <v>301.83442234993004</v>
      </c>
      <c r="E25190" s="1">
        <f t="shared" si="787"/>
        <v>3.8496615886688201</v>
      </c>
    </row>
    <row r="25191" spans="1:5" x14ac:dyDescent="0.25">
      <c r="A25191">
        <v>251.854509115219</v>
      </c>
      <c r="B25191">
        <v>3.84974312782288E-3</v>
      </c>
      <c r="C25191">
        <v>125.949996948242</v>
      </c>
      <c r="D25191">
        <f t="shared" si="786"/>
        <v>301.854509115219</v>
      </c>
      <c r="E25191" s="1">
        <f t="shared" si="787"/>
        <v>3.84974312782288</v>
      </c>
    </row>
    <row r="25192" spans="1:5" x14ac:dyDescent="0.25">
      <c r="A25192">
        <v>251.854509115219</v>
      </c>
      <c r="B25192">
        <v>3.84974312782288E-3</v>
      </c>
      <c r="C25192">
        <v>125.949996948242</v>
      </c>
      <c r="D25192">
        <f t="shared" si="786"/>
        <v>301.854509115219</v>
      </c>
      <c r="E25192" s="1">
        <f t="shared" si="787"/>
        <v>3.84974312782288</v>
      </c>
    </row>
    <row r="25193" spans="1:5" x14ac:dyDescent="0.25">
      <c r="A25193">
        <v>251.874506473541</v>
      </c>
      <c r="B25193">
        <v>3.84856224060059E-3</v>
      </c>
      <c r="C25193">
        <v>125.959999084473</v>
      </c>
      <c r="D25193">
        <f t="shared" si="786"/>
        <v>301.87450647354103</v>
      </c>
      <c r="E25193" s="1">
        <f t="shared" si="787"/>
        <v>3.8485622406005899</v>
      </c>
    </row>
    <row r="25194" spans="1:5" x14ac:dyDescent="0.25">
      <c r="A25194">
        <v>251.874506473541</v>
      </c>
      <c r="B25194">
        <v>3.84856224060059E-3</v>
      </c>
      <c r="C25194">
        <v>125.959999084473</v>
      </c>
      <c r="D25194">
        <f t="shared" si="786"/>
        <v>301.87450647354103</v>
      </c>
      <c r="E25194" s="1">
        <f t="shared" si="787"/>
        <v>3.8485622406005899</v>
      </c>
    </row>
    <row r="25195" spans="1:5" x14ac:dyDescent="0.25">
      <c r="A25195">
        <v>251.89438462257399</v>
      </c>
      <c r="B25195">
        <v>3.8507823944091799E-3</v>
      </c>
      <c r="C25195">
        <v>125.970001220703</v>
      </c>
      <c r="D25195">
        <f t="shared" si="786"/>
        <v>301.89438462257397</v>
      </c>
      <c r="E25195" s="1">
        <f t="shared" si="787"/>
        <v>3.8507823944091797</v>
      </c>
    </row>
    <row r="25196" spans="1:5" x14ac:dyDescent="0.25">
      <c r="A25196">
        <v>251.89438462257399</v>
      </c>
      <c r="B25196">
        <v>3.8507823944091799E-3</v>
      </c>
      <c r="C25196">
        <v>125.970001220703</v>
      </c>
      <c r="D25196">
        <f t="shared" si="786"/>
        <v>301.89438462257397</v>
      </c>
      <c r="E25196" s="1">
        <f t="shared" si="787"/>
        <v>3.8507823944091797</v>
      </c>
    </row>
    <row r="25197" spans="1:5" x14ac:dyDescent="0.25">
      <c r="A25197">
        <v>251.91447138786299</v>
      </c>
      <c r="B25197">
        <v>3.8552267551422098E-3</v>
      </c>
      <c r="C25197">
        <v>125.98000335693401</v>
      </c>
      <c r="D25197">
        <f t="shared" si="786"/>
        <v>301.91447138786299</v>
      </c>
      <c r="E25197" s="1">
        <f t="shared" si="787"/>
        <v>3.8552267551422097</v>
      </c>
    </row>
    <row r="25198" spans="1:5" x14ac:dyDescent="0.25">
      <c r="A25198">
        <v>251.91447138786299</v>
      </c>
      <c r="B25198">
        <v>3.8552267551422098E-3</v>
      </c>
      <c r="C25198">
        <v>125.98000335693401</v>
      </c>
      <c r="D25198">
        <f t="shared" si="786"/>
        <v>301.91447138786299</v>
      </c>
      <c r="E25198" s="1">
        <f t="shared" si="787"/>
        <v>3.8552267551422097</v>
      </c>
    </row>
    <row r="25199" spans="1:5" x14ac:dyDescent="0.25">
      <c r="A25199">
        <v>251.93434953689601</v>
      </c>
      <c r="B25199">
        <v>3.8560378551483199E-3</v>
      </c>
      <c r="C25199">
        <v>125.98999786377</v>
      </c>
      <c r="D25199">
        <f t="shared" si="786"/>
        <v>301.93434953689598</v>
      </c>
      <c r="E25199" s="1">
        <f t="shared" si="787"/>
        <v>3.8560378551483199</v>
      </c>
    </row>
    <row r="25200" spans="1:5" x14ac:dyDescent="0.25">
      <c r="A25200">
        <v>251.93434953689601</v>
      </c>
      <c r="B25200">
        <v>3.8560378551483199E-3</v>
      </c>
      <c r="C25200">
        <v>125.98999786377</v>
      </c>
      <c r="D25200">
        <f t="shared" si="786"/>
        <v>301.93434953689598</v>
      </c>
      <c r="E25200" s="1">
        <f t="shared" si="787"/>
        <v>3.8560378551483199</v>
      </c>
    </row>
    <row r="25201" spans="1:5" x14ac:dyDescent="0.25">
      <c r="A25201">
        <v>251.95440649986301</v>
      </c>
      <c r="B25201">
        <v>3.8548705577850298E-3</v>
      </c>
      <c r="C25201">
        <v>126</v>
      </c>
      <c r="D25201">
        <f t="shared" si="786"/>
        <v>301.95440649986301</v>
      </c>
      <c r="E25201" s="1">
        <f t="shared" si="787"/>
        <v>3.8548705577850297</v>
      </c>
    </row>
    <row r="25202" spans="1:5" x14ac:dyDescent="0.25">
      <c r="A25202">
        <v>251.95440649986301</v>
      </c>
      <c r="B25202">
        <v>3.8548705577850298E-3</v>
      </c>
      <c r="C25202">
        <v>126</v>
      </c>
      <c r="D25202">
        <f t="shared" si="786"/>
        <v>301.95440649986301</v>
      </c>
      <c r="E25202" s="1">
        <f t="shared" si="787"/>
        <v>3.8548705577850297</v>
      </c>
    </row>
    <row r="25203" spans="1:5" x14ac:dyDescent="0.25">
      <c r="A25203">
        <v>251.97434425354001</v>
      </c>
      <c r="B25203">
        <v>3.8548798561096201E-3</v>
      </c>
      <c r="C25203">
        <v>126.01000213623</v>
      </c>
      <c r="D25203">
        <f t="shared" si="786"/>
        <v>301.97434425354004</v>
      </c>
      <c r="E25203" s="1">
        <f t="shared" si="787"/>
        <v>3.85487985610962</v>
      </c>
    </row>
    <row r="25204" spans="1:5" x14ac:dyDescent="0.25">
      <c r="A25204">
        <v>251.97434425354001</v>
      </c>
      <c r="B25204">
        <v>3.8548798561096201E-3</v>
      </c>
      <c r="C25204">
        <v>126.01000213623</v>
      </c>
      <c r="D25204">
        <f t="shared" si="786"/>
        <v>301.97434425354004</v>
      </c>
      <c r="E25204" s="1">
        <f t="shared" si="787"/>
        <v>3.85487985610962</v>
      </c>
    </row>
    <row r="25205" spans="1:5" x14ac:dyDescent="0.25">
      <c r="A25205">
        <v>251.994371414185</v>
      </c>
      <c r="B25205">
        <v>3.8560519218444802E-3</v>
      </c>
      <c r="C25205">
        <v>126.01999664306599</v>
      </c>
      <c r="D25205">
        <f t="shared" si="786"/>
        <v>301.99437141418503</v>
      </c>
      <c r="E25205" s="1">
        <f t="shared" si="787"/>
        <v>3.8560519218444802</v>
      </c>
    </row>
    <row r="25206" spans="1:5" x14ac:dyDescent="0.25">
      <c r="A25206">
        <v>251.994371414185</v>
      </c>
      <c r="B25206">
        <v>3.8560519218444802E-3</v>
      </c>
      <c r="C25206">
        <v>126.01999664306599</v>
      </c>
      <c r="D25206">
        <f t="shared" si="786"/>
        <v>301.99437141418503</v>
      </c>
      <c r="E25206" s="1">
        <f t="shared" si="787"/>
        <v>3.8560519218444802</v>
      </c>
    </row>
    <row r="25207" spans="1:5" x14ac:dyDescent="0.25">
      <c r="A25207">
        <v>252.014368772507</v>
      </c>
      <c r="B25207">
        <v>3.8568904399871799E-3</v>
      </c>
      <c r="C25207">
        <v>126.029998779297</v>
      </c>
      <c r="D25207">
        <f t="shared" si="786"/>
        <v>302.014368772507</v>
      </c>
      <c r="E25207" s="1">
        <f t="shared" si="787"/>
        <v>3.85689043998718</v>
      </c>
    </row>
    <row r="25208" spans="1:5" x14ac:dyDescent="0.25">
      <c r="A25208">
        <v>252.014368772507</v>
      </c>
      <c r="B25208">
        <v>3.8568904399871799E-3</v>
      </c>
      <c r="C25208">
        <v>126.029998779297</v>
      </c>
      <c r="D25208">
        <f t="shared" si="786"/>
        <v>302.014368772507</v>
      </c>
      <c r="E25208" s="1">
        <f t="shared" si="787"/>
        <v>3.85689043998718</v>
      </c>
    </row>
    <row r="25209" spans="1:5" x14ac:dyDescent="0.25">
      <c r="A25209">
        <v>252.034366130829</v>
      </c>
      <c r="B25209">
        <v>3.8597021102905302E-3</v>
      </c>
      <c r="C25209">
        <v>126.040000915527</v>
      </c>
      <c r="D25209">
        <f t="shared" si="786"/>
        <v>302.03436613082897</v>
      </c>
      <c r="E25209" s="1">
        <f t="shared" si="787"/>
        <v>3.85970211029053</v>
      </c>
    </row>
    <row r="25210" spans="1:5" x14ac:dyDescent="0.25">
      <c r="A25210">
        <v>252.034366130829</v>
      </c>
      <c r="B25210">
        <v>3.8597021102905302E-3</v>
      </c>
      <c r="C25210">
        <v>126.040000915527</v>
      </c>
      <c r="D25210">
        <f t="shared" si="786"/>
        <v>302.03436613082897</v>
      </c>
      <c r="E25210" s="1">
        <f t="shared" si="787"/>
        <v>3.85970211029053</v>
      </c>
    </row>
    <row r="25211" spans="1:5" x14ac:dyDescent="0.25">
      <c r="A25211">
        <v>252.05454230308499</v>
      </c>
      <c r="B25211">
        <v>3.8608419895172102E-3</v>
      </c>
      <c r="C25211">
        <v>126.050003051758</v>
      </c>
      <c r="D25211">
        <f t="shared" si="786"/>
        <v>302.05454230308499</v>
      </c>
      <c r="E25211" s="1">
        <f t="shared" si="787"/>
        <v>3.8608419895172101</v>
      </c>
    </row>
    <row r="25212" spans="1:5" x14ac:dyDescent="0.25">
      <c r="A25212">
        <v>252.05454230308499</v>
      </c>
      <c r="B25212">
        <v>3.8608419895172102E-3</v>
      </c>
      <c r="C25212">
        <v>126.050003051758</v>
      </c>
      <c r="D25212">
        <f t="shared" si="786"/>
        <v>302.05454230308499</v>
      </c>
      <c r="E25212" s="1">
        <f t="shared" si="787"/>
        <v>3.8608419895172101</v>
      </c>
    </row>
    <row r="25213" spans="1:5" x14ac:dyDescent="0.25">
      <c r="A25213">
        <v>252.07439064979599</v>
      </c>
      <c r="B25213">
        <v>3.86049938201904E-3</v>
      </c>
      <c r="C25213">
        <v>126.05999755859401</v>
      </c>
      <c r="D25213">
        <f t="shared" si="786"/>
        <v>302.07439064979599</v>
      </c>
      <c r="E25213" s="1">
        <f t="shared" si="787"/>
        <v>3.8604993820190399</v>
      </c>
    </row>
    <row r="25214" spans="1:5" x14ac:dyDescent="0.25">
      <c r="A25214">
        <v>252.07439064979599</v>
      </c>
      <c r="B25214">
        <v>3.86049938201904E-3</v>
      </c>
      <c r="C25214">
        <v>126.05999755859401</v>
      </c>
      <c r="D25214">
        <f t="shared" si="786"/>
        <v>302.07439064979599</v>
      </c>
      <c r="E25214" s="1">
        <f t="shared" si="787"/>
        <v>3.8604993820190399</v>
      </c>
    </row>
    <row r="25215" spans="1:5" x14ac:dyDescent="0.25">
      <c r="A25215">
        <v>252.09447741508501</v>
      </c>
      <c r="B25215">
        <v>3.8615472316741901E-3</v>
      </c>
      <c r="C25215">
        <v>126.06999969482401</v>
      </c>
      <c r="D25215">
        <f t="shared" si="786"/>
        <v>302.09447741508501</v>
      </c>
      <c r="E25215" s="1">
        <f t="shared" si="787"/>
        <v>3.8615472316741903</v>
      </c>
    </row>
    <row r="25216" spans="1:5" x14ac:dyDescent="0.25">
      <c r="A25216">
        <v>252.09447741508501</v>
      </c>
      <c r="B25216">
        <v>3.8615472316741901E-3</v>
      </c>
      <c r="C25216">
        <v>126.06999969482401</v>
      </c>
      <c r="D25216">
        <f t="shared" si="786"/>
        <v>302.09447741508501</v>
      </c>
      <c r="E25216" s="1">
        <f t="shared" si="787"/>
        <v>3.8615472316741903</v>
      </c>
    </row>
    <row r="25217" spans="1:5" x14ac:dyDescent="0.25">
      <c r="A25217">
        <v>252.11447477340701</v>
      </c>
      <c r="B25217">
        <v>3.8617737293243398E-3</v>
      </c>
      <c r="C25217">
        <v>126.080001831055</v>
      </c>
      <c r="D25217">
        <f t="shared" si="786"/>
        <v>302.11447477340698</v>
      </c>
      <c r="E25217" s="1">
        <f t="shared" si="787"/>
        <v>3.8617737293243399</v>
      </c>
    </row>
    <row r="25218" spans="1:5" x14ac:dyDescent="0.25">
      <c r="A25218">
        <v>252.11447477340701</v>
      </c>
      <c r="B25218">
        <v>3.8617737293243398E-3</v>
      </c>
      <c r="C25218">
        <v>126.080001831055</v>
      </c>
      <c r="D25218">
        <f t="shared" si="786"/>
        <v>302.11447477340698</v>
      </c>
      <c r="E25218" s="1">
        <f t="shared" si="787"/>
        <v>3.8617737293243399</v>
      </c>
    </row>
    <row r="25219" spans="1:5" x14ac:dyDescent="0.25">
      <c r="A25219">
        <v>252.134561538696</v>
      </c>
      <c r="B25219">
        <v>3.86531066894531E-3</v>
      </c>
      <c r="C25219">
        <v>126.08999633789099</v>
      </c>
      <c r="D25219">
        <f t="shared" si="786"/>
        <v>302.134561538696</v>
      </c>
      <c r="E25219" s="1">
        <f t="shared" si="787"/>
        <v>3.8653106689453098</v>
      </c>
    </row>
    <row r="25220" spans="1:5" x14ac:dyDescent="0.25">
      <c r="A25220">
        <v>252.134561538696</v>
      </c>
      <c r="B25220">
        <v>3.86531066894531E-3</v>
      </c>
      <c r="C25220">
        <v>126.08999633789099</v>
      </c>
      <c r="D25220">
        <f t="shared" si="786"/>
        <v>302.134561538696</v>
      </c>
      <c r="E25220" s="1">
        <f t="shared" si="787"/>
        <v>3.8653106689453098</v>
      </c>
    </row>
    <row r="25221" spans="1:5" x14ac:dyDescent="0.25">
      <c r="A25221">
        <v>252.154439687729</v>
      </c>
      <c r="B25221">
        <v>3.8660590648651101E-3</v>
      </c>
      <c r="C25221">
        <v>126.09999847412099</v>
      </c>
      <c r="D25221">
        <f t="shared" si="786"/>
        <v>302.154439687729</v>
      </c>
      <c r="E25221" s="1">
        <f t="shared" si="787"/>
        <v>3.8660590648651101</v>
      </c>
    </row>
    <row r="25222" spans="1:5" x14ac:dyDescent="0.25">
      <c r="A25222">
        <v>252.154439687729</v>
      </c>
      <c r="B25222">
        <v>3.8660590648651101E-3</v>
      </c>
      <c r="C25222">
        <v>126.09999847412099</v>
      </c>
      <c r="D25222">
        <f t="shared" si="786"/>
        <v>302.154439687729</v>
      </c>
      <c r="E25222" s="1">
        <f t="shared" si="787"/>
        <v>3.8660590648651101</v>
      </c>
    </row>
    <row r="25223" spans="1:5" x14ac:dyDescent="0.25">
      <c r="A25223">
        <v>252.17452645301799</v>
      </c>
      <c r="B25223">
        <v>3.8665246963501001E-3</v>
      </c>
      <c r="C25223">
        <v>126.110000610352</v>
      </c>
      <c r="D25223">
        <f t="shared" si="786"/>
        <v>302.17452645301796</v>
      </c>
      <c r="E25223" s="1">
        <f t="shared" si="787"/>
        <v>3.8665246963500999</v>
      </c>
    </row>
    <row r="25224" spans="1:5" x14ac:dyDescent="0.25">
      <c r="A25224">
        <v>252.17452645301799</v>
      </c>
      <c r="B25224">
        <v>3.8665246963501001E-3</v>
      </c>
      <c r="C25224">
        <v>126.110000610352</v>
      </c>
      <c r="D25224">
        <f t="shared" si="786"/>
        <v>302.17452645301796</v>
      </c>
      <c r="E25224" s="1">
        <f t="shared" si="787"/>
        <v>3.8665246963500999</v>
      </c>
    </row>
    <row r="25225" spans="1:5" x14ac:dyDescent="0.25">
      <c r="A25225">
        <v>252.19458341598499</v>
      </c>
      <c r="B25225">
        <v>3.8668289184570302E-3</v>
      </c>
      <c r="C25225">
        <v>126.120002746582</v>
      </c>
      <c r="D25225">
        <f t="shared" ref="D25225:D25288" si="788">A25225:A75220+50</f>
        <v>302.19458341598499</v>
      </c>
      <c r="E25225" s="1">
        <f t="shared" ref="E25225:E25288" si="789">B25225:B75220*1000</f>
        <v>3.8668289184570304</v>
      </c>
    </row>
    <row r="25226" spans="1:5" x14ac:dyDescent="0.25">
      <c r="A25226">
        <v>252.19458341598499</v>
      </c>
      <c r="B25226">
        <v>3.8668289184570302E-3</v>
      </c>
      <c r="C25226">
        <v>126.120002746582</v>
      </c>
      <c r="D25226">
        <f t="shared" si="788"/>
        <v>302.19458341598499</v>
      </c>
      <c r="E25226" s="1">
        <f t="shared" si="789"/>
        <v>3.8668289184570304</v>
      </c>
    </row>
    <row r="25227" spans="1:5" x14ac:dyDescent="0.25">
      <c r="A25227">
        <v>252.21446156501801</v>
      </c>
      <c r="B25227">
        <v>3.8692257404327399E-3</v>
      </c>
      <c r="C25227">
        <v>126.129997253418</v>
      </c>
      <c r="D25227">
        <f t="shared" si="788"/>
        <v>302.21446156501804</v>
      </c>
      <c r="E25227" s="1">
        <f t="shared" si="789"/>
        <v>3.8692257404327397</v>
      </c>
    </row>
    <row r="25228" spans="1:5" x14ac:dyDescent="0.25">
      <c r="A25228">
        <v>252.21446156501801</v>
      </c>
      <c r="B25228">
        <v>3.8692257404327399E-3</v>
      </c>
      <c r="C25228">
        <v>126.129997253418</v>
      </c>
      <c r="D25228">
        <f t="shared" si="788"/>
        <v>302.21446156501804</v>
      </c>
      <c r="E25228" s="1">
        <f t="shared" si="789"/>
        <v>3.8692257404327397</v>
      </c>
    </row>
    <row r="25229" spans="1:5" x14ac:dyDescent="0.25">
      <c r="A25229">
        <v>252.234488725662</v>
      </c>
      <c r="B25229">
        <v>3.8692719936370898E-3</v>
      </c>
      <c r="C25229">
        <v>126.139999389648</v>
      </c>
      <c r="D25229">
        <f t="shared" si="788"/>
        <v>302.234488725662</v>
      </c>
      <c r="E25229" s="1">
        <f t="shared" si="789"/>
        <v>3.8692719936370898</v>
      </c>
    </row>
    <row r="25230" spans="1:5" x14ac:dyDescent="0.25">
      <c r="A25230">
        <v>252.234488725662</v>
      </c>
      <c r="B25230">
        <v>3.8692719936370898E-3</v>
      </c>
      <c r="C25230">
        <v>126.139999389648</v>
      </c>
      <c r="D25230">
        <f t="shared" si="788"/>
        <v>302.234488725662</v>
      </c>
      <c r="E25230" s="1">
        <f t="shared" si="789"/>
        <v>3.8692719936370898</v>
      </c>
    </row>
    <row r="25231" spans="1:5" x14ac:dyDescent="0.25">
      <c r="A25231">
        <v>252.25454568862901</v>
      </c>
      <c r="B25231">
        <v>3.8725988864898699E-3</v>
      </c>
      <c r="C25231">
        <v>126.15000152587901</v>
      </c>
      <c r="D25231">
        <f t="shared" si="788"/>
        <v>302.25454568862904</v>
      </c>
      <c r="E25231" s="1">
        <f t="shared" si="789"/>
        <v>3.8725988864898699</v>
      </c>
    </row>
    <row r="25232" spans="1:5" x14ac:dyDescent="0.25">
      <c r="A25232">
        <v>252.25454568862901</v>
      </c>
      <c r="B25232">
        <v>3.8725988864898699E-3</v>
      </c>
      <c r="C25232">
        <v>126.15000152587901</v>
      </c>
      <c r="D25232">
        <f t="shared" si="788"/>
        <v>302.25454568862904</v>
      </c>
      <c r="E25232" s="1">
        <f t="shared" si="789"/>
        <v>3.8725988864898699</v>
      </c>
    </row>
    <row r="25233" spans="1:5" x14ac:dyDescent="0.25">
      <c r="A25233">
        <v>252.274483442307</v>
      </c>
      <c r="B25233">
        <v>3.8723323345184299E-3</v>
      </c>
      <c r="C25233">
        <v>126.16000366210901</v>
      </c>
      <c r="D25233">
        <f t="shared" si="788"/>
        <v>302.27448344230697</v>
      </c>
      <c r="E25233" s="1">
        <f t="shared" si="789"/>
        <v>3.87233233451843</v>
      </c>
    </row>
    <row r="25234" spans="1:5" x14ac:dyDescent="0.25">
      <c r="A25234">
        <v>252.274483442307</v>
      </c>
      <c r="B25234">
        <v>3.8723323345184299E-3</v>
      </c>
      <c r="C25234">
        <v>126.16000366210901</v>
      </c>
      <c r="D25234">
        <f t="shared" si="788"/>
        <v>302.27448344230697</v>
      </c>
      <c r="E25234" s="1">
        <f t="shared" si="789"/>
        <v>3.87233233451843</v>
      </c>
    </row>
    <row r="25235" spans="1:5" x14ac:dyDescent="0.25">
      <c r="A25235">
        <v>252.294421195984</v>
      </c>
      <c r="B25235">
        <v>3.8729987144470201E-3</v>
      </c>
      <c r="C25235">
        <v>126.169998168945</v>
      </c>
      <c r="D25235">
        <f t="shared" si="788"/>
        <v>302.294421195984</v>
      </c>
      <c r="E25235" s="1">
        <f t="shared" si="789"/>
        <v>3.8729987144470202</v>
      </c>
    </row>
    <row r="25236" spans="1:5" x14ac:dyDescent="0.25">
      <c r="A25236">
        <v>252.294421195984</v>
      </c>
      <c r="B25236">
        <v>3.8729987144470201E-3</v>
      </c>
      <c r="C25236">
        <v>126.169998168945</v>
      </c>
      <c r="D25236">
        <f t="shared" si="788"/>
        <v>302.294421195984</v>
      </c>
      <c r="E25236" s="1">
        <f t="shared" si="789"/>
        <v>3.8729987144470202</v>
      </c>
    </row>
    <row r="25237" spans="1:5" x14ac:dyDescent="0.25">
      <c r="A25237">
        <v>252.314418554306</v>
      </c>
      <c r="B25237">
        <v>3.87197804450989E-3</v>
      </c>
      <c r="C25237">
        <v>126.18000030517599</v>
      </c>
      <c r="D25237">
        <f t="shared" si="788"/>
        <v>302.31441855430603</v>
      </c>
      <c r="E25237" s="1">
        <f t="shared" si="789"/>
        <v>3.8719780445098899</v>
      </c>
    </row>
    <row r="25238" spans="1:5" x14ac:dyDescent="0.25">
      <c r="A25238">
        <v>252.314418554306</v>
      </c>
      <c r="B25238">
        <v>3.87197804450989E-3</v>
      </c>
      <c r="C25238">
        <v>126.18000030517599</v>
      </c>
      <c r="D25238">
        <f t="shared" si="788"/>
        <v>302.31441855430603</v>
      </c>
      <c r="E25238" s="1">
        <f t="shared" si="789"/>
        <v>3.8719780445098899</v>
      </c>
    </row>
    <row r="25239" spans="1:5" x14ac:dyDescent="0.25">
      <c r="A25239">
        <v>252.33444571495099</v>
      </c>
      <c r="B25239">
        <v>3.8732769489288302E-3</v>
      </c>
      <c r="C25239">
        <v>126.19000244140599</v>
      </c>
      <c r="D25239">
        <f t="shared" si="788"/>
        <v>302.33444571495102</v>
      </c>
      <c r="E25239" s="1">
        <f t="shared" si="789"/>
        <v>3.8732769489288303</v>
      </c>
    </row>
    <row r="25240" spans="1:5" x14ac:dyDescent="0.25">
      <c r="A25240">
        <v>252.33444571495099</v>
      </c>
      <c r="B25240">
        <v>3.8732769489288302E-3</v>
      </c>
      <c r="C25240">
        <v>126.19000244140599</v>
      </c>
      <c r="D25240">
        <f t="shared" si="788"/>
        <v>302.33444571495102</v>
      </c>
      <c r="E25240" s="1">
        <f t="shared" si="789"/>
        <v>3.8732769489288303</v>
      </c>
    </row>
    <row r="25241" spans="1:5" x14ac:dyDescent="0.25">
      <c r="A25241">
        <v>252.354353666306</v>
      </c>
      <c r="B25241">
        <v>3.8755214214324998E-3</v>
      </c>
      <c r="C25241">
        <v>126.199996948242</v>
      </c>
      <c r="D25241">
        <f t="shared" si="788"/>
        <v>302.354353666306</v>
      </c>
      <c r="E25241" s="1">
        <f t="shared" si="789"/>
        <v>3.8755214214325</v>
      </c>
    </row>
    <row r="25242" spans="1:5" x14ac:dyDescent="0.25">
      <c r="A25242">
        <v>252.354353666306</v>
      </c>
      <c r="B25242">
        <v>3.8755214214324998E-3</v>
      </c>
      <c r="C25242">
        <v>126.199996948242</v>
      </c>
      <c r="D25242">
        <f t="shared" si="788"/>
        <v>302.354353666306</v>
      </c>
      <c r="E25242" s="1">
        <f t="shared" si="789"/>
        <v>3.8755214214325</v>
      </c>
    </row>
    <row r="25243" spans="1:5" x14ac:dyDescent="0.25">
      <c r="A25243">
        <v>252.37432122230501</v>
      </c>
      <c r="B25243">
        <v>3.8784425258636501E-3</v>
      </c>
      <c r="C25243">
        <v>126.209999084473</v>
      </c>
      <c r="D25243">
        <f t="shared" si="788"/>
        <v>302.37432122230501</v>
      </c>
      <c r="E25243" s="1">
        <f t="shared" si="789"/>
        <v>3.8784425258636501</v>
      </c>
    </row>
    <row r="25244" spans="1:5" x14ac:dyDescent="0.25">
      <c r="A25244">
        <v>252.37432122230501</v>
      </c>
      <c r="B25244">
        <v>3.8784425258636501E-3</v>
      </c>
      <c r="C25244">
        <v>126.209999084473</v>
      </c>
      <c r="D25244">
        <f t="shared" si="788"/>
        <v>302.37432122230501</v>
      </c>
      <c r="E25244" s="1">
        <f t="shared" si="789"/>
        <v>3.8784425258636501</v>
      </c>
    </row>
    <row r="25245" spans="1:5" x14ac:dyDescent="0.25">
      <c r="A25245">
        <v>252.39437818527199</v>
      </c>
      <c r="B25245">
        <v>3.8786108493804902E-3</v>
      </c>
      <c r="C25245">
        <v>126.220001220703</v>
      </c>
      <c r="D25245">
        <f t="shared" si="788"/>
        <v>302.39437818527199</v>
      </c>
      <c r="E25245" s="1">
        <f t="shared" si="789"/>
        <v>3.8786108493804901</v>
      </c>
    </row>
    <row r="25246" spans="1:5" x14ac:dyDescent="0.25">
      <c r="A25246">
        <v>252.39437818527199</v>
      </c>
      <c r="B25246">
        <v>3.8786108493804902E-3</v>
      </c>
      <c r="C25246">
        <v>126.220001220703</v>
      </c>
      <c r="D25246">
        <f t="shared" si="788"/>
        <v>302.39437818527199</v>
      </c>
      <c r="E25246" s="1">
        <f t="shared" si="789"/>
        <v>3.8786108493804901</v>
      </c>
    </row>
    <row r="25247" spans="1:5" x14ac:dyDescent="0.25">
      <c r="A25247">
        <v>252.414405345917</v>
      </c>
      <c r="B25247">
        <v>3.8795347213745101E-3</v>
      </c>
      <c r="C25247">
        <v>126.23000335693401</v>
      </c>
      <c r="D25247">
        <f t="shared" si="788"/>
        <v>302.41440534591698</v>
      </c>
      <c r="E25247" s="1">
        <f t="shared" si="789"/>
        <v>3.8795347213745099</v>
      </c>
    </row>
    <row r="25248" spans="1:5" x14ac:dyDescent="0.25">
      <c r="A25248">
        <v>252.414405345917</v>
      </c>
      <c r="B25248">
        <v>3.8795347213745101E-3</v>
      </c>
      <c r="C25248">
        <v>126.23000335693401</v>
      </c>
      <c r="D25248">
        <f t="shared" si="788"/>
        <v>302.41440534591698</v>
      </c>
      <c r="E25248" s="1">
        <f t="shared" si="789"/>
        <v>3.8795347213745099</v>
      </c>
    </row>
    <row r="25249" spans="1:5" x14ac:dyDescent="0.25">
      <c r="A25249">
        <v>252.43446230888401</v>
      </c>
      <c r="B25249">
        <v>3.8796463012695302E-3</v>
      </c>
      <c r="C25249">
        <v>126.23999786377</v>
      </c>
      <c r="D25249">
        <f t="shared" si="788"/>
        <v>302.43446230888401</v>
      </c>
      <c r="E25249" s="1">
        <f t="shared" si="789"/>
        <v>3.8796463012695304</v>
      </c>
    </row>
    <row r="25250" spans="1:5" x14ac:dyDescent="0.25">
      <c r="A25250">
        <v>252.43446230888401</v>
      </c>
      <c r="B25250">
        <v>3.8796463012695302E-3</v>
      </c>
      <c r="C25250">
        <v>126.23999786377</v>
      </c>
      <c r="D25250">
        <f t="shared" si="788"/>
        <v>302.43446230888401</v>
      </c>
      <c r="E25250" s="1">
        <f t="shared" si="789"/>
        <v>3.8796463012695304</v>
      </c>
    </row>
    <row r="25251" spans="1:5" x14ac:dyDescent="0.25">
      <c r="A25251">
        <v>252.454340457916</v>
      </c>
      <c r="B25251">
        <v>3.88101983070374E-3</v>
      </c>
      <c r="C25251">
        <v>126.25</v>
      </c>
      <c r="D25251">
        <f t="shared" si="788"/>
        <v>302.45434045791603</v>
      </c>
      <c r="E25251" s="1">
        <f t="shared" si="789"/>
        <v>3.8810198307037402</v>
      </c>
    </row>
    <row r="25252" spans="1:5" x14ac:dyDescent="0.25">
      <c r="A25252">
        <v>252.454340457916</v>
      </c>
      <c r="B25252">
        <v>3.88101983070374E-3</v>
      </c>
      <c r="C25252">
        <v>126.25</v>
      </c>
      <c r="D25252">
        <f t="shared" si="788"/>
        <v>302.45434045791603</v>
      </c>
      <c r="E25252" s="1">
        <f t="shared" si="789"/>
        <v>3.8810198307037402</v>
      </c>
    </row>
    <row r="25253" spans="1:5" x14ac:dyDescent="0.25">
      <c r="A25253">
        <v>252.47448682785</v>
      </c>
      <c r="B25253">
        <v>3.8842556476593E-3</v>
      </c>
      <c r="C25253">
        <v>126.26000213623</v>
      </c>
      <c r="D25253">
        <f t="shared" si="788"/>
        <v>302.47448682785</v>
      </c>
      <c r="E25253" s="1">
        <f t="shared" si="789"/>
        <v>3.8842556476593</v>
      </c>
    </row>
    <row r="25254" spans="1:5" x14ac:dyDescent="0.25">
      <c r="A25254">
        <v>252.47448682785</v>
      </c>
      <c r="B25254">
        <v>3.8842556476593E-3</v>
      </c>
      <c r="C25254">
        <v>126.26000213623</v>
      </c>
      <c r="D25254">
        <f t="shared" si="788"/>
        <v>302.47448682785</v>
      </c>
      <c r="E25254" s="1">
        <f t="shared" si="789"/>
        <v>3.8842556476593</v>
      </c>
    </row>
    <row r="25255" spans="1:5" x14ac:dyDescent="0.25">
      <c r="A25255">
        <v>252.49430537223799</v>
      </c>
      <c r="B25255">
        <v>3.8815255165100099E-3</v>
      </c>
      <c r="C25255">
        <v>126.26999664306599</v>
      </c>
      <c r="D25255">
        <f t="shared" si="788"/>
        <v>302.49430537223799</v>
      </c>
      <c r="E25255" s="1">
        <f t="shared" si="789"/>
        <v>3.8815255165100098</v>
      </c>
    </row>
    <row r="25256" spans="1:5" x14ac:dyDescent="0.25">
      <c r="A25256">
        <v>252.49430537223799</v>
      </c>
      <c r="B25256">
        <v>3.8815255165100099E-3</v>
      </c>
      <c r="C25256">
        <v>126.26999664306599</v>
      </c>
      <c r="D25256">
        <f t="shared" si="788"/>
        <v>302.49430537223799</v>
      </c>
      <c r="E25256" s="1">
        <f t="shared" si="789"/>
        <v>3.8815255165100098</v>
      </c>
    </row>
    <row r="25257" spans="1:5" x14ac:dyDescent="0.25">
      <c r="A25257">
        <v>252.514481544495</v>
      </c>
      <c r="B25257">
        <v>3.88549065589905E-3</v>
      </c>
      <c r="C25257">
        <v>126.279998779297</v>
      </c>
      <c r="D25257">
        <f t="shared" si="788"/>
        <v>302.51448154449497</v>
      </c>
      <c r="E25257" s="1">
        <f t="shared" si="789"/>
        <v>3.8854906558990501</v>
      </c>
    </row>
    <row r="25258" spans="1:5" x14ac:dyDescent="0.25">
      <c r="A25258">
        <v>252.514481544495</v>
      </c>
      <c r="B25258">
        <v>3.88549065589905E-3</v>
      </c>
      <c r="C25258">
        <v>126.279998779297</v>
      </c>
      <c r="D25258">
        <f t="shared" si="788"/>
        <v>302.51448154449497</v>
      </c>
      <c r="E25258" s="1">
        <f t="shared" si="789"/>
        <v>3.8854906558990501</v>
      </c>
    </row>
    <row r="25259" spans="1:5" x14ac:dyDescent="0.25">
      <c r="A25259">
        <v>252.53438949585001</v>
      </c>
      <c r="B25259">
        <v>3.8839654922485402E-3</v>
      </c>
      <c r="C25259">
        <v>126.290000915527</v>
      </c>
      <c r="D25259">
        <f t="shared" si="788"/>
        <v>302.53438949585001</v>
      </c>
      <c r="E25259" s="1">
        <f t="shared" si="789"/>
        <v>3.88396549224854</v>
      </c>
    </row>
    <row r="25260" spans="1:5" x14ac:dyDescent="0.25">
      <c r="A25260">
        <v>252.53438949585001</v>
      </c>
      <c r="B25260">
        <v>3.8839654922485402E-3</v>
      </c>
      <c r="C25260">
        <v>126.290000915527</v>
      </c>
      <c r="D25260">
        <f t="shared" si="788"/>
        <v>302.53438949585001</v>
      </c>
      <c r="E25260" s="1">
        <f t="shared" si="789"/>
        <v>3.88396549224854</v>
      </c>
    </row>
    <row r="25261" spans="1:5" x14ac:dyDescent="0.25">
      <c r="A25261">
        <v>252.55459547042801</v>
      </c>
      <c r="B25261">
        <v>3.8860137462616001E-3</v>
      </c>
      <c r="C25261">
        <v>126.300003051758</v>
      </c>
      <c r="D25261">
        <f t="shared" si="788"/>
        <v>302.55459547042801</v>
      </c>
      <c r="E25261" s="1">
        <f t="shared" si="789"/>
        <v>3.8860137462616002</v>
      </c>
    </row>
    <row r="25262" spans="1:5" x14ac:dyDescent="0.25">
      <c r="A25262">
        <v>252.55459547042801</v>
      </c>
      <c r="B25262">
        <v>3.8860137462616001E-3</v>
      </c>
      <c r="C25262">
        <v>126.300003051758</v>
      </c>
      <c r="D25262">
        <f t="shared" si="788"/>
        <v>302.55459547042801</v>
      </c>
      <c r="E25262" s="1">
        <f t="shared" si="789"/>
        <v>3.8860137462616002</v>
      </c>
    </row>
    <row r="25263" spans="1:5" x14ac:dyDescent="0.25">
      <c r="A25263">
        <v>252.574563026428</v>
      </c>
      <c r="B25263">
        <v>3.8859016895294199E-3</v>
      </c>
      <c r="C25263">
        <v>126.30999755859401</v>
      </c>
      <c r="D25263">
        <f t="shared" si="788"/>
        <v>302.574563026428</v>
      </c>
      <c r="E25263" s="1">
        <f t="shared" si="789"/>
        <v>3.8859016895294198</v>
      </c>
    </row>
    <row r="25264" spans="1:5" x14ac:dyDescent="0.25">
      <c r="A25264">
        <v>252.574563026428</v>
      </c>
      <c r="B25264">
        <v>3.8859016895294199E-3</v>
      </c>
      <c r="C25264">
        <v>126.30999755859401</v>
      </c>
      <c r="D25264">
        <f t="shared" si="788"/>
        <v>302.574563026428</v>
      </c>
      <c r="E25264" s="1">
        <f t="shared" si="789"/>
        <v>3.8859016895294198</v>
      </c>
    </row>
    <row r="25265" spans="1:5" x14ac:dyDescent="0.25">
      <c r="A25265">
        <v>252.59450078010599</v>
      </c>
      <c r="B25265">
        <v>3.8896615505218499E-3</v>
      </c>
      <c r="C25265">
        <v>126.31999969482401</v>
      </c>
      <c r="D25265">
        <f t="shared" si="788"/>
        <v>302.59450078010599</v>
      </c>
      <c r="E25265" s="1">
        <f t="shared" si="789"/>
        <v>3.8896615505218497</v>
      </c>
    </row>
    <row r="25266" spans="1:5" x14ac:dyDescent="0.25">
      <c r="A25266">
        <v>252.59450078010599</v>
      </c>
      <c r="B25266">
        <v>3.8896615505218499E-3</v>
      </c>
      <c r="C25266">
        <v>126.31999969482401</v>
      </c>
      <c r="D25266">
        <f t="shared" si="788"/>
        <v>302.59450078010599</v>
      </c>
      <c r="E25266" s="1">
        <f t="shared" si="789"/>
        <v>3.8896615505218497</v>
      </c>
    </row>
    <row r="25267" spans="1:5" x14ac:dyDescent="0.25">
      <c r="A25267">
        <v>252.61455774307299</v>
      </c>
      <c r="B25267">
        <v>3.8903362751007099E-3</v>
      </c>
      <c r="C25267">
        <v>126.330001831055</v>
      </c>
      <c r="D25267">
        <f t="shared" si="788"/>
        <v>302.61455774307296</v>
      </c>
      <c r="E25267" s="1">
        <f t="shared" si="789"/>
        <v>3.8903362751007098</v>
      </c>
    </row>
    <row r="25268" spans="1:5" x14ac:dyDescent="0.25">
      <c r="A25268">
        <v>252.61455774307299</v>
      </c>
      <c r="B25268">
        <v>3.8903362751007099E-3</v>
      </c>
      <c r="C25268">
        <v>126.330001831055</v>
      </c>
      <c r="D25268">
        <f t="shared" si="788"/>
        <v>302.61455774307296</v>
      </c>
      <c r="E25268" s="1">
        <f t="shared" si="789"/>
        <v>3.8903362751007098</v>
      </c>
    </row>
    <row r="25269" spans="1:5" x14ac:dyDescent="0.25">
      <c r="A25269">
        <v>252.63443589210499</v>
      </c>
      <c r="B25269">
        <v>3.8921227455139202E-3</v>
      </c>
      <c r="C25269">
        <v>126.33999633789099</v>
      </c>
      <c r="D25269">
        <f t="shared" si="788"/>
        <v>302.63443589210499</v>
      </c>
      <c r="E25269" s="1">
        <f t="shared" si="789"/>
        <v>3.89212274551392</v>
      </c>
    </row>
    <row r="25270" spans="1:5" x14ac:dyDescent="0.25">
      <c r="A25270">
        <v>252.63443589210499</v>
      </c>
      <c r="B25270">
        <v>3.8921227455139202E-3</v>
      </c>
      <c r="C25270">
        <v>126.33999633789099</v>
      </c>
      <c r="D25270">
        <f t="shared" si="788"/>
        <v>302.63443589210499</v>
      </c>
      <c r="E25270" s="1">
        <f t="shared" si="789"/>
        <v>3.89212274551392</v>
      </c>
    </row>
    <row r="25271" spans="1:5" x14ac:dyDescent="0.25">
      <c r="A25271">
        <v>252.65443325042699</v>
      </c>
      <c r="B25271">
        <v>3.8925268650054899E-3</v>
      </c>
      <c r="C25271">
        <v>126.34999847412099</v>
      </c>
      <c r="D25271">
        <f t="shared" si="788"/>
        <v>302.65443325042702</v>
      </c>
      <c r="E25271" s="1">
        <f t="shared" si="789"/>
        <v>3.8925268650054901</v>
      </c>
    </row>
    <row r="25272" spans="1:5" x14ac:dyDescent="0.25">
      <c r="A25272">
        <v>252.65443325042699</v>
      </c>
      <c r="B25272">
        <v>3.8925268650054899E-3</v>
      </c>
      <c r="C25272">
        <v>126.34999847412099</v>
      </c>
      <c r="D25272">
        <f t="shared" si="788"/>
        <v>302.65443325042702</v>
      </c>
      <c r="E25272" s="1">
        <f t="shared" si="789"/>
        <v>3.8925268650054901</v>
      </c>
    </row>
    <row r="25273" spans="1:5" x14ac:dyDescent="0.25">
      <c r="A25273">
        <v>252.674400806427</v>
      </c>
      <c r="B25273">
        <v>3.8911626338958699E-3</v>
      </c>
      <c r="C25273">
        <v>126.360000610352</v>
      </c>
      <c r="D25273">
        <f t="shared" si="788"/>
        <v>302.674400806427</v>
      </c>
      <c r="E25273" s="1">
        <f t="shared" si="789"/>
        <v>3.89116263389587</v>
      </c>
    </row>
    <row r="25274" spans="1:5" x14ac:dyDescent="0.25">
      <c r="A25274">
        <v>252.674400806427</v>
      </c>
      <c r="B25274">
        <v>3.8911626338958699E-3</v>
      </c>
      <c r="C25274">
        <v>126.360000610352</v>
      </c>
      <c r="D25274">
        <f t="shared" si="788"/>
        <v>302.674400806427</v>
      </c>
      <c r="E25274" s="1">
        <f t="shared" si="789"/>
        <v>3.89116263389587</v>
      </c>
    </row>
    <row r="25275" spans="1:5" x14ac:dyDescent="0.25">
      <c r="A25275">
        <v>252.694398164749</v>
      </c>
      <c r="B25275">
        <v>3.8939080238342299E-3</v>
      </c>
      <c r="C25275">
        <v>126.370002746582</v>
      </c>
      <c r="D25275">
        <f t="shared" si="788"/>
        <v>302.69439816474903</v>
      </c>
      <c r="E25275" s="1">
        <f t="shared" si="789"/>
        <v>3.8939080238342298</v>
      </c>
    </row>
    <row r="25276" spans="1:5" x14ac:dyDescent="0.25">
      <c r="A25276">
        <v>252.694398164749</v>
      </c>
      <c r="B25276">
        <v>3.8939080238342299E-3</v>
      </c>
      <c r="C25276">
        <v>126.370002746582</v>
      </c>
      <c r="D25276">
        <f t="shared" si="788"/>
        <v>302.69439816474903</v>
      </c>
      <c r="E25276" s="1">
        <f t="shared" si="789"/>
        <v>3.8939080238342298</v>
      </c>
    </row>
    <row r="25277" spans="1:5" x14ac:dyDescent="0.25">
      <c r="A25277">
        <v>252.714395523071</v>
      </c>
      <c r="B25277">
        <v>3.8935971260070801E-3</v>
      </c>
      <c r="C25277">
        <v>126.379997253418</v>
      </c>
      <c r="D25277">
        <f t="shared" si="788"/>
        <v>302.714395523071</v>
      </c>
      <c r="E25277" s="1">
        <f t="shared" si="789"/>
        <v>3.8935971260070801</v>
      </c>
    </row>
    <row r="25278" spans="1:5" x14ac:dyDescent="0.25">
      <c r="A25278">
        <v>252.714395523071</v>
      </c>
      <c r="B25278">
        <v>3.8935971260070801E-3</v>
      </c>
      <c r="C25278">
        <v>126.379997253418</v>
      </c>
      <c r="D25278">
        <f t="shared" si="788"/>
        <v>302.714395523071</v>
      </c>
      <c r="E25278" s="1">
        <f t="shared" si="789"/>
        <v>3.8935971260070801</v>
      </c>
    </row>
    <row r="25279" spans="1:5" x14ac:dyDescent="0.25">
      <c r="A25279">
        <v>252.73436307907099</v>
      </c>
      <c r="B25279">
        <v>3.8981280326843299E-3</v>
      </c>
      <c r="C25279">
        <v>126.389999389648</v>
      </c>
      <c r="D25279">
        <f t="shared" si="788"/>
        <v>302.73436307907099</v>
      </c>
      <c r="E25279" s="1">
        <f t="shared" si="789"/>
        <v>3.8981280326843297</v>
      </c>
    </row>
    <row r="25280" spans="1:5" x14ac:dyDescent="0.25">
      <c r="A25280">
        <v>252.73436307907099</v>
      </c>
      <c r="B25280">
        <v>3.8981280326843299E-3</v>
      </c>
      <c r="C25280">
        <v>126.389999389648</v>
      </c>
      <c r="D25280">
        <f t="shared" si="788"/>
        <v>302.73436307907099</v>
      </c>
      <c r="E25280" s="1">
        <f t="shared" si="789"/>
        <v>3.8981280326843297</v>
      </c>
    </row>
    <row r="25281" spans="1:5" x14ac:dyDescent="0.25">
      <c r="A25281">
        <v>252.75442004203799</v>
      </c>
      <c r="B25281">
        <v>3.8972566127777101E-3</v>
      </c>
      <c r="C25281">
        <v>126.40000152587901</v>
      </c>
      <c r="D25281">
        <f t="shared" si="788"/>
        <v>302.75442004203796</v>
      </c>
      <c r="E25281" s="1">
        <f t="shared" si="789"/>
        <v>3.89725661277771</v>
      </c>
    </row>
    <row r="25282" spans="1:5" x14ac:dyDescent="0.25">
      <c r="A25282">
        <v>252.75442004203799</v>
      </c>
      <c r="B25282">
        <v>3.8972566127777101E-3</v>
      </c>
      <c r="C25282">
        <v>126.40000152587901</v>
      </c>
      <c r="D25282">
        <f t="shared" si="788"/>
        <v>302.75442004203796</v>
      </c>
      <c r="E25282" s="1">
        <f t="shared" si="789"/>
        <v>3.89725661277771</v>
      </c>
    </row>
    <row r="25283" spans="1:5" x14ac:dyDescent="0.25">
      <c r="A25283">
        <v>252.77435779571499</v>
      </c>
      <c r="B25283">
        <v>3.8977768421173098E-3</v>
      </c>
      <c r="C25283">
        <v>126.41000366210901</v>
      </c>
      <c r="D25283">
        <f t="shared" si="788"/>
        <v>302.77435779571499</v>
      </c>
      <c r="E25283" s="1">
        <f t="shared" si="789"/>
        <v>3.89777684211731</v>
      </c>
    </row>
    <row r="25284" spans="1:5" x14ac:dyDescent="0.25">
      <c r="A25284">
        <v>252.77435779571499</v>
      </c>
      <c r="B25284">
        <v>3.8977768421173098E-3</v>
      </c>
      <c r="C25284">
        <v>126.41000366210901</v>
      </c>
      <c r="D25284">
        <f t="shared" si="788"/>
        <v>302.77435779571499</v>
      </c>
      <c r="E25284" s="1">
        <f t="shared" si="789"/>
        <v>3.89777684211731</v>
      </c>
    </row>
    <row r="25285" spans="1:5" x14ac:dyDescent="0.25">
      <c r="A25285">
        <v>252.79429554939301</v>
      </c>
      <c r="B25285">
        <v>3.89902377128601E-3</v>
      </c>
      <c r="C25285">
        <v>126.419998168945</v>
      </c>
      <c r="D25285">
        <f t="shared" si="788"/>
        <v>302.79429554939304</v>
      </c>
      <c r="E25285" s="1">
        <f t="shared" si="789"/>
        <v>3.8990237712860099</v>
      </c>
    </row>
    <row r="25286" spans="1:5" x14ac:dyDescent="0.25">
      <c r="A25286">
        <v>252.79429554939301</v>
      </c>
      <c r="B25286">
        <v>3.89902377128601E-3</v>
      </c>
      <c r="C25286">
        <v>126.419998168945</v>
      </c>
      <c r="D25286">
        <f t="shared" si="788"/>
        <v>302.79429554939304</v>
      </c>
      <c r="E25286" s="1">
        <f t="shared" si="789"/>
        <v>3.8990237712860099</v>
      </c>
    </row>
    <row r="25287" spans="1:5" x14ac:dyDescent="0.25">
      <c r="A25287">
        <v>252.81423330307001</v>
      </c>
      <c r="B25287">
        <v>3.90111446380615E-3</v>
      </c>
      <c r="C25287">
        <v>126.43000030517599</v>
      </c>
      <c r="D25287">
        <f t="shared" si="788"/>
        <v>302.81423330307001</v>
      </c>
      <c r="E25287" s="1">
        <f t="shared" si="789"/>
        <v>3.9011144638061501</v>
      </c>
    </row>
    <row r="25288" spans="1:5" x14ac:dyDescent="0.25">
      <c r="A25288">
        <v>252.81423330307001</v>
      </c>
      <c r="B25288">
        <v>3.90111446380615E-3</v>
      </c>
      <c r="C25288">
        <v>126.43000030517599</v>
      </c>
      <c r="D25288">
        <f t="shared" si="788"/>
        <v>302.81423330307001</v>
      </c>
      <c r="E25288" s="1">
        <f t="shared" si="789"/>
        <v>3.9011144638061501</v>
      </c>
    </row>
    <row r="25289" spans="1:5" x14ac:dyDescent="0.25">
      <c r="A25289">
        <v>252.83437967300401</v>
      </c>
      <c r="B25289">
        <v>3.90161728858948E-3</v>
      </c>
      <c r="C25289">
        <v>126.44000244140599</v>
      </c>
      <c r="D25289">
        <f t="shared" ref="D25289:D25352" si="790">A25289:A75284+50</f>
        <v>302.83437967300404</v>
      </c>
      <c r="E25289" s="1">
        <f t="shared" ref="E25289:E25352" si="791">B25289:B75284*1000</f>
        <v>3.9016172885894802</v>
      </c>
    </row>
    <row r="25290" spans="1:5" x14ac:dyDescent="0.25">
      <c r="A25290">
        <v>252.83437967300401</v>
      </c>
      <c r="B25290">
        <v>3.90161728858948E-3</v>
      </c>
      <c r="C25290">
        <v>126.44000244140599</v>
      </c>
      <c r="D25290">
        <f t="shared" si="790"/>
        <v>302.83437967300404</v>
      </c>
      <c r="E25290" s="1">
        <f t="shared" si="791"/>
        <v>3.9016172885894802</v>
      </c>
    </row>
    <row r="25291" spans="1:5" x14ac:dyDescent="0.25">
      <c r="A25291">
        <v>252.85422801971399</v>
      </c>
      <c r="B25291">
        <v>3.90107345581055E-3</v>
      </c>
      <c r="C25291">
        <v>126.449996948242</v>
      </c>
      <c r="D25291">
        <f t="shared" si="790"/>
        <v>302.85422801971401</v>
      </c>
      <c r="E25291" s="1">
        <f t="shared" si="791"/>
        <v>3.90107345581055</v>
      </c>
    </row>
    <row r="25292" spans="1:5" x14ac:dyDescent="0.25">
      <c r="A25292">
        <v>252.85422801971399</v>
      </c>
      <c r="B25292">
        <v>3.90107345581055E-3</v>
      </c>
      <c r="C25292">
        <v>126.449996948242</v>
      </c>
      <c r="D25292">
        <f t="shared" si="790"/>
        <v>302.85422801971401</v>
      </c>
      <c r="E25292" s="1">
        <f t="shared" si="791"/>
        <v>3.90107345581055</v>
      </c>
    </row>
    <row r="25293" spans="1:5" x14ac:dyDescent="0.25">
      <c r="A25293">
        <v>252.874404191971</v>
      </c>
      <c r="B25293">
        <v>3.9029483795165998E-3</v>
      </c>
      <c r="C25293">
        <v>126.459999084473</v>
      </c>
      <c r="D25293">
        <f t="shared" si="790"/>
        <v>302.874404191971</v>
      </c>
      <c r="E25293" s="1">
        <f t="shared" si="791"/>
        <v>3.9029483795165998</v>
      </c>
    </row>
    <row r="25294" spans="1:5" x14ac:dyDescent="0.25">
      <c r="A25294">
        <v>252.874404191971</v>
      </c>
      <c r="B25294">
        <v>3.9029483795165998E-3</v>
      </c>
      <c r="C25294">
        <v>126.459999084473</v>
      </c>
      <c r="D25294">
        <f t="shared" si="790"/>
        <v>302.874404191971</v>
      </c>
      <c r="E25294" s="1">
        <f t="shared" si="791"/>
        <v>3.9029483795165998</v>
      </c>
    </row>
    <row r="25295" spans="1:5" x14ac:dyDescent="0.25">
      <c r="A25295">
        <v>252.89443135261499</v>
      </c>
      <c r="B25295">
        <v>3.9040343761444101E-3</v>
      </c>
      <c r="C25295">
        <v>126.470001220703</v>
      </c>
      <c r="D25295">
        <f t="shared" si="790"/>
        <v>302.89443135261502</v>
      </c>
      <c r="E25295" s="1">
        <f t="shared" si="791"/>
        <v>3.9040343761444101</v>
      </c>
    </row>
    <row r="25296" spans="1:5" x14ac:dyDescent="0.25">
      <c r="A25296">
        <v>252.89443135261499</v>
      </c>
      <c r="B25296">
        <v>3.9040343761444101E-3</v>
      </c>
      <c r="C25296">
        <v>126.470001220703</v>
      </c>
      <c r="D25296">
        <f t="shared" si="790"/>
        <v>302.89443135261502</v>
      </c>
      <c r="E25296" s="1">
        <f t="shared" si="791"/>
        <v>3.9040343761444101</v>
      </c>
    </row>
    <row r="25297" spans="1:5" x14ac:dyDescent="0.25">
      <c r="A25297">
        <v>252.91433930397</v>
      </c>
      <c r="B25297">
        <v>3.9051175117492702E-3</v>
      </c>
      <c r="C25297">
        <v>126.48000335693401</v>
      </c>
      <c r="D25297">
        <f t="shared" si="790"/>
        <v>302.91433930397</v>
      </c>
      <c r="E25297" s="1">
        <f t="shared" si="791"/>
        <v>3.9051175117492702</v>
      </c>
    </row>
    <row r="25298" spans="1:5" x14ac:dyDescent="0.25">
      <c r="A25298">
        <v>252.91433930397</v>
      </c>
      <c r="B25298">
        <v>3.9051175117492702E-3</v>
      </c>
      <c r="C25298">
        <v>126.48000335693401</v>
      </c>
      <c r="D25298">
        <f t="shared" si="790"/>
        <v>302.91433930397</v>
      </c>
      <c r="E25298" s="1">
        <f t="shared" si="791"/>
        <v>3.9051175117492702</v>
      </c>
    </row>
    <row r="25299" spans="1:5" x14ac:dyDescent="0.25">
      <c r="A25299">
        <v>252.93448567390399</v>
      </c>
      <c r="B25299">
        <v>3.90407466888428E-3</v>
      </c>
      <c r="C25299">
        <v>126.48999786377</v>
      </c>
      <c r="D25299">
        <f t="shared" si="790"/>
        <v>302.93448567390396</v>
      </c>
      <c r="E25299" s="1">
        <f t="shared" si="791"/>
        <v>3.90407466888428</v>
      </c>
    </row>
    <row r="25300" spans="1:5" x14ac:dyDescent="0.25">
      <c r="A25300">
        <v>252.93448567390399</v>
      </c>
      <c r="B25300">
        <v>3.90407466888428E-3</v>
      </c>
      <c r="C25300">
        <v>126.48999786377</v>
      </c>
      <c r="D25300">
        <f t="shared" si="790"/>
        <v>302.93448567390396</v>
      </c>
      <c r="E25300" s="1">
        <f t="shared" si="791"/>
        <v>3.90407466888428</v>
      </c>
    </row>
    <row r="25301" spans="1:5" x14ac:dyDescent="0.25">
      <c r="A25301">
        <v>252.954393625259</v>
      </c>
      <c r="B25301">
        <v>3.9059562683105499E-3</v>
      </c>
      <c r="C25301">
        <v>126.5</v>
      </c>
      <c r="D25301">
        <f t="shared" si="790"/>
        <v>302.954393625259</v>
      </c>
      <c r="E25301" s="1">
        <f t="shared" si="791"/>
        <v>3.90595626831055</v>
      </c>
    </row>
    <row r="25302" spans="1:5" x14ac:dyDescent="0.25">
      <c r="A25302">
        <v>252.954393625259</v>
      </c>
      <c r="B25302">
        <v>3.9059562683105499E-3</v>
      </c>
      <c r="C25302">
        <v>126.5</v>
      </c>
      <c r="D25302">
        <f t="shared" si="790"/>
        <v>302.954393625259</v>
      </c>
      <c r="E25302" s="1">
        <f t="shared" si="791"/>
        <v>3.90595626831055</v>
      </c>
    </row>
    <row r="25303" spans="1:5" x14ac:dyDescent="0.25">
      <c r="A25303">
        <v>252.97451019287101</v>
      </c>
      <c r="B25303">
        <v>3.9102177619934099E-3</v>
      </c>
      <c r="C25303">
        <v>126.51000213623</v>
      </c>
      <c r="D25303">
        <f t="shared" si="790"/>
        <v>302.97451019287098</v>
      </c>
      <c r="E25303" s="1">
        <f t="shared" si="791"/>
        <v>3.91021776199341</v>
      </c>
    </row>
    <row r="25304" spans="1:5" x14ac:dyDescent="0.25">
      <c r="A25304">
        <v>252.97451019287101</v>
      </c>
      <c r="B25304">
        <v>3.9102177619934099E-3</v>
      </c>
      <c r="C25304">
        <v>126.51000213623</v>
      </c>
      <c r="D25304">
        <f t="shared" si="790"/>
        <v>302.97451019287098</v>
      </c>
      <c r="E25304" s="1">
        <f t="shared" si="791"/>
        <v>3.91021776199341</v>
      </c>
    </row>
    <row r="25305" spans="1:5" x14ac:dyDescent="0.25">
      <c r="A25305">
        <v>252.99447774887099</v>
      </c>
      <c r="B25305">
        <v>3.90851426124573E-3</v>
      </c>
      <c r="C25305">
        <v>126.51999664306599</v>
      </c>
      <c r="D25305">
        <f t="shared" si="790"/>
        <v>302.99447774887096</v>
      </c>
      <c r="E25305" s="1">
        <f t="shared" si="791"/>
        <v>3.9085142612457302</v>
      </c>
    </row>
    <row r="25306" spans="1:5" x14ac:dyDescent="0.25">
      <c r="A25306">
        <v>252.99447774887099</v>
      </c>
      <c r="B25306">
        <v>3.90851426124573E-3</v>
      </c>
      <c r="C25306">
        <v>126.51999664306599</v>
      </c>
      <c r="D25306">
        <f t="shared" si="790"/>
        <v>302.99447774887096</v>
      </c>
      <c r="E25306" s="1">
        <f t="shared" si="791"/>
        <v>3.9085142612457302</v>
      </c>
    </row>
    <row r="25307" spans="1:5" x14ac:dyDescent="0.25">
      <c r="A25307">
        <v>253.01447510719299</v>
      </c>
      <c r="B25307">
        <v>3.9101314544677697E-3</v>
      </c>
      <c r="C25307">
        <v>126.529998779297</v>
      </c>
      <c r="D25307">
        <f t="shared" si="790"/>
        <v>303.01447510719299</v>
      </c>
      <c r="E25307" s="1">
        <f t="shared" si="791"/>
        <v>3.9101314544677699</v>
      </c>
    </row>
    <row r="25308" spans="1:5" x14ac:dyDescent="0.25">
      <c r="A25308">
        <v>253.01447510719299</v>
      </c>
      <c r="B25308">
        <v>3.9101314544677697E-3</v>
      </c>
      <c r="C25308">
        <v>126.529998779297</v>
      </c>
      <c r="D25308">
        <f t="shared" si="790"/>
        <v>303.01447510719299</v>
      </c>
      <c r="E25308" s="1">
        <f t="shared" si="791"/>
        <v>3.9101314544677699</v>
      </c>
    </row>
    <row r="25309" spans="1:5" x14ac:dyDescent="0.25">
      <c r="A25309">
        <v>253.03462147712699</v>
      </c>
      <c r="B25309">
        <v>3.9105265140533399E-3</v>
      </c>
      <c r="C25309">
        <v>126.540000915527</v>
      </c>
      <c r="D25309">
        <f t="shared" si="790"/>
        <v>303.03462147712696</v>
      </c>
      <c r="E25309" s="1">
        <f t="shared" si="791"/>
        <v>3.9105265140533398</v>
      </c>
    </row>
    <row r="25310" spans="1:5" x14ac:dyDescent="0.25">
      <c r="A25310">
        <v>253.03462147712699</v>
      </c>
      <c r="B25310">
        <v>3.9105265140533399E-3</v>
      </c>
      <c r="C25310">
        <v>126.540000915527</v>
      </c>
      <c r="D25310">
        <f t="shared" si="790"/>
        <v>303.03462147712696</v>
      </c>
      <c r="E25310" s="1">
        <f t="shared" si="791"/>
        <v>3.9105265140533398</v>
      </c>
    </row>
    <row r="25311" spans="1:5" x14ac:dyDescent="0.25">
      <c r="A25311">
        <v>253.05461883544899</v>
      </c>
      <c r="B25311">
        <v>3.9116356372833304E-3</v>
      </c>
      <c r="C25311">
        <v>126.550003051758</v>
      </c>
      <c r="D25311">
        <f t="shared" si="790"/>
        <v>303.05461883544899</v>
      </c>
      <c r="E25311" s="1">
        <f t="shared" si="791"/>
        <v>3.9116356372833305</v>
      </c>
    </row>
    <row r="25312" spans="1:5" x14ac:dyDescent="0.25">
      <c r="A25312">
        <v>253.05461883544899</v>
      </c>
      <c r="B25312">
        <v>3.9116356372833304E-3</v>
      </c>
      <c r="C25312">
        <v>126.550003051758</v>
      </c>
      <c r="D25312">
        <f t="shared" si="790"/>
        <v>303.05461883544899</v>
      </c>
      <c r="E25312" s="1">
        <f t="shared" si="791"/>
        <v>3.9116356372833305</v>
      </c>
    </row>
    <row r="25313" spans="1:5" x14ac:dyDescent="0.25">
      <c r="A25313">
        <v>253.07440757751499</v>
      </c>
      <c r="B25313">
        <v>3.9141571521759001E-3</v>
      </c>
      <c r="C25313">
        <v>126.55999755859401</v>
      </c>
      <c r="D25313">
        <f t="shared" si="790"/>
        <v>303.07440757751499</v>
      </c>
      <c r="E25313" s="1">
        <f t="shared" si="791"/>
        <v>3.9141571521759002</v>
      </c>
    </row>
    <row r="25314" spans="1:5" x14ac:dyDescent="0.25">
      <c r="A25314">
        <v>253.07440757751499</v>
      </c>
      <c r="B25314">
        <v>3.9141571521759001E-3</v>
      </c>
      <c r="C25314">
        <v>126.55999755859401</v>
      </c>
      <c r="D25314">
        <f t="shared" si="790"/>
        <v>303.07440757751499</v>
      </c>
      <c r="E25314" s="1">
        <f t="shared" si="791"/>
        <v>3.9141571521759002</v>
      </c>
    </row>
    <row r="25315" spans="1:5" x14ac:dyDescent="0.25">
      <c r="A25315">
        <v>253.09440493583699</v>
      </c>
      <c r="B25315">
        <v>3.9141125679016103E-3</v>
      </c>
      <c r="C25315">
        <v>126.56999969482401</v>
      </c>
      <c r="D25315">
        <f t="shared" si="790"/>
        <v>303.09440493583702</v>
      </c>
      <c r="E25315" s="1">
        <f t="shared" si="791"/>
        <v>3.9141125679016104</v>
      </c>
    </row>
    <row r="25316" spans="1:5" x14ac:dyDescent="0.25">
      <c r="A25316">
        <v>253.09440493583699</v>
      </c>
      <c r="B25316">
        <v>3.9141125679016103E-3</v>
      </c>
      <c r="C25316">
        <v>126.56999969482401</v>
      </c>
      <c r="D25316">
        <f t="shared" si="790"/>
        <v>303.09440493583702</v>
      </c>
      <c r="E25316" s="1">
        <f t="shared" si="791"/>
        <v>3.9141125679016104</v>
      </c>
    </row>
    <row r="25317" spans="1:5" x14ac:dyDescent="0.25">
      <c r="A25317">
        <v>253.114461898804</v>
      </c>
      <c r="B25317">
        <v>3.9162297248840298E-3</v>
      </c>
      <c r="C25317">
        <v>126.580001831055</v>
      </c>
      <c r="D25317">
        <f t="shared" si="790"/>
        <v>303.114461898804</v>
      </c>
      <c r="E25317" s="1">
        <f t="shared" si="791"/>
        <v>3.9162297248840297</v>
      </c>
    </row>
    <row r="25318" spans="1:5" x14ac:dyDescent="0.25">
      <c r="A25318">
        <v>253.114461898804</v>
      </c>
      <c r="B25318">
        <v>3.9162297248840298E-3</v>
      </c>
      <c r="C25318">
        <v>126.580001831055</v>
      </c>
      <c r="D25318">
        <f t="shared" si="790"/>
        <v>303.114461898804</v>
      </c>
      <c r="E25318" s="1">
        <f t="shared" si="791"/>
        <v>3.9162297248840297</v>
      </c>
    </row>
    <row r="25319" spans="1:5" x14ac:dyDescent="0.25">
      <c r="A25319">
        <v>253.134369850159</v>
      </c>
      <c r="B25319">
        <v>3.9174382686614998E-3</v>
      </c>
      <c r="C25319">
        <v>126.58999633789099</v>
      </c>
      <c r="D25319">
        <f t="shared" si="790"/>
        <v>303.13436985015903</v>
      </c>
      <c r="E25319" s="1">
        <f t="shared" si="791"/>
        <v>3.9174382686614999</v>
      </c>
    </row>
    <row r="25320" spans="1:5" x14ac:dyDescent="0.25">
      <c r="A25320">
        <v>253.134369850159</v>
      </c>
      <c r="B25320">
        <v>3.9174382686614998E-3</v>
      </c>
      <c r="C25320">
        <v>126.58999633789099</v>
      </c>
      <c r="D25320">
        <f t="shared" si="790"/>
        <v>303.13436985015903</v>
      </c>
      <c r="E25320" s="1">
        <f t="shared" si="791"/>
        <v>3.9174382686614999</v>
      </c>
    </row>
    <row r="25321" spans="1:5" x14ac:dyDescent="0.25">
      <c r="A25321">
        <v>253.15436720848101</v>
      </c>
      <c r="B25321">
        <v>3.9199717044830296E-3</v>
      </c>
      <c r="C25321">
        <v>126.59999847412099</v>
      </c>
      <c r="D25321">
        <f t="shared" si="790"/>
        <v>303.15436720848101</v>
      </c>
      <c r="E25321" s="1">
        <f t="shared" si="791"/>
        <v>3.9199717044830296</v>
      </c>
    </row>
    <row r="25322" spans="1:5" x14ac:dyDescent="0.25">
      <c r="A25322">
        <v>253.15436720848101</v>
      </c>
      <c r="B25322">
        <v>3.9199717044830296E-3</v>
      </c>
      <c r="C25322">
        <v>126.59999847412099</v>
      </c>
      <c r="D25322">
        <f t="shared" si="790"/>
        <v>303.15436720848101</v>
      </c>
      <c r="E25322" s="1">
        <f t="shared" si="791"/>
        <v>3.9199717044830296</v>
      </c>
    </row>
    <row r="25323" spans="1:5" x14ac:dyDescent="0.25">
      <c r="A25323">
        <v>253.17442417144801</v>
      </c>
      <c r="B25323">
        <v>3.9187180995941201E-3</v>
      </c>
      <c r="C25323">
        <v>126.610000610352</v>
      </c>
      <c r="D25323">
        <f t="shared" si="790"/>
        <v>303.17442417144798</v>
      </c>
      <c r="E25323" s="1">
        <f t="shared" si="791"/>
        <v>3.9187180995941202</v>
      </c>
    </row>
    <row r="25324" spans="1:5" x14ac:dyDescent="0.25">
      <c r="A25324">
        <v>253.17442417144801</v>
      </c>
      <c r="B25324">
        <v>3.9187180995941201E-3</v>
      </c>
      <c r="C25324">
        <v>126.610000610352</v>
      </c>
      <c r="D25324">
        <f t="shared" si="790"/>
        <v>303.17442417144798</v>
      </c>
      <c r="E25324" s="1">
        <f t="shared" si="791"/>
        <v>3.9187180995941202</v>
      </c>
    </row>
    <row r="25325" spans="1:5" x14ac:dyDescent="0.25">
      <c r="A25325">
        <v>253.19433212280299</v>
      </c>
      <c r="B25325">
        <v>3.9176442623138404E-3</v>
      </c>
      <c r="C25325">
        <v>126.620002746582</v>
      </c>
      <c r="D25325">
        <f t="shared" si="790"/>
        <v>303.19433212280296</v>
      </c>
      <c r="E25325" s="1">
        <f t="shared" si="791"/>
        <v>3.9176442623138406</v>
      </c>
    </row>
    <row r="25326" spans="1:5" x14ac:dyDescent="0.25">
      <c r="A25326">
        <v>253.19433212280299</v>
      </c>
      <c r="B25326">
        <v>3.9176442623138404E-3</v>
      </c>
      <c r="C25326">
        <v>126.620002746582</v>
      </c>
      <c r="D25326">
        <f t="shared" si="790"/>
        <v>303.19433212280296</v>
      </c>
      <c r="E25326" s="1">
        <f t="shared" si="791"/>
        <v>3.9176442623138406</v>
      </c>
    </row>
    <row r="25327" spans="1:5" x14ac:dyDescent="0.25">
      <c r="A25327">
        <v>253.21441888809201</v>
      </c>
      <c r="B25327">
        <v>3.9211542606353801E-3</v>
      </c>
      <c r="C25327">
        <v>126.629997253418</v>
      </c>
      <c r="D25327">
        <f t="shared" si="790"/>
        <v>303.21441888809204</v>
      </c>
      <c r="E25327" s="1">
        <f t="shared" si="791"/>
        <v>3.92115426063538</v>
      </c>
    </row>
    <row r="25328" spans="1:5" x14ac:dyDescent="0.25">
      <c r="A25328">
        <v>253.21441888809201</v>
      </c>
      <c r="B25328">
        <v>3.9211542606353801E-3</v>
      </c>
      <c r="C25328">
        <v>126.629997253418</v>
      </c>
      <c r="D25328">
        <f t="shared" si="790"/>
        <v>303.21441888809204</v>
      </c>
      <c r="E25328" s="1">
        <f t="shared" si="791"/>
        <v>3.92115426063538</v>
      </c>
    </row>
    <row r="25329" spans="1:5" x14ac:dyDescent="0.25">
      <c r="A25329">
        <v>253.23441624641401</v>
      </c>
      <c r="B25329">
        <v>3.9219536781310996E-3</v>
      </c>
      <c r="C25329">
        <v>126.639999389648</v>
      </c>
      <c r="D25329">
        <f t="shared" si="790"/>
        <v>303.23441624641401</v>
      </c>
      <c r="E25329" s="1">
        <f t="shared" si="791"/>
        <v>3.9219536781310995</v>
      </c>
    </row>
    <row r="25330" spans="1:5" x14ac:dyDescent="0.25">
      <c r="A25330">
        <v>253.23441624641401</v>
      </c>
      <c r="B25330">
        <v>3.9219536781310996E-3</v>
      </c>
      <c r="C25330">
        <v>126.639999389648</v>
      </c>
      <c r="D25330">
        <f t="shared" si="790"/>
        <v>303.23441624641401</v>
      </c>
      <c r="E25330" s="1">
        <f t="shared" si="791"/>
        <v>3.9219536781310995</v>
      </c>
    </row>
    <row r="25331" spans="1:5" x14ac:dyDescent="0.25">
      <c r="A25331">
        <v>253.254383802414</v>
      </c>
      <c r="B25331">
        <v>3.9229288101196302E-3</v>
      </c>
      <c r="C25331">
        <v>126.65000152587901</v>
      </c>
      <c r="D25331">
        <f t="shared" si="790"/>
        <v>303.254383802414</v>
      </c>
      <c r="E25331" s="1">
        <f t="shared" si="791"/>
        <v>3.9229288101196302</v>
      </c>
    </row>
    <row r="25332" spans="1:5" x14ac:dyDescent="0.25">
      <c r="A25332">
        <v>253.254383802414</v>
      </c>
      <c r="B25332">
        <v>3.9229288101196302E-3</v>
      </c>
      <c r="C25332">
        <v>126.65000152587901</v>
      </c>
      <c r="D25332">
        <f t="shared" si="790"/>
        <v>303.254383802414</v>
      </c>
      <c r="E25332" s="1">
        <f t="shared" si="791"/>
        <v>3.9229288101196302</v>
      </c>
    </row>
    <row r="25333" spans="1:5" x14ac:dyDescent="0.25">
      <c r="A25333">
        <v>253.274381160736</v>
      </c>
      <c r="B25333">
        <v>3.9233374595642103E-3</v>
      </c>
      <c r="C25333">
        <v>126.66000366210901</v>
      </c>
      <c r="D25333">
        <f t="shared" si="790"/>
        <v>303.27438116073597</v>
      </c>
      <c r="E25333" s="1">
        <f t="shared" si="791"/>
        <v>3.9233374595642103</v>
      </c>
    </row>
    <row r="25334" spans="1:5" x14ac:dyDescent="0.25">
      <c r="A25334">
        <v>253.274381160736</v>
      </c>
      <c r="B25334">
        <v>3.9233374595642103E-3</v>
      </c>
      <c r="C25334">
        <v>126.66000366210901</v>
      </c>
      <c r="D25334">
        <f t="shared" si="790"/>
        <v>303.27438116073597</v>
      </c>
      <c r="E25334" s="1">
        <f t="shared" si="791"/>
        <v>3.9233374595642103</v>
      </c>
    </row>
    <row r="25335" spans="1:5" x14ac:dyDescent="0.25">
      <c r="A25335">
        <v>253.29446792602499</v>
      </c>
      <c r="B25335">
        <v>3.9263703823089599E-3</v>
      </c>
      <c r="C25335">
        <v>126.669998168945</v>
      </c>
      <c r="D25335">
        <f t="shared" si="790"/>
        <v>303.29446792602499</v>
      </c>
      <c r="E25335" s="1">
        <f t="shared" si="791"/>
        <v>3.92637038230896</v>
      </c>
    </row>
    <row r="25336" spans="1:5" x14ac:dyDescent="0.25">
      <c r="A25336">
        <v>253.29446792602499</v>
      </c>
      <c r="B25336">
        <v>3.9263703823089599E-3</v>
      </c>
      <c r="C25336">
        <v>126.669998168945</v>
      </c>
      <c r="D25336">
        <f t="shared" si="790"/>
        <v>303.29446792602499</v>
      </c>
      <c r="E25336" s="1">
        <f t="shared" si="791"/>
        <v>3.92637038230896</v>
      </c>
    </row>
    <row r="25337" spans="1:5" x14ac:dyDescent="0.25">
      <c r="A25337">
        <v>253.314435482025</v>
      </c>
      <c r="B25337">
        <v>3.9271547794341999E-3</v>
      </c>
      <c r="C25337">
        <v>126.68000030517599</v>
      </c>
      <c r="D25337">
        <f t="shared" si="790"/>
        <v>303.31443548202503</v>
      </c>
      <c r="E25337" s="1">
        <f t="shared" si="791"/>
        <v>3.9271547794341997</v>
      </c>
    </row>
    <row r="25338" spans="1:5" x14ac:dyDescent="0.25">
      <c r="A25338">
        <v>253.314435482025</v>
      </c>
      <c r="B25338">
        <v>3.9271547794341999E-3</v>
      </c>
      <c r="C25338">
        <v>126.68000030517599</v>
      </c>
      <c r="D25338">
        <f t="shared" si="790"/>
        <v>303.31443548202503</v>
      </c>
      <c r="E25338" s="1">
        <f t="shared" si="791"/>
        <v>3.9271547794341997</v>
      </c>
    </row>
    <row r="25339" spans="1:5" x14ac:dyDescent="0.25">
      <c r="A25339">
        <v>253.33434343338001</v>
      </c>
      <c r="B25339">
        <v>3.9276361465454103E-3</v>
      </c>
      <c r="C25339">
        <v>126.69000244140599</v>
      </c>
      <c r="D25339">
        <f t="shared" si="790"/>
        <v>303.33434343338001</v>
      </c>
      <c r="E25339" s="1">
        <f t="shared" si="791"/>
        <v>3.9276361465454102</v>
      </c>
    </row>
    <row r="25340" spans="1:5" x14ac:dyDescent="0.25">
      <c r="A25340">
        <v>253.33434343338001</v>
      </c>
      <c r="B25340">
        <v>3.9276361465454103E-3</v>
      </c>
      <c r="C25340">
        <v>126.69000244140599</v>
      </c>
      <c r="D25340">
        <f t="shared" si="790"/>
        <v>303.33434343338001</v>
      </c>
      <c r="E25340" s="1">
        <f t="shared" si="791"/>
        <v>3.9276361465454102</v>
      </c>
    </row>
    <row r="25341" spans="1:5" x14ac:dyDescent="0.25">
      <c r="A25341">
        <v>253.35440039634699</v>
      </c>
      <c r="B25341">
        <v>3.9265749454498299E-3</v>
      </c>
      <c r="C25341">
        <v>126.699996948242</v>
      </c>
      <c r="D25341">
        <f t="shared" si="790"/>
        <v>303.35440039634699</v>
      </c>
      <c r="E25341" s="1">
        <f t="shared" si="791"/>
        <v>3.92657494544983</v>
      </c>
    </row>
    <row r="25342" spans="1:5" x14ac:dyDescent="0.25">
      <c r="A25342">
        <v>253.35440039634699</v>
      </c>
      <c r="B25342">
        <v>3.9265749454498299E-3</v>
      </c>
      <c r="C25342">
        <v>126.699996948242</v>
      </c>
      <c r="D25342">
        <f t="shared" si="790"/>
        <v>303.35440039634699</v>
      </c>
      <c r="E25342" s="1">
        <f t="shared" si="791"/>
        <v>3.92657494544983</v>
      </c>
    </row>
    <row r="25343" spans="1:5" x14ac:dyDescent="0.25">
      <c r="A25343">
        <v>253.37439775466899</v>
      </c>
      <c r="B25343">
        <v>3.9279153347015396E-3</v>
      </c>
      <c r="C25343">
        <v>126.709999084473</v>
      </c>
      <c r="D25343">
        <f t="shared" si="790"/>
        <v>303.37439775466896</v>
      </c>
      <c r="E25343" s="1">
        <f t="shared" si="791"/>
        <v>3.9279153347015394</v>
      </c>
    </row>
    <row r="25344" spans="1:5" x14ac:dyDescent="0.25">
      <c r="A25344">
        <v>253.37439775466899</v>
      </c>
      <c r="B25344">
        <v>3.9279153347015396E-3</v>
      </c>
      <c r="C25344">
        <v>126.709999084473</v>
      </c>
      <c r="D25344">
        <f t="shared" si="790"/>
        <v>303.37439775466896</v>
      </c>
      <c r="E25344" s="1">
        <f t="shared" si="791"/>
        <v>3.9279153347015394</v>
      </c>
    </row>
    <row r="25345" spans="1:5" x14ac:dyDescent="0.25">
      <c r="A25345">
        <v>253.39448451995901</v>
      </c>
      <c r="B25345">
        <v>3.9318969249725298E-3</v>
      </c>
      <c r="C25345">
        <v>126.720001220703</v>
      </c>
      <c r="D25345">
        <f t="shared" si="790"/>
        <v>303.39448451995901</v>
      </c>
      <c r="E25345" s="1">
        <f t="shared" si="791"/>
        <v>3.9318969249725297</v>
      </c>
    </row>
    <row r="25346" spans="1:5" x14ac:dyDescent="0.25">
      <c r="A25346">
        <v>253.39448451995901</v>
      </c>
      <c r="B25346">
        <v>3.9318969249725298E-3</v>
      </c>
      <c r="C25346">
        <v>126.720001220703</v>
      </c>
      <c r="D25346">
        <f t="shared" si="790"/>
        <v>303.39448451995901</v>
      </c>
      <c r="E25346" s="1">
        <f t="shared" si="791"/>
        <v>3.9318969249725297</v>
      </c>
    </row>
    <row r="25347" spans="1:5" x14ac:dyDescent="0.25">
      <c r="A25347">
        <v>253.414452075958</v>
      </c>
      <c r="B25347">
        <v>3.9323530197143599E-3</v>
      </c>
      <c r="C25347">
        <v>126.73000335693401</v>
      </c>
      <c r="D25347">
        <f t="shared" si="790"/>
        <v>303.41445207595802</v>
      </c>
      <c r="E25347" s="1">
        <f t="shared" si="791"/>
        <v>3.9323530197143599</v>
      </c>
    </row>
    <row r="25348" spans="1:5" x14ac:dyDescent="0.25">
      <c r="A25348">
        <v>253.414452075958</v>
      </c>
      <c r="B25348">
        <v>3.9323530197143599E-3</v>
      </c>
      <c r="C25348">
        <v>126.73000335693401</v>
      </c>
      <c r="D25348">
        <f t="shared" si="790"/>
        <v>303.41445207595802</v>
      </c>
      <c r="E25348" s="1">
        <f t="shared" si="791"/>
        <v>3.9323530197143599</v>
      </c>
    </row>
    <row r="25349" spans="1:5" x14ac:dyDescent="0.25">
      <c r="A25349">
        <v>253.434509038925</v>
      </c>
      <c r="B25349">
        <v>3.9346630573272702E-3</v>
      </c>
      <c r="C25349">
        <v>126.73999786377</v>
      </c>
      <c r="D25349">
        <f t="shared" si="790"/>
        <v>303.434509038925</v>
      </c>
      <c r="E25349" s="1">
        <f t="shared" si="791"/>
        <v>3.9346630573272701</v>
      </c>
    </row>
    <row r="25350" spans="1:5" x14ac:dyDescent="0.25">
      <c r="A25350">
        <v>253.434509038925</v>
      </c>
      <c r="B25350">
        <v>3.9346630573272702E-3</v>
      </c>
      <c r="C25350">
        <v>126.73999786377</v>
      </c>
      <c r="D25350">
        <f t="shared" si="790"/>
        <v>303.434509038925</v>
      </c>
      <c r="E25350" s="1">
        <f t="shared" si="791"/>
        <v>3.9346630573272701</v>
      </c>
    </row>
    <row r="25351" spans="1:5" x14ac:dyDescent="0.25">
      <c r="A25351">
        <v>253.454506397247</v>
      </c>
      <c r="B25351">
        <v>3.9331982135772702E-3</v>
      </c>
      <c r="C25351">
        <v>126.75</v>
      </c>
      <c r="D25351">
        <f t="shared" si="790"/>
        <v>303.45450639724697</v>
      </c>
      <c r="E25351" s="1">
        <f t="shared" si="791"/>
        <v>3.9331982135772701</v>
      </c>
    </row>
    <row r="25352" spans="1:5" x14ac:dyDescent="0.25">
      <c r="A25352">
        <v>253.454506397247</v>
      </c>
      <c r="B25352">
        <v>3.9331982135772702E-3</v>
      </c>
      <c r="C25352">
        <v>126.75</v>
      </c>
      <c r="D25352">
        <f t="shared" si="790"/>
        <v>303.45450639724697</v>
      </c>
      <c r="E25352" s="1">
        <f t="shared" si="791"/>
        <v>3.9331982135772701</v>
      </c>
    </row>
    <row r="25353" spans="1:5" x14ac:dyDescent="0.25">
      <c r="A25353">
        <v>253.47459316253699</v>
      </c>
      <c r="B25353">
        <v>3.9339914321899396E-3</v>
      </c>
      <c r="C25353">
        <v>126.76000213623</v>
      </c>
      <c r="D25353">
        <f t="shared" ref="D25353:D25416" si="792">A25353:A75348+50</f>
        <v>303.47459316253696</v>
      </c>
      <c r="E25353" s="1">
        <f t="shared" ref="E25353:E25416" si="793">B25353:B75348*1000</f>
        <v>3.9339914321899396</v>
      </c>
    </row>
    <row r="25354" spans="1:5" x14ac:dyDescent="0.25">
      <c r="A25354">
        <v>253.47459316253699</v>
      </c>
      <c r="B25354">
        <v>3.9339914321899396E-3</v>
      </c>
      <c r="C25354">
        <v>126.76000213623</v>
      </c>
      <c r="D25354">
        <f t="shared" si="792"/>
        <v>303.47459316253696</v>
      </c>
      <c r="E25354" s="1">
        <f t="shared" si="793"/>
        <v>3.9339914321899396</v>
      </c>
    </row>
    <row r="25355" spans="1:5" x14ac:dyDescent="0.25">
      <c r="A25355">
        <v>253.49432229995699</v>
      </c>
      <c r="B25355">
        <v>3.9331290721893297E-3</v>
      </c>
      <c r="C25355">
        <v>126.76999664306599</v>
      </c>
      <c r="D25355">
        <f t="shared" si="792"/>
        <v>303.49432229995699</v>
      </c>
      <c r="E25355" s="1">
        <f t="shared" si="793"/>
        <v>3.9331290721893297</v>
      </c>
    </row>
    <row r="25356" spans="1:5" x14ac:dyDescent="0.25">
      <c r="A25356">
        <v>253.49432229995699</v>
      </c>
      <c r="B25356">
        <v>3.9331290721893297E-3</v>
      </c>
      <c r="C25356">
        <v>126.76999664306599</v>
      </c>
      <c r="D25356">
        <f t="shared" si="792"/>
        <v>303.49432229995699</v>
      </c>
      <c r="E25356" s="1">
        <f t="shared" si="793"/>
        <v>3.9331290721893297</v>
      </c>
    </row>
    <row r="25357" spans="1:5" x14ac:dyDescent="0.25">
      <c r="A25357">
        <v>253.51446866989099</v>
      </c>
      <c r="B25357">
        <v>3.93945002555847E-3</v>
      </c>
      <c r="C25357">
        <v>126.779998779297</v>
      </c>
      <c r="D25357">
        <f t="shared" si="792"/>
        <v>303.51446866989102</v>
      </c>
      <c r="E25357" s="1">
        <f t="shared" si="793"/>
        <v>3.9394500255584699</v>
      </c>
    </row>
    <row r="25358" spans="1:5" x14ac:dyDescent="0.25">
      <c r="A25358">
        <v>253.51446866989099</v>
      </c>
      <c r="B25358">
        <v>3.93945002555847E-3</v>
      </c>
      <c r="C25358">
        <v>126.779998779297</v>
      </c>
      <c r="D25358">
        <f t="shared" si="792"/>
        <v>303.51446866989102</v>
      </c>
      <c r="E25358" s="1">
        <f t="shared" si="793"/>
        <v>3.9394500255584699</v>
      </c>
    </row>
    <row r="25359" spans="1:5" x14ac:dyDescent="0.25">
      <c r="A25359">
        <v>253.53446602821401</v>
      </c>
      <c r="B25359">
        <v>3.9376025199890103E-3</v>
      </c>
      <c r="C25359">
        <v>126.790000915527</v>
      </c>
      <c r="D25359">
        <f t="shared" si="792"/>
        <v>303.53446602821401</v>
      </c>
      <c r="E25359" s="1">
        <f t="shared" si="793"/>
        <v>3.9376025199890101</v>
      </c>
    </row>
    <row r="25360" spans="1:5" x14ac:dyDescent="0.25">
      <c r="A25360">
        <v>253.53446602821401</v>
      </c>
      <c r="B25360">
        <v>3.9376025199890103E-3</v>
      </c>
      <c r="C25360">
        <v>126.790000915527</v>
      </c>
      <c r="D25360">
        <f t="shared" si="792"/>
        <v>303.53446602821401</v>
      </c>
      <c r="E25360" s="1">
        <f t="shared" si="793"/>
        <v>3.9376025199890101</v>
      </c>
    </row>
    <row r="25361" spans="1:5" x14ac:dyDescent="0.25">
      <c r="A25361">
        <v>253.55428457260101</v>
      </c>
      <c r="B25361">
        <v>3.93921446800232E-3</v>
      </c>
      <c r="C25361">
        <v>126.800003051758</v>
      </c>
      <c r="D25361">
        <f t="shared" si="792"/>
        <v>303.55428457260098</v>
      </c>
      <c r="E25361" s="1">
        <f t="shared" si="793"/>
        <v>3.9392144680023198</v>
      </c>
    </row>
    <row r="25362" spans="1:5" x14ac:dyDescent="0.25">
      <c r="A25362">
        <v>253.55428457260101</v>
      </c>
      <c r="B25362">
        <v>3.93921446800232E-3</v>
      </c>
      <c r="C25362">
        <v>126.800003051758</v>
      </c>
      <c r="D25362">
        <f t="shared" si="792"/>
        <v>303.55428457260098</v>
      </c>
      <c r="E25362" s="1">
        <f t="shared" si="793"/>
        <v>3.9392144680023198</v>
      </c>
    </row>
    <row r="25363" spans="1:5" x14ac:dyDescent="0.25">
      <c r="A25363">
        <v>253.57437133789099</v>
      </c>
      <c r="B25363">
        <v>3.9408183097839403E-3</v>
      </c>
      <c r="C25363">
        <v>126.80999755859401</v>
      </c>
      <c r="D25363">
        <f t="shared" si="792"/>
        <v>303.57437133789097</v>
      </c>
      <c r="E25363" s="1">
        <f t="shared" si="793"/>
        <v>3.9408183097839404</v>
      </c>
    </row>
    <row r="25364" spans="1:5" x14ac:dyDescent="0.25">
      <c r="A25364">
        <v>253.57437133789099</v>
      </c>
      <c r="B25364">
        <v>3.9408183097839403E-3</v>
      </c>
      <c r="C25364">
        <v>126.80999755859401</v>
      </c>
      <c r="D25364">
        <f t="shared" si="792"/>
        <v>303.57437133789097</v>
      </c>
      <c r="E25364" s="1">
        <f t="shared" si="793"/>
        <v>3.9408183097839404</v>
      </c>
    </row>
    <row r="25365" spans="1:5" x14ac:dyDescent="0.25">
      <c r="A25365">
        <v>253.59445810317999</v>
      </c>
      <c r="B25365">
        <v>3.9398915767669702E-3</v>
      </c>
      <c r="C25365">
        <v>126.81999969482401</v>
      </c>
      <c r="D25365">
        <f t="shared" si="792"/>
        <v>303.59445810317999</v>
      </c>
      <c r="E25365" s="1">
        <f t="shared" si="793"/>
        <v>3.93989157676697</v>
      </c>
    </row>
    <row r="25366" spans="1:5" x14ac:dyDescent="0.25">
      <c r="A25366">
        <v>253.59445810317999</v>
      </c>
      <c r="B25366">
        <v>3.9398915767669702E-3</v>
      </c>
      <c r="C25366">
        <v>126.81999969482401</v>
      </c>
      <c r="D25366">
        <f t="shared" si="792"/>
        <v>303.59445810317999</v>
      </c>
      <c r="E25366" s="1">
        <f t="shared" si="793"/>
        <v>3.93989157676697</v>
      </c>
    </row>
    <row r="25367" spans="1:5" x14ac:dyDescent="0.25">
      <c r="A25367">
        <v>253.61430644988999</v>
      </c>
      <c r="B25367">
        <v>3.94047451019287E-3</v>
      </c>
      <c r="C25367">
        <v>126.830001831055</v>
      </c>
      <c r="D25367">
        <f t="shared" si="792"/>
        <v>303.61430644989002</v>
      </c>
      <c r="E25367" s="1">
        <f t="shared" si="793"/>
        <v>3.9404745101928698</v>
      </c>
    </row>
    <row r="25368" spans="1:5" x14ac:dyDescent="0.25">
      <c r="A25368">
        <v>253.61430644988999</v>
      </c>
      <c r="B25368">
        <v>3.94047451019287E-3</v>
      </c>
      <c r="C25368">
        <v>126.830001831055</v>
      </c>
      <c r="D25368">
        <f t="shared" si="792"/>
        <v>303.61430644989002</v>
      </c>
      <c r="E25368" s="1">
        <f t="shared" si="793"/>
        <v>3.9404745101928698</v>
      </c>
    </row>
    <row r="25369" spans="1:5" x14ac:dyDescent="0.25">
      <c r="A25369">
        <v>253.634303808212</v>
      </c>
      <c r="B25369">
        <v>3.9450025558471699E-3</v>
      </c>
      <c r="C25369">
        <v>126.83999633789099</v>
      </c>
      <c r="D25369">
        <f t="shared" si="792"/>
        <v>303.634303808212</v>
      </c>
      <c r="E25369" s="1">
        <f t="shared" si="793"/>
        <v>3.9450025558471697</v>
      </c>
    </row>
    <row r="25370" spans="1:5" x14ac:dyDescent="0.25">
      <c r="A25370">
        <v>253.634303808212</v>
      </c>
      <c r="B25370">
        <v>3.9450025558471699E-3</v>
      </c>
      <c r="C25370">
        <v>126.83999633789099</v>
      </c>
      <c r="D25370">
        <f t="shared" si="792"/>
        <v>303.634303808212</v>
      </c>
      <c r="E25370" s="1">
        <f t="shared" si="793"/>
        <v>3.9450025558471697</v>
      </c>
    </row>
    <row r="25371" spans="1:5" x14ac:dyDescent="0.25">
      <c r="A25371">
        <v>253.65439057350201</v>
      </c>
      <c r="B25371">
        <v>3.9453516006469702E-3</v>
      </c>
      <c r="C25371">
        <v>126.84999847412099</v>
      </c>
      <c r="D25371">
        <f t="shared" si="792"/>
        <v>303.65439057350204</v>
      </c>
      <c r="E25371" s="1">
        <f t="shared" si="793"/>
        <v>3.9453516006469704</v>
      </c>
    </row>
    <row r="25372" spans="1:5" x14ac:dyDescent="0.25">
      <c r="A25372">
        <v>253.65439057350201</v>
      </c>
      <c r="B25372">
        <v>3.9453516006469702E-3</v>
      </c>
      <c r="C25372">
        <v>126.84999847412099</v>
      </c>
      <c r="D25372">
        <f t="shared" si="792"/>
        <v>303.65439057350204</v>
      </c>
      <c r="E25372" s="1">
        <f t="shared" si="793"/>
        <v>3.9453516006469704</v>
      </c>
    </row>
    <row r="25373" spans="1:5" x14ac:dyDescent="0.25">
      <c r="A25373">
        <v>253.67432832717901</v>
      </c>
      <c r="B25373">
        <v>3.9474434852600103E-3</v>
      </c>
      <c r="C25373">
        <v>126.860000610352</v>
      </c>
      <c r="D25373">
        <f t="shared" si="792"/>
        <v>303.67432832717901</v>
      </c>
      <c r="E25373" s="1">
        <f t="shared" si="793"/>
        <v>3.9474434852600102</v>
      </c>
    </row>
    <row r="25374" spans="1:5" x14ac:dyDescent="0.25">
      <c r="A25374">
        <v>253.67432832717901</v>
      </c>
      <c r="B25374">
        <v>3.9474434852600103E-3</v>
      </c>
      <c r="C25374">
        <v>126.860000610352</v>
      </c>
      <c r="D25374">
        <f t="shared" si="792"/>
        <v>303.67432832717901</v>
      </c>
      <c r="E25374" s="1">
        <f t="shared" si="793"/>
        <v>3.9474434852600102</v>
      </c>
    </row>
    <row r="25375" spans="1:5" x14ac:dyDescent="0.25">
      <c r="A25375">
        <v>253.69441509246801</v>
      </c>
      <c r="B25375">
        <v>3.9455506801605198E-3</v>
      </c>
      <c r="C25375">
        <v>126.870002746582</v>
      </c>
      <c r="D25375">
        <f t="shared" si="792"/>
        <v>303.69441509246803</v>
      </c>
      <c r="E25375" s="1">
        <f t="shared" si="793"/>
        <v>3.9455506801605198</v>
      </c>
    </row>
    <row r="25376" spans="1:5" x14ac:dyDescent="0.25">
      <c r="A25376">
        <v>253.69441509246801</v>
      </c>
      <c r="B25376">
        <v>3.9455506801605198E-3</v>
      </c>
      <c r="C25376">
        <v>126.870002746582</v>
      </c>
      <c r="D25376">
        <f t="shared" si="792"/>
        <v>303.69441509246803</v>
      </c>
      <c r="E25376" s="1">
        <f t="shared" si="793"/>
        <v>3.9455506801605198</v>
      </c>
    </row>
    <row r="25377" spans="1:5" x14ac:dyDescent="0.25">
      <c r="A25377">
        <v>253.71444225311299</v>
      </c>
      <c r="B25377">
        <v>3.94737243652344E-3</v>
      </c>
      <c r="C25377">
        <v>126.879997253418</v>
      </c>
      <c r="D25377">
        <f t="shared" si="792"/>
        <v>303.71444225311302</v>
      </c>
      <c r="E25377" s="1">
        <f t="shared" si="793"/>
        <v>3.9473724365234402</v>
      </c>
    </row>
    <row r="25378" spans="1:5" x14ac:dyDescent="0.25">
      <c r="A25378">
        <v>253.71444225311299</v>
      </c>
      <c r="B25378">
        <v>3.94737243652344E-3</v>
      </c>
      <c r="C25378">
        <v>126.879997253418</v>
      </c>
      <c r="D25378">
        <f t="shared" si="792"/>
        <v>303.71444225311302</v>
      </c>
      <c r="E25378" s="1">
        <f t="shared" si="793"/>
        <v>3.9473724365234402</v>
      </c>
    </row>
    <row r="25379" spans="1:5" x14ac:dyDescent="0.25">
      <c r="A25379">
        <v>253.73443961143499</v>
      </c>
      <c r="B25379">
        <v>3.95059299468994E-3</v>
      </c>
      <c r="C25379">
        <v>126.889999389648</v>
      </c>
      <c r="D25379">
        <f t="shared" si="792"/>
        <v>303.73443961143499</v>
      </c>
      <c r="E25379" s="1">
        <f t="shared" si="793"/>
        <v>3.9505929946899401</v>
      </c>
    </row>
    <row r="25380" spans="1:5" x14ac:dyDescent="0.25">
      <c r="A25380">
        <v>253.73443961143499</v>
      </c>
      <c r="B25380">
        <v>3.95059299468994E-3</v>
      </c>
      <c r="C25380">
        <v>126.889999389648</v>
      </c>
      <c r="D25380">
        <f t="shared" si="792"/>
        <v>303.73443961143499</v>
      </c>
      <c r="E25380" s="1">
        <f t="shared" si="793"/>
        <v>3.9505929946899401</v>
      </c>
    </row>
    <row r="25381" spans="1:5" x14ac:dyDescent="0.25">
      <c r="A25381">
        <v>253.75443696975699</v>
      </c>
      <c r="B25381">
        <v>3.9492073059082004E-3</v>
      </c>
      <c r="C25381">
        <v>126.90000152587901</v>
      </c>
      <c r="D25381">
        <f t="shared" si="792"/>
        <v>303.75443696975697</v>
      </c>
      <c r="E25381" s="1">
        <f t="shared" si="793"/>
        <v>3.9492073059082005</v>
      </c>
    </row>
    <row r="25382" spans="1:5" x14ac:dyDescent="0.25">
      <c r="A25382">
        <v>253.75443696975699</v>
      </c>
      <c r="B25382">
        <v>3.9492073059082004E-3</v>
      </c>
      <c r="C25382">
        <v>126.90000152587901</v>
      </c>
      <c r="D25382">
        <f t="shared" si="792"/>
        <v>303.75443696975697</v>
      </c>
      <c r="E25382" s="1">
        <f t="shared" si="793"/>
        <v>3.9492073059082005</v>
      </c>
    </row>
    <row r="25383" spans="1:5" x14ac:dyDescent="0.25">
      <c r="A25383">
        <v>253.77446413040201</v>
      </c>
      <c r="B25383">
        <v>3.9506752490997303E-3</v>
      </c>
      <c r="C25383">
        <v>126.91000366210901</v>
      </c>
      <c r="D25383">
        <f t="shared" si="792"/>
        <v>303.77446413040201</v>
      </c>
      <c r="E25383" s="1">
        <f t="shared" si="793"/>
        <v>3.9506752490997301</v>
      </c>
    </row>
    <row r="25384" spans="1:5" x14ac:dyDescent="0.25">
      <c r="A25384">
        <v>253.77446413040201</v>
      </c>
      <c r="B25384">
        <v>3.9506752490997303E-3</v>
      </c>
      <c r="C25384">
        <v>126.91000366210901</v>
      </c>
      <c r="D25384">
        <f t="shared" si="792"/>
        <v>303.77446413040201</v>
      </c>
      <c r="E25384" s="1">
        <f t="shared" si="793"/>
        <v>3.9506752490997301</v>
      </c>
    </row>
    <row r="25385" spans="1:5" x14ac:dyDescent="0.25">
      <c r="A25385">
        <v>253.79437208175699</v>
      </c>
      <c r="B25385">
        <v>3.9522054195404097E-3</v>
      </c>
      <c r="C25385">
        <v>126.919998168945</v>
      </c>
      <c r="D25385">
        <f t="shared" si="792"/>
        <v>303.79437208175699</v>
      </c>
      <c r="E25385" s="1">
        <f t="shared" si="793"/>
        <v>3.9522054195404097</v>
      </c>
    </row>
    <row r="25386" spans="1:5" x14ac:dyDescent="0.25">
      <c r="A25386">
        <v>253.79437208175699</v>
      </c>
      <c r="B25386">
        <v>3.9522054195404097E-3</v>
      </c>
      <c r="C25386">
        <v>126.919998168945</v>
      </c>
      <c r="D25386">
        <f t="shared" si="792"/>
        <v>303.79437208175699</v>
      </c>
      <c r="E25386" s="1">
        <f t="shared" si="793"/>
        <v>3.9522054195404097</v>
      </c>
    </row>
    <row r="25387" spans="1:5" x14ac:dyDescent="0.25">
      <c r="A25387">
        <v>253.81439924240101</v>
      </c>
      <c r="B25387">
        <v>3.9527196884155298E-3</v>
      </c>
      <c r="C25387">
        <v>126.93000030517599</v>
      </c>
      <c r="D25387">
        <f t="shared" si="792"/>
        <v>303.81439924240101</v>
      </c>
      <c r="E25387" s="1">
        <f t="shared" si="793"/>
        <v>3.95271968841553</v>
      </c>
    </row>
    <row r="25388" spans="1:5" x14ac:dyDescent="0.25">
      <c r="A25388">
        <v>253.81439924240101</v>
      </c>
      <c r="B25388">
        <v>3.9527196884155298E-3</v>
      </c>
      <c r="C25388">
        <v>126.93000030517599</v>
      </c>
      <c r="D25388">
        <f t="shared" si="792"/>
        <v>303.81439924240101</v>
      </c>
      <c r="E25388" s="1">
        <f t="shared" si="793"/>
        <v>3.95271968841553</v>
      </c>
    </row>
    <row r="25389" spans="1:5" x14ac:dyDescent="0.25">
      <c r="A25389">
        <v>253.83436679840099</v>
      </c>
      <c r="B25389">
        <v>3.9552209377288804E-3</v>
      </c>
      <c r="C25389">
        <v>126.94000244140599</v>
      </c>
      <c r="D25389">
        <f t="shared" si="792"/>
        <v>303.83436679840099</v>
      </c>
      <c r="E25389" s="1">
        <f t="shared" si="793"/>
        <v>3.9552209377288805</v>
      </c>
    </row>
    <row r="25390" spans="1:5" x14ac:dyDescent="0.25">
      <c r="A25390">
        <v>253.83436679840099</v>
      </c>
      <c r="B25390">
        <v>3.9552209377288804E-3</v>
      </c>
      <c r="C25390">
        <v>126.94000244140599</v>
      </c>
      <c r="D25390">
        <f t="shared" si="792"/>
        <v>303.83436679840099</v>
      </c>
      <c r="E25390" s="1">
        <f t="shared" si="793"/>
        <v>3.9552209377288805</v>
      </c>
    </row>
    <row r="25391" spans="1:5" x14ac:dyDescent="0.25">
      <c r="A25391">
        <v>253.85457277297999</v>
      </c>
      <c r="B25391">
        <v>3.9557678699493398E-3</v>
      </c>
      <c r="C25391">
        <v>126.949996948242</v>
      </c>
      <c r="D25391">
        <f t="shared" si="792"/>
        <v>303.85457277297996</v>
      </c>
      <c r="E25391" s="1">
        <f t="shared" si="793"/>
        <v>3.9557678699493399</v>
      </c>
    </row>
    <row r="25392" spans="1:5" x14ac:dyDescent="0.25">
      <c r="A25392">
        <v>253.85457277297999</v>
      </c>
      <c r="B25392">
        <v>3.9557678699493398E-3</v>
      </c>
      <c r="C25392">
        <v>126.949996948242</v>
      </c>
      <c r="D25392">
        <f t="shared" si="792"/>
        <v>303.85457277297996</v>
      </c>
      <c r="E25392" s="1">
        <f t="shared" si="793"/>
        <v>3.9557678699493399</v>
      </c>
    </row>
    <row r="25393" spans="1:5" x14ac:dyDescent="0.25">
      <c r="A25393">
        <v>253.874361515045</v>
      </c>
      <c r="B25393">
        <v>3.9549405574798597E-3</v>
      </c>
      <c r="C25393">
        <v>126.959999084473</v>
      </c>
      <c r="D25393">
        <f t="shared" si="792"/>
        <v>303.874361515045</v>
      </c>
      <c r="E25393" s="1">
        <f t="shared" si="793"/>
        <v>3.9549405574798597</v>
      </c>
    </row>
    <row r="25394" spans="1:5" x14ac:dyDescent="0.25">
      <c r="A25394">
        <v>253.874361515045</v>
      </c>
      <c r="B25394">
        <v>3.9549405574798597E-3</v>
      </c>
      <c r="C25394">
        <v>126.959999084473</v>
      </c>
      <c r="D25394">
        <f t="shared" si="792"/>
        <v>303.874361515045</v>
      </c>
      <c r="E25394" s="1">
        <f t="shared" si="793"/>
        <v>3.9549405574798597</v>
      </c>
    </row>
    <row r="25395" spans="1:5" x14ac:dyDescent="0.25">
      <c r="A25395">
        <v>253.89459729194601</v>
      </c>
      <c r="B25395">
        <v>3.9582197666168202E-3</v>
      </c>
      <c r="C25395">
        <v>126.970001220703</v>
      </c>
      <c r="D25395">
        <f t="shared" si="792"/>
        <v>303.89459729194601</v>
      </c>
      <c r="E25395" s="1">
        <f t="shared" si="793"/>
        <v>3.95821976661682</v>
      </c>
    </row>
    <row r="25396" spans="1:5" x14ac:dyDescent="0.25">
      <c r="A25396">
        <v>253.89459729194601</v>
      </c>
      <c r="B25396">
        <v>3.9582197666168202E-3</v>
      </c>
      <c r="C25396">
        <v>126.970001220703</v>
      </c>
      <c r="D25396">
        <f t="shared" si="792"/>
        <v>303.89459729194601</v>
      </c>
      <c r="E25396" s="1">
        <f t="shared" si="793"/>
        <v>3.95821976661682</v>
      </c>
    </row>
    <row r="25397" spans="1:5" x14ac:dyDescent="0.25">
      <c r="A25397">
        <v>253.91432642936701</v>
      </c>
      <c r="B25397">
        <v>3.9584498405456497E-3</v>
      </c>
      <c r="C25397">
        <v>126.98000335693401</v>
      </c>
      <c r="D25397">
        <f t="shared" si="792"/>
        <v>303.91432642936701</v>
      </c>
      <c r="E25397" s="1">
        <f t="shared" si="793"/>
        <v>3.9584498405456499</v>
      </c>
    </row>
    <row r="25398" spans="1:5" x14ac:dyDescent="0.25">
      <c r="A25398">
        <v>253.91432642936701</v>
      </c>
      <c r="B25398">
        <v>3.9584498405456497E-3</v>
      </c>
      <c r="C25398">
        <v>126.98000335693401</v>
      </c>
      <c r="D25398">
        <f t="shared" si="792"/>
        <v>303.91432642936701</v>
      </c>
      <c r="E25398" s="1">
        <f t="shared" si="793"/>
        <v>3.9584498405456499</v>
      </c>
    </row>
    <row r="25399" spans="1:5" x14ac:dyDescent="0.25">
      <c r="A25399">
        <v>253.93453240394601</v>
      </c>
      <c r="B25399">
        <v>3.9599752426147496E-3</v>
      </c>
      <c r="C25399">
        <v>126.98999786377</v>
      </c>
      <c r="D25399">
        <f t="shared" si="792"/>
        <v>303.93453240394604</v>
      </c>
      <c r="E25399" s="1">
        <f t="shared" si="793"/>
        <v>3.9599752426147496</v>
      </c>
    </row>
    <row r="25400" spans="1:5" x14ac:dyDescent="0.25">
      <c r="A25400">
        <v>253.93453240394601</v>
      </c>
      <c r="B25400">
        <v>3.9599752426147496E-3</v>
      </c>
      <c r="C25400">
        <v>126.98999786377</v>
      </c>
      <c r="D25400">
        <f t="shared" si="792"/>
        <v>303.93453240394604</v>
      </c>
      <c r="E25400" s="1">
        <f t="shared" si="793"/>
        <v>3.9599752426147496</v>
      </c>
    </row>
    <row r="25401" spans="1:5" x14ac:dyDescent="0.25">
      <c r="A25401">
        <v>253.95438075065599</v>
      </c>
      <c r="B25401">
        <v>3.9603652954101603E-3</v>
      </c>
      <c r="C25401">
        <v>127</v>
      </c>
      <c r="D25401">
        <f t="shared" si="792"/>
        <v>303.95438075065601</v>
      </c>
      <c r="E25401" s="1">
        <f t="shared" si="793"/>
        <v>3.9603652954101602</v>
      </c>
    </row>
    <row r="25402" spans="1:5" x14ac:dyDescent="0.25">
      <c r="A25402">
        <v>253.95438075065599</v>
      </c>
      <c r="B25402">
        <v>3.9603652954101603E-3</v>
      </c>
      <c r="C25402">
        <v>127</v>
      </c>
      <c r="D25402">
        <f t="shared" si="792"/>
        <v>303.95438075065601</v>
      </c>
      <c r="E25402" s="1">
        <f t="shared" si="793"/>
        <v>3.9603652954101602</v>
      </c>
    </row>
    <row r="25403" spans="1:5" x14ac:dyDescent="0.25">
      <c r="A25403">
        <v>253.97431850433401</v>
      </c>
      <c r="B25403">
        <v>3.9624555110931402E-3</v>
      </c>
      <c r="C25403">
        <v>127.01000213623</v>
      </c>
      <c r="D25403">
        <f t="shared" si="792"/>
        <v>303.97431850433401</v>
      </c>
      <c r="E25403" s="1">
        <f t="shared" si="793"/>
        <v>3.9624555110931401</v>
      </c>
    </row>
    <row r="25404" spans="1:5" x14ac:dyDescent="0.25">
      <c r="A25404">
        <v>253.97431850433401</v>
      </c>
      <c r="B25404">
        <v>3.9624555110931402E-3</v>
      </c>
      <c r="C25404">
        <v>127.01000213623</v>
      </c>
      <c r="D25404">
        <f t="shared" si="792"/>
        <v>303.97431850433401</v>
      </c>
      <c r="E25404" s="1">
        <f t="shared" si="793"/>
        <v>3.9624555110931401</v>
      </c>
    </row>
    <row r="25405" spans="1:5" x14ac:dyDescent="0.25">
      <c r="A25405">
        <v>253.994286060333</v>
      </c>
      <c r="B25405">
        <v>3.9633550643920898E-3</v>
      </c>
      <c r="C25405">
        <v>127.01999664306599</v>
      </c>
      <c r="D25405">
        <f t="shared" si="792"/>
        <v>303.99428606033302</v>
      </c>
      <c r="E25405" s="1">
        <f t="shared" si="793"/>
        <v>3.9633550643920898</v>
      </c>
    </row>
    <row r="25406" spans="1:5" x14ac:dyDescent="0.25">
      <c r="A25406">
        <v>253.994286060333</v>
      </c>
      <c r="B25406">
        <v>3.9633550643920898E-3</v>
      </c>
      <c r="C25406">
        <v>127.01999664306599</v>
      </c>
      <c r="D25406">
        <f t="shared" si="792"/>
        <v>303.99428606033302</v>
      </c>
      <c r="E25406" s="1">
        <f t="shared" si="793"/>
        <v>3.9633550643920898</v>
      </c>
    </row>
    <row r="25407" spans="1:5" x14ac:dyDescent="0.25">
      <c r="A25407">
        <v>254.01443243026699</v>
      </c>
      <c r="B25407">
        <v>3.9634473323822E-3</v>
      </c>
      <c r="C25407">
        <v>127.029998779297</v>
      </c>
      <c r="D25407">
        <f t="shared" si="792"/>
        <v>304.01443243026699</v>
      </c>
      <c r="E25407" s="1">
        <f t="shared" si="793"/>
        <v>3.9634473323821999</v>
      </c>
    </row>
    <row r="25408" spans="1:5" x14ac:dyDescent="0.25">
      <c r="A25408">
        <v>254.01443243026699</v>
      </c>
      <c r="B25408">
        <v>3.9634473323822E-3</v>
      </c>
      <c r="C25408">
        <v>127.029998779297</v>
      </c>
      <c r="D25408">
        <f t="shared" si="792"/>
        <v>304.01443243026699</v>
      </c>
      <c r="E25408" s="1">
        <f t="shared" si="793"/>
        <v>3.9634473323821999</v>
      </c>
    </row>
    <row r="25409" spans="1:5" x14ac:dyDescent="0.25">
      <c r="A25409">
        <v>254.03428077697799</v>
      </c>
      <c r="B25409">
        <v>3.9657480716705296E-3</v>
      </c>
      <c r="C25409">
        <v>127.040000915527</v>
      </c>
      <c r="D25409">
        <f t="shared" si="792"/>
        <v>304.03428077697799</v>
      </c>
      <c r="E25409" s="1">
        <f t="shared" si="793"/>
        <v>3.9657480716705296</v>
      </c>
    </row>
    <row r="25410" spans="1:5" x14ac:dyDescent="0.25">
      <c r="A25410">
        <v>254.03428077697799</v>
      </c>
      <c r="B25410">
        <v>3.9657480716705296E-3</v>
      </c>
      <c r="C25410">
        <v>127.040000915527</v>
      </c>
      <c r="D25410">
        <f t="shared" si="792"/>
        <v>304.03428077697799</v>
      </c>
      <c r="E25410" s="1">
        <f t="shared" si="793"/>
        <v>3.9657480716705296</v>
      </c>
    </row>
    <row r="25411" spans="1:5" x14ac:dyDescent="0.25">
      <c r="A25411">
        <v>254.05430793762201</v>
      </c>
      <c r="B25411">
        <v>3.9663412570953398E-3</v>
      </c>
      <c r="C25411">
        <v>127.050003051758</v>
      </c>
      <c r="D25411">
        <f t="shared" si="792"/>
        <v>304.05430793762201</v>
      </c>
      <c r="E25411" s="1">
        <f t="shared" si="793"/>
        <v>3.9663412570953396</v>
      </c>
    </row>
    <row r="25412" spans="1:5" x14ac:dyDescent="0.25">
      <c r="A25412">
        <v>254.05430793762201</v>
      </c>
      <c r="B25412">
        <v>3.9663412570953398E-3</v>
      </c>
      <c r="C25412">
        <v>127.050003051758</v>
      </c>
      <c r="D25412">
        <f t="shared" si="792"/>
        <v>304.05430793762201</v>
      </c>
      <c r="E25412" s="1">
        <f t="shared" si="793"/>
        <v>3.9663412570953396</v>
      </c>
    </row>
    <row r="25413" spans="1:5" x14ac:dyDescent="0.25">
      <c r="A25413">
        <v>254.07430529594399</v>
      </c>
      <c r="B25413">
        <v>3.9673788547515904E-3</v>
      </c>
      <c r="C25413">
        <v>127.05999755859401</v>
      </c>
      <c r="D25413">
        <f t="shared" si="792"/>
        <v>304.07430529594399</v>
      </c>
      <c r="E25413" s="1">
        <f t="shared" si="793"/>
        <v>3.9673788547515905</v>
      </c>
    </row>
    <row r="25414" spans="1:5" x14ac:dyDescent="0.25">
      <c r="A25414">
        <v>254.07430529594399</v>
      </c>
      <c r="B25414">
        <v>3.9673788547515904E-3</v>
      </c>
      <c r="C25414">
        <v>127.05999755859401</v>
      </c>
      <c r="D25414">
        <f t="shared" si="792"/>
        <v>304.07430529594399</v>
      </c>
      <c r="E25414" s="1">
        <f t="shared" si="793"/>
        <v>3.9673788547515905</v>
      </c>
    </row>
    <row r="25415" spans="1:5" x14ac:dyDescent="0.25">
      <c r="A25415">
        <v>254.094332456589</v>
      </c>
      <c r="B25415">
        <v>3.9700007438659701E-3</v>
      </c>
      <c r="C25415">
        <v>127.06999969482401</v>
      </c>
      <c r="D25415">
        <f t="shared" si="792"/>
        <v>304.09433245658897</v>
      </c>
      <c r="E25415" s="1">
        <f t="shared" si="793"/>
        <v>3.9700007438659703</v>
      </c>
    </row>
    <row r="25416" spans="1:5" x14ac:dyDescent="0.25">
      <c r="A25416">
        <v>254.094332456589</v>
      </c>
      <c r="B25416">
        <v>3.9700007438659701E-3</v>
      </c>
      <c r="C25416">
        <v>127.06999969482401</v>
      </c>
      <c r="D25416">
        <f t="shared" si="792"/>
        <v>304.09433245658897</v>
      </c>
      <c r="E25416" s="1">
        <f t="shared" si="793"/>
        <v>3.9700007438659703</v>
      </c>
    </row>
    <row r="25417" spans="1:5" x14ac:dyDescent="0.25">
      <c r="A25417">
        <v>254.11430001258901</v>
      </c>
      <c r="B25417">
        <v>3.96870756149292E-3</v>
      </c>
      <c r="C25417">
        <v>127.080001831055</v>
      </c>
      <c r="D25417">
        <f t="shared" ref="D25417:D25480" si="794">A25417:A75412+50</f>
        <v>304.11430001258901</v>
      </c>
      <c r="E25417" s="1">
        <f t="shared" ref="E25417:E25480" si="795">B25417:B75412*1000</f>
        <v>3.9687075614929199</v>
      </c>
    </row>
    <row r="25418" spans="1:5" x14ac:dyDescent="0.25">
      <c r="A25418">
        <v>254.11430001258901</v>
      </c>
      <c r="B25418">
        <v>3.96870756149292E-3</v>
      </c>
      <c r="C25418">
        <v>127.080001831055</v>
      </c>
      <c r="D25418">
        <f t="shared" si="794"/>
        <v>304.11430001258901</v>
      </c>
      <c r="E25418" s="1">
        <f t="shared" si="795"/>
        <v>3.9687075614929199</v>
      </c>
    </row>
    <row r="25419" spans="1:5" x14ac:dyDescent="0.25">
      <c r="A25419">
        <v>254.134327173233</v>
      </c>
      <c r="B25419">
        <v>3.9715354442596404E-3</v>
      </c>
      <c r="C25419">
        <v>127.08999633789099</v>
      </c>
      <c r="D25419">
        <f t="shared" si="794"/>
        <v>304.13432717323303</v>
      </c>
      <c r="E25419" s="1">
        <f t="shared" si="795"/>
        <v>3.9715354442596404</v>
      </c>
    </row>
    <row r="25420" spans="1:5" x14ac:dyDescent="0.25">
      <c r="A25420">
        <v>254.134327173233</v>
      </c>
      <c r="B25420">
        <v>3.9715354442596404E-3</v>
      </c>
      <c r="C25420">
        <v>127.08999633789099</v>
      </c>
      <c r="D25420">
        <f t="shared" si="794"/>
        <v>304.13432717323303</v>
      </c>
      <c r="E25420" s="1">
        <f t="shared" si="795"/>
        <v>3.9715354442596404</v>
      </c>
    </row>
    <row r="25421" spans="1:5" x14ac:dyDescent="0.25">
      <c r="A25421">
        <v>254.15432453155501</v>
      </c>
      <c r="B25421">
        <v>3.97153067588806E-3</v>
      </c>
      <c r="C25421">
        <v>127.09999847412099</v>
      </c>
      <c r="D25421">
        <f t="shared" si="794"/>
        <v>304.15432453155501</v>
      </c>
      <c r="E25421" s="1">
        <f t="shared" si="795"/>
        <v>3.9715306758880597</v>
      </c>
    </row>
    <row r="25422" spans="1:5" x14ac:dyDescent="0.25">
      <c r="A25422">
        <v>254.15432453155501</v>
      </c>
      <c r="B25422">
        <v>3.97153067588806E-3</v>
      </c>
      <c r="C25422">
        <v>127.09999847412099</v>
      </c>
      <c r="D25422">
        <f t="shared" si="794"/>
        <v>304.15432453155501</v>
      </c>
      <c r="E25422" s="1">
        <f t="shared" si="795"/>
        <v>3.9715306758880597</v>
      </c>
    </row>
    <row r="25423" spans="1:5" x14ac:dyDescent="0.25">
      <c r="A25423">
        <v>254.17450070381199</v>
      </c>
      <c r="B25423">
        <v>3.9738781452179003E-3</v>
      </c>
      <c r="C25423">
        <v>127.110000610352</v>
      </c>
      <c r="D25423">
        <f t="shared" si="794"/>
        <v>304.17450070381199</v>
      </c>
      <c r="E25423" s="1">
        <f t="shared" si="795"/>
        <v>3.9738781452179004</v>
      </c>
    </row>
    <row r="25424" spans="1:5" x14ac:dyDescent="0.25">
      <c r="A25424">
        <v>254.17450070381199</v>
      </c>
      <c r="B25424">
        <v>3.9738781452179003E-3</v>
      </c>
      <c r="C25424">
        <v>127.110000610352</v>
      </c>
      <c r="D25424">
        <f t="shared" si="794"/>
        <v>304.17450070381199</v>
      </c>
      <c r="E25424" s="1">
        <f t="shared" si="795"/>
        <v>3.9738781452179004</v>
      </c>
    </row>
    <row r="25425" spans="1:5" x14ac:dyDescent="0.25">
      <c r="A25425">
        <v>254.194408655167</v>
      </c>
      <c r="B25425">
        <v>3.9722986221313499E-3</v>
      </c>
      <c r="C25425">
        <v>127.120002746582</v>
      </c>
      <c r="D25425">
        <f t="shared" si="794"/>
        <v>304.19440865516697</v>
      </c>
      <c r="E25425" s="1">
        <f t="shared" si="795"/>
        <v>3.9722986221313499</v>
      </c>
    </row>
    <row r="25426" spans="1:5" x14ac:dyDescent="0.25">
      <c r="A25426">
        <v>254.194408655167</v>
      </c>
      <c r="B25426">
        <v>3.9722986221313499E-3</v>
      </c>
      <c r="C25426">
        <v>127.120002746582</v>
      </c>
      <c r="D25426">
        <f t="shared" si="794"/>
        <v>304.19440865516697</v>
      </c>
      <c r="E25426" s="1">
        <f t="shared" si="795"/>
        <v>3.9722986221313499</v>
      </c>
    </row>
    <row r="25427" spans="1:5" x14ac:dyDescent="0.25">
      <c r="A25427">
        <v>254.21443581581099</v>
      </c>
      <c r="B25427">
        <v>3.9758338928222699E-3</v>
      </c>
      <c r="C25427">
        <v>127.129997253418</v>
      </c>
      <c r="D25427">
        <f t="shared" si="794"/>
        <v>304.21443581581099</v>
      </c>
      <c r="E25427" s="1">
        <f t="shared" si="795"/>
        <v>3.9758338928222701</v>
      </c>
    </row>
    <row r="25428" spans="1:5" x14ac:dyDescent="0.25">
      <c r="A25428">
        <v>254.21443581581099</v>
      </c>
      <c r="B25428">
        <v>3.9758338928222699E-3</v>
      </c>
      <c r="C25428">
        <v>127.129997253418</v>
      </c>
      <c r="D25428">
        <f t="shared" si="794"/>
        <v>304.21443581581099</v>
      </c>
      <c r="E25428" s="1">
        <f t="shared" si="795"/>
        <v>3.9758338928222701</v>
      </c>
    </row>
    <row r="25429" spans="1:5" x14ac:dyDescent="0.25">
      <c r="A25429">
        <v>254.234462976456</v>
      </c>
      <c r="B25429">
        <v>3.9773566722869896E-3</v>
      </c>
      <c r="C25429">
        <v>127.139999389648</v>
      </c>
      <c r="D25429">
        <f t="shared" si="794"/>
        <v>304.23446297645603</v>
      </c>
      <c r="E25429" s="1">
        <f t="shared" si="795"/>
        <v>3.9773566722869895</v>
      </c>
    </row>
    <row r="25430" spans="1:5" x14ac:dyDescent="0.25">
      <c r="A25430">
        <v>254.234462976456</v>
      </c>
      <c r="B25430">
        <v>3.9773566722869896E-3</v>
      </c>
      <c r="C25430">
        <v>127.139999389648</v>
      </c>
      <c r="D25430">
        <f t="shared" si="794"/>
        <v>304.23446297645603</v>
      </c>
      <c r="E25430" s="1">
        <f t="shared" si="795"/>
        <v>3.9773566722869895</v>
      </c>
    </row>
    <row r="25431" spans="1:5" x14ac:dyDescent="0.25">
      <c r="A25431">
        <v>254.254400730133</v>
      </c>
      <c r="B25431">
        <v>3.9778437614440901E-3</v>
      </c>
      <c r="C25431">
        <v>127.15000152587901</v>
      </c>
      <c r="D25431">
        <f t="shared" si="794"/>
        <v>304.254400730133</v>
      </c>
      <c r="E25431" s="1">
        <f t="shared" si="795"/>
        <v>3.97784376144409</v>
      </c>
    </row>
    <row r="25432" spans="1:5" x14ac:dyDescent="0.25">
      <c r="A25432">
        <v>254.254400730133</v>
      </c>
      <c r="B25432">
        <v>3.9778437614440901E-3</v>
      </c>
      <c r="C25432">
        <v>127.15000152587901</v>
      </c>
      <c r="D25432">
        <f t="shared" si="794"/>
        <v>304.254400730133</v>
      </c>
      <c r="E25432" s="1">
        <f t="shared" si="795"/>
        <v>3.97784376144409</v>
      </c>
    </row>
    <row r="25433" spans="1:5" x14ac:dyDescent="0.25">
      <c r="A25433">
        <v>254.27451729774501</v>
      </c>
      <c r="B25433">
        <v>3.9786889553070099E-3</v>
      </c>
      <c r="C25433">
        <v>127.16000366210901</v>
      </c>
      <c r="D25433">
        <f t="shared" si="794"/>
        <v>304.27451729774498</v>
      </c>
      <c r="E25433" s="1">
        <f t="shared" si="795"/>
        <v>3.9786889553070099</v>
      </c>
    </row>
    <row r="25434" spans="1:5" x14ac:dyDescent="0.25">
      <c r="A25434">
        <v>254.27451729774501</v>
      </c>
      <c r="B25434">
        <v>3.9786889553070099E-3</v>
      </c>
      <c r="C25434">
        <v>127.16000366210901</v>
      </c>
      <c r="D25434">
        <f t="shared" si="794"/>
        <v>304.27451729774498</v>
      </c>
      <c r="E25434" s="1">
        <f t="shared" si="795"/>
        <v>3.9786889553070099</v>
      </c>
    </row>
    <row r="25435" spans="1:5" x14ac:dyDescent="0.25">
      <c r="A25435">
        <v>254.29442524909999</v>
      </c>
      <c r="B25435">
        <v>3.9793086051940901E-3</v>
      </c>
      <c r="C25435">
        <v>127.169998168945</v>
      </c>
      <c r="D25435">
        <f t="shared" si="794"/>
        <v>304.29442524909996</v>
      </c>
      <c r="E25435" s="1">
        <f t="shared" si="795"/>
        <v>3.97930860519409</v>
      </c>
    </row>
    <row r="25436" spans="1:5" x14ac:dyDescent="0.25">
      <c r="A25436">
        <v>254.29442524909999</v>
      </c>
      <c r="B25436">
        <v>3.9793086051940901E-3</v>
      </c>
      <c r="C25436">
        <v>127.169998168945</v>
      </c>
      <c r="D25436">
        <f t="shared" si="794"/>
        <v>304.29442524909996</v>
      </c>
      <c r="E25436" s="1">
        <f t="shared" si="795"/>
        <v>3.97930860519409</v>
      </c>
    </row>
    <row r="25437" spans="1:5" x14ac:dyDescent="0.25">
      <c r="A25437">
        <v>254.31442260742199</v>
      </c>
      <c r="B25437">
        <v>3.9795668125152603E-3</v>
      </c>
      <c r="C25437">
        <v>127.18000030517599</v>
      </c>
      <c r="D25437">
        <f t="shared" si="794"/>
        <v>304.31442260742199</v>
      </c>
      <c r="E25437" s="1">
        <f t="shared" si="795"/>
        <v>3.9795668125152601</v>
      </c>
    </row>
    <row r="25438" spans="1:5" x14ac:dyDescent="0.25">
      <c r="A25438">
        <v>254.31442260742199</v>
      </c>
      <c r="B25438">
        <v>3.9795668125152603E-3</v>
      </c>
      <c r="C25438">
        <v>127.18000030517599</v>
      </c>
      <c r="D25438">
        <f t="shared" si="794"/>
        <v>304.31442260742199</v>
      </c>
      <c r="E25438" s="1">
        <f t="shared" si="795"/>
        <v>3.9795668125152601</v>
      </c>
    </row>
    <row r="25439" spans="1:5" x14ac:dyDescent="0.25">
      <c r="A25439">
        <v>254.334330558777</v>
      </c>
      <c r="B25439">
        <v>3.9827077388763397E-3</v>
      </c>
      <c r="C25439">
        <v>127.19000244140599</v>
      </c>
      <c r="D25439">
        <f t="shared" si="794"/>
        <v>304.33433055877697</v>
      </c>
      <c r="E25439" s="1">
        <f t="shared" si="795"/>
        <v>3.9827077388763397</v>
      </c>
    </row>
    <row r="25440" spans="1:5" x14ac:dyDescent="0.25">
      <c r="A25440">
        <v>254.334330558777</v>
      </c>
      <c r="B25440">
        <v>3.9827077388763397E-3</v>
      </c>
      <c r="C25440">
        <v>127.19000244140599</v>
      </c>
      <c r="D25440">
        <f t="shared" si="794"/>
        <v>304.33433055877697</v>
      </c>
      <c r="E25440" s="1">
        <f t="shared" si="795"/>
        <v>3.9827077388763397</v>
      </c>
    </row>
    <row r="25441" spans="1:5" x14ac:dyDescent="0.25">
      <c r="A25441">
        <v>254.354387521744</v>
      </c>
      <c r="B25441">
        <v>3.9828138351440398E-3</v>
      </c>
      <c r="C25441">
        <v>127.199996948242</v>
      </c>
      <c r="D25441">
        <f t="shared" si="794"/>
        <v>304.354387521744</v>
      </c>
      <c r="E25441" s="1">
        <f t="shared" si="795"/>
        <v>3.9828138351440399</v>
      </c>
    </row>
    <row r="25442" spans="1:5" x14ac:dyDescent="0.25">
      <c r="A25442">
        <v>254.354387521744</v>
      </c>
      <c r="B25442">
        <v>3.9828138351440398E-3</v>
      </c>
      <c r="C25442">
        <v>127.199996948242</v>
      </c>
      <c r="D25442">
        <f t="shared" si="794"/>
        <v>304.354387521744</v>
      </c>
      <c r="E25442" s="1">
        <f t="shared" si="795"/>
        <v>3.9828138351440399</v>
      </c>
    </row>
    <row r="25443" spans="1:5" x14ac:dyDescent="0.25">
      <c r="A25443">
        <v>254.37435507774401</v>
      </c>
      <c r="B25443">
        <v>3.9846937656402596E-3</v>
      </c>
      <c r="C25443">
        <v>127.209999084473</v>
      </c>
      <c r="D25443">
        <f t="shared" si="794"/>
        <v>304.37435507774399</v>
      </c>
      <c r="E25443" s="1">
        <f t="shared" si="795"/>
        <v>3.9846937656402597</v>
      </c>
    </row>
    <row r="25444" spans="1:5" x14ac:dyDescent="0.25">
      <c r="A25444">
        <v>254.37435507774401</v>
      </c>
      <c r="B25444">
        <v>3.9846937656402596E-3</v>
      </c>
      <c r="C25444">
        <v>127.209999084473</v>
      </c>
      <c r="D25444">
        <f t="shared" si="794"/>
        <v>304.37435507774399</v>
      </c>
      <c r="E25444" s="1">
        <f t="shared" si="795"/>
        <v>3.9846937656402597</v>
      </c>
    </row>
    <row r="25445" spans="1:5" x14ac:dyDescent="0.25">
      <c r="A25445">
        <v>254.39423322677601</v>
      </c>
      <c r="B25445">
        <v>3.98492336273193E-3</v>
      </c>
      <c r="C25445">
        <v>127.220001220703</v>
      </c>
      <c r="D25445">
        <f t="shared" si="794"/>
        <v>304.39423322677601</v>
      </c>
      <c r="E25445" s="1">
        <f t="shared" si="795"/>
        <v>3.98492336273193</v>
      </c>
    </row>
    <row r="25446" spans="1:5" x14ac:dyDescent="0.25">
      <c r="A25446">
        <v>254.39423322677601</v>
      </c>
      <c r="B25446">
        <v>3.98492336273193E-3</v>
      </c>
      <c r="C25446">
        <v>127.220001220703</v>
      </c>
      <c r="D25446">
        <f t="shared" si="794"/>
        <v>304.39423322677601</v>
      </c>
      <c r="E25446" s="1">
        <f t="shared" si="795"/>
        <v>3.98492336273193</v>
      </c>
    </row>
    <row r="25447" spans="1:5" x14ac:dyDescent="0.25">
      <c r="A25447">
        <v>254.41437959671001</v>
      </c>
      <c r="B25447">
        <v>3.9866816997528101E-3</v>
      </c>
      <c r="C25447">
        <v>127.23000335693401</v>
      </c>
      <c r="D25447">
        <f t="shared" si="794"/>
        <v>304.41437959670998</v>
      </c>
      <c r="E25447" s="1">
        <f t="shared" si="795"/>
        <v>3.9866816997528103</v>
      </c>
    </row>
    <row r="25448" spans="1:5" x14ac:dyDescent="0.25">
      <c r="A25448">
        <v>254.41437959671001</v>
      </c>
      <c r="B25448">
        <v>3.9866816997528101E-3</v>
      </c>
      <c r="C25448">
        <v>127.23000335693401</v>
      </c>
      <c r="D25448">
        <f t="shared" si="794"/>
        <v>304.41437959670998</v>
      </c>
      <c r="E25448" s="1">
        <f t="shared" si="795"/>
        <v>3.9866816997528103</v>
      </c>
    </row>
    <row r="25449" spans="1:5" x14ac:dyDescent="0.25">
      <c r="A25449">
        <v>254.434257745743</v>
      </c>
      <c r="B25449">
        <v>3.9872989654540997E-3</v>
      </c>
      <c r="C25449">
        <v>127.23999786377</v>
      </c>
      <c r="D25449">
        <f t="shared" si="794"/>
        <v>304.43425774574303</v>
      </c>
      <c r="E25449" s="1">
        <f t="shared" si="795"/>
        <v>3.9872989654540998</v>
      </c>
    </row>
    <row r="25450" spans="1:5" x14ac:dyDescent="0.25">
      <c r="A25450">
        <v>254.434257745743</v>
      </c>
      <c r="B25450">
        <v>3.9872989654540997E-3</v>
      </c>
      <c r="C25450">
        <v>127.23999786377</v>
      </c>
      <c r="D25450">
        <f t="shared" si="794"/>
        <v>304.43425774574303</v>
      </c>
      <c r="E25450" s="1">
        <f t="shared" si="795"/>
        <v>3.9872989654540998</v>
      </c>
    </row>
    <row r="25451" spans="1:5" x14ac:dyDescent="0.25">
      <c r="A25451">
        <v>254.454255104065</v>
      </c>
      <c r="B25451">
        <v>3.9883992671966599E-3</v>
      </c>
      <c r="C25451">
        <v>127.25</v>
      </c>
      <c r="D25451">
        <f t="shared" si="794"/>
        <v>304.454255104065</v>
      </c>
      <c r="E25451" s="1">
        <f t="shared" si="795"/>
        <v>3.9883992671966597</v>
      </c>
    </row>
    <row r="25452" spans="1:5" x14ac:dyDescent="0.25">
      <c r="A25452">
        <v>254.454255104065</v>
      </c>
      <c r="B25452">
        <v>3.9883992671966599E-3</v>
      </c>
      <c r="C25452">
        <v>127.25</v>
      </c>
      <c r="D25452">
        <f t="shared" si="794"/>
        <v>304.454255104065</v>
      </c>
      <c r="E25452" s="1">
        <f t="shared" si="795"/>
        <v>3.9883992671966597</v>
      </c>
    </row>
    <row r="25453" spans="1:5" x14ac:dyDescent="0.25">
      <c r="A25453">
        <v>254.474252462387</v>
      </c>
      <c r="B25453">
        <v>3.9881801605224599E-3</v>
      </c>
      <c r="C25453">
        <v>127.26000213623</v>
      </c>
      <c r="D25453">
        <f t="shared" si="794"/>
        <v>304.47425246238697</v>
      </c>
      <c r="E25453" s="1">
        <f t="shared" si="795"/>
        <v>3.98818016052246</v>
      </c>
    </row>
    <row r="25454" spans="1:5" x14ac:dyDescent="0.25">
      <c r="A25454">
        <v>254.474252462387</v>
      </c>
      <c r="B25454">
        <v>3.9881801605224599E-3</v>
      </c>
      <c r="C25454">
        <v>127.26000213623</v>
      </c>
      <c r="D25454">
        <f t="shared" si="794"/>
        <v>304.47425246238697</v>
      </c>
      <c r="E25454" s="1">
        <f t="shared" si="795"/>
        <v>3.98818016052246</v>
      </c>
    </row>
    <row r="25455" spans="1:5" x14ac:dyDescent="0.25">
      <c r="A25455">
        <v>254.494398832321</v>
      </c>
      <c r="B25455">
        <v>3.9904689788818398E-3</v>
      </c>
      <c r="C25455">
        <v>127.26999664306599</v>
      </c>
      <c r="D25455">
        <f t="shared" si="794"/>
        <v>304.494398832321</v>
      </c>
      <c r="E25455" s="1">
        <f t="shared" si="795"/>
        <v>3.9904689788818399</v>
      </c>
    </row>
    <row r="25456" spans="1:5" x14ac:dyDescent="0.25">
      <c r="A25456">
        <v>254.494398832321</v>
      </c>
      <c r="B25456">
        <v>3.9904689788818398E-3</v>
      </c>
      <c r="C25456">
        <v>127.26999664306599</v>
      </c>
      <c r="D25456">
        <f t="shared" si="794"/>
        <v>304.494398832321</v>
      </c>
      <c r="E25456" s="1">
        <f t="shared" si="795"/>
        <v>3.9904689788818399</v>
      </c>
    </row>
    <row r="25457" spans="1:5" x14ac:dyDescent="0.25">
      <c r="A25457">
        <v>254.51421737670901</v>
      </c>
      <c r="B25457">
        <v>3.9918322563171401E-3</v>
      </c>
      <c r="C25457">
        <v>127.279998779297</v>
      </c>
      <c r="D25457">
        <f t="shared" si="794"/>
        <v>304.51421737670898</v>
      </c>
      <c r="E25457" s="1">
        <f t="shared" si="795"/>
        <v>3.99183225631714</v>
      </c>
    </row>
    <row r="25458" spans="1:5" x14ac:dyDescent="0.25">
      <c r="A25458">
        <v>254.51421737670901</v>
      </c>
      <c r="B25458">
        <v>3.9918322563171401E-3</v>
      </c>
      <c r="C25458">
        <v>127.279998779297</v>
      </c>
      <c r="D25458">
        <f t="shared" si="794"/>
        <v>304.51421737670898</v>
      </c>
      <c r="E25458" s="1">
        <f t="shared" si="795"/>
        <v>3.99183225631714</v>
      </c>
    </row>
    <row r="25459" spans="1:5" x14ac:dyDescent="0.25">
      <c r="A25459">
        <v>254.534244537354</v>
      </c>
      <c r="B25459">
        <v>3.9920494556426999E-3</v>
      </c>
      <c r="C25459">
        <v>127.290000915527</v>
      </c>
      <c r="D25459">
        <f t="shared" si="794"/>
        <v>304.53424453735397</v>
      </c>
      <c r="E25459" s="1">
        <f t="shared" si="795"/>
        <v>3.9920494556426998</v>
      </c>
    </row>
    <row r="25460" spans="1:5" x14ac:dyDescent="0.25">
      <c r="A25460">
        <v>254.534244537354</v>
      </c>
      <c r="B25460">
        <v>3.9920494556426999E-3</v>
      </c>
      <c r="C25460">
        <v>127.290000915527</v>
      </c>
      <c r="D25460">
        <f t="shared" si="794"/>
        <v>304.53424453735397</v>
      </c>
      <c r="E25460" s="1">
        <f t="shared" si="795"/>
        <v>3.9920494556426998</v>
      </c>
    </row>
    <row r="25461" spans="1:5" x14ac:dyDescent="0.25">
      <c r="A25461">
        <v>254.554390907288</v>
      </c>
      <c r="B25461">
        <v>3.9948859214782697E-3</v>
      </c>
      <c r="C25461">
        <v>127.300003051758</v>
      </c>
      <c r="D25461">
        <f t="shared" si="794"/>
        <v>304.554390907288</v>
      </c>
      <c r="E25461" s="1">
        <f t="shared" si="795"/>
        <v>3.9948859214782697</v>
      </c>
    </row>
    <row r="25462" spans="1:5" x14ac:dyDescent="0.25">
      <c r="A25462">
        <v>254.554390907288</v>
      </c>
      <c r="B25462">
        <v>3.9948859214782697E-3</v>
      </c>
      <c r="C25462">
        <v>127.300003051758</v>
      </c>
      <c r="D25462">
        <f t="shared" si="794"/>
        <v>304.554390907288</v>
      </c>
      <c r="E25462" s="1">
        <f t="shared" si="795"/>
        <v>3.9948859214782697</v>
      </c>
    </row>
    <row r="25463" spans="1:5" x14ac:dyDescent="0.25">
      <c r="A25463">
        <v>254.574239253998</v>
      </c>
      <c r="B25463">
        <v>3.9945964813232404E-3</v>
      </c>
      <c r="C25463">
        <v>127.30999755859401</v>
      </c>
      <c r="D25463">
        <f t="shared" si="794"/>
        <v>304.57423925399803</v>
      </c>
      <c r="E25463" s="1">
        <f t="shared" si="795"/>
        <v>3.9945964813232404</v>
      </c>
    </row>
    <row r="25464" spans="1:5" x14ac:dyDescent="0.25">
      <c r="A25464">
        <v>254.574239253998</v>
      </c>
      <c r="B25464">
        <v>3.9945964813232404E-3</v>
      </c>
      <c r="C25464">
        <v>127.30999755859401</v>
      </c>
      <c r="D25464">
        <f t="shared" si="794"/>
        <v>304.57423925399803</v>
      </c>
      <c r="E25464" s="1">
        <f t="shared" si="795"/>
        <v>3.9945964813232404</v>
      </c>
    </row>
    <row r="25465" spans="1:5" x14ac:dyDescent="0.25">
      <c r="A25465">
        <v>254.59447503089899</v>
      </c>
      <c r="B25465">
        <v>3.9973812103271502E-3</v>
      </c>
      <c r="C25465">
        <v>127.31999969482401</v>
      </c>
      <c r="D25465">
        <f t="shared" si="794"/>
        <v>304.59447503089899</v>
      </c>
      <c r="E25465" s="1">
        <f t="shared" si="795"/>
        <v>3.9973812103271502</v>
      </c>
    </row>
    <row r="25466" spans="1:5" x14ac:dyDescent="0.25">
      <c r="A25466">
        <v>254.59447503089899</v>
      </c>
      <c r="B25466">
        <v>3.9973812103271502E-3</v>
      </c>
      <c r="C25466">
        <v>127.31999969482401</v>
      </c>
      <c r="D25466">
        <f t="shared" si="794"/>
        <v>304.59447503089899</v>
      </c>
      <c r="E25466" s="1">
        <f t="shared" si="795"/>
        <v>3.9973812103271502</v>
      </c>
    </row>
    <row r="25467" spans="1:5" x14ac:dyDescent="0.25">
      <c r="A25467">
        <v>254.61441278457599</v>
      </c>
      <c r="B25467">
        <v>3.9956414699554403E-3</v>
      </c>
      <c r="C25467">
        <v>127.330001831055</v>
      </c>
      <c r="D25467">
        <f t="shared" si="794"/>
        <v>304.61441278457596</v>
      </c>
      <c r="E25467" s="1">
        <f t="shared" si="795"/>
        <v>3.9956414699554403</v>
      </c>
    </row>
    <row r="25468" spans="1:5" x14ac:dyDescent="0.25">
      <c r="A25468">
        <v>254.61441278457599</v>
      </c>
      <c r="B25468">
        <v>3.9956414699554403E-3</v>
      </c>
      <c r="C25468">
        <v>127.330001831055</v>
      </c>
      <c r="D25468">
        <f t="shared" si="794"/>
        <v>304.61441278457596</v>
      </c>
      <c r="E25468" s="1">
        <f t="shared" si="795"/>
        <v>3.9956414699554403</v>
      </c>
    </row>
    <row r="25469" spans="1:5" x14ac:dyDescent="0.25">
      <c r="A25469">
        <v>254.63441014289899</v>
      </c>
      <c r="B25469">
        <v>3.9981229305267301E-3</v>
      </c>
      <c r="C25469">
        <v>127.33999633789099</v>
      </c>
      <c r="D25469">
        <f t="shared" si="794"/>
        <v>304.63441014289901</v>
      </c>
      <c r="E25469" s="1">
        <f t="shared" si="795"/>
        <v>3.9981229305267303</v>
      </c>
    </row>
    <row r="25470" spans="1:5" x14ac:dyDescent="0.25">
      <c r="A25470">
        <v>254.63441014289899</v>
      </c>
      <c r="B25470">
        <v>3.9981229305267301E-3</v>
      </c>
      <c r="C25470">
        <v>127.33999633789099</v>
      </c>
      <c r="D25470">
        <f t="shared" si="794"/>
        <v>304.63441014289901</v>
      </c>
      <c r="E25470" s="1">
        <f t="shared" si="795"/>
        <v>3.9981229305267303</v>
      </c>
    </row>
    <row r="25471" spans="1:5" x14ac:dyDescent="0.25">
      <c r="A25471">
        <v>254.65443730354301</v>
      </c>
      <c r="B25471">
        <v>3.9981830120086699E-3</v>
      </c>
      <c r="C25471">
        <v>127.34999847412099</v>
      </c>
      <c r="D25471">
        <f t="shared" si="794"/>
        <v>304.65443730354298</v>
      </c>
      <c r="E25471" s="1">
        <f t="shared" si="795"/>
        <v>3.9981830120086697</v>
      </c>
    </row>
    <row r="25472" spans="1:5" x14ac:dyDescent="0.25">
      <c r="A25472">
        <v>254.65443730354301</v>
      </c>
      <c r="B25472">
        <v>3.9981830120086699E-3</v>
      </c>
      <c r="C25472">
        <v>127.34999847412099</v>
      </c>
      <c r="D25472">
        <f t="shared" si="794"/>
        <v>304.65443730354298</v>
      </c>
      <c r="E25472" s="1">
        <f t="shared" si="795"/>
        <v>3.9981830120086697</v>
      </c>
    </row>
    <row r="25473" spans="1:5" x14ac:dyDescent="0.25">
      <c r="A25473">
        <v>254.67434525489799</v>
      </c>
      <c r="B25473">
        <v>4.0010108947753902E-3</v>
      </c>
      <c r="C25473">
        <v>127.360000610352</v>
      </c>
      <c r="D25473">
        <f t="shared" si="794"/>
        <v>304.67434525489796</v>
      </c>
      <c r="E25473" s="1">
        <f t="shared" si="795"/>
        <v>4.0010108947753906</v>
      </c>
    </row>
    <row r="25474" spans="1:5" x14ac:dyDescent="0.25">
      <c r="A25474">
        <v>254.67434525489799</v>
      </c>
      <c r="B25474">
        <v>4.0010108947753902E-3</v>
      </c>
      <c r="C25474">
        <v>127.360000610352</v>
      </c>
      <c r="D25474">
        <f t="shared" si="794"/>
        <v>304.67434525489796</v>
      </c>
      <c r="E25474" s="1">
        <f t="shared" si="795"/>
        <v>4.0010108947753906</v>
      </c>
    </row>
    <row r="25475" spans="1:5" x14ac:dyDescent="0.25">
      <c r="A25475">
        <v>254.69446182250999</v>
      </c>
      <c r="B25475">
        <v>4.0020251274108902E-3</v>
      </c>
      <c r="C25475">
        <v>127.370002746582</v>
      </c>
      <c r="D25475">
        <f t="shared" si="794"/>
        <v>304.69446182250999</v>
      </c>
      <c r="E25475" s="1">
        <f t="shared" si="795"/>
        <v>4.0020251274108904</v>
      </c>
    </row>
    <row r="25476" spans="1:5" x14ac:dyDescent="0.25">
      <c r="A25476">
        <v>254.69446182250999</v>
      </c>
      <c r="B25476">
        <v>4.0020251274108902E-3</v>
      </c>
      <c r="C25476">
        <v>127.370002746582</v>
      </c>
      <c r="D25476">
        <f t="shared" si="794"/>
        <v>304.69446182250999</v>
      </c>
      <c r="E25476" s="1">
        <f t="shared" si="795"/>
        <v>4.0020251274108904</v>
      </c>
    </row>
    <row r="25477" spans="1:5" x14ac:dyDescent="0.25">
      <c r="A25477">
        <v>254.714518785477</v>
      </c>
      <c r="B25477">
        <v>4.0026006698608398E-3</v>
      </c>
      <c r="C25477">
        <v>127.379997253418</v>
      </c>
      <c r="D25477">
        <f t="shared" si="794"/>
        <v>304.71451878547703</v>
      </c>
      <c r="E25477" s="1">
        <f t="shared" si="795"/>
        <v>4.0026006698608398</v>
      </c>
    </row>
    <row r="25478" spans="1:5" x14ac:dyDescent="0.25">
      <c r="A25478">
        <v>254.714518785477</v>
      </c>
      <c r="B25478">
        <v>4.0026006698608398E-3</v>
      </c>
      <c r="C25478">
        <v>127.379997253418</v>
      </c>
      <c r="D25478">
        <f t="shared" si="794"/>
        <v>304.71451878547703</v>
      </c>
      <c r="E25478" s="1">
        <f t="shared" si="795"/>
        <v>4.0026006698608398</v>
      </c>
    </row>
    <row r="25479" spans="1:5" x14ac:dyDescent="0.25">
      <c r="A25479">
        <v>254.73433732986501</v>
      </c>
      <c r="B25479">
        <v>4.0030860900878897E-3</v>
      </c>
      <c r="C25479">
        <v>127.389999389648</v>
      </c>
      <c r="D25479">
        <f t="shared" si="794"/>
        <v>304.73433732986501</v>
      </c>
      <c r="E25479" s="1">
        <f t="shared" si="795"/>
        <v>4.0030860900878897</v>
      </c>
    </row>
    <row r="25480" spans="1:5" x14ac:dyDescent="0.25">
      <c r="A25480">
        <v>254.73433732986501</v>
      </c>
      <c r="B25480">
        <v>4.0030860900878897E-3</v>
      </c>
      <c r="C25480">
        <v>127.389999389648</v>
      </c>
      <c r="D25480">
        <f t="shared" si="794"/>
        <v>304.73433732986501</v>
      </c>
      <c r="E25480" s="1">
        <f t="shared" si="795"/>
        <v>4.0030860900878897</v>
      </c>
    </row>
    <row r="25481" spans="1:5" x14ac:dyDescent="0.25">
      <c r="A25481">
        <v>254.754245281219</v>
      </c>
      <c r="B25481">
        <v>4.0059051513671902E-3</v>
      </c>
      <c r="C25481">
        <v>127.40000152587901</v>
      </c>
      <c r="D25481">
        <f t="shared" ref="D25481:D25544" si="796">A25481:A75476+50</f>
        <v>304.75424528121903</v>
      </c>
      <c r="E25481" s="1">
        <f t="shared" ref="E25481:E25544" si="797">B25481:B75476*1000</f>
        <v>4.0059051513671902</v>
      </c>
    </row>
    <row r="25482" spans="1:5" x14ac:dyDescent="0.25">
      <c r="A25482">
        <v>254.754245281219</v>
      </c>
      <c r="B25482">
        <v>4.0059051513671902E-3</v>
      </c>
      <c r="C25482">
        <v>127.40000152587901</v>
      </c>
      <c r="D25482">
        <f t="shared" si="796"/>
        <v>304.75424528121903</v>
      </c>
      <c r="E25482" s="1">
        <f t="shared" si="797"/>
        <v>4.0059051513671902</v>
      </c>
    </row>
    <row r="25483" spans="1:5" x14ac:dyDescent="0.25">
      <c r="A25483">
        <v>254.77433204650899</v>
      </c>
      <c r="B25483">
        <v>4.0057020187377898E-3</v>
      </c>
      <c r="C25483">
        <v>127.41000366210901</v>
      </c>
      <c r="D25483">
        <f t="shared" si="796"/>
        <v>304.77433204650902</v>
      </c>
      <c r="E25483" s="1">
        <f t="shared" si="797"/>
        <v>4.0057020187377894</v>
      </c>
    </row>
    <row r="25484" spans="1:5" x14ac:dyDescent="0.25">
      <c r="A25484">
        <v>254.77433204650899</v>
      </c>
      <c r="B25484">
        <v>4.0057020187377898E-3</v>
      </c>
      <c r="C25484">
        <v>127.41000366210901</v>
      </c>
      <c r="D25484">
        <f t="shared" si="796"/>
        <v>304.77433204650902</v>
      </c>
      <c r="E25484" s="1">
        <f t="shared" si="797"/>
        <v>4.0057020187377894</v>
      </c>
    </row>
    <row r="25485" spans="1:5" x14ac:dyDescent="0.25">
      <c r="A25485">
        <v>254.79426980018599</v>
      </c>
      <c r="B25485">
        <v>4.0076022148132296E-3</v>
      </c>
      <c r="C25485">
        <v>127.419998168945</v>
      </c>
      <c r="D25485">
        <f t="shared" si="796"/>
        <v>304.79426980018599</v>
      </c>
      <c r="E25485" s="1">
        <f t="shared" si="797"/>
        <v>4.0076022148132298</v>
      </c>
    </row>
    <row r="25486" spans="1:5" x14ac:dyDescent="0.25">
      <c r="A25486">
        <v>254.79426980018599</v>
      </c>
      <c r="B25486">
        <v>4.0076022148132296E-3</v>
      </c>
      <c r="C25486">
        <v>127.419998168945</v>
      </c>
      <c r="D25486">
        <f t="shared" si="796"/>
        <v>304.79426980018599</v>
      </c>
      <c r="E25486" s="1">
        <f t="shared" si="797"/>
        <v>4.0076022148132298</v>
      </c>
    </row>
    <row r="25487" spans="1:5" x14ac:dyDescent="0.25">
      <c r="A25487">
        <v>254.81420755386401</v>
      </c>
      <c r="B25487">
        <v>4.0059347152709996E-3</v>
      </c>
      <c r="C25487">
        <v>127.43000030517599</v>
      </c>
      <c r="D25487">
        <f t="shared" si="796"/>
        <v>304.81420755386398</v>
      </c>
      <c r="E25487" s="1">
        <f t="shared" si="797"/>
        <v>4.0059347152709996</v>
      </c>
    </row>
    <row r="25488" spans="1:5" x14ac:dyDescent="0.25">
      <c r="A25488">
        <v>254.81420755386401</v>
      </c>
      <c r="B25488">
        <v>4.0059347152709996E-3</v>
      </c>
      <c r="C25488">
        <v>127.43000030517599</v>
      </c>
      <c r="D25488">
        <f t="shared" si="796"/>
        <v>304.81420755386398</v>
      </c>
      <c r="E25488" s="1">
        <f t="shared" si="797"/>
        <v>4.0059347152709996</v>
      </c>
    </row>
    <row r="25489" spans="1:5" x14ac:dyDescent="0.25">
      <c r="A25489">
        <v>254.83414530754101</v>
      </c>
      <c r="B25489">
        <v>4.0105109214782697E-3</v>
      </c>
      <c r="C25489">
        <v>127.44000244140599</v>
      </c>
      <c r="D25489">
        <f t="shared" si="796"/>
        <v>304.83414530754101</v>
      </c>
      <c r="E25489" s="1">
        <f t="shared" si="797"/>
        <v>4.0105109214782697</v>
      </c>
    </row>
    <row r="25490" spans="1:5" x14ac:dyDescent="0.25">
      <c r="A25490">
        <v>254.83414530754101</v>
      </c>
      <c r="B25490">
        <v>4.0105109214782697E-3</v>
      </c>
      <c r="C25490">
        <v>127.44000244140599</v>
      </c>
      <c r="D25490">
        <f t="shared" si="796"/>
        <v>304.83414530754101</v>
      </c>
      <c r="E25490" s="1">
        <f t="shared" si="797"/>
        <v>4.0105109214782697</v>
      </c>
    </row>
    <row r="25491" spans="1:5" x14ac:dyDescent="0.25">
      <c r="A25491">
        <v>254.85411286354099</v>
      </c>
      <c r="B25491">
        <v>4.0090570449829097E-3</v>
      </c>
      <c r="C25491">
        <v>127.449996948242</v>
      </c>
      <c r="D25491">
        <f t="shared" si="796"/>
        <v>304.85411286354099</v>
      </c>
      <c r="E25491" s="1">
        <f t="shared" si="797"/>
        <v>4.0090570449829093</v>
      </c>
    </row>
    <row r="25492" spans="1:5" x14ac:dyDescent="0.25">
      <c r="A25492">
        <v>254.85411286354099</v>
      </c>
      <c r="B25492">
        <v>4.0090570449829097E-3</v>
      </c>
      <c r="C25492">
        <v>127.449996948242</v>
      </c>
      <c r="D25492">
        <f t="shared" si="796"/>
        <v>304.85411286354099</v>
      </c>
      <c r="E25492" s="1">
        <f t="shared" si="797"/>
        <v>4.0090570449829093</v>
      </c>
    </row>
    <row r="25493" spans="1:5" x14ac:dyDescent="0.25">
      <c r="A25493">
        <v>254.87408041954001</v>
      </c>
      <c r="B25493">
        <v>4.01125240325928E-3</v>
      </c>
      <c r="C25493">
        <v>127.459999084473</v>
      </c>
      <c r="D25493">
        <f t="shared" si="796"/>
        <v>304.87408041954001</v>
      </c>
      <c r="E25493" s="1">
        <f t="shared" si="797"/>
        <v>4.01125240325928</v>
      </c>
    </row>
    <row r="25494" spans="1:5" x14ac:dyDescent="0.25">
      <c r="A25494">
        <v>254.87408041954001</v>
      </c>
      <c r="B25494">
        <v>4.01125240325928E-3</v>
      </c>
      <c r="C25494">
        <v>127.459999084473</v>
      </c>
      <c r="D25494">
        <f t="shared" si="796"/>
        <v>304.87408041954001</v>
      </c>
      <c r="E25494" s="1">
        <f t="shared" si="797"/>
        <v>4.01125240325928</v>
      </c>
    </row>
    <row r="25495" spans="1:5" x14ac:dyDescent="0.25">
      <c r="A25495">
        <v>254.89404797553999</v>
      </c>
      <c r="B25495">
        <v>4.0122065544128402E-3</v>
      </c>
      <c r="C25495">
        <v>127.470001220703</v>
      </c>
      <c r="D25495">
        <f t="shared" si="796"/>
        <v>304.89404797553999</v>
      </c>
      <c r="E25495" s="1">
        <f t="shared" si="797"/>
        <v>4.01220655441284</v>
      </c>
    </row>
    <row r="25496" spans="1:5" x14ac:dyDescent="0.25">
      <c r="A25496">
        <v>254.89404797553999</v>
      </c>
      <c r="B25496">
        <v>4.0122065544128402E-3</v>
      </c>
      <c r="C25496">
        <v>127.470001220703</v>
      </c>
      <c r="D25496">
        <f t="shared" si="796"/>
        <v>304.89404797553999</v>
      </c>
      <c r="E25496" s="1">
        <f t="shared" si="797"/>
        <v>4.01220655441284</v>
      </c>
    </row>
    <row r="25497" spans="1:5" x14ac:dyDescent="0.25">
      <c r="A25497">
        <v>254.91434335708601</v>
      </c>
      <c r="B25497">
        <v>4.0153093338012704E-3</v>
      </c>
      <c r="C25497">
        <v>127.48000335693401</v>
      </c>
      <c r="D25497">
        <f t="shared" si="796"/>
        <v>304.91434335708601</v>
      </c>
      <c r="E25497" s="1">
        <f t="shared" si="797"/>
        <v>4.0153093338012704</v>
      </c>
    </row>
    <row r="25498" spans="1:5" x14ac:dyDescent="0.25">
      <c r="A25498">
        <v>254.91434335708601</v>
      </c>
      <c r="B25498">
        <v>4.0153093338012704E-3</v>
      </c>
      <c r="C25498">
        <v>127.48000335693401</v>
      </c>
      <c r="D25498">
        <f t="shared" si="796"/>
        <v>304.91434335708601</v>
      </c>
      <c r="E25498" s="1">
        <f t="shared" si="797"/>
        <v>4.0153093338012704</v>
      </c>
    </row>
    <row r="25499" spans="1:5" x14ac:dyDescent="0.25">
      <c r="A25499">
        <v>254.934281110764</v>
      </c>
      <c r="B25499">
        <v>4.0128402709960903E-3</v>
      </c>
      <c r="C25499">
        <v>127.48999786377</v>
      </c>
      <c r="D25499">
        <f t="shared" si="796"/>
        <v>304.934281110764</v>
      </c>
      <c r="E25499" s="1">
        <f t="shared" si="797"/>
        <v>4.0128402709960902</v>
      </c>
    </row>
    <row r="25500" spans="1:5" x14ac:dyDescent="0.25">
      <c r="A25500">
        <v>254.934281110764</v>
      </c>
      <c r="B25500">
        <v>4.0128402709960903E-3</v>
      </c>
      <c r="C25500">
        <v>127.48999786377</v>
      </c>
      <c r="D25500">
        <f t="shared" si="796"/>
        <v>304.934281110764</v>
      </c>
      <c r="E25500" s="1">
        <f t="shared" si="797"/>
        <v>4.0128402709960902</v>
      </c>
    </row>
    <row r="25501" spans="1:5" x14ac:dyDescent="0.25">
      <c r="A25501">
        <v>254.95427846908601</v>
      </c>
      <c r="B25501">
        <v>4.0157265663146998E-3</v>
      </c>
      <c r="C25501">
        <v>127.5</v>
      </c>
      <c r="D25501">
        <f t="shared" si="796"/>
        <v>304.95427846908603</v>
      </c>
      <c r="E25501" s="1">
        <f t="shared" si="797"/>
        <v>4.0157265663146999</v>
      </c>
    </row>
    <row r="25502" spans="1:5" x14ac:dyDescent="0.25">
      <c r="A25502">
        <v>254.95427846908601</v>
      </c>
      <c r="B25502">
        <v>4.0157265663146998E-3</v>
      </c>
      <c r="C25502">
        <v>127.5</v>
      </c>
      <c r="D25502">
        <f t="shared" si="796"/>
        <v>304.95427846908603</v>
      </c>
      <c r="E25502" s="1">
        <f t="shared" si="797"/>
        <v>4.0157265663146999</v>
      </c>
    </row>
    <row r="25503" spans="1:5" x14ac:dyDescent="0.25">
      <c r="A25503">
        <v>254.97442483902</v>
      </c>
      <c r="B25503">
        <v>4.01531505584717E-3</v>
      </c>
      <c r="C25503">
        <v>127.51000213623</v>
      </c>
      <c r="D25503">
        <f t="shared" si="796"/>
        <v>304.97442483902</v>
      </c>
      <c r="E25503" s="1">
        <f t="shared" si="797"/>
        <v>4.0153150558471697</v>
      </c>
    </row>
    <row r="25504" spans="1:5" x14ac:dyDescent="0.25">
      <c r="A25504">
        <v>254.97442483902</v>
      </c>
      <c r="B25504">
        <v>4.01531505584717E-3</v>
      </c>
      <c r="C25504">
        <v>127.51000213623</v>
      </c>
      <c r="D25504">
        <f t="shared" si="796"/>
        <v>304.97442483902</v>
      </c>
      <c r="E25504" s="1">
        <f t="shared" si="797"/>
        <v>4.0153150558471697</v>
      </c>
    </row>
    <row r="25505" spans="1:5" x14ac:dyDescent="0.25">
      <c r="A25505">
        <v>254.99427318573001</v>
      </c>
      <c r="B25505">
        <v>4.0172629356384302E-3</v>
      </c>
      <c r="C25505">
        <v>127.51999664306599</v>
      </c>
      <c r="D25505">
        <f t="shared" si="796"/>
        <v>304.99427318572998</v>
      </c>
      <c r="E25505" s="1">
        <f t="shared" si="797"/>
        <v>4.0172629356384304</v>
      </c>
    </row>
    <row r="25506" spans="1:5" x14ac:dyDescent="0.25">
      <c r="A25506">
        <v>254.99427318573001</v>
      </c>
      <c r="B25506">
        <v>4.0172629356384302E-3</v>
      </c>
      <c r="C25506">
        <v>127.51999664306599</v>
      </c>
      <c r="D25506">
        <f t="shared" si="796"/>
        <v>304.99427318572998</v>
      </c>
      <c r="E25506" s="1">
        <f t="shared" si="797"/>
        <v>4.0172629356384304</v>
      </c>
    </row>
    <row r="25507" spans="1:5" x14ac:dyDescent="0.25">
      <c r="A25507">
        <v>255.01433014869701</v>
      </c>
      <c r="B25507">
        <v>4.0203170776367198E-3</v>
      </c>
      <c r="C25507">
        <v>127.529998779297</v>
      </c>
      <c r="D25507">
        <f t="shared" si="796"/>
        <v>305.01433014869701</v>
      </c>
      <c r="E25507" s="1">
        <f t="shared" si="797"/>
        <v>4.0203170776367196</v>
      </c>
    </row>
    <row r="25508" spans="1:5" x14ac:dyDescent="0.25">
      <c r="A25508">
        <v>255.01433014869701</v>
      </c>
      <c r="B25508">
        <v>4.0203170776367198E-3</v>
      </c>
      <c r="C25508">
        <v>127.529998779297</v>
      </c>
      <c r="D25508">
        <f t="shared" si="796"/>
        <v>305.01433014869701</v>
      </c>
      <c r="E25508" s="1">
        <f t="shared" si="797"/>
        <v>4.0203170776367196</v>
      </c>
    </row>
    <row r="25509" spans="1:5" x14ac:dyDescent="0.25">
      <c r="A25509">
        <v>255.03432750701899</v>
      </c>
      <c r="B25509">
        <v>4.0195765495300304E-3</v>
      </c>
      <c r="C25509">
        <v>127.540000915527</v>
      </c>
      <c r="D25509">
        <f t="shared" si="796"/>
        <v>305.03432750701899</v>
      </c>
      <c r="E25509" s="1">
        <f t="shared" si="797"/>
        <v>4.0195765495300302</v>
      </c>
    </row>
    <row r="25510" spans="1:5" x14ac:dyDescent="0.25">
      <c r="A25510">
        <v>255.03432750701899</v>
      </c>
      <c r="B25510">
        <v>4.0195765495300304E-3</v>
      </c>
      <c r="C25510">
        <v>127.540000915527</v>
      </c>
      <c r="D25510">
        <f t="shared" si="796"/>
        <v>305.03432750701899</v>
      </c>
      <c r="E25510" s="1">
        <f t="shared" si="797"/>
        <v>4.0195765495300302</v>
      </c>
    </row>
    <row r="25511" spans="1:5" x14ac:dyDescent="0.25">
      <c r="A25511">
        <v>255.05447387695301</v>
      </c>
      <c r="B25511">
        <v>4.0213999748230003E-3</v>
      </c>
      <c r="C25511">
        <v>127.550003051758</v>
      </c>
      <c r="D25511">
        <f t="shared" si="796"/>
        <v>305.05447387695301</v>
      </c>
      <c r="E25511" s="1">
        <f t="shared" si="797"/>
        <v>4.0213999748229998</v>
      </c>
    </row>
    <row r="25512" spans="1:5" x14ac:dyDescent="0.25">
      <c r="A25512">
        <v>255.05447387695301</v>
      </c>
      <c r="B25512">
        <v>4.0213999748230003E-3</v>
      </c>
      <c r="C25512">
        <v>127.550003051758</v>
      </c>
      <c r="D25512">
        <f t="shared" si="796"/>
        <v>305.05447387695301</v>
      </c>
      <c r="E25512" s="1">
        <f t="shared" si="797"/>
        <v>4.0213999748229998</v>
      </c>
    </row>
    <row r="25513" spans="1:5" x14ac:dyDescent="0.25">
      <c r="A25513">
        <v>255.07447123527501</v>
      </c>
      <c r="B25513">
        <v>4.0217585563659701E-3</v>
      </c>
      <c r="C25513">
        <v>127.55999755859401</v>
      </c>
      <c r="D25513">
        <f t="shared" si="796"/>
        <v>305.07447123527504</v>
      </c>
      <c r="E25513" s="1">
        <f t="shared" si="797"/>
        <v>4.0217585563659703</v>
      </c>
    </row>
    <row r="25514" spans="1:5" x14ac:dyDescent="0.25">
      <c r="A25514">
        <v>255.07447123527501</v>
      </c>
      <c r="B25514">
        <v>4.0217585563659701E-3</v>
      </c>
      <c r="C25514">
        <v>127.55999755859401</v>
      </c>
      <c r="D25514">
        <f t="shared" si="796"/>
        <v>305.07447123527504</v>
      </c>
      <c r="E25514" s="1">
        <f t="shared" si="797"/>
        <v>4.0217585563659703</v>
      </c>
    </row>
    <row r="25515" spans="1:5" x14ac:dyDescent="0.25">
      <c r="A25515">
        <v>255.09449839592</v>
      </c>
      <c r="B25515">
        <v>4.0241103172302204E-3</v>
      </c>
      <c r="C25515">
        <v>127.56999969482401</v>
      </c>
      <c r="D25515">
        <f t="shared" si="796"/>
        <v>305.09449839592003</v>
      </c>
      <c r="E25515" s="1">
        <f t="shared" si="797"/>
        <v>4.0241103172302202</v>
      </c>
    </row>
    <row r="25516" spans="1:5" x14ac:dyDescent="0.25">
      <c r="A25516">
        <v>255.09449839592</v>
      </c>
      <c r="B25516">
        <v>4.0241103172302204E-3</v>
      </c>
      <c r="C25516">
        <v>127.56999969482401</v>
      </c>
      <c r="D25516">
        <f t="shared" si="796"/>
        <v>305.09449839592003</v>
      </c>
      <c r="E25516" s="1">
        <f t="shared" si="797"/>
        <v>4.0241103172302202</v>
      </c>
    </row>
    <row r="25517" spans="1:5" x14ac:dyDescent="0.25">
      <c r="A25517">
        <v>255.114555358887</v>
      </c>
      <c r="B25517">
        <v>4.0234603881835898E-3</v>
      </c>
      <c r="C25517">
        <v>127.580001831055</v>
      </c>
      <c r="D25517">
        <f t="shared" si="796"/>
        <v>305.114555358887</v>
      </c>
      <c r="E25517" s="1">
        <f t="shared" si="797"/>
        <v>4.0234603881835902</v>
      </c>
    </row>
    <row r="25518" spans="1:5" x14ac:dyDescent="0.25">
      <c r="A25518">
        <v>255.114555358887</v>
      </c>
      <c r="B25518">
        <v>4.0234603881835898E-3</v>
      </c>
      <c r="C25518">
        <v>127.580001831055</v>
      </c>
      <c r="D25518">
        <f t="shared" si="796"/>
        <v>305.114555358887</v>
      </c>
      <c r="E25518" s="1">
        <f t="shared" si="797"/>
        <v>4.0234603881835902</v>
      </c>
    </row>
    <row r="25519" spans="1:5" x14ac:dyDescent="0.25">
      <c r="A25519">
        <v>255.134433507919</v>
      </c>
      <c r="B25519">
        <v>4.0270266532897898E-3</v>
      </c>
      <c r="C25519">
        <v>127.58999633789099</v>
      </c>
      <c r="D25519">
        <f t="shared" si="796"/>
        <v>305.13443350791897</v>
      </c>
      <c r="E25519" s="1">
        <f t="shared" si="797"/>
        <v>4.0270266532897896</v>
      </c>
    </row>
    <row r="25520" spans="1:5" x14ac:dyDescent="0.25">
      <c r="A25520">
        <v>255.134433507919</v>
      </c>
      <c r="B25520">
        <v>4.0270266532897898E-3</v>
      </c>
      <c r="C25520">
        <v>127.58999633789099</v>
      </c>
      <c r="D25520">
        <f t="shared" si="796"/>
        <v>305.13443350791897</v>
      </c>
      <c r="E25520" s="1">
        <f t="shared" si="797"/>
        <v>4.0270266532897896</v>
      </c>
    </row>
    <row r="25521" spans="1:5" x14ac:dyDescent="0.25">
      <c r="A25521">
        <v>255.154430866241</v>
      </c>
      <c r="B25521">
        <v>4.02601385116577E-3</v>
      </c>
      <c r="C25521">
        <v>127.59999847412099</v>
      </c>
      <c r="D25521">
        <f t="shared" si="796"/>
        <v>305.154430866241</v>
      </c>
      <c r="E25521" s="1">
        <f t="shared" si="797"/>
        <v>4.0260138511657697</v>
      </c>
    </row>
    <row r="25522" spans="1:5" x14ac:dyDescent="0.25">
      <c r="A25522">
        <v>255.154430866241</v>
      </c>
      <c r="B25522">
        <v>4.02601385116577E-3</v>
      </c>
      <c r="C25522">
        <v>127.59999847412099</v>
      </c>
      <c r="D25522">
        <f t="shared" si="796"/>
        <v>305.154430866241</v>
      </c>
      <c r="E25522" s="1">
        <f t="shared" si="797"/>
        <v>4.0260138511657697</v>
      </c>
    </row>
    <row r="25523" spans="1:5" x14ac:dyDescent="0.25">
      <c r="A25523">
        <v>255.17439842224101</v>
      </c>
      <c r="B25523">
        <v>4.0282053947448696E-3</v>
      </c>
      <c r="C25523">
        <v>127.610000610352</v>
      </c>
      <c r="D25523">
        <f t="shared" si="796"/>
        <v>305.17439842224098</v>
      </c>
      <c r="E25523" s="1">
        <f t="shared" si="797"/>
        <v>4.0282053947448695</v>
      </c>
    </row>
    <row r="25524" spans="1:5" x14ac:dyDescent="0.25">
      <c r="A25524">
        <v>255.17439842224101</v>
      </c>
      <c r="B25524">
        <v>4.0282053947448696E-3</v>
      </c>
      <c r="C25524">
        <v>127.610000610352</v>
      </c>
      <c r="D25524">
        <f t="shared" si="796"/>
        <v>305.17439842224098</v>
      </c>
      <c r="E25524" s="1">
        <f t="shared" si="797"/>
        <v>4.0282053947448695</v>
      </c>
    </row>
    <row r="25525" spans="1:5" x14ac:dyDescent="0.25">
      <c r="A25525">
        <v>255.194365978241</v>
      </c>
      <c r="B25525">
        <v>4.0281777381897003E-3</v>
      </c>
      <c r="C25525">
        <v>127.620002746582</v>
      </c>
      <c r="D25525">
        <f t="shared" si="796"/>
        <v>305.19436597824097</v>
      </c>
      <c r="E25525" s="1">
        <f t="shared" si="797"/>
        <v>4.0281777381896999</v>
      </c>
    </row>
    <row r="25526" spans="1:5" x14ac:dyDescent="0.25">
      <c r="A25526">
        <v>255.194365978241</v>
      </c>
      <c r="B25526">
        <v>4.0281777381897003E-3</v>
      </c>
      <c r="C25526">
        <v>127.620002746582</v>
      </c>
      <c r="D25526">
        <f t="shared" si="796"/>
        <v>305.19436597824097</v>
      </c>
      <c r="E25526" s="1">
        <f t="shared" si="797"/>
        <v>4.0281777381896999</v>
      </c>
    </row>
    <row r="25527" spans="1:5" x14ac:dyDescent="0.25">
      <c r="A25527">
        <v>255.21433353424101</v>
      </c>
      <c r="B25527">
        <v>4.0288209915161103E-3</v>
      </c>
      <c r="C25527">
        <v>127.629997253418</v>
      </c>
      <c r="D25527">
        <f t="shared" si="796"/>
        <v>305.21433353424101</v>
      </c>
      <c r="E25527" s="1">
        <f t="shared" si="797"/>
        <v>4.0288209915161106</v>
      </c>
    </row>
    <row r="25528" spans="1:5" x14ac:dyDescent="0.25">
      <c r="A25528">
        <v>255.21433353424101</v>
      </c>
      <c r="B25528">
        <v>4.0288209915161103E-3</v>
      </c>
      <c r="C25528">
        <v>127.629997253418</v>
      </c>
      <c r="D25528">
        <f t="shared" si="796"/>
        <v>305.21433353424101</v>
      </c>
      <c r="E25528" s="1">
        <f t="shared" si="797"/>
        <v>4.0288209915161106</v>
      </c>
    </row>
    <row r="25529" spans="1:5" x14ac:dyDescent="0.25">
      <c r="A25529">
        <v>255.23427128791801</v>
      </c>
      <c r="B25529">
        <v>4.0314397811889603E-3</v>
      </c>
      <c r="C25529">
        <v>127.639999389648</v>
      </c>
      <c r="D25529">
        <f t="shared" si="796"/>
        <v>305.23427128791798</v>
      </c>
      <c r="E25529" s="1">
        <f t="shared" si="797"/>
        <v>4.0314397811889604</v>
      </c>
    </row>
    <row r="25530" spans="1:5" x14ac:dyDescent="0.25">
      <c r="A25530">
        <v>255.23427128791801</v>
      </c>
      <c r="B25530">
        <v>4.0314397811889603E-3</v>
      </c>
      <c r="C25530">
        <v>127.639999389648</v>
      </c>
      <c r="D25530">
        <f t="shared" si="796"/>
        <v>305.23427128791798</v>
      </c>
      <c r="E25530" s="1">
        <f t="shared" si="797"/>
        <v>4.0314397811889604</v>
      </c>
    </row>
    <row r="25531" spans="1:5" x14ac:dyDescent="0.25">
      <c r="A25531">
        <v>255.254417657852</v>
      </c>
      <c r="B25531">
        <v>4.0318679809570298E-3</v>
      </c>
      <c r="C25531">
        <v>127.65000152587901</v>
      </c>
      <c r="D25531">
        <f t="shared" si="796"/>
        <v>305.254417657852</v>
      </c>
      <c r="E25531" s="1">
        <f t="shared" si="797"/>
        <v>4.0318679809570295</v>
      </c>
    </row>
    <row r="25532" spans="1:5" x14ac:dyDescent="0.25">
      <c r="A25532">
        <v>255.254417657852</v>
      </c>
      <c r="B25532">
        <v>4.0318679809570298E-3</v>
      </c>
      <c r="C25532">
        <v>127.65000152587901</v>
      </c>
      <c r="D25532">
        <f t="shared" si="796"/>
        <v>305.254417657852</v>
      </c>
      <c r="E25532" s="1">
        <f t="shared" si="797"/>
        <v>4.0318679809570295</v>
      </c>
    </row>
    <row r="25533" spans="1:5" x14ac:dyDescent="0.25">
      <c r="A25533">
        <v>255.274146795273</v>
      </c>
      <c r="B25533">
        <v>4.0321025848388701E-3</v>
      </c>
      <c r="C25533">
        <v>127.66000366210901</v>
      </c>
      <c r="D25533">
        <f t="shared" si="796"/>
        <v>305.274146795273</v>
      </c>
      <c r="E25533" s="1">
        <f t="shared" si="797"/>
        <v>4.0321025848388699</v>
      </c>
    </row>
    <row r="25534" spans="1:5" x14ac:dyDescent="0.25">
      <c r="A25534">
        <v>255.274146795273</v>
      </c>
      <c r="B25534">
        <v>4.0321025848388701E-3</v>
      </c>
      <c r="C25534">
        <v>127.66000366210901</v>
      </c>
      <c r="D25534">
        <f t="shared" si="796"/>
        <v>305.274146795273</v>
      </c>
      <c r="E25534" s="1">
        <f t="shared" si="797"/>
        <v>4.0321025848388699</v>
      </c>
    </row>
    <row r="25535" spans="1:5" x14ac:dyDescent="0.25">
      <c r="A25535">
        <v>255.294144153595</v>
      </c>
      <c r="B25535">
        <v>4.0340943336486801E-3</v>
      </c>
      <c r="C25535">
        <v>127.669998168945</v>
      </c>
      <c r="D25535">
        <f t="shared" si="796"/>
        <v>305.29414415359497</v>
      </c>
      <c r="E25535" s="1">
        <f t="shared" si="797"/>
        <v>4.0340943336486799</v>
      </c>
    </row>
    <row r="25536" spans="1:5" x14ac:dyDescent="0.25">
      <c r="A25536">
        <v>255.294144153595</v>
      </c>
      <c r="B25536">
        <v>4.0340943336486801E-3</v>
      </c>
      <c r="C25536">
        <v>127.669998168945</v>
      </c>
      <c r="D25536">
        <f t="shared" si="796"/>
        <v>305.29414415359497</v>
      </c>
      <c r="E25536" s="1">
        <f t="shared" si="797"/>
        <v>4.0340943336486799</v>
      </c>
    </row>
    <row r="25537" spans="1:5" x14ac:dyDescent="0.25">
      <c r="A25537">
        <v>255.31402230262799</v>
      </c>
      <c r="B25537">
        <v>4.0344243049621597E-3</v>
      </c>
      <c r="C25537">
        <v>127.68000030517599</v>
      </c>
      <c r="D25537">
        <f t="shared" si="796"/>
        <v>305.31402230262802</v>
      </c>
      <c r="E25537" s="1">
        <f t="shared" si="797"/>
        <v>4.03442430496216</v>
      </c>
    </row>
    <row r="25538" spans="1:5" x14ac:dyDescent="0.25">
      <c r="A25538">
        <v>255.31402230262799</v>
      </c>
      <c r="B25538">
        <v>4.0344243049621597E-3</v>
      </c>
      <c r="C25538">
        <v>127.68000030517599</v>
      </c>
      <c r="D25538">
        <f t="shared" si="796"/>
        <v>305.31402230262802</v>
      </c>
      <c r="E25538" s="1">
        <f t="shared" si="797"/>
        <v>4.03442430496216</v>
      </c>
    </row>
    <row r="25539" spans="1:5" x14ac:dyDescent="0.25">
      <c r="A25539">
        <v>255.33422827720599</v>
      </c>
      <c r="B25539">
        <v>4.03733062744141E-3</v>
      </c>
      <c r="C25539">
        <v>127.69000244140599</v>
      </c>
      <c r="D25539">
        <f t="shared" si="796"/>
        <v>305.33422827720597</v>
      </c>
      <c r="E25539" s="1">
        <f t="shared" si="797"/>
        <v>4.0373306274414098</v>
      </c>
    </row>
    <row r="25540" spans="1:5" x14ac:dyDescent="0.25">
      <c r="A25540">
        <v>255.33422827720599</v>
      </c>
      <c r="B25540">
        <v>4.03733062744141E-3</v>
      </c>
      <c r="C25540">
        <v>127.69000244140599</v>
      </c>
      <c r="D25540">
        <f t="shared" si="796"/>
        <v>305.33422827720597</v>
      </c>
      <c r="E25540" s="1">
        <f t="shared" si="797"/>
        <v>4.0373306274414098</v>
      </c>
    </row>
    <row r="25541" spans="1:5" x14ac:dyDescent="0.25">
      <c r="A25541">
        <v>255.35422563552899</v>
      </c>
      <c r="B25541">
        <v>4.0380887985229496E-3</v>
      </c>
      <c r="C25541">
        <v>127.699996948242</v>
      </c>
      <c r="D25541">
        <f t="shared" si="796"/>
        <v>305.35422563552902</v>
      </c>
      <c r="E25541" s="1">
        <f t="shared" si="797"/>
        <v>4.0380887985229492</v>
      </c>
    </row>
    <row r="25542" spans="1:5" x14ac:dyDescent="0.25">
      <c r="A25542">
        <v>255.35422563552899</v>
      </c>
      <c r="B25542">
        <v>4.0380887985229496E-3</v>
      </c>
      <c r="C25542">
        <v>127.699996948242</v>
      </c>
      <c r="D25542">
        <f t="shared" si="796"/>
        <v>305.35422563552902</v>
      </c>
      <c r="E25542" s="1">
        <f t="shared" si="797"/>
        <v>4.0380887985229492</v>
      </c>
    </row>
    <row r="25543" spans="1:5" x14ac:dyDescent="0.25">
      <c r="A25543">
        <v>255.37419319152801</v>
      </c>
      <c r="B25543">
        <v>4.0377759933471697E-3</v>
      </c>
      <c r="C25543">
        <v>127.709999084473</v>
      </c>
      <c r="D25543">
        <f t="shared" si="796"/>
        <v>305.37419319152798</v>
      </c>
      <c r="E25543" s="1">
        <f t="shared" si="797"/>
        <v>4.0377759933471697</v>
      </c>
    </row>
    <row r="25544" spans="1:5" x14ac:dyDescent="0.25">
      <c r="A25544">
        <v>255.37419319152801</v>
      </c>
      <c r="B25544">
        <v>4.0377759933471697E-3</v>
      </c>
      <c r="C25544">
        <v>127.709999084473</v>
      </c>
      <c r="D25544">
        <f t="shared" si="796"/>
        <v>305.37419319152798</v>
      </c>
      <c r="E25544" s="1">
        <f t="shared" si="797"/>
        <v>4.0377759933471697</v>
      </c>
    </row>
    <row r="25545" spans="1:5" x14ac:dyDescent="0.25">
      <c r="A25545">
        <v>255.39439916610701</v>
      </c>
      <c r="B25545">
        <v>4.0397219657897897E-3</v>
      </c>
      <c r="C25545">
        <v>127.720001220703</v>
      </c>
      <c r="D25545">
        <f t="shared" ref="D25545:D25608" si="798">A25545:A75540+50</f>
        <v>305.39439916610701</v>
      </c>
      <c r="E25545" s="1">
        <f t="shared" ref="E25545:E25608" si="799">B25545:B75540*1000</f>
        <v>4.0397219657897896</v>
      </c>
    </row>
    <row r="25546" spans="1:5" x14ac:dyDescent="0.25">
      <c r="A25546">
        <v>255.39439916610701</v>
      </c>
      <c r="B25546">
        <v>4.0397219657897897E-3</v>
      </c>
      <c r="C25546">
        <v>127.720001220703</v>
      </c>
      <c r="D25546">
        <f t="shared" si="798"/>
        <v>305.39439916610701</v>
      </c>
      <c r="E25546" s="1">
        <f t="shared" si="799"/>
        <v>4.0397219657897896</v>
      </c>
    </row>
    <row r="25547" spans="1:5" x14ac:dyDescent="0.25">
      <c r="A25547">
        <v>255.41442632675199</v>
      </c>
      <c r="B25547">
        <v>4.0415625572204602E-3</v>
      </c>
      <c r="C25547">
        <v>127.73000335693401</v>
      </c>
      <c r="D25547">
        <f t="shared" si="798"/>
        <v>305.41442632675199</v>
      </c>
      <c r="E25547" s="1">
        <f t="shared" si="799"/>
        <v>4.0415625572204599</v>
      </c>
    </row>
    <row r="25548" spans="1:5" x14ac:dyDescent="0.25">
      <c r="A25548">
        <v>255.41442632675199</v>
      </c>
      <c r="B25548">
        <v>4.0415625572204602E-3</v>
      </c>
      <c r="C25548">
        <v>127.73000335693401</v>
      </c>
      <c r="D25548">
        <f t="shared" si="798"/>
        <v>305.41442632675199</v>
      </c>
      <c r="E25548" s="1">
        <f t="shared" si="799"/>
        <v>4.0415625572204599</v>
      </c>
    </row>
    <row r="25549" spans="1:5" x14ac:dyDescent="0.25">
      <c r="A25549">
        <v>255.43442368507399</v>
      </c>
      <c r="B25549">
        <v>4.0417933464050298E-3</v>
      </c>
      <c r="C25549">
        <v>127.73999786377</v>
      </c>
      <c r="D25549">
        <f t="shared" si="798"/>
        <v>305.43442368507397</v>
      </c>
      <c r="E25549" s="1">
        <f t="shared" si="799"/>
        <v>4.0417933464050302</v>
      </c>
    </row>
    <row r="25550" spans="1:5" x14ac:dyDescent="0.25">
      <c r="A25550">
        <v>255.43442368507399</v>
      </c>
      <c r="B25550">
        <v>4.0417933464050298E-3</v>
      </c>
      <c r="C25550">
        <v>127.73999786377</v>
      </c>
      <c r="D25550">
        <f t="shared" si="798"/>
        <v>305.43442368507397</v>
      </c>
      <c r="E25550" s="1">
        <f t="shared" si="799"/>
        <v>4.0417933464050302</v>
      </c>
    </row>
    <row r="25551" spans="1:5" x14ac:dyDescent="0.25">
      <c r="A25551">
        <v>255.454421043396</v>
      </c>
      <c r="B25551">
        <v>4.0433907508850104E-3</v>
      </c>
      <c r="C25551">
        <v>127.75</v>
      </c>
      <c r="D25551">
        <f t="shared" si="798"/>
        <v>305.454421043396</v>
      </c>
      <c r="E25551" s="1">
        <f t="shared" si="799"/>
        <v>4.0433907508850107</v>
      </c>
    </row>
    <row r="25552" spans="1:5" x14ac:dyDescent="0.25">
      <c r="A25552">
        <v>255.454421043396</v>
      </c>
      <c r="B25552">
        <v>4.0433907508850104E-3</v>
      </c>
      <c r="C25552">
        <v>127.75</v>
      </c>
      <c r="D25552">
        <f t="shared" si="798"/>
        <v>305.454421043396</v>
      </c>
      <c r="E25552" s="1">
        <f t="shared" si="799"/>
        <v>4.0433907508850107</v>
      </c>
    </row>
    <row r="25553" spans="1:5" x14ac:dyDescent="0.25">
      <c r="A25553">
        <v>255.47444820404101</v>
      </c>
      <c r="B25553">
        <v>4.0461068153381302E-3</v>
      </c>
      <c r="C25553">
        <v>127.76000213623</v>
      </c>
      <c r="D25553">
        <f t="shared" si="798"/>
        <v>305.47444820404098</v>
      </c>
      <c r="E25553" s="1">
        <f t="shared" si="799"/>
        <v>4.0461068153381303</v>
      </c>
    </row>
    <row r="25554" spans="1:5" x14ac:dyDescent="0.25">
      <c r="A25554">
        <v>255.47444820404101</v>
      </c>
      <c r="B25554">
        <v>4.0461068153381302E-3</v>
      </c>
      <c r="C25554">
        <v>127.76000213623</v>
      </c>
      <c r="D25554">
        <f t="shared" si="798"/>
        <v>305.47444820404098</v>
      </c>
      <c r="E25554" s="1">
        <f t="shared" si="799"/>
        <v>4.0461068153381303</v>
      </c>
    </row>
    <row r="25555" spans="1:5" x14ac:dyDescent="0.25">
      <c r="A25555">
        <v>255.49432635307301</v>
      </c>
      <c r="B25555">
        <v>4.0469346046447799E-3</v>
      </c>
      <c r="C25555">
        <v>127.76999664306599</v>
      </c>
      <c r="D25555">
        <f t="shared" si="798"/>
        <v>305.49432635307301</v>
      </c>
      <c r="E25555" s="1">
        <f t="shared" si="799"/>
        <v>4.0469346046447798</v>
      </c>
    </row>
    <row r="25556" spans="1:5" x14ac:dyDescent="0.25">
      <c r="A25556">
        <v>255.49432635307301</v>
      </c>
      <c r="B25556">
        <v>4.0469346046447799E-3</v>
      </c>
      <c r="C25556">
        <v>127.76999664306599</v>
      </c>
      <c r="D25556">
        <f t="shared" si="798"/>
        <v>305.49432635307301</v>
      </c>
      <c r="E25556" s="1">
        <f t="shared" si="799"/>
        <v>4.0469346046447798</v>
      </c>
    </row>
    <row r="25557" spans="1:5" x14ac:dyDescent="0.25">
      <c r="A25557">
        <v>255.51453232765201</v>
      </c>
      <c r="B25557">
        <v>4.0500636100769E-3</v>
      </c>
      <c r="C25557">
        <v>127.779998779297</v>
      </c>
      <c r="D25557">
        <f t="shared" si="798"/>
        <v>305.51453232765198</v>
      </c>
      <c r="E25557" s="1">
        <f t="shared" si="799"/>
        <v>4.0500636100768999</v>
      </c>
    </row>
    <row r="25558" spans="1:5" x14ac:dyDescent="0.25">
      <c r="A25558">
        <v>255.51453232765201</v>
      </c>
      <c r="B25558">
        <v>4.0500636100769E-3</v>
      </c>
      <c r="C25558">
        <v>127.779998779297</v>
      </c>
      <c r="D25558">
        <f t="shared" si="798"/>
        <v>305.51453232765198</v>
      </c>
      <c r="E25558" s="1">
        <f t="shared" si="799"/>
        <v>4.0500636100768999</v>
      </c>
    </row>
    <row r="25559" spans="1:5" x14ac:dyDescent="0.25">
      <c r="A25559">
        <v>255.534470081329</v>
      </c>
      <c r="B25559">
        <v>4.0462880134582496E-3</v>
      </c>
      <c r="C25559">
        <v>127.790000915527</v>
      </c>
      <c r="D25559">
        <f t="shared" si="798"/>
        <v>305.534470081329</v>
      </c>
      <c r="E25559" s="1">
        <f t="shared" si="799"/>
        <v>4.0462880134582493</v>
      </c>
    </row>
    <row r="25560" spans="1:5" x14ac:dyDescent="0.25">
      <c r="A25560">
        <v>255.534470081329</v>
      </c>
      <c r="B25560">
        <v>4.0462880134582496E-3</v>
      </c>
      <c r="C25560">
        <v>127.790000915527</v>
      </c>
      <c r="D25560">
        <f t="shared" si="798"/>
        <v>305.534470081329</v>
      </c>
      <c r="E25560" s="1">
        <f t="shared" si="799"/>
        <v>4.0462880134582493</v>
      </c>
    </row>
    <row r="25561" spans="1:5" x14ac:dyDescent="0.25">
      <c r="A25561">
        <v>255.554348230362</v>
      </c>
      <c r="B25561">
        <v>4.0487031936645504E-3</v>
      </c>
      <c r="C25561">
        <v>127.800003051758</v>
      </c>
      <c r="D25561">
        <f t="shared" si="798"/>
        <v>305.554348230362</v>
      </c>
      <c r="E25561" s="1">
        <f t="shared" si="799"/>
        <v>4.0487031936645508</v>
      </c>
    </row>
    <row r="25562" spans="1:5" x14ac:dyDescent="0.25">
      <c r="A25562">
        <v>255.554348230362</v>
      </c>
      <c r="B25562">
        <v>4.0487031936645504E-3</v>
      </c>
      <c r="C25562">
        <v>127.800003051758</v>
      </c>
      <c r="D25562">
        <f t="shared" si="798"/>
        <v>305.554348230362</v>
      </c>
      <c r="E25562" s="1">
        <f t="shared" si="799"/>
        <v>4.0487031936645508</v>
      </c>
    </row>
    <row r="25563" spans="1:5" x14ac:dyDescent="0.25">
      <c r="A25563">
        <v>255.57449460029599</v>
      </c>
      <c r="B25563">
        <v>4.0501379966735801E-3</v>
      </c>
      <c r="C25563">
        <v>127.80999755859401</v>
      </c>
      <c r="D25563">
        <f t="shared" si="798"/>
        <v>305.57449460029602</v>
      </c>
      <c r="E25563" s="1">
        <f t="shared" si="799"/>
        <v>4.0501379966735804</v>
      </c>
    </row>
    <row r="25564" spans="1:5" x14ac:dyDescent="0.25">
      <c r="A25564">
        <v>255.57449460029599</v>
      </c>
      <c r="B25564">
        <v>4.0501379966735801E-3</v>
      </c>
      <c r="C25564">
        <v>127.80999755859401</v>
      </c>
      <c r="D25564">
        <f t="shared" si="798"/>
        <v>305.57449460029602</v>
      </c>
      <c r="E25564" s="1">
        <f t="shared" si="799"/>
        <v>4.0501379966735804</v>
      </c>
    </row>
    <row r="25565" spans="1:5" x14ac:dyDescent="0.25">
      <c r="A25565">
        <v>255.594342947006</v>
      </c>
      <c r="B25565">
        <v>4.0497779846191398E-3</v>
      </c>
      <c r="C25565">
        <v>127.81999969482401</v>
      </c>
      <c r="D25565">
        <f t="shared" si="798"/>
        <v>305.594342947006</v>
      </c>
      <c r="E25565" s="1">
        <f t="shared" si="799"/>
        <v>4.0497779846191397</v>
      </c>
    </row>
    <row r="25566" spans="1:5" x14ac:dyDescent="0.25">
      <c r="A25566">
        <v>255.594342947006</v>
      </c>
      <c r="B25566">
        <v>4.0497779846191398E-3</v>
      </c>
      <c r="C25566">
        <v>127.81999969482401</v>
      </c>
      <c r="D25566">
        <f t="shared" si="798"/>
        <v>305.594342947006</v>
      </c>
      <c r="E25566" s="1">
        <f t="shared" si="799"/>
        <v>4.0497779846191397</v>
      </c>
    </row>
    <row r="25567" spans="1:5" x14ac:dyDescent="0.25">
      <c r="A25567">
        <v>255.61431050300601</v>
      </c>
      <c r="B25567">
        <v>4.0509233474731402E-3</v>
      </c>
      <c r="C25567">
        <v>127.830001831055</v>
      </c>
      <c r="D25567">
        <f t="shared" si="798"/>
        <v>305.61431050300598</v>
      </c>
      <c r="E25567" s="1">
        <f t="shared" si="799"/>
        <v>4.0509233474731401</v>
      </c>
    </row>
    <row r="25568" spans="1:5" x14ac:dyDescent="0.25">
      <c r="A25568">
        <v>255.61431050300601</v>
      </c>
      <c r="B25568">
        <v>4.0509233474731402E-3</v>
      </c>
      <c r="C25568">
        <v>127.830001831055</v>
      </c>
      <c r="D25568">
        <f t="shared" si="798"/>
        <v>305.61431050300598</v>
      </c>
      <c r="E25568" s="1">
        <f t="shared" si="799"/>
        <v>4.0509233474731401</v>
      </c>
    </row>
    <row r="25569" spans="1:5" x14ac:dyDescent="0.25">
      <c r="A25569">
        <v>255.63430786132801</v>
      </c>
      <c r="B25569">
        <v>4.0519247055053704E-3</v>
      </c>
      <c r="C25569">
        <v>127.83999633789099</v>
      </c>
      <c r="D25569">
        <f t="shared" si="798"/>
        <v>305.63430786132801</v>
      </c>
      <c r="E25569" s="1">
        <f t="shared" si="799"/>
        <v>4.0519247055053702</v>
      </c>
    </row>
    <row r="25570" spans="1:5" x14ac:dyDescent="0.25">
      <c r="A25570">
        <v>255.63430786132801</v>
      </c>
      <c r="B25570">
        <v>4.0519247055053704E-3</v>
      </c>
      <c r="C25570">
        <v>127.83999633789099</v>
      </c>
      <c r="D25570">
        <f t="shared" si="798"/>
        <v>305.63430786132801</v>
      </c>
      <c r="E25570" s="1">
        <f t="shared" si="799"/>
        <v>4.0519247055053702</v>
      </c>
    </row>
    <row r="25571" spans="1:5" x14ac:dyDescent="0.25">
      <c r="A25571">
        <v>255.65430521965001</v>
      </c>
      <c r="B25571">
        <v>4.0553174018859899E-3</v>
      </c>
      <c r="C25571">
        <v>127.84999847412099</v>
      </c>
      <c r="D25571">
        <f t="shared" si="798"/>
        <v>305.65430521965004</v>
      </c>
      <c r="E25571" s="1">
        <f t="shared" si="799"/>
        <v>4.0553174018859899</v>
      </c>
    </row>
    <row r="25572" spans="1:5" x14ac:dyDescent="0.25">
      <c r="A25572">
        <v>255.65430521965001</v>
      </c>
      <c r="B25572">
        <v>4.0553174018859899E-3</v>
      </c>
      <c r="C25572">
        <v>127.84999847412099</v>
      </c>
      <c r="D25572">
        <f t="shared" si="798"/>
        <v>305.65430521965004</v>
      </c>
      <c r="E25572" s="1">
        <f t="shared" si="799"/>
        <v>4.0553174018859899</v>
      </c>
    </row>
    <row r="25573" spans="1:5" x14ac:dyDescent="0.25">
      <c r="A25573">
        <v>255.67427277565</v>
      </c>
      <c r="B25573">
        <v>4.0557465553283699E-3</v>
      </c>
      <c r="C25573">
        <v>127.860000610352</v>
      </c>
      <c r="D25573">
        <f t="shared" si="798"/>
        <v>305.67427277565002</v>
      </c>
      <c r="E25573" s="1">
        <f t="shared" si="799"/>
        <v>4.05574655532837</v>
      </c>
    </row>
    <row r="25574" spans="1:5" x14ac:dyDescent="0.25">
      <c r="A25574">
        <v>255.67427277565</v>
      </c>
      <c r="B25574">
        <v>4.0557465553283699E-3</v>
      </c>
      <c r="C25574">
        <v>127.860000610352</v>
      </c>
      <c r="D25574">
        <f t="shared" si="798"/>
        <v>305.67427277565002</v>
      </c>
      <c r="E25574" s="1">
        <f t="shared" si="799"/>
        <v>4.05574655532837</v>
      </c>
    </row>
    <row r="25575" spans="1:5" x14ac:dyDescent="0.25">
      <c r="A25575">
        <v>255.69424033165001</v>
      </c>
      <c r="B25575">
        <v>4.0559191703796399E-3</v>
      </c>
      <c r="C25575">
        <v>127.870002746582</v>
      </c>
      <c r="D25575">
        <f t="shared" si="798"/>
        <v>305.69424033165001</v>
      </c>
      <c r="E25575" s="1">
        <f t="shared" si="799"/>
        <v>4.0559191703796396</v>
      </c>
    </row>
    <row r="25576" spans="1:5" x14ac:dyDescent="0.25">
      <c r="A25576">
        <v>255.69424033165001</v>
      </c>
      <c r="B25576">
        <v>4.0559191703796399E-3</v>
      </c>
      <c r="C25576">
        <v>127.870002746582</v>
      </c>
      <c r="D25576">
        <f t="shared" si="798"/>
        <v>305.69424033165001</v>
      </c>
      <c r="E25576" s="1">
        <f t="shared" si="799"/>
        <v>4.0559191703796396</v>
      </c>
    </row>
    <row r="25577" spans="1:5" x14ac:dyDescent="0.25">
      <c r="A25577">
        <v>255.714327096939</v>
      </c>
      <c r="B25577">
        <v>4.0560464859008801E-3</v>
      </c>
      <c r="C25577">
        <v>127.879997253418</v>
      </c>
      <c r="D25577">
        <f t="shared" si="798"/>
        <v>305.71432709693897</v>
      </c>
      <c r="E25577" s="1">
        <f t="shared" si="799"/>
        <v>4.0560464859008798</v>
      </c>
    </row>
    <row r="25578" spans="1:5" x14ac:dyDescent="0.25">
      <c r="A25578">
        <v>255.714327096939</v>
      </c>
      <c r="B25578">
        <v>4.0560464859008801E-3</v>
      </c>
      <c r="C25578">
        <v>127.879997253418</v>
      </c>
      <c r="D25578">
        <f t="shared" si="798"/>
        <v>305.71432709693897</v>
      </c>
      <c r="E25578" s="1">
        <f t="shared" si="799"/>
        <v>4.0560464859008798</v>
      </c>
    </row>
    <row r="25579" spans="1:5" x14ac:dyDescent="0.25">
      <c r="A25579">
        <v>255.73408603668199</v>
      </c>
      <c r="B25579">
        <v>4.0569977760314896E-3</v>
      </c>
      <c r="C25579">
        <v>127.889999389648</v>
      </c>
      <c r="D25579">
        <f t="shared" si="798"/>
        <v>305.73408603668202</v>
      </c>
      <c r="E25579" s="1">
        <f t="shared" si="799"/>
        <v>4.0569977760314897</v>
      </c>
    </row>
    <row r="25580" spans="1:5" x14ac:dyDescent="0.25">
      <c r="A25580">
        <v>255.73408603668199</v>
      </c>
      <c r="B25580">
        <v>4.0569977760314896E-3</v>
      </c>
      <c r="C25580">
        <v>127.889999389648</v>
      </c>
      <c r="D25580">
        <f t="shared" si="798"/>
        <v>305.73408603668202</v>
      </c>
      <c r="E25580" s="1">
        <f t="shared" si="799"/>
        <v>4.0569977760314897</v>
      </c>
    </row>
    <row r="25581" spans="1:5" x14ac:dyDescent="0.25">
      <c r="A25581">
        <v>255.75435161590599</v>
      </c>
      <c r="B25581">
        <v>4.0618081092834504E-3</v>
      </c>
      <c r="C25581">
        <v>127.90000152587901</v>
      </c>
      <c r="D25581">
        <f t="shared" si="798"/>
        <v>305.75435161590599</v>
      </c>
      <c r="E25581" s="1">
        <f t="shared" si="799"/>
        <v>4.0618081092834508</v>
      </c>
    </row>
    <row r="25582" spans="1:5" x14ac:dyDescent="0.25">
      <c r="A25582">
        <v>255.75435161590599</v>
      </c>
      <c r="B25582">
        <v>4.0618081092834504E-3</v>
      </c>
      <c r="C25582">
        <v>127.90000152587901</v>
      </c>
      <c r="D25582">
        <f t="shared" si="798"/>
        <v>305.75435161590599</v>
      </c>
      <c r="E25582" s="1">
        <f t="shared" si="799"/>
        <v>4.0618081092834508</v>
      </c>
    </row>
    <row r="25583" spans="1:5" x14ac:dyDescent="0.25">
      <c r="A25583">
        <v>255.77428936958299</v>
      </c>
      <c r="B25583">
        <v>4.0599799156189002E-3</v>
      </c>
      <c r="C25583">
        <v>127.91000366210901</v>
      </c>
      <c r="D25583">
        <f t="shared" si="798"/>
        <v>305.77428936958302</v>
      </c>
      <c r="E25583" s="1">
        <f t="shared" si="799"/>
        <v>4.0599799156189</v>
      </c>
    </row>
    <row r="25584" spans="1:5" x14ac:dyDescent="0.25">
      <c r="A25584">
        <v>255.77428936958299</v>
      </c>
      <c r="B25584">
        <v>4.0599799156189002E-3</v>
      </c>
      <c r="C25584">
        <v>127.91000366210901</v>
      </c>
      <c r="D25584">
        <f t="shared" si="798"/>
        <v>305.77428936958302</v>
      </c>
      <c r="E25584" s="1">
        <f t="shared" si="799"/>
        <v>4.0599799156189</v>
      </c>
    </row>
    <row r="25585" spans="1:5" x14ac:dyDescent="0.25">
      <c r="A25585">
        <v>255.79428672790499</v>
      </c>
      <c r="B25585">
        <v>4.06188631057739E-3</v>
      </c>
      <c r="C25585">
        <v>127.919998168945</v>
      </c>
      <c r="D25585">
        <f t="shared" si="798"/>
        <v>305.79428672790499</v>
      </c>
      <c r="E25585" s="1">
        <f t="shared" si="799"/>
        <v>4.0618863105773899</v>
      </c>
    </row>
    <row r="25586" spans="1:5" x14ac:dyDescent="0.25">
      <c r="A25586">
        <v>255.79428672790499</v>
      </c>
      <c r="B25586">
        <v>4.06188631057739E-3</v>
      </c>
      <c r="C25586">
        <v>127.919998168945</v>
      </c>
      <c r="D25586">
        <f t="shared" si="798"/>
        <v>305.79428672790499</v>
      </c>
      <c r="E25586" s="1">
        <f t="shared" si="799"/>
        <v>4.0618863105773899</v>
      </c>
    </row>
    <row r="25587" spans="1:5" x14ac:dyDescent="0.25">
      <c r="A25587">
        <v>255.81437349319501</v>
      </c>
      <c r="B25587">
        <v>4.06226301193237E-3</v>
      </c>
      <c r="C25587">
        <v>127.93000030517599</v>
      </c>
      <c r="D25587">
        <f t="shared" si="798"/>
        <v>305.81437349319503</v>
      </c>
      <c r="E25587" s="1">
        <f t="shared" si="799"/>
        <v>4.0622630119323704</v>
      </c>
    </row>
    <row r="25588" spans="1:5" x14ac:dyDescent="0.25">
      <c r="A25588">
        <v>255.81437349319501</v>
      </c>
      <c r="B25588">
        <v>4.06226301193237E-3</v>
      </c>
      <c r="C25588">
        <v>127.93000030517599</v>
      </c>
      <c r="D25588">
        <f t="shared" si="798"/>
        <v>305.81437349319503</v>
      </c>
      <c r="E25588" s="1">
        <f t="shared" si="799"/>
        <v>4.0622630119323704</v>
      </c>
    </row>
    <row r="25589" spans="1:5" x14ac:dyDescent="0.25">
      <c r="A25589">
        <v>255.834400653839</v>
      </c>
      <c r="B25589">
        <v>4.0644092559814502E-3</v>
      </c>
      <c r="C25589">
        <v>127.94000244140599</v>
      </c>
      <c r="D25589">
        <f t="shared" si="798"/>
        <v>305.834400653839</v>
      </c>
      <c r="E25589" s="1">
        <f t="shared" si="799"/>
        <v>4.0644092559814498</v>
      </c>
    </row>
    <row r="25590" spans="1:5" x14ac:dyDescent="0.25">
      <c r="A25590">
        <v>255.834400653839</v>
      </c>
      <c r="B25590">
        <v>4.0644092559814502E-3</v>
      </c>
      <c r="C25590">
        <v>127.94000244140599</v>
      </c>
      <c r="D25590">
        <f t="shared" si="798"/>
        <v>305.834400653839</v>
      </c>
      <c r="E25590" s="1">
        <f t="shared" si="799"/>
        <v>4.0644092559814498</v>
      </c>
    </row>
    <row r="25591" spans="1:5" x14ac:dyDescent="0.25">
      <c r="A25591">
        <v>255.854338407516</v>
      </c>
      <c r="B25591">
        <v>4.0654454231262198E-3</v>
      </c>
      <c r="C25591">
        <v>127.949996948242</v>
      </c>
      <c r="D25591">
        <f t="shared" si="798"/>
        <v>305.85433840751602</v>
      </c>
      <c r="E25591" s="1">
        <f t="shared" si="799"/>
        <v>4.0654454231262198</v>
      </c>
    </row>
    <row r="25592" spans="1:5" x14ac:dyDescent="0.25">
      <c r="A25592">
        <v>255.854338407516</v>
      </c>
      <c r="B25592">
        <v>4.0654454231262198E-3</v>
      </c>
      <c r="C25592">
        <v>127.949996948242</v>
      </c>
      <c r="D25592">
        <f t="shared" si="798"/>
        <v>305.85433840751602</v>
      </c>
      <c r="E25592" s="1">
        <f t="shared" si="799"/>
        <v>4.0654454231262198</v>
      </c>
    </row>
    <row r="25593" spans="1:5" x14ac:dyDescent="0.25">
      <c r="A25593">
        <v>255.874544382095</v>
      </c>
      <c r="B25593">
        <v>4.0669865608215297E-3</v>
      </c>
      <c r="C25593">
        <v>127.959999084473</v>
      </c>
      <c r="D25593">
        <f t="shared" si="798"/>
        <v>305.874544382095</v>
      </c>
      <c r="E25593" s="1">
        <f t="shared" si="799"/>
        <v>4.0669865608215297</v>
      </c>
    </row>
    <row r="25594" spans="1:5" x14ac:dyDescent="0.25">
      <c r="A25594">
        <v>255.874544382095</v>
      </c>
      <c r="B25594">
        <v>4.0669865608215297E-3</v>
      </c>
      <c r="C25594">
        <v>127.959999084473</v>
      </c>
      <c r="D25594">
        <f t="shared" si="798"/>
        <v>305.874544382095</v>
      </c>
      <c r="E25594" s="1">
        <f t="shared" si="799"/>
        <v>4.0669865608215297</v>
      </c>
    </row>
    <row r="25595" spans="1:5" x14ac:dyDescent="0.25">
      <c r="A25595">
        <v>255.894541740417</v>
      </c>
      <c r="B25595">
        <v>4.0671701431274397E-3</v>
      </c>
      <c r="C25595">
        <v>127.970001220703</v>
      </c>
      <c r="D25595">
        <f t="shared" si="798"/>
        <v>305.89454174041703</v>
      </c>
      <c r="E25595" s="1">
        <f t="shared" si="799"/>
        <v>4.0671701431274396</v>
      </c>
    </row>
    <row r="25596" spans="1:5" x14ac:dyDescent="0.25">
      <c r="A25596">
        <v>255.894541740417</v>
      </c>
      <c r="B25596">
        <v>4.0671701431274397E-3</v>
      </c>
      <c r="C25596">
        <v>127.970001220703</v>
      </c>
      <c r="D25596">
        <f t="shared" si="798"/>
        <v>305.89454174041703</v>
      </c>
      <c r="E25596" s="1">
        <f t="shared" si="799"/>
        <v>4.0671701431274396</v>
      </c>
    </row>
    <row r="25597" spans="1:5" x14ac:dyDescent="0.25">
      <c r="A25597">
        <v>255.91436028480501</v>
      </c>
      <c r="B25597">
        <v>4.07220935821533E-3</v>
      </c>
      <c r="C25597">
        <v>127.98000335693401</v>
      </c>
      <c r="D25597">
        <f t="shared" si="798"/>
        <v>305.91436028480501</v>
      </c>
      <c r="E25597" s="1">
        <f t="shared" si="799"/>
        <v>4.0722093582153303</v>
      </c>
    </row>
    <row r="25598" spans="1:5" x14ac:dyDescent="0.25">
      <c r="A25598">
        <v>255.91436028480501</v>
      </c>
      <c r="B25598">
        <v>4.07220935821533E-3</v>
      </c>
      <c r="C25598">
        <v>127.98000335693401</v>
      </c>
      <c r="D25598">
        <f t="shared" si="798"/>
        <v>305.91436028480501</v>
      </c>
      <c r="E25598" s="1">
        <f t="shared" si="799"/>
        <v>4.0722093582153303</v>
      </c>
    </row>
    <row r="25599" spans="1:5" x14ac:dyDescent="0.25">
      <c r="A25599">
        <v>255.93465566635101</v>
      </c>
      <c r="B25599">
        <v>4.0705537796020498E-3</v>
      </c>
      <c r="C25599">
        <v>127.98999786377</v>
      </c>
      <c r="D25599">
        <f t="shared" si="798"/>
        <v>305.93465566635098</v>
      </c>
      <c r="E25599" s="1">
        <f t="shared" si="799"/>
        <v>4.0705537796020499</v>
      </c>
    </row>
    <row r="25600" spans="1:5" x14ac:dyDescent="0.25">
      <c r="A25600">
        <v>255.93465566635101</v>
      </c>
      <c r="B25600">
        <v>4.0705537796020498E-3</v>
      </c>
      <c r="C25600">
        <v>127.98999786377</v>
      </c>
      <c r="D25600">
        <f t="shared" si="798"/>
        <v>305.93465566635098</v>
      </c>
      <c r="E25600" s="1">
        <f t="shared" si="799"/>
        <v>4.0705537796020499</v>
      </c>
    </row>
    <row r="25601" spans="1:5" x14ac:dyDescent="0.25">
      <c r="A25601">
        <v>255.95450401306201</v>
      </c>
      <c r="B25601">
        <v>4.0710077285766597E-3</v>
      </c>
      <c r="C25601">
        <v>128</v>
      </c>
      <c r="D25601">
        <f t="shared" si="798"/>
        <v>305.95450401306198</v>
      </c>
      <c r="E25601" s="1">
        <f t="shared" si="799"/>
        <v>4.0710077285766593</v>
      </c>
    </row>
    <row r="25602" spans="1:5" x14ac:dyDescent="0.25">
      <c r="A25602">
        <v>255.95450401306201</v>
      </c>
      <c r="B25602">
        <v>4.0710077285766597E-3</v>
      </c>
      <c r="C25602">
        <v>128</v>
      </c>
      <c r="D25602">
        <f t="shared" si="798"/>
        <v>305.95450401306198</v>
      </c>
      <c r="E25602" s="1">
        <f t="shared" si="799"/>
        <v>4.0710077285766593</v>
      </c>
    </row>
    <row r="25603" spans="1:5" x14ac:dyDescent="0.25">
      <c r="A25603">
        <v>255.974531173706</v>
      </c>
      <c r="B25603">
        <v>4.0723724365234401E-3</v>
      </c>
      <c r="C25603">
        <v>128.00999450683599</v>
      </c>
      <c r="D25603">
        <f t="shared" si="798"/>
        <v>305.974531173706</v>
      </c>
      <c r="E25603" s="1">
        <f t="shared" si="799"/>
        <v>4.0723724365234402</v>
      </c>
    </row>
    <row r="25604" spans="1:5" x14ac:dyDescent="0.25">
      <c r="A25604">
        <v>255.974531173706</v>
      </c>
      <c r="B25604">
        <v>4.0723724365234401E-3</v>
      </c>
      <c r="C25604">
        <v>128.00999450683599</v>
      </c>
      <c r="D25604">
        <f t="shared" si="798"/>
        <v>305.974531173706</v>
      </c>
      <c r="E25604" s="1">
        <f t="shared" si="799"/>
        <v>4.0723724365234402</v>
      </c>
    </row>
    <row r="25605" spans="1:5" x14ac:dyDescent="0.25">
      <c r="A25605">
        <v>255.99440932273899</v>
      </c>
      <c r="B25605">
        <v>4.0739254951477101E-3</v>
      </c>
      <c r="C25605">
        <v>128.02000427246099</v>
      </c>
      <c r="D25605">
        <f t="shared" si="798"/>
        <v>305.99440932273899</v>
      </c>
      <c r="E25605" s="1">
        <f t="shared" si="799"/>
        <v>4.0739254951477104</v>
      </c>
    </row>
    <row r="25606" spans="1:5" x14ac:dyDescent="0.25">
      <c r="A25606">
        <v>255.99440932273899</v>
      </c>
      <c r="B25606">
        <v>4.0739254951477101E-3</v>
      </c>
      <c r="C25606">
        <v>128.02000427246099</v>
      </c>
      <c r="D25606">
        <f t="shared" si="798"/>
        <v>305.99440932273899</v>
      </c>
      <c r="E25606" s="1">
        <f t="shared" si="799"/>
        <v>4.0739254951477104</v>
      </c>
    </row>
    <row r="25607" spans="1:5" x14ac:dyDescent="0.25">
      <c r="A25607">
        <v>256.01437687873801</v>
      </c>
      <c r="B25607">
        <v>4.0738067626953098E-3</v>
      </c>
      <c r="C25607">
        <v>128.02999877929699</v>
      </c>
      <c r="D25607">
        <f t="shared" si="798"/>
        <v>306.01437687873801</v>
      </c>
      <c r="E25607" s="1">
        <f t="shared" si="799"/>
        <v>4.0738067626953098</v>
      </c>
    </row>
    <row r="25608" spans="1:5" x14ac:dyDescent="0.25">
      <c r="A25608">
        <v>256.01437687873801</v>
      </c>
      <c r="B25608">
        <v>4.0738067626953098E-3</v>
      </c>
      <c r="C25608">
        <v>128.02999877929699</v>
      </c>
      <c r="D25608">
        <f t="shared" si="798"/>
        <v>306.01437687873801</v>
      </c>
      <c r="E25608" s="1">
        <f t="shared" si="799"/>
        <v>4.0738067626953098</v>
      </c>
    </row>
    <row r="25609" spans="1:5" x14ac:dyDescent="0.25">
      <c r="A25609">
        <v>256.03446364402799</v>
      </c>
      <c r="B25609">
        <v>4.0758638381958E-3</v>
      </c>
      <c r="C25609">
        <v>128.03999328613301</v>
      </c>
      <c r="D25609">
        <f t="shared" ref="D25609:D25672" si="800">A25609:A75604+50</f>
        <v>306.03446364402799</v>
      </c>
      <c r="E25609" s="1">
        <f t="shared" ref="E25609:E25672" si="801">B25609:B75604*1000</f>
        <v>4.0758638381957999</v>
      </c>
    </row>
    <row r="25610" spans="1:5" x14ac:dyDescent="0.25">
      <c r="A25610">
        <v>256.03446364402799</v>
      </c>
      <c r="B25610">
        <v>4.0758638381958E-3</v>
      </c>
      <c r="C25610">
        <v>128.03999328613301</v>
      </c>
      <c r="D25610">
        <f t="shared" si="800"/>
        <v>306.03446364402799</v>
      </c>
      <c r="E25610" s="1">
        <f t="shared" si="801"/>
        <v>4.0758638381957999</v>
      </c>
    </row>
    <row r="25611" spans="1:5" x14ac:dyDescent="0.25">
      <c r="A25611">
        <v>256.05443120002701</v>
      </c>
      <c r="B25611">
        <v>4.0782709121704097E-3</v>
      </c>
      <c r="C25611">
        <v>128.05000305175801</v>
      </c>
      <c r="D25611">
        <f t="shared" si="800"/>
        <v>306.05443120002701</v>
      </c>
      <c r="E25611" s="1">
        <f t="shared" si="801"/>
        <v>4.0782709121704093</v>
      </c>
    </row>
    <row r="25612" spans="1:5" x14ac:dyDescent="0.25">
      <c r="A25612">
        <v>256.05443120002701</v>
      </c>
      <c r="B25612">
        <v>4.0782709121704097E-3</v>
      </c>
      <c r="C25612">
        <v>128.05000305175801</v>
      </c>
      <c r="D25612">
        <f t="shared" si="800"/>
        <v>306.05443120002701</v>
      </c>
      <c r="E25612" s="1">
        <f t="shared" si="801"/>
        <v>4.0782709121704093</v>
      </c>
    </row>
    <row r="25613" spans="1:5" x14ac:dyDescent="0.25">
      <c r="A25613">
        <v>256.074368953705</v>
      </c>
      <c r="B25613">
        <v>4.0798020362853996E-3</v>
      </c>
      <c r="C25613">
        <v>128.05999755859401</v>
      </c>
      <c r="D25613">
        <f t="shared" si="800"/>
        <v>306.074368953705</v>
      </c>
      <c r="E25613" s="1">
        <f t="shared" si="801"/>
        <v>4.0798020362853995</v>
      </c>
    </row>
    <row r="25614" spans="1:5" x14ac:dyDescent="0.25">
      <c r="A25614">
        <v>256.074368953705</v>
      </c>
      <c r="B25614">
        <v>4.0798020362853996E-3</v>
      </c>
      <c r="C25614">
        <v>128.05999755859401</v>
      </c>
      <c r="D25614">
        <f t="shared" si="800"/>
        <v>306.074368953705</v>
      </c>
      <c r="E25614" s="1">
        <f t="shared" si="801"/>
        <v>4.0798020362853995</v>
      </c>
    </row>
    <row r="25615" spans="1:5" x14ac:dyDescent="0.25">
      <c r="A25615">
        <v>256.09436631202698</v>
      </c>
      <c r="B25615">
        <v>4.0791158676147504E-3</v>
      </c>
      <c r="C25615">
        <v>128.07000732421901</v>
      </c>
      <c r="D25615">
        <f t="shared" si="800"/>
        <v>306.09436631202698</v>
      </c>
      <c r="E25615" s="1">
        <f t="shared" si="801"/>
        <v>4.0791158676147505</v>
      </c>
    </row>
    <row r="25616" spans="1:5" x14ac:dyDescent="0.25">
      <c r="A25616">
        <v>256.09436631202698</v>
      </c>
      <c r="B25616">
        <v>4.0791158676147504E-3</v>
      </c>
      <c r="C25616">
        <v>128.07000732421901</v>
      </c>
      <c r="D25616">
        <f t="shared" si="800"/>
        <v>306.09436631202698</v>
      </c>
      <c r="E25616" s="1">
        <f t="shared" si="801"/>
        <v>4.0791158676147505</v>
      </c>
    </row>
    <row r="25617" spans="1:5" x14ac:dyDescent="0.25">
      <c r="A25617">
        <v>256.114304065704</v>
      </c>
      <c r="B25617">
        <v>4.0799918174743701E-3</v>
      </c>
      <c r="C25617">
        <v>128.080001831055</v>
      </c>
      <c r="D25617">
        <f t="shared" si="800"/>
        <v>306.114304065704</v>
      </c>
      <c r="E25617" s="1">
        <f t="shared" si="801"/>
        <v>4.0799918174743706</v>
      </c>
    </row>
    <row r="25618" spans="1:5" x14ac:dyDescent="0.25">
      <c r="A25618">
        <v>256.114304065704</v>
      </c>
      <c r="B25618">
        <v>4.0799918174743701E-3</v>
      </c>
      <c r="C25618">
        <v>128.080001831055</v>
      </c>
      <c r="D25618">
        <f t="shared" si="800"/>
        <v>306.114304065704</v>
      </c>
      <c r="E25618" s="1">
        <f t="shared" si="801"/>
        <v>4.0799918174743706</v>
      </c>
    </row>
    <row r="25619" spans="1:5" x14ac:dyDescent="0.25">
      <c r="A25619">
        <v>256.13430142402598</v>
      </c>
      <c r="B25619">
        <v>4.0813159942627002E-3</v>
      </c>
      <c r="C25619">
        <v>128.08999633789099</v>
      </c>
      <c r="D25619">
        <f t="shared" si="800"/>
        <v>306.13430142402598</v>
      </c>
      <c r="E25619" s="1">
        <f t="shared" si="801"/>
        <v>4.0813159942627006</v>
      </c>
    </row>
    <row r="25620" spans="1:5" x14ac:dyDescent="0.25">
      <c r="A25620">
        <v>256.13430142402598</v>
      </c>
      <c r="B25620">
        <v>4.0813159942627002E-3</v>
      </c>
      <c r="C25620">
        <v>128.08999633789099</v>
      </c>
      <c r="D25620">
        <f t="shared" si="800"/>
        <v>306.13430142402598</v>
      </c>
      <c r="E25620" s="1">
        <f t="shared" si="801"/>
        <v>4.0813159942627006</v>
      </c>
    </row>
    <row r="25621" spans="1:5" x14ac:dyDescent="0.25">
      <c r="A25621">
        <v>256.15432858467102</v>
      </c>
      <c r="B25621">
        <v>4.0833010673522897E-3</v>
      </c>
      <c r="C25621">
        <v>128.10000610351599</v>
      </c>
      <c r="D25621">
        <f t="shared" si="800"/>
        <v>306.15432858467102</v>
      </c>
      <c r="E25621" s="1">
        <f t="shared" si="801"/>
        <v>4.0833010673522896</v>
      </c>
    </row>
    <row r="25622" spans="1:5" x14ac:dyDescent="0.25">
      <c r="A25622">
        <v>256.15432858467102</v>
      </c>
      <c r="B25622">
        <v>4.0833010673522897E-3</v>
      </c>
      <c r="C25622">
        <v>128.10000610351599</v>
      </c>
      <c r="D25622">
        <f t="shared" si="800"/>
        <v>306.15432858467102</v>
      </c>
      <c r="E25622" s="1">
        <f t="shared" si="801"/>
        <v>4.0833010673522896</v>
      </c>
    </row>
    <row r="25623" spans="1:5" x14ac:dyDescent="0.25">
      <c r="A25623">
        <v>256.17432594299299</v>
      </c>
      <c r="B25623">
        <v>4.08593082427979E-3</v>
      </c>
      <c r="C25623">
        <v>128.11000061035199</v>
      </c>
      <c r="D25623">
        <f t="shared" si="800"/>
        <v>306.17432594299299</v>
      </c>
      <c r="E25623" s="1">
        <f t="shared" si="801"/>
        <v>4.0859308242797896</v>
      </c>
    </row>
    <row r="25624" spans="1:5" x14ac:dyDescent="0.25">
      <c r="A25624">
        <v>256.17432594299299</v>
      </c>
      <c r="B25624">
        <v>4.08593082427979E-3</v>
      </c>
      <c r="C25624">
        <v>128.11000061035199</v>
      </c>
      <c r="D25624">
        <f t="shared" si="800"/>
        <v>306.17432594299299</v>
      </c>
      <c r="E25624" s="1">
        <f t="shared" si="801"/>
        <v>4.0859308242797896</v>
      </c>
    </row>
    <row r="25625" spans="1:5" x14ac:dyDescent="0.25">
      <c r="A25625">
        <v>256.19429349899298</v>
      </c>
      <c r="B25625">
        <v>4.0829524993896502E-3</v>
      </c>
      <c r="C25625">
        <v>128.11999511718801</v>
      </c>
      <c r="D25625">
        <f t="shared" si="800"/>
        <v>306.19429349899298</v>
      </c>
      <c r="E25625" s="1">
        <f t="shared" si="801"/>
        <v>4.0829524993896502</v>
      </c>
    </row>
    <row r="25626" spans="1:5" x14ac:dyDescent="0.25">
      <c r="A25626">
        <v>256.19429349899298</v>
      </c>
      <c r="B25626">
        <v>4.0829524993896502E-3</v>
      </c>
      <c r="C25626">
        <v>128.11999511718801</v>
      </c>
      <c r="D25626">
        <f t="shared" si="800"/>
        <v>306.19429349899298</v>
      </c>
      <c r="E25626" s="1">
        <f t="shared" si="801"/>
        <v>4.0829524993896502</v>
      </c>
    </row>
    <row r="25627" spans="1:5" x14ac:dyDescent="0.25">
      <c r="A25627">
        <v>256.21441006660501</v>
      </c>
      <c r="B25627">
        <v>4.0867500305175799E-3</v>
      </c>
      <c r="C25627">
        <v>128.13000488281301</v>
      </c>
      <c r="D25627">
        <f t="shared" si="800"/>
        <v>306.21441006660501</v>
      </c>
      <c r="E25627" s="1">
        <f t="shared" si="801"/>
        <v>4.0867500305175799</v>
      </c>
    </row>
    <row r="25628" spans="1:5" x14ac:dyDescent="0.25">
      <c r="A25628">
        <v>256.21441006660501</v>
      </c>
      <c r="B25628">
        <v>4.0867500305175799E-3</v>
      </c>
      <c r="C25628">
        <v>128.13000488281301</v>
      </c>
      <c r="D25628">
        <f t="shared" si="800"/>
        <v>306.21441006660501</v>
      </c>
      <c r="E25628" s="1">
        <f t="shared" si="801"/>
        <v>4.0867500305175799</v>
      </c>
    </row>
    <row r="25629" spans="1:5" x14ac:dyDescent="0.25">
      <c r="A25629">
        <v>256.23440742492699</v>
      </c>
      <c r="B25629">
        <v>4.0853366851806598E-3</v>
      </c>
      <c r="C25629">
        <v>128.13999938964801</v>
      </c>
      <c r="D25629">
        <f t="shared" si="800"/>
        <v>306.23440742492699</v>
      </c>
      <c r="E25629" s="1">
        <f t="shared" si="801"/>
        <v>4.0853366851806596</v>
      </c>
    </row>
    <row r="25630" spans="1:5" x14ac:dyDescent="0.25">
      <c r="A25630">
        <v>256.23440742492699</v>
      </c>
      <c r="B25630">
        <v>4.0853366851806598E-3</v>
      </c>
      <c r="C25630">
        <v>128.13999938964801</v>
      </c>
      <c r="D25630">
        <f t="shared" si="800"/>
        <v>306.23440742492699</v>
      </c>
      <c r="E25630" s="1">
        <f t="shared" si="801"/>
        <v>4.0853366851806596</v>
      </c>
    </row>
    <row r="25631" spans="1:5" x14ac:dyDescent="0.25">
      <c r="A25631">
        <v>256.254434585571</v>
      </c>
      <c r="B25631">
        <v>4.0902242660522496E-3</v>
      </c>
      <c r="C25631">
        <v>128.14999389648401</v>
      </c>
      <c r="D25631">
        <f t="shared" si="800"/>
        <v>306.254434585571</v>
      </c>
      <c r="E25631" s="1">
        <f t="shared" si="801"/>
        <v>4.0902242660522496</v>
      </c>
    </row>
    <row r="25632" spans="1:5" x14ac:dyDescent="0.25">
      <c r="A25632">
        <v>256.254434585571</v>
      </c>
      <c r="B25632">
        <v>4.0902242660522496E-3</v>
      </c>
      <c r="C25632">
        <v>128.14999389648401</v>
      </c>
      <c r="D25632">
        <f t="shared" si="800"/>
        <v>306.254434585571</v>
      </c>
      <c r="E25632" s="1">
        <f t="shared" si="801"/>
        <v>4.0902242660522496</v>
      </c>
    </row>
    <row r="25633" spans="1:5" x14ac:dyDescent="0.25">
      <c r="A25633">
        <v>256.274372339249</v>
      </c>
      <c r="B25633">
        <v>4.0897932052612303E-3</v>
      </c>
      <c r="C25633">
        <v>128.16000366210901</v>
      </c>
      <c r="D25633">
        <f t="shared" si="800"/>
        <v>306.274372339249</v>
      </c>
      <c r="E25633" s="1">
        <f t="shared" si="801"/>
        <v>4.0897932052612305</v>
      </c>
    </row>
    <row r="25634" spans="1:5" x14ac:dyDescent="0.25">
      <c r="A25634">
        <v>256.274372339249</v>
      </c>
      <c r="B25634">
        <v>4.0897932052612303E-3</v>
      </c>
      <c r="C25634">
        <v>128.16000366210901</v>
      </c>
      <c r="D25634">
        <f t="shared" si="800"/>
        <v>306.274372339249</v>
      </c>
      <c r="E25634" s="1">
        <f t="shared" si="801"/>
        <v>4.0897932052612305</v>
      </c>
    </row>
    <row r="25635" spans="1:5" x14ac:dyDescent="0.25">
      <c r="A25635">
        <v>256.29451870918302</v>
      </c>
      <c r="B25635">
        <v>4.0889511108398403E-3</v>
      </c>
      <c r="C25635">
        <v>128.169998168945</v>
      </c>
      <c r="D25635">
        <f t="shared" si="800"/>
        <v>306.29451870918302</v>
      </c>
      <c r="E25635" s="1">
        <f t="shared" si="801"/>
        <v>4.0889511108398402</v>
      </c>
    </row>
    <row r="25636" spans="1:5" x14ac:dyDescent="0.25">
      <c r="A25636">
        <v>256.29451870918302</v>
      </c>
      <c r="B25636">
        <v>4.0889511108398403E-3</v>
      </c>
      <c r="C25636">
        <v>128.169998168945</v>
      </c>
      <c r="D25636">
        <f t="shared" si="800"/>
        <v>306.29451870918302</v>
      </c>
      <c r="E25636" s="1">
        <f t="shared" si="801"/>
        <v>4.0889511108398402</v>
      </c>
    </row>
    <row r="25637" spans="1:5" x14ac:dyDescent="0.25">
      <c r="A25637">
        <v>256.31445646285999</v>
      </c>
      <c r="B25637">
        <v>4.0908923149108904E-3</v>
      </c>
      <c r="C25637">
        <v>128.17999267578099</v>
      </c>
      <c r="D25637">
        <f t="shared" si="800"/>
        <v>306.31445646285999</v>
      </c>
      <c r="E25637" s="1">
        <f t="shared" si="801"/>
        <v>4.0908923149108904</v>
      </c>
    </row>
    <row r="25638" spans="1:5" x14ac:dyDescent="0.25">
      <c r="A25638">
        <v>256.31445646285999</v>
      </c>
      <c r="B25638">
        <v>4.0908923149108904E-3</v>
      </c>
      <c r="C25638">
        <v>128.17999267578099</v>
      </c>
      <c r="D25638">
        <f t="shared" si="800"/>
        <v>306.31445646285999</v>
      </c>
      <c r="E25638" s="1">
        <f t="shared" si="801"/>
        <v>4.0908923149108904</v>
      </c>
    </row>
    <row r="25639" spans="1:5" x14ac:dyDescent="0.25">
      <c r="A25639">
        <v>256.33445382118202</v>
      </c>
      <c r="B25639">
        <v>4.0947275161743197E-3</v>
      </c>
      <c r="C25639">
        <v>128.19000244140599</v>
      </c>
      <c r="D25639">
        <f t="shared" si="800"/>
        <v>306.33445382118202</v>
      </c>
      <c r="E25639" s="1">
        <f t="shared" si="801"/>
        <v>4.09472751617432</v>
      </c>
    </row>
    <row r="25640" spans="1:5" x14ac:dyDescent="0.25">
      <c r="A25640">
        <v>256.33445382118202</v>
      </c>
      <c r="B25640">
        <v>4.0947275161743197E-3</v>
      </c>
      <c r="C25640">
        <v>128.19000244140599</v>
      </c>
      <c r="D25640">
        <f t="shared" si="800"/>
        <v>306.33445382118202</v>
      </c>
      <c r="E25640" s="1">
        <f t="shared" si="801"/>
        <v>4.09472751617432</v>
      </c>
    </row>
    <row r="25641" spans="1:5" x14ac:dyDescent="0.25">
      <c r="A25641">
        <v>256.354570388794</v>
      </c>
      <c r="B25641">
        <v>4.0938873291015603E-3</v>
      </c>
      <c r="C25641">
        <v>128.19999694824199</v>
      </c>
      <c r="D25641">
        <f t="shared" si="800"/>
        <v>306.354570388794</v>
      </c>
      <c r="E25641" s="1">
        <f t="shared" si="801"/>
        <v>4.0938873291015607</v>
      </c>
    </row>
    <row r="25642" spans="1:5" x14ac:dyDescent="0.25">
      <c r="A25642">
        <v>256.354570388794</v>
      </c>
      <c r="B25642">
        <v>4.0938873291015603E-3</v>
      </c>
      <c r="C25642">
        <v>128.19999694824199</v>
      </c>
      <c r="D25642">
        <f t="shared" si="800"/>
        <v>306.354570388794</v>
      </c>
      <c r="E25642" s="1">
        <f t="shared" si="801"/>
        <v>4.0938873291015607</v>
      </c>
    </row>
    <row r="25643" spans="1:5" x14ac:dyDescent="0.25">
      <c r="A25643">
        <v>256.37450814247097</v>
      </c>
      <c r="B25643">
        <v>4.0944690704345704E-3</v>
      </c>
      <c r="C25643">
        <v>128.21000671386699</v>
      </c>
      <c r="D25643">
        <f t="shared" si="800"/>
        <v>306.37450814247097</v>
      </c>
      <c r="E25643" s="1">
        <f t="shared" si="801"/>
        <v>4.0944690704345703</v>
      </c>
    </row>
    <row r="25644" spans="1:5" x14ac:dyDescent="0.25">
      <c r="A25644">
        <v>256.37450814247097</v>
      </c>
      <c r="B25644">
        <v>4.0944690704345704E-3</v>
      </c>
      <c r="C25644">
        <v>128.21000671386699</v>
      </c>
      <c r="D25644">
        <f t="shared" si="800"/>
        <v>306.37450814247097</v>
      </c>
      <c r="E25644" s="1">
        <f t="shared" si="801"/>
        <v>4.0944690704345703</v>
      </c>
    </row>
    <row r="25645" spans="1:5" x14ac:dyDescent="0.25">
      <c r="A25645">
        <v>256.394505500793</v>
      </c>
      <c r="B25645">
        <v>4.0952310562133798E-3</v>
      </c>
      <c r="C25645">
        <v>128.22000122070301</v>
      </c>
      <c r="D25645">
        <f t="shared" si="800"/>
        <v>306.394505500793</v>
      </c>
      <c r="E25645" s="1">
        <f t="shared" si="801"/>
        <v>4.0952310562133798</v>
      </c>
    </row>
    <row r="25646" spans="1:5" x14ac:dyDescent="0.25">
      <c r="A25646">
        <v>256.394505500793</v>
      </c>
      <c r="B25646">
        <v>4.0952310562133798E-3</v>
      </c>
      <c r="C25646">
        <v>128.22000122070301</v>
      </c>
      <c r="D25646">
        <f t="shared" si="800"/>
        <v>306.394505500793</v>
      </c>
      <c r="E25646" s="1">
        <f t="shared" si="801"/>
        <v>4.0952310562133798</v>
      </c>
    </row>
    <row r="25647" spans="1:5" x14ac:dyDescent="0.25">
      <c r="A25647">
        <v>256.414502859116</v>
      </c>
      <c r="B25647">
        <v>4.0958933830261201E-3</v>
      </c>
      <c r="C25647">
        <v>128.22999572753901</v>
      </c>
      <c r="D25647">
        <f t="shared" si="800"/>
        <v>306.414502859116</v>
      </c>
      <c r="E25647" s="1">
        <f t="shared" si="801"/>
        <v>4.0958933830261204</v>
      </c>
    </row>
    <row r="25648" spans="1:5" x14ac:dyDescent="0.25">
      <c r="A25648">
        <v>256.414502859116</v>
      </c>
      <c r="B25648">
        <v>4.0958933830261201E-3</v>
      </c>
      <c r="C25648">
        <v>128.22999572753901</v>
      </c>
      <c r="D25648">
        <f t="shared" si="800"/>
        <v>306.414502859116</v>
      </c>
      <c r="E25648" s="1">
        <f t="shared" si="801"/>
        <v>4.0958933830261204</v>
      </c>
    </row>
    <row r="25649" spans="1:5" x14ac:dyDescent="0.25">
      <c r="A25649">
        <v>256.43447041511502</v>
      </c>
      <c r="B25649">
        <v>4.0983557701110796E-3</v>
      </c>
      <c r="C25649">
        <v>128.24000549316401</v>
      </c>
      <c r="D25649">
        <f t="shared" si="800"/>
        <v>306.43447041511502</v>
      </c>
      <c r="E25649" s="1">
        <f t="shared" si="801"/>
        <v>4.0983557701110795</v>
      </c>
    </row>
    <row r="25650" spans="1:5" x14ac:dyDescent="0.25">
      <c r="A25650">
        <v>256.43447041511502</v>
      </c>
      <c r="B25650">
        <v>4.0983557701110796E-3</v>
      </c>
      <c r="C25650">
        <v>128.24000549316401</v>
      </c>
      <c r="D25650">
        <f t="shared" si="800"/>
        <v>306.43447041511502</v>
      </c>
      <c r="E25650" s="1">
        <f t="shared" si="801"/>
        <v>4.0983557701110795</v>
      </c>
    </row>
    <row r="25651" spans="1:5" x14ac:dyDescent="0.25">
      <c r="A25651">
        <v>256.45437836647</v>
      </c>
      <c r="B25651">
        <v>4.0987339019775398E-3</v>
      </c>
      <c r="C25651">
        <v>128.25</v>
      </c>
      <c r="D25651">
        <f t="shared" si="800"/>
        <v>306.45437836647</v>
      </c>
      <c r="E25651" s="1">
        <f t="shared" si="801"/>
        <v>4.09873390197754</v>
      </c>
    </row>
    <row r="25652" spans="1:5" x14ac:dyDescent="0.25">
      <c r="A25652">
        <v>256.45437836647</v>
      </c>
      <c r="B25652">
        <v>4.0987339019775398E-3</v>
      </c>
      <c r="C25652">
        <v>128.25</v>
      </c>
      <c r="D25652">
        <f t="shared" si="800"/>
        <v>306.45437836647</v>
      </c>
      <c r="E25652" s="1">
        <f t="shared" si="801"/>
        <v>4.09873390197754</v>
      </c>
    </row>
    <row r="25653" spans="1:5" x14ac:dyDescent="0.25">
      <c r="A25653">
        <v>256.47443532943697</v>
      </c>
      <c r="B25653">
        <v>4.1002383232116701E-3</v>
      </c>
      <c r="C25653">
        <v>128.25999450683599</v>
      </c>
      <c r="D25653">
        <f t="shared" si="800"/>
        <v>306.47443532943697</v>
      </c>
      <c r="E25653" s="1">
        <f t="shared" si="801"/>
        <v>4.1002383232116699</v>
      </c>
    </row>
    <row r="25654" spans="1:5" x14ac:dyDescent="0.25">
      <c r="A25654">
        <v>256.47443532943697</v>
      </c>
      <c r="B25654">
        <v>4.1002383232116701E-3</v>
      </c>
      <c r="C25654">
        <v>128.25999450683599</v>
      </c>
      <c r="D25654">
        <f t="shared" si="800"/>
        <v>306.47443532943697</v>
      </c>
      <c r="E25654" s="1">
        <f t="shared" si="801"/>
        <v>4.1002383232116699</v>
      </c>
    </row>
    <row r="25655" spans="1:5" x14ac:dyDescent="0.25">
      <c r="A25655">
        <v>256.49440288543701</v>
      </c>
      <c r="B25655">
        <v>4.1020336151123002E-3</v>
      </c>
      <c r="C25655">
        <v>128.27000427246099</v>
      </c>
      <c r="D25655">
        <f t="shared" si="800"/>
        <v>306.49440288543701</v>
      </c>
      <c r="E25655" s="1">
        <f t="shared" si="801"/>
        <v>4.1020336151123002</v>
      </c>
    </row>
    <row r="25656" spans="1:5" x14ac:dyDescent="0.25">
      <c r="A25656">
        <v>256.49440288543701</v>
      </c>
      <c r="B25656">
        <v>4.1020336151123002E-3</v>
      </c>
      <c r="C25656">
        <v>128.27000427246099</v>
      </c>
      <c r="D25656">
        <f t="shared" si="800"/>
        <v>306.49440288543701</v>
      </c>
      <c r="E25656" s="1">
        <f t="shared" si="801"/>
        <v>4.1020336151123002</v>
      </c>
    </row>
    <row r="25657" spans="1:5" x14ac:dyDescent="0.25">
      <c r="A25657">
        <v>256.51434063911398</v>
      </c>
      <c r="B25657">
        <v>4.1044168472290001E-3</v>
      </c>
      <c r="C25657">
        <v>128.27999877929699</v>
      </c>
      <c r="D25657">
        <f t="shared" si="800"/>
        <v>306.51434063911398</v>
      </c>
      <c r="E25657" s="1">
        <f t="shared" si="801"/>
        <v>4.1044168472290004</v>
      </c>
    </row>
    <row r="25658" spans="1:5" x14ac:dyDescent="0.25">
      <c r="A25658">
        <v>256.51434063911398</v>
      </c>
      <c r="B25658">
        <v>4.1044168472290001E-3</v>
      </c>
      <c r="C25658">
        <v>128.27999877929699</v>
      </c>
      <c r="D25658">
        <f t="shared" si="800"/>
        <v>306.51434063911398</v>
      </c>
      <c r="E25658" s="1">
        <f t="shared" si="801"/>
        <v>4.1044168472290004</v>
      </c>
    </row>
    <row r="25659" spans="1:5" x14ac:dyDescent="0.25">
      <c r="A25659">
        <v>256.53448700904801</v>
      </c>
      <c r="B25659">
        <v>4.1048922538757301E-3</v>
      </c>
      <c r="C25659">
        <v>128.28999328613301</v>
      </c>
      <c r="D25659">
        <f t="shared" si="800"/>
        <v>306.53448700904801</v>
      </c>
      <c r="E25659" s="1">
        <f t="shared" si="801"/>
        <v>4.1048922538757298</v>
      </c>
    </row>
    <row r="25660" spans="1:5" x14ac:dyDescent="0.25">
      <c r="A25660">
        <v>256.53448700904801</v>
      </c>
      <c r="B25660">
        <v>4.1048922538757301E-3</v>
      </c>
      <c r="C25660">
        <v>128.28999328613301</v>
      </c>
      <c r="D25660">
        <f t="shared" si="800"/>
        <v>306.53448700904801</v>
      </c>
      <c r="E25660" s="1">
        <f t="shared" si="801"/>
        <v>4.1048922538757298</v>
      </c>
    </row>
    <row r="25661" spans="1:5" x14ac:dyDescent="0.25">
      <c r="A25661">
        <v>256.55424594879202</v>
      </c>
      <c r="B25661">
        <v>4.1039772033691401E-3</v>
      </c>
      <c r="C25661">
        <v>128.30000305175801</v>
      </c>
      <c r="D25661">
        <f t="shared" si="800"/>
        <v>306.55424594879202</v>
      </c>
      <c r="E25661" s="1">
        <f t="shared" si="801"/>
        <v>4.1039772033691397</v>
      </c>
    </row>
    <row r="25662" spans="1:5" x14ac:dyDescent="0.25">
      <c r="A25662">
        <v>256.55424594879202</v>
      </c>
      <c r="B25662">
        <v>4.1039772033691401E-3</v>
      </c>
      <c r="C25662">
        <v>128.30000305175801</v>
      </c>
      <c r="D25662">
        <f t="shared" si="800"/>
        <v>306.55424594879202</v>
      </c>
      <c r="E25662" s="1">
        <f t="shared" si="801"/>
        <v>4.1039772033691397</v>
      </c>
    </row>
    <row r="25663" spans="1:5" x14ac:dyDescent="0.25">
      <c r="A25663">
        <v>256.57445192337002</v>
      </c>
      <c r="B25663">
        <v>4.1067824363708498E-3</v>
      </c>
      <c r="C25663">
        <v>128.30999755859401</v>
      </c>
      <c r="D25663">
        <f t="shared" si="800"/>
        <v>306.57445192337002</v>
      </c>
      <c r="E25663" s="1">
        <f t="shared" si="801"/>
        <v>4.1067824363708496</v>
      </c>
    </row>
    <row r="25664" spans="1:5" x14ac:dyDescent="0.25">
      <c r="A25664">
        <v>256.57445192337002</v>
      </c>
      <c r="B25664">
        <v>4.1067824363708498E-3</v>
      </c>
      <c r="C25664">
        <v>128.30999755859401</v>
      </c>
      <c r="D25664">
        <f t="shared" si="800"/>
        <v>306.57445192337002</v>
      </c>
      <c r="E25664" s="1">
        <f t="shared" si="801"/>
        <v>4.1067824363708496</v>
      </c>
    </row>
    <row r="25665" spans="1:5" x14ac:dyDescent="0.25">
      <c r="A25665">
        <v>256.59444928169302</v>
      </c>
      <c r="B25665">
        <v>4.1062350273132304E-3</v>
      </c>
      <c r="C25665">
        <v>128.32000732421901</v>
      </c>
      <c r="D25665">
        <f t="shared" si="800"/>
        <v>306.59444928169302</v>
      </c>
      <c r="E25665" s="1">
        <f t="shared" si="801"/>
        <v>4.1062350273132306</v>
      </c>
    </row>
    <row r="25666" spans="1:5" x14ac:dyDescent="0.25">
      <c r="A25666">
        <v>256.59444928169302</v>
      </c>
      <c r="B25666">
        <v>4.1062350273132304E-3</v>
      </c>
      <c r="C25666">
        <v>128.32000732421901</v>
      </c>
      <c r="D25666">
        <f t="shared" si="800"/>
        <v>306.59444928169302</v>
      </c>
      <c r="E25666" s="1">
        <f t="shared" si="801"/>
        <v>4.1062350273132306</v>
      </c>
    </row>
    <row r="25667" spans="1:5" x14ac:dyDescent="0.25">
      <c r="A25667">
        <v>256.61435723304697</v>
      </c>
      <c r="B25667">
        <v>4.10958194732666E-3</v>
      </c>
      <c r="C25667">
        <v>128.330001831055</v>
      </c>
      <c r="D25667">
        <f t="shared" si="800"/>
        <v>306.61435723304697</v>
      </c>
      <c r="E25667" s="1">
        <f t="shared" si="801"/>
        <v>4.1095819473266602</v>
      </c>
    </row>
    <row r="25668" spans="1:5" x14ac:dyDescent="0.25">
      <c r="A25668">
        <v>256.61435723304697</v>
      </c>
      <c r="B25668">
        <v>4.10958194732666E-3</v>
      </c>
      <c r="C25668">
        <v>128.330001831055</v>
      </c>
      <c r="D25668">
        <f t="shared" si="800"/>
        <v>306.61435723304697</v>
      </c>
      <c r="E25668" s="1">
        <f t="shared" si="801"/>
        <v>4.1095819473266602</v>
      </c>
    </row>
    <row r="25669" spans="1:5" x14ac:dyDescent="0.25">
      <c r="A25669">
        <v>256.63450360298202</v>
      </c>
      <c r="B25669">
        <v>4.1112527847289998E-3</v>
      </c>
      <c r="C25669">
        <v>128.33999633789099</v>
      </c>
      <c r="D25669">
        <f t="shared" si="800"/>
        <v>306.63450360298202</v>
      </c>
      <c r="E25669" s="1">
        <f t="shared" si="801"/>
        <v>4.1112527847289995</v>
      </c>
    </row>
    <row r="25670" spans="1:5" x14ac:dyDescent="0.25">
      <c r="A25670">
        <v>256.63450360298202</v>
      </c>
      <c r="B25670">
        <v>4.1112527847289998E-3</v>
      </c>
      <c r="C25670">
        <v>128.33999633789099</v>
      </c>
      <c r="D25670">
        <f t="shared" si="800"/>
        <v>306.63450360298202</v>
      </c>
      <c r="E25670" s="1">
        <f t="shared" si="801"/>
        <v>4.1112527847289995</v>
      </c>
    </row>
    <row r="25671" spans="1:5" x14ac:dyDescent="0.25">
      <c r="A25671">
        <v>256.65447115898098</v>
      </c>
      <c r="B25671">
        <v>4.1112036705017096E-3</v>
      </c>
      <c r="C25671">
        <v>128.35000610351599</v>
      </c>
      <c r="D25671">
        <f t="shared" si="800"/>
        <v>306.65447115898098</v>
      </c>
      <c r="E25671" s="1">
        <f t="shared" si="801"/>
        <v>4.1112036705017099</v>
      </c>
    </row>
    <row r="25672" spans="1:5" x14ac:dyDescent="0.25">
      <c r="A25672">
        <v>256.65447115898098</v>
      </c>
      <c r="B25672">
        <v>4.1112036705017096E-3</v>
      </c>
      <c r="C25672">
        <v>128.35000610351599</v>
      </c>
      <c r="D25672">
        <f t="shared" si="800"/>
        <v>306.65447115898098</v>
      </c>
      <c r="E25672" s="1">
        <f t="shared" si="801"/>
        <v>4.1112036705017099</v>
      </c>
    </row>
    <row r="25673" spans="1:5" x14ac:dyDescent="0.25">
      <c r="A25673">
        <v>256.67455792427103</v>
      </c>
      <c r="B25673">
        <v>4.11407423019409E-3</v>
      </c>
      <c r="C25673">
        <v>128.36000061035199</v>
      </c>
      <c r="D25673">
        <f t="shared" ref="D25673:D25736" si="802">A25673:A75668+50</f>
        <v>306.67455792427103</v>
      </c>
      <c r="E25673" s="1">
        <f t="shared" ref="E25673:E25736" si="803">B25673:B75668*1000</f>
        <v>4.11407423019409</v>
      </c>
    </row>
    <row r="25674" spans="1:5" x14ac:dyDescent="0.25">
      <c r="A25674">
        <v>256.67455792427103</v>
      </c>
      <c r="B25674">
        <v>4.11407423019409E-3</v>
      </c>
      <c r="C25674">
        <v>128.36000061035199</v>
      </c>
      <c r="D25674">
        <f t="shared" si="802"/>
        <v>306.67455792427103</v>
      </c>
      <c r="E25674" s="1">
        <f t="shared" si="803"/>
        <v>4.11407423019409</v>
      </c>
    </row>
    <row r="25675" spans="1:5" x14ac:dyDescent="0.25">
      <c r="A25675">
        <v>256.694555282593</v>
      </c>
      <c r="B25675">
        <v>4.1125497817993198E-3</v>
      </c>
      <c r="C25675">
        <v>128.36999511718801</v>
      </c>
      <c r="D25675">
        <f t="shared" si="802"/>
        <v>306.694555282593</v>
      </c>
      <c r="E25675" s="1">
        <f t="shared" si="803"/>
        <v>4.11254978179932</v>
      </c>
    </row>
    <row r="25676" spans="1:5" x14ac:dyDescent="0.25">
      <c r="A25676">
        <v>256.694555282593</v>
      </c>
      <c r="B25676">
        <v>4.1125497817993198E-3</v>
      </c>
      <c r="C25676">
        <v>128.36999511718801</v>
      </c>
      <c r="D25676">
        <f t="shared" si="802"/>
        <v>306.694555282593</v>
      </c>
      <c r="E25676" s="1">
        <f t="shared" si="803"/>
        <v>4.11254978179932</v>
      </c>
    </row>
    <row r="25677" spans="1:5" x14ac:dyDescent="0.25">
      <c r="A25677">
        <v>256.71461224555998</v>
      </c>
      <c r="B25677">
        <v>4.1148419380187999E-3</v>
      </c>
      <c r="C25677">
        <v>128.38000488281301</v>
      </c>
      <c r="D25677">
        <f t="shared" si="802"/>
        <v>306.71461224555998</v>
      </c>
      <c r="E25677" s="1">
        <f t="shared" si="803"/>
        <v>4.1148419380187997</v>
      </c>
    </row>
    <row r="25678" spans="1:5" x14ac:dyDescent="0.25">
      <c r="A25678">
        <v>256.71461224555998</v>
      </c>
      <c r="B25678">
        <v>4.1148419380187999E-3</v>
      </c>
      <c r="C25678">
        <v>128.38000488281301</v>
      </c>
      <c r="D25678">
        <f t="shared" si="802"/>
        <v>306.71461224555998</v>
      </c>
      <c r="E25678" s="1">
        <f t="shared" si="803"/>
        <v>4.1148419380187997</v>
      </c>
    </row>
    <row r="25679" spans="1:5" x14ac:dyDescent="0.25">
      <c r="A25679">
        <v>256.73457980155899</v>
      </c>
      <c r="B25679">
        <v>4.1148753166198697E-3</v>
      </c>
      <c r="C25679">
        <v>128.38999938964801</v>
      </c>
      <c r="D25679">
        <f t="shared" si="802"/>
        <v>306.73457980155899</v>
      </c>
      <c r="E25679" s="1">
        <f t="shared" si="803"/>
        <v>4.1148753166198695</v>
      </c>
    </row>
    <row r="25680" spans="1:5" x14ac:dyDescent="0.25">
      <c r="A25680">
        <v>256.73457980155899</v>
      </c>
      <c r="B25680">
        <v>4.1148753166198697E-3</v>
      </c>
      <c r="C25680">
        <v>128.38999938964801</v>
      </c>
      <c r="D25680">
        <f t="shared" si="802"/>
        <v>306.73457980155899</v>
      </c>
      <c r="E25680" s="1">
        <f t="shared" si="803"/>
        <v>4.1148753166198695</v>
      </c>
    </row>
    <row r="25681" spans="1:5" x14ac:dyDescent="0.25">
      <c r="A25681">
        <v>256.75445795059198</v>
      </c>
      <c r="B25681">
        <v>4.1179203987121603E-3</v>
      </c>
      <c r="C25681">
        <v>128.39999389648401</v>
      </c>
      <c r="D25681">
        <f t="shared" si="802"/>
        <v>306.75445795059198</v>
      </c>
      <c r="E25681" s="1">
        <f t="shared" si="803"/>
        <v>4.11792039871216</v>
      </c>
    </row>
    <row r="25682" spans="1:5" x14ac:dyDescent="0.25">
      <c r="A25682">
        <v>256.75445795059198</v>
      </c>
      <c r="B25682">
        <v>4.1179203987121603E-3</v>
      </c>
      <c r="C25682">
        <v>128.39999389648401</v>
      </c>
      <c r="D25682">
        <f t="shared" si="802"/>
        <v>306.75445795059198</v>
      </c>
      <c r="E25682" s="1">
        <f t="shared" si="803"/>
        <v>4.11792039871216</v>
      </c>
    </row>
    <row r="25683" spans="1:5" x14ac:dyDescent="0.25">
      <c r="A25683">
        <v>256.77457451820402</v>
      </c>
      <c r="B25683">
        <v>4.1180243492126498E-3</v>
      </c>
      <c r="C25683">
        <v>128.41000366210901</v>
      </c>
      <c r="D25683">
        <f t="shared" si="802"/>
        <v>306.77457451820402</v>
      </c>
      <c r="E25683" s="1">
        <f t="shared" si="803"/>
        <v>4.11802434921265</v>
      </c>
    </row>
    <row r="25684" spans="1:5" x14ac:dyDescent="0.25">
      <c r="A25684">
        <v>256.77457451820402</v>
      </c>
      <c r="B25684">
        <v>4.1180243492126498E-3</v>
      </c>
      <c r="C25684">
        <v>128.41000366210901</v>
      </c>
      <c r="D25684">
        <f t="shared" si="802"/>
        <v>306.77457451820402</v>
      </c>
      <c r="E25684" s="1">
        <f t="shared" si="803"/>
        <v>4.11802434921265</v>
      </c>
    </row>
    <row r="25685" spans="1:5" x14ac:dyDescent="0.25">
      <c r="A25685">
        <v>256.79454207420298</v>
      </c>
      <c r="B25685">
        <v>4.1195921897888201E-3</v>
      </c>
      <c r="C25685">
        <v>128.419998168945</v>
      </c>
      <c r="D25685">
        <f t="shared" si="802"/>
        <v>306.79454207420298</v>
      </c>
      <c r="E25685" s="1">
        <f t="shared" si="803"/>
        <v>4.1195921897888201</v>
      </c>
    </row>
    <row r="25686" spans="1:5" x14ac:dyDescent="0.25">
      <c r="A25686">
        <v>256.79454207420298</v>
      </c>
      <c r="B25686">
        <v>4.1195921897888201E-3</v>
      </c>
      <c r="C25686">
        <v>128.419998168945</v>
      </c>
      <c r="D25686">
        <f t="shared" si="802"/>
        <v>306.79454207420298</v>
      </c>
      <c r="E25686" s="1">
        <f t="shared" si="803"/>
        <v>4.1195921897888201</v>
      </c>
    </row>
    <row r="25687" spans="1:5" x14ac:dyDescent="0.25">
      <c r="A25687">
        <v>256.81447982788097</v>
      </c>
      <c r="B25687">
        <v>4.1194486618042004E-3</v>
      </c>
      <c r="C25687">
        <v>128.42999267578099</v>
      </c>
      <c r="D25687">
        <f t="shared" si="802"/>
        <v>306.81447982788097</v>
      </c>
      <c r="E25687" s="1">
        <f t="shared" si="803"/>
        <v>4.1194486618042001</v>
      </c>
    </row>
    <row r="25688" spans="1:5" x14ac:dyDescent="0.25">
      <c r="A25688">
        <v>256.81447982788097</v>
      </c>
      <c r="B25688">
        <v>4.1194486618042004E-3</v>
      </c>
      <c r="C25688">
        <v>128.42999267578099</v>
      </c>
      <c r="D25688">
        <f t="shared" si="802"/>
        <v>306.81447982788097</v>
      </c>
      <c r="E25688" s="1">
        <f t="shared" si="803"/>
        <v>4.1194486618042001</v>
      </c>
    </row>
    <row r="25689" spans="1:5" x14ac:dyDescent="0.25">
      <c r="A25689">
        <v>256.834477186203</v>
      </c>
      <c r="B25689">
        <v>4.1213517189025899E-3</v>
      </c>
      <c r="C25689">
        <v>128.44000244140599</v>
      </c>
      <c r="D25689">
        <f t="shared" si="802"/>
        <v>306.834477186203</v>
      </c>
      <c r="E25689" s="1">
        <f t="shared" si="803"/>
        <v>4.1213517189025897</v>
      </c>
    </row>
    <row r="25690" spans="1:5" x14ac:dyDescent="0.25">
      <c r="A25690">
        <v>256.834477186203</v>
      </c>
      <c r="B25690">
        <v>4.1213517189025899E-3</v>
      </c>
      <c r="C25690">
        <v>128.44000244140599</v>
      </c>
      <c r="D25690">
        <f t="shared" si="802"/>
        <v>306.834477186203</v>
      </c>
      <c r="E25690" s="1">
        <f t="shared" si="803"/>
        <v>4.1213517189025897</v>
      </c>
    </row>
    <row r="25691" spans="1:5" x14ac:dyDescent="0.25">
      <c r="A25691">
        <v>256.85453414916998</v>
      </c>
      <c r="B25691">
        <v>4.12328767776489E-3</v>
      </c>
      <c r="C25691">
        <v>128.44999694824199</v>
      </c>
      <c r="D25691">
        <f t="shared" si="802"/>
        <v>306.85453414916998</v>
      </c>
      <c r="E25691" s="1">
        <f t="shared" si="803"/>
        <v>4.1232876777648899</v>
      </c>
    </row>
    <row r="25692" spans="1:5" x14ac:dyDescent="0.25">
      <c r="A25692">
        <v>256.85453414916998</v>
      </c>
      <c r="B25692">
        <v>4.12328767776489E-3</v>
      </c>
      <c r="C25692">
        <v>128.44999694824199</v>
      </c>
      <c r="D25692">
        <f t="shared" si="802"/>
        <v>306.85453414916998</v>
      </c>
      <c r="E25692" s="1">
        <f t="shared" si="803"/>
        <v>4.1232876777648899</v>
      </c>
    </row>
    <row r="25693" spans="1:5" x14ac:dyDescent="0.25">
      <c r="A25693">
        <v>256.87444210052502</v>
      </c>
      <c r="B25693">
        <v>4.1243076324462896E-3</v>
      </c>
      <c r="C25693">
        <v>128.46000671386699</v>
      </c>
      <c r="D25693">
        <f t="shared" si="802"/>
        <v>306.87444210052502</v>
      </c>
      <c r="E25693" s="1">
        <f t="shared" si="803"/>
        <v>4.12430763244629</v>
      </c>
    </row>
    <row r="25694" spans="1:5" x14ac:dyDescent="0.25">
      <c r="A25694">
        <v>256.87444210052502</v>
      </c>
      <c r="B25694">
        <v>4.1243076324462896E-3</v>
      </c>
      <c r="C25694">
        <v>128.46000671386699</v>
      </c>
      <c r="D25694">
        <f t="shared" si="802"/>
        <v>306.87444210052502</v>
      </c>
      <c r="E25694" s="1">
        <f t="shared" si="803"/>
        <v>4.12430763244629</v>
      </c>
    </row>
    <row r="25695" spans="1:5" x14ac:dyDescent="0.25">
      <c r="A25695">
        <v>256.89437985420199</v>
      </c>
      <c r="B25695">
        <v>4.1240119934081998E-3</v>
      </c>
      <c r="C25695">
        <v>128.47000122070301</v>
      </c>
      <c r="D25695">
        <f t="shared" si="802"/>
        <v>306.89437985420199</v>
      </c>
      <c r="E25695" s="1">
        <f t="shared" si="803"/>
        <v>4.1240119934081996</v>
      </c>
    </row>
    <row r="25696" spans="1:5" x14ac:dyDescent="0.25">
      <c r="A25696">
        <v>256.89437985420199</v>
      </c>
      <c r="B25696">
        <v>4.1240119934081998E-3</v>
      </c>
      <c r="C25696">
        <v>128.47000122070301</v>
      </c>
      <c r="D25696">
        <f t="shared" si="802"/>
        <v>306.89437985420199</v>
      </c>
      <c r="E25696" s="1">
        <f t="shared" si="803"/>
        <v>4.1240119934081996</v>
      </c>
    </row>
    <row r="25697" spans="1:5" x14ac:dyDescent="0.25">
      <c r="A25697">
        <v>256.91437721252402</v>
      </c>
      <c r="B25697">
        <v>4.12622117996216E-3</v>
      </c>
      <c r="C25697">
        <v>128.47999572753901</v>
      </c>
      <c r="D25697">
        <f t="shared" si="802"/>
        <v>306.91437721252402</v>
      </c>
      <c r="E25697" s="1">
        <f t="shared" si="803"/>
        <v>4.12622117996216</v>
      </c>
    </row>
    <row r="25698" spans="1:5" x14ac:dyDescent="0.25">
      <c r="A25698">
        <v>256.91437721252402</v>
      </c>
      <c r="B25698">
        <v>4.12622117996216E-3</v>
      </c>
      <c r="C25698">
        <v>128.47999572753901</v>
      </c>
      <c r="D25698">
        <f t="shared" si="802"/>
        <v>306.91437721252402</v>
      </c>
      <c r="E25698" s="1">
        <f t="shared" si="803"/>
        <v>4.12622117996216</v>
      </c>
    </row>
    <row r="25699" spans="1:5" x14ac:dyDescent="0.25">
      <c r="A25699">
        <v>256.934344768524</v>
      </c>
      <c r="B25699">
        <v>4.1272301673889204E-3</v>
      </c>
      <c r="C25699">
        <v>128.49000549316401</v>
      </c>
      <c r="D25699">
        <f t="shared" si="802"/>
        <v>306.934344768524</v>
      </c>
      <c r="E25699" s="1">
        <f t="shared" si="803"/>
        <v>4.1272301673889205</v>
      </c>
    </row>
    <row r="25700" spans="1:5" x14ac:dyDescent="0.25">
      <c r="A25700">
        <v>256.934344768524</v>
      </c>
      <c r="B25700">
        <v>4.1272301673889204E-3</v>
      </c>
      <c r="C25700">
        <v>128.49000549316401</v>
      </c>
      <c r="D25700">
        <f t="shared" si="802"/>
        <v>306.934344768524</v>
      </c>
      <c r="E25700" s="1">
        <f t="shared" si="803"/>
        <v>4.1272301673889205</v>
      </c>
    </row>
    <row r="25701" spans="1:5" x14ac:dyDescent="0.25">
      <c r="A25701">
        <v>256.95440173149098</v>
      </c>
      <c r="B25701">
        <v>4.1288952827453597E-3</v>
      </c>
      <c r="C25701">
        <v>128.5</v>
      </c>
      <c r="D25701">
        <f t="shared" si="802"/>
        <v>306.95440173149098</v>
      </c>
      <c r="E25701" s="1">
        <f t="shared" si="803"/>
        <v>4.1288952827453596</v>
      </c>
    </row>
    <row r="25702" spans="1:5" x14ac:dyDescent="0.25">
      <c r="A25702">
        <v>256.95440173149098</v>
      </c>
      <c r="B25702">
        <v>4.1288952827453597E-3</v>
      </c>
      <c r="C25702">
        <v>128.5</v>
      </c>
      <c r="D25702">
        <f t="shared" si="802"/>
        <v>306.95440173149098</v>
      </c>
      <c r="E25702" s="1">
        <f t="shared" si="803"/>
        <v>4.1288952827453596</v>
      </c>
    </row>
    <row r="25703" spans="1:5" x14ac:dyDescent="0.25">
      <c r="A25703">
        <v>256.974339485168</v>
      </c>
      <c r="B25703">
        <v>4.1292262077331499E-3</v>
      </c>
      <c r="C25703">
        <v>128.50999450683599</v>
      </c>
      <c r="D25703">
        <f t="shared" si="802"/>
        <v>306.974339485168</v>
      </c>
      <c r="E25703" s="1">
        <f t="shared" si="803"/>
        <v>4.1292262077331499</v>
      </c>
    </row>
    <row r="25704" spans="1:5" x14ac:dyDescent="0.25">
      <c r="A25704">
        <v>256.974339485168</v>
      </c>
      <c r="B25704">
        <v>4.1292262077331499E-3</v>
      </c>
      <c r="C25704">
        <v>128.50999450683599</v>
      </c>
      <c r="D25704">
        <f t="shared" si="802"/>
        <v>306.974339485168</v>
      </c>
      <c r="E25704" s="1">
        <f t="shared" si="803"/>
        <v>4.1292262077331499</v>
      </c>
    </row>
    <row r="25705" spans="1:5" x14ac:dyDescent="0.25">
      <c r="A25705">
        <v>256.99445605277998</v>
      </c>
      <c r="B25705">
        <v>4.1305432319641098E-3</v>
      </c>
      <c r="C25705">
        <v>128.52000427246099</v>
      </c>
      <c r="D25705">
        <f t="shared" si="802"/>
        <v>306.99445605277998</v>
      </c>
      <c r="E25705" s="1">
        <f t="shared" si="803"/>
        <v>4.1305432319641096</v>
      </c>
    </row>
    <row r="25706" spans="1:5" x14ac:dyDescent="0.25">
      <c r="A25706">
        <v>256.99445605277998</v>
      </c>
      <c r="B25706">
        <v>4.1305432319641098E-3</v>
      </c>
      <c r="C25706">
        <v>128.52000427246099</v>
      </c>
      <c r="D25706">
        <f t="shared" si="802"/>
        <v>306.99445605277998</v>
      </c>
      <c r="E25706" s="1">
        <f t="shared" si="803"/>
        <v>4.1305432319641096</v>
      </c>
    </row>
    <row r="25707" spans="1:5" x14ac:dyDescent="0.25">
      <c r="A25707">
        <v>257.01436400413502</v>
      </c>
      <c r="B25707">
        <v>4.1295542716979997E-3</v>
      </c>
      <c r="C25707">
        <v>128.52999877929699</v>
      </c>
      <c r="D25707">
        <f t="shared" si="802"/>
        <v>307.01436400413502</v>
      </c>
      <c r="E25707" s="1">
        <f t="shared" si="803"/>
        <v>4.1295542716979998</v>
      </c>
    </row>
    <row r="25708" spans="1:5" x14ac:dyDescent="0.25">
      <c r="A25708">
        <v>257.01436400413502</v>
      </c>
      <c r="B25708">
        <v>4.1295542716979997E-3</v>
      </c>
      <c r="C25708">
        <v>128.52999877929699</v>
      </c>
      <c r="D25708">
        <f t="shared" si="802"/>
        <v>307.01436400413502</v>
      </c>
      <c r="E25708" s="1">
        <f t="shared" si="803"/>
        <v>4.1295542716979998</v>
      </c>
    </row>
    <row r="25709" spans="1:5" x14ac:dyDescent="0.25">
      <c r="A25709">
        <v>257.03430175781301</v>
      </c>
      <c r="B25709">
        <v>4.1334590911865201E-3</v>
      </c>
      <c r="C25709">
        <v>128.53999328613301</v>
      </c>
      <c r="D25709">
        <f t="shared" si="802"/>
        <v>307.03430175781301</v>
      </c>
      <c r="E25709" s="1">
        <f t="shared" si="803"/>
        <v>4.1334590911865199</v>
      </c>
    </row>
    <row r="25710" spans="1:5" x14ac:dyDescent="0.25">
      <c r="A25710">
        <v>257.03430175781301</v>
      </c>
      <c r="B25710">
        <v>4.1334590911865201E-3</v>
      </c>
      <c r="C25710">
        <v>128.53999328613301</v>
      </c>
      <c r="D25710">
        <f t="shared" si="802"/>
        <v>307.03430175781301</v>
      </c>
      <c r="E25710" s="1">
        <f t="shared" si="803"/>
        <v>4.1334590911865199</v>
      </c>
    </row>
    <row r="25711" spans="1:5" x14ac:dyDescent="0.25">
      <c r="A25711">
        <v>257.05450773239102</v>
      </c>
      <c r="B25711">
        <v>4.1344690322875997E-3</v>
      </c>
      <c r="C25711">
        <v>128.55000305175801</v>
      </c>
      <c r="D25711">
        <f t="shared" si="802"/>
        <v>307.05450773239102</v>
      </c>
      <c r="E25711" s="1">
        <f t="shared" si="803"/>
        <v>4.1344690322875994</v>
      </c>
    </row>
    <row r="25712" spans="1:5" x14ac:dyDescent="0.25">
      <c r="A25712">
        <v>257.05450773239102</v>
      </c>
      <c r="B25712">
        <v>4.1344690322875997E-3</v>
      </c>
      <c r="C25712">
        <v>128.55000305175801</v>
      </c>
      <c r="D25712">
        <f t="shared" si="802"/>
        <v>307.05450773239102</v>
      </c>
      <c r="E25712" s="1">
        <f t="shared" si="803"/>
        <v>4.1344690322875994</v>
      </c>
    </row>
    <row r="25713" spans="1:5" x14ac:dyDescent="0.25">
      <c r="A25713">
        <v>257.07444548606901</v>
      </c>
      <c r="B25713">
        <v>4.13620901107788E-3</v>
      </c>
      <c r="C25713">
        <v>128.55999755859401</v>
      </c>
      <c r="D25713">
        <f t="shared" si="802"/>
        <v>307.07444548606901</v>
      </c>
      <c r="E25713" s="1">
        <f t="shared" si="803"/>
        <v>4.13620901107788</v>
      </c>
    </row>
    <row r="25714" spans="1:5" x14ac:dyDescent="0.25">
      <c r="A25714">
        <v>257.07444548606901</v>
      </c>
      <c r="B25714">
        <v>4.13620901107788E-3</v>
      </c>
      <c r="C25714">
        <v>128.55999755859401</v>
      </c>
      <c r="D25714">
        <f t="shared" si="802"/>
        <v>307.07444548606901</v>
      </c>
      <c r="E25714" s="1">
        <f t="shared" si="803"/>
        <v>4.13620901107788</v>
      </c>
    </row>
    <row r="25715" spans="1:5" x14ac:dyDescent="0.25">
      <c r="A25715">
        <v>257.09447264671297</v>
      </c>
      <c r="B25715">
        <v>4.1358728408813503E-3</v>
      </c>
      <c r="C25715">
        <v>128.57000732421901</v>
      </c>
      <c r="D25715">
        <f t="shared" si="802"/>
        <v>307.09447264671297</v>
      </c>
      <c r="E25715" s="1">
        <f t="shared" si="803"/>
        <v>4.1358728408813503</v>
      </c>
    </row>
    <row r="25716" spans="1:5" x14ac:dyDescent="0.25">
      <c r="A25716">
        <v>257.09447264671297</v>
      </c>
      <c r="B25716">
        <v>4.1358728408813503E-3</v>
      </c>
      <c r="C25716">
        <v>128.57000732421901</v>
      </c>
      <c r="D25716">
        <f t="shared" si="802"/>
        <v>307.09447264671297</v>
      </c>
      <c r="E25716" s="1">
        <f t="shared" si="803"/>
        <v>4.1358728408813503</v>
      </c>
    </row>
    <row r="25717" spans="1:5" x14ac:dyDescent="0.25">
      <c r="A25717">
        <v>257.114470005035</v>
      </c>
      <c r="B25717">
        <v>4.1382684707641599E-3</v>
      </c>
      <c r="C25717">
        <v>128.580001831055</v>
      </c>
      <c r="D25717">
        <f t="shared" si="802"/>
        <v>307.114470005035</v>
      </c>
      <c r="E25717" s="1">
        <f t="shared" si="803"/>
        <v>4.1382684707641602</v>
      </c>
    </row>
    <row r="25718" spans="1:5" x14ac:dyDescent="0.25">
      <c r="A25718">
        <v>257.114470005035</v>
      </c>
      <c r="B25718">
        <v>4.1382684707641599E-3</v>
      </c>
      <c r="C25718">
        <v>128.580001831055</v>
      </c>
      <c r="D25718">
        <f t="shared" si="802"/>
        <v>307.114470005035</v>
      </c>
      <c r="E25718" s="1">
        <f t="shared" si="803"/>
        <v>4.1382684707641602</v>
      </c>
    </row>
    <row r="25719" spans="1:5" x14ac:dyDescent="0.25">
      <c r="A25719">
        <v>257.13452696800198</v>
      </c>
      <c r="B25719">
        <v>4.1405386924743704E-3</v>
      </c>
      <c r="C25719">
        <v>128.58999633789099</v>
      </c>
      <c r="D25719">
        <f t="shared" si="802"/>
        <v>307.13452696800198</v>
      </c>
      <c r="E25719" s="1">
        <f t="shared" si="803"/>
        <v>4.1405386924743706</v>
      </c>
    </row>
    <row r="25720" spans="1:5" x14ac:dyDescent="0.25">
      <c r="A25720">
        <v>257.13452696800198</v>
      </c>
      <c r="B25720">
        <v>4.1405386924743704E-3</v>
      </c>
      <c r="C25720">
        <v>128.58999633789099</v>
      </c>
      <c r="D25720">
        <f t="shared" si="802"/>
        <v>307.13452696800198</v>
      </c>
      <c r="E25720" s="1">
        <f t="shared" si="803"/>
        <v>4.1405386924743706</v>
      </c>
    </row>
    <row r="25721" spans="1:5" x14ac:dyDescent="0.25">
      <c r="A25721">
        <v>257.15461373329202</v>
      </c>
      <c r="B25721">
        <v>4.1392483711242701E-3</v>
      </c>
      <c r="C25721">
        <v>128.60000610351599</v>
      </c>
      <c r="D25721">
        <f t="shared" si="802"/>
        <v>307.15461373329202</v>
      </c>
      <c r="E25721" s="1">
        <f t="shared" si="803"/>
        <v>4.1392483711242702</v>
      </c>
    </row>
    <row r="25722" spans="1:5" x14ac:dyDescent="0.25">
      <c r="A25722">
        <v>257.15461373329202</v>
      </c>
      <c r="B25722">
        <v>4.1392483711242701E-3</v>
      </c>
      <c r="C25722">
        <v>128.60000610351599</v>
      </c>
      <c r="D25722">
        <f t="shared" si="802"/>
        <v>307.15461373329202</v>
      </c>
      <c r="E25722" s="1">
        <f t="shared" si="803"/>
        <v>4.1392483711242702</v>
      </c>
    </row>
    <row r="25723" spans="1:5" x14ac:dyDescent="0.25">
      <c r="A25723">
        <v>257.17443227767899</v>
      </c>
      <c r="B25723">
        <v>4.1406321525573704E-3</v>
      </c>
      <c r="C25723">
        <v>128.61000061035199</v>
      </c>
      <c r="D25723">
        <f t="shared" si="802"/>
        <v>307.17443227767899</v>
      </c>
      <c r="E25723" s="1">
        <f t="shared" si="803"/>
        <v>4.1406321525573704</v>
      </c>
    </row>
    <row r="25724" spans="1:5" x14ac:dyDescent="0.25">
      <c r="A25724">
        <v>257.17443227767899</v>
      </c>
      <c r="B25724">
        <v>4.1406321525573704E-3</v>
      </c>
      <c r="C25724">
        <v>128.61000061035199</v>
      </c>
      <c r="D25724">
        <f t="shared" si="802"/>
        <v>307.17443227767899</v>
      </c>
      <c r="E25724" s="1">
        <f t="shared" si="803"/>
        <v>4.1406321525573704</v>
      </c>
    </row>
    <row r="25725" spans="1:5" x14ac:dyDescent="0.25">
      <c r="A25725">
        <v>257.19463825225802</v>
      </c>
      <c r="B25725">
        <v>4.1417346000671403E-3</v>
      </c>
      <c r="C25725">
        <v>128.61999511718801</v>
      </c>
      <c r="D25725">
        <f t="shared" si="802"/>
        <v>307.19463825225802</v>
      </c>
      <c r="E25725" s="1">
        <f t="shared" si="803"/>
        <v>4.1417346000671404</v>
      </c>
    </row>
    <row r="25726" spans="1:5" x14ac:dyDescent="0.25">
      <c r="A25726">
        <v>257.19463825225802</v>
      </c>
      <c r="B25726">
        <v>4.1417346000671403E-3</v>
      </c>
      <c r="C25726">
        <v>128.61999511718801</v>
      </c>
      <c r="D25726">
        <f t="shared" si="802"/>
        <v>307.19463825225802</v>
      </c>
      <c r="E25726" s="1">
        <f t="shared" si="803"/>
        <v>4.1417346000671404</v>
      </c>
    </row>
    <row r="25727" spans="1:5" x14ac:dyDescent="0.25">
      <c r="A25727">
        <v>257.21448659896902</v>
      </c>
      <c r="B25727">
        <v>4.1447296142578102E-3</v>
      </c>
      <c r="C25727">
        <v>128.63000488281301</v>
      </c>
      <c r="D25727">
        <f t="shared" si="802"/>
        <v>307.21448659896902</v>
      </c>
      <c r="E25727" s="1">
        <f t="shared" si="803"/>
        <v>4.1447296142578098</v>
      </c>
    </row>
    <row r="25728" spans="1:5" x14ac:dyDescent="0.25">
      <c r="A25728">
        <v>257.21448659896902</v>
      </c>
      <c r="B25728">
        <v>4.1447296142578102E-3</v>
      </c>
      <c r="C25728">
        <v>128.63000488281301</v>
      </c>
      <c r="D25728">
        <f t="shared" si="802"/>
        <v>307.21448659896902</v>
      </c>
      <c r="E25728" s="1">
        <f t="shared" si="803"/>
        <v>4.1447296142578098</v>
      </c>
    </row>
    <row r="25729" spans="1:5" x14ac:dyDescent="0.25">
      <c r="A25729">
        <v>257.23454356193503</v>
      </c>
      <c r="B25729">
        <v>4.1462564468383797E-3</v>
      </c>
      <c r="C25729">
        <v>128.63999938964801</v>
      </c>
      <c r="D25729">
        <f t="shared" si="802"/>
        <v>307.23454356193503</v>
      </c>
      <c r="E25729" s="1">
        <f t="shared" si="803"/>
        <v>4.1462564468383798</v>
      </c>
    </row>
    <row r="25730" spans="1:5" x14ac:dyDescent="0.25">
      <c r="A25730">
        <v>257.23454356193503</v>
      </c>
      <c r="B25730">
        <v>4.1462564468383797E-3</v>
      </c>
      <c r="C25730">
        <v>128.63999938964801</v>
      </c>
      <c r="D25730">
        <f t="shared" si="802"/>
        <v>307.23454356193503</v>
      </c>
      <c r="E25730" s="1">
        <f t="shared" si="803"/>
        <v>4.1462564468383798</v>
      </c>
    </row>
    <row r="25731" spans="1:5" x14ac:dyDescent="0.25">
      <c r="A25731">
        <v>257.25439190864603</v>
      </c>
      <c r="B25731">
        <v>4.1445899009704603E-3</v>
      </c>
      <c r="C25731">
        <v>128.64999389648401</v>
      </c>
      <c r="D25731">
        <f t="shared" si="802"/>
        <v>307.25439190864603</v>
      </c>
      <c r="E25731" s="1">
        <f t="shared" si="803"/>
        <v>4.1445899009704599</v>
      </c>
    </row>
    <row r="25732" spans="1:5" x14ac:dyDescent="0.25">
      <c r="A25732">
        <v>257.25439190864603</v>
      </c>
      <c r="B25732">
        <v>4.1445899009704603E-3</v>
      </c>
      <c r="C25732">
        <v>128.64999389648401</v>
      </c>
      <c r="D25732">
        <f t="shared" si="802"/>
        <v>307.25439190864603</v>
      </c>
      <c r="E25732" s="1">
        <f t="shared" si="803"/>
        <v>4.1445899009704599</v>
      </c>
    </row>
    <row r="25733" spans="1:5" x14ac:dyDescent="0.25">
      <c r="A25733">
        <v>257.27447867393499</v>
      </c>
      <c r="B25733">
        <v>4.1474008560180697E-3</v>
      </c>
      <c r="C25733">
        <v>128.66000366210901</v>
      </c>
      <c r="D25733">
        <f t="shared" si="802"/>
        <v>307.27447867393499</v>
      </c>
      <c r="E25733" s="1">
        <f t="shared" si="803"/>
        <v>4.14740085601807</v>
      </c>
    </row>
    <row r="25734" spans="1:5" x14ac:dyDescent="0.25">
      <c r="A25734">
        <v>257.27447867393499</v>
      </c>
      <c r="B25734">
        <v>4.1474008560180697E-3</v>
      </c>
      <c r="C25734">
        <v>128.66000366210901</v>
      </c>
      <c r="D25734">
        <f t="shared" si="802"/>
        <v>307.27447867393499</v>
      </c>
      <c r="E25734" s="1">
        <f t="shared" si="803"/>
        <v>4.14740085601807</v>
      </c>
    </row>
    <row r="25735" spans="1:5" x14ac:dyDescent="0.25">
      <c r="A25735">
        <v>257.29447603225702</v>
      </c>
      <c r="B25735">
        <v>4.14916181564331E-3</v>
      </c>
      <c r="C25735">
        <v>128.669998168945</v>
      </c>
      <c r="D25735">
        <f t="shared" si="802"/>
        <v>307.29447603225702</v>
      </c>
      <c r="E25735" s="1">
        <f t="shared" si="803"/>
        <v>4.1491618156433097</v>
      </c>
    </row>
    <row r="25736" spans="1:5" x14ac:dyDescent="0.25">
      <c r="A25736">
        <v>257.29447603225702</v>
      </c>
      <c r="B25736">
        <v>4.14916181564331E-3</v>
      </c>
      <c r="C25736">
        <v>128.669998168945</v>
      </c>
      <c r="D25736">
        <f t="shared" si="802"/>
        <v>307.29447603225702</v>
      </c>
      <c r="E25736" s="1">
        <f t="shared" si="803"/>
        <v>4.1491618156433097</v>
      </c>
    </row>
    <row r="25737" spans="1:5" x14ac:dyDescent="0.25">
      <c r="A25737">
        <v>257.31441378593399</v>
      </c>
      <c r="B25737">
        <v>4.1513071060180701E-3</v>
      </c>
      <c r="C25737">
        <v>128.67999267578099</v>
      </c>
      <c r="D25737">
        <f t="shared" ref="D25737:D25800" si="804">A25737:A75732+50</f>
        <v>307.31441378593399</v>
      </c>
      <c r="E25737" s="1">
        <f t="shared" ref="E25737:E25800" si="805">B25737:B75732*1000</f>
        <v>4.15130710601807</v>
      </c>
    </row>
    <row r="25738" spans="1:5" x14ac:dyDescent="0.25">
      <c r="A25738">
        <v>257.31441378593399</v>
      </c>
      <c r="B25738">
        <v>4.1513071060180701E-3</v>
      </c>
      <c r="C25738">
        <v>128.67999267578099</v>
      </c>
      <c r="D25738">
        <f t="shared" si="804"/>
        <v>307.31441378593399</v>
      </c>
      <c r="E25738" s="1">
        <f t="shared" si="805"/>
        <v>4.15130710601807</v>
      </c>
    </row>
    <row r="25739" spans="1:5" x14ac:dyDescent="0.25">
      <c r="A25739">
        <v>257.33444094657898</v>
      </c>
      <c r="B25739">
        <v>4.1498479843139601E-3</v>
      </c>
      <c r="C25739">
        <v>128.69000244140599</v>
      </c>
      <c r="D25739">
        <f t="shared" si="804"/>
        <v>307.33444094657898</v>
      </c>
      <c r="E25739" s="1">
        <f t="shared" si="805"/>
        <v>4.1498479843139604</v>
      </c>
    </row>
    <row r="25740" spans="1:5" x14ac:dyDescent="0.25">
      <c r="A25740">
        <v>257.33444094657898</v>
      </c>
      <c r="B25740">
        <v>4.1498479843139601E-3</v>
      </c>
      <c r="C25740">
        <v>128.69000244140599</v>
      </c>
      <c r="D25740">
        <f t="shared" si="804"/>
        <v>307.33444094657898</v>
      </c>
      <c r="E25740" s="1">
        <f t="shared" si="805"/>
        <v>4.1498479843139604</v>
      </c>
    </row>
    <row r="25741" spans="1:5" x14ac:dyDescent="0.25">
      <c r="A25741">
        <v>257.35434889793402</v>
      </c>
      <c r="B25741">
        <v>4.1511621475219702E-3</v>
      </c>
      <c r="C25741">
        <v>128.69999694824199</v>
      </c>
      <c r="D25741">
        <f t="shared" si="804"/>
        <v>307.35434889793402</v>
      </c>
      <c r="E25741" s="1">
        <f t="shared" si="805"/>
        <v>4.15116214752197</v>
      </c>
    </row>
    <row r="25742" spans="1:5" x14ac:dyDescent="0.25">
      <c r="A25742">
        <v>257.35434889793402</v>
      </c>
      <c r="B25742">
        <v>4.1511621475219702E-3</v>
      </c>
      <c r="C25742">
        <v>128.69999694824199</v>
      </c>
      <c r="D25742">
        <f t="shared" si="804"/>
        <v>307.35434889793402</v>
      </c>
      <c r="E25742" s="1">
        <f t="shared" si="805"/>
        <v>4.15116214752197</v>
      </c>
    </row>
    <row r="25743" spans="1:5" x14ac:dyDescent="0.25">
      <c r="A25743">
        <v>257.37440586090099</v>
      </c>
      <c r="B25743">
        <v>4.1536421775817903E-3</v>
      </c>
      <c r="C25743">
        <v>128.71000671386699</v>
      </c>
      <c r="D25743">
        <f t="shared" si="804"/>
        <v>307.37440586090099</v>
      </c>
      <c r="E25743" s="1">
        <f t="shared" si="805"/>
        <v>4.1536421775817907</v>
      </c>
    </row>
    <row r="25744" spans="1:5" x14ac:dyDescent="0.25">
      <c r="A25744">
        <v>257.37440586090099</v>
      </c>
      <c r="B25744">
        <v>4.1536421775817903E-3</v>
      </c>
      <c r="C25744">
        <v>128.71000671386699</v>
      </c>
      <c r="D25744">
        <f t="shared" si="804"/>
        <v>307.37440586090099</v>
      </c>
      <c r="E25744" s="1">
        <f t="shared" si="805"/>
        <v>4.1536421775817907</v>
      </c>
    </row>
    <row r="25745" spans="1:5" x14ac:dyDescent="0.25">
      <c r="A25745">
        <v>257.39440321922302</v>
      </c>
      <c r="B25745">
        <v>4.1527080535888701E-3</v>
      </c>
      <c r="C25745">
        <v>128.72000122070301</v>
      </c>
      <c r="D25745">
        <f t="shared" si="804"/>
        <v>307.39440321922302</v>
      </c>
      <c r="E25745" s="1">
        <f t="shared" si="805"/>
        <v>4.1527080535888699</v>
      </c>
    </row>
    <row r="25746" spans="1:5" x14ac:dyDescent="0.25">
      <c r="A25746">
        <v>257.39440321922302</v>
      </c>
      <c r="B25746">
        <v>4.1527080535888701E-3</v>
      </c>
      <c r="C25746">
        <v>128.72000122070301</v>
      </c>
      <c r="D25746">
        <f t="shared" si="804"/>
        <v>307.39440321922302</v>
      </c>
      <c r="E25746" s="1">
        <f t="shared" si="805"/>
        <v>4.1527080535888699</v>
      </c>
    </row>
    <row r="25747" spans="1:5" x14ac:dyDescent="0.25">
      <c r="A25747">
        <v>257.41437077522301</v>
      </c>
      <c r="B25747">
        <v>4.1561985015869099E-3</v>
      </c>
      <c r="C25747">
        <v>128.72999572753901</v>
      </c>
      <c r="D25747">
        <f t="shared" si="804"/>
        <v>307.41437077522301</v>
      </c>
      <c r="E25747" s="1">
        <f t="shared" si="805"/>
        <v>4.1561985015869096</v>
      </c>
    </row>
    <row r="25748" spans="1:5" x14ac:dyDescent="0.25">
      <c r="A25748">
        <v>257.41437077522301</v>
      </c>
      <c r="B25748">
        <v>4.1561985015869099E-3</v>
      </c>
      <c r="C25748">
        <v>128.72999572753901</v>
      </c>
      <c r="D25748">
        <f t="shared" si="804"/>
        <v>307.41437077522301</v>
      </c>
      <c r="E25748" s="1">
        <f t="shared" si="805"/>
        <v>4.1561985015869096</v>
      </c>
    </row>
    <row r="25749" spans="1:5" x14ac:dyDescent="0.25">
      <c r="A25749">
        <v>257.43454694747902</v>
      </c>
      <c r="B25749">
        <v>4.1571855545043902E-3</v>
      </c>
      <c r="C25749">
        <v>128.74000549316401</v>
      </c>
      <c r="D25749">
        <f t="shared" si="804"/>
        <v>307.43454694747902</v>
      </c>
      <c r="E25749" s="1">
        <f t="shared" si="805"/>
        <v>4.1571855545043901</v>
      </c>
    </row>
    <row r="25750" spans="1:5" x14ac:dyDescent="0.25">
      <c r="A25750">
        <v>257.43454694747902</v>
      </c>
      <c r="B25750">
        <v>4.1571855545043902E-3</v>
      </c>
      <c r="C25750">
        <v>128.74000549316401</v>
      </c>
      <c r="D25750">
        <f t="shared" si="804"/>
        <v>307.43454694747902</v>
      </c>
      <c r="E25750" s="1">
        <f t="shared" si="805"/>
        <v>4.1571855545043901</v>
      </c>
    </row>
    <row r="25751" spans="1:5" x14ac:dyDescent="0.25">
      <c r="A25751">
        <v>257.45436549186701</v>
      </c>
      <c r="B25751">
        <v>4.1564545631408703E-3</v>
      </c>
      <c r="C25751">
        <v>128.75</v>
      </c>
      <c r="D25751">
        <f t="shared" si="804"/>
        <v>307.45436549186701</v>
      </c>
      <c r="E25751" s="1">
        <f t="shared" si="805"/>
        <v>4.15645456314087</v>
      </c>
    </row>
    <row r="25752" spans="1:5" x14ac:dyDescent="0.25">
      <c r="A25752">
        <v>257.45436549186701</v>
      </c>
      <c r="B25752">
        <v>4.1564545631408703E-3</v>
      </c>
      <c r="C25752">
        <v>128.75</v>
      </c>
      <c r="D25752">
        <f t="shared" si="804"/>
        <v>307.45436549186701</v>
      </c>
      <c r="E25752" s="1">
        <f t="shared" si="805"/>
        <v>4.15645456314087</v>
      </c>
    </row>
    <row r="25753" spans="1:5" x14ac:dyDescent="0.25">
      <c r="A25753">
        <v>257.47436285018898</v>
      </c>
      <c r="B25753">
        <v>4.1579918861389198E-3</v>
      </c>
      <c r="C25753">
        <v>128.75999450683599</v>
      </c>
      <c r="D25753">
        <f t="shared" si="804"/>
        <v>307.47436285018898</v>
      </c>
      <c r="E25753" s="1">
        <f t="shared" si="805"/>
        <v>4.1579918861389196</v>
      </c>
    </row>
    <row r="25754" spans="1:5" x14ac:dyDescent="0.25">
      <c r="A25754">
        <v>257.47436285018898</v>
      </c>
      <c r="B25754">
        <v>4.1579918861389198E-3</v>
      </c>
      <c r="C25754">
        <v>128.75999450683599</v>
      </c>
      <c r="D25754">
        <f t="shared" si="804"/>
        <v>307.47436285018898</v>
      </c>
      <c r="E25754" s="1">
        <f t="shared" si="805"/>
        <v>4.1579918861389196</v>
      </c>
    </row>
    <row r="25755" spans="1:5" x14ac:dyDescent="0.25">
      <c r="A25755">
        <v>257.49447941780102</v>
      </c>
      <c r="B25755">
        <v>4.1604108810424801E-3</v>
      </c>
      <c r="C25755">
        <v>128.77000427246099</v>
      </c>
      <c r="D25755">
        <f t="shared" si="804"/>
        <v>307.49447941780102</v>
      </c>
      <c r="E25755" s="1">
        <f t="shared" si="805"/>
        <v>4.1604108810424805</v>
      </c>
    </row>
    <row r="25756" spans="1:5" x14ac:dyDescent="0.25">
      <c r="A25756">
        <v>257.49447941780102</v>
      </c>
      <c r="B25756">
        <v>4.1604108810424801E-3</v>
      </c>
      <c r="C25756">
        <v>128.77000427246099</v>
      </c>
      <c r="D25756">
        <f t="shared" si="804"/>
        <v>307.49447941780102</v>
      </c>
      <c r="E25756" s="1">
        <f t="shared" si="805"/>
        <v>4.1604108810424805</v>
      </c>
    </row>
    <row r="25757" spans="1:5" x14ac:dyDescent="0.25">
      <c r="A25757">
        <v>257.51450657844498</v>
      </c>
      <c r="B25757">
        <v>4.1609010696411104E-3</v>
      </c>
      <c r="C25757">
        <v>128.77999877929699</v>
      </c>
      <c r="D25757">
        <f t="shared" si="804"/>
        <v>307.51450657844498</v>
      </c>
      <c r="E25757" s="1">
        <f t="shared" si="805"/>
        <v>4.1609010696411106</v>
      </c>
    </row>
    <row r="25758" spans="1:5" x14ac:dyDescent="0.25">
      <c r="A25758">
        <v>257.51450657844498</v>
      </c>
      <c r="B25758">
        <v>4.1609010696411104E-3</v>
      </c>
      <c r="C25758">
        <v>128.77999877929699</v>
      </c>
      <c r="D25758">
        <f t="shared" si="804"/>
        <v>307.51450657844498</v>
      </c>
      <c r="E25758" s="1">
        <f t="shared" si="805"/>
        <v>4.1609010696411106</v>
      </c>
    </row>
    <row r="25759" spans="1:5" x14ac:dyDescent="0.25">
      <c r="A25759">
        <v>257.53432512283302</v>
      </c>
      <c r="B25759">
        <v>4.1613869667053204E-3</v>
      </c>
      <c r="C25759">
        <v>128.78999328613301</v>
      </c>
      <c r="D25759">
        <f t="shared" si="804"/>
        <v>307.53432512283302</v>
      </c>
      <c r="E25759" s="1">
        <f t="shared" si="805"/>
        <v>4.1613869667053205</v>
      </c>
    </row>
    <row r="25760" spans="1:5" x14ac:dyDescent="0.25">
      <c r="A25760">
        <v>257.53432512283302</v>
      </c>
      <c r="B25760">
        <v>4.1613869667053204E-3</v>
      </c>
      <c r="C25760">
        <v>128.78999328613301</v>
      </c>
      <c r="D25760">
        <f t="shared" si="804"/>
        <v>307.53432512283302</v>
      </c>
      <c r="E25760" s="1">
        <f t="shared" si="805"/>
        <v>4.1613869667053205</v>
      </c>
    </row>
    <row r="25761" spans="1:5" x14ac:dyDescent="0.25">
      <c r="A25761">
        <v>257.55462050437899</v>
      </c>
      <c r="B25761">
        <v>4.16437911987305E-3</v>
      </c>
      <c r="C25761">
        <v>128.80000305175801</v>
      </c>
      <c r="D25761">
        <f t="shared" si="804"/>
        <v>307.55462050437899</v>
      </c>
      <c r="E25761" s="1">
        <f t="shared" si="805"/>
        <v>4.1643791198730504</v>
      </c>
    </row>
    <row r="25762" spans="1:5" x14ac:dyDescent="0.25">
      <c r="A25762">
        <v>257.55462050437899</v>
      </c>
      <c r="B25762">
        <v>4.16437911987305E-3</v>
      </c>
      <c r="C25762">
        <v>128.80000305175801</v>
      </c>
      <c r="D25762">
        <f t="shared" si="804"/>
        <v>307.55462050437899</v>
      </c>
      <c r="E25762" s="1">
        <f t="shared" si="805"/>
        <v>4.1643791198730504</v>
      </c>
    </row>
    <row r="25763" spans="1:5" x14ac:dyDescent="0.25">
      <c r="A25763">
        <v>257.57458806037903</v>
      </c>
      <c r="B25763">
        <v>4.1635293960571298E-3</v>
      </c>
      <c r="C25763">
        <v>128.80999755859401</v>
      </c>
      <c r="D25763">
        <f t="shared" si="804"/>
        <v>307.57458806037903</v>
      </c>
      <c r="E25763" s="1">
        <f t="shared" si="805"/>
        <v>4.1635293960571298</v>
      </c>
    </row>
    <row r="25764" spans="1:5" x14ac:dyDescent="0.25">
      <c r="A25764">
        <v>257.57458806037903</v>
      </c>
      <c r="B25764">
        <v>4.1635293960571298E-3</v>
      </c>
      <c r="C25764">
        <v>128.80999755859401</v>
      </c>
      <c r="D25764">
        <f t="shared" si="804"/>
        <v>307.57458806037903</v>
      </c>
      <c r="E25764" s="1">
        <f t="shared" si="805"/>
        <v>4.1635293960571298</v>
      </c>
    </row>
    <row r="25765" spans="1:5" x14ac:dyDescent="0.25">
      <c r="A25765">
        <v>257.594525814056</v>
      </c>
      <c r="B25765">
        <v>4.1661500930786103E-3</v>
      </c>
      <c r="C25765">
        <v>128.82000732421901</v>
      </c>
      <c r="D25765">
        <f t="shared" si="804"/>
        <v>307.594525814056</v>
      </c>
      <c r="E25765" s="1">
        <f t="shared" si="805"/>
        <v>4.1661500930786106</v>
      </c>
    </row>
    <row r="25766" spans="1:5" x14ac:dyDescent="0.25">
      <c r="A25766">
        <v>257.594525814056</v>
      </c>
      <c r="B25766">
        <v>4.1661500930786103E-3</v>
      </c>
      <c r="C25766">
        <v>128.82000732421901</v>
      </c>
      <c r="D25766">
        <f t="shared" si="804"/>
        <v>307.594525814056</v>
      </c>
      <c r="E25766" s="1">
        <f t="shared" si="805"/>
        <v>4.1661500930786106</v>
      </c>
    </row>
    <row r="25767" spans="1:5" x14ac:dyDescent="0.25">
      <c r="A25767">
        <v>257.61464238166798</v>
      </c>
      <c r="B25767">
        <v>4.1669211387634301E-3</v>
      </c>
      <c r="C25767">
        <v>128.830001831055</v>
      </c>
      <c r="D25767">
        <f t="shared" si="804"/>
        <v>307.61464238166798</v>
      </c>
      <c r="E25767" s="1">
        <f t="shared" si="805"/>
        <v>4.1669211387634304</v>
      </c>
    </row>
    <row r="25768" spans="1:5" x14ac:dyDescent="0.25">
      <c r="A25768">
        <v>257.61464238166798</v>
      </c>
      <c r="B25768">
        <v>4.1669211387634301E-3</v>
      </c>
      <c r="C25768">
        <v>128.830001831055</v>
      </c>
      <c r="D25768">
        <f t="shared" si="804"/>
        <v>307.61464238166798</v>
      </c>
      <c r="E25768" s="1">
        <f t="shared" si="805"/>
        <v>4.1669211387634304</v>
      </c>
    </row>
    <row r="25769" spans="1:5" x14ac:dyDescent="0.25">
      <c r="A25769">
        <v>257.63449072837801</v>
      </c>
      <c r="B25769">
        <v>4.1675629615783704E-3</v>
      </c>
      <c r="C25769">
        <v>128.83999633789099</v>
      </c>
      <c r="D25769">
        <f t="shared" si="804"/>
        <v>307.63449072837801</v>
      </c>
      <c r="E25769" s="1">
        <f t="shared" si="805"/>
        <v>4.16756296157837</v>
      </c>
    </row>
    <row r="25770" spans="1:5" x14ac:dyDescent="0.25">
      <c r="A25770">
        <v>257.63449072837801</v>
      </c>
      <c r="B25770">
        <v>4.1675629615783704E-3</v>
      </c>
      <c r="C25770">
        <v>128.83999633789099</v>
      </c>
      <c r="D25770">
        <f t="shared" si="804"/>
        <v>307.63449072837801</v>
      </c>
      <c r="E25770" s="1">
        <f t="shared" si="805"/>
        <v>4.16756296157837</v>
      </c>
    </row>
    <row r="25771" spans="1:5" x14ac:dyDescent="0.25">
      <c r="A25771">
        <v>257.65442848205601</v>
      </c>
      <c r="B25771">
        <v>4.16973400115967E-3</v>
      </c>
      <c r="C25771">
        <v>128.85000610351599</v>
      </c>
      <c r="D25771">
        <f t="shared" si="804"/>
        <v>307.65442848205601</v>
      </c>
      <c r="E25771" s="1">
        <f t="shared" si="805"/>
        <v>4.1697340011596697</v>
      </c>
    </row>
    <row r="25772" spans="1:5" x14ac:dyDescent="0.25">
      <c r="A25772">
        <v>257.65442848205601</v>
      </c>
      <c r="B25772">
        <v>4.16973400115967E-3</v>
      </c>
      <c r="C25772">
        <v>128.85000610351599</v>
      </c>
      <c r="D25772">
        <f t="shared" si="804"/>
        <v>307.65442848205601</v>
      </c>
      <c r="E25772" s="1">
        <f t="shared" si="805"/>
        <v>4.1697340011596697</v>
      </c>
    </row>
    <row r="25773" spans="1:5" x14ac:dyDescent="0.25">
      <c r="A25773">
        <v>257.67439603805502</v>
      </c>
      <c r="B25773">
        <v>4.1706957817077596E-3</v>
      </c>
      <c r="C25773">
        <v>128.86000061035199</v>
      </c>
      <c r="D25773">
        <f t="shared" si="804"/>
        <v>307.67439603805502</v>
      </c>
      <c r="E25773" s="1">
        <f t="shared" si="805"/>
        <v>4.1706957817077592</v>
      </c>
    </row>
    <row r="25774" spans="1:5" x14ac:dyDescent="0.25">
      <c r="A25774">
        <v>257.67439603805502</v>
      </c>
      <c r="B25774">
        <v>4.1706957817077596E-3</v>
      </c>
      <c r="C25774">
        <v>128.86000061035199</v>
      </c>
      <c r="D25774">
        <f t="shared" si="804"/>
        <v>307.67439603805502</v>
      </c>
      <c r="E25774" s="1">
        <f t="shared" si="805"/>
        <v>4.1706957817077592</v>
      </c>
    </row>
    <row r="25775" spans="1:5" x14ac:dyDescent="0.25">
      <c r="A25775">
        <v>257.694512605667</v>
      </c>
      <c r="B25775">
        <v>4.17129755020142E-3</v>
      </c>
      <c r="C25775">
        <v>128.86999511718801</v>
      </c>
      <c r="D25775">
        <f t="shared" si="804"/>
        <v>307.694512605667</v>
      </c>
      <c r="E25775" s="1">
        <f t="shared" si="805"/>
        <v>4.1712975502014205</v>
      </c>
    </row>
    <row r="25776" spans="1:5" x14ac:dyDescent="0.25">
      <c r="A25776">
        <v>257.694512605667</v>
      </c>
      <c r="B25776">
        <v>4.17129755020142E-3</v>
      </c>
      <c r="C25776">
        <v>128.86999511718801</v>
      </c>
      <c r="D25776">
        <f t="shared" si="804"/>
        <v>307.694512605667</v>
      </c>
      <c r="E25776" s="1">
        <f t="shared" si="805"/>
        <v>4.1712975502014205</v>
      </c>
    </row>
    <row r="25777" spans="1:5" x14ac:dyDescent="0.25">
      <c r="A25777">
        <v>257.71453976631199</v>
      </c>
      <c r="B25777">
        <v>4.1714205741882303E-3</v>
      </c>
      <c r="C25777">
        <v>128.88000488281301</v>
      </c>
      <c r="D25777">
        <f t="shared" si="804"/>
        <v>307.71453976631199</v>
      </c>
      <c r="E25777" s="1">
        <f t="shared" si="805"/>
        <v>4.1714205741882306</v>
      </c>
    </row>
    <row r="25778" spans="1:5" x14ac:dyDescent="0.25">
      <c r="A25778">
        <v>257.71453976631199</v>
      </c>
      <c r="B25778">
        <v>4.1714205741882303E-3</v>
      </c>
      <c r="C25778">
        <v>128.88000488281301</v>
      </c>
      <c r="D25778">
        <f t="shared" si="804"/>
        <v>307.71453976631199</v>
      </c>
      <c r="E25778" s="1">
        <f t="shared" si="805"/>
        <v>4.1714205741882306</v>
      </c>
    </row>
    <row r="25779" spans="1:5" x14ac:dyDescent="0.25">
      <c r="A25779">
        <v>257.73444771766702</v>
      </c>
      <c r="B25779">
        <v>4.1734938621521001E-3</v>
      </c>
      <c r="C25779">
        <v>128.88999938964801</v>
      </c>
      <c r="D25779">
        <f t="shared" si="804"/>
        <v>307.73444771766702</v>
      </c>
      <c r="E25779" s="1">
        <f t="shared" si="805"/>
        <v>4.1734938621520996</v>
      </c>
    </row>
    <row r="25780" spans="1:5" x14ac:dyDescent="0.25">
      <c r="A25780">
        <v>257.73444771766702</v>
      </c>
      <c r="B25780">
        <v>4.1734938621521001E-3</v>
      </c>
      <c r="C25780">
        <v>128.88999938964801</v>
      </c>
      <c r="D25780">
        <f t="shared" si="804"/>
        <v>307.73444771766702</v>
      </c>
      <c r="E25780" s="1">
        <f t="shared" si="805"/>
        <v>4.1734938621520996</v>
      </c>
    </row>
    <row r="25781" spans="1:5" x14ac:dyDescent="0.25">
      <c r="A25781">
        <v>257.75447487831099</v>
      </c>
      <c r="B25781">
        <v>4.1755795478820804E-3</v>
      </c>
      <c r="C25781">
        <v>128.89999389648401</v>
      </c>
      <c r="D25781">
        <f t="shared" si="804"/>
        <v>307.75447487831099</v>
      </c>
      <c r="E25781" s="1">
        <f t="shared" si="805"/>
        <v>4.1755795478820801</v>
      </c>
    </row>
    <row r="25782" spans="1:5" x14ac:dyDescent="0.25">
      <c r="A25782">
        <v>257.75447487831099</v>
      </c>
      <c r="B25782">
        <v>4.1755795478820804E-3</v>
      </c>
      <c r="C25782">
        <v>128.89999389648401</v>
      </c>
      <c r="D25782">
        <f t="shared" si="804"/>
        <v>307.75447487831099</v>
      </c>
      <c r="E25782" s="1">
        <f t="shared" si="805"/>
        <v>4.1755795478820801</v>
      </c>
    </row>
    <row r="25783" spans="1:5" x14ac:dyDescent="0.25">
      <c r="A25783">
        <v>257.77432322502102</v>
      </c>
      <c r="B25783">
        <v>4.1758103370666501E-3</v>
      </c>
      <c r="C25783">
        <v>128.91000366210901</v>
      </c>
      <c r="D25783">
        <f t="shared" si="804"/>
        <v>307.77432322502102</v>
      </c>
      <c r="E25783" s="1">
        <f t="shared" si="805"/>
        <v>4.1758103370666504</v>
      </c>
    </row>
    <row r="25784" spans="1:5" x14ac:dyDescent="0.25">
      <c r="A25784">
        <v>257.77432322502102</v>
      </c>
      <c r="B25784">
        <v>4.1758103370666501E-3</v>
      </c>
      <c r="C25784">
        <v>128.91000366210901</v>
      </c>
      <c r="D25784">
        <f t="shared" si="804"/>
        <v>307.77432322502102</v>
      </c>
      <c r="E25784" s="1">
        <f t="shared" si="805"/>
        <v>4.1758103370666504</v>
      </c>
    </row>
    <row r="25785" spans="1:5" x14ac:dyDescent="0.25">
      <c r="A25785">
        <v>257.79440999031101</v>
      </c>
      <c r="B25785">
        <v>4.1765742301940901E-3</v>
      </c>
      <c r="C25785">
        <v>128.919998168945</v>
      </c>
      <c r="D25785">
        <f t="shared" si="804"/>
        <v>307.79440999031101</v>
      </c>
      <c r="E25785" s="1">
        <f t="shared" si="805"/>
        <v>4.17657423019409</v>
      </c>
    </row>
    <row r="25786" spans="1:5" x14ac:dyDescent="0.25">
      <c r="A25786">
        <v>257.79440999031101</v>
      </c>
      <c r="B25786">
        <v>4.1765742301940901E-3</v>
      </c>
      <c r="C25786">
        <v>128.919998168945</v>
      </c>
      <c r="D25786">
        <f t="shared" si="804"/>
        <v>307.79440999031101</v>
      </c>
      <c r="E25786" s="1">
        <f t="shared" si="805"/>
        <v>4.17657423019409</v>
      </c>
    </row>
    <row r="25787" spans="1:5" x14ac:dyDescent="0.25">
      <c r="A25787">
        <v>257.81428813934298</v>
      </c>
      <c r="B25787">
        <v>4.1783261299133297E-3</v>
      </c>
      <c r="C25787">
        <v>128.92999267578099</v>
      </c>
      <c r="D25787">
        <f t="shared" si="804"/>
        <v>307.81428813934298</v>
      </c>
      <c r="E25787" s="1">
        <f t="shared" si="805"/>
        <v>4.1783261299133301</v>
      </c>
    </row>
    <row r="25788" spans="1:5" x14ac:dyDescent="0.25">
      <c r="A25788">
        <v>257.81428813934298</v>
      </c>
      <c r="B25788">
        <v>4.1783261299133297E-3</v>
      </c>
      <c r="C25788">
        <v>128.92999267578099</v>
      </c>
      <c r="D25788">
        <f t="shared" si="804"/>
        <v>307.81428813934298</v>
      </c>
      <c r="E25788" s="1">
        <f t="shared" si="805"/>
        <v>4.1783261299133301</v>
      </c>
    </row>
    <row r="25789" spans="1:5" x14ac:dyDescent="0.25">
      <c r="A25789">
        <v>257.83431529998802</v>
      </c>
      <c r="B25789">
        <v>4.1794691085815404E-3</v>
      </c>
      <c r="C25789">
        <v>128.94000244140599</v>
      </c>
      <c r="D25789">
        <f t="shared" si="804"/>
        <v>307.83431529998802</v>
      </c>
      <c r="E25789" s="1">
        <f t="shared" si="805"/>
        <v>4.1794691085815403</v>
      </c>
    </row>
    <row r="25790" spans="1:5" x14ac:dyDescent="0.25">
      <c r="A25790">
        <v>257.83431529998802</v>
      </c>
      <c r="B25790">
        <v>4.1794691085815404E-3</v>
      </c>
      <c r="C25790">
        <v>128.94000244140599</v>
      </c>
      <c r="D25790">
        <f t="shared" si="804"/>
        <v>307.83431529998802</v>
      </c>
      <c r="E25790" s="1">
        <f t="shared" si="805"/>
        <v>4.1794691085815403</v>
      </c>
    </row>
    <row r="25791" spans="1:5" x14ac:dyDescent="0.25">
      <c r="A25791">
        <v>257.85452127456699</v>
      </c>
      <c r="B25791">
        <v>4.1811366081237799E-3</v>
      </c>
      <c r="C25791">
        <v>128.94999694824199</v>
      </c>
      <c r="D25791">
        <f t="shared" si="804"/>
        <v>307.85452127456699</v>
      </c>
      <c r="E25791" s="1">
        <f t="shared" si="805"/>
        <v>4.1811366081237802</v>
      </c>
    </row>
    <row r="25792" spans="1:5" x14ac:dyDescent="0.25">
      <c r="A25792">
        <v>257.85452127456699</v>
      </c>
      <c r="B25792">
        <v>4.1811366081237799E-3</v>
      </c>
      <c r="C25792">
        <v>128.94999694824199</v>
      </c>
      <c r="D25792">
        <f t="shared" si="804"/>
        <v>307.85452127456699</v>
      </c>
      <c r="E25792" s="1">
        <f t="shared" si="805"/>
        <v>4.1811366081237802</v>
      </c>
    </row>
    <row r="25793" spans="1:5" x14ac:dyDescent="0.25">
      <c r="A25793">
        <v>257.87451863288902</v>
      </c>
      <c r="B25793">
        <v>4.1836571693420399E-3</v>
      </c>
      <c r="C25793">
        <v>128.96000671386699</v>
      </c>
      <c r="D25793">
        <f t="shared" si="804"/>
        <v>307.87451863288902</v>
      </c>
      <c r="E25793" s="1">
        <f t="shared" si="805"/>
        <v>4.1836571693420401</v>
      </c>
    </row>
    <row r="25794" spans="1:5" x14ac:dyDescent="0.25">
      <c r="A25794">
        <v>257.87451863288902</v>
      </c>
      <c r="B25794">
        <v>4.1836571693420399E-3</v>
      </c>
      <c r="C25794">
        <v>128.96000671386699</v>
      </c>
      <c r="D25794">
        <f t="shared" si="804"/>
        <v>307.87451863288902</v>
      </c>
      <c r="E25794" s="1">
        <f t="shared" si="805"/>
        <v>4.1836571693420401</v>
      </c>
    </row>
    <row r="25795" spans="1:5" x14ac:dyDescent="0.25">
      <c r="A25795">
        <v>257.894486188889</v>
      </c>
      <c r="B25795">
        <v>4.1841697692871103E-3</v>
      </c>
      <c r="C25795">
        <v>128.97000122070301</v>
      </c>
      <c r="D25795">
        <f t="shared" si="804"/>
        <v>307.894486188889</v>
      </c>
      <c r="E25795" s="1">
        <f t="shared" si="805"/>
        <v>4.1841697692871103</v>
      </c>
    </row>
    <row r="25796" spans="1:5" x14ac:dyDescent="0.25">
      <c r="A25796">
        <v>257.894486188889</v>
      </c>
      <c r="B25796">
        <v>4.1841697692871103E-3</v>
      </c>
      <c r="C25796">
        <v>128.97000122070301</v>
      </c>
      <c r="D25796">
        <f t="shared" si="804"/>
        <v>307.894486188889</v>
      </c>
      <c r="E25796" s="1">
        <f t="shared" si="805"/>
        <v>4.1841697692871103</v>
      </c>
    </row>
    <row r="25797" spans="1:5" x14ac:dyDescent="0.25">
      <c r="A25797">
        <v>257.91454315185501</v>
      </c>
      <c r="B25797">
        <v>4.1853418350219704E-3</v>
      </c>
      <c r="C25797">
        <v>128.97999572753901</v>
      </c>
      <c r="D25797">
        <f t="shared" si="804"/>
        <v>307.91454315185501</v>
      </c>
      <c r="E25797" s="1">
        <f t="shared" si="805"/>
        <v>4.18534183502197</v>
      </c>
    </row>
    <row r="25798" spans="1:5" x14ac:dyDescent="0.25">
      <c r="A25798">
        <v>257.91454315185501</v>
      </c>
      <c r="B25798">
        <v>4.1853418350219704E-3</v>
      </c>
      <c r="C25798">
        <v>128.97999572753901</v>
      </c>
      <c r="D25798">
        <f t="shared" si="804"/>
        <v>307.91454315185501</v>
      </c>
      <c r="E25798" s="1">
        <f t="shared" si="805"/>
        <v>4.18534183502197</v>
      </c>
    </row>
    <row r="25799" spans="1:5" x14ac:dyDescent="0.25">
      <c r="A25799">
        <v>257.93448090553301</v>
      </c>
      <c r="B25799">
        <v>4.1848559379577604E-3</v>
      </c>
      <c r="C25799">
        <v>128.99000549316401</v>
      </c>
      <c r="D25799">
        <f t="shared" si="804"/>
        <v>307.93448090553301</v>
      </c>
      <c r="E25799" s="1">
        <f t="shared" si="805"/>
        <v>4.1848559379577601</v>
      </c>
    </row>
    <row r="25800" spans="1:5" x14ac:dyDescent="0.25">
      <c r="A25800">
        <v>257.93448090553301</v>
      </c>
      <c r="B25800">
        <v>4.1848559379577604E-3</v>
      </c>
      <c r="C25800">
        <v>128.99000549316401</v>
      </c>
      <c r="D25800">
        <f t="shared" si="804"/>
        <v>307.93448090553301</v>
      </c>
      <c r="E25800" s="1">
        <f t="shared" si="805"/>
        <v>4.1848559379577601</v>
      </c>
    </row>
    <row r="25801" spans="1:5" x14ac:dyDescent="0.25">
      <c r="A25801">
        <v>257.95432925224299</v>
      </c>
      <c r="B25801">
        <v>4.1857290267944304E-3</v>
      </c>
      <c r="C25801">
        <v>129</v>
      </c>
      <c r="D25801">
        <f t="shared" ref="D25801:D25864" si="806">A25801:A75796+50</f>
        <v>307.95432925224299</v>
      </c>
      <c r="E25801" s="1">
        <f t="shared" ref="E25801:E25864" si="807">B25801:B75796*1000</f>
        <v>4.18572902679443</v>
      </c>
    </row>
    <row r="25802" spans="1:5" x14ac:dyDescent="0.25">
      <c r="A25802">
        <v>257.95432925224299</v>
      </c>
      <c r="B25802">
        <v>4.1857290267944304E-3</v>
      </c>
      <c r="C25802">
        <v>129</v>
      </c>
      <c r="D25802">
        <f t="shared" si="806"/>
        <v>307.95432925224299</v>
      </c>
      <c r="E25802" s="1">
        <f t="shared" si="807"/>
        <v>4.18572902679443</v>
      </c>
    </row>
    <row r="25803" spans="1:5" x14ac:dyDescent="0.25">
      <c r="A25803">
        <v>257.97453522682201</v>
      </c>
      <c r="B25803">
        <v>4.1886234283447302E-3</v>
      </c>
      <c r="C25803">
        <v>129.00999450683599</v>
      </c>
      <c r="D25803">
        <f t="shared" si="806"/>
        <v>307.97453522682201</v>
      </c>
      <c r="E25803" s="1">
        <f t="shared" si="807"/>
        <v>4.1886234283447301</v>
      </c>
    </row>
    <row r="25804" spans="1:5" x14ac:dyDescent="0.25">
      <c r="A25804">
        <v>257.97453522682201</v>
      </c>
      <c r="B25804">
        <v>4.1886234283447302E-3</v>
      </c>
      <c r="C25804">
        <v>129.00999450683599</v>
      </c>
      <c r="D25804">
        <f t="shared" si="806"/>
        <v>307.97453522682201</v>
      </c>
      <c r="E25804" s="1">
        <f t="shared" si="807"/>
        <v>4.1886234283447301</v>
      </c>
    </row>
    <row r="25805" spans="1:5" x14ac:dyDescent="0.25">
      <c r="A25805">
        <v>257.99444317817699</v>
      </c>
      <c r="B25805">
        <v>4.1880936622619601E-3</v>
      </c>
      <c r="C25805">
        <v>129.02000427246099</v>
      </c>
      <c r="D25805">
        <f t="shared" si="806"/>
        <v>307.99444317817699</v>
      </c>
      <c r="E25805" s="1">
        <f t="shared" si="807"/>
        <v>4.1880936622619602</v>
      </c>
    </row>
    <row r="25806" spans="1:5" x14ac:dyDescent="0.25">
      <c r="A25806">
        <v>257.99444317817699</v>
      </c>
      <c r="B25806">
        <v>4.1880936622619601E-3</v>
      </c>
      <c r="C25806">
        <v>129.02000427246099</v>
      </c>
      <c r="D25806">
        <f t="shared" si="806"/>
        <v>307.99444317817699</v>
      </c>
      <c r="E25806" s="1">
        <f t="shared" si="807"/>
        <v>4.1880936622619602</v>
      </c>
    </row>
    <row r="25807" spans="1:5" x14ac:dyDescent="0.25">
      <c r="A25807">
        <v>258.01452994346602</v>
      </c>
      <c r="B25807">
        <v>4.1914925575256296E-3</v>
      </c>
      <c r="C25807">
        <v>129.02999877929699</v>
      </c>
      <c r="D25807">
        <f t="shared" si="806"/>
        <v>308.01452994346602</v>
      </c>
      <c r="E25807" s="1">
        <f t="shared" si="807"/>
        <v>4.1914925575256294</v>
      </c>
    </row>
    <row r="25808" spans="1:5" x14ac:dyDescent="0.25">
      <c r="A25808">
        <v>258.01452994346602</v>
      </c>
      <c r="B25808">
        <v>4.1914925575256296E-3</v>
      </c>
      <c r="C25808">
        <v>129.02999877929699</v>
      </c>
      <c r="D25808">
        <f t="shared" si="806"/>
        <v>308.01452994346602</v>
      </c>
      <c r="E25808" s="1">
        <f t="shared" si="807"/>
        <v>4.1914925575256294</v>
      </c>
    </row>
    <row r="25809" spans="1:5" x14ac:dyDescent="0.25">
      <c r="A25809">
        <v>258.03458690643299</v>
      </c>
      <c r="B25809">
        <v>4.1921486854553198E-3</v>
      </c>
      <c r="C25809">
        <v>129.03999328613301</v>
      </c>
      <c r="D25809">
        <f t="shared" si="806"/>
        <v>308.03458690643299</v>
      </c>
      <c r="E25809" s="1">
        <f t="shared" si="807"/>
        <v>4.1921486854553196</v>
      </c>
    </row>
    <row r="25810" spans="1:5" x14ac:dyDescent="0.25">
      <c r="A25810">
        <v>258.03458690643299</v>
      </c>
      <c r="B25810">
        <v>4.1921486854553198E-3</v>
      </c>
      <c r="C25810">
        <v>129.03999328613301</v>
      </c>
      <c r="D25810">
        <f t="shared" si="806"/>
        <v>308.03458690643299</v>
      </c>
      <c r="E25810" s="1">
        <f t="shared" si="807"/>
        <v>4.1921486854553196</v>
      </c>
    </row>
    <row r="25811" spans="1:5" x14ac:dyDescent="0.25">
      <c r="A25811">
        <v>258.05446505546598</v>
      </c>
      <c r="B25811">
        <v>4.1914954185485803E-3</v>
      </c>
      <c r="C25811">
        <v>129.05000305175801</v>
      </c>
      <c r="D25811">
        <f t="shared" si="806"/>
        <v>308.05446505546598</v>
      </c>
      <c r="E25811" s="1">
        <f t="shared" si="807"/>
        <v>4.1914954185485804</v>
      </c>
    </row>
    <row r="25812" spans="1:5" x14ac:dyDescent="0.25">
      <c r="A25812">
        <v>258.05446505546598</v>
      </c>
      <c r="B25812">
        <v>4.1914954185485803E-3</v>
      </c>
      <c r="C25812">
        <v>129.05000305175801</v>
      </c>
      <c r="D25812">
        <f t="shared" si="806"/>
        <v>308.05446505546598</v>
      </c>
      <c r="E25812" s="1">
        <f t="shared" si="807"/>
        <v>4.1914954185485804</v>
      </c>
    </row>
    <row r="25813" spans="1:5" x14ac:dyDescent="0.25">
      <c r="A25813">
        <v>258.07449221611</v>
      </c>
      <c r="B25813">
        <v>4.1938123703002903E-3</v>
      </c>
      <c r="C25813">
        <v>129.05999755859401</v>
      </c>
      <c r="D25813">
        <f t="shared" si="806"/>
        <v>308.07449221611</v>
      </c>
      <c r="E25813" s="1">
        <f t="shared" si="807"/>
        <v>4.1938123703002903</v>
      </c>
    </row>
    <row r="25814" spans="1:5" x14ac:dyDescent="0.25">
      <c r="A25814">
        <v>258.07449221611</v>
      </c>
      <c r="B25814">
        <v>4.1938123703002903E-3</v>
      </c>
      <c r="C25814">
        <v>129.05999755859401</v>
      </c>
      <c r="D25814">
        <f t="shared" si="806"/>
        <v>308.07449221611</v>
      </c>
      <c r="E25814" s="1">
        <f t="shared" si="807"/>
        <v>4.1938123703002903</v>
      </c>
    </row>
    <row r="25815" spans="1:5" x14ac:dyDescent="0.25">
      <c r="A25815">
        <v>258.09445977210999</v>
      </c>
      <c r="B25815">
        <v>4.1959147453308103E-3</v>
      </c>
      <c r="C25815">
        <v>129.07000732421901</v>
      </c>
      <c r="D25815">
        <f t="shared" si="806"/>
        <v>308.09445977210999</v>
      </c>
      <c r="E25815" s="1">
        <f t="shared" si="807"/>
        <v>4.1959147453308105</v>
      </c>
    </row>
    <row r="25816" spans="1:5" x14ac:dyDescent="0.25">
      <c r="A25816">
        <v>258.09445977210999</v>
      </c>
      <c r="B25816">
        <v>4.1959147453308103E-3</v>
      </c>
      <c r="C25816">
        <v>129.07000732421901</v>
      </c>
      <c r="D25816">
        <f t="shared" si="806"/>
        <v>308.09445977210999</v>
      </c>
      <c r="E25816" s="1">
        <f t="shared" si="807"/>
        <v>4.1959147453308105</v>
      </c>
    </row>
    <row r="25817" spans="1:5" x14ac:dyDescent="0.25">
      <c r="A25817">
        <v>258.11442732811003</v>
      </c>
      <c r="B25817">
        <v>4.1956882476806602E-3</v>
      </c>
      <c r="C25817">
        <v>129.080001831055</v>
      </c>
      <c r="D25817">
        <f t="shared" si="806"/>
        <v>308.11442732811003</v>
      </c>
      <c r="E25817" s="1">
        <f t="shared" si="807"/>
        <v>4.1956882476806605</v>
      </c>
    </row>
    <row r="25818" spans="1:5" x14ac:dyDescent="0.25">
      <c r="A25818">
        <v>258.11442732811003</v>
      </c>
      <c r="B25818">
        <v>4.1956882476806602E-3</v>
      </c>
      <c r="C25818">
        <v>129.080001831055</v>
      </c>
      <c r="D25818">
        <f t="shared" si="806"/>
        <v>308.11442732811003</v>
      </c>
      <c r="E25818" s="1">
        <f t="shared" si="807"/>
        <v>4.1956882476806605</v>
      </c>
    </row>
    <row r="25819" spans="1:5" x14ac:dyDescent="0.25">
      <c r="A25819">
        <v>258.134365081787</v>
      </c>
      <c r="B25819">
        <v>4.19699811935425E-3</v>
      </c>
      <c r="C25819">
        <v>129.08999633789099</v>
      </c>
      <c r="D25819">
        <f t="shared" si="806"/>
        <v>308.134365081787</v>
      </c>
      <c r="E25819" s="1">
        <f t="shared" si="807"/>
        <v>4.1969981193542498</v>
      </c>
    </row>
    <row r="25820" spans="1:5" x14ac:dyDescent="0.25">
      <c r="A25820">
        <v>258.134365081787</v>
      </c>
      <c r="B25820">
        <v>4.19699811935425E-3</v>
      </c>
      <c r="C25820">
        <v>129.08999633789099</v>
      </c>
      <c r="D25820">
        <f t="shared" si="806"/>
        <v>308.134365081787</v>
      </c>
      <c r="E25820" s="1">
        <f t="shared" si="807"/>
        <v>4.1969981193542498</v>
      </c>
    </row>
    <row r="25821" spans="1:5" x14ac:dyDescent="0.25">
      <c r="A25821">
        <v>258.15445184707602</v>
      </c>
      <c r="B25821">
        <v>4.2007861137390102E-3</v>
      </c>
      <c r="C25821">
        <v>129.10000610351599</v>
      </c>
      <c r="D25821">
        <f t="shared" si="806"/>
        <v>308.15445184707602</v>
      </c>
      <c r="E25821" s="1">
        <f t="shared" si="807"/>
        <v>4.2007861137390101</v>
      </c>
    </row>
    <row r="25822" spans="1:5" x14ac:dyDescent="0.25">
      <c r="A25822">
        <v>258.15445184707602</v>
      </c>
      <c r="B25822">
        <v>4.2007861137390102E-3</v>
      </c>
      <c r="C25822">
        <v>129.10000610351599</v>
      </c>
      <c r="D25822">
        <f t="shared" si="806"/>
        <v>308.15445184707602</v>
      </c>
      <c r="E25822" s="1">
        <f t="shared" si="807"/>
        <v>4.2007861137390101</v>
      </c>
    </row>
    <row r="25823" spans="1:5" x14ac:dyDescent="0.25">
      <c r="A25823">
        <v>258.17444920539901</v>
      </c>
      <c r="B25823">
        <v>4.1984748840331997E-3</v>
      </c>
      <c r="C25823">
        <v>129.11000061035199</v>
      </c>
      <c r="D25823">
        <f t="shared" si="806"/>
        <v>308.17444920539901</v>
      </c>
      <c r="E25823" s="1">
        <f t="shared" si="807"/>
        <v>4.1984748840331996</v>
      </c>
    </row>
    <row r="25824" spans="1:5" x14ac:dyDescent="0.25">
      <c r="A25824">
        <v>258.17444920539901</v>
      </c>
      <c r="B25824">
        <v>4.1984748840331997E-3</v>
      </c>
      <c r="C25824">
        <v>129.11000061035199</v>
      </c>
      <c r="D25824">
        <f t="shared" si="806"/>
        <v>308.17444920539901</v>
      </c>
      <c r="E25824" s="1">
        <f t="shared" si="807"/>
        <v>4.1984748840331996</v>
      </c>
    </row>
    <row r="25825" spans="1:5" x14ac:dyDescent="0.25">
      <c r="A25825">
        <v>258.19438695907598</v>
      </c>
      <c r="B25825">
        <v>4.2008481025695796E-3</v>
      </c>
      <c r="C25825">
        <v>129.11999511718801</v>
      </c>
      <c r="D25825">
        <f t="shared" si="806"/>
        <v>308.19438695907598</v>
      </c>
      <c r="E25825" s="1">
        <f t="shared" si="807"/>
        <v>4.2008481025695801</v>
      </c>
    </row>
    <row r="25826" spans="1:5" x14ac:dyDescent="0.25">
      <c r="A25826">
        <v>258.19438695907598</v>
      </c>
      <c r="B25826">
        <v>4.2008481025695796E-3</v>
      </c>
      <c r="C25826">
        <v>129.11999511718801</v>
      </c>
      <c r="D25826">
        <f t="shared" si="806"/>
        <v>308.19438695907598</v>
      </c>
      <c r="E25826" s="1">
        <f t="shared" si="807"/>
        <v>4.2008481025695801</v>
      </c>
    </row>
    <row r="25827" spans="1:5" x14ac:dyDescent="0.25">
      <c r="A25827">
        <v>258.21438431739801</v>
      </c>
      <c r="B25827">
        <v>4.2041263580322296E-3</v>
      </c>
      <c r="C25827">
        <v>129.13000488281301</v>
      </c>
      <c r="D25827">
        <f t="shared" si="806"/>
        <v>308.21438431739801</v>
      </c>
      <c r="E25827" s="1">
        <f t="shared" si="807"/>
        <v>4.2041263580322292</v>
      </c>
    </row>
    <row r="25828" spans="1:5" x14ac:dyDescent="0.25">
      <c r="A25828">
        <v>258.21438431739801</v>
      </c>
      <c r="B25828">
        <v>4.2041263580322296E-3</v>
      </c>
      <c r="C25828">
        <v>129.13000488281301</v>
      </c>
      <c r="D25828">
        <f t="shared" si="806"/>
        <v>308.21438431739801</v>
      </c>
      <c r="E25828" s="1">
        <f t="shared" si="807"/>
        <v>4.2041263580322292</v>
      </c>
    </row>
    <row r="25829" spans="1:5" x14ac:dyDescent="0.25">
      <c r="A25829">
        <v>258.23432207107498</v>
      </c>
      <c r="B25829">
        <v>4.2026300430297904E-3</v>
      </c>
      <c r="C25829">
        <v>129.13999938964801</v>
      </c>
      <c r="D25829">
        <f t="shared" si="806"/>
        <v>308.23432207107498</v>
      </c>
      <c r="E25829" s="1">
        <f t="shared" si="807"/>
        <v>4.2026300430297905</v>
      </c>
    </row>
    <row r="25830" spans="1:5" x14ac:dyDescent="0.25">
      <c r="A25830">
        <v>258.23432207107498</v>
      </c>
      <c r="B25830">
        <v>4.2026300430297904E-3</v>
      </c>
      <c r="C25830">
        <v>129.13999938964801</v>
      </c>
      <c r="D25830">
        <f t="shared" si="806"/>
        <v>308.23432207107498</v>
      </c>
      <c r="E25830" s="1">
        <f t="shared" si="807"/>
        <v>4.2026300430297905</v>
      </c>
    </row>
    <row r="25831" spans="1:5" x14ac:dyDescent="0.25">
      <c r="A25831">
        <v>258.25434923172003</v>
      </c>
      <c r="B25831">
        <v>4.2055296897888202E-3</v>
      </c>
      <c r="C25831">
        <v>129.14999389648401</v>
      </c>
      <c r="D25831">
        <f t="shared" si="806"/>
        <v>308.25434923172003</v>
      </c>
      <c r="E25831" s="1">
        <f t="shared" si="807"/>
        <v>4.2055296897888201</v>
      </c>
    </row>
    <row r="25832" spans="1:5" x14ac:dyDescent="0.25">
      <c r="A25832">
        <v>258.25434923172003</v>
      </c>
      <c r="B25832">
        <v>4.2055296897888202E-3</v>
      </c>
      <c r="C25832">
        <v>129.14999389648401</v>
      </c>
      <c r="D25832">
        <f t="shared" si="806"/>
        <v>308.25434923172003</v>
      </c>
      <c r="E25832" s="1">
        <f t="shared" si="807"/>
        <v>4.2055296897888201</v>
      </c>
    </row>
    <row r="25833" spans="1:5" x14ac:dyDescent="0.25">
      <c r="A25833">
        <v>258.274346590042</v>
      </c>
      <c r="B25833">
        <v>4.2058906555175798E-3</v>
      </c>
      <c r="C25833">
        <v>129.16000366210901</v>
      </c>
      <c r="D25833">
        <f t="shared" si="806"/>
        <v>308.274346590042</v>
      </c>
      <c r="E25833" s="1">
        <f t="shared" si="807"/>
        <v>4.2058906555175799</v>
      </c>
    </row>
    <row r="25834" spans="1:5" x14ac:dyDescent="0.25">
      <c r="A25834">
        <v>258.274346590042</v>
      </c>
      <c r="B25834">
        <v>4.2058906555175798E-3</v>
      </c>
      <c r="C25834">
        <v>129.16000366210901</v>
      </c>
      <c r="D25834">
        <f t="shared" si="806"/>
        <v>308.274346590042</v>
      </c>
      <c r="E25834" s="1">
        <f t="shared" si="807"/>
        <v>4.2058906555175799</v>
      </c>
    </row>
    <row r="25835" spans="1:5" x14ac:dyDescent="0.25">
      <c r="A25835">
        <v>258.29443335533102</v>
      </c>
      <c r="B25835">
        <v>4.2083010673522898E-3</v>
      </c>
      <c r="C25835">
        <v>129.169998168945</v>
      </c>
      <c r="D25835">
        <f t="shared" si="806"/>
        <v>308.29443335533102</v>
      </c>
      <c r="E25835" s="1">
        <f t="shared" si="807"/>
        <v>4.2083010673522896</v>
      </c>
    </row>
    <row r="25836" spans="1:5" x14ac:dyDescent="0.25">
      <c r="A25836">
        <v>258.29443335533102</v>
      </c>
      <c r="B25836">
        <v>4.2083010673522898E-3</v>
      </c>
      <c r="C25836">
        <v>129.169998168945</v>
      </c>
      <c r="D25836">
        <f t="shared" si="806"/>
        <v>308.29443335533102</v>
      </c>
      <c r="E25836" s="1">
        <f t="shared" si="807"/>
        <v>4.2083010673522896</v>
      </c>
    </row>
    <row r="25837" spans="1:5" x14ac:dyDescent="0.25">
      <c r="A25837">
        <v>258.31443071365402</v>
      </c>
      <c r="B25837">
        <v>4.2081732749939E-3</v>
      </c>
      <c r="C25837">
        <v>129.17999267578099</v>
      </c>
      <c r="D25837">
        <f t="shared" si="806"/>
        <v>308.31443071365402</v>
      </c>
      <c r="E25837" s="1">
        <f t="shared" si="807"/>
        <v>4.2081732749939</v>
      </c>
    </row>
    <row r="25838" spans="1:5" x14ac:dyDescent="0.25">
      <c r="A25838">
        <v>258.31443071365402</v>
      </c>
      <c r="B25838">
        <v>4.2081732749939E-3</v>
      </c>
      <c r="C25838">
        <v>129.17999267578099</v>
      </c>
      <c r="D25838">
        <f t="shared" si="806"/>
        <v>308.31443071365402</v>
      </c>
      <c r="E25838" s="1">
        <f t="shared" si="807"/>
        <v>4.2081732749939</v>
      </c>
    </row>
    <row r="25839" spans="1:5" x14ac:dyDescent="0.25">
      <c r="A25839">
        <v>258.33451747894298</v>
      </c>
      <c r="B25839">
        <v>4.2090053558349596E-3</v>
      </c>
      <c r="C25839">
        <v>129.19000244140599</v>
      </c>
      <c r="D25839">
        <f t="shared" si="806"/>
        <v>308.33451747894298</v>
      </c>
      <c r="E25839" s="1">
        <f t="shared" si="807"/>
        <v>4.20900535583496</v>
      </c>
    </row>
    <row r="25840" spans="1:5" x14ac:dyDescent="0.25">
      <c r="A25840">
        <v>258.33451747894298</v>
      </c>
      <c r="B25840">
        <v>4.2090053558349596E-3</v>
      </c>
      <c r="C25840">
        <v>129.19000244140599</v>
      </c>
      <c r="D25840">
        <f t="shared" si="806"/>
        <v>308.33451747894298</v>
      </c>
      <c r="E25840" s="1">
        <f t="shared" si="807"/>
        <v>4.20900535583496</v>
      </c>
    </row>
    <row r="25841" spans="1:5" x14ac:dyDescent="0.25">
      <c r="A25841">
        <v>258.35448503494302</v>
      </c>
      <c r="B25841">
        <v>4.2094130516052196E-3</v>
      </c>
      <c r="C25841">
        <v>129.19999694824199</v>
      </c>
      <c r="D25841">
        <f t="shared" si="806"/>
        <v>308.35448503494302</v>
      </c>
      <c r="E25841" s="1">
        <f t="shared" si="807"/>
        <v>4.2094130516052193</v>
      </c>
    </row>
    <row r="25842" spans="1:5" x14ac:dyDescent="0.25">
      <c r="A25842">
        <v>258.35448503494302</v>
      </c>
      <c r="B25842">
        <v>4.2094130516052196E-3</v>
      </c>
      <c r="C25842">
        <v>129.19999694824199</v>
      </c>
      <c r="D25842">
        <f t="shared" si="806"/>
        <v>308.35448503494302</v>
      </c>
      <c r="E25842" s="1">
        <f t="shared" si="807"/>
        <v>4.2094130516052193</v>
      </c>
    </row>
    <row r="25843" spans="1:5" x14ac:dyDescent="0.25">
      <c r="A25843">
        <v>258.37445259094198</v>
      </c>
      <c r="B25843">
        <v>4.2125511169433597E-3</v>
      </c>
      <c r="C25843">
        <v>129.21000671386699</v>
      </c>
      <c r="D25843">
        <f t="shared" si="806"/>
        <v>308.37445259094198</v>
      </c>
      <c r="E25843" s="1">
        <f t="shared" si="807"/>
        <v>4.2125511169433594</v>
      </c>
    </row>
    <row r="25844" spans="1:5" x14ac:dyDescent="0.25">
      <c r="A25844">
        <v>258.37445259094198</v>
      </c>
      <c r="B25844">
        <v>4.2125511169433597E-3</v>
      </c>
      <c r="C25844">
        <v>129.21000671386699</v>
      </c>
      <c r="D25844">
        <f t="shared" si="806"/>
        <v>308.37445259094198</v>
      </c>
      <c r="E25844" s="1">
        <f t="shared" si="807"/>
        <v>4.2125511169433594</v>
      </c>
    </row>
    <row r="25845" spans="1:5" x14ac:dyDescent="0.25">
      <c r="A25845">
        <v>258.39459896087601</v>
      </c>
      <c r="B25845">
        <v>4.2141356468200697E-3</v>
      </c>
      <c r="C25845">
        <v>129.22000122070301</v>
      </c>
      <c r="D25845">
        <f t="shared" si="806"/>
        <v>308.39459896087601</v>
      </c>
      <c r="E25845" s="1">
        <f t="shared" si="807"/>
        <v>4.2141356468200692</v>
      </c>
    </row>
    <row r="25846" spans="1:5" x14ac:dyDescent="0.25">
      <c r="A25846">
        <v>258.39459896087601</v>
      </c>
      <c r="B25846">
        <v>4.2141356468200697E-3</v>
      </c>
      <c r="C25846">
        <v>129.22000122070301</v>
      </c>
      <c r="D25846">
        <f t="shared" si="806"/>
        <v>308.39459896087601</v>
      </c>
      <c r="E25846" s="1">
        <f t="shared" si="807"/>
        <v>4.2141356468200692</v>
      </c>
    </row>
    <row r="25847" spans="1:5" x14ac:dyDescent="0.25">
      <c r="A25847">
        <v>258.41444730758701</v>
      </c>
      <c r="B25847">
        <v>4.2147274017333997E-3</v>
      </c>
      <c r="C25847">
        <v>129.22999572753901</v>
      </c>
      <c r="D25847">
        <f t="shared" si="806"/>
        <v>308.41444730758701</v>
      </c>
      <c r="E25847" s="1">
        <f t="shared" si="807"/>
        <v>4.2147274017333993</v>
      </c>
    </row>
    <row r="25848" spans="1:5" x14ac:dyDescent="0.25">
      <c r="A25848">
        <v>258.41444730758701</v>
      </c>
      <c r="B25848">
        <v>4.2147274017333997E-3</v>
      </c>
      <c r="C25848">
        <v>129.22999572753901</v>
      </c>
      <c r="D25848">
        <f t="shared" si="806"/>
        <v>308.41444730758701</v>
      </c>
      <c r="E25848" s="1">
        <f t="shared" si="807"/>
        <v>4.2147274017333993</v>
      </c>
    </row>
    <row r="25849" spans="1:5" x14ac:dyDescent="0.25">
      <c r="A25849">
        <v>258.43450427055399</v>
      </c>
      <c r="B25849">
        <v>4.2146797180175801E-3</v>
      </c>
      <c r="C25849">
        <v>129.24000549316401</v>
      </c>
      <c r="D25849">
        <f t="shared" si="806"/>
        <v>308.43450427055399</v>
      </c>
      <c r="E25849" s="1">
        <f t="shared" si="807"/>
        <v>4.2146797180175799</v>
      </c>
    </row>
    <row r="25850" spans="1:5" x14ac:dyDescent="0.25">
      <c r="A25850">
        <v>258.43450427055399</v>
      </c>
      <c r="B25850">
        <v>4.2146797180175801E-3</v>
      </c>
      <c r="C25850">
        <v>129.24000549316401</v>
      </c>
      <c r="D25850">
        <f t="shared" si="806"/>
        <v>308.43450427055399</v>
      </c>
      <c r="E25850" s="1">
        <f t="shared" si="807"/>
        <v>4.2146797180175799</v>
      </c>
    </row>
    <row r="25851" spans="1:5" x14ac:dyDescent="0.25">
      <c r="A25851">
        <v>258.45456123352102</v>
      </c>
      <c r="B25851">
        <v>4.2179188728332503E-3</v>
      </c>
      <c r="C25851">
        <v>129.25</v>
      </c>
      <c r="D25851">
        <f t="shared" si="806"/>
        <v>308.45456123352102</v>
      </c>
      <c r="E25851" s="1">
        <f t="shared" si="807"/>
        <v>4.2179188728332502</v>
      </c>
    </row>
    <row r="25852" spans="1:5" x14ac:dyDescent="0.25">
      <c r="A25852">
        <v>258.45456123352102</v>
      </c>
      <c r="B25852">
        <v>4.2179188728332503E-3</v>
      </c>
      <c r="C25852">
        <v>129.25</v>
      </c>
      <c r="D25852">
        <f t="shared" si="806"/>
        <v>308.45456123352102</v>
      </c>
      <c r="E25852" s="1">
        <f t="shared" si="807"/>
        <v>4.2179188728332502</v>
      </c>
    </row>
    <row r="25853" spans="1:5" x14ac:dyDescent="0.25">
      <c r="A25853">
        <v>258.47449898719799</v>
      </c>
      <c r="B25853">
        <v>4.2185435295104996E-3</v>
      </c>
      <c r="C25853">
        <v>129.25999450683599</v>
      </c>
      <c r="D25853">
        <f t="shared" si="806"/>
        <v>308.47449898719799</v>
      </c>
      <c r="E25853" s="1">
        <f t="shared" si="807"/>
        <v>4.2185435295104998</v>
      </c>
    </row>
    <row r="25854" spans="1:5" x14ac:dyDescent="0.25">
      <c r="A25854">
        <v>258.47449898719799</v>
      </c>
      <c r="B25854">
        <v>4.2185435295104996E-3</v>
      </c>
      <c r="C25854">
        <v>129.25999450683599</v>
      </c>
      <c r="D25854">
        <f t="shared" si="806"/>
        <v>308.47449898719799</v>
      </c>
      <c r="E25854" s="1">
        <f t="shared" si="807"/>
        <v>4.2185435295104998</v>
      </c>
    </row>
    <row r="25855" spans="1:5" x14ac:dyDescent="0.25">
      <c r="A25855">
        <v>258.49431753158598</v>
      </c>
      <c r="B25855">
        <v>4.2203526496887196E-3</v>
      </c>
      <c r="C25855">
        <v>129.27000427246099</v>
      </c>
      <c r="D25855">
        <f t="shared" si="806"/>
        <v>308.49431753158598</v>
      </c>
      <c r="E25855" s="1">
        <f t="shared" si="807"/>
        <v>4.2203526496887198</v>
      </c>
    </row>
    <row r="25856" spans="1:5" x14ac:dyDescent="0.25">
      <c r="A25856">
        <v>258.49431753158598</v>
      </c>
      <c r="B25856">
        <v>4.2203526496887196E-3</v>
      </c>
      <c r="C25856">
        <v>129.27000427246099</v>
      </c>
      <c r="D25856">
        <f t="shared" si="806"/>
        <v>308.49431753158598</v>
      </c>
      <c r="E25856" s="1">
        <f t="shared" si="807"/>
        <v>4.2203526496887198</v>
      </c>
    </row>
    <row r="25857" spans="1:5" x14ac:dyDescent="0.25">
      <c r="A25857">
        <v>258.51446390152</v>
      </c>
      <c r="B25857">
        <v>4.2207393646240196E-3</v>
      </c>
      <c r="C25857">
        <v>129.27999877929699</v>
      </c>
      <c r="D25857">
        <f t="shared" si="806"/>
        <v>308.51446390152</v>
      </c>
      <c r="E25857" s="1">
        <f t="shared" si="807"/>
        <v>4.2207393646240199</v>
      </c>
    </row>
    <row r="25858" spans="1:5" x14ac:dyDescent="0.25">
      <c r="A25858">
        <v>258.51446390152</v>
      </c>
      <c r="B25858">
        <v>4.2207393646240196E-3</v>
      </c>
      <c r="C25858">
        <v>129.27999877929699</v>
      </c>
      <c r="D25858">
        <f t="shared" si="806"/>
        <v>308.51446390152</v>
      </c>
      <c r="E25858" s="1">
        <f t="shared" si="807"/>
        <v>4.2207393646240199</v>
      </c>
    </row>
    <row r="25859" spans="1:5" x14ac:dyDescent="0.25">
      <c r="A25859">
        <v>258.53440165519697</v>
      </c>
      <c r="B25859">
        <v>4.2220025062561003E-3</v>
      </c>
      <c r="C25859">
        <v>129.28999328613301</v>
      </c>
      <c r="D25859">
        <f t="shared" si="806"/>
        <v>308.53440165519697</v>
      </c>
      <c r="E25859" s="1">
        <f t="shared" si="807"/>
        <v>4.2220025062561</v>
      </c>
    </row>
    <row r="25860" spans="1:5" x14ac:dyDescent="0.25">
      <c r="A25860">
        <v>258.53440165519697</v>
      </c>
      <c r="B25860">
        <v>4.2220025062561003E-3</v>
      </c>
      <c r="C25860">
        <v>129.28999328613301</v>
      </c>
      <c r="D25860">
        <f t="shared" si="806"/>
        <v>308.53440165519697</v>
      </c>
      <c r="E25860" s="1">
        <f t="shared" si="807"/>
        <v>4.2220025062561</v>
      </c>
    </row>
    <row r="25861" spans="1:5" x14ac:dyDescent="0.25">
      <c r="A25861">
        <v>258.55427980423002</v>
      </c>
      <c r="B25861">
        <v>4.2233319282531699E-3</v>
      </c>
      <c r="C25861">
        <v>129.30000305175801</v>
      </c>
      <c r="D25861">
        <f t="shared" si="806"/>
        <v>308.55427980423002</v>
      </c>
      <c r="E25861" s="1">
        <f t="shared" si="807"/>
        <v>4.2233319282531703</v>
      </c>
    </row>
    <row r="25862" spans="1:5" x14ac:dyDescent="0.25">
      <c r="A25862">
        <v>258.55427980423002</v>
      </c>
      <c r="B25862">
        <v>4.2233319282531699E-3</v>
      </c>
      <c r="C25862">
        <v>129.30000305175801</v>
      </c>
      <c r="D25862">
        <f t="shared" si="806"/>
        <v>308.55427980423002</v>
      </c>
      <c r="E25862" s="1">
        <f t="shared" si="807"/>
        <v>4.2233319282531703</v>
      </c>
    </row>
    <row r="25863" spans="1:5" x14ac:dyDescent="0.25">
      <c r="A25863">
        <v>258.57442617416399</v>
      </c>
      <c r="B25863">
        <v>4.2242136001586902E-3</v>
      </c>
      <c r="C25863">
        <v>129.30999755859401</v>
      </c>
      <c r="D25863">
        <f t="shared" si="806"/>
        <v>308.57442617416399</v>
      </c>
      <c r="E25863" s="1">
        <f t="shared" si="807"/>
        <v>4.2242136001586905</v>
      </c>
    </row>
    <row r="25864" spans="1:5" x14ac:dyDescent="0.25">
      <c r="A25864">
        <v>258.57442617416399</v>
      </c>
      <c r="B25864">
        <v>4.2242136001586902E-3</v>
      </c>
      <c r="C25864">
        <v>129.30999755859401</v>
      </c>
      <c r="D25864">
        <f t="shared" si="806"/>
        <v>308.57442617416399</v>
      </c>
      <c r="E25864" s="1">
        <f t="shared" si="807"/>
        <v>4.2242136001586905</v>
      </c>
    </row>
    <row r="25865" spans="1:5" x14ac:dyDescent="0.25">
      <c r="A25865">
        <v>258.59433412551903</v>
      </c>
      <c r="B25865">
        <v>4.2238831520080601E-3</v>
      </c>
      <c r="C25865">
        <v>129.32000732421901</v>
      </c>
      <c r="D25865">
        <f t="shared" ref="D25865:D25928" si="808">A25865:A75860+50</f>
        <v>308.59433412551903</v>
      </c>
      <c r="E25865" s="1">
        <f t="shared" ref="E25865:E25928" si="809">B25865:B75860*1000</f>
        <v>4.2238831520080602</v>
      </c>
    </row>
    <row r="25866" spans="1:5" x14ac:dyDescent="0.25">
      <c r="A25866">
        <v>258.59433412551903</v>
      </c>
      <c r="B25866">
        <v>4.2238831520080601E-3</v>
      </c>
      <c r="C25866">
        <v>129.32000732421901</v>
      </c>
      <c r="D25866">
        <f t="shared" si="808"/>
        <v>308.59433412551903</v>
      </c>
      <c r="E25866" s="1">
        <f t="shared" si="809"/>
        <v>4.2238831520080602</v>
      </c>
    </row>
    <row r="25867" spans="1:5" x14ac:dyDescent="0.25">
      <c r="A25867">
        <v>258.61442089080799</v>
      </c>
      <c r="B25867">
        <v>4.2266793251037604E-3</v>
      </c>
      <c r="C25867">
        <v>129.330001831055</v>
      </c>
      <c r="D25867">
        <f t="shared" si="808"/>
        <v>308.61442089080799</v>
      </c>
      <c r="E25867" s="1">
        <f t="shared" si="809"/>
        <v>4.2266793251037607</v>
      </c>
    </row>
    <row r="25868" spans="1:5" x14ac:dyDescent="0.25">
      <c r="A25868">
        <v>258.61442089080799</v>
      </c>
      <c r="B25868">
        <v>4.2266793251037604E-3</v>
      </c>
      <c r="C25868">
        <v>129.330001831055</v>
      </c>
      <c r="D25868">
        <f t="shared" si="808"/>
        <v>308.61442089080799</v>
      </c>
      <c r="E25868" s="1">
        <f t="shared" si="809"/>
        <v>4.2266793251037607</v>
      </c>
    </row>
    <row r="25869" spans="1:5" x14ac:dyDescent="0.25">
      <c r="A25869">
        <v>258.63429903984098</v>
      </c>
      <c r="B25869">
        <v>4.2266626358032199E-3</v>
      </c>
      <c r="C25869">
        <v>129.33999633789099</v>
      </c>
      <c r="D25869">
        <f t="shared" si="808"/>
        <v>308.63429903984098</v>
      </c>
      <c r="E25869" s="1">
        <f t="shared" si="809"/>
        <v>4.22666263580322</v>
      </c>
    </row>
    <row r="25870" spans="1:5" x14ac:dyDescent="0.25">
      <c r="A25870">
        <v>258.63429903984098</v>
      </c>
      <c r="B25870">
        <v>4.2266626358032199E-3</v>
      </c>
      <c r="C25870">
        <v>129.33999633789099</v>
      </c>
      <c r="D25870">
        <f t="shared" si="808"/>
        <v>308.63429903984098</v>
      </c>
      <c r="E25870" s="1">
        <f t="shared" si="809"/>
        <v>4.22666263580322</v>
      </c>
    </row>
    <row r="25871" spans="1:5" x14ac:dyDescent="0.25">
      <c r="A25871">
        <v>258.65438580513</v>
      </c>
      <c r="B25871">
        <v>4.2289376258850099E-3</v>
      </c>
      <c r="C25871">
        <v>129.35000610351599</v>
      </c>
      <c r="D25871">
        <f t="shared" si="808"/>
        <v>308.65438580513</v>
      </c>
      <c r="E25871" s="1">
        <f t="shared" si="809"/>
        <v>4.2289376258850098</v>
      </c>
    </row>
    <row r="25872" spans="1:5" x14ac:dyDescent="0.25">
      <c r="A25872">
        <v>258.65438580513</v>
      </c>
      <c r="B25872">
        <v>4.2289376258850099E-3</v>
      </c>
      <c r="C25872">
        <v>129.35000610351599</v>
      </c>
      <c r="D25872">
        <f t="shared" si="808"/>
        <v>308.65438580513</v>
      </c>
      <c r="E25872" s="1">
        <f t="shared" si="809"/>
        <v>4.2289376258850098</v>
      </c>
    </row>
    <row r="25873" spans="1:5" x14ac:dyDescent="0.25">
      <c r="A25873">
        <v>258.67432355880698</v>
      </c>
      <c r="B25873">
        <v>4.2294650077819799E-3</v>
      </c>
      <c r="C25873">
        <v>129.36000061035199</v>
      </c>
      <c r="D25873">
        <f t="shared" si="808"/>
        <v>308.67432355880698</v>
      </c>
      <c r="E25873" s="1">
        <f t="shared" si="809"/>
        <v>4.2294650077819798</v>
      </c>
    </row>
    <row r="25874" spans="1:5" x14ac:dyDescent="0.25">
      <c r="A25874">
        <v>258.67432355880698</v>
      </c>
      <c r="B25874">
        <v>4.2294650077819799E-3</v>
      </c>
      <c r="C25874">
        <v>129.36000061035199</v>
      </c>
      <c r="D25874">
        <f t="shared" si="808"/>
        <v>308.67432355880698</v>
      </c>
      <c r="E25874" s="1">
        <f t="shared" si="809"/>
        <v>4.2294650077819798</v>
      </c>
    </row>
    <row r="25875" spans="1:5" x14ac:dyDescent="0.25">
      <c r="A25875">
        <v>258.69438052177401</v>
      </c>
      <c r="B25875">
        <v>4.2309708595275903E-3</v>
      </c>
      <c r="C25875">
        <v>129.36999511718801</v>
      </c>
      <c r="D25875">
        <f t="shared" si="808"/>
        <v>308.69438052177401</v>
      </c>
      <c r="E25875" s="1">
        <f t="shared" si="809"/>
        <v>4.2309708595275906</v>
      </c>
    </row>
    <row r="25876" spans="1:5" x14ac:dyDescent="0.25">
      <c r="A25876">
        <v>258.69438052177401</v>
      </c>
      <c r="B25876">
        <v>4.2309708595275903E-3</v>
      </c>
      <c r="C25876">
        <v>129.36999511718801</v>
      </c>
      <c r="D25876">
        <f t="shared" si="808"/>
        <v>308.69438052177401</v>
      </c>
      <c r="E25876" s="1">
        <f t="shared" si="809"/>
        <v>4.2309708595275906</v>
      </c>
    </row>
    <row r="25877" spans="1:5" x14ac:dyDescent="0.25">
      <c r="A25877">
        <v>258.71443748474098</v>
      </c>
      <c r="B25877">
        <v>4.2332344055175802E-3</v>
      </c>
      <c r="C25877">
        <v>129.38000488281301</v>
      </c>
      <c r="D25877">
        <f t="shared" si="808"/>
        <v>308.71443748474098</v>
      </c>
      <c r="E25877" s="1">
        <f t="shared" si="809"/>
        <v>4.2332344055175799</v>
      </c>
    </row>
    <row r="25878" spans="1:5" x14ac:dyDescent="0.25">
      <c r="A25878">
        <v>258.71443748474098</v>
      </c>
      <c r="B25878">
        <v>4.2332344055175802E-3</v>
      </c>
      <c r="C25878">
        <v>129.38000488281301</v>
      </c>
      <c r="D25878">
        <f t="shared" si="808"/>
        <v>308.71443748474098</v>
      </c>
      <c r="E25878" s="1">
        <f t="shared" si="809"/>
        <v>4.2332344055175799</v>
      </c>
    </row>
    <row r="25879" spans="1:5" x14ac:dyDescent="0.25">
      <c r="A25879">
        <v>258.73449444770802</v>
      </c>
      <c r="B25879">
        <v>4.2348079681396502E-3</v>
      </c>
      <c r="C25879">
        <v>129.38999938964801</v>
      </c>
      <c r="D25879">
        <f t="shared" si="808"/>
        <v>308.73449444770802</v>
      </c>
      <c r="E25879" s="1">
        <f t="shared" si="809"/>
        <v>4.2348079681396502</v>
      </c>
    </row>
    <row r="25880" spans="1:5" x14ac:dyDescent="0.25">
      <c r="A25880">
        <v>258.73449444770802</v>
      </c>
      <c r="B25880">
        <v>4.2348079681396502E-3</v>
      </c>
      <c r="C25880">
        <v>129.38999938964801</v>
      </c>
      <c r="D25880">
        <f t="shared" si="808"/>
        <v>308.73449444770802</v>
      </c>
      <c r="E25880" s="1">
        <f t="shared" si="809"/>
        <v>4.2348079681396502</v>
      </c>
    </row>
    <row r="25881" spans="1:5" x14ac:dyDescent="0.25">
      <c r="A25881">
        <v>258.75449180602999</v>
      </c>
      <c r="B25881">
        <v>4.2356271743774401E-3</v>
      </c>
      <c r="C25881">
        <v>129.39999389648401</v>
      </c>
      <c r="D25881">
        <f t="shared" si="808"/>
        <v>308.75449180602999</v>
      </c>
      <c r="E25881" s="1">
        <f t="shared" si="809"/>
        <v>4.2356271743774396</v>
      </c>
    </row>
    <row r="25882" spans="1:5" x14ac:dyDescent="0.25">
      <c r="A25882">
        <v>258.75449180602999</v>
      </c>
      <c r="B25882">
        <v>4.2356271743774401E-3</v>
      </c>
      <c r="C25882">
        <v>129.39999389648401</v>
      </c>
      <c r="D25882">
        <f t="shared" si="808"/>
        <v>308.75449180602999</v>
      </c>
      <c r="E25882" s="1">
        <f t="shared" si="809"/>
        <v>4.2356271743774396</v>
      </c>
    </row>
    <row r="25883" spans="1:5" x14ac:dyDescent="0.25">
      <c r="A25883">
        <v>258.77448916435202</v>
      </c>
      <c r="B25883">
        <v>4.2381258010864304E-3</v>
      </c>
      <c r="C25883">
        <v>129.41000366210901</v>
      </c>
      <c r="D25883">
        <f t="shared" si="808"/>
        <v>308.77448916435202</v>
      </c>
      <c r="E25883" s="1">
        <f t="shared" si="809"/>
        <v>4.2381258010864302</v>
      </c>
    </row>
    <row r="25884" spans="1:5" x14ac:dyDescent="0.25">
      <c r="A25884">
        <v>258.77448916435202</v>
      </c>
      <c r="B25884">
        <v>4.2381258010864304E-3</v>
      </c>
      <c r="C25884">
        <v>129.41000366210901</v>
      </c>
      <c r="D25884">
        <f t="shared" si="808"/>
        <v>308.77448916435202</v>
      </c>
      <c r="E25884" s="1">
        <f t="shared" si="809"/>
        <v>4.2381258010864302</v>
      </c>
    </row>
    <row r="25885" spans="1:5" x14ac:dyDescent="0.25">
      <c r="A25885">
        <v>258.79451632499701</v>
      </c>
      <c r="B25885">
        <v>4.2377815246582001E-3</v>
      </c>
      <c r="C25885">
        <v>129.419998168945</v>
      </c>
      <c r="D25885">
        <f t="shared" si="808"/>
        <v>308.79451632499701</v>
      </c>
      <c r="E25885" s="1">
        <f t="shared" si="809"/>
        <v>4.2377815246582005</v>
      </c>
    </row>
    <row r="25886" spans="1:5" x14ac:dyDescent="0.25">
      <c r="A25886">
        <v>258.79451632499701</v>
      </c>
      <c r="B25886">
        <v>4.2377815246582001E-3</v>
      </c>
      <c r="C25886">
        <v>129.419998168945</v>
      </c>
      <c r="D25886">
        <f t="shared" si="808"/>
        <v>308.79451632499701</v>
      </c>
      <c r="E25886" s="1">
        <f t="shared" si="809"/>
        <v>4.2377815246582005</v>
      </c>
    </row>
    <row r="25887" spans="1:5" x14ac:dyDescent="0.25">
      <c r="A25887">
        <v>258.81451368331898</v>
      </c>
      <c r="B25887">
        <v>4.2382769584655804E-3</v>
      </c>
      <c r="C25887">
        <v>129.42999267578099</v>
      </c>
      <c r="D25887">
        <f t="shared" si="808"/>
        <v>308.81451368331898</v>
      </c>
      <c r="E25887" s="1">
        <f t="shared" si="809"/>
        <v>4.2382769584655806</v>
      </c>
    </row>
    <row r="25888" spans="1:5" x14ac:dyDescent="0.25">
      <c r="A25888">
        <v>258.81451368331898</v>
      </c>
      <c r="B25888">
        <v>4.2382769584655804E-3</v>
      </c>
      <c r="C25888">
        <v>129.42999267578099</v>
      </c>
      <c r="D25888">
        <f t="shared" si="808"/>
        <v>308.81451368331898</v>
      </c>
      <c r="E25888" s="1">
        <f t="shared" si="809"/>
        <v>4.2382769584655806</v>
      </c>
    </row>
    <row r="25889" spans="1:5" x14ac:dyDescent="0.25">
      <c r="A25889">
        <v>258.83451104164101</v>
      </c>
      <c r="B25889">
        <v>4.2394671440124498E-3</v>
      </c>
      <c r="C25889">
        <v>129.44000244140599</v>
      </c>
      <c r="D25889">
        <f t="shared" si="808"/>
        <v>308.83451104164101</v>
      </c>
      <c r="E25889" s="1">
        <f t="shared" si="809"/>
        <v>4.2394671440124494</v>
      </c>
    </row>
    <row r="25890" spans="1:5" x14ac:dyDescent="0.25">
      <c r="A25890">
        <v>258.83451104164101</v>
      </c>
      <c r="B25890">
        <v>4.2394671440124498E-3</v>
      </c>
      <c r="C25890">
        <v>129.44000244140599</v>
      </c>
      <c r="D25890">
        <f t="shared" si="808"/>
        <v>308.83451104164101</v>
      </c>
      <c r="E25890" s="1">
        <f t="shared" si="809"/>
        <v>4.2394671440124494</v>
      </c>
    </row>
    <row r="25891" spans="1:5" x14ac:dyDescent="0.25">
      <c r="A25891">
        <v>258.85450839996298</v>
      </c>
      <c r="B25891">
        <v>4.2409648895263699E-3</v>
      </c>
      <c r="C25891">
        <v>129.44999694824199</v>
      </c>
      <c r="D25891">
        <f t="shared" si="808"/>
        <v>308.85450839996298</v>
      </c>
      <c r="E25891" s="1">
        <f t="shared" si="809"/>
        <v>4.2409648895263699</v>
      </c>
    </row>
    <row r="25892" spans="1:5" x14ac:dyDescent="0.25">
      <c r="A25892">
        <v>258.85450839996298</v>
      </c>
      <c r="B25892">
        <v>4.2409648895263699E-3</v>
      </c>
      <c r="C25892">
        <v>129.44999694824199</v>
      </c>
      <c r="D25892">
        <f t="shared" si="808"/>
        <v>308.85450839996298</v>
      </c>
      <c r="E25892" s="1">
        <f t="shared" si="809"/>
        <v>4.2409648895263699</v>
      </c>
    </row>
    <row r="25893" spans="1:5" x14ac:dyDescent="0.25">
      <c r="A25893">
        <v>258.87456536293001</v>
      </c>
      <c r="B25893">
        <v>4.24256610870361E-3</v>
      </c>
      <c r="C25893">
        <v>129.46000671386699</v>
      </c>
      <c r="D25893">
        <f t="shared" si="808"/>
        <v>308.87456536293001</v>
      </c>
      <c r="E25893" s="1">
        <f t="shared" si="809"/>
        <v>4.2425661087036097</v>
      </c>
    </row>
    <row r="25894" spans="1:5" x14ac:dyDescent="0.25">
      <c r="A25894">
        <v>258.87456536293001</v>
      </c>
      <c r="B25894">
        <v>4.24256610870361E-3</v>
      </c>
      <c r="C25894">
        <v>129.46000671386699</v>
      </c>
      <c r="D25894">
        <f t="shared" si="808"/>
        <v>308.87456536293001</v>
      </c>
      <c r="E25894" s="1">
        <f t="shared" si="809"/>
        <v>4.2425661087036097</v>
      </c>
    </row>
    <row r="25895" spans="1:5" x14ac:dyDescent="0.25">
      <c r="A25895">
        <v>258.89456272125199</v>
      </c>
      <c r="B25895">
        <v>4.2428574562072803E-3</v>
      </c>
      <c r="C25895">
        <v>129.47000122070301</v>
      </c>
      <c r="D25895">
        <f t="shared" si="808"/>
        <v>308.89456272125199</v>
      </c>
      <c r="E25895" s="1">
        <f t="shared" si="809"/>
        <v>4.2428574562072807</v>
      </c>
    </row>
    <row r="25896" spans="1:5" x14ac:dyDescent="0.25">
      <c r="A25896">
        <v>258.89456272125199</v>
      </c>
      <c r="B25896">
        <v>4.2428574562072803E-3</v>
      </c>
      <c r="C25896">
        <v>129.47000122070301</v>
      </c>
      <c r="D25896">
        <f t="shared" si="808"/>
        <v>308.89456272125199</v>
      </c>
      <c r="E25896" s="1">
        <f t="shared" si="809"/>
        <v>4.2428574562072807</v>
      </c>
    </row>
    <row r="25897" spans="1:5" x14ac:dyDescent="0.25">
      <c r="A25897">
        <v>258.91441106796299</v>
      </c>
      <c r="B25897">
        <v>4.2457981109619101E-3</v>
      </c>
      <c r="C25897">
        <v>129.47999572753901</v>
      </c>
      <c r="D25897">
        <f t="shared" si="808"/>
        <v>308.91441106796299</v>
      </c>
      <c r="E25897" s="1">
        <f t="shared" si="809"/>
        <v>4.2457981109619105</v>
      </c>
    </row>
    <row r="25898" spans="1:5" x14ac:dyDescent="0.25">
      <c r="A25898">
        <v>258.91441106796299</v>
      </c>
      <c r="B25898">
        <v>4.2457981109619101E-3</v>
      </c>
      <c r="C25898">
        <v>129.47999572753901</v>
      </c>
      <c r="D25898">
        <f t="shared" si="808"/>
        <v>308.91441106796299</v>
      </c>
      <c r="E25898" s="1">
        <f t="shared" si="809"/>
        <v>4.2457981109619105</v>
      </c>
    </row>
    <row r="25899" spans="1:5" x14ac:dyDescent="0.25">
      <c r="A25899">
        <v>258.93443822860701</v>
      </c>
      <c r="B25899">
        <v>4.2456469535827601E-3</v>
      </c>
      <c r="C25899">
        <v>129.49000549316401</v>
      </c>
      <c r="D25899">
        <f t="shared" si="808"/>
        <v>308.93443822860701</v>
      </c>
      <c r="E25899" s="1">
        <f t="shared" si="809"/>
        <v>4.2456469535827601</v>
      </c>
    </row>
    <row r="25900" spans="1:5" x14ac:dyDescent="0.25">
      <c r="A25900">
        <v>258.93443822860701</v>
      </c>
      <c r="B25900">
        <v>4.2456469535827601E-3</v>
      </c>
      <c r="C25900">
        <v>129.49000549316401</v>
      </c>
      <c r="D25900">
        <f t="shared" si="808"/>
        <v>308.93443822860701</v>
      </c>
      <c r="E25900" s="1">
        <f t="shared" si="809"/>
        <v>4.2456469535827601</v>
      </c>
    </row>
    <row r="25901" spans="1:5" x14ac:dyDescent="0.25">
      <c r="A25901">
        <v>258.95431637764</v>
      </c>
      <c r="B25901">
        <v>4.2473769187927196E-3</v>
      </c>
      <c r="C25901">
        <v>129.5</v>
      </c>
      <c r="D25901">
        <f t="shared" si="808"/>
        <v>308.95431637764</v>
      </c>
      <c r="E25901" s="1">
        <f t="shared" si="809"/>
        <v>4.2473769187927193</v>
      </c>
    </row>
    <row r="25902" spans="1:5" x14ac:dyDescent="0.25">
      <c r="A25902">
        <v>258.95431637764</v>
      </c>
      <c r="B25902">
        <v>4.2473769187927196E-3</v>
      </c>
      <c r="C25902">
        <v>129.5</v>
      </c>
      <c r="D25902">
        <f t="shared" si="808"/>
        <v>308.95431637764</v>
      </c>
      <c r="E25902" s="1">
        <f t="shared" si="809"/>
        <v>4.2473769187927193</v>
      </c>
    </row>
    <row r="25903" spans="1:5" x14ac:dyDescent="0.25">
      <c r="A25903">
        <v>258.97416472434998</v>
      </c>
      <c r="B25903">
        <v>4.2469224929809601E-3</v>
      </c>
      <c r="C25903">
        <v>129.50999450683599</v>
      </c>
      <c r="D25903">
        <f t="shared" si="808"/>
        <v>308.97416472434998</v>
      </c>
      <c r="E25903" s="1">
        <f t="shared" si="809"/>
        <v>4.2469224929809597</v>
      </c>
    </row>
    <row r="25904" spans="1:5" x14ac:dyDescent="0.25">
      <c r="A25904">
        <v>258.97416472434998</v>
      </c>
      <c r="B25904">
        <v>4.2469224929809601E-3</v>
      </c>
      <c r="C25904">
        <v>129.50999450683599</v>
      </c>
      <c r="D25904">
        <f t="shared" si="808"/>
        <v>308.97416472434998</v>
      </c>
      <c r="E25904" s="1">
        <f t="shared" si="809"/>
        <v>4.2469224929809597</v>
      </c>
    </row>
    <row r="25905" spans="1:5" x14ac:dyDescent="0.25">
      <c r="A25905">
        <v>258.99434089660599</v>
      </c>
      <c r="B25905">
        <v>4.2502326965331997E-3</v>
      </c>
      <c r="C25905">
        <v>129.52000427246099</v>
      </c>
      <c r="D25905">
        <f t="shared" si="808"/>
        <v>308.99434089660599</v>
      </c>
      <c r="E25905" s="1">
        <f t="shared" si="809"/>
        <v>4.2502326965331996</v>
      </c>
    </row>
    <row r="25906" spans="1:5" x14ac:dyDescent="0.25">
      <c r="A25906">
        <v>258.99434089660599</v>
      </c>
      <c r="B25906">
        <v>4.2502326965331997E-3</v>
      </c>
      <c r="C25906">
        <v>129.52000427246099</v>
      </c>
      <c r="D25906">
        <f t="shared" si="808"/>
        <v>308.99434089660599</v>
      </c>
      <c r="E25906" s="1">
        <f t="shared" si="809"/>
        <v>4.2502326965331996</v>
      </c>
    </row>
    <row r="25907" spans="1:5" x14ac:dyDescent="0.25">
      <c r="A25907">
        <v>259.01424884796103</v>
      </c>
      <c r="B25907">
        <v>4.24899291992188E-3</v>
      </c>
      <c r="C25907">
        <v>129.52999877929699</v>
      </c>
      <c r="D25907">
        <f t="shared" si="808"/>
        <v>309.01424884796103</v>
      </c>
      <c r="E25907" s="1">
        <f t="shared" si="809"/>
        <v>4.2489929199218803</v>
      </c>
    </row>
    <row r="25908" spans="1:5" x14ac:dyDescent="0.25">
      <c r="A25908">
        <v>259.01424884796103</v>
      </c>
      <c r="B25908">
        <v>4.24899291992188E-3</v>
      </c>
      <c r="C25908">
        <v>129.52999877929699</v>
      </c>
      <c r="D25908">
        <f t="shared" si="808"/>
        <v>309.01424884796103</v>
      </c>
      <c r="E25908" s="1">
        <f t="shared" si="809"/>
        <v>4.2489929199218803</v>
      </c>
    </row>
    <row r="25909" spans="1:5" x14ac:dyDescent="0.25">
      <c r="A25909">
        <v>259.03433561325102</v>
      </c>
      <c r="B25909">
        <v>4.2518835067749004E-3</v>
      </c>
      <c r="C25909">
        <v>129.53999328613301</v>
      </c>
      <c r="D25909">
        <f t="shared" si="808"/>
        <v>309.03433561325102</v>
      </c>
      <c r="E25909" s="1">
        <f t="shared" si="809"/>
        <v>4.2518835067749006</v>
      </c>
    </row>
    <row r="25910" spans="1:5" x14ac:dyDescent="0.25">
      <c r="A25910">
        <v>259.03433561325102</v>
      </c>
      <c r="B25910">
        <v>4.2518835067749004E-3</v>
      </c>
      <c r="C25910">
        <v>129.53999328613301</v>
      </c>
      <c r="D25910">
        <f t="shared" si="808"/>
        <v>309.03433561325102</v>
      </c>
      <c r="E25910" s="1">
        <f t="shared" si="809"/>
        <v>4.2518835067749006</v>
      </c>
    </row>
    <row r="25911" spans="1:5" x14ac:dyDescent="0.25">
      <c r="A25911">
        <v>259.05433297157299</v>
      </c>
      <c r="B25911">
        <v>4.2520346641540504E-3</v>
      </c>
      <c r="C25911">
        <v>129.55000305175801</v>
      </c>
      <c r="D25911">
        <f t="shared" si="808"/>
        <v>309.05433297157299</v>
      </c>
      <c r="E25911" s="1">
        <f t="shared" si="809"/>
        <v>4.2520346641540501</v>
      </c>
    </row>
    <row r="25912" spans="1:5" x14ac:dyDescent="0.25">
      <c r="A25912">
        <v>259.05433297157299</v>
      </c>
      <c r="B25912">
        <v>4.2520346641540504E-3</v>
      </c>
      <c r="C25912">
        <v>129.55000305175801</v>
      </c>
      <c r="D25912">
        <f t="shared" si="808"/>
        <v>309.05433297157299</v>
      </c>
      <c r="E25912" s="1">
        <f t="shared" si="809"/>
        <v>4.2520346641540501</v>
      </c>
    </row>
    <row r="25913" spans="1:5" x14ac:dyDescent="0.25">
      <c r="A25913">
        <v>259.07436013221701</v>
      </c>
      <c r="B25913">
        <v>4.2555942535400402E-3</v>
      </c>
      <c r="C25913">
        <v>129.55999755859401</v>
      </c>
      <c r="D25913">
        <f t="shared" si="808"/>
        <v>309.07436013221701</v>
      </c>
      <c r="E25913" s="1">
        <f t="shared" si="809"/>
        <v>4.25559425354004</v>
      </c>
    </row>
    <row r="25914" spans="1:5" x14ac:dyDescent="0.25">
      <c r="A25914">
        <v>259.07436013221701</v>
      </c>
      <c r="B25914">
        <v>4.2555942535400402E-3</v>
      </c>
      <c r="C25914">
        <v>129.55999755859401</v>
      </c>
      <c r="D25914">
        <f t="shared" si="808"/>
        <v>309.07436013221701</v>
      </c>
      <c r="E25914" s="1">
        <f t="shared" si="809"/>
        <v>4.25559425354004</v>
      </c>
    </row>
    <row r="25915" spans="1:5" x14ac:dyDescent="0.25">
      <c r="A25915">
        <v>259.094297885895</v>
      </c>
      <c r="B25915">
        <v>4.2566399574279802E-3</v>
      </c>
      <c r="C25915">
        <v>129.57000732421901</v>
      </c>
      <c r="D25915">
        <f t="shared" si="808"/>
        <v>309.094297885895</v>
      </c>
      <c r="E25915" s="1">
        <f t="shared" si="809"/>
        <v>4.2566399574279803</v>
      </c>
    </row>
    <row r="25916" spans="1:5" x14ac:dyDescent="0.25">
      <c r="A25916">
        <v>259.094297885895</v>
      </c>
      <c r="B25916">
        <v>4.2566399574279802E-3</v>
      </c>
      <c r="C25916">
        <v>129.57000732421901</v>
      </c>
      <c r="D25916">
        <f t="shared" si="808"/>
        <v>309.094297885895</v>
      </c>
      <c r="E25916" s="1">
        <f t="shared" si="809"/>
        <v>4.2566399574279803</v>
      </c>
    </row>
    <row r="25917" spans="1:5" x14ac:dyDescent="0.25">
      <c r="A25917">
        <v>259.11438465118403</v>
      </c>
      <c r="B25917">
        <v>4.2564969062805196E-3</v>
      </c>
      <c r="C25917">
        <v>129.580001831055</v>
      </c>
      <c r="D25917">
        <f t="shared" si="808"/>
        <v>309.11438465118403</v>
      </c>
      <c r="E25917" s="1">
        <f t="shared" si="809"/>
        <v>4.2564969062805194</v>
      </c>
    </row>
    <row r="25918" spans="1:5" x14ac:dyDescent="0.25">
      <c r="A25918">
        <v>259.11438465118403</v>
      </c>
      <c r="B25918">
        <v>4.2564969062805196E-3</v>
      </c>
      <c r="C25918">
        <v>129.580001831055</v>
      </c>
      <c r="D25918">
        <f t="shared" si="808"/>
        <v>309.11438465118403</v>
      </c>
      <c r="E25918" s="1">
        <f t="shared" si="809"/>
        <v>4.2564969062805194</v>
      </c>
    </row>
    <row r="25919" spans="1:5" x14ac:dyDescent="0.25">
      <c r="A25919">
        <v>259.134441614151</v>
      </c>
      <c r="B25919">
        <v>4.2579779624939001E-3</v>
      </c>
      <c r="C25919">
        <v>129.58999633789099</v>
      </c>
      <c r="D25919">
        <f t="shared" si="808"/>
        <v>309.134441614151</v>
      </c>
      <c r="E25919" s="1">
        <f t="shared" si="809"/>
        <v>4.2579779624939</v>
      </c>
    </row>
    <row r="25920" spans="1:5" x14ac:dyDescent="0.25">
      <c r="A25920">
        <v>259.134441614151</v>
      </c>
      <c r="B25920">
        <v>4.2579779624939001E-3</v>
      </c>
      <c r="C25920">
        <v>129.58999633789099</v>
      </c>
      <c r="D25920">
        <f t="shared" si="808"/>
        <v>309.134441614151</v>
      </c>
      <c r="E25920" s="1">
        <f t="shared" si="809"/>
        <v>4.2579779624939</v>
      </c>
    </row>
    <row r="25921" spans="1:5" x14ac:dyDescent="0.25">
      <c r="A25921">
        <v>259.15440917015098</v>
      </c>
      <c r="B25921">
        <v>4.2581496238708501E-3</v>
      </c>
      <c r="C25921">
        <v>129.60000610351599</v>
      </c>
      <c r="D25921">
        <f t="shared" si="808"/>
        <v>309.15440917015098</v>
      </c>
      <c r="E25921" s="1">
        <f t="shared" si="809"/>
        <v>4.2581496238708505</v>
      </c>
    </row>
    <row r="25922" spans="1:5" x14ac:dyDescent="0.25">
      <c r="A25922">
        <v>259.15440917015098</v>
      </c>
      <c r="B25922">
        <v>4.2581496238708501E-3</v>
      </c>
      <c r="C25922">
        <v>129.60000610351599</v>
      </c>
      <c r="D25922">
        <f t="shared" si="808"/>
        <v>309.15440917015098</v>
      </c>
      <c r="E25922" s="1">
        <f t="shared" si="809"/>
        <v>4.2581496238708505</v>
      </c>
    </row>
    <row r="25923" spans="1:5" x14ac:dyDescent="0.25">
      <c r="A25923">
        <v>259.17455554008501</v>
      </c>
      <c r="B25923">
        <v>4.2624969482421898E-3</v>
      </c>
      <c r="C25923">
        <v>129.61000061035199</v>
      </c>
      <c r="D25923">
        <f t="shared" si="808"/>
        <v>309.17455554008501</v>
      </c>
      <c r="E25923" s="1">
        <f t="shared" si="809"/>
        <v>4.2624969482421902</v>
      </c>
    </row>
    <row r="25924" spans="1:5" x14ac:dyDescent="0.25">
      <c r="A25924">
        <v>259.17455554008501</v>
      </c>
      <c r="B25924">
        <v>4.2624969482421898E-3</v>
      </c>
      <c r="C25924">
        <v>129.61000061035199</v>
      </c>
      <c r="D25924">
        <f t="shared" si="808"/>
        <v>309.17455554008501</v>
      </c>
      <c r="E25924" s="1">
        <f t="shared" si="809"/>
        <v>4.2624969482421902</v>
      </c>
    </row>
    <row r="25925" spans="1:5" x14ac:dyDescent="0.25">
      <c r="A25925">
        <v>259.19446349143999</v>
      </c>
      <c r="B25925">
        <v>4.2604255676269498E-3</v>
      </c>
      <c r="C25925">
        <v>129.61999511718801</v>
      </c>
      <c r="D25925">
        <f t="shared" si="808"/>
        <v>309.19446349143999</v>
      </c>
      <c r="E25925" s="1">
        <f t="shared" si="809"/>
        <v>4.2604255676269496</v>
      </c>
    </row>
    <row r="25926" spans="1:5" x14ac:dyDescent="0.25">
      <c r="A25926">
        <v>259.19446349143999</v>
      </c>
      <c r="B25926">
        <v>4.2604255676269498E-3</v>
      </c>
      <c r="C25926">
        <v>129.61999511718801</v>
      </c>
      <c r="D25926">
        <f t="shared" si="808"/>
        <v>309.19446349143999</v>
      </c>
      <c r="E25926" s="1">
        <f t="shared" si="809"/>
        <v>4.2604255676269496</v>
      </c>
    </row>
    <row r="25927" spans="1:5" x14ac:dyDescent="0.25">
      <c r="A25927">
        <v>259.21455025672901</v>
      </c>
      <c r="B25927">
        <v>4.26123332977295E-3</v>
      </c>
      <c r="C25927">
        <v>129.63000488281301</v>
      </c>
      <c r="D25927">
        <f t="shared" si="808"/>
        <v>309.21455025672901</v>
      </c>
      <c r="E25927" s="1">
        <f t="shared" si="809"/>
        <v>4.2612333297729501</v>
      </c>
    </row>
    <row r="25928" spans="1:5" x14ac:dyDescent="0.25">
      <c r="A25928">
        <v>259.21455025672901</v>
      </c>
      <c r="B25928">
        <v>4.26123332977295E-3</v>
      </c>
      <c r="C25928">
        <v>129.63000488281301</v>
      </c>
      <c r="D25928">
        <f t="shared" si="808"/>
        <v>309.21455025672901</v>
      </c>
      <c r="E25928" s="1">
        <f t="shared" si="809"/>
        <v>4.2612333297729501</v>
      </c>
    </row>
    <row r="25929" spans="1:5" x14ac:dyDescent="0.25">
      <c r="A25929">
        <v>259.234577417374</v>
      </c>
      <c r="B25929">
        <v>4.26270818710327E-3</v>
      </c>
      <c r="C25929">
        <v>129.63999938964801</v>
      </c>
      <c r="D25929">
        <f t="shared" ref="D25929:D25992" si="810">A25929:A75924+50</f>
        <v>309.234577417374</v>
      </c>
      <c r="E25929" s="1">
        <f t="shared" ref="E25929:E25992" si="811">B25929:B75924*1000</f>
        <v>4.2627081871032697</v>
      </c>
    </row>
    <row r="25930" spans="1:5" x14ac:dyDescent="0.25">
      <c r="A25930">
        <v>259.234577417374</v>
      </c>
      <c r="B25930">
        <v>4.26270818710327E-3</v>
      </c>
      <c r="C25930">
        <v>129.63999938964801</v>
      </c>
      <c r="D25930">
        <f t="shared" si="810"/>
        <v>309.234577417374</v>
      </c>
      <c r="E25930" s="1">
        <f t="shared" si="811"/>
        <v>4.2627081871032697</v>
      </c>
    </row>
    <row r="25931" spans="1:5" x14ac:dyDescent="0.25">
      <c r="A25931">
        <v>259.25442576408398</v>
      </c>
      <c r="B25931">
        <v>4.2645993232727098E-3</v>
      </c>
      <c r="C25931">
        <v>129.64999389648401</v>
      </c>
      <c r="D25931">
        <f t="shared" si="810"/>
        <v>309.25442576408398</v>
      </c>
      <c r="E25931" s="1">
        <f t="shared" si="811"/>
        <v>4.2645993232727095</v>
      </c>
    </row>
    <row r="25932" spans="1:5" x14ac:dyDescent="0.25">
      <c r="A25932">
        <v>259.25442576408398</v>
      </c>
      <c r="B25932">
        <v>4.2645993232727098E-3</v>
      </c>
      <c r="C25932">
        <v>129.64999389648401</v>
      </c>
      <c r="D25932">
        <f t="shared" si="810"/>
        <v>309.25442576408398</v>
      </c>
      <c r="E25932" s="1">
        <f t="shared" si="811"/>
        <v>4.2645993232727095</v>
      </c>
    </row>
    <row r="25933" spans="1:5" x14ac:dyDescent="0.25">
      <c r="A25933">
        <v>259.274512529373</v>
      </c>
      <c r="B25933">
        <v>4.2651801109313998E-3</v>
      </c>
      <c r="C25933">
        <v>129.66000366210901</v>
      </c>
      <c r="D25933">
        <f t="shared" si="810"/>
        <v>309.274512529373</v>
      </c>
      <c r="E25933" s="1">
        <f t="shared" si="811"/>
        <v>4.2651801109314</v>
      </c>
    </row>
    <row r="25934" spans="1:5" x14ac:dyDescent="0.25">
      <c r="A25934">
        <v>259.274512529373</v>
      </c>
      <c r="B25934">
        <v>4.2651801109313998E-3</v>
      </c>
      <c r="C25934">
        <v>129.66000366210901</v>
      </c>
      <c r="D25934">
        <f t="shared" si="810"/>
        <v>309.274512529373</v>
      </c>
      <c r="E25934" s="1">
        <f t="shared" si="811"/>
        <v>4.2651801109314</v>
      </c>
    </row>
    <row r="25935" spans="1:5" x14ac:dyDescent="0.25">
      <c r="A25935">
        <v>259.29442048072798</v>
      </c>
      <c r="B25935">
        <v>4.2667980194091796E-3</v>
      </c>
      <c r="C25935">
        <v>129.669998168945</v>
      </c>
      <c r="D25935">
        <f t="shared" si="810"/>
        <v>309.29442048072798</v>
      </c>
      <c r="E25935" s="1">
        <f t="shared" si="811"/>
        <v>4.2667980194091797</v>
      </c>
    </row>
    <row r="25936" spans="1:5" x14ac:dyDescent="0.25">
      <c r="A25936">
        <v>259.29442048072798</v>
      </c>
      <c r="B25936">
        <v>4.2667980194091796E-3</v>
      </c>
      <c r="C25936">
        <v>129.669998168945</v>
      </c>
      <c r="D25936">
        <f t="shared" si="810"/>
        <v>309.29442048072798</v>
      </c>
      <c r="E25936" s="1">
        <f t="shared" si="811"/>
        <v>4.2667980194091797</v>
      </c>
    </row>
    <row r="25937" spans="1:5" x14ac:dyDescent="0.25">
      <c r="A25937">
        <v>259.31441783905001</v>
      </c>
      <c r="B25937">
        <v>4.2676835060119602E-3</v>
      </c>
      <c r="C25937">
        <v>129.67999267578099</v>
      </c>
      <c r="D25937">
        <f t="shared" si="810"/>
        <v>309.31441783905001</v>
      </c>
      <c r="E25937" s="1">
        <f t="shared" si="811"/>
        <v>4.2676835060119602</v>
      </c>
    </row>
    <row r="25938" spans="1:5" x14ac:dyDescent="0.25">
      <c r="A25938">
        <v>259.31441783905001</v>
      </c>
      <c r="B25938">
        <v>4.2676835060119602E-3</v>
      </c>
      <c r="C25938">
        <v>129.67999267578099</v>
      </c>
      <c r="D25938">
        <f t="shared" si="810"/>
        <v>309.31441783905001</v>
      </c>
      <c r="E25938" s="1">
        <f t="shared" si="811"/>
        <v>4.2676835060119602</v>
      </c>
    </row>
    <row r="25939" spans="1:5" x14ac:dyDescent="0.25">
      <c r="A25939">
        <v>259.33432579040499</v>
      </c>
      <c r="B25939">
        <v>4.27033853530884E-3</v>
      </c>
      <c r="C25939">
        <v>129.69000244140599</v>
      </c>
      <c r="D25939">
        <f t="shared" si="810"/>
        <v>309.33432579040499</v>
      </c>
      <c r="E25939" s="1">
        <f t="shared" si="811"/>
        <v>4.2703385353088397</v>
      </c>
    </row>
    <row r="25940" spans="1:5" x14ac:dyDescent="0.25">
      <c r="A25940">
        <v>259.33432579040499</v>
      </c>
      <c r="B25940">
        <v>4.27033853530884E-3</v>
      </c>
      <c r="C25940">
        <v>129.69000244140599</v>
      </c>
      <c r="D25940">
        <f t="shared" si="810"/>
        <v>309.33432579040499</v>
      </c>
      <c r="E25940" s="1">
        <f t="shared" si="811"/>
        <v>4.2703385353088397</v>
      </c>
    </row>
    <row r="25941" spans="1:5" x14ac:dyDescent="0.25">
      <c r="A25941">
        <v>259.35441255569498</v>
      </c>
      <c r="B25941">
        <v>4.26878499984741E-3</v>
      </c>
      <c r="C25941">
        <v>129.69999694824199</v>
      </c>
      <c r="D25941">
        <f t="shared" si="810"/>
        <v>309.35441255569498</v>
      </c>
      <c r="E25941" s="1">
        <f t="shared" si="811"/>
        <v>4.2687849998474103</v>
      </c>
    </row>
    <row r="25942" spans="1:5" x14ac:dyDescent="0.25">
      <c r="A25942">
        <v>259.35441255569498</v>
      </c>
      <c r="B25942">
        <v>4.26878499984741E-3</v>
      </c>
      <c r="C25942">
        <v>129.69999694824199</v>
      </c>
      <c r="D25942">
        <f t="shared" si="810"/>
        <v>309.35441255569498</v>
      </c>
      <c r="E25942" s="1">
        <f t="shared" si="811"/>
        <v>4.2687849998474103</v>
      </c>
    </row>
    <row r="25943" spans="1:5" x14ac:dyDescent="0.25">
      <c r="A25943">
        <v>259.37435030937201</v>
      </c>
      <c r="B25943">
        <v>4.2712759971618702E-3</v>
      </c>
      <c r="C25943">
        <v>129.71000671386699</v>
      </c>
      <c r="D25943">
        <f t="shared" si="810"/>
        <v>309.37435030937201</v>
      </c>
      <c r="E25943" s="1">
        <f t="shared" si="811"/>
        <v>4.2712759971618706</v>
      </c>
    </row>
    <row r="25944" spans="1:5" x14ac:dyDescent="0.25">
      <c r="A25944">
        <v>259.37435030937201</v>
      </c>
      <c r="B25944">
        <v>4.2712759971618702E-3</v>
      </c>
      <c r="C25944">
        <v>129.71000671386699</v>
      </c>
      <c r="D25944">
        <f t="shared" si="810"/>
        <v>309.37435030937201</v>
      </c>
      <c r="E25944" s="1">
        <f t="shared" si="811"/>
        <v>4.2712759971618706</v>
      </c>
    </row>
    <row r="25945" spans="1:5" x14ac:dyDescent="0.25">
      <c r="A25945">
        <v>259.39419865608198</v>
      </c>
      <c r="B25945">
        <v>4.2724599838256799E-3</v>
      </c>
      <c r="C25945">
        <v>129.72000122070301</v>
      </c>
      <c r="D25945">
        <f t="shared" si="810"/>
        <v>309.39419865608198</v>
      </c>
      <c r="E25945" s="1">
        <f t="shared" si="811"/>
        <v>4.27245998382568</v>
      </c>
    </row>
    <row r="25946" spans="1:5" x14ac:dyDescent="0.25">
      <c r="A25946">
        <v>259.39419865608198</v>
      </c>
      <c r="B25946">
        <v>4.2724599838256799E-3</v>
      </c>
      <c r="C25946">
        <v>129.72000122070301</v>
      </c>
      <c r="D25946">
        <f t="shared" si="810"/>
        <v>309.39419865608198</v>
      </c>
      <c r="E25946" s="1">
        <f t="shared" si="811"/>
        <v>4.27245998382568</v>
      </c>
    </row>
    <row r="25947" spans="1:5" x14ac:dyDescent="0.25">
      <c r="A25947">
        <v>259.41437482833902</v>
      </c>
      <c r="B25947">
        <v>4.2752571105957003E-3</v>
      </c>
      <c r="C25947">
        <v>129.72999572753901</v>
      </c>
      <c r="D25947">
        <f t="shared" si="810"/>
        <v>309.41437482833902</v>
      </c>
      <c r="E25947" s="1">
        <f t="shared" si="811"/>
        <v>4.2752571105957005</v>
      </c>
    </row>
    <row r="25948" spans="1:5" x14ac:dyDescent="0.25">
      <c r="A25948">
        <v>259.41437482833902</v>
      </c>
      <c r="B25948">
        <v>4.2752571105957003E-3</v>
      </c>
      <c r="C25948">
        <v>129.72999572753901</v>
      </c>
      <c r="D25948">
        <f t="shared" si="810"/>
        <v>309.41437482833902</v>
      </c>
      <c r="E25948" s="1">
        <f t="shared" si="811"/>
        <v>4.2752571105957005</v>
      </c>
    </row>
    <row r="25949" spans="1:5" x14ac:dyDescent="0.25">
      <c r="A25949">
        <v>259.43419337272599</v>
      </c>
      <c r="B25949">
        <v>4.2749767303466796E-3</v>
      </c>
      <c r="C25949">
        <v>129.74000549316401</v>
      </c>
      <c r="D25949">
        <f t="shared" si="810"/>
        <v>309.43419337272599</v>
      </c>
      <c r="E25949" s="1">
        <f t="shared" si="811"/>
        <v>4.2749767303466797</v>
      </c>
    </row>
    <row r="25950" spans="1:5" x14ac:dyDescent="0.25">
      <c r="A25950">
        <v>259.43419337272599</v>
      </c>
      <c r="B25950">
        <v>4.2749767303466796E-3</v>
      </c>
      <c r="C25950">
        <v>129.74000549316401</v>
      </c>
      <c r="D25950">
        <f t="shared" si="810"/>
        <v>309.43419337272599</v>
      </c>
      <c r="E25950" s="1">
        <f t="shared" si="811"/>
        <v>4.2749767303466797</v>
      </c>
    </row>
    <row r="25951" spans="1:5" x14ac:dyDescent="0.25">
      <c r="A25951">
        <v>259.45430994033802</v>
      </c>
      <c r="B25951">
        <v>4.2764253616333001E-3</v>
      </c>
      <c r="C25951">
        <v>129.75</v>
      </c>
      <c r="D25951">
        <f t="shared" si="810"/>
        <v>309.45430994033802</v>
      </c>
      <c r="E25951" s="1">
        <f t="shared" si="811"/>
        <v>4.2764253616332999</v>
      </c>
    </row>
    <row r="25952" spans="1:5" x14ac:dyDescent="0.25">
      <c r="A25952">
        <v>259.45430994033802</v>
      </c>
      <c r="B25952">
        <v>4.2764253616333001E-3</v>
      </c>
      <c r="C25952">
        <v>129.75</v>
      </c>
      <c r="D25952">
        <f t="shared" si="810"/>
        <v>309.45430994033802</v>
      </c>
      <c r="E25952" s="1">
        <f t="shared" si="811"/>
        <v>4.2764253616332999</v>
      </c>
    </row>
    <row r="25953" spans="1:5" x14ac:dyDescent="0.25">
      <c r="A25953">
        <v>259.47418808937101</v>
      </c>
      <c r="B25953">
        <v>4.2773404121398901E-3</v>
      </c>
      <c r="C25953">
        <v>129.75999450683599</v>
      </c>
      <c r="D25953">
        <f t="shared" si="810"/>
        <v>309.47418808937101</v>
      </c>
      <c r="E25953" s="1">
        <f t="shared" si="811"/>
        <v>4.2773404121398899</v>
      </c>
    </row>
    <row r="25954" spans="1:5" x14ac:dyDescent="0.25">
      <c r="A25954">
        <v>259.47418808937101</v>
      </c>
      <c r="B25954">
        <v>4.2773404121398901E-3</v>
      </c>
      <c r="C25954">
        <v>129.75999450683599</v>
      </c>
      <c r="D25954">
        <f t="shared" si="810"/>
        <v>309.47418808937101</v>
      </c>
      <c r="E25954" s="1">
        <f t="shared" si="811"/>
        <v>4.2773404121398899</v>
      </c>
    </row>
    <row r="25955" spans="1:5" x14ac:dyDescent="0.25">
      <c r="A25955">
        <v>259.49424505233799</v>
      </c>
      <c r="B25955">
        <v>4.2802572250366204E-3</v>
      </c>
      <c r="C25955">
        <v>129.77000427246099</v>
      </c>
      <c r="D25955">
        <f t="shared" si="810"/>
        <v>309.49424505233799</v>
      </c>
      <c r="E25955" s="1">
        <f t="shared" si="811"/>
        <v>4.2802572250366202</v>
      </c>
    </row>
    <row r="25956" spans="1:5" x14ac:dyDescent="0.25">
      <c r="A25956">
        <v>259.49424505233799</v>
      </c>
      <c r="B25956">
        <v>4.2802572250366204E-3</v>
      </c>
      <c r="C25956">
        <v>129.77000427246099</v>
      </c>
      <c r="D25956">
        <f t="shared" si="810"/>
        <v>309.49424505233799</v>
      </c>
      <c r="E25956" s="1">
        <f t="shared" si="811"/>
        <v>4.2802572250366202</v>
      </c>
    </row>
    <row r="25957" spans="1:5" x14ac:dyDescent="0.25">
      <c r="A25957">
        <v>259.51406359672501</v>
      </c>
      <c r="B25957">
        <v>4.2796430587768598E-3</v>
      </c>
      <c r="C25957">
        <v>129.77999877929699</v>
      </c>
      <c r="D25957">
        <f t="shared" si="810"/>
        <v>309.51406359672501</v>
      </c>
      <c r="E25957" s="1">
        <f t="shared" si="811"/>
        <v>4.2796430587768599</v>
      </c>
    </row>
    <row r="25958" spans="1:5" x14ac:dyDescent="0.25">
      <c r="A25958">
        <v>259.51406359672501</v>
      </c>
      <c r="B25958">
        <v>4.2796430587768598E-3</v>
      </c>
      <c r="C25958">
        <v>129.77999877929699</v>
      </c>
      <c r="D25958">
        <f t="shared" si="810"/>
        <v>309.51406359672501</v>
      </c>
      <c r="E25958" s="1">
        <f t="shared" si="811"/>
        <v>4.2796430587768599</v>
      </c>
    </row>
    <row r="25959" spans="1:5" x14ac:dyDescent="0.25">
      <c r="A25959">
        <v>259.53435897827097</v>
      </c>
      <c r="B25959">
        <v>4.2821111679077102E-3</v>
      </c>
      <c r="C25959">
        <v>129.78999328613301</v>
      </c>
      <c r="D25959">
        <f t="shared" si="810"/>
        <v>309.53435897827097</v>
      </c>
      <c r="E25959" s="1">
        <f t="shared" si="811"/>
        <v>4.2821111679077104</v>
      </c>
    </row>
    <row r="25960" spans="1:5" x14ac:dyDescent="0.25">
      <c r="A25960">
        <v>259.53435897827097</v>
      </c>
      <c r="B25960">
        <v>4.2821111679077102E-3</v>
      </c>
      <c r="C25960">
        <v>129.78999328613301</v>
      </c>
      <c r="D25960">
        <f t="shared" si="810"/>
        <v>309.53435897827097</v>
      </c>
      <c r="E25960" s="1">
        <f t="shared" si="811"/>
        <v>4.2821111679077104</v>
      </c>
    </row>
    <row r="25961" spans="1:5" x14ac:dyDescent="0.25">
      <c r="A25961">
        <v>259.55426692962601</v>
      </c>
      <c r="B25961">
        <v>4.2818288803100598E-3</v>
      </c>
      <c r="C25961">
        <v>129.80000305175801</v>
      </c>
      <c r="D25961">
        <f t="shared" si="810"/>
        <v>309.55426692962601</v>
      </c>
      <c r="E25961" s="1">
        <f t="shared" si="811"/>
        <v>4.2818288803100595</v>
      </c>
    </row>
    <row r="25962" spans="1:5" x14ac:dyDescent="0.25">
      <c r="A25962">
        <v>259.55426692962601</v>
      </c>
      <c r="B25962">
        <v>4.2818288803100598E-3</v>
      </c>
      <c r="C25962">
        <v>129.80000305175801</v>
      </c>
      <c r="D25962">
        <f t="shared" si="810"/>
        <v>309.55426692962601</v>
      </c>
      <c r="E25962" s="1">
        <f t="shared" si="811"/>
        <v>4.2818288803100595</v>
      </c>
    </row>
    <row r="25963" spans="1:5" x14ac:dyDescent="0.25">
      <c r="A25963">
        <v>259.574413299561</v>
      </c>
      <c r="B25963">
        <v>4.2855987548828097E-3</v>
      </c>
      <c r="C25963">
        <v>129.80999755859401</v>
      </c>
      <c r="D25963">
        <f t="shared" si="810"/>
        <v>309.574413299561</v>
      </c>
      <c r="E25963" s="1">
        <f t="shared" si="811"/>
        <v>4.2855987548828098</v>
      </c>
    </row>
    <row r="25964" spans="1:5" x14ac:dyDescent="0.25">
      <c r="A25964">
        <v>259.574413299561</v>
      </c>
      <c r="B25964">
        <v>4.2855987548828097E-3</v>
      </c>
      <c r="C25964">
        <v>129.80999755859401</v>
      </c>
      <c r="D25964">
        <f t="shared" si="810"/>
        <v>309.574413299561</v>
      </c>
      <c r="E25964" s="1">
        <f t="shared" si="811"/>
        <v>4.2855987548828098</v>
      </c>
    </row>
    <row r="25965" spans="1:5" x14ac:dyDescent="0.25">
      <c r="A25965">
        <v>259.59452986717201</v>
      </c>
      <c r="B25965">
        <v>4.2851333618164102E-3</v>
      </c>
      <c r="C25965">
        <v>129.82000732421901</v>
      </c>
      <c r="D25965">
        <f t="shared" si="810"/>
        <v>309.59452986717201</v>
      </c>
      <c r="E25965" s="1">
        <f t="shared" si="811"/>
        <v>4.2851333618164098</v>
      </c>
    </row>
    <row r="25966" spans="1:5" x14ac:dyDescent="0.25">
      <c r="A25966">
        <v>259.59452986717201</v>
      </c>
      <c r="B25966">
        <v>4.2851333618164102E-3</v>
      </c>
      <c r="C25966">
        <v>129.82000732421901</v>
      </c>
      <c r="D25966">
        <f t="shared" si="810"/>
        <v>309.59452986717201</v>
      </c>
      <c r="E25966" s="1">
        <f t="shared" si="811"/>
        <v>4.2851333618164098</v>
      </c>
    </row>
    <row r="25967" spans="1:5" x14ac:dyDescent="0.25">
      <c r="A25967">
        <v>259.614408016205</v>
      </c>
      <c r="B25967">
        <v>4.2876944541931196E-3</v>
      </c>
      <c r="C25967">
        <v>129.830001831055</v>
      </c>
      <c r="D25967">
        <f t="shared" si="810"/>
        <v>309.614408016205</v>
      </c>
      <c r="E25967" s="1">
        <f t="shared" si="811"/>
        <v>4.2876944541931197</v>
      </c>
    </row>
    <row r="25968" spans="1:5" x14ac:dyDescent="0.25">
      <c r="A25968">
        <v>259.614408016205</v>
      </c>
      <c r="B25968">
        <v>4.2876944541931196E-3</v>
      </c>
      <c r="C25968">
        <v>129.830001831055</v>
      </c>
      <c r="D25968">
        <f t="shared" si="810"/>
        <v>309.614408016205</v>
      </c>
      <c r="E25968" s="1">
        <f t="shared" si="811"/>
        <v>4.2876944541931197</v>
      </c>
    </row>
    <row r="25969" spans="1:5" x14ac:dyDescent="0.25">
      <c r="A25969">
        <v>259.63440537452698</v>
      </c>
      <c r="B25969">
        <v>4.2876901626586897E-3</v>
      </c>
      <c r="C25969">
        <v>129.83999633789099</v>
      </c>
      <c r="D25969">
        <f t="shared" si="810"/>
        <v>309.63440537452698</v>
      </c>
      <c r="E25969" s="1">
        <f t="shared" si="811"/>
        <v>4.2876901626586896</v>
      </c>
    </row>
    <row r="25970" spans="1:5" x14ac:dyDescent="0.25">
      <c r="A25970">
        <v>259.63440537452698</v>
      </c>
      <c r="B25970">
        <v>4.2876901626586897E-3</v>
      </c>
      <c r="C25970">
        <v>129.83999633789099</v>
      </c>
      <c r="D25970">
        <f t="shared" si="810"/>
        <v>309.63440537452698</v>
      </c>
      <c r="E25970" s="1">
        <f t="shared" si="811"/>
        <v>4.2876901626586896</v>
      </c>
    </row>
    <row r="25971" spans="1:5" x14ac:dyDescent="0.25">
      <c r="A25971">
        <v>259.65452194213901</v>
      </c>
      <c r="B25971">
        <v>4.2894420623779302E-3</v>
      </c>
      <c r="C25971">
        <v>129.85000610351599</v>
      </c>
      <c r="D25971">
        <f t="shared" si="810"/>
        <v>309.65452194213901</v>
      </c>
      <c r="E25971" s="1">
        <f t="shared" si="811"/>
        <v>4.2894420623779306</v>
      </c>
    </row>
    <row r="25972" spans="1:5" x14ac:dyDescent="0.25">
      <c r="A25972">
        <v>259.65452194213901</v>
      </c>
      <c r="B25972">
        <v>4.2894420623779302E-3</v>
      </c>
      <c r="C25972">
        <v>129.85000610351599</v>
      </c>
      <c r="D25972">
        <f t="shared" si="810"/>
        <v>309.65452194213901</v>
      </c>
      <c r="E25972" s="1">
        <f t="shared" si="811"/>
        <v>4.2894420623779306</v>
      </c>
    </row>
    <row r="25973" spans="1:5" x14ac:dyDescent="0.25">
      <c r="A25973">
        <v>259.67437028884899</v>
      </c>
      <c r="B25973">
        <v>4.2905268669128404E-3</v>
      </c>
      <c r="C25973">
        <v>129.86000061035199</v>
      </c>
      <c r="D25973">
        <f t="shared" si="810"/>
        <v>309.67437028884899</v>
      </c>
      <c r="E25973" s="1">
        <f t="shared" si="811"/>
        <v>4.29052686691284</v>
      </c>
    </row>
    <row r="25974" spans="1:5" x14ac:dyDescent="0.25">
      <c r="A25974">
        <v>259.67437028884899</v>
      </c>
      <c r="B25974">
        <v>4.2905268669128404E-3</v>
      </c>
      <c r="C25974">
        <v>129.86000061035199</v>
      </c>
      <c r="D25974">
        <f t="shared" si="810"/>
        <v>309.67437028884899</v>
      </c>
      <c r="E25974" s="1">
        <f t="shared" si="811"/>
        <v>4.29052686691284</v>
      </c>
    </row>
    <row r="25975" spans="1:5" x14ac:dyDescent="0.25">
      <c r="A25975">
        <v>259.69451665878302</v>
      </c>
      <c r="B25975">
        <v>4.2905826568603502E-3</v>
      </c>
      <c r="C25975">
        <v>129.86999511718801</v>
      </c>
      <c r="D25975">
        <f t="shared" si="810"/>
        <v>309.69451665878302</v>
      </c>
      <c r="E25975" s="1">
        <f t="shared" si="811"/>
        <v>4.2905826568603498</v>
      </c>
    </row>
    <row r="25976" spans="1:5" x14ac:dyDescent="0.25">
      <c r="A25976">
        <v>259.69451665878302</v>
      </c>
      <c r="B25976">
        <v>4.2905826568603502E-3</v>
      </c>
      <c r="C25976">
        <v>129.86999511718801</v>
      </c>
      <c r="D25976">
        <f t="shared" si="810"/>
        <v>309.69451665878302</v>
      </c>
      <c r="E25976" s="1">
        <f t="shared" si="811"/>
        <v>4.2905826568603498</v>
      </c>
    </row>
    <row r="25977" spans="1:5" x14ac:dyDescent="0.25">
      <c r="A25977">
        <v>259.71436500549299</v>
      </c>
      <c r="B25977">
        <v>4.2914867401123002E-3</v>
      </c>
      <c r="C25977">
        <v>129.88000488281301</v>
      </c>
      <c r="D25977">
        <f t="shared" si="810"/>
        <v>309.71436500549299</v>
      </c>
      <c r="E25977" s="1">
        <f t="shared" si="811"/>
        <v>4.2914867401123002</v>
      </c>
    </row>
    <row r="25978" spans="1:5" x14ac:dyDescent="0.25">
      <c r="A25978">
        <v>259.71436500549299</v>
      </c>
      <c r="B25978">
        <v>4.2914867401123002E-3</v>
      </c>
      <c r="C25978">
        <v>129.88000488281301</v>
      </c>
      <c r="D25978">
        <f t="shared" si="810"/>
        <v>309.71436500549299</v>
      </c>
      <c r="E25978" s="1">
        <f t="shared" si="811"/>
        <v>4.2914867401123002</v>
      </c>
    </row>
    <row r="25979" spans="1:5" x14ac:dyDescent="0.25">
      <c r="A25979">
        <v>259.73439216613798</v>
      </c>
      <c r="B25979">
        <v>4.2941794395446797E-3</v>
      </c>
      <c r="C25979">
        <v>129.88999938964801</v>
      </c>
      <c r="D25979">
        <f t="shared" si="810"/>
        <v>309.73439216613798</v>
      </c>
      <c r="E25979" s="1">
        <f t="shared" si="811"/>
        <v>4.2941794395446795</v>
      </c>
    </row>
    <row r="25980" spans="1:5" x14ac:dyDescent="0.25">
      <c r="A25980">
        <v>259.73439216613798</v>
      </c>
      <c r="B25980">
        <v>4.2941794395446797E-3</v>
      </c>
      <c r="C25980">
        <v>129.88999938964801</v>
      </c>
      <c r="D25980">
        <f t="shared" si="810"/>
        <v>309.73439216613798</v>
      </c>
      <c r="E25980" s="1">
        <f t="shared" si="811"/>
        <v>4.2941794395446795</v>
      </c>
    </row>
    <row r="25981" spans="1:5" x14ac:dyDescent="0.25">
      <c r="A25981">
        <v>259.75430011749302</v>
      </c>
      <c r="B25981">
        <v>4.2950644493103003E-3</v>
      </c>
      <c r="C25981">
        <v>129.89999389648401</v>
      </c>
      <c r="D25981">
        <f t="shared" si="810"/>
        <v>309.75430011749302</v>
      </c>
      <c r="E25981" s="1">
        <f t="shared" si="811"/>
        <v>4.2950644493103001</v>
      </c>
    </row>
    <row r="25982" spans="1:5" x14ac:dyDescent="0.25">
      <c r="A25982">
        <v>259.75430011749302</v>
      </c>
      <c r="B25982">
        <v>4.2950644493103003E-3</v>
      </c>
      <c r="C25982">
        <v>129.89999389648401</v>
      </c>
      <c r="D25982">
        <f t="shared" si="810"/>
        <v>309.75430011749302</v>
      </c>
      <c r="E25982" s="1">
        <f t="shared" si="811"/>
        <v>4.2950644493103001</v>
      </c>
    </row>
    <row r="25983" spans="1:5" x14ac:dyDescent="0.25">
      <c r="A25983">
        <v>259.77444648742699</v>
      </c>
      <c r="B25983">
        <v>4.29594039916992E-3</v>
      </c>
      <c r="C25983">
        <v>129.91000366210901</v>
      </c>
      <c r="D25983">
        <f t="shared" si="810"/>
        <v>309.77444648742699</v>
      </c>
      <c r="E25983" s="1">
        <f t="shared" si="811"/>
        <v>4.2959403991699201</v>
      </c>
    </row>
    <row r="25984" spans="1:5" x14ac:dyDescent="0.25">
      <c r="A25984">
        <v>259.77444648742699</v>
      </c>
      <c r="B25984">
        <v>4.29594039916992E-3</v>
      </c>
      <c r="C25984">
        <v>129.91000366210901</v>
      </c>
      <c r="D25984">
        <f t="shared" si="810"/>
        <v>309.77444648742699</v>
      </c>
      <c r="E25984" s="1">
        <f t="shared" si="811"/>
        <v>4.2959403991699201</v>
      </c>
    </row>
    <row r="25985" spans="1:5" x14ac:dyDescent="0.25">
      <c r="A25985">
        <v>259.79432463645901</v>
      </c>
      <c r="B25985">
        <v>4.2968473434448198E-3</v>
      </c>
      <c r="C25985">
        <v>129.919998168945</v>
      </c>
      <c r="D25985">
        <f t="shared" si="810"/>
        <v>309.79432463645901</v>
      </c>
      <c r="E25985" s="1">
        <f t="shared" si="811"/>
        <v>4.2968473434448198</v>
      </c>
    </row>
    <row r="25986" spans="1:5" x14ac:dyDescent="0.25">
      <c r="A25986">
        <v>259.79432463645901</v>
      </c>
      <c r="B25986">
        <v>4.2968473434448198E-3</v>
      </c>
      <c r="C25986">
        <v>129.919998168945</v>
      </c>
      <c r="D25986">
        <f t="shared" si="810"/>
        <v>309.79432463645901</v>
      </c>
      <c r="E25986" s="1">
        <f t="shared" si="811"/>
        <v>4.2968473434448198</v>
      </c>
    </row>
    <row r="25987" spans="1:5" x14ac:dyDescent="0.25">
      <c r="A25987">
        <v>259.814262390137</v>
      </c>
      <c r="B25987">
        <v>4.2992563247680696E-3</v>
      </c>
      <c r="C25987">
        <v>129.92999267578099</v>
      </c>
      <c r="D25987">
        <f t="shared" si="810"/>
        <v>309.814262390137</v>
      </c>
      <c r="E25987" s="1">
        <f t="shared" si="811"/>
        <v>4.29925632476807</v>
      </c>
    </row>
    <row r="25988" spans="1:5" x14ac:dyDescent="0.25">
      <c r="A25988">
        <v>259.814262390137</v>
      </c>
      <c r="B25988">
        <v>4.2992563247680696E-3</v>
      </c>
      <c r="C25988">
        <v>129.92999267578099</v>
      </c>
      <c r="D25988">
        <f t="shared" si="810"/>
        <v>309.814262390137</v>
      </c>
      <c r="E25988" s="1">
        <f t="shared" si="811"/>
        <v>4.29925632476807</v>
      </c>
    </row>
    <row r="25989" spans="1:5" x14ac:dyDescent="0.25">
      <c r="A25989">
        <v>259.83428955078102</v>
      </c>
      <c r="B25989">
        <v>4.3006396293640099E-3</v>
      </c>
      <c r="C25989">
        <v>129.94000244140599</v>
      </c>
      <c r="D25989">
        <f t="shared" si="810"/>
        <v>309.83428955078102</v>
      </c>
      <c r="E25989" s="1">
        <f t="shared" si="811"/>
        <v>4.3006396293640101</v>
      </c>
    </row>
    <row r="25990" spans="1:5" x14ac:dyDescent="0.25">
      <c r="A25990">
        <v>259.83428955078102</v>
      </c>
      <c r="B25990">
        <v>4.3006396293640099E-3</v>
      </c>
      <c r="C25990">
        <v>129.94000244140599</v>
      </c>
      <c r="D25990">
        <f t="shared" si="810"/>
        <v>309.83428955078102</v>
      </c>
      <c r="E25990" s="1">
        <f t="shared" si="811"/>
        <v>4.3006396293640101</v>
      </c>
    </row>
    <row r="25991" spans="1:5" x14ac:dyDescent="0.25">
      <c r="A25991">
        <v>259.85425710678101</v>
      </c>
      <c r="B25991">
        <v>4.3008599281311004E-3</v>
      </c>
      <c r="C25991">
        <v>129.94999694824199</v>
      </c>
      <c r="D25991">
        <f t="shared" si="810"/>
        <v>309.85425710678101</v>
      </c>
      <c r="E25991" s="1">
        <f t="shared" si="811"/>
        <v>4.3008599281311</v>
      </c>
    </row>
    <row r="25992" spans="1:5" x14ac:dyDescent="0.25">
      <c r="A25992">
        <v>259.85425710678101</v>
      </c>
      <c r="B25992">
        <v>4.3008599281311004E-3</v>
      </c>
      <c r="C25992">
        <v>129.94999694824199</v>
      </c>
      <c r="D25992">
        <f t="shared" si="810"/>
        <v>309.85425710678101</v>
      </c>
      <c r="E25992" s="1">
        <f t="shared" si="811"/>
        <v>4.3008599281311</v>
      </c>
    </row>
    <row r="25993" spans="1:5" x14ac:dyDescent="0.25">
      <c r="A25993">
        <v>259.87422466278099</v>
      </c>
      <c r="B25993">
        <v>4.3034458160400397E-3</v>
      </c>
      <c r="C25993">
        <v>129.96000671386699</v>
      </c>
      <c r="D25993">
        <f t="shared" ref="D25993:D26056" si="812">A25993:A75988+50</f>
        <v>309.87422466278099</v>
      </c>
      <c r="E25993" s="1">
        <f t="shared" ref="E25993:E26056" si="813">B25993:B75988*1000</f>
        <v>4.30344581604004</v>
      </c>
    </row>
    <row r="25994" spans="1:5" x14ac:dyDescent="0.25">
      <c r="A25994">
        <v>259.87422466278099</v>
      </c>
      <c r="B25994">
        <v>4.3034458160400397E-3</v>
      </c>
      <c r="C25994">
        <v>129.96000671386699</v>
      </c>
      <c r="D25994">
        <f t="shared" si="812"/>
        <v>309.87422466278099</v>
      </c>
      <c r="E25994" s="1">
        <f t="shared" si="813"/>
        <v>4.30344581604004</v>
      </c>
    </row>
    <row r="25995" spans="1:5" x14ac:dyDescent="0.25">
      <c r="A25995">
        <v>259.89437103271501</v>
      </c>
      <c r="B25995">
        <v>4.3037576675414996E-3</v>
      </c>
      <c r="C25995">
        <v>129.97000122070301</v>
      </c>
      <c r="D25995">
        <f t="shared" si="812"/>
        <v>309.89437103271501</v>
      </c>
      <c r="E25995" s="1">
        <f t="shared" si="813"/>
        <v>4.3037576675414995</v>
      </c>
    </row>
    <row r="25996" spans="1:5" x14ac:dyDescent="0.25">
      <c r="A25996">
        <v>259.89437103271501</v>
      </c>
      <c r="B25996">
        <v>4.3037576675414996E-3</v>
      </c>
      <c r="C25996">
        <v>129.97000122070301</v>
      </c>
      <c r="D25996">
        <f t="shared" si="812"/>
        <v>309.89437103271501</v>
      </c>
      <c r="E25996" s="1">
        <f t="shared" si="813"/>
        <v>4.3037576675414995</v>
      </c>
    </row>
    <row r="25997" spans="1:5" x14ac:dyDescent="0.25">
      <c r="A25997">
        <v>259.91436839103699</v>
      </c>
      <c r="B25997">
        <v>4.3044342994689897E-3</v>
      </c>
      <c r="C25997">
        <v>129.97999572753901</v>
      </c>
      <c r="D25997">
        <f t="shared" si="812"/>
        <v>309.91436839103699</v>
      </c>
      <c r="E25997" s="1">
        <f t="shared" si="813"/>
        <v>4.3044342994689897</v>
      </c>
    </row>
    <row r="25998" spans="1:5" x14ac:dyDescent="0.25">
      <c r="A25998">
        <v>259.91436839103699</v>
      </c>
      <c r="B25998">
        <v>4.3044342994689897E-3</v>
      </c>
      <c r="C25998">
        <v>129.97999572753901</v>
      </c>
      <c r="D25998">
        <f t="shared" si="812"/>
        <v>309.91436839103699</v>
      </c>
      <c r="E25998" s="1">
        <f t="shared" si="813"/>
        <v>4.3044342994689897</v>
      </c>
    </row>
    <row r="25999" spans="1:5" x14ac:dyDescent="0.25">
      <c r="A25999">
        <v>259.93430614471401</v>
      </c>
      <c r="B25999">
        <v>4.3056883811950697E-3</v>
      </c>
      <c r="C25999">
        <v>129.99000549316401</v>
      </c>
      <c r="D25999">
        <f t="shared" si="812"/>
        <v>309.93430614471401</v>
      </c>
      <c r="E25999" s="1">
        <f t="shared" si="813"/>
        <v>4.3056883811950692</v>
      </c>
    </row>
    <row r="26000" spans="1:5" x14ac:dyDescent="0.25">
      <c r="A26000">
        <v>259.93430614471401</v>
      </c>
      <c r="B26000">
        <v>4.3056883811950697E-3</v>
      </c>
      <c r="C26000">
        <v>129.99000549316401</v>
      </c>
      <c r="D26000">
        <f t="shared" si="812"/>
        <v>309.93430614471401</v>
      </c>
      <c r="E26000" s="1">
        <f t="shared" si="813"/>
        <v>4.3056883811950692</v>
      </c>
    </row>
    <row r="26001" spans="1:5" x14ac:dyDescent="0.25">
      <c r="A26001">
        <v>259.954333305359</v>
      </c>
      <c r="B26001">
        <v>4.3058433532714799E-3</v>
      </c>
      <c r="C26001">
        <v>130</v>
      </c>
      <c r="D26001">
        <f t="shared" si="812"/>
        <v>309.954333305359</v>
      </c>
      <c r="E26001" s="1">
        <f t="shared" si="813"/>
        <v>4.3058433532714799</v>
      </c>
    </row>
    <row r="26002" spans="1:5" x14ac:dyDescent="0.25">
      <c r="A26002">
        <v>259.954333305359</v>
      </c>
      <c r="B26002">
        <v>4.3058433532714799E-3</v>
      </c>
      <c r="C26002">
        <v>130</v>
      </c>
      <c r="D26002">
        <f t="shared" si="812"/>
        <v>309.954333305359</v>
      </c>
      <c r="E26002" s="1">
        <f t="shared" si="813"/>
        <v>4.3058433532714799</v>
      </c>
    </row>
    <row r="26003" spans="1:5" x14ac:dyDescent="0.25">
      <c r="A26003">
        <v>259.97427105903603</v>
      </c>
      <c r="B26003">
        <v>4.3069868087768602E-3</v>
      </c>
      <c r="C26003">
        <v>130.00999450683599</v>
      </c>
      <c r="D26003">
        <f t="shared" si="812"/>
        <v>309.97427105903603</v>
      </c>
      <c r="E26003" s="1">
        <f t="shared" si="813"/>
        <v>4.3069868087768599</v>
      </c>
    </row>
    <row r="26004" spans="1:5" x14ac:dyDescent="0.25">
      <c r="A26004">
        <v>259.97427105903603</v>
      </c>
      <c r="B26004">
        <v>4.3069868087768602E-3</v>
      </c>
      <c r="C26004">
        <v>130.00999450683599</v>
      </c>
      <c r="D26004">
        <f t="shared" si="812"/>
        <v>309.97427105903603</v>
      </c>
      <c r="E26004" s="1">
        <f t="shared" si="813"/>
        <v>4.3069868087768599</v>
      </c>
    </row>
    <row r="26005" spans="1:5" x14ac:dyDescent="0.25">
      <c r="A26005">
        <v>259.994328022003</v>
      </c>
      <c r="B26005">
        <v>4.30931615829468E-3</v>
      </c>
      <c r="C26005">
        <v>130.02000427246099</v>
      </c>
      <c r="D26005">
        <f t="shared" si="812"/>
        <v>309.994328022003</v>
      </c>
      <c r="E26005" s="1">
        <f t="shared" si="813"/>
        <v>4.3093161582946804</v>
      </c>
    </row>
    <row r="26006" spans="1:5" x14ac:dyDescent="0.25">
      <c r="A26006">
        <v>259.994328022003</v>
      </c>
      <c r="B26006">
        <v>4.30931615829468E-3</v>
      </c>
      <c r="C26006">
        <v>130.02000427246099</v>
      </c>
      <c r="D26006">
        <f t="shared" si="812"/>
        <v>309.994328022003</v>
      </c>
      <c r="E26006" s="1">
        <f t="shared" si="813"/>
        <v>4.3093161582946804</v>
      </c>
    </row>
    <row r="26007" spans="1:5" x14ac:dyDescent="0.25">
      <c r="A26007">
        <v>260.01441478729203</v>
      </c>
      <c r="B26007">
        <v>4.3120646476745598E-3</v>
      </c>
      <c r="C26007">
        <v>130.02999877929699</v>
      </c>
      <c r="D26007">
        <f t="shared" si="812"/>
        <v>310.01441478729203</v>
      </c>
      <c r="E26007" s="1">
        <f t="shared" si="813"/>
        <v>4.3120646476745597</v>
      </c>
    </row>
    <row r="26008" spans="1:5" x14ac:dyDescent="0.25">
      <c r="A26008">
        <v>260.01441478729203</v>
      </c>
      <c r="B26008">
        <v>4.3120646476745598E-3</v>
      </c>
      <c r="C26008">
        <v>130.02999877929699</v>
      </c>
      <c r="D26008">
        <f t="shared" si="812"/>
        <v>310.01441478729203</v>
      </c>
      <c r="E26008" s="1">
        <f t="shared" si="813"/>
        <v>4.3120646476745597</v>
      </c>
    </row>
    <row r="26009" spans="1:5" x14ac:dyDescent="0.25">
      <c r="A26009">
        <v>260.03444194793701</v>
      </c>
      <c r="B26009">
        <v>4.3127498626709003E-3</v>
      </c>
      <c r="C26009">
        <v>130.03999328613301</v>
      </c>
      <c r="D26009">
        <f t="shared" si="812"/>
        <v>310.03444194793701</v>
      </c>
      <c r="E26009" s="1">
        <f t="shared" si="813"/>
        <v>4.3127498626709002</v>
      </c>
    </row>
    <row r="26010" spans="1:5" x14ac:dyDescent="0.25">
      <c r="A26010">
        <v>260.03444194793701</v>
      </c>
      <c r="B26010">
        <v>4.3127498626709003E-3</v>
      </c>
      <c r="C26010">
        <v>130.03999328613301</v>
      </c>
      <c r="D26010">
        <f t="shared" si="812"/>
        <v>310.03444194793701</v>
      </c>
      <c r="E26010" s="1">
        <f t="shared" si="813"/>
        <v>4.3127498626709002</v>
      </c>
    </row>
    <row r="26011" spans="1:5" x14ac:dyDescent="0.25">
      <c r="A26011">
        <v>260.05461812019303</v>
      </c>
      <c r="B26011">
        <v>4.31272077560425E-3</v>
      </c>
      <c r="C26011">
        <v>130.05000305175801</v>
      </c>
      <c r="D26011">
        <f t="shared" si="812"/>
        <v>310.05461812019303</v>
      </c>
      <c r="E26011" s="1">
        <f t="shared" si="813"/>
        <v>4.3127207756042498</v>
      </c>
    </row>
    <row r="26012" spans="1:5" x14ac:dyDescent="0.25">
      <c r="A26012">
        <v>260.05461812019303</v>
      </c>
      <c r="B26012">
        <v>4.31272077560425E-3</v>
      </c>
      <c r="C26012">
        <v>130.05000305175801</v>
      </c>
      <c r="D26012">
        <f t="shared" si="812"/>
        <v>310.05461812019303</v>
      </c>
      <c r="E26012" s="1">
        <f t="shared" si="813"/>
        <v>4.3127207756042498</v>
      </c>
    </row>
    <row r="26013" spans="1:5" x14ac:dyDescent="0.25">
      <c r="A26013">
        <v>260.07452607154801</v>
      </c>
      <c r="B26013">
        <v>4.3149228096008296E-3</v>
      </c>
      <c r="C26013">
        <v>130.05999755859401</v>
      </c>
      <c r="D26013">
        <f t="shared" si="812"/>
        <v>310.07452607154801</v>
      </c>
      <c r="E26013" s="1">
        <f t="shared" si="813"/>
        <v>4.3149228096008301</v>
      </c>
    </row>
    <row r="26014" spans="1:5" x14ac:dyDescent="0.25">
      <c r="A26014">
        <v>260.07452607154801</v>
      </c>
      <c r="B26014">
        <v>4.3149228096008296E-3</v>
      </c>
      <c r="C26014">
        <v>130.05999755859401</v>
      </c>
      <c r="D26014">
        <f t="shared" si="812"/>
        <v>310.07452607154801</v>
      </c>
      <c r="E26014" s="1">
        <f t="shared" si="813"/>
        <v>4.3149228096008301</v>
      </c>
    </row>
    <row r="26015" spans="1:5" x14ac:dyDescent="0.25">
      <c r="A26015">
        <v>260.094463825226</v>
      </c>
      <c r="B26015">
        <v>4.3142538070678697E-3</v>
      </c>
      <c r="C26015">
        <v>130.07000732421901</v>
      </c>
      <c r="D26015">
        <f t="shared" si="812"/>
        <v>310.094463825226</v>
      </c>
      <c r="E26015" s="1">
        <f t="shared" si="813"/>
        <v>4.3142538070678693</v>
      </c>
    </row>
    <row r="26016" spans="1:5" x14ac:dyDescent="0.25">
      <c r="A26016">
        <v>260.094463825226</v>
      </c>
      <c r="B26016">
        <v>4.3142538070678697E-3</v>
      </c>
      <c r="C26016">
        <v>130.07000732421901</v>
      </c>
      <c r="D26016">
        <f t="shared" si="812"/>
        <v>310.094463825226</v>
      </c>
      <c r="E26016" s="1">
        <f t="shared" si="813"/>
        <v>4.3142538070678693</v>
      </c>
    </row>
    <row r="26017" spans="1:5" x14ac:dyDescent="0.25">
      <c r="A26017">
        <v>260.11440157890303</v>
      </c>
      <c r="B26017">
        <v>4.3161487579345698E-3</v>
      </c>
      <c r="C26017">
        <v>130.080001831055</v>
      </c>
      <c r="D26017">
        <f t="shared" si="812"/>
        <v>310.11440157890303</v>
      </c>
      <c r="E26017" s="1">
        <f t="shared" si="813"/>
        <v>4.3161487579345694</v>
      </c>
    </row>
    <row r="26018" spans="1:5" x14ac:dyDescent="0.25">
      <c r="A26018">
        <v>260.11440157890303</v>
      </c>
      <c r="B26018">
        <v>4.3161487579345698E-3</v>
      </c>
      <c r="C26018">
        <v>130.080001831055</v>
      </c>
      <c r="D26018">
        <f t="shared" si="812"/>
        <v>310.11440157890303</v>
      </c>
      <c r="E26018" s="1">
        <f t="shared" si="813"/>
        <v>4.3161487579345694</v>
      </c>
    </row>
    <row r="26019" spans="1:5" x14ac:dyDescent="0.25">
      <c r="A26019">
        <v>260.13433933258102</v>
      </c>
      <c r="B26019">
        <v>4.31765651702881E-3</v>
      </c>
      <c r="C26019">
        <v>130.08999633789099</v>
      </c>
      <c r="D26019">
        <f t="shared" si="812"/>
        <v>310.13433933258102</v>
      </c>
      <c r="E26019" s="1">
        <f t="shared" si="813"/>
        <v>4.3176565170288104</v>
      </c>
    </row>
    <row r="26020" spans="1:5" x14ac:dyDescent="0.25">
      <c r="A26020">
        <v>260.13433933258102</v>
      </c>
      <c r="B26020">
        <v>4.31765651702881E-3</v>
      </c>
      <c r="C26020">
        <v>130.08999633789099</v>
      </c>
      <c r="D26020">
        <f t="shared" si="812"/>
        <v>310.13433933258102</v>
      </c>
      <c r="E26020" s="1">
        <f t="shared" si="813"/>
        <v>4.3176565170288104</v>
      </c>
    </row>
    <row r="26021" spans="1:5" x14ac:dyDescent="0.25">
      <c r="A26021">
        <v>260.15433669090299</v>
      </c>
      <c r="B26021">
        <v>4.3198351860046398E-3</v>
      </c>
      <c r="C26021">
        <v>130.10000610351599</v>
      </c>
      <c r="D26021">
        <f t="shared" si="812"/>
        <v>310.15433669090299</v>
      </c>
      <c r="E26021" s="1">
        <f t="shared" si="813"/>
        <v>4.3198351860046396</v>
      </c>
    </row>
    <row r="26022" spans="1:5" x14ac:dyDescent="0.25">
      <c r="A26022">
        <v>260.15433669090299</v>
      </c>
      <c r="B26022">
        <v>4.3198351860046398E-3</v>
      </c>
      <c r="C26022">
        <v>130.10000610351599</v>
      </c>
      <c r="D26022">
        <f t="shared" si="812"/>
        <v>310.15433669090299</v>
      </c>
      <c r="E26022" s="1">
        <f t="shared" si="813"/>
        <v>4.3198351860046396</v>
      </c>
    </row>
    <row r="26023" spans="1:5" x14ac:dyDescent="0.25">
      <c r="A26023">
        <v>260.17424464225797</v>
      </c>
      <c r="B26023">
        <v>4.32223749160767E-3</v>
      </c>
      <c r="C26023">
        <v>130.11000061035199</v>
      </c>
      <c r="D26023">
        <f t="shared" si="812"/>
        <v>310.17424464225797</v>
      </c>
      <c r="E26023" s="1">
        <f t="shared" si="813"/>
        <v>4.3222374916076696</v>
      </c>
    </row>
    <row r="26024" spans="1:5" x14ac:dyDescent="0.25">
      <c r="A26024">
        <v>260.17424464225797</v>
      </c>
      <c r="B26024">
        <v>4.32223749160767E-3</v>
      </c>
      <c r="C26024">
        <v>130.11000061035199</v>
      </c>
      <c r="D26024">
        <f t="shared" si="812"/>
        <v>310.17424464225797</v>
      </c>
      <c r="E26024" s="1">
        <f t="shared" si="813"/>
        <v>4.3222374916076696</v>
      </c>
    </row>
    <row r="26025" spans="1:5" x14ac:dyDescent="0.25">
      <c r="A26025">
        <v>260.194391012192</v>
      </c>
      <c r="B26025">
        <v>4.3233189582824703E-3</v>
      </c>
      <c r="C26025">
        <v>130.11999511718801</v>
      </c>
      <c r="D26025">
        <f t="shared" si="812"/>
        <v>310.194391012192</v>
      </c>
      <c r="E26025" s="1">
        <f t="shared" si="813"/>
        <v>4.3233189582824707</v>
      </c>
    </row>
    <row r="26026" spans="1:5" x14ac:dyDescent="0.25">
      <c r="A26026">
        <v>260.194391012192</v>
      </c>
      <c r="B26026">
        <v>4.3233189582824703E-3</v>
      </c>
      <c r="C26026">
        <v>130.11999511718801</v>
      </c>
      <c r="D26026">
        <f t="shared" si="812"/>
        <v>310.194391012192</v>
      </c>
      <c r="E26026" s="1">
        <f t="shared" si="813"/>
        <v>4.3233189582824707</v>
      </c>
    </row>
    <row r="26027" spans="1:5" x14ac:dyDescent="0.25">
      <c r="A26027">
        <v>260.21438837051397</v>
      </c>
      <c r="B26027">
        <v>4.3227910995483404E-3</v>
      </c>
      <c r="C26027">
        <v>130.13000488281301</v>
      </c>
      <c r="D26027">
        <f t="shared" si="812"/>
        <v>310.21438837051397</v>
      </c>
      <c r="E26027" s="1">
        <f t="shared" si="813"/>
        <v>4.3227910995483407</v>
      </c>
    </row>
    <row r="26028" spans="1:5" x14ac:dyDescent="0.25">
      <c r="A26028">
        <v>260.21438837051397</v>
      </c>
      <c r="B26028">
        <v>4.3227910995483404E-3</v>
      </c>
      <c r="C26028">
        <v>130.13000488281301</v>
      </c>
      <c r="D26028">
        <f t="shared" si="812"/>
        <v>310.21438837051397</v>
      </c>
      <c r="E26028" s="1">
        <f t="shared" si="813"/>
        <v>4.3227910995483407</v>
      </c>
    </row>
    <row r="26029" spans="1:5" x14ac:dyDescent="0.25">
      <c r="A26029">
        <v>260.234385728836</v>
      </c>
      <c r="B26029">
        <v>4.3257374763488801E-3</v>
      </c>
      <c r="C26029">
        <v>130.13999938964801</v>
      </c>
      <c r="D26029">
        <f t="shared" si="812"/>
        <v>310.234385728836</v>
      </c>
      <c r="E26029" s="1">
        <f t="shared" si="813"/>
        <v>4.3257374763488805</v>
      </c>
    </row>
    <row r="26030" spans="1:5" x14ac:dyDescent="0.25">
      <c r="A26030">
        <v>260.234385728836</v>
      </c>
      <c r="B26030">
        <v>4.3257374763488801E-3</v>
      </c>
      <c r="C26030">
        <v>130.13999938964801</v>
      </c>
      <c r="D26030">
        <f t="shared" si="812"/>
        <v>310.234385728836</v>
      </c>
      <c r="E26030" s="1">
        <f t="shared" si="813"/>
        <v>4.3257374763488805</v>
      </c>
    </row>
    <row r="26031" spans="1:5" x14ac:dyDescent="0.25">
      <c r="A26031">
        <v>260.25435328483599</v>
      </c>
      <c r="B26031">
        <v>4.3256545066833497E-3</v>
      </c>
      <c r="C26031">
        <v>130.14999389648401</v>
      </c>
      <c r="D26031">
        <f t="shared" si="812"/>
        <v>310.25435328483599</v>
      </c>
      <c r="E26031" s="1">
        <f t="shared" si="813"/>
        <v>4.3256545066833496</v>
      </c>
    </row>
    <row r="26032" spans="1:5" x14ac:dyDescent="0.25">
      <c r="A26032">
        <v>260.25435328483599</v>
      </c>
      <c r="B26032">
        <v>4.3256545066833497E-3</v>
      </c>
      <c r="C26032">
        <v>130.14999389648401</v>
      </c>
      <c r="D26032">
        <f t="shared" si="812"/>
        <v>310.25435328483599</v>
      </c>
      <c r="E26032" s="1">
        <f t="shared" si="813"/>
        <v>4.3256545066833496</v>
      </c>
    </row>
    <row r="26033" spans="1:5" x14ac:dyDescent="0.25">
      <c r="A26033">
        <v>260.27432084083603</v>
      </c>
      <c r="B26033">
        <v>4.3277797698974604E-3</v>
      </c>
      <c r="C26033">
        <v>130.16000366210901</v>
      </c>
      <c r="D26033">
        <f t="shared" si="812"/>
        <v>310.27432084083603</v>
      </c>
      <c r="E26033" s="1">
        <f t="shared" si="813"/>
        <v>4.32777976989746</v>
      </c>
    </row>
    <row r="26034" spans="1:5" x14ac:dyDescent="0.25">
      <c r="A26034">
        <v>260.27432084083603</v>
      </c>
      <c r="B26034">
        <v>4.3277797698974604E-3</v>
      </c>
      <c r="C26034">
        <v>130.16000366210901</v>
      </c>
      <c r="D26034">
        <f t="shared" si="812"/>
        <v>310.27432084083603</v>
      </c>
      <c r="E26034" s="1">
        <f t="shared" si="813"/>
        <v>4.32777976989746</v>
      </c>
    </row>
    <row r="26035" spans="1:5" x14ac:dyDescent="0.25">
      <c r="A26035">
        <v>260.294258594513</v>
      </c>
      <c r="B26035">
        <v>4.32746171951294E-3</v>
      </c>
      <c r="C26035">
        <v>130.169998168945</v>
      </c>
      <c r="D26035">
        <f t="shared" si="812"/>
        <v>310.294258594513</v>
      </c>
      <c r="E26035" s="1">
        <f t="shared" si="813"/>
        <v>4.3274617195129403</v>
      </c>
    </row>
    <row r="26036" spans="1:5" x14ac:dyDescent="0.25">
      <c r="A26036">
        <v>260.294258594513</v>
      </c>
      <c r="B26036">
        <v>4.32746171951294E-3</v>
      </c>
      <c r="C26036">
        <v>130.169998168945</v>
      </c>
      <c r="D26036">
        <f t="shared" si="812"/>
        <v>310.294258594513</v>
      </c>
      <c r="E26036" s="1">
        <f t="shared" si="813"/>
        <v>4.3274617195129403</v>
      </c>
    </row>
    <row r="26037" spans="1:5" x14ac:dyDescent="0.25">
      <c r="A26037">
        <v>260.31428575515702</v>
      </c>
      <c r="B26037">
        <v>4.3305554389953599E-3</v>
      </c>
      <c r="C26037">
        <v>130.17999267578099</v>
      </c>
      <c r="D26037">
        <f t="shared" si="812"/>
        <v>310.31428575515702</v>
      </c>
      <c r="E26037" s="1">
        <f t="shared" si="813"/>
        <v>4.3305554389953596</v>
      </c>
    </row>
    <row r="26038" spans="1:5" x14ac:dyDescent="0.25">
      <c r="A26038">
        <v>260.31428575515702</v>
      </c>
      <c r="B26038">
        <v>4.3305554389953599E-3</v>
      </c>
      <c r="C26038">
        <v>130.17999267578099</v>
      </c>
      <c r="D26038">
        <f t="shared" si="812"/>
        <v>310.31428575515702</v>
      </c>
      <c r="E26038" s="1">
        <f t="shared" si="813"/>
        <v>4.3305554389953596</v>
      </c>
    </row>
    <row r="26039" spans="1:5" x14ac:dyDescent="0.25">
      <c r="A26039">
        <v>260.334372520447</v>
      </c>
      <c r="B26039">
        <v>4.3322491645812998E-3</v>
      </c>
      <c r="C26039">
        <v>130.19000244140599</v>
      </c>
      <c r="D26039">
        <f t="shared" si="812"/>
        <v>310.334372520447</v>
      </c>
      <c r="E26039" s="1">
        <f t="shared" si="813"/>
        <v>4.3322491645812997</v>
      </c>
    </row>
    <row r="26040" spans="1:5" x14ac:dyDescent="0.25">
      <c r="A26040">
        <v>260.334372520447</v>
      </c>
      <c r="B26040">
        <v>4.3322491645812998E-3</v>
      </c>
      <c r="C26040">
        <v>130.19000244140599</v>
      </c>
      <c r="D26040">
        <f t="shared" si="812"/>
        <v>310.334372520447</v>
      </c>
      <c r="E26040" s="1">
        <f t="shared" si="813"/>
        <v>4.3322491645812997</v>
      </c>
    </row>
    <row r="26041" spans="1:5" x14ac:dyDescent="0.25">
      <c r="A26041">
        <v>260.35431027412397</v>
      </c>
      <c r="B26041">
        <v>4.3315014839172402E-3</v>
      </c>
      <c r="C26041">
        <v>130.19999694824199</v>
      </c>
      <c r="D26041">
        <f t="shared" si="812"/>
        <v>310.35431027412397</v>
      </c>
      <c r="E26041" s="1">
        <f t="shared" si="813"/>
        <v>4.3315014839172399</v>
      </c>
    </row>
    <row r="26042" spans="1:5" x14ac:dyDescent="0.25">
      <c r="A26042">
        <v>260.35431027412397</v>
      </c>
      <c r="B26042">
        <v>4.3315014839172402E-3</v>
      </c>
      <c r="C26042">
        <v>130.19999694824199</v>
      </c>
      <c r="D26042">
        <f t="shared" si="812"/>
        <v>310.35431027412397</v>
      </c>
      <c r="E26042" s="1">
        <f t="shared" si="813"/>
        <v>4.3315014839172399</v>
      </c>
    </row>
    <row r="26043" spans="1:5" x14ac:dyDescent="0.25">
      <c r="A26043">
        <v>260.37436723709101</v>
      </c>
      <c r="B26043">
        <v>4.3340687751769998E-3</v>
      </c>
      <c r="C26043">
        <v>130.21000671386699</v>
      </c>
      <c r="D26043">
        <f t="shared" si="812"/>
        <v>310.37436723709101</v>
      </c>
      <c r="E26043" s="1">
        <f t="shared" si="813"/>
        <v>4.3340687751770002</v>
      </c>
    </row>
    <row r="26044" spans="1:5" x14ac:dyDescent="0.25">
      <c r="A26044">
        <v>260.37436723709101</v>
      </c>
      <c r="B26044">
        <v>4.3340687751769998E-3</v>
      </c>
      <c r="C26044">
        <v>130.21000671386699</v>
      </c>
      <c r="D26044">
        <f t="shared" si="812"/>
        <v>310.37436723709101</v>
      </c>
      <c r="E26044" s="1">
        <f t="shared" si="813"/>
        <v>4.3340687751770002</v>
      </c>
    </row>
    <row r="26045" spans="1:5" x14ac:dyDescent="0.25">
      <c r="A26045">
        <v>260.39451360702498</v>
      </c>
      <c r="B26045">
        <v>4.3358049392700198E-3</v>
      </c>
      <c r="C26045">
        <v>130.22000122070301</v>
      </c>
      <c r="D26045">
        <f t="shared" si="812"/>
        <v>310.39451360702498</v>
      </c>
      <c r="E26045" s="1">
        <f t="shared" si="813"/>
        <v>4.3358049392700195</v>
      </c>
    </row>
    <row r="26046" spans="1:5" x14ac:dyDescent="0.25">
      <c r="A26046">
        <v>260.39451360702498</v>
      </c>
      <c r="B26046">
        <v>4.3358049392700198E-3</v>
      </c>
      <c r="C26046">
        <v>130.22000122070301</v>
      </c>
      <c r="D26046">
        <f t="shared" si="812"/>
        <v>310.39451360702498</v>
      </c>
      <c r="E26046" s="1">
        <f t="shared" si="813"/>
        <v>4.3358049392700195</v>
      </c>
    </row>
    <row r="26047" spans="1:5" x14ac:dyDescent="0.25">
      <c r="A26047">
        <v>260.41433215141302</v>
      </c>
      <c r="B26047">
        <v>4.3349161148071302E-3</v>
      </c>
      <c r="C26047">
        <v>130.22999572753901</v>
      </c>
      <c r="D26047">
        <f t="shared" si="812"/>
        <v>310.41433215141302</v>
      </c>
      <c r="E26047" s="1">
        <f t="shared" si="813"/>
        <v>4.3349161148071307</v>
      </c>
    </row>
    <row r="26048" spans="1:5" x14ac:dyDescent="0.25">
      <c r="A26048">
        <v>260.41433215141302</v>
      </c>
      <c r="B26048">
        <v>4.3349161148071302E-3</v>
      </c>
      <c r="C26048">
        <v>130.22999572753901</v>
      </c>
      <c r="D26048">
        <f t="shared" si="812"/>
        <v>310.41433215141302</v>
      </c>
      <c r="E26048" s="1">
        <f t="shared" si="813"/>
        <v>4.3349161148071307</v>
      </c>
    </row>
    <row r="26049" spans="1:5" x14ac:dyDescent="0.25">
      <c r="A26049">
        <v>260.43441891670199</v>
      </c>
      <c r="B26049">
        <v>4.3374547958373996E-3</v>
      </c>
      <c r="C26049">
        <v>130.24000549316401</v>
      </c>
      <c r="D26049">
        <f t="shared" si="812"/>
        <v>310.43441891670199</v>
      </c>
      <c r="E26049" s="1">
        <f t="shared" si="813"/>
        <v>4.3374547958373997</v>
      </c>
    </row>
    <row r="26050" spans="1:5" x14ac:dyDescent="0.25">
      <c r="A26050">
        <v>260.43441891670199</v>
      </c>
      <c r="B26050">
        <v>4.3374547958373996E-3</v>
      </c>
      <c r="C26050">
        <v>130.24000549316401</v>
      </c>
      <c r="D26050">
        <f t="shared" si="812"/>
        <v>310.43441891670199</v>
      </c>
      <c r="E26050" s="1">
        <f t="shared" si="813"/>
        <v>4.3374547958373997</v>
      </c>
    </row>
    <row r="26051" spans="1:5" x14ac:dyDescent="0.25">
      <c r="A26051">
        <v>260.45432686805702</v>
      </c>
      <c r="B26051">
        <v>4.3393702507018997E-3</v>
      </c>
      <c r="C26051">
        <v>130.25</v>
      </c>
      <c r="D26051">
        <f t="shared" si="812"/>
        <v>310.45432686805702</v>
      </c>
      <c r="E26051" s="1">
        <f t="shared" si="813"/>
        <v>4.3393702507018999</v>
      </c>
    </row>
    <row r="26052" spans="1:5" x14ac:dyDescent="0.25">
      <c r="A26052">
        <v>260.45432686805702</v>
      </c>
      <c r="B26052">
        <v>4.3393702507018997E-3</v>
      </c>
      <c r="C26052">
        <v>130.25</v>
      </c>
      <c r="D26052">
        <f t="shared" si="812"/>
        <v>310.45432686805702</v>
      </c>
      <c r="E26052" s="1">
        <f t="shared" si="813"/>
        <v>4.3393702507018999</v>
      </c>
    </row>
    <row r="26053" spans="1:5" x14ac:dyDescent="0.25">
      <c r="A26053">
        <v>260.474443435669</v>
      </c>
      <c r="B26053">
        <v>4.3401384353637697E-3</v>
      </c>
      <c r="C26053">
        <v>130.25999450683599</v>
      </c>
      <c r="D26053">
        <f t="shared" si="812"/>
        <v>310.474443435669</v>
      </c>
      <c r="E26053" s="1">
        <f t="shared" si="813"/>
        <v>4.3401384353637695</v>
      </c>
    </row>
    <row r="26054" spans="1:5" x14ac:dyDescent="0.25">
      <c r="A26054">
        <v>260.474443435669</v>
      </c>
      <c r="B26054">
        <v>4.3401384353637697E-3</v>
      </c>
      <c r="C26054">
        <v>130.25999450683599</v>
      </c>
      <c r="D26054">
        <f t="shared" si="812"/>
        <v>310.474443435669</v>
      </c>
      <c r="E26054" s="1">
        <f t="shared" si="813"/>
        <v>4.3401384353637695</v>
      </c>
    </row>
    <row r="26055" spans="1:5" x14ac:dyDescent="0.25">
      <c r="A26055">
        <v>260.49450039863598</v>
      </c>
      <c r="B26055">
        <v>4.3416042327880898E-3</v>
      </c>
      <c r="C26055">
        <v>130.27000427246099</v>
      </c>
      <c r="D26055">
        <f t="shared" si="812"/>
        <v>310.49450039863598</v>
      </c>
      <c r="E26055" s="1">
        <f t="shared" si="813"/>
        <v>4.3416042327880895</v>
      </c>
    </row>
    <row r="26056" spans="1:5" x14ac:dyDescent="0.25">
      <c r="A26056">
        <v>260.49450039863598</v>
      </c>
      <c r="B26056">
        <v>4.3416042327880898E-3</v>
      </c>
      <c r="C26056">
        <v>130.27000427246099</v>
      </c>
      <c r="D26056">
        <f t="shared" si="812"/>
        <v>310.49450039863598</v>
      </c>
      <c r="E26056" s="1">
        <f t="shared" si="813"/>
        <v>4.3416042327880895</v>
      </c>
    </row>
    <row r="26057" spans="1:5" x14ac:dyDescent="0.25">
      <c r="A26057">
        <v>260.51443815231301</v>
      </c>
      <c r="B26057">
        <v>4.3430685997009298E-3</v>
      </c>
      <c r="C26057">
        <v>130.27999877929699</v>
      </c>
      <c r="D26057">
        <f t="shared" ref="D26057:D26120" si="814">A26057:A76052+50</f>
        <v>310.51443815231301</v>
      </c>
      <c r="E26057" s="1">
        <f t="shared" ref="E26057:E26120" si="815">B26057:B76052*1000</f>
        <v>4.3430685997009295</v>
      </c>
    </row>
    <row r="26058" spans="1:5" x14ac:dyDescent="0.25">
      <c r="A26058">
        <v>260.51443815231301</v>
      </c>
      <c r="B26058">
        <v>4.3430685997009298E-3</v>
      </c>
      <c r="C26058">
        <v>130.27999877929699</v>
      </c>
      <c r="D26058">
        <f t="shared" si="814"/>
        <v>310.51443815231301</v>
      </c>
      <c r="E26058" s="1">
        <f t="shared" si="815"/>
        <v>4.3430685997009295</v>
      </c>
    </row>
    <row r="26059" spans="1:5" x14ac:dyDescent="0.25">
      <c r="A26059">
        <v>260.53452491760299</v>
      </c>
      <c r="B26059">
        <v>4.3436493873596198E-3</v>
      </c>
      <c r="C26059">
        <v>130.28999328613301</v>
      </c>
      <c r="D26059">
        <f t="shared" si="814"/>
        <v>310.53452491760299</v>
      </c>
      <c r="E26059" s="1">
        <f t="shared" si="815"/>
        <v>4.34364938735962</v>
      </c>
    </row>
    <row r="26060" spans="1:5" x14ac:dyDescent="0.25">
      <c r="A26060">
        <v>260.53452491760299</v>
      </c>
      <c r="B26060">
        <v>4.3436493873596198E-3</v>
      </c>
      <c r="C26060">
        <v>130.28999328613301</v>
      </c>
      <c r="D26060">
        <f t="shared" si="814"/>
        <v>310.53452491760299</v>
      </c>
      <c r="E26060" s="1">
        <f t="shared" si="815"/>
        <v>4.34364938735962</v>
      </c>
    </row>
    <row r="26061" spans="1:5" x14ac:dyDescent="0.25">
      <c r="A26061">
        <v>260.55440306663502</v>
      </c>
      <c r="B26061">
        <v>4.3428568840026896E-3</v>
      </c>
      <c r="C26061">
        <v>130.30000305175801</v>
      </c>
      <c r="D26061">
        <f t="shared" si="814"/>
        <v>310.55440306663502</v>
      </c>
      <c r="E26061" s="1">
        <f t="shared" si="815"/>
        <v>4.34285688400269</v>
      </c>
    </row>
    <row r="26062" spans="1:5" x14ac:dyDescent="0.25">
      <c r="A26062">
        <v>260.55440306663502</v>
      </c>
      <c r="B26062">
        <v>4.3428568840026896E-3</v>
      </c>
      <c r="C26062">
        <v>130.30000305175801</v>
      </c>
      <c r="D26062">
        <f t="shared" si="814"/>
        <v>310.55440306663502</v>
      </c>
      <c r="E26062" s="1">
        <f t="shared" si="815"/>
        <v>4.34285688400269</v>
      </c>
    </row>
    <row r="26063" spans="1:5" x14ac:dyDescent="0.25">
      <c r="A26063">
        <v>260.57431101799</v>
      </c>
      <c r="B26063">
        <v>4.3475308418273904E-3</v>
      </c>
      <c r="C26063">
        <v>130.30999755859401</v>
      </c>
      <c r="D26063">
        <f t="shared" si="814"/>
        <v>310.57431101799</v>
      </c>
      <c r="E26063" s="1">
        <f t="shared" si="815"/>
        <v>4.3475308418273908</v>
      </c>
    </row>
    <row r="26064" spans="1:5" x14ac:dyDescent="0.25">
      <c r="A26064">
        <v>260.57431101799</v>
      </c>
      <c r="B26064">
        <v>4.3475308418273904E-3</v>
      </c>
      <c r="C26064">
        <v>130.30999755859401</v>
      </c>
      <c r="D26064">
        <f t="shared" si="814"/>
        <v>310.57431101799</v>
      </c>
      <c r="E26064" s="1">
        <f t="shared" si="815"/>
        <v>4.3475308418273908</v>
      </c>
    </row>
    <row r="26065" spans="1:5" x14ac:dyDescent="0.25">
      <c r="A26065">
        <v>260.59454679489102</v>
      </c>
      <c r="B26065">
        <v>4.3463568687438997E-3</v>
      </c>
      <c r="C26065">
        <v>130.32000732421901</v>
      </c>
      <c r="D26065">
        <f t="shared" si="814"/>
        <v>310.59454679489102</v>
      </c>
      <c r="E26065" s="1">
        <f t="shared" si="815"/>
        <v>4.3463568687439</v>
      </c>
    </row>
    <row r="26066" spans="1:5" x14ac:dyDescent="0.25">
      <c r="A26066">
        <v>260.59454679489102</v>
      </c>
      <c r="B26066">
        <v>4.3463568687438997E-3</v>
      </c>
      <c r="C26066">
        <v>130.32000732421901</v>
      </c>
      <c r="D26066">
        <f t="shared" si="814"/>
        <v>310.59454679489102</v>
      </c>
      <c r="E26066" s="1">
        <f t="shared" si="815"/>
        <v>4.3463568687439</v>
      </c>
    </row>
    <row r="26067" spans="1:5" x14ac:dyDescent="0.25">
      <c r="A26067">
        <v>260.61427593231201</v>
      </c>
      <c r="B26067">
        <v>4.3475441932678202E-3</v>
      </c>
      <c r="C26067">
        <v>130.330001831055</v>
      </c>
      <c r="D26067">
        <f t="shared" si="814"/>
        <v>310.61427593231201</v>
      </c>
      <c r="E26067" s="1">
        <f t="shared" si="815"/>
        <v>4.3475441932678205</v>
      </c>
    </row>
    <row r="26068" spans="1:5" x14ac:dyDescent="0.25">
      <c r="A26068">
        <v>260.61427593231201</v>
      </c>
      <c r="B26068">
        <v>4.3475441932678202E-3</v>
      </c>
      <c r="C26068">
        <v>130.330001831055</v>
      </c>
      <c r="D26068">
        <f t="shared" si="814"/>
        <v>310.61427593231201</v>
      </c>
      <c r="E26068" s="1">
        <f t="shared" si="815"/>
        <v>4.3475441932678205</v>
      </c>
    </row>
    <row r="26069" spans="1:5" x14ac:dyDescent="0.25">
      <c r="A26069">
        <v>260.63427329063398</v>
      </c>
      <c r="B26069">
        <v>4.3504724502563498E-3</v>
      </c>
      <c r="C26069">
        <v>130.33999633789099</v>
      </c>
      <c r="D26069">
        <f t="shared" si="814"/>
        <v>310.63427329063398</v>
      </c>
      <c r="E26069" s="1">
        <f t="shared" si="815"/>
        <v>4.3504724502563494</v>
      </c>
    </row>
    <row r="26070" spans="1:5" x14ac:dyDescent="0.25">
      <c r="A26070">
        <v>260.63427329063398</v>
      </c>
      <c r="B26070">
        <v>4.3504724502563498E-3</v>
      </c>
      <c r="C26070">
        <v>130.33999633789099</v>
      </c>
      <c r="D26070">
        <f t="shared" si="814"/>
        <v>310.63427329063398</v>
      </c>
      <c r="E26070" s="1">
        <f t="shared" si="815"/>
        <v>4.3504724502563494</v>
      </c>
    </row>
    <row r="26071" spans="1:5" x14ac:dyDescent="0.25">
      <c r="A26071">
        <v>260.65441966056801</v>
      </c>
      <c r="B26071">
        <v>4.3543019294738803E-3</v>
      </c>
      <c r="C26071">
        <v>130.35000610351599</v>
      </c>
      <c r="D26071">
        <f t="shared" si="814"/>
        <v>310.65441966056801</v>
      </c>
      <c r="E26071" s="1">
        <f t="shared" si="815"/>
        <v>4.3543019294738805</v>
      </c>
    </row>
    <row r="26072" spans="1:5" x14ac:dyDescent="0.25">
      <c r="A26072">
        <v>260.65441966056801</v>
      </c>
      <c r="B26072">
        <v>4.3543019294738803E-3</v>
      </c>
      <c r="C26072">
        <v>130.35000610351599</v>
      </c>
      <c r="D26072">
        <f t="shared" si="814"/>
        <v>310.65441966056801</v>
      </c>
      <c r="E26072" s="1">
        <f t="shared" si="815"/>
        <v>4.3543019294738805</v>
      </c>
    </row>
    <row r="26073" spans="1:5" x14ac:dyDescent="0.25">
      <c r="A26073">
        <v>260.67441701888998</v>
      </c>
      <c r="B26073">
        <v>4.3516736030578601E-3</v>
      </c>
      <c r="C26073">
        <v>130.36000061035199</v>
      </c>
      <c r="D26073">
        <f t="shared" si="814"/>
        <v>310.67441701888998</v>
      </c>
      <c r="E26073" s="1">
        <f t="shared" si="815"/>
        <v>4.3516736030578604</v>
      </c>
    </row>
    <row r="26074" spans="1:5" x14ac:dyDescent="0.25">
      <c r="A26074">
        <v>260.67441701888998</v>
      </c>
      <c r="B26074">
        <v>4.3516736030578601E-3</v>
      </c>
      <c r="C26074">
        <v>130.36000061035199</v>
      </c>
      <c r="D26074">
        <f t="shared" si="814"/>
        <v>310.67441701888998</v>
      </c>
      <c r="E26074" s="1">
        <f t="shared" si="815"/>
        <v>4.3516736030578604</v>
      </c>
    </row>
    <row r="26075" spans="1:5" x14ac:dyDescent="0.25">
      <c r="A26075">
        <v>260.69426536560098</v>
      </c>
      <c r="B26075">
        <v>4.3514881134033203E-3</v>
      </c>
      <c r="C26075">
        <v>130.36999511718801</v>
      </c>
      <c r="D26075">
        <f t="shared" si="814"/>
        <v>310.69426536560098</v>
      </c>
      <c r="E26075" s="1">
        <f t="shared" si="815"/>
        <v>4.3514881134033203</v>
      </c>
    </row>
    <row r="26076" spans="1:5" x14ac:dyDescent="0.25">
      <c r="A26076">
        <v>260.69426536560098</v>
      </c>
      <c r="B26076">
        <v>4.3514881134033203E-3</v>
      </c>
      <c r="C26076">
        <v>130.36999511718801</v>
      </c>
      <c r="D26076">
        <f t="shared" si="814"/>
        <v>310.69426536560098</v>
      </c>
      <c r="E26076" s="1">
        <f t="shared" si="815"/>
        <v>4.3514881134033203</v>
      </c>
    </row>
    <row r="26077" spans="1:5" x14ac:dyDescent="0.25">
      <c r="A26077">
        <v>260.71432232856802</v>
      </c>
      <c r="B26077">
        <v>4.3541703224182103E-3</v>
      </c>
      <c r="C26077">
        <v>130.38000488281301</v>
      </c>
      <c r="D26077">
        <f t="shared" si="814"/>
        <v>310.71432232856802</v>
      </c>
      <c r="E26077" s="1">
        <f t="shared" si="815"/>
        <v>4.3541703224182102</v>
      </c>
    </row>
    <row r="26078" spans="1:5" x14ac:dyDescent="0.25">
      <c r="A26078">
        <v>260.71432232856802</v>
      </c>
      <c r="B26078">
        <v>4.3541703224182103E-3</v>
      </c>
      <c r="C26078">
        <v>130.38000488281301</v>
      </c>
      <c r="D26078">
        <f t="shared" si="814"/>
        <v>310.71432232856802</v>
      </c>
      <c r="E26078" s="1">
        <f t="shared" si="815"/>
        <v>4.3541703224182102</v>
      </c>
    </row>
    <row r="26079" spans="1:5" x14ac:dyDescent="0.25">
      <c r="A26079">
        <v>260.73431968688999</v>
      </c>
      <c r="B26079">
        <v>4.35762405395508E-3</v>
      </c>
      <c r="C26079">
        <v>130.38999938964801</v>
      </c>
      <c r="D26079">
        <f t="shared" si="814"/>
        <v>310.73431968688999</v>
      </c>
      <c r="E26079" s="1">
        <f t="shared" si="815"/>
        <v>4.3576240539550799</v>
      </c>
    </row>
    <row r="26080" spans="1:5" x14ac:dyDescent="0.25">
      <c r="A26080">
        <v>260.73431968688999</v>
      </c>
      <c r="B26080">
        <v>4.35762405395508E-3</v>
      </c>
      <c r="C26080">
        <v>130.38999938964801</v>
      </c>
      <c r="D26080">
        <f t="shared" si="814"/>
        <v>310.73431968688999</v>
      </c>
      <c r="E26080" s="1">
        <f t="shared" si="815"/>
        <v>4.3576240539550799</v>
      </c>
    </row>
    <row r="26081" spans="1:5" x14ac:dyDescent="0.25">
      <c r="A26081">
        <v>260.75431704521202</v>
      </c>
      <c r="B26081">
        <v>4.3580279350280797E-3</v>
      </c>
      <c r="C26081">
        <v>130.39999389648401</v>
      </c>
      <c r="D26081">
        <f t="shared" si="814"/>
        <v>310.75431704521202</v>
      </c>
      <c r="E26081" s="1">
        <f t="shared" si="815"/>
        <v>4.3580279350280797</v>
      </c>
    </row>
    <row r="26082" spans="1:5" x14ac:dyDescent="0.25">
      <c r="A26082">
        <v>260.75431704521202</v>
      </c>
      <c r="B26082">
        <v>4.3580279350280797E-3</v>
      </c>
      <c r="C26082">
        <v>130.39999389648401</v>
      </c>
      <c r="D26082">
        <f t="shared" si="814"/>
        <v>310.75431704521202</v>
      </c>
      <c r="E26082" s="1">
        <f t="shared" si="815"/>
        <v>4.3580279350280797</v>
      </c>
    </row>
    <row r="26083" spans="1:5" x14ac:dyDescent="0.25">
      <c r="A26083">
        <v>260.774374008179</v>
      </c>
      <c r="B26083">
        <v>4.3584375381469703E-3</v>
      </c>
      <c r="C26083">
        <v>130.41000366210901</v>
      </c>
      <c r="D26083">
        <f t="shared" si="814"/>
        <v>310.774374008179</v>
      </c>
      <c r="E26083" s="1">
        <f t="shared" si="815"/>
        <v>4.35843753814697</v>
      </c>
    </row>
    <row r="26084" spans="1:5" x14ac:dyDescent="0.25">
      <c r="A26084">
        <v>260.774374008179</v>
      </c>
      <c r="B26084">
        <v>4.3584375381469703E-3</v>
      </c>
      <c r="C26084">
        <v>130.41000366210901</v>
      </c>
      <c r="D26084">
        <f t="shared" si="814"/>
        <v>310.774374008179</v>
      </c>
      <c r="E26084" s="1">
        <f t="shared" si="815"/>
        <v>4.35843753814697</v>
      </c>
    </row>
    <row r="26085" spans="1:5" x14ac:dyDescent="0.25">
      <c r="A26085">
        <v>260.79443097114603</v>
      </c>
      <c r="B26085">
        <v>4.3603672981262203E-3</v>
      </c>
      <c r="C26085">
        <v>130.419998168945</v>
      </c>
      <c r="D26085">
        <f t="shared" si="814"/>
        <v>310.79443097114603</v>
      </c>
      <c r="E26085" s="1">
        <f t="shared" si="815"/>
        <v>4.3603672981262207</v>
      </c>
    </row>
    <row r="26086" spans="1:5" x14ac:dyDescent="0.25">
      <c r="A26086">
        <v>260.79443097114603</v>
      </c>
      <c r="B26086">
        <v>4.3603672981262203E-3</v>
      </c>
      <c r="C26086">
        <v>130.419998168945</v>
      </c>
      <c r="D26086">
        <f t="shared" si="814"/>
        <v>310.79443097114603</v>
      </c>
      <c r="E26086" s="1">
        <f t="shared" si="815"/>
        <v>4.3603672981262207</v>
      </c>
    </row>
    <row r="26087" spans="1:5" x14ac:dyDescent="0.25">
      <c r="A26087">
        <v>260.814428329468</v>
      </c>
      <c r="B26087">
        <v>4.36086559295654E-3</v>
      </c>
      <c r="C26087">
        <v>130.42999267578099</v>
      </c>
      <c r="D26087">
        <f t="shared" si="814"/>
        <v>310.814428329468</v>
      </c>
      <c r="E26087" s="1">
        <f t="shared" si="815"/>
        <v>4.3608655929565403</v>
      </c>
    </row>
    <row r="26088" spans="1:5" x14ac:dyDescent="0.25">
      <c r="A26088">
        <v>260.814428329468</v>
      </c>
      <c r="B26088">
        <v>4.36086559295654E-3</v>
      </c>
      <c r="C26088">
        <v>130.42999267578099</v>
      </c>
      <c r="D26088">
        <f t="shared" si="814"/>
        <v>310.814428329468</v>
      </c>
      <c r="E26088" s="1">
        <f t="shared" si="815"/>
        <v>4.3608655929565403</v>
      </c>
    </row>
    <row r="26089" spans="1:5" x14ac:dyDescent="0.25">
      <c r="A26089">
        <v>260.83442568778997</v>
      </c>
      <c r="B26089">
        <v>4.36166620254517E-3</v>
      </c>
      <c r="C26089">
        <v>130.44000244140599</v>
      </c>
      <c r="D26089">
        <f t="shared" si="814"/>
        <v>310.83442568778997</v>
      </c>
      <c r="E26089" s="1">
        <f t="shared" si="815"/>
        <v>4.3616662025451705</v>
      </c>
    </row>
    <row r="26090" spans="1:5" x14ac:dyDescent="0.25">
      <c r="A26090">
        <v>260.83442568778997</v>
      </c>
      <c r="B26090">
        <v>4.36166620254517E-3</v>
      </c>
      <c r="C26090">
        <v>130.44000244140599</v>
      </c>
      <c r="D26090">
        <f t="shared" si="814"/>
        <v>310.83442568778997</v>
      </c>
      <c r="E26090" s="1">
        <f t="shared" si="815"/>
        <v>4.3616662025451705</v>
      </c>
    </row>
    <row r="26091" spans="1:5" x14ac:dyDescent="0.25">
      <c r="A26091">
        <v>260.85445284843399</v>
      </c>
      <c r="B26091">
        <v>4.3646459579467804E-3</v>
      </c>
      <c r="C26091">
        <v>130.44999694824199</v>
      </c>
      <c r="D26091">
        <f t="shared" si="814"/>
        <v>310.85445284843399</v>
      </c>
      <c r="E26091" s="1">
        <f t="shared" si="815"/>
        <v>4.36464595794678</v>
      </c>
    </row>
    <row r="26092" spans="1:5" x14ac:dyDescent="0.25">
      <c r="A26092">
        <v>260.85445284843399</v>
      </c>
      <c r="B26092">
        <v>4.3646459579467804E-3</v>
      </c>
      <c r="C26092">
        <v>130.44999694824199</v>
      </c>
      <c r="D26092">
        <f t="shared" si="814"/>
        <v>310.85445284843399</v>
      </c>
      <c r="E26092" s="1">
        <f t="shared" si="815"/>
        <v>4.36464595794678</v>
      </c>
    </row>
    <row r="26093" spans="1:5" x14ac:dyDescent="0.25">
      <c r="A26093">
        <v>260.87439060211199</v>
      </c>
      <c r="B26093">
        <v>4.3638892173767097E-3</v>
      </c>
      <c r="C26093">
        <v>130.46000671386699</v>
      </c>
      <c r="D26093">
        <f t="shared" si="814"/>
        <v>310.87439060211199</v>
      </c>
      <c r="E26093" s="1">
        <f t="shared" si="815"/>
        <v>4.3638892173767099</v>
      </c>
    </row>
    <row r="26094" spans="1:5" x14ac:dyDescent="0.25">
      <c r="A26094">
        <v>260.87439060211199</v>
      </c>
      <c r="B26094">
        <v>4.3638892173767097E-3</v>
      </c>
      <c r="C26094">
        <v>130.46000671386699</v>
      </c>
      <c r="D26094">
        <f t="shared" si="814"/>
        <v>310.87439060211199</v>
      </c>
      <c r="E26094" s="1">
        <f t="shared" si="815"/>
        <v>4.3638892173767099</v>
      </c>
    </row>
    <row r="26095" spans="1:5" x14ac:dyDescent="0.25">
      <c r="A26095">
        <v>260.89453697204601</v>
      </c>
      <c r="B26095">
        <v>4.3657546043396004E-3</v>
      </c>
      <c r="C26095">
        <v>130.47000122070301</v>
      </c>
      <c r="D26095">
        <f t="shared" si="814"/>
        <v>310.89453697204601</v>
      </c>
      <c r="E26095" s="1">
        <f t="shared" si="815"/>
        <v>4.3657546043396005</v>
      </c>
    </row>
    <row r="26096" spans="1:5" x14ac:dyDescent="0.25">
      <c r="A26096">
        <v>260.89453697204601</v>
      </c>
      <c r="B26096">
        <v>4.3657546043396004E-3</v>
      </c>
      <c r="C26096">
        <v>130.47000122070301</v>
      </c>
      <c r="D26096">
        <f t="shared" si="814"/>
        <v>310.89453697204601</v>
      </c>
      <c r="E26096" s="1">
        <f t="shared" si="815"/>
        <v>4.3657546043396005</v>
      </c>
    </row>
    <row r="26097" spans="1:5" x14ac:dyDescent="0.25">
      <c r="A26097">
        <v>260.91444492340099</v>
      </c>
      <c r="B26097">
        <v>4.36753845214844E-3</v>
      </c>
      <c r="C26097">
        <v>130.47999572753901</v>
      </c>
      <c r="D26097">
        <f t="shared" si="814"/>
        <v>310.91444492340099</v>
      </c>
      <c r="E26097" s="1">
        <f t="shared" si="815"/>
        <v>4.3675384521484402</v>
      </c>
    </row>
    <row r="26098" spans="1:5" x14ac:dyDescent="0.25">
      <c r="A26098">
        <v>260.91444492340099</v>
      </c>
      <c r="B26098">
        <v>4.36753845214844E-3</v>
      </c>
      <c r="C26098">
        <v>130.47999572753901</v>
      </c>
      <c r="D26098">
        <f t="shared" si="814"/>
        <v>310.91444492340099</v>
      </c>
      <c r="E26098" s="1">
        <f t="shared" si="815"/>
        <v>4.3675384521484402</v>
      </c>
    </row>
    <row r="26099" spans="1:5" x14ac:dyDescent="0.25">
      <c r="A26099">
        <v>260.93450188636803</v>
      </c>
      <c r="B26099">
        <v>4.3694801330566397E-3</v>
      </c>
      <c r="C26099">
        <v>130.49000549316401</v>
      </c>
      <c r="D26099">
        <f t="shared" si="814"/>
        <v>310.93450188636803</v>
      </c>
      <c r="E26099" s="1">
        <f t="shared" si="815"/>
        <v>4.3694801330566397</v>
      </c>
    </row>
    <row r="26100" spans="1:5" x14ac:dyDescent="0.25">
      <c r="A26100">
        <v>260.93450188636803</v>
      </c>
      <c r="B26100">
        <v>4.3694801330566397E-3</v>
      </c>
      <c r="C26100">
        <v>130.49000549316401</v>
      </c>
      <c r="D26100">
        <f t="shared" si="814"/>
        <v>310.93450188636803</v>
      </c>
      <c r="E26100" s="1">
        <f t="shared" si="815"/>
        <v>4.3694801330566397</v>
      </c>
    </row>
    <row r="26101" spans="1:5" x14ac:dyDescent="0.25">
      <c r="A26101">
        <v>260.95449924469</v>
      </c>
      <c r="B26101">
        <v>4.3699512481689502E-3</v>
      </c>
      <c r="C26101">
        <v>130.5</v>
      </c>
      <c r="D26101">
        <f t="shared" si="814"/>
        <v>310.95449924469</v>
      </c>
      <c r="E26101" s="1">
        <f t="shared" si="815"/>
        <v>4.3699512481689498</v>
      </c>
    </row>
    <row r="26102" spans="1:5" x14ac:dyDescent="0.25">
      <c r="A26102">
        <v>260.95449924469</v>
      </c>
      <c r="B26102">
        <v>4.3699512481689502E-3</v>
      </c>
      <c r="C26102">
        <v>130.5</v>
      </c>
      <c r="D26102">
        <f t="shared" si="814"/>
        <v>310.95449924469</v>
      </c>
      <c r="E26102" s="1">
        <f t="shared" si="815"/>
        <v>4.3699512481689498</v>
      </c>
    </row>
    <row r="26103" spans="1:5" x14ac:dyDescent="0.25">
      <c r="A26103">
        <v>260.97449660301203</v>
      </c>
      <c r="B26103">
        <v>4.3705635070800802E-3</v>
      </c>
      <c r="C26103">
        <v>130.50999450683599</v>
      </c>
      <c r="D26103">
        <f t="shared" si="814"/>
        <v>310.97449660301203</v>
      </c>
      <c r="E26103" s="1">
        <f t="shared" si="815"/>
        <v>4.3705635070800799</v>
      </c>
    </row>
    <row r="26104" spans="1:5" x14ac:dyDescent="0.25">
      <c r="A26104">
        <v>260.97449660301203</v>
      </c>
      <c r="B26104">
        <v>4.3705635070800802E-3</v>
      </c>
      <c r="C26104">
        <v>130.50999450683599</v>
      </c>
      <c r="D26104">
        <f t="shared" si="814"/>
        <v>310.97449660301203</v>
      </c>
      <c r="E26104" s="1">
        <f t="shared" si="815"/>
        <v>4.3705635070800799</v>
      </c>
    </row>
    <row r="26105" spans="1:5" x14ac:dyDescent="0.25">
      <c r="A26105">
        <v>260.99425554275501</v>
      </c>
      <c r="B26105">
        <v>4.3719720840454104E-3</v>
      </c>
      <c r="C26105">
        <v>130.52000427246099</v>
      </c>
      <c r="D26105">
        <f t="shared" si="814"/>
        <v>310.99425554275501</v>
      </c>
      <c r="E26105" s="1">
        <f t="shared" si="815"/>
        <v>4.3719720840454102</v>
      </c>
    </row>
    <row r="26106" spans="1:5" x14ac:dyDescent="0.25">
      <c r="A26106">
        <v>260.99425554275501</v>
      </c>
      <c r="B26106">
        <v>4.3719720840454104E-3</v>
      </c>
      <c r="C26106">
        <v>130.52000427246099</v>
      </c>
      <c r="D26106">
        <f t="shared" si="814"/>
        <v>310.99425554275501</v>
      </c>
      <c r="E26106" s="1">
        <f t="shared" si="815"/>
        <v>4.3719720840454102</v>
      </c>
    </row>
    <row r="26107" spans="1:5" x14ac:dyDescent="0.25">
      <c r="A26107">
        <v>261.01446151733398</v>
      </c>
      <c r="B26107">
        <v>4.3754701614379899E-3</v>
      </c>
      <c r="C26107">
        <v>130.52999877929699</v>
      </c>
      <c r="D26107">
        <f t="shared" si="814"/>
        <v>311.01446151733398</v>
      </c>
      <c r="E26107" s="1">
        <f t="shared" si="815"/>
        <v>4.3754701614379901</v>
      </c>
    </row>
    <row r="26108" spans="1:5" x14ac:dyDescent="0.25">
      <c r="A26108">
        <v>261.01446151733398</v>
      </c>
      <c r="B26108">
        <v>4.3754701614379899E-3</v>
      </c>
      <c r="C26108">
        <v>130.52999877929699</v>
      </c>
      <c r="D26108">
        <f t="shared" si="814"/>
        <v>311.01446151733398</v>
      </c>
      <c r="E26108" s="1">
        <f t="shared" si="815"/>
        <v>4.3754701614379901</v>
      </c>
    </row>
    <row r="26109" spans="1:5" x14ac:dyDescent="0.25">
      <c r="A26109">
        <v>261.03430986404402</v>
      </c>
      <c r="B26109">
        <v>4.37378692626953E-3</v>
      </c>
      <c r="C26109">
        <v>130.53999328613301</v>
      </c>
      <c r="D26109">
        <f t="shared" si="814"/>
        <v>311.03430986404402</v>
      </c>
      <c r="E26109" s="1">
        <f t="shared" si="815"/>
        <v>4.3737869262695304</v>
      </c>
    </row>
    <row r="26110" spans="1:5" x14ac:dyDescent="0.25">
      <c r="A26110">
        <v>261.03430986404402</v>
      </c>
      <c r="B26110">
        <v>4.37378692626953E-3</v>
      </c>
      <c r="C26110">
        <v>130.53999328613301</v>
      </c>
      <c r="D26110">
        <f t="shared" si="814"/>
        <v>311.03430986404402</v>
      </c>
      <c r="E26110" s="1">
        <f t="shared" si="815"/>
        <v>4.3737869262695304</v>
      </c>
    </row>
    <row r="26111" spans="1:5" x14ac:dyDescent="0.25">
      <c r="A26111">
        <v>261.05439662933401</v>
      </c>
      <c r="B26111">
        <v>4.3763375282287603E-3</v>
      </c>
      <c r="C26111">
        <v>130.55000305175801</v>
      </c>
      <c r="D26111">
        <f t="shared" si="814"/>
        <v>311.05439662933401</v>
      </c>
      <c r="E26111" s="1">
        <f t="shared" si="815"/>
        <v>4.3763375282287607</v>
      </c>
    </row>
    <row r="26112" spans="1:5" x14ac:dyDescent="0.25">
      <c r="A26112">
        <v>261.05439662933401</v>
      </c>
      <c r="B26112">
        <v>4.3763375282287603E-3</v>
      </c>
      <c r="C26112">
        <v>130.55000305175801</v>
      </c>
      <c r="D26112">
        <f t="shared" si="814"/>
        <v>311.05439662933401</v>
      </c>
      <c r="E26112" s="1">
        <f t="shared" si="815"/>
        <v>4.3763375282287607</v>
      </c>
    </row>
    <row r="26113" spans="1:5" x14ac:dyDescent="0.25">
      <c r="A26113">
        <v>261.07442378997803</v>
      </c>
      <c r="B26113">
        <v>4.3769326210022002E-3</v>
      </c>
      <c r="C26113">
        <v>130.55999755859401</v>
      </c>
      <c r="D26113">
        <f t="shared" si="814"/>
        <v>311.07442378997803</v>
      </c>
      <c r="E26113" s="1">
        <f t="shared" si="815"/>
        <v>4.3769326210021999</v>
      </c>
    </row>
    <row r="26114" spans="1:5" x14ac:dyDescent="0.25">
      <c r="A26114">
        <v>261.07442378997803</v>
      </c>
      <c r="B26114">
        <v>4.3769326210022002E-3</v>
      </c>
      <c r="C26114">
        <v>130.55999755859401</v>
      </c>
      <c r="D26114">
        <f t="shared" si="814"/>
        <v>311.07442378997803</v>
      </c>
      <c r="E26114" s="1">
        <f t="shared" si="815"/>
        <v>4.3769326210021999</v>
      </c>
    </row>
    <row r="26115" spans="1:5" x14ac:dyDescent="0.25">
      <c r="A26115">
        <v>261.0944211483</v>
      </c>
      <c r="B26115">
        <v>4.3780345916747997E-3</v>
      </c>
      <c r="C26115">
        <v>130.57000732421901</v>
      </c>
      <c r="D26115">
        <f t="shared" si="814"/>
        <v>311.0944211483</v>
      </c>
      <c r="E26115" s="1">
        <f t="shared" si="815"/>
        <v>4.3780345916747994</v>
      </c>
    </row>
    <row r="26116" spans="1:5" x14ac:dyDescent="0.25">
      <c r="A26116">
        <v>261.0944211483</v>
      </c>
      <c r="B26116">
        <v>4.3780345916747997E-3</v>
      </c>
      <c r="C26116">
        <v>130.57000732421901</v>
      </c>
      <c r="D26116">
        <f t="shared" si="814"/>
        <v>311.0944211483</v>
      </c>
      <c r="E26116" s="1">
        <f t="shared" si="815"/>
        <v>4.3780345916747994</v>
      </c>
    </row>
    <row r="26117" spans="1:5" x14ac:dyDescent="0.25">
      <c r="A26117">
        <v>261.11441850662197</v>
      </c>
      <c r="B26117">
        <v>4.3787956237793003E-3</v>
      </c>
      <c r="C26117">
        <v>130.580001831055</v>
      </c>
      <c r="D26117">
        <f t="shared" si="814"/>
        <v>311.11441850662197</v>
      </c>
      <c r="E26117" s="1">
        <f t="shared" si="815"/>
        <v>4.3787956237793004</v>
      </c>
    </row>
    <row r="26118" spans="1:5" x14ac:dyDescent="0.25">
      <c r="A26118">
        <v>261.11441850662197</v>
      </c>
      <c r="B26118">
        <v>4.3787956237793003E-3</v>
      </c>
      <c r="C26118">
        <v>130.580001831055</v>
      </c>
      <c r="D26118">
        <f t="shared" si="814"/>
        <v>311.11441850662197</v>
      </c>
      <c r="E26118" s="1">
        <f t="shared" si="815"/>
        <v>4.3787956237793004</v>
      </c>
    </row>
    <row r="26119" spans="1:5" x14ac:dyDescent="0.25">
      <c r="A26119">
        <v>261.13432645797701</v>
      </c>
      <c r="B26119">
        <v>4.3794322013855002E-3</v>
      </c>
      <c r="C26119">
        <v>130.58999633789099</v>
      </c>
      <c r="D26119">
        <f t="shared" si="814"/>
        <v>311.13432645797701</v>
      </c>
      <c r="E26119" s="1">
        <f t="shared" si="815"/>
        <v>4.3794322013854998</v>
      </c>
    </row>
    <row r="26120" spans="1:5" x14ac:dyDescent="0.25">
      <c r="A26120">
        <v>261.13432645797701</v>
      </c>
      <c r="B26120">
        <v>4.3794322013855002E-3</v>
      </c>
      <c r="C26120">
        <v>130.58999633789099</v>
      </c>
      <c r="D26120">
        <f t="shared" si="814"/>
        <v>311.13432645797701</v>
      </c>
      <c r="E26120" s="1">
        <f t="shared" si="815"/>
        <v>4.3794322013854998</v>
      </c>
    </row>
    <row r="26121" spans="1:5" x14ac:dyDescent="0.25">
      <c r="A26121">
        <v>261.15438342094399</v>
      </c>
      <c r="B26121">
        <v>4.3818640708923303E-3</v>
      </c>
      <c r="C26121">
        <v>130.60000610351599</v>
      </c>
      <c r="D26121">
        <f t="shared" ref="D26121:D26184" si="816">A26121:A76116+50</f>
        <v>311.15438342094399</v>
      </c>
      <c r="E26121" s="1">
        <f t="shared" ref="E26121:E26184" si="817">B26121:B76116*1000</f>
        <v>4.3818640708923304</v>
      </c>
    </row>
    <row r="26122" spans="1:5" x14ac:dyDescent="0.25">
      <c r="A26122">
        <v>261.15438342094399</v>
      </c>
      <c r="B26122">
        <v>4.3818640708923303E-3</v>
      </c>
      <c r="C26122">
        <v>130.60000610351599</v>
      </c>
      <c r="D26122">
        <f t="shared" si="816"/>
        <v>311.15438342094399</v>
      </c>
      <c r="E26122" s="1">
        <f t="shared" si="817"/>
        <v>4.3818640708923304</v>
      </c>
    </row>
    <row r="26123" spans="1:5" x14ac:dyDescent="0.25">
      <c r="A26123">
        <v>261.17429137229902</v>
      </c>
      <c r="B26123">
        <v>4.3832035064697303E-3</v>
      </c>
      <c r="C26123">
        <v>130.61000061035199</v>
      </c>
      <c r="D26123">
        <f t="shared" si="816"/>
        <v>311.17429137229902</v>
      </c>
      <c r="E26123" s="1">
        <f t="shared" si="817"/>
        <v>4.3832035064697301</v>
      </c>
    </row>
    <row r="26124" spans="1:5" x14ac:dyDescent="0.25">
      <c r="A26124">
        <v>261.17429137229902</v>
      </c>
      <c r="B26124">
        <v>4.3832035064697303E-3</v>
      </c>
      <c r="C26124">
        <v>130.61000061035199</v>
      </c>
      <c r="D26124">
        <f t="shared" si="816"/>
        <v>311.17429137229902</v>
      </c>
      <c r="E26124" s="1">
        <f t="shared" si="817"/>
        <v>4.3832035064697301</v>
      </c>
    </row>
    <row r="26125" spans="1:5" x14ac:dyDescent="0.25">
      <c r="A26125">
        <v>261.19431853294401</v>
      </c>
      <c r="B26125">
        <v>4.3858795166015598E-3</v>
      </c>
      <c r="C26125">
        <v>130.61999511718801</v>
      </c>
      <c r="D26125">
        <f t="shared" si="816"/>
        <v>311.19431853294401</v>
      </c>
      <c r="E26125" s="1">
        <f t="shared" si="817"/>
        <v>4.3858795166015598</v>
      </c>
    </row>
    <row r="26126" spans="1:5" x14ac:dyDescent="0.25">
      <c r="A26126">
        <v>261.19431853294401</v>
      </c>
      <c r="B26126">
        <v>4.3858795166015598E-3</v>
      </c>
      <c r="C26126">
        <v>130.61999511718801</v>
      </c>
      <c r="D26126">
        <f t="shared" si="816"/>
        <v>311.19431853294401</v>
      </c>
      <c r="E26126" s="1">
        <f t="shared" si="817"/>
        <v>4.3858795166015598</v>
      </c>
    </row>
    <row r="26127" spans="1:5" x14ac:dyDescent="0.25">
      <c r="A26127">
        <v>261.21434569358797</v>
      </c>
      <c r="B26127">
        <v>4.3864774703979504E-3</v>
      </c>
      <c r="C26127">
        <v>130.63000488281301</v>
      </c>
      <c r="D26127">
        <f t="shared" si="816"/>
        <v>311.21434569358797</v>
      </c>
      <c r="E26127" s="1">
        <f t="shared" si="817"/>
        <v>4.3864774703979501</v>
      </c>
    </row>
    <row r="26128" spans="1:5" x14ac:dyDescent="0.25">
      <c r="A26128">
        <v>261.21434569358797</v>
      </c>
      <c r="B26128">
        <v>4.3864774703979504E-3</v>
      </c>
      <c r="C26128">
        <v>130.63000488281301</v>
      </c>
      <c r="D26128">
        <f t="shared" si="816"/>
        <v>311.21434569358797</v>
      </c>
      <c r="E26128" s="1">
        <f t="shared" si="817"/>
        <v>4.3864774703979501</v>
      </c>
    </row>
    <row r="26129" spans="1:5" x14ac:dyDescent="0.25">
      <c r="A26129">
        <v>261.23440265655501</v>
      </c>
      <c r="B26129">
        <v>4.3873720169067404E-3</v>
      </c>
      <c r="C26129">
        <v>130.63999938964801</v>
      </c>
      <c r="D26129">
        <f t="shared" si="816"/>
        <v>311.23440265655501</v>
      </c>
      <c r="E26129" s="1">
        <f t="shared" si="817"/>
        <v>4.3873720169067401</v>
      </c>
    </row>
    <row r="26130" spans="1:5" x14ac:dyDescent="0.25">
      <c r="A26130">
        <v>261.23440265655501</v>
      </c>
      <c r="B26130">
        <v>4.3873720169067404E-3</v>
      </c>
      <c r="C26130">
        <v>130.63999938964801</v>
      </c>
      <c r="D26130">
        <f t="shared" si="816"/>
        <v>311.23440265655501</v>
      </c>
      <c r="E26130" s="1">
        <f t="shared" si="817"/>
        <v>4.3873720169067401</v>
      </c>
    </row>
    <row r="26131" spans="1:5" x14ac:dyDescent="0.25">
      <c r="A26131">
        <v>261.25454902648897</v>
      </c>
      <c r="B26131">
        <v>4.38927555084229E-3</v>
      </c>
      <c r="C26131">
        <v>130.64999389648401</v>
      </c>
      <c r="D26131">
        <f t="shared" si="816"/>
        <v>311.25454902648897</v>
      </c>
      <c r="E26131" s="1">
        <f t="shared" si="817"/>
        <v>4.3892755508422896</v>
      </c>
    </row>
    <row r="26132" spans="1:5" x14ac:dyDescent="0.25">
      <c r="A26132">
        <v>261.25454902648897</v>
      </c>
      <c r="B26132">
        <v>4.38927555084229E-3</v>
      </c>
      <c r="C26132">
        <v>130.64999389648401</v>
      </c>
      <c r="D26132">
        <f t="shared" si="816"/>
        <v>311.25454902648897</v>
      </c>
      <c r="E26132" s="1">
        <f t="shared" si="817"/>
        <v>4.3892755508422896</v>
      </c>
    </row>
    <row r="26133" spans="1:5" x14ac:dyDescent="0.25">
      <c r="A26133">
        <v>261.27442717552202</v>
      </c>
      <c r="B26133">
        <v>4.3902931213378902E-3</v>
      </c>
      <c r="C26133">
        <v>130.66000366210901</v>
      </c>
      <c r="D26133">
        <f t="shared" si="816"/>
        <v>311.27442717552202</v>
      </c>
      <c r="E26133" s="1">
        <f t="shared" si="817"/>
        <v>4.3902931213378906</v>
      </c>
    </row>
    <row r="26134" spans="1:5" x14ac:dyDescent="0.25">
      <c r="A26134">
        <v>261.27442717552202</v>
      </c>
      <c r="B26134">
        <v>4.3902931213378902E-3</v>
      </c>
      <c r="C26134">
        <v>130.66000366210901</v>
      </c>
      <c r="D26134">
        <f t="shared" si="816"/>
        <v>311.27442717552202</v>
      </c>
      <c r="E26134" s="1">
        <f t="shared" si="817"/>
        <v>4.3902931213378906</v>
      </c>
    </row>
    <row r="26135" spans="1:5" x14ac:dyDescent="0.25">
      <c r="A26135">
        <v>261.29451394081099</v>
      </c>
      <c r="B26135">
        <v>4.3902006149291999E-3</v>
      </c>
      <c r="C26135">
        <v>130.669998168945</v>
      </c>
      <c r="D26135">
        <f t="shared" si="816"/>
        <v>311.29451394081099</v>
      </c>
      <c r="E26135" s="1">
        <f t="shared" si="817"/>
        <v>4.3902006149292001</v>
      </c>
    </row>
    <row r="26136" spans="1:5" x14ac:dyDescent="0.25">
      <c r="A26136">
        <v>261.29451394081099</v>
      </c>
      <c r="B26136">
        <v>4.3902006149291999E-3</v>
      </c>
      <c r="C26136">
        <v>130.669998168945</v>
      </c>
      <c r="D26136">
        <f t="shared" si="816"/>
        <v>311.29451394081099</v>
      </c>
      <c r="E26136" s="1">
        <f t="shared" si="817"/>
        <v>4.3902006149292001</v>
      </c>
    </row>
    <row r="26137" spans="1:5" x14ac:dyDescent="0.25">
      <c r="A26137">
        <v>261.31451129913302</v>
      </c>
      <c r="B26137">
        <v>4.3935208320617699E-3</v>
      </c>
      <c r="C26137">
        <v>130.67999267578099</v>
      </c>
      <c r="D26137">
        <f t="shared" si="816"/>
        <v>311.31451129913302</v>
      </c>
      <c r="E26137" s="1">
        <f t="shared" si="817"/>
        <v>4.3935208320617702</v>
      </c>
    </row>
    <row r="26138" spans="1:5" x14ac:dyDescent="0.25">
      <c r="A26138">
        <v>261.31451129913302</v>
      </c>
      <c r="B26138">
        <v>4.3935208320617699E-3</v>
      </c>
      <c r="C26138">
        <v>130.67999267578099</v>
      </c>
      <c r="D26138">
        <f t="shared" si="816"/>
        <v>311.31451129913302</v>
      </c>
      <c r="E26138" s="1">
        <f t="shared" si="817"/>
        <v>4.3935208320617702</v>
      </c>
    </row>
    <row r="26139" spans="1:5" x14ac:dyDescent="0.25">
      <c r="A26139">
        <v>261.33438944816601</v>
      </c>
      <c r="B26139">
        <v>4.3926305770874002E-3</v>
      </c>
      <c r="C26139">
        <v>130.69000244140599</v>
      </c>
      <c r="D26139">
        <f t="shared" si="816"/>
        <v>311.33438944816601</v>
      </c>
      <c r="E26139" s="1">
        <f t="shared" si="817"/>
        <v>4.3926305770874006</v>
      </c>
    </row>
    <row r="26140" spans="1:5" x14ac:dyDescent="0.25">
      <c r="A26140">
        <v>261.33438944816601</v>
      </c>
      <c r="B26140">
        <v>4.3926305770874002E-3</v>
      </c>
      <c r="C26140">
        <v>130.69000244140599</v>
      </c>
      <c r="D26140">
        <f t="shared" si="816"/>
        <v>311.33438944816601</v>
      </c>
      <c r="E26140" s="1">
        <f t="shared" si="817"/>
        <v>4.3926305770874006</v>
      </c>
    </row>
    <row r="26141" spans="1:5" x14ac:dyDescent="0.25">
      <c r="A26141">
        <v>261.35453581809998</v>
      </c>
      <c r="B26141">
        <v>4.3981051445007302E-3</v>
      </c>
      <c r="C26141">
        <v>130.69999694824199</v>
      </c>
      <c r="D26141">
        <f t="shared" si="816"/>
        <v>311.35453581809998</v>
      </c>
      <c r="E26141" s="1">
        <f t="shared" si="817"/>
        <v>4.3981051445007306</v>
      </c>
    </row>
    <row r="26142" spans="1:5" x14ac:dyDescent="0.25">
      <c r="A26142">
        <v>261.35453581809998</v>
      </c>
      <c r="B26142">
        <v>4.3981051445007302E-3</v>
      </c>
      <c r="C26142">
        <v>130.69999694824199</v>
      </c>
      <c r="D26142">
        <f t="shared" si="816"/>
        <v>311.35453581809998</v>
      </c>
      <c r="E26142" s="1">
        <f t="shared" si="817"/>
        <v>4.3981051445007306</v>
      </c>
    </row>
    <row r="26143" spans="1:5" x14ac:dyDescent="0.25">
      <c r="A26143">
        <v>261.37456297874502</v>
      </c>
      <c r="B26143">
        <v>4.3952727317810103E-3</v>
      </c>
      <c r="C26143">
        <v>130.71000671386699</v>
      </c>
      <c r="D26143">
        <f t="shared" si="816"/>
        <v>311.37456297874502</v>
      </c>
      <c r="E26143" s="1">
        <f t="shared" si="817"/>
        <v>4.3952727317810103</v>
      </c>
    </row>
    <row r="26144" spans="1:5" x14ac:dyDescent="0.25">
      <c r="A26144">
        <v>261.37456297874502</v>
      </c>
      <c r="B26144">
        <v>4.3952727317810103E-3</v>
      </c>
      <c r="C26144">
        <v>130.71000671386699</v>
      </c>
      <c r="D26144">
        <f t="shared" si="816"/>
        <v>311.37456297874502</v>
      </c>
      <c r="E26144" s="1">
        <f t="shared" si="817"/>
        <v>4.3952727317810103</v>
      </c>
    </row>
    <row r="26145" spans="1:5" x14ac:dyDescent="0.25">
      <c r="A26145">
        <v>261.39456033706699</v>
      </c>
      <c r="B26145">
        <v>4.3973851203918503E-3</v>
      </c>
      <c r="C26145">
        <v>130.72000122070301</v>
      </c>
      <c r="D26145">
        <f t="shared" si="816"/>
        <v>311.39456033706699</v>
      </c>
      <c r="E26145" s="1">
        <f t="shared" si="817"/>
        <v>4.3973851203918501</v>
      </c>
    </row>
    <row r="26146" spans="1:5" x14ac:dyDescent="0.25">
      <c r="A26146">
        <v>261.39456033706699</v>
      </c>
      <c r="B26146">
        <v>4.3973851203918503E-3</v>
      </c>
      <c r="C26146">
        <v>130.72000122070301</v>
      </c>
      <c r="D26146">
        <f t="shared" si="816"/>
        <v>311.39456033706699</v>
      </c>
      <c r="E26146" s="1">
        <f t="shared" si="817"/>
        <v>4.3973851203918501</v>
      </c>
    </row>
    <row r="26147" spans="1:5" x14ac:dyDescent="0.25">
      <c r="A26147">
        <v>261.41449809074402</v>
      </c>
      <c r="B26147">
        <v>4.39892864227295E-3</v>
      </c>
      <c r="C26147">
        <v>130.72999572753901</v>
      </c>
      <c r="D26147">
        <f t="shared" si="816"/>
        <v>311.41449809074402</v>
      </c>
      <c r="E26147" s="1">
        <f t="shared" si="817"/>
        <v>4.3989286422729501</v>
      </c>
    </row>
    <row r="26148" spans="1:5" x14ac:dyDescent="0.25">
      <c r="A26148">
        <v>261.41449809074402</v>
      </c>
      <c r="B26148">
        <v>4.39892864227295E-3</v>
      </c>
      <c r="C26148">
        <v>130.72999572753901</v>
      </c>
      <c r="D26148">
        <f t="shared" si="816"/>
        <v>311.41449809074402</v>
      </c>
      <c r="E26148" s="1">
        <f t="shared" si="817"/>
        <v>4.3989286422729501</v>
      </c>
    </row>
    <row r="26149" spans="1:5" x14ac:dyDescent="0.25">
      <c r="A26149">
        <v>261.43443584442099</v>
      </c>
      <c r="B26149">
        <v>4.3991975784301801E-3</v>
      </c>
      <c r="C26149">
        <v>130.74000549316401</v>
      </c>
      <c r="D26149">
        <f t="shared" si="816"/>
        <v>311.43443584442099</v>
      </c>
      <c r="E26149" s="1">
        <f t="shared" si="817"/>
        <v>4.3991975784301802</v>
      </c>
    </row>
    <row r="26150" spans="1:5" x14ac:dyDescent="0.25">
      <c r="A26150">
        <v>261.43443584442099</v>
      </c>
      <c r="B26150">
        <v>4.3991975784301801E-3</v>
      </c>
      <c r="C26150">
        <v>130.74000549316401</v>
      </c>
      <c r="D26150">
        <f t="shared" si="816"/>
        <v>311.43443584442099</v>
      </c>
      <c r="E26150" s="1">
        <f t="shared" si="817"/>
        <v>4.3991975784301802</v>
      </c>
    </row>
    <row r="26151" spans="1:5" x14ac:dyDescent="0.25">
      <c r="A26151">
        <v>261.45452260971098</v>
      </c>
      <c r="B26151">
        <v>4.40165281295776E-3</v>
      </c>
      <c r="C26151">
        <v>130.75</v>
      </c>
      <c r="D26151">
        <f t="shared" si="816"/>
        <v>311.45452260971098</v>
      </c>
      <c r="E26151" s="1">
        <f t="shared" si="817"/>
        <v>4.4016528129577601</v>
      </c>
    </row>
    <row r="26152" spans="1:5" x14ac:dyDescent="0.25">
      <c r="A26152">
        <v>261.45452260971098</v>
      </c>
      <c r="B26152">
        <v>4.40165281295776E-3</v>
      </c>
      <c r="C26152">
        <v>130.75</v>
      </c>
      <c r="D26152">
        <f t="shared" si="816"/>
        <v>311.45452260971098</v>
      </c>
      <c r="E26152" s="1">
        <f t="shared" si="817"/>
        <v>4.4016528129577601</v>
      </c>
    </row>
    <row r="26153" spans="1:5" x14ac:dyDescent="0.25">
      <c r="A26153">
        <v>261.47428154945402</v>
      </c>
      <c r="B26153">
        <v>4.4024515151977498E-3</v>
      </c>
      <c r="C26153">
        <v>130.75999450683599</v>
      </c>
      <c r="D26153">
        <f t="shared" si="816"/>
        <v>311.47428154945402</v>
      </c>
      <c r="E26153" s="1">
        <f t="shared" si="817"/>
        <v>4.4024515151977495</v>
      </c>
    </row>
    <row r="26154" spans="1:5" x14ac:dyDescent="0.25">
      <c r="A26154">
        <v>261.47428154945402</v>
      </c>
      <c r="B26154">
        <v>4.4024515151977498E-3</v>
      </c>
      <c r="C26154">
        <v>130.75999450683599</v>
      </c>
      <c r="D26154">
        <f t="shared" si="816"/>
        <v>311.47428154945402</v>
      </c>
      <c r="E26154" s="1">
        <f t="shared" si="817"/>
        <v>4.4024515151977495</v>
      </c>
    </row>
    <row r="26155" spans="1:5" x14ac:dyDescent="0.25">
      <c r="A26155">
        <v>261.49442791938799</v>
      </c>
      <c r="B26155">
        <v>4.4037709236145004E-3</v>
      </c>
      <c r="C26155">
        <v>130.77000427246099</v>
      </c>
      <c r="D26155">
        <f t="shared" si="816"/>
        <v>311.49442791938799</v>
      </c>
      <c r="E26155" s="1">
        <f t="shared" si="817"/>
        <v>4.4037709236145002</v>
      </c>
    </row>
    <row r="26156" spans="1:5" x14ac:dyDescent="0.25">
      <c r="A26156">
        <v>261.49442791938799</v>
      </c>
      <c r="B26156">
        <v>4.4037709236145004E-3</v>
      </c>
      <c r="C26156">
        <v>130.77000427246099</v>
      </c>
      <c r="D26156">
        <f t="shared" si="816"/>
        <v>311.49442791938799</v>
      </c>
      <c r="E26156" s="1">
        <f t="shared" si="817"/>
        <v>4.4037709236145002</v>
      </c>
    </row>
    <row r="26157" spans="1:5" x14ac:dyDescent="0.25">
      <c r="A26157">
        <v>261.51433587074303</v>
      </c>
      <c r="B26157">
        <v>4.4035391807556203E-3</v>
      </c>
      <c r="C26157">
        <v>130.77999877929699</v>
      </c>
      <c r="D26157">
        <f t="shared" si="816"/>
        <v>311.51433587074303</v>
      </c>
      <c r="E26157" s="1">
        <f t="shared" si="817"/>
        <v>4.4035391807556206</v>
      </c>
    </row>
    <row r="26158" spans="1:5" x14ac:dyDescent="0.25">
      <c r="A26158">
        <v>261.51433587074303</v>
      </c>
      <c r="B26158">
        <v>4.4035391807556203E-3</v>
      </c>
      <c r="C26158">
        <v>130.77999877929699</v>
      </c>
      <c r="D26158">
        <f t="shared" si="816"/>
        <v>311.51433587074303</v>
      </c>
      <c r="E26158" s="1">
        <f t="shared" si="817"/>
        <v>4.4035391807556206</v>
      </c>
    </row>
    <row r="26159" spans="1:5" x14ac:dyDescent="0.25">
      <c r="A26159">
        <v>261.53442263603199</v>
      </c>
      <c r="B26159">
        <v>4.4062743186950703E-3</v>
      </c>
      <c r="C26159">
        <v>130.78999328613301</v>
      </c>
      <c r="D26159">
        <f t="shared" si="816"/>
        <v>311.53442263603199</v>
      </c>
      <c r="E26159" s="1">
        <f t="shared" si="817"/>
        <v>4.4062743186950701</v>
      </c>
    </row>
    <row r="26160" spans="1:5" x14ac:dyDescent="0.25">
      <c r="A26160">
        <v>261.53442263603199</v>
      </c>
      <c r="B26160">
        <v>4.4062743186950703E-3</v>
      </c>
      <c r="C26160">
        <v>130.78999328613301</v>
      </c>
      <c r="D26160">
        <f t="shared" si="816"/>
        <v>311.53442263603199</v>
      </c>
      <c r="E26160" s="1">
        <f t="shared" si="817"/>
        <v>4.4062743186950701</v>
      </c>
    </row>
    <row r="26161" spans="1:5" x14ac:dyDescent="0.25">
      <c r="A26161">
        <v>261.55441999435402</v>
      </c>
      <c r="B26161">
        <v>4.4062781333923298E-3</v>
      </c>
      <c r="C26161">
        <v>130.80000305175801</v>
      </c>
      <c r="D26161">
        <f t="shared" si="816"/>
        <v>311.55441999435402</v>
      </c>
      <c r="E26161" s="1">
        <f t="shared" si="817"/>
        <v>4.4062781333923295</v>
      </c>
    </row>
    <row r="26162" spans="1:5" x14ac:dyDescent="0.25">
      <c r="A26162">
        <v>261.55441999435402</v>
      </c>
      <c r="B26162">
        <v>4.4062781333923298E-3</v>
      </c>
      <c r="C26162">
        <v>130.80000305175801</v>
      </c>
      <c r="D26162">
        <f t="shared" si="816"/>
        <v>311.55441999435402</v>
      </c>
      <c r="E26162" s="1">
        <f t="shared" si="817"/>
        <v>4.4062781333923295</v>
      </c>
    </row>
    <row r="26163" spans="1:5" x14ac:dyDescent="0.25">
      <c r="A26163">
        <v>261.574387550354</v>
      </c>
      <c r="B26163">
        <v>4.4067234992980998E-3</v>
      </c>
      <c r="C26163">
        <v>130.80999755859401</v>
      </c>
      <c r="D26163">
        <f t="shared" si="816"/>
        <v>311.574387550354</v>
      </c>
      <c r="E26163" s="1">
        <f t="shared" si="817"/>
        <v>4.4067234992981001</v>
      </c>
    </row>
    <row r="26164" spans="1:5" x14ac:dyDescent="0.25">
      <c r="A26164">
        <v>261.574387550354</v>
      </c>
      <c r="B26164">
        <v>4.4067234992980998E-3</v>
      </c>
      <c r="C26164">
        <v>130.80999755859401</v>
      </c>
      <c r="D26164">
        <f t="shared" si="816"/>
        <v>311.574387550354</v>
      </c>
      <c r="E26164" s="1">
        <f t="shared" si="817"/>
        <v>4.4067234992981001</v>
      </c>
    </row>
    <row r="26165" spans="1:5" x14ac:dyDescent="0.25">
      <c r="A26165">
        <v>261.59435510635399</v>
      </c>
      <c r="B26165">
        <v>4.4093213081359897E-3</v>
      </c>
      <c r="C26165">
        <v>130.82000732421901</v>
      </c>
      <c r="D26165">
        <f t="shared" si="816"/>
        <v>311.59435510635399</v>
      </c>
      <c r="E26165" s="1">
        <f t="shared" si="817"/>
        <v>4.4093213081359899</v>
      </c>
    </row>
    <row r="26166" spans="1:5" x14ac:dyDescent="0.25">
      <c r="A26166">
        <v>261.59435510635399</v>
      </c>
      <c r="B26166">
        <v>4.4093213081359897E-3</v>
      </c>
      <c r="C26166">
        <v>130.82000732421901</v>
      </c>
      <c r="D26166">
        <f t="shared" si="816"/>
        <v>311.59435510635399</v>
      </c>
      <c r="E26166" s="1">
        <f t="shared" si="817"/>
        <v>4.4093213081359899</v>
      </c>
    </row>
    <row r="26167" spans="1:5" x14ac:dyDescent="0.25">
      <c r="A26167">
        <v>261.61435246467602</v>
      </c>
      <c r="B26167">
        <v>4.4098329544067401E-3</v>
      </c>
      <c r="C26167">
        <v>130.830001831055</v>
      </c>
      <c r="D26167">
        <f t="shared" si="816"/>
        <v>311.61435246467602</v>
      </c>
      <c r="E26167" s="1">
        <f t="shared" si="817"/>
        <v>4.4098329544067401</v>
      </c>
    </row>
    <row r="26168" spans="1:5" x14ac:dyDescent="0.25">
      <c r="A26168">
        <v>261.61435246467602</v>
      </c>
      <c r="B26168">
        <v>4.4098329544067401E-3</v>
      </c>
      <c r="C26168">
        <v>130.830001831055</v>
      </c>
      <c r="D26168">
        <f t="shared" si="816"/>
        <v>311.61435246467602</v>
      </c>
      <c r="E26168" s="1">
        <f t="shared" si="817"/>
        <v>4.4098329544067401</v>
      </c>
    </row>
    <row r="26169" spans="1:5" x14ac:dyDescent="0.25">
      <c r="A26169">
        <v>261.63434982299799</v>
      </c>
      <c r="B26169">
        <v>4.41263484954834E-3</v>
      </c>
      <c r="C26169">
        <v>130.83999633789099</v>
      </c>
      <c r="D26169">
        <f t="shared" si="816"/>
        <v>311.63434982299799</v>
      </c>
      <c r="E26169" s="1">
        <f t="shared" si="817"/>
        <v>4.4126348495483398</v>
      </c>
    </row>
    <row r="26170" spans="1:5" x14ac:dyDescent="0.25">
      <c r="A26170">
        <v>261.63434982299799</v>
      </c>
      <c r="B26170">
        <v>4.41263484954834E-3</v>
      </c>
      <c r="C26170">
        <v>130.83999633789099</v>
      </c>
      <c r="D26170">
        <f t="shared" si="816"/>
        <v>311.63434982299799</v>
      </c>
      <c r="E26170" s="1">
        <f t="shared" si="817"/>
        <v>4.4126348495483398</v>
      </c>
    </row>
    <row r="26171" spans="1:5" x14ac:dyDescent="0.25">
      <c r="A26171">
        <v>261.65434718132002</v>
      </c>
      <c r="B26171">
        <v>4.4144325256347703E-3</v>
      </c>
      <c r="C26171">
        <v>130.85000610351599</v>
      </c>
      <c r="D26171">
        <f t="shared" si="816"/>
        <v>311.65434718132002</v>
      </c>
      <c r="E26171" s="1">
        <f t="shared" si="817"/>
        <v>4.4144325256347701</v>
      </c>
    </row>
    <row r="26172" spans="1:5" x14ac:dyDescent="0.25">
      <c r="A26172">
        <v>261.65434718132002</v>
      </c>
      <c r="B26172">
        <v>4.4144325256347703E-3</v>
      </c>
      <c r="C26172">
        <v>130.85000610351599</v>
      </c>
      <c r="D26172">
        <f t="shared" si="816"/>
        <v>311.65434718132002</v>
      </c>
      <c r="E26172" s="1">
        <f t="shared" si="817"/>
        <v>4.4144325256347701</v>
      </c>
    </row>
    <row r="26173" spans="1:5" x14ac:dyDescent="0.25">
      <c r="A26173">
        <v>261.674404144287</v>
      </c>
      <c r="B26173">
        <v>4.4138288497924802E-3</v>
      </c>
      <c r="C26173">
        <v>130.86000061035199</v>
      </c>
      <c r="D26173">
        <f t="shared" si="816"/>
        <v>311.674404144287</v>
      </c>
      <c r="E26173" s="1">
        <f t="shared" si="817"/>
        <v>4.4138288497924805</v>
      </c>
    </row>
    <row r="26174" spans="1:5" x14ac:dyDescent="0.25">
      <c r="A26174">
        <v>261.674404144287</v>
      </c>
      <c r="B26174">
        <v>4.4138288497924802E-3</v>
      </c>
      <c r="C26174">
        <v>130.86000061035199</v>
      </c>
      <c r="D26174">
        <f t="shared" si="816"/>
        <v>311.674404144287</v>
      </c>
      <c r="E26174" s="1">
        <f t="shared" si="817"/>
        <v>4.4138288497924805</v>
      </c>
    </row>
    <row r="26175" spans="1:5" x14ac:dyDescent="0.25">
      <c r="A26175">
        <v>261.69440150260903</v>
      </c>
      <c r="B26175">
        <v>4.4156155586242696E-3</v>
      </c>
      <c r="C26175">
        <v>130.86999511718801</v>
      </c>
      <c r="D26175">
        <f t="shared" si="816"/>
        <v>311.69440150260903</v>
      </c>
      <c r="E26175" s="1">
        <f t="shared" si="817"/>
        <v>4.4156155586242694</v>
      </c>
    </row>
    <row r="26176" spans="1:5" x14ac:dyDescent="0.25">
      <c r="A26176">
        <v>261.69440150260903</v>
      </c>
      <c r="B26176">
        <v>4.4156155586242696E-3</v>
      </c>
      <c r="C26176">
        <v>130.86999511718801</v>
      </c>
      <c r="D26176">
        <f t="shared" si="816"/>
        <v>311.69440150260903</v>
      </c>
      <c r="E26176" s="1">
        <f t="shared" si="817"/>
        <v>4.4156155586242694</v>
      </c>
    </row>
    <row r="26177" spans="1:5" x14ac:dyDescent="0.25">
      <c r="A26177">
        <v>261.71454787254299</v>
      </c>
      <c r="B26177">
        <v>4.4181809425354003E-3</v>
      </c>
      <c r="C26177">
        <v>130.88000488281301</v>
      </c>
      <c r="D26177">
        <f t="shared" si="816"/>
        <v>311.71454787254299</v>
      </c>
      <c r="E26177" s="1">
        <f t="shared" si="817"/>
        <v>4.4181809425354004</v>
      </c>
    </row>
    <row r="26178" spans="1:5" x14ac:dyDescent="0.25">
      <c r="A26178">
        <v>261.71454787254299</v>
      </c>
      <c r="B26178">
        <v>4.4181809425354003E-3</v>
      </c>
      <c r="C26178">
        <v>130.88000488281301</v>
      </c>
      <c r="D26178">
        <f t="shared" si="816"/>
        <v>311.71454787254299</v>
      </c>
      <c r="E26178" s="1">
        <f t="shared" si="817"/>
        <v>4.4181809425354004</v>
      </c>
    </row>
    <row r="26179" spans="1:5" x14ac:dyDescent="0.25">
      <c r="A26179">
        <v>261.73445582389797</v>
      </c>
      <c r="B26179">
        <v>4.4186401367187498E-3</v>
      </c>
      <c r="C26179">
        <v>130.88999938964801</v>
      </c>
      <c r="D26179">
        <f t="shared" si="816"/>
        <v>311.73445582389797</v>
      </c>
      <c r="E26179" s="1">
        <f t="shared" si="817"/>
        <v>4.41864013671875</v>
      </c>
    </row>
    <row r="26180" spans="1:5" x14ac:dyDescent="0.25">
      <c r="A26180">
        <v>261.73445582389797</v>
      </c>
      <c r="B26180">
        <v>4.4186401367187498E-3</v>
      </c>
      <c r="C26180">
        <v>130.88999938964801</v>
      </c>
      <c r="D26180">
        <f t="shared" si="816"/>
        <v>311.73445582389797</v>
      </c>
      <c r="E26180" s="1">
        <f t="shared" si="817"/>
        <v>4.41864013671875</v>
      </c>
    </row>
    <row r="26181" spans="1:5" x14ac:dyDescent="0.25">
      <c r="A26181">
        <v>261.75442337989801</v>
      </c>
      <c r="B26181">
        <v>4.4209327697753899E-3</v>
      </c>
      <c r="C26181">
        <v>130.89999389648401</v>
      </c>
      <c r="D26181">
        <f t="shared" si="816"/>
        <v>311.75442337989801</v>
      </c>
      <c r="E26181" s="1">
        <f t="shared" si="817"/>
        <v>4.4209327697753897</v>
      </c>
    </row>
    <row r="26182" spans="1:5" x14ac:dyDescent="0.25">
      <c r="A26182">
        <v>261.75442337989801</v>
      </c>
      <c r="B26182">
        <v>4.4209327697753899E-3</v>
      </c>
      <c r="C26182">
        <v>130.89999389648401</v>
      </c>
      <c r="D26182">
        <f t="shared" si="816"/>
        <v>311.75442337989801</v>
      </c>
      <c r="E26182" s="1">
        <f t="shared" si="817"/>
        <v>4.4209327697753897</v>
      </c>
    </row>
    <row r="26183" spans="1:5" x14ac:dyDescent="0.25">
      <c r="A26183">
        <v>261.77465915679898</v>
      </c>
      <c r="B26183">
        <v>4.4210858345031696E-3</v>
      </c>
      <c r="C26183">
        <v>130.91000366210901</v>
      </c>
      <c r="D26183">
        <f t="shared" si="816"/>
        <v>311.77465915679898</v>
      </c>
      <c r="E26183" s="1">
        <f t="shared" si="817"/>
        <v>4.4210858345031694</v>
      </c>
    </row>
    <row r="26184" spans="1:5" x14ac:dyDescent="0.25">
      <c r="A26184">
        <v>261.77465915679898</v>
      </c>
      <c r="B26184">
        <v>4.4210858345031696E-3</v>
      </c>
      <c r="C26184">
        <v>130.91000366210901</v>
      </c>
      <c r="D26184">
        <f t="shared" si="816"/>
        <v>311.77465915679898</v>
      </c>
      <c r="E26184" s="1">
        <f t="shared" si="817"/>
        <v>4.4210858345031694</v>
      </c>
    </row>
    <row r="26185" spans="1:5" x14ac:dyDescent="0.25">
      <c r="A26185">
        <v>261.79438829422003</v>
      </c>
      <c r="B26185">
        <v>4.4215579032897898E-3</v>
      </c>
      <c r="C26185">
        <v>130.919998168945</v>
      </c>
      <c r="D26185">
        <f t="shared" ref="D26185:D26248" si="818">A26185:A76180+50</f>
        <v>311.79438829422003</v>
      </c>
      <c r="E26185" s="1">
        <f t="shared" ref="E26185:E26248" si="819">B26185:B76180*1000</f>
        <v>4.4215579032897896</v>
      </c>
    </row>
    <row r="26186" spans="1:5" x14ac:dyDescent="0.25">
      <c r="A26186">
        <v>261.79438829422003</v>
      </c>
      <c r="B26186">
        <v>4.4215579032897898E-3</v>
      </c>
      <c r="C26186">
        <v>130.919998168945</v>
      </c>
      <c r="D26186">
        <f t="shared" si="818"/>
        <v>311.79438829422003</v>
      </c>
      <c r="E26186" s="1">
        <f t="shared" si="819"/>
        <v>4.4215579032897896</v>
      </c>
    </row>
    <row r="26187" spans="1:5" x14ac:dyDescent="0.25">
      <c r="A26187">
        <v>261.814534664154</v>
      </c>
      <c r="B26187">
        <v>4.42399215698242E-3</v>
      </c>
      <c r="C26187">
        <v>130.92999267578099</v>
      </c>
      <c r="D26187">
        <f t="shared" si="818"/>
        <v>311.814534664154</v>
      </c>
      <c r="E26187" s="1">
        <f t="shared" si="819"/>
        <v>4.4239921569824201</v>
      </c>
    </row>
    <row r="26188" spans="1:5" x14ac:dyDescent="0.25">
      <c r="A26188">
        <v>261.814534664154</v>
      </c>
      <c r="B26188">
        <v>4.42399215698242E-3</v>
      </c>
      <c r="C26188">
        <v>130.92999267578099</v>
      </c>
      <c r="D26188">
        <f t="shared" si="818"/>
        <v>311.814534664154</v>
      </c>
      <c r="E26188" s="1">
        <f t="shared" si="819"/>
        <v>4.4239921569824201</v>
      </c>
    </row>
    <row r="26189" spans="1:5" x14ac:dyDescent="0.25">
      <c r="A26189">
        <v>261.83438301086397</v>
      </c>
      <c r="B26189">
        <v>4.4258413314819302E-3</v>
      </c>
      <c r="C26189">
        <v>130.94000244140599</v>
      </c>
      <c r="D26189">
        <f t="shared" si="818"/>
        <v>311.83438301086397</v>
      </c>
      <c r="E26189" s="1">
        <f t="shared" si="819"/>
        <v>4.42584133148193</v>
      </c>
    </row>
    <row r="26190" spans="1:5" x14ac:dyDescent="0.25">
      <c r="A26190">
        <v>261.83438301086397</v>
      </c>
      <c r="B26190">
        <v>4.4258413314819302E-3</v>
      </c>
      <c r="C26190">
        <v>130.94000244140599</v>
      </c>
      <c r="D26190">
        <f t="shared" si="818"/>
        <v>311.83438301086397</v>
      </c>
      <c r="E26190" s="1">
        <f t="shared" si="819"/>
        <v>4.42584133148193</v>
      </c>
    </row>
    <row r="26191" spans="1:5" x14ac:dyDescent="0.25">
      <c r="A26191">
        <v>261.854529380798</v>
      </c>
      <c r="B26191">
        <v>4.4269604682922398E-3</v>
      </c>
      <c r="C26191">
        <v>130.94999694824199</v>
      </c>
      <c r="D26191">
        <f t="shared" si="818"/>
        <v>311.854529380798</v>
      </c>
      <c r="E26191" s="1">
        <f t="shared" si="819"/>
        <v>4.4269604682922399</v>
      </c>
    </row>
    <row r="26192" spans="1:5" x14ac:dyDescent="0.25">
      <c r="A26192">
        <v>261.854529380798</v>
      </c>
      <c r="B26192">
        <v>4.4269604682922398E-3</v>
      </c>
      <c r="C26192">
        <v>130.94999694824199</v>
      </c>
      <c r="D26192">
        <f t="shared" si="818"/>
        <v>311.854529380798</v>
      </c>
      <c r="E26192" s="1">
        <f t="shared" si="819"/>
        <v>4.4269604682922399</v>
      </c>
    </row>
    <row r="26193" spans="1:5" x14ac:dyDescent="0.25">
      <c r="A26193">
        <v>261.87449693679798</v>
      </c>
      <c r="B26193">
        <v>4.4280362129211397E-3</v>
      </c>
      <c r="C26193">
        <v>130.96000671386699</v>
      </c>
      <c r="D26193">
        <f t="shared" si="818"/>
        <v>311.87449693679798</v>
      </c>
      <c r="E26193" s="1">
        <f t="shared" si="819"/>
        <v>4.4280362129211399</v>
      </c>
    </row>
    <row r="26194" spans="1:5" x14ac:dyDescent="0.25">
      <c r="A26194">
        <v>261.87449693679798</v>
      </c>
      <c r="B26194">
        <v>4.4280362129211397E-3</v>
      </c>
      <c r="C26194">
        <v>130.96000671386699</v>
      </c>
      <c r="D26194">
        <f t="shared" si="818"/>
        <v>311.87449693679798</v>
      </c>
      <c r="E26194" s="1">
        <f t="shared" si="819"/>
        <v>4.4280362129211399</v>
      </c>
    </row>
    <row r="26195" spans="1:5" x14ac:dyDescent="0.25">
      <c r="A26195">
        <v>261.89428567886398</v>
      </c>
      <c r="B26195">
        <v>4.4292898178100596E-3</v>
      </c>
      <c r="C26195">
        <v>130.97000122070301</v>
      </c>
      <c r="D26195">
        <f t="shared" si="818"/>
        <v>311.89428567886398</v>
      </c>
      <c r="E26195" s="1">
        <f t="shared" si="819"/>
        <v>4.4292898178100595</v>
      </c>
    </row>
    <row r="26196" spans="1:5" x14ac:dyDescent="0.25">
      <c r="A26196">
        <v>261.89428567886398</v>
      </c>
      <c r="B26196">
        <v>4.4292898178100596E-3</v>
      </c>
      <c r="C26196">
        <v>130.97000122070301</v>
      </c>
      <c r="D26196">
        <f t="shared" si="818"/>
        <v>311.89428567886398</v>
      </c>
      <c r="E26196" s="1">
        <f t="shared" si="819"/>
        <v>4.4292898178100595</v>
      </c>
    </row>
    <row r="26197" spans="1:5" x14ac:dyDescent="0.25">
      <c r="A26197">
        <v>261.914521455765</v>
      </c>
      <c r="B26197">
        <v>4.4306716918945301E-3</v>
      </c>
      <c r="C26197">
        <v>130.97999572753901</v>
      </c>
      <c r="D26197">
        <f t="shared" si="818"/>
        <v>311.914521455765</v>
      </c>
      <c r="E26197" s="1">
        <f t="shared" si="819"/>
        <v>4.4306716918945304</v>
      </c>
    </row>
    <row r="26198" spans="1:5" x14ac:dyDescent="0.25">
      <c r="A26198">
        <v>261.914521455765</v>
      </c>
      <c r="B26198">
        <v>4.4306716918945301E-3</v>
      </c>
      <c r="C26198">
        <v>130.97999572753901</v>
      </c>
      <c r="D26198">
        <f t="shared" si="818"/>
        <v>311.914521455765</v>
      </c>
      <c r="E26198" s="1">
        <f t="shared" si="819"/>
        <v>4.4306716918945304</v>
      </c>
    </row>
    <row r="26199" spans="1:5" x14ac:dyDescent="0.25">
      <c r="A26199">
        <v>261.93434000015299</v>
      </c>
      <c r="B26199">
        <v>4.4311518669128396E-3</v>
      </c>
      <c r="C26199">
        <v>130.99000549316401</v>
      </c>
      <c r="D26199">
        <f t="shared" si="818"/>
        <v>311.93434000015299</v>
      </c>
      <c r="E26199" s="1">
        <f t="shared" si="819"/>
        <v>4.43115186691284</v>
      </c>
    </row>
    <row r="26200" spans="1:5" x14ac:dyDescent="0.25">
      <c r="A26200">
        <v>261.93434000015299</v>
      </c>
      <c r="B26200">
        <v>4.4311518669128396E-3</v>
      </c>
      <c r="C26200">
        <v>130.99000549316401</v>
      </c>
      <c r="D26200">
        <f t="shared" si="818"/>
        <v>311.93434000015299</v>
      </c>
      <c r="E26200" s="1">
        <f t="shared" si="819"/>
        <v>4.43115186691284</v>
      </c>
    </row>
    <row r="26201" spans="1:5" x14ac:dyDescent="0.25">
      <c r="A26201">
        <v>261.95439696312002</v>
      </c>
      <c r="B26201">
        <v>4.4344854354858403E-3</v>
      </c>
      <c r="C26201">
        <v>131</v>
      </c>
      <c r="D26201">
        <f t="shared" si="818"/>
        <v>311.95439696312002</v>
      </c>
      <c r="E26201" s="1">
        <f t="shared" si="819"/>
        <v>4.4344854354858398</v>
      </c>
    </row>
    <row r="26202" spans="1:5" x14ac:dyDescent="0.25">
      <c r="A26202">
        <v>261.95439696312002</v>
      </c>
      <c r="B26202">
        <v>4.4344854354858403E-3</v>
      </c>
      <c r="C26202">
        <v>131</v>
      </c>
      <c r="D26202">
        <f t="shared" si="818"/>
        <v>311.95439696312002</v>
      </c>
      <c r="E26202" s="1">
        <f t="shared" si="819"/>
        <v>4.4344854354858398</v>
      </c>
    </row>
    <row r="26203" spans="1:5" x14ac:dyDescent="0.25">
      <c r="A26203">
        <v>261.97430491447398</v>
      </c>
      <c r="B26203">
        <v>4.4350671768188504E-3</v>
      </c>
      <c r="C26203">
        <v>131.00999450683599</v>
      </c>
      <c r="D26203">
        <f t="shared" si="818"/>
        <v>311.97430491447398</v>
      </c>
      <c r="E26203" s="1">
        <f t="shared" si="819"/>
        <v>4.4350671768188503</v>
      </c>
    </row>
    <row r="26204" spans="1:5" x14ac:dyDescent="0.25">
      <c r="A26204">
        <v>261.97430491447398</v>
      </c>
      <c r="B26204">
        <v>4.4350671768188504E-3</v>
      </c>
      <c r="C26204">
        <v>131.00999450683599</v>
      </c>
      <c r="D26204">
        <f t="shared" si="818"/>
        <v>311.97430491447398</v>
      </c>
      <c r="E26204" s="1">
        <f t="shared" si="819"/>
        <v>4.4350671768188503</v>
      </c>
    </row>
    <row r="26205" spans="1:5" x14ac:dyDescent="0.25">
      <c r="A26205">
        <v>261.99439167976402</v>
      </c>
      <c r="B26205">
        <v>4.4355468749999998E-3</v>
      </c>
      <c r="C26205">
        <v>131.02000427246099</v>
      </c>
      <c r="D26205">
        <f t="shared" si="818"/>
        <v>311.99439167976402</v>
      </c>
      <c r="E26205" s="1">
        <f t="shared" si="819"/>
        <v>4.435546875</v>
      </c>
    </row>
    <row r="26206" spans="1:5" x14ac:dyDescent="0.25">
      <c r="A26206">
        <v>261.99439167976402</v>
      </c>
      <c r="B26206">
        <v>4.4355468749999998E-3</v>
      </c>
      <c r="C26206">
        <v>131.02000427246099</v>
      </c>
      <c r="D26206">
        <f t="shared" si="818"/>
        <v>311.99439167976402</v>
      </c>
      <c r="E26206" s="1">
        <f t="shared" si="819"/>
        <v>4.435546875</v>
      </c>
    </row>
    <row r="26207" spans="1:5" x14ac:dyDescent="0.25">
      <c r="A26207">
        <v>262.014448642731</v>
      </c>
      <c r="B26207">
        <v>4.4366545677185102E-3</v>
      </c>
      <c r="C26207">
        <v>131.02999877929699</v>
      </c>
      <c r="D26207">
        <f t="shared" si="818"/>
        <v>312.014448642731</v>
      </c>
      <c r="E26207" s="1">
        <f t="shared" si="819"/>
        <v>4.4366545677185103</v>
      </c>
    </row>
    <row r="26208" spans="1:5" x14ac:dyDescent="0.25">
      <c r="A26208">
        <v>262.014448642731</v>
      </c>
      <c r="B26208">
        <v>4.4366545677185102E-3</v>
      </c>
      <c r="C26208">
        <v>131.02999877929699</v>
      </c>
      <c r="D26208">
        <f t="shared" si="818"/>
        <v>312.014448642731</v>
      </c>
      <c r="E26208" s="1">
        <f t="shared" si="819"/>
        <v>4.4366545677185103</v>
      </c>
    </row>
    <row r="26209" spans="1:5" x14ac:dyDescent="0.25">
      <c r="A26209">
        <v>262.03441619873001</v>
      </c>
      <c r="B26209">
        <v>4.4370746612548799E-3</v>
      </c>
      <c r="C26209">
        <v>131.03999328613301</v>
      </c>
      <c r="D26209">
        <f t="shared" si="818"/>
        <v>312.03441619873001</v>
      </c>
      <c r="E26209" s="1">
        <f t="shared" si="819"/>
        <v>4.4370746612548801</v>
      </c>
    </row>
    <row r="26210" spans="1:5" x14ac:dyDescent="0.25">
      <c r="A26210">
        <v>262.03441619873001</v>
      </c>
      <c r="B26210">
        <v>4.4370746612548799E-3</v>
      </c>
      <c r="C26210">
        <v>131.03999328613301</v>
      </c>
      <c r="D26210">
        <f t="shared" si="818"/>
        <v>312.03441619873001</v>
      </c>
      <c r="E26210" s="1">
        <f t="shared" si="819"/>
        <v>4.4370746612548801</v>
      </c>
    </row>
    <row r="26211" spans="1:5" x14ac:dyDescent="0.25">
      <c r="A26211">
        <v>262.05450296402</v>
      </c>
      <c r="B26211">
        <v>4.4400506019592299E-3</v>
      </c>
      <c r="C26211">
        <v>131.05000305175801</v>
      </c>
      <c r="D26211">
        <f t="shared" si="818"/>
        <v>312.05450296402</v>
      </c>
      <c r="E26211" s="1">
        <f t="shared" si="819"/>
        <v>4.4400506019592303</v>
      </c>
    </row>
    <row r="26212" spans="1:5" x14ac:dyDescent="0.25">
      <c r="A26212">
        <v>262.05450296402</v>
      </c>
      <c r="B26212">
        <v>4.4400506019592299E-3</v>
      </c>
      <c r="C26212">
        <v>131.05000305175801</v>
      </c>
      <c r="D26212">
        <f t="shared" si="818"/>
        <v>312.05450296402</v>
      </c>
      <c r="E26212" s="1">
        <f t="shared" si="819"/>
        <v>4.4400506019592303</v>
      </c>
    </row>
    <row r="26213" spans="1:5" x14ac:dyDescent="0.25">
      <c r="A26213">
        <v>262.07441091537498</v>
      </c>
      <c r="B26213">
        <v>4.4400281906127898E-3</v>
      </c>
      <c r="C26213">
        <v>131.05999755859401</v>
      </c>
      <c r="D26213">
        <f t="shared" si="818"/>
        <v>312.07441091537498</v>
      </c>
      <c r="E26213" s="1">
        <f t="shared" si="819"/>
        <v>4.4400281906127894</v>
      </c>
    </row>
    <row r="26214" spans="1:5" x14ac:dyDescent="0.25">
      <c r="A26214">
        <v>262.07441091537498</v>
      </c>
      <c r="B26214">
        <v>4.4400281906127898E-3</v>
      </c>
      <c r="C26214">
        <v>131.05999755859401</v>
      </c>
      <c r="D26214">
        <f t="shared" si="818"/>
        <v>312.07441091537498</v>
      </c>
      <c r="E26214" s="1">
        <f t="shared" si="819"/>
        <v>4.4400281906127894</v>
      </c>
    </row>
    <row r="26215" spans="1:5" x14ac:dyDescent="0.25">
      <c r="A26215">
        <v>262.09455728530901</v>
      </c>
      <c r="B26215">
        <v>4.4434041976928696E-3</v>
      </c>
      <c r="C26215">
        <v>131.07000732421901</v>
      </c>
      <c r="D26215">
        <f t="shared" si="818"/>
        <v>312.09455728530901</v>
      </c>
      <c r="E26215" s="1">
        <f t="shared" si="819"/>
        <v>4.4434041976928693</v>
      </c>
    </row>
    <row r="26216" spans="1:5" x14ac:dyDescent="0.25">
      <c r="A26216">
        <v>262.09455728530901</v>
      </c>
      <c r="B26216">
        <v>4.4434041976928696E-3</v>
      </c>
      <c r="C26216">
        <v>131.07000732421901</v>
      </c>
      <c r="D26216">
        <f t="shared" si="818"/>
        <v>312.09455728530901</v>
      </c>
      <c r="E26216" s="1">
        <f t="shared" si="819"/>
        <v>4.4434041976928693</v>
      </c>
    </row>
    <row r="26217" spans="1:5" x14ac:dyDescent="0.25">
      <c r="A26217">
        <v>262.11446523666399</v>
      </c>
      <c r="B26217">
        <v>4.4427738189697303E-3</v>
      </c>
      <c r="C26217">
        <v>131.080001831055</v>
      </c>
      <c r="D26217">
        <f t="shared" si="818"/>
        <v>312.11446523666399</v>
      </c>
      <c r="E26217" s="1">
        <f t="shared" si="819"/>
        <v>4.4427738189697301</v>
      </c>
    </row>
    <row r="26218" spans="1:5" x14ac:dyDescent="0.25">
      <c r="A26218">
        <v>262.11446523666399</v>
      </c>
      <c r="B26218">
        <v>4.4427738189697303E-3</v>
      </c>
      <c r="C26218">
        <v>131.080001831055</v>
      </c>
      <c r="D26218">
        <f t="shared" si="818"/>
        <v>312.11446523666399</v>
      </c>
      <c r="E26218" s="1">
        <f t="shared" si="819"/>
        <v>4.4427738189697301</v>
      </c>
    </row>
    <row r="26219" spans="1:5" x14ac:dyDescent="0.25">
      <c r="A26219">
        <v>262.13452219963102</v>
      </c>
      <c r="B26219">
        <v>4.4450049400329601E-3</v>
      </c>
      <c r="C26219">
        <v>131.08999633789099</v>
      </c>
      <c r="D26219">
        <f t="shared" si="818"/>
        <v>312.13452219963102</v>
      </c>
      <c r="E26219" s="1">
        <f t="shared" si="819"/>
        <v>4.4450049400329599</v>
      </c>
    </row>
    <row r="26220" spans="1:5" x14ac:dyDescent="0.25">
      <c r="A26220">
        <v>262.13452219963102</v>
      </c>
      <c r="B26220">
        <v>4.4450049400329601E-3</v>
      </c>
      <c r="C26220">
        <v>131.08999633789099</v>
      </c>
      <c r="D26220">
        <f t="shared" si="818"/>
        <v>312.13452219963102</v>
      </c>
      <c r="E26220" s="1">
        <f t="shared" si="819"/>
        <v>4.4450049400329599</v>
      </c>
    </row>
    <row r="26221" spans="1:5" x14ac:dyDescent="0.25">
      <c r="A26221">
        <v>262.15454936027498</v>
      </c>
      <c r="B26221">
        <v>4.4459052085876498E-3</v>
      </c>
      <c r="C26221">
        <v>131.10000610351599</v>
      </c>
      <c r="D26221">
        <f t="shared" si="818"/>
        <v>312.15454936027498</v>
      </c>
      <c r="E26221" s="1">
        <f t="shared" si="819"/>
        <v>4.44590520858765</v>
      </c>
    </row>
    <row r="26222" spans="1:5" x14ac:dyDescent="0.25">
      <c r="A26222">
        <v>262.15454936027498</v>
      </c>
      <c r="B26222">
        <v>4.4459052085876498E-3</v>
      </c>
      <c r="C26222">
        <v>131.10000610351599</v>
      </c>
      <c r="D26222">
        <f t="shared" si="818"/>
        <v>312.15454936027498</v>
      </c>
      <c r="E26222" s="1">
        <f t="shared" si="819"/>
        <v>4.44590520858765</v>
      </c>
    </row>
    <row r="26223" spans="1:5" x14ac:dyDescent="0.25">
      <c r="A26223">
        <v>262.17448711395298</v>
      </c>
      <c r="B26223">
        <v>4.4471678733825704E-3</v>
      </c>
      <c r="C26223">
        <v>131.11000061035199</v>
      </c>
      <c r="D26223">
        <f t="shared" si="818"/>
        <v>312.17448711395298</v>
      </c>
      <c r="E26223" s="1">
        <f t="shared" si="819"/>
        <v>4.4471678733825701</v>
      </c>
    </row>
    <row r="26224" spans="1:5" x14ac:dyDescent="0.25">
      <c r="A26224">
        <v>262.17448711395298</v>
      </c>
      <c r="B26224">
        <v>4.4471678733825704E-3</v>
      </c>
      <c r="C26224">
        <v>131.11000061035199</v>
      </c>
      <c r="D26224">
        <f t="shared" si="818"/>
        <v>312.17448711395298</v>
      </c>
      <c r="E26224" s="1">
        <f t="shared" si="819"/>
        <v>4.4471678733825701</v>
      </c>
    </row>
    <row r="26225" spans="1:5" x14ac:dyDescent="0.25">
      <c r="A26225">
        <v>262.194573879242</v>
      </c>
      <c r="B26225">
        <v>4.44964170455933E-3</v>
      </c>
      <c r="C26225">
        <v>131.11999511718801</v>
      </c>
      <c r="D26225">
        <f t="shared" si="818"/>
        <v>312.194573879242</v>
      </c>
      <c r="E26225" s="1">
        <f t="shared" si="819"/>
        <v>4.4496417045593297</v>
      </c>
    </row>
    <row r="26226" spans="1:5" x14ac:dyDescent="0.25">
      <c r="A26226">
        <v>262.194573879242</v>
      </c>
      <c r="B26226">
        <v>4.44964170455933E-3</v>
      </c>
      <c r="C26226">
        <v>131.11999511718801</v>
      </c>
      <c r="D26226">
        <f t="shared" si="818"/>
        <v>312.194573879242</v>
      </c>
      <c r="E26226" s="1">
        <f t="shared" si="819"/>
        <v>4.4496417045593297</v>
      </c>
    </row>
    <row r="26227" spans="1:5" x14ac:dyDescent="0.25">
      <c r="A26227">
        <v>262.21448183059698</v>
      </c>
      <c r="B26227">
        <v>4.4511189460754398E-3</v>
      </c>
      <c r="C26227">
        <v>131.13000488281301</v>
      </c>
      <c r="D26227">
        <f t="shared" si="818"/>
        <v>312.21448183059698</v>
      </c>
      <c r="E26227" s="1">
        <f t="shared" si="819"/>
        <v>4.4511189460754395</v>
      </c>
    </row>
    <row r="26228" spans="1:5" x14ac:dyDescent="0.25">
      <c r="A26228">
        <v>262.21448183059698</v>
      </c>
      <c r="B26228">
        <v>4.4511189460754398E-3</v>
      </c>
      <c r="C26228">
        <v>131.13000488281301</v>
      </c>
      <c r="D26228">
        <f t="shared" si="818"/>
        <v>312.21448183059698</v>
      </c>
      <c r="E26228" s="1">
        <f t="shared" si="819"/>
        <v>4.4511189460754395</v>
      </c>
    </row>
    <row r="26229" spans="1:5" x14ac:dyDescent="0.25">
      <c r="A26229">
        <v>262.234508991241</v>
      </c>
      <c r="B26229">
        <v>4.4513220787048297E-3</v>
      </c>
      <c r="C26229">
        <v>131.13999938964801</v>
      </c>
      <c r="D26229">
        <f t="shared" si="818"/>
        <v>312.234508991241</v>
      </c>
      <c r="E26229" s="1">
        <f t="shared" si="819"/>
        <v>4.4513220787048295</v>
      </c>
    </row>
    <row r="26230" spans="1:5" x14ac:dyDescent="0.25">
      <c r="A26230">
        <v>262.234508991241</v>
      </c>
      <c r="B26230">
        <v>4.4513220787048297E-3</v>
      </c>
      <c r="C26230">
        <v>131.13999938964801</v>
      </c>
      <c r="D26230">
        <f t="shared" si="818"/>
        <v>312.234508991241</v>
      </c>
      <c r="E26230" s="1">
        <f t="shared" si="819"/>
        <v>4.4513220787048295</v>
      </c>
    </row>
    <row r="26231" spans="1:5" x14ac:dyDescent="0.25">
      <c r="A26231">
        <v>262.25438714027399</v>
      </c>
      <c r="B26231">
        <v>4.4512996673584E-3</v>
      </c>
      <c r="C26231">
        <v>131.14999389648401</v>
      </c>
      <c r="D26231">
        <f t="shared" si="818"/>
        <v>312.25438714027399</v>
      </c>
      <c r="E26231" s="1">
        <f t="shared" si="819"/>
        <v>4.4512996673584002</v>
      </c>
    </row>
    <row r="26232" spans="1:5" x14ac:dyDescent="0.25">
      <c r="A26232">
        <v>262.25438714027399</v>
      </c>
      <c r="B26232">
        <v>4.4512996673584E-3</v>
      </c>
      <c r="C26232">
        <v>131.14999389648401</v>
      </c>
      <c r="D26232">
        <f t="shared" si="818"/>
        <v>312.25438714027399</v>
      </c>
      <c r="E26232" s="1">
        <f t="shared" si="819"/>
        <v>4.4512996673584002</v>
      </c>
    </row>
    <row r="26233" spans="1:5" x14ac:dyDescent="0.25">
      <c r="A26233">
        <v>262.27453351020802</v>
      </c>
      <c r="B26233">
        <v>4.4545874595642099E-3</v>
      </c>
      <c r="C26233">
        <v>131.16000366210901</v>
      </c>
      <c r="D26233">
        <f t="shared" si="818"/>
        <v>312.27453351020802</v>
      </c>
      <c r="E26233" s="1">
        <f t="shared" si="819"/>
        <v>4.4545874595642099</v>
      </c>
    </row>
    <row r="26234" spans="1:5" x14ac:dyDescent="0.25">
      <c r="A26234">
        <v>262.27453351020802</v>
      </c>
      <c r="B26234">
        <v>4.4545874595642099E-3</v>
      </c>
      <c r="C26234">
        <v>131.16000366210901</v>
      </c>
      <c r="D26234">
        <f t="shared" si="818"/>
        <v>312.27453351020802</v>
      </c>
      <c r="E26234" s="1">
        <f t="shared" si="819"/>
        <v>4.4545874595642099</v>
      </c>
    </row>
    <row r="26235" spans="1:5" x14ac:dyDescent="0.25">
      <c r="A26235">
        <v>262.29438185691799</v>
      </c>
      <c r="B26235">
        <v>4.45512676239014E-3</v>
      </c>
      <c r="C26235">
        <v>131.169998168945</v>
      </c>
      <c r="D26235">
        <f t="shared" si="818"/>
        <v>312.29438185691799</v>
      </c>
      <c r="E26235" s="1">
        <f t="shared" si="819"/>
        <v>4.4551267623901403</v>
      </c>
    </row>
    <row r="26236" spans="1:5" x14ac:dyDescent="0.25">
      <c r="A26236">
        <v>262.29438185691799</v>
      </c>
      <c r="B26236">
        <v>4.45512676239014E-3</v>
      </c>
      <c r="C26236">
        <v>131.169998168945</v>
      </c>
      <c r="D26236">
        <f t="shared" si="818"/>
        <v>312.29438185691799</v>
      </c>
      <c r="E26236" s="1">
        <f t="shared" si="819"/>
        <v>4.4551267623901403</v>
      </c>
    </row>
    <row r="26237" spans="1:5" x14ac:dyDescent="0.25">
      <c r="A26237">
        <v>262.31428980827297</v>
      </c>
      <c r="B26237">
        <v>4.4568281173706101E-3</v>
      </c>
      <c r="C26237">
        <v>131.17999267578099</v>
      </c>
      <c r="D26237">
        <f t="shared" si="818"/>
        <v>312.31428980827297</v>
      </c>
      <c r="E26237" s="1">
        <f t="shared" si="819"/>
        <v>4.4568281173706099</v>
      </c>
    </row>
    <row r="26238" spans="1:5" x14ac:dyDescent="0.25">
      <c r="A26238">
        <v>262.31428980827297</v>
      </c>
      <c r="B26238">
        <v>4.4568281173706101E-3</v>
      </c>
      <c r="C26238">
        <v>131.17999267578099</v>
      </c>
      <c r="D26238">
        <f t="shared" si="818"/>
        <v>312.31428980827297</v>
      </c>
      <c r="E26238" s="1">
        <f t="shared" si="819"/>
        <v>4.4568281173706099</v>
      </c>
    </row>
    <row r="26239" spans="1:5" x14ac:dyDescent="0.25">
      <c r="A26239">
        <v>262.334436178207</v>
      </c>
      <c r="B26239">
        <v>4.4566884040832498E-3</v>
      </c>
      <c r="C26239">
        <v>131.19000244140599</v>
      </c>
      <c r="D26239">
        <f t="shared" si="818"/>
        <v>312.334436178207</v>
      </c>
      <c r="E26239" s="1">
        <f t="shared" si="819"/>
        <v>4.4566884040832502</v>
      </c>
    </row>
    <row r="26240" spans="1:5" x14ac:dyDescent="0.25">
      <c r="A26240">
        <v>262.334436178207</v>
      </c>
      <c r="B26240">
        <v>4.4566884040832498E-3</v>
      </c>
      <c r="C26240">
        <v>131.19000244140599</v>
      </c>
      <c r="D26240">
        <f t="shared" si="818"/>
        <v>312.334436178207</v>
      </c>
      <c r="E26240" s="1">
        <f t="shared" si="819"/>
        <v>4.4566884040832502</v>
      </c>
    </row>
    <row r="26241" spans="1:5" x14ac:dyDescent="0.25">
      <c r="A26241">
        <v>262.35443353653</v>
      </c>
      <c r="B26241">
        <v>4.4576673507690399E-3</v>
      </c>
      <c r="C26241">
        <v>131.19999694824199</v>
      </c>
      <c r="D26241">
        <f t="shared" si="818"/>
        <v>312.35443353653</v>
      </c>
      <c r="E26241" s="1">
        <f t="shared" si="819"/>
        <v>4.4576673507690403</v>
      </c>
    </row>
    <row r="26242" spans="1:5" x14ac:dyDescent="0.25">
      <c r="A26242">
        <v>262.35443353653</v>
      </c>
      <c r="B26242">
        <v>4.4576673507690399E-3</v>
      </c>
      <c r="C26242">
        <v>131.19999694824199</v>
      </c>
      <c r="D26242">
        <f t="shared" si="818"/>
        <v>312.35443353653</v>
      </c>
      <c r="E26242" s="1">
        <f t="shared" si="819"/>
        <v>4.4576673507690403</v>
      </c>
    </row>
    <row r="26243" spans="1:5" x14ac:dyDescent="0.25">
      <c r="A26243">
        <v>262.37434148788498</v>
      </c>
      <c r="B26243">
        <v>4.4584646224975601E-3</v>
      </c>
      <c r="C26243">
        <v>131.21000671386699</v>
      </c>
      <c r="D26243">
        <f t="shared" si="818"/>
        <v>312.37434148788498</v>
      </c>
      <c r="E26243" s="1">
        <f t="shared" si="819"/>
        <v>4.4584646224975604</v>
      </c>
    </row>
    <row r="26244" spans="1:5" x14ac:dyDescent="0.25">
      <c r="A26244">
        <v>262.37434148788498</v>
      </c>
      <c r="B26244">
        <v>4.4584646224975601E-3</v>
      </c>
      <c r="C26244">
        <v>131.21000671386699</v>
      </c>
      <c r="D26244">
        <f t="shared" si="818"/>
        <v>312.37434148788498</v>
      </c>
      <c r="E26244" s="1">
        <f t="shared" si="819"/>
        <v>4.4584646224975604</v>
      </c>
    </row>
    <row r="26245" spans="1:5" x14ac:dyDescent="0.25">
      <c r="A26245">
        <v>262.394368648529</v>
      </c>
      <c r="B26245">
        <v>4.4626069068908697E-3</v>
      </c>
      <c r="C26245">
        <v>131.22000122070301</v>
      </c>
      <c r="D26245">
        <f t="shared" si="818"/>
        <v>312.394368648529</v>
      </c>
      <c r="E26245" s="1">
        <f t="shared" si="819"/>
        <v>4.46260690689087</v>
      </c>
    </row>
    <row r="26246" spans="1:5" x14ac:dyDescent="0.25">
      <c r="A26246">
        <v>262.394368648529</v>
      </c>
      <c r="B26246">
        <v>4.4626069068908697E-3</v>
      </c>
      <c r="C26246">
        <v>131.22000122070301</v>
      </c>
      <c r="D26246">
        <f t="shared" si="818"/>
        <v>312.394368648529</v>
      </c>
      <c r="E26246" s="1">
        <f t="shared" si="819"/>
        <v>4.46260690689087</v>
      </c>
    </row>
    <row r="26247" spans="1:5" x14ac:dyDescent="0.25">
      <c r="A26247">
        <v>262.41445541381802</v>
      </c>
      <c r="B26247">
        <v>4.4637360572814897E-3</v>
      </c>
      <c r="C26247">
        <v>131.22999572753901</v>
      </c>
      <c r="D26247">
        <f t="shared" si="818"/>
        <v>312.41445541381802</v>
      </c>
      <c r="E26247" s="1">
        <f t="shared" si="819"/>
        <v>4.4637360572814897</v>
      </c>
    </row>
    <row r="26248" spans="1:5" x14ac:dyDescent="0.25">
      <c r="A26248">
        <v>262.41445541381802</v>
      </c>
      <c r="B26248">
        <v>4.4637360572814897E-3</v>
      </c>
      <c r="C26248">
        <v>131.22999572753901</v>
      </c>
      <c r="D26248">
        <f t="shared" si="818"/>
        <v>312.41445541381802</v>
      </c>
      <c r="E26248" s="1">
        <f t="shared" si="819"/>
        <v>4.4637360572814897</v>
      </c>
    </row>
    <row r="26249" spans="1:5" x14ac:dyDescent="0.25">
      <c r="A26249">
        <v>262.43439316749601</v>
      </c>
      <c r="B26249">
        <v>4.4643211364746097E-3</v>
      </c>
      <c r="C26249">
        <v>131.24000549316401</v>
      </c>
      <c r="D26249">
        <f t="shared" ref="D26249:D26312" si="820">A26249:A76244+50</f>
        <v>312.43439316749601</v>
      </c>
      <c r="E26249" s="1">
        <f t="shared" ref="E26249:E26312" si="821">B26249:B76244*1000</f>
        <v>4.4643211364746094</v>
      </c>
    </row>
    <row r="26250" spans="1:5" x14ac:dyDescent="0.25">
      <c r="A26250">
        <v>262.43439316749601</v>
      </c>
      <c r="B26250">
        <v>4.4643211364746097E-3</v>
      </c>
      <c r="C26250">
        <v>131.24000549316401</v>
      </c>
      <c r="D26250">
        <f t="shared" si="820"/>
        <v>312.43439316749601</v>
      </c>
      <c r="E26250" s="1">
        <f t="shared" si="821"/>
        <v>4.4643211364746094</v>
      </c>
    </row>
    <row r="26251" spans="1:5" x14ac:dyDescent="0.25">
      <c r="A26251">
        <v>262.45439052581798</v>
      </c>
      <c r="B26251">
        <v>4.4645829200744601E-3</v>
      </c>
      <c r="C26251">
        <v>131.25</v>
      </c>
      <c r="D26251">
        <f t="shared" si="820"/>
        <v>312.45439052581798</v>
      </c>
      <c r="E26251" s="1">
        <f t="shared" si="821"/>
        <v>4.4645829200744602</v>
      </c>
    </row>
    <row r="26252" spans="1:5" x14ac:dyDescent="0.25">
      <c r="A26252">
        <v>262.45439052581798</v>
      </c>
      <c r="B26252">
        <v>4.4645829200744601E-3</v>
      </c>
      <c r="C26252">
        <v>131.25</v>
      </c>
      <c r="D26252">
        <f t="shared" si="820"/>
        <v>312.45439052581798</v>
      </c>
      <c r="E26252" s="1">
        <f t="shared" si="821"/>
        <v>4.4645829200744602</v>
      </c>
    </row>
    <row r="26253" spans="1:5" x14ac:dyDescent="0.25">
      <c r="A26253">
        <v>262.47450709343002</v>
      </c>
      <c r="B26253">
        <v>4.4670276641845703E-3</v>
      </c>
      <c r="C26253">
        <v>131.25999450683599</v>
      </c>
      <c r="D26253">
        <f t="shared" si="820"/>
        <v>312.47450709343002</v>
      </c>
      <c r="E26253" s="1">
        <f t="shared" si="821"/>
        <v>4.4670276641845703</v>
      </c>
    </row>
    <row r="26254" spans="1:5" x14ac:dyDescent="0.25">
      <c r="A26254">
        <v>262.47450709343002</v>
      </c>
      <c r="B26254">
        <v>4.4670276641845703E-3</v>
      </c>
      <c r="C26254">
        <v>131.25999450683599</v>
      </c>
      <c r="D26254">
        <f t="shared" si="820"/>
        <v>312.47450709343002</v>
      </c>
      <c r="E26254" s="1">
        <f t="shared" si="821"/>
        <v>4.4670276641845703</v>
      </c>
    </row>
    <row r="26255" spans="1:5" x14ac:dyDescent="0.25">
      <c r="A26255">
        <v>262.49435544014</v>
      </c>
      <c r="B26255">
        <v>4.4680771827697802E-3</v>
      </c>
      <c r="C26255">
        <v>131.27000427246099</v>
      </c>
      <c r="D26255">
        <f t="shared" si="820"/>
        <v>312.49435544014</v>
      </c>
      <c r="E26255" s="1">
        <f t="shared" si="821"/>
        <v>4.4680771827697798</v>
      </c>
    </row>
    <row r="26256" spans="1:5" x14ac:dyDescent="0.25">
      <c r="A26256">
        <v>262.49435544014</v>
      </c>
      <c r="B26256">
        <v>4.4680771827697802E-3</v>
      </c>
      <c r="C26256">
        <v>131.27000427246099</v>
      </c>
      <c r="D26256">
        <f t="shared" si="820"/>
        <v>312.49435544014</v>
      </c>
      <c r="E26256" s="1">
        <f t="shared" si="821"/>
        <v>4.4680771827697798</v>
      </c>
    </row>
    <row r="26257" spans="1:5" x14ac:dyDescent="0.25">
      <c r="A26257">
        <v>262.51450181007402</v>
      </c>
      <c r="B26257">
        <v>4.4707193374633799E-3</v>
      </c>
      <c r="C26257">
        <v>131.27999877929699</v>
      </c>
      <c r="D26257">
        <f t="shared" si="820"/>
        <v>312.51450181007402</v>
      </c>
      <c r="E26257" s="1">
        <f t="shared" si="821"/>
        <v>4.4707193374633798</v>
      </c>
    </row>
    <row r="26258" spans="1:5" x14ac:dyDescent="0.25">
      <c r="A26258">
        <v>262.51450181007402</v>
      </c>
      <c r="B26258">
        <v>4.4707193374633799E-3</v>
      </c>
      <c r="C26258">
        <v>131.27999877929699</v>
      </c>
      <c r="D26258">
        <f t="shared" si="820"/>
        <v>312.51450181007402</v>
      </c>
      <c r="E26258" s="1">
        <f t="shared" si="821"/>
        <v>4.4707193374633798</v>
      </c>
    </row>
    <row r="26259" spans="1:5" x14ac:dyDescent="0.25">
      <c r="A26259">
        <v>262.53443956375099</v>
      </c>
      <c r="B26259">
        <v>4.4714031219482402E-3</v>
      </c>
      <c r="C26259">
        <v>131.28999328613301</v>
      </c>
      <c r="D26259">
        <f t="shared" si="820"/>
        <v>312.53443956375099</v>
      </c>
      <c r="E26259" s="1">
        <f t="shared" si="821"/>
        <v>4.4714031219482404</v>
      </c>
    </row>
    <row r="26260" spans="1:5" x14ac:dyDescent="0.25">
      <c r="A26260">
        <v>262.53443956375099</v>
      </c>
      <c r="B26260">
        <v>4.4714031219482402E-3</v>
      </c>
      <c r="C26260">
        <v>131.28999328613301</v>
      </c>
      <c r="D26260">
        <f t="shared" si="820"/>
        <v>312.53443956375099</v>
      </c>
      <c r="E26260" s="1">
        <f t="shared" si="821"/>
        <v>4.4714031219482404</v>
      </c>
    </row>
    <row r="26261" spans="1:5" x14ac:dyDescent="0.25">
      <c r="A26261">
        <v>262.55458593368502</v>
      </c>
      <c r="B26261">
        <v>4.4726247787475601E-3</v>
      </c>
      <c r="C26261">
        <v>131.30000305175801</v>
      </c>
      <c r="D26261">
        <f t="shared" si="820"/>
        <v>312.55458593368502</v>
      </c>
      <c r="E26261" s="1">
        <f t="shared" si="821"/>
        <v>4.4726247787475604</v>
      </c>
    </row>
    <row r="26262" spans="1:5" x14ac:dyDescent="0.25">
      <c r="A26262">
        <v>262.55458593368502</v>
      </c>
      <c r="B26262">
        <v>4.4726247787475601E-3</v>
      </c>
      <c r="C26262">
        <v>131.30000305175801</v>
      </c>
      <c r="D26262">
        <f t="shared" si="820"/>
        <v>312.55458593368502</v>
      </c>
      <c r="E26262" s="1">
        <f t="shared" si="821"/>
        <v>4.4726247787475604</v>
      </c>
    </row>
    <row r="26263" spans="1:5" x14ac:dyDescent="0.25">
      <c r="A26263">
        <v>262.57452368736301</v>
      </c>
      <c r="B26263">
        <v>4.4730668067932099E-3</v>
      </c>
      <c r="C26263">
        <v>131.30999755859401</v>
      </c>
      <c r="D26263">
        <f t="shared" si="820"/>
        <v>312.57452368736301</v>
      </c>
      <c r="E26263" s="1">
        <f t="shared" si="821"/>
        <v>4.4730668067932102</v>
      </c>
    </row>
    <row r="26264" spans="1:5" x14ac:dyDescent="0.25">
      <c r="A26264">
        <v>262.57452368736301</v>
      </c>
      <c r="B26264">
        <v>4.4730668067932099E-3</v>
      </c>
      <c r="C26264">
        <v>131.30999755859401</v>
      </c>
      <c r="D26264">
        <f t="shared" si="820"/>
        <v>312.57452368736301</v>
      </c>
      <c r="E26264" s="1">
        <f t="shared" si="821"/>
        <v>4.4730668067932102</v>
      </c>
    </row>
    <row r="26265" spans="1:5" x14ac:dyDescent="0.25">
      <c r="A26265">
        <v>262.59458065032999</v>
      </c>
      <c r="B26265">
        <v>4.4737958908081096E-3</v>
      </c>
      <c r="C26265">
        <v>131.32000732421901</v>
      </c>
      <c r="D26265">
        <f t="shared" si="820"/>
        <v>312.59458065032999</v>
      </c>
      <c r="E26265" s="1">
        <f t="shared" si="821"/>
        <v>4.4737958908081099</v>
      </c>
    </row>
    <row r="26266" spans="1:5" x14ac:dyDescent="0.25">
      <c r="A26266">
        <v>262.59458065032999</v>
      </c>
      <c r="B26266">
        <v>4.4737958908081096E-3</v>
      </c>
      <c r="C26266">
        <v>131.32000732421901</v>
      </c>
      <c r="D26266">
        <f t="shared" si="820"/>
        <v>312.59458065032999</v>
      </c>
      <c r="E26266" s="1">
        <f t="shared" si="821"/>
        <v>4.4737958908081099</v>
      </c>
    </row>
    <row r="26267" spans="1:5" x14ac:dyDescent="0.25">
      <c r="A26267">
        <v>262.614548206329</v>
      </c>
      <c r="B26267">
        <v>4.4750356674194301E-3</v>
      </c>
      <c r="C26267">
        <v>131.330001831055</v>
      </c>
      <c r="D26267">
        <f t="shared" si="820"/>
        <v>312.614548206329</v>
      </c>
      <c r="E26267" s="1">
        <f t="shared" si="821"/>
        <v>4.47503566741943</v>
      </c>
    </row>
    <row r="26268" spans="1:5" x14ac:dyDescent="0.25">
      <c r="A26268">
        <v>262.614548206329</v>
      </c>
      <c r="B26268">
        <v>4.4750356674194301E-3</v>
      </c>
      <c r="C26268">
        <v>131.330001831055</v>
      </c>
      <c r="D26268">
        <f t="shared" si="820"/>
        <v>312.614548206329</v>
      </c>
      <c r="E26268" s="1">
        <f t="shared" si="821"/>
        <v>4.47503566741943</v>
      </c>
    </row>
    <row r="26269" spans="1:5" x14ac:dyDescent="0.25">
      <c r="A26269">
        <v>262.634485960007</v>
      </c>
      <c r="B26269">
        <v>4.4775261878967302E-3</v>
      </c>
      <c r="C26269">
        <v>131.33999633789099</v>
      </c>
      <c r="D26269">
        <f t="shared" si="820"/>
        <v>312.634485960007</v>
      </c>
      <c r="E26269" s="1">
        <f t="shared" si="821"/>
        <v>4.4775261878967303</v>
      </c>
    </row>
    <row r="26270" spans="1:5" x14ac:dyDescent="0.25">
      <c r="A26270">
        <v>262.634485960007</v>
      </c>
      <c r="B26270">
        <v>4.4775261878967302E-3</v>
      </c>
      <c r="C26270">
        <v>131.33999633789099</v>
      </c>
      <c r="D26270">
        <f t="shared" si="820"/>
        <v>312.634485960007</v>
      </c>
      <c r="E26270" s="1">
        <f t="shared" si="821"/>
        <v>4.4775261878967303</v>
      </c>
    </row>
    <row r="26271" spans="1:5" x14ac:dyDescent="0.25">
      <c r="A26271">
        <v>262.65442371368403</v>
      </c>
      <c r="B26271">
        <v>4.4796047210693404E-3</v>
      </c>
      <c r="C26271">
        <v>131.35000610351599</v>
      </c>
      <c r="D26271">
        <f t="shared" si="820"/>
        <v>312.65442371368403</v>
      </c>
      <c r="E26271" s="1">
        <f t="shared" si="821"/>
        <v>4.4796047210693404</v>
      </c>
    </row>
    <row r="26272" spans="1:5" x14ac:dyDescent="0.25">
      <c r="A26272">
        <v>262.65442371368403</v>
      </c>
      <c r="B26272">
        <v>4.4796047210693404E-3</v>
      </c>
      <c r="C26272">
        <v>131.35000610351599</v>
      </c>
      <c r="D26272">
        <f t="shared" si="820"/>
        <v>312.65442371368403</v>
      </c>
      <c r="E26272" s="1">
        <f t="shared" si="821"/>
        <v>4.4796047210693404</v>
      </c>
    </row>
    <row r="26273" spans="1:5" x14ac:dyDescent="0.25">
      <c r="A26273">
        <v>262.67439126968401</v>
      </c>
      <c r="B26273">
        <v>4.4801502227783197E-3</v>
      </c>
      <c r="C26273">
        <v>131.36000061035199</v>
      </c>
      <c r="D26273">
        <f t="shared" si="820"/>
        <v>312.67439126968401</v>
      </c>
      <c r="E26273" s="1">
        <f t="shared" si="821"/>
        <v>4.4801502227783194</v>
      </c>
    </row>
    <row r="26274" spans="1:5" x14ac:dyDescent="0.25">
      <c r="A26274">
        <v>262.67439126968401</v>
      </c>
      <c r="B26274">
        <v>4.4801502227783197E-3</v>
      </c>
      <c r="C26274">
        <v>131.36000061035199</v>
      </c>
      <c r="D26274">
        <f t="shared" si="820"/>
        <v>312.67439126968401</v>
      </c>
      <c r="E26274" s="1">
        <f t="shared" si="821"/>
        <v>4.4801502227783194</v>
      </c>
    </row>
    <row r="26275" spans="1:5" x14ac:dyDescent="0.25">
      <c r="A26275">
        <v>262.69438862800598</v>
      </c>
      <c r="B26275">
        <v>4.4820251464843799E-3</v>
      </c>
      <c r="C26275">
        <v>131.36999511718801</v>
      </c>
      <c r="D26275">
        <f t="shared" si="820"/>
        <v>312.69438862800598</v>
      </c>
      <c r="E26275" s="1">
        <f t="shared" si="821"/>
        <v>4.4820251464843803</v>
      </c>
    </row>
    <row r="26276" spans="1:5" x14ac:dyDescent="0.25">
      <c r="A26276">
        <v>262.69438862800598</v>
      </c>
      <c r="B26276">
        <v>4.4820251464843799E-3</v>
      </c>
      <c r="C26276">
        <v>131.36999511718801</v>
      </c>
      <c r="D26276">
        <f t="shared" si="820"/>
        <v>312.69438862800598</v>
      </c>
      <c r="E26276" s="1">
        <f t="shared" si="821"/>
        <v>4.4820251464843803</v>
      </c>
    </row>
    <row r="26277" spans="1:5" x14ac:dyDescent="0.25">
      <c r="A26277">
        <v>262.71438598632801</v>
      </c>
      <c r="B26277">
        <v>4.4829277992248498E-3</v>
      </c>
      <c r="C26277">
        <v>131.38000488281301</v>
      </c>
      <c r="D26277">
        <f t="shared" si="820"/>
        <v>312.71438598632801</v>
      </c>
      <c r="E26277" s="1">
        <f t="shared" si="821"/>
        <v>4.48292779922485</v>
      </c>
    </row>
    <row r="26278" spans="1:5" x14ac:dyDescent="0.25">
      <c r="A26278">
        <v>262.71438598632801</v>
      </c>
      <c r="B26278">
        <v>4.4829277992248498E-3</v>
      </c>
      <c r="C26278">
        <v>131.38000488281301</v>
      </c>
      <c r="D26278">
        <f t="shared" si="820"/>
        <v>312.71438598632801</v>
      </c>
      <c r="E26278" s="1">
        <f t="shared" si="821"/>
        <v>4.48292779922485</v>
      </c>
    </row>
    <row r="26279" spans="1:5" x14ac:dyDescent="0.25">
      <c r="A26279">
        <v>262.73435354232799</v>
      </c>
      <c r="B26279">
        <v>4.4849467277526898E-3</v>
      </c>
      <c r="C26279">
        <v>131.38999938964801</v>
      </c>
      <c r="D26279">
        <f t="shared" si="820"/>
        <v>312.73435354232799</v>
      </c>
      <c r="E26279" s="1">
        <f t="shared" si="821"/>
        <v>4.48494672775269</v>
      </c>
    </row>
    <row r="26280" spans="1:5" x14ac:dyDescent="0.25">
      <c r="A26280">
        <v>262.73435354232799</v>
      </c>
      <c r="B26280">
        <v>4.4849467277526898E-3</v>
      </c>
      <c r="C26280">
        <v>131.38999938964801</v>
      </c>
      <c r="D26280">
        <f t="shared" si="820"/>
        <v>312.73435354232799</v>
      </c>
      <c r="E26280" s="1">
        <f t="shared" si="821"/>
        <v>4.48494672775269</v>
      </c>
    </row>
    <row r="26281" spans="1:5" x14ac:dyDescent="0.25">
      <c r="A26281">
        <v>262.75435090065002</v>
      </c>
      <c r="B26281">
        <v>4.4840645790100104E-3</v>
      </c>
      <c r="C26281">
        <v>131.39999389648401</v>
      </c>
      <c r="D26281">
        <f t="shared" si="820"/>
        <v>312.75435090065002</v>
      </c>
      <c r="E26281" s="1">
        <f t="shared" si="821"/>
        <v>4.4840645790100107</v>
      </c>
    </row>
    <row r="26282" spans="1:5" x14ac:dyDescent="0.25">
      <c r="A26282">
        <v>262.75435090065002</v>
      </c>
      <c r="B26282">
        <v>4.4840645790100104E-3</v>
      </c>
      <c r="C26282">
        <v>131.39999389648401</v>
      </c>
      <c r="D26282">
        <f t="shared" si="820"/>
        <v>312.75435090065002</v>
      </c>
      <c r="E26282" s="1">
        <f t="shared" si="821"/>
        <v>4.4840645790100107</v>
      </c>
    </row>
    <row r="26283" spans="1:5" x14ac:dyDescent="0.25">
      <c r="A26283">
        <v>262.77431845665001</v>
      </c>
      <c r="B26283">
        <v>4.4873409271240202E-3</v>
      </c>
      <c r="C26283">
        <v>131.41000366210901</v>
      </c>
      <c r="D26283">
        <f t="shared" si="820"/>
        <v>312.77431845665001</v>
      </c>
      <c r="E26283" s="1">
        <f t="shared" si="821"/>
        <v>4.4873409271240199</v>
      </c>
    </row>
    <row r="26284" spans="1:5" x14ac:dyDescent="0.25">
      <c r="A26284">
        <v>262.77431845665001</v>
      </c>
      <c r="B26284">
        <v>4.4873409271240202E-3</v>
      </c>
      <c r="C26284">
        <v>131.41000366210901</v>
      </c>
      <c r="D26284">
        <f t="shared" si="820"/>
        <v>312.77431845665001</v>
      </c>
      <c r="E26284" s="1">
        <f t="shared" si="821"/>
        <v>4.4873409271240199</v>
      </c>
    </row>
    <row r="26285" spans="1:5" x14ac:dyDescent="0.25">
      <c r="A26285">
        <v>262.79419660568198</v>
      </c>
      <c r="B26285">
        <v>4.4883389472961397E-3</v>
      </c>
      <c r="C26285">
        <v>131.419998168945</v>
      </c>
      <c r="D26285">
        <f t="shared" si="820"/>
        <v>312.79419660568198</v>
      </c>
      <c r="E26285" s="1">
        <f t="shared" si="821"/>
        <v>4.4883389472961399</v>
      </c>
    </row>
    <row r="26286" spans="1:5" x14ac:dyDescent="0.25">
      <c r="A26286">
        <v>262.79419660568198</v>
      </c>
      <c r="B26286">
        <v>4.4883389472961397E-3</v>
      </c>
      <c r="C26286">
        <v>131.419998168945</v>
      </c>
      <c r="D26286">
        <f t="shared" si="820"/>
        <v>312.79419660568198</v>
      </c>
      <c r="E26286" s="1">
        <f t="shared" si="821"/>
        <v>4.4883389472961399</v>
      </c>
    </row>
    <row r="26287" spans="1:5" x14ac:dyDescent="0.25">
      <c r="A26287">
        <v>262.814342975616</v>
      </c>
      <c r="B26287">
        <v>4.4921216964721698E-3</v>
      </c>
      <c r="C26287">
        <v>131.42999267578099</v>
      </c>
      <c r="D26287">
        <f t="shared" si="820"/>
        <v>312.814342975616</v>
      </c>
      <c r="E26287" s="1">
        <f t="shared" si="821"/>
        <v>4.4921216964721697</v>
      </c>
    </row>
    <row r="26288" spans="1:5" x14ac:dyDescent="0.25">
      <c r="A26288">
        <v>262.814342975616</v>
      </c>
      <c r="B26288">
        <v>4.4921216964721698E-3</v>
      </c>
      <c r="C26288">
        <v>131.42999267578099</v>
      </c>
      <c r="D26288">
        <f t="shared" si="820"/>
        <v>312.814342975616</v>
      </c>
      <c r="E26288" s="1">
        <f t="shared" si="821"/>
        <v>4.4921216964721697</v>
      </c>
    </row>
    <row r="26289" spans="1:5" x14ac:dyDescent="0.25">
      <c r="A26289">
        <v>262.83437013626099</v>
      </c>
      <c r="B26289">
        <v>4.4897575378418002E-3</v>
      </c>
      <c r="C26289">
        <v>131.44000244140599</v>
      </c>
      <c r="D26289">
        <f t="shared" si="820"/>
        <v>312.83437013626099</v>
      </c>
      <c r="E26289" s="1">
        <f t="shared" si="821"/>
        <v>4.4897575378418004</v>
      </c>
    </row>
    <row r="26290" spans="1:5" x14ac:dyDescent="0.25">
      <c r="A26290">
        <v>262.83437013626099</v>
      </c>
      <c r="B26290">
        <v>4.4897575378418002E-3</v>
      </c>
      <c r="C26290">
        <v>131.44000244140599</v>
      </c>
      <c r="D26290">
        <f t="shared" si="820"/>
        <v>312.83437013626099</v>
      </c>
      <c r="E26290" s="1">
        <f t="shared" si="821"/>
        <v>4.4897575378418004</v>
      </c>
    </row>
    <row r="26291" spans="1:5" x14ac:dyDescent="0.25">
      <c r="A26291">
        <v>262.85427808761602</v>
      </c>
      <c r="B26291">
        <v>4.4902620315551804E-3</v>
      </c>
      <c r="C26291">
        <v>131.44999694824199</v>
      </c>
      <c r="D26291">
        <f t="shared" si="820"/>
        <v>312.85427808761602</v>
      </c>
      <c r="E26291" s="1">
        <f t="shared" si="821"/>
        <v>4.4902620315551802</v>
      </c>
    </row>
    <row r="26292" spans="1:5" x14ac:dyDescent="0.25">
      <c r="A26292">
        <v>262.85427808761602</v>
      </c>
      <c r="B26292">
        <v>4.4902620315551804E-3</v>
      </c>
      <c r="C26292">
        <v>131.44999694824199</v>
      </c>
      <c r="D26292">
        <f t="shared" si="820"/>
        <v>312.85427808761602</v>
      </c>
      <c r="E26292" s="1">
        <f t="shared" si="821"/>
        <v>4.4902620315551802</v>
      </c>
    </row>
    <row r="26293" spans="1:5" x14ac:dyDescent="0.25">
      <c r="A26293">
        <v>262.87442445754999</v>
      </c>
      <c r="B26293">
        <v>4.4921426773071298E-3</v>
      </c>
      <c r="C26293">
        <v>131.46000671386699</v>
      </c>
      <c r="D26293">
        <f t="shared" si="820"/>
        <v>312.87442445754999</v>
      </c>
      <c r="E26293" s="1">
        <f t="shared" si="821"/>
        <v>4.4921426773071298</v>
      </c>
    </row>
    <row r="26294" spans="1:5" x14ac:dyDescent="0.25">
      <c r="A26294">
        <v>262.87442445754999</v>
      </c>
      <c r="B26294">
        <v>4.4921426773071298E-3</v>
      </c>
      <c r="C26294">
        <v>131.46000671386699</v>
      </c>
      <c r="D26294">
        <f t="shared" si="820"/>
        <v>312.87442445754999</v>
      </c>
      <c r="E26294" s="1">
        <f t="shared" si="821"/>
        <v>4.4921426773071298</v>
      </c>
    </row>
    <row r="26295" spans="1:5" x14ac:dyDescent="0.25">
      <c r="A26295">
        <v>262.89445161819498</v>
      </c>
      <c r="B26295">
        <v>4.4928450584411604E-3</v>
      </c>
      <c r="C26295">
        <v>131.47000122070301</v>
      </c>
      <c r="D26295">
        <f t="shared" si="820"/>
        <v>312.89445161819498</v>
      </c>
      <c r="E26295" s="1">
        <f t="shared" si="821"/>
        <v>4.4928450584411603</v>
      </c>
    </row>
    <row r="26296" spans="1:5" x14ac:dyDescent="0.25">
      <c r="A26296">
        <v>262.89445161819498</v>
      </c>
      <c r="B26296">
        <v>4.4928450584411604E-3</v>
      </c>
      <c r="C26296">
        <v>131.47000122070301</v>
      </c>
      <c r="D26296">
        <f t="shared" si="820"/>
        <v>312.89445161819498</v>
      </c>
      <c r="E26296" s="1">
        <f t="shared" si="821"/>
        <v>4.4928450584411603</v>
      </c>
    </row>
    <row r="26297" spans="1:5" x14ac:dyDescent="0.25">
      <c r="A26297">
        <v>262.914329767227</v>
      </c>
      <c r="B26297">
        <v>4.4951658248901403E-3</v>
      </c>
      <c r="C26297">
        <v>131.47999572753901</v>
      </c>
      <c r="D26297">
        <f t="shared" si="820"/>
        <v>312.914329767227</v>
      </c>
      <c r="E26297" s="1">
        <f t="shared" si="821"/>
        <v>4.4951658248901403</v>
      </c>
    </row>
    <row r="26298" spans="1:5" x14ac:dyDescent="0.25">
      <c r="A26298">
        <v>262.914329767227</v>
      </c>
      <c r="B26298">
        <v>4.4951658248901403E-3</v>
      </c>
      <c r="C26298">
        <v>131.47999572753901</v>
      </c>
      <c r="D26298">
        <f t="shared" si="820"/>
        <v>312.914329767227</v>
      </c>
      <c r="E26298" s="1">
        <f t="shared" si="821"/>
        <v>4.4951658248901403</v>
      </c>
    </row>
    <row r="26299" spans="1:5" x14ac:dyDescent="0.25">
      <c r="A26299">
        <v>262.93441653251602</v>
      </c>
      <c r="B26299">
        <v>4.4973855018615701E-3</v>
      </c>
      <c r="C26299">
        <v>131.49000549316401</v>
      </c>
      <c r="D26299">
        <f t="shared" si="820"/>
        <v>312.93441653251602</v>
      </c>
      <c r="E26299" s="1">
        <f t="shared" si="821"/>
        <v>4.4973855018615705</v>
      </c>
    </row>
    <row r="26300" spans="1:5" x14ac:dyDescent="0.25">
      <c r="A26300">
        <v>262.93441653251602</v>
      </c>
      <c r="B26300">
        <v>4.4973855018615701E-3</v>
      </c>
      <c r="C26300">
        <v>131.49000549316401</v>
      </c>
      <c r="D26300">
        <f t="shared" si="820"/>
        <v>312.93441653251602</v>
      </c>
      <c r="E26300" s="1">
        <f t="shared" si="821"/>
        <v>4.4973855018615705</v>
      </c>
    </row>
    <row r="26301" spans="1:5" x14ac:dyDescent="0.25">
      <c r="A26301">
        <v>262.95441389083902</v>
      </c>
      <c r="B26301">
        <v>4.4967751502990698E-3</v>
      </c>
      <c r="C26301">
        <v>131.5</v>
      </c>
      <c r="D26301">
        <f t="shared" si="820"/>
        <v>312.95441389083902</v>
      </c>
      <c r="E26301" s="1">
        <f t="shared" si="821"/>
        <v>4.4967751502990696</v>
      </c>
    </row>
    <row r="26302" spans="1:5" x14ac:dyDescent="0.25">
      <c r="A26302">
        <v>262.95441389083902</v>
      </c>
      <c r="B26302">
        <v>4.4967751502990698E-3</v>
      </c>
      <c r="C26302">
        <v>131.5</v>
      </c>
      <c r="D26302">
        <f t="shared" si="820"/>
        <v>312.95441389083902</v>
      </c>
      <c r="E26302" s="1">
        <f t="shared" si="821"/>
        <v>4.4967751502990696</v>
      </c>
    </row>
    <row r="26303" spans="1:5" x14ac:dyDescent="0.25">
      <c r="A26303">
        <v>262.974470853806</v>
      </c>
      <c r="B26303">
        <v>4.5000352859497104E-3</v>
      </c>
      <c r="C26303">
        <v>131.50999450683599</v>
      </c>
      <c r="D26303">
        <f t="shared" si="820"/>
        <v>312.974470853806</v>
      </c>
      <c r="E26303" s="1">
        <f t="shared" si="821"/>
        <v>4.5000352859497106</v>
      </c>
    </row>
    <row r="26304" spans="1:5" x14ac:dyDescent="0.25">
      <c r="A26304">
        <v>262.974470853806</v>
      </c>
      <c r="B26304">
        <v>4.5000352859497104E-3</v>
      </c>
      <c r="C26304">
        <v>131.50999450683599</v>
      </c>
      <c r="D26304">
        <f t="shared" si="820"/>
        <v>312.974470853806</v>
      </c>
      <c r="E26304" s="1">
        <f t="shared" si="821"/>
        <v>4.5000352859497106</v>
      </c>
    </row>
    <row r="26305" spans="1:5" x14ac:dyDescent="0.25">
      <c r="A26305">
        <v>262.99443840980501</v>
      </c>
      <c r="B26305">
        <v>4.5009932518005396E-3</v>
      </c>
      <c r="C26305">
        <v>131.52000427246099</v>
      </c>
      <c r="D26305">
        <f t="shared" si="820"/>
        <v>312.99443840980501</v>
      </c>
      <c r="E26305" s="1">
        <f t="shared" si="821"/>
        <v>4.5009932518005398</v>
      </c>
    </row>
    <row r="26306" spans="1:5" x14ac:dyDescent="0.25">
      <c r="A26306">
        <v>262.99443840980501</v>
      </c>
      <c r="B26306">
        <v>4.5009932518005396E-3</v>
      </c>
      <c r="C26306">
        <v>131.52000427246099</v>
      </c>
      <c r="D26306">
        <f t="shared" si="820"/>
        <v>312.99443840980501</v>
      </c>
      <c r="E26306" s="1">
        <f t="shared" si="821"/>
        <v>4.5009932518005398</v>
      </c>
    </row>
    <row r="26307" spans="1:5" x14ac:dyDescent="0.25">
      <c r="A26307">
        <v>263.01443576812699</v>
      </c>
      <c r="B26307">
        <v>4.5020375251770004E-3</v>
      </c>
      <c r="C26307">
        <v>131.52999877929699</v>
      </c>
      <c r="D26307">
        <f t="shared" si="820"/>
        <v>313.01443576812699</v>
      </c>
      <c r="E26307" s="1">
        <f t="shared" si="821"/>
        <v>4.5020375251770002</v>
      </c>
    </row>
    <row r="26308" spans="1:5" x14ac:dyDescent="0.25">
      <c r="A26308">
        <v>263.01443576812699</v>
      </c>
      <c r="B26308">
        <v>4.5020375251770004E-3</v>
      </c>
      <c r="C26308">
        <v>131.52999877929699</v>
      </c>
      <c r="D26308">
        <f t="shared" si="820"/>
        <v>313.01443576812699</v>
      </c>
      <c r="E26308" s="1">
        <f t="shared" si="821"/>
        <v>4.5020375251770002</v>
      </c>
    </row>
    <row r="26309" spans="1:5" x14ac:dyDescent="0.25">
      <c r="A26309">
        <v>263.03452253341698</v>
      </c>
      <c r="B26309">
        <v>4.5050468444824202E-3</v>
      </c>
      <c r="C26309">
        <v>131.53999328613301</v>
      </c>
      <c r="D26309">
        <f t="shared" si="820"/>
        <v>313.03452253341698</v>
      </c>
      <c r="E26309" s="1">
        <f t="shared" si="821"/>
        <v>4.5050468444824201</v>
      </c>
    </row>
    <row r="26310" spans="1:5" x14ac:dyDescent="0.25">
      <c r="A26310">
        <v>263.03452253341698</v>
      </c>
      <c r="B26310">
        <v>4.5050468444824202E-3</v>
      </c>
      <c r="C26310">
        <v>131.53999328613301</v>
      </c>
      <c r="D26310">
        <f t="shared" si="820"/>
        <v>313.03452253341698</v>
      </c>
      <c r="E26310" s="1">
        <f t="shared" si="821"/>
        <v>4.5050468444824201</v>
      </c>
    </row>
    <row r="26311" spans="1:5" x14ac:dyDescent="0.25">
      <c r="A26311">
        <v>263.054400682449</v>
      </c>
      <c r="B26311">
        <v>4.5045509338378902E-3</v>
      </c>
      <c r="C26311">
        <v>131.55000305175801</v>
      </c>
      <c r="D26311">
        <f t="shared" si="820"/>
        <v>313.054400682449</v>
      </c>
      <c r="E26311" s="1">
        <f t="shared" si="821"/>
        <v>4.5045509338378906</v>
      </c>
    </row>
    <row r="26312" spans="1:5" x14ac:dyDescent="0.25">
      <c r="A26312">
        <v>263.054400682449</v>
      </c>
      <c r="B26312">
        <v>4.5045509338378902E-3</v>
      </c>
      <c r="C26312">
        <v>131.55000305175801</v>
      </c>
      <c r="D26312">
        <f t="shared" si="820"/>
        <v>313.054400682449</v>
      </c>
      <c r="E26312" s="1">
        <f t="shared" si="821"/>
        <v>4.5045509338378906</v>
      </c>
    </row>
    <row r="26313" spans="1:5" x14ac:dyDescent="0.25">
      <c r="A26313">
        <v>263.07439804077097</v>
      </c>
      <c r="B26313">
        <v>4.5058193206787096E-3</v>
      </c>
      <c r="C26313">
        <v>131.55999755859401</v>
      </c>
      <c r="D26313">
        <f t="shared" ref="D26313:D26376" si="822">A26313:A76308+50</f>
        <v>313.07439804077097</v>
      </c>
      <c r="E26313" s="1">
        <f t="shared" ref="E26313:E26376" si="823">B26313:B76308*1000</f>
        <v>4.5058193206787092</v>
      </c>
    </row>
    <row r="26314" spans="1:5" x14ac:dyDescent="0.25">
      <c r="A26314">
        <v>263.07439804077097</v>
      </c>
      <c r="B26314">
        <v>4.5058193206787096E-3</v>
      </c>
      <c r="C26314">
        <v>131.55999755859401</v>
      </c>
      <c r="D26314">
        <f t="shared" si="822"/>
        <v>313.07439804077097</v>
      </c>
      <c r="E26314" s="1">
        <f t="shared" si="823"/>
        <v>4.5058193206787092</v>
      </c>
    </row>
    <row r="26315" spans="1:5" x14ac:dyDescent="0.25">
      <c r="A26315">
        <v>263.09415698051498</v>
      </c>
      <c r="B26315">
        <v>4.5069656372070301E-3</v>
      </c>
      <c r="C26315">
        <v>131.57000732421901</v>
      </c>
      <c r="D26315">
        <f t="shared" si="822"/>
        <v>313.09415698051498</v>
      </c>
      <c r="E26315" s="1">
        <f t="shared" si="823"/>
        <v>4.5069656372070304</v>
      </c>
    </row>
    <row r="26316" spans="1:5" x14ac:dyDescent="0.25">
      <c r="A26316">
        <v>263.09415698051498</v>
      </c>
      <c r="B26316">
        <v>4.5069656372070301E-3</v>
      </c>
      <c r="C26316">
        <v>131.57000732421901</v>
      </c>
      <c r="D26316">
        <f t="shared" si="822"/>
        <v>313.09415698051498</v>
      </c>
      <c r="E26316" s="1">
        <f t="shared" si="823"/>
        <v>4.5069656372070304</v>
      </c>
    </row>
    <row r="26317" spans="1:5" x14ac:dyDescent="0.25">
      <c r="A26317">
        <v>263.114333152771</v>
      </c>
      <c r="B26317">
        <v>4.5102028846740697E-3</v>
      </c>
      <c r="C26317">
        <v>131.580001831055</v>
      </c>
      <c r="D26317">
        <f t="shared" si="822"/>
        <v>313.114333152771</v>
      </c>
      <c r="E26317" s="1">
        <f t="shared" si="823"/>
        <v>4.5102028846740696</v>
      </c>
    </row>
    <row r="26318" spans="1:5" x14ac:dyDescent="0.25">
      <c r="A26318">
        <v>263.114333152771</v>
      </c>
      <c r="B26318">
        <v>4.5102028846740697E-3</v>
      </c>
      <c r="C26318">
        <v>131.580001831055</v>
      </c>
      <c r="D26318">
        <f t="shared" si="822"/>
        <v>313.114333152771</v>
      </c>
      <c r="E26318" s="1">
        <f t="shared" si="823"/>
        <v>4.5102028846740696</v>
      </c>
    </row>
    <row r="26319" spans="1:5" x14ac:dyDescent="0.25">
      <c r="A26319">
        <v>263.13415169715898</v>
      </c>
      <c r="B26319">
        <v>4.5094957351684596E-3</v>
      </c>
      <c r="C26319">
        <v>131.58999633789099</v>
      </c>
      <c r="D26319">
        <f t="shared" si="822"/>
        <v>313.13415169715898</v>
      </c>
      <c r="E26319" s="1">
        <f t="shared" si="823"/>
        <v>4.5094957351684597</v>
      </c>
    </row>
    <row r="26320" spans="1:5" x14ac:dyDescent="0.25">
      <c r="A26320">
        <v>263.13415169715898</v>
      </c>
      <c r="B26320">
        <v>4.5094957351684596E-3</v>
      </c>
      <c r="C26320">
        <v>131.58999633789099</v>
      </c>
      <c r="D26320">
        <f t="shared" si="822"/>
        <v>313.13415169715898</v>
      </c>
      <c r="E26320" s="1">
        <f t="shared" si="823"/>
        <v>4.5094957351684597</v>
      </c>
    </row>
    <row r="26321" spans="1:5" x14ac:dyDescent="0.25">
      <c r="A26321">
        <v>263.15429806709301</v>
      </c>
      <c r="B26321">
        <v>4.5124044418334997E-3</v>
      </c>
      <c r="C26321">
        <v>131.60000610351599</v>
      </c>
      <c r="D26321">
        <f t="shared" si="822"/>
        <v>313.15429806709301</v>
      </c>
      <c r="E26321" s="1">
        <f t="shared" si="823"/>
        <v>4.5124044418334996</v>
      </c>
    </row>
    <row r="26322" spans="1:5" x14ac:dyDescent="0.25">
      <c r="A26322">
        <v>263.15429806709301</v>
      </c>
      <c r="B26322">
        <v>4.5124044418334997E-3</v>
      </c>
      <c r="C26322">
        <v>131.60000610351599</v>
      </c>
      <c r="D26322">
        <f t="shared" si="822"/>
        <v>313.15429806709301</v>
      </c>
      <c r="E26322" s="1">
        <f t="shared" si="823"/>
        <v>4.5124044418334996</v>
      </c>
    </row>
    <row r="26323" spans="1:5" x14ac:dyDescent="0.25">
      <c r="A26323">
        <v>263.17441463470499</v>
      </c>
      <c r="B26323">
        <v>4.5114021301269503E-3</v>
      </c>
      <c r="C26323">
        <v>131.61000061035199</v>
      </c>
      <c r="D26323">
        <f t="shared" si="822"/>
        <v>313.17441463470499</v>
      </c>
      <c r="E26323" s="1">
        <f t="shared" si="823"/>
        <v>4.5114021301269505</v>
      </c>
    </row>
    <row r="26324" spans="1:5" x14ac:dyDescent="0.25">
      <c r="A26324">
        <v>263.17441463470499</v>
      </c>
      <c r="B26324">
        <v>4.5114021301269503E-3</v>
      </c>
      <c r="C26324">
        <v>131.61000061035199</v>
      </c>
      <c r="D26324">
        <f t="shared" si="822"/>
        <v>313.17441463470499</v>
      </c>
      <c r="E26324" s="1">
        <f t="shared" si="823"/>
        <v>4.5114021301269505</v>
      </c>
    </row>
    <row r="26325" spans="1:5" x14ac:dyDescent="0.25">
      <c r="A26325">
        <v>263.19417357444797</v>
      </c>
      <c r="B26325">
        <v>4.5128979682922399E-3</v>
      </c>
      <c r="C26325">
        <v>131.61999511718801</v>
      </c>
      <c r="D26325">
        <f t="shared" si="822"/>
        <v>313.19417357444797</v>
      </c>
      <c r="E26325" s="1">
        <f t="shared" si="823"/>
        <v>4.5128979682922399</v>
      </c>
    </row>
    <row r="26326" spans="1:5" x14ac:dyDescent="0.25">
      <c r="A26326">
        <v>263.19417357444797</v>
      </c>
      <c r="B26326">
        <v>4.5128979682922399E-3</v>
      </c>
      <c r="C26326">
        <v>131.61999511718801</v>
      </c>
      <c r="D26326">
        <f t="shared" si="822"/>
        <v>313.19417357444797</v>
      </c>
      <c r="E26326" s="1">
        <f t="shared" si="823"/>
        <v>4.5128979682922399</v>
      </c>
    </row>
    <row r="26327" spans="1:5" x14ac:dyDescent="0.25">
      <c r="A26327">
        <v>263.21417093277</v>
      </c>
      <c r="B26327">
        <v>4.51550388336182E-3</v>
      </c>
      <c r="C26327">
        <v>131.63000488281301</v>
      </c>
      <c r="D26327">
        <f t="shared" si="822"/>
        <v>313.21417093277</v>
      </c>
      <c r="E26327" s="1">
        <f t="shared" si="823"/>
        <v>4.51550388336182</v>
      </c>
    </row>
    <row r="26328" spans="1:5" x14ac:dyDescent="0.25">
      <c r="A26328">
        <v>263.21417093277</v>
      </c>
      <c r="B26328">
        <v>4.51550388336182E-3</v>
      </c>
      <c r="C26328">
        <v>131.63000488281301</v>
      </c>
      <c r="D26328">
        <f t="shared" si="822"/>
        <v>313.21417093277</v>
      </c>
      <c r="E26328" s="1">
        <f t="shared" si="823"/>
        <v>4.51550388336182</v>
      </c>
    </row>
    <row r="26329" spans="1:5" x14ac:dyDescent="0.25">
      <c r="A26329">
        <v>263.23425769805903</v>
      </c>
      <c r="B26329">
        <v>4.51731252670288E-3</v>
      </c>
      <c r="C26329">
        <v>131.63999938964801</v>
      </c>
      <c r="D26329">
        <f t="shared" si="822"/>
        <v>313.23425769805903</v>
      </c>
      <c r="E26329" s="1">
        <f t="shared" si="823"/>
        <v>4.51731252670288</v>
      </c>
    </row>
    <row r="26330" spans="1:5" x14ac:dyDescent="0.25">
      <c r="A26330">
        <v>263.23425769805903</v>
      </c>
      <c r="B26330">
        <v>4.51731252670288E-3</v>
      </c>
      <c r="C26330">
        <v>131.63999938964801</v>
      </c>
      <c r="D26330">
        <f t="shared" si="822"/>
        <v>313.23425769805903</v>
      </c>
      <c r="E26330" s="1">
        <f t="shared" si="823"/>
        <v>4.51731252670288</v>
      </c>
    </row>
    <row r="26331" spans="1:5" x14ac:dyDescent="0.25">
      <c r="A26331">
        <v>263.254255056381</v>
      </c>
      <c r="B26331">
        <v>4.5169949531555197E-3</v>
      </c>
      <c r="C26331">
        <v>131.64999389648401</v>
      </c>
      <c r="D26331">
        <f t="shared" si="822"/>
        <v>313.254255056381</v>
      </c>
      <c r="E26331" s="1">
        <f t="shared" si="823"/>
        <v>4.5169949531555194</v>
      </c>
    </row>
    <row r="26332" spans="1:5" x14ac:dyDescent="0.25">
      <c r="A26332">
        <v>263.254255056381</v>
      </c>
      <c r="B26332">
        <v>4.5169949531555197E-3</v>
      </c>
      <c r="C26332">
        <v>131.64999389648401</v>
      </c>
      <c r="D26332">
        <f t="shared" si="822"/>
        <v>313.254255056381</v>
      </c>
      <c r="E26332" s="1">
        <f t="shared" si="823"/>
        <v>4.5169949531555194</v>
      </c>
    </row>
    <row r="26333" spans="1:5" x14ac:dyDescent="0.25">
      <c r="A26333">
        <v>263.27428221702598</v>
      </c>
      <c r="B26333">
        <v>4.51945686340332E-3</v>
      </c>
      <c r="C26333">
        <v>131.66000366210901</v>
      </c>
      <c r="D26333">
        <f t="shared" si="822"/>
        <v>313.27428221702598</v>
      </c>
      <c r="E26333" s="1">
        <f t="shared" si="823"/>
        <v>4.5194568634033203</v>
      </c>
    </row>
    <row r="26334" spans="1:5" x14ac:dyDescent="0.25">
      <c r="A26334">
        <v>263.27428221702598</v>
      </c>
      <c r="B26334">
        <v>4.51945686340332E-3</v>
      </c>
      <c r="C26334">
        <v>131.66000366210901</v>
      </c>
      <c r="D26334">
        <f t="shared" si="822"/>
        <v>313.27428221702598</v>
      </c>
      <c r="E26334" s="1">
        <f t="shared" si="823"/>
        <v>4.5194568634033203</v>
      </c>
    </row>
    <row r="26335" spans="1:5" x14ac:dyDescent="0.25">
      <c r="A26335">
        <v>263.29448819160501</v>
      </c>
      <c r="B26335">
        <v>4.5188937187194802E-3</v>
      </c>
      <c r="C26335">
        <v>131.669998168945</v>
      </c>
      <c r="D26335">
        <f t="shared" si="822"/>
        <v>313.29448819160501</v>
      </c>
      <c r="E26335" s="1">
        <f t="shared" si="823"/>
        <v>4.5188937187194798</v>
      </c>
    </row>
    <row r="26336" spans="1:5" x14ac:dyDescent="0.25">
      <c r="A26336">
        <v>263.29448819160501</v>
      </c>
      <c r="B26336">
        <v>4.5188937187194802E-3</v>
      </c>
      <c r="C26336">
        <v>131.669998168945</v>
      </c>
      <c r="D26336">
        <f t="shared" si="822"/>
        <v>313.29448819160501</v>
      </c>
      <c r="E26336" s="1">
        <f t="shared" si="823"/>
        <v>4.5188937187194798</v>
      </c>
    </row>
    <row r="26337" spans="1:5" x14ac:dyDescent="0.25">
      <c r="A26337">
        <v>263.31442594528198</v>
      </c>
      <c r="B26337">
        <v>4.5207195281982398E-3</v>
      </c>
      <c r="C26337">
        <v>131.67999267578099</v>
      </c>
      <c r="D26337">
        <f t="shared" si="822"/>
        <v>313.31442594528198</v>
      </c>
      <c r="E26337" s="1">
        <f t="shared" si="823"/>
        <v>4.5207195281982395</v>
      </c>
    </row>
    <row r="26338" spans="1:5" x14ac:dyDescent="0.25">
      <c r="A26338">
        <v>263.31442594528198</v>
      </c>
      <c r="B26338">
        <v>4.5207195281982398E-3</v>
      </c>
      <c r="C26338">
        <v>131.67999267578099</v>
      </c>
      <c r="D26338">
        <f t="shared" si="822"/>
        <v>313.31442594528198</v>
      </c>
      <c r="E26338" s="1">
        <f t="shared" si="823"/>
        <v>4.5207195281982395</v>
      </c>
    </row>
    <row r="26339" spans="1:5" x14ac:dyDescent="0.25">
      <c r="A26339">
        <v>263.33436369895901</v>
      </c>
      <c r="B26339">
        <v>4.5234222412109401E-3</v>
      </c>
      <c r="C26339">
        <v>131.69000244140599</v>
      </c>
      <c r="D26339">
        <f t="shared" si="822"/>
        <v>313.33436369895901</v>
      </c>
      <c r="E26339" s="1">
        <f t="shared" si="823"/>
        <v>4.5234222412109402</v>
      </c>
    </row>
    <row r="26340" spans="1:5" x14ac:dyDescent="0.25">
      <c r="A26340">
        <v>263.33436369895901</v>
      </c>
      <c r="B26340">
        <v>4.5234222412109401E-3</v>
      </c>
      <c r="C26340">
        <v>131.69000244140599</v>
      </c>
      <c r="D26340">
        <f t="shared" si="822"/>
        <v>313.33436369895901</v>
      </c>
      <c r="E26340" s="1">
        <f t="shared" si="823"/>
        <v>4.5234222412109402</v>
      </c>
    </row>
    <row r="26341" spans="1:5" x14ac:dyDescent="0.25">
      <c r="A26341">
        <v>263.354450464249</v>
      </c>
      <c r="B26341">
        <v>4.5259137153625499E-3</v>
      </c>
      <c r="C26341">
        <v>131.69999694824199</v>
      </c>
      <c r="D26341">
        <f t="shared" si="822"/>
        <v>313.354450464249</v>
      </c>
      <c r="E26341" s="1">
        <f t="shared" si="823"/>
        <v>4.5259137153625497</v>
      </c>
    </row>
    <row r="26342" spans="1:5" x14ac:dyDescent="0.25">
      <c r="A26342">
        <v>263.354450464249</v>
      </c>
      <c r="B26342">
        <v>4.5259137153625499E-3</v>
      </c>
      <c r="C26342">
        <v>131.69999694824199</v>
      </c>
      <c r="D26342">
        <f t="shared" si="822"/>
        <v>313.354450464249</v>
      </c>
      <c r="E26342" s="1">
        <f t="shared" si="823"/>
        <v>4.5259137153625497</v>
      </c>
    </row>
    <row r="26343" spans="1:5" x14ac:dyDescent="0.25">
      <c r="A26343">
        <v>263.37438821792603</v>
      </c>
      <c r="B26343">
        <v>4.5258345603942903E-3</v>
      </c>
      <c r="C26343">
        <v>131.71000671386699</v>
      </c>
      <c r="D26343">
        <f t="shared" si="822"/>
        <v>313.37438821792603</v>
      </c>
      <c r="E26343" s="1">
        <f t="shared" si="823"/>
        <v>4.5258345603942907</v>
      </c>
    </row>
    <row r="26344" spans="1:5" x14ac:dyDescent="0.25">
      <c r="A26344">
        <v>263.37438821792603</v>
      </c>
      <c r="B26344">
        <v>4.5258345603942903E-3</v>
      </c>
      <c r="C26344">
        <v>131.71000671386699</v>
      </c>
      <c r="D26344">
        <f t="shared" si="822"/>
        <v>313.37438821792603</v>
      </c>
      <c r="E26344" s="1">
        <f t="shared" si="823"/>
        <v>4.5258345603942907</v>
      </c>
    </row>
    <row r="26345" spans="1:5" x14ac:dyDescent="0.25">
      <c r="A26345">
        <v>263.39453458785999</v>
      </c>
      <c r="B26345">
        <v>4.5292072296142603E-3</v>
      </c>
      <c r="C26345">
        <v>131.72000122070301</v>
      </c>
      <c r="D26345">
        <f t="shared" si="822"/>
        <v>313.39453458785999</v>
      </c>
      <c r="E26345" s="1">
        <f t="shared" si="823"/>
        <v>4.5292072296142605</v>
      </c>
    </row>
    <row r="26346" spans="1:5" x14ac:dyDescent="0.25">
      <c r="A26346">
        <v>263.39453458785999</v>
      </c>
      <c r="B26346">
        <v>4.5292072296142603E-3</v>
      </c>
      <c r="C26346">
        <v>131.72000122070301</v>
      </c>
      <c r="D26346">
        <f t="shared" si="822"/>
        <v>313.39453458785999</v>
      </c>
      <c r="E26346" s="1">
        <f t="shared" si="823"/>
        <v>4.5292072296142605</v>
      </c>
    </row>
    <row r="26347" spans="1:5" x14ac:dyDescent="0.25">
      <c r="A26347">
        <v>263.41444253921497</v>
      </c>
      <c r="B26347">
        <v>4.5276160240173297E-3</v>
      </c>
      <c r="C26347">
        <v>131.72999572753901</v>
      </c>
      <c r="D26347">
        <f t="shared" si="822"/>
        <v>313.41444253921497</v>
      </c>
      <c r="E26347" s="1">
        <f t="shared" si="823"/>
        <v>4.5276160240173295</v>
      </c>
    </row>
    <row r="26348" spans="1:5" x14ac:dyDescent="0.25">
      <c r="A26348">
        <v>263.41444253921497</v>
      </c>
      <c r="B26348">
        <v>4.5276160240173297E-3</v>
      </c>
      <c r="C26348">
        <v>131.72999572753901</v>
      </c>
      <c r="D26348">
        <f t="shared" si="822"/>
        <v>313.41444253921497</v>
      </c>
      <c r="E26348" s="1">
        <f t="shared" si="823"/>
        <v>4.5276160240173295</v>
      </c>
    </row>
    <row r="26349" spans="1:5" x14ac:dyDescent="0.25">
      <c r="A26349">
        <v>263.43455910682701</v>
      </c>
      <c r="B26349">
        <v>4.5300159454345701E-3</v>
      </c>
      <c r="C26349">
        <v>131.74000549316401</v>
      </c>
      <c r="D26349">
        <f t="shared" si="822"/>
        <v>313.43455910682701</v>
      </c>
      <c r="E26349" s="1">
        <f t="shared" si="823"/>
        <v>4.5300159454345703</v>
      </c>
    </row>
    <row r="26350" spans="1:5" x14ac:dyDescent="0.25">
      <c r="A26350">
        <v>263.43455910682701</v>
      </c>
      <c r="B26350">
        <v>4.5300159454345701E-3</v>
      </c>
      <c r="C26350">
        <v>131.74000549316401</v>
      </c>
      <c r="D26350">
        <f t="shared" si="822"/>
        <v>313.43455910682701</v>
      </c>
      <c r="E26350" s="1">
        <f t="shared" si="823"/>
        <v>4.5300159454345703</v>
      </c>
    </row>
    <row r="26351" spans="1:5" x14ac:dyDescent="0.25">
      <c r="A26351">
        <v>263.45440745353699</v>
      </c>
      <c r="B26351">
        <v>4.5291285514831503E-3</v>
      </c>
      <c r="C26351">
        <v>131.75</v>
      </c>
      <c r="D26351">
        <f t="shared" si="822"/>
        <v>313.45440745353699</v>
      </c>
      <c r="E26351" s="1">
        <f t="shared" si="823"/>
        <v>4.5291285514831499</v>
      </c>
    </row>
    <row r="26352" spans="1:5" x14ac:dyDescent="0.25">
      <c r="A26352">
        <v>263.45440745353699</v>
      </c>
      <c r="B26352">
        <v>4.5291285514831503E-3</v>
      </c>
      <c r="C26352">
        <v>131.75</v>
      </c>
      <c r="D26352">
        <f t="shared" si="822"/>
        <v>313.45440745353699</v>
      </c>
      <c r="E26352" s="1">
        <f t="shared" si="823"/>
        <v>4.5291285514831499</v>
      </c>
    </row>
    <row r="26353" spans="1:5" x14ac:dyDescent="0.25">
      <c r="A26353">
        <v>263.47449421882601</v>
      </c>
      <c r="B26353">
        <v>4.5331854820251502E-3</v>
      </c>
      <c r="C26353">
        <v>131.75999450683599</v>
      </c>
      <c r="D26353">
        <f t="shared" si="822"/>
        <v>313.47449421882601</v>
      </c>
      <c r="E26353" s="1">
        <f t="shared" si="823"/>
        <v>4.53318548202515</v>
      </c>
    </row>
    <row r="26354" spans="1:5" x14ac:dyDescent="0.25">
      <c r="A26354">
        <v>263.47449421882601</v>
      </c>
      <c r="B26354">
        <v>4.5331854820251502E-3</v>
      </c>
      <c r="C26354">
        <v>131.75999450683599</v>
      </c>
      <c r="D26354">
        <f t="shared" si="822"/>
        <v>313.47449421882601</v>
      </c>
      <c r="E26354" s="1">
        <f t="shared" si="823"/>
        <v>4.53318548202515</v>
      </c>
    </row>
    <row r="26355" spans="1:5" x14ac:dyDescent="0.25">
      <c r="A26355">
        <v>263.494312763214</v>
      </c>
      <c r="B26355">
        <v>4.5318794250488303E-3</v>
      </c>
      <c r="C26355">
        <v>131.77000427246099</v>
      </c>
      <c r="D26355">
        <f t="shared" si="822"/>
        <v>313.494312763214</v>
      </c>
      <c r="E26355" s="1">
        <f t="shared" si="823"/>
        <v>4.5318794250488299</v>
      </c>
    </row>
    <row r="26356" spans="1:5" x14ac:dyDescent="0.25">
      <c r="A26356">
        <v>263.494312763214</v>
      </c>
      <c r="B26356">
        <v>4.5318794250488303E-3</v>
      </c>
      <c r="C26356">
        <v>131.77000427246099</v>
      </c>
      <c r="D26356">
        <f t="shared" si="822"/>
        <v>313.494312763214</v>
      </c>
      <c r="E26356" s="1">
        <f t="shared" si="823"/>
        <v>4.5318794250488299</v>
      </c>
    </row>
    <row r="26357" spans="1:5" x14ac:dyDescent="0.25">
      <c r="A26357">
        <v>263.51436972618097</v>
      </c>
      <c r="B26357">
        <v>4.5351963043212904E-3</v>
      </c>
      <c r="C26357">
        <v>131.77999877929699</v>
      </c>
      <c r="D26357">
        <f t="shared" si="822"/>
        <v>313.51436972618097</v>
      </c>
      <c r="E26357" s="1">
        <f t="shared" si="823"/>
        <v>4.5351963043212908</v>
      </c>
    </row>
    <row r="26358" spans="1:5" x14ac:dyDescent="0.25">
      <c r="A26358">
        <v>263.51436972618097</v>
      </c>
      <c r="B26358">
        <v>4.5351963043212904E-3</v>
      </c>
      <c r="C26358">
        <v>131.77999877929699</v>
      </c>
      <c r="D26358">
        <f t="shared" si="822"/>
        <v>313.51436972618097</v>
      </c>
      <c r="E26358" s="1">
        <f t="shared" si="823"/>
        <v>4.5351963043212908</v>
      </c>
    </row>
    <row r="26359" spans="1:5" x14ac:dyDescent="0.25">
      <c r="A26359">
        <v>263.534367084503</v>
      </c>
      <c r="B26359">
        <v>4.5361981391906702E-3</v>
      </c>
      <c r="C26359">
        <v>131.78999328613301</v>
      </c>
      <c r="D26359">
        <f t="shared" si="822"/>
        <v>313.534367084503</v>
      </c>
      <c r="E26359" s="1">
        <f t="shared" si="823"/>
        <v>4.5361981391906703</v>
      </c>
    </row>
    <row r="26360" spans="1:5" x14ac:dyDescent="0.25">
      <c r="A26360">
        <v>263.534367084503</v>
      </c>
      <c r="B26360">
        <v>4.5361981391906702E-3</v>
      </c>
      <c r="C26360">
        <v>131.78999328613301</v>
      </c>
      <c r="D26360">
        <f t="shared" si="822"/>
        <v>313.534367084503</v>
      </c>
      <c r="E26360" s="1">
        <f t="shared" si="823"/>
        <v>4.5361981391906703</v>
      </c>
    </row>
    <row r="26361" spans="1:5" x14ac:dyDescent="0.25">
      <c r="A26361">
        <v>263.55421543121298</v>
      </c>
      <c r="B26361">
        <v>4.5399527549743702E-3</v>
      </c>
      <c r="C26361">
        <v>131.80000305175801</v>
      </c>
      <c r="D26361">
        <f t="shared" si="822"/>
        <v>313.55421543121298</v>
      </c>
      <c r="E26361" s="1">
        <f t="shared" si="823"/>
        <v>4.5399527549743706</v>
      </c>
    </row>
    <row r="26362" spans="1:5" x14ac:dyDescent="0.25">
      <c r="A26362">
        <v>263.55421543121298</v>
      </c>
      <c r="B26362">
        <v>4.5399527549743702E-3</v>
      </c>
      <c r="C26362">
        <v>131.80000305175801</v>
      </c>
      <c r="D26362">
        <f t="shared" si="822"/>
        <v>313.55421543121298</v>
      </c>
      <c r="E26362" s="1">
        <f t="shared" si="823"/>
        <v>4.5399527549743706</v>
      </c>
    </row>
    <row r="26363" spans="1:5" x14ac:dyDescent="0.25">
      <c r="A26363">
        <v>263.57433199882502</v>
      </c>
      <c r="B26363">
        <v>4.5403952598571801E-3</v>
      </c>
      <c r="C26363">
        <v>131.80999755859401</v>
      </c>
      <c r="D26363">
        <f t="shared" si="822"/>
        <v>313.57433199882502</v>
      </c>
      <c r="E26363" s="1">
        <f t="shared" si="823"/>
        <v>4.5403952598571804</v>
      </c>
    </row>
    <row r="26364" spans="1:5" x14ac:dyDescent="0.25">
      <c r="A26364">
        <v>263.57433199882502</v>
      </c>
      <c r="B26364">
        <v>4.5403952598571801E-3</v>
      </c>
      <c r="C26364">
        <v>131.80999755859401</v>
      </c>
      <c r="D26364">
        <f t="shared" si="822"/>
        <v>313.57433199882502</v>
      </c>
      <c r="E26364" s="1">
        <f t="shared" si="823"/>
        <v>4.5403952598571804</v>
      </c>
    </row>
    <row r="26365" spans="1:5" x14ac:dyDescent="0.25">
      <c r="A26365">
        <v>263.59441876411398</v>
      </c>
      <c r="B26365">
        <v>4.5399227142333999E-3</v>
      </c>
      <c r="C26365">
        <v>131.82000732421901</v>
      </c>
      <c r="D26365">
        <f t="shared" si="822"/>
        <v>313.59441876411398</v>
      </c>
      <c r="E26365" s="1">
        <f t="shared" si="823"/>
        <v>4.5399227142334002</v>
      </c>
    </row>
    <row r="26366" spans="1:5" x14ac:dyDescent="0.25">
      <c r="A26366">
        <v>263.59441876411398</v>
      </c>
      <c r="B26366">
        <v>4.5399227142333999E-3</v>
      </c>
      <c r="C26366">
        <v>131.82000732421901</v>
      </c>
      <c r="D26366">
        <f t="shared" si="822"/>
        <v>313.59441876411398</v>
      </c>
      <c r="E26366" s="1">
        <f t="shared" si="823"/>
        <v>4.5399227142334002</v>
      </c>
    </row>
    <row r="26367" spans="1:5" x14ac:dyDescent="0.25">
      <c r="A26367">
        <v>263.61426711082498</v>
      </c>
      <c r="B26367">
        <v>4.5410137176513697E-3</v>
      </c>
      <c r="C26367">
        <v>131.830001831055</v>
      </c>
      <c r="D26367">
        <f t="shared" si="822"/>
        <v>313.61426711082498</v>
      </c>
      <c r="E26367" s="1">
        <f t="shared" si="823"/>
        <v>4.5410137176513699</v>
      </c>
    </row>
    <row r="26368" spans="1:5" x14ac:dyDescent="0.25">
      <c r="A26368">
        <v>263.61426711082498</v>
      </c>
      <c r="B26368">
        <v>4.5410137176513697E-3</v>
      </c>
      <c r="C26368">
        <v>131.830001831055</v>
      </c>
      <c r="D26368">
        <f t="shared" si="822"/>
        <v>313.61426711082498</v>
      </c>
      <c r="E26368" s="1">
        <f t="shared" si="823"/>
        <v>4.5410137176513699</v>
      </c>
    </row>
    <row r="26369" spans="1:5" x14ac:dyDescent="0.25">
      <c r="A26369">
        <v>263.634234666824</v>
      </c>
      <c r="B26369">
        <v>4.54283142089844E-3</v>
      </c>
      <c r="C26369">
        <v>131.83999633789099</v>
      </c>
      <c r="D26369">
        <f t="shared" si="822"/>
        <v>313.634234666824</v>
      </c>
      <c r="E26369" s="1">
        <f t="shared" si="823"/>
        <v>4.5428314208984402</v>
      </c>
    </row>
    <row r="26370" spans="1:5" x14ac:dyDescent="0.25">
      <c r="A26370">
        <v>263.634234666824</v>
      </c>
      <c r="B26370">
        <v>4.54283142089844E-3</v>
      </c>
      <c r="C26370">
        <v>131.83999633789099</v>
      </c>
      <c r="D26370">
        <f t="shared" si="822"/>
        <v>313.634234666824</v>
      </c>
      <c r="E26370" s="1">
        <f t="shared" si="823"/>
        <v>4.5428314208984402</v>
      </c>
    </row>
    <row r="26371" spans="1:5" x14ac:dyDescent="0.25">
      <c r="A26371">
        <v>263.65417242050199</v>
      </c>
      <c r="B26371">
        <v>4.5437479019164997E-3</v>
      </c>
      <c r="C26371">
        <v>131.85000610351599</v>
      </c>
      <c r="D26371">
        <f t="shared" si="822"/>
        <v>313.65417242050199</v>
      </c>
      <c r="E26371" s="1">
        <f t="shared" si="823"/>
        <v>4.5437479019164995</v>
      </c>
    </row>
    <row r="26372" spans="1:5" x14ac:dyDescent="0.25">
      <c r="A26372">
        <v>263.65417242050199</v>
      </c>
      <c r="B26372">
        <v>4.5437479019164997E-3</v>
      </c>
      <c r="C26372">
        <v>131.85000610351599</v>
      </c>
      <c r="D26372">
        <f t="shared" si="822"/>
        <v>313.65417242050199</v>
      </c>
      <c r="E26372" s="1">
        <f t="shared" si="823"/>
        <v>4.5437479019164995</v>
      </c>
    </row>
    <row r="26373" spans="1:5" x14ac:dyDescent="0.25">
      <c r="A26373">
        <v>263.67422938346903</v>
      </c>
      <c r="B26373">
        <v>4.5460700988769502E-3</v>
      </c>
      <c r="C26373">
        <v>131.86000061035199</v>
      </c>
      <c r="D26373">
        <f t="shared" si="822"/>
        <v>313.67422938346903</v>
      </c>
      <c r="E26373" s="1">
        <f t="shared" si="823"/>
        <v>4.5460700988769505</v>
      </c>
    </row>
    <row r="26374" spans="1:5" x14ac:dyDescent="0.25">
      <c r="A26374">
        <v>263.67422938346903</v>
      </c>
      <c r="B26374">
        <v>4.5460700988769502E-3</v>
      </c>
      <c r="C26374">
        <v>131.86000061035199</v>
      </c>
      <c r="D26374">
        <f t="shared" si="822"/>
        <v>313.67422938346903</v>
      </c>
      <c r="E26374" s="1">
        <f t="shared" si="823"/>
        <v>4.5460700988769505</v>
      </c>
    </row>
    <row r="26375" spans="1:5" x14ac:dyDescent="0.25">
      <c r="A26375">
        <v>263.694226741791</v>
      </c>
      <c r="B26375">
        <v>4.5469031333923299E-3</v>
      </c>
      <c r="C26375">
        <v>131.86999511718801</v>
      </c>
      <c r="D26375">
        <f t="shared" si="822"/>
        <v>313.694226741791</v>
      </c>
      <c r="E26375" s="1">
        <f t="shared" si="823"/>
        <v>4.5469031333923295</v>
      </c>
    </row>
    <row r="26376" spans="1:5" x14ac:dyDescent="0.25">
      <c r="A26376">
        <v>263.694226741791</v>
      </c>
      <c r="B26376">
        <v>4.5469031333923299E-3</v>
      </c>
      <c r="C26376">
        <v>131.86999511718801</v>
      </c>
      <c r="D26376">
        <f t="shared" si="822"/>
        <v>313.694226741791</v>
      </c>
      <c r="E26376" s="1">
        <f t="shared" si="823"/>
        <v>4.5469031333923295</v>
      </c>
    </row>
    <row r="26377" spans="1:5" x14ac:dyDescent="0.25">
      <c r="A26377">
        <v>263.71434330940201</v>
      </c>
      <c r="B26377">
        <v>4.5498580932617199E-3</v>
      </c>
      <c r="C26377">
        <v>131.88000488281301</v>
      </c>
      <c r="D26377">
        <f t="shared" ref="D26377:D26440" si="824">A26377:A76372+50</f>
        <v>313.71434330940201</v>
      </c>
      <c r="E26377" s="1">
        <f t="shared" ref="E26377:E26440" si="825">B26377:B76372*1000</f>
        <v>4.5498580932617196</v>
      </c>
    </row>
    <row r="26378" spans="1:5" x14ac:dyDescent="0.25">
      <c r="A26378">
        <v>263.71434330940201</v>
      </c>
      <c r="B26378">
        <v>4.5498580932617199E-3</v>
      </c>
      <c r="C26378">
        <v>131.88000488281301</v>
      </c>
      <c r="D26378">
        <f t="shared" si="824"/>
        <v>313.71434330940201</v>
      </c>
      <c r="E26378" s="1">
        <f t="shared" si="825"/>
        <v>4.5498580932617196</v>
      </c>
    </row>
    <row r="26379" spans="1:5" x14ac:dyDescent="0.25">
      <c r="A26379">
        <v>263.73440027236899</v>
      </c>
      <c r="B26379">
        <v>4.5498933792114298E-3</v>
      </c>
      <c r="C26379">
        <v>131.88999938964801</v>
      </c>
      <c r="D26379">
        <f t="shared" si="824"/>
        <v>313.73440027236899</v>
      </c>
      <c r="E26379" s="1">
        <f t="shared" si="825"/>
        <v>4.5498933792114302</v>
      </c>
    </row>
    <row r="26380" spans="1:5" x14ac:dyDescent="0.25">
      <c r="A26380">
        <v>263.73440027236899</v>
      </c>
      <c r="B26380">
        <v>4.5498933792114298E-3</v>
      </c>
      <c r="C26380">
        <v>131.88999938964801</v>
      </c>
      <c r="D26380">
        <f t="shared" si="824"/>
        <v>313.73440027236899</v>
      </c>
      <c r="E26380" s="1">
        <f t="shared" si="825"/>
        <v>4.5498933792114302</v>
      </c>
    </row>
    <row r="26381" spans="1:5" x14ac:dyDescent="0.25">
      <c r="A26381">
        <v>263.75454664230301</v>
      </c>
      <c r="B26381">
        <v>4.5517878532409699E-3</v>
      </c>
      <c r="C26381">
        <v>131.89999389648401</v>
      </c>
      <c r="D26381">
        <f t="shared" si="824"/>
        <v>313.75454664230301</v>
      </c>
      <c r="E26381" s="1">
        <f t="shared" si="825"/>
        <v>4.5517878532409703</v>
      </c>
    </row>
    <row r="26382" spans="1:5" x14ac:dyDescent="0.25">
      <c r="A26382">
        <v>263.75454664230301</v>
      </c>
      <c r="B26382">
        <v>4.5517878532409699E-3</v>
      </c>
      <c r="C26382">
        <v>131.89999389648401</v>
      </c>
      <c r="D26382">
        <f t="shared" si="824"/>
        <v>313.75454664230301</v>
      </c>
      <c r="E26382" s="1">
        <f t="shared" si="825"/>
        <v>4.5517878532409703</v>
      </c>
    </row>
    <row r="26383" spans="1:5" x14ac:dyDescent="0.25">
      <c r="A26383">
        <v>263.77439498901401</v>
      </c>
      <c r="B26383">
        <v>4.55266714096069E-3</v>
      </c>
      <c r="C26383">
        <v>131.91000366210901</v>
      </c>
      <c r="D26383">
        <f t="shared" si="824"/>
        <v>313.77439498901401</v>
      </c>
      <c r="E26383" s="1">
        <f t="shared" si="825"/>
        <v>4.5526671409606898</v>
      </c>
    </row>
    <row r="26384" spans="1:5" x14ac:dyDescent="0.25">
      <c r="A26384">
        <v>263.77439498901401</v>
      </c>
      <c r="B26384">
        <v>4.55266714096069E-3</v>
      </c>
      <c r="C26384">
        <v>131.91000366210901</v>
      </c>
      <c r="D26384">
        <f t="shared" si="824"/>
        <v>313.77439498901401</v>
      </c>
      <c r="E26384" s="1">
        <f t="shared" si="825"/>
        <v>4.5526671409606898</v>
      </c>
    </row>
    <row r="26385" spans="1:5" x14ac:dyDescent="0.25">
      <c r="A26385">
        <v>263.79451155662503</v>
      </c>
      <c r="B26385">
        <v>4.5520324707031302E-3</v>
      </c>
      <c r="C26385">
        <v>131.919998168945</v>
      </c>
      <c r="D26385">
        <f t="shared" si="824"/>
        <v>313.79451155662503</v>
      </c>
      <c r="E26385" s="1">
        <f t="shared" si="825"/>
        <v>4.5520324707031303</v>
      </c>
    </row>
    <row r="26386" spans="1:5" x14ac:dyDescent="0.25">
      <c r="A26386">
        <v>263.79451155662503</v>
      </c>
      <c r="B26386">
        <v>4.5520324707031302E-3</v>
      </c>
      <c r="C26386">
        <v>131.919998168945</v>
      </c>
      <c r="D26386">
        <f t="shared" si="824"/>
        <v>313.79451155662503</v>
      </c>
      <c r="E26386" s="1">
        <f t="shared" si="825"/>
        <v>4.5520324707031303</v>
      </c>
    </row>
    <row r="26387" spans="1:5" x14ac:dyDescent="0.25">
      <c r="A26387">
        <v>263.81435990333603</v>
      </c>
      <c r="B26387">
        <v>4.55374431610107E-3</v>
      </c>
      <c r="C26387">
        <v>131.92999267578099</v>
      </c>
      <c r="D26387">
        <f t="shared" si="824"/>
        <v>313.81435990333603</v>
      </c>
      <c r="E26387" s="1">
        <f t="shared" si="825"/>
        <v>4.5537443161010698</v>
      </c>
    </row>
    <row r="26388" spans="1:5" x14ac:dyDescent="0.25">
      <c r="A26388">
        <v>263.81435990333603</v>
      </c>
      <c r="B26388">
        <v>4.55374431610107E-3</v>
      </c>
      <c r="C26388">
        <v>131.92999267578099</v>
      </c>
      <c r="D26388">
        <f t="shared" si="824"/>
        <v>313.81435990333603</v>
      </c>
      <c r="E26388" s="1">
        <f t="shared" si="825"/>
        <v>4.5537443161010698</v>
      </c>
    </row>
    <row r="26389" spans="1:5" x14ac:dyDescent="0.25">
      <c r="A26389">
        <v>263.83444666862499</v>
      </c>
      <c r="B26389">
        <v>4.5577411651611301E-3</v>
      </c>
      <c r="C26389">
        <v>131.94000244140599</v>
      </c>
      <c r="D26389">
        <f t="shared" si="824"/>
        <v>313.83444666862499</v>
      </c>
      <c r="E26389" s="1">
        <f t="shared" si="825"/>
        <v>4.5577411651611301</v>
      </c>
    </row>
    <row r="26390" spans="1:5" x14ac:dyDescent="0.25">
      <c r="A26390">
        <v>263.83444666862499</v>
      </c>
      <c r="B26390">
        <v>4.5577411651611301E-3</v>
      </c>
      <c r="C26390">
        <v>131.94000244140599</v>
      </c>
      <c r="D26390">
        <f t="shared" si="824"/>
        <v>313.83444666862499</v>
      </c>
      <c r="E26390" s="1">
        <f t="shared" si="825"/>
        <v>4.5577411651611301</v>
      </c>
    </row>
    <row r="26391" spans="1:5" x14ac:dyDescent="0.25">
      <c r="A26391">
        <v>263.85453343391401</v>
      </c>
      <c r="B26391">
        <v>4.5576548576355003E-3</v>
      </c>
      <c r="C26391">
        <v>131.94999694824199</v>
      </c>
      <c r="D26391">
        <f t="shared" si="824"/>
        <v>313.85453343391401</v>
      </c>
      <c r="E26391" s="1">
        <f t="shared" si="825"/>
        <v>4.5576548576355007</v>
      </c>
    </row>
    <row r="26392" spans="1:5" x14ac:dyDescent="0.25">
      <c r="A26392">
        <v>263.85453343391401</v>
      </c>
      <c r="B26392">
        <v>4.5576548576355003E-3</v>
      </c>
      <c r="C26392">
        <v>131.94999694824199</v>
      </c>
      <c r="D26392">
        <f t="shared" si="824"/>
        <v>313.85453343391401</v>
      </c>
      <c r="E26392" s="1">
        <f t="shared" si="825"/>
        <v>4.5576548576355007</v>
      </c>
    </row>
    <row r="26393" spans="1:5" x14ac:dyDescent="0.25">
      <c r="A26393">
        <v>263.87447118759201</v>
      </c>
      <c r="B26393">
        <v>4.5567417144775401E-3</v>
      </c>
      <c r="C26393">
        <v>131.96000671386699</v>
      </c>
      <c r="D26393">
        <f t="shared" si="824"/>
        <v>313.87447118759201</v>
      </c>
      <c r="E26393" s="1">
        <f t="shared" si="825"/>
        <v>4.55674171447754</v>
      </c>
    </row>
    <row r="26394" spans="1:5" x14ac:dyDescent="0.25">
      <c r="A26394">
        <v>263.87447118759201</v>
      </c>
      <c r="B26394">
        <v>4.5567417144775401E-3</v>
      </c>
      <c r="C26394">
        <v>131.96000671386699</v>
      </c>
      <c r="D26394">
        <f t="shared" si="824"/>
        <v>313.87447118759201</v>
      </c>
      <c r="E26394" s="1">
        <f t="shared" si="825"/>
        <v>4.55674171447754</v>
      </c>
    </row>
    <row r="26395" spans="1:5" x14ac:dyDescent="0.25">
      <c r="A26395">
        <v>263.89455795288097</v>
      </c>
      <c r="B26395">
        <v>4.5600581169128402E-3</v>
      </c>
      <c r="C26395">
        <v>131.97000122070301</v>
      </c>
      <c r="D26395">
        <f t="shared" si="824"/>
        <v>313.89455795288097</v>
      </c>
      <c r="E26395" s="1">
        <f t="shared" si="825"/>
        <v>4.56005811691284</v>
      </c>
    </row>
    <row r="26396" spans="1:5" x14ac:dyDescent="0.25">
      <c r="A26396">
        <v>263.89455795288097</v>
      </c>
      <c r="B26396">
        <v>4.5600581169128402E-3</v>
      </c>
      <c r="C26396">
        <v>131.97000122070301</v>
      </c>
      <c r="D26396">
        <f t="shared" si="824"/>
        <v>313.89455795288097</v>
      </c>
      <c r="E26396" s="1">
        <f t="shared" si="825"/>
        <v>4.56005811691284</v>
      </c>
    </row>
    <row r="26397" spans="1:5" x14ac:dyDescent="0.25">
      <c r="A26397">
        <v>263.91446590423601</v>
      </c>
      <c r="B26397">
        <v>4.56081390380859E-3</v>
      </c>
      <c r="C26397">
        <v>131.97999572753901</v>
      </c>
      <c r="D26397">
        <f t="shared" si="824"/>
        <v>313.91446590423601</v>
      </c>
      <c r="E26397" s="1">
        <f t="shared" si="825"/>
        <v>4.5608139038085902</v>
      </c>
    </row>
    <row r="26398" spans="1:5" x14ac:dyDescent="0.25">
      <c r="A26398">
        <v>263.91446590423601</v>
      </c>
      <c r="B26398">
        <v>4.56081390380859E-3</v>
      </c>
      <c r="C26398">
        <v>131.97999572753901</v>
      </c>
      <c r="D26398">
        <f t="shared" si="824"/>
        <v>313.91446590423601</v>
      </c>
      <c r="E26398" s="1">
        <f t="shared" si="825"/>
        <v>4.5608139038085902</v>
      </c>
    </row>
    <row r="26399" spans="1:5" x14ac:dyDescent="0.25">
      <c r="A26399">
        <v>263.93443346023599</v>
      </c>
      <c r="B26399">
        <v>4.5634999275207498E-3</v>
      </c>
      <c r="C26399">
        <v>131.99000549316401</v>
      </c>
      <c r="D26399">
        <f t="shared" si="824"/>
        <v>313.93443346023599</v>
      </c>
      <c r="E26399" s="1">
        <f t="shared" si="825"/>
        <v>4.5634999275207502</v>
      </c>
    </row>
    <row r="26400" spans="1:5" x14ac:dyDescent="0.25">
      <c r="A26400">
        <v>263.93443346023599</v>
      </c>
      <c r="B26400">
        <v>4.5634999275207498E-3</v>
      </c>
      <c r="C26400">
        <v>131.99000549316401</v>
      </c>
      <c r="D26400">
        <f t="shared" si="824"/>
        <v>313.93443346023599</v>
      </c>
      <c r="E26400" s="1">
        <f t="shared" si="825"/>
        <v>4.5634999275207502</v>
      </c>
    </row>
    <row r="26401" spans="1:5" x14ac:dyDescent="0.25">
      <c r="A26401">
        <v>263.95443081855802</v>
      </c>
      <c r="B26401">
        <v>4.5640983581543004E-3</v>
      </c>
      <c r="C26401">
        <v>132</v>
      </c>
      <c r="D26401">
        <f t="shared" si="824"/>
        <v>313.95443081855802</v>
      </c>
      <c r="E26401" s="1">
        <f t="shared" si="825"/>
        <v>4.5640983581543004</v>
      </c>
    </row>
    <row r="26402" spans="1:5" x14ac:dyDescent="0.25">
      <c r="A26402">
        <v>263.95443081855802</v>
      </c>
      <c r="B26402">
        <v>4.5640983581543004E-3</v>
      </c>
      <c r="C26402">
        <v>132</v>
      </c>
      <c r="D26402">
        <f t="shared" si="824"/>
        <v>313.95443081855802</v>
      </c>
      <c r="E26402" s="1">
        <f t="shared" si="825"/>
        <v>4.5640983581543004</v>
      </c>
    </row>
    <row r="26403" spans="1:5" x14ac:dyDescent="0.25">
      <c r="A26403">
        <v>263.974279165268</v>
      </c>
      <c r="B26403">
        <v>4.5657792091369602E-3</v>
      </c>
      <c r="C26403">
        <v>132.00999450683599</v>
      </c>
      <c r="D26403">
        <f t="shared" si="824"/>
        <v>313.974279165268</v>
      </c>
      <c r="E26403" s="1">
        <f t="shared" si="825"/>
        <v>4.5657792091369602</v>
      </c>
    </row>
    <row r="26404" spans="1:5" x14ac:dyDescent="0.25">
      <c r="A26404">
        <v>263.974279165268</v>
      </c>
      <c r="B26404">
        <v>4.5657792091369602E-3</v>
      </c>
      <c r="C26404">
        <v>132.00999450683599</v>
      </c>
      <c r="D26404">
        <f t="shared" si="824"/>
        <v>313.974279165268</v>
      </c>
      <c r="E26404" s="1">
        <f t="shared" si="825"/>
        <v>4.5657792091369602</v>
      </c>
    </row>
    <row r="26405" spans="1:5" x14ac:dyDescent="0.25">
      <c r="A26405">
        <v>263.99430632591202</v>
      </c>
      <c r="B26405">
        <v>4.5687603950500498E-3</v>
      </c>
      <c r="C26405">
        <v>132.02000427246099</v>
      </c>
      <c r="D26405">
        <f t="shared" si="824"/>
        <v>313.99430632591202</v>
      </c>
      <c r="E26405" s="1">
        <f t="shared" si="825"/>
        <v>4.5687603950500497</v>
      </c>
    </row>
    <row r="26406" spans="1:5" x14ac:dyDescent="0.25">
      <c r="A26406">
        <v>263.99430632591202</v>
      </c>
      <c r="B26406">
        <v>4.5687603950500498E-3</v>
      </c>
      <c r="C26406">
        <v>132.02000427246099</v>
      </c>
      <c r="D26406">
        <f t="shared" si="824"/>
        <v>313.99430632591202</v>
      </c>
      <c r="E26406" s="1">
        <f t="shared" si="825"/>
        <v>4.5687603950500497</v>
      </c>
    </row>
    <row r="26407" spans="1:5" x14ac:dyDescent="0.25">
      <c r="A26407">
        <v>264.01439309120201</v>
      </c>
      <c r="B26407">
        <v>4.5673732757568397E-3</v>
      </c>
      <c r="C26407">
        <v>132.02999877929699</v>
      </c>
      <c r="D26407">
        <f t="shared" si="824"/>
        <v>314.01439309120201</v>
      </c>
      <c r="E26407" s="1">
        <f t="shared" si="825"/>
        <v>4.5673732757568395</v>
      </c>
    </row>
    <row r="26408" spans="1:5" x14ac:dyDescent="0.25">
      <c r="A26408">
        <v>264.01439309120201</v>
      </c>
      <c r="B26408">
        <v>4.5673732757568397E-3</v>
      </c>
      <c r="C26408">
        <v>132.02999877929699</v>
      </c>
      <c r="D26408">
        <f t="shared" si="824"/>
        <v>314.01439309120201</v>
      </c>
      <c r="E26408" s="1">
        <f t="shared" si="825"/>
        <v>4.5673732757568395</v>
      </c>
    </row>
    <row r="26409" spans="1:5" x14ac:dyDescent="0.25">
      <c r="A26409">
        <v>264.03427124023398</v>
      </c>
      <c r="B26409">
        <v>4.5686230659484897E-3</v>
      </c>
      <c r="C26409">
        <v>132.03999328613301</v>
      </c>
      <c r="D26409">
        <f t="shared" si="824"/>
        <v>314.03427124023398</v>
      </c>
      <c r="E26409" s="1">
        <f t="shared" si="825"/>
        <v>4.5686230659484899</v>
      </c>
    </row>
    <row r="26410" spans="1:5" x14ac:dyDescent="0.25">
      <c r="A26410">
        <v>264.03427124023398</v>
      </c>
      <c r="B26410">
        <v>4.5686230659484897E-3</v>
      </c>
      <c r="C26410">
        <v>132.03999328613301</v>
      </c>
      <c r="D26410">
        <f t="shared" si="824"/>
        <v>314.03427124023398</v>
      </c>
      <c r="E26410" s="1">
        <f t="shared" si="825"/>
        <v>4.5686230659484899</v>
      </c>
    </row>
    <row r="26411" spans="1:5" x14ac:dyDescent="0.25">
      <c r="A26411">
        <v>264.05438780784601</v>
      </c>
      <c r="B26411">
        <v>4.56985521316528E-3</v>
      </c>
      <c r="C26411">
        <v>132.05000305175801</v>
      </c>
      <c r="D26411">
        <f t="shared" si="824"/>
        <v>314.05438780784601</v>
      </c>
      <c r="E26411" s="1">
        <f t="shared" si="825"/>
        <v>4.5698552131652797</v>
      </c>
    </row>
    <row r="26412" spans="1:5" x14ac:dyDescent="0.25">
      <c r="A26412">
        <v>264.05438780784601</v>
      </c>
      <c r="B26412">
        <v>4.56985521316528E-3</v>
      </c>
      <c r="C26412">
        <v>132.05000305175801</v>
      </c>
      <c r="D26412">
        <f t="shared" si="824"/>
        <v>314.05438780784601</v>
      </c>
      <c r="E26412" s="1">
        <f t="shared" si="825"/>
        <v>4.5698552131652797</v>
      </c>
    </row>
    <row r="26413" spans="1:5" x14ac:dyDescent="0.25">
      <c r="A26413">
        <v>264.07438516616799</v>
      </c>
      <c r="B26413">
        <v>4.5723457336425801E-3</v>
      </c>
      <c r="C26413">
        <v>132.05999755859401</v>
      </c>
      <c r="D26413">
        <f t="shared" si="824"/>
        <v>314.07438516616799</v>
      </c>
      <c r="E26413" s="1">
        <f t="shared" si="825"/>
        <v>4.5723457336425799</v>
      </c>
    </row>
    <row r="26414" spans="1:5" x14ac:dyDescent="0.25">
      <c r="A26414">
        <v>264.07438516616799</v>
      </c>
      <c r="B26414">
        <v>4.5723457336425801E-3</v>
      </c>
      <c r="C26414">
        <v>132.05999755859401</v>
      </c>
      <c r="D26414">
        <f t="shared" si="824"/>
        <v>314.07438516616799</v>
      </c>
      <c r="E26414" s="1">
        <f t="shared" si="825"/>
        <v>4.5723457336425799</v>
      </c>
    </row>
    <row r="26415" spans="1:5" x14ac:dyDescent="0.25">
      <c r="A26415">
        <v>264.09423351287802</v>
      </c>
      <c r="B26415">
        <v>4.5733361244201702E-3</v>
      </c>
      <c r="C26415">
        <v>132.07000732421901</v>
      </c>
      <c r="D26415">
        <f t="shared" si="824"/>
        <v>314.09423351287802</v>
      </c>
      <c r="E26415" s="1">
        <f t="shared" si="825"/>
        <v>4.5733361244201705</v>
      </c>
    </row>
    <row r="26416" spans="1:5" x14ac:dyDescent="0.25">
      <c r="A26416">
        <v>264.09423351287802</v>
      </c>
      <c r="B26416">
        <v>4.5733361244201702E-3</v>
      </c>
      <c r="C26416">
        <v>132.07000732421901</v>
      </c>
      <c r="D26416">
        <f t="shared" si="824"/>
        <v>314.09423351287802</v>
      </c>
      <c r="E26416" s="1">
        <f t="shared" si="825"/>
        <v>4.5733361244201705</v>
      </c>
    </row>
    <row r="26417" spans="1:5" x14ac:dyDescent="0.25">
      <c r="A26417">
        <v>264.114141464233</v>
      </c>
      <c r="B26417">
        <v>4.5746674537658696E-3</v>
      </c>
      <c r="C26417">
        <v>132.080001831055</v>
      </c>
      <c r="D26417">
        <f t="shared" si="824"/>
        <v>314.114141464233</v>
      </c>
      <c r="E26417" s="1">
        <f t="shared" si="825"/>
        <v>4.57466745376587</v>
      </c>
    </row>
    <row r="26418" spans="1:5" x14ac:dyDescent="0.25">
      <c r="A26418">
        <v>264.114141464233</v>
      </c>
      <c r="B26418">
        <v>4.5746674537658696E-3</v>
      </c>
      <c r="C26418">
        <v>132.080001831055</v>
      </c>
      <c r="D26418">
        <f t="shared" si="824"/>
        <v>314.114141464233</v>
      </c>
      <c r="E26418" s="1">
        <f t="shared" si="825"/>
        <v>4.57466745376587</v>
      </c>
    </row>
    <row r="26419" spans="1:5" x14ac:dyDescent="0.25">
      <c r="A26419">
        <v>264.13428783416703</v>
      </c>
      <c r="B26419">
        <v>4.5771703720092803E-3</v>
      </c>
      <c r="C26419">
        <v>132.08999633789099</v>
      </c>
      <c r="D26419">
        <f t="shared" si="824"/>
        <v>314.13428783416703</v>
      </c>
      <c r="E26419" s="1">
        <f t="shared" si="825"/>
        <v>4.57717037200928</v>
      </c>
    </row>
    <row r="26420" spans="1:5" x14ac:dyDescent="0.25">
      <c r="A26420">
        <v>264.13428783416703</v>
      </c>
      <c r="B26420">
        <v>4.5771703720092803E-3</v>
      </c>
      <c r="C26420">
        <v>132.08999633789099</v>
      </c>
      <c r="D26420">
        <f t="shared" si="824"/>
        <v>314.13428783416703</v>
      </c>
      <c r="E26420" s="1">
        <f t="shared" si="825"/>
        <v>4.57717037200928</v>
      </c>
    </row>
    <row r="26421" spans="1:5" x14ac:dyDescent="0.25">
      <c r="A26421">
        <v>264.15425539016701</v>
      </c>
      <c r="B26421">
        <v>4.5786685943603501E-3</v>
      </c>
      <c r="C26421">
        <v>132.10000610351599</v>
      </c>
      <c r="D26421">
        <f t="shared" si="824"/>
        <v>314.15425539016701</v>
      </c>
      <c r="E26421" s="1">
        <f t="shared" si="825"/>
        <v>4.5786685943603498</v>
      </c>
    </row>
    <row r="26422" spans="1:5" x14ac:dyDescent="0.25">
      <c r="A26422">
        <v>264.15425539016701</v>
      </c>
      <c r="B26422">
        <v>4.5786685943603501E-3</v>
      </c>
      <c r="C26422">
        <v>132.10000610351599</v>
      </c>
      <c r="D26422">
        <f t="shared" si="824"/>
        <v>314.15425539016701</v>
      </c>
      <c r="E26422" s="1">
        <f t="shared" si="825"/>
        <v>4.5786685943603498</v>
      </c>
    </row>
    <row r="26423" spans="1:5" x14ac:dyDescent="0.25">
      <c r="A26423">
        <v>264.17440176010098</v>
      </c>
      <c r="B26423">
        <v>4.5797963142394996E-3</v>
      </c>
      <c r="C26423">
        <v>132.11000061035199</v>
      </c>
      <c r="D26423">
        <f t="shared" si="824"/>
        <v>314.17440176010098</v>
      </c>
      <c r="E26423" s="1">
        <f t="shared" si="825"/>
        <v>4.5797963142394993</v>
      </c>
    </row>
    <row r="26424" spans="1:5" x14ac:dyDescent="0.25">
      <c r="A26424">
        <v>264.17440176010098</v>
      </c>
      <c r="B26424">
        <v>4.5797963142394996E-3</v>
      </c>
      <c r="C26424">
        <v>132.11000061035199</v>
      </c>
      <c r="D26424">
        <f t="shared" si="824"/>
        <v>314.17440176010098</v>
      </c>
      <c r="E26424" s="1">
        <f t="shared" si="825"/>
        <v>4.5797963142394993</v>
      </c>
    </row>
    <row r="26425" spans="1:5" x14ac:dyDescent="0.25">
      <c r="A26425">
        <v>264.19439911842301</v>
      </c>
      <c r="B26425">
        <v>4.5796370506286602E-3</v>
      </c>
      <c r="C26425">
        <v>132.11999511718801</v>
      </c>
      <c r="D26425">
        <f t="shared" si="824"/>
        <v>314.19439911842301</v>
      </c>
      <c r="E26425" s="1">
        <f t="shared" si="825"/>
        <v>4.5796370506286603</v>
      </c>
    </row>
    <row r="26426" spans="1:5" x14ac:dyDescent="0.25">
      <c r="A26426">
        <v>264.19439911842301</v>
      </c>
      <c r="B26426">
        <v>4.5796370506286602E-3</v>
      </c>
      <c r="C26426">
        <v>132.11999511718801</v>
      </c>
      <c r="D26426">
        <f t="shared" si="824"/>
        <v>314.19439911842301</v>
      </c>
      <c r="E26426" s="1">
        <f t="shared" si="825"/>
        <v>4.5796370506286603</v>
      </c>
    </row>
    <row r="26427" spans="1:5" x14ac:dyDescent="0.25">
      <c r="A26427">
        <v>264.214485883713</v>
      </c>
      <c r="B26427">
        <v>4.5818715095519999E-3</v>
      </c>
      <c r="C26427">
        <v>132.13000488281301</v>
      </c>
      <c r="D26427">
        <f t="shared" si="824"/>
        <v>314.214485883713</v>
      </c>
      <c r="E26427" s="1">
        <f t="shared" si="825"/>
        <v>4.5818715095520002</v>
      </c>
    </row>
    <row r="26428" spans="1:5" x14ac:dyDescent="0.25">
      <c r="A26428">
        <v>264.214485883713</v>
      </c>
      <c r="B26428">
        <v>4.5818715095519999E-3</v>
      </c>
      <c r="C26428">
        <v>132.13000488281301</v>
      </c>
      <c r="D26428">
        <f t="shared" si="824"/>
        <v>314.214485883713</v>
      </c>
      <c r="E26428" s="1">
        <f t="shared" si="825"/>
        <v>4.5818715095520002</v>
      </c>
    </row>
    <row r="26429" spans="1:5" x14ac:dyDescent="0.25">
      <c r="A26429">
        <v>264.23445343971298</v>
      </c>
      <c r="B26429">
        <v>4.5809221267700201E-3</v>
      </c>
      <c r="C26429">
        <v>132.13999938964801</v>
      </c>
      <c r="D26429">
        <f t="shared" si="824"/>
        <v>314.23445343971298</v>
      </c>
      <c r="E26429" s="1">
        <f t="shared" si="825"/>
        <v>4.5809221267700204</v>
      </c>
    </row>
    <row r="26430" spans="1:5" x14ac:dyDescent="0.25">
      <c r="A26430">
        <v>264.23445343971298</v>
      </c>
      <c r="B26430">
        <v>4.5809221267700201E-3</v>
      </c>
      <c r="C26430">
        <v>132.13999938964801</v>
      </c>
      <c r="D26430">
        <f t="shared" si="824"/>
        <v>314.23445343971298</v>
      </c>
      <c r="E26430" s="1">
        <f t="shared" si="825"/>
        <v>4.5809221267700204</v>
      </c>
    </row>
    <row r="26431" spans="1:5" x14ac:dyDescent="0.25">
      <c r="A26431">
        <v>264.25445079803501</v>
      </c>
      <c r="B26431">
        <v>4.5865516662597699E-3</v>
      </c>
      <c r="C26431">
        <v>132.14999389648401</v>
      </c>
      <c r="D26431">
        <f t="shared" si="824"/>
        <v>314.25445079803501</v>
      </c>
      <c r="E26431" s="1">
        <f t="shared" si="825"/>
        <v>4.5865516662597701</v>
      </c>
    </row>
    <row r="26432" spans="1:5" x14ac:dyDescent="0.25">
      <c r="A26432">
        <v>264.25445079803501</v>
      </c>
      <c r="B26432">
        <v>4.5865516662597699E-3</v>
      </c>
      <c r="C26432">
        <v>132.14999389648401</v>
      </c>
      <c r="D26432">
        <f t="shared" si="824"/>
        <v>314.25445079803501</v>
      </c>
      <c r="E26432" s="1">
        <f t="shared" si="825"/>
        <v>4.5865516662597701</v>
      </c>
    </row>
    <row r="26433" spans="1:5" x14ac:dyDescent="0.25">
      <c r="A26433">
        <v>264.27450776100198</v>
      </c>
      <c r="B26433">
        <v>4.5860376358032202E-3</v>
      </c>
      <c r="C26433">
        <v>132.16000366210901</v>
      </c>
      <c r="D26433">
        <f t="shared" si="824"/>
        <v>314.27450776100198</v>
      </c>
      <c r="E26433" s="1">
        <f t="shared" si="825"/>
        <v>4.58603763580322</v>
      </c>
    </row>
    <row r="26434" spans="1:5" x14ac:dyDescent="0.25">
      <c r="A26434">
        <v>264.27450776100198</v>
      </c>
      <c r="B26434">
        <v>4.5860376358032202E-3</v>
      </c>
      <c r="C26434">
        <v>132.16000366210901</v>
      </c>
      <c r="D26434">
        <f t="shared" si="824"/>
        <v>314.27450776100198</v>
      </c>
      <c r="E26434" s="1">
        <f t="shared" si="825"/>
        <v>4.58603763580322</v>
      </c>
    </row>
    <row r="26435" spans="1:5" x14ac:dyDescent="0.25">
      <c r="A26435">
        <v>264.29435610771202</v>
      </c>
      <c r="B26435">
        <v>4.58703374862671E-3</v>
      </c>
      <c r="C26435">
        <v>132.169998168945</v>
      </c>
      <c r="D26435">
        <f t="shared" si="824"/>
        <v>314.29435610771202</v>
      </c>
      <c r="E26435" s="1">
        <f t="shared" si="825"/>
        <v>4.5870337486267099</v>
      </c>
    </row>
    <row r="26436" spans="1:5" x14ac:dyDescent="0.25">
      <c r="A26436">
        <v>264.29435610771202</v>
      </c>
      <c r="B26436">
        <v>4.58703374862671E-3</v>
      </c>
      <c r="C26436">
        <v>132.169998168945</v>
      </c>
      <c r="D26436">
        <f t="shared" si="824"/>
        <v>314.29435610771202</v>
      </c>
      <c r="E26436" s="1">
        <f t="shared" si="825"/>
        <v>4.5870337486267099</v>
      </c>
    </row>
    <row r="26437" spans="1:5" x14ac:dyDescent="0.25">
      <c r="A26437">
        <v>264.31447267532297</v>
      </c>
      <c r="B26437">
        <v>4.5891346931457499E-3</v>
      </c>
      <c r="C26437">
        <v>132.17999267578099</v>
      </c>
      <c r="D26437">
        <f t="shared" si="824"/>
        <v>314.31447267532297</v>
      </c>
      <c r="E26437" s="1">
        <f t="shared" si="825"/>
        <v>4.5891346931457502</v>
      </c>
    </row>
    <row r="26438" spans="1:5" x14ac:dyDescent="0.25">
      <c r="A26438">
        <v>264.31447267532297</v>
      </c>
      <c r="B26438">
        <v>4.5891346931457499E-3</v>
      </c>
      <c r="C26438">
        <v>132.17999267578099</v>
      </c>
      <c r="D26438">
        <f t="shared" si="824"/>
        <v>314.31447267532297</v>
      </c>
      <c r="E26438" s="1">
        <f t="shared" si="825"/>
        <v>4.5891346931457502</v>
      </c>
    </row>
    <row r="26439" spans="1:5" x14ac:dyDescent="0.25">
      <c r="A26439">
        <v>264.33432102203398</v>
      </c>
      <c r="B26439">
        <v>4.59026479721069E-3</v>
      </c>
      <c r="C26439">
        <v>132.19000244140599</v>
      </c>
      <c r="D26439">
        <f t="shared" si="824"/>
        <v>314.33432102203398</v>
      </c>
      <c r="E26439" s="1">
        <f t="shared" si="825"/>
        <v>4.5902647972106898</v>
      </c>
    </row>
    <row r="26440" spans="1:5" x14ac:dyDescent="0.25">
      <c r="A26440">
        <v>264.33432102203398</v>
      </c>
      <c r="B26440">
        <v>4.59026479721069E-3</v>
      </c>
      <c r="C26440">
        <v>132.19000244140599</v>
      </c>
      <c r="D26440">
        <f t="shared" si="824"/>
        <v>314.33432102203398</v>
      </c>
      <c r="E26440" s="1">
        <f t="shared" si="825"/>
        <v>4.5902647972106898</v>
      </c>
    </row>
    <row r="26441" spans="1:5" x14ac:dyDescent="0.25">
      <c r="A26441">
        <v>264.35437798500101</v>
      </c>
      <c r="B26441">
        <v>4.5936393737793001E-3</v>
      </c>
      <c r="C26441">
        <v>132.19999694824199</v>
      </c>
      <c r="D26441">
        <f t="shared" ref="D26441:D26504" si="826">A26441:A76436+50</f>
        <v>314.35437798500101</v>
      </c>
      <c r="E26441" s="1">
        <f t="shared" ref="E26441:E26504" si="827">B26441:B76436*1000</f>
        <v>4.5936393737793004</v>
      </c>
    </row>
    <row r="26442" spans="1:5" x14ac:dyDescent="0.25">
      <c r="A26442">
        <v>264.35437798500101</v>
      </c>
      <c r="B26442">
        <v>4.5936393737793001E-3</v>
      </c>
      <c r="C26442">
        <v>132.19999694824199</v>
      </c>
      <c r="D26442">
        <f t="shared" si="826"/>
        <v>314.35437798500101</v>
      </c>
      <c r="E26442" s="1">
        <f t="shared" si="827"/>
        <v>4.5936393737793004</v>
      </c>
    </row>
    <row r="26443" spans="1:5" x14ac:dyDescent="0.25">
      <c r="A26443">
        <v>264.37437534332298</v>
      </c>
      <c r="B26443">
        <v>4.59242010116577E-3</v>
      </c>
      <c r="C26443">
        <v>132.21000671386699</v>
      </c>
      <c r="D26443">
        <f t="shared" si="826"/>
        <v>314.37437534332298</v>
      </c>
      <c r="E26443" s="1">
        <f t="shared" si="827"/>
        <v>4.5924201011657697</v>
      </c>
    </row>
    <row r="26444" spans="1:5" x14ac:dyDescent="0.25">
      <c r="A26444">
        <v>264.37437534332298</v>
      </c>
      <c r="B26444">
        <v>4.59242010116577E-3</v>
      </c>
      <c r="C26444">
        <v>132.21000671386699</v>
      </c>
      <c r="D26444">
        <f t="shared" si="826"/>
        <v>314.37437534332298</v>
      </c>
      <c r="E26444" s="1">
        <f t="shared" si="827"/>
        <v>4.5924201011657697</v>
      </c>
    </row>
    <row r="26445" spans="1:5" x14ac:dyDescent="0.25">
      <c r="A26445">
        <v>264.39428329467802</v>
      </c>
      <c r="B26445">
        <v>4.59135293960571E-3</v>
      </c>
      <c r="C26445">
        <v>132.22000122070301</v>
      </c>
      <c r="D26445">
        <f t="shared" si="826"/>
        <v>314.39428329467802</v>
      </c>
      <c r="E26445" s="1">
        <f t="shared" si="827"/>
        <v>4.5913529396057102</v>
      </c>
    </row>
    <row r="26446" spans="1:5" x14ac:dyDescent="0.25">
      <c r="A26446">
        <v>264.39428329467802</v>
      </c>
      <c r="B26446">
        <v>4.59135293960571E-3</v>
      </c>
      <c r="C26446">
        <v>132.22000122070301</v>
      </c>
      <c r="D26446">
        <f t="shared" si="826"/>
        <v>314.39428329467802</v>
      </c>
      <c r="E26446" s="1">
        <f t="shared" si="827"/>
        <v>4.5913529396057102</v>
      </c>
    </row>
    <row r="26447" spans="1:5" x14ac:dyDescent="0.25">
      <c r="A26447">
        <v>264.41428065299999</v>
      </c>
      <c r="B26447">
        <v>4.5969419479370104E-3</v>
      </c>
      <c r="C26447">
        <v>132.22999572753901</v>
      </c>
      <c r="D26447">
        <f t="shared" si="826"/>
        <v>314.41428065299999</v>
      </c>
      <c r="E26447" s="1">
        <f t="shared" si="827"/>
        <v>4.5969419479370099</v>
      </c>
    </row>
    <row r="26448" spans="1:5" x14ac:dyDescent="0.25">
      <c r="A26448">
        <v>264.41428065299999</v>
      </c>
      <c r="B26448">
        <v>4.5969419479370104E-3</v>
      </c>
      <c r="C26448">
        <v>132.22999572753901</v>
      </c>
      <c r="D26448">
        <f t="shared" si="826"/>
        <v>314.41428065299999</v>
      </c>
      <c r="E26448" s="1">
        <f t="shared" si="827"/>
        <v>4.5969419479370099</v>
      </c>
    </row>
    <row r="26449" spans="1:5" x14ac:dyDescent="0.25">
      <c r="A26449">
        <v>264.43433761596702</v>
      </c>
      <c r="B26449">
        <v>4.5965785980224601E-3</v>
      </c>
      <c r="C26449">
        <v>132.24000549316401</v>
      </c>
      <c r="D26449">
        <f t="shared" si="826"/>
        <v>314.43433761596702</v>
      </c>
      <c r="E26449" s="1">
        <f t="shared" si="827"/>
        <v>4.59657859802246</v>
      </c>
    </row>
    <row r="26450" spans="1:5" x14ac:dyDescent="0.25">
      <c r="A26450">
        <v>264.43433761596702</v>
      </c>
      <c r="B26450">
        <v>4.5965785980224601E-3</v>
      </c>
      <c r="C26450">
        <v>132.24000549316401</v>
      </c>
      <c r="D26450">
        <f t="shared" si="826"/>
        <v>314.43433761596702</v>
      </c>
      <c r="E26450" s="1">
        <f t="shared" si="827"/>
        <v>4.59657859802246</v>
      </c>
    </row>
    <row r="26451" spans="1:5" x14ac:dyDescent="0.25">
      <c r="A26451">
        <v>264.454185962677</v>
      </c>
      <c r="B26451">
        <v>4.5977163314819304E-3</v>
      </c>
      <c r="C26451">
        <v>132.25</v>
      </c>
      <c r="D26451">
        <f t="shared" si="826"/>
        <v>314.454185962677</v>
      </c>
      <c r="E26451" s="1">
        <f t="shared" si="827"/>
        <v>4.59771633148193</v>
      </c>
    </row>
    <row r="26452" spans="1:5" x14ac:dyDescent="0.25">
      <c r="A26452">
        <v>264.454185962677</v>
      </c>
      <c r="B26452">
        <v>4.5977163314819304E-3</v>
      </c>
      <c r="C26452">
        <v>132.25</v>
      </c>
      <c r="D26452">
        <f t="shared" si="826"/>
        <v>314.454185962677</v>
      </c>
      <c r="E26452" s="1">
        <f t="shared" si="827"/>
        <v>4.59771633148193</v>
      </c>
    </row>
    <row r="26453" spans="1:5" x14ac:dyDescent="0.25">
      <c r="A26453">
        <v>264.47415351867699</v>
      </c>
      <c r="B26453">
        <v>4.6004343032836903E-3</v>
      </c>
      <c r="C26453">
        <v>132.25999450683599</v>
      </c>
      <c r="D26453">
        <f t="shared" si="826"/>
        <v>314.47415351867699</v>
      </c>
      <c r="E26453" s="1">
        <f t="shared" si="827"/>
        <v>4.6004343032836905</v>
      </c>
    </row>
    <row r="26454" spans="1:5" x14ac:dyDescent="0.25">
      <c r="A26454">
        <v>264.47415351867699</v>
      </c>
      <c r="B26454">
        <v>4.6004343032836903E-3</v>
      </c>
      <c r="C26454">
        <v>132.25999450683599</v>
      </c>
      <c r="D26454">
        <f t="shared" si="826"/>
        <v>314.47415351867699</v>
      </c>
      <c r="E26454" s="1">
        <f t="shared" si="827"/>
        <v>4.6004343032836905</v>
      </c>
    </row>
    <row r="26455" spans="1:5" x14ac:dyDescent="0.25">
      <c r="A26455">
        <v>264.49444890022301</v>
      </c>
      <c r="B26455">
        <v>4.6016993522643998E-3</v>
      </c>
      <c r="C26455">
        <v>132.27000427246099</v>
      </c>
      <c r="D26455">
        <f t="shared" si="826"/>
        <v>314.49444890022301</v>
      </c>
      <c r="E26455" s="1">
        <f t="shared" si="827"/>
        <v>4.6016993522643999</v>
      </c>
    </row>
    <row r="26456" spans="1:5" x14ac:dyDescent="0.25">
      <c r="A26456">
        <v>264.49444890022301</v>
      </c>
      <c r="B26456">
        <v>4.6016993522643998E-3</v>
      </c>
      <c r="C26456">
        <v>132.27000427246099</v>
      </c>
      <c r="D26456">
        <f t="shared" si="826"/>
        <v>314.49444890022301</v>
      </c>
      <c r="E26456" s="1">
        <f t="shared" si="827"/>
        <v>4.6016993522643999</v>
      </c>
    </row>
    <row r="26457" spans="1:5" x14ac:dyDescent="0.25">
      <c r="A26457">
        <v>264.51426744461099</v>
      </c>
      <c r="B26457">
        <v>4.6017208099365199E-3</v>
      </c>
      <c r="C26457">
        <v>132.27999877929699</v>
      </c>
      <c r="D26457">
        <f t="shared" si="826"/>
        <v>314.51426744461099</v>
      </c>
      <c r="E26457" s="1">
        <f t="shared" si="827"/>
        <v>4.6017208099365199</v>
      </c>
    </row>
    <row r="26458" spans="1:5" x14ac:dyDescent="0.25">
      <c r="A26458">
        <v>264.51426744461099</v>
      </c>
      <c r="B26458">
        <v>4.6017208099365199E-3</v>
      </c>
      <c r="C26458">
        <v>132.27999877929699</v>
      </c>
      <c r="D26458">
        <f t="shared" si="826"/>
        <v>314.51426744461099</v>
      </c>
      <c r="E26458" s="1">
        <f t="shared" si="827"/>
        <v>4.6017208099365199</v>
      </c>
    </row>
    <row r="26459" spans="1:5" x14ac:dyDescent="0.25">
      <c r="A26459">
        <v>264.53420519828802</v>
      </c>
      <c r="B26459">
        <v>4.6027712821960403E-3</v>
      </c>
      <c r="C26459">
        <v>132.28999328613301</v>
      </c>
      <c r="D26459">
        <f t="shared" si="826"/>
        <v>314.53420519828802</v>
      </c>
      <c r="E26459" s="1">
        <f t="shared" si="827"/>
        <v>4.6027712821960405</v>
      </c>
    </row>
    <row r="26460" spans="1:5" x14ac:dyDescent="0.25">
      <c r="A26460">
        <v>264.53420519828802</v>
      </c>
      <c r="B26460">
        <v>4.6027712821960403E-3</v>
      </c>
      <c r="C26460">
        <v>132.28999328613301</v>
      </c>
      <c r="D26460">
        <f t="shared" si="826"/>
        <v>314.53420519828802</v>
      </c>
      <c r="E26460" s="1">
        <f t="shared" si="827"/>
        <v>4.6027712821960405</v>
      </c>
    </row>
    <row r="26461" spans="1:5" x14ac:dyDescent="0.25">
      <c r="A26461">
        <v>264.55456018447899</v>
      </c>
      <c r="B26461">
        <v>4.60353183746338E-3</v>
      </c>
      <c r="C26461">
        <v>132.30000305175801</v>
      </c>
      <c r="D26461">
        <f t="shared" si="826"/>
        <v>314.55456018447899</v>
      </c>
      <c r="E26461" s="1">
        <f t="shared" si="827"/>
        <v>4.6035318374633798</v>
      </c>
    </row>
    <row r="26462" spans="1:5" x14ac:dyDescent="0.25">
      <c r="A26462">
        <v>264.55456018447899</v>
      </c>
      <c r="B26462">
        <v>4.60353183746338E-3</v>
      </c>
      <c r="C26462">
        <v>132.30000305175801</v>
      </c>
      <c r="D26462">
        <f t="shared" si="826"/>
        <v>314.55456018447899</v>
      </c>
      <c r="E26462" s="1">
        <f t="shared" si="827"/>
        <v>4.6035318374633798</v>
      </c>
    </row>
    <row r="26463" spans="1:5" x14ac:dyDescent="0.25">
      <c r="A26463">
        <v>264.57425951957703</v>
      </c>
      <c r="B26463">
        <v>4.6069183349609398E-3</v>
      </c>
      <c r="C26463">
        <v>132.30999755859401</v>
      </c>
      <c r="D26463">
        <f t="shared" si="826"/>
        <v>314.57425951957703</v>
      </c>
      <c r="E26463" s="1">
        <f t="shared" si="827"/>
        <v>4.6069183349609402</v>
      </c>
    </row>
    <row r="26464" spans="1:5" x14ac:dyDescent="0.25">
      <c r="A26464">
        <v>264.57425951957703</v>
      </c>
      <c r="B26464">
        <v>4.6069183349609398E-3</v>
      </c>
      <c r="C26464">
        <v>132.30999755859401</v>
      </c>
      <c r="D26464">
        <f t="shared" si="826"/>
        <v>314.57425951957703</v>
      </c>
      <c r="E26464" s="1">
        <f t="shared" si="827"/>
        <v>4.6069183349609402</v>
      </c>
    </row>
    <row r="26465" spans="1:5" x14ac:dyDescent="0.25">
      <c r="A26465">
        <v>264.594376087189</v>
      </c>
      <c r="B26465">
        <v>4.6093382835388202E-3</v>
      </c>
      <c r="C26465">
        <v>132.32000732421901</v>
      </c>
      <c r="D26465">
        <f t="shared" si="826"/>
        <v>314.594376087189</v>
      </c>
      <c r="E26465" s="1">
        <f t="shared" si="827"/>
        <v>4.6093382835388201</v>
      </c>
    </row>
    <row r="26466" spans="1:5" x14ac:dyDescent="0.25">
      <c r="A26466">
        <v>264.594376087189</v>
      </c>
      <c r="B26466">
        <v>4.6093382835388202E-3</v>
      </c>
      <c r="C26466">
        <v>132.32000732421901</v>
      </c>
      <c r="D26466">
        <f t="shared" si="826"/>
        <v>314.594376087189</v>
      </c>
      <c r="E26466" s="1">
        <f t="shared" si="827"/>
        <v>4.6093382835388201</v>
      </c>
    </row>
    <row r="26467" spans="1:5" x14ac:dyDescent="0.25">
      <c r="A26467">
        <v>264.61431384086598</v>
      </c>
      <c r="B26467">
        <v>4.6092085838317903E-3</v>
      </c>
      <c r="C26467">
        <v>132.330001831055</v>
      </c>
      <c r="D26467">
        <f t="shared" si="826"/>
        <v>314.61431384086598</v>
      </c>
      <c r="E26467" s="1">
        <f t="shared" si="827"/>
        <v>4.6092085838317907</v>
      </c>
    </row>
    <row r="26468" spans="1:5" x14ac:dyDescent="0.25">
      <c r="A26468">
        <v>264.61431384086598</v>
      </c>
      <c r="B26468">
        <v>4.6092085838317903E-3</v>
      </c>
      <c r="C26468">
        <v>132.330001831055</v>
      </c>
      <c r="D26468">
        <f t="shared" si="826"/>
        <v>314.61431384086598</v>
      </c>
      <c r="E26468" s="1">
        <f t="shared" si="827"/>
        <v>4.6092085838317907</v>
      </c>
    </row>
    <row r="26469" spans="1:5" x14ac:dyDescent="0.25">
      <c r="A26469">
        <v>264.6344602108</v>
      </c>
      <c r="B26469">
        <v>4.6112356185913101E-3</v>
      </c>
      <c r="C26469">
        <v>132.33999633789099</v>
      </c>
      <c r="D26469">
        <f t="shared" si="826"/>
        <v>314.6344602108</v>
      </c>
      <c r="E26469" s="1">
        <f t="shared" si="827"/>
        <v>4.6112356185913104</v>
      </c>
    </row>
    <row r="26470" spans="1:5" x14ac:dyDescent="0.25">
      <c r="A26470">
        <v>264.6344602108</v>
      </c>
      <c r="B26470">
        <v>4.6112356185913101E-3</v>
      </c>
      <c r="C26470">
        <v>132.33999633789099</v>
      </c>
      <c r="D26470">
        <f t="shared" si="826"/>
        <v>314.6344602108</v>
      </c>
      <c r="E26470" s="1">
        <f t="shared" si="827"/>
        <v>4.6112356185913104</v>
      </c>
    </row>
    <row r="26471" spans="1:5" x14ac:dyDescent="0.25">
      <c r="A26471">
        <v>264.65439796447799</v>
      </c>
      <c r="B26471">
        <v>4.6097893714904803E-3</v>
      </c>
      <c r="C26471">
        <v>132.35000610351599</v>
      </c>
      <c r="D26471">
        <f t="shared" si="826"/>
        <v>314.65439796447799</v>
      </c>
      <c r="E26471" s="1">
        <f t="shared" si="827"/>
        <v>4.6097893714904803</v>
      </c>
    </row>
    <row r="26472" spans="1:5" x14ac:dyDescent="0.25">
      <c r="A26472">
        <v>264.65439796447799</v>
      </c>
      <c r="B26472">
        <v>4.6097893714904803E-3</v>
      </c>
      <c r="C26472">
        <v>132.35000610351599</v>
      </c>
      <c r="D26472">
        <f t="shared" si="826"/>
        <v>314.65439796447799</v>
      </c>
      <c r="E26472" s="1">
        <f t="shared" si="827"/>
        <v>4.6097893714904803</v>
      </c>
    </row>
    <row r="26473" spans="1:5" x14ac:dyDescent="0.25">
      <c r="A26473">
        <v>264.67436552047701</v>
      </c>
      <c r="B26473">
        <v>4.6122941970825199E-3</v>
      </c>
      <c r="C26473">
        <v>132.36000061035199</v>
      </c>
      <c r="D26473">
        <f t="shared" si="826"/>
        <v>314.67436552047701</v>
      </c>
      <c r="E26473" s="1">
        <f t="shared" si="827"/>
        <v>4.6122941970825195</v>
      </c>
    </row>
    <row r="26474" spans="1:5" x14ac:dyDescent="0.25">
      <c r="A26474">
        <v>264.67436552047701</v>
      </c>
      <c r="B26474">
        <v>4.6122941970825199E-3</v>
      </c>
      <c r="C26474">
        <v>132.36000061035199</v>
      </c>
      <c r="D26474">
        <f t="shared" si="826"/>
        <v>314.67436552047701</v>
      </c>
      <c r="E26474" s="1">
        <f t="shared" si="827"/>
        <v>4.6122941970825195</v>
      </c>
    </row>
    <row r="26475" spans="1:5" x14ac:dyDescent="0.25">
      <c r="A26475">
        <v>264.69448208808899</v>
      </c>
      <c r="B26475">
        <v>4.6143217086791997E-3</v>
      </c>
      <c r="C26475">
        <v>132.36999511718801</v>
      </c>
      <c r="D26475">
        <f t="shared" si="826"/>
        <v>314.69448208808899</v>
      </c>
      <c r="E26475" s="1">
        <f t="shared" si="827"/>
        <v>4.6143217086792001</v>
      </c>
    </row>
    <row r="26476" spans="1:5" x14ac:dyDescent="0.25">
      <c r="A26476">
        <v>264.69448208808899</v>
      </c>
      <c r="B26476">
        <v>4.6143217086791997E-3</v>
      </c>
      <c r="C26476">
        <v>132.36999511718801</v>
      </c>
      <c r="D26476">
        <f t="shared" si="826"/>
        <v>314.69448208808899</v>
      </c>
      <c r="E26476" s="1">
        <f t="shared" si="827"/>
        <v>4.6143217086792001</v>
      </c>
    </row>
    <row r="26477" spans="1:5" x14ac:dyDescent="0.25">
      <c r="A26477">
        <v>264.71441984176602</v>
      </c>
      <c r="B26477">
        <v>4.6148667335510303E-3</v>
      </c>
      <c r="C26477">
        <v>132.38000488281301</v>
      </c>
      <c r="D26477">
        <f t="shared" si="826"/>
        <v>314.71441984176602</v>
      </c>
      <c r="E26477" s="1">
        <f t="shared" si="827"/>
        <v>4.6148667335510298</v>
      </c>
    </row>
    <row r="26478" spans="1:5" x14ac:dyDescent="0.25">
      <c r="A26478">
        <v>264.71441984176602</v>
      </c>
      <c r="B26478">
        <v>4.6148667335510303E-3</v>
      </c>
      <c r="C26478">
        <v>132.38000488281301</v>
      </c>
      <c r="D26478">
        <f t="shared" si="826"/>
        <v>314.71441984176602</v>
      </c>
      <c r="E26478" s="1">
        <f t="shared" si="827"/>
        <v>4.6148667335510298</v>
      </c>
    </row>
    <row r="26479" spans="1:5" x14ac:dyDescent="0.25">
      <c r="A26479">
        <v>264.73450660705601</v>
      </c>
      <c r="B26479">
        <v>4.6173424720764196E-3</v>
      </c>
      <c r="C26479">
        <v>132.38999938964801</v>
      </c>
      <c r="D26479">
        <f t="shared" si="826"/>
        <v>314.73450660705601</v>
      </c>
      <c r="E26479" s="1">
        <f t="shared" si="827"/>
        <v>4.6173424720764196</v>
      </c>
    </row>
    <row r="26480" spans="1:5" x14ac:dyDescent="0.25">
      <c r="A26480">
        <v>264.73450660705601</v>
      </c>
      <c r="B26480">
        <v>4.6173424720764196E-3</v>
      </c>
      <c r="C26480">
        <v>132.38999938964801</v>
      </c>
      <c r="D26480">
        <f t="shared" si="826"/>
        <v>314.73450660705601</v>
      </c>
      <c r="E26480" s="1">
        <f t="shared" si="827"/>
        <v>4.6173424720764196</v>
      </c>
    </row>
    <row r="26481" spans="1:5" x14ac:dyDescent="0.25">
      <c r="A26481">
        <v>264.75438475608797</v>
      </c>
      <c r="B26481">
        <v>4.6187143325805702E-3</v>
      </c>
      <c r="C26481">
        <v>132.39999389648401</v>
      </c>
      <c r="D26481">
        <f t="shared" si="826"/>
        <v>314.75438475608797</v>
      </c>
      <c r="E26481" s="1">
        <f t="shared" si="827"/>
        <v>4.61871433258057</v>
      </c>
    </row>
    <row r="26482" spans="1:5" x14ac:dyDescent="0.25">
      <c r="A26482">
        <v>264.75438475608797</v>
      </c>
      <c r="B26482">
        <v>4.6187143325805702E-3</v>
      </c>
      <c r="C26482">
        <v>132.39999389648401</v>
      </c>
      <c r="D26482">
        <f t="shared" si="826"/>
        <v>314.75438475608797</v>
      </c>
      <c r="E26482" s="1">
        <f t="shared" si="827"/>
        <v>4.61871433258057</v>
      </c>
    </row>
    <row r="26483" spans="1:5" x14ac:dyDescent="0.25">
      <c r="A26483">
        <v>264.77444171905501</v>
      </c>
      <c r="B26483">
        <v>4.62129068374634E-3</v>
      </c>
      <c r="C26483">
        <v>132.41000366210901</v>
      </c>
      <c r="D26483">
        <f t="shared" si="826"/>
        <v>314.77444171905501</v>
      </c>
      <c r="E26483" s="1">
        <f t="shared" si="827"/>
        <v>4.6212906837463397</v>
      </c>
    </row>
    <row r="26484" spans="1:5" x14ac:dyDescent="0.25">
      <c r="A26484">
        <v>264.77444171905501</v>
      </c>
      <c r="B26484">
        <v>4.62129068374634E-3</v>
      </c>
      <c r="C26484">
        <v>132.41000366210901</v>
      </c>
      <c r="D26484">
        <f t="shared" si="826"/>
        <v>314.77444171905501</v>
      </c>
      <c r="E26484" s="1">
        <f t="shared" si="827"/>
        <v>4.6212906837463397</v>
      </c>
    </row>
    <row r="26485" spans="1:5" x14ac:dyDescent="0.25">
      <c r="A26485">
        <v>264.794379472733</v>
      </c>
      <c r="B26485">
        <v>4.6222510337829599E-3</v>
      </c>
      <c r="C26485">
        <v>132.419998168945</v>
      </c>
      <c r="D26485">
        <f t="shared" si="826"/>
        <v>314.794379472733</v>
      </c>
      <c r="E26485" s="1">
        <f t="shared" si="827"/>
        <v>4.6222510337829599</v>
      </c>
    </row>
    <row r="26486" spans="1:5" x14ac:dyDescent="0.25">
      <c r="A26486">
        <v>264.794379472733</v>
      </c>
      <c r="B26486">
        <v>4.6222510337829599E-3</v>
      </c>
      <c r="C26486">
        <v>132.419998168945</v>
      </c>
      <c r="D26486">
        <f t="shared" si="826"/>
        <v>314.794379472733</v>
      </c>
      <c r="E26486" s="1">
        <f t="shared" si="827"/>
        <v>4.6222510337829599</v>
      </c>
    </row>
    <row r="26487" spans="1:5" x14ac:dyDescent="0.25">
      <c r="A26487">
        <v>264.81428742408798</v>
      </c>
      <c r="B26487">
        <v>4.6226124763488804E-3</v>
      </c>
      <c r="C26487">
        <v>132.42999267578099</v>
      </c>
      <c r="D26487">
        <f t="shared" si="826"/>
        <v>314.81428742408798</v>
      </c>
      <c r="E26487" s="1">
        <f t="shared" si="827"/>
        <v>4.6226124763488805</v>
      </c>
    </row>
    <row r="26488" spans="1:5" x14ac:dyDescent="0.25">
      <c r="A26488">
        <v>264.81428742408798</v>
      </c>
      <c r="B26488">
        <v>4.6226124763488804E-3</v>
      </c>
      <c r="C26488">
        <v>132.42999267578099</v>
      </c>
      <c r="D26488">
        <f t="shared" si="826"/>
        <v>314.81428742408798</v>
      </c>
      <c r="E26488" s="1">
        <f t="shared" si="827"/>
        <v>4.6226124763488805</v>
      </c>
    </row>
    <row r="26489" spans="1:5" x14ac:dyDescent="0.25">
      <c r="A26489">
        <v>264.83440399169899</v>
      </c>
      <c r="B26489">
        <v>4.6247162818908701E-3</v>
      </c>
      <c r="C26489">
        <v>132.44000244140599</v>
      </c>
      <c r="D26489">
        <f t="shared" si="826"/>
        <v>314.83440399169899</v>
      </c>
      <c r="E26489" s="1">
        <f t="shared" si="827"/>
        <v>4.62471628189087</v>
      </c>
    </row>
    <row r="26490" spans="1:5" x14ac:dyDescent="0.25">
      <c r="A26490">
        <v>264.83440399169899</v>
      </c>
      <c r="B26490">
        <v>4.6247162818908701E-3</v>
      </c>
      <c r="C26490">
        <v>132.44000244140599</v>
      </c>
      <c r="D26490">
        <f t="shared" si="826"/>
        <v>314.83440399169899</v>
      </c>
      <c r="E26490" s="1">
        <f t="shared" si="827"/>
        <v>4.62471628189087</v>
      </c>
    </row>
    <row r="26491" spans="1:5" x14ac:dyDescent="0.25">
      <c r="A26491">
        <v>264.85428214073198</v>
      </c>
      <c r="B26491">
        <v>4.6242537498474099E-3</v>
      </c>
      <c r="C26491">
        <v>132.44999694824199</v>
      </c>
      <c r="D26491">
        <f t="shared" si="826"/>
        <v>314.85428214073198</v>
      </c>
      <c r="E26491" s="1">
        <f t="shared" si="827"/>
        <v>4.6242537498474103</v>
      </c>
    </row>
    <row r="26492" spans="1:5" x14ac:dyDescent="0.25">
      <c r="A26492">
        <v>264.85428214073198</v>
      </c>
      <c r="B26492">
        <v>4.6242537498474099E-3</v>
      </c>
      <c r="C26492">
        <v>132.44999694824199</v>
      </c>
      <c r="D26492">
        <f t="shared" si="826"/>
        <v>314.85428214073198</v>
      </c>
      <c r="E26492" s="1">
        <f t="shared" si="827"/>
        <v>4.6242537498474103</v>
      </c>
    </row>
    <row r="26493" spans="1:5" x14ac:dyDescent="0.25">
      <c r="A26493">
        <v>264.87424969673202</v>
      </c>
      <c r="B26493">
        <v>4.6255245208740199E-3</v>
      </c>
      <c r="C26493">
        <v>132.46000671386699</v>
      </c>
      <c r="D26493">
        <f t="shared" si="826"/>
        <v>314.87424969673202</v>
      </c>
      <c r="E26493" s="1">
        <f t="shared" si="827"/>
        <v>4.6255245208740199</v>
      </c>
    </row>
    <row r="26494" spans="1:5" x14ac:dyDescent="0.25">
      <c r="A26494">
        <v>264.87424969673202</v>
      </c>
      <c r="B26494">
        <v>4.6255245208740199E-3</v>
      </c>
      <c r="C26494">
        <v>132.46000671386699</v>
      </c>
      <c r="D26494">
        <f t="shared" si="826"/>
        <v>314.87424969673202</v>
      </c>
      <c r="E26494" s="1">
        <f t="shared" si="827"/>
        <v>4.6255245208740199</v>
      </c>
    </row>
    <row r="26495" spans="1:5" x14ac:dyDescent="0.25">
      <c r="A26495">
        <v>264.894247055054</v>
      </c>
      <c r="B26495">
        <v>4.6272673606872596E-3</v>
      </c>
      <c r="C26495">
        <v>132.47000122070301</v>
      </c>
      <c r="D26495">
        <f t="shared" si="826"/>
        <v>314.894247055054</v>
      </c>
      <c r="E26495" s="1">
        <f t="shared" si="827"/>
        <v>4.6272673606872594</v>
      </c>
    </row>
    <row r="26496" spans="1:5" x14ac:dyDescent="0.25">
      <c r="A26496">
        <v>264.894247055054</v>
      </c>
      <c r="B26496">
        <v>4.6272673606872596E-3</v>
      </c>
      <c r="C26496">
        <v>132.47000122070301</v>
      </c>
      <c r="D26496">
        <f t="shared" si="826"/>
        <v>314.894247055054</v>
      </c>
      <c r="E26496" s="1">
        <f t="shared" si="827"/>
        <v>4.6272673606872594</v>
      </c>
    </row>
    <row r="26497" spans="1:5" x14ac:dyDescent="0.25">
      <c r="A26497">
        <v>264.91436362266501</v>
      </c>
      <c r="B26497">
        <v>4.6301980018615702E-3</v>
      </c>
      <c r="C26497">
        <v>132.47999572753901</v>
      </c>
      <c r="D26497">
        <f t="shared" si="826"/>
        <v>314.91436362266501</v>
      </c>
      <c r="E26497" s="1">
        <f t="shared" si="827"/>
        <v>4.6301980018615705</v>
      </c>
    </row>
    <row r="26498" spans="1:5" x14ac:dyDescent="0.25">
      <c r="A26498">
        <v>264.91436362266501</v>
      </c>
      <c r="B26498">
        <v>4.6301980018615702E-3</v>
      </c>
      <c r="C26498">
        <v>132.47999572753901</v>
      </c>
      <c r="D26498">
        <f t="shared" si="826"/>
        <v>314.91436362266501</v>
      </c>
      <c r="E26498" s="1">
        <f t="shared" si="827"/>
        <v>4.6301980018615705</v>
      </c>
    </row>
    <row r="26499" spans="1:5" x14ac:dyDescent="0.25">
      <c r="A26499">
        <v>264.93439078330999</v>
      </c>
      <c r="B26499">
        <v>4.6320190429687503E-3</v>
      </c>
      <c r="C26499">
        <v>132.49000549316401</v>
      </c>
      <c r="D26499">
        <f t="shared" si="826"/>
        <v>314.93439078330999</v>
      </c>
      <c r="E26499" s="1">
        <f t="shared" si="827"/>
        <v>4.63201904296875</v>
      </c>
    </row>
    <row r="26500" spans="1:5" x14ac:dyDescent="0.25">
      <c r="A26500">
        <v>264.93439078330999</v>
      </c>
      <c r="B26500">
        <v>4.6320190429687503E-3</v>
      </c>
      <c r="C26500">
        <v>132.49000549316401</v>
      </c>
      <c r="D26500">
        <f t="shared" si="826"/>
        <v>314.93439078330999</v>
      </c>
      <c r="E26500" s="1">
        <f t="shared" si="827"/>
        <v>4.63201904296875</v>
      </c>
    </row>
    <row r="26501" spans="1:5" x14ac:dyDescent="0.25">
      <c r="A26501">
        <v>264.95429873466497</v>
      </c>
      <c r="B26501">
        <v>4.6320967674255403E-3</v>
      </c>
      <c r="C26501">
        <v>132.5</v>
      </c>
      <c r="D26501">
        <f t="shared" si="826"/>
        <v>314.95429873466497</v>
      </c>
      <c r="E26501" s="1">
        <f t="shared" si="827"/>
        <v>4.6320967674255407</v>
      </c>
    </row>
    <row r="26502" spans="1:5" x14ac:dyDescent="0.25">
      <c r="A26502">
        <v>264.95429873466497</v>
      </c>
      <c r="B26502">
        <v>4.6320967674255403E-3</v>
      </c>
      <c r="C26502">
        <v>132.5</v>
      </c>
      <c r="D26502">
        <f t="shared" si="826"/>
        <v>314.95429873466497</v>
      </c>
      <c r="E26502" s="1">
        <f t="shared" si="827"/>
        <v>4.6320967674255407</v>
      </c>
    </row>
    <row r="26503" spans="1:5" x14ac:dyDescent="0.25">
      <c r="A26503">
        <v>264.97435569763201</v>
      </c>
      <c r="B26503">
        <v>4.6345891952514597E-3</v>
      </c>
      <c r="C26503">
        <v>132.50999450683599</v>
      </c>
      <c r="D26503">
        <f t="shared" si="826"/>
        <v>314.97435569763201</v>
      </c>
      <c r="E26503" s="1">
        <f t="shared" si="827"/>
        <v>4.6345891952514595</v>
      </c>
    </row>
    <row r="26504" spans="1:5" x14ac:dyDescent="0.25">
      <c r="A26504">
        <v>264.97435569763201</v>
      </c>
      <c r="B26504">
        <v>4.6345891952514597E-3</v>
      </c>
      <c r="C26504">
        <v>132.50999450683599</v>
      </c>
      <c r="D26504">
        <f t="shared" si="826"/>
        <v>314.97435569763201</v>
      </c>
      <c r="E26504" s="1">
        <f t="shared" si="827"/>
        <v>4.6345891952514595</v>
      </c>
    </row>
    <row r="26505" spans="1:5" x14ac:dyDescent="0.25">
      <c r="A26505">
        <v>264.99432325363199</v>
      </c>
      <c r="B26505">
        <v>4.6360912322998002E-3</v>
      </c>
      <c r="C26505">
        <v>132.52000427246099</v>
      </c>
      <c r="D26505">
        <f t="shared" ref="D26505:D26568" si="828">A26505:A76500+50</f>
        <v>314.99432325363199</v>
      </c>
      <c r="E26505" s="1">
        <f t="shared" ref="E26505:E26568" si="829">B26505:B76500*1000</f>
        <v>4.6360912322998002</v>
      </c>
    </row>
    <row r="26506" spans="1:5" x14ac:dyDescent="0.25">
      <c r="A26506">
        <v>264.99432325363199</v>
      </c>
      <c r="B26506">
        <v>4.6360912322998002E-3</v>
      </c>
      <c r="C26506">
        <v>132.52000427246099</v>
      </c>
      <c r="D26506">
        <f t="shared" si="828"/>
        <v>314.99432325363199</v>
      </c>
      <c r="E26506" s="1">
        <f t="shared" si="829"/>
        <v>4.6360912322998002</v>
      </c>
    </row>
    <row r="26507" spans="1:5" x14ac:dyDescent="0.25">
      <c r="A26507">
        <v>265.01441001892101</v>
      </c>
      <c r="B26507">
        <v>4.6374759674072301E-3</v>
      </c>
      <c r="C26507">
        <v>132.52999877929699</v>
      </c>
      <c r="D26507">
        <f t="shared" si="828"/>
        <v>315.01441001892101</v>
      </c>
      <c r="E26507" s="1">
        <f t="shared" si="829"/>
        <v>4.6374759674072301</v>
      </c>
    </row>
    <row r="26508" spans="1:5" x14ac:dyDescent="0.25">
      <c r="A26508">
        <v>265.01441001892101</v>
      </c>
      <c r="B26508">
        <v>4.6374759674072301E-3</v>
      </c>
      <c r="C26508">
        <v>132.52999877929699</v>
      </c>
      <c r="D26508">
        <f t="shared" si="828"/>
        <v>315.01441001892101</v>
      </c>
      <c r="E26508" s="1">
        <f t="shared" si="829"/>
        <v>4.6374759674072301</v>
      </c>
    </row>
    <row r="26509" spans="1:5" x14ac:dyDescent="0.25">
      <c r="A26509">
        <v>265.03431797027599</v>
      </c>
      <c r="B26509">
        <v>4.6367182731628402E-3</v>
      </c>
      <c r="C26509">
        <v>132.53999328613301</v>
      </c>
      <c r="D26509">
        <f t="shared" si="828"/>
        <v>315.03431797027599</v>
      </c>
      <c r="E26509" s="1">
        <f t="shared" si="829"/>
        <v>4.63671827316284</v>
      </c>
    </row>
    <row r="26510" spans="1:5" x14ac:dyDescent="0.25">
      <c r="A26510">
        <v>265.03431797027599</v>
      </c>
      <c r="B26510">
        <v>4.6367182731628402E-3</v>
      </c>
      <c r="C26510">
        <v>132.53999328613301</v>
      </c>
      <c r="D26510">
        <f t="shared" si="828"/>
        <v>315.03431797027599</v>
      </c>
      <c r="E26510" s="1">
        <f t="shared" si="829"/>
        <v>4.63671827316284</v>
      </c>
    </row>
    <row r="26511" spans="1:5" x14ac:dyDescent="0.25">
      <c r="A26511">
        <v>265.05446434021002</v>
      </c>
      <c r="B26511">
        <v>4.6396126747131304E-3</v>
      </c>
      <c r="C26511">
        <v>132.55000305175801</v>
      </c>
      <c r="D26511">
        <f t="shared" si="828"/>
        <v>315.05446434021002</v>
      </c>
      <c r="E26511" s="1">
        <f t="shared" si="829"/>
        <v>4.6396126747131303</v>
      </c>
    </row>
    <row r="26512" spans="1:5" x14ac:dyDescent="0.25">
      <c r="A26512">
        <v>265.05446434021002</v>
      </c>
      <c r="B26512">
        <v>4.6396126747131304E-3</v>
      </c>
      <c r="C26512">
        <v>132.55000305175801</v>
      </c>
      <c r="D26512">
        <f t="shared" si="828"/>
        <v>315.05446434021002</v>
      </c>
      <c r="E26512" s="1">
        <f t="shared" si="829"/>
        <v>4.6396126747131303</v>
      </c>
    </row>
    <row r="26513" spans="1:5" x14ac:dyDescent="0.25">
      <c r="A26513">
        <v>265.07446169853199</v>
      </c>
      <c r="B26513">
        <v>4.6415548324584997E-3</v>
      </c>
      <c r="C26513">
        <v>132.55999755859401</v>
      </c>
      <c r="D26513">
        <f t="shared" si="828"/>
        <v>315.07446169853199</v>
      </c>
      <c r="E26513" s="1">
        <f t="shared" si="829"/>
        <v>4.6415548324584996</v>
      </c>
    </row>
    <row r="26514" spans="1:5" x14ac:dyDescent="0.25">
      <c r="A26514">
        <v>265.07446169853199</v>
      </c>
      <c r="B26514">
        <v>4.6415548324584997E-3</v>
      </c>
      <c r="C26514">
        <v>132.55999755859401</v>
      </c>
      <c r="D26514">
        <f t="shared" si="828"/>
        <v>315.07446169853199</v>
      </c>
      <c r="E26514" s="1">
        <f t="shared" si="829"/>
        <v>4.6415548324584996</v>
      </c>
    </row>
    <row r="26515" spans="1:5" x14ac:dyDescent="0.25">
      <c r="A26515">
        <v>265.09445905685402</v>
      </c>
      <c r="B26515">
        <v>4.6432242393493698E-3</v>
      </c>
      <c r="C26515">
        <v>132.57000732421901</v>
      </c>
      <c r="D26515">
        <f t="shared" si="828"/>
        <v>315.09445905685402</v>
      </c>
      <c r="E26515" s="1">
        <f t="shared" si="829"/>
        <v>4.6432242393493697</v>
      </c>
    </row>
    <row r="26516" spans="1:5" x14ac:dyDescent="0.25">
      <c r="A26516">
        <v>265.09445905685402</v>
      </c>
      <c r="B26516">
        <v>4.6432242393493698E-3</v>
      </c>
      <c r="C26516">
        <v>132.57000732421901</v>
      </c>
      <c r="D26516">
        <f t="shared" si="828"/>
        <v>315.09445905685402</v>
      </c>
      <c r="E26516" s="1">
        <f t="shared" si="829"/>
        <v>4.6432242393493697</v>
      </c>
    </row>
    <row r="26517" spans="1:5" x14ac:dyDescent="0.25">
      <c r="A26517">
        <v>265.114516019821</v>
      </c>
      <c r="B26517">
        <v>4.6431436538696301E-3</v>
      </c>
      <c r="C26517">
        <v>132.580001831055</v>
      </c>
      <c r="D26517">
        <f t="shared" si="828"/>
        <v>315.114516019821</v>
      </c>
      <c r="E26517" s="1">
        <f t="shared" si="829"/>
        <v>4.6431436538696298</v>
      </c>
    </row>
    <row r="26518" spans="1:5" x14ac:dyDescent="0.25">
      <c r="A26518">
        <v>265.114516019821</v>
      </c>
      <c r="B26518">
        <v>4.6431436538696301E-3</v>
      </c>
      <c r="C26518">
        <v>132.580001831055</v>
      </c>
      <c r="D26518">
        <f t="shared" si="828"/>
        <v>315.114516019821</v>
      </c>
      <c r="E26518" s="1">
        <f t="shared" si="829"/>
        <v>4.6431436538696298</v>
      </c>
    </row>
    <row r="26519" spans="1:5" x14ac:dyDescent="0.25">
      <c r="A26519">
        <v>265.13439416885399</v>
      </c>
      <c r="B26519">
        <v>4.6438765525817901E-3</v>
      </c>
      <c r="C26519">
        <v>132.58999633789099</v>
      </c>
      <c r="D26519">
        <f t="shared" si="828"/>
        <v>315.13439416885399</v>
      </c>
      <c r="E26519" s="1">
        <f t="shared" si="829"/>
        <v>4.6438765525817898</v>
      </c>
    </row>
    <row r="26520" spans="1:5" x14ac:dyDescent="0.25">
      <c r="A26520">
        <v>265.13439416885399</v>
      </c>
      <c r="B26520">
        <v>4.6438765525817901E-3</v>
      </c>
      <c r="C26520">
        <v>132.58999633789099</v>
      </c>
      <c r="D26520">
        <f t="shared" si="828"/>
        <v>315.13439416885399</v>
      </c>
      <c r="E26520" s="1">
        <f t="shared" si="829"/>
        <v>4.6438765525817898</v>
      </c>
    </row>
    <row r="26521" spans="1:5" x14ac:dyDescent="0.25">
      <c r="A26521">
        <v>265.15442132949801</v>
      </c>
      <c r="B26521">
        <v>4.6465663909912103E-3</v>
      </c>
      <c r="C26521">
        <v>132.60000610351599</v>
      </c>
      <c r="D26521">
        <f t="shared" si="828"/>
        <v>315.15442132949801</v>
      </c>
      <c r="E26521" s="1">
        <f t="shared" si="829"/>
        <v>4.64656639099121</v>
      </c>
    </row>
    <row r="26522" spans="1:5" x14ac:dyDescent="0.25">
      <c r="A26522">
        <v>265.15442132949801</v>
      </c>
      <c r="B26522">
        <v>4.6465663909912103E-3</v>
      </c>
      <c r="C26522">
        <v>132.60000610351599</v>
      </c>
      <c r="D26522">
        <f t="shared" si="828"/>
        <v>315.15442132949801</v>
      </c>
      <c r="E26522" s="1">
        <f t="shared" si="829"/>
        <v>4.64656639099121</v>
      </c>
    </row>
    <row r="26523" spans="1:5" x14ac:dyDescent="0.25">
      <c r="A26523">
        <v>265.17432928085299</v>
      </c>
      <c r="B26523">
        <v>4.6481580734252896E-3</v>
      </c>
      <c r="C26523">
        <v>132.61000061035199</v>
      </c>
      <c r="D26523">
        <f t="shared" si="828"/>
        <v>315.17432928085299</v>
      </c>
      <c r="E26523" s="1">
        <f t="shared" si="829"/>
        <v>4.6481580734252894</v>
      </c>
    </row>
    <row r="26524" spans="1:5" x14ac:dyDescent="0.25">
      <c r="A26524">
        <v>265.17432928085299</v>
      </c>
      <c r="B26524">
        <v>4.6481580734252896E-3</v>
      </c>
      <c r="C26524">
        <v>132.61000061035199</v>
      </c>
      <c r="D26524">
        <f t="shared" si="828"/>
        <v>315.17432928085299</v>
      </c>
      <c r="E26524" s="1">
        <f t="shared" si="829"/>
        <v>4.6481580734252894</v>
      </c>
    </row>
    <row r="26525" spans="1:5" x14ac:dyDescent="0.25">
      <c r="A26525">
        <v>265.19444584846502</v>
      </c>
      <c r="B26525">
        <v>4.6490058898925801E-3</v>
      </c>
      <c r="C26525">
        <v>132.61999511718801</v>
      </c>
      <c r="D26525">
        <f t="shared" si="828"/>
        <v>315.19444584846502</v>
      </c>
      <c r="E26525" s="1">
        <f t="shared" si="829"/>
        <v>4.6490058898925799</v>
      </c>
    </row>
    <row r="26526" spans="1:5" x14ac:dyDescent="0.25">
      <c r="A26526">
        <v>265.19444584846502</v>
      </c>
      <c r="B26526">
        <v>4.6490058898925801E-3</v>
      </c>
      <c r="C26526">
        <v>132.61999511718801</v>
      </c>
      <c r="D26526">
        <f t="shared" si="828"/>
        <v>315.19444584846502</v>
      </c>
      <c r="E26526" s="1">
        <f t="shared" si="829"/>
        <v>4.6490058898925799</v>
      </c>
    </row>
    <row r="26527" spans="1:5" x14ac:dyDescent="0.25">
      <c r="A26527">
        <v>265.214443206787</v>
      </c>
      <c r="B26527">
        <v>4.6484704017639199E-3</v>
      </c>
      <c r="C26527">
        <v>132.63000488281301</v>
      </c>
      <c r="D26527">
        <f t="shared" si="828"/>
        <v>315.214443206787</v>
      </c>
      <c r="E26527" s="1">
        <f t="shared" si="829"/>
        <v>4.6484704017639196</v>
      </c>
    </row>
    <row r="26528" spans="1:5" x14ac:dyDescent="0.25">
      <c r="A26528">
        <v>265.214443206787</v>
      </c>
      <c r="B26528">
        <v>4.6484704017639199E-3</v>
      </c>
      <c r="C26528">
        <v>132.63000488281301</v>
      </c>
      <c r="D26528">
        <f t="shared" si="828"/>
        <v>315.214443206787</v>
      </c>
      <c r="E26528" s="1">
        <f t="shared" si="829"/>
        <v>4.6484704017639196</v>
      </c>
    </row>
    <row r="26529" spans="1:5" x14ac:dyDescent="0.25">
      <c r="A26529">
        <v>265.23435115814198</v>
      </c>
      <c r="B26529">
        <v>4.6497797966003401E-3</v>
      </c>
      <c r="C26529">
        <v>132.63999938964801</v>
      </c>
      <c r="D26529">
        <f t="shared" si="828"/>
        <v>315.23435115814198</v>
      </c>
      <c r="E26529" s="1">
        <f t="shared" si="829"/>
        <v>4.64977979660034</v>
      </c>
    </row>
    <row r="26530" spans="1:5" x14ac:dyDescent="0.25">
      <c r="A26530">
        <v>265.23435115814198</v>
      </c>
      <c r="B26530">
        <v>4.6497797966003401E-3</v>
      </c>
      <c r="C26530">
        <v>132.63999938964801</v>
      </c>
      <c r="D26530">
        <f t="shared" si="828"/>
        <v>315.23435115814198</v>
      </c>
      <c r="E26530" s="1">
        <f t="shared" si="829"/>
        <v>4.64977979660034</v>
      </c>
    </row>
    <row r="26531" spans="1:5" x14ac:dyDescent="0.25">
      <c r="A26531">
        <v>265.25437831878702</v>
      </c>
      <c r="B26531">
        <v>4.6538753509521502E-3</v>
      </c>
      <c r="C26531">
        <v>132.64999389648401</v>
      </c>
      <c r="D26531">
        <f t="shared" si="828"/>
        <v>315.25437831878702</v>
      </c>
      <c r="E26531" s="1">
        <f t="shared" si="829"/>
        <v>4.6538753509521502</v>
      </c>
    </row>
    <row r="26532" spans="1:5" x14ac:dyDescent="0.25">
      <c r="A26532">
        <v>265.25437831878702</v>
      </c>
      <c r="B26532">
        <v>4.6538753509521502E-3</v>
      </c>
      <c r="C26532">
        <v>132.64999389648401</v>
      </c>
      <c r="D26532">
        <f t="shared" si="828"/>
        <v>315.25437831878702</v>
      </c>
      <c r="E26532" s="1">
        <f t="shared" si="829"/>
        <v>4.6538753509521502</v>
      </c>
    </row>
    <row r="26533" spans="1:5" x14ac:dyDescent="0.25">
      <c r="A26533">
        <v>265.27434587478598</v>
      </c>
      <c r="B26533">
        <v>4.6534557342529301E-3</v>
      </c>
      <c r="C26533">
        <v>132.66000366210901</v>
      </c>
      <c r="D26533">
        <f t="shared" si="828"/>
        <v>315.27434587478598</v>
      </c>
      <c r="E26533" s="1">
        <f t="shared" si="829"/>
        <v>4.6534557342529297</v>
      </c>
    </row>
    <row r="26534" spans="1:5" x14ac:dyDescent="0.25">
      <c r="A26534">
        <v>265.27434587478598</v>
      </c>
      <c r="B26534">
        <v>4.6534557342529301E-3</v>
      </c>
      <c r="C26534">
        <v>132.66000366210901</v>
      </c>
      <c r="D26534">
        <f t="shared" si="828"/>
        <v>315.27434587478598</v>
      </c>
      <c r="E26534" s="1">
        <f t="shared" si="829"/>
        <v>4.6534557342529297</v>
      </c>
    </row>
    <row r="26535" spans="1:5" x14ac:dyDescent="0.25">
      <c r="A26535">
        <v>265.29425382614102</v>
      </c>
      <c r="B26535">
        <v>4.6554889678955104E-3</v>
      </c>
      <c r="C26535">
        <v>132.669998168945</v>
      </c>
      <c r="D26535">
        <f t="shared" si="828"/>
        <v>315.29425382614102</v>
      </c>
      <c r="E26535" s="1">
        <f t="shared" si="829"/>
        <v>4.6554889678955105</v>
      </c>
    </row>
    <row r="26536" spans="1:5" x14ac:dyDescent="0.25">
      <c r="A26536">
        <v>265.29425382614102</v>
      </c>
      <c r="B26536">
        <v>4.6554889678955104E-3</v>
      </c>
      <c r="C26536">
        <v>132.669998168945</v>
      </c>
      <c r="D26536">
        <f t="shared" si="828"/>
        <v>315.29425382614102</v>
      </c>
      <c r="E26536" s="1">
        <f t="shared" si="829"/>
        <v>4.6554889678955105</v>
      </c>
    </row>
    <row r="26537" spans="1:5" x14ac:dyDescent="0.25">
      <c r="A26537">
        <v>265.31419157981901</v>
      </c>
      <c r="B26537">
        <v>4.6556172370910602E-3</v>
      </c>
      <c r="C26537">
        <v>132.67999267578099</v>
      </c>
      <c r="D26537">
        <f t="shared" si="828"/>
        <v>315.31419157981901</v>
      </c>
      <c r="E26537" s="1">
        <f t="shared" si="829"/>
        <v>4.65561723709106</v>
      </c>
    </row>
    <row r="26538" spans="1:5" x14ac:dyDescent="0.25">
      <c r="A26538">
        <v>265.31419157981901</v>
      </c>
      <c r="B26538">
        <v>4.6556172370910602E-3</v>
      </c>
      <c r="C26538">
        <v>132.67999267578099</v>
      </c>
      <c r="D26538">
        <f t="shared" si="828"/>
        <v>315.31419157981901</v>
      </c>
      <c r="E26538" s="1">
        <f t="shared" si="829"/>
        <v>4.65561723709106</v>
      </c>
    </row>
    <row r="26539" spans="1:5" x14ac:dyDescent="0.25">
      <c r="A26539">
        <v>265.33430814743002</v>
      </c>
      <c r="B26539">
        <v>4.6579818725585899E-3</v>
      </c>
      <c r="C26539">
        <v>132.69000244140599</v>
      </c>
      <c r="D26539">
        <f t="shared" si="828"/>
        <v>315.33430814743002</v>
      </c>
      <c r="E26539" s="1">
        <f t="shared" si="829"/>
        <v>4.6579818725585902</v>
      </c>
    </row>
    <row r="26540" spans="1:5" x14ac:dyDescent="0.25">
      <c r="A26540">
        <v>265.33430814743002</v>
      </c>
      <c r="B26540">
        <v>4.6579818725585899E-3</v>
      </c>
      <c r="C26540">
        <v>132.69000244140599</v>
      </c>
      <c r="D26540">
        <f t="shared" si="828"/>
        <v>315.33430814743002</v>
      </c>
      <c r="E26540" s="1">
        <f t="shared" si="829"/>
        <v>4.6579818725585902</v>
      </c>
    </row>
    <row r="26541" spans="1:5" x14ac:dyDescent="0.25">
      <c r="A26541">
        <v>265.354424715042</v>
      </c>
      <c r="B26541">
        <v>4.6597051620483401E-3</v>
      </c>
      <c r="C26541">
        <v>132.69999694824199</v>
      </c>
      <c r="D26541">
        <f t="shared" si="828"/>
        <v>315.354424715042</v>
      </c>
      <c r="E26541" s="1">
        <f t="shared" si="829"/>
        <v>4.6597051620483398</v>
      </c>
    </row>
    <row r="26542" spans="1:5" x14ac:dyDescent="0.25">
      <c r="A26542">
        <v>265.354424715042</v>
      </c>
      <c r="B26542">
        <v>4.6597051620483401E-3</v>
      </c>
      <c r="C26542">
        <v>132.69999694824199</v>
      </c>
      <c r="D26542">
        <f t="shared" si="828"/>
        <v>315.354424715042</v>
      </c>
      <c r="E26542" s="1">
        <f t="shared" si="829"/>
        <v>4.6597051620483398</v>
      </c>
    </row>
    <row r="26543" spans="1:5" x14ac:dyDescent="0.25">
      <c r="A26543">
        <v>265.374213457108</v>
      </c>
      <c r="B26543">
        <v>4.66043090820313E-3</v>
      </c>
      <c r="C26543">
        <v>132.71000671386699</v>
      </c>
      <c r="D26543">
        <f t="shared" si="828"/>
        <v>315.374213457108</v>
      </c>
      <c r="E26543" s="1">
        <f t="shared" si="829"/>
        <v>4.6604309082031303</v>
      </c>
    </row>
    <row r="26544" spans="1:5" x14ac:dyDescent="0.25">
      <c r="A26544">
        <v>265.374213457108</v>
      </c>
      <c r="B26544">
        <v>4.66043090820313E-3</v>
      </c>
      <c r="C26544">
        <v>132.71000671386699</v>
      </c>
      <c r="D26544">
        <f t="shared" si="828"/>
        <v>315.374213457108</v>
      </c>
      <c r="E26544" s="1">
        <f t="shared" si="829"/>
        <v>4.6604309082031303</v>
      </c>
    </row>
    <row r="26545" spans="1:5" x14ac:dyDescent="0.25">
      <c r="A26545">
        <v>265.39450883865402</v>
      </c>
      <c r="B26545">
        <v>4.6622543334960903E-3</v>
      </c>
      <c r="C26545">
        <v>132.72000122070301</v>
      </c>
      <c r="D26545">
        <f t="shared" si="828"/>
        <v>315.39450883865402</v>
      </c>
      <c r="E26545" s="1">
        <f t="shared" si="829"/>
        <v>4.6622543334960902</v>
      </c>
    </row>
    <row r="26546" spans="1:5" x14ac:dyDescent="0.25">
      <c r="A26546">
        <v>265.39450883865402</v>
      </c>
      <c r="B26546">
        <v>4.6622543334960903E-3</v>
      </c>
      <c r="C26546">
        <v>132.72000122070301</v>
      </c>
      <c r="D26546">
        <f t="shared" si="828"/>
        <v>315.39450883865402</v>
      </c>
      <c r="E26546" s="1">
        <f t="shared" si="829"/>
        <v>4.6622543334960902</v>
      </c>
    </row>
    <row r="26547" spans="1:5" x14ac:dyDescent="0.25">
      <c r="A26547">
        <v>265.414416790009</v>
      </c>
      <c r="B26547">
        <v>4.6624708175659196E-3</v>
      </c>
      <c r="C26547">
        <v>132.72999572753901</v>
      </c>
      <c r="D26547">
        <f t="shared" si="828"/>
        <v>315.414416790009</v>
      </c>
      <c r="E26547" s="1">
        <f t="shared" si="829"/>
        <v>4.6624708175659197</v>
      </c>
    </row>
    <row r="26548" spans="1:5" x14ac:dyDescent="0.25">
      <c r="A26548">
        <v>265.414416790009</v>
      </c>
      <c r="B26548">
        <v>4.6624708175659196E-3</v>
      </c>
      <c r="C26548">
        <v>132.72999572753901</v>
      </c>
      <c r="D26548">
        <f t="shared" si="828"/>
        <v>315.414416790009</v>
      </c>
      <c r="E26548" s="1">
        <f t="shared" si="829"/>
        <v>4.6624708175659197</v>
      </c>
    </row>
    <row r="26549" spans="1:5" x14ac:dyDescent="0.25">
      <c r="A26549">
        <v>265.43438434600802</v>
      </c>
      <c r="B26549">
        <v>4.6641659736633301E-3</v>
      </c>
      <c r="C26549">
        <v>132.74000549316401</v>
      </c>
      <c r="D26549">
        <f t="shared" si="828"/>
        <v>315.43438434600802</v>
      </c>
      <c r="E26549" s="1">
        <f t="shared" si="829"/>
        <v>4.6641659736633301</v>
      </c>
    </row>
    <row r="26550" spans="1:5" x14ac:dyDescent="0.25">
      <c r="A26550">
        <v>265.43438434600802</v>
      </c>
      <c r="B26550">
        <v>4.6641659736633301E-3</v>
      </c>
      <c r="C26550">
        <v>132.74000549316401</v>
      </c>
      <c r="D26550">
        <f t="shared" si="828"/>
        <v>315.43438434600802</v>
      </c>
      <c r="E26550" s="1">
        <f t="shared" si="829"/>
        <v>4.6641659736633301</v>
      </c>
    </row>
    <row r="26551" spans="1:5" x14ac:dyDescent="0.25">
      <c r="A26551">
        <v>265.45447111129801</v>
      </c>
      <c r="B26551">
        <v>4.6642975807189898E-3</v>
      </c>
      <c r="C26551">
        <v>132.75</v>
      </c>
      <c r="D26551">
        <f t="shared" si="828"/>
        <v>315.45447111129801</v>
      </c>
      <c r="E26551" s="1">
        <f t="shared" si="829"/>
        <v>4.6642975807189897</v>
      </c>
    </row>
    <row r="26552" spans="1:5" x14ac:dyDescent="0.25">
      <c r="A26552">
        <v>265.45447111129801</v>
      </c>
      <c r="B26552">
        <v>4.6642975807189898E-3</v>
      </c>
      <c r="C26552">
        <v>132.75</v>
      </c>
      <c r="D26552">
        <f t="shared" si="828"/>
        <v>315.45447111129801</v>
      </c>
      <c r="E26552" s="1">
        <f t="shared" si="829"/>
        <v>4.6642975807189897</v>
      </c>
    </row>
    <row r="26553" spans="1:5" x14ac:dyDescent="0.25">
      <c r="A26553">
        <v>265.47440886497498</v>
      </c>
      <c r="B26553">
        <v>4.6671795845031703E-3</v>
      </c>
      <c r="C26553">
        <v>132.75999450683599</v>
      </c>
      <c r="D26553">
        <f t="shared" si="828"/>
        <v>315.47440886497498</v>
      </c>
      <c r="E26553" s="1">
        <f t="shared" si="829"/>
        <v>4.6671795845031703</v>
      </c>
    </row>
    <row r="26554" spans="1:5" x14ac:dyDescent="0.25">
      <c r="A26554">
        <v>265.47440886497498</v>
      </c>
      <c r="B26554">
        <v>4.6671795845031703E-3</v>
      </c>
      <c r="C26554">
        <v>132.75999450683599</v>
      </c>
      <c r="D26554">
        <f t="shared" si="828"/>
        <v>315.47440886497498</v>
      </c>
      <c r="E26554" s="1">
        <f t="shared" si="829"/>
        <v>4.6671795845031703</v>
      </c>
    </row>
    <row r="26555" spans="1:5" x14ac:dyDescent="0.25">
      <c r="A26555">
        <v>265.49443602562002</v>
      </c>
      <c r="B26555">
        <v>4.6675910949707002E-3</v>
      </c>
      <c r="C26555">
        <v>132.77000427246099</v>
      </c>
      <c r="D26555">
        <f t="shared" si="828"/>
        <v>315.49443602562002</v>
      </c>
      <c r="E26555" s="1">
        <f t="shared" si="829"/>
        <v>4.6675910949707005</v>
      </c>
    </row>
    <row r="26556" spans="1:5" x14ac:dyDescent="0.25">
      <c r="A26556">
        <v>265.49443602562002</v>
      </c>
      <c r="B26556">
        <v>4.6675910949707002E-3</v>
      </c>
      <c r="C26556">
        <v>132.77000427246099</v>
      </c>
      <c r="D26556">
        <f t="shared" si="828"/>
        <v>315.49443602562002</v>
      </c>
      <c r="E26556" s="1">
        <f t="shared" si="829"/>
        <v>4.6675910949707005</v>
      </c>
    </row>
    <row r="26557" spans="1:5" x14ac:dyDescent="0.25">
      <c r="A26557">
        <v>265.51464200019802</v>
      </c>
      <c r="B26557">
        <v>4.6703577041625997E-3</v>
      </c>
      <c r="C26557">
        <v>132.77999877929699</v>
      </c>
      <c r="D26557">
        <f t="shared" si="828"/>
        <v>315.51464200019802</v>
      </c>
      <c r="E26557" s="1">
        <f t="shared" si="829"/>
        <v>4.6703577041625994</v>
      </c>
    </row>
    <row r="26558" spans="1:5" x14ac:dyDescent="0.25">
      <c r="A26558">
        <v>265.51464200019802</v>
      </c>
      <c r="B26558">
        <v>4.6703577041625997E-3</v>
      </c>
      <c r="C26558">
        <v>132.77999877929699</v>
      </c>
      <c r="D26558">
        <f t="shared" si="828"/>
        <v>315.51464200019802</v>
      </c>
      <c r="E26558" s="1">
        <f t="shared" si="829"/>
        <v>4.6703577041625994</v>
      </c>
    </row>
    <row r="26559" spans="1:5" x14ac:dyDescent="0.25">
      <c r="A26559">
        <v>265.53449034690902</v>
      </c>
      <c r="B26559">
        <v>4.6721477508544903E-3</v>
      </c>
      <c r="C26559">
        <v>132.78999328613301</v>
      </c>
      <c r="D26559">
        <f t="shared" si="828"/>
        <v>315.53449034690902</v>
      </c>
      <c r="E26559" s="1">
        <f t="shared" si="829"/>
        <v>4.6721477508544904</v>
      </c>
    </row>
    <row r="26560" spans="1:5" x14ac:dyDescent="0.25">
      <c r="A26560">
        <v>265.53449034690902</v>
      </c>
      <c r="B26560">
        <v>4.6721477508544903E-3</v>
      </c>
      <c r="C26560">
        <v>132.78999328613301</v>
      </c>
      <c r="D26560">
        <f t="shared" si="828"/>
        <v>315.53449034690902</v>
      </c>
      <c r="E26560" s="1">
        <f t="shared" si="829"/>
        <v>4.6721477508544904</v>
      </c>
    </row>
    <row r="26561" spans="1:5" x14ac:dyDescent="0.25">
      <c r="A26561">
        <v>265.554487705231</v>
      </c>
      <c r="B26561">
        <v>4.6727428436279302E-3</v>
      </c>
      <c r="C26561">
        <v>132.80000305175801</v>
      </c>
      <c r="D26561">
        <f t="shared" si="828"/>
        <v>315.554487705231</v>
      </c>
      <c r="E26561" s="1">
        <f t="shared" si="829"/>
        <v>4.6727428436279306</v>
      </c>
    </row>
    <row r="26562" spans="1:5" x14ac:dyDescent="0.25">
      <c r="A26562">
        <v>265.554487705231</v>
      </c>
      <c r="B26562">
        <v>4.6727428436279302E-3</v>
      </c>
      <c r="C26562">
        <v>132.80000305175801</v>
      </c>
      <c r="D26562">
        <f t="shared" si="828"/>
        <v>315.554487705231</v>
      </c>
      <c r="E26562" s="1">
        <f t="shared" si="829"/>
        <v>4.6727428436279306</v>
      </c>
    </row>
    <row r="26563" spans="1:5" x14ac:dyDescent="0.25">
      <c r="A26563">
        <v>265.57454466819797</v>
      </c>
      <c r="B26563">
        <v>4.6733779907226604E-3</v>
      </c>
      <c r="C26563">
        <v>132.80999755859401</v>
      </c>
      <c r="D26563">
        <f t="shared" si="828"/>
        <v>315.57454466819797</v>
      </c>
      <c r="E26563" s="1">
        <f t="shared" si="829"/>
        <v>4.6733779907226607</v>
      </c>
    </row>
    <row r="26564" spans="1:5" x14ac:dyDescent="0.25">
      <c r="A26564">
        <v>265.57454466819797</v>
      </c>
      <c r="B26564">
        <v>4.6733779907226604E-3</v>
      </c>
      <c r="C26564">
        <v>132.80999755859401</v>
      </c>
      <c r="D26564">
        <f t="shared" si="828"/>
        <v>315.57454466819797</v>
      </c>
      <c r="E26564" s="1">
        <f t="shared" si="829"/>
        <v>4.6733779907226607</v>
      </c>
    </row>
    <row r="26565" spans="1:5" x14ac:dyDescent="0.25">
      <c r="A26565">
        <v>265.594333410263</v>
      </c>
      <c r="B26565">
        <v>4.6744461059570301E-3</v>
      </c>
      <c r="C26565">
        <v>132.82000732421901</v>
      </c>
      <c r="D26565">
        <f t="shared" si="828"/>
        <v>315.594333410263</v>
      </c>
      <c r="E26565" s="1">
        <f t="shared" si="829"/>
        <v>4.6744461059570304</v>
      </c>
    </row>
    <row r="26566" spans="1:5" x14ac:dyDescent="0.25">
      <c r="A26566">
        <v>265.594333410263</v>
      </c>
      <c r="B26566">
        <v>4.6744461059570301E-3</v>
      </c>
      <c r="C26566">
        <v>132.82000732421901</v>
      </c>
      <c r="D26566">
        <f t="shared" si="828"/>
        <v>315.594333410263</v>
      </c>
      <c r="E26566" s="1">
        <f t="shared" si="829"/>
        <v>4.6744461059570304</v>
      </c>
    </row>
    <row r="26567" spans="1:5" x14ac:dyDescent="0.25">
      <c r="A26567">
        <v>265.61444997787498</v>
      </c>
      <c r="B26567">
        <v>4.6786351203918497E-3</v>
      </c>
      <c r="C26567">
        <v>132.830001831055</v>
      </c>
      <c r="D26567">
        <f t="shared" si="828"/>
        <v>315.61444997787498</v>
      </c>
      <c r="E26567" s="1">
        <f t="shared" si="829"/>
        <v>4.6786351203918493</v>
      </c>
    </row>
    <row r="26568" spans="1:5" x14ac:dyDescent="0.25">
      <c r="A26568">
        <v>265.61444997787498</v>
      </c>
      <c r="B26568">
        <v>4.6786351203918497E-3</v>
      </c>
      <c r="C26568">
        <v>132.830001831055</v>
      </c>
      <c r="D26568">
        <f t="shared" si="828"/>
        <v>315.61444997787498</v>
      </c>
      <c r="E26568" s="1">
        <f t="shared" si="829"/>
        <v>4.6786351203918493</v>
      </c>
    </row>
    <row r="26569" spans="1:5" x14ac:dyDescent="0.25">
      <c r="A26569">
        <v>265.63435792923002</v>
      </c>
      <c r="B26569">
        <v>4.67778062820435E-3</v>
      </c>
      <c r="C26569">
        <v>132.83999633789099</v>
      </c>
      <c r="D26569">
        <f t="shared" ref="D26569:D26632" si="830">A26569:A76564+50</f>
        <v>315.63435792923002</v>
      </c>
      <c r="E26569" s="1">
        <f t="shared" ref="E26569:E26632" si="831">B26569:B76564*1000</f>
        <v>4.6777806282043501</v>
      </c>
    </row>
    <row r="26570" spans="1:5" x14ac:dyDescent="0.25">
      <c r="A26570">
        <v>265.63435792923002</v>
      </c>
      <c r="B26570">
        <v>4.67778062820435E-3</v>
      </c>
      <c r="C26570">
        <v>132.83999633789099</v>
      </c>
      <c r="D26570">
        <f t="shared" si="830"/>
        <v>315.63435792923002</v>
      </c>
      <c r="E26570" s="1">
        <f t="shared" si="831"/>
        <v>4.6777806282043501</v>
      </c>
    </row>
    <row r="26571" spans="1:5" x14ac:dyDescent="0.25">
      <c r="A26571">
        <v>265.65435528755199</v>
      </c>
      <c r="B26571">
        <v>4.6799225807189898E-3</v>
      </c>
      <c r="C26571">
        <v>132.85000610351599</v>
      </c>
      <c r="D26571">
        <f t="shared" si="830"/>
        <v>315.65435528755199</v>
      </c>
      <c r="E26571" s="1">
        <f t="shared" si="831"/>
        <v>4.6799225807189897</v>
      </c>
    </row>
    <row r="26572" spans="1:5" x14ac:dyDescent="0.25">
      <c r="A26572">
        <v>265.65435528755199</v>
      </c>
      <c r="B26572">
        <v>4.6799225807189898E-3</v>
      </c>
      <c r="C26572">
        <v>132.85000610351599</v>
      </c>
      <c r="D26572">
        <f t="shared" si="830"/>
        <v>315.65435528755199</v>
      </c>
      <c r="E26572" s="1">
        <f t="shared" si="831"/>
        <v>4.6799225807189897</v>
      </c>
    </row>
    <row r="26573" spans="1:5" x14ac:dyDescent="0.25">
      <c r="A26573">
        <v>265.67444205284102</v>
      </c>
      <c r="B26573">
        <v>4.6811947822570799E-3</v>
      </c>
      <c r="C26573">
        <v>132.86000061035199</v>
      </c>
      <c r="D26573">
        <f t="shared" si="830"/>
        <v>315.67444205284102</v>
      </c>
      <c r="E26573" s="1">
        <f t="shared" si="831"/>
        <v>4.6811947822570801</v>
      </c>
    </row>
    <row r="26574" spans="1:5" x14ac:dyDescent="0.25">
      <c r="A26574">
        <v>265.67444205284102</v>
      </c>
      <c r="B26574">
        <v>4.6811947822570799E-3</v>
      </c>
      <c r="C26574">
        <v>132.86000061035199</v>
      </c>
      <c r="D26574">
        <f t="shared" si="830"/>
        <v>315.67444205284102</v>
      </c>
      <c r="E26574" s="1">
        <f t="shared" si="831"/>
        <v>4.6811947822570801</v>
      </c>
    </row>
    <row r="26575" spans="1:5" x14ac:dyDescent="0.25">
      <c r="A26575">
        <v>265.694350004196</v>
      </c>
      <c r="B26575">
        <v>4.6807651519775399E-3</v>
      </c>
      <c r="C26575">
        <v>132.86999511718801</v>
      </c>
      <c r="D26575">
        <f t="shared" si="830"/>
        <v>315.694350004196</v>
      </c>
      <c r="E26575" s="1">
        <f t="shared" si="831"/>
        <v>4.68076515197754</v>
      </c>
    </row>
    <row r="26576" spans="1:5" x14ac:dyDescent="0.25">
      <c r="A26576">
        <v>265.694350004196</v>
      </c>
      <c r="B26576">
        <v>4.6807651519775399E-3</v>
      </c>
      <c r="C26576">
        <v>132.86999511718801</v>
      </c>
      <c r="D26576">
        <f t="shared" si="830"/>
        <v>315.694350004196</v>
      </c>
      <c r="E26576" s="1">
        <f t="shared" si="831"/>
        <v>4.68076515197754</v>
      </c>
    </row>
    <row r="26577" spans="1:5" x14ac:dyDescent="0.25">
      <c r="A26577">
        <v>265.71440696716297</v>
      </c>
      <c r="B26577">
        <v>4.6815247535705604E-3</v>
      </c>
      <c r="C26577">
        <v>132.88000488281301</v>
      </c>
      <c r="D26577">
        <f t="shared" si="830"/>
        <v>315.71440696716297</v>
      </c>
      <c r="E26577" s="1">
        <f t="shared" si="831"/>
        <v>4.6815247535705602</v>
      </c>
    </row>
    <row r="26578" spans="1:5" x14ac:dyDescent="0.25">
      <c r="A26578">
        <v>265.71440696716297</v>
      </c>
      <c r="B26578">
        <v>4.6815247535705604E-3</v>
      </c>
      <c r="C26578">
        <v>132.88000488281301</v>
      </c>
      <c r="D26578">
        <f t="shared" si="830"/>
        <v>315.71440696716297</v>
      </c>
      <c r="E26578" s="1">
        <f t="shared" si="831"/>
        <v>4.6815247535705602</v>
      </c>
    </row>
    <row r="26579" spans="1:5" x14ac:dyDescent="0.25">
      <c r="A26579">
        <v>265.73431491851801</v>
      </c>
      <c r="B26579">
        <v>4.6834797859191899E-3</v>
      </c>
      <c r="C26579">
        <v>132.88999938964801</v>
      </c>
      <c r="D26579">
        <f t="shared" si="830"/>
        <v>315.73431491851801</v>
      </c>
      <c r="E26579" s="1">
        <f t="shared" si="831"/>
        <v>4.6834797859191903</v>
      </c>
    </row>
    <row r="26580" spans="1:5" x14ac:dyDescent="0.25">
      <c r="A26580">
        <v>265.73431491851801</v>
      </c>
      <c r="B26580">
        <v>4.6834797859191899E-3</v>
      </c>
      <c r="C26580">
        <v>132.88999938964801</v>
      </c>
      <c r="D26580">
        <f t="shared" si="830"/>
        <v>315.73431491851801</v>
      </c>
      <c r="E26580" s="1">
        <f t="shared" si="831"/>
        <v>4.6834797859191903</v>
      </c>
    </row>
    <row r="26581" spans="1:5" x14ac:dyDescent="0.25">
      <c r="A26581">
        <v>265.75446128845198</v>
      </c>
      <c r="B26581">
        <v>4.6871151924133296E-3</v>
      </c>
      <c r="C26581">
        <v>132.89999389648401</v>
      </c>
      <c r="D26581">
        <f t="shared" si="830"/>
        <v>315.75446128845198</v>
      </c>
      <c r="E26581" s="1">
        <f t="shared" si="831"/>
        <v>4.6871151924133292</v>
      </c>
    </row>
    <row r="26582" spans="1:5" x14ac:dyDescent="0.25">
      <c r="A26582">
        <v>265.75446128845198</v>
      </c>
      <c r="B26582">
        <v>4.6871151924133296E-3</v>
      </c>
      <c r="C26582">
        <v>132.89999389648401</v>
      </c>
      <c r="D26582">
        <f t="shared" si="830"/>
        <v>315.75446128845198</v>
      </c>
      <c r="E26582" s="1">
        <f t="shared" si="831"/>
        <v>4.6871151924133292</v>
      </c>
    </row>
    <row r="26583" spans="1:5" x14ac:dyDescent="0.25">
      <c r="A26583">
        <v>265.77445864677401</v>
      </c>
      <c r="B26583">
        <v>4.6866149902343801E-3</v>
      </c>
      <c r="C26583">
        <v>132.91000366210901</v>
      </c>
      <c r="D26583">
        <f t="shared" si="830"/>
        <v>315.77445864677401</v>
      </c>
      <c r="E26583" s="1">
        <f t="shared" si="831"/>
        <v>4.6866149902343803</v>
      </c>
    </row>
    <row r="26584" spans="1:5" x14ac:dyDescent="0.25">
      <c r="A26584">
        <v>265.77445864677401</v>
      </c>
      <c r="B26584">
        <v>4.6866149902343801E-3</v>
      </c>
      <c r="C26584">
        <v>132.91000366210901</v>
      </c>
      <c r="D26584">
        <f t="shared" si="830"/>
        <v>315.77445864677401</v>
      </c>
      <c r="E26584" s="1">
        <f t="shared" si="831"/>
        <v>4.6866149902343803</v>
      </c>
    </row>
    <row r="26585" spans="1:5" x14ac:dyDescent="0.25">
      <c r="A26585">
        <v>265.794336795807</v>
      </c>
      <c r="B26585">
        <v>4.6892499923706097E-3</v>
      </c>
      <c r="C26585">
        <v>132.919998168945</v>
      </c>
      <c r="D26585">
        <f t="shared" si="830"/>
        <v>315.794336795807</v>
      </c>
      <c r="E26585" s="1">
        <f t="shared" si="831"/>
        <v>4.6892499923706099</v>
      </c>
    </row>
    <row r="26586" spans="1:5" x14ac:dyDescent="0.25">
      <c r="A26586">
        <v>265.794336795807</v>
      </c>
      <c r="B26586">
        <v>4.6892499923706097E-3</v>
      </c>
      <c r="C26586">
        <v>132.919998168945</v>
      </c>
      <c r="D26586">
        <f t="shared" si="830"/>
        <v>315.794336795807</v>
      </c>
      <c r="E26586" s="1">
        <f t="shared" si="831"/>
        <v>4.6892499923706099</v>
      </c>
    </row>
    <row r="26587" spans="1:5" x14ac:dyDescent="0.25">
      <c r="A26587">
        <v>265.81442356109602</v>
      </c>
      <c r="B26587">
        <v>4.6913633346557602E-3</v>
      </c>
      <c r="C26587">
        <v>132.92999267578099</v>
      </c>
      <c r="D26587">
        <f t="shared" si="830"/>
        <v>315.81442356109602</v>
      </c>
      <c r="E26587" s="1">
        <f t="shared" si="831"/>
        <v>4.6913633346557599</v>
      </c>
    </row>
    <row r="26588" spans="1:5" x14ac:dyDescent="0.25">
      <c r="A26588">
        <v>265.81442356109602</v>
      </c>
      <c r="B26588">
        <v>4.6913633346557602E-3</v>
      </c>
      <c r="C26588">
        <v>132.92999267578099</v>
      </c>
      <c r="D26588">
        <f t="shared" si="830"/>
        <v>315.81442356109602</v>
      </c>
      <c r="E26588" s="1">
        <f t="shared" si="831"/>
        <v>4.6913633346557599</v>
      </c>
    </row>
    <row r="26589" spans="1:5" x14ac:dyDescent="0.25">
      <c r="A26589">
        <v>265.834480524063</v>
      </c>
      <c r="B26589">
        <v>4.6915969848632796E-3</v>
      </c>
      <c r="C26589">
        <v>132.94000244140599</v>
      </c>
      <c r="D26589">
        <f t="shared" si="830"/>
        <v>315.834480524063</v>
      </c>
      <c r="E26589" s="1">
        <f t="shared" si="831"/>
        <v>4.6915969848632795</v>
      </c>
    </row>
    <row r="26590" spans="1:5" x14ac:dyDescent="0.25">
      <c r="A26590">
        <v>265.834480524063</v>
      </c>
      <c r="B26590">
        <v>4.6915969848632796E-3</v>
      </c>
      <c r="C26590">
        <v>132.94000244140599</v>
      </c>
      <c r="D26590">
        <f t="shared" si="830"/>
        <v>315.834480524063</v>
      </c>
      <c r="E26590" s="1">
        <f t="shared" si="831"/>
        <v>4.6915969848632795</v>
      </c>
    </row>
    <row r="26591" spans="1:5" x14ac:dyDescent="0.25">
      <c r="A26591">
        <v>265.85438847541798</v>
      </c>
      <c r="B26591">
        <v>4.6932091712951702E-3</v>
      </c>
      <c r="C26591">
        <v>132.94999694824199</v>
      </c>
      <c r="D26591">
        <f t="shared" si="830"/>
        <v>315.85438847541798</v>
      </c>
      <c r="E26591" s="1">
        <f t="shared" si="831"/>
        <v>4.6932091712951705</v>
      </c>
    </row>
    <row r="26592" spans="1:5" x14ac:dyDescent="0.25">
      <c r="A26592">
        <v>265.85438847541798</v>
      </c>
      <c r="B26592">
        <v>4.6932091712951702E-3</v>
      </c>
      <c r="C26592">
        <v>132.94999694824199</v>
      </c>
      <c r="D26592">
        <f t="shared" si="830"/>
        <v>315.85438847541798</v>
      </c>
      <c r="E26592" s="1">
        <f t="shared" si="831"/>
        <v>4.6932091712951705</v>
      </c>
    </row>
    <row r="26593" spans="1:5" x14ac:dyDescent="0.25">
      <c r="A26593">
        <v>265.874475240707</v>
      </c>
      <c r="B26593">
        <v>4.69377183914185E-3</v>
      </c>
      <c r="C26593">
        <v>132.96000671386699</v>
      </c>
      <c r="D26593">
        <f t="shared" si="830"/>
        <v>315.874475240707</v>
      </c>
      <c r="E26593" s="1">
        <f t="shared" si="831"/>
        <v>4.6937718391418501</v>
      </c>
    </row>
    <row r="26594" spans="1:5" x14ac:dyDescent="0.25">
      <c r="A26594">
        <v>265.874475240707</v>
      </c>
      <c r="B26594">
        <v>4.69377183914185E-3</v>
      </c>
      <c r="C26594">
        <v>132.96000671386699</v>
      </c>
      <c r="D26594">
        <f t="shared" si="830"/>
        <v>315.874475240707</v>
      </c>
      <c r="E26594" s="1">
        <f t="shared" si="831"/>
        <v>4.6937718391418501</v>
      </c>
    </row>
    <row r="26595" spans="1:5" x14ac:dyDescent="0.25">
      <c r="A26595">
        <v>265.89459180831898</v>
      </c>
      <c r="B26595">
        <v>4.6964683532714803E-3</v>
      </c>
      <c r="C26595">
        <v>132.97000122070301</v>
      </c>
      <c r="D26595">
        <f t="shared" si="830"/>
        <v>315.89459180831898</v>
      </c>
      <c r="E26595" s="1">
        <f t="shared" si="831"/>
        <v>4.6964683532714799</v>
      </c>
    </row>
    <row r="26596" spans="1:5" x14ac:dyDescent="0.25">
      <c r="A26596">
        <v>265.89459180831898</v>
      </c>
      <c r="B26596">
        <v>4.6964683532714803E-3</v>
      </c>
      <c r="C26596">
        <v>132.97000122070301</v>
      </c>
      <c r="D26596">
        <f t="shared" si="830"/>
        <v>315.89459180831898</v>
      </c>
      <c r="E26596" s="1">
        <f t="shared" si="831"/>
        <v>4.6964683532714799</v>
      </c>
    </row>
    <row r="26597" spans="1:5" x14ac:dyDescent="0.25">
      <c r="A26597">
        <v>265.91446995735203</v>
      </c>
      <c r="B26597">
        <v>4.6965837478637699E-3</v>
      </c>
      <c r="C26597">
        <v>132.97999572753901</v>
      </c>
      <c r="D26597">
        <f t="shared" si="830"/>
        <v>315.91446995735203</v>
      </c>
      <c r="E26597" s="1">
        <f t="shared" si="831"/>
        <v>4.6965837478637695</v>
      </c>
    </row>
    <row r="26598" spans="1:5" x14ac:dyDescent="0.25">
      <c r="A26598">
        <v>265.91446995735203</v>
      </c>
      <c r="B26598">
        <v>4.6965837478637699E-3</v>
      </c>
      <c r="C26598">
        <v>132.97999572753901</v>
      </c>
      <c r="D26598">
        <f t="shared" si="830"/>
        <v>315.91446995735203</v>
      </c>
      <c r="E26598" s="1">
        <f t="shared" si="831"/>
        <v>4.6965837478637695</v>
      </c>
    </row>
    <row r="26599" spans="1:5" x14ac:dyDescent="0.25">
      <c r="A26599">
        <v>265.934675931931</v>
      </c>
      <c r="B26599">
        <v>4.6989083290100101E-3</v>
      </c>
      <c r="C26599">
        <v>132.99000549316401</v>
      </c>
      <c r="D26599">
        <f t="shared" si="830"/>
        <v>315.934675931931</v>
      </c>
      <c r="E26599" s="1">
        <f t="shared" si="831"/>
        <v>4.6989083290100098</v>
      </c>
    </row>
    <row r="26600" spans="1:5" x14ac:dyDescent="0.25">
      <c r="A26600">
        <v>265.934675931931</v>
      </c>
      <c r="B26600">
        <v>4.6989083290100101E-3</v>
      </c>
      <c r="C26600">
        <v>132.99000549316401</v>
      </c>
      <c r="D26600">
        <f t="shared" si="830"/>
        <v>315.934675931931</v>
      </c>
      <c r="E26600" s="1">
        <f t="shared" si="831"/>
        <v>4.6989083290100098</v>
      </c>
    </row>
    <row r="26601" spans="1:5" x14ac:dyDescent="0.25">
      <c r="A26601">
        <v>265.95455408096302</v>
      </c>
      <c r="B26601">
        <v>4.6981520652771003E-3</v>
      </c>
      <c r="C26601">
        <v>133</v>
      </c>
      <c r="D26601">
        <f t="shared" si="830"/>
        <v>315.95455408096302</v>
      </c>
      <c r="E26601" s="1">
        <f t="shared" si="831"/>
        <v>4.6981520652771005</v>
      </c>
    </row>
    <row r="26602" spans="1:5" x14ac:dyDescent="0.25">
      <c r="A26602">
        <v>265.95455408096302</v>
      </c>
      <c r="B26602">
        <v>4.6981520652771003E-3</v>
      </c>
      <c r="C26602">
        <v>133</v>
      </c>
      <c r="D26602">
        <f t="shared" si="830"/>
        <v>315.95455408096302</v>
      </c>
      <c r="E26602" s="1">
        <f t="shared" si="831"/>
        <v>4.6981520652771005</v>
      </c>
    </row>
    <row r="26603" spans="1:5" x14ac:dyDescent="0.25">
      <c r="A26603">
        <v>265.97455143928499</v>
      </c>
      <c r="B26603">
        <v>4.7014389038085901E-3</v>
      </c>
      <c r="C26603">
        <v>133.00999450683599</v>
      </c>
      <c r="D26603">
        <f t="shared" si="830"/>
        <v>315.97455143928499</v>
      </c>
      <c r="E26603" s="1">
        <f t="shared" si="831"/>
        <v>4.7014389038085902</v>
      </c>
    </row>
    <row r="26604" spans="1:5" x14ac:dyDescent="0.25">
      <c r="A26604">
        <v>265.97455143928499</v>
      </c>
      <c r="B26604">
        <v>4.7014389038085901E-3</v>
      </c>
      <c r="C26604">
        <v>133.00999450683599</v>
      </c>
      <c r="D26604">
        <f t="shared" si="830"/>
        <v>315.97455143928499</v>
      </c>
      <c r="E26604" s="1">
        <f t="shared" si="831"/>
        <v>4.7014389038085902</v>
      </c>
    </row>
    <row r="26605" spans="1:5" x14ac:dyDescent="0.25">
      <c r="A26605">
        <v>265.99448919296299</v>
      </c>
      <c r="B26605">
        <v>4.70286512374878E-3</v>
      </c>
      <c r="C26605">
        <v>133.02000427246099</v>
      </c>
      <c r="D26605">
        <f t="shared" si="830"/>
        <v>315.99448919296299</v>
      </c>
      <c r="E26605" s="1">
        <f t="shared" si="831"/>
        <v>4.7028651237487802</v>
      </c>
    </row>
    <row r="26606" spans="1:5" x14ac:dyDescent="0.25">
      <c r="A26606">
        <v>265.99448919296299</v>
      </c>
      <c r="B26606">
        <v>4.70286512374878E-3</v>
      </c>
      <c r="C26606">
        <v>133.02000427246099</v>
      </c>
      <c r="D26606">
        <f t="shared" si="830"/>
        <v>315.99448919296299</v>
      </c>
      <c r="E26606" s="1">
        <f t="shared" si="831"/>
        <v>4.7028651237487802</v>
      </c>
    </row>
    <row r="26607" spans="1:5" x14ac:dyDescent="0.25">
      <c r="A26607">
        <v>266.01436734199501</v>
      </c>
      <c r="B26607">
        <v>4.70412540435791E-3</v>
      </c>
      <c r="C26607">
        <v>133.02999877929699</v>
      </c>
      <c r="D26607">
        <f t="shared" si="830"/>
        <v>316.01436734199501</v>
      </c>
      <c r="E26607" s="1">
        <f t="shared" si="831"/>
        <v>4.7041254043579102</v>
      </c>
    </row>
    <row r="26608" spans="1:5" x14ac:dyDescent="0.25">
      <c r="A26608">
        <v>266.01436734199501</v>
      </c>
      <c r="B26608">
        <v>4.70412540435791E-3</v>
      </c>
      <c r="C26608">
        <v>133.02999877929699</v>
      </c>
      <c r="D26608">
        <f t="shared" si="830"/>
        <v>316.01436734199501</v>
      </c>
      <c r="E26608" s="1">
        <f t="shared" si="831"/>
        <v>4.7041254043579102</v>
      </c>
    </row>
    <row r="26609" spans="1:5" x14ac:dyDescent="0.25">
      <c r="A26609">
        <v>266.03451371192898</v>
      </c>
      <c r="B26609">
        <v>4.7052559852600101E-3</v>
      </c>
      <c r="C26609">
        <v>133.03999328613301</v>
      </c>
      <c r="D26609">
        <f t="shared" si="830"/>
        <v>316.03451371192898</v>
      </c>
      <c r="E26609" s="1">
        <f t="shared" si="831"/>
        <v>4.7052559852600098</v>
      </c>
    </row>
    <row r="26610" spans="1:5" x14ac:dyDescent="0.25">
      <c r="A26610">
        <v>266.03451371192898</v>
      </c>
      <c r="B26610">
        <v>4.7052559852600101E-3</v>
      </c>
      <c r="C26610">
        <v>133.03999328613301</v>
      </c>
      <c r="D26610">
        <f t="shared" si="830"/>
        <v>316.03451371192898</v>
      </c>
      <c r="E26610" s="1">
        <f t="shared" si="831"/>
        <v>4.7052559852600098</v>
      </c>
    </row>
    <row r="26611" spans="1:5" x14ac:dyDescent="0.25">
      <c r="A26611">
        <v>266.05445146560697</v>
      </c>
      <c r="B26611">
        <v>4.7060527801513702E-3</v>
      </c>
      <c r="C26611">
        <v>133.05000305175801</v>
      </c>
      <c r="D26611">
        <f t="shared" si="830"/>
        <v>316.05445146560697</v>
      </c>
      <c r="E26611" s="1">
        <f t="shared" si="831"/>
        <v>4.7060527801513699</v>
      </c>
    </row>
    <row r="26612" spans="1:5" x14ac:dyDescent="0.25">
      <c r="A26612">
        <v>266.05445146560697</v>
      </c>
      <c r="B26612">
        <v>4.7060527801513702E-3</v>
      </c>
      <c r="C26612">
        <v>133.05000305175801</v>
      </c>
      <c r="D26612">
        <f t="shared" si="830"/>
        <v>316.05445146560697</v>
      </c>
      <c r="E26612" s="1">
        <f t="shared" si="831"/>
        <v>4.7060527801513699</v>
      </c>
    </row>
    <row r="26613" spans="1:5" x14ac:dyDescent="0.25">
      <c r="A26613">
        <v>266.07441902160599</v>
      </c>
      <c r="B26613">
        <v>4.7094306945800798E-3</v>
      </c>
      <c r="C26613">
        <v>133.05999755859401</v>
      </c>
      <c r="D26613">
        <f t="shared" si="830"/>
        <v>316.07441902160599</v>
      </c>
      <c r="E26613" s="1">
        <f t="shared" si="831"/>
        <v>4.7094306945800799</v>
      </c>
    </row>
    <row r="26614" spans="1:5" x14ac:dyDescent="0.25">
      <c r="A26614">
        <v>266.07441902160599</v>
      </c>
      <c r="B26614">
        <v>4.7094306945800798E-3</v>
      </c>
      <c r="C26614">
        <v>133.05999755859401</v>
      </c>
      <c r="D26614">
        <f t="shared" si="830"/>
        <v>316.07441902160599</v>
      </c>
      <c r="E26614" s="1">
        <f t="shared" si="831"/>
        <v>4.7094306945800799</v>
      </c>
    </row>
    <row r="26615" spans="1:5" x14ac:dyDescent="0.25">
      <c r="A26615">
        <v>266.09435677528398</v>
      </c>
      <c r="B26615">
        <v>4.7106995582580601E-3</v>
      </c>
      <c r="C26615">
        <v>133.07000732421901</v>
      </c>
      <c r="D26615">
        <f t="shared" si="830"/>
        <v>316.09435677528398</v>
      </c>
      <c r="E26615" s="1">
        <f t="shared" si="831"/>
        <v>4.7106995582580602</v>
      </c>
    </row>
    <row r="26616" spans="1:5" x14ac:dyDescent="0.25">
      <c r="A26616">
        <v>266.09435677528398</v>
      </c>
      <c r="B26616">
        <v>4.7106995582580601E-3</v>
      </c>
      <c r="C26616">
        <v>133.07000732421901</v>
      </c>
      <c r="D26616">
        <f t="shared" si="830"/>
        <v>316.09435677528398</v>
      </c>
      <c r="E26616" s="1">
        <f t="shared" si="831"/>
        <v>4.7106995582580602</v>
      </c>
    </row>
    <row r="26617" spans="1:5" x14ac:dyDescent="0.25">
      <c r="A26617">
        <v>266.11435413360601</v>
      </c>
      <c r="B26617">
        <v>4.7113199234008803E-3</v>
      </c>
      <c r="C26617">
        <v>133.080001831055</v>
      </c>
      <c r="D26617">
        <f t="shared" si="830"/>
        <v>316.11435413360601</v>
      </c>
      <c r="E26617" s="1">
        <f t="shared" si="831"/>
        <v>4.7113199234008807</v>
      </c>
    </row>
    <row r="26618" spans="1:5" x14ac:dyDescent="0.25">
      <c r="A26618">
        <v>266.11435413360601</v>
      </c>
      <c r="B26618">
        <v>4.7113199234008803E-3</v>
      </c>
      <c r="C26618">
        <v>133.080001831055</v>
      </c>
      <c r="D26618">
        <f t="shared" si="830"/>
        <v>316.11435413360601</v>
      </c>
      <c r="E26618" s="1">
        <f t="shared" si="831"/>
        <v>4.7113199234008807</v>
      </c>
    </row>
    <row r="26619" spans="1:5" x14ac:dyDescent="0.25">
      <c r="A26619">
        <v>266.13435149192799</v>
      </c>
      <c r="B26619">
        <v>4.7134246826171901E-3</v>
      </c>
      <c r="C26619">
        <v>133.08999633789099</v>
      </c>
      <c r="D26619">
        <f t="shared" si="830"/>
        <v>316.13435149192799</v>
      </c>
      <c r="E26619" s="1">
        <f t="shared" si="831"/>
        <v>4.7134246826171902</v>
      </c>
    </row>
    <row r="26620" spans="1:5" x14ac:dyDescent="0.25">
      <c r="A26620">
        <v>266.13435149192799</v>
      </c>
      <c r="B26620">
        <v>4.7134246826171901E-3</v>
      </c>
      <c r="C26620">
        <v>133.08999633789099</v>
      </c>
      <c r="D26620">
        <f t="shared" si="830"/>
        <v>316.13435149192799</v>
      </c>
      <c r="E26620" s="1">
        <f t="shared" si="831"/>
        <v>4.7134246826171902</v>
      </c>
    </row>
    <row r="26621" spans="1:5" x14ac:dyDescent="0.25">
      <c r="A26621">
        <v>266.15428924560501</v>
      </c>
      <c r="B26621">
        <v>4.7148489952087399E-3</v>
      </c>
      <c r="C26621">
        <v>133.10000610351599</v>
      </c>
      <c r="D26621">
        <f t="shared" si="830"/>
        <v>316.15428924560501</v>
      </c>
      <c r="E26621" s="1">
        <f t="shared" si="831"/>
        <v>4.7148489952087402</v>
      </c>
    </row>
    <row r="26622" spans="1:5" x14ac:dyDescent="0.25">
      <c r="A26622">
        <v>266.15428924560501</v>
      </c>
      <c r="B26622">
        <v>4.7148489952087399E-3</v>
      </c>
      <c r="C26622">
        <v>133.10000610351599</v>
      </c>
      <c r="D26622">
        <f t="shared" si="830"/>
        <v>316.15428924560501</v>
      </c>
      <c r="E26622" s="1">
        <f t="shared" si="831"/>
        <v>4.7148489952087402</v>
      </c>
    </row>
    <row r="26623" spans="1:5" x14ac:dyDescent="0.25">
      <c r="A26623">
        <v>266.17443561554001</v>
      </c>
      <c r="B26623">
        <v>4.7156968116760303E-3</v>
      </c>
      <c r="C26623">
        <v>133.11000061035199</v>
      </c>
      <c r="D26623">
        <f t="shared" si="830"/>
        <v>316.17443561554001</v>
      </c>
      <c r="E26623" s="1">
        <f t="shared" si="831"/>
        <v>4.7156968116760307</v>
      </c>
    </row>
    <row r="26624" spans="1:5" x14ac:dyDescent="0.25">
      <c r="A26624">
        <v>266.17443561554001</v>
      </c>
      <c r="B26624">
        <v>4.7156968116760303E-3</v>
      </c>
      <c r="C26624">
        <v>133.11000061035199</v>
      </c>
      <c r="D26624">
        <f t="shared" si="830"/>
        <v>316.17443561554001</v>
      </c>
      <c r="E26624" s="1">
        <f t="shared" si="831"/>
        <v>4.7156968116760307</v>
      </c>
    </row>
    <row r="26625" spans="1:5" x14ac:dyDescent="0.25">
      <c r="A26625">
        <v>266.19437336921698</v>
      </c>
      <c r="B26625">
        <v>4.7162165641784701E-3</v>
      </c>
      <c r="C26625">
        <v>133.11999511718801</v>
      </c>
      <c r="D26625">
        <f t="shared" si="830"/>
        <v>316.19437336921698</v>
      </c>
      <c r="E26625" s="1">
        <f t="shared" si="831"/>
        <v>4.7162165641784703</v>
      </c>
    </row>
    <row r="26626" spans="1:5" x14ac:dyDescent="0.25">
      <c r="A26626">
        <v>266.19437336921698</v>
      </c>
      <c r="B26626">
        <v>4.7162165641784701E-3</v>
      </c>
      <c r="C26626">
        <v>133.11999511718801</v>
      </c>
      <c r="D26626">
        <f t="shared" si="830"/>
        <v>316.19437336921698</v>
      </c>
      <c r="E26626" s="1">
        <f t="shared" si="831"/>
        <v>4.7162165641784703</v>
      </c>
    </row>
    <row r="26627" spans="1:5" x14ac:dyDescent="0.25">
      <c r="A26627">
        <v>266.214579343796</v>
      </c>
      <c r="B26627">
        <v>4.7215867042541496E-3</v>
      </c>
      <c r="C26627">
        <v>133.13000488281301</v>
      </c>
      <c r="D26627">
        <f t="shared" si="830"/>
        <v>316.214579343796</v>
      </c>
      <c r="E26627" s="1">
        <f t="shared" si="831"/>
        <v>4.7215867042541495</v>
      </c>
    </row>
    <row r="26628" spans="1:5" x14ac:dyDescent="0.25">
      <c r="A26628">
        <v>266.214579343796</v>
      </c>
      <c r="B26628">
        <v>4.7215867042541496E-3</v>
      </c>
      <c r="C26628">
        <v>133.13000488281301</v>
      </c>
      <c r="D26628">
        <f t="shared" si="830"/>
        <v>316.214579343796</v>
      </c>
      <c r="E26628" s="1">
        <f t="shared" si="831"/>
        <v>4.7215867042541495</v>
      </c>
    </row>
    <row r="26629" spans="1:5" x14ac:dyDescent="0.25">
      <c r="A26629">
        <v>266.23454689979599</v>
      </c>
      <c r="B26629">
        <v>4.7204785346984897E-3</v>
      </c>
      <c r="C26629">
        <v>133.13999938964801</v>
      </c>
      <c r="D26629">
        <f t="shared" si="830"/>
        <v>316.23454689979599</v>
      </c>
      <c r="E26629" s="1">
        <f t="shared" si="831"/>
        <v>4.7204785346984899</v>
      </c>
    </row>
    <row r="26630" spans="1:5" x14ac:dyDescent="0.25">
      <c r="A26630">
        <v>266.23454689979599</v>
      </c>
      <c r="B26630">
        <v>4.7204785346984897E-3</v>
      </c>
      <c r="C26630">
        <v>133.13999938964801</v>
      </c>
      <c r="D26630">
        <f t="shared" si="830"/>
        <v>316.23454689979599</v>
      </c>
      <c r="E26630" s="1">
        <f t="shared" si="831"/>
        <v>4.7204785346984899</v>
      </c>
    </row>
    <row r="26631" spans="1:5" x14ac:dyDescent="0.25">
      <c r="A26631">
        <v>266.25454425811802</v>
      </c>
      <c r="B26631">
        <v>4.7202138900756798E-3</v>
      </c>
      <c r="C26631">
        <v>133.14999389648401</v>
      </c>
      <c r="D26631">
        <f t="shared" si="830"/>
        <v>316.25454425811802</v>
      </c>
      <c r="E26631" s="1">
        <f t="shared" si="831"/>
        <v>4.72021389007568</v>
      </c>
    </row>
    <row r="26632" spans="1:5" x14ac:dyDescent="0.25">
      <c r="A26632">
        <v>266.25454425811802</v>
      </c>
      <c r="B26632">
        <v>4.7202138900756798E-3</v>
      </c>
      <c r="C26632">
        <v>133.14999389648401</v>
      </c>
      <c r="D26632">
        <f t="shared" si="830"/>
        <v>316.25454425811802</v>
      </c>
      <c r="E26632" s="1">
        <f t="shared" si="831"/>
        <v>4.72021389007568</v>
      </c>
    </row>
    <row r="26633" spans="1:5" x14ac:dyDescent="0.25">
      <c r="A26633">
        <v>266.27442240714998</v>
      </c>
      <c r="B26633">
        <v>4.72277879714966E-3</v>
      </c>
      <c r="C26633">
        <v>133.16000366210901</v>
      </c>
      <c r="D26633">
        <f t="shared" ref="D26633:D26696" si="832">A26633:A76628+50</f>
        <v>316.27442240714998</v>
      </c>
      <c r="E26633" s="1">
        <f t="shared" ref="E26633:E26696" si="833">B26633:B76628*1000</f>
        <v>4.72277879714966</v>
      </c>
    </row>
    <row r="26634" spans="1:5" x14ac:dyDescent="0.25">
      <c r="A26634">
        <v>266.27442240714998</v>
      </c>
      <c r="B26634">
        <v>4.72277879714966E-3</v>
      </c>
      <c r="C26634">
        <v>133.16000366210901</v>
      </c>
      <c r="D26634">
        <f t="shared" si="832"/>
        <v>316.27442240714998</v>
      </c>
      <c r="E26634" s="1">
        <f t="shared" si="833"/>
        <v>4.72277879714966</v>
      </c>
    </row>
    <row r="26635" spans="1:5" x14ac:dyDescent="0.25">
      <c r="A26635">
        <v>266.29453897476202</v>
      </c>
      <c r="B26635">
        <v>4.7249102592468303E-3</v>
      </c>
      <c r="C26635">
        <v>133.169998168945</v>
      </c>
      <c r="D26635">
        <f t="shared" si="832"/>
        <v>316.29453897476202</v>
      </c>
      <c r="E26635" s="1">
        <f t="shared" si="833"/>
        <v>4.7249102592468306</v>
      </c>
    </row>
    <row r="26636" spans="1:5" x14ac:dyDescent="0.25">
      <c r="A26636">
        <v>266.29453897476202</v>
      </c>
      <c r="B26636">
        <v>4.7249102592468303E-3</v>
      </c>
      <c r="C26636">
        <v>133.169998168945</v>
      </c>
      <c r="D26636">
        <f t="shared" si="832"/>
        <v>316.29453897476202</v>
      </c>
      <c r="E26636" s="1">
        <f t="shared" si="833"/>
        <v>4.7249102592468306</v>
      </c>
    </row>
    <row r="26637" spans="1:5" x14ac:dyDescent="0.25">
      <c r="A26637">
        <v>266.314506530762</v>
      </c>
      <c r="B26637">
        <v>4.72490167617798E-3</v>
      </c>
      <c r="C26637">
        <v>133.17999267578099</v>
      </c>
      <c r="D26637">
        <f t="shared" si="832"/>
        <v>316.314506530762</v>
      </c>
      <c r="E26637" s="1">
        <f t="shared" si="833"/>
        <v>4.7249016761779803</v>
      </c>
    </row>
    <row r="26638" spans="1:5" x14ac:dyDescent="0.25">
      <c r="A26638">
        <v>266.314506530762</v>
      </c>
      <c r="B26638">
        <v>4.72490167617798E-3</v>
      </c>
      <c r="C26638">
        <v>133.17999267578099</v>
      </c>
      <c r="D26638">
        <f t="shared" si="832"/>
        <v>316.314506530762</v>
      </c>
      <c r="E26638" s="1">
        <f t="shared" si="833"/>
        <v>4.7249016761779803</v>
      </c>
    </row>
    <row r="26639" spans="1:5" x14ac:dyDescent="0.25">
      <c r="A26639">
        <v>266.33438467979403</v>
      </c>
      <c r="B26639">
        <v>4.7267932891845704E-3</v>
      </c>
      <c r="C26639">
        <v>133.19000244140599</v>
      </c>
      <c r="D26639">
        <f t="shared" si="832"/>
        <v>316.33438467979403</v>
      </c>
      <c r="E26639" s="1">
        <f t="shared" si="833"/>
        <v>4.7267932891845703</v>
      </c>
    </row>
    <row r="26640" spans="1:5" x14ac:dyDescent="0.25">
      <c r="A26640">
        <v>266.33438467979403</v>
      </c>
      <c r="B26640">
        <v>4.7267932891845704E-3</v>
      </c>
      <c r="C26640">
        <v>133.19000244140599</v>
      </c>
      <c r="D26640">
        <f t="shared" si="832"/>
        <v>316.33438467979403</v>
      </c>
      <c r="E26640" s="1">
        <f t="shared" si="833"/>
        <v>4.7267932891845703</v>
      </c>
    </row>
    <row r="26641" spans="1:5" x14ac:dyDescent="0.25">
      <c r="A26641">
        <v>266.354590654373</v>
      </c>
      <c r="B26641">
        <v>4.7295398712158196E-3</v>
      </c>
      <c r="C26641">
        <v>133.19999694824199</v>
      </c>
      <c r="D26641">
        <f t="shared" si="832"/>
        <v>316.354590654373</v>
      </c>
      <c r="E26641" s="1">
        <f t="shared" si="833"/>
        <v>4.7295398712158194</v>
      </c>
    </row>
    <row r="26642" spans="1:5" x14ac:dyDescent="0.25">
      <c r="A26642">
        <v>266.354590654373</v>
      </c>
      <c r="B26642">
        <v>4.7295398712158196E-3</v>
      </c>
      <c r="C26642">
        <v>133.19999694824199</v>
      </c>
      <c r="D26642">
        <f t="shared" si="832"/>
        <v>316.354590654373</v>
      </c>
      <c r="E26642" s="1">
        <f t="shared" si="833"/>
        <v>4.7295398712158194</v>
      </c>
    </row>
    <row r="26643" spans="1:5" x14ac:dyDescent="0.25">
      <c r="A26643">
        <v>266.37449860572798</v>
      </c>
      <c r="B26643">
        <v>4.7293810844421403E-3</v>
      </c>
      <c r="C26643">
        <v>133.21000671386699</v>
      </c>
      <c r="D26643">
        <f t="shared" si="832"/>
        <v>316.37449860572798</v>
      </c>
      <c r="E26643" s="1">
        <f t="shared" si="833"/>
        <v>4.7293810844421404</v>
      </c>
    </row>
    <row r="26644" spans="1:5" x14ac:dyDescent="0.25">
      <c r="A26644">
        <v>266.37449860572798</v>
      </c>
      <c r="B26644">
        <v>4.7293810844421403E-3</v>
      </c>
      <c r="C26644">
        <v>133.21000671386699</v>
      </c>
      <c r="D26644">
        <f t="shared" si="832"/>
        <v>316.37449860572798</v>
      </c>
      <c r="E26644" s="1">
        <f t="shared" si="833"/>
        <v>4.7293810844421404</v>
      </c>
    </row>
    <row r="26645" spans="1:5" x14ac:dyDescent="0.25">
      <c r="A26645">
        <v>266.39461517334001</v>
      </c>
      <c r="B26645">
        <v>4.7318067550659202E-3</v>
      </c>
      <c r="C26645">
        <v>133.22000122070301</v>
      </c>
      <c r="D26645">
        <f t="shared" si="832"/>
        <v>316.39461517334001</v>
      </c>
      <c r="E26645" s="1">
        <f t="shared" si="833"/>
        <v>4.7318067550659206</v>
      </c>
    </row>
    <row r="26646" spans="1:5" x14ac:dyDescent="0.25">
      <c r="A26646">
        <v>266.39461517334001</v>
      </c>
      <c r="B26646">
        <v>4.7318067550659202E-3</v>
      </c>
      <c r="C26646">
        <v>133.22000122070301</v>
      </c>
      <c r="D26646">
        <f t="shared" si="832"/>
        <v>316.39461517334001</v>
      </c>
      <c r="E26646" s="1">
        <f t="shared" si="833"/>
        <v>4.7318067550659206</v>
      </c>
    </row>
    <row r="26647" spans="1:5" x14ac:dyDescent="0.25">
      <c r="A26647">
        <v>266.41446352004999</v>
      </c>
      <c r="B26647">
        <v>4.7319068908691399E-3</v>
      </c>
      <c r="C26647">
        <v>133.22999572753901</v>
      </c>
      <c r="D26647">
        <f t="shared" si="832"/>
        <v>316.41446352004999</v>
      </c>
      <c r="E26647" s="1">
        <f t="shared" si="833"/>
        <v>4.7319068908691397</v>
      </c>
    </row>
    <row r="26648" spans="1:5" x14ac:dyDescent="0.25">
      <c r="A26648">
        <v>266.41446352004999</v>
      </c>
      <c r="B26648">
        <v>4.7319068908691399E-3</v>
      </c>
      <c r="C26648">
        <v>133.22999572753901</v>
      </c>
      <c r="D26648">
        <f t="shared" si="832"/>
        <v>316.41446352004999</v>
      </c>
      <c r="E26648" s="1">
        <f t="shared" si="833"/>
        <v>4.7319068908691397</v>
      </c>
    </row>
    <row r="26649" spans="1:5" x14ac:dyDescent="0.25">
      <c r="A26649">
        <v>266.43449068069498</v>
      </c>
      <c r="B26649">
        <v>4.7348508834838899E-3</v>
      </c>
      <c r="C26649">
        <v>133.24000549316401</v>
      </c>
      <c r="D26649">
        <f t="shared" si="832"/>
        <v>316.43449068069498</v>
      </c>
      <c r="E26649" s="1">
        <f t="shared" si="833"/>
        <v>4.7348508834838903</v>
      </c>
    </row>
    <row r="26650" spans="1:5" x14ac:dyDescent="0.25">
      <c r="A26650">
        <v>266.43449068069498</v>
      </c>
      <c r="B26650">
        <v>4.7348508834838899E-3</v>
      </c>
      <c r="C26650">
        <v>133.24000549316401</v>
      </c>
      <c r="D26650">
        <f t="shared" si="832"/>
        <v>316.43449068069498</v>
      </c>
      <c r="E26650" s="1">
        <f t="shared" si="833"/>
        <v>4.7348508834838903</v>
      </c>
    </row>
    <row r="26651" spans="1:5" x14ac:dyDescent="0.25">
      <c r="A26651">
        <v>266.454309225082</v>
      </c>
      <c r="B26651">
        <v>4.73611831665039E-3</v>
      </c>
      <c r="C26651">
        <v>133.25</v>
      </c>
      <c r="D26651">
        <f t="shared" si="832"/>
        <v>316.454309225082</v>
      </c>
      <c r="E26651" s="1">
        <f t="shared" si="833"/>
        <v>4.7361183166503897</v>
      </c>
    </row>
    <row r="26652" spans="1:5" x14ac:dyDescent="0.25">
      <c r="A26652">
        <v>266.454309225082</v>
      </c>
      <c r="B26652">
        <v>4.73611831665039E-3</v>
      </c>
      <c r="C26652">
        <v>133.25</v>
      </c>
      <c r="D26652">
        <f t="shared" si="832"/>
        <v>316.454309225082</v>
      </c>
      <c r="E26652" s="1">
        <f t="shared" si="833"/>
        <v>4.7361183166503897</v>
      </c>
    </row>
    <row r="26653" spans="1:5" x14ac:dyDescent="0.25">
      <c r="A26653">
        <v>266.47442579269398</v>
      </c>
      <c r="B26653">
        <v>4.7366294860839804E-3</v>
      </c>
      <c r="C26653">
        <v>133.25999450683599</v>
      </c>
      <c r="D26653">
        <f t="shared" si="832"/>
        <v>316.47442579269398</v>
      </c>
      <c r="E26653" s="1">
        <f t="shared" si="833"/>
        <v>4.7366294860839799</v>
      </c>
    </row>
    <row r="26654" spans="1:5" x14ac:dyDescent="0.25">
      <c r="A26654">
        <v>266.47442579269398</v>
      </c>
      <c r="B26654">
        <v>4.7366294860839804E-3</v>
      </c>
      <c r="C26654">
        <v>133.25999450683599</v>
      </c>
      <c r="D26654">
        <f t="shared" si="832"/>
        <v>316.47442579269398</v>
      </c>
      <c r="E26654" s="1">
        <f t="shared" si="833"/>
        <v>4.7366294860839799</v>
      </c>
    </row>
    <row r="26655" spans="1:5" x14ac:dyDescent="0.25">
      <c r="A26655">
        <v>266.49442315101601</v>
      </c>
      <c r="B26655">
        <v>4.73680830001831E-3</v>
      </c>
      <c r="C26655">
        <v>133.27000427246099</v>
      </c>
      <c r="D26655">
        <f t="shared" si="832"/>
        <v>316.49442315101601</v>
      </c>
      <c r="E26655" s="1">
        <f t="shared" si="833"/>
        <v>4.7368083000183097</v>
      </c>
    </row>
    <row r="26656" spans="1:5" x14ac:dyDescent="0.25">
      <c r="A26656">
        <v>266.49442315101601</v>
      </c>
      <c r="B26656">
        <v>4.73680830001831E-3</v>
      </c>
      <c r="C26656">
        <v>133.27000427246099</v>
      </c>
      <c r="D26656">
        <f t="shared" si="832"/>
        <v>316.49442315101601</v>
      </c>
      <c r="E26656" s="1">
        <f t="shared" si="833"/>
        <v>4.7368083000183097</v>
      </c>
    </row>
    <row r="26657" spans="1:5" x14ac:dyDescent="0.25">
      <c r="A26657">
        <v>266.51433110237099</v>
      </c>
      <c r="B26657">
        <v>4.7410488128662104E-3</v>
      </c>
      <c r="C26657">
        <v>133.27999877929699</v>
      </c>
      <c r="D26657">
        <f t="shared" si="832"/>
        <v>316.51433110237099</v>
      </c>
      <c r="E26657" s="1">
        <f t="shared" si="833"/>
        <v>4.74104881286621</v>
      </c>
    </row>
    <row r="26658" spans="1:5" x14ac:dyDescent="0.25">
      <c r="A26658">
        <v>266.51433110237099</v>
      </c>
      <c r="B26658">
        <v>4.7410488128662104E-3</v>
      </c>
      <c r="C26658">
        <v>133.27999877929699</v>
      </c>
      <c r="D26658">
        <f t="shared" si="832"/>
        <v>316.51433110237099</v>
      </c>
      <c r="E26658" s="1">
        <f t="shared" si="833"/>
        <v>4.74104881286621</v>
      </c>
    </row>
    <row r="26659" spans="1:5" x14ac:dyDescent="0.25">
      <c r="A26659">
        <v>266.53441786766098</v>
      </c>
      <c r="B26659">
        <v>4.7417712211608896E-3</v>
      </c>
      <c r="C26659">
        <v>133.28999328613301</v>
      </c>
      <c r="D26659">
        <f t="shared" si="832"/>
        <v>316.53441786766098</v>
      </c>
      <c r="E26659" s="1">
        <f t="shared" si="833"/>
        <v>4.7417712211608896</v>
      </c>
    </row>
    <row r="26660" spans="1:5" x14ac:dyDescent="0.25">
      <c r="A26660">
        <v>266.53441786766098</v>
      </c>
      <c r="B26660">
        <v>4.7417712211608896E-3</v>
      </c>
      <c r="C26660">
        <v>133.28999328613301</v>
      </c>
      <c r="D26660">
        <f t="shared" si="832"/>
        <v>316.53441786766098</v>
      </c>
      <c r="E26660" s="1">
        <f t="shared" si="833"/>
        <v>4.7417712211608896</v>
      </c>
    </row>
    <row r="26661" spans="1:5" x14ac:dyDescent="0.25">
      <c r="A26661">
        <v>266.55441522598301</v>
      </c>
      <c r="B26661">
        <v>4.7439465522766096E-3</v>
      </c>
      <c r="C26661">
        <v>133.30000305175801</v>
      </c>
      <c r="D26661">
        <f t="shared" si="832"/>
        <v>316.55441522598301</v>
      </c>
      <c r="E26661" s="1">
        <f t="shared" si="833"/>
        <v>4.7439465522766096</v>
      </c>
    </row>
    <row r="26662" spans="1:5" x14ac:dyDescent="0.25">
      <c r="A26662">
        <v>266.55441522598301</v>
      </c>
      <c r="B26662">
        <v>4.7439465522766096E-3</v>
      </c>
      <c r="C26662">
        <v>133.30000305175801</v>
      </c>
      <c r="D26662">
        <f t="shared" si="832"/>
        <v>316.55441522598301</v>
      </c>
      <c r="E26662" s="1">
        <f t="shared" si="833"/>
        <v>4.7439465522766096</v>
      </c>
    </row>
    <row r="26663" spans="1:5" x14ac:dyDescent="0.25">
      <c r="A26663">
        <v>266.57441258430498</v>
      </c>
      <c r="B26663">
        <v>4.7427721023559598E-3</v>
      </c>
      <c r="C26663">
        <v>133.30999755859401</v>
      </c>
      <c r="D26663">
        <f t="shared" si="832"/>
        <v>316.57441258430498</v>
      </c>
      <c r="E26663" s="1">
        <f t="shared" si="833"/>
        <v>4.7427721023559597</v>
      </c>
    </row>
    <row r="26664" spans="1:5" x14ac:dyDescent="0.25">
      <c r="A26664">
        <v>266.57441258430498</v>
      </c>
      <c r="B26664">
        <v>4.7427721023559598E-3</v>
      </c>
      <c r="C26664">
        <v>133.30999755859401</v>
      </c>
      <c r="D26664">
        <f t="shared" si="832"/>
        <v>316.57441258430498</v>
      </c>
      <c r="E26664" s="1">
        <f t="shared" si="833"/>
        <v>4.7427721023559597</v>
      </c>
    </row>
    <row r="26665" spans="1:5" x14ac:dyDescent="0.25">
      <c r="A26665">
        <v>266.59438014030502</v>
      </c>
      <c r="B26665">
        <v>4.7451858520507796E-3</v>
      </c>
      <c r="C26665">
        <v>133.32000732421901</v>
      </c>
      <c r="D26665">
        <f t="shared" si="832"/>
        <v>316.59438014030502</v>
      </c>
      <c r="E26665" s="1">
        <f t="shared" si="833"/>
        <v>4.7451858520507795</v>
      </c>
    </row>
    <row r="26666" spans="1:5" x14ac:dyDescent="0.25">
      <c r="A26666">
        <v>266.59438014030502</v>
      </c>
      <c r="B26666">
        <v>4.7451858520507796E-3</v>
      </c>
      <c r="C26666">
        <v>133.32000732421901</v>
      </c>
      <c r="D26666">
        <f t="shared" si="832"/>
        <v>316.59438014030502</v>
      </c>
      <c r="E26666" s="1">
        <f t="shared" si="833"/>
        <v>4.7451858520507795</v>
      </c>
    </row>
    <row r="26667" spans="1:5" x14ac:dyDescent="0.25">
      <c r="A26667">
        <v>266.61428809166</v>
      </c>
      <c r="B26667">
        <v>4.7476654052734397E-3</v>
      </c>
      <c r="C26667">
        <v>133.330001831055</v>
      </c>
      <c r="D26667">
        <f t="shared" si="832"/>
        <v>316.61428809166</v>
      </c>
      <c r="E26667" s="1">
        <f t="shared" si="833"/>
        <v>4.7476654052734393</v>
      </c>
    </row>
    <row r="26668" spans="1:5" x14ac:dyDescent="0.25">
      <c r="A26668">
        <v>266.61428809166</v>
      </c>
      <c r="B26668">
        <v>4.7476654052734397E-3</v>
      </c>
      <c r="C26668">
        <v>133.330001831055</v>
      </c>
      <c r="D26668">
        <f t="shared" si="832"/>
        <v>316.61428809166</v>
      </c>
      <c r="E26668" s="1">
        <f t="shared" si="833"/>
        <v>4.7476654052734393</v>
      </c>
    </row>
    <row r="26669" spans="1:5" x14ac:dyDescent="0.25">
      <c r="A26669">
        <v>266.63452386856102</v>
      </c>
      <c r="B26669">
        <v>4.7483930587768602E-3</v>
      </c>
      <c r="C26669">
        <v>133.33999633789099</v>
      </c>
      <c r="D26669">
        <f t="shared" si="832"/>
        <v>316.63452386856102</v>
      </c>
      <c r="E26669" s="1">
        <f t="shared" si="833"/>
        <v>4.7483930587768599</v>
      </c>
    </row>
    <row r="26670" spans="1:5" x14ac:dyDescent="0.25">
      <c r="A26670">
        <v>266.63452386856102</v>
      </c>
      <c r="B26670">
        <v>4.7483930587768602E-3</v>
      </c>
      <c r="C26670">
        <v>133.33999633789099</v>
      </c>
      <c r="D26670">
        <f t="shared" si="832"/>
        <v>316.63452386856102</v>
      </c>
      <c r="E26670" s="1">
        <f t="shared" si="833"/>
        <v>4.7483930587768599</v>
      </c>
    </row>
    <row r="26671" spans="1:5" x14ac:dyDescent="0.25">
      <c r="A26671">
        <v>266.654372215271</v>
      </c>
      <c r="B26671">
        <v>4.7468109130859399E-3</v>
      </c>
      <c r="C26671">
        <v>133.35000610351599</v>
      </c>
      <c r="D26671">
        <f t="shared" si="832"/>
        <v>316.654372215271</v>
      </c>
      <c r="E26671" s="1">
        <f t="shared" si="833"/>
        <v>4.7468109130859402</v>
      </c>
    </row>
    <row r="26672" spans="1:5" x14ac:dyDescent="0.25">
      <c r="A26672">
        <v>266.654372215271</v>
      </c>
      <c r="B26672">
        <v>4.7468109130859399E-3</v>
      </c>
      <c r="C26672">
        <v>133.35000610351599</v>
      </c>
      <c r="D26672">
        <f t="shared" si="832"/>
        <v>316.654372215271</v>
      </c>
      <c r="E26672" s="1">
        <f t="shared" si="833"/>
        <v>4.7468109130859402</v>
      </c>
    </row>
    <row r="26673" spans="1:5" x14ac:dyDescent="0.25">
      <c r="A26673">
        <v>266.67454838752701</v>
      </c>
      <c r="B26673">
        <v>4.7517018318176301E-3</v>
      </c>
      <c r="C26673">
        <v>133.36000061035199</v>
      </c>
      <c r="D26673">
        <f t="shared" si="832"/>
        <v>316.67454838752701</v>
      </c>
      <c r="E26673" s="1">
        <f t="shared" si="833"/>
        <v>4.7517018318176305</v>
      </c>
    </row>
    <row r="26674" spans="1:5" x14ac:dyDescent="0.25">
      <c r="A26674">
        <v>266.67454838752701</v>
      </c>
      <c r="B26674">
        <v>4.7517018318176301E-3</v>
      </c>
      <c r="C26674">
        <v>133.36000061035199</v>
      </c>
      <c r="D26674">
        <f t="shared" si="832"/>
        <v>316.67454838752701</v>
      </c>
      <c r="E26674" s="1">
        <f t="shared" si="833"/>
        <v>4.7517018318176305</v>
      </c>
    </row>
    <row r="26675" spans="1:5" x14ac:dyDescent="0.25">
      <c r="A26675">
        <v>266.69445633888199</v>
      </c>
      <c r="B26675">
        <v>4.7512159347534201E-3</v>
      </c>
      <c r="C26675">
        <v>133.36999511718801</v>
      </c>
      <c r="D26675">
        <f t="shared" si="832"/>
        <v>316.69445633888199</v>
      </c>
      <c r="E26675" s="1">
        <f t="shared" si="833"/>
        <v>4.7512159347534197</v>
      </c>
    </row>
    <row r="26676" spans="1:5" x14ac:dyDescent="0.25">
      <c r="A26676">
        <v>266.69445633888199</v>
      </c>
      <c r="B26676">
        <v>4.7512159347534201E-3</v>
      </c>
      <c r="C26676">
        <v>133.36999511718801</v>
      </c>
      <c r="D26676">
        <f t="shared" si="832"/>
        <v>316.69445633888199</v>
      </c>
      <c r="E26676" s="1">
        <f t="shared" si="833"/>
        <v>4.7512159347534197</v>
      </c>
    </row>
    <row r="26677" spans="1:5" x14ac:dyDescent="0.25">
      <c r="A26677">
        <v>266.71454310417198</v>
      </c>
      <c r="B26677">
        <v>4.7540254592895502E-3</v>
      </c>
      <c r="C26677">
        <v>133.38000488281301</v>
      </c>
      <c r="D26677">
        <f t="shared" si="832"/>
        <v>316.71454310417198</v>
      </c>
      <c r="E26677" s="1">
        <f t="shared" si="833"/>
        <v>4.7540254592895499</v>
      </c>
    </row>
    <row r="26678" spans="1:5" x14ac:dyDescent="0.25">
      <c r="A26678">
        <v>266.71454310417198</v>
      </c>
      <c r="B26678">
        <v>4.7540254592895502E-3</v>
      </c>
      <c r="C26678">
        <v>133.38000488281301</v>
      </c>
      <c r="D26678">
        <f t="shared" si="832"/>
        <v>316.71454310417198</v>
      </c>
      <c r="E26678" s="1">
        <f t="shared" si="833"/>
        <v>4.7540254592895499</v>
      </c>
    </row>
    <row r="26679" spans="1:5" x14ac:dyDescent="0.25">
      <c r="A26679">
        <v>266.73460006713901</v>
      </c>
      <c r="B26679">
        <v>4.7544336318969703E-3</v>
      </c>
      <c r="C26679">
        <v>133.38999938964801</v>
      </c>
      <c r="D26679">
        <f t="shared" si="832"/>
        <v>316.73460006713901</v>
      </c>
      <c r="E26679" s="1">
        <f t="shared" si="833"/>
        <v>4.75443363189697</v>
      </c>
    </row>
    <row r="26680" spans="1:5" x14ac:dyDescent="0.25">
      <c r="A26680">
        <v>266.73460006713901</v>
      </c>
      <c r="B26680">
        <v>4.7544336318969703E-3</v>
      </c>
      <c r="C26680">
        <v>133.38999938964801</v>
      </c>
      <c r="D26680">
        <f t="shared" si="832"/>
        <v>316.73460006713901</v>
      </c>
      <c r="E26680" s="1">
        <f t="shared" si="833"/>
        <v>4.75443363189697</v>
      </c>
    </row>
    <row r="26681" spans="1:5" x14ac:dyDescent="0.25">
      <c r="A26681">
        <v>266.754359006882</v>
      </c>
      <c r="B26681">
        <v>4.75719738006592E-3</v>
      </c>
      <c r="C26681">
        <v>133.39999389648401</v>
      </c>
      <c r="D26681">
        <f t="shared" si="832"/>
        <v>316.754359006882</v>
      </c>
      <c r="E26681" s="1">
        <f t="shared" si="833"/>
        <v>4.7571973800659197</v>
      </c>
    </row>
    <row r="26682" spans="1:5" x14ac:dyDescent="0.25">
      <c r="A26682">
        <v>266.754359006882</v>
      </c>
      <c r="B26682">
        <v>4.75719738006592E-3</v>
      </c>
      <c r="C26682">
        <v>133.39999389648401</v>
      </c>
      <c r="D26682">
        <f t="shared" si="832"/>
        <v>316.754359006882</v>
      </c>
      <c r="E26682" s="1">
        <f t="shared" si="833"/>
        <v>4.7571973800659197</v>
      </c>
    </row>
    <row r="26683" spans="1:5" x14ac:dyDescent="0.25">
      <c r="A26683">
        <v>266.77459478378302</v>
      </c>
      <c r="B26683">
        <v>4.7589302062988302E-3</v>
      </c>
      <c r="C26683">
        <v>133.41000366210901</v>
      </c>
      <c r="D26683">
        <f t="shared" si="832"/>
        <v>316.77459478378302</v>
      </c>
      <c r="E26683" s="1">
        <f t="shared" si="833"/>
        <v>4.7589302062988299</v>
      </c>
    </row>
    <row r="26684" spans="1:5" x14ac:dyDescent="0.25">
      <c r="A26684">
        <v>266.77459478378302</v>
      </c>
      <c r="B26684">
        <v>4.7589302062988302E-3</v>
      </c>
      <c r="C26684">
        <v>133.41000366210901</v>
      </c>
      <c r="D26684">
        <f t="shared" si="832"/>
        <v>316.77459478378302</v>
      </c>
      <c r="E26684" s="1">
        <f t="shared" si="833"/>
        <v>4.7589302062988299</v>
      </c>
    </row>
    <row r="26685" spans="1:5" x14ac:dyDescent="0.25">
      <c r="A26685">
        <v>266.79444313049299</v>
      </c>
      <c r="B26685">
        <v>4.7588386535644504E-3</v>
      </c>
      <c r="C26685">
        <v>133.419998168945</v>
      </c>
      <c r="D26685">
        <f t="shared" si="832"/>
        <v>316.79444313049299</v>
      </c>
      <c r="E26685" s="1">
        <f t="shared" si="833"/>
        <v>4.7588386535644505</v>
      </c>
    </row>
    <row r="26686" spans="1:5" x14ac:dyDescent="0.25">
      <c r="A26686">
        <v>266.79444313049299</v>
      </c>
      <c r="B26686">
        <v>4.7588386535644504E-3</v>
      </c>
      <c r="C26686">
        <v>133.419998168945</v>
      </c>
      <c r="D26686">
        <f t="shared" si="832"/>
        <v>316.79444313049299</v>
      </c>
      <c r="E26686" s="1">
        <f t="shared" si="833"/>
        <v>4.7588386535644505</v>
      </c>
    </row>
    <row r="26687" spans="1:5" x14ac:dyDescent="0.25">
      <c r="A26687">
        <v>266.81441068649298</v>
      </c>
      <c r="B26687">
        <v>4.7609314918518096E-3</v>
      </c>
      <c r="C26687">
        <v>133.42999267578099</v>
      </c>
      <c r="D26687">
        <f t="shared" si="832"/>
        <v>316.81441068649298</v>
      </c>
      <c r="E26687" s="1">
        <f t="shared" si="833"/>
        <v>4.7609314918518093</v>
      </c>
    </row>
    <row r="26688" spans="1:5" x14ac:dyDescent="0.25">
      <c r="A26688">
        <v>266.81441068649298</v>
      </c>
      <c r="B26688">
        <v>4.7609314918518096E-3</v>
      </c>
      <c r="C26688">
        <v>133.42999267578099</v>
      </c>
      <c r="D26688">
        <f t="shared" si="832"/>
        <v>316.81441068649298</v>
      </c>
      <c r="E26688" s="1">
        <f t="shared" si="833"/>
        <v>4.7609314918518093</v>
      </c>
    </row>
    <row r="26689" spans="1:5" x14ac:dyDescent="0.25">
      <c r="A26689">
        <v>266.83431863784801</v>
      </c>
      <c r="B26689">
        <v>4.7623977661132803E-3</v>
      </c>
      <c r="C26689">
        <v>133.44000244140599</v>
      </c>
      <c r="D26689">
        <f t="shared" si="832"/>
        <v>316.83431863784801</v>
      </c>
      <c r="E26689" s="1">
        <f t="shared" si="833"/>
        <v>4.7623977661132804</v>
      </c>
    </row>
    <row r="26690" spans="1:5" x14ac:dyDescent="0.25">
      <c r="A26690">
        <v>266.83431863784801</v>
      </c>
      <c r="B26690">
        <v>4.7623977661132803E-3</v>
      </c>
      <c r="C26690">
        <v>133.44000244140599</v>
      </c>
      <c r="D26690">
        <f t="shared" si="832"/>
        <v>316.83431863784801</v>
      </c>
      <c r="E26690" s="1">
        <f t="shared" si="833"/>
        <v>4.7623977661132804</v>
      </c>
    </row>
    <row r="26691" spans="1:5" x14ac:dyDescent="0.25">
      <c r="A26691">
        <v>266.85446500778198</v>
      </c>
      <c r="B26691">
        <v>4.7619867324829104E-3</v>
      </c>
      <c r="C26691">
        <v>133.44999694824199</v>
      </c>
      <c r="D26691">
        <f t="shared" si="832"/>
        <v>316.85446500778198</v>
      </c>
      <c r="E26691" s="1">
        <f t="shared" si="833"/>
        <v>4.7619867324829102</v>
      </c>
    </row>
    <row r="26692" spans="1:5" x14ac:dyDescent="0.25">
      <c r="A26692">
        <v>266.85446500778198</v>
      </c>
      <c r="B26692">
        <v>4.7619867324829104E-3</v>
      </c>
      <c r="C26692">
        <v>133.44999694824199</v>
      </c>
      <c r="D26692">
        <f t="shared" si="832"/>
        <v>316.85446500778198</v>
      </c>
      <c r="E26692" s="1">
        <f t="shared" si="833"/>
        <v>4.7619867324829102</v>
      </c>
    </row>
    <row r="26693" spans="1:5" x14ac:dyDescent="0.25">
      <c r="A26693">
        <v>266.87428355217003</v>
      </c>
      <c r="B26693">
        <v>4.7632384300231902E-3</v>
      </c>
      <c r="C26693">
        <v>133.46000671386699</v>
      </c>
      <c r="D26693">
        <f t="shared" si="832"/>
        <v>316.87428355217003</v>
      </c>
      <c r="E26693" s="1">
        <f t="shared" si="833"/>
        <v>4.7632384300231898</v>
      </c>
    </row>
    <row r="26694" spans="1:5" x14ac:dyDescent="0.25">
      <c r="A26694">
        <v>266.87428355217003</v>
      </c>
      <c r="B26694">
        <v>4.7632384300231902E-3</v>
      </c>
      <c r="C26694">
        <v>133.46000671386699</v>
      </c>
      <c r="D26694">
        <f t="shared" si="832"/>
        <v>316.87428355217003</v>
      </c>
      <c r="E26694" s="1">
        <f t="shared" si="833"/>
        <v>4.7632384300231898</v>
      </c>
    </row>
    <row r="26695" spans="1:5" x14ac:dyDescent="0.25">
      <c r="A26695">
        <v>266.894340515137</v>
      </c>
      <c r="B26695">
        <v>4.7664752006530801E-3</v>
      </c>
      <c r="C26695">
        <v>133.47000122070301</v>
      </c>
      <c r="D26695">
        <f t="shared" si="832"/>
        <v>316.894340515137</v>
      </c>
      <c r="E26695" s="1">
        <f t="shared" si="833"/>
        <v>4.7664752006530797</v>
      </c>
    </row>
    <row r="26696" spans="1:5" x14ac:dyDescent="0.25">
      <c r="A26696">
        <v>266.894340515137</v>
      </c>
      <c r="B26696">
        <v>4.7664752006530801E-3</v>
      </c>
      <c r="C26696">
        <v>133.47000122070301</v>
      </c>
      <c r="D26696">
        <f t="shared" si="832"/>
        <v>316.894340515137</v>
      </c>
      <c r="E26696" s="1">
        <f t="shared" si="833"/>
        <v>4.7664752006530797</v>
      </c>
    </row>
    <row r="26697" spans="1:5" x14ac:dyDescent="0.25">
      <c r="A26697">
        <v>266.91433787345898</v>
      </c>
      <c r="B26697">
        <v>4.7681484222412097E-3</v>
      </c>
      <c r="C26697">
        <v>133.47999572753901</v>
      </c>
      <c r="D26697">
        <f t="shared" ref="D26697:D26760" si="834">A26697:A76692+50</f>
        <v>316.91433787345898</v>
      </c>
      <c r="E26697" s="1">
        <f t="shared" ref="E26697:E26760" si="835">B26697:B76692*1000</f>
        <v>4.76814842224121</v>
      </c>
    </row>
    <row r="26698" spans="1:5" x14ac:dyDescent="0.25">
      <c r="A26698">
        <v>266.91433787345898</v>
      </c>
      <c r="B26698">
        <v>4.7681484222412097E-3</v>
      </c>
      <c r="C26698">
        <v>133.47999572753901</v>
      </c>
      <c r="D26698">
        <f t="shared" si="834"/>
        <v>316.91433787345898</v>
      </c>
      <c r="E26698" s="1">
        <f t="shared" si="835"/>
        <v>4.76814842224121</v>
      </c>
    </row>
    <row r="26699" spans="1:5" x14ac:dyDescent="0.25">
      <c r="A26699">
        <v>266.934275627136</v>
      </c>
      <c r="B26699">
        <v>4.7688040733337399E-3</v>
      </c>
      <c r="C26699">
        <v>133.49000549316401</v>
      </c>
      <c r="D26699">
        <f t="shared" si="834"/>
        <v>316.934275627136</v>
      </c>
      <c r="E26699" s="1">
        <f t="shared" si="835"/>
        <v>4.7688040733337402</v>
      </c>
    </row>
    <row r="26700" spans="1:5" x14ac:dyDescent="0.25">
      <c r="A26700">
        <v>266.934275627136</v>
      </c>
      <c r="B26700">
        <v>4.7688040733337399E-3</v>
      </c>
      <c r="C26700">
        <v>133.49000549316401</v>
      </c>
      <c r="D26700">
        <f t="shared" si="834"/>
        <v>316.934275627136</v>
      </c>
      <c r="E26700" s="1">
        <f t="shared" si="835"/>
        <v>4.7688040733337402</v>
      </c>
    </row>
    <row r="26701" spans="1:5" x14ac:dyDescent="0.25">
      <c r="A26701">
        <v>266.95433259010298</v>
      </c>
      <c r="B26701">
        <v>4.7690854072570798E-3</v>
      </c>
      <c r="C26701">
        <v>133.5</v>
      </c>
      <c r="D26701">
        <f t="shared" si="834"/>
        <v>316.95433259010298</v>
      </c>
      <c r="E26701" s="1">
        <f t="shared" si="835"/>
        <v>4.7690854072570801</v>
      </c>
    </row>
    <row r="26702" spans="1:5" x14ac:dyDescent="0.25">
      <c r="A26702">
        <v>266.95433259010298</v>
      </c>
      <c r="B26702">
        <v>4.7690854072570798E-3</v>
      </c>
      <c r="C26702">
        <v>133.5</v>
      </c>
      <c r="D26702">
        <f t="shared" si="834"/>
        <v>316.95433259010298</v>
      </c>
      <c r="E26702" s="1">
        <f t="shared" si="835"/>
        <v>4.7690854072570801</v>
      </c>
    </row>
    <row r="26703" spans="1:5" x14ac:dyDescent="0.25">
      <c r="A26703">
        <v>266.97424054145802</v>
      </c>
      <c r="B26703">
        <v>4.7717380523681604E-3</v>
      </c>
      <c r="C26703">
        <v>133.50999450683599</v>
      </c>
      <c r="D26703">
        <f t="shared" si="834"/>
        <v>316.97424054145802</v>
      </c>
      <c r="E26703" s="1">
        <f t="shared" si="835"/>
        <v>4.7717380523681605</v>
      </c>
    </row>
    <row r="26704" spans="1:5" x14ac:dyDescent="0.25">
      <c r="A26704">
        <v>266.97424054145802</v>
      </c>
      <c r="B26704">
        <v>4.7717380523681604E-3</v>
      </c>
      <c r="C26704">
        <v>133.50999450683599</v>
      </c>
      <c r="D26704">
        <f t="shared" si="834"/>
        <v>316.97424054145802</v>
      </c>
      <c r="E26704" s="1">
        <f t="shared" si="835"/>
        <v>4.7717380523681605</v>
      </c>
    </row>
    <row r="26705" spans="1:5" x14ac:dyDescent="0.25">
      <c r="A26705">
        <v>266.99438691139198</v>
      </c>
      <c r="B26705">
        <v>4.7718091011047402E-3</v>
      </c>
      <c r="C26705">
        <v>133.52000427246099</v>
      </c>
      <c r="D26705">
        <f t="shared" si="834"/>
        <v>316.99438691139198</v>
      </c>
      <c r="E26705" s="1">
        <f t="shared" si="835"/>
        <v>4.7718091011047399</v>
      </c>
    </row>
    <row r="26706" spans="1:5" x14ac:dyDescent="0.25">
      <c r="A26706">
        <v>266.99438691139198</v>
      </c>
      <c r="B26706">
        <v>4.7718091011047402E-3</v>
      </c>
      <c r="C26706">
        <v>133.52000427246099</v>
      </c>
      <c r="D26706">
        <f t="shared" si="834"/>
        <v>316.99438691139198</v>
      </c>
      <c r="E26706" s="1">
        <f t="shared" si="835"/>
        <v>4.7718091011047399</v>
      </c>
    </row>
    <row r="26707" spans="1:5" x14ac:dyDescent="0.25">
      <c r="A26707">
        <v>267.01432466506998</v>
      </c>
      <c r="B26707">
        <v>4.77261781692505E-3</v>
      </c>
      <c r="C26707">
        <v>133.52999877929699</v>
      </c>
      <c r="D26707">
        <f t="shared" si="834"/>
        <v>317.01432466506998</v>
      </c>
      <c r="E26707" s="1">
        <f t="shared" si="835"/>
        <v>4.7726178169250497</v>
      </c>
    </row>
    <row r="26708" spans="1:5" x14ac:dyDescent="0.25">
      <c r="A26708">
        <v>267.01432466506998</v>
      </c>
      <c r="B26708">
        <v>4.77261781692505E-3</v>
      </c>
      <c r="C26708">
        <v>133.52999877929699</v>
      </c>
      <c r="D26708">
        <f t="shared" si="834"/>
        <v>317.01432466506998</v>
      </c>
      <c r="E26708" s="1">
        <f t="shared" si="835"/>
        <v>4.7726178169250497</v>
      </c>
    </row>
    <row r="26709" spans="1:5" x14ac:dyDescent="0.25">
      <c r="A26709">
        <v>267.03429222106899</v>
      </c>
      <c r="B26709">
        <v>4.7760090827941902E-3</v>
      </c>
      <c r="C26709">
        <v>133.53999328613301</v>
      </c>
      <c r="D26709">
        <f t="shared" si="834"/>
        <v>317.03429222106899</v>
      </c>
      <c r="E26709" s="1">
        <f t="shared" si="835"/>
        <v>4.7760090827941903</v>
      </c>
    </row>
    <row r="26710" spans="1:5" x14ac:dyDescent="0.25">
      <c r="A26710">
        <v>267.03429222106899</v>
      </c>
      <c r="B26710">
        <v>4.7760090827941902E-3</v>
      </c>
      <c r="C26710">
        <v>133.53999328613301</v>
      </c>
      <c r="D26710">
        <f t="shared" si="834"/>
        <v>317.03429222106899</v>
      </c>
      <c r="E26710" s="1">
        <f t="shared" si="835"/>
        <v>4.7760090827941903</v>
      </c>
    </row>
    <row r="26711" spans="1:5" x14ac:dyDescent="0.25">
      <c r="A26711">
        <v>267.05443859100302</v>
      </c>
      <c r="B26711">
        <v>4.7777814865112298E-3</v>
      </c>
      <c r="C26711">
        <v>133.55000305175801</v>
      </c>
      <c r="D26711">
        <f t="shared" si="834"/>
        <v>317.05443859100302</v>
      </c>
      <c r="E26711" s="1">
        <f t="shared" si="835"/>
        <v>4.7777814865112296</v>
      </c>
    </row>
    <row r="26712" spans="1:5" x14ac:dyDescent="0.25">
      <c r="A26712">
        <v>267.05443859100302</v>
      </c>
      <c r="B26712">
        <v>4.7777814865112298E-3</v>
      </c>
      <c r="C26712">
        <v>133.55000305175801</v>
      </c>
      <c r="D26712">
        <f t="shared" si="834"/>
        <v>317.05443859100302</v>
      </c>
      <c r="E26712" s="1">
        <f t="shared" si="835"/>
        <v>4.7777814865112296</v>
      </c>
    </row>
    <row r="26713" spans="1:5" x14ac:dyDescent="0.25">
      <c r="A26713">
        <v>267.074346542358</v>
      </c>
      <c r="B26713">
        <v>4.7773933410644497E-3</v>
      </c>
      <c r="C26713">
        <v>133.55999755859401</v>
      </c>
      <c r="D26713">
        <f t="shared" si="834"/>
        <v>317.074346542358</v>
      </c>
      <c r="E26713" s="1">
        <f t="shared" si="835"/>
        <v>4.7773933410644496</v>
      </c>
    </row>
    <row r="26714" spans="1:5" x14ac:dyDescent="0.25">
      <c r="A26714">
        <v>267.074346542358</v>
      </c>
      <c r="B26714">
        <v>4.7773933410644497E-3</v>
      </c>
      <c r="C26714">
        <v>133.55999755859401</v>
      </c>
      <c r="D26714">
        <f t="shared" si="834"/>
        <v>317.074346542358</v>
      </c>
      <c r="E26714" s="1">
        <f t="shared" si="835"/>
        <v>4.7773933410644496</v>
      </c>
    </row>
    <row r="26715" spans="1:5" x14ac:dyDescent="0.25">
      <c r="A26715">
        <v>267.09443330764799</v>
      </c>
      <c r="B26715">
        <v>4.7799110412597703E-3</v>
      </c>
      <c r="C26715">
        <v>133.57000732421901</v>
      </c>
      <c r="D26715">
        <f t="shared" si="834"/>
        <v>317.09443330764799</v>
      </c>
      <c r="E26715" s="1">
        <f t="shared" si="835"/>
        <v>4.7799110412597701</v>
      </c>
    </row>
    <row r="26716" spans="1:5" x14ac:dyDescent="0.25">
      <c r="A26716">
        <v>267.09443330764799</v>
      </c>
      <c r="B26716">
        <v>4.7799110412597703E-3</v>
      </c>
      <c r="C26716">
        <v>133.57000732421901</v>
      </c>
      <c r="D26716">
        <f t="shared" si="834"/>
        <v>317.09443330764799</v>
      </c>
      <c r="E26716" s="1">
        <f t="shared" si="835"/>
        <v>4.7799110412597701</v>
      </c>
    </row>
    <row r="26717" spans="1:5" x14ac:dyDescent="0.25">
      <c r="A26717">
        <v>267.11437106132502</v>
      </c>
      <c r="B26717">
        <v>4.78202486038208E-3</v>
      </c>
      <c r="C26717">
        <v>133.580001831055</v>
      </c>
      <c r="D26717">
        <f t="shared" si="834"/>
        <v>317.11437106132502</v>
      </c>
      <c r="E26717" s="1">
        <f t="shared" si="835"/>
        <v>4.7820248603820801</v>
      </c>
    </row>
    <row r="26718" spans="1:5" x14ac:dyDescent="0.25">
      <c r="A26718">
        <v>267.11437106132502</v>
      </c>
      <c r="B26718">
        <v>4.78202486038208E-3</v>
      </c>
      <c r="C26718">
        <v>133.580001831055</v>
      </c>
      <c r="D26718">
        <f t="shared" si="834"/>
        <v>317.11437106132502</v>
      </c>
      <c r="E26718" s="1">
        <f t="shared" si="835"/>
        <v>4.7820248603820801</v>
      </c>
    </row>
    <row r="26719" spans="1:5" x14ac:dyDescent="0.25">
      <c r="A26719">
        <v>267.13451743125898</v>
      </c>
      <c r="B26719">
        <v>4.7829542160034199E-3</v>
      </c>
      <c r="C26719">
        <v>133.58999633789099</v>
      </c>
      <c r="D26719">
        <f t="shared" si="834"/>
        <v>317.13451743125898</v>
      </c>
      <c r="E26719" s="1">
        <f t="shared" si="835"/>
        <v>4.7829542160034197</v>
      </c>
    </row>
    <row r="26720" spans="1:5" x14ac:dyDescent="0.25">
      <c r="A26720">
        <v>267.13451743125898</v>
      </c>
      <c r="B26720">
        <v>4.7829542160034199E-3</v>
      </c>
      <c r="C26720">
        <v>133.58999633789099</v>
      </c>
      <c r="D26720">
        <f t="shared" si="834"/>
        <v>317.13451743125898</v>
      </c>
      <c r="E26720" s="1">
        <f t="shared" si="835"/>
        <v>4.7829542160034197</v>
      </c>
    </row>
    <row r="26721" spans="1:5" x14ac:dyDescent="0.25">
      <c r="A26721">
        <v>267.15436577796902</v>
      </c>
      <c r="B26721">
        <v>4.7837185859680199E-3</v>
      </c>
      <c r="C26721">
        <v>133.60000610351599</v>
      </c>
      <c r="D26721">
        <f t="shared" si="834"/>
        <v>317.15436577796902</v>
      </c>
      <c r="E26721" s="1">
        <f t="shared" si="835"/>
        <v>4.7837185859680202</v>
      </c>
    </row>
    <row r="26722" spans="1:5" x14ac:dyDescent="0.25">
      <c r="A26722">
        <v>267.15436577796902</v>
      </c>
      <c r="B26722">
        <v>4.7837185859680199E-3</v>
      </c>
      <c r="C26722">
        <v>133.60000610351599</v>
      </c>
      <c r="D26722">
        <f t="shared" si="834"/>
        <v>317.15436577796902</v>
      </c>
      <c r="E26722" s="1">
        <f t="shared" si="835"/>
        <v>4.7837185859680202</v>
      </c>
    </row>
    <row r="26723" spans="1:5" x14ac:dyDescent="0.25">
      <c r="A26723">
        <v>267.17445254325901</v>
      </c>
      <c r="B26723">
        <v>4.7864241600036597E-3</v>
      </c>
      <c r="C26723">
        <v>133.61000061035199</v>
      </c>
      <c r="D26723">
        <f t="shared" si="834"/>
        <v>317.17445254325901</v>
      </c>
      <c r="E26723" s="1">
        <f t="shared" si="835"/>
        <v>4.7864241600036594</v>
      </c>
    </row>
    <row r="26724" spans="1:5" x14ac:dyDescent="0.25">
      <c r="A26724">
        <v>267.17445254325901</v>
      </c>
      <c r="B26724">
        <v>4.7864241600036597E-3</v>
      </c>
      <c r="C26724">
        <v>133.61000061035199</v>
      </c>
      <c r="D26724">
        <f t="shared" si="834"/>
        <v>317.17445254325901</v>
      </c>
      <c r="E26724" s="1">
        <f t="shared" si="835"/>
        <v>4.7864241600036594</v>
      </c>
    </row>
    <row r="26725" spans="1:5" x14ac:dyDescent="0.25">
      <c r="A26725">
        <v>267.19447970390303</v>
      </c>
      <c r="B26725">
        <v>4.7850551605224598E-3</v>
      </c>
      <c r="C26725">
        <v>133.61999511718801</v>
      </c>
      <c r="D26725">
        <f t="shared" si="834"/>
        <v>317.19447970390303</v>
      </c>
      <c r="E26725" s="1">
        <f t="shared" si="835"/>
        <v>4.78505516052246</v>
      </c>
    </row>
    <row r="26726" spans="1:5" x14ac:dyDescent="0.25">
      <c r="A26726">
        <v>267.19447970390303</v>
      </c>
      <c r="B26726">
        <v>4.7850551605224598E-3</v>
      </c>
      <c r="C26726">
        <v>133.61999511718801</v>
      </c>
      <c r="D26726">
        <f t="shared" si="834"/>
        <v>317.19447970390303</v>
      </c>
      <c r="E26726" s="1">
        <f t="shared" si="835"/>
        <v>4.78505516052246</v>
      </c>
    </row>
    <row r="26727" spans="1:5" x14ac:dyDescent="0.25">
      <c r="A26727">
        <v>267.214477062225</v>
      </c>
      <c r="B26727">
        <v>4.7891378402710001E-3</v>
      </c>
      <c r="C26727">
        <v>133.63000488281301</v>
      </c>
      <c r="D26727">
        <f t="shared" si="834"/>
        <v>317.214477062225</v>
      </c>
      <c r="E26727" s="1">
        <f t="shared" si="835"/>
        <v>4.7891378402709996</v>
      </c>
    </row>
    <row r="26728" spans="1:5" x14ac:dyDescent="0.25">
      <c r="A26728">
        <v>267.214477062225</v>
      </c>
      <c r="B26728">
        <v>4.7891378402710001E-3</v>
      </c>
      <c r="C26728">
        <v>133.63000488281301</v>
      </c>
      <c r="D26728">
        <f t="shared" si="834"/>
        <v>317.214477062225</v>
      </c>
      <c r="E26728" s="1">
        <f t="shared" si="835"/>
        <v>4.7891378402709996</v>
      </c>
    </row>
    <row r="26729" spans="1:5" x14ac:dyDescent="0.25">
      <c r="A26729">
        <v>267.23435521125799</v>
      </c>
      <c r="B26729">
        <v>4.79035472869873E-3</v>
      </c>
      <c r="C26729">
        <v>133.63999938964801</v>
      </c>
      <c r="D26729">
        <f t="shared" si="834"/>
        <v>317.23435521125799</v>
      </c>
      <c r="E26729" s="1">
        <f t="shared" si="835"/>
        <v>4.7903547286987296</v>
      </c>
    </row>
    <row r="26730" spans="1:5" x14ac:dyDescent="0.25">
      <c r="A26730">
        <v>267.23435521125799</v>
      </c>
      <c r="B26730">
        <v>4.79035472869873E-3</v>
      </c>
      <c r="C26730">
        <v>133.63999938964801</v>
      </c>
      <c r="D26730">
        <f t="shared" si="834"/>
        <v>317.23435521125799</v>
      </c>
      <c r="E26730" s="1">
        <f t="shared" si="835"/>
        <v>4.7903547286987296</v>
      </c>
    </row>
    <row r="26731" spans="1:5" x14ac:dyDescent="0.25">
      <c r="A26731">
        <v>267.25432276725797</v>
      </c>
      <c r="B26731">
        <v>4.7908253669738804E-3</v>
      </c>
      <c r="C26731">
        <v>133.64999389648401</v>
      </c>
      <c r="D26731">
        <f t="shared" si="834"/>
        <v>317.25432276725797</v>
      </c>
      <c r="E26731" s="1">
        <f t="shared" si="835"/>
        <v>4.7908253669738805</v>
      </c>
    </row>
    <row r="26732" spans="1:5" x14ac:dyDescent="0.25">
      <c r="A26732">
        <v>267.25432276725797</v>
      </c>
      <c r="B26732">
        <v>4.7908253669738804E-3</v>
      </c>
      <c r="C26732">
        <v>133.64999389648401</v>
      </c>
      <c r="D26732">
        <f t="shared" si="834"/>
        <v>317.25432276725797</v>
      </c>
      <c r="E26732" s="1">
        <f t="shared" si="835"/>
        <v>4.7908253669738805</v>
      </c>
    </row>
    <row r="26733" spans="1:5" x14ac:dyDescent="0.25">
      <c r="A26733">
        <v>267.27437973022501</v>
      </c>
      <c r="B26733">
        <v>4.7931041717529299E-3</v>
      </c>
      <c r="C26733">
        <v>133.66000366210901</v>
      </c>
      <c r="D26733">
        <f t="shared" si="834"/>
        <v>317.27437973022501</v>
      </c>
      <c r="E26733" s="1">
        <f t="shared" si="835"/>
        <v>4.7931041717529297</v>
      </c>
    </row>
    <row r="26734" spans="1:5" x14ac:dyDescent="0.25">
      <c r="A26734">
        <v>267.27437973022501</v>
      </c>
      <c r="B26734">
        <v>4.7931041717529299E-3</v>
      </c>
      <c r="C26734">
        <v>133.66000366210901</v>
      </c>
      <c r="D26734">
        <f t="shared" si="834"/>
        <v>317.27437973022501</v>
      </c>
      <c r="E26734" s="1">
        <f t="shared" si="835"/>
        <v>4.7931041717529297</v>
      </c>
    </row>
    <row r="26735" spans="1:5" x14ac:dyDescent="0.25">
      <c r="A26735">
        <v>267.29428768157999</v>
      </c>
      <c r="B26735">
        <v>4.7943105697631798E-3</v>
      </c>
      <c r="C26735">
        <v>133.669998168945</v>
      </c>
      <c r="D26735">
        <f t="shared" si="834"/>
        <v>317.29428768157999</v>
      </c>
      <c r="E26735" s="1">
        <f t="shared" si="835"/>
        <v>4.79431056976318</v>
      </c>
    </row>
    <row r="26736" spans="1:5" x14ac:dyDescent="0.25">
      <c r="A26736">
        <v>267.29428768157999</v>
      </c>
      <c r="B26736">
        <v>4.7943105697631798E-3</v>
      </c>
      <c r="C26736">
        <v>133.669998168945</v>
      </c>
      <c r="D26736">
        <f t="shared" si="834"/>
        <v>317.29428768157999</v>
      </c>
      <c r="E26736" s="1">
        <f t="shared" si="835"/>
        <v>4.79431056976318</v>
      </c>
    </row>
    <row r="26737" spans="1:5" x14ac:dyDescent="0.25">
      <c r="A26737">
        <v>267.314255237579</v>
      </c>
      <c r="B26737">
        <v>4.7962040901184102E-3</v>
      </c>
      <c r="C26737">
        <v>133.67999267578099</v>
      </c>
      <c r="D26737">
        <f t="shared" si="834"/>
        <v>317.314255237579</v>
      </c>
      <c r="E26737" s="1">
        <f t="shared" si="835"/>
        <v>4.79620409011841</v>
      </c>
    </row>
    <row r="26738" spans="1:5" x14ac:dyDescent="0.25">
      <c r="A26738">
        <v>267.314255237579</v>
      </c>
      <c r="B26738">
        <v>4.7962040901184102E-3</v>
      </c>
      <c r="C26738">
        <v>133.67999267578099</v>
      </c>
      <c r="D26738">
        <f t="shared" si="834"/>
        <v>317.314255237579</v>
      </c>
      <c r="E26738" s="1">
        <f t="shared" si="835"/>
        <v>4.79620409011841</v>
      </c>
    </row>
    <row r="26739" spans="1:5" x14ac:dyDescent="0.25">
      <c r="A26739">
        <v>267.33434200286899</v>
      </c>
      <c r="B26739">
        <v>4.7977180480956996E-3</v>
      </c>
      <c r="C26739">
        <v>133.69000244140599</v>
      </c>
      <c r="D26739">
        <f t="shared" si="834"/>
        <v>317.33434200286899</v>
      </c>
      <c r="E26739" s="1">
        <f t="shared" si="835"/>
        <v>4.7977180480956996</v>
      </c>
    </row>
    <row r="26740" spans="1:5" x14ac:dyDescent="0.25">
      <c r="A26740">
        <v>267.33434200286899</v>
      </c>
      <c r="B26740">
        <v>4.7977180480956996E-3</v>
      </c>
      <c r="C26740">
        <v>133.69000244140599</v>
      </c>
      <c r="D26740">
        <f t="shared" si="834"/>
        <v>317.33434200286899</v>
      </c>
      <c r="E26740" s="1">
        <f t="shared" si="835"/>
        <v>4.7977180480956996</v>
      </c>
    </row>
    <row r="26741" spans="1:5" x14ac:dyDescent="0.25">
      <c r="A26741">
        <v>267.35413074493403</v>
      </c>
      <c r="B26741">
        <v>4.7959117889404303E-3</v>
      </c>
      <c r="C26741">
        <v>133.69999694824199</v>
      </c>
      <c r="D26741">
        <f t="shared" si="834"/>
        <v>317.35413074493403</v>
      </c>
      <c r="E26741" s="1">
        <f t="shared" si="835"/>
        <v>4.7959117889404306</v>
      </c>
    </row>
    <row r="26742" spans="1:5" x14ac:dyDescent="0.25">
      <c r="A26742">
        <v>267.35413074493403</v>
      </c>
      <c r="B26742">
        <v>4.7959117889404303E-3</v>
      </c>
      <c r="C26742">
        <v>133.69999694824199</v>
      </c>
      <c r="D26742">
        <f t="shared" si="834"/>
        <v>317.35413074493403</v>
      </c>
      <c r="E26742" s="1">
        <f t="shared" si="835"/>
        <v>4.7959117889404306</v>
      </c>
    </row>
    <row r="26743" spans="1:5" x14ac:dyDescent="0.25">
      <c r="A26743">
        <v>267.37427711486799</v>
      </c>
      <c r="B26743">
        <v>4.8002986907959002E-3</v>
      </c>
      <c r="C26743">
        <v>133.71000671386699</v>
      </c>
      <c r="D26743">
        <f t="shared" si="834"/>
        <v>317.37427711486799</v>
      </c>
      <c r="E26743" s="1">
        <f t="shared" si="835"/>
        <v>4.8002986907959002</v>
      </c>
    </row>
    <row r="26744" spans="1:5" x14ac:dyDescent="0.25">
      <c r="A26744">
        <v>267.37427711486799</v>
      </c>
      <c r="B26744">
        <v>4.8002986907959002E-3</v>
      </c>
      <c r="C26744">
        <v>133.71000671386699</v>
      </c>
      <c r="D26744">
        <f t="shared" si="834"/>
        <v>317.37427711486799</v>
      </c>
      <c r="E26744" s="1">
        <f t="shared" si="835"/>
        <v>4.8002986907959002</v>
      </c>
    </row>
    <row r="26745" spans="1:5" x14ac:dyDescent="0.25">
      <c r="A26745">
        <v>267.39424467086798</v>
      </c>
      <c r="B26745">
        <v>4.8006439208984402E-3</v>
      </c>
      <c r="C26745">
        <v>133.72000122070301</v>
      </c>
      <c r="D26745">
        <f t="shared" si="834"/>
        <v>317.39424467086798</v>
      </c>
      <c r="E26745" s="1">
        <f t="shared" si="835"/>
        <v>4.8006439208984402</v>
      </c>
    </row>
    <row r="26746" spans="1:5" x14ac:dyDescent="0.25">
      <c r="A26746">
        <v>267.39424467086798</v>
      </c>
      <c r="B26746">
        <v>4.8006439208984402E-3</v>
      </c>
      <c r="C26746">
        <v>133.72000122070301</v>
      </c>
      <c r="D26746">
        <f t="shared" si="834"/>
        <v>317.39424467086798</v>
      </c>
      <c r="E26746" s="1">
        <f t="shared" si="835"/>
        <v>4.8006439208984402</v>
      </c>
    </row>
    <row r="26747" spans="1:5" x14ac:dyDescent="0.25">
      <c r="A26747">
        <v>267.41430163383501</v>
      </c>
      <c r="B26747">
        <v>4.8030471801757801E-3</v>
      </c>
      <c r="C26747">
        <v>133.72999572753901</v>
      </c>
      <c r="D26747">
        <f t="shared" si="834"/>
        <v>317.41430163383501</v>
      </c>
      <c r="E26747" s="1">
        <f t="shared" si="835"/>
        <v>4.8030471801757804</v>
      </c>
    </row>
    <row r="26748" spans="1:5" x14ac:dyDescent="0.25">
      <c r="A26748">
        <v>267.41430163383501</v>
      </c>
      <c r="B26748">
        <v>4.8030471801757801E-3</v>
      </c>
      <c r="C26748">
        <v>133.72999572753901</v>
      </c>
      <c r="D26748">
        <f t="shared" si="834"/>
        <v>317.41430163383501</v>
      </c>
      <c r="E26748" s="1">
        <f t="shared" si="835"/>
        <v>4.8030471801757804</v>
      </c>
    </row>
    <row r="26749" spans="1:5" x14ac:dyDescent="0.25">
      <c r="A26749">
        <v>267.43444800376898</v>
      </c>
      <c r="B26749">
        <v>4.8033895492553703E-3</v>
      </c>
      <c r="C26749">
        <v>133.74000549316401</v>
      </c>
      <c r="D26749">
        <f t="shared" si="834"/>
        <v>317.43444800376898</v>
      </c>
      <c r="E26749" s="1">
        <f t="shared" si="835"/>
        <v>4.8033895492553702</v>
      </c>
    </row>
    <row r="26750" spans="1:5" x14ac:dyDescent="0.25">
      <c r="A26750">
        <v>267.43444800376898</v>
      </c>
      <c r="B26750">
        <v>4.8033895492553703E-3</v>
      </c>
      <c r="C26750">
        <v>133.74000549316401</v>
      </c>
      <c r="D26750">
        <f t="shared" si="834"/>
        <v>317.43444800376898</v>
      </c>
      <c r="E26750" s="1">
        <f t="shared" si="835"/>
        <v>4.8033895492553702</v>
      </c>
    </row>
    <row r="26751" spans="1:5" x14ac:dyDescent="0.25">
      <c r="A26751">
        <v>267.454385757446</v>
      </c>
      <c r="B26751">
        <v>4.8037843704223596E-3</v>
      </c>
      <c r="C26751">
        <v>133.75</v>
      </c>
      <c r="D26751">
        <f t="shared" si="834"/>
        <v>317.454385757446</v>
      </c>
      <c r="E26751" s="1">
        <f t="shared" si="835"/>
        <v>4.8037843704223597</v>
      </c>
    </row>
    <row r="26752" spans="1:5" x14ac:dyDescent="0.25">
      <c r="A26752">
        <v>267.454385757446</v>
      </c>
      <c r="B26752">
        <v>4.8037843704223596E-3</v>
      </c>
      <c r="C26752">
        <v>133.75</v>
      </c>
      <c r="D26752">
        <f t="shared" si="834"/>
        <v>317.454385757446</v>
      </c>
      <c r="E26752" s="1">
        <f t="shared" si="835"/>
        <v>4.8037843704223597</v>
      </c>
    </row>
    <row r="26753" spans="1:5" x14ac:dyDescent="0.25">
      <c r="A26753">
        <v>267.47435331344599</v>
      </c>
      <c r="B26753">
        <v>4.8073954582214399E-3</v>
      </c>
      <c r="C26753">
        <v>133.75999450683599</v>
      </c>
      <c r="D26753">
        <f t="shared" si="834"/>
        <v>317.47435331344599</v>
      </c>
      <c r="E26753" s="1">
        <f t="shared" si="835"/>
        <v>4.80739545822144</v>
      </c>
    </row>
    <row r="26754" spans="1:5" x14ac:dyDescent="0.25">
      <c r="A26754">
        <v>267.47435331344599</v>
      </c>
      <c r="B26754">
        <v>4.8073954582214399E-3</v>
      </c>
      <c r="C26754">
        <v>133.75999450683599</v>
      </c>
      <c r="D26754">
        <f t="shared" si="834"/>
        <v>317.47435331344599</v>
      </c>
      <c r="E26754" s="1">
        <f t="shared" si="835"/>
        <v>4.80739545822144</v>
      </c>
    </row>
    <row r="26755" spans="1:5" x14ac:dyDescent="0.25">
      <c r="A26755">
        <v>267.49446988105802</v>
      </c>
      <c r="B26755">
        <v>4.8091063499450699E-3</v>
      </c>
      <c r="C26755">
        <v>133.77000427246099</v>
      </c>
      <c r="D26755">
        <f t="shared" si="834"/>
        <v>317.49446988105802</v>
      </c>
      <c r="E26755" s="1">
        <f t="shared" si="835"/>
        <v>4.8091063499450701</v>
      </c>
    </row>
    <row r="26756" spans="1:5" x14ac:dyDescent="0.25">
      <c r="A26756">
        <v>267.49446988105802</v>
      </c>
      <c r="B26756">
        <v>4.8091063499450699E-3</v>
      </c>
      <c r="C26756">
        <v>133.77000427246099</v>
      </c>
      <c r="D26756">
        <f t="shared" si="834"/>
        <v>317.49446988105802</v>
      </c>
      <c r="E26756" s="1">
        <f t="shared" si="835"/>
        <v>4.8091063499450701</v>
      </c>
    </row>
    <row r="26757" spans="1:5" x14ac:dyDescent="0.25">
      <c r="A26757">
        <v>267.514318227768</v>
      </c>
      <c r="B26757">
        <v>4.8089876174926801E-3</v>
      </c>
      <c r="C26757">
        <v>133.77999877929699</v>
      </c>
      <c r="D26757">
        <f t="shared" si="834"/>
        <v>317.514318227768</v>
      </c>
      <c r="E26757" s="1">
        <f t="shared" si="835"/>
        <v>4.8089876174926802</v>
      </c>
    </row>
    <row r="26758" spans="1:5" x14ac:dyDescent="0.25">
      <c r="A26758">
        <v>267.514318227768</v>
      </c>
      <c r="B26758">
        <v>4.8089876174926801E-3</v>
      </c>
      <c r="C26758">
        <v>133.77999877929699</v>
      </c>
      <c r="D26758">
        <f t="shared" si="834"/>
        <v>317.514318227768</v>
      </c>
      <c r="E26758" s="1">
        <f t="shared" si="835"/>
        <v>4.8089876174926802</v>
      </c>
    </row>
    <row r="26759" spans="1:5" x14ac:dyDescent="0.25">
      <c r="A26759">
        <v>267.53434538841202</v>
      </c>
      <c r="B26759">
        <v>4.8121795654296898E-3</v>
      </c>
      <c r="C26759">
        <v>133.78999328613301</v>
      </c>
      <c r="D26759">
        <f t="shared" si="834"/>
        <v>317.53434538841202</v>
      </c>
      <c r="E26759" s="1">
        <f t="shared" si="835"/>
        <v>4.8121795654296902</v>
      </c>
    </row>
    <row r="26760" spans="1:5" x14ac:dyDescent="0.25">
      <c r="A26760">
        <v>267.53434538841202</v>
      </c>
      <c r="B26760">
        <v>4.8121795654296898E-3</v>
      </c>
      <c r="C26760">
        <v>133.78999328613301</v>
      </c>
      <c r="D26760">
        <f t="shared" si="834"/>
        <v>317.53434538841202</v>
      </c>
      <c r="E26760" s="1">
        <f t="shared" si="835"/>
        <v>4.8121795654296902</v>
      </c>
    </row>
    <row r="26761" spans="1:5" x14ac:dyDescent="0.25">
      <c r="A26761">
        <v>267.554521560669</v>
      </c>
      <c r="B26761">
        <v>4.81345748901367E-3</v>
      </c>
      <c r="C26761">
        <v>133.80000305175801</v>
      </c>
      <c r="D26761">
        <f t="shared" ref="D26761:D26824" si="836">A26761:A76756+50</f>
        <v>317.554521560669</v>
      </c>
      <c r="E26761" s="1">
        <f t="shared" ref="E26761:E26824" si="837">B26761:B76756*1000</f>
        <v>4.8134574890136701</v>
      </c>
    </row>
    <row r="26762" spans="1:5" x14ac:dyDescent="0.25">
      <c r="A26762">
        <v>267.554521560669</v>
      </c>
      <c r="B26762">
        <v>4.81345748901367E-3</v>
      </c>
      <c r="C26762">
        <v>133.80000305175801</v>
      </c>
      <c r="D26762">
        <f t="shared" si="836"/>
        <v>317.554521560669</v>
      </c>
      <c r="E26762" s="1">
        <f t="shared" si="837"/>
        <v>4.8134574890136701</v>
      </c>
    </row>
    <row r="26763" spans="1:5" x14ac:dyDescent="0.25">
      <c r="A26763">
        <v>267.57445931434597</v>
      </c>
      <c r="B26763">
        <v>4.8109450340271002E-3</v>
      </c>
      <c r="C26763">
        <v>133.80999755859401</v>
      </c>
      <c r="D26763">
        <f t="shared" si="836"/>
        <v>317.57445931434597</v>
      </c>
      <c r="E26763" s="1">
        <f t="shared" si="837"/>
        <v>4.8109450340271005</v>
      </c>
    </row>
    <row r="26764" spans="1:5" x14ac:dyDescent="0.25">
      <c r="A26764">
        <v>267.57445931434597</v>
      </c>
      <c r="B26764">
        <v>4.8109450340271002E-3</v>
      </c>
      <c r="C26764">
        <v>133.80999755859401</v>
      </c>
      <c r="D26764">
        <f t="shared" si="836"/>
        <v>317.57445931434597</v>
      </c>
      <c r="E26764" s="1">
        <f t="shared" si="837"/>
        <v>4.8109450340271005</v>
      </c>
    </row>
    <row r="26765" spans="1:5" x14ac:dyDescent="0.25">
      <c r="A26765">
        <v>267.59451627731301</v>
      </c>
      <c r="B26765">
        <v>4.8159227371215802E-3</v>
      </c>
      <c r="C26765">
        <v>133.82000732421901</v>
      </c>
      <c r="D26765">
        <f t="shared" si="836"/>
        <v>317.59451627731301</v>
      </c>
      <c r="E26765" s="1">
        <f t="shared" si="837"/>
        <v>4.8159227371215803</v>
      </c>
    </row>
    <row r="26766" spans="1:5" x14ac:dyDescent="0.25">
      <c r="A26766">
        <v>267.59451627731301</v>
      </c>
      <c r="B26766">
        <v>4.8159227371215802E-3</v>
      </c>
      <c r="C26766">
        <v>133.82000732421901</v>
      </c>
      <c r="D26766">
        <f t="shared" si="836"/>
        <v>317.59451627731301</v>
      </c>
      <c r="E26766" s="1">
        <f t="shared" si="837"/>
        <v>4.8159227371215803</v>
      </c>
    </row>
    <row r="26767" spans="1:5" x14ac:dyDescent="0.25">
      <c r="A26767">
        <v>267.61457324027998</v>
      </c>
      <c r="B26767">
        <v>4.8156371116638199E-3</v>
      </c>
      <c r="C26767">
        <v>133.830001831055</v>
      </c>
      <c r="D26767">
        <f t="shared" si="836"/>
        <v>317.61457324027998</v>
      </c>
      <c r="E26767" s="1">
        <f t="shared" si="837"/>
        <v>4.8156371116638201</v>
      </c>
    </row>
    <row r="26768" spans="1:5" x14ac:dyDescent="0.25">
      <c r="A26768">
        <v>267.61457324027998</v>
      </c>
      <c r="B26768">
        <v>4.8156371116638199E-3</v>
      </c>
      <c r="C26768">
        <v>133.830001831055</v>
      </c>
      <c r="D26768">
        <f t="shared" si="836"/>
        <v>317.61457324027998</v>
      </c>
      <c r="E26768" s="1">
        <f t="shared" si="837"/>
        <v>4.8156371116638201</v>
      </c>
    </row>
    <row r="26769" spans="1:5" x14ac:dyDescent="0.25">
      <c r="A26769">
        <v>267.63433218002302</v>
      </c>
      <c r="B26769">
        <v>4.8184008598327601E-3</v>
      </c>
      <c r="C26769">
        <v>133.83999633789099</v>
      </c>
      <c r="D26769">
        <f t="shared" si="836"/>
        <v>317.63433218002302</v>
      </c>
      <c r="E26769" s="1">
        <f t="shared" si="837"/>
        <v>4.8184008598327601</v>
      </c>
    </row>
    <row r="26770" spans="1:5" x14ac:dyDescent="0.25">
      <c r="A26770">
        <v>267.63433218002302</v>
      </c>
      <c r="B26770">
        <v>4.8184008598327601E-3</v>
      </c>
      <c r="C26770">
        <v>133.83999633789099</v>
      </c>
      <c r="D26770">
        <f t="shared" si="836"/>
        <v>317.63433218002302</v>
      </c>
      <c r="E26770" s="1">
        <f t="shared" si="837"/>
        <v>4.8184008598327601</v>
      </c>
    </row>
    <row r="26771" spans="1:5" x14ac:dyDescent="0.25">
      <c r="A26771">
        <v>267.65441894531301</v>
      </c>
      <c r="B26771">
        <v>4.81909513473511E-3</v>
      </c>
      <c r="C26771">
        <v>133.85000610351599</v>
      </c>
      <c r="D26771">
        <f t="shared" si="836"/>
        <v>317.65441894531301</v>
      </c>
      <c r="E26771" s="1">
        <f t="shared" si="837"/>
        <v>4.8190951347351101</v>
      </c>
    </row>
    <row r="26772" spans="1:5" x14ac:dyDescent="0.25">
      <c r="A26772">
        <v>267.65441894531301</v>
      </c>
      <c r="B26772">
        <v>4.81909513473511E-3</v>
      </c>
      <c r="C26772">
        <v>133.85000610351599</v>
      </c>
      <c r="D26772">
        <f t="shared" si="836"/>
        <v>317.65441894531301</v>
      </c>
      <c r="E26772" s="1">
        <f t="shared" si="837"/>
        <v>4.8190951347351101</v>
      </c>
    </row>
    <row r="26773" spans="1:5" x14ac:dyDescent="0.25">
      <c r="A26773">
        <v>267.67432689666703</v>
      </c>
      <c r="B26773">
        <v>4.8188996315002399E-3</v>
      </c>
      <c r="C26773">
        <v>133.86000061035199</v>
      </c>
      <c r="D26773">
        <f t="shared" si="836"/>
        <v>317.67432689666703</v>
      </c>
      <c r="E26773" s="1">
        <f t="shared" si="837"/>
        <v>4.8188996315002397</v>
      </c>
    </row>
    <row r="26774" spans="1:5" x14ac:dyDescent="0.25">
      <c r="A26774">
        <v>267.67432689666703</v>
      </c>
      <c r="B26774">
        <v>4.8188996315002399E-3</v>
      </c>
      <c r="C26774">
        <v>133.86000061035199</v>
      </c>
      <c r="D26774">
        <f t="shared" si="836"/>
        <v>317.67432689666703</v>
      </c>
      <c r="E26774" s="1">
        <f t="shared" si="837"/>
        <v>4.8188996315002397</v>
      </c>
    </row>
    <row r="26775" spans="1:5" x14ac:dyDescent="0.25">
      <c r="A26775">
        <v>267.694383859634</v>
      </c>
      <c r="B26775">
        <v>4.8234081268310504E-3</v>
      </c>
      <c r="C26775">
        <v>133.86999511718801</v>
      </c>
      <c r="D26775">
        <f t="shared" si="836"/>
        <v>317.694383859634</v>
      </c>
      <c r="E26775" s="1">
        <f t="shared" si="837"/>
        <v>4.8234081268310502</v>
      </c>
    </row>
    <row r="26776" spans="1:5" x14ac:dyDescent="0.25">
      <c r="A26776">
        <v>267.694383859634</v>
      </c>
      <c r="B26776">
        <v>4.8234081268310504E-3</v>
      </c>
      <c r="C26776">
        <v>133.86999511718801</v>
      </c>
      <c r="D26776">
        <f t="shared" si="836"/>
        <v>317.694383859634</v>
      </c>
      <c r="E26776" s="1">
        <f t="shared" si="837"/>
        <v>4.8234081268310502</v>
      </c>
    </row>
    <row r="26777" spans="1:5" x14ac:dyDescent="0.25">
      <c r="A26777">
        <v>267.714381217957</v>
      </c>
      <c r="B26777">
        <v>4.8225522041320801E-3</v>
      </c>
      <c r="C26777">
        <v>133.88000488281301</v>
      </c>
      <c r="D26777">
        <f t="shared" si="836"/>
        <v>317.714381217957</v>
      </c>
      <c r="E26777" s="1">
        <f t="shared" si="837"/>
        <v>4.8225522041320801</v>
      </c>
    </row>
    <row r="26778" spans="1:5" x14ac:dyDescent="0.25">
      <c r="A26778">
        <v>267.714381217957</v>
      </c>
      <c r="B26778">
        <v>4.8225522041320801E-3</v>
      </c>
      <c r="C26778">
        <v>133.88000488281301</v>
      </c>
      <c r="D26778">
        <f t="shared" si="836"/>
        <v>317.714381217957</v>
      </c>
      <c r="E26778" s="1">
        <f t="shared" si="837"/>
        <v>4.8225522041320801</v>
      </c>
    </row>
    <row r="26779" spans="1:5" x14ac:dyDescent="0.25">
      <c r="A26779">
        <v>267.73434877395601</v>
      </c>
      <c r="B26779">
        <v>4.8249068260192898E-3</v>
      </c>
      <c r="C26779">
        <v>133.88999938964801</v>
      </c>
      <c r="D26779">
        <f t="shared" si="836"/>
        <v>317.73434877395601</v>
      </c>
      <c r="E26779" s="1">
        <f t="shared" si="837"/>
        <v>4.8249068260192898</v>
      </c>
    </row>
    <row r="26780" spans="1:5" x14ac:dyDescent="0.25">
      <c r="A26780">
        <v>267.73434877395601</v>
      </c>
      <c r="B26780">
        <v>4.8249068260192898E-3</v>
      </c>
      <c r="C26780">
        <v>133.88999938964801</v>
      </c>
      <c r="D26780">
        <f t="shared" si="836"/>
        <v>317.73434877395601</v>
      </c>
      <c r="E26780" s="1">
        <f t="shared" si="837"/>
        <v>4.8249068260192898</v>
      </c>
    </row>
    <row r="26781" spans="1:5" x14ac:dyDescent="0.25">
      <c r="A26781">
        <v>267.754375934601</v>
      </c>
      <c r="B26781">
        <v>4.8262410163879398E-3</v>
      </c>
      <c r="C26781">
        <v>133.89999389648401</v>
      </c>
      <c r="D26781">
        <f t="shared" si="836"/>
        <v>317.754375934601</v>
      </c>
      <c r="E26781" s="1">
        <f t="shared" si="837"/>
        <v>4.8262410163879395</v>
      </c>
    </row>
    <row r="26782" spans="1:5" x14ac:dyDescent="0.25">
      <c r="A26782">
        <v>267.754375934601</v>
      </c>
      <c r="B26782">
        <v>4.8262410163879398E-3</v>
      </c>
      <c r="C26782">
        <v>133.89999389648401</v>
      </c>
      <c r="D26782">
        <f t="shared" si="836"/>
        <v>317.754375934601</v>
      </c>
      <c r="E26782" s="1">
        <f t="shared" si="837"/>
        <v>4.8262410163879395</v>
      </c>
    </row>
    <row r="26783" spans="1:5" x14ac:dyDescent="0.25">
      <c r="A26783">
        <v>267.77416467666598</v>
      </c>
      <c r="B26783">
        <v>4.82716369628906E-3</v>
      </c>
      <c r="C26783">
        <v>133.91000366210901</v>
      </c>
      <c r="D26783">
        <f t="shared" si="836"/>
        <v>317.77416467666598</v>
      </c>
      <c r="E26783" s="1">
        <f t="shared" si="837"/>
        <v>4.8271636962890598</v>
      </c>
    </row>
    <row r="26784" spans="1:5" x14ac:dyDescent="0.25">
      <c r="A26784">
        <v>267.77416467666598</v>
      </c>
      <c r="B26784">
        <v>4.82716369628906E-3</v>
      </c>
      <c r="C26784">
        <v>133.91000366210901</v>
      </c>
      <c r="D26784">
        <f t="shared" si="836"/>
        <v>317.77416467666598</v>
      </c>
      <c r="E26784" s="1">
        <f t="shared" si="837"/>
        <v>4.8271636962890598</v>
      </c>
    </row>
    <row r="26785" spans="1:5" x14ac:dyDescent="0.25">
      <c r="A26785">
        <v>267.7943110466</v>
      </c>
      <c r="B26785">
        <v>4.8300385475158704E-3</v>
      </c>
      <c r="C26785">
        <v>133.919998168945</v>
      </c>
      <c r="D26785">
        <f t="shared" si="836"/>
        <v>317.7943110466</v>
      </c>
      <c r="E26785" s="1">
        <f t="shared" si="837"/>
        <v>4.83003854751587</v>
      </c>
    </row>
    <row r="26786" spans="1:5" x14ac:dyDescent="0.25">
      <c r="A26786">
        <v>267.7943110466</v>
      </c>
      <c r="B26786">
        <v>4.8300385475158704E-3</v>
      </c>
      <c r="C26786">
        <v>133.919998168945</v>
      </c>
      <c r="D26786">
        <f t="shared" si="836"/>
        <v>317.7943110466</v>
      </c>
      <c r="E26786" s="1">
        <f t="shared" si="837"/>
        <v>4.83003854751587</v>
      </c>
    </row>
    <row r="26787" spans="1:5" x14ac:dyDescent="0.25">
      <c r="A26787">
        <v>267.814040184021</v>
      </c>
      <c r="B26787">
        <v>4.83015966415405E-3</v>
      </c>
      <c r="C26787">
        <v>133.92999267578099</v>
      </c>
      <c r="D26787">
        <f t="shared" si="836"/>
        <v>317.814040184021</v>
      </c>
      <c r="E26787" s="1">
        <f t="shared" si="837"/>
        <v>4.8301596641540501</v>
      </c>
    </row>
    <row r="26788" spans="1:5" x14ac:dyDescent="0.25">
      <c r="A26788">
        <v>267.814040184021</v>
      </c>
      <c r="B26788">
        <v>4.83015966415405E-3</v>
      </c>
      <c r="C26788">
        <v>133.92999267578099</v>
      </c>
      <c r="D26788">
        <f t="shared" si="836"/>
        <v>317.814040184021</v>
      </c>
      <c r="E26788" s="1">
        <f t="shared" si="837"/>
        <v>4.8301596641540501</v>
      </c>
    </row>
    <row r="26789" spans="1:5" x14ac:dyDescent="0.25">
      <c r="A26789">
        <v>267.83427596092201</v>
      </c>
      <c r="B26789">
        <v>4.8338856697082502E-3</v>
      </c>
      <c r="C26789">
        <v>133.94000244140599</v>
      </c>
      <c r="D26789">
        <f t="shared" si="836"/>
        <v>317.83427596092201</v>
      </c>
      <c r="E26789" s="1">
        <f t="shared" si="837"/>
        <v>4.8338856697082502</v>
      </c>
    </row>
    <row r="26790" spans="1:5" x14ac:dyDescent="0.25">
      <c r="A26790">
        <v>267.83427596092201</v>
      </c>
      <c r="B26790">
        <v>4.8338856697082502E-3</v>
      </c>
      <c r="C26790">
        <v>133.94000244140599</v>
      </c>
      <c r="D26790">
        <f t="shared" si="836"/>
        <v>317.83427596092201</v>
      </c>
      <c r="E26790" s="1">
        <f t="shared" si="837"/>
        <v>4.8338856697082502</v>
      </c>
    </row>
    <row r="26791" spans="1:5" x14ac:dyDescent="0.25">
      <c r="A26791">
        <v>267.854154109955</v>
      </c>
      <c r="B26791">
        <v>4.8329553604125998E-3</v>
      </c>
      <c r="C26791">
        <v>133.94999694824199</v>
      </c>
      <c r="D26791">
        <f t="shared" si="836"/>
        <v>317.854154109955</v>
      </c>
      <c r="E26791" s="1">
        <f t="shared" si="837"/>
        <v>4.8329553604125994</v>
      </c>
    </row>
    <row r="26792" spans="1:5" x14ac:dyDescent="0.25">
      <c r="A26792">
        <v>267.854154109955</v>
      </c>
      <c r="B26792">
        <v>4.8329553604125998E-3</v>
      </c>
      <c r="C26792">
        <v>133.94999694824199</v>
      </c>
      <c r="D26792">
        <f t="shared" si="836"/>
        <v>317.854154109955</v>
      </c>
      <c r="E26792" s="1">
        <f t="shared" si="837"/>
        <v>4.8329553604125994</v>
      </c>
    </row>
    <row r="26793" spans="1:5" x14ac:dyDescent="0.25">
      <c r="A26793">
        <v>267.87427067756698</v>
      </c>
      <c r="B26793">
        <v>4.8367919921874997E-3</v>
      </c>
      <c r="C26793">
        <v>133.96000671386699</v>
      </c>
      <c r="D26793">
        <f t="shared" si="836"/>
        <v>317.87427067756698</v>
      </c>
      <c r="E26793" s="1">
        <f t="shared" si="837"/>
        <v>4.8367919921875</v>
      </c>
    </row>
    <row r="26794" spans="1:5" x14ac:dyDescent="0.25">
      <c r="A26794">
        <v>267.87427067756698</v>
      </c>
      <c r="B26794">
        <v>4.8367919921874997E-3</v>
      </c>
      <c r="C26794">
        <v>133.96000671386699</v>
      </c>
      <c r="D26794">
        <f t="shared" si="836"/>
        <v>317.87427067756698</v>
      </c>
      <c r="E26794" s="1">
        <f t="shared" si="837"/>
        <v>4.8367919921875</v>
      </c>
    </row>
    <row r="26795" spans="1:5" x14ac:dyDescent="0.25">
      <c r="A26795">
        <v>267.89441704750101</v>
      </c>
      <c r="B26795">
        <v>4.83611059188843E-3</v>
      </c>
      <c r="C26795">
        <v>133.97000122070301</v>
      </c>
      <c r="D26795">
        <f t="shared" si="836"/>
        <v>317.89441704750101</v>
      </c>
      <c r="E26795" s="1">
        <f t="shared" si="837"/>
        <v>4.8361105918884304</v>
      </c>
    </row>
    <row r="26796" spans="1:5" x14ac:dyDescent="0.25">
      <c r="A26796">
        <v>267.89441704750101</v>
      </c>
      <c r="B26796">
        <v>4.83611059188843E-3</v>
      </c>
      <c r="C26796">
        <v>133.97000122070301</v>
      </c>
      <c r="D26796">
        <f t="shared" si="836"/>
        <v>317.89441704750101</v>
      </c>
      <c r="E26796" s="1">
        <f t="shared" si="837"/>
        <v>4.8361105918884304</v>
      </c>
    </row>
    <row r="26797" spans="1:5" x14ac:dyDescent="0.25">
      <c r="A26797">
        <v>267.91450381278997</v>
      </c>
      <c r="B26797">
        <v>4.8357367515563998E-3</v>
      </c>
      <c r="C26797">
        <v>133.97999572753901</v>
      </c>
      <c r="D26797">
        <f t="shared" si="836"/>
        <v>317.91450381278997</v>
      </c>
      <c r="E26797" s="1">
        <f t="shared" si="837"/>
        <v>4.8357367515564</v>
      </c>
    </row>
    <row r="26798" spans="1:5" x14ac:dyDescent="0.25">
      <c r="A26798">
        <v>267.91450381278997</v>
      </c>
      <c r="B26798">
        <v>4.8357367515563998E-3</v>
      </c>
      <c r="C26798">
        <v>133.97999572753901</v>
      </c>
      <c r="D26798">
        <f t="shared" si="836"/>
        <v>317.91450381278997</v>
      </c>
      <c r="E26798" s="1">
        <f t="shared" si="837"/>
        <v>4.8357367515564</v>
      </c>
    </row>
    <row r="26799" spans="1:5" x14ac:dyDescent="0.25">
      <c r="A26799">
        <v>267.93438196182302</v>
      </c>
      <c r="B26799">
        <v>4.8385772705078099E-3</v>
      </c>
      <c r="C26799">
        <v>133.99000549316401</v>
      </c>
      <c r="D26799">
        <f t="shared" si="836"/>
        <v>317.93438196182302</v>
      </c>
      <c r="E26799" s="1">
        <f t="shared" si="837"/>
        <v>4.8385772705078098</v>
      </c>
    </row>
    <row r="26800" spans="1:5" x14ac:dyDescent="0.25">
      <c r="A26800">
        <v>267.93438196182302</v>
      </c>
      <c r="B26800">
        <v>4.8385772705078099E-3</v>
      </c>
      <c r="C26800">
        <v>133.99000549316401</v>
      </c>
      <c r="D26800">
        <f t="shared" si="836"/>
        <v>317.93438196182302</v>
      </c>
      <c r="E26800" s="1">
        <f t="shared" si="837"/>
        <v>4.8385772705078098</v>
      </c>
    </row>
    <row r="26801" spans="1:5" x14ac:dyDescent="0.25">
      <c r="A26801">
        <v>267.95437932014499</v>
      </c>
      <c r="B26801">
        <v>4.8413009643554702E-3</v>
      </c>
      <c r="C26801">
        <v>134</v>
      </c>
      <c r="D26801">
        <f t="shared" si="836"/>
        <v>317.95437932014499</v>
      </c>
      <c r="E26801" s="1">
        <f t="shared" si="837"/>
        <v>4.8413009643554705</v>
      </c>
    </row>
    <row r="26802" spans="1:5" x14ac:dyDescent="0.25">
      <c r="A26802">
        <v>267.95437932014499</v>
      </c>
      <c r="B26802">
        <v>4.8413009643554702E-3</v>
      </c>
      <c r="C26802">
        <v>134</v>
      </c>
      <c r="D26802">
        <f t="shared" si="836"/>
        <v>317.95437932014499</v>
      </c>
      <c r="E26802" s="1">
        <f t="shared" si="837"/>
        <v>4.8413009643554705</v>
      </c>
    </row>
    <row r="26803" spans="1:5" x14ac:dyDescent="0.25">
      <c r="A26803">
        <v>267.97446608543402</v>
      </c>
      <c r="B26803">
        <v>4.8432798385620096E-3</v>
      </c>
      <c r="C26803">
        <v>134.00999450683599</v>
      </c>
      <c r="D26803">
        <f t="shared" si="836"/>
        <v>317.97446608543402</v>
      </c>
      <c r="E26803" s="1">
        <f t="shared" si="837"/>
        <v>4.8432798385620099</v>
      </c>
    </row>
    <row r="26804" spans="1:5" x14ac:dyDescent="0.25">
      <c r="A26804">
        <v>267.97446608543402</v>
      </c>
      <c r="B26804">
        <v>4.8432798385620096E-3</v>
      </c>
      <c r="C26804">
        <v>134.00999450683599</v>
      </c>
      <c r="D26804">
        <f t="shared" si="836"/>
        <v>317.97446608543402</v>
      </c>
      <c r="E26804" s="1">
        <f t="shared" si="837"/>
        <v>4.8432798385620099</v>
      </c>
    </row>
    <row r="26805" spans="1:5" x14ac:dyDescent="0.25">
      <c r="A26805">
        <v>267.99434423446701</v>
      </c>
      <c r="B26805">
        <v>4.8434071540832497E-3</v>
      </c>
      <c r="C26805">
        <v>134.02000427246099</v>
      </c>
      <c r="D26805">
        <f t="shared" si="836"/>
        <v>317.99434423446701</v>
      </c>
      <c r="E26805" s="1">
        <f t="shared" si="837"/>
        <v>4.8434071540832493</v>
      </c>
    </row>
    <row r="26806" spans="1:5" x14ac:dyDescent="0.25">
      <c r="A26806">
        <v>267.99434423446701</v>
      </c>
      <c r="B26806">
        <v>4.8434071540832497E-3</v>
      </c>
      <c r="C26806">
        <v>134.02000427246099</v>
      </c>
      <c r="D26806">
        <f t="shared" si="836"/>
        <v>317.99434423446701</v>
      </c>
      <c r="E26806" s="1">
        <f t="shared" si="837"/>
        <v>4.8434071540832493</v>
      </c>
    </row>
    <row r="26807" spans="1:5" x14ac:dyDescent="0.25">
      <c r="A26807">
        <v>268.01449060440098</v>
      </c>
      <c r="B26807">
        <v>4.8449912071227997E-3</v>
      </c>
      <c r="C26807">
        <v>134.02999877929699</v>
      </c>
      <c r="D26807">
        <f t="shared" si="836"/>
        <v>318.01449060440098</v>
      </c>
      <c r="E26807" s="1">
        <f t="shared" si="837"/>
        <v>4.8449912071228001</v>
      </c>
    </row>
    <row r="26808" spans="1:5" x14ac:dyDescent="0.25">
      <c r="A26808">
        <v>268.01449060440098</v>
      </c>
      <c r="B26808">
        <v>4.8449912071227997E-3</v>
      </c>
      <c r="C26808">
        <v>134.02999877929699</v>
      </c>
      <c r="D26808">
        <f t="shared" si="836"/>
        <v>318.01449060440098</v>
      </c>
      <c r="E26808" s="1">
        <f t="shared" si="837"/>
        <v>4.8449912071228001</v>
      </c>
    </row>
    <row r="26809" spans="1:5" x14ac:dyDescent="0.25">
      <c r="A26809">
        <v>268.03457736969</v>
      </c>
      <c r="B26809">
        <v>4.84484910964966E-3</v>
      </c>
      <c r="C26809">
        <v>134.03999328613301</v>
      </c>
      <c r="D26809">
        <f t="shared" si="836"/>
        <v>318.03457736969</v>
      </c>
      <c r="E26809" s="1">
        <f t="shared" si="837"/>
        <v>4.84484910964966</v>
      </c>
    </row>
    <row r="26810" spans="1:5" x14ac:dyDescent="0.25">
      <c r="A26810">
        <v>268.03457736969</v>
      </c>
      <c r="B26810">
        <v>4.84484910964966E-3</v>
      </c>
      <c r="C26810">
        <v>134.03999328613301</v>
      </c>
      <c r="D26810">
        <f t="shared" si="836"/>
        <v>318.03457736969</v>
      </c>
      <c r="E26810" s="1">
        <f t="shared" si="837"/>
        <v>4.84484910964966</v>
      </c>
    </row>
    <row r="26811" spans="1:5" x14ac:dyDescent="0.25">
      <c r="A26811">
        <v>268.05442571639998</v>
      </c>
      <c r="B26811">
        <v>4.8467602729797398E-3</v>
      </c>
      <c r="C26811">
        <v>134.05000305175801</v>
      </c>
      <c r="D26811">
        <f t="shared" si="836"/>
        <v>318.05442571639998</v>
      </c>
      <c r="E26811" s="1">
        <f t="shared" si="837"/>
        <v>4.8467602729797399</v>
      </c>
    </row>
    <row r="26812" spans="1:5" x14ac:dyDescent="0.25">
      <c r="A26812">
        <v>268.05442571639998</v>
      </c>
      <c r="B26812">
        <v>4.8467602729797398E-3</v>
      </c>
      <c r="C26812">
        <v>134.05000305175801</v>
      </c>
      <c r="D26812">
        <f t="shared" si="836"/>
        <v>318.05442571639998</v>
      </c>
      <c r="E26812" s="1">
        <f t="shared" si="837"/>
        <v>4.8467602729797399</v>
      </c>
    </row>
    <row r="26813" spans="1:5" x14ac:dyDescent="0.25">
      <c r="A26813">
        <v>268.07430386543302</v>
      </c>
      <c r="B26813">
        <v>4.8492832183837896E-3</v>
      </c>
      <c r="C26813">
        <v>134.05999755859401</v>
      </c>
      <c r="D26813">
        <f t="shared" si="836"/>
        <v>318.07430386543302</v>
      </c>
      <c r="E26813" s="1">
        <f t="shared" si="837"/>
        <v>4.84928321838379</v>
      </c>
    </row>
    <row r="26814" spans="1:5" x14ac:dyDescent="0.25">
      <c r="A26814">
        <v>268.07430386543302</v>
      </c>
      <c r="B26814">
        <v>4.8492832183837896E-3</v>
      </c>
      <c r="C26814">
        <v>134.05999755859401</v>
      </c>
      <c r="D26814">
        <f t="shared" si="836"/>
        <v>318.07430386543302</v>
      </c>
      <c r="E26814" s="1">
        <f t="shared" si="837"/>
        <v>4.84928321838379</v>
      </c>
    </row>
    <row r="26815" spans="1:5" x14ac:dyDescent="0.25">
      <c r="A26815">
        <v>268.09445023536699</v>
      </c>
      <c r="B26815">
        <v>4.8517322540283202E-3</v>
      </c>
      <c r="C26815">
        <v>134.07000732421901</v>
      </c>
      <c r="D26815">
        <f t="shared" si="836"/>
        <v>318.09445023536699</v>
      </c>
      <c r="E26815" s="1">
        <f t="shared" si="837"/>
        <v>4.8517322540283203</v>
      </c>
    </row>
    <row r="26816" spans="1:5" x14ac:dyDescent="0.25">
      <c r="A26816">
        <v>268.09445023536699</v>
      </c>
      <c r="B26816">
        <v>4.8517322540283202E-3</v>
      </c>
      <c r="C26816">
        <v>134.07000732421901</v>
      </c>
      <c r="D26816">
        <f t="shared" si="836"/>
        <v>318.09445023536699</v>
      </c>
      <c r="E26816" s="1">
        <f t="shared" si="837"/>
        <v>4.8517322540283203</v>
      </c>
    </row>
    <row r="26817" spans="1:5" x14ac:dyDescent="0.25">
      <c r="A26817">
        <v>268.11432838439902</v>
      </c>
      <c r="B26817">
        <v>4.8499760627746602E-3</v>
      </c>
      <c r="C26817">
        <v>134.080001831055</v>
      </c>
      <c r="D26817">
        <f t="shared" si="836"/>
        <v>318.11432838439902</v>
      </c>
      <c r="E26817" s="1">
        <f t="shared" si="837"/>
        <v>4.84997606277466</v>
      </c>
    </row>
    <row r="26818" spans="1:5" x14ac:dyDescent="0.25">
      <c r="A26818">
        <v>268.11432838439902</v>
      </c>
      <c r="B26818">
        <v>4.8499760627746602E-3</v>
      </c>
      <c r="C26818">
        <v>134.080001831055</v>
      </c>
      <c r="D26818">
        <f t="shared" si="836"/>
        <v>318.11432838439902</v>
      </c>
      <c r="E26818" s="1">
        <f t="shared" si="837"/>
        <v>4.84997606277466</v>
      </c>
    </row>
    <row r="26819" spans="1:5" x14ac:dyDescent="0.25">
      <c r="A26819">
        <v>268.13426613807701</v>
      </c>
      <c r="B26819">
        <v>4.8528418540954603E-3</v>
      </c>
      <c r="C26819">
        <v>134.08999633789099</v>
      </c>
      <c r="D26819">
        <f t="shared" si="836"/>
        <v>318.13426613807701</v>
      </c>
      <c r="E26819" s="1">
        <f t="shared" si="837"/>
        <v>4.8528418540954599</v>
      </c>
    </row>
    <row r="26820" spans="1:5" x14ac:dyDescent="0.25">
      <c r="A26820">
        <v>268.13426613807701</v>
      </c>
      <c r="B26820">
        <v>4.8528418540954603E-3</v>
      </c>
      <c r="C26820">
        <v>134.08999633789099</v>
      </c>
      <c r="D26820">
        <f t="shared" si="836"/>
        <v>318.13426613807701</v>
      </c>
      <c r="E26820" s="1">
        <f t="shared" si="837"/>
        <v>4.8528418540954599</v>
      </c>
    </row>
    <row r="26821" spans="1:5" x14ac:dyDescent="0.25">
      <c r="A26821">
        <v>268.15429329872097</v>
      </c>
      <c r="B26821">
        <v>4.8542642593383803E-3</v>
      </c>
      <c r="C26821">
        <v>134.10000610351599</v>
      </c>
      <c r="D26821">
        <f t="shared" si="836"/>
        <v>318.15429329872097</v>
      </c>
      <c r="E26821" s="1">
        <f t="shared" si="837"/>
        <v>4.8542642593383807</v>
      </c>
    </row>
    <row r="26822" spans="1:5" x14ac:dyDescent="0.25">
      <c r="A26822">
        <v>268.15429329872097</v>
      </c>
      <c r="B26822">
        <v>4.8542642593383803E-3</v>
      </c>
      <c r="C26822">
        <v>134.10000610351599</v>
      </c>
      <c r="D26822">
        <f t="shared" si="836"/>
        <v>318.15429329872097</v>
      </c>
      <c r="E26822" s="1">
        <f t="shared" si="837"/>
        <v>4.8542642593383807</v>
      </c>
    </row>
    <row r="26823" spans="1:5" x14ac:dyDescent="0.25">
      <c r="A26823">
        <v>268.17435026168801</v>
      </c>
      <c r="B26823">
        <v>4.8542199134826696E-3</v>
      </c>
      <c r="C26823">
        <v>134.11000061035199</v>
      </c>
      <c r="D26823">
        <f t="shared" si="836"/>
        <v>318.17435026168801</v>
      </c>
      <c r="E26823" s="1">
        <f t="shared" si="837"/>
        <v>4.8542199134826696</v>
      </c>
    </row>
    <row r="26824" spans="1:5" x14ac:dyDescent="0.25">
      <c r="A26824">
        <v>268.17435026168801</v>
      </c>
      <c r="B26824">
        <v>4.8542199134826696E-3</v>
      </c>
      <c r="C26824">
        <v>134.11000061035199</v>
      </c>
      <c r="D26824">
        <f t="shared" si="836"/>
        <v>318.17435026168801</v>
      </c>
      <c r="E26824" s="1">
        <f t="shared" si="837"/>
        <v>4.8542199134826696</v>
      </c>
    </row>
    <row r="26825" spans="1:5" x14ac:dyDescent="0.25">
      <c r="A26825">
        <v>268.19416880607599</v>
      </c>
      <c r="B26825">
        <v>4.85795259475708E-3</v>
      </c>
      <c r="C26825">
        <v>134.11999511718801</v>
      </c>
      <c r="D26825">
        <f t="shared" ref="D26825:D26888" si="838">A26825:A76820+50</f>
        <v>318.19416880607599</v>
      </c>
      <c r="E26825" s="1">
        <f t="shared" ref="E26825:E26888" si="839">B26825:B76820*1000</f>
        <v>4.8579525947570801</v>
      </c>
    </row>
    <row r="26826" spans="1:5" x14ac:dyDescent="0.25">
      <c r="A26826">
        <v>268.19416880607599</v>
      </c>
      <c r="B26826">
        <v>4.85795259475708E-3</v>
      </c>
      <c r="C26826">
        <v>134.11999511718801</v>
      </c>
      <c r="D26826">
        <f t="shared" si="838"/>
        <v>318.19416880607599</v>
      </c>
      <c r="E26826" s="1">
        <f t="shared" si="839"/>
        <v>4.8579525947570801</v>
      </c>
    </row>
    <row r="26827" spans="1:5" x14ac:dyDescent="0.25">
      <c r="A26827">
        <v>268.21437478065502</v>
      </c>
      <c r="B26827">
        <v>4.8585362434387198E-3</v>
      </c>
      <c r="C26827">
        <v>134.13000488281301</v>
      </c>
      <c r="D26827">
        <f t="shared" si="838"/>
        <v>318.21437478065502</v>
      </c>
      <c r="E26827" s="1">
        <f t="shared" si="839"/>
        <v>4.8585362434387198</v>
      </c>
    </row>
    <row r="26828" spans="1:5" x14ac:dyDescent="0.25">
      <c r="A26828">
        <v>268.21437478065502</v>
      </c>
      <c r="B26828">
        <v>4.8585362434387198E-3</v>
      </c>
      <c r="C26828">
        <v>134.13000488281301</v>
      </c>
      <c r="D26828">
        <f t="shared" si="838"/>
        <v>318.21437478065502</v>
      </c>
      <c r="E26828" s="1">
        <f t="shared" si="839"/>
        <v>4.8585362434387198</v>
      </c>
    </row>
    <row r="26829" spans="1:5" x14ac:dyDescent="0.25">
      <c r="A26829">
        <v>268.23416352272</v>
      </c>
      <c r="B26829">
        <v>4.8576641082763699E-3</v>
      </c>
      <c r="C26829">
        <v>134.13999938964801</v>
      </c>
      <c r="D26829">
        <f t="shared" si="838"/>
        <v>318.23416352272</v>
      </c>
      <c r="E26829" s="1">
        <f t="shared" si="839"/>
        <v>4.8576641082763699</v>
      </c>
    </row>
    <row r="26830" spans="1:5" x14ac:dyDescent="0.25">
      <c r="A26830">
        <v>268.23416352272</v>
      </c>
      <c r="B26830">
        <v>4.8576641082763699E-3</v>
      </c>
      <c r="C26830">
        <v>134.13999938964801</v>
      </c>
      <c r="D26830">
        <f t="shared" si="838"/>
        <v>318.23416352272</v>
      </c>
      <c r="E26830" s="1">
        <f t="shared" si="839"/>
        <v>4.8576641082763699</v>
      </c>
    </row>
    <row r="26831" spans="1:5" x14ac:dyDescent="0.25">
      <c r="A26831">
        <v>268.25425028800998</v>
      </c>
      <c r="B26831">
        <v>4.8626041412353502E-3</v>
      </c>
      <c r="C26831">
        <v>134.14999389648401</v>
      </c>
      <c r="D26831">
        <f t="shared" si="838"/>
        <v>318.25425028800998</v>
      </c>
      <c r="E26831" s="1">
        <f t="shared" si="839"/>
        <v>4.8626041412353498</v>
      </c>
    </row>
    <row r="26832" spans="1:5" x14ac:dyDescent="0.25">
      <c r="A26832">
        <v>268.25425028800998</v>
      </c>
      <c r="B26832">
        <v>4.8626041412353502E-3</v>
      </c>
      <c r="C26832">
        <v>134.14999389648401</v>
      </c>
      <c r="D26832">
        <f t="shared" si="838"/>
        <v>318.25425028800998</v>
      </c>
      <c r="E26832" s="1">
        <f t="shared" si="839"/>
        <v>4.8626041412353498</v>
      </c>
    </row>
    <row r="26833" spans="1:5" x14ac:dyDescent="0.25">
      <c r="A26833">
        <v>268.274217844009</v>
      </c>
      <c r="B26833">
        <v>4.8613705635070798E-3</v>
      </c>
      <c r="C26833">
        <v>134.16000366210901</v>
      </c>
      <c r="D26833">
        <f t="shared" si="838"/>
        <v>318.274217844009</v>
      </c>
      <c r="E26833" s="1">
        <f t="shared" si="839"/>
        <v>4.8613705635070801</v>
      </c>
    </row>
    <row r="26834" spans="1:5" x14ac:dyDescent="0.25">
      <c r="A26834">
        <v>268.274217844009</v>
      </c>
      <c r="B26834">
        <v>4.8613705635070798E-3</v>
      </c>
      <c r="C26834">
        <v>134.16000366210901</v>
      </c>
      <c r="D26834">
        <f t="shared" si="838"/>
        <v>318.274217844009</v>
      </c>
      <c r="E26834" s="1">
        <f t="shared" si="839"/>
        <v>4.8613705635070801</v>
      </c>
    </row>
    <row r="26835" spans="1:5" x14ac:dyDescent="0.25">
      <c r="A26835">
        <v>268.294215202332</v>
      </c>
      <c r="B26835">
        <v>4.8633742332458499E-3</v>
      </c>
      <c r="C26835">
        <v>134.169998168945</v>
      </c>
      <c r="D26835">
        <f t="shared" si="838"/>
        <v>318.294215202332</v>
      </c>
      <c r="E26835" s="1">
        <f t="shared" si="839"/>
        <v>4.8633742332458496</v>
      </c>
    </row>
    <row r="26836" spans="1:5" x14ac:dyDescent="0.25">
      <c r="A26836">
        <v>268.294215202332</v>
      </c>
      <c r="B26836">
        <v>4.8633742332458499E-3</v>
      </c>
      <c r="C26836">
        <v>134.169998168945</v>
      </c>
      <c r="D26836">
        <f t="shared" si="838"/>
        <v>318.294215202332</v>
      </c>
      <c r="E26836" s="1">
        <f t="shared" si="839"/>
        <v>4.8633742332458496</v>
      </c>
    </row>
    <row r="26837" spans="1:5" x14ac:dyDescent="0.25">
      <c r="A26837">
        <v>268.31427216529801</v>
      </c>
      <c r="B26837">
        <v>4.8661003112793E-3</v>
      </c>
      <c r="C26837">
        <v>134.17999267578099</v>
      </c>
      <c r="D26837">
        <f t="shared" si="838"/>
        <v>318.31427216529801</v>
      </c>
      <c r="E26837" s="1">
        <f t="shared" si="839"/>
        <v>4.8661003112793004</v>
      </c>
    </row>
    <row r="26838" spans="1:5" x14ac:dyDescent="0.25">
      <c r="A26838">
        <v>268.31427216529801</v>
      </c>
      <c r="B26838">
        <v>4.8661003112793E-3</v>
      </c>
      <c r="C26838">
        <v>134.17999267578099</v>
      </c>
      <c r="D26838">
        <f t="shared" si="838"/>
        <v>318.31427216529801</v>
      </c>
      <c r="E26838" s="1">
        <f t="shared" si="839"/>
        <v>4.8661003112793004</v>
      </c>
    </row>
    <row r="26839" spans="1:5" x14ac:dyDescent="0.25">
      <c r="A26839">
        <v>268.334358930588</v>
      </c>
      <c r="B26839">
        <v>4.8675756454467801E-3</v>
      </c>
      <c r="C26839">
        <v>134.19000244140599</v>
      </c>
      <c r="D26839">
        <f t="shared" si="838"/>
        <v>318.334358930588</v>
      </c>
      <c r="E26839" s="1">
        <f t="shared" si="839"/>
        <v>4.86757564544678</v>
      </c>
    </row>
    <row r="26840" spans="1:5" x14ac:dyDescent="0.25">
      <c r="A26840">
        <v>268.334358930588</v>
      </c>
      <c r="B26840">
        <v>4.8675756454467801E-3</v>
      </c>
      <c r="C26840">
        <v>134.19000244140599</v>
      </c>
      <c r="D26840">
        <f t="shared" si="838"/>
        <v>318.334358930588</v>
      </c>
      <c r="E26840" s="1">
        <f t="shared" si="839"/>
        <v>4.86757564544678</v>
      </c>
    </row>
    <row r="26841" spans="1:5" x14ac:dyDescent="0.25">
      <c r="A26841">
        <v>268.35432648658798</v>
      </c>
      <c r="B26841">
        <v>4.86631488800049E-3</v>
      </c>
      <c r="C26841">
        <v>134.19999694824199</v>
      </c>
      <c r="D26841">
        <f t="shared" si="838"/>
        <v>318.35432648658798</v>
      </c>
      <c r="E26841" s="1">
        <f t="shared" si="839"/>
        <v>4.8663148880004901</v>
      </c>
    </row>
    <row r="26842" spans="1:5" x14ac:dyDescent="0.25">
      <c r="A26842">
        <v>268.35432648658798</v>
      </c>
      <c r="B26842">
        <v>4.86631488800049E-3</v>
      </c>
      <c r="C26842">
        <v>134.19999694824199</v>
      </c>
      <c r="D26842">
        <f t="shared" si="838"/>
        <v>318.35432648658798</v>
      </c>
      <c r="E26842" s="1">
        <f t="shared" si="839"/>
        <v>4.8663148880004901</v>
      </c>
    </row>
    <row r="26843" spans="1:5" x14ac:dyDescent="0.25">
      <c r="A26843">
        <v>268.37432384491001</v>
      </c>
      <c r="B26843">
        <v>4.87042903900146E-3</v>
      </c>
      <c r="C26843">
        <v>134.21000671386699</v>
      </c>
      <c r="D26843">
        <f t="shared" si="838"/>
        <v>318.37432384491001</v>
      </c>
      <c r="E26843" s="1">
        <f t="shared" si="839"/>
        <v>4.8704290390014595</v>
      </c>
    </row>
    <row r="26844" spans="1:5" x14ac:dyDescent="0.25">
      <c r="A26844">
        <v>268.37432384491001</v>
      </c>
      <c r="B26844">
        <v>4.87042903900146E-3</v>
      </c>
      <c r="C26844">
        <v>134.21000671386699</v>
      </c>
      <c r="D26844">
        <f t="shared" si="838"/>
        <v>318.37432384491001</v>
      </c>
      <c r="E26844" s="1">
        <f t="shared" si="839"/>
        <v>4.8704290390014595</v>
      </c>
    </row>
    <row r="26845" spans="1:5" x14ac:dyDescent="0.25">
      <c r="A26845">
        <v>268.39458942413302</v>
      </c>
      <c r="B26845">
        <v>4.8709011077880896E-3</v>
      </c>
      <c r="C26845">
        <v>134.22000122070301</v>
      </c>
      <c r="D26845">
        <f t="shared" si="838"/>
        <v>318.39458942413302</v>
      </c>
      <c r="E26845" s="1">
        <f t="shared" si="839"/>
        <v>4.8709011077880895</v>
      </c>
    </row>
    <row r="26846" spans="1:5" x14ac:dyDescent="0.25">
      <c r="A26846">
        <v>268.39458942413302</v>
      </c>
      <c r="B26846">
        <v>4.8709011077880896E-3</v>
      </c>
      <c r="C26846">
        <v>134.22000122070301</v>
      </c>
      <c r="D26846">
        <f t="shared" si="838"/>
        <v>318.39458942413302</v>
      </c>
      <c r="E26846" s="1">
        <f t="shared" si="839"/>
        <v>4.8709011077880895</v>
      </c>
    </row>
    <row r="26847" spans="1:5" x14ac:dyDescent="0.25">
      <c r="A26847">
        <v>268.41443777084402</v>
      </c>
      <c r="B26847">
        <v>4.87365102767944E-3</v>
      </c>
      <c r="C26847">
        <v>134.22999572753901</v>
      </c>
      <c r="D26847">
        <f t="shared" si="838"/>
        <v>318.41443777084402</v>
      </c>
      <c r="E26847" s="1">
        <f t="shared" si="839"/>
        <v>4.8736510276794398</v>
      </c>
    </row>
    <row r="26848" spans="1:5" x14ac:dyDescent="0.25">
      <c r="A26848">
        <v>268.41443777084402</v>
      </c>
      <c r="B26848">
        <v>4.87365102767944E-3</v>
      </c>
      <c r="C26848">
        <v>134.22999572753901</v>
      </c>
      <c r="D26848">
        <f t="shared" si="838"/>
        <v>318.41443777084402</v>
      </c>
      <c r="E26848" s="1">
        <f t="shared" si="839"/>
        <v>4.8736510276794398</v>
      </c>
    </row>
    <row r="26849" spans="1:5" x14ac:dyDescent="0.25">
      <c r="A26849">
        <v>268.43458414077799</v>
      </c>
      <c r="B26849">
        <v>4.8736577033996597E-3</v>
      </c>
      <c r="C26849">
        <v>134.24000549316401</v>
      </c>
      <c r="D26849">
        <f t="shared" si="838"/>
        <v>318.43458414077799</v>
      </c>
      <c r="E26849" s="1">
        <f t="shared" si="839"/>
        <v>4.87365770339966</v>
      </c>
    </row>
    <row r="26850" spans="1:5" x14ac:dyDescent="0.25">
      <c r="A26850">
        <v>268.43458414077799</v>
      </c>
      <c r="B26850">
        <v>4.8736577033996597E-3</v>
      </c>
      <c r="C26850">
        <v>134.24000549316401</v>
      </c>
      <c r="D26850">
        <f t="shared" si="838"/>
        <v>318.43458414077799</v>
      </c>
      <c r="E26850" s="1">
        <f t="shared" si="839"/>
        <v>4.87365770339966</v>
      </c>
    </row>
    <row r="26851" spans="1:5" x14ac:dyDescent="0.25">
      <c r="A26851">
        <v>268.45449209213302</v>
      </c>
      <c r="B26851">
        <v>4.8744597434997603E-3</v>
      </c>
      <c r="C26851">
        <v>134.25</v>
      </c>
      <c r="D26851">
        <f t="shared" si="838"/>
        <v>318.45449209213302</v>
      </c>
      <c r="E26851" s="1">
        <f t="shared" si="839"/>
        <v>4.8744597434997603</v>
      </c>
    </row>
    <row r="26852" spans="1:5" x14ac:dyDescent="0.25">
      <c r="A26852">
        <v>268.45449209213302</v>
      </c>
      <c r="B26852">
        <v>4.8744597434997603E-3</v>
      </c>
      <c r="C26852">
        <v>134.25</v>
      </c>
      <c r="D26852">
        <f t="shared" si="838"/>
        <v>318.45449209213302</v>
      </c>
      <c r="E26852" s="1">
        <f t="shared" si="839"/>
        <v>4.8744597434997603</v>
      </c>
    </row>
    <row r="26853" spans="1:5" x14ac:dyDescent="0.25">
      <c r="A26853">
        <v>268.47463846206699</v>
      </c>
      <c r="B26853">
        <v>4.8761796951293903E-3</v>
      </c>
      <c r="C26853">
        <v>134.25999450683599</v>
      </c>
      <c r="D26853">
        <f t="shared" si="838"/>
        <v>318.47463846206699</v>
      </c>
      <c r="E26853" s="1">
        <f t="shared" si="839"/>
        <v>4.8761796951293901</v>
      </c>
    </row>
    <row r="26854" spans="1:5" x14ac:dyDescent="0.25">
      <c r="A26854">
        <v>268.47463846206699</v>
      </c>
      <c r="B26854">
        <v>4.8761796951293903E-3</v>
      </c>
      <c r="C26854">
        <v>134.25999450683599</v>
      </c>
      <c r="D26854">
        <f t="shared" si="838"/>
        <v>318.47463846206699</v>
      </c>
      <c r="E26854" s="1">
        <f t="shared" si="839"/>
        <v>4.8761796951293901</v>
      </c>
    </row>
    <row r="26855" spans="1:5" x14ac:dyDescent="0.25">
      <c r="A26855">
        <v>268.49439740180998</v>
      </c>
      <c r="B26855">
        <v>4.8760261535644497E-3</v>
      </c>
      <c r="C26855">
        <v>134.27000427246099</v>
      </c>
      <c r="D26855">
        <f t="shared" si="838"/>
        <v>318.49439740180998</v>
      </c>
      <c r="E26855" s="1">
        <f t="shared" si="839"/>
        <v>4.8760261535644496</v>
      </c>
    </row>
    <row r="26856" spans="1:5" x14ac:dyDescent="0.25">
      <c r="A26856">
        <v>268.49439740180998</v>
      </c>
      <c r="B26856">
        <v>4.8760261535644497E-3</v>
      </c>
      <c r="C26856">
        <v>134.27000427246099</v>
      </c>
      <c r="D26856">
        <f t="shared" si="838"/>
        <v>318.49439740180998</v>
      </c>
      <c r="E26856" s="1">
        <f t="shared" si="839"/>
        <v>4.8760261535644496</v>
      </c>
    </row>
    <row r="26857" spans="1:5" x14ac:dyDescent="0.25">
      <c r="A26857">
        <v>268.51445436477701</v>
      </c>
      <c r="B26857">
        <v>4.8795657157897901E-3</v>
      </c>
      <c r="C26857">
        <v>134.27999877929699</v>
      </c>
      <c r="D26857">
        <f t="shared" si="838"/>
        <v>318.51445436477701</v>
      </c>
      <c r="E26857" s="1">
        <f t="shared" si="839"/>
        <v>4.8795657157897905</v>
      </c>
    </row>
    <row r="26858" spans="1:5" x14ac:dyDescent="0.25">
      <c r="A26858">
        <v>268.51445436477701</v>
      </c>
      <c r="B26858">
        <v>4.8795657157897901E-3</v>
      </c>
      <c r="C26858">
        <v>134.27999877929699</v>
      </c>
      <c r="D26858">
        <f t="shared" si="838"/>
        <v>318.51445436477701</v>
      </c>
      <c r="E26858" s="1">
        <f t="shared" si="839"/>
        <v>4.8795657157897905</v>
      </c>
    </row>
    <row r="26859" spans="1:5" x14ac:dyDescent="0.25">
      <c r="A26859">
        <v>268.53436231613199</v>
      </c>
      <c r="B26859">
        <v>4.8806929588317899E-3</v>
      </c>
      <c r="C26859">
        <v>134.28999328613301</v>
      </c>
      <c r="D26859">
        <f t="shared" si="838"/>
        <v>318.53436231613199</v>
      </c>
      <c r="E26859" s="1">
        <f t="shared" si="839"/>
        <v>4.8806929588317898</v>
      </c>
    </row>
    <row r="26860" spans="1:5" x14ac:dyDescent="0.25">
      <c r="A26860">
        <v>268.53436231613199</v>
      </c>
      <c r="B26860">
        <v>4.8806929588317899E-3</v>
      </c>
      <c r="C26860">
        <v>134.28999328613301</v>
      </c>
      <c r="D26860">
        <f t="shared" si="838"/>
        <v>318.53436231613199</v>
      </c>
      <c r="E26860" s="1">
        <f t="shared" si="839"/>
        <v>4.8806929588317898</v>
      </c>
    </row>
    <row r="26861" spans="1:5" x14ac:dyDescent="0.25">
      <c r="A26861">
        <v>268.55438947677601</v>
      </c>
      <c r="B26861">
        <v>4.8831939697265604E-3</v>
      </c>
      <c r="C26861">
        <v>134.30000305175801</v>
      </c>
      <c r="D26861">
        <f t="shared" si="838"/>
        <v>318.55438947677601</v>
      </c>
      <c r="E26861" s="1">
        <f t="shared" si="839"/>
        <v>4.8831939697265607</v>
      </c>
    </row>
    <row r="26862" spans="1:5" x14ac:dyDescent="0.25">
      <c r="A26862">
        <v>268.55438947677601</v>
      </c>
      <c r="B26862">
        <v>4.8831939697265604E-3</v>
      </c>
      <c r="C26862">
        <v>134.30000305175801</v>
      </c>
      <c r="D26862">
        <f t="shared" si="838"/>
        <v>318.55438947677601</v>
      </c>
      <c r="E26862" s="1">
        <f t="shared" si="839"/>
        <v>4.8831939697265607</v>
      </c>
    </row>
    <row r="26863" spans="1:5" x14ac:dyDescent="0.25">
      <c r="A26863">
        <v>268.57450604438799</v>
      </c>
      <c r="B26863">
        <v>4.8855042457580603E-3</v>
      </c>
      <c r="C26863">
        <v>134.30999755859401</v>
      </c>
      <c r="D26863">
        <f t="shared" si="838"/>
        <v>318.57450604438799</v>
      </c>
      <c r="E26863" s="1">
        <f t="shared" si="839"/>
        <v>4.8855042457580602</v>
      </c>
    </row>
    <row r="26864" spans="1:5" x14ac:dyDescent="0.25">
      <c r="A26864">
        <v>268.57450604438799</v>
      </c>
      <c r="B26864">
        <v>4.8855042457580603E-3</v>
      </c>
      <c r="C26864">
        <v>134.30999755859401</v>
      </c>
      <c r="D26864">
        <f t="shared" si="838"/>
        <v>318.57450604438799</v>
      </c>
      <c r="E26864" s="1">
        <f t="shared" si="839"/>
        <v>4.8855042457580602</v>
      </c>
    </row>
    <row r="26865" spans="1:5" x14ac:dyDescent="0.25">
      <c r="A26865">
        <v>268.59432458877598</v>
      </c>
      <c r="B26865">
        <v>4.8837032318115202E-3</v>
      </c>
      <c r="C26865">
        <v>134.32000732421901</v>
      </c>
      <c r="D26865">
        <f t="shared" si="838"/>
        <v>318.59432458877598</v>
      </c>
      <c r="E26865" s="1">
        <f t="shared" si="839"/>
        <v>4.8837032318115199</v>
      </c>
    </row>
    <row r="26866" spans="1:5" x14ac:dyDescent="0.25">
      <c r="A26866">
        <v>268.59432458877598</v>
      </c>
      <c r="B26866">
        <v>4.8837032318115202E-3</v>
      </c>
      <c r="C26866">
        <v>134.32000732421901</v>
      </c>
      <c r="D26866">
        <f t="shared" si="838"/>
        <v>318.59432458877598</v>
      </c>
      <c r="E26866" s="1">
        <f t="shared" si="839"/>
        <v>4.8837032318115199</v>
      </c>
    </row>
    <row r="26867" spans="1:5" x14ac:dyDescent="0.25">
      <c r="A26867">
        <v>268.614262342453</v>
      </c>
      <c r="B26867">
        <v>4.8865480422973602E-3</v>
      </c>
      <c r="C26867">
        <v>134.330001831055</v>
      </c>
      <c r="D26867">
        <f t="shared" si="838"/>
        <v>318.614262342453</v>
      </c>
      <c r="E26867" s="1">
        <f t="shared" si="839"/>
        <v>4.8865480422973597</v>
      </c>
    </row>
    <row r="26868" spans="1:5" x14ac:dyDescent="0.25">
      <c r="A26868">
        <v>268.614262342453</v>
      </c>
      <c r="B26868">
        <v>4.8865480422973602E-3</v>
      </c>
      <c r="C26868">
        <v>134.330001831055</v>
      </c>
      <c r="D26868">
        <f t="shared" si="838"/>
        <v>318.614262342453</v>
      </c>
      <c r="E26868" s="1">
        <f t="shared" si="839"/>
        <v>4.8865480422973597</v>
      </c>
    </row>
    <row r="26869" spans="1:5" x14ac:dyDescent="0.25">
      <c r="A26869">
        <v>268.63431930541998</v>
      </c>
      <c r="B26869">
        <v>4.8859152793884301E-3</v>
      </c>
      <c r="C26869">
        <v>134.33999633789099</v>
      </c>
      <c r="D26869">
        <f t="shared" si="838"/>
        <v>318.63431930541998</v>
      </c>
      <c r="E26869" s="1">
        <f t="shared" si="839"/>
        <v>4.8859152793884304</v>
      </c>
    </row>
    <row r="26870" spans="1:5" x14ac:dyDescent="0.25">
      <c r="A26870">
        <v>268.63431930541998</v>
      </c>
      <c r="B26870">
        <v>4.8859152793884301E-3</v>
      </c>
      <c r="C26870">
        <v>134.33999633789099</v>
      </c>
      <c r="D26870">
        <f t="shared" si="838"/>
        <v>318.63431930541998</v>
      </c>
      <c r="E26870" s="1">
        <f t="shared" si="839"/>
        <v>4.8859152793884304</v>
      </c>
    </row>
    <row r="26871" spans="1:5" x14ac:dyDescent="0.25">
      <c r="A26871">
        <v>268.65422725677502</v>
      </c>
      <c r="B26871">
        <v>4.8887758255004897E-3</v>
      </c>
      <c r="C26871">
        <v>134.35000610351599</v>
      </c>
      <c r="D26871">
        <f t="shared" si="838"/>
        <v>318.65422725677502</v>
      </c>
      <c r="E26871" s="1">
        <f t="shared" si="839"/>
        <v>4.8887758255004901</v>
      </c>
    </row>
    <row r="26872" spans="1:5" x14ac:dyDescent="0.25">
      <c r="A26872">
        <v>268.65422725677502</v>
      </c>
      <c r="B26872">
        <v>4.8887758255004897E-3</v>
      </c>
      <c r="C26872">
        <v>134.35000610351599</v>
      </c>
      <c r="D26872">
        <f t="shared" si="838"/>
        <v>318.65422725677502</v>
      </c>
      <c r="E26872" s="1">
        <f t="shared" si="839"/>
        <v>4.8887758255004901</v>
      </c>
    </row>
    <row r="26873" spans="1:5" x14ac:dyDescent="0.25">
      <c r="A26873">
        <v>268.67428421974199</v>
      </c>
      <c r="B26873">
        <v>4.8898200988769496E-3</v>
      </c>
      <c r="C26873">
        <v>134.36000061035199</v>
      </c>
      <c r="D26873">
        <f t="shared" si="838"/>
        <v>318.67428421974199</v>
      </c>
      <c r="E26873" s="1">
        <f t="shared" si="839"/>
        <v>4.8898200988769496</v>
      </c>
    </row>
    <row r="26874" spans="1:5" x14ac:dyDescent="0.25">
      <c r="A26874">
        <v>268.67428421974199</v>
      </c>
      <c r="B26874">
        <v>4.8898200988769496E-3</v>
      </c>
      <c r="C26874">
        <v>134.36000061035199</v>
      </c>
      <c r="D26874">
        <f t="shared" si="838"/>
        <v>318.67428421974199</v>
      </c>
      <c r="E26874" s="1">
        <f t="shared" si="839"/>
        <v>4.8898200988769496</v>
      </c>
    </row>
    <row r="26875" spans="1:5" x14ac:dyDescent="0.25">
      <c r="A26875">
        <v>268.69422197341902</v>
      </c>
      <c r="B26875">
        <v>4.8920354843139599E-3</v>
      </c>
      <c r="C26875">
        <v>134.36999511718801</v>
      </c>
      <c r="D26875">
        <f t="shared" si="838"/>
        <v>318.69422197341902</v>
      </c>
      <c r="E26875" s="1">
        <f t="shared" si="839"/>
        <v>4.8920354843139595</v>
      </c>
    </row>
    <row r="26876" spans="1:5" x14ac:dyDescent="0.25">
      <c r="A26876">
        <v>268.69422197341902</v>
      </c>
      <c r="B26876">
        <v>4.8920354843139599E-3</v>
      </c>
      <c r="C26876">
        <v>134.36999511718801</v>
      </c>
      <c r="D26876">
        <f t="shared" si="838"/>
        <v>318.69422197341902</v>
      </c>
      <c r="E26876" s="1">
        <f t="shared" si="839"/>
        <v>4.8920354843139595</v>
      </c>
    </row>
    <row r="26877" spans="1:5" x14ac:dyDescent="0.25">
      <c r="A26877">
        <v>268.71442794799799</v>
      </c>
      <c r="B26877">
        <v>4.8947072029113803E-3</v>
      </c>
      <c r="C26877">
        <v>134.38000488281301</v>
      </c>
      <c r="D26877">
        <f t="shared" si="838"/>
        <v>318.71442794799799</v>
      </c>
      <c r="E26877" s="1">
        <f t="shared" si="839"/>
        <v>4.8947072029113805</v>
      </c>
    </row>
    <row r="26878" spans="1:5" x14ac:dyDescent="0.25">
      <c r="A26878">
        <v>268.71442794799799</v>
      </c>
      <c r="B26878">
        <v>4.8947072029113803E-3</v>
      </c>
      <c r="C26878">
        <v>134.38000488281301</v>
      </c>
      <c r="D26878">
        <f t="shared" si="838"/>
        <v>318.71442794799799</v>
      </c>
      <c r="E26878" s="1">
        <f t="shared" si="839"/>
        <v>4.8947072029113805</v>
      </c>
    </row>
    <row r="26879" spans="1:5" x14ac:dyDescent="0.25">
      <c r="A26879">
        <v>268.73427629470802</v>
      </c>
      <c r="B26879">
        <v>4.8942279815673796E-3</v>
      </c>
      <c r="C26879">
        <v>134.38999938964801</v>
      </c>
      <c r="D26879">
        <f t="shared" si="838"/>
        <v>318.73427629470802</v>
      </c>
      <c r="E26879" s="1">
        <f t="shared" si="839"/>
        <v>4.8942279815673793</v>
      </c>
    </row>
    <row r="26880" spans="1:5" x14ac:dyDescent="0.25">
      <c r="A26880">
        <v>268.73427629470802</v>
      </c>
      <c r="B26880">
        <v>4.8942279815673796E-3</v>
      </c>
      <c r="C26880">
        <v>134.38999938964801</v>
      </c>
      <c r="D26880">
        <f t="shared" si="838"/>
        <v>318.73427629470802</v>
      </c>
      <c r="E26880" s="1">
        <f t="shared" si="839"/>
        <v>4.8942279815673793</v>
      </c>
    </row>
    <row r="26881" spans="1:5" x14ac:dyDescent="0.25">
      <c r="A26881">
        <v>268.75442266464199</v>
      </c>
      <c r="B26881">
        <v>4.8970689773559601E-3</v>
      </c>
      <c r="C26881">
        <v>134.39999389648401</v>
      </c>
      <c r="D26881">
        <f t="shared" si="838"/>
        <v>318.75442266464199</v>
      </c>
      <c r="E26881" s="1">
        <f t="shared" si="839"/>
        <v>4.8970689773559597</v>
      </c>
    </row>
    <row r="26882" spans="1:5" x14ac:dyDescent="0.25">
      <c r="A26882">
        <v>268.75442266464199</v>
      </c>
      <c r="B26882">
        <v>4.8970689773559601E-3</v>
      </c>
      <c r="C26882">
        <v>134.39999389648401</v>
      </c>
      <c r="D26882">
        <f t="shared" si="838"/>
        <v>318.75442266464199</v>
      </c>
      <c r="E26882" s="1">
        <f t="shared" si="839"/>
        <v>4.8970689773559597</v>
      </c>
    </row>
    <row r="26883" spans="1:5" x14ac:dyDescent="0.25">
      <c r="A26883">
        <v>268.77439022064198</v>
      </c>
      <c r="B26883">
        <v>4.8964943885803202E-3</v>
      </c>
      <c r="C26883">
        <v>134.41000366210901</v>
      </c>
      <c r="D26883">
        <f t="shared" si="838"/>
        <v>318.77439022064198</v>
      </c>
      <c r="E26883" s="1">
        <f t="shared" si="839"/>
        <v>4.8964943885803205</v>
      </c>
    </row>
    <row r="26884" spans="1:5" x14ac:dyDescent="0.25">
      <c r="A26884">
        <v>268.77439022064198</v>
      </c>
      <c r="B26884">
        <v>4.8964943885803202E-3</v>
      </c>
      <c r="C26884">
        <v>134.41000366210901</v>
      </c>
      <c r="D26884">
        <f t="shared" si="838"/>
        <v>318.77439022064198</v>
      </c>
      <c r="E26884" s="1">
        <f t="shared" si="839"/>
        <v>4.8964943885803205</v>
      </c>
    </row>
    <row r="26885" spans="1:5" x14ac:dyDescent="0.25">
      <c r="A26885">
        <v>268.79435777664202</v>
      </c>
      <c r="B26885">
        <v>4.8990778923034698E-3</v>
      </c>
      <c r="C26885">
        <v>134.419998168945</v>
      </c>
      <c r="D26885">
        <f t="shared" si="838"/>
        <v>318.79435777664202</v>
      </c>
      <c r="E26885" s="1">
        <f t="shared" si="839"/>
        <v>4.8990778923034695</v>
      </c>
    </row>
    <row r="26886" spans="1:5" x14ac:dyDescent="0.25">
      <c r="A26886">
        <v>268.79435777664202</v>
      </c>
      <c r="B26886">
        <v>4.8990778923034698E-3</v>
      </c>
      <c r="C26886">
        <v>134.419998168945</v>
      </c>
      <c r="D26886">
        <f t="shared" si="838"/>
        <v>318.79435777664202</v>
      </c>
      <c r="E26886" s="1">
        <f t="shared" si="839"/>
        <v>4.8990778923034695</v>
      </c>
    </row>
    <row r="26887" spans="1:5" x14ac:dyDescent="0.25">
      <c r="A26887">
        <v>268.81438493728598</v>
      </c>
      <c r="B26887">
        <v>4.9012217521667498E-3</v>
      </c>
      <c r="C26887">
        <v>134.42999267578099</v>
      </c>
      <c r="D26887">
        <f t="shared" si="838"/>
        <v>318.81438493728598</v>
      </c>
      <c r="E26887" s="1">
        <f t="shared" si="839"/>
        <v>4.9012217521667498</v>
      </c>
    </row>
    <row r="26888" spans="1:5" x14ac:dyDescent="0.25">
      <c r="A26888">
        <v>268.81438493728598</v>
      </c>
      <c r="B26888">
        <v>4.9012217521667498E-3</v>
      </c>
      <c r="C26888">
        <v>134.42999267578099</v>
      </c>
      <c r="D26888">
        <f t="shared" si="838"/>
        <v>318.81438493728598</v>
      </c>
      <c r="E26888" s="1">
        <f t="shared" si="839"/>
        <v>4.9012217521667498</v>
      </c>
    </row>
    <row r="26889" spans="1:5" x14ac:dyDescent="0.25">
      <c r="A26889">
        <v>268.83444190025301</v>
      </c>
      <c r="B26889">
        <v>4.9001927375793503E-3</v>
      </c>
      <c r="C26889">
        <v>134.44000244140599</v>
      </c>
      <c r="D26889">
        <f t="shared" ref="D26889:D26952" si="840">A26889:A76884+50</f>
        <v>318.83444190025301</v>
      </c>
      <c r="E26889" s="1">
        <f t="shared" ref="E26889:E26952" si="841">B26889:B76884*1000</f>
        <v>4.9001927375793501</v>
      </c>
    </row>
    <row r="26890" spans="1:5" x14ac:dyDescent="0.25">
      <c r="A26890">
        <v>268.83444190025301</v>
      </c>
      <c r="B26890">
        <v>4.9001927375793503E-3</v>
      </c>
      <c r="C26890">
        <v>134.44000244140599</v>
      </c>
      <c r="D26890">
        <f t="shared" si="840"/>
        <v>318.83444190025301</v>
      </c>
      <c r="E26890" s="1">
        <f t="shared" si="841"/>
        <v>4.9001927375793501</v>
      </c>
    </row>
    <row r="26891" spans="1:5" x14ac:dyDescent="0.25">
      <c r="A26891">
        <v>268.85437965393101</v>
      </c>
      <c r="B26891">
        <v>4.9035410881042496E-3</v>
      </c>
      <c r="C26891">
        <v>134.44999694824199</v>
      </c>
      <c r="D26891">
        <f t="shared" si="840"/>
        <v>318.85437965393101</v>
      </c>
      <c r="E26891" s="1">
        <f t="shared" si="841"/>
        <v>4.9035410881042498</v>
      </c>
    </row>
    <row r="26892" spans="1:5" x14ac:dyDescent="0.25">
      <c r="A26892">
        <v>268.85437965393101</v>
      </c>
      <c r="B26892">
        <v>4.9035410881042496E-3</v>
      </c>
      <c r="C26892">
        <v>134.44999694824199</v>
      </c>
      <c r="D26892">
        <f t="shared" si="840"/>
        <v>318.85437965393101</v>
      </c>
      <c r="E26892" s="1">
        <f t="shared" si="841"/>
        <v>4.9035410881042498</v>
      </c>
    </row>
    <row r="26893" spans="1:5" x14ac:dyDescent="0.25">
      <c r="A26893">
        <v>268.87440681457502</v>
      </c>
      <c r="B26893">
        <v>4.9063830375671398E-3</v>
      </c>
      <c r="C26893">
        <v>134.46000671386699</v>
      </c>
      <c r="D26893">
        <f t="shared" si="840"/>
        <v>318.87440681457502</v>
      </c>
      <c r="E26893" s="1">
        <f t="shared" si="841"/>
        <v>4.9063830375671396</v>
      </c>
    </row>
    <row r="26894" spans="1:5" x14ac:dyDescent="0.25">
      <c r="A26894">
        <v>268.87440681457502</v>
      </c>
      <c r="B26894">
        <v>4.9063830375671398E-3</v>
      </c>
      <c r="C26894">
        <v>134.46000671386699</v>
      </c>
      <c r="D26894">
        <f t="shared" si="840"/>
        <v>318.87440681457502</v>
      </c>
      <c r="E26894" s="1">
        <f t="shared" si="841"/>
        <v>4.9063830375671396</v>
      </c>
    </row>
    <row r="26895" spans="1:5" x14ac:dyDescent="0.25">
      <c r="A26895">
        <v>268.89434456825302</v>
      </c>
      <c r="B26895">
        <v>4.9049830436706503E-3</v>
      </c>
      <c r="C26895">
        <v>134.47000122070301</v>
      </c>
      <c r="D26895">
        <f t="shared" si="840"/>
        <v>318.89434456825302</v>
      </c>
      <c r="E26895" s="1">
        <f t="shared" si="841"/>
        <v>4.9049830436706507</v>
      </c>
    </row>
    <row r="26896" spans="1:5" x14ac:dyDescent="0.25">
      <c r="A26896">
        <v>268.89434456825302</v>
      </c>
      <c r="B26896">
        <v>4.9049830436706503E-3</v>
      </c>
      <c r="C26896">
        <v>134.47000122070301</v>
      </c>
      <c r="D26896">
        <f t="shared" si="840"/>
        <v>318.89434456825302</v>
      </c>
      <c r="E26896" s="1">
        <f t="shared" si="841"/>
        <v>4.9049830436706507</v>
      </c>
    </row>
    <row r="26897" spans="1:5" x14ac:dyDescent="0.25">
      <c r="A26897">
        <v>268.91455054283102</v>
      </c>
      <c r="B26897">
        <v>4.9085483551025398E-3</v>
      </c>
      <c r="C26897">
        <v>134.47999572753901</v>
      </c>
      <c r="D26897">
        <f t="shared" si="840"/>
        <v>318.91455054283102</v>
      </c>
      <c r="E26897" s="1">
        <f t="shared" si="841"/>
        <v>4.90854835510254</v>
      </c>
    </row>
    <row r="26898" spans="1:5" x14ac:dyDescent="0.25">
      <c r="A26898">
        <v>268.91455054283102</v>
      </c>
      <c r="B26898">
        <v>4.9085483551025398E-3</v>
      </c>
      <c r="C26898">
        <v>134.47999572753901</v>
      </c>
      <c r="D26898">
        <f t="shared" si="840"/>
        <v>318.91455054283102</v>
      </c>
      <c r="E26898" s="1">
        <f t="shared" si="841"/>
        <v>4.90854835510254</v>
      </c>
    </row>
    <row r="26899" spans="1:5" x14ac:dyDescent="0.25">
      <c r="A26899">
        <v>268.934458494186</v>
      </c>
      <c r="B26899">
        <v>4.9068961143493703E-3</v>
      </c>
      <c r="C26899">
        <v>134.49000549316401</v>
      </c>
      <c r="D26899">
        <f t="shared" si="840"/>
        <v>318.934458494186</v>
      </c>
      <c r="E26899" s="1">
        <f t="shared" si="841"/>
        <v>4.9068961143493706</v>
      </c>
    </row>
    <row r="26900" spans="1:5" x14ac:dyDescent="0.25">
      <c r="A26900">
        <v>268.934458494186</v>
      </c>
      <c r="B26900">
        <v>4.9068961143493703E-3</v>
      </c>
      <c r="C26900">
        <v>134.49000549316401</v>
      </c>
      <c r="D26900">
        <f t="shared" si="840"/>
        <v>318.934458494186</v>
      </c>
      <c r="E26900" s="1">
        <f t="shared" si="841"/>
        <v>4.9068961143493706</v>
      </c>
    </row>
    <row r="26901" spans="1:5" x14ac:dyDescent="0.25">
      <c r="A26901">
        <v>268.95421743392899</v>
      </c>
      <c r="B26901">
        <v>4.9126167297363302E-3</v>
      </c>
      <c r="C26901">
        <v>134.5</v>
      </c>
      <c r="D26901">
        <f t="shared" si="840"/>
        <v>318.95421743392899</v>
      </c>
      <c r="E26901" s="1">
        <f t="shared" si="841"/>
        <v>4.9126167297363299</v>
      </c>
    </row>
    <row r="26902" spans="1:5" x14ac:dyDescent="0.25">
      <c r="A26902">
        <v>268.95421743392899</v>
      </c>
      <c r="B26902">
        <v>4.9126167297363302E-3</v>
      </c>
      <c r="C26902">
        <v>134.5</v>
      </c>
      <c r="D26902">
        <f t="shared" si="840"/>
        <v>318.95421743392899</v>
      </c>
      <c r="E26902" s="1">
        <f t="shared" si="841"/>
        <v>4.9126167297363299</v>
      </c>
    </row>
    <row r="26903" spans="1:5" x14ac:dyDescent="0.25">
      <c r="A26903">
        <v>268.97427439689602</v>
      </c>
      <c r="B26903">
        <v>4.91259765625E-3</v>
      </c>
      <c r="C26903">
        <v>134.50999450683599</v>
      </c>
      <c r="D26903">
        <f t="shared" si="840"/>
        <v>318.97427439689602</v>
      </c>
      <c r="E26903" s="1">
        <f t="shared" si="841"/>
        <v>4.91259765625</v>
      </c>
    </row>
    <row r="26904" spans="1:5" x14ac:dyDescent="0.25">
      <c r="A26904">
        <v>268.97427439689602</v>
      </c>
      <c r="B26904">
        <v>4.91259765625E-3</v>
      </c>
      <c r="C26904">
        <v>134.50999450683599</v>
      </c>
      <c r="D26904">
        <f t="shared" si="840"/>
        <v>318.97427439689602</v>
      </c>
      <c r="E26904" s="1">
        <f t="shared" si="841"/>
        <v>4.91259765625</v>
      </c>
    </row>
    <row r="26905" spans="1:5" x14ac:dyDescent="0.25">
      <c r="A26905">
        <v>268.99427175521902</v>
      </c>
      <c r="B26905">
        <v>4.9139728546142604E-3</v>
      </c>
      <c r="C26905">
        <v>134.52000427246099</v>
      </c>
      <c r="D26905">
        <f t="shared" si="840"/>
        <v>318.99427175521902</v>
      </c>
      <c r="E26905" s="1">
        <f t="shared" si="841"/>
        <v>4.9139728546142605</v>
      </c>
    </row>
    <row r="26906" spans="1:5" x14ac:dyDescent="0.25">
      <c r="A26906">
        <v>268.99427175521902</v>
      </c>
      <c r="B26906">
        <v>4.9139728546142604E-3</v>
      </c>
      <c r="C26906">
        <v>134.52000427246099</v>
      </c>
      <c r="D26906">
        <f t="shared" si="840"/>
        <v>318.99427175521902</v>
      </c>
      <c r="E26906" s="1">
        <f t="shared" si="841"/>
        <v>4.9139728546142605</v>
      </c>
    </row>
    <row r="26907" spans="1:5" x14ac:dyDescent="0.25">
      <c r="A26907">
        <v>269.01426911354099</v>
      </c>
      <c r="B26907">
        <v>4.9137749671935996E-3</v>
      </c>
      <c r="C26907">
        <v>134.52999877929699</v>
      </c>
      <c r="D26907">
        <f t="shared" si="840"/>
        <v>319.01426911354099</v>
      </c>
      <c r="E26907" s="1">
        <f t="shared" si="841"/>
        <v>4.9137749671936</v>
      </c>
    </row>
    <row r="26908" spans="1:5" x14ac:dyDescent="0.25">
      <c r="A26908">
        <v>269.01426911354099</v>
      </c>
      <c r="B26908">
        <v>4.9137749671935996E-3</v>
      </c>
      <c r="C26908">
        <v>134.52999877929699</v>
      </c>
      <c r="D26908">
        <f t="shared" si="840"/>
        <v>319.01426911354099</v>
      </c>
      <c r="E26908" s="1">
        <f t="shared" si="841"/>
        <v>4.9137749671936</v>
      </c>
    </row>
    <row r="26909" spans="1:5" x14ac:dyDescent="0.25">
      <c r="A26909">
        <v>269.03432607650802</v>
      </c>
      <c r="B26909">
        <v>4.9160275459289599E-3</v>
      </c>
      <c r="C26909">
        <v>134.53999328613301</v>
      </c>
      <c r="D26909">
        <f t="shared" si="840"/>
        <v>319.03432607650802</v>
      </c>
      <c r="E26909" s="1">
        <f t="shared" si="841"/>
        <v>4.9160275459289595</v>
      </c>
    </row>
    <row r="26910" spans="1:5" x14ac:dyDescent="0.25">
      <c r="A26910">
        <v>269.03432607650802</v>
      </c>
      <c r="B26910">
        <v>4.9160275459289599E-3</v>
      </c>
      <c r="C26910">
        <v>134.53999328613301</v>
      </c>
      <c r="D26910">
        <f t="shared" si="840"/>
        <v>319.03432607650802</v>
      </c>
      <c r="E26910" s="1">
        <f t="shared" si="841"/>
        <v>4.9160275459289595</v>
      </c>
    </row>
    <row r="26911" spans="1:5" x14ac:dyDescent="0.25">
      <c r="A26911">
        <v>269.05426383018499</v>
      </c>
      <c r="B26911">
        <v>4.9164066314697297E-3</v>
      </c>
      <c r="C26911">
        <v>134.55000305175801</v>
      </c>
      <c r="D26911">
        <f t="shared" si="840"/>
        <v>319.05426383018499</v>
      </c>
      <c r="E26911" s="1">
        <f t="shared" si="841"/>
        <v>4.9164066314697301</v>
      </c>
    </row>
    <row r="26912" spans="1:5" x14ac:dyDescent="0.25">
      <c r="A26912">
        <v>269.05426383018499</v>
      </c>
      <c r="B26912">
        <v>4.9164066314697297E-3</v>
      </c>
      <c r="C26912">
        <v>134.55000305175801</v>
      </c>
      <c r="D26912">
        <f t="shared" si="840"/>
        <v>319.05426383018499</v>
      </c>
      <c r="E26912" s="1">
        <f t="shared" si="841"/>
        <v>4.9164066314697301</v>
      </c>
    </row>
    <row r="26913" spans="1:5" x14ac:dyDescent="0.25">
      <c r="A26913">
        <v>269.07441020011902</v>
      </c>
      <c r="B26913">
        <v>4.9169402122497602E-3</v>
      </c>
      <c r="C26913">
        <v>134.55999755859401</v>
      </c>
      <c r="D26913">
        <f t="shared" si="840"/>
        <v>319.07441020011902</v>
      </c>
      <c r="E26913" s="1">
        <f t="shared" si="841"/>
        <v>4.9169402122497603</v>
      </c>
    </row>
    <row r="26914" spans="1:5" x14ac:dyDescent="0.25">
      <c r="A26914">
        <v>269.07441020011902</v>
      </c>
      <c r="B26914">
        <v>4.9169402122497602E-3</v>
      </c>
      <c r="C26914">
        <v>134.55999755859401</v>
      </c>
      <c r="D26914">
        <f t="shared" si="840"/>
        <v>319.07441020011902</v>
      </c>
      <c r="E26914" s="1">
        <f t="shared" si="841"/>
        <v>4.9169402122497603</v>
      </c>
    </row>
    <row r="26915" spans="1:5" x14ac:dyDescent="0.25">
      <c r="A26915">
        <v>269.09422874450701</v>
      </c>
      <c r="B26915">
        <v>4.9196810722351098E-3</v>
      </c>
      <c r="C26915">
        <v>134.57000732421901</v>
      </c>
      <c r="D26915">
        <f t="shared" si="840"/>
        <v>319.09422874450701</v>
      </c>
      <c r="E26915" s="1">
        <f t="shared" si="841"/>
        <v>4.9196810722351101</v>
      </c>
    </row>
    <row r="26916" spans="1:5" x14ac:dyDescent="0.25">
      <c r="A26916">
        <v>269.09422874450701</v>
      </c>
      <c r="B26916">
        <v>4.9196810722351098E-3</v>
      </c>
      <c r="C26916">
        <v>134.57000732421901</v>
      </c>
      <c r="D26916">
        <f t="shared" si="840"/>
        <v>319.09422874450701</v>
      </c>
      <c r="E26916" s="1">
        <f t="shared" si="841"/>
        <v>4.9196810722351101</v>
      </c>
    </row>
    <row r="26917" spans="1:5" x14ac:dyDescent="0.25">
      <c r="A26917">
        <v>269.11428570747398</v>
      </c>
      <c r="B26917">
        <v>4.9207115173339798E-3</v>
      </c>
      <c r="C26917">
        <v>134.580001831055</v>
      </c>
      <c r="D26917">
        <f t="shared" si="840"/>
        <v>319.11428570747398</v>
      </c>
      <c r="E26917" s="1">
        <f t="shared" si="841"/>
        <v>4.9207115173339799</v>
      </c>
    </row>
    <row r="26918" spans="1:5" x14ac:dyDescent="0.25">
      <c r="A26918">
        <v>269.11428570747398</v>
      </c>
      <c r="B26918">
        <v>4.9207115173339798E-3</v>
      </c>
      <c r="C26918">
        <v>134.580001831055</v>
      </c>
      <c r="D26918">
        <f t="shared" si="840"/>
        <v>319.11428570747398</v>
      </c>
      <c r="E26918" s="1">
        <f t="shared" si="841"/>
        <v>4.9207115173339799</v>
      </c>
    </row>
    <row r="26919" spans="1:5" x14ac:dyDescent="0.25">
      <c r="A26919">
        <v>269.13428306579601</v>
      </c>
      <c r="B26919">
        <v>4.9248538017272903E-3</v>
      </c>
      <c r="C26919">
        <v>134.58999633789099</v>
      </c>
      <c r="D26919">
        <f t="shared" si="840"/>
        <v>319.13428306579601</v>
      </c>
      <c r="E26919" s="1">
        <f t="shared" si="841"/>
        <v>4.9248538017272905</v>
      </c>
    </row>
    <row r="26920" spans="1:5" x14ac:dyDescent="0.25">
      <c r="A26920">
        <v>269.13428306579601</v>
      </c>
      <c r="B26920">
        <v>4.9248538017272903E-3</v>
      </c>
      <c r="C26920">
        <v>134.58999633789099</v>
      </c>
      <c r="D26920">
        <f t="shared" si="840"/>
        <v>319.13428306579601</v>
      </c>
      <c r="E26920" s="1">
        <f t="shared" si="841"/>
        <v>4.9248538017272905</v>
      </c>
    </row>
    <row r="26921" spans="1:5" x14ac:dyDescent="0.25">
      <c r="A26921">
        <v>269.15436983108498</v>
      </c>
      <c r="B26921">
        <v>4.9255332946777303E-3</v>
      </c>
      <c r="C26921">
        <v>134.60000610351599</v>
      </c>
      <c r="D26921">
        <f t="shared" si="840"/>
        <v>319.15436983108498</v>
      </c>
      <c r="E26921" s="1">
        <f t="shared" si="841"/>
        <v>4.9255332946777299</v>
      </c>
    </row>
    <row r="26922" spans="1:5" x14ac:dyDescent="0.25">
      <c r="A26922">
        <v>269.15436983108498</v>
      </c>
      <c r="B26922">
        <v>4.9255332946777303E-3</v>
      </c>
      <c r="C26922">
        <v>134.60000610351599</v>
      </c>
      <c r="D26922">
        <f t="shared" si="840"/>
        <v>319.15436983108498</v>
      </c>
      <c r="E26922" s="1">
        <f t="shared" si="841"/>
        <v>4.9255332946777299</v>
      </c>
    </row>
    <row r="26923" spans="1:5" x14ac:dyDescent="0.25">
      <c r="A26923">
        <v>269.17445659637502</v>
      </c>
      <c r="B26923">
        <v>4.9265980720519997E-3</v>
      </c>
      <c r="C26923">
        <v>134.61000061035199</v>
      </c>
      <c r="D26923">
        <f t="shared" si="840"/>
        <v>319.17445659637502</v>
      </c>
      <c r="E26923" s="1">
        <f t="shared" si="841"/>
        <v>4.9265980720519993</v>
      </c>
    </row>
    <row r="26924" spans="1:5" x14ac:dyDescent="0.25">
      <c r="A26924">
        <v>269.17445659637502</v>
      </c>
      <c r="B26924">
        <v>4.9265980720519997E-3</v>
      </c>
      <c r="C26924">
        <v>134.61000061035199</v>
      </c>
      <c r="D26924">
        <f t="shared" si="840"/>
        <v>319.17445659637502</v>
      </c>
      <c r="E26924" s="1">
        <f t="shared" si="841"/>
        <v>4.9265980720519993</v>
      </c>
    </row>
    <row r="26925" spans="1:5" x14ac:dyDescent="0.25">
      <c r="A26925">
        <v>269.19439435005199</v>
      </c>
      <c r="B26925">
        <v>4.9265050888061502E-3</v>
      </c>
      <c r="C26925">
        <v>134.61999511718801</v>
      </c>
      <c r="D26925">
        <f t="shared" si="840"/>
        <v>319.19439435005199</v>
      </c>
      <c r="E26925" s="1">
        <f t="shared" si="841"/>
        <v>4.9265050888061506</v>
      </c>
    </row>
    <row r="26926" spans="1:5" x14ac:dyDescent="0.25">
      <c r="A26926">
        <v>269.19439435005199</v>
      </c>
      <c r="B26926">
        <v>4.9265050888061502E-3</v>
      </c>
      <c r="C26926">
        <v>134.61999511718801</v>
      </c>
      <c r="D26926">
        <f t="shared" si="840"/>
        <v>319.19439435005199</v>
      </c>
      <c r="E26926" s="1">
        <f t="shared" si="841"/>
        <v>4.9265050888061506</v>
      </c>
    </row>
    <row r="26927" spans="1:5" x14ac:dyDescent="0.25">
      <c r="A26927">
        <v>269.21454071998602</v>
      </c>
      <c r="B26927">
        <v>4.9296922683715796E-3</v>
      </c>
      <c r="C26927">
        <v>134.63000488281301</v>
      </c>
      <c r="D26927">
        <f t="shared" si="840"/>
        <v>319.21454071998602</v>
      </c>
      <c r="E26927" s="1">
        <f t="shared" si="841"/>
        <v>4.9296922683715794</v>
      </c>
    </row>
    <row r="26928" spans="1:5" x14ac:dyDescent="0.25">
      <c r="A26928">
        <v>269.21454071998602</v>
      </c>
      <c r="B26928">
        <v>4.9296922683715796E-3</v>
      </c>
      <c r="C26928">
        <v>134.63000488281301</v>
      </c>
      <c r="D26928">
        <f t="shared" si="840"/>
        <v>319.21454071998602</v>
      </c>
      <c r="E26928" s="1">
        <f t="shared" si="841"/>
        <v>4.9296922683715794</v>
      </c>
    </row>
    <row r="26929" spans="1:5" x14ac:dyDescent="0.25">
      <c r="A26929">
        <v>269.23447847366299</v>
      </c>
      <c r="B26929">
        <v>4.9313015937805203E-3</v>
      </c>
      <c r="C26929">
        <v>134.63999938964801</v>
      </c>
      <c r="D26929">
        <f t="shared" si="840"/>
        <v>319.23447847366299</v>
      </c>
      <c r="E26929" s="1">
        <f t="shared" si="841"/>
        <v>4.9313015937805202</v>
      </c>
    </row>
    <row r="26930" spans="1:5" x14ac:dyDescent="0.25">
      <c r="A26930">
        <v>269.23447847366299</v>
      </c>
      <c r="B26930">
        <v>4.9313015937805203E-3</v>
      </c>
      <c r="C26930">
        <v>134.63999938964801</v>
      </c>
      <c r="D26930">
        <f t="shared" si="840"/>
        <v>319.23447847366299</v>
      </c>
      <c r="E26930" s="1">
        <f t="shared" si="841"/>
        <v>4.9313015937805202</v>
      </c>
    </row>
    <row r="26931" spans="1:5" x14ac:dyDescent="0.25">
      <c r="A26931">
        <v>269.25444602966297</v>
      </c>
      <c r="B26931">
        <v>4.9325704574584997E-3</v>
      </c>
      <c r="C26931">
        <v>134.64999389648401</v>
      </c>
      <c r="D26931">
        <f t="shared" si="840"/>
        <v>319.25444602966297</v>
      </c>
      <c r="E26931" s="1">
        <f t="shared" si="841"/>
        <v>4.9325704574584996</v>
      </c>
    </row>
    <row r="26932" spans="1:5" x14ac:dyDescent="0.25">
      <c r="A26932">
        <v>269.25444602966297</v>
      </c>
      <c r="B26932">
        <v>4.9325704574584997E-3</v>
      </c>
      <c r="C26932">
        <v>134.64999389648401</v>
      </c>
      <c r="D26932">
        <f t="shared" si="840"/>
        <v>319.25444602966297</v>
      </c>
      <c r="E26932" s="1">
        <f t="shared" si="841"/>
        <v>4.9325704574584996</v>
      </c>
    </row>
    <row r="26933" spans="1:5" x14ac:dyDescent="0.25">
      <c r="A26933">
        <v>269.27456259727501</v>
      </c>
      <c r="B26933">
        <v>4.9333505630493203E-3</v>
      </c>
      <c r="C26933">
        <v>134.66000366210901</v>
      </c>
      <c r="D26933">
        <f t="shared" si="840"/>
        <v>319.27456259727501</v>
      </c>
      <c r="E26933" s="1">
        <f t="shared" si="841"/>
        <v>4.93335056304932</v>
      </c>
    </row>
    <row r="26934" spans="1:5" x14ac:dyDescent="0.25">
      <c r="A26934">
        <v>269.27456259727501</v>
      </c>
      <c r="B26934">
        <v>4.9333505630493203E-3</v>
      </c>
      <c r="C26934">
        <v>134.66000366210901</v>
      </c>
      <c r="D26934">
        <f t="shared" si="840"/>
        <v>319.27456259727501</v>
      </c>
      <c r="E26934" s="1">
        <f t="shared" si="841"/>
        <v>4.93335056304932</v>
      </c>
    </row>
    <row r="26935" spans="1:5" x14ac:dyDescent="0.25">
      <c r="A26935">
        <v>269.29444074630698</v>
      </c>
      <c r="B26935">
        <v>4.9357819557189903E-3</v>
      </c>
      <c r="C26935">
        <v>134.669998168945</v>
      </c>
      <c r="D26935">
        <f t="shared" si="840"/>
        <v>319.29444074630698</v>
      </c>
      <c r="E26935" s="1">
        <f t="shared" si="841"/>
        <v>4.9357819557189906</v>
      </c>
    </row>
    <row r="26936" spans="1:5" x14ac:dyDescent="0.25">
      <c r="A26936">
        <v>269.29444074630698</v>
      </c>
      <c r="B26936">
        <v>4.9357819557189903E-3</v>
      </c>
      <c r="C26936">
        <v>134.669998168945</v>
      </c>
      <c r="D26936">
        <f t="shared" si="840"/>
        <v>319.29444074630698</v>
      </c>
      <c r="E26936" s="1">
        <f t="shared" si="841"/>
        <v>4.9357819557189906</v>
      </c>
    </row>
    <row r="26937" spans="1:5" x14ac:dyDescent="0.25">
      <c r="A26937">
        <v>269.31440830230702</v>
      </c>
      <c r="B26937">
        <v>4.9361720085144001E-3</v>
      </c>
      <c r="C26937">
        <v>134.67999267578099</v>
      </c>
      <c r="D26937">
        <f t="shared" si="840"/>
        <v>319.31440830230702</v>
      </c>
      <c r="E26937" s="1">
        <f t="shared" si="841"/>
        <v>4.9361720085143999</v>
      </c>
    </row>
    <row r="26938" spans="1:5" x14ac:dyDescent="0.25">
      <c r="A26938">
        <v>269.31440830230702</v>
      </c>
      <c r="B26938">
        <v>4.9361720085144001E-3</v>
      </c>
      <c r="C26938">
        <v>134.67999267578099</v>
      </c>
      <c r="D26938">
        <f t="shared" si="840"/>
        <v>319.31440830230702</v>
      </c>
      <c r="E26938" s="1">
        <f t="shared" si="841"/>
        <v>4.9361720085143999</v>
      </c>
    </row>
    <row r="26939" spans="1:5" x14ac:dyDescent="0.25">
      <c r="A26939">
        <v>269.334375858307</v>
      </c>
      <c r="B26939">
        <v>4.9376668930053696E-3</v>
      </c>
      <c r="C26939">
        <v>134.69000244140599</v>
      </c>
      <c r="D26939">
        <f t="shared" si="840"/>
        <v>319.334375858307</v>
      </c>
      <c r="E26939" s="1">
        <f t="shared" si="841"/>
        <v>4.9376668930053693</v>
      </c>
    </row>
    <row r="26940" spans="1:5" x14ac:dyDescent="0.25">
      <c r="A26940">
        <v>269.334375858307</v>
      </c>
      <c r="B26940">
        <v>4.9376668930053696E-3</v>
      </c>
      <c r="C26940">
        <v>134.69000244140599</v>
      </c>
      <c r="D26940">
        <f t="shared" si="840"/>
        <v>319.334375858307</v>
      </c>
      <c r="E26940" s="1">
        <f t="shared" si="841"/>
        <v>4.9376668930053693</v>
      </c>
    </row>
    <row r="26941" spans="1:5" x14ac:dyDescent="0.25">
      <c r="A26941">
        <v>269.35446262359602</v>
      </c>
      <c r="B26941">
        <v>4.9381561279296902E-3</v>
      </c>
      <c r="C26941">
        <v>134.69999694824199</v>
      </c>
      <c r="D26941">
        <f t="shared" si="840"/>
        <v>319.35446262359602</v>
      </c>
      <c r="E26941" s="1">
        <f t="shared" si="841"/>
        <v>4.9381561279296902</v>
      </c>
    </row>
    <row r="26942" spans="1:5" x14ac:dyDescent="0.25">
      <c r="A26942">
        <v>269.35446262359602</v>
      </c>
      <c r="B26942">
        <v>4.9381561279296902E-3</v>
      </c>
      <c r="C26942">
        <v>134.69999694824199</v>
      </c>
      <c r="D26942">
        <f t="shared" si="840"/>
        <v>319.35446262359602</v>
      </c>
      <c r="E26942" s="1">
        <f t="shared" si="841"/>
        <v>4.9381561279296902</v>
      </c>
    </row>
    <row r="26943" spans="1:5" x14ac:dyDescent="0.25">
      <c r="A26943">
        <v>269.37445998191799</v>
      </c>
      <c r="B26943">
        <v>4.9390048980712904E-3</v>
      </c>
      <c r="C26943">
        <v>134.71000671386699</v>
      </c>
      <c r="D26943">
        <f t="shared" si="840"/>
        <v>319.37445998191799</v>
      </c>
      <c r="E26943" s="1">
        <f t="shared" si="841"/>
        <v>4.93900489807129</v>
      </c>
    </row>
    <row r="26944" spans="1:5" x14ac:dyDescent="0.25">
      <c r="A26944">
        <v>269.37445998191799</v>
      </c>
      <c r="B26944">
        <v>4.9390048980712904E-3</v>
      </c>
      <c r="C26944">
        <v>134.71000671386699</v>
      </c>
      <c r="D26944">
        <f t="shared" si="840"/>
        <v>319.37445998191799</v>
      </c>
      <c r="E26944" s="1">
        <f t="shared" si="841"/>
        <v>4.93900489807129</v>
      </c>
    </row>
    <row r="26945" spans="1:5" x14ac:dyDescent="0.25">
      <c r="A26945">
        <v>269.39427852630598</v>
      </c>
      <c r="B26945">
        <v>4.9421186447143597E-3</v>
      </c>
      <c r="C26945">
        <v>134.72000122070301</v>
      </c>
      <c r="D26945">
        <f t="shared" si="840"/>
        <v>319.39427852630598</v>
      </c>
      <c r="E26945" s="1">
        <f t="shared" si="841"/>
        <v>4.9421186447143599</v>
      </c>
    </row>
    <row r="26946" spans="1:5" x14ac:dyDescent="0.25">
      <c r="A26946">
        <v>269.39427852630598</v>
      </c>
      <c r="B26946">
        <v>4.9421186447143597E-3</v>
      </c>
      <c r="C26946">
        <v>134.72000122070301</v>
      </c>
      <c r="D26946">
        <f t="shared" si="840"/>
        <v>319.39427852630598</v>
      </c>
      <c r="E26946" s="1">
        <f t="shared" si="841"/>
        <v>4.9421186447143599</v>
      </c>
    </row>
    <row r="26947" spans="1:5" x14ac:dyDescent="0.25">
      <c r="A26947">
        <v>269.414365291595</v>
      </c>
      <c r="B26947">
        <v>4.9445705413818401E-3</v>
      </c>
      <c r="C26947">
        <v>134.72999572753901</v>
      </c>
      <c r="D26947">
        <f t="shared" si="840"/>
        <v>319.414365291595</v>
      </c>
      <c r="E26947" s="1">
        <f t="shared" si="841"/>
        <v>4.9445705413818404</v>
      </c>
    </row>
    <row r="26948" spans="1:5" x14ac:dyDescent="0.25">
      <c r="A26948">
        <v>269.414365291595</v>
      </c>
      <c r="B26948">
        <v>4.9445705413818401E-3</v>
      </c>
      <c r="C26948">
        <v>134.72999572753901</v>
      </c>
      <c r="D26948">
        <f t="shared" si="840"/>
        <v>319.414365291595</v>
      </c>
      <c r="E26948" s="1">
        <f t="shared" si="841"/>
        <v>4.9445705413818404</v>
      </c>
    </row>
    <row r="26949" spans="1:5" x14ac:dyDescent="0.25">
      <c r="A26949">
        <v>269.434362649918</v>
      </c>
      <c r="B26949">
        <v>4.9427342414855996E-3</v>
      </c>
      <c r="C26949">
        <v>134.74000549316401</v>
      </c>
      <c r="D26949">
        <f t="shared" si="840"/>
        <v>319.434362649918</v>
      </c>
      <c r="E26949" s="1">
        <f t="shared" si="841"/>
        <v>4.9427342414855993</v>
      </c>
    </row>
    <row r="26950" spans="1:5" x14ac:dyDescent="0.25">
      <c r="A26950">
        <v>269.434362649918</v>
      </c>
      <c r="B26950">
        <v>4.9427342414855996E-3</v>
      </c>
      <c r="C26950">
        <v>134.74000549316401</v>
      </c>
      <c r="D26950">
        <f t="shared" si="840"/>
        <v>319.434362649918</v>
      </c>
      <c r="E26950" s="1">
        <f t="shared" si="841"/>
        <v>4.9427342414855993</v>
      </c>
    </row>
    <row r="26951" spans="1:5" x14ac:dyDescent="0.25">
      <c r="A26951">
        <v>269.45436000823997</v>
      </c>
      <c r="B26951">
        <v>4.9455580711364701E-3</v>
      </c>
      <c r="C26951">
        <v>134.75</v>
      </c>
      <c r="D26951">
        <f t="shared" si="840"/>
        <v>319.45436000823997</v>
      </c>
      <c r="E26951" s="1">
        <f t="shared" si="841"/>
        <v>4.9455580711364702</v>
      </c>
    </row>
    <row r="26952" spans="1:5" x14ac:dyDescent="0.25">
      <c r="A26952">
        <v>269.45436000823997</v>
      </c>
      <c r="B26952">
        <v>4.9455580711364701E-3</v>
      </c>
      <c r="C26952">
        <v>134.75</v>
      </c>
      <c r="D26952">
        <f t="shared" si="840"/>
        <v>319.45436000823997</v>
      </c>
      <c r="E26952" s="1">
        <f t="shared" si="841"/>
        <v>4.9455580711364702</v>
      </c>
    </row>
    <row r="26953" spans="1:5" x14ac:dyDescent="0.25">
      <c r="A26953">
        <v>269.47432756424001</v>
      </c>
      <c r="B26953">
        <v>4.9474868774414104E-3</v>
      </c>
      <c r="C26953">
        <v>134.75999450683599</v>
      </c>
      <c r="D26953">
        <f t="shared" ref="D26953:D27016" si="842">A26953:A76948+50</f>
        <v>319.47432756424001</v>
      </c>
      <c r="E26953" s="1">
        <f t="shared" ref="E26953:E27016" si="843">B26953:B76948*1000</f>
        <v>4.9474868774414107</v>
      </c>
    </row>
    <row r="26954" spans="1:5" x14ac:dyDescent="0.25">
      <c r="A26954">
        <v>269.47432756424001</v>
      </c>
      <c r="B26954">
        <v>4.9474868774414104E-3</v>
      </c>
      <c r="C26954">
        <v>134.75999450683599</v>
      </c>
      <c r="D26954">
        <f t="shared" si="842"/>
        <v>319.47432756424001</v>
      </c>
      <c r="E26954" s="1">
        <f t="shared" si="843"/>
        <v>4.9474868774414107</v>
      </c>
    </row>
    <row r="26955" spans="1:5" x14ac:dyDescent="0.25">
      <c r="A26955">
        <v>269.49432492256199</v>
      </c>
      <c r="B26955">
        <v>4.9487323760986296E-3</v>
      </c>
      <c r="C26955">
        <v>134.77000427246099</v>
      </c>
      <c r="D26955">
        <f t="shared" si="842"/>
        <v>319.49432492256199</v>
      </c>
      <c r="E26955" s="1">
        <f t="shared" si="843"/>
        <v>4.9487323760986293</v>
      </c>
    </row>
    <row r="26956" spans="1:5" x14ac:dyDescent="0.25">
      <c r="A26956">
        <v>269.49432492256199</v>
      </c>
      <c r="B26956">
        <v>4.9487323760986296E-3</v>
      </c>
      <c r="C26956">
        <v>134.77000427246099</v>
      </c>
      <c r="D26956">
        <f t="shared" si="842"/>
        <v>319.49432492256199</v>
      </c>
      <c r="E26956" s="1">
        <f t="shared" si="843"/>
        <v>4.9487323760986293</v>
      </c>
    </row>
    <row r="26957" spans="1:5" x14ac:dyDescent="0.25">
      <c r="A26957">
        <v>269.51432228088402</v>
      </c>
      <c r="B26957">
        <v>4.9497275352478002E-3</v>
      </c>
      <c r="C26957">
        <v>134.77999877929699</v>
      </c>
      <c r="D26957">
        <f t="shared" si="842"/>
        <v>319.51432228088402</v>
      </c>
      <c r="E26957" s="1">
        <f t="shared" si="843"/>
        <v>4.9497275352478001</v>
      </c>
    </row>
    <row r="26958" spans="1:5" x14ac:dyDescent="0.25">
      <c r="A26958">
        <v>269.51432228088402</v>
      </c>
      <c r="B26958">
        <v>4.9497275352478002E-3</v>
      </c>
      <c r="C26958">
        <v>134.77999877929699</v>
      </c>
      <c r="D26958">
        <f t="shared" si="842"/>
        <v>319.51432228088402</v>
      </c>
      <c r="E26958" s="1">
        <f t="shared" si="843"/>
        <v>4.9497275352478001</v>
      </c>
    </row>
    <row r="26959" spans="1:5" x14ac:dyDescent="0.25">
      <c r="A26959">
        <v>269.534289836884</v>
      </c>
      <c r="B26959">
        <v>4.9494938850402799E-3</v>
      </c>
      <c r="C26959">
        <v>134.78999328613301</v>
      </c>
      <c r="D26959">
        <f t="shared" si="842"/>
        <v>319.534289836884</v>
      </c>
      <c r="E26959" s="1">
        <f t="shared" si="843"/>
        <v>4.9494938850402797</v>
      </c>
    </row>
    <row r="26960" spans="1:5" x14ac:dyDescent="0.25">
      <c r="A26960">
        <v>269.534289836884</v>
      </c>
      <c r="B26960">
        <v>4.9494938850402799E-3</v>
      </c>
      <c r="C26960">
        <v>134.78999328613301</v>
      </c>
      <c r="D26960">
        <f t="shared" si="842"/>
        <v>319.534289836884</v>
      </c>
      <c r="E26960" s="1">
        <f t="shared" si="843"/>
        <v>4.9494938850402797</v>
      </c>
    </row>
    <row r="26961" spans="1:5" x14ac:dyDescent="0.25">
      <c r="A26961">
        <v>269.55434679985001</v>
      </c>
      <c r="B26961">
        <v>4.9541735649108899E-3</v>
      </c>
      <c r="C26961">
        <v>134.80000305175801</v>
      </c>
      <c r="D26961">
        <f t="shared" si="842"/>
        <v>319.55434679985001</v>
      </c>
      <c r="E26961" s="1">
        <f t="shared" si="843"/>
        <v>4.9541735649108896</v>
      </c>
    </row>
    <row r="26962" spans="1:5" x14ac:dyDescent="0.25">
      <c r="A26962">
        <v>269.55434679985001</v>
      </c>
      <c r="B26962">
        <v>4.9541735649108899E-3</v>
      </c>
      <c r="C26962">
        <v>134.80000305175801</v>
      </c>
      <c r="D26962">
        <f t="shared" si="842"/>
        <v>319.55434679985001</v>
      </c>
      <c r="E26962" s="1">
        <f t="shared" si="843"/>
        <v>4.9541735649108896</v>
      </c>
    </row>
    <row r="26963" spans="1:5" x14ac:dyDescent="0.25">
      <c r="A26963">
        <v>269.57443356514</v>
      </c>
      <c r="B26963">
        <v>4.95593690872192E-3</v>
      </c>
      <c r="C26963">
        <v>134.80999755859401</v>
      </c>
      <c r="D26963">
        <f t="shared" si="842"/>
        <v>319.57443356514</v>
      </c>
      <c r="E26963" s="1">
        <f t="shared" si="843"/>
        <v>4.9559369087219203</v>
      </c>
    </row>
    <row r="26964" spans="1:5" x14ac:dyDescent="0.25">
      <c r="A26964">
        <v>269.57443356514</v>
      </c>
      <c r="B26964">
        <v>4.95593690872192E-3</v>
      </c>
      <c r="C26964">
        <v>134.80999755859401</v>
      </c>
      <c r="D26964">
        <f t="shared" si="842"/>
        <v>319.57443356514</v>
      </c>
      <c r="E26964" s="1">
        <f t="shared" si="843"/>
        <v>4.9559369087219203</v>
      </c>
    </row>
    <row r="26965" spans="1:5" x14ac:dyDescent="0.25">
      <c r="A26965">
        <v>269.59440112113998</v>
      </c>
      <c r="B26965">
        <v>4.9552392959594698E-3</v>
      </c>
      <c r="C26965">
        <v>134.82000732421901</v>
      </c>
      <c r="D26965">
        <f t="shared" si="842"/>
        <v>319.59440112113998</v>
      </c>
      <c r="E26965" s="1">
        <f t="shared" si="843"/>
        <v>4.95523929595947</v>
      </c>
    </row>
    <row r="26966" spans="1:5" x14ac:dyDescent="0.25">
      <c r="A26966">
        <v>269.59440112113998</v>
      </c>
      <c r="B26966">
        <v>4.9552392959594698E-3</v>
      </c>
      <c r="C26966">
        <v>134.82000732421901</v>
      </c>
      <c r="D26966">
        <f t="shared" si="842"/>
        <v>319.59440112113998</v>
      </c>
      <c r="E26966" s="1">
        <f t="shared" si="843"/>
        <v>4.95523929595947</v>
      </c>
    </row>
    <row r="26967" spans="1:5" x14ac:dyDescent="0.25">
      <c r="A26967">
        <v>269.61445808410599</v>
      </c>
      <c r="B26967">
        <v>4.9588046073913601E-3</v>
      </c>
      <c r="C26967">
        <v>134.830001831055</v>
      </c>
      <c r="D26967">
        <f t="shared" si="842"/>
        <v>319.61445808410599</v>
      </c>
      <c r="E26967" s="1">
        <f t="shared" si="843"/>
        <v>4.9588046073913601</v>
      </c>
    </row>
    <row r="26968" spans="1:5" x14ac:dyDescent="0.25">
      <c r="A26968">
        <v>269.61445808410599</v>
      </c>
      <c r="B26968">
        <v>4.9588046073913601E-3</v>
      </c>
      <c r="C26968">
        <v>134.830001831055</v>
      </c>
      <c r="D26968">
        <f t="shared" si="842"/>
        <v>319.61445808410599</v>
      </c>
      <c r="E26968" s="1">
        <f t="shared" si="843"/>
        <v>4.9588046073913601</v>
      </c>
    </row>
    <row r="26969" spans="1:5" x14ac:dyDescent="0.25">
      <c r="A26969">
        <v>269.63454484939598</v>
      </c>
      <c r="B26969">
        <v>4.9588384628295899E-3</v>
      </c>
      <c r="C26969">
        <v>134.83999633789099</v>
      </c>
      <c r="D26969">
        <f t="shared" si="842"/>
        <v>319.63454484939598</v>
      </c>
      <c r="E26969" s="1">
        <f t="shared" si="843"/>
        <v>4.9588384628295898</v>
      </c>
    </row>
    <row r="26970" spans="1:5" x14ac:dyDescent="0.25">
      <c r="A26970">
        <v>269.63454484939598</v>
      </c>
      <c r="B26970">
        <v>4.9588384628295899E-3</v>
      </c>
      <c r="C26970">
        <v>134.83999633789099</v>
      </c>
      <c r="D26970">
        <f t="shared" si="842"/>
        <v>319.63454484939598</v>
      </c>
      <c r="E26970" s="1">
        <f t="shared" si="843"/>
        <v>4.9588384628295898</v>
      </c>
    </row>
    <row r="26971" spans="1:5" x14ac:dyDescent="0.25">
      <c r="A26971">
        <v>269.65454220771801</v>
      </c>
      <c r="B26971">
        <v>4.9600806236267097E-3</v>
      </c>
      <c r="C26971">
        <v>134.85000610351599</v>
      </c>
      <c r="D26971">
        <f t="shared" si="842"/>
        <v>319.65454220771801</v>
      </c>
      <c r="E26971" s="1">
        <f t="shared" si="843"/>
        <v>4.9600806236267099</v>
      </c>
    </row>
    <row r="26972" spans="1:5" x14ac:dyDescent="0.25">
      <c r="A26972">
        <v>269.65454220771801</v>
      </c>
      <c r="B26972">
        <v>4.9600806236267097E-3</v>
      </c>
      <c r="C26972">
        <v>134.85000610351599</v>
      </c>
      <c r="D26972">
        <f t="shared" si="842"/>
        <v>319.65454220771801</v>
      </c>
      <c r="E26972" s="1">
        <f t="shared" si="843"/>
        <v>4.9600806236267099</v>
      </c>
    </row>
    <row r="26973" spans="1:5" x14ac:dyDescent="0.25">
      <c r="A26973">
        <v>269.67450976371799</v>
      </c>
      <c r="B26973">
        <v>4.9626259803771996E-3</v>
      </c>
      <c r="C26973">
        <v>134.86000061035199</v>
      </c>
      <c r="D26973">
        <f t="shared" si="842"/>
        <v>319.67450976371799</v>
      </c>
      <c r="E26973" s="1">
        <f t="shared" si="843"/>
        <v>4.9626259803771999</v>
      </c>
    </row>
    <row r="26974" spans="1:5" x14ac:dyDescent="0.25">
      <c r="A26974">
        <v>269.67450976371799</v>
      </c>
      <c r="B26974">
        <v>4.9626259803771996E-3</v>
      </c>
      <c r="C26974">
        <v>134.86000061035199</v>
      </c>
      <c r="D26974">
        <f t="shared" si="842"/>
        <v>319.67450976371799</v>
      </c>
      <c r="E26974" s="1">
        <f t="shared" si="843"/>
        <v>4.9626259803771999</v>
      </c>
    </row>
    <row r="26975" spans="1:5" x14ac:dyDescent="0.25">
      <c r="A26975">
        <v>269.69450712204002</v>
      </c>
      <c r="B26975">
        <v>4.9647288322448701E-3</v>
      </c>
      <c r="C26975">
        <v>134.86999511718801</v>
      </c>
      <c r="D26975">
        <f t="shared" si="842"/>
        <v>319.69450712204002</v>
      </c>
      <c r="E26975" s="1">
        <f t="shared" si="843"/>
        <v>4.9647288322448704</v>
      </c>
    </row>
    <row r="26976" spans="1:5" x14ac:dyDescent="0.25">
      <c r="A26976">
        <v>269.69450712204002</v>
      </c>
      <c r="B26976">
        <v>4.9647288322448701E-3</v>
      </c>
      <c r="C26976">
        <v>134.86999511718801</v>
      </c>
      <c r="D26976">
        <f t="shared" si="842"/>
        <v>319.69450712204002</v>
      </c>
      <c r="E26976" s="1">
        <f t="shared" si="843"/>
        <v>4.9647288322448704</v>
      </c>
    </row>
    <row r="26977" spans="1:5" x14ac:dyDescent="0.25">
      <c r="A26977">
        <v>269.714504480362</v>
      </c>
      <c r="B26977">
        <v>4.9664931297302203E-3</v>
      </c>
      <c r="C26977">
        <v>134.88000488281301</v>
      </c>
      <c r="D26977">
        <f t="shared" si="842"/>
        <v>319.714504480362</v>
      </c>
      <c r="E26977" s="1">
        <f t="shared" si="843"/>
        <v>4.9664931297302202</v>
      </c>
    </row>
    <row r="26978" spans="1:5" x14ac:dyDescent="0.25">
      <c r="A26978">
        <v>269.714504480362</v>
      </c>
      <c r="B26978">
        <v>4.9664931297302203E-3</v>
      </c>
      <c r="C26978">
        <v>134.88000488281301</v>
      </c>
      <c r="D26978">
        <f t="shared" si="842"/>
        <v>319.714504480362</v>
      </c>
      <c r="E26978" s="1">
        <f t="shared" si="843"/>
        <v>4.9664931297302202</v>
      </c>
    </row>
    <row r="26979" spans="1:5" x14ac:dyDescent="0.25">
      <c r="A26979">
        <v>269.73450183868403</v>
      </c>
      <c r="B26979">
        <v>4.9665579795837404E-3</v>
      </c>
      <c r="C26979">
        <v>134.88999938964801</v>
      </c>
      <c r="D26979">
        <f t="shared" si="842"/>
        <v>319.73450183868403</v>
      </c>
      <c r="E26979" s="1">
        <f t="shared" si="843"/>
        <v>4.9665579795837402</v>
      </c>
    </row>
    <row r="26980" spans="1:5" x14ac:dyDescent="0.25">
      <c r="A26980">
        <v>269.73450183868403</v>
      </c>
      <c r="B26980">
        <v>4.9665579795837404E-3</v>
      </c>
      <c r="C26980">
        <v>134.88999938964801</v>
      </c>
      <c r="D26980">
        <f t="shared" si="842"/>
        <v>319.73450183868403</v>
      </c>
      <c r="E26980" s="1">
        <f t="shared" si="843"/>
        <v>4.9665579795837402</v>
      </c>
    </row>
    <row r="26981" spans="1:5" x14ac:dyDescent="0.25">
      <c r="A26981">
        <v>269.75437998771702</v>
      </c>
      <c r="B26981">
        <v>4.9673490524292001E-3</v>
      </c>
      <c r="C26981">
        <v>134.89999389648401</v>
      </c>
      <c r="D26981">
        <f t="shared" si="842"/>
        <v>319.75437998771702</v>
      </c>
      <c r="E26981" s="1">
        <f t="shared" si="843"/>
        <v>4.9673490524292001</v>
      </c>
    </row>
    <row r="26982" spans="1:5" x14ac:dyDescent="0.25">
      <c r="A26982">
        <v>269.75437998771702</v>
      </c>
      <c r="B26982">
        <v>4.9673490524292001E-3</v>
      </c>
      <c r="C26982">
        <v>134.89999389648401</v>
      </c>
      <c r="D26982">
        <f t="shared" si="842"/>
        <v>319.75437998771702</v>
      </c>
      <c r="E26982" s="1">
        <f t="shared" si="843"/>
        <v>4.9673490524292001</v>
      </c>
    </row>
    <row r="26983" spans="1:5" x14ac:dyDescent="0.25">
      <c r="A26983">
        <v>269.77458596229599</v>
      </c>
      <c r="B26983">
        <v>4.9709305763244597E-3</v>
      </c>
      <c r="C26983">
        <v>134.91000366210901</v>
      </c>
      <c r="D26983">
        <f t="shared" si="842"/>
        <v>319.77458596229599</v>
      </c>
      <c r="E26983" s="1">
        <f t="shared" si="843"/>
        <v>4.9709305763244593</v>
      </c>
    </row>
    <row r="26984" spans="1:5" x14ac:dyDescent="0.25">
      <c r="A26984">
        <v>269.77458596229599</v>
      </c>
      <c r="B26984">
        <v>4.9709305763244597E-3</v>
      </c>
      <c r="C26984">
        <v>134.91000366210901</v>
      </c>
      <c r="D26984">
        <f t="shared" si="842"/>
        <v>319.77458596229599</v>
      </c>
      <c r="E26984" s="1">
        <f t="shared" si="843"/>
        <v>4.9709305763244593</v>
      </c>
    </row>
    <row r="26985" spans="1:5" x14ac:dyDescent="0.25">
      <c r="A26985">
        <v>269.79452371597301</v>
      </c>
      <c r="B26985">
        <v>4.9705214500427204E-3</v>
      </c>
      <c r="C26985">
        <v>134.919998168945</v>
      </c>
      <c r="D26985">
        <f t="shared" si="842"/>
        <v>319.79452371597301</v>
      </c>
      <c r="E26985" s="1">
        <f t="shared" si="843"/>
        <v>4.9705214500427202</v>
      </c>
    </row>
    <row r="26986" spans="1:5" x14ac:dyDescent="0.25">
      <c r="A26986">
        <v>269.79452371597301</v>
      </c>
      <c r="B26986">
        <v>4.9705214500427204E-3</v>
      </c>
      <c r="C26986">
        <v>134.919998168945</v>
      </c>
      <c r="D26986">
        <f t="shared" si="842"/>
        <v>319.79452371597301</v>
      </c>
      <c r="E26986" s="1">
        <f t="shared" si="843"/>
        <v>4.9705214500427202</v>
      </c>
    </row>
    <row r="26987" spans="1:5" x14ac:dyDescent="0.25">
      <c r="A26987">
        <v>269.81437206268299</v>
      </c>
      <c r="B26987">
        <v>4.9729385375976596E-3</v>
      </c>
      <c r="C26987">
        <v>134.92999267578099</v>
      </c>
      <c r="D26987">
        <f t="shared" si="842"/>
        <v>319.81437206268299</v>
      </c>
      <c r="E26987" s="1">
        <f t="shared" si="843"/>
        <v>4.9729385375976598</v>
      </c>
    </row>
    <row r="26988" spans="1:5" x14ac:dyDescent="0.25">
      <c r="A26988">
        <v>269.81437206268299</v>
      </c>
      <c r="B26988">
        <v>4.9729385375976596E-3</v>
      </c>
      <c r="C26988">
        <v>134.92999267578099</v>
      </c>
      <c r="D26988">
        <f t="shared" si="842"/>
        <v>319.81437206268299</v>
      </c>
      <c r="E26988" s="1">
        <f t="shared" si="843"/>
        <v>4.9729385375976598</v>
      </c>
    </row>
    <row r="26989" spans="1:5" x14ac:dyDescent="0.25">
      <c r="A26989">
        <v>269.83448863029503</v>
      </c>
      <c r="B26989">
        <v>4.9763479232788101E-3</v>
      </c>
      <c r="C26989">
        <v>134.94000244140599</v>
      </c>
      <c r="D26989">
        <f t="shared" si="842"/>
        <v>319.83448863029503</v>
      </c>
      <c r="E26989" s="1">
        <f t="shared" si="843"/>
        <v>4.9763479232788104</v>
      </c>
    </row>
    <row r="26990" spans="1:5" x14ac:dyDescent="0.25">
      <c r="A26990">
        <v>269.83448863029503</v>
      </c>
      <c r="B26990">
        <v>4.9763479232788101E-3</v>
      </c>
      <c r="C26990">
        <v>134.94000244140599</v>
      </c>
      <c r="D26990">
        <f t="shared" si="842"/>
        <v>319.83448863029503</v>
      </c>
      <c r="E26990" s="1">
        <f t="shared" si="843"/>
        <v>4.9763479232788104</v>
      </c>
    </row>
    <row r="26991" spans="1:5" x14ac:dyDescent="0.25">
      <c r="A26991">
        <v>269.854336977005</v>
      </c>
      <c r="B26991">
        <v>4.9738011360168496E-3</v>
      </c>
      <c r="C26991">
        <v>134.94999694824199</v>
      </c>
      <c r="D26991">
        <f t="shared" si="842"/>
        <v>319.854336977005</v>
      </c>
      <c r="E26991" s="1">
        <f t="shared" si="843"/>
        <v>4.9738011360168493</v>
      </c>
    </row>
    <row r="26992" spans="1:5" x14ac:dyDescent="0.25">
      <c r="A26992">
        <v>269.854336977005</v>
      </c>
      <c r="B26992">
        <v>4.9738011360168496E-3</v>
      </c>
      <c r="C26992">
        <v>134.94999694824199</v>
      </c>
      <c r="D26992">
        <f t="shared" si="842"/>
        <v>319.854336977005</v>
      </c>
      <c r="E26992" s="1">
        <f t="shared" si="843"/>
        <v>4.9738011360168493</v>
      </c>
    </row>
    <row r="26993" spans="1:5" x14ac:dyDescent="0.25">
      <c r="A26993">
        <v>269.87442374229403</v>
      </c>
      <c r="B26993">
        <v>4.9775929450988797E-3</v>
      </c>
      <c r="C26993">
        <v>134.96000671386699</v>
      </c>
      <c r="D26993">
        <f t="shared" si="842"/>
        <v>319.87442374229403</v>
      </c>
      <c r="E26993" s="1">
        <f t="shared" si="843"/>
        <v>4.9775929450988796</v>
      </c>
    </row>
    <row r="26994" spans="1:5" x14ac:dyDescent="0.25">
      <c r="A26994">
        <v>269.87442374229403</v>
      </c>
      <c r="B26994">
        <v>4.9775929450988797E-3</v>
      </c>
      <c r="C26994">
        <v>134.96000671386699</v>
      </c>
      <c r="D26994">
        <f t="shared" si="842"/>
        <v>319.87442374229403</v>
      </c>
      <c r="E26994" s="1">
        <f t="shared" si="843"/>
        <v>4.9775929450988796</v>
      </c>
    </row>
    <row r="26995" spans="1:5" x14ac:dyDescent="0.25">
      <c r="A26995">
        <v>269.894421100616</v>
      </c>
      <c r="B26995">
        <v>4.9787578582763696E-3</v>
      </c>
      <c r="C26995">
        <v>134.97000122070301</v>
      </c>
      <c r="D26995">
        <f t="shared" si="842"/>
        <v>319.894421100616</v>
      </c>
      <c r="E26995" s="1">
        <f t="shared" si="843"/>
        <v>4.9787578582763699</v>
      </c>
    </row>
    <row r="26996" spans="1:5" x14ac:dyDescent="0.25">
      <c r="A26996">
        <v>269.894421100616</v>
      </c>
      <c r="B26996">
        <v>4.9787578582763696E-3</v>
      </c>
      <c r="C26996">
        <v>134.97000122070301</v>
      </c>
      <c r="D26996">
        <f t="shared" si="842"/>
        <v>319.894421100616</v>
      </c>
      <c r="E26996" s="1">
        <f t="shared" si="843"/>
        <v>4.9787578582763699</v>
      </c>
    </row>
    <row r="26997" spans="1:5" x14ac:dyDescent="0.25">
      <c r="A26997">
        <v>269.91450786590599</v>
      </c>
      <c r="B26997">
        <v>4.9794297218322802E-3</v>
      </c>
      <c r="C26997">
        <v>134.97999572753901</v>
      </c>
      <c r="D26997">
        <f t="shared" si="842"/>
        <v>319.91450786590599</v>
      </c>
      <c r="E26997" s="1">
        <f t="shared" si="843"/>
        <v>4.9794297218322798</v>
      </c>
    </row>
    <row r="26998" spans="1:5" x14ac:dyDescent="0.25">
      <c r="A26998">
        <v>269.91450786590599</v>
      </c>
      <c r="B26998">
        <v>4.9794297218322802E-3</v>
      </c>
      <c r="C26998">
        <v>134.97999572753901</v>
      </c>
      <c r="D26998">
        <f t="shared" si="842"/>
        <v>319.91450786590599</v>
      </c>
      <c r="E26998" s="1">
        <f t="shared" si="843"/>
        <v>4.9794297218322798</v>
      </c>
    </row>
    <row r="26999" spans="1:5" x14ac:dyDescent="0.25">
      <c r="A26999">
        <v>269.93450522422802</v>
      </c>
      <c r="B26999">
        <v>4.9809265136718803E-3</v>
      </c>
      <c r="C26999">
        <v>134.99000549316401</v>
      </c>
      <c r="D26999">
        <f t="shared" si="842"/>
        <v>319.93450522422802</v>
      </c>
      <c r="E26999" s="1">
        <f t="shared" si="843"/>
        <v>4.9809265136718803</v>
      </c>
    </row>
    <row r="27000" spans="1:5" x14ac:dyDescent="0.25">
      <c r="A27000">
        <v>269.93450522422802</v>
      </c>
      <c r="B27000">
        <v>4.9809265136718803E-3</v>
      </c>
      <c r="C27000">
        <v>134.99000549316401</v>
      </c>
      <c r="D27000">
        <f t="shared" si="842"/>
        <v>319.93450522422802</v>
      </c>
      <c r="E27000" s="1">
        <f t="shared" si="843"/>
        <v>4.9809265136718803</v>
      </c>
    </row>
    <row r="27001" spans="1:5" x14ac:dyDescent="0.25">
      <c r="A27001">
        <v>269.95438337326101</v>
      </c>
      <c r="B27001">
        <v>4.9816365242004402E-3</v>
      </c>
      <c r="C27001">
        <v>135</v>
      </c>
      <c r="D27001">
        <f t="shared" si="842"/>
        <v>319.95438337326101</v>
      </c>
      <c r="E27001" s="1">
        <f t="shared" si="843"/>
        <v>4.9816365242004403</v>
      </c>
    </row>
    <row r="27002" spans="1:5" x14ac:dyDescent="0.25">
      <c r="A27002">
        <v>269.95438337326101</v>
      </c>
      <c r="B27002">
        <v>4.9816365242004402E-3</v>
      </c>
      <c r="C27002">
        <v>135</v>
      </c>
      <c r="D27002">
        <f t="shared" si="842"/>
        <v>319.95438337326101</v>
      </c>
      <c r="E27002" s="1">
        <f t="shared" si="843"/>
        <v>4.9816365242004403</v>
      </c>
    </row>
    <row r="27003" spans="1:5" x14ac:dyDescent="0.25">
      <c r="A27003">
        <v>269.97449994087202</v>
      </c>
      <c r="B27003">
        <v>4.9847164154052702E-3</v>
      </c>
      <c r="C27003">
        <v>135.00999450683599</v>
      </c>
      <c r="D27003">
        <f t="shared" si="842"/>
        <v>319.97449994087202</v>
      </c>
      <c r="E27003" s="1">
        <f t="shared" si="843"/>
        <v>4.9847164154052699</v>
      </c>
    </row>
    <row r="27004" spans="1:5" x14ac:dyDescent="0.25">
      <c r="A27004">
        <v>269.97449994087202</v>
      </c>
      <c r="B27004">
        <v>4.9847164154052702E-3</v>
      </c>
      <c r="C27004">
        <v>135.00999450683599</v>
      </c>
      <c r="D27004">
        <f t="shared" si="842"/>
        <v>319.97449994087202</v>
      </c>
      <c r="E27004" s="1">
        <f t="shared" si="843"/>
        <v>4.9847164154052699</v>
      </c>
    </row>
    <row r="27005" spans="1:5" x14ac:dyDescent="0.25">
      <c r="A27005">
        <v>269.994407892227</v>
      </c>
      <c r="B27005">
        <v>4.9862427711486797E-3</v>
      </c>
      <c r="C27005">
        <v>135.02000427246099</v>
      </c>
      <c r="D27005">
        <f t="shared" si="842"/>
        <v>319.994407892227</v>
      </c>
      <c r="E27005" s="1">
        <f t="shared" si="843"/>
        <v>4.9862427711486799</v>
      </c>
    </row>
    <row r="27006" spans="1:5" x14ac:dyDescent="0.25">
      <c r="A27006">
        <v>269.994407892227</v>
      </c>
      <c r="B27006">
        <v>4.9862427711486797E-3</v>
      </c>
      <c r="C27006">
        <v>135.02000427246099</v>
      </c>
      <c r="D27006">
        <f t="shared" si="842"/>
        <v>319.994407892227</v>
      </c>
      <c r="E27006" s="1">
        <f t="shared" si="843"/>
        <v>4.9862427711486799</v>
      </c>
    </row>
    <row r="27007" spans="1:5" x14ac:dyDescent="0.25">
      <c r="A27007">
        <v>270.01446485519398</v>
      </c>
      <c r="B27007">
        <v>4.9864120483398399E-3</v>
      </c>
      <c r="C27007">
        <v>135.02999877929699</v>
      </c>
      <c r="D27007">
        <f t="shared" si="842"/>
        <v>320.01446485519398</v>
      </c>
      <c r="E27007" s="1">
        <f t="shared" si="843"/>
        <v>4.9864120483398402</v>
      </c>
    </row>
    <row r="27008" spans="1:5" x14ac:dyDescent="0.25">
      <c r="A27008">
        <v>270.01446485519398</v>
      </c>
      <c r="B27008">
        <v>4.9864120483398399E-3</v>
      </c>
      <c r="C27008">
        <v>135.02999877929699</v>
      </c>
      <c r="D27008">
        <f t="shared" si="842"/>
        <v>320.01446485519398</v>
      </c>
      <c r="E27008" s="1">
        <f t="shared" si="843"/>
        <v>4.9864120483398402</v>
      </c>
    </row>
    <row r="27009" spans="1:5" x14ac:dyDescent="0.25">
      <c r="A27009">
        <v>270.03449201583902</v>
      </c>
      <c r="B27009">
        <v>4.9883418083190899E-3</v>
      </c>
      <c r="C27009">
        <v>135.03999328613301</v>
      </c>
      <c r="D27009">
        <f t="shared" si="842"/>
        <v>320.03449201583902</v>
      </c>
      <c r="E27009" s="1">
        <f t="shared" si="843"/>
        <v>4.98834180831909</v>
      </c>
    </row>
    <row r="27010" spans="1:5" x14ac:dyDescent="0.25">
      <c r="A27010">
        <v>270.03449201583902</v>
      </c>
      <c r="B27010">
        <v>4.9883418083190899E-3</v>
      </c>
      <c r="C27010">
        <v>135.03999328613301</v>
      </c>
      <c r="D27010">
        <f t="shared" si="842"/>
        <v>320.03449201583902</v>
      </c>
      <c r="E27010" s="1">
        <f t="shared" si="843"/>
        <v>4.98834180831909</v>
      </c>
    </row>
    <row r="27011" spans="1:5" x14ac:dyDescent="0.25">
      <c r="A27011">
        <v>270.054548978806</v>
      </c>
      <c r="B27011">
        <v>4.98908519744873E-3</v>
      </c>
      <c r="C27011">
        <v>135.05000305175801</v>
      </c>
      <c r="D27011">
        <f t="shared" si="842"/>
        <v>320.054548978806</v>
      </c>
      <c r="E27011" s="1">
        <f t="shared" si="843"/>
        <v>4.9890851974487296</v>
      </c>
    </row>
    <row r="27012" spans="1:5" x14ac:dyDescent="0.25">
      <c r="A27012">
        <v>270.054548978806</v>
      </c>
      <c r="B27012">
        <v>4.98908519744873E-3</v>
      </c>
      <c r="C27012">
        <v>135.05000305175801</v>
      </c>
      <c r="D27012">
        <f t="shared" si="842"/>
        <v>320.054548978806</v>
      </c>
      <c r="E27012" s="1">
        <f t="shared" si="843"/>
        <v>4.9890851974487296</v>
      </c>
    </row>
    <row r="27013" spans="1:5" x14ac:dyDescent="0.25">
      <c r="A27013">
        <v>270.07460594177201</v>
      </c>
      <c r="B27013">
        <v>4.9920449256897004E-3</v>
      </c>
      <c r="C27013">
        <v>135.05999755859401</v>
      </c>
      <c r="D27013">
        <f t="shared" si="842"/>
        <v>320.07460594177201</v>
      </c>
      <c r="E27013" s="1">
        <f t="shared" si="843"/>
        <v>4.9920449256897008</v>
      </c>
    </row>
    <row r="27014" spans="1:5" x14ac:dyDescent="0.25">
      <c r="A27014">
        <v>270.07460594177201</v>
      </c>
      <c r="B27014">
        <v>4.9920449256897004E-3</v>
      </c>
      <c r="C27014">
        <v>135.05999755859401</v>
      </c>
      <c r="D27014">
        <f t="shared" si="842"/>
        <v>320.07460594177201</v>
      </c>
      <c r="E27014" s="1">
        <f t="shared" si="843"/>
        <v>4.9920449256897008</v>
      </c>
    </row>
    <row r="27015" spans="1:5" x14ac:dyDescent="0.25">
      <c r="A27015">
        <v>270.09457349777199</v>
      </c>
      <c r="B27015">
        <v>4.9921922683715796E-3</v>
      </c>
      <c r="C27015">
        <v>135.07000732421901</v>
      </c>
      <c r="D27015">
        <f t="shared" si="842"/>
        <v>320.09457349777199</v>
      </c>
      <c r="E27015" s="1">
        <f t="shared" si="843"/>
        <v>4.9921922683715794</v>
      </c>
    </row>
    <row r="27016" spans="1:5" x14ac:dyDescent="0.25">
      <c r="A27016">
        <v>270.09457349777199</v>
      </c>
      <c r="B27016">
        <v>4.9921922683715796E-3</v>
      </c>
      <c r="C27016">
        <v>135.07000732421901</v>
      </c>
      <c r="D27016">
        <f t="shared" si="842"/>
        <v>320.09457349777199</v>
      </c>
      <c r="E27016" s="1">
        <f t="shared" si="843"/>
        <v>4.9921922683715794</v>
      </c>
    </row>
    <row r="27017" spans="1:5" x14ac:dyDescent="0.25">
      <c r="A27017">
        <v>270.11460065841698</v>
      </c>
      <c r="B27017">
        <v>4.9939956665039104E-3</v>
      </c>
      <c r="C27017">
        <v>135.080001831055</v>
      </c>
      <c r="D27017">
        <f t="shared" ref="D27017:D27080" si="844">A27017:A77012+50</f>
        <v>320.11460065841698</v>
      </c>
      <c r="E27017" s="1">
        <f t="shared" ref="E27017:E27080" si="845">B27017:B77012*1000</f>
        <v>4.9939956665039107</v>
      </c>
    </row>
    <row r="27018" spans="1:5" x14ac:dyDescent="0.25">
      <c r="A27018">
        <v>270.11460065841698</v>
      </c>
      <c r="B27018">
        <v>4.9939956665039104E-3</v>
      </c>
      <c r="C27018">
        <v>135.080001831055</v>
      </c>
      <c r="D27018">
        <f t="shared" si="844"/>
        <v>320.11460065841698</v>
      </c>
      <c r="E27018" s="1">
        <f t="shared" si="845"/>
        <v>4.9939956665039107</v>
      </c>
    </row>
    <row r="27019" spans="1:5" x14ac:dyDescent="0.25">
      <c r="A27019">
        <v>270.134538412094</v>
      </c>
      <c r="B27019">
        <v>4.9950757026672402E-3</v>
      </c>
      <c r="C27019">
        <v>135.08999633789099</v>
      </c>
      <c r="D27019">
        <f t="shared" si="844"/>
        <v>320.134538412094</v>
      </c>
      <c r="E27019" s="1">
        <f t="shared" si="845"/>
        <v>4.9950757026672399</v>
      </c>
    </row>
    <row r="27020" spans="1:5" x14ac:dyDescent="0.25">
      <c r="A27020">
        <v>270.134538412094</v>
      </c>
      <c r="B27020">
        <v>4.9950757026672402E-3</v>
      </c>
      <c r="C27020">
        <v>135.08999633789099</v>
      </c>
      <c r="D27020">
        <f t="shared" si="844"/>
        <v>320.134538412094</v>
      </c>
      <c r="E27020" s="1">
        <f t="shared" si="845"/>
        <v>4.9950757026672399</v>
      </c>
    </row>
    <row r="27021" spans="1:5" x14ac:dyDescent="0.25">
      <c r="A27021">
        <v>270.15438675880398</v>
      </c>
      <c r="B27021">
        <v>4.9985294342040996E-3</v>
      </c>
      <c r="C27021">
        <v>135.10000610351599</v>
      </c>
      <c r="D27021">
        <f t="shared" si="844"/>
        <v>320.15438675880398</v>
      </c>
      <c r="E27021" s="1">
        <f t="shared" si="845"/>
        <v>4.9985294342040998</v>
      </c>
    </row>
    <row r="27022" spans="1:5" x14ac:dyDescent="0.25">
      <c r="A27022">
        <v>270.15438675880398</v>
      </c>
      <c r="B27022">
        <v>4.9985294342040996E-3</v>
      </c>
      <c r="C27022">
        <v>135.10000610351599</v>
      </c>
      <c r="D27022">
        <f t="shared" si="844"/>
        <v>320.15438675880398</v>
      </c>
      <c r="E27022" s="1">
        <f t="shared" si="845"/>
        <v>4.9985294342040998</v>
      </c>
    </row>
    <row r="27023" spans="1:5" x14ac:dyDescent="0.25">
      <c r="A27023">
        <v>270.17441391944902</v>
      </c>
      <c r="B27023">
        <v>5.0008540153503398E-3</v>
      </c>
      <c r="C27023">
        <v>135.11000061035199</v>
      </c>
      <c r="D27023">
        <f t="shared" si="844"/>
        <v>320.17441391944902</v>
      </c>
      <c r="E27023" s="1">
        <f t="shared" si="845"/>
        <v>5.00085401535034</v>
      </c>
    </row>
    <row r="27024" spans="1:5" x14ac:dyDescent="0.25">
      <c r="A27024">
        <v>270.17441391944902</v>
      </c>
      <c r="B27024">
        <v>5.0008540153503398E-3</v>
      </c>
      <c r="C27024">
        <v>135.11000061035199</v>
      </c>
      <c r="D27024">
        <f t="shared" si="844"/>
        <v>320.17441391944902</v>
      </c>
      <c r="E27024" s="1">
        <f t="shared" si="845"/>
        <v>5.00085401535034</v>
      </c>
    </row>
    <row r="27025" spans="1:5" x14ac:dyDescent="0.25">
      <c r="A27025">
        <v>270.194530487061</v>
      </c>
      <c r="B27025">
        <v>5.0009264945983902E-3</v>
      </c>
      <c r="C27025">
        <v>135.11999511718801</v>
      </c>
      <c r="D27025">
        <f t="shared" si="844"/>
        <v>320.194530487061</v>
      </c>
      <c r="E27025" s="1">
        <f t="shared" si="845"/>
        <v>5.0009264945983904</v>
      </c>
    </row>
    <row r="27026" spans="1:5" x14ac:dyDescent="0.25">
      <c r="A27026">
        <v>270.194530487061</v>
      </c>
      <c r="B27026">
        <v>5.0009264945983902E-3</v>
      </c>
      <c r="C27026">
        <v>135.11999511718801</v>
      </c>
      <c r="D27026">
        <f t="shared" si="844"/>
        <v>320.194530487061</v>
      </c>
      <c r="E27026" s="1">
        <f t="shared" si="845"/>
        <v>5.0009264945983904</v>
      </c>
    </row>
    <row r="27027" spans="1:5" x14ac:dyDescent="0.25">
      <c r="A27027">
        <v>270.21449804306002</v>
      </c>
      <c r="B27027">
        <v>5.0027933120727498E-3</v>
      </c>
      <c r="C27027">
        <v>135.13000488281301</v>
      </c>
      <c r="D27027">
        <f t="shared" si="844"/>
        <v>320.21449804306002</v>
      </c>
      <c r="E27027" s="1">
        <f t="shared" si="845"/>
        <v>5.0027933120727495</v>
      </c>
    </row>
    <row r="27028" spans="1:5" x14ac:dyDescent="0.25">
      <c r="A27028">
        <v>270.21449804306002</v>
      </c>
      <c r="B27028">
        <v>5.0027933120727498E-3</v>
      </c>
      <c r="C27028">
        <v>135.13000488281301</v>
      </c>
      <c r="D27028">
        <f t="shared" si="844"/>
        <v>320.21449804306002</v>
      </c>
      <c r="E27028" s="1">
        <f t="shared" si="845"/>
        <v>5.0027933120727495</v>
      </c>
    </row>
    <row r="27029" spans="1:5" x14ac:dyDescent="0.25">
      <c r="A27029">
        <v>270.23443579673801</v>
      </c>
      <c r="B27029">
        <v>5.0038504600524898E-3</v>
      </c>
      <c r="C27029">
        <v>135.13999938964801</v>
      </c>
      <c r="D27029">
        <f t="shared" si="844"/>
        <v>320.23443579673801</v>
      </c>
      <c r="E27029" s="1">
        <f t="shared" si="845"/>
        <v>5.0038504600524902</v>
      </c>
    </row>
    <row r="27030" spans="1:5" x14ac:dyDescent="0.25">
      <c r="A27030">
        <v>270.23443579673801</v>
      </c>
      <c r="B27030">
        <v>5.0038504600524898E-3</v>
      </c>
      <c r="C27030">
        <v>135.13999938964801</v>
      </c>
      <c r="D27030">
        <f t="shared" si="844"/>
        <v>320.23443579673801</v>
      </c>
      <c r="E27030" s="1">
        <f t="shared" si="845"/>
        <v>5.0038504600524902</v>
      </c>
    </row>
    <row r="27031" spans="1:5" x14ac:dyDescent="0.25">
      <c r="A27031">
        <v>270.25449275970499</v>
      </c>
      <c r="B27031">
        <v>5.0054082870483402E-3</v>
      </c>
      <c r="C27031">
        <v>135.14999389648401</v>
      </c>
      <c r="D27031">
        <f t="shared" si="844"/>
        <v>320.25449275970499</v>
      </c>
      <c r="E27031" s="1">
        <f t="shared" si="845"/>
        <v>5.0054082870483398</v>
      </c>
    </row>
    <row r="27032" spans="1:5" x14ac:dyDescent="0.25">
      <c r="A27032">
        <v>270.25449275970499</v>
      </c>
      <c r="B27032">
        <v>5.0054082870483402E-3</v>
      </c>
      <c r="C27032">
        <v>135.14999389648401</v>
      </c>
      <c r="D27032">
        <f t="shared" si="844"/>
        <v>320.25449275970499</v>
      </c>
      <c r="E27032" s="1">
        <f t="shared" si="845"/>
        <v>5.0054082870483398</v>
      </c>
    </row>
    <row r="27033" spans="1:5" x14ac:dyDescent="0.25">
      <c r="A27033">
        <v>270.27440071106003</v>
      </c>
      <c r="B27033">
        <v>5.0074329376220703E-3</v>
      </c>
      <c r="C27033">
        <v>135.16000366210901</v>
      </c>
      <c r="D27033">
        <f t="shared" si="844"/>
        <v>320.27440071106003</v>
      </c>
      <c r="E27033" s="1">
        <f t="shared" si="845"/>
        <v>5.0074329376220703</v>
      </c>
    </row>
    <row r="27034" spans="1:5" x14ac:dyDescent="0.25">
      <c r="A27034">
        <v>270.27440071106003</v>
      </c>
      <c r="B27034">
        <v>5.0074329376220703E-3</v>
      </c>
      <c r="C27034">
        <v>135.16000366210901</v>
      </c>
      <c r="D27034">
        <f t="shared" si="844"/>
        <v>320.27440071106003</v>
      </c>
      <c r="E27034" s="1">
        <f t="shared" si="845"/>
        <v>5.0074329376220703</v>
      </c>
    </row>
    <row r="27035" spans="1:5" x14ac:dyDescent="0.25">
      <c r="A27035">
        <v>270.294398069382</v>
      </c>
      <c r="B27035">
        <v>5.0090060234069802E-3</v>
      </c>
      <c r="C27035">
        <v>135.169998168945</v>
      </c>
      <c r="D27035">
        <f t="shared" si="844"/>
        <v>320.294398069382</v>
      </c>
      <c r="E27035" s="1">
        <f t="shared" si="845"/>
        <v>5.0090060234069806</v>
      </c>
    </row>
    <row r="27036" spans="1:5" x14ac:dyDescent="0.25">
      <c r="A27036">
        <v>270.294398069382</v>
      </c>
      <c r="B27036">
        <v>5.0090060234069802E-3</v>
      </c>
      <c r="C27036">
        <v>135.169998168945</v>
      </c>
      <c r="D27036">
        <f t="shared" si="844"/>
        <v>320.294398069382</v>
      </c>
      <c r="E27036" s="1">
        <f t="shared" si="845"/>
        <v>5.0090060234069806</v>
      </c>
    </row>
    <row r="27037" spans="1:5" x14ac:dyDescent="0.25">
      <c r="A27037">
        <v>270.31430602073698</v>
      </c>
      <c r="B27037">
        <v>5.0094861984252897E-3</v>
      </c>
      <c r="C27037">
        <v>135.17999267578099</v>
      </c>
      <c r="D27037">
        <f t="shared" si="844"/>
        <v>320.31430602073698</v>
      </c>
      <c r="E27037" s="1">
        <f t="shared" si="845"/>
        <v>5.0094861984252894</v>
      </c>
    </row>
    <row r="27038" spans="1:5" x14ac:dyDescent="0.25">
      <c r="A27038">
        <v>270.31430602073698</v>
      </c>
      <c r="B27038">
        <v>5.0094861984252897E-3</v>
      </c>
      <c r="C27038">
        <v>135.17999267578099</v>
      </c>
      <c r="D27038">
        <f t="shared" si="844"/>
        <v>320.31430602073698</v>
      </c>
      <c r="E27038" s="1">
        <f t="shared" si="845"/>
        <v>5.0094861984252894</v>
      </c>
    </row>
    <row r="27039" spans="1:5" x14ac:dyDescent="0.25">
      <c r="A27039">
        <v>270.334452390671</v>
      </c>
      <c r="B27039">
        <v>5.0120439529418902E-3</v>
      </c>
      <c r="C27039">
        <v>135.19000244140599</v>
      </c>
      <c r="D27039">
        <f t="shared" si="844"/>
        <v>320.334452390671</v>
      </c>
      <c r="E27039" s="1">
        <f t="shared" si="845"/>
        <v>5.0120439529418901</v>
      </c>
    </row>
    <row r="27040" spans="1:5" x14ac:dyDescent="0.25">
      <c r="A27040">
        <v>270.334452390671</v>
      </c>
      <c r="B27040">
        <v>5.0120439529418902E-3</v>
      </c>
      <c r="C27040">
        <v>135.19000244140599</v>
      </c>
      <c r="D27040">
        <f t="shared" si="844"/>
        <v>320.334452390671</v>
      </c>
      <c r="E27040" s="1">
        <f t="shared" si="845"/>
        <v>5.0120439529418901</v>
      </c>
    </row>
    <row r="27041" spans="1:5" x14ac:dyDescent="0.25">
      <c r="A27041">
        <v>270.35441994667099</v>
      </c>
      <c r="B27041">
        <v>5.0108399391174301E-3</v>
      </c>
      <c r="C27041">
        <v>135.19999694824199</v>
      </c>
      <c r="D27041">
        <f t="shared" si="844"/>
        <v>320.35441994667099</v>
      </c>
      <c r="E27041" s="1">
        <f t="shared" si="845"/>
        <v>5.0108399391174299</v>
      </c>
    </row>
    <row r="27042" spans="1:5" x14ac:dyDescent="0.25">
      <c r="A27042">
        <v>270.35441994667099</v>
      </c>
      <c r="B27042">
        <v>5.0108399391174301E-3</v>
      </c>
      <c r="C27042">
        <v>135.19999694824199</v>
      </c>
      <c r="D27042">
        <f t="shared" si="844"/>
        <v>320.35441994667099</v>
      </c>
      <c r="E27042" s="1">
        <f t="shared" si="845"/>
        <v>5.0108399391174299</v>
      </c>
    </row>
    <row r="27043" spans="1:5" x14ac:dyDescent="0.25">
      <c r="A27043">
        <v>270.37450671196001</v>
      </c>
      <c r="B27043">
        <v>5.0129323005676301E-3</v>
      </c>
      <c r="C27043">
        <v>135.21000671386699</v>
      </c>
      <c r="D27043">
        <f t="shared" si="844"/>
        <v>320.37450671196001</v>
      </c>
      <c r="E27043" s="1">
        <f t="shared" si="845"/>
        <v>5.0129323005676305</v>
      </c>
    </row>
    <row r="27044" spans="1:5" x14ac:dyDescent="0.25">
      <c r="A27044">
        <v>270.37450671196001</v>
      </c>
      <c r="B27044">
        <v>5.0129323005676301E-3</v>
      </c>
      <c r="C27044">
        <v>135.21000671386699</v>
      </c>
      <c r="D27044">
        <f t="shared" si="844"/>
        <v>320.37450671196001</v>
      </c>
      <c r="E27044" s="1">
        <f t="shared" si="845"/>
        <v>5.0129323005676305</v>
      </c>
    </row>
    <row r="27045" spans="1:5" x14ac:dyDescent="0.25">
      <c r="A27045">
        <v>270.39450407028198</v>
      </c>
      <c r="B27045">
        <v>5.0148797035217303E-3</v>
      </c>
      <c r="C27045">
        <v>135.22000122070301</v>
      </c>
      <c r="D27045">
        <f t="shared" si="844"/>
        <v>320.39450407028198</v>
      </c>
      <c r="E27045" s="1">
        <f t="shared" si="845"/>
        <v>5.0148797035217303</v>
      </c>
    </row>
    <row r="27046" spans="1:5" x14ac:dyDescent="0.25">
      <c r="A27046">
        <v>270.39450407028198</v>
      </c>
      <c r="B27046">
        <v>5.0148797035217303E-3</v>
      </c>
      <c r="C27046">
        <v>135.22000122070301</v>
      </c>
      <c r="D27046">
        <f t="shared" si="844"/>
        <v>320.39450407028198</v>
      </c>
      <c r="E27046" s="1">
        <f t="shared" si="845"/>
        <v>5.0148797035217303</v>
      </c>
    </row>
    <row r="27047" spans="1:5" x14ac:dyDescent="0.25">
      <c r="A27047">
        <v>270.41441202163702</v>
      </c>
      <c r="B27047">
        <v>5.0168223381042501E-3</v>
      </c>
      <c r="C27047">
        <v>135.22999572753901</v>
      </c>
      <c r="D27047">
        <f t="shared" si="844"/>
        <v>320.41441202163702</v>
      </c>
      <c r="E27047" s="1">
        <f t="shared" si="845"/>
        <v>5.0168223381042498</v>
      </c>
    </row>
    <row r="27048" spans="1:5" x14ac:dyDescent="0.25">
      <c r="A27048">
        <v>270.41441202163702</v>
      </c>
      <c r="B27048">
        <v>5.0168223381042501E-3</v>
      </c>
      <c r="C27048">
        <v>135.22999572753901</v>
      </c>
      <c r="D27048">
        <f t="shared" si="844"/>
        <v>320.41441202163702</v>
      </c>
      <c r="E27048" s="1">
        <f t="shared" si="845"/>
        <v>5.0168223381042498</v>
      </c>
    </row>
    <row r="27049" spans="1:5" x14ac:dyDescent="0.25">
      <c r="A27049">
        <v>270.434468984604</v>
      </c>
      <c r="B27049">
        <v>5.0187644958496098E-3</v>
      </c>
      <c r="C27049">
        <v>135.24000549316401</v>
      </c>
      <c r="D27049">
        <f t="shared" si="844"/>
        <v>320.434468984604</v>
      </c>
      <c r="E27049" s="1">
        <f t="shared" si="845"/>
        <v>5.0187644958496103</v>
      </c>
    </row>
    <row r="27050" spans="1:5" x14ac:dyDescent="0.25">
      <c r="A27050">
        <v>270.434468984604</v>
      </c>
      <c r="B27050">
        <v>5.0187644958496098E-3</v>
      </c>
      <c r="C27050">
        <v>135.24000549316401</v>
      </c>
      <c r="D27050">
        <f t="shared" si="844"/>
        <v>320.434468984604</v>
      </c>
      <c r="E27050" s="1">
        <f t="shared" si="845"/>
        <v>5.0187644958496103</v>
      </c>
    </row>
    <row r="27051" spans="1:5" x14ac:dyDescent="0.25">
      <c r="A27051">
        <v>270.45431733131397</v>
      </c>
      <c r="B27051">
        <v>5.0194630622863801E-3</v>
      </c>
      <c r="C27051">
        <v>135.25</v>
      </c>
      <c r="D27051">
        <f t="shared" si="844"/>
        <v>320.45431733131397</v>
      </c>
      <c r="E27051" s="1">
        <f t="shared" si="845"/>
        <v>5.0194630622863805</v>
      </c>
    </row>
    <row r="27052" spans="1:5" x14ac:dyDescent="0.25">
      <c r="A27052">
        <v>270.45431733131397</v>
      </c>
      <c r="B27052">
        <v>5.0194630622863801E-3</v>
      </c>
      <c r="C27052">
        <v>135.25</v>
      </c>
      <c r="D27052">
        <f t="shared" si="844"/>
        <v>320.45431733131397</v>
      </c>
      <c r="E27052" s="1">
        <f t="shared" si="845"/>
        <v>5.0194630622863805</v>
      </c>
    </row>
    <row r="27053" spans="1:5" x14ac:dyDescent="0.25">
      <c r="A27053">
        <v>270.474523305893</v>
      </c>
      <c r="B27053">
        <v>5.0228676795959501E-3</v>
      </c>
      <c r="C27053">
        <v>135.25999450683599</v>
      </c>
      <c r="D27053">
        <f t="shared" si="844"/>
        <v>320.474523305893</v>
      </c>
      <c r="E27053" s="1">
        <f t="shared" si="845"/>
        <v>5.0228676795959499</v>
      </c>
    </row>
    <row r="27054" spans="1:5" x14ac:dyDescent="0.25">
      <c r="A27054">
        <v>270.474523305893</v>
      </c>
      <c r="B27054">
        <v>5.0228676795959501E-3</v>
      </c>
      <c r="C27054">
        <v>135.25999450683599</v>
      </c>
      <c r="D27054">
        <f t="shared" si="844"/>
        <v>320.474523305893</v>
      </c>
      <c r="E27054" s="1">
        <f t="shared" si="845"/>
        <v>5.0228676795959499</v>
      </c>
    </row>
    <row r="27055" spans="1:5" x14ac:dyDescent="0.25">
      <c r="A27055">
        <v>270.49452066421497</v>
      </c>
      <c r="B27055">
        <v>5.0226473808288596E-3</v>
      </c>
      <c r="C27055">
        <v>135.27000427246099</v>
      </c>
      <c r="D27055">
        <f t="shared" si="844"/>
        <v>320.49452066421497</v>
      </c>
      <c r="E27055" s="1">
        <f t="shared" si="845"/>
        <v>5.0226473808288592</v>
      </c>
    </row>
    <row r="27056" spans="1:5" x14ac:dyDescent="0.25">
      <c r="A27056">
        <v>270.49452066421497</v>
      </c>
      <c r="B27056">
        <v>5.0226473808288596E-3</v>
      </c>
      <c r="C27056">
        <v>135.27000427246099</v>
      </c>
      <c r="D27056">
        <f t="shared" si="844"/>
        <v>320.49452066421497</v>
      </c>
      <c r="E27056" s="1">
        <f t="shared" si="845"/>
        <v>5.0226473808288592</v>
      </c>
    </row>
    <row r="27057" spans="1:5" x14ac:dyDescent="0.25">
      <c r="A27057">
        <v>270.51448822021501</v>
      </c>
      <c r="B27057">
        <v>5.0254521369934102E-3</v>
      </c>
      <c r="C27057">
        <v>135.27999877929699</v>
      </c>
      <c r="D27057">
        <f t="shared" si="844"/>
        <v>320.51448822021501</v>
      </c>
      <c r="E27057" s="1">
        <f t="shared" si="845"/>
        <v>5.02545213699341</v>
      </c>
    </row>
    <row r="27058" spans="1:5" x14ac:dyDescent="0.25">
      <c r="A27058">
        <v>270.51448822021501</v>
      </c>
      <c r="B27058">
        <v>5.0254521369934102E-3</v>
      </c>
      <c r="C27058">
        <v>135.27999877929699</v>
      </c>
      <c r="D27058">
        <f t="shared" si="844"/>
        <v>320.51448822021501</v>
      </c>
      <c r="E27058" s="1">
        <f t="shared" si="845"/>
        <v>5.02545213699341</v>
      </c>
    </row>
    <row r="27059" spans="1:5" x14ac:dyDescent="0.25">
      <c r="A27059">
        <v>270.53442597389198</v>
      </c>
      <c r="B27059">
        <v>5.02425670623779E-3</v>
      </c>
      <c r="C27059">
        <v>135.28999328613301</v>
      </c>
      <c r="D27059">
        <f t="shared" si="844"/>
        <v>320.53442597389198</v>
      </c>
      <c r="E27059" s="1">
        <f t="shared" si="845"/>
        <v>5.0242567062377903</v>
      </c>
    </row>
    <row r="27060" spans="1:5" x14ac:dyDescent="0.25">
      <c r="A27060">
        <v>270.53442597389198</v>
      </c>
      <c r="B27060">
        <v>5.02425670623779E-3</v>
      </c>
      <c r="C27060">
        <v>135.28999328613301</v>
      </c>
      <c r="D27060">
        <f t="shared" si="844"/>
        <v>320.53442597389198</v>
      </c>
      <c r="E27060" s="1">
        <f t="shared" si="845"/>
        <v>5.0242567062377903</v>
      </c>
    </row>
    <row r="27061" spans="1:5" x14ac:dyDescent="0.25">
      <c r="A27061">
        <v>270.55451273918197</v>
      </c>
      <c r="B27061">
        <v>5.0266928672790499E-3</v>
      </c>
      <c r="C27061">
        <v>135.30000305175801</v>
      </c>
      <c r="D27061">
        <f t="shared" si="844"/>
        <v>320.55451273918197</v>
      </c>
      <c r="E27061" s="1">
        <f t="shared" si="845"/>
        <v>5.0266928672790501</v>
      </c>
    </row>
    <row r="27062" spans="1:5" x14ac:dyDescent="0.25">
      <c r="A27062">
        <v>270.55451273918197</v>
      </c>
      <c r="B27062">
        <v>5.0266928672790499E-3</v>
      </c>
      <c r="C27062">
        <v>135.30000305175801</v>
      </c>
      <c r="D27062">
        <f t="shared" si="844"/>
        <v>320.55451273918197</v>
      </c>
      <c r="E27062" s="1">
        <f t="shared" si="845"/>
        <v>5.0266928672790501</v>
      </c>
    </row>
    <row r="27063" spans="1:5" x14ac:dyDescent="0.25">
      <c r="A27063">
        <v>270.574390888214</v>
      </c>
      <c r="B27063">
        <v>5.0278863906860396E-3</v>
      </c>
      <c r="C27063">
        <v>135.30999755859401</v>
      </c>
      <c r="D27063">
        <f t="shared" si="844"/>
        <v>320.574390888214</v>
      </c>
      <c r="E27063" s="1">
        <f t="shared" si="845"/>
        <v>5.0278863906860396</v>
      </c>
    </row>
    <row r="27064" spans="1:5" x14ac:dyDescent="0.25">
      <c r="A27064">
        <v>270.574390888214</v>
      </c>
      <c r="B27064">
        <v>5.0278863906860396E-3</v>
      </c>
      <c r="C27064">
        <v>135.30999755859401</v>
      </c>
      <c r="D27064">
        <f t="shared" si="844"/>
        <v>320.574390888214</v>
      </c>
      <c r="E27064" s="1">
        <f t="shared" si="845"/>
        <v>5.0278863906860396</v>
      </c>
    </row>
    <row r="27065" spans="1:5" x14ac:dyDescent="0.25">
      <c r="A27065">
        <v>270.59444785118097</v>
      </c>
      <c r="B27065">
        <v>5.03110218048096E-3</v>
      </c>
      <c r="C27065">
        <v>135.32000732421901</v>
      </c>
      <c r="D27065">
        <f t="shared" si="844"/>
        <v>320.59444785118097</v>
      </c>
      <c r="E27065" s="1">
        <f t="shared" si="845"/>
        <v>5.0311021804809597</v>
      </c>
    </row>
    <row r="27066" spans="1:5" x14ac:dyDescent="0.25">
      <c r="A27066">
        <v>270.59444785118097</v>
      </c>
      <c r="B27066">
        <v>5.03110218048096E-3</v>
      </c>
      <c r="C27066">
        <v>135.32000732421901</v>
      </c>
      <c r="D27066">
        <f t="shared" si="844"/>
        <v>320.59444785118097</v>
      </c>
      <c r="E27066" s="1">
        <f t="shared" si="845"/>
        <v>5.0311021804809597</v>
      </c>
    </row>
    <row r="27067" spans="1:5" x14ac:dyDescent="0.25">
      <c r="A27067">
        <v>270.614445209503</v>
      </c>
      <c r="B27067">
        <v>5.0323014259338397E-3</v>
      </c>
      <c r="C27067">
        <v>135.330001831055</v>
      </c>
      <c r="D27067">
        <f t="shared" si="844"/>
        <v>320.614445209503</v>
      </c>
      <c r="E27067" s="1">
        <f t="shared" si="845"/>
        <v>5.0323014259338397</v>
      </c>
    </row>
    <row r="27068" spans="1:5" x14ac:dyDescent="0.25">
      <c r="A27068">
        <v>270.614445209503</v>
      </c>
      <c r="B27068">
        <v>5.0323014259338397E-3</v>
      </c>
      <c r="C27068">
        <v>135.330001831055</v>
      </c>
      <c r="D27068">
        <f t="shared" si="844"/>
        <v>320.614445209503</v>
      </c>
      <c r="E27068" s="1">
        <f t="shared" si="845"/>
        <v>5.0323014259338397</v>
      </c>
    </row>
    <row r="27069" spans="1:5" x14ac:dyDescent="0.25">
      <c r="A27069">
        <v>270.634382963181</v>
      </c>
      <c r="B27069">
        <v>5.0329098701477103E-3</v>
      </c>
      <c r="C27069">
        <v>135.33999633789099</v>
      </c>
      <c r="D27069">
        <f t="shared" si="844"/>
        <v>320.634382963181</v>
      </c>
      <c r="E27069" s="1">
        <f t="shared" si="845"/>
        <v>5.0329098701477104</v>
      </c>
    </row>
    <row r="27070" spans="1:5" x14ac:dyDescent="0.25">
      <c r="A27070">
        <v>270.634382963181</v>
      </c>
      <c r="B27070">
        <v>5.0329098701477103E-3</v>
      </c>
      <c r="C27070">
        <v>135.33999633789099</v>
      </c>
      <c r="D27070">
        <f t="shared" si="844"/>
        <v>320.634382963181</v>
      </c>
      <c r="E27070" s="1">
        <f t="shared" si="845"/>
        <v>5.0329098701477104</v>
      </c>
    </row>
    <row r="27071" spans="1:5" x14ac:dyDescent="0.25">
      <c r="A27071">
        <v>270.65441012382502</v>
      </c>
      <c r="B27071">
        <v>5.0359029769897496E-3</v>
      </c>
      <c r="C27071">
        <v>135.35000610351599</v>
      </c>
      <c r="D27071">
        <f t="shared" si="844"/>
        <v>320.65441012382502</v>
      </c>
      <c r="E27071" s="1">
        <f t="shared" si="845"/>
        <v>5.0359029769897496</v>
      </c>
    </row>
    <row r="27072" spans="1:5" x14ac:dyDescent="0.25">
      <c r="A27072">
        <v>270.65441012382502</v>
      </c>
      <c r="B27072">
        <v>5.0359029769897496E-3</v>
      </c>
      <c r="C27072">
        <v>135.35000610351599</v>
      </c>
      <c r="D27072">
        <f t="shared" si="844"/>
        <v>320.65441012382502</v>
      </c>
      <c r="E27072" s="1">
        <f t="shared" si="845"/>
        <v>5.0359029769897496</v>
      </c>
    </row>
    <row r="27073" spans="1:5" x14ac:dyDescent="0.25">
      <c r="A27073">
        <v>270.67443728447</v>
      </c>
      <c r="B27073">
        <v>5.0364294052124003E-3</v>
      </c>
      <c r="C27073">
        <v>135.36000061035199</v>
      </c>
      <c r="D27073">
        <f t="shared" si="844"/>
        <v>320.67443728447</v>
      </c>
      <c r="E27073" s="1">
        <f t="shared" si="845"/>
        <v>5.0364294052124006</v>
      </c>
    </row>
    <row r="27074" spans="1:5" x14ac:dyDescent="0.25">
      <c r="A27074">
        <v>270.67443728447</v>
      </c>
      <c r="B27074">
        <v>5.0364294052124003E-3</v>
      </c>
      <c r="C27074">
        <v>135.36000061035199</v>
      </c>
      <c r="D27074">
        <f t="shared" si="844"/>
        <v>320.67443728447</v>
      </c>
      <c r="E27074" s="1">
        <f t="shared" si="845"/>
        <v>5.0364294052124006</v>
      </c>
    </row>
    <row r="27075" spans="1:5" x14ac:dyDescent="0.25">
      <c r="A27075">
        <v>270.69443464279198</v>
      </c>
      <c r="B27075">
        <v>5.0375938415527302E-3</v>
      </c>
      <c r="C27075">
        <v>135.36999511718801</v>
      </c>
      <c r="D27075">
        <f t="shared" si="844"/>
        <v>320.69443464279198</v>
      </c>
      <c r="E27075" s="1">
        <f t="shared" si="845"/>
        <v>5.0375938415527299</v>
      </c>
    </row>
    <row r="27076" spans="1:5" x14ac:dyDescent="0.25">
      <c r="A27076">
        <v>270.69443464279198</v>
      </c>
      <c r="B27076">
        <v>5.0375938415527302E-3</v>
      </c>
      <c r="C27076">
        <v>135.36999511718801</v>
      </c>
      <c r="D27076">
        <f t="shared" si="844"/>
        <v>320.69443464279198</v>
      </c>
      <c r="E27076" s="1">
        <f t="shared" si="845"/>
        <v>5.0375938415527299</v>
      </c>
    </row>
    <row r="27077" spans="1:5" x14ac:dyDescent="0.25">
      <c r="A27077">
        <v>270.714312791824</v>
      </c>
      <c r="B27077">
        <v>5.0375747680664103E-3</v>
      </c>
      <c r="C27077">
        <v>135.38000488281301</v>
      </c>
      <c r="D27077">
        <f t="shared" si="844"/>
        <v>320.714312791824</v>
      </c>
      <c r="E27077" s="1">
        <f t="shared" si="845"/>
        <v>5.0375747680664107</v>
      </c>
    </row>
    <row r="27078" spans="1:5" x14ac:dyDescent="0.25">
      <c r="A27078">
        <v>270.714312791824</v>
      </c>
      <c r="B27078">
        <v>5.0375747680664103E-3</v>
      </c>
      <c r="C27078">
        <v>135.38000488281301</v>
      </c>
      <c r="D27078">
        <f t="shared" si="844"/>
        <v>320.714312791824</v>
      </c>
      <c r="E27078" s="1">
        <f t="shared" si="845"/>
        <v>5.0375747680664107</v>
      </c>
    </row>
    <row r="27079" spans="1:5" x14ac:dyDescent="0.25">
      <c r="A27079">
        <v>270.73445916175802</v>
      </c>
      <c r="B27079">
        <v>5.0420126914978002E-3</v>
      </c>
      <c r="C27079">
        <v>135.38999938964801</v>
      </c>
      <c r="D27079">
        <f t="shared" si="844"/>
        <v>320.73445916175802</v>
      </c>
      <c r="E27079" s="1">
        <f t="shared" si="845"/>
        <v>5.0420126914978001</v>
      </c>
    </row>
    <row r="27080" spans="1:5" x14ac:dyDescent="0.25">
      <c r="A27080">
        <v>270.73445916175802</v>
      </c>
      <c r="B27080">
        <v>5.0420126914978002E-3</v>
      </c>
      <c r="C27080">
        <v>135.38999938964801</v>
      </c>
      <c r="D27080">
        <f t="shared" si="844"/>
        <v>320.73445916175802</v>
      </c>
      <c r="E27080" s="1">
        <f t="shared" si="845"/>
        <v>5.0420126914978001</v>
      </c>
    </row>
    <row r="27081" spans="1:5" x14ac:dyDescent="0.25">
      <c r="A27081">
        <v>270.75439691543602</v>
      </c>
      <c r="B27081">
        <v>5.0411562919616699E-3</v>
      </c>
      <c r="C27081">
        <v>135.39999389648401</v>
      </c>
      <c r="D27081">
        <f t="shared" ref="D27081:D27144" si="846">A27081:A77076+50</f>
        <v>320.75439691543602</v>
      </c>
      <c r="E27081" s="1">
        <f t="shared" ref="E27081:E27144" si="847">B27081:B77076*1000</f>
        <v>5.0411562919616699</v>
      </c>
    </row>
    <row r="27082" spans="1:5" x14ac:dyDescent="0.25">
      <c r="A27082">
        <v>270.75439691543602</v>
      </c>
      <c r="B27082">
        <v>5.0411562919616699E-3</v>
      </c>
      <c r="C27082">
        <v>135.39999389648401</v>
      </c>
      <c r="D27082">
        <f t="shared" si="846"/>
        <v>320.75439691543602</v>
      </c>
      <c r="E27082" s="1">
        <f t="shared" si="847"/>
        <v>5.0411562919616699</v>
      </c>
    </row>
    <row r="27083" spans="1:5" x14ac:dyDescent="0.25">
      <c r="A27083">
        <v>270.774364471436</v>
      </c>
      <c r="B27083">
        <v>5.04229831695557E-3</v>
      </c>
      <c r="C27083">
        <v>135.41000366210901</v>
      </c>
      <c r="D27083">
        <f t="shared" si="846"/>
        <v>320.774364471436</v>
      </c>
      <c r="E27083" s="1">
        <f t="shared" si="847"/>
        <v>5.04229831695557</v>
      </c>
    </row>
    <row r="27084" spans="1:5" x14ac:dyDescent="0.25">
      <c r="A27084">
        <v>270.774364471436</v>
      </c>
      <c r="B27084">
        <v>5.04229831695557E-3</v>
      </c>
      <c r="C27084">
        <v>135.41000366210901</v>
      </c>
      <c r="D27084">
        <f t="shared" si="846"/>
        <v>320.774364471436</v>
      </c>
      <c r="E27084" s="1">
        <f t="shared" si="847"/>
        <v>5.04229831695557</v>
      </c>
    </row>
    <row r="27085" spans="1:5" x14ac:dyDescent="0.25">
      <c r="A27085">
        <v>270.79448103904701</v>
      </c>
      <c r="B27085">
        <v>5.0460624694824204E-3</v>
      </c>
      <c r="C27085">
        <v>135.419998168945</v>
      </c>
      <c r="D27085">
        <f t="shared" si="846"/>
        <v>320.79448103904701</v>
      </c>
      <c r="E27085" s="1">
        <f t="shared" si="847"/>
        <v>5.0460624694824201</v>
      </c>
    </row>
    <row r="27086" spans="1:5" x14ac:dyDescent="0.25">
      <c r="A27086">
        <v>270.79448103904701</v>
      </c>
      <c r="B27086">
        <v>5.0460624694824204E-3</v>
      </c>
      <c r="C27086">
        <v>135.419998168945</v>
      </c>
      <c r="D27086">
        <f t="shared" si="846"/>
        <v>320.79448103904701</v>
      </c>
      <c r="E27086" s="1">
        <f t="shared" si="847"/>
        <v>5.0460624694824201</v>
      </c>
    </row>
    <row r="27087" spans="1:5" x14ac:dyDescent="0.25">
      <c r="A27087">
        <v>270.81447839736899</v>
      </c>
      <c r="B27087">
        <v>5.0448360443115202E-3</v>
      </c>
      <c r="C27087">
        <v>135.42999267578099</v>
      </c>
      <c r="D27087">
        <f t="shared" si="846"/>
        <v>320.81447839736899</v>
      </c>
      <c r="E27087" s="1">
        <f t="shared" si="847"/>
        <v>5.0448360443115199</v>
      </c>
    </row>
    <row r="27088" spans="1:5" x14ac:dyDescent="0.25">
      <c r="A27088">
        <v>270.81447839736899</v>
      </c>
      <c r="B27088">
        <v>5.0448360443115202E-3</v>
      </c>
      <c r="C27088">
        <v>135.42999267578099</v>
      </c>
      <c r="D27088">
        <f t="shared" si="846"/>
        <v>320.81447839736899</v>
      </c>
      <c r="E27088" s="1">
        <f t="shared" si="847"/>
        <v>5.0448360443115199</v>
      </c>
    </row>
    <row r="27089" spans="1:5" x14ac:dyDescent="0.25">
      <c r="A27089">
        <v>270.83447575569198</v>
      </c>
      <c r="B27089">
        <v>5.0480666160583497E-3</v>
      </c>
      <c r="C27089">
        <v>135.44000244140599</v>
      </c>
      <c r="D27089">
        <f t="shared" si="846"/>
        <v>320.83447575569198</v>
      </c>
      <c r="E27089" s="1">
        <f t="shared" si="847"/>
        <v>5.0480666160583496</v>
      </c>
    </row>
    <row r="27090" spans="1:5" x14ac:dyDescent="0.25">
      <c r="A27090">
        <v>270.83447575569198</v>
      </c>
      <c r="B27090">
        <v>5.0480666160583497E-3</v>
      </c>
      <c r="C27090">
        <v>135.44000244140599</v>
      </c>
      <c r="D27090">
        <f t="shared" si="846"/>
        <v>320.83447575569198</v>
      </c>
      <c r="E27090" s="1">
        <f t="shared" si="847"/>
        <v>5.0480666160583496</v>
      </c>
    </row>
    <row r="27091" spans="1:5" x14ac:dyDescent="0.25">
      <c r="A27091">
        <v>270.85456252098101</v>
      </c>
      <c r="B27091">
        <v>5.04870891571045E-3</v>
      </c>
      <c r="C27091">
        <v>135.44999694824199</v>
      </c>
      <c r="D27091">
        <f t="shared" si="846"/>
        <v>320.85456252098101</v>
      </c>
      <c r="E27091" s="1">
        <f t="shared" si="847"/>
        <v>5.0487089157104501</v>
      </c>
    </row>
    <row r="27092" spans="1:5" x14ac:dyDescent="0.25">
      <c r="A27092">
        <v>270.85456252098101</v>
      </c>
      <c r="B27092">
        <v>5.04870891571045E-3</v>
      </c>
      <c r="C27092">
        <v>135.44999694824199</v>
      </c>
      <c r="D27092">
        <f t="shared" si="846"/>
        <v>320.85456252098101</v>
      </c>
      <c r="E27092" s="1">
        <f t="shared" si="847"/>
        <v>5.0487089157104501</v>
      </c>
    </row>
    <row r="27093" spans="1:5" x14ac:dyDescent="0.25">
      <c r="A27093">
        <v>270.87444067001297</v>
      </c>
      <c r="B27093">
        <v>5.0488758087158204E-3</v>
      </c>
      <c r="C27093">
        <v>135.46000671386699</v>
      </c>
      <c r="D27093">
        <f t="shared" si="846"/>
        <v>320.87444067001297</v>
      </c>
      <c r="E27093" s="1">
        <f t="shared" si="847"/>
        <v>5.0488758087158203</v>
      </c>
    </row>
    <row r="27094" spans="1:5" x14ac:dyDescent="0.25">
      <c r="A27094">
        <v>270.87444067001297</v>
      </c>
      <c r="B27094">
        <v>5.0488758087158204E-3</v>
      </c>
      <c r="C27094">
        <v>135.46000671386699</v>
      </c>
      <c r="D27094">
        <f t="shared" si="846"/>
        <v>320.87444067001297</v>
      </c>
      <c r="E27094" s="1">
        <f t="shared" si="847"/>
        <v>5.0488758087158203</v>
      </c>
    </row>
    <row r="27095" spans="1:5" x14ac:dyDescent="0.25">
      <c r="A27095">
        <v>270.89452743530302</v>
      </c>
      <c r="B27095">
        <v>5.05292367935181E-3</v>
      </c>
      <c r="C27095">
        <v>135.47000122070301</v>
      </c>
      <c r="D27095">
        <f t="shared" si="846"/>
        <v>320.89452743530302</v>
      </c>
      <c r="E27095" s="1">
        <f t="shared" si="847"/>
        <v>5.0529236793518102</v>
      </c>
    </row>
    <row r="27096" spans="1:5" x14ac:dyDescent="0.25">
      <c r="A27096">
        <v>270.89452743530302</v>
      </c>
      <c r="B27096">
        <v>5.05292367935181E-3</v>
      </c>
      <c r="C27096">
        <v>135.47000122070301</v>
      </c>
      <c r="D27096">
        <f t="shared" si="846"/>
        <v>320.89452743530302</v>
      </c>
      <c r="E27096" s="1">
        <f t="shared" si="847"/>
        <v>5.0529236793518102</v>
      </c>
    </row>
    <row r="27097" spans="1:5" x14ac:dyDescent="0.25">
      <c r="A27097">
        <v>270.91446518897999</v>
      </c>
      <c r="B27097">
        <v>5.0521888732910202E-3</v>
      </c>
      <c r="C27097">
        <v>135.47999572753901</v>
      </c>
      <c r="D27097">
        <f t="shared" si="846"/>
        <v>320.91446518897999</v>
      </c>
      <c r="E27097" s="1">
        <f t="shared" si="847"/>
        <v>5.0521888732910201</v>
      </c>
    </row>
    <row r="27098" spans="1:5" x14ac:dyDescent="0.25">
      <c r="A27098">
        <v>270.91446518897999</v>
      </c>
      <c r="B27098">
        <v>5.0521888732910202E-3</v>
      </c>
      <c r="C27098">
        <v>135.47999572753901</v>
      </c>
      <c r="D27098">
        <f t="shared" si="846"/>
        <v>320.91446518897999</v>
      </c>
      <c r="E27098" s="1">
        <f t="shared" si="847"/>
        <v>5.0521888732910201</v>
      </c>
    </row>
    <row r="27099" spans="1:5" x14ac:dyDescent="0.25">
      <c r="A27099">
        <v>270.93452215194702</v>
      </c>
      <c r="B27099">
        <v>5.0554833412170402E-3</v>
      </c>
      <c r="C27099">
        <v>135.49000549316401</v>
      </c>
      <c r="D27099">
        <f t="shared" si="846"/>
        <v>320.93452215194702</v>
      </c>
      <c r="E27099" s="1">
        <f t="shared" si="847"/>
        <v>5.0554833412170401</v>
      </c>
    </row>
    <row r="27100" spans="1:5" x14ac:dyDescent="0.25">
      <c r="A27100">
        <v>270.93452215194702</v>
      </c>
      <c r="B27100">
        <v>5.0554833412170402E-3</v>
      </c>
      <c r="C27100">
        <v>135.49000549316401</v>
      </c>
      <c r="D27100">
        <f t="shared" si="846"/>
        <v>320.93452215194702</v>
      </c>
      <c r="E27100" s="1">
        <f t="shared" si="847"/>
        <v>5.0554833412170401</v>
      </c>
    </row>
    <row r="27101" spans="1:5" x14ac:dyDescent="0.25">
      <c r="A27101">
        <v>270.95454931259201</v>
      </c>
      <c r="B27101">
        <v>5.0577025413513204E-3</v>
      </c>
      <c r="C27101">
        <v>135.5</v>
      </c>
      <c r="D27101">
        <f t="shared" si="846"/>
        <v>320.95454931259201</v>
      </c>
      <c r="E27101" s="1">
        <f t="shared" si="847"/>
        <v>5.0577025413513201</v>
      </c>
    </row>
    <row r="27102" spans="1:5" x14ac:dyDescent="0.25">
      <c r="A27102">
        <v>270.95454931259201</v>
      </c>
      <c r="B27102">
        <v>5.0577025413513204E-3</v>
      </c>
      <c r="C27102">
        <v>135.5</v>
      </c>
      <c r="D27102">
        <f t="shared" si="846"/>
        <v>320.95454931259201</v>
      </c>
      <c r="E27102" s="1">
        <f t="shared" si="847"/>
        <v>5.0577025413513201</v>
      </c>
    </row>
    <row r="27103" spans="1:5" x14ac:dyDescent="0.25">
      <c r="A27103">
        <v>270.97454667091398</v>
      </c>
      <c r="B27103">
        <v>5.0578947067260703E-3</v>
      </c>
      <c r="C27103">
        <v>135.50999450683599</v>
      </c>
      <c r="D27103">
        <f t="shared" si="846"/>
        <v>320.97454667091398</v>
      </c>
      <c r="E27103" s="1">
        <f t="shared" si="847"/>
        <v>5.0578947067260707</v>
      </c>
    </row>
    <row r="27104" spans="1:5" x14ac:dyDescent="0.25">
      <c r="A27104">
        <v>270.97454667091398</v>
      </c>
      <c r="B27104">
        <v>5.0578947067260703E-3</v>
      </c>
      <c r="C27104">
        <v>135.50999450683599</v>
      </c>
      <c r="D27104">
        <f t="shared" si="846"/>
        <v>320.97454667091398</v>
      </c>
      <c r="E27104" s="1">
        <f t="shared" si="847"/>
        <v>5.0578947067260707</v>
      </c>
    </row>
    <row r="27105" spans="1:5" x14ac:dyDescent="0.25">
      <c r="A27105">
        <v>270.994424819946</v>
      </c>
      <c r="B27105">
        <v>5.0588974952697797E-3</v>
      </c>
      <c r="C27105">
        <v>135.52000427246099</v>
      </c>
      <c r="D27105">
        <f t="shared" si="846"/>
        <v>320.994424819946</v>
      </c>
      <c r="E27105" s="1">
        <f t="shared" si="847"/>
        <v>5.0588974952697798</v>
      </c>
    </row>
    <row r="27106" spans="1:5" x14ac:dyDescent="0.25">
      <c r="A27106">
        <v>270.994424819946</v>
      </c>
      <c r="B27106">
        <v>5.0588974952697797E-3</v>
      </c>
      <c r="C27106">
        <v>135.52000427246099</v>
      </c>
      <c r="D27106">
        <f t="shared" si="846"/>
        <v>320.994424819946</v>
      </c>
      <c r="E27106" s="1">
        <f t="shared" si="847"/>
        <v>5.0588974952697798</v>
      </c>
    </row>
    <row r="27107" spans="1:5" x14ac:dyDescent="0.25">
      <c r="A27107">
        <v>271.014362573624</v>
      </c>
      <c r="B27107">
        <v>5.0611519813537603E-3</v>
      </c>
      <c r="C27107">
        <v>135.52999877929699</v>
      </c>
      <c r="D27107">
        <f t="shared" si="846"/>
        <v>321.014362573624</v>
      </c>
      <c r="E27107" s="1">
        <f t="shared" si="847"/>
        <v>5.0611519813537607</v>
      </c>
    </row>
    <row r="27108" spans="1:5" x14ac:dyDescent="0.25">
      <c r="A27108">
        <v>271.014362573624</v>
      </c>
      <c r="B27108">
        <v>5.0611519813537603E-3</v>
      </c>
      <c r="C27108">
        <v>135.52999877929699</v>
      </c>
      <c r="D27108">
        <f t="shared" si="846"/>
        <v>321.014362573624</v>
      </c>
      <c r="E27108" s="1">
        <f t="shared" si="847"/>
        <v>5.0611519813537607</v>
      </c>
    </row>
    <row r="27109" spans="1:5" x14ac:dyDescent="0.25">
      <c r="A27109">
        <v>271.03453874588001</v>
      </c>
      <c r="B27109">
        <v>5.0635318756103503E-3</v>
      </c>
      <c r="C27109">
        <v>135.53999328613301</v>
      </c>
      <c r="D27109">
        <f t="shared" si="846"/>
        <v>321.03453874588001</v>
      </c>
      <c r="E27109" s="1">
        <f t="shared" si="847"/>
        <v>5.0635318756103507</v>
      </c>
    </row>
    <row r="27110" spans="1:5" x14ac:dyDescent="0.25">
      <c r="A27110">
        <v>271.03453874588001</v>
      </c>
      <c r="B27110">
        <v>5.0635318756103503E-3</v>
      </c>
      <c r="C27110">
        <v>135.53999328613301</v>
      </c>
      <c r="D27110">
        <f t="shared" si="846"/>
        <v>321.03453874588001</v>
      </c>
      <c r="E27110" s="1">
        <f t="shared" si="847"/>
        <v>5.0635318756103507</v>
      </c>
    </row>
    <row r="27111" spans="1:5" x14ac:dyDescent="0.25">
      <c r="A27111">
        <v>271.054357290268</v>
      </c>
      <c r="B27111">
        <v>5.0619912147521996E-3</v>
      </c>
      <c r="C27111">
        <v>135.55000305175801</v>
      </c>
      <c r="D27111">
        <f t="shared" si="846"/>
        <v>321.054357290268</v>
      </c>
      <c r="E27111" s="1">
        <f t="shared" si="847"/>
        <v>5.0619912147521999</v>
      </c>
    </row>
    <row r="27112" spans="1:5" x14ac:dyDescent="0.25">
      <c r="A27112">
        <v>271.054357290268</v>
      </c>
      <c r="B27112">
        <v>5.0619912147521996E-3</v>
      </c>
      <c r="C27112">
        <v>135.55000305175801</v>
      </c>
      <c r="D27112">
        <f t="shared" si="846"/>
        <v>321.054357290268</v>
      </c>
      <c r="E27112" s="1">
        <f t="shared" si="847"/>
        <v>5.0619912147521999</v>
      </c>
    </row>
    <row r="27113" spans="1:5" x14ac:dyDescent="0.25">
      <c r="A27113">
        <v>271.07444405555702</v>
      </c>
      <c r="B27113">
        <v>5.0658125877380399E-3</v>
      </c>
      <c r="C27113">
        <v>135.55999755859401</v>
      </c>
      <c r="D27113">
        <f t="shared" si="846"/>
        <v>321.07444405555702</v>
      </c>
      <c r="E27113" s="1">
        <f t="shared" si="847"/>
        <v>5.0658125877380398</v>
      </c>
    </row>
    <row r="27114" spans="1:5" x14ac:dyDescent="0.25">
      <c r="A27114">
        <v>271.07444405555702</v>
      </c>
      <c r="B27114">
        <v>5.0658125877380399E-3</v>
      </c>
      <c r="C27114">
        <v>135.55999755859401</v>
      </c>
      <c r="D27114">
        <f t="shared" si="846"/>
        <v>321.07444405555702</v>
      </c>
      <c r="E27114" s="1">
        <f t="shared" si="847"/>
        <v>5.0658125877380398</v>
      </c>
    </row>
    <row r="27115" spans="1:5" x14ac:dyDescent="0.25">
      <c r="A27115">
        <v>271.09441161155701</v>
      </c>
      <c r="B27115">
        <v>5.0670185089111298E-3</v>
      </c>
      <c r="C27115">
        <v>135.57000732421901</v>
      </c>
      <c r="D27115">
        <f t="shared" si="846"/>
        <v>321.09441161155701</v>
      </c>
      <c r="E27115" s="1">
        <f t="shared" si="847"/>
        <v>5.0670185089111301</v>
      </c>
    </row>
    <row r="27116" spans="1:5" x14ac:dyDescent="0.25">
      <c r="A27116">
        <v>271.09441161155701</v>
      </c>
      <c r="B27116">
        <v>5.0670185089111298E-3</v>
      </c>
      <c r="C27116">
        <v>135.57000732421901</v>
      </c>
      <c r="D27116">
        <f t="shared" si="846"/>
        <v>321.09441161155701</v>
      </c>
      <c r="E27116" s="1">
        <f t="shared" si="847"/>
        <v>5.0670185089111301</v>
      </c>
    </row>
    <row r="27117" spans="1:5" x14ac:dyDescent="0.25">
      <c r="A27117">
        <v>271.11446857452398</v>
      </c>
      <c r="B27117">
        <v>5.0701737403869599E-3</v>
      </c>
      <c r="C27117">
        <v>135.580001831055</v>
      </c>
      <c r="D27117">
        <f t="shared" si="846"/>
        <v>321.11446857452398</v>
      </c>
      <c r="E27117" s="1">
        <f t="shared" si="847"/>
        <v>5.0701737403869602</v>
      </c>
    </row>
    <row r="27118" spans="1:5" x14ac:dyDescent="0.25">
      <c r="A27118">
        <v>271.11446857452398</v>
      </c>
      <c r="B27118">
        <v>5.0701737403869599E-3</v>
      </c>
      <c r="C27118">
        <v>135.580001831055</v>
      </c>
      <c r="D27118">
        <f t="shared" si="846"/>
        <v>321.11446857452398</v>
      </c>
      <c r="E27118" s="1">
        <f t="shared" si="847"/>
        <v>5.0701737403869602</v>
      </c>
    </row>
    <row r="27119" spans="1:5" x14ac:dyDescent="0.25">
      <c r="A27119">
        <v>271.13440632820101</v>
      </c>
      <c r="B27119">
        <v>5.0690722465515101E-3</v>
      </c>
      <c r="C27119">
        <v>135.58999633789099</v>
      </c>
      <c r="D27119">
        <f t="shared" si="846"/>
        <v>321.13440632820101</v>
      </c>
      <c r="E27119" s="1">
        <f t="shared" si="847"/>
        <v>5.0690722465515101</v>
      </c>
    </row>
    <row r="27120" spans="1:5" x14ac:dyDescent="0.25">
      <c r="A27120">
        <v>271.13440632820101</v>
      </c>
      <c r="B27120">
        <v>5.0690722465515101E-3</v>
      </c>
      <c r="C27120">
        <v>135.58999633789099</v>
      </c>
      <c r="D27120">
        <f t="shared" si="846"/>
        <v>321.13440632820101</v>
      </c>
      <c r="E27120" s="1">
        <f t="shared" si="847"/>
        <v>5.0690722465515101</v>
      </c>
    </row>
    <row r="27121" spans="1:5" x14ac:dyDescent="0.25">
      <c r="A27121">
        <v>271.15446329116799</v>
      </c>
      <c r="B27121">
        <v>5.0701603889465301E-3</v>
      </c>
      <c r="C27121">
        <v>135.60000610351599</v>
      </c>
      <c r="D27121">
        <f t="shared" si="846"/>
        <v>321.15446329116799</v>
      </c>
      <c r="E27121" s="1">
        <f t="shared" si="847"/>
        <v>5.0701603889465305</v>
      </c>
    </row>
    <row r="27122" spans="1:5" x14ac:dyDescent="0.25">
      <c r="A27122">
        <v>271.15446329116799</v>
      </c>
      <c r="B27122">
        <v>5.0701603889465301E-3</v>
      </c>
      <c r="C27122">
        <v>135.60000610351599</v>
      </c>
      <c r="D27122">
        <f t="shared" si="846"/>
        <v>321.15446329116799</v>
      </c>
      <c r="E27122" s="1">
        <f t="shared" si="847"/>
        <v>5.0701603889465305</v>
      </c>
    </row>
    <row r="27123" spans="1:5" x14ac:dyDescent="0.25">
      <c r="A27123">
        <v>271.17431163787802</v>
      </c>
      <c r="B27123">
        <v>5.0723352432250996E-3</v>
      </c>
      <c r="C27123">
        <v>135.61000061035199</v>
      </c>
      <c r="D27123">
        <f t="shared" si="846"/>
        <v>321.17431163787802</v>
      </c>
      <c r="E27123" s="1">
        <f t="shared" si="847"/>
        <v>5.0723352432250994</v>
      </c>
    </row>
    <row r="27124" spans="1:5" x14ac:dyDescent="0.25">
      <c r="A27124">
        <v>271.17431163787802</v>
      </c>
      <c r="B27124">
        <v>5.0723352432250996E-3</v>
      </c>
      <c r="C27124">
        <v>135.61000061035199</v>
      </c>
      <c r="D27124">
        <f t="shared" si="846"/>
        <v>321.17431163787802</v>
      </c>
      <c r="E27124" s="1">
        <f t="shared" si="847"/>
        <v>5.0723352432250994</v>
      </c>
    </row>
    <row r="27125" spans="1:5" x14ac:dyDescent="0.25">
      <c r="A27125">
        <v>271.194368600845</v>
      </c>
      <c r="B27125">
        <v>5.0761752128601102E-3</v>
      </c>
      <c r="C27125">
        <v>135.61999511718801</v>
      </c>
      <c r="D27125">
        <f t="shared" si="846"/>
        <v>321.194368600845</v>
      </c>
      <c r="E27125" s="1">
        <f t="shared" si="847"/>
        <v>5.0761752128601101</v>
      </c>
    </row>
    <row r="27126" spans="1:5" x14ac:dyDescent="0.25">
      <c r="A27126">
        <v>271.194368600845</v>
      </c>
      <c r="B27126">
        <v>5.0761752128601102E-3</v>
      </c>
      <c r="C27126">
        <v>135.61999511718801</v>
      </c>
      <c r="D27126">
        <f t="shared" si="846"/>
        <v>321.194368600845</v>
      </c>
      <c r="E27126" s="1">
        <f t="shared" si="847"/>
        <v>5.0761752128601101</v>
      </c>
    </row>
    <row r="27127" spans="1:5" x14ac:dyDescent="0.25">
      <c r="A27127">
        <v>271.21457457542402</v>
      </c>
      <c r="B27127">
        <v>5.07613086700439E-3</v>
      </c>
      <c r="C27127">
        <v>135.63000488281301</v>
      </c>
      <c r="D27127">
        <f t="shared" si="846"/>
        <v>321.21457457542402</v>
      </c>
      <c r="E27127" s="1">
        <f t="shared" si="847"/>
        <v>5.0761308670043901</v>
      </c>
    </row>
    <row r="27128" spans="1:5" x14ac:dyDescent="0.25">
      <c r="A27128">
        <v>271.21457457542402</v>
      </c>
      <c r="B27128">
        <v>5.07613086700439E-3</v>
      </c>
      <c r="C27128">
        <v>135.63000488281301</v>
      </c>
      <c r="D27128">
        <f t="shared" si="846"/>
        <v>321.21457457542402</v>
      </c>
      <c r="E27128" s="1">
        <f t="shared" si="847"/>
        <v>5.0761308670043901</v>
      </c>
    </row>
    <row r="27129" spans="1:5" x14ac:dyDescent="0.25">
      <c r="A27129">
        <v>271.234422922134</v>
      </c>
      <c r="B27129">
        <v>5.0766201019287098E-3</v>
      </c>
      <c r="C27129">
        <v>135.63999938964801</v>
      </c>
      <c r="D27129">
        <f t="shared" si="846"/>
        <v>321.234422922134</v>
      </c>
      <c r="E27129" s="1">
        <f t="shared" si="847"/>
        <v>5.07662010192871</v>
      </c>
    </row>
    <row r="27130" spans="1:5" x14ac:dyDescent="0.25">
      <c r="A27130">
        <v>271.234422922134</v>
      </c>
      <c r="B27130">
        <v>5.0766201019287098E-3</v>
      </c>
      <c r="C27130">
        <v>135.63999938964801</v>
      </c>
      <c r="D27130">
        <f t="shared" si="846"/>
        <v>321.234422922134</v>
      </c>
      <c r="E27130" s="1">
        <f t="shared" si="847"/>
        <v>5.07662010192871</v>
      </c>
    </row>
    <row r="27131" spans="1:5" x14ac:dyDescent="0.25">
      <c r="A27131">
        <v>271.25453948974598</v>
      </c>
      <c r="B27131">
        <v>5.0799193382263198E-3</v>
      </c>
      <c r="C27131">
        <v>135.64999389648401</v>
      </c>
      <c r="D27131">
        <f t="shared" si="846"/>
        <v>321.25453948974598</v>
      </c>
      <c r="E27131" s="1">
        <f t="shared" si="847"/>
        <v>5.0799193382263201</v>
      </c>
    </row>
    <row r="27132" spans="1:5" x14ac:dyDescent="0.25">
      <c r="A27132">
        <v>271.25453948974598</v>
      </c>
      <c r="B27132">
        <v>5.0799193382263198E-3</v>
      </c>
      <c r="C27132">
        <v>135.64999389648401</v>
      </c>
      <c r="D27132">
        <f t="shared" si="846"/>
        <v>321.25453948974598</v>
      </c>
      <c r="E27132" s="1">
        <f t="shared" si="847"/>
        <v>5.0799193382263201</v>
      </c>
    </row>
    <row r="27133" spans="1:5" x14ac:dyDescent="0.25">
      <c r="A27133">
        <v>271.27453684806801</v>
      </c>
      <c r="B27133">
        <v>5.0801215171814001E-3</v>
      </c>
      <c r="C27133">
        <v>135.66000366210901</v>
      </c>
      <c r="D27133">
        <f t="shared" si="846"/>
        <v>321.27453684806801</v>
      </c>
      <c r="E27133" s="1">
        <f t="shared" si="847"/>
        <v>5.0801215171814</v>
      </c>
    </row>
    <row r="27134" spans="1:5" x14ac:dyDescent="0.25">
      <c r="A27134">
        <v>271.27453684806801</v>
      </c>
      <c r="B27134">
        <v>5.0801215171814001E-3</v>
      </c>
      <c r="C27134">
        <v>135.66000366210901</v>
      </c>
      <c r="D27134">
        <f t="shared" si="846"/>
        <v>321.27453684806801</v>
      </c>
      <c r="E27134" s="1">
        <f t="shared" si="847"/>
        <v>5.0801215171814</v>
      </c>
    </row>
    <row r="27135" spans="1:5" x14ac:dyDescent="0.25">
      <c r="A27135">
        <v>271.29453420638998</v>
      </c>
      <c r="B27135">
        <v>5.0805120468139604E-3</v>
      </c>
      <c r="C27135">
        <v>135.669998168945</v>
      </c>
      <c r="D27135">
        <f t="shared" si="846"/>
        <v>321.29453420638998</v>
      </c>
      <c r="E27135" s="1">
        <f t="shared" si="847"/>
        <v>5.0805120468139604</v>
      </c>
    </row>
    <row r="27136" spans="1:5" x14ac:dyDescent="0.25">
      <c r="A27136">
        <v>271.29453420638998</v>
      </c>
      <c r="B27136">
        <v>5.0805120468139604E-3</v>
      </c>
      <c r="C27136">
        <v>135.669998168945</v>
      </c>
      <c r="D27136">
        <f t="shared" si="846"/>
        <v>321.29453420638998</v>
      </c>
      <c r="E27136" s="1">
        <f t="shared" si="847"/>
        <v>5.0805120468139604</v>
      </c>
    </row>
    <row r="27137" spans="1:5" x14ac:dyDescent="0.25">
      <c r="A27137">
        <v>271.31450176239002</v>
      </c>
      <c r="B27137">
        <v>5.0817337036132802E-3</v>
      </c>
      <c r="C27137">
        <v>135.67999267578099</v>
      </c>
      <c r="D27137">
        <f t="shared" si="846"/>
        <v>321.31450176239002</v>
      </c>
      <c r="E27137" s="1">
        <f t="shared" si="847"/>
        <v>5.0817337036132804</v>
      </c>
    </row>
    <row r="27138" spans="1:5" x14ac:dyDescent="0.25">
      <c r="A27138">
        <v>271.31450176239002</v>
      </c>
      <c r="B27138">
        <v>5.0817337036132802E-3</v>
      </c>
      <c r="C27138">
        <v>135.67999267578099</v>
      </c>
      <c r="D27138">
        <f t="shared" si="846"/>
        <v>321.31450176239002</v>
      </c>
      <c r="E27138" s="1">
        <f t="shared" si="847"/>
        <v>5.0817337036132804</v>
      </c>
    </row>
    <row r="27139" spans="1:5" x14ac:dyDescent="0.25">
      <c r="A27139">
        <v>271.334499120712</v>
      </c>
      <c r="B27139">
        <v>5.0832176208496097E-3</v>
      </c>
      <c r="C27139">
        <v>135.69000244140599</v>
      </c>
      <c r="D27139">
        <f t="shared" si="846"/>
        <v>321.334499120712</v>
      </c>
      <c r="E27139" s="1">
        <f t="shared" si="847"/>
        <v>5.0832176208496094</v>
      </c>
    </row>
    <row r="27140" spans="1:5" x14ac:dyDescent="0.25">
      <c r="A27140">
        <v>271.334499120712</v>
      </c>
      <c r="B27140">
        <v>5.0832176208496097E-3</v>
      </c>
      <c r="C27140">
        <v>135.69000244140599</v>
      </c>
      <c r="D27140">
        <f t="shared" si="846"/>
        <v>321.334499120712</v>
      </c>
      <c r="E27140" s="1">
        <f t="shared" si="847"/>
        <v>5.0832176208496094</v>
      </c>
    </row>
    <row r="27141" spans="1:5" x14ac:dyDescent="0.25">
      <c r="A27141">
        <v>271.35449647903403</v>
      </c>
      <c r="B27141">
        <v>5.0873489379882801E-3</v>
      </c>
      <c r="C27141">
        <v>135.69999694824199</v>
      </c>
      <c r="D27141">
        <f t="shared" si="846"/>
        <v>321.35449647903403</v>
      </c>
      <c r="E27141" s="1">
        <f t="shared" si="847"/>
        <v>5.0873489379882804</v>
      </c>
    </row>
    <row r="27142" spans="1:5" x14ac:dyDescent="0.25">
      <c r="A27142">
        <v>271.35449647903403</v>
      </c>
      <c r="B27142">
        <v>5.0873489379882801E-3</v>
      </c>
      <c r="C27142">
        <v>135.69999694824199</v>
      </c>
      <c r="D27142">
        <f t="shared" si="846"/>
        <v>321.35449647903403</v>
      </c>
      <c r="E27142" s="1">
        <f t="shared" si="847"/>
        <v>5.0873489379882804</v>
      </c>
    </row>
    <row r="27143" spans="1:5" x14ac:dyDescent="0.25">
      <c r="A27143">
        <v>271.37449383735702</v>
      </c>
      <c r="B27143">
        <v>5.0883998870849597E-3</v>
      </c>
      <c r="C27143">
        <v>135.71000671386699</v>
      </c>
      <c r="D27143">
        <f t="shared" si="846"/>
        <v>321.37449383735702</v>
      </c>
      <c r="E27143" s="1">
        <f t="shared" si="847"/>
        <v>5.08839988708496</v>
      </c>
    </row>
    <row r="27144" spans="1:5" x14ac:dyDescent="0.25">
      <c r="A27144">
        <v>271.37449383735702</v>
      </c>
      <c r="B27144">
        <v>5.0883998870849597E-3</v>
      </c>
      <c r="C27144">
        <v>135.71000671386699</v>
      </c>
      <c r="D27144">
        <f t="shared" si="846"/>
        <v>321.37449383735702</v>
      </c>
      <c r="E27144" s="1">
        <f t="shared" si="847"/>
        <v>5.08839988708496</v>
      </c>
    </row>
    <row r="27145" spans="1:5" x14ac:dyDescent="0.25">
      <c r="A27145">
        <v>271.39455080032297</v>
      </c>
      <c r="B27145">
        <v>5.0898351669311503E-3</v>
      </c>
      <c r="C27145">
        <v>135.72000122070301</v>
      </c>
      <c r="D27145">
        <f t="shared" ref="D27145:D27208" si="848">A27145:A77140+50</f>
        <v>321.39455080032297</v>
      </c>
      <c r="E27145" s="1">
        <f t="shared" ref="E27145:E27208" si="849">B27145:B77140*1000</f>
        <v>5.0898351669311506</v>
      </c>
    </row>
    <row r="27146" spans="1:5" x14ac:dyDescent="0.25">
      <c r="A27146">
        <v>271.39455080032297</v>
      </c>
      <c r="B27146">
        <v>5.0898351669311503E-3</v>
      </c>
      <c r="C27146">
        <v>135.72000122070301</v>
      </c>
      <c r="D27146">
        <f t="shared" si="848"/>
        <v>321.39455080032297</v>
      </c>
      <c r="E27146" s="1">
        <f t="shared" si="849"/>
        <v>5.0898351669311506</v>
      </c>
    </row>
    <row r="27147" spans="1:5" x14ac:dyDescent="0.25">
      <c r="A27147">
        <v>271.41439914703398</v>
      </c>
      <c r="B27147">
        <v>5.0896072387695297E-3</v>
      </c>
      <c r="C27147">
        <v>135.72999572753901</v>
      </c>
      <c r="D27147">
        <f t="shared" si="848"/>
        <v>321.41439914703398</v>
      </c>
      <c r="E27147" s="1">
        <f t="shared" si="849"/>
        <v>5.0896072387695295</v>
      </c>
    </row>
    <row r="27148" spans="1:5" x14ac:dyDescent="0.25">
      <c r="A27148">
        <v>271.41439914703398</v>
      </c>
      <c r="B27148">
        <v>5.0896072387695297E-3</v>
      </c>
      <c r="C27148">
        <v>135.72999572753901</v>
      </c>
      <c r="D27148">
        <f t="shared" si="848"/>
        <v>321.41439914703398</v>
      </c>
      <c r="E27148" s="1">
        <f t="shared" si="849"/>
        <v>5.0896072387695295</v>
      </c>
    </row>
    <row r="27149" spans="1:5" x14ac:dyDescent="0.25">
      <c r="A27149">
        <v>271.43439650535601</v>
      </c>
      <c r="B27149">
        <v>5.0915427207946801E-3</v>
      </c>
      <c r="C27149">
        <v>135.74000549316401</v>
      </c>
      <c r="D27149">
        <f t="shared" si="848"/>
        <v>321.43439650535601</v>
      </c>
      <c r="E27149" s="1">
        <f t="shared" si="849"/>
        <v>5.0915427207946804</v>
      </c>
    </row>
    <row r="27150" spans="1:5" x14ac:dyDescent="0.25">
      <c r="A27150">
        <v>271.43439650535601</v>
      </c>
      <c r="B27150">
        <v>5.0915427207946801E-3</v>
      </c>
      <c r="C27150">
        <v>135.74000549316401</v>
      </c>
      <c r="D27150">
        <f t="shared" si="848"/>
        <v>321.43439650535601</v>
      </c>
      <c r="E27150" s="1">
        <f t="shared" si="849"/>
        <v>5.0915427207946804</v>
      </c>
    </row>
    <row r="27151" spans="1:5" x14ac:dyDescent="0.25">
      <c r="A27151">
        <v>271.45442366600003</v>
      </c>
      <c r="B27151">
        <v>5.0946850776672397E-3</v>
      </c>
      <c r="C27151">
        <v>135.75</v>
      </c>
      <c r="D27151">
        <f t="shared" si="848"/>
        <v>321.45442366600003</v>
      </c>
      <c r="E27151" s="1">
        <f t="shared" si="849"/>
        <v>5.0946850776672399</v>
      </c>
    </row>
    <row r="27152" spans="1:5" x14ac:dyDescent="0.25">
      <c r="A27152">
        <v>271.45442366600003</v>
      </c>
      <c r="B27152">
        <v>5.0946850776672397E-3</v>
      </c>
      <c r="C27152">
        <v>135.75</v>
      </c>
      <c r="D27152">
        <f t="shared" si="848"/>
        <v>321.45442366600003</v>
      </c>
      <c r="E27152" s="1">
        <f t="shared" si="849"/>
        <v>5.0946850776672399</v>
      </c>
    </row>
    <row r="27153" spans="1:5" x14ac:dyDescent="0.25">
      <c r="A27153">
        <v>271.47421240806602</v>
      </c>
      <c r="B27153">
        <v>5.0930538177490197E-3</v>
      </c>
      <c r="C27153">
        <v>135.75999450683599</v>
      </c>
      <c r="D27153">
        <f t="shared" si="848"/>
        <v>321.47421240806602</v>
      </c>
      <c r="E27153" s="1">
        <f t="shared" si="849"/>
        <v>5.0930538177490199</v>
      </c>
    </row>
    <row r="27154" spans="1:5" x14ac:dyDescent="0.25">
      <c r="A27154">
        <v>271.47421240806602</v>
      </c>
      <c r="B27154">
        <v>5.0930538177490197E-3</v>
      </c>
      <c r="C27154">
        <v>135.75999450683599</v>
      </c>
      <c r="D27154">
        <f t="shared" si="848"/>
        <v>321.47421240806602</v>
      </c>
      <c r="E27154" s="1">
        <f t="shared" si="849"/>
        <v>5.0930538177490199</v>
      </c>
    </row>
    <row r="27155" spans="1:5" x14ac:dyDescent="0.25">
      <c r="A27155">
        <v>271.494209766388</v>
      </c>
      <c r="B27155">
        <v>5.0983524322509802E-3</v>
      </c>
      <c r="C27155">
        <v>135.77000427246099</v>
      </c>
      <c r="D27155">
        <f t="shared" si="848"/>
        <v>321.494209766388</v>
      </c>
      <c r="E27155" s="1">
        <f t="shared" si="849"/>
        <v>5.0983524322509801</v>
      </c>
    </row>
    <row r="27156" spans="1:5" x14ac:dyDescent="0.25">
      <c r="A27156">
        <v>271.494209766388</v>
      </c>
      <c r="B27156">
        <v>5.0983524322509802E-3</v>
      </c>
      <c r="C27156">
        <v>135.77000427246099</v>
      </c>
      <c r="D27156">
        <f t="shared" si="848"/>
        <v>321.494209766388</v>
      </c>
      <c r="E27156" s="1">
        <f t="shared" si="849"/>
        <v>5.0983524322509801</v>
      </c>
    </row>
    <row r="27157" spans="1:5" x14ac:dyDescent="0.25">
      <c r="A27157">
        <v>271.51435613632202</v>
      </c>
      <c r="B27157">
        <v>5.0980758666992199E-3</v>
      </c>
      <c r="C27157">
        <v>135.77999877929699</v>
      </c>
      <c r="D27157">
        <f t="shared" si="848"/>
        <v>321.51435613632202</v>
      </c>
      <c r="E27157" s="1">
        <f t="shared" si="849"/>
        <v>5.0980758666992196</v>
      </c>
    </row>
    <row r="27158" spans="1:5" x14ac:dyDescent="0.25">
      <c r="A27158">
        <v>271.51435613632202</v>
      </c>
      <c r="B27158">
        <v>5.0980758666992199E-3</v>
      </c>
      <c r="C27158">
        <v>135.77999877929699</v>
      </c>
      <c r="D27158">
        <f t="shared" si="848"/>
        <v>321.51435613632202</v>
      </c>
      <c r="E27158" s="1">
        <f t="shared" si="849"/>
        <v>5.0980758666992196</v>
      </c>
    </row>
    <row r="27159" spans="1:5" x14ac:dyDescent="0.25">
      <c r="A27159">
        <v>271.53423428535501</v>
      </c>
      <c r="B27159">
        <v>5.0984678268432603E-3</v>
      </c>
      <c r="C27159">
        <v>135.78999328613301</v>
      </c>
      <c r="D27159">
        <f t="shared" si="848"/>
        <v>321.53423428535501</v>
      </c>
      <c r="E27159" s="1">
        <f t="shared" si="849"/>
        <v>5.0984678268432599</v>
      </c>
    </row>
    <row r="27160" spans="1:5" x14ac:dyDescent="0.25">
      <c r="A27160">
        <v>271.53423428535501</v>
      </c>
      <c r="B27160">
        <v>5.0984678268432603E-3</v>
      </c>
      <c r="C27160">
        <v>135.78999328613301</v>
      </c>
      <c r="D27160">
        <f t="shared" si="848"/>
        <v>321.53423428535501</v>
      </c>
      <c r="E27160" s="1">
        <f t="shared" si="849"/>
        <v>5.0984678268432599</v>
      </c>
    </row>
    <row r="27161" spans="1:5" x14ac:dyDescent="0.25">
      <c r="A27161">
        <v>271.55417203903198</v>
      </c>
      <c r="B27161">
        <v>5.1005358695983896E-3</v>
      </c>
      <c r="C27161">
        <v>135.80000305175801</v>
      </c>
      <c r="D27161">
        <f t="shared" si="848"/>
        <v>321.55417203903198</v>
      </c>
      <c r="E27161" s="1">
        <f t="shared" si="849"/>
        <v>5.1005358695983896</v>
      </c>
    </row>
    <row r="27162" spans="1:5" x14ac:dyDescent="0.25">
      <c r="A27162">
        <v>271.55417203903198</v>
      </c>
      <c r="B27162">
        <v>5.1005358695983896E-3</v>
      </c>
      <c r="C27162">
        <v>135.80000305175801</v>
      </c>
      <c r="D27162">
        <f t="shared" si="848"/>
        <v>321.55417203903198</v>
      </c>
      <c r="E27162" s="1">
        <f t="shared" si="849"/>
        <v>5.1005358695983896</v>
      </c>
    </row>
    <row r="27163" spans="1:5" x14ac:dyDescent="0.25">
      <c r="A27163">
        <v>271.574407815933</v>
      </c>
      <c r="B27163">
        <v>5.1010947227477996E-3</v>
      </c>
      <c r="C27163">
        <v>135.80999755859401</v>
      </c>
      <c r="D27163">
        <f t="shared" si="848"/>
        <v>321.574407815933</v>
      </c>
      <c r="E27163" s="1">
        <f t="shared" si="849"/>
        <v>5.1010947227477992</v>
      </c>
    </row>
    <row r="27164" spans="1:5" x14ac:dyDescent="0.25">
      <c r="A27164">
        <v>271.574407815933</v>
      </c>
      <c r="B27164">
        <v>5.1010947227477996E-3</v>
      </c>
      <c r="C27164">
        <v>135.80999755859401</v>
      </c>
      <c r="D27164">
        <f t="shared" si="848"/>
        <v>321.574407815933</v>
      </c>
      <c r="E27164" s="1">
        <f t="shared" si="849"/>
        <v>5.1010947227477992</v>
      </c>
    </row>
    <row r="27165" spans="1:5" x14ac:dyDescent="0.25">
      <c r="A27165">
        <v>271.59428596496599</v>
      </c>
      <c r="B27165">
        <v>5.1035966873168902E-3</v>
      </c>
      <c r="C27165">
        <v>135.82000732421901</v>
      </c>
      <c r="D27165">
        <f t="shared" si="848"/>
        <v>321.59428596496599</v>
      </c>
      <c r="E27165" s="1">
        <f t="shared" si="849"/>
        <v>5.1035966873168901</v>
      </c>
    </row>
    <row r="27166" spans="1:5" x14ac:dyDescent="0.25">
      <c r="A27166">
        <v>271.59428596496599</v>
      </c>
      <c r="B27166">
        <v>5.1035966873168902E-3</v>
      </c>
      <c r="C27166">
        <v>135.82000732421901</v>
      </c>
      <c r="D27166">
        <f t="shared" si="848"/>
        <v>321.59428596496599</v>
      </c>
      <c r="E27166" s="1">
        <f t="shared" si="849"/>
        <v>5.1035966873168901</v>
      </c>
    </row>
    <row r="27167" spans="1:5" x14ac:dyDescent="0.25">
      <c r="A27167">
        <v>271.61434292793302</v>
      </c>
      <c r="B27167">
        <v>5.10646533966064E-3</v>
      </c>
      <c r="C27167">
        <v>135.830001831055</v>
      </c>
      <c r="D27167">
        <f t="shared" si="848"/>
        <v>321.61434292793302</v>
      </c>
      <c r="E27167" s="1">
        <f t="shared" si="849"/>
        <v>5.1064653396606401</v>
      </c>
    </row>
    <row r="27168" spans="1:5" x14ac:dyDescent="0.25">
      <c r="A27168">
        <v>271.61434292793302</v>
      </c>
      <c r="B27168">
        <v>5.10646533966064E-3</v>
      </c>
      <c r="C27168">
        <v>135.830001831055</v>
      </c>
      <c r="D27168">
        <f t="shared" si="848"/>
        <v>321.61434292793302</v>
      </c>
      <c r="E27168" s="1">
        <f t="shared" si="849"/>
        <v>5.1064653396606401</v>
      </c>
    </row>
    <row r="27169" spans="1:5" x14ac:dyDescent="0.25">
      <c r="A27169">
        <v>271.63448929786699</v>
      </c>
      <c r="B27169">
        <v>5.1072282791137704E-3</v>
      </c>
      <c r="C27169">
        <v>135.83999633789099</v>
      </c>
      <c r="D27169">
        <f t="shared" si="848"/>
        <v>321.63448929786699</v>
      </c>
      <c r="E27169" s="1">
        <f t="shared" si="849"/>
        <v>5.1072282791137704</v>
      </c>
    </row>
    <row r="27170" spans="1:5" x14ac:dyDescent="0.25">
      <c r="A27170">
        <v>271.63448929786699</v>
      </c>
      <c r="B27170">
        <v>5.1072282791137704E-3</v>
      </c>
      <c r="C27170">
        <v>135.83999633789099</v>
      </c>
      <c r="D27170">
        <f t="shared" si="848"/>
        <v>321.63448929786699</v>
      </c>
      <c r="E27170" s="1">
        <f t="shared" si="849"/>
        <v>5.1072282791137704</v>
      </c>
    </row>
    <row r="27171" spans="1:5" x14ac:dyDescent="0.25">
      <c r="A27171">
        <v>271.65436744689902</v>
      </c>
      <c r="B27171">
        <v>5.1067299842834498E-3</v>
      </c>
      <c r="C27171">
        <v>135.85000610351599</v>
      </c>
      <c r="D27171">
        <f t="shared" si="848"/>
        <v>321.65436744689902</v>
      </c>
      <c r="E27171" s="1">
        <f t="shared" si="849"/>
        <v>5.1067299842834499</v>
      </c>
    </row>
    <row r="27172" spans="1:5" x14ac:dyDescent="0.25">
      <c r="A27172">
        <v>271.65436744689902</v>
      </c>
      <c r="B27172">
        <v>5.1067299842834498E-3</v>
      </c>
      <c r="C27172">
        <v>135.85000610351599</v>
      </c>
      <c r="D27172">
        <f t="shared" si="848"/>
        <v>321.65436744689902</v>
      </c>
      <c r="E27172" s="1">
        <f t="shared" si="849"/>
        <v>5.1067299842834499</v>
      </c>
    </row>
    <row r="27173" spans="1:5" x14ac:dyDescent="0.25">
      <c r="A27173">
        <v>271.674454212189</v>
      </c>
      <c r="B27173">
        <v>5.1091084480285598E-3</v>
      </c>
      <c r="C27173">
        <v>135.86000061035199</v>
      </c>
      <c r="D27173">
        <f t="shared" si="848"/>
        <v>321.674454212189</v>
      </c>
      <c r="E27173" s="1">
        <f t="shared" si="849"/>
        <v>5.10910844802856</v>
      </c>
    </row>
    <row r="27174" spans="1:5" x14ac:dyDescent="0.25">
      <c r="A27174">
        <v>271.674454212189</v>
      </c>
      <c r="B27174">
        <v>5.1091084480285598E-3</v>
      </c>
      <c r="C27174">
        <v>135.86000061035199</v>
      </c>
      <c r="D27174">
        <f t="shared" si="848"/>
        <v>321.674454212189</v>
      </c>
      <c r="E27174" s="1">
        <f t="shared" si="849"/>
        <v>5.10910844802856</v>
      </c>
    </row>
    <row r="27175" spans="1:5" x14ac:dyDescent="0.25">
      <c r="A27175">
        <v>271.69439196586598</v>
      </c>
      <c r="B27175">
        <v>5.1116194725036599E-3</v>
      </c>
      <c r="C27175">
        <v>135.86999511718801</v>
      </c>
      <c r="D27175">
        <f t="shared" si="848"/>
        <v>321.69439196586598</v>
      </c>
      <c r="E27175" s="1">
        <f t="shared" si="849"/>
        <v>5.1116194725036594</v>
      </c>
    </row>
    <row r="27176" spans="1:5" x14ac:dyDescent="0.25">
      <c r="A27176">
        <v>271.69439196586598</v>
      </c>
      <c r="B27176">
        <v>5.1116194725036599E-3</v>
      </c>
      <c r="C27176">
        <v>135.86999511718801</v>
      </c>
      <c r="D27176">
        <f t="shared" si="848"/>
        <v>321.69439196586598</v>
      </c>
      <c r="E27176" s="1">
        <f t="shared" si="849"/>
        <v>5.1116194725036594</v>
      </c>
    </row>
    <row r="27177" spans="1:5" x14ac:dyDescent="0.25">
      <c r="A27177">
        <v>271.714478731155</v>
      </c>
      <c r="B27177">
        <v>5.1127314567565897E-3</v>
      </c>
      <c r="C27177">
        <v>135.88000488281301</v>
      </c>
      <c r="D27177">
        <f t="shared" si="848"/>
        <v>321.714478731155</v>
      </c>
      <c r="E27177" s="1">
        <f t="shared" si="849"/>
        <v>5.11273145675659</v>
      </c>
    </row>
    <row r="27178" spans="1:5" x14ac:dyDescent="0.25">
      <c r="A27178">
        <v>271.714478731155</v>
      </c>
      <c r="B27178">
        <v>5.1127314567565897E-3</v>
      </c>
      <c r="C27178">
        <v>135.88000488281301</v>
      </c>
      <c r="D27178">
        <f t="shared" si="848"/>
        <v>321.714478731155</v>
      </c>
      <c r="E27178" s="1">
        <f t="shared" si="849"/>
        <v>5.11273145675659</v>
      </c>
    </row>
    <row r="27179" spans="1:5" x14ac:dyDescent="0.25">
      <c r="A27179">
        <v>271.73444628715498</v>
      </c>
      <c r="B27179">
        <v>5.1143093109130896E-3</v>
      </c>
      <c r="C27179">
        <v>135.88999938964801</v>
      </c>
      <c r="D27179">
        <f t="shared" si="848"/>
        <v>321.73444628715498</v>
      </c>
      <c r="E27179" s="1">
        <f t="shared" si="849"/>
        <v>5.1143093109130895</v>
      </c>
    </row>
    <row r="27180" spans="1:5" x14ac:dyDescent="0.25">
      <c r="A27180">
        <v>271.73444628715498</v>
      </c>
      <c r="B27180">
        <v>5.1143093109130896E-3</v>
      </c>
      <c r="C27180">
        <v>135.88999938964801</v>
      </c>
      <c r="D27180">
        <f t="shared" si="848"/>
        <v>321.73444628715498</v>
      </c>
      <c r="E27180" s="1">
        <f t="shared" si="849"/>
        <v>5.1143093109130895</v>
      </c>
    </row>
    <row r="27181" spans="1:5" x14ac:dyDescent="0.25">
      <c r="A27181">
        <v>271.75441384315502</v>
      </c>
      <c r="B27181">
        <v>5.1151580810546897E-3</v>
      </c>
      <c r="C27181">
        <v>135.89999389648401</v>
      </c>
      <c r="D27181">
        <f t="shared" si="848"/>
        <v>321.75441384315502</v>
      </c>
      <c r="E27181" s="1">
        <f t="shared" si="849"/>
        <v>5.1151580810546902</v>
      </c>
    </row>
    <row r="27182" spans="1:5" x14ac:dyDescent="0.25">
      <c r="A27182">
        <v>271.75441384315502</v>
      </c>
      <c r="B27182">
        <v>5.1151580810546897E-3</v>
      </c>
      <c r="C27182">
        <v>135.89999389648401</v>
      </c>
      <c r="D27182">
        <f t="shared" si="848"/>
        <v>321.75441384315502</v>
      </c>
      <c r="E27182" s="1">
        <f t="shared" si="849"/>
        <v>5.1151580810546902</v>
      </c>
    </row>
    <row r="27183" spans="1:5" x14ac:dyDescent="0.25">
      <c r="A27183">
        <v>271.77456021308899</v>
      </c>
      <c r="B27183">
        <v>5.1183714866638204E-3</v>
      </c>
      <c r="C27183">
        <v>135.91000366210901</v>
      </c>
      <c r="D27183">
        <f t="shared" si="848"/>
        <v>321.77456021308899</v>
      </c>
      <c r="E27183" s="1">
        <f t="shared" si="849"/>
        <v>5.1183714866638201</v>
      </c>
    </row>
    <row r="27184" spans="1:5" x14ac:dyDescent="0.25">
      <c r="A27184">
        <v>271.77456021308899</v>
      </c>
      <c r="B27184">
        <v>5.1183714866638204E-3</v>
      </c>
      <c r="C27184">
        <v>135.91000366210901</v>
      </c>
      <c r="D27184">
        <f t="shared" si="848"/>
        <v>321.77456021308899</v>
      </c>
      <c r="E27184" s="1">
        <f t="shared" si="849"/>
        <v>5.1183714866638201</v>
      </c>
    </row>
    <row r="27185" spans="1:5" x14ac:dyDescent="0.25">
      <c r="A27185">
        <v>271.79440855979902</v>
      </c>
      <c r="B27185">
        <v>5.1177382469177199E-3</v>
      </c>
      <c r="C27185">
        <v>135.919998168945</v>
      </c>
      <c r="D27185">
        <f t="shared" si="848"/>
        <v>321.79440855979902</v>
      </c>
      <c r="E27185" s="1">
        <f t="shared" si="849"/>
        <v>5.1177382469177202</v>
      </c>
    </row>
    <row r="27186" spans="1:5" x14ac:dyDescent="0.25">
      <c r="A27186">
        <v>271.79440855979902</v>
      </c>
      <c r="B27186">
        <v>5.1177382469177199E-3</v>
      </c>
      <c r="C27186">
        <v>135.919998168945</v>
      </c>
      <c r="D27186">
        <f t="shared" si="848"/>
        <v>321.79440855979902</v>
      </c>
      <c r="E27186" s="1">
        <f t="shared" si="849"/>
        <v>5.1177382469177202</v>
      </c>
    </row>
    <row r="27187" spans="1:5" x14ac:dyDescent="0.25">
      <c r="A27187">
        <v>271.81449532508901</v>
      </c>
      <c r="B27187">
        <v>5.1207718849182104E-3</v>
      </c>
      <c r="C27187">
        <v>135.92999267578099</v>
      </c>
      <c r="D27187">
        <f t="shared" si="848"/>
        <v>321.81449532508901</v>
      </c>
      <c r="E27187" s="1">
        <f t="shared" si="849"/>
        <v>5.1207718849182102</v>
      </c>
    </row>
    <row r="27188" spans="1:5" x14ac:dyDescent="0.25">
      <c r="A27188">
        <v>271.81449532508901</v>
      </c>
      <c r="B27188">
        <v>5.1207718849182104E-3</v>
      </c>
      <c r="C27188">
        <v>135.92999267578099</v>
      </c>
      <c r="D27188">
        <f t="shared" si="848"/>
        <v>321.81449532508901</v>
      </c>
      <c r="E27188" s="1">
        <f t="shared" si="849"/>
        <v>5.1207718849182102</v>
      </c>
    </row>
    <row r="27189" spans="1:5" x14ac:dyDescent="0.25">
      <c r="A27189">
        <v>271.83440327644303</v>
      </c>
      <c r="B27189">
        <v>5.1191601753234903E-3</v>
      </c>
      <c r="C27189">
        <v>135.94000244140599</v>
      </c>
      <c r="D27189">
        <f t="shared" si="848"/>
        <v>321.83440327644303</v>
      </c>
      <c r="E27189" s="1">
        <f t="shared" si="849"/>
        <v>5.1191601753234899</v>
      </c>
    </row>
    <row r="27190" spans="1:5" x14ac:dyDescent="0.25">
      <c r="A27190">
        <v>271.83440327644303</v>
      </c>
      <c r="B27190">
        <v>5.1191601753234903E-3</v>
      </c>
      <c r="C27190">
        <v>135.94000244140599</v>
      </c>
      <c r="D27190">
        <f t="shared" si="848"/>
        <v>321.83440327644303</v>
      </c>
      <c r="E27190" s="1">
        <f t="shared" si="849"/>
        <v>5.1191601753234899</v>
      </c>
    </row>
    <row r="27191" spans="1:5" x14ac:dyDescent="0.25">
      <c r="A27191">
        <v>271.85440063476602</v>
      </c>
      <c r="B27191">
        <v>5.1220588684082E-3</v>
      </c>
      <c r="C27191">
        <v>135.94999694824199</v>
      </c>
      <c r="D27191">
        <f t="shared" si="848"/>
        <v>321.85440063476602</v>
      </c>
      <c r="E27191" s="1">
        <f t="shared" si="849"/>
        <v>5.1220588684082005</v>
      </c>
    </row>
    <row r="27192" spans="1:5" x14ac:dyDescent="0.25">
      <c r="A27192">
        <v>271.85440063476602</v>
      </c>
      <c r="B27192">
        <v>5.1220588684082E-3</v>
      </c>
      <c r="C27192">
        <v>135.94999694824199</v>
      </c>
      <c r="D27192">
        <f t="shared" si="848"/>
        <v>321.85440063476602</v>
      </c>
      <c r="E27192" s="1">
        <f t="shared" si="849"/>
        <v>5.1220588684082005</v>
      </c>
    </row>
    <row r="27193" spans="1:5" x14ac:dyDescent="0.25">
      <c r="A27193">
        <v>271.874457597733</v>
      </c>
      <c r="B27193">
        <v>5.1239657402038603E-3</v>
      </c>
      <c r="C27193">
        <v>135.96000671386699</v>
      </c>
      <c r="D27193">
        <f t="shared" si="848"/>
        <v>321.874457597733</v>
      </c>
      <c r="E27193" s="1">
        <f t="shared" si="849"/>
        <v>5.1239657402038601</v>
      </c>
    </row>
    <row r="27194" spans="1:5" x14ac:dyDescent="0.25">
      <c r="A27194">
        <v>271.874457597733</v>
      </c>
      <c r="B27194">
        <v>5.1239657402038603E-3</v>
      </c>
      <c r="C27194">
        <v>135.96000671386699</v>
      </c>
      <c r="D27194">
        <f t="shared" si="848"/>
        <v>321.874457597733</v>
      </c>
      <c r="E27194" s="1">
        <f t="shared" si="849"/>
        <v>5.1239657402038601</v>
      </c>
    </row>
    <row r="27195" spans="1:5" x14ac:dyDescent="0.25">
      <c r="A27195">
        <v>271.89421653747598</v>
      </c>
      <c r="B27195">
        <v>5.1246871948242203E-3</v>
      </c>
      <c r="C27195">
        <v>135.97000122070301</v>
      </c>
      <c r="D27195">
        <f t="shared" si="848"/>
        <v>321.89421653747598</v>
      </c>
      <c r="E27195" s="1">
        <f t="shared" si="849"/>
        <v>5.1246871948242205</v>
      </c>
    </row>
    <row r="27196" spans="1:5" x14ac:dyDescent="0.25">
      <c r="A27196">
        <v>271.89421653747598</v>
      </c>
      <c r="B27196">
        <v>5.1246871948242203E-3</v>
      </c>
      <c r="C27196">
        <v>135.97000122070301</v>
      </c>
      <c r="D27196">
        <f t="shared" si="848"/>
        <v>321.89421653747598</v>
      </c>
      <c r="E27196" s="1">
        <f t="shared" si="849"/>
        <v>5.1246871948242205</v>
      </c>
    </row>
    <row r="27197" spans="1:5" x14ac:dyDescent="0.25">
      <c r="A27197">
        <v>271.91436290741001</v>
      </c>
      <c r="B27197">
        <v>5.12759065628052E-3</v>
      </c>
      <c r="C27197">
        <v>135.97999572753901</v>
      </c>
      <c r="D27197">
        <f t="shared" si="848"/>
        <v>321.91436290741001</v>
      </c>
      <c r="E27197" s="1">
        <f t="shared" si="849"/>
        <v>5.1275906562805202</v>
      </c>
    </row>
    <row r="27198" spans="1:5" x14ac:dyDescent="0.25">
      <c r="A27198">
        <v>271.91436290741001</v>
      </c>
      <c r="B27198">
        <v>5.12759065628052E-3</v>
      </c>
      <c r="C27198">
        <v>135.97999572753901</v>
      </c>
      <c r="D27198">
        <f t="shared" si="848"/>
        <v>321.91436290741001</v>
      </c>
      <c r="E27198" s="1">
        <f t="shared" si="849"/>
        <v>5.1275906562805202</v>
      </c>
    </row>
    <row r="27199" spans="1:5" x14ac:dyDescent="0.25">
      <c r="A27199">
        <v>271.93427085876499</v>
      </c>
      <c r="B27199">
        <v>5.1268792152404799E-3</v>
      </c>
      <c r="C27199">
        <v>135.99000549316401</v>
      </c>
      <c r="D27199">
        <f t="shared" si="848"/>
        <v>321.93427085876499</v>
      </c>
      <c r="E27199" s="1">
        <f t="shared" si="849"/>
        <v>5.1268792152404803</v>
      </c>
    </row>
    <row r="27200" spans="1:5" x14ac:dyDescent="0.25">
      <c r="A27200">
        <v>271.93427085876499</v>
      </c>
      <c r="B27200">
        <v>5.1268792152404799E-3</v>
      </c>
      <c r="C27200">
        <v>135.99000549316401</v>
      </c>
      <c r="D27200">
        <f t="shared" si="848"/>
        <v>321.93427085876499</v>
      </c>
      <c r="E27200" s="1">
        <f t="shared" si="849"/>
        <v>5.1268792152404803</v>
      </c>
    </row>
    <row r="27201" spans="1:5" x14ac:dyDescent="0.25">
      <c r="A27201">
        <v>271.95426821708702</v>
      </c>
      <c r="B27201">
        <v>5.1314015388488803E-3</v>
      </c>
      <c r="C27201">
        <v>136</v>
      </c>
      <c r="D27201">
        <f t="shared" si="848"/>
        <v>321.95426821708702</v>
      </c>
      <c r="E27201" s="1">
        <f t="shared" si="849"/>
        <v>5.1314015388488805</v>
      </c>
    </row>
    <row r="27202" spans="1:5" x14ac:dyDescent="0.25">
      <c r="A27202">
        <v>271.95426821708702</v>
      </c>
      <c r="B27202">
        <v>5.1314015388488803E-3</v>
      </c>
      <c r="C27202">
        <v>136</v>
      </c>
      <c r="D27202">
        <f t="shared" si="848"/>
        <v>321.95426821708702</v>
      </c>
      <c r="E27202" s="1">
        <f t="shared" si="849"/>
        <v>5.1314015388488805</v>
      </c>
    </row>
    <row r="27203" spans="1:5" x14ac:dyDescent="0.25">
      <c r="A27203">
        <v>271.97414636611899</v>
      </c>
      <c r="B27203">
        <v>5.13009071350098E-3</v>
      </c>
      <c r="C27203">
        <v>136.00999450683599</v>
      </c>
      <c r="D27203">
        <f t="shared" si="848"/>
        <v>321.97414636611899</v>
      </c>
      <c r="E27203" s="1">
        <f t="shared" si="849"/>
        <v>5.1300907135009801</v>
      </c>
    </row>
    <row r="27204" spans="1:5" x14ac:dyDescent="0.25">
      <c r="A27204">
        <v>271.97414636611899</v>
      </c>
      <c r="B27204">
        <v>5.13009071350098E-3</v>
      </c>
      <c r="C27204">
        <v>136.00999450683599</v>
      </c>
      <c r="D27204">
        <f t="shared" si="848"/>
        <v>321.97414636611899</v>
      </c>
      <c r="E27204" s="1">
        <f t="shared" si="849"/>
        <v>5.1300907135009801</v>
      </c>
    </row>
    <row r="27205" spans="1:5" x14ac:dyDescent="0.25">
      <c r="A27205">
        <v>271.99429273605301</v>
      </c>
      <c r="B27205">
        <v>5.1323828697204602E-3</v>
      </c>
      <c r="C27205">
        <v>136.02000427246099</v>
      </c>
      <c r="D27205">
        <f t="shared" si="848"/>
        <v>321.99429273605301</v>
      </c>
      <c r="E27205" s="1">
        <f t="shared" si="849"/>
        <v>5.1323828697204599</v>
      </c>
    </row>
    <row r="27206" spans="1:5" x14ac:dyDescent="0.25">
      <c r="A27206">
        <v>271.99429273605301</v>
      </c>
      <c r="B27206">
        <v>5.1323828697204602E-3</v>
      </c>
      <c r="C27206">
        <v>136.02000427246099</v>
      </c>
      <c r="D27206">
        <f t="shared" si="848"/>
        <v>321.99429273605301</v>
      </c>
      <c r="E27206" s="1">
        <f t="shared" si="849"/>
        <v>5.1323828697204599</v>
      </c>
    </row>
    <row r="27207" spans="1:5" x14ac:dyDescent="0.25">
      <c r="A27207">
        <v>272.01414108276401</v>
      </c>
      <c r="B27207">
        <v>5.1328525543212896E-3</v>
      </c>
      <c r="C27207">
        <v>136.02999877929699</v>
      </c>
      <c r="D27207">
        <f t="shared" si="848"/>
        <v>322.01414108276401</v>
      </c>
      <c r="E27207" s="1">
        <f t="shared" si="849"/>
        <v>5.13285255432129</v>
      </c>
    </row>
    <row r="27208" spans="1:5" x14ac:dyDescent="0.25">
      <c r="A27208">
        <v>272.01414108276401</v>
      </c>
      <c r="B27208">
        <v>5.1328525543212896E-3</v>
      </c>
      <c r="C27208">
        <v>136.02999877929699</v>
      </c>
      <c r="D27208">
        <f t="shared" si="848"/>
        <v>322.01414108276401</v>
      </c>
      <c r="E27208" s="1">
        <f t="shared" si="849"/>
        <v>5.13285255432129</v>
      </c>
    </row>
    <row r="27209" spans="1:5" x14ac:dyDescent="0.25">
      <c r="A27209">
        <v>272.03425765037503</v>
      </c>
      <c r="B27209">
        <v>5.1369791030883797E-3</v>
      </c>
      <c r="C27209">
        <v>136.03999328613301</v>
      </c>
      <c r="D27209">
        <f t="shared" ref="D27209:D27272" si="850">A27209:A77204+50</f>
        <v>322.03425765037503</v>
      </c>
      <c r="E27209" s="1">
        <f t="shared" ref="E27209:E27272" si="851">B27209:B77204*1000</f>
        <v>5.1369791030883798</v>
      </c>
    </row>
    <row r="27210" spans="1:5" x14ac:dyDescent="0.25">
      <c r="A27210">
        <v>272.03425765037503</v>
      </c>
      <c r="B27210">
        <v>5.1369791030883797E-3</v>
      </c>
      <c r="C27210">
        <v>136.03999328613301</v>
      </c>
      <c r="D27210">
        <f t="shared" si="850"/>
        <v>322.03425765037503</v>
      </c>
      <c r="E27210" s="1">
        <f t="shared" si="851"/>
        <v>5.1369791030883798</v>
      </c>
    </row>
    <row r="27211" spans="1:5" x14ac:dyDescent="0.25">
      <c r="A27211">
        <v>272.05434441566501</v>
      </c>
      <c r="B27211">
        <v>5.1384758949279798E-3</v>
      </c>
      <c r="C27211">
        <v>136.05000305175801</v>
      </c>
      <c r="D27211">
        <f t="shared" si="850"/>
        <v>322.05434441566501</v>
      </c>
      <c r="E27211" s="1">
        <f t="shared" si="851"/>
        <v>5.1384758949279794</v>
      </c>
    </row>
    <row r="27212" spans="1:5" x14ac:dyDescent="0.25">
      <c r="A27212">
        <v>272.05434441566501</v>
      </c>
      <c r="B27212">
        <v>5.1384758949279798E-3</v>
      </c>
      <c r="C27212">
        <v>136.05000305175801</v>
      </c>
      <c r="D27212">
        <f t="shared" si="850"/>
        <v>322.05434441566501</v>
      </c>
      <c r="E27212" s="1">
        <f t="shared" si="851"/>
        <v>5.1384758949279794</v>
      </c>
    </row>
    <row r="27213" spans="1:5" x14ac:dyDescent="0.25">
      <c r="A27213">
        <v>272.07434177398699</v>
      </c>
      <c r="B27213">
        <v>5.13892269134521E-3</v>
      </c>
      <c r="C27213">
        <v>136.05999755859401</v>
      </c>
      <c r="D27213">
        <f t="shared" si="850"/>
        <v>322.07434177398699</v>
      </c>
      <c r="E27213" s="1">
        <f t="shared" si="851"/>
        <v>5.1389226913452104</v>
      </c>
    </row>
    <row r="27214" spans="1:5" x14ac:dyDescent="0.25">
      <c r="A27214">
        <v>272.07434177398699</v>
      </c>
      <c r="B27214">
        <v>5.13892269134521E-3</v>
      </c>
      <c r="C27214">
        <v>136.05999755859401</v>
      </c>
      <c r="D27214">
        <f t="shared" si="850"/>
        <v>322.07434177398699</v>
      </c>
      <c r="E27214" s="1">
        <f t="shared" si="851"/>
        <v>5.1389226913452104</v>
      </c>
    </row>
    <row r="27215" spans="1:5" x14ac:dyDescent="0.25">
      <c r="A27215">
        <v>272.09448814392101</v>
      </c>
      <c r="B27215">
        <v>5.1391868591308598E-3</v>
      </c>
      <c r="C27215">
        <v>136.07000732421901</v>
      </c>
      <c r="D27215">
        <f t="shared" si="850"/>
        <v>322.09448814392101</v>
      </c>
      <c r="E27215" s="1">
        <f t="shared" si="851"/>
        <v>5.1391868591308594</v>
      </c>
    </row>
    <row r="27216" spans="1:5" x14ac:dyDescent="0.25">
      <c r="A27216">
        <v>272.09448814392101</v>
      </c>
      <c r="B27216">
        <v>5.1391868591308598E-3</v>
      </c>
      <c r="C27216">
        <v>136.07000732421901</v>
      </c>
      <c r="D27216">
        <f t="shared" si="850"/>
        <v>322.09448814392101</v>
      </c>
      <c r="E27216" s="1">
        <f t="shared" si="851"/>
        <v>5.1391868591308594</v>
      </c>
    </row>
    <row r="27217" spans="1:5" x14ac:dyDescent="0.25">
      <c r="A27217">
        <v>272.11439609527599</v>
      </c>
      <c r="B27217">
        <v>5.1404871940612801E-3</v>
      </c>
      <c r="C27217">
        <v>136.080001831055</v>
      </c>
      <c r="D27217">
        <f t="shared" si="850"/>
        <v>322.11439609527599</v>
      </c>
      <c r="E27217" s="1">
        <f t="shared" si="851"/>
        <v>5.1404871940612802</v>
      </c>
    </row>
    <row r="27218" spans="1:5" x14ac:dyDescent="0.25">
      <c r="A27218">
        <v>272.11439609527599</v>
      </c>
      <c r="B27218">
        <v>5.1404871940612801E-3</v>
      </c>
      <c r="C27218">
        <v>136.080001831055</v>
      </c>
      <c r="D27218">
        <f t="shared" si="850"/>
        <v>322.11439609527599</v>
      </c>
      <c r="E27218" s="1">
        <f t="shared" si="851"/>
        <v>5.1404871940612802</v>
      </c>
    </row>
    <row r="27219" spans="1:5" x14ac:dyDescent="0.25">
      <c r="A27219">
        <v>272.13451266288803</v>
      </c>
      <c r="B27219">
        <v>5.14343070983887E-3</v>
      </c>
      <c r="C27219">
        <v>136.08999633789099</v>
      </c>
      <c r="D27219">
        <f t="shared" si="850"/>
        <v>322.13451266288803</v>
      </c>
      <c r="E27219" s="1">
        <f t="shared" si="851"/>
        <v>5.1434307098388699</v>
      </c>
    </row>
    <row r="27220" spans="1:5" x14ac:dyDescent="0.25">
      <c r="A27220">
        <v>272.13451266288803</v>
      </c>
      <c r="B27220">
        <v>5.14343070983887E-3</v>
      </c>
      <c r="C27220">
        <v>136.08999633789099</v>
      </c>
      <c r="D27220">
        <f t="shared" si="850"/>
        <v>322.13451266288803</v>
      </c>
      <c r="E27220" s="1">
        <f t="shared" si="851"/>
        <v>5.1434307098388699</v>
      </c>
    </row>
    <row r="27221" spans="1:5" x14ac:dyDescent="0.25">
      <c r="A27221">
        <v>272.154450416565</v>
      </c>
      <c r="B27221">
        <v>5.1451821327209504E-3</v>
      </c>
      <c r="C27221">
        <v>136.10000610351599</v>
      </c>
      <c r="D27221">
        <f t="shared" si="850"/>
        <v>322.154450416565</v>
      </c>
      <c r="E27221" s="1">
        <f t="shared" si="851"/>
        <v>5.1451821327209508</v>
      </c>
    </row>
    <row r="27222" spans="1:5" x14ac:dyDescent="0.25">
      <c r="A27222">
        <v>272.154450416565</v>
      </c>
      <c r="B27222">
        <v>5.1451821327209504E-3</v>
      </c>
      <c r="C27222">
        <v>136.10000610351599</v>
      </c>
      <c r="D27222">
        <f t="shared" si="850"/>
        <v>322.154450416565</v>
      </c>
      <c r="E27222" s="1">
        <f t="shared" si="851"/>
        <v>5.1451821327209508</v>
      </c>
    </row>
    <row r="27223" spans="1:5" x14ac:dyDescent="0.25">
      <c r="A27223">
        <v>272.17444777488703</v>
      </c>
      <c r="B27223">
        <v>5.1454968452453601E-3</v>
      </c>
      <c r="C27223">
        <v>136.11000061035199</v>
      </c>
      <c r="D27223">
        <f t="shared" si="850"/>
        <v>322.17444777488703</v>
      </c>
      <c r="E27223" s="1">
        <f t="shared" si="851"/>
        <v>5.1454968452453604</v>
      </c>
    </row>
    <row r="27224" spans="1:5" x14ac:dyDescent="0.25">
      <c r="A27224">
        <v>272.17444777488703</v>
      </c>
      <c r="B27224">
        <v>5.1454968452453601E-3</v>
      </c>
      <c r="C27224">
        <v>136.11000061035199</v>
      </c>
      <c r="D27224">
        <f t="shared" si="850"/>
        <v>322.17444777488703</v>
      </c>
      <c r="E27224" s="1">
        <f t="shared" si="851"/>
        <v>5.1454968452453604</v>
      </c>
    </row>
    <row r="27225" spans="1:5" x14ac:dyDescent="0.25">
      <c r="A27225">
        <v>272.19447493553201</v>
      </c>
      <c r="B27225">
        <v>5.1486697196960404E-3</v>
      </c>
      <c r="C27225">
        <v>136.11999511718801</v>
      </c>
      <c r="D27225">
        <f t="shared" si="850"/>
        <v>322.19447493553201</v>
      </c>
      <c r="E27225" s="1">
        <f t="shared" si="851"/>
        <v>5.1486697196960405</v>
      </c>
    </row>
    <row r="27226" spans="1:5" x14ac:dyDescent="0.25">
      <c r="A27226">
        <v>272.19447493553201</v>
      </c>
      <c r="B27226">
        <v>5.1486697196960404E-3</v>
      </c>
      <c r="C27226">
        <v>136.11999511718801</v>
      </c>
      <c r="D27226">
        <f t="shared" si="850"/>
        <v>322.19447493553201</v>
      </c>
      <c r="E27226" s="1">
        <f t="shared" si="851"/>
        <v>5.1486697196960405</v>
      </c>
    </row>
    <row r="27227" spans="1:5" x14ac:dyDescent="0.25">
      <c r="A27227">
        <v>272.21435308456398</v>
      </c>
      <c r="B27227">
        <v>5.1499471664428701E-3</v>
      </c>
      <c r="C27227">
        <v>136.13000488281301</v>
      </c>
      <c r="D27227">
        <f t="shared" si="850"/>
        <v>322.21435308456398</v>
      </c>
      <c r="E27227" s="1">
        <f t="shared" si="851"/>
        <v>5.1499471664428702</v>
      </c>
    </row>
    <row r="27228" spans="1:5" x14ac:dyDescent="0.25">
      <c r="A27228">
        <v>272.21435308456398</v>
      </c>
      <c r="B27228">
        <v>5.1499471664428701E-3</v>
      </c>
      <c r="C27228">
        <v>136.13000488281301</v>
      </c>
      <c r="D27228">
        <f t="shared" si="850"/>
        <v>322.21435308456398</v>
      </c>
      <c r="E27228" s="1">
        <f t="shared" si="851"/>
        <v>5.1499471664428702</v>
      </c>
    </row>
    <row r="27229" spans="1:5" x14ac:dyDescent="0.25">
      <c r="A27229">
        <v>272.23441004753101</v>
      </c>
      <c r="B27229">
        <v>5.1506848335266097E-3</v>
      </c>
      <c r="C27229">
        <v>136.13999938964801</v>
      </c>
      <c r="D27229">
        <f t="shared" si="850"/>
        <v>322.23441004753101</v>
      </c>
      <c r="E27229" s="1">
        <f t="shared" si="851"/>
        <v>5.1506848335266096</v>
      </c>
    </row>
    <row r="27230" spans="1:5" x14ac:dyDescent="0.25">
      <c r="A27230">
        <v>272.23441004753101</v>
      </c>
      <c r="B27230">
        <v>5.1506848335266097E-3</v>
      </c>
      <c r="C27230">
        <v>136.13999938964801</v>
      </c>
      <c r="D27230">
        <f t="shared" si="850"/>
        <v>322.23441004753101</v>
      </c>
      <c r="E27230" s="1">
        <f t="shared" si="851"/>
        <v>5.1506848335266096</v>
      </c>
    </row>
    <row r="27231" spans="1:5" x14ac:dyDescent="0.25">
      <c r="A27231">
        <v>272.25440740585299</v>
      </c>
      <c r="B27231">
        <v>5.1512541770935101E-3</v>
      </c>
      <c r="C27231">
        <v>136.14999389648401</v>
      </c>
      <c r="D27231">
        <f t="shared" si="850"/>
        <v>322.25440740585299</v>
      </c>
      <c r="E27231" s="1">
        <f t="shared" si="851"/>
        <v>5.1512541770935103</v>
      </c>
    </row>
    <row r="27232" spans="1:5" x14ac:dyDescent="0.25">
      <c r="A27232">
        <v>272.25440740585299</v>
      </c>
      <c r="B27232">
        <v>5.1512541770935101E-3</v>
      </c>
      <c r="C27232">
        <v>136.14999389648401</v>
      </c>
      <c r="D27232">
        <f t="shared" si="850"/>
        <v>322.25440740585299</v>
      </c>
      <c r="E27232" s="1">
        <f t="shared" si="851"/>
        <v>5.1512541770935103</v>
      </c>
    </row>
    <row r="27233" spans="1:5" x14ac:dyDescent="0.25">
      <c r="A27233">
        <v>272.27437496185303</v>
      </c>
      <c r="B27233">
        <v>5.1535677909851103E-3</v>
      </c>
      <c r="C27233">
        <v>136.16000366210901</v>
      </c>
      <c r="D27233">
        <f t="shared" si="850"/>
        <v>322.27437496185303</v>
      </c>
      <c r="E27233" s="1">
        <f t="shared" si="851"/>
        <v>5.1535677909851101</v>
      </c>
    </row>
    <row r="27234" spans="1:5" x14ac:dyDescent="0.25">
      <c r="A27234">
        <v>272.27437496185303</v>
      </c>
      <c r="B27234">
        <v>5.1535677909851103E-3</v>
      </c>
      <c r="C27234">
        <v>136.16000366210901</v>
      </c>
      <c r="D27234">
        <f t="shared" si="850"/>
        <v>322.27437496185303</v>
      </c>
      <c r="E27234" s="1">
        <f t="shared" si="851"/>
        <v>5.1535677909851101</v>
      </c>
    </row>
    <row r="27235" spans="1:5" x14ac:dyDescent="0.25">
      <c r="A27235">
        <v>272.29443192482</v>
      </c>
      <c r="B27235">
        <v>5.1576938629150403E-3</v>
      </c>
      <c r="C27235">
        <v>136.169998168945</v>
      </c>
      <c r="D27235">
        <f t="shared" si="850"/>
        <v>322.29443192482</v>
      </c>
      <c r="E27235" s="1">
        <f t="shared" si="851"/>
        <v>5.15769386291504</v>
      </c>
    </row>
    <row r="27236" spans="1:5" x14ac:dyDescent="0.25">
      <c r="A27236">
        <v>272.29443192482</v>
      </c>
      <c r="B27236">
        <v>5.1576938629150403E-3</v>
      </c>
      <c r="C27236">
        <v>136.169998168945</v>
      </c>
      <c r="D27236">
        <f t="shared" si="850"/>
        <v>322.29443192482</v>
      </c>
      <c r="E27236" s="1">
        <f t="shared" si="851"/>
        <v>5.15769386291504</v>
      </c>
    </row>
    <row r="27237" spans="1:5" x14ac:dyDescent="0.25">
      <c r="A27237">
        <v>272.31431007385299</v>
      </c>
      <c r="B27237">
        <v>5.1567568778991702E-3</v>
      </c>
      <c r="C27237">
        <v>136.17999267578099</v>
      </c>
      <c r="D27237">
        <f t="shared" si="850"/>
        <v>322.31431007385299</v>
      </c>
      <c r="E27237" s="1">
        <f t="shared" si="851"/>
        <v>5.1567568778991699</v>
      </c>
    </row>
    <row r="27238" spans="1:5" x14ac:dyDescent="0.25">
      <c r="A27238">
        <v>272.31431007385299</v>
      </c>
      <c r="B27238">
        <v>5.1567568778991702E-3</v>
      </c>
      <c r="C27238">
        <v>136.17999267578099</v>
      </c>
      <c r="D27238">
        <f t="shared" si="850"/>
        <v>322.31431007385299</v>
      </c>
      <c r="E27238" s="1">
        <f t="shared" si="851"/>
        <v>5.1567568778991699</v>
      </c>
    </row>
    <row r="27239" spans="1:5" x14ac:dyDescent="0.25">
      <c r="A27239">
        <v>272.33418822288502</v>
      </c>
      <c r="B27239">
        <v>5.1569647789001501E-3</v>
      </c>
      <c r="C27239">
        <v>136.19000244140599</v>
      </c>
      <c r="D27239">
        <f t="shared" si="850"/>
        <v>322.33418822288502</v>
      </c>
      <c r="E27239" s="1">
        <f t="shared" si="851"/>
        <v>5.15696477890015</v>
      </c>
    </row>
    <row r="27240" spans="1:5" x14ac:dyDescent="0.25">
      <c r="A27240">
        <v>272.33418822288502</v>
      </c>
      <c r="B27240">
        <v>5.1569647789001501E-3</v>
      </c>
      <c r="C27240">
        <v>136.19000244140599</v>
      </c>
      <c r="D27240">
        <f t="shared" si="850"/>
        <v>322.33418822288502</v>
      </c>
      <c r="E27240" s="1">
        <f t="shared" si="851"/>
        <v>5.15696477890015</v>
      </c>
    </row>
    <row r="27241" spans="1:5" x14ac:dyDescent="0.25">
      <c r="A27241">
        <v>272.35418558120699</v>
      </c>
      <c r="B27241">
        <v>5.1595277786254902E-3</v>
      </c>
      <c r="C27241">
        <v>136.19999694824199</v>
      </c>
      <c r="D27241">
        <f t="shared" si="850"/>
        <v>322.35418558120699</v>
      </c>
      <c r="E27241" s="1">
        <f t="shared" si="851"/>
        <v>5.1595277786254901</v>
      </c>
    </row>
    <row r="27242" spans="1:5" x14ac:dyDescent="0.25">
      <c r="A27242">
        <v>272.35418558120699</v>
      </c>
      <c r="B27242">
        <v>5.1595277786254902E-3</v>
      </c>
      <c r="C27242">
        <v>136.19999694824199</v>
      </c>
      <c r="D27242">
        <f t="shared" si="850"/>
        <v>322.35418558120699</v>
      </c>
      <c r="E27242" s="1">
        <f t="shared" si="851"/>
        <v>5.1595277786254901</v>
      </c>
    </row>
    <row r="27243" spans="1:5" x14ac:dyDescent="0.25">
      <c r="A27243">
        <v>272.37424254417402</v>
      </c>
      <c r="B27243">
        <v>5.1626834869384804E-3</v>
      </c>
      <c r="C27243">
        <v>136.21000671386699</v>
      </c>
      <c r="D27243">
        <f t="shared" si="850"/>
        <v>322.37424254417402</v>
      </c>
      <c r="E27243" s="1">
        <f t="shared" si="851"/>
        <v>5.1626834869384801</v>
      </c>
    </row>
    <row r="27244" spans="1:5" x14ac:dyDescent="0.25">
      <c r="A27244">
        <v>272.37424254417402</v>
      </c>
      <c r="B27244">
        <v>5.1626834869384804E-3</v>
      </c>
      <c r="C27244">
        <v>136.21000671386699</v>
      </c>
      <c r="D27244">
        <f t="shared" si="850"/>
        <v>322.37424254417402</v>
      </c>
      <c r="E27244" s="1">
        <f t="shared" si="851"/>
        <v>5.1626834869384801</v>
      </c>
    </row>
    <row r="27245" spans="1:5" x14ac:dyDescent="0.25">
      <c r="A27245">
        <v>272.394090890884</v>
      </c>
      <c r="B27245">
        <v>5.1624255180358902E-3</v>
      </c>
      <c r="C27245">
        <v>136.22000122070301</v>
      </c>
      <c r="D27245">
        <f t="shared" si="850"/>
        <v>322.394090890884</v>
      </c>
      <c r="E27245" s="1">
        <f t="shared" si="851"/>
        <v>5.1624255180358904</v>
      </c>
    </row>
    <row r="27246" spans="1:5" x14ac:dyDescent="0.25">
      <c r="A27246">
        <v>272.394090890884</v>
      </c>
      <c r="B27246">
        <v>5.1624255180358902E-3</v>
      </c>
      <c r="C27246">
        <v>136.22000122070301</v>
      </c>
      <c r="D27246">
        <f t="shared" si="850"/>
        <v>322.394090890884</v>
      </c>
      <c r="E27246" s="1">
        <f t="shared" si="851"/>
        <v>5.1624255180358904</v>
      </c>
    </row>
    <row r="27247" spans="1:5" x14ac:dyDescent="0.25">
      <c r="A27247">
        <v>272.41435647010798</v>
      </c>
      <c r="B27247">
        <v>5.1649947166442899E-3</v>
      </c>
      <c r="C27247">
        <v>136.22999572753901</v>
      </c>
      <c r="D27247">
        <f t="shared" si="850"/>
        <v>322.41435647010798</v>
      </c>
      <c r="E27247" s="1">
        <f t="shared" si="851"/>
        <v>5.1649947166442898</v>
      </c>
    </row>
    <row r="27248" spans="1:5" x14ac:dyDescent="0.25">
      <c r="A27248">
        <v>272.41435647010798</v>
      </c>
      <c r="B27248">
        <v>5.1649947166442899E-3</v>
      </c>
      <c r="C27248">
        <v>136.22999572753901</v>
      </c>
      <c r="D27248">
        <f t="shared" si="850"/>
        <v>322.41435647010798</v>
      </c>
      <c r="E27248" s="1">
        <f t="shared" si="851"/>
        <v>5.1649947166442898</v>
      </c>
    </row>
    <row r="27249" spans="1:5" x14ac:dyDescent="0.25">
      <c r="A27249">
        <v>272.43423461914102</v>
      </c>
      <c r="B27249">
        <v>5.1640768051147501E-3</v>
      </c>
      <c r="C27249">
        <v>136.24000549316401</v>
      </c>
      <c r="D27249">
        <f t="shared" si="850"/>
        <v>322.43423461914102</v>
      </c>
      <c r="E27249" s="1">
        <f t="shared" si="851"/>
        <v>5.1640768051147505</v>
      </c>
    </row>
    <row r="27250" spans="1:5" x14ac:dyDescent="0.25">
      <c r="A27250">
        <v>272.43423461914102</v>
      </c>
      <c r="B27250">
        <v>5.1640768051147501E-3</v>
      </c>
      <c r="C27250">
        <v>136.24000549316401</v>
      </c>
      <c r="D27250">
        <f t="shared" si="850"/>
        <v>322.43423461914102</v>
      </c>
      <c r="E27250" s="1">
        <f t="shared" si="851"/>
        <v>5.1640768051147505</v>
      </c>
    </row>
    <row r="27251" spans="1:5" x14ac:dyDescent="0.25">
      <c r="A27251">
        <v>272.454291582108</v>
      </c>
      <c r="B27251">
        <v>5.1697692871093799E-3</v>
      </c>
      <c r="C27251">
        <v>136.25</v>
      </c>
      <c r="D27251">
        <f t="shared" si="850"/>
        <v>322.454291582108</v>
      </c>
      <c r="E27251" s="1">
        <f t="shared" si="851"/>
        <v>5.1697692871093803</v>
      </c>
    </row>
    <row r="27252" spans="1:5" x14ac:dyDescent="0.25">
      <c r="A27252">
        <v>272.454291582108</v>
      </c>
      <c r="B27252">
        <v>5.1697692871093799E-3</v>
      </c>
      <c r="C27252">
        <v>136.25</v>
      </c>
      <c r="D27252">
        <f t="shared" si="850"/>
        <v>322.454291582108</v>
      </c>
      <c r="E27252" s="1">
        <f t="shared" si="851"/>
        <v>5.1697692871093803</v>
      </c>
    </row>
    <row r="27253" spans="1:5" x14ac:dyDescent="0.25">
      <c r="A27253">
        <v>272.47434854507401</v>
      </c>
      <c r="B27253">
        <v>5.1691813468933102E-3</v>
      </c>
      <c r="C27253">
        <v>136.25999450683599</v>
      </c>
      <c r="D27253">
        <f t="shared" si="850"/>
        <v>322.47434854507401</v>
      </c>
      <c r="E27253" s="1">
        <f t="shared" si="851"/>
        <v>5.1691813468933105</v>
      </c>
    </row>
    <row r="27254" spans="1:5" x14ac:dyDescent="0.25">
      <c r="A27254">
        <v>272.47434854507401</v>
      </c>
      <c r="B27254">
        <v>5.1691813468933102E-3</v>
      </c>
      <c r="C27254">
        <v>136.25999450683599</v>
      </c>
      <c r="D27254">
        <f t="shared" si="850"/>
        <v>322.47434854507401</v>
      </c>
      <c r="E27254" s="1">
        <f t="shared" si="851"/>
        <v>5.1691813468933105</v>
      </c>
    </row>
    <row r="27255" spans="1:5" x14ac:dyDescent="0.25">
      <c r="A27255">
        <v>272.49425649642899</v>
      </c>
      <c r="B27255">
        <v>5.1700615882873504E-3</v>
      </c>
      <c r="C27255">
        <v>136.27000427246099</v>
      </c>
      <c r="D27255">
        <f t="shared" si="850"/>
        <v>322.49425649642899</v>
      </c>
      <c r="E27255" s="1">
        <f t="shared" si="851"/>
        <v>5.17006158828735</v>
      </c>
    </row>
    <row r="27256" spans="1:5" x14ac:dyDescent="0.25">
      <c r="A27256">
        <v>272.49425649642899</v>
      </c>
      <c r="B27256">
        <v>5.1700615882873504E-3</v>
      </c>
      <c r="C27256">
        <v>136.27000427246099</v>
      </c>
      <c r="D27256">
        <f t="shared" si="850"/>
        <v>322.49425649642899</v>
      </c>
      <c r="E27256" s="1">
        <f t="shared" si="851"/>
        <v>5.17006158828735</v>
      </c>
    </row>
    <row r="27257" spans="1:5" x14ac:dyDescent="0.25">
      <c r="A27257">
        <v>272.51419425010698</v>
      </c>
      <c r="B27257">
        <v>5.1702322959899898E-3</v>
      </c>
      <c r="C27257">
        <v>136.27999877929699</v>
      </c>
      <c r="D27257">
        <f t="shared" si="850"/>
        <v>322.51419425010698</v>
      </c>
      <c r="E27257" s="1">
        <f t="shared" si="851"/>
        <v>5.1702322959899893</v>
      </c>
    </row>
    <row r="27258" spans="1:5" x14ac:dyDescent="0.25">
      <c r="A27258">
        <v>272.51419425010698</v>
      </c>
      <c r="B27258">
        <v>5.1702322959899898E-3</v>
      </c>
      <c r="C27258">
        <v>136.27999877929699</v>
      </c>
      <c r="D27258">
        <f t="shared" si="850"/>
        <v>322.51419425010698</v>
      </c>
      <c r="E27258" s="1">
        <f t="shared" si="851"/>
        <v>5.1702322959899893</v>
      </c>
    </row>
    <row r="27259" spans="1:5" x14ac:dyDescent="0.25">
      <c r="A27259">
        <v>272.53445982932999</v>
      </c>
      <c r="B27259">
        <v>5.1742362976074201E-3</v>
      </c>
      <c r="C27259">
        <v>136.28999328613301</v>
      </c>
      <c r="D27259">
        <f t="shared" si="850"/>
        <v>322.53445982932999</v>
      </c>
      <c r="E27259" s="1">
        <f t="shared" si="851"/>
        <v>5.1742362976074201</v>
      </c>
    </row>
    <row r="27260" spans="1:5" x14ac:dyDescent="0.25">
      <c r="A27260">
        <v>272.53445982932999</v>
      </c>
      <c r="B27260">
        <v>5.1742362976074201E-3</v>
      </c>
      <c r="C27260">
        <v>136.28999328613301</v>
      </c>
      <c r="D27260">
        <f t="shared" si="850"/>
        <v>322.53445982932999</v>
      </c>
      <c r="E27260" s="1">
        <f t="shared" si="851"/>
        <v>5.1742362976074201</v>
      </c>
    </row>
    <row r="27261" spans="1:5" x14ac:dyDescent="0.25">
      <c r="A27261">
        <v>272.55436778068503</v>
      </c>
      <c r="B27261">
        <v>5.1746349334716802E-3</v>
      </c>
      <c r="C27261">
        <v>136.30000305175801</v>
      </c>
      <c r="D27261">
        <f t="shared" si="850"/>
        <v>322.55436778068503</v>
      </c>
      <c r="E27261" s="1">
        <f t="shared" si="851"/>
        <v>5.1746349334716806</v>
      </c>
    </row>
    <row r="27262" spans="1:5" x14ac:dyDescent="0.25">
      <c r="A27262">
        <v>272.55436778068503</v>
      </c>
      <c r="B27262">
        <v>5.1746349334716802E-3</v>
      </c>
      <c r="C27262">
        <v>136.30000305175801</v>
      </c>
      <c r="D27262">
        <f t="shared" si="850"/>
        <v>322.55436778068503</v>
      </c>
      <c r="E27262" s="1">
        <f t="shared" si="851"/>
        <v>5.1746349334716806</v>
      </c>
    </row>
    <row r="27263" spans="1:5" x14ac:dyDescent="0.25">
      <c r="A27263">
        <v>272.57430553436302</v>
      </c>
      <c r="B27263">
        <v>5.1761660575866701E-3</v>
      </c>
      <c r="C27263">
        <v>136.30999755859401</v>
      </c>
      <c r="D27263">
        <f t="shared" si="850"/>
        <v>322.57430553436302</v>
      </c>
      <c r="E27263" s="1">
        <f t="shared" si="851"/>
        <v>5.1761660575866699</v>
      </c>
    </row>
    <row r="27264" spans="1:5" x14ac:dyDescent="0.25">
      <c r="A27264">
        <v>272.57430553436302</v>
      </c>
      <c r="B27264">
        <v>5.1761660575866701E-3</v>
      </c>
      <c r="C27264">
        <v>136.30999755859401</v>
      </c>
      <c r="D27264">
        <f t="shared" si="850"/>
        <v>322.57430553436302</v>
      </c>
      <c r="E27264" s="1">
        <f t="shared" si="851"/>
        <v>5.1761660575866699</v>
      </c>
    </row>
    <row r="27265" spans="1:5" x14ac:dyDescent="0.25">
      <c r="A27265">
        <v>272.59445190429699</v>
      </c>
      <c r="B27265">
        <v>5.1788549423217797E-3</v>
      </c>
      <c r="C27265">
        <v>136.32000732421901</v>
      </c>
      <c r="D27265">
        <f t="shared" si="850"/>
        <v>322.59445190429699</v>
      </c>
      <c r="E27265" s="1">
        <f t="shared" si="851"/>
        <v>5.17885494232178</v>
      </c>
    </row>
    <row r="27266" spans="1:5" x14ac:dyDescent="0.25">
      <c r="A27266">
        <v>272.59445190429699</v>
      </c>
      <c r="B27266">
        <v>5.1788549423217797E-3</v>
      </c>
      <c r="C27266">
        <v>136.32000732421901</v>
      </c>
      <c r="D27266">
        <f t="shared" si="850"/>
        <v>322.59445190429699</v>
      </c>
      <c r="E27266" s="1">
        <f t="shared" si="851"/>
        <v>5.17885494232178</v>
      </c>
    </row>
    <row r="27267" spans="1:5" x14ac:dyDescent="0.25">
      <c r="A27267">
        <v>272.61441946029697</v>
      </c>
      <c r="B27267">
        <v>5.1793751716613804E-3</v>
      </c>
      <c r="C27267">
        <v>136.330001831055</v>
      </c>
      <c r="D27267">
        <f t="shared" si="850"/>
        <v>322.61441946029697</v>
      </c>
      <c r="E27267" s="1">
        <f t="shared" si="851"/>
        <v>5.1793751716613805</v>
      </c>
    </row>
    <row r="27268" spans="1:5" x14ac:dyDescent="0.25">
      <c r="A27268">
        <v>272.61441946029697</v>
      </c>
      <c r="B27268">
        <v>5.1793751716613804E-3</v>
      </c>
      <c r="C27268">
        <v>136.330001831055</v>
      </c>
      <c r="D27268">
        <f t="shared" si="850"/>
        <v>322.61441946029697</v>
      </c>
      <c r="E27268" s="1">
        <f t="shared" si="851"/>
        <v>5.1793751716613805</v>
      </c>
    </row>
    <row r="27269" spans="1:5" x14ac:dyDescent="0.25">
      <c r="A27269">
        <v>272.63432741165201</v>
      </c>
      <c r="B27269">
        <v>5.1817736625671398E-3</v>
      </c>
      <c r="C27269">
        <v>136.33999633789099</v>
      </c>
      <c r="D27269">
        <f t="shared" si="850"/>
        <v>322.63432741165201</v>
      </c>
      <c r="E27269" s="1">
        <f t="shared" si="851"/>
        <v>5.1817736625671396</v>
      </c>
    </row>
    <row r="27270" spans="1:5" x14ac:dyDescent="0.25">
      <c r="A27270">
        <v>272.63432741165201</v>
      </c>
      <c r="B27270">
        <v>5.1817736625671398E-3</v>
      </c>
      <c r="C27270">
        <v>136.33999633789099</v>
      </c>
      <c r="D27270">
        <f t="shared" si="850"/>
        <v>322.63432741165201</v>
      </c>
      <c r="E27270" s="1">
        <f t="shared" si="851"/>
        <v>5.1817736625671396</v>
      </c>
    </row>
    <row r="27271" spans="1:5" x14ac:dyDescent="0.25">
      <c r="A27271">
        <v>272.65426516532898</v>
      </c>
      <c r="B27271">
        <v>5.1837601661682102E-3</v>
      </c>
      <c r="C27271">
        <v>136.35000610351599</v>
      </c>
      <c r="D27271">
        <f t="shared" si="850"/>
        <v>322.65426516532898</v>
      </c>
      <c r="E27271" s="1">
        <f t="shared" si="851"/>
        <v>5.1837601661682102</v>
      </c>
    </row>
    <row r="27272" spans="1:5" x14ac:dyDescent="0.25">
      <c r="A27272">
        <v>272.65426516532898</v>
      </c>
      <c r="B27272">
        <v>5.1837601661682102E-3</v>
      </c>
      <c r="C27272">
        <v>136.35000610351599</v>
      </c>
      <c r="D27272">
        <f t="shared" si="850"/>
        <v>322.65426516532898</v>
      </c>
      <c r="E27272" s="1">
        <f t="shared" si="851"/>
        <v>5.1837601661682102</v>
      </c>
    </row>
    <row r="27273" spans="1:5" x14ac:dyDescent="0.25">
      <c r="A27273">
        <v>272.67417311668402</v>
      </c>
      <c r="B27273">
        <v>5.18297863006592E-3</v>
      </c>
      <c r="C27273">
        <v>136.36000061035199</v>
      </c>
      <c r="D27273">
        <f t="shared" ref="D27273:D27336" si="852">A27273:A77268+50</f>
        <v>322.67417311668402</v>
      </c>
      <c r="E27273" s="1">
        <f t="shared" ref="E27273:E27336" si="853">B27273:B77268*1000</f>
        <v>5.1829786300659197</v>
      </c>
    </row>
    <row r="27274" spans="1:5" x14ac:dyDescent="0.25">
      <c r="A27274">
        <v>272.67417311668402</v>
      </c>
      <c r="B27274">
        <v>5.18297863006592E-3</v>
      </c>
      <c r="C27274">
        <v>136.36000061035199</v>
      </c>
      <c r="D27274">
        <f t="shared" si="852"/>
        <v>322.67417311668402</v>
      </c>
      <c r="E27274" s="1">
        <f t="shared" si="853"/>
        <v>5.1829786300659197</v>
      </c>
    </row>
    <row r="27275" spans="1:5" x14ac:dyDescent="0.25">
      <c r="A27275">
        <v>272.69437909126299</v>
      </c>
      <c r="B27275">
        <v>5.18591785430908E-3</v>
      </c>
      <c r="C27275">
        <v>136.36999511718801</v>
      </c>
      <c r="D27275">
        <f t="shared" si="852"/>
        <v>322.69437909126299</v>
      </c>
      <c r="E27275" s="1">
        <f t="shared" si="853"/>
        <v>5.1859178543090803</v>
      </c>
    </row>
    <row r="27276" spans="1:5" x14ac:dyDescent="0.25">
      <c r="A27276">
        <v>272.69437909126299</v>
      </c>
      <c r="B27276">
        <v>5.18591785430908E-3</v>
      </c>
      <c r="C27276">
        <v>136.36999511718801</v>
      </c>
      <c r="D27276">
        <f t="shared" si="852"/>
        <v>322.69437909126299</v>
      </c>
      <c r="E27276" s="1">
        <f t="shared" si="853"/>
        <v>5.1859178543090803</v>
      </c>
    </row>
    <row r="27277" spans="1:5" x14ac:dyDescent="0.25">
      <c r="A27277">
        <v>272.71422743797302</v>
      </c>
      <c r="B27277">
        <v>5.1852006912231404E-3</v>
      </c>
      <c r="C27277">
        <v>136.38000488281301</v>
      </c>
      <c r="D27277">
        <f t="shared" si="852"/>
        <v>322.71422743797302</v>
      </c>
      <c r="E27277" s="1">
        <f t="shared" si="853"/>
        <v>5.1852006912231401</v>
      </c>
    </row>
    <row r="27278" spans="1:5" x14ac:dyDescent="0.25">
      <c r="A27278">
        <v>272.71422743797302</v>
      </c>
      <c r="B27278">
        <v>5.1852006912231404E-3</v>
      </c>
      <c r="C27278">
        <v>136.38000488281301</v>
      </c>
      <c r="D27278">
        <f t="shared" si="852"/>
        <v>322.71422743797302</v>
      </c>
      <c r="E27278" s="1">
        <f t="shared" si="853"/>
        <v>5.1852006912231401</v>
      </c>
    </row>
    <row r="27279" spans="1:5" x14ac:dyDescent="0.25">
      <c r="A27279">
        <v>272.73428440094</v>
      </c>
      <c r="B27279">
        <v>5.1885304450988799E-3</v>
      </c>
      <c r="C27279">
        <v>136.38999938964801</v>
      </c>
      <c r="D27279">
        <f t="shared" si="852"/>
        <v>322.73428440094</v>
      </c>
      <c r="E27279" s="1">
        <f t="shared" si="853"/>
        <v>5.1885304450988796</v>
      </c>
    </row>
    <row r="27280" spans="1:5" x14ac:dyDescent="0.25">
      <c r="A27280">
        <v>272.73428440094</v>
      </c>
      <c r="B27280">
        <v>5.1885304450988799E-3</v>
      </c>
      <c r="C27280">
        <v>136.38999938964801</v>
      </c>
      <c r="D27280">
        <f t="shared" si="852"/>
        <v>322.73428440094</v>
      </c>
      <c r="E27280" s="1">
        <f t="shared" si="853"/>
        <v>5.1885304450988796</v>
      </c>
    </row>
    <row r="27281" spans="1:5" x14ac:dyDescent="0.25">
      <c r="A27281">
        <v>272.75422215461703</v>
      </c>
      <c r="B27281">
        <v>5.1898384094238303E-3</v>
      </c>
      <c r="C27281">
        <v>136.39999389648401</v>
      </c>
      <c r="D27281">
        <f t="shared" si="852"/>
        <v>322.75422215461703</v>
      </c>
      <c r="E27281" s="1">
        <f t="shared" si="853"/>
        <v>5.1898384094238299</v>
      </c>
    </row>
    <row r="27282" spans="1:5" x14ac:dyDescent="0.25">
      <c r="A27282">
        <v>272.75422215461703</v>
      </c>
      <c r="B27282">
        <v>5.1898384094238303E-3</v>
      </c>
      <c r="C27282">
        <v>136.39999389648401</v>
      </c>
      <c r="D27282">
        <f t="shared" si="852"/>
        <v>322.75422215461703</v>
      </c>
      <c r="E27282" s="1">
        <f t="shared" si="853"/>
        <v>5.1898384094238299</v>
      </c>
    </row>
    <row r="27283" spans="1:5" x14ac:dyDescent="0.25">
      <c r="A27283">
        <v>272.77415990829502</v>
      </c>
      <c r="B27283">
        <v>5.1907277107238799E-3</v>
      </c>
      <c r="C27283">
        <v>136.41000366210901</v>
      </c>
      <c r="D27283">
        <f t="shared" si="852"/>
        <v>322.77415990829502</v>
      </c>
      <c r="E27283" s="1">
        <f t="shared" si="853"/>
        <v>5.1907277107238796</v>
      </c>
    </row>
    <row r="27284" spans="1:5" x14ac:dyDescent="0.25">
      <c r="A27284">
        <v>272.77415990829502</v>
      </c>
      <c r="B27284">
        <v>5.1907277107238799E-3</v>
      </c>
      <c r="C27284">
        <v>136.41000366210901</v>
      </c>
      <c r="D27284">
        <f t="shared" si="852"/>
        <v>322.77415990829502</v>
      </c>
      <c r="E27284" s="1">
        <f t="shared" si="853"/>
        <v>5.1907277107238796</v>
      </c>
    </row>
    <row r="27285" spans="1:5" x14ac:dyDescent="0.25">
      <c r="A27285">
        <v>272.79409766197199</v>
      </c>
      <c r="B27285">
        <v>5.1928963661193803E-3</v>
      </c>
      <c r="C27285">
        <v>136.419998168945</v>
      </c>
      <c r="D27285">
        <f t="shared" si="852"/>
        <v>322.79409766197199</v>
      </c>
      <c r="E27285" s="1">
        <f t="shared" si="853"/>
        <v>5.1928963661193803</v>
      </c>
    </row>
    <row r="27286" spans="1:5" x14ac:dyDescent="0.25">
      <c r="A27286">
        <v>272.79409766197199</v>
      </c>
      <c r="B27286">
        <v>5.1928963661193803E-3</v>
      </c>
      <c r="C27286">
        <v>136.419998168945</v>
      </c>
      <c r="D27286">
        <f t="shared" si="852"/>
        <v>322.79409766197199</v>
      </c>
      <c r="E27286" s="1">
        <f t="shared" si="853"/>
        <v>5.1928963661193803</v>
      </c>
    </row>
    <row r="27287" spans="1:5" x14ac:dyDescent="0.25">
      <c r="A27287">
        <v>272.81409502029402</v>
      </c>
      <c r="B27287">
        <v>5.1957206726074203E-3</v>
      </c>
      <c r="C27287">
        <v>136.42999267578099</v>
      </c>
      <c r="D27287">
        <f t="shared" si="852"/>
        <v>322.81409502029402</v>
      </c>
      <c r="E27287" s="1">
        <f t="shared" si="853"/>
        <v>5.1957206726074201</v>
      </c>
    </row>
    <row r="27288" spans="1:5" x14ac:dyDescent="0.25">
      <c r="A27288">
        <v>272.81409502029402</v>
      </c>
      <c r="B27288">
        <v>5.1957206726074203E-3</v>
      </c>
      <c r="C27288">
        <v>136.42999267578099</v>
      </c>
      <c r="D27288">
        <f t="shared" si="852"/>
        <v>322.81409502029402</v>
      </c>
      <c r="E27288" s="1">
        <f t="shared" si="853"/>
        <v>5.1957206726074201</v>
      </c>
    </row>
    <row r="27289" spans="1:5" x14ac:dyDescent="0.25">
      <c r="A27289">
        <v>272.83430099487299</v>
      </c>
      <c r="B27289">
        <v>5.1966152191162103E-3</v>
      </c>
      <c r="C27289">
        <v>136.44000244140599</v>
      </c>
      <c r="D27289">
        <f t="shared" si="852"/>
        <v>322.83430099487299</v>
      </c>
      <c r="E27289" s="1">
        <f t="shared" si="853"/>
        <v>5.19661521911621</v>
      </c>
    </row>
    <row r="27290" spans="1:5" x14ac:dyDescent="0.25">
      <c r="A27290">
        <v>272.83430099487299</v>
      </c>
      <c r="B27290">
        <v>5.1966152191162103E-3</v>
      </c>
      <c r="C27290">
        <v>136.44000244140599</v>
      </c>
      <c r="D27290">
        <f t="shared" si="852"/>
        <v>322.83430099487299</v>
      </c>
      <c r="E27290" s="1">
        <f t="shared" si="853"/>
        <v>5.19661521911621</v>
      </c>
    </row>
    <row r="27291" spans="1:5" x14ac:dyDescent="0.25">
      <c r="A27291">
        <v>272.85414934158302</v>
      </c>
      <c r="B27291">
        <v>5.1951851844787601E-3</v>
      </c>
      <c r="C27291">
        <v>136.44999694824199</v>
      </c>
      <c r="D27291">
        <f t="shared" si="852"/>
        <v>322.85414934158302</v>
      </c>
      <c r="E27291" s="1">
        <f t="shared" si="853"/>
        <v>5.1951851844787598</v>
      </c>
    </row>
    <row r="27292" spans="1:5" x14ac:dyDescent="0.25">
      <c r="A27292">
        <v>272.85414934158302</v>
      </c>
      <c r="B27292">
        <v>5.1951851844787601E-3</v>
      </c>
      <c r="C27292">
        <v>136.44999694824199</v>
      </c>
      <c r="D27292">
        <f t="shared" si="852"/>
        <v>322.85414934158302</v>
      </c>
      <c r="E27292" s="1">
        <f t="shared" si="853"/>
        <v>5.1951851844787598</v>
      </c>
    </row>
    <row r="27293" spans="1:5" x14ac:dyDescent="0.25">
      <c r="A27293">
        <v>272.87420630455</v>
      </c>
      <c r="B27293">
        <v>5.1992692947387701E-3</v>
      </c>
      <c r="C27293">
        <v>136.46000671386699</v>
      </c>
      <c r="D27293">
        <f t="shared" si="852"/>
        <v>322.87420630455</v>
      </c>
      <c r="E27293" s="1">
        <f t="shared" si="853"/>
        <v>5.1992692947387704</v>
      </c>
    </row>
    <row r="27294" spans="1:5" x14ac:dyDescent="0.25">
      <c r="A27294">
        <v>272.87420630455</v>
      </c>
      <c r="B27294">
        <v>5.1992692947387701E-3</v>
      </c>
      <c r="C27294">
        <v>136.46000671386699</v>
      </c>
      <c r="D27294">
        <f t="shared" si="852"/>
        <v>322.87420630455</v>
      </c>
      <c r="E27294" s="1">
        <f t="shared" si="853"/>
        <v>5.1992692947387704</v>
      </c>
    </row>
    <row r="27295" spans="1:5" x14ac:dyDescent="0.25">
      <c r="A27295">
        <v>272.89441227912903</v>
      </c>
      <c r="B27295">
        <v>5.2007408142089803E-3</v>
      </c>
      <c r="C27295">
        <v>136.47000122070301</v>
      </c>
      <c r="D27295">
        <f t="shared" si="852"/>
        <v>322.89441227912903</v>
      </c>
      <c r="E27295" s="1">
        <f t="shared" si="853"/>
        <v>5.2007408142089799</v>
      </c>
    </row>
    <row r="27296" spans="1:5" x14ac:dyDescent="0.25">
      <c r="A27296">
        <v>272.89441227912903</v>
      </c>
      <c r="B27296">
        <v>5.2007408142089803E-3</v>
      </c>
      <c r="C27296">
        <v>136.47000122070301</v>
      </c>
      <c r="D27296">
        <f t="shared" si="852"/>
        <v>322.89441227912903</v>
      </c>
      <c r="E27296" s="1">
        <f t="shared" si="853"/>
        <v>5.2007408142089799</v>
      </c>
    </row>
    <row r="27297" spans="1:5" x14ac:dyDescent="0.25">
      <c r="A27297">
        <v>272.91423082351702</v>
      </c>
      <c r="B27297">
        <v>5.2017345428466803E-3</v>
      </c>
      <c r="C27297">
        <v>136.47999572753901</v>
      </c>
      <c r="D27297">
        <f t="shared" si="852"/>
        <v>322.91423082351702</v>
      </c>
      <c r="E27297" s="1">
        <f t="shared" si="853"/>
        <v>5.2017345428466806</v>
      </c>
    </row>
    <row r="27298" spans="1:5" x14ac:dyDescent="0.25">
      <c r="A27298">
        <v>272.91423082351702</v>
      </c>
      <c r="B27298">
        <v>5.2017345428466803E-3</v>
      </c>
      <c r="C27298">
        <v>136.47999572753901</v>
      </c>
      <c r="D27298">
        <f t="shared" si="852"/>
        <v>322.91423082351702</v>
      </c>
      <c r="E27298" s="1">
        <f t="shared" si="853"/>
        <v>5.2017345428466806</v>
      </c>
    </row>
    <row r="27299" spans="1:5" x14ac:dyDescent="0.25">
      <c r="A27299">
        <v>272.93431758880598</v>
      </c>
      <c r="B27299">
        <v>5.2038521766662599E-3</v>
      </c>
      <c r="C27299">
        <v>136.49000549316401</v>
      </c>
      <c r="D27299">
        <f t="shared" si="852"/>
        <v>322.93431758880598</v>
      </c>
      <c r="E27299" s="1">
        <f t="shared" si="853"/>
        <v>5.2038521766662598</v>
      </c>
    </row>
    <row r="27300" spans="1:5" x14ac:dyDescent="0.25">
      <c r="A27300">
        <v>272.93431758880598</v>
      </c>
      <c r="B27300">
        <v>5.2038521766662599E-3</v>
      </c>
      <c r="C27300">
        <v>136.49000549316401</v>
      </c>
      <c r="D27300">
        <f t="shared" si="852"/>
        <v>322.93431758880598</v>
      </c>
      <c r="E27300" s="1">
        <f t="shared" si="853"/>
        <v>5.2038521766662598</v>
      </c>
    </row>
    <row r="27301" spans="1:5" x14ac:dyDescent="0.25">
      <c r="A27301">
        <v>272.95422554016102</v>
      </c>
      <c r="B27301">
        <v>5.2048931121826203E-3</v>
      </c>
      <c r="C27301">
        <v>136.5</v>
      </c>
      <c r="D27301">
        <f t="shared" si="852"/>
        <v>322.95422554016102</v>
      </c>
      <c r="E27301" s="1">
        <f t="shared" si="853"/>
        <v>5.2048931121826207</v>
      </c>
    </row>
    <row r="27302" spans="1:5" x14ac:dyDescent="0.25">
      <c r="A27302">
        <v>272.95422554016102</v>
      </c>
      <c r="B27302">
        <v>5.2048931121826203E-3</v>
      </c>
      <c r="C27302">
        <v>136.5</v>
      </c>
      <c r="D27302">
        <f t="shared" si="852"/>
        <v>322.95422554016102</v>
      </c>
      <c r="E27302" s="1">
        <f t="shared" si="853"/>
        <v>5.2048931121826207</v>
      </c>
    </row>
    <row r="27303" spans="1:5" x14ac:dyDescent="0.25">
      <c r="A27303">
        <v>272.97431230544998</v>
      </c>
      <c r="B27303">
        <v>5.2065091133117703E-3</v>
      </c>
      <c r="C27303">
        <v>136.50999450683599</v>
      </c>
      <c r="D27303">
        <f t="shared" si="852"/>
        <v>322.97431230544998</v>
      </c>
      <c r="E27303" s="1">
        <f t="shared" si="853"/>
        <v>5.2065091133117702</v>
      </c>
    </row>
    <row r="27304" spans="1:5" x14ac:dyDescent="0.25">
      <c r="A27304">
        <v>272.97431230544998</v>
      </c>
      <c r="B27304">
        <v>5.2065091133117703E-3</v>
      </c>
      <c r="C27304">
        <v>136.50999450683599</v>
      </c>
      <c r="D27304">
        <f t="shared" si="852"/>
        <v>322.97431230544998</v>
      </c>
      <c r="E27304" s="1">
        <f t="shared" si="853"/>
        <v>5.2065091133117702</v>
      </c>
    </row>
    <row r="27305" spans="1:5" x14ac:dyDescent="0.25">
      <c r="A27305">
        <v>272.99433946609503</v>
      </c>
      <c r="B27305">
        <v>5.2086167335510299E-3</v>
      </c>
      <c r="C27305">
        <v>136.52000427246099</v>
      </c>
      <c r="D27305">
        <f t="shared" si="852"/>
        <v>322.99433946609503</v>
      </c>
      <c r="E27305" s="1">
        <f t="shared" si="853"/>
        <v>5.2086167335510298</v>
      </c>
    </row>
    <row r="27306" spans="1:5" x14ac:dyDescent="0.25">
      <c r="A27306">
        <v>272.99433946609503</v>
      </c>
      <c r="B27306">
        <v>5.2086167335510299E-3</v>
      </c>
      <c r="C27306">
        <v>136.52000427246099</v>
      </c>
      <c r="D27306">
        <f t="shared" si="852"/>
        <v>322.99433946609503</v>
      </c>
      <c r="E27306" s="1">
        <f t="shared" si="853"/>
        <v>5.2086167335510298</v>
      </c>
    </row>
    <row r="27307" spans="1:5" x14ac:dyDescent="0.25">
      <c r="A27307">
        <v>273.01436662674001</v>
      </c>
      <c r="B27307">
        <v>5.2092361450195301E-3</v>
      </c>
      <c r="C27307">
        <v>136.52999877929699</v>
      </c>
      <c r="D27307">
        <f t="shared" si="852"/>
        <v>323.01436662674001</v>
      </c>
      <c r="E27307" s="1">
        <f t="shared" si="853"/>
        <v>5.2092361450195304</v>
      </c>
    </row>
    <row r="27308" spans="1:5" x14ac:dyDescent="0.25">
      <c r="A27308">
        <v>273.01436662674001</v>
      </c>
      <c r="B27308">
        <v>5.2092361450195301E-3</v>
      </c>
      <c r="C27308">
        <v>136.52999877929699</v>
      </c>
      <c r="D27308">
        <f t="shared" si="852"/>
        <v>323.01436662674001</v>
      </c>
      <c r="E27308" s="1">
        <f t="shared" si="853"/>
        <v>5.2092361450195304</v>
      </c>
    </row>
    <row r="27309" spans="1:5" x14ac:dyDescent="0.25">
      <c r="A27309">
        <v>273.03442358970602</v>
      </c>
      <c r="B27309">
        <v>5.2109656333923296E-3</v>
      </c>
      <c r="C27309">
        <v>136.53999328613301</v>
      </c>
      <c r="D27309">
        <f t="shared" si="852"/>
        <v>323.03442358970602</v>
      </c>
      <c r="E27309" s="1">
        <f t="shared" si="853"/>
        <v>5.2109656333923295</v>
      </c>
    </row>
    <row r="27310" spans="1:5" x14ac:dyDescent="0.25">
      <c r="A27310">
        <v>273.03442358970602</v>
      </c>
      <c r="B27310">
        <v>5.2109656333923296E-3</v>
      </c>
      <c r="C27310">
        <v>136.53999328613301</v>
      </c>
      <c r="D27310">
        <f t="shared" si="852"/>
        <v>323.03442358970602</v>
      </c>
      <c r="E27310" s="1">
        <f t="shared" si="853"/>
        <v>5.2109656333923295</v>
      </c>
    </row>
    <row r="27311" spans="1:5" x14ac:dyDescent="0.25">
      <c r="A27311">
        <v>273.054331541061</v>
      </c>
      <c r="B27311">
        <v>5.2141575813293498E-3</v>
      </c>
      <c r="C27311">
        <v>136.55000305175801</v>
      </c>
      <c r="D27311">
        <f t="shared" si="852"/>
        <v>323.054331541061</v>
      </c>
      <c r="E27311" s="1">
        <f t="shared" si="853"/>
        <v>5.2141575813293501</v>
      </c>
    </row>
    <row r="27312" spans="1:5" x14ac:dyDescent="0.25">
      <c r="A27312">
        <v>273.054331541061</v>
      </c>
      <c r="B27312">
        <v>5.2141575813293498E-3</v>
      </c>
      <c r="C27312">
        <v>136.55000305175801</v>
      </c>
      <c r="D27312">
        <f t="shared" si="852"/>
        <v>323.054331541061</v>
      </c>
      <c r="E27312" s="1">
        <f t="shared" si="853"/>
        <v>5.2141575813293501</v>
      </c>
    </row>
    <row r="27313" spans="1:5" x14ac:dyDescent="0.25">
      <c r="A27313">
        <v>273.074328899384</v>
      </c>
      <c r="B27313">
        <v>5.2148518562316901E-3</v>
      </c>
      <c r="C27313">
        <v>136.55999755859401</v>
      </c>
      <c r="D27313">
        <f t="shared" si="852"/>
        <v>323.074328899384</v>
      </c>
      <c r="E27313" s="1">
        <f t="shared" si="853"/>
        <v>5.2148518562316903</v>
      </c>
    </row>
    <row r="27314" spans="1:5" x14ac:dyDescent="0.25">
      <c r="A27314">
        <v>273.074328899384</v>
      </c>
      <c r="B27314">
        <v>5.2148518562316901E-3</v>
      </c>
      <c r="C27314">
        <v>136.55999755859401</v>
      </c>
      <c r="D27314">
        <f t="shared" si="852"/>
        <v>323.074328899384</v>
      </c>
      <c r="E27314" s="1">
        <f t="shared" si="853"/>
        <v>5.2148518562316903</v>
      </c>
    </row>
    <row r="27315" spans="1:5" x14ac:dyDescent="0.25">
      <c r="A27315">
        <v>273.09423685073898</v>
      </c>
      <c r="B27315">
        <v>5.2179937362670896E-3</v>
      </c>
      <c r="C27315">
        <v>136.57000732421901</v>
      </c>
      <c r="D27315">
        <f t="shared" si="852"/>
        <v>323.09423685073898</v>
      </c>
      <c r="E27315" s="1">
        <f t="shared" si="853"/>
        <v>5.2179937362670898</v>
      </c>
    </row>
    <row r="27316" spans="1:5" x14ac:dyDescent="0.25">
      <c r="A27316">
        <v>273.09423685073898</v>
      </c>
      <c r="B27316">
        <v>5.2179937362670896E-3</v>
      </c>
      <c r="C27316">
        <v>136.57000732421901</v>
      </c>
      <c r="D27316">
        <f t="shared" si="852"/>
        <v>323.09423685073898</v>
      </c>
      <c r="E27316" s="1">
        <f t="shared" si="853"/>
        <v>5.2179937362670898</v>
      </c>
    </row>
    <row r="27317" spans="1:5" x14ac:dyDescent="0.25">
      <c r="A27317">
        <v>273.11429381370499</v>
      </c>
      <c r="B27317">
        <v>5.2182960510253904E-3</v>
      </c>
      <c r="C27317">
        <v>136.580001831055</v>
      </c>
      <c r="D27317">
        <f t="shared" si="852"/>
        <v>323.11429381370499</v>
      </c>
      <c r="E27317" s="1">
        <f t="shared" si="853"/>
        <v>5.2182960510253906</v>
      </c>
    </row>
    <row r="27318" spans="1:5" x14ac:dyDescent="0.25">
      <c r="A27318">
        <v>273.11429381370499</v>
      </c>
      <c r="B27318">
        <v>5.2182960510253904E-3</v>
      </c>
      <c r="C27318">
        <v>136.580001831055</v>
      </c>
      <c r="D27318">
        <f t="shared" si="852"/>
        <v>323.11429381370499</v>
      </c>
      <c r="E27318" s="1">
        <f t="shared" si="853"/>
        <v>5.2182960510253906</v>
      </c>
    </row>
    <row r="27319" spans="1:5" x14ac:dyDescent="0.25">
      <c r="A27319">
        <v>273.13414216041599</v>
      </c>
      <c r="B27319">
        <v>5.2187809944152803E-3</v>
      </c>
      <c r="C27319">
        <v>136.58999633789099</v>
      </c>
      <c r="D27319">
        <f t="shared" si="852"/>
        <v>323.13414216041599</v>
      </c>
      <c r="E27319" s="1">
        <f t="shared" si="853"/>
        <v>5.2187809944152805</v>
      </c>
    </row>
    <row r="27320" spans="1:5" x14ac:dyDescent="0.25">
      <c r="A27320">
        <v>273.13414216041599</v>
      </c>
      <c r="B27320">
        <v>5.2187809944152803E-3</v>
      </c>
      <c r="C27320">
        <v>136.58999633789099</v>
      </c>
      <c r="D27320">
        <f t="shared" si="852"/>
        <v>323.13414216041599</v>
      </c>
      <c r="E27320" s="1">
        <f t="shared" si="853"/>
        <v>5.2187809944152805</v>
      </c>
    </row>
    <row r="27321" spans="1:5" x14ac:dyDescent="0.25">
      <c r="A27321">
        <v>273.154258728027</v>
      </c>
      <c r="B27321">
        <v>5.2230114936828598E-3</v>
      </c>
      <c r="C27321">
        <v>136.60000610351599</v>
      </c>
      <c r="D27321">
        <f t="shared" si="852"/>
        <v>323.154258728027</v>
      </c>
      <c r="E27321" s="1">
        <f t="shared" si="853"/>
        <v>5.2230114936828596</v>
      </c>
    </row>
    <row r="27322" spans="1:5" x14ac:dyDescent="0.25">
      <c r="A27322">
        <v>273.154258728027</v>
      </c>
      <c r="B27322">
        <v>5.2230114936828598E-3</v>
      </c>
      <c r="C27322">
        <v>136.60000610351599</v>
      </c>
      <c r="D27322">
        <f t="shared" si="852"/>
        <v>323.154258728027</v>
      </c>
      <c r="E27322" s="1">
        <f t="shared" si="853"/>
        <v>5.2230114936828596</v>
      </c>
    </row>
    <row r="27323" spans="1:5" x14ac:dyDescent="0.25">
      <c r="A27323">
        <v>273.17428588867199</v>
      </c>
      <c r="B27323">
        <v>5.2221021652221703E-3</v>
      </c>
      <c r="C27323">
        <v>136.61000061035199</v>
      </c>
      <c r="D27323">
        <f t="shared" si="852"/>
        <v>323.17428588867199</v>
      </c>
      <c r="E27323" s="1">
        <f t="shared" si="853"/>
        <v>5.2221021652221706</v>
      </c>
    </row>
    <row r="27324" spans="1:5" x14ac:dyDescent="0.25">
      <c r="A27324">
        <v>273.17428588867199</v>
      </c>
      <c r="B27324">
        <v>5.2221021652221703E-3</v>
      </c>
      <c r="C27324">
        <v>136.61000061035199</v>
      </c>
      <c r="D27324">
        <f t="shared" si="852"/>
        <v>323.17428588867199</v>
      </c>
      <c r="E27324" s="1">
        <f t="shared" si="853"/>
        <v>5.2221021652221706</v>
      </c>
    </row>
    <row r="27325" spans="1:5" x14ac:dyDescent="0.25">
      <c r="A27325">
        <v>273.19419384002703</v>
      </c>
      <c r="B27325">
        <v>5.2239279747009299E-3</v>
      </c>
      <c r="C27325">
        <v>136.61999511718801</v>
      </c>
      <c r="D27325">
        <f t="shared" si="852"/>
        <v>323.19419384002703</v>
      </c>
      <c r="E27325" s="1">
        <f t="shared" si="853"/>
        <v>5.2239279747009295</v>
      </c>
    </row>
    <row r="27326" spans="1:5" x14ac:dyDescent="0.25">
      <c r="A27326">
        <v>273.19419384002703</v>
      </c>
      <c r="B27326">
        <v>5.2239279747009299E-3</v>
      </c>
      <c r="C27326">
        <v>136.61999511718801</v>
      </c>
      <c r="D27326">
        <f t="shared" si="852"/>
        <v>323.19419384002703</v>
      </c>
      <c r="E27326" s="1">
        <f t="shared" si="853"/>
        <v>5.2239279747009295</v>
      </c>
    </row>
    <row r="27327" spans="1:5" x14ac:dyDescent="0.25">
      <c r="A27327">
        <v>273.21416139602701</v>
      </c>
      <c r="B27327">
        <v>5.2255301475524901E-3</v>
      </c>
      <c r="C27327">
        <v>136.63000488281301</v>
      </c>
      <c r="D27327">
        <f t="shared" si="852"/>
        <v>323.21416139602701</v>
      </c>
      <c r="E27327" s="1">
        <f t="shared" si="853"/>
        <v>5.2255301475524902</v>
      </c>
    </row>
    <row r="27328" spans="1:5" x14ac:dyDescent="0.25">
      <c r="A27328">
        <v>273.21416139602701</v>
      </c>
      <c r="B27328">
        <v>5.2255301475524901E-3</v>
      </c>
      <c r="C27328">
        <v>136.63000488281301</v>
      </c>
      <c r="D27328">
        <f t="shared" si="852"/>
        <v>323.21416139602701</v>
      </c>
      <c r="E27328" s="1">
        <f t="shared" si="853"/>
        <v>5.2255301475524902</v>
      </c>
    </row>
    <row r="27329" spans="1:5" x14ac:dyDescent="0.25">
      <c r="A27329">
        <v>273.23415875434898</v>
      </c>
      <c r="B27329">
        <v>5.2280006408691399E-3</v>
      </c>
      <c r="C27329">
        <v>136.63999938964801</v>
      </c>
      <c r="D27329">
        <f t="shared" si="852"/>
        <v>323.23415875434898</v>
      </c>
      <c r="E27329" s="1">
        <f t="shared" si="853"/>
        <v>5.2280006408691397</v>
      </c>
    </row>
    <row r="27330" spans="1:5" x14ac:dyDescent="0.25">
      <c r="A27330">
        <v>273.23415875434898</v>
      </c>
      <c r="B27330">
        <v>5.2280006408691399E-3</v>
      </c>
      <c r="C27330">
        <v>136.63999938964801</v>
      </c>
      <c r="D27330">
        <f t="shared" si="852"/>
        <v>323.23415875434898</v>
      </c>
      <c r="E27330" s="1">
        <f t="shared" si="853"/>
        <v>5.2280006408691397</v>
      </c>
    </row>
    <row r="27331" spans="1:5" x14ac:dyDescent="0.25">
      <c r="A27331">
        <v>273.25421571731601</v>
      </c>
      <c r="B27331">
        <v>5.2278804779052699E-3</v>
      </c>
      <c r="C27331">
        <v>136.64999389648401</v>
      </c>
      <c r="D27331">
        <f t="shared" si="852"/>
        <v>323.25421571731601</v>
      </c>
      <c r="E27331" s="1">
        <f t="shared" si="853"/>
        <v>5.2278804779052699</v>
      </c>
    </row>
    <row r="27332" spans="1:5" x14ac:dyDescent="0.25">
      <c r="A27332">
        <v>273.25421571731601</v>
      </c>
      <c r="B27332">
        <v>5.2278804779052699E-3</v>
      </c>
      <c r="C27332">
        <v>136.64999389648401</v>
      </c>
      <c r="D27332">
        <f t="shared" si="852"/>
        <v>323.25421571731601</v>
      </c>
      <c r="E27332" s="1">
        <f t="shared" si="853"/>
        <v>5.2278804779052699</v>
      </c>
    </row>
    <row r="27333" spans="1:5" x14ac:dyDescent="0.25">
      <c r="A27333">
        <v>273.27424287795998</v>
      </c>
      <c r="B27333">
        <v>5.2298865318298297E-3</v>
      </c>
      <c r="C27333">
        <v>136.66000366210901</v>
      </c>
      <c r="D27333">
        <f t="shared" si="852"/>
        <v>323.27424287795998</v>
      </c>
      <c r="E27333" s="1">
        <f t="shared" si="853"/>
        <v>5.2298865318298295</v>
      </c>
    </row>
    <row r="27334" spans="1:5" x14ac:dyDescent="0.25">
      <c r="A27334">
        <v>273.27424287795998</v>
      </c>
      <c r="B27334">
        <v>5.2298865318298297E-3</v>
      </c>
      <c r="C27334">
        <v>136.66000366210901</v>
      </c>
      <c r="D27334">
        <f t="shared" si="852"/>
        <v>323.27424287795998</v>
      </c>
      <c r="E27334" s="1">
        <f t="shared" si="853"/>
        <v>5.2298865318298295</v>
      </c>
    </row>
    <row r="27335" spans="1:5" x14ac:dyDescent="0.25">
      <c r="A27335">
        <v>273.29421043396002</v>
      </c>
      <c r="B27335">
        <v>5.2324557304382303E-3</v>
      </c>
      <c r="C27335">
        <v>136.669998168945</v>
      </c>
      <c r="D27335">
        <f t="shared" si="852"/>
        <v>323.29421043396002</v>
      </c>
      <c r="E27335" s="1">
        <f t="shared" si="853"/>
        <v>5.2324557304382306</v>
      </c>
    </row>
    <row r="27336" spans="1:5" x14ac:dyDescent="0.25">
      <c r="A27336">
        <v>273.29421043396002</v>
      </c>
      <c r="B27336">
        <v>5.2324557304382303E-3</v>
      </c>
      <c r="C27336">
        <v>136.669998168945</v>
      </c>
      <c r="D27336">
        <f t="shared" si="852"/>
        <v>323.29421043396002</v>
      </c>
      <c r="E27336" s="1">
        <f t="shared" si="853"/>
        <v>5.2324557304382306</v>
      </c>
    </row>
    <row r="27337" spans="1:5" x14ac:dyDescent="0.25">
      <c r="A27337">
        <v>273.31435680389399</v>
      </c>
      <c r="B27337">
        <v>5.23448610305786E-3</v>
      </c>
      <c r="C27337">
        <v>136.67999267578099</v>
      </c>
      <c r="D27337">
        <f t="shared" ref="D27337:D27400" si="854">A27337:A77332+50</f>
        <v>323.31435680389399</v>
      </c>
      <c r="E27337" s="1">
        <f t="shared" ref="E27337:E27400" si="855">B27337:B77332*1000</f>
        <v>5.2344861030578596</v>
      </c>
    </row>
    <row r="27338" spans="1:5" x14ac:dyDescent="0.25">
      <c r="A27338">
        <v>273.31435680389399</v>
      </c>
      <c r="B27338">
        <v>5.23448610305786E-3</v>
      </c>
      <c r="C27338">
        <v>136.67999267578099</v>
      </c>
      <c r="D27338">
        <f t="shared" si="854"/>
        <v>323.31435680389399</v>
      </c>
      <c r="E27338" s="1">
        <f t="shared" si="855"/>
        <v>5.2344861030578596</v>
      </c>
    </row>
    <row r="27339" spans="1:5" x14ac:dyDescent="0.25">
      <c r="A27339">
        <v>273.33435416221602</v>
      </c>
      <c r="B27339">
        <v>5.2366485595703102E-3</v>
      </c>
      <c r="C27339">
        <v>136.69000244140599</v>
      </c>
      <c r="D27339">
        <f t="shared" si="854"/>
        <v>323.33435416221602</v>
      </c>
      <c r="E27339" s="1">
        <f t="shared" si="855"/>
        <v>5.2366485595703098</v>
      </c>
    </row>
    <row r="27340" spans="1:5" x14ac:dyDescent="0.25">
      <c r="A27340">
        <v>273.33435416221602</v>
      </c>
      <c r="B27340">
        <v>5.2366485595703102E-3</v>
      </c>
      <c r="C27340">
        <v>136.69000244140599</v>
      </c>
      <c r="D27340">
        <f t="shared" si="854"/>
        <v>323.33435416221602</v>
      </c>
      <c r="E27340" s="1">
        <f t="shared" si="855"/>
        <v>5.2366485595703098</v>
      </c>
    </row>
    <row r="27341" spans="1:5" x14ac:dyDescent="0.25">
      <c r="A27341">
        <v>273.354321718216</v>
      </c>
      <c r="B27341">
        <v>5.2357487678527798E-3</v>
      </c>
      <c r="C27341">
        <v>136.69999694824199</v>
      </c>
      <c r="D27341">
        <f t="shared" si="854"/>
        <v>323.354321718216</v>
      </c>
      <c r="E27341" s="1">
        <f t="shared" si="855"/>
        <v>5.2357487678527797</v>
      </c>
    </row>
    <row r="27342" spans="1:5" x14ac:dyDescent="0.25">
      <c r="A27342">
        <v>273.354321718216</v>
      </c>
      <c r="B27342">
        <v>5.2357487678527798E-3</v>
      </c>
      <c r="C27342">
        <v>136.69999694824199</v>
      </c>
      <c r="D27342">
        <f t="shared" si="854"/>
        <v>323.354321718216</v>
      </c>
      <c r="E27342" s="1">
        <f t="shared" si="855"/>
        <v>5.2357487678527797</v>
      </c>
    </row>
    <row r="27343" spans="1:5" x14ac:dyDescent="0.25">
      <c r="A27343">
        <v>273.37431907653797</v>
      </c>
      <c r="B27343">
        <v>5.2367119789123503E-3</v>
      </c>
      <c r="C27343">
        <v>136.71000671386699</v>
      </c>
      <c r="D27343">
        <f t="shared" si="854"/>
        <v>323.37431907653797</v>
      </c>
      <c r="E27343" s="1">
        <f t="shared" si="855"/>
        <v>5.23671197891235</v>
      </c>
    </row>
    <row r="27344" spans="1:5" x14ac:dyDescent="0.25">
      <c r="A27344">
        <v>273.37431907653797</v>
      </c>
      <c r="B27344">
        <v>5.2367119789123503E-3</v>
      </c>
      <c r="C27344">
        <v>136.71000671386699</v>
      </c>
      <c r="D27344">
        <f t="shared" si="854"/>
        <v>323.37431907653797</v>
      </c>
      <c r="E27344" s="1">
        <f t="shared" si="855"/>
        <v>5.23671197891235</v>
      </c>
    </row>
    <row r="27345" spans="1:5" x14ac:dyDescent="0.25">
      <c r="A27345">
        <v>273.39443564415001</v>
      </c>
      <c r="B27345">
        <v>5.2404055595397904E-3</v>
      </c>
      <c r="C27345">
        <v>136.72000122070301</v>
      </c>
      <c r="D27345">
        <f t="shared" si="854"/>
        <v>323.39443564415001</v>
      </c>
      <c r="E27345" s="1">
        <f t="shared" si="855"/>
        <v>5.2404055595397905</v>
      </c>
    </row>
    <row r="27346" spans="1:5" x14ac:dyDescent="0.25">
      <c r="A27346">
        <v>273.39443564415001</v>
      </c>
      <c r="B27346">
        <v>5.2404055595397904E-3</v>
      </c>
      <c r="C27346">
        <v>136.72000122070301</v>
      </c>
      <c r="D27346">
        <f t="shared" si="854"/>
        <v>323.39443564415001</v>
      </c>
      <c r="E27346" s="1">
        <f t="shared" si="855"/>
        <v>5.2404055595397905</v>
      </c>
    </row>
    <row r="27347" spans="1:5" x14ac:dyDescent="0.25">
      <c r="A27347">
        <v>273.41428399085999</v>
      </c>
      <c r="B27347">
        <v>5.2400274276733399E-3</v>
      </c>
      <c r="C27347">
        <v>136.72999572753901</v>
      </c>
      <c r="D27347">
        <f t="shared" si="854"/>
        <v>323.41428399085999</v>
      </c>
      <c r="E27347" s="1">
        <f t="shared" si="855"/>
        <v>5.2400274276733398</v>
      </c>
    </row>
    <row r="27348" spans="1:5" x14ac:dyDescent="0.25">
      <c r="A27348">
        <v>273.41428399085999</v>
      </c>
      <c r="B27348">
        <v>5.2400274276733399E-3</v>
      </c>
      <c r="C27348">
        <v>136.72999572753901</v>
      </c>
      <c r="D27348">
        <f t="shared" si="854"/>
        <v>323.41428399085999</v>
      </c>
      <c r="E27348" s="1">
        <f t="shared" si="855"/>
        <v>5.2400274276733398</v>
      </c>
    </row>
    <row r="27349" spans="1:5" x14ac:dyDescent="0.25">
      <c r="A27349">
        <v>273.434460163116</v>
      </c>
      <c r="B27349">
        <v>5.2429480552673297E-3</v>
      </c>
      <c r="C27349">
        <v>136.74000549316401</v>
      </c>
      <c r="D27349">
        <f t="shared" si="854"/>
        <v>323.434460163116</v>
      </c>
      <c r="E27349" s="1">
        <f t="shared" si="855"/>
        <v>5.2429480552673295</v>
      </c>
    </row>
    <row r="27350" spans="1:5" x14ac:dyDescent="0.25">
      <c r="A27350">
        <v>273.434460163116</v>
      </c>
      <c r="B27350">
        <v>5.2429480552673297E-3</v>
      </c>
      <c r="C27350">
        <v>136.74000549316401</v>
      </c>
      <c r="D27350">
        <f t="shared" si="854"/>
        <v>323.434460163116</v>
      </c>
      <c r="E27350" s="1">
        <f t="shared" si="855"/>
        <v>5.2429480552673295</v>
      </c>
    </row>
    <row r="27351" spans="1:5" x14ac:dyDescent="0.25">
      <c r="A27351">
        <v>273.45439791679399</v>
      </c>
      <c r="B27351">
        <v>5.2439785003662101E-3</v>
      </c>
      <c r="C27351">
        <v>136.75</v>
      </c>
      <c r="D27351">
        <f t="shared" si="854"/>
        <v>323.45439791679399</v>
      </c>
      <c r="E27351" s="1">
        <f t="shared" si="855"/>
        <v>5.24397850036621</v>
      </c>
    </row>
    <row r="27352" spans="1:5" x14ac:dyDescent="0.25">
      <c r="A27352">
        <v>273.45439791679399</v>
      </c>
      <c r="B27352">
        <v>5.2439785003662101E-3</v>
      </c>
      <c r="C27352">
        <v>136.75</v>
      </c>
      <c r="D27352">
        <f t="shared" si="854"/>
        <v>323.45439791679399</v>
      </c>
      <c r="E27352" s="1">
        <f t="shared" si="855"/>
        <v>5.24397850036621</v>
      </c>
    </row>
    <row r="27353" spans="1:5" x14ac:dyDescent="0.25">
      <c r="A27353">
        <v>273.47427606582602</v>
      </c>
      <c r="B27353">
        <v>5.2454066276550297E-3</v>
      </c>
      <c r="C27353">
        <v>136.75999450683599</v>
      </c>
      <c r="D27353">
        <f t="shared" si="854"/>
        <v>323.47427606582602</v>
      </c>
      <c r="E27353" s="1">
        <f t="shared" si="855"/>
        <v>5.2454066276550293</v>
      </c>
    </row>
    <row r="27354" spans="1:5" x14ac:dyDescent="0.25">
      <c r="A27354">
        <v>273.47427606582602</v>
      </c>
      <c r="B27354">
        <v>5.2454066276550297E-3</v>
      </c>
      <c r="C27354">
        <v>136.75999450683599</v>
      </c>
      <c r="D27354">
        <f t="shared" si="854"/>
        <v>323.47427606582602</v>
      </c>
      <c r="E27354" s="1">
        <f t="shared" si="855"/>
        <v>5.2454066276550293</v>
      </c>
    </row>
    <row r="27355" spans="1:5" x14ac:dyDescent="0.25">
      <c r="A27355">
        <v>273.49442243576101</v>
      </c>
      <c r="B27355">
        <v>5.2479753494262702E-3</v>
      </c>
      <c r="C27355">
        <v>136.77000427246099</v>
      </c>
      <c r="D27355">
        <f t="shared" si="854"/>
        <v>323.49442243576101</v>
      </c>
      <c r="E27355" s="1">
        <f t="shared" si="855"/>
        <v>5.2479753494262704</v>
      </c>
    </row>
    <row r="27356" spans="1:5" x14ac:dyDescent="0.25">
      <c r="A27356">
        <v>273.49442243576101</v>
      </c>
      <c r="B27356">
        <v>5.2479753494262702E-3</v>
      </c>
      <c r="C27356">
        <v>136.77000427246099</v>
      </c>
      <c r="D27356">
        <f t="shared" si="854"/>
        <v>323.49442243576101</v>
      </c>
      <c r="E27356" s="1">
        <f t="shared" si="855"/>
        <v>5.2479753494262704</v>
      </c>
    </row>
    <row r="27357" spans="1:5" x14ac:dyDescent="0.25">
      <c r="A27357">
        <v>273.51424098014797</v>
      </c>
      <c r="B27357">
        <v>5.2476902008056596E-3</v>
      </c>
      <c r="C27357">
        <v>136.77999877929699</v>
      </c>
      <c r="D27357">
        <f t="shared" si="854"/>
        <v>323.51424098014797</v>
      </c>
      <c r="E27357" s="1">
        <f t="shared" si="855"/>
        <v>5.2476902008056596</v>
      </c>
    </row>
    <row r="27358" spans="1:5" x14ac:dyDescent="0.25">
      <c r="A27358">
        <v>273.51424098014797</v>
      </c>
      <c r="B27358">
        <v>5.2476902008056596E-3</v>
      </c>
      <c r="C27358">
        <v>136.77999877929699</v>
      </c>
      <c r="D27358">
        <f t="shared" si="854"/>
        <v>323.51424098014797</v>
      </c>
      <c r="E27358" s="1">
        <f t="shared" si="855"/>
        <v>5.2476902008056596</v>
      </c>
    </row>
    <row r="27359" spans="1:5" x14ac:dyDescent="0.25">
      <c r="A27359">
        <v>273.53435754776001</v>
      </c>
      <c r="B27359">
        <v>5.24888229370117E-3</v>
      </c>
      <c r="C27359">
        <v>136.78999328613301</v>
      </c>
      <c r="D27359">
        <f t="shared" si="854"/>
        <v>323.53435754776001</v>
      </c>
      <c r="E27359" s="1">
        <f t="shared" si="855"/>
        <v>5.2488822937011701</v>
      </c>
    </row>
    <row r="27360" spans="1:5" x14ac:dyDescent="0.25">
      <c r="A27360">
        <v>273.53435754776001</v>
      </c>
      <c r="B27360">
        <v>5.24888229370117E-3</v>
      </c>
      <c r="C27360">
        <v>136.78999328613301</v>
      </c>
      <c r="D27360">
        <f t="shared" si="854"/>
        <v>323.53435754776001</v>
      </c>
      <c r="E27360" s="1">
        <f t="shared" si="855"/>
        <v>5.2488822937011701</v>
      </c>
    </row>
    <row r="27361" spans="1:5" x14ac:dyDescent="0.25">
      <c r="A27361">
        <v>273.554384708405</v>
      </c>
      <c r="B27361">
        <v>5.2517457008361803E-3</v>
      </c>
      <c r="C27361">
        <v>136.80000305175801</v>
      </c>
      <c r="D27361">
        <f t="shared" si="854"/>
        <v>323.554384708405</v>
      </c>
      <c r="E27361" s="1">
        <f t="shared" si="855"/>
        <v>5.2517457008361799</v>
      </c>
    </row>
    <row r="27362" spans="1:5" x14ac:dyDescent="0.25">
      <c r="A27362">
        <v>273.554384708405</v>
      </c>
      <c r="B27362">
        <v>5.2517457008361803E-3</v>
      </c>
      <c r="C27362">
        <v>136.80000305175801</v>
      </c>
      <c r="D27362">
        <f t="shared" si="854"/>
        <v>323.554384708405</v>
      </c>
      <c r="E27362" s="1">
        <f t="shared" si="855"/>
        <v>5.2517457008361799</v>
      </c>
    </row>
    <row r="27363" spans="1:5" x14ac:dyDescent="0.25">
      <c r="A27363">
        <v>273.57423305511497</v>
      </c>
      <c r="B27363">
        <v>5.2545523643493701E-3</v>
      </c>
      <c r="C27363">
        <v>136.80999755859401</v>
      </c>
      <c r="D27363">
        <f t="shared" si="854"/>
        <v>323.57423305511497</v>
      </c>
      <c r="E27363" s="1">
        <f t="shared" si="855"/>
        <v>5.2545523643493706</v>
      </c>
    </row>
    <row r="27364" spans="1:5" x14ac:dyDescent="0.25">
      <c r="A27364">
        <v>273.57423305511497</v>
      </c>
      <c r="B27364">
        <v>5.2545523643493701E-3</v>
      </c>
      <c r="C27364">
        <v>136.80999755859401</v>
      </c>
      <c r="D27364">
        <f t="shared" si="854"/>
        <v>323.57423305511497</v>
      </c>
      <c r="E27364" s="1">
        <f t="shared" si="855"/>
        <v>5.2545523643493706</v>
      </c>
    </row>
    <row r="27365" spans="1:5" x14ac:dyDescent="0.25">
      <c r="A27365">
        <v>273.59434962272599</v>
      </c>
      <c r="B27365">
        <v>5.2545762062072799E-3</v>
      </c>
      <c r="C27365">
        <v>136.82000732421901</v>
      </c>
      <c r="D27365">
        <f t="shared" si="854"/>
        <v>323.59434962272599</v>
      </c>
      <c r="E27365" s="1">
        <f t="shared" si="855"/>
        <v>5.2545762062072798</v>
      </c>
    </row>
    <row r="27366" spans="1:5" x14ac:dyDescent="0.25">
      <c r="A27366">
        <v>273.59434962272599</v>
      </c>
      <c r="B27366">
        <v>5.2545762062072799E-3</v>
      </c>
      <c r="C27366">
        <v>136.82000732421901</v>
      </c>
      <c r="D27366">
        <f t="shared" si="854"/>
        <v>323.59434962272599</v>
      </c>
      <c r="E27366" s="1">
        <f t="shared" si="855"/>
        <v>5.2545762062072798</v>
      </c>
    </row>
    <row r="27367" spans="1:5" x14ac:dyDescent="0.25">
      <c r="A27367">
        <v>273.61431717872603</v>
      </c>
      <c r="B27367">
        <v>5.25414228439331E-3</v>
      </c>
      <c r="C27367">
        <v>136.830001831055</v>
      </c>
      <c r="D27367">
        <f t="shared" si="854"/>
        <v>323.61431717872603</v>
      </c>
      <c r="E27367" s="1">
        <f t="shared" si="855"/>
        <v>5.2541422843933097</v>
      </c>
    </row>
    <row r="27368" spans="1:5" x14ac:dyDescent="0.25">
      <c r="A27368">
        <v>273.61431717872603</v>
      </c>
      <c r="B27368">
        <v>5.25414228439331E-3</v>
      </c>
      <c r="C27368">
        <v>136.830001831055</v>
      </c>
      <c r="D27368">
        <f t="shared" si="854"/>
        <v>323.61431717872603</v>
      </c>
      <c r="E27368" s="1">
        <f t="shared" si="855"/>
        <v>5.2541422843933097</v>
      </c>
    </row>
    <row r="27369" spans="1:5" x14ac:dyDescent="0.25">
      <c r="A27369">
        <v>273.634314537048</v>
      </c>
      <c r="B27369">
        <v>5.2579832077026397E-3</v>
      </c>
      <c r="C27369">
        <v>136.83999633789099</v>
      </c>
      <c r="D27369">
        <f t="shared" si="854"/>
        <v>323.634314537048</v>
      </c>
      <c r="E27369" s="1">
        <f t="shared" si="855"/>
        <v>5.2579832077026394</v>
      </c>
    </row>
    <row r="27370" spans="1:5" x14ac:dyDescent="0.25">
      <c r="A27370">
        <v>273.634314537048</v>
      </c>
      <c r="B27370">
        <v>5.2579832077026397E-3</v>
      </c>
      <c r="C27370">
        <v>136.83999633789099</v>
      </c>
      <c r="D27370">
        <f t="shared" si="854"/>
        <v>323.634314537048</v>
      </c>
      <c r="E27370" s="1">
        <f t="shared" si="855"/>
        <v>5.2579832077026394</v>
      </c>
    </row>
    <row r="27371" spans="1:5" x14ac:dyDescent="0.25">
      <c r="A27371">
        <v>273.65422248840298</v>
      </c>
      <c r="B27371">
        <v>5.2587118148803699E-3</v>
      </c>
      <c r="C27371">
        <v>136.85000610351599</v>
      </c>
      <c r="D27371">
        <f t="shared" si="854"/>
        <v>323.65422248840298</v>
      </c>
      <c r="E27371" s="1">
        <f t="shared" si="855"/>
        <v>5.2587118148803702</v>
      </c>
    </row>
    <row r="27372" spans="1:5" x14ac:dyDescent="0.25">
      <c r="A27372">
        <v>273.65422248840298</v>
      </c>
      <c r="B27372">
        <v>5.2587118148803699E-3</v>
      </c>
      <c r="C27372">
        <v>136.85000610351599</v>
      </c>
      <c r="D27372">
        <f t="shared" si="854"/>
        <v>323.65422248840298</v>
      </c>
      <c r="E27372" s="1">
        <f t="shared" si="855"/>
        <v>5.2587118148803702</v>
      </c>
    </row>
    <row r="27373" spans="1:5" x14ac:dyDescent="0.25">
      <c r="A27373">
        <v>273.67421984672501</v>
      </c>
      <c r="B27373">
        <v>5.2619609832763696E-3</v>
      </c>
      <c r="C27373">
        <v>136.86000061035199</v>
      </c>
      <c r="D27373">
        <f t="shared" si="854"/>
        <v>323.67421984672501</v>
      </c>
      <c r="E27373" s="1">
        <f t="shared" si="855"/>
        <v>5.2619609832763699</v>
      </c>
    </row>
    <row r="27374" spans="1:5" x14ac:dyDescent="0.25">
      <c r="A27374">
        <v>273.67421984672501</v>
      </c>
      <c r="B27374">
        <v>5.2619609832763696E-3</v>
      </c>
      <c r="C27374">
        <v>136.86000061035199</v>
      </c>
      <c r="D27374">
        <f t="shared" si="854"/>
        <v>323.67421984672501</v>
      </c>
      <c r="E27374" s="1">
        <f t="shared" si="855"/>
        <v>5.2619609832763699</v>
      </c>
    </row>
    <row r="27375" spans="1:5" x14ac:dyDescent="0.25">
      <c r="A27375">
        <v>273.69427680969198</v>
      </c>
      <c r="B27375">
        <v>5.26314210891724E-3</v>
      </c>
      <c r="C27375">
        <v>136.86999511718801</v>
      </c>
      <c r="D27375">
        <f t="shared" si="854"/>
        <v>323.69427680969198</v>
      </c>
      <c r="E27375" s="1">
        <f t="shared" si="855"/>
        <v>5.2631421089172399</v>
      </c>
    </row>
    <row r="27376" spans="1:5" x14ac:dyDescent="0.25">
      <c r="A27376">
        <v>273.69427680969198</v>
      </c>
      <c r="B27376">
        <v>5.26314210891724E-3</v>
      </c>
      <c r="C27376">
        <v>136.86999511718801</v>
      </c>
      <c r="D27376">
        <f t="shared" si="854"/>
        <v>323.69427680969198</v>
      </c>
      <c r="E27376" s="1">
        <f t="shared" si="855"/>
        <v>5.2631421089172399</v>
      </c>
    </row>
    <row r="27377" spans="1:5" x14ac:dyDescent="0.25">
      <c r="A27377">
        <v>273.71427416801498</v>
      </c>
      <c r="B27377">
        <v>5.2626724243164096E-3</v>
      </c>
      <c r="C27377">
        <v>136.88000488281301</v>
      </c>
      <c r="D27377">
        <f t="shared" si="854"/>
        <v>323.71427416801498</v>
      </c>
      <c r="E27377" s="1">
        <f t="shared" si="855"/>
        <v>5.2626724243164098</v>
      </c>
    </row>
    <row r="27378" spans="1:5" x14ac:dyDescent="0.25">
      <c r="A27378">
        <v>273.71427416801498</v>
      </c>
      <c r="B27378">
        <v>5.2626724243164096E-3</v>
      </c>
      <c r="C27378">
        <v>136.88000488281301</v>
      </c>
      <c r="D27378">
        <f t="shared" si="854"/>
        <v>323.71427416801498</v>
      </c>
      <c r="E27378" s="1">
        <f t="shared" si="855"/>
        <v>5.2626724243164098</v>
      </c>
    </row>
    <row r="27379" spans="1:5" x14ac:dyDescent="0.25">
      <c r="A27379">
        <v>273.73439073562599</v>
      </c>
      <c r="B27379">
        <v>5.2655916213989297E-3</v>
      </c>
      <c r="C27379">
        <v>136.88999938964801</v>
      </c>
      <c r="D27379">
        <f t="shared" si="854"/>
        <v>323.73439073562599</v>
      </c>
      <c r="E27379" s="1">
        <f t="shared" si="855"/>
        <v>5.2655916213989293</v>
      </c>
    </row>
    <row r="27380" spans="1:5" x14ac:dyDescent="0.25">
      <c r="A27380">
        <v>273.73439073562599</v>
      </c>
      <c r="B27380">
        <v>5.2655916213989297E-3</v>
      </c>
      <c r="C27380">
        <v>136.88999938964801</v>
      </c>
      <c r="D27380">
        <f t="shared" si="854"/>
        <v>323.73439073562599</v>
      </c>
      <c r="E27380" s="1">
        <f t="shared" si="855"/>
        <v>5.2655916213989293</v>
      </c>
    </row>
    <row r="27381" spans="1:5" x14ac:dyDescent="0.25">
      <c r="A27381">
        <v>273.75447750091598</v>
      </c>
      <c r="B27381">
        <v>5.2657837867736796E-3</v>
      </c>
      <c r="C27381">
        <v>136.89999389648401</v>
      </c>
      <c r="D27381">
        <f t="shared" si="854"/>
        <v>323.75447750091598</v>
      </c>
      <c r="E27381" s="1">
        <f t="shared" si="855"/>
        <v>5.2657837867736799</v>
      </c>
    </row>
    <row r="27382" spans="1:5" x14ac:dyDescent="0.25">
      <c r="A27382">
        <v>273.75447750091598</v>
      </c>
      <c r="B27382">
        <v>5.2657837867736796E-3</v>
      </c>
      <c r="C27382">
        <v>136.89999389648401</v>
      </c>
      <c r="D27382">
        <f t="shared" si="854"/>
        <v>323.75447750091598</v>
      </c>
      <c r="E27382" s="1">
        <f t="shared" si="855"/>
        <v>5.2657837867736799</v>
      </c>
    </row>
    <row r="27383" spans="1:5" x14ac:dyDescent="0.25">
      <c r="A27383">
        <v>273.77432584762602</v>
      </c>
      <c r="B27383">
        <v>5.2665786743164101E-3</v>
      </c>
      <c r="C27383">
        <v>136.91000366210901</v>
      </c>
      <c r="D27383">
        <f t="shared" si="854"/>
        <v>323.77432584762602</v>
      </c>
      <c r="E27383" s="1">
        <f t="shared" si="855"/>
        <v>5.2665786743164098</v>
      </c>
    </row>
    <row r="27384" spans="1:5" x14ac:dyDescent="0.25">
      <c r="A27384">
        <v>273.77432584762602</v>
      </c>
      <c r="B27384">
        <v>5.2665786743164101E-3</v>
      </c>
      <c r="C27384">
        <v>136.91000366210901</v>
      </c>
      <c r="D27384">
        <f t="shared" si="854"/>
        <v>323.77432584762602</v>
      </c>
      <c r="E27384" s="1">
        <f t="shared" si="855"/>
        <v>5.2665786743164098</v>
      </c>
    </row>
    <row r="27385" spans="1:5" x14ac:dyDescent="0.25">
      <c r="A27385">
        <v>273.79453182220499</v>
      </c>
      <c r="B27385">
        <v>5.2691850662231398E-3</v>
      </c>
      <c r="C27385">
        <v>136.919998168945</v>
      </c>
      <c r="D27385">
        <f t="shared" si="854"/>
        <v>323.79453182220499</v>
      </c>
      <c r="E27385" s="1">
        <f t="shared" si="855"/>
        <v>5.2691850662231401</v>
      </c>
    </row>
    <row r="27386" spans="1:5" x14ac:dyDescent="0.25">
      <c r="A27386">
        <v>273.79453182220499</v>
      </c>
      <c r="B27386">
        <v>5.2691850662231398E-3</v>
      </c>
      <c r="C27386">
        <v>136.919998168945</v>
      </c>
      <c r="D27386">
        <f t="shared" si="854"/>
        <v>323.79453182220499</v>
      </c>
      <c r="E27386" s="1">
        <f t="shared" si="855"/>
        <v>5.2691850662231401</v>
      </c>
    </row>
    <row r="27387" spans="1:5" x14ac:dyDescent="0.25">
      <c r="A27387">
        <v>273.81443977356003</v>
      </c>
      <c r="B27387">
        <v>5.2700648307800304E-3</v>
      </c>
      <c r="C27387">
        <v>136.92999267578099</v>
      </c>
      <c r="D27387">
        <f t="shared" si="854"/>
        <v>323.81443977356003</v>
      </c>
      <c r="E27387" s="1">
        <f t="shared" si="855"/>
        <v>5.2700648307800302</v>
      </c>
    </row>
    <row r="27388" spans="1:5" x14ac:dyDescent="0.25">
      <c r="A27388">
        <v>273.81443977356003</v>
      </c>
      <c r="B27388">
        <v>5.2700648307800304E-3</v>
      </c>
      <c r="C27388">
        <v>136.92999267578099</v>
      </c>
      <c r="D27388">
        <f t="shared" si="854"/>
        <v>323.81443977356003</v>
      </c>
      <c r="E27388" s="1">
        <f t="shared" si="855"/>
        <v>5.2700648307800302</v>
      </c>
    </row>
    <row r="27389" spans="1:5" x14ac:dyDescent="0.25">
      <c r="A27389">
        <v>273.83434772491501</v>
      </c>
      <c r="B27389">
        <v>5.2738218307495097E-3</v>
      </c>
      <c r="C27389">
        <v>136.94000244140599</v>
      </c>
      <c r="D27389">
        <f t="shared" si="854"/>
        <v>323.83434772491501</v>
      </c>
      <c r="E27389" s="1">
        <f t="shared" si="855"/>
        <v>5.2738218307495099</v>
      </c>
    </row>
    <row r="27390" spans="1:5" x14ac:dyDescent="0.25">
      <c r="A27390">
        <v>273.83434772491501</v>
      </c>
      <c r="B27390">
        <v>5.2738218307495097E-3</v>
      </c>
      <c r="C27390">
        <v>136.94000244140599</v>
      </c>
      <c r="D27390">
        <f t="shared" si="854"/>
        <v>323.83434772491501</v>
      </c>
      <c r="E27390" s="1">
        <f t="shared" si="855"/>
        <v>5.2738218307495099</v>
      </c>
    </row>
    <row r="27391" spans="1:5" x14ac:dyDescent="0.25">
      <c r="A27391">
        <v>273.85452389717102</v>
      </c>
      <c r="B27391">
        <v>5.2749366760253902E-3</v>
      </c>
      <c r="C27391">
        <v>136.94999694824199</v>
      </c>
      <c r="D27391">
        <f t="shared" si="854"/>
        <v>323.85452389717102</v>
      </c>
      <c r="E27391" s="1">
        <f t="shared" si="855"/>
        <v>5.2749366760253906</v>
      </c>
    </row>
    <row r="27392" spans="1:5" x14ac:dyDescent="0.25">
      <c r="A27392">
        <v>273.85452389717102</v>
      </c>
      <c r="B27392">
        <v>5.2749366760253902E-3</v>
      </c>
      <c r="C27392">
        <v>136.94999694824199</v>
      </c>
      <c r="D27392">
        <f t="shared" si="854"/>
        <v>323.85452389717102</v>
      </c>
      <c r="E27392" s="1">
        <f t="shared" si="855"/>
        <v>5.2749366760253906</v>
      </c>
    </row>
    <row r="27393" spans="1:5" x14ac:dyDescent="0.25">
      <c r="A27393">
        <v>273.874431848526</v>
      </c>
      <c r="B27393">
        <v>5.2738604545593303E-3</v>
      </c>
      <c r="C27393">
        <v>136.96000671386699</v>
      </c>
      <c r="D27393">
        <f t="shared" si="854"/>
        <v>323.874431848526</v>
      </c>
      <c r="E27393" s="1">
        <f t="shared" si="855"/>
        <v>5.2738604545593306</v>
      </c>
    </row>
    <row r="27394" spans="1:5" x14ac:dyDescent="0.25">
      <c r="A27394">
        <v>273.874431848526</v>
      </c>
      <c r="B27394">
        <v>5.2738604545593303E-3</v>
      </c>
      <c r="C27394">
        <v>136.96000671386699</v>
      </c>
      <c r="D27394">
        <f t="shared" si="854"/>
        <v>323.874431848526</v>
      </c>
      <c r="E27394" s="1">
        <f t="shared" si="855"/>
        <v>5.2738604545593306</v>
      </c>
    </row>
    <row r="27395" spans="1:5" x14ac:dyDescent="0.25">
      <c r="A27395">
        <v>273.89445900917099</v>
      </c>
      <c r="B27395">
        <v>5.2772054672241197E-3</v>
      </c>
      <c r="C27395">
        <v>136.97000122070301</v>
      </c>
      <c r="D27395">
        <f t="shared" si="854"/>
        <v>323.89445900917099</v>
      </c>
      <c r="E27395" s="1">
        <f t="shared" si="855"/>
        <v>5.2772054672241193</v>
      </c>
    </row>
    <row r="27396" spans="1:5" x14ac:dyDescent="0.25">
      <c r="A27396">
        <v>273.89445900917099</v>
      </c>
      <c r="B27396">
        <v>5.2772054672241197E-3</v>
      </c>
      <c r="C27396">
        <v>136.97000122070301</v>
      </c>
      <c r="D27396">
        <f t="shared" si="854"/>
        <v>323.89445900917099</v>
      </c>
      <c r="E27396" s="1">
        <f t="shared" si="855"/>
        <v>5.2772054672241193</v>
      </c>
    </row>
    <row r="27397" spans="1:5" x14ac:dyDescent="0.25">
      <c r="A27397">
        <v>273.91448616981501</v>
      </c>
      <c r="B27397">
        <v>5.2778921127319299E-3</v>
      </c>
      <c r="C27397">
        <v>136.97999572753901</v>
      </c>
      <c r="D27397">
        <f t="shared" si="854"/>
        <v>323.91448616981501</v>
      </c>
      <c r="E27397" s="1">
        <f t="shared" si="855"/>
        <v>5.27789211273193</v>
      </c>
    </row>
    <row r="27398" spans="1:5" x14ac:dyDescent="0.25">
      <c r="A27398">
        <v>273.91448616981501</v>
      </c>
      <c r="B27398">
        <v>5.2778921127319299E-3</v>
      </c>
      <c r="C27398">
        <v>136.97999572753901</v>
      </c>
      <c r="D27398">
        <f t="shared" si="854"/>
        <v>323.91448616981501</v>
      </c>
      <c r="E27398" s="1">
        <f t="shared" si="855"/>
        <v>5.27789211273193</v>
      </c>
    </row>
    <row r="27399" spans="1:5" x14ac:dyDescent="0.25">
      <c r="A27399">
        <v>273.93433451652498</v>
      </c>
      <c r="B27399">
        <v>5.2791204452514598E-3</v>
      </c>
      <c r="C27399">
        <v>136.99000549316401</v>
      </c>
      <c r="D27399">
        <f t="shared" si="854"/>
        <v>323.93433451652498</v>
      </c>
      <c r="E27399" s="1">
        <f t="shared" si="855"/>
        <v>5.2791204452514595</v>
      </c>
    </row>
    <row r="27400" spans="1:5" x14ac:dyDescent="0.25">
      <c r="A27400">
        <v>273.93433451652498</v>
      </c>
      <c r="B27400">
        <v>5.2791204452514598E-3</v>
      </c>
      <c r="C27400">
        <v>136.99000549316401</v>
      </c>
      <c r="D27400">
        <f t="shared" si="854"/>
        <v>323.93433451652498</v>
      </c>
      <c r="E27400" s="1">
        <f t="shared" si="855"/>
        <v>5.2791204452514595</v>
      </c>
    </row>
    <row r="27401" spans="1:5" x14ac:dyDescent="0.25">
      <c r="A27401">
        <v>273.95445108413702</v>
      </c>
      <c r="B27401">
        <v>5.2827463150024404E-3</v>
      </c>
      <c r="C27401">
        <v>137</v>
      </c>
      <c r="D27401">
        <f t="shared" ref="D27401:D27464" si="856">A27401:A77396+50</f>
        <v>323.95445108413702</v>
      </c>
      <c r="E27401" s="1">
        <f t="shared" ref="E27401:E27464" si="857">B27401:B77396*1000</f>
        <v>5.2827463150024405</v>
      </c>
    </row>
    <row r="27402" spans="1:5" x14ac:dyDescent="0.25">
      <c r="A27402">
        <v>273.95445108413702</v>
      </c>
      <c r="B27402">
        <v>5.2827463150024404E-3</v>
      </c>
      <c r="C27402">
        <v>137</v>
      </c>
      <c r="D27402">
        <f t="shared" si="856"/>
        <v>323.95445108413702</v>
      </c>
      <c r="E27402" s="1">
        <f t="shared" si="857"/>
        <v>5.2827463150024405</v>
      </c>
    </row>
    <row r="27403" spans="1:5" x14ac:dyDescent="0.25">
      <c r="A27403">
        <v>273.974299430847</v>
      </c>
      <c r="B27403">
        <v>5.2810568809509304E-3</v>
      </c>
      <c r="C27403">
        <v>137.00999450683599</v>
      </c>
      <c r="D27403">
        <f t="shared" si="856"/>
        <v>323.974299430847</v>
      </c>
      <c r="E27403" s="1">
        <f t="shared" si="857"/>
        <v>5.2810568809509304</v>
      </c>
    </row>
    <row r="27404" spans="1:5" x14ac:dyDescent="0.25">
      <c r="A27404">
        <v>273.974299430847</v>
      </c>
      <c r="B27404">
        <v>5.2810568809509304E-3</v>
      </c>
      <c r="C27404">
        <v>137.00999450683599</v>
      </c>
      <c r="D27404">
        <f t="shared" si="856"/>
        <v>323.974299430847</v>
      </c>
      <c r="E27404" s="1">
        <f t="shared" si="857"/>
        <v>5.2810568809509304</v>
      </c>
    </row>
    <row r="27405" spans="1:5" x14ac:dyDescent="0.25">
      <c r="A27405">
        <v>273.99429678916903</v>
      </c>
      <c r="B27405">
        <v>5.2847299575805697E-3</v>
      </c>
      <c r="C27405">
        <v>137.02000427246099</v>
      </c>
      <c r="D27405">
        <f t="shared" si="856"/>
        <v>323.99429678916903</v>
      </c>
      <c r="E27405" s="1">
        <f t="shared" si="857"/>
        <v>5.28472995758057</v>
      </c>
    </row>
    <row r="27406" spans="1:5" x14ac:dyDescent="0.25">
      <c r="A27406">
        <v>273.99429678916903</v>
      </c>
      <c r="B27406">
        <v>5.2847299575805697E-3</v>
      </c>
      <c r="C27406">
        <v>137.02000427246099</v>
      </c>
      <c r="D27406">
        <f t="shared" si="856"/>
        <v>323.99429678916903</v>
      </c>
      <c r="E27406" s="1">
        <f t="shared" si="857"/>
        <v>5.28472995758057</v>
      </c>
    </row>
    <row r="27407" spans="1:5" x14ac:dyDescent="0.25">
      <c r="A27407">
        <v>274.014294147491</v>
      </c>
      <c r="B27407">
        <v>5.2857627868652304E-3</v>
      </c>
      <c r="C27407">
        <v>137.02999877929699</v>
      </c>
      <c r="D27407">
        <f t="shared" si="856"/>
        <v>324.014294147491</v>
      </c>
      <c r="E27407" s="1">
        <f t="shared" si="857"/>
        <v>5.2857627868652299</v>
      </c>
    </row>
    <row r="27408" spans="1:5" x14ac:dyDescent="0.25">
      <c r="A27408">
        <v>274.014294147491</v>
      </c>
      <c r="B27408">
        <v>5.2857627868652304E-3</v>
      </c>
      <c r="C27408">
        <v>137.02999877929699</v>
      </c>
      <c r="D27408">
        <f t="shared" si="856"/>
        <v>324.014294147491</v>
      </c>
      <c r="E27408" s="1">
        <f t="shared" si="857"/>
        <v>5.2857627868652299</v>
      </c>
    </row>
    <row r="27409" spans="1:5" x14ac:dyDescent="0.25">
      <c r="A27409">
        <v>274.03447031974798</v>
      </c>
      <c r="B27409">
        <v>5.2873926162719702E-3</v>
      </c>
      <c r="C27409">
        <v>137.03999328613301</v>
      </c>
      <c r="D27409">
        <f t="shared" si="856"/>
        <v>324.03447031974798</v>
      </c>
      <c r="E27409" s="1">
        <f t="shared" si="857"/>
        <v>5.28739261627197</v>
      </c>
    </row>
    <row r="27410" spans="1:5" x14ac:dyDescent="0.25">
      <c r="A27410">
        <v>274.03447031974798</v>
      </c>
      <c r="B27410">
        <v>5.2873926162719702E-3</v>
      </c>
      <c r="C27410">
        <v>137.03999328613301</v>
      </c>
      <c r="D27410">
        <f t="shared" si="856"/>
        <v>324.03447031974798</v>
      </c>
      <c r="E27410" s="1">
        <f t="shared" si="857"/>
        <v>5.28739261627197</v>
      </c>
    </row>
    <row r="27411" spans="1:5" x14ac:dyDescent="0.25">
      <c r="A27411">
        <v>274.05431866645802</v>
      </c>
      <c r="B27411">
        <v>5.2883634567260701E-3</v>
      </c>
      <c r="C27411">
        <v>137.05000305175801</v>
      </c>
      <c r="D27411">
        <f t="shared" si="856"/>
        <v>324.05431866645802</v>
      </c>
      <c r="E27411" s="1">
        <f t="shared" si="857"/>
        <v>5.2883634567260698</v>
      </c>
    </row>
    <row r="27412" spans="1:5" x14ac:dyDescent="0.25">
      <c r="A27412">
        <v>274.05431866645802</v>
      </c>
      <c r="B27412">
        <v>5.2883634567260701E-3</v>
      </c>
      <c r="C27412">
        <v>137.05000305175801</v>
      </c>
      <c r="D27412">
        <f t="shared" si="856"/>
        <v>324.05431866645802</v>
      </c>
      <c r="E27412" s="1">
        <f t="shared" si="857"/>
        <v>5.2883634567260698</v>
      </c>
    </row>
    <row r="27413" spans="1:5" x14ac:dyDescent="0.25">
      <c r="A27413">
        <v>274.07440543174698</v>
      </c>
      <c r="B27413">
        <v>5.2912263870239298E-3</v>
      </c>
      <c r="C27413">
        <v>137.05999755859401</v>
      </c>
      <c r="D27413">
        <f t="shared" si="856"/>
        <v>324.07440543174698</v>
      </c>
      <c r="E27413" s="1">
        <f t="shared" si="857"/>
        <v>5.2912263870239302</v>
      </c>
    </row>
    <row r="27414" spans="1:5" x14ac:dyDescent="0.25">
      <c r="A27414">
        <v>274.07440543174698</v>
      </c>
      <c r="B27414">
        <v>5.2912263870239298E-3</v>
      </c>
      <c r="C27414">
        <v>137.05999755859401</v>
      </c>
      <c r="D27414">
        <f t="shared" si="856"/>
        <v>324.07440543174698</v>
      </c>
      <c r="E27414" s="1">
        <f t="shared" si="857"/>
        <v>5.2912263870239302</v>
      </c>
    </row>
    <row r="27415" spans="1:5" x14ac:dyDescent="0.25">
      <c r="A27415">
        <v>274.09452199935902</v>
      </c>
      <c r="B27415">
        <v>5.2915172576904297E-3</v>
      </c>
      <c r="C27415">
        <v>137.07000732421901</v>
      </c>
      <c r="D27415">
        <f t="shared" si="856"/>
        <v>324.09452199935902</v>
      </c>
      <c r="E27415" s="1">
        <f t="shared" si="857"/>
        <v>5.2915172576904297</v>
      </c>
    </row>
    <row r="27416" spans="1:5" x14ac:dyDescent="0.25">
      <c r="A27416">
        <v>274.09452199935902</v>
      </c>
      <c r="B27416">
        <v>5.2915172576904297E-3</v>
      </c>
      <c r="C27416">
        <v>137.07000732421901</v>
      </c>
      <c r="D27416">
        <f t="shared" si="856"/>
        <v>324.09452199935902</v>
      </c>
      <c r="E27416" s="1">
        <f t="shared" si="857"/>
        <v>5.2915172576904297</v>
      </c>
    </row>
    <row r="27417" spans="1:5" x14ac:dyDescent="0.25">
      <c r="A27417">
        <v>274.114280939102</v>
      </c>
      <c r="B27417">
        <v>5.2916703224182102E-3</v>
      </c>
      <c r="C27417">
        <v>137.080001831055</v>
      </c>
      <c r="D27417">
        <f t="shared" si="856"/>
        <v>324.114280939102</v>
      </c>
      <c r="E27417" s="1">
        <f t="shared" si="857"/>
        <v>5.2916703224182102</v>
      </c>
    </row>
    <row r="27418" spans="1:5" x14ac:dyDescent="0.25">
      <c r="A27418">
        <v>274.114280939102</v>
      </c>
      <c r="B27418">
        <v>5.2916703224182102E-3</v>
      </c>
      <c r="C27418">
        <v>137.080001831055</v>
      </c>
      <c r="D27418">
        <f t="shared" si="856"/>
        <v>324.114280939102</v>
      </c>
      <c r="E27418" s="1">
        <f t="shared" si="857"/>
        <v>5.2916703224182102</v>
      </c>
    </row>
    <row r="27419" spans="1:5" x14ac:dyDescent="0.25">
      <c r="A27419">
        <v>274.13433790206898</v>
      </c>
      <c r="B27419">
        <v>5.2974333763122598E-3</v>
      </c>
      <c r="C27419">
        <v>137.08999633789099</v>
      </c>
      <c r="D27419">
        <f t="shared" si="856"/>
        <v>324.13433790206898</v>
      </c>
      <c r="E27419" s="1">
        <f t="shared" si="857"/>
        <v>5.2974333763122594</v>
      </c>
    </row>
    <row r="27420" spans="1:5" x14ac:dyDescent="0.25">
      <c r="A27420">
        <v>274.13433790206898</v>
      </c>
      <c r="B27420">
        <v>5.2974333763122598E-3</v>
      </c>
      <c r="C27420">
        <v>137.08999633789099</v>
      </c>
      <c r="D27420">
        <f t="shared" si="856"/>
        <v>324.13433790206898</v>
      </c>
      <c r="E27420" s="1">
        <f t="shared" si="857"/>
        <v>5.2974333763122594</v>
      </c>
    </row>
    <row r="27421" spans="1:5" x14ac:dyDescent="0.25">
      <c r="A27421">
        <v>274.15433526039101</v>
      </c>
      <c r="B27421">
        <v>5.2975144386291501E-3</v>
      </c>
      <c r="C27421">
        <v>137.10000610351599</v>
      </c>
      <c r="D27421">
        <f t="shared" si="856"/>
        <v>324.15433526039101</v>
      </c>
      <c r="E27421" s="1">
        <f t="shared" si="857"/>
        <v>5.2975144386291504</v>
      </c>
    </row>
    <row r="27422" spans="1:5" x14ac:dyDescent="0.25">
      <c r="A27422">
        <v>274.15433526039101</v>
      </c>
      <c r="B27422">
        <v>5.2975144386291501E-3</v>
      </c>
      <c r="C27422">
        <v>137.10000610351599</v>
      </c>
      <c r="D27422">
        <f t="shared" si="856"/>
        <v>324.15433526039101</v>
      </c>
      <c r="E27422" s="1">
        <f t="shared" si="857"/>
        <v>5.2975144386291504</v>
      </c>
    </row>
    <row r="27423" spans="1:5" x14ac:dyDescent="0.25">
      <c r="A27423">
        <v>274.17448163032498</v>
      </c>
      <c r="B27423">
        <v>5.2987937927246103E-3</v>
      </c>
      <c r="C27423">
        <v>137.11000061035199</v>
      </c>
      <c r="D27423">
        <f t="shared" si="856"/>
        <v>324.17448163032498</v>
      </c>
      <c r="E27423" s="1">
        <f t="shared" si="857"/>
        <v>5.2987937927246103</v>
      </c>
    </row>
    <row r="27424" spans="1:5" x14ac:dyDescent="0.25">
      <c r="A27424">
        <v>274.17448163032498</v>
      </c>
      <c r="B27424">
        <v>5.2987937927246103E-3</v>
      </c>
      <c r="C27424">
        <v>137.11000061035199</v>
      </c>
      <c r="D27424">
        <f t="shared" si="856"/>
        <v>324.17448163032498</v>
      </c>
      <c r="E27424" s="1">
        <f t="shared" si="857"/>
        <v>5.2987937927246103</v>
      </c>
    </row>
    <row r="27425" spans="1:5" x14ac:dyDescent="0.25">
      <c r="A27425">
        <v>274.19438958168001</v>
      </c>
      <c r="B27425">
        <v>5.2991275787353503E-3</v>
      </c>
      <c r="C27425">
        <v>137.11999511718801</v>
      </c>
      <c r="D27425">
        <f t="shared" si="856"/>
        <v>324.19438958168001</v>
      </c>
      <c r="E27425" s="1">
        <f t="shared" si="857"/>
        <v>5.2991275787353507</v>
      </c>
    </row>
    <row r="27426" spans="1:5" x14ac:dyDescent="0.25">
      <c r="A27426">
        <v>274.19438958168001</v>
      </c>
      <c r="B27426">
        <v>5.2991275787353503E-3</v>
      </c>
      <c r="C27426">
        <v>137.11999511718801</v>
      </c>
      <c r="D27426">
        <f t="shared" si="856"/>
        <v>324.19438958168001</v>
      </c>
      <c r="E27426" s="1">
        <f t="shared" si="857"/>
        <v>5.2991275787353507</v>
      </c>
    </row>
    <row r="27427" spans="1:5" x14ac:dyDescent="0.25">
      <c r="A27427">
        <v>274.21453595161398</v>
      </c>
      <c r="B27427">
        <v>5.3019199371337903E-3</v>
      </c>
      <c r="C27427">
        <v>137.13000488281301</v>
      </c>
      <c r="D27427">
        <f t="shared" si="856"/>
        <v>324.21453595161398</v>
      </c>
      <c r="E27427" s="1">
        <f t="shared" si="857"/>
        <v>5.30191993713379</v>
      </c>
    </row>
    <row r="27428" spans="1:5" x14ac:dyDescent="0.25">
      <c r="A27428">
        <v>274.21453595161398</v>
      </c>
      <c r="B27428">
        <v>5.3019199371337903E-3</v>
      </c>
      <c r="C27428">
        <v>137.13000488281301</v>
      </c>
      <c r="D27428">
        <f t="shared" si="856"/>
        <v>324.21453595161398</v>
      </c>
      <c r="E27428" s="1">
        <f t="shared" si="857"/>
        <v>5.30191993713379</v>
      </c>
    </row>
    <row r="27429" spans="1:5" x14ac:dyDescent="0.25">
      <c r="A27429">
        <v>274.23459291458101</v>
      </c>
      <c r="B27429">
        <v>5.3027582168579104E-3</v>
      </c>
      <c r="C27429">
        <v>137.13999938964801</v>
      </c>
      <c r="D27429">
        <f t="shared" si="856"/>
        <v>324.23459291458101</v>
      </c>
      <c r="E27429" s="1">
        <f t="shared" si="857"/>
        <v>5.3027582168579102</v>
      </c>
    </row>
    <row r="27430" spans="1:5" x14ac:dyDescent="0.25">
      <c r="A27430">
        <v>274.23459291458101</v>
      </c>
      <c r="B27430">
        <v>5.3027582168579104E-3</v>
      </c>
      <c r="C27430">
        <v>137.13999938964801</v>
      </c>
      <c r="D27430">
        <f t="shared" si="856"/>
        <v>324.23459291458101</v>
      </c>
      <c r="E27430" s="1">
        <f t="shared" si="857"/>
        <v>5.3027582168579102</v>
      </c>
    </row>
    <row r="27431" spans="1:5" x14ac:dyDescent="0.25">
      <c r="A27431">
        <v>274.25444126129202</v>
      </c>
      <c r="B27431">
        <v>5.3045287132263202E-3</v>
      </c>
      <c r="C27431">
        <v>137.14999389648401</v>
      </c>
      <c r="D27431">
        <f t="shared" si="856"/>
        <v>324.25444126129202</v>
      </c>
      <c r="E27431" s="1">
        <f t="shared" si="857"/>
        <v>5.3045287132263201</v>
      </c>
    </row>
    <row r="27432" spans="1:5" x14ac:dyDescent="0.25">
      <c r="A27432">
        <v>274.25444126129202</v>
      </c>
      <c r="B27432">
        <v>5.3045287132263202E-3</v>
      </c>
      <c r="C27432">
        <v>137.14999389648401</v>
      </c>
      <c r="D27432">
        <f t="shared" si="856"/>
        <v>324.25444126129202</v>
      </c>
      <c r="E27432" s="1">
        <f t="shared" si="857"/>
        <v>5.3045287132263201</v>
      </c>
    </row>
    <row r="27433" spans="1:5" x14ac:dyDescent="0.25">
      <c r="A27433">
        <v>274.27455782890303</v>
      </c>
      <c r="B27433">
        <v>5.3062715530395503E-3</v>
      </c>
      <c r="C27433">
        <v>137.16000366210901</v>
      </c>
      <c r="D27433">
        <f t="shared" si="856"/>
        <v>324.27455782890303</v>
      </c>
      <c r="E27433" s="1">
        <f t="shared" si="857"/>
        <v>5.3062715530395508</v>
      </c>
    </row>
    <row r="27434" spans="1:5" x14ac:dyDescent="0.25">
      <c r="A27434">
        <v>274.27455782890303</v>
      </c>
      <c r="B27434">
        <v>5.3062715530395503E-3</v>
      </c>
      <c r="C27434">
        <v>137.16000366210901</v>
      </c>
      <c r="D27434">
        <f t="shared" si="856"/>
        <v>324.27455782890303</v>
      </c>
      <c r="E27434" s="1">
        <f t="shared" si="857"/>
        <v>5.3062715530395508</v>
      </c>
    </row>
    <row r="27435" spans="1:5" x14ac:dyDescent="0.25">
      <c r="A27435">
        <v>274.29440617561301</v>
      </c>
      <c r="B27435">
        <v>5.3083848953247104E-3</v>
      </c>
      <c r="C27435">
        <v>137.169998168945</v>
      </c>
      <c r="D27435">
        <f t="shared" si="856"/>
        <v>324.29440617561301</v>
      </c>
      <c r="E27435" s="1">
        <f t="shared" si="857"/>
        <v>5.3083848953247106</v>
      </c>
    </row>
    <row r="27436" spans="1:5" x14ac:dyDescent="0.25">
      <c r="A27436">
        <v>274.29440617561301</v>
      </c>
      <c r="B27436">
        <v>5.3083848953247104E-3</v>
      </c>
      <c r="C27436">
        <v>137.169998168945</v>
      </c>
      <c r="D27436">
        <f t="shared" si="856"/>
        <v>324.29440617561301</v>
      </c>
      <c r="E27436" s="1">
        <f t="shared" si="857"/>
        <v>5.3083848953247106</v>
      </c>
    </row>
    <row r="27437" spans="1:5" x14ac:dyDescent="0.25">
      <c r="A27437">
        <v>274.31449294090299</v>
      </c>
      <c r="B27437">
        <v>5.3127741813659701E-3</v>
      </c>
      <c r="C27437">
        <v>137.17999267578099</v>
      </c>
      <c r="D27437">
        <f t="shared" si="856"/>
        <v>324.31449294090299</v>
      </c>
      <c r="E27437" s="1">
        <f t="shared" si="857"/>
        <v>5.3127741813659703</v>
      </c>
    </row>
    <row r="27438" spans="1:5" x14ac:dyDescent="0.25">
      <c r="A27438">
        <v>274.31449294090299</v>
      </c>
      <c r="B27438">
        <v>5.3127741813659701E-3</v>
      </c>
      <c r="C27438">
        <v>137.17999267578099</v>
      </c>
      <c r="D27438">
        <f t="shared" si="856"/>
        <v>324.31449294090299</v>
      </c>
      <c r="E27438" s="1">
        <f t="shared" si="857"/>
        <v>5.3127741813659703</v>
      </c>
    </row>
    <row r="27439" spans="1:5" x14ac:dyDescent="0.25">
      <c r="A27439">
        <v>274.33437108993502</v>
      </c>
      <c r="B27439">
        <v>5.3101415634155304E-3</v>
      </c>
      <c r="C27439">
        <v>137.19000244140599</v>
      </c>
      <c r="D27439">
        <f t="shared" si="856"/>
        <v>324.33437108993502</v>
      </c>
      <c r="E27439" s="1">
        <f t="shared" si="857"/>
        <v>5.31014156341553</v>
      </c>
    </row>
    <row r="27440" spans="1:5" x14ac:dyDescent="0.25">
      <c r="A27440">
        <v>274.33437108993502</v>
      </c>
      <c r="B27440">
        <v>5.3101415634155304E-3</v>
      </c>
      <c r="C27440">
        <v>137.19000244140599</v>
      </c>
      <c r="D27440">
        <f t="shared" si="856"/>
        <v>324.33437108993502</v>
      </c>
      <c r="E27440" s="1">
        <f t="shared" si="857"/>
        <v>5.31014156341553</v>
      </c>
    </row>
    <row r="27441" spans="1:5" x14ac:dyDescent="0.25">
      <c r="A27441">
        <v>274.35445785522501</v>
      </c>
      <c r="B27441">
        <v>5.3128185272216799E-3</v>
      </c>
      <c r="C27441">
        <v>137.19999694824199</v>
      </c>
      <c r="D27441">
        <f t="shared" si="856"/>
        <v>324.35445785522501</v>
      </c>
      <c r="E27441" s="1">
        <f t="shared" si="857"/>
        <v>5.3128185272216797</v>
      </c>
    </row>
    <row r="27442" spans="1:5" x14ac:dyDescent="0.25">
      <c r="A27442">
        <v>274.35445785522501</v>
      </c>
      <c r="B27442">
        <v>5.3128185272216799E-3</v>
      </c>
      <c r="C27442">
        <v>137.19999694824199</v>
      </c>
      <c r="D27442">
        <f t="shared" si="856"/>
        <v>324.35445785522501</v>
      </c>
      <c r="E27442" s="1">
        <f t="shared" si="857"/>
        <v>5.3128185272216797</v>
      </c>
    </row>
    <row r="27443" spans="1:5" x14ac:dyDescent="0.25">
      <c r="A27443">
        <v>274.37445521354698</v>
      </c>
      <c r="B27443">
        <v>5.3135552406311003E-3</v>
      </c>
      <c r="C27443">
        <v>137.21000671386699</v>
      </c>
      <c r="D27443">
        <f t="shared" si="856"/>
        <v>324.37445521354698</v>
      </c>
      <c r="E27443" s="1">
        <f t="shared" si="857"/>
        <v>5.3135552406311</v>
      </c>
    </row>
    <row r="27444" spans="1:5" x14ac:dyDescent="0.25">
      <c r="A27444">
        <v>274.37445521354698</v>
      </c>
      <c r="B27444">
        <v>5.3135552406311003E-3</v>
      </c>
      <c r="C27444">
        <v>137.21000671386699</v>
      </c>
      <c r="D27444">
        <f t="shared" si="856"/>
        <v>324.37445521354698</v>
      </c>
      <c r="E27444" s="1">
        <f t="shared" si="857"/>
        <v>5.3135552406311</v>
      </c>
    </row>
    <row r="27445" spans="1:5" x14ac:dyDescent="0.25">
      <c r="A27445">
        <v>274.394333362579</v>
      </c>
      <c r="B27445">
        <v>5.3153314590454097E-3</v>
      </c>
      <c r="C27445">
        <v>137.22000122070301</v>
      </c>
      <c r="D27445">
        <f t="shared" si="856"/>
        <v>324.394333362579</v>
      </c>
      <c r="E27445" s="1">
        <f t="shared" si="857"/>
        <v>5.3153314590454102</v>
      </c>
    </row>
    <row r="27446" spans="1:5" x14ac:dyDescent="0.25">
      <c r="A27446">
        <v>274.394333362579</v>
      </c>
      <c r="B27446">
        <v>5.3153314590454097E-3</v>
      </c>
      <c r="C27446">
        <v>137.22000122070301</v>
      </c>
      <c r="D27446">
        <f t="shared" si="856"/>
        <v>324.394333362579</v>
      </c>
      <c r="E27446" s="1">
        <f t="shared" si="857"/>
        <v>5.3153314590454102</v>
      </c>
    </row>
    <row r="27447" spans="1:5" x14ac:dyDescent="0.25">
      <c r="A27447">
        <v>274.41447973251297</v>
      </c>
      <c r="B27447">
        <v>5.3168640136718797E-3</v>
      </c>
      <c r="C27447">
        <v>137.22999572753901</v>
      </c>
      <c r="D27447">
        <f t="shared" si="856"/>
        <v>324.41447973251297</v>
      </c>
      <c r="E27447" s="1">
        <f t="shared" si="857"/>
        <v>5.3168640136718794</v>
      </c>
    </row>
    <row r="27448" spans="1:5" x14ac:dyDescent="0.25">
      <c r="A27448">
        <v>274.41447973251297</v>
      </c>
      <c r="B27448">
        <v>5.3168640136718797E-3</v>
      </c>
      <c r="C27448">
        <v>137.22999572753901</v>
      </c>
      <c r="D27448">
        <f t="shared" si="856"/>
        <v>324.41447973251297</v>
      </c>
      <c r="E27448" s="1">
        <f t="shared" si="857"/>
        <v>5.3168640136718794</v>
      </c>
    </row>
    <row r="27449" spans="1:5" x14ac:dyDescent="0.25">
      <c r="A27449">
        <v>274.43426847457903</v>
      </c>
      <c r="B27449">
        <v>5.3180894851684599E-3</v>
      </c>
      <c r="C27449">
        <v>137.24000549316401</v>
      </c>
      <c r="D27449">
        <f t="shared" si="856"/>
        <v>324.43426847457903</v>
      </c>
      <c r="E27449" s="1">
        <f t="shared" si="857"/>
        <v>5.3180894851684597</v>
      </c>
    </row>
    <row r="27450" spans="1:5" x14ac:dyDescent="0.25">
      <c r="A27450">
        <v>274.43426847457903</v>
      </c>
      <c r="B27450">
        <v>5.3180894851684599E-3</v>
      </c>
      <c r="C27450">
        <v>137.24000549316401</v>
      </c>
      <c r="D27450">
        <f t="shared" si="856"/>
        <v>324.43426847457903</v>
      </c>
      <c r="E27450" s="1">
        <f t="shared" si="857"/>
        <v>5.3180894851684597</v>
      </c>
    </row>
    <row r="27451" spans="1:5" x14ac:dyDescent="0.25">
      <c r="A27451">
        <v>274.45435523986799</v>
      </c>
      <c r="B27451">
        <v>5.31992101669312E-3</v>
      </c>
      <c r="C27451">
        <v>137.25</v>
      </c>
      <c r="D27451">
        <f t="shared" si="856"/>
        <v>324.45435523986799</v>
      </c>
      <c r="E27451" s="1">
        <f t="shared" si="857"/>
        <v>5.3199210166931197</v>
      </c>
    </row>
    <row r="27452" spans="1:5" x14ac:dyDescent="0.25">
      <c r="A27452">
        <v>274.45435523986799</v>
      </c>
      <c r="B27452">
        <v>5.31992101669312E-3</v>
      </c>
      <c r="C27452">
        <v>137.25</v>
      </c>
      <c r="D27452">
        <f t="shared" si="856"/>
        <v>324.45435523986799</v>
      </c>
      <c r="E27452" s="1">
        <f t="shared" si="857"/>
        <v>5.3199210166931197</v>
      </c>
    </row>
    <row r="27453" spans="1:5" x14ac:dyDescent="0.25">
      <c r="A27453">
        <v>274.47432279586798</v>
      </c>
      <c r="B27453">
        <v>5.3219661712646501E-3</v>
      </c>
      <c r="C27453">
        <v>137.25999450683599</v>
      </c>
      <c r="D27453">
        <f t="shared" si="856"/>
        <v>324.47432279586798</v>
      </c>
      <c r="E27453" s="1">
        <f t="shared" si="857"/>
        <v>5.3219661712646502</v>
      </c>
    </row>
    <row r="27454" spans="1:5" x14ac:dyDescent="0.25">
      <c r="A27454">
        <v>274.47432279586798</v>
      </c>
      <c r="B27454">
        <v>5.3219661712646501E-3</v>
      </c>
      <c r="C27454">
        <v>137.25999450683599</v>
      </c>
      <c r="D27454">
        <f t="shared" si="856"/>
        <v>324.47432279586798</v>
      </c>
      <c r="E27454" s="1">
        <f t="shared" si="857"/>
        <v>5.3219661712646502</v>
      </c>
    </row>
    <row r="27455" spans="1:5" x14ac:dyDescent="0.25">
      <c r="A27455">
        <v>274.49437975883501</v>
      </c>
      <c r="B27455">
        <v>5.3237509727478002E-3</v>
      </c>
      <c r="C27455">
        <v>137.27000427246099</v>
      </c>
      <c r="D27455">
        <f t="shared" si="856"/>
        <v>324.49437975883501</v>
      </c>
      <c r="E27455" s="1">
        <f t="shared" si="857"/>
        <v>5.3237509727478001</v>
      </c>
    </row>
    <row r="27456" spans="1:5" x14ac:dyDescent="0.25">
      <c r="A27456">
        <v>274.49437975883501</v>
      </c>
      <c r="B27456">
        <v>5.3237509727478002E-3</v>
      </c>
      <c r="C27456">
        <v>137.27000427246099</v>
      </c>
      <c r="D27456">
        <f t="shared" si="856"/>
        <v>324.49437975883501</v>
      </c>
      <c r="E27456" s="1">
        <f t="shared" si="857"/>
        <v>5.3237509727478001</v>
      </c>
    </row>
    <row r="27457" spans="1:5" x14ac:dyDescent="0.25">
      <c r="A27457">
        <v>274.51437711715698</v>
      </c>
      <c r="B27457">
        <v>5.32414054870605E-3</v>
      </c>
      <c r="C27457">
        <v>137.27999877929699</v>
      </c>
      <c r="D27457">
        <f t="shared" si="856"/>
        <v>324.51437711715698</v>
      </c>
      <c r="E27457" s="1">
        <f t="shared" si="857"/>
        <v>5.3241405487060502</v>
      </c>
    </row>
    <row r="27458" spans="1:5" x14ac:dyDescent="0.25">
      <c r="A27458">
        <v>274.51437711715698</v>
      </c>
      <c r="B27458">
        <v>5.32414054870605E-3</v>
      </c>
      <c r="C27458">
        <v>137.27999877929699</v>
      </c>
      <c r="D27458">
        <f t="shared" si="856"/>
        <v>324.51437711715698</v>
      </c>
      <c r="E27458" s="1">
        <f t="shared" si="857"/>
        <v>5.3241405487060502</v>
      </c>
    </row>
    <row r="27459" spans="1:5" x14ac:dyDescent="0.25">
      <c r="A27459">
        <v>274.53452348709101</v>
      </c>
      <c r="B27459">
        <v>5.3266005516052197E-3</v>
      </c>
      <c r="C27459">
        <v>137.28999328613301</v>
      </c>
      <c r="D27459">
        <f t="shared" si="856"/>
        <v>324.53452348709101</v>
      </c>
      <c r="E27459" s="1">
        <f t="shared" si="857"/>
        <v>5.3266005516052202</v>
      </c>
    </row>
    <row r="27460" spans="1:5" x14ac:dyDescent="0.25">
      <c r="A27460">
        <v>274.53452348709101</v>
      </c>
      <c r="B27460">
        <v>5.3266005516052197E-3</v>
      </c>
      <c r="C27460">
        <v>137.28999328613301</v>
      </c>
      <c r="D27460">
        <f t="shared" si="856"/>
        <v>324.53452348709101</v>
      </c>
      <c r="E27460" s="1">
        <f t="shared" si="857"/>
        <v>5.3266005516052202</v>
      </c>
    </row>
    <row r="27461" spans="1:5" x14ac:dyDescent="0.25">
      <c r="A27461">
        <v>274.55428242683399</v>
      </c>
      <c r="B27461">
        <v>5.3262414932251003E-3</v>
      </c>
      <c r="C27461">
        <v>137.30000305175801</v>
      </c>
      <c r="D27461">
        <f t="shared" si="856"/>
        <v>324.55428242683399</v>
      </c>
      <c r="E27461" s="1">
        <f t="shared" si="857"/>
        <v>5.3262414932251003</v>
      </c>
    </row>
    <row r="27462" spans="1:5" x14ac:dyDescent="0.25">
      <c r="A27462">
        <v>274.55428242683399</v>
      </c>
      <c r="B27462">
        <v>5.3262414932251003E-3</v>
      </c>
      <c r="C27462">
        <v>137.30000305175801</v>
      </c>
      <c r="D27462">
        <f t="shared" si="856"/>
        <v>324.55428242683399</v>
      </c>
      <c r="E27462" s="1">
        <f t="shared" si="857"/>
        <v>5.3262414932251003</v>
      </c>
    </row>
    <row r="27463" spans="1:5" x14ac:dyDescent="0.25">
      <c r="A27463">
        <v>274.57439899444603</v>
      </c>
      <c r="B27463">
        <v>5.3315730094909697E-3</v>
      </c>
      <c r="C27463">
        <v>137.30999755859401</v>
      </c>
      <c r="D27463">
        <f t="shared" si="856"/>
        <v>324.57439899444603</v>
      </c>
      <c r="E27463" s="1">
        <f t="shared" si="857"/>
        <v>5.3315730094909695</v>
      </c>
    </row>
    <row r="27464" spans="1:5" x14ac:dyDescent="0.25">
      <c r="A27464">
        <v>274.57439899444603</v>
      </c>
      <c r="B27464">
        <v>5.3315730094909697E-3</v>
      </c>
      <c r="C27464">
        <v>137.30999755859401</v>
      </c>
      <c r="D27464">
        <f t="shared" si="856"/>
        <v>324.57439899444603</v>
      </c>
      <c r="E27464" s="1">
        <f t="shared" si="857"/>
        <v>5.3315730094909695</v>
      </c>
    </row>
    <row r="27465" spans="1:5" x14ac:dyDescent="0.25">
      <c r="A27465">
        <v>274.59442615508999</v>
      </c>
      <c r="B27465">
        <v>5.3292655944824196E-3</v>
      </c>
      <c r="C27465">
        <v>137.32000732421901</v>
      </c>
      <c r="D27465">
        <f t="shared" ref="D27465:D27528" si="858">A27465:A77460+50</f>
        <v>324.59442615508999</v>
      </c>
      <c r="E27465" s="1">
        <f t="shared" ref="E27465:E27528" si="859">B27465:B77460*1000</f>
        <v>5.3292655944824192</v>
      </c>
    </row>
    <row r="27466" spans="1:5" x14ac:dyDescent="0.25">
      <c r="A27466">
        <v>274.59442615508999</v>
      </c>
      <c r="B27466">
        <v>5.3292655944824196E-3</v>
      </c>
      <c r="C27466">
        <v>137.32000732421901</v>
      </c>
      <c r="D27466">
        <f t="shared" si="858"/>
        <v>324.59442615508999</v>
      </c>
      <c r="E27466" s="1">
        <f t="shared" si="859"/>
        <v>5.3292655944824192</v>
      </c>
    </row>
    <row r="27467" spans="1:5" x14ac:dyDescent="0.25">
      <c r="A27467">
        <v>274.61442351341202</v>
      </c>
      <c r="B27467">
        <v>5.3335304260253898E-3</v>
      </c>
      <c r="C27467">
        <v>137.330001831055</v>
      </c>
      <c r="D27467">
        <f t="shared" si="858"/>
        <v>324.61442351341202</v>
      </c>
      <c r="E27467" s="1">
        <f t="shared" si="859"/>
        <v>5.3335304260253897</v>
      </c>
    </row>
    <row r="27468" spans="1:5" x14ac:dyDescent="0.25">
      <c r="A27468">
        <v>274.61442351341202</v>
      </c>
      <c r="B27468">
        <v>5.3335304260253898E-3</v>
      </c>
      <c r="C27468">
        <v>137.330001831055</v>
      </c>
      <c r="D27468">
        <f t="shared" si="858"/>
        <v>324.61442351341202</v>
      </c>
      <c r="E27468" s="1">
        <f t="shared" si="859"/>
        <v>5.3335304260253897</v>
      </c>
    </row>
    <row r="27469" spans="1:5" x14ac:dyDescent="0.25">
      <c r="A27469">
        <v>274.63451027870201</v>
      </c>
      <c r="B27469">
        <v>5.3335490226745601E-3</v>
      </c>
      <c r="C27469">
        <v>137.33999633789099</v>
      </c>
      <c r="D27469">
        <f t="shared" si="858"/>
        <v>324.63451027870201</v>
      </c>
      <c r="E27469" s="1">
        <f t="shared" si="859"/>
        <v>5.3335490226745597</v>
      </c>
    </row>
    <row r="27470" spans="1:5" x14ac:dyDescent="0.25">
      <c r="A27470">
        <v>274.63451027870201</v>
      </c>
      <c r="B27470">
        <v>5.3335490226745601E-3</v>
      </c>
      <c r="C27470">
        <v>137.33999633789099</v>
      </c>
      <c r="D27470">
        <f t="shared" si="858"/>
        <v>324.63451027870201</v>
      </c>
      <c r="E27470" s="1">
        <f t="shared" si="859"/>
        <v>5.3335490226745597</v>
      </c>
    </row>
    <row r="27471" spans="1:5" x14ac:dyDescent="0.25">
      <c r="A27471">
        <v>274.65453743934597</v>
      </c>
      <c r="B27471">
        <v>5.3358635902404803E-3</v>
      </c>
      <c r="C27471">
        <v>137.35000610351599</v>
      </c>
      <c r="D27471">
        <f t="shared" si="858"/>
        <v>324.65453743934597</v>
      </c>
      <c r="E27471" s="1">
        <f t="shared" si="859"/>
        <v>5.3358635902404803</v>
      </c>
    </row>
    <row r="27472" spans="1:5" x14ac:dyDescent="0.25">
      <c r="A27472">
        <v>274.65453743934597</v>
      </c>
      <c r="B27472">
        <v>5.3358635902404803E-3</v>
      </c>
      <c r="C27472">
        <v>137.35000610351599</v>
      </c>
      <c r="D27472">
        <f t="shared" si="858"/>
        <v>324.65453743934597</v>
      </c>
      <c r="E27472" s="1">
        <f t="shared" si="859"/>
        <v>5.3358635902404803</v>
      </c>
    </row>
    <row r="27473" spans="1:5" x14ac:dyDescent="0.25">
      <c r="A27473">
        <v>274.67444539070101</v>
      </c>
      <c r="B27473">
        <v>5.3371009826660197E-3</v>
      </c>
      <c r="C27473">
        <v>137.36000061035199</v>
      </c>
      <c r="D27473">
        <f t="shared" si="858"/>
        <v>324.67444539070101</v>
      </c>
      <c r="E27473" s="1">
        <f t="shared" si="859"/>
        <v>5.3371009826660201</v>
      </c>
    </row>
    <row r="27474" spans="1:5" x14ac:dyDescent="0.25">
      <c r="A27474">
        <v>274.67444539070101</v>
      </c>
      <c r="B27474">
        <v>5.3371009826660197E-3</v>
      </c>
      <c r="C27474">
        <v>137.36000061035199</v>
      </c>
      <c r="D27474">
        <f t="shared" si="858"/>
        <v>324.67444539070101</v>
      </c>
      <c r="E27474" s="1">
        <f t="shared" si="859"/>
        <v>5.3371009826660201</v>
      </c>
    </row>
    <row r="27475" spans="1:5" x14ac:dyDescent="0.25">
      <c r="A27475">
        <v>274.69465136527998</v>
      </c>
      <c r="B27475">
        <v>5.3375716209411598E-3</v>
      </c>
      <c r="C27475">
        <v>137.36999511718801</v>
      </c>
      <c r="D27475">
        <f t="shared" si="858"/>
        <v>324.69465136527998</v>
      </c>
      <c r="E27475" s="1">
        <f t="shared" si="859"/>
        <v>5.3375716209411594</v>
      </c>
    </row>
    <row r="27476" spans="1:5" x14ac:dyDescent="0.25">
      <c r="A27476">
        <v>274.69465136527998</v>
      </c>
      <c r="B27476">
        <v>5.3375716209411598E-3</v>
      </c>
      <c r="C27476">
        <v>137.36999511718801</v>
      </c>
      <c r="D27476">
        <f t="shared" si="858"/>
        <v>324.69465136527998</v>
      </c>
      <c r="E27476" s="1">
        <f t="shared" si="859"/>
        <v>5.3375716209411594</v>
      </c>
    </row>
    <row r="27477" spans="1:5" x14ac:dyDescent="0.25">
      <c r="A27477">
        <v>274.71449971199002</v>
      </c>
      <c r="B27477">
        <v>5.3400201797485398E-3</v>
      </c>
      <c r="C27477">
        <v>137.38000488281301</v>
      </c>
      <c r="D27477">
        <f t="shared" si="858"/>
        <v>324.71449971199002</v>
      </c>
      <c r="E27477" s="1">
        <f t="shared" si="859"/>
        <v>5.3400201797485396</v>
      </c>
    </row>
    <row r="27478" spans="1:5" x14ac:dyDescent="0.25">
      <c r="A27478">
        <v>274.71449971199002</v>
      </c>
      <c r="B27478">
        <v>5.3400201797485398E-3</v>
      </c>
      <c r="C27478">
        <v>137.38000488281301</v>
      </c>
      <c r="D27478">
        <f t="shared" si="858"/>
        <v>324.71449971199002</v>
      </c>
      <c r="E27478" s="1">
        <f t="shared" si="859"/>
        <v>5.3400201797485396</v>
      </c>
    </row>
    <row r="27479" spans="1:5" x14ac:dyDescent="0.25">
      <c r="A27479">
        <v>274.73455667495699</v>
      </c>
      <c r="B27479">
        <v>5.3426451683044399E-3</v>
      </c>
      <c r="C27479">
        <v>137.38999938964801</v>
      </c>
      <c r="D27479">
        <f t="shared" si="858"/>
        <v>324.73455667495699</v>
      </c>
      <c r="E27479" s="1">
        <f t="shared" si="859"/>
        <v>5.3426451683044398</v>
      </c>
    </row>
    <row r="27480" spans="1:5" x14ac:dyDescent="0.25">
      <c r="A27480">
        <v>274.73455667495699</v>
      </c>
      <c r="B27480">
        <v>5.3426451683044399E-3</v>
      </c>
      <c r="C27480">
        <v>137.38999938964801</v>
      </c>
      <c r="D27480">
        <f t="shared" si="858"/>
        <v>324.73455667495699</v>
      </c>
      <c r="E27480" s="1">
        <f t="shared" si="859"/>
        <v>5.3426451683044398</v>
      </c>
    </row>
    <row r="27481" spans="1:5" x14ac:dyDescent="0.25">
      <c r="A27481">
        <v>274.75431561469998</v>
      </c>
      <c r="B27481">
        <v>5.3422250747680701E-3</v>
      </c>
      <c r="C27481">
        <v>137.39999389648401</v>
      </c>
      <c r="D27481">
        <f t="shared" si="858"/>
        <v>324.75431561469998</v>
      </c>
      <c r="E27481" s="1">
        <f t="shared" si="859"/>
        <v>5.34222507476807</v>
      </c>
    </row>
    <row r="27482" spans="1:5" x14ac:dyDescent="0.25">
      <c r="A27482">
        <v>274.75431561469998</v>
      </c>
      <c r="B27482">
        <v>5.3422250747680701E-3</v>
      </c>
      <c r="C27482">
        <v>137.39999389648401</v>
      </c>
      <c r="D27482">
        <f t="shared" si="858"/>
        <v>324.75431561469998</v>
      </c>
      <c r="E27482" s="1">
        <f t="shared" si="859"/>
        <v>5.34222507476807</v>
      </c>
    </row>
    <row r="27483" spans="1:5" x14ac:dyDescent="0.25">
      <c r="A27483">
        <v>274.774521589279</v>
      </c>
      <c r="B27483">
        <v>5.3451128005981398E-3</v>
      </c>
      <c r="C27483">
        <v>137.41000366210901</v>
      </c>
      <c r="D27483">
        <f t="shared" si="858"/>
        <v>324.774521589279</v>
      </c>
      <c r="E27483" s="1">
        <f t="shared" si="859"/>
        <v>5.3451128005981401</v>
      </c>
    </row>
    <row r="27484" spans="1:5" x14ac:dyDescent="0.25">
      <c r="A27484">
        <v>274.774521589279</v>
      </c>
      <c r="B27484">
        <v>5.3451128005981398E-3</v>
      </c>
      <c r="C27484">
        <v>137.41000366210901</v>
      </c>
      <c r="D27484">
        <f t="shared" si="858"/>
        <v>324.774521589279</v>
      </c>
      <c r="E27484" s="1">
        <f t="shared" si="859"/>
        <v>5.3451128005981401</v>
      </c>
    </row>
    <row r="27485" spans="1:5" x14ac:dyDescent="0.25">
      <c r="A27485">
        <v>274.79442954063398</v>
      </c>
      <c r="B27485">
        <v>5.3440289497375497E-3</v>
      </c>
      <c r="C27485">
        <v>137.419998168945</v>
      </c>
      <c r="D27485">
        <f t="shared" si="858"/>
        <v>324.79442954063398</v>
      </c>
      <c r="E27485" s="1">
        <f t="shared" si="859"/>
        <v>5.3440289497375497</v>
      </c>
    </row>
    <row r="27486" spans="1:5" x14ac:dyDescent="0.25">
      <c r="A27486">
        <v>274.79442954063398</v>
      </c>
      <c r="B27486">
        <v>5.3440289497375497E-3</v>
      </c>
      <c r="C27486">
        <v>137.419998168945</v>
      </c>
      <c r="D27486">
        <f t="shared" si="858"/>
        <v>324.79442954063398</v>
      </c>
      <c r="E27486" s="1">
        <f t="shared" si="859"/>
        <v>5.3440289497375497</v>
      </c>
    </row>
    <row r="27487" spans="1:5" x14ac:dyDescent="0.25">
      <c r="A27487">
        <v>274.81436729431198</v>
      </c>
      <c r="B27487">
        <v>5.3484678268432596E-3</v>
      </c>
      <c r="C27487">
        <v>137.42999267578099</v>
      </c>
      <c r="D27487">
        <f t="shared" si="858"/>
        <v>324.81436729431198</v>
      </c>
      <c r="E27487" s="1">
        <f t="shared" si="859"/>
        <v>5.3484678268432599</v>
      </c>
    </row>
    <row r="27488" spans="1:5" x14ac:dyDescent="0.25">
      <c r="A27488">
        <v>274.81436729431198</v>
      </c>
      <c r="B27488">
        <v>5.3484678268432596E-3</v>
      </c>
      <c r="C27488">
        <v>137.42999267578099</v>
      </c>
      <c r="D27488">
        <f t="shared" si="858"/>
        <v>324.81436729431198</v>
      </c>
      <c r="E27488" s="1">
        <f t="shared" si="859"/>
        <v>5.3484678268432599</v>
      </c>
    </row>
    <row r="27489" spans="1:5" x14ac:dyDescent="0.25">
      <c r="A27489">
        <v>274.834513664246</v>
      </c>
      <c r="B27489">
        <v>5.3479700088501E-3</v>
      </c>
      <c r="C27489">
        <v>137.44000244140599</v>
      </c>
      <c r="D27489">
        <f t="shared" si="858"/>
        <v>324.834513664246</v>
      </c>
      <c r="E27489" s="1">
        <f t="shared" si="859"/>
        <v>5.3479700088501003</v>
      </c>
    </row>
    <row r="27490" spans="1:5" x14ac:dyDescent="0.25">
      <c r="A27490">
        <v>274.834513664246</v>
      </c>
      <c r="B27490">
        <v>5.3479700088501E-3</v>
      </c>
      <c r="C27490">
        <v>137.44000244140599</v>
      </c>
      <c r="D27490">
        <f t="shared" si="858"/>
        <v>324.834513664246</v>
      </c>
      <c r="E27490" s="1">
        <f t="shared" si="859"/>
        <v>5.3479700088501003</v>
      </c>
    </row>
    <row r="27491" spans="1:5" x14ac:dyDescent="0.25">
      <c r="A27491">
        <v>274.85439181327803</v>
      </c>
      <c r="B27491">
        <v>5.3500366210937501E-3</v>
      </c>
      <c r="C27491">
        <v>137.44999694824199</v>
      </c>
      <c r="D27491">
        <f t="shared" si="858"/>
        <v>324.85439181327803</v>
      </c>
      <c r="E27491" s="1">
        <f t="shared" si="859"/>
        <v>5.35003662109375</v>
      </c>
    </row>
    <row r="27492" spans="1:5" x14ac:dyDescent="0.25">
      <c r="A27492">
        <v>274.85439181327803</v>
      </c>
      <c r="B27492">
        <v>5.3500366210937501E-3</v>
      </c>
      <c r="C27492">
        <v>137.44999694824199</v>
      </c>
      <c r="D27492">
        <f t="shared" si="858"/>
        <v>324.85439181327803</v>
      </c>
      <c r="E27492" s="1">
        <f t="shared" si="859"/>
        <v>5.35003662109375</v>
      </c>
    </row>
    <row r="27493" spans="1:5" x14ac:dyDescent="0.25">
      <c r="A27493">
        <v>274.87432956695602</v>
      </c>
      <c r="B27493">
        <v>5.3503341674804696E-3</v>
      </c>
      <c r="C27493">
        <v>137.46000671386699</v>
      </c>
      <c r="D27493">
        <f t="shared" si="858"/>
        <v>324.87432956695602</v>
      </c>
      <c r="E27493" s="1">
        <f t="shared" si="859"/>
        <v>5.3503341674804696</v>
      </c>
    </row>
    <row r="27494" spans="1:5" x14ac:dyDescent="0.25">
      <c r="A27494">
        <v>274.87432956695602</v>
      </c>
      <c r="B27494">
        <v>5.3503341674804696E-3</v>
      </c>
      <c r="C27494">
        <v>137.46000671386699</v>
      </c>
      <c r="D27494">
        <f t="shared" si="858"/>
        <v>324.87432956695602</v>
      </c>
      <c r="E27494" s="1">
        <f t="shared" si="859"/>
        <v>5.3503341674804696</v>
      </c>
    </row>
    <row r="27495" spans="1:5" x14ac:dyDescent="0.25">
      <c r="A27495">
        <v>274.89438652992197</v>
      </c>
      <c r="B27495">
        <v>5.3545994758605999E-3</v>
      </c>
      <c r="C27495">
        <v>137.47000122070301</v>
      </c>
      <c r="D27495">
        <f t="shared" si="858"/>
        <v>324.89438652992197</v>
      </c>
      <c r="E27495" s="1">
        <f t="shared" si="859"/>
        <v>5.3545994758606001</v>
      </c>
    </row>
    <row r="27496" spans="1:5" x14ac:dyDescent="0.25">
      <c r="A27496">
        <v>274.89438652992197</v>
      </c>
      <c r="B27496">
        <v>5.3545994758605999E-3</v>
      </c>
      <c r="C27496">
        <v>137.47000122070301</v>
      </c>
      <c r="D27496">
        <f t="shared" si="858"/>
        <v>324.89438652992197</v>
      </c>
      <c r="E27496" s="1">
        <f t="shared" si="859"/>
        <v>5.3545994758606001</v>
      </c>
    </row>
    <row r="27497" spans="1:5" x14ac:dyDescent="0.25">
      <c r="A27497">
        <v>274.91438388824503</v>
      </c>
      <c r="B27497">
        <v>5.3559117317199699E-3</v>
      </c>
      <c r="C27497">
        <v>137.47999572753901</v>
      </c>
      <c r="D27497">
        <f t="shared" si="858"/>
        <v>324.91438388824503</v>
      </c>
      <c r="E27497" s="1">
        <f t="shared" si="859"/>
        <v>5.3559117317199698</v>
      </c>
    </row>
    <row r="27498" spans="1:5" x14ac:dyDescent="0.25">
      <c r="A27498">
        <v>274.91438388824503</v>
      </c>
      <c r="B27498">
        <v>5.3559117317199699E-3</v>
      </c>
      <c r="C27498">
        <v>137.47999572753901</v>
      </c>
      <c r="D27498">
        <f t="shared" si="858"/>
        <v>324.91438388824503</v>
      </c>
      <c r="E27498" s="1">
        <f t="shared" si="859"/>
        <v>5.3559117317199698</v>
      </c>
    </row>
    <row r="27499" spans="1:5" x14ac:dyDescent="0.25">
      <c r="A27499">
        <v>274.934381246567</v>
      </c>
      <c r="B27499">
        <v>5.3559494018554704E-3</v>
      </c>
      <c r="C27499">
        <v>137.49000549316401</v>
      </c>
      <c r="D27499">
        <f t="shared" si="858"/>
        <v>324.934381246567</v>
      </c>
      <c r="E27499" s="1">
        <f t="shared" si="859"/>
        <v>5.3559494018554705</v>
      </c>
    </row>
    <row r="27500" spans="1:5" x14ac:dyDescent="0.25">
      <c r="A27500">
        <v>274.934381246567</v>
      </c>
      <c r="B27500">
        <v>5.3559494018554704E-3</v>
      </c>
      <c r="C27500">
        <v>137.49000549316401</v>
      </c>
      <c r="D27500">
        <f t="shared" si="858"/>
        <v>324.934381246567</v>
      </c>
      <c r="E27500" s="1">
        <f t="shared" si="859"/>
        <v>5.3559494018554705</v>
      </c>
    </row>
    <row r="27501" spans="1:5" x14ac:dyDescent="0.25">
      <c r="A27501">
        <v>274.95437860488897</v>
      </c>
      <c r="B27501">
        <v>5.3568110466003403E-3</v>
      </c>
      <c r="C27501">
        <v>137.5</v>
      </c>
      <c r="D27501">
        <f t="shared" si="858"/>
        <v>324.95437860488897</v>
      </c>
      <c r="E27501" s="1">
        <f t="shared" si="859"/>
        <v>5.35681104660034</v>
      </c>
    </row>
    <row r="27502" spans="1:5" x14ac:dyDescent="0.25">
      <c r="A27502">
        <v>274.95437860488897</v>
      </c>
      <c r="B27502">
        <v>5.3568110466003403E-3</v>
      </c>
      <c r="C27502">
        <v>137.5</v>
      </c>
      <c r="D27502">
        <f t="shared" si="858"/>
        <v>324.95437860488897</v>
      </c>
      <c r="E27502" s="1">
        <f t="shared" si="859"/>
        <v>5.35681104660034</v>
      </c>
    </row>
    <row r="27503" spans="1:5" x14ac:dyDescent="0.25">
      <c r="A27503">
        <v>274.97443556785601</v>
      </c>
      <c r="B27503">
        <v>5.3597979545593304E-3</v>
      </c>
      <c r="C27503">
        <v>137.50999450683599</v>
      </c>
      <c r="D27503">
        <f t="shared" si="858"/>
        <v>324.97443556785601</v>
      </c>
      <c r="E27503" s="1">
        <f t="shared" si="859"/>
        <v>5.3597979545593306</v>
      </c>
    </row>
    <row r="27504" spans="1:5" x14ac:dyDescent="0.25">
      <c r="A27504">
        <v>274.97443556785601</v>
      </c>
      <c r="B27504">
        <v>5.3597979545593304E-3</v>
      </c>
      <c r="C27504">
        <v>137.50999450683599</v>
      </c>
      <c r="D27504">
        <f t="shared" si="858"/>
        <v>324.97443556785601</v>
      </c>
      <c r="E27504" s="1">
        <f t="shared" si="859"/>
        <v>5.3597979545593306</v>
      </c>
    </row>
    <row r="27505" spans="1:5" x14ac:dyDescent="0.25">
      <c r="A27505">
        <v>274.99440312385599</v>
      </c>
      <c r="B27505">
        <v>5.3611679077148399E-3</v>
      </c>
      <c r="C27505">
        <v>137.52000427246099</v>
      </c>
      <c r="D27505">
        <f t="shared" si="858"/>
        <v>324.99440312385599</v>
      </c>
      <c r="E27505" s="1">
        <f t="shared" si="859"/>
        <v>5.3611679077148402</v>
      </c>
    </row>
    <row r="27506" spans="1:5" x14ac:dyDescent="0.25">
      <c r="A27506">
        <v>274.99440312385599</v>
      </c>
      <c r="B27506">
        <v>5.3611679077148399E-3</v>
      </c>
      <c r="C27506">
        <v>137.52000427246099</v>
      </c>
      <c r="D27506">
        <f t="shared" si="858"/>
        <v>324.99440312385599</v>
      </c>
      <c r="E27506" s="1">
        <f t="shared" si="859"/>
        <v>5.3611679077148402</v>
      </c>
    </row>
    <row r="27507" spans="1:5" x14ac:dyDescent="0.25">
      <c r="A27507">
        <v>275.01448988914501</v>
      </c>
      <c r="B27507">
        <v>5.36132001876831E-3</v>
      </c>
      <c r="C27507">
        <v>137.52999877929699</v>
      </c>
      <c r="D27507">
        <f t="shared" si="858"/>
        <v>325.01448988914501</v>
      </c>
      <c r="E27507" s="1">
        <f t="shared" si="859"/>
        <v>5.3613200187683097</v>
      </c>
    </row>
    <row r="27508" spans="1:5" x14ac:dyDescent="0.25">
      <c r="A27508">
        <v>275.01448988914501</v>
      </c>
      <c r="B27508">
        <v>5.36132001876831E-3</v>
      </c>
      <c r="C27508">
        <v>137.52999877929699</v>
      </c>
      <c r="D27508">
        <f t="shared" si="858"/>
        <v>325.01448988914501</v>
      </c>
      <c r="E27508" s="1">
        <f t="shared" si="859"/>
        <v>5.3613200187683097</v>
      </c>
    </row>
    <row r="27509" spans="1:5" x14ac:dyDescent="0.25">
      <c r="A27509">
        <v>275.03445744514499</v>
      </c>
      <c r="B27509">
        <v>5.3621039390564004E-3</v>
      </c>
      <c r="C27509">
        <v>137.53999328613301</v>
      </c>
      <c r="D27509">
        <f t="shared" si="858"/>
        <v>325.03445744514499</v>
      </c>
      <c r="E27509" s="1">
        <f t="shared" si="859"/>
        <v>5.3621039390564</v>
      </c>
    </row>
    <row r="27510" spans="1:5" x14ac:dyDescent="0.25">
      <c r="A27510">
        <v>275.03445744514499</v>
      </c>
      <c r="B27510">
        <v>5.3621039390564004E-3</v>
      </c>
      <c r="C27510">
        <v>137.53999328613301</v>
      </c>
      <c r="D27510">
        <f t="shared" si="858"/>
        <v>325.03445744514499</v>
      </c>
      <c r="E27510" s="1">
        <f t="shared" si="859"/>
        <v>5.3621039390564</v>
      </c>
    </row>
    <row r="27511" spans="1:5" x14ac:dyDescent="0.25">
      <c r="A27511">
        <v>275.05454421043402</v>
      </c>
      <c r="B27511">
        <v>5.3652238845825198E-3</v>
      </c>
      <c r="C27511">
        <v>137.55000305175801</v>
      </c>
      <c r="D27511">
        <f t="shared" si="858"/>
        <v>325.05454421043402</v>
      </c>
      <c r="E27511" s="1">
        <f t="shared" si="859"/>
        <v>5.3652238845825195</v>
      </c>
    </row>
    <row r="27512" spans="1:5" x14ac:dyDescent="0.25">
      <c r="A27512">
        <v>275.05454421043402</v>
      </c>
      <c r="B27512">
        <v>5.3652238845825198E-3</v>
      </c>
      <c r="C27512">
        <v>137.55000305175801</v>
      </c>
      <c r="D27512">
        <f t="shared" si="858"/>
        <v>325.05454421043402</v>
      </c>
      <c r="E27512" s="1">
        <f t="shared" si="859"/>
        <v>5.3652238845825195</v>
      </c>
    </row>
    <row r="27513" spans="1:5" x14ac:dyDescent="0.25">
      <c r="A27513">
        <v>275.07457137107798</v>
      </c>
      <c r="B27513">
        <v>5.36896085739136E-3</v>
      </c>
      <c r="C27513">
        <v>137.55999755859401</v>
      </c>
      <c r="D27513">
        <f t="shared" si="858"/>
        <v>325.07457137107798</v>
      </c>
      <c r="E27513" s="1">
        <f t="shared" si="859"/>
        <v>5.3689608573913601</v>
      </c>
    </row>
    <row r="27514" spans="1:5" x14ac:dyDescent="0.25">
      <c r="A27514">
        <v>275.07457137107798</v>
      </c>
      <c r="B27514">
        <v>5.36896085739136E-3</v>
      </c>
      <c r="C27514">
        <v>137.55999755859401</v>
      </c>
      <c r="D27514">
        <f t="shared" si="858"/>
        <v>325.07457137107798</v>
      </c>
      <c r="E27514" s="1">
        <f t="shared" si="859"/>
        <v>5.3689608573913601</v>
      </c>
    </row>
    <row r="27515" spans="1:5" x14ac:dyDescent="0.25">
      <c r="A27515">
        <v>275.09450912475597</v>
      </c>
      <c r="B27515">
        <v>5.3683419227600103E-3</v>
      </c>
      <c r="C27515">
        <v>137.57000732421901</v>
      </c>
      <c r="D27515">
        <f t="shared" si="858"/>
        <v>325.09450912475597</v>
      </c>
      <c r="E27515" s="1">
        <f t="shared" si="859"/>
        <v>5.3683419227600107</v>
      </c>
    </row>
    <row r="27516" spans="1:5" x14ac:dyDescent="0.25">
      <c r="A27516">
        <v>275.09450912475597</v>
      </c>
      <c r="B27516">
        <v>5.3683419227600103E-3</v>
      </c>
      <c r="C27516">
        <v>137.57000732421901</v>
      </c>
      <c r="D27516">
        <f t="shared" si="858"/>
        <v>325.09450912475597</v>
      </c>
      <c r="E27516" s="1">
        <f t="shared" si="859"/>
        <v>5.3683419227600107</v>
      </c>
    </row>
    <row r="27517" spans="1:5" x14ac:dyDescent="0.25">
      <c r="A27517">
        <v>275.114595890045</v>
      </c>
      <c r="B27517">
        <v>5.3700385093689001E-3</v>
      </c>
      <c r="C27517">
        <v>137.580001831055</v>
      </c>
      <c r="D27517">
        <f t="shared" si="858"/>
        <v>325.114595890045</v>
      </c>
      <c r="E27517" s="1">
        <f t="shared" si="859"/>
        <v>5.3700385093689</v>
      </c>
    </row>
    <row r="27518" spans="1:5" x14ac:dyDescent="0.25">
      <c r="A27518">
        <v>275.114595890045</v>
      </c>
      <c r="B27518">
        <v>5.3700385093689001E-3</v>
      </c>
      <c r="C27518">
        <v>137.580001831055</v>
      </c>
      <c r="D27518">
        <f t="shared" si="858"/>
        <v>325.114595890045</v>
      </c>
      <c r="E27518" s="1">
        <f t="shared" si="859"/>
        <v>5.3700385093689</v>
      </c>
    </row>
    <row r="27519" spans="1:5" x14ac:dyDescent="0.25">
      <c r="A27519">
        <v>275.13456344604498</v>
      </c>
      <c r="B27519">
        <v>5.3714222908020004E-3</v>
      </c>
      <c r="C27519">
        <v>137.58999633789099</v>
      </c>
      <c r="D27519">
        <f t="shared" si="858"/>
        <v>325.13456344604498</v>
      </c>
      <c r="E27519" s="1">
        <f t="shared" si="859"/>
        <v>5.3714222908020002</v>
      </c>
    </row>
    <row r="27520" spans="1:5" x14ac:dyDescent="0.25">
      <c r="A27520">
        <v>275.13456344604498</v>
      </c>
      <c r="B27520">
        <v>5.3714222908020004E-3</v>
      </c>
      <c r="C27520">
        <v>137.58999633789099</v>
      </c>
      <c r="D27520">
        <f t="shared" si="858"/>
        <v>325.13456344604498</v>
      </c>
      <c r="E27520" s="1">
        <f t="shared" si="859"/>
        <v>5.3714222908020002</v>
      </c>
    </row>
    <row r="27521" spans="1:5" x14ac:dyDescent="0.25">
      <c r="A27521">
        <v>275.15441179275501</v>
      </c>
      <c r="B27521">
        <v>5.3740944862365704E-3</v>
      </c>
      <c r="C27521">
        <v>137.60000610351599</v>
      </c>
      <c r="D27521">
        <f t="shared" si="858"/>
        <v>325.15441179275501</v>
      </c>
      <c r="E27521" s="1">
        <f t="shared" si="859"/>
        <v>5.3740944862365705</v>
      </c>
    </row>
    <row r="27522" spans="1:5" x14ac:dyDescent="0.25">
      <c r="A27522">
        <v>275.15441179275501</v>
      </c>
      <c r="B27522">
        <v>5.3740944862365704E-3</v>
      </c>
      <c r="C27522">
        <v>137.60000610351599</v>
      </c>
      <c r="D27522">
        <f t="shared" si="858"/>
        <v>325.15441179275501</v>
      </c>
      <c r="E27522" s="1">
        <f t="shared" si="859"/>
        <v>5.3740944862365705</v>
      </c>
    </row>
    <row r="27523" spans="1:5" x14ac:dyDescent="0.25">
      <c r="A27523">
        <v>275.17446875572199</v>
      </c>
      <c r="B27523">
        <v>5.3749580383300804E-3</v>
      </c>
      <c r="C27523">
        <v>137.61000061035199</v>
      </c>
      <c r="D27523">
        <f t="shared" si="858"/>
        <v>325.17446875572199</v>
      </c>
      <c r="E27523" s="1">
        <f t="shared" si="859"/>
        <v>5.3749580383300808</v>
      </c>
    </row>
    <row r="27524" spans="1:5" x14ac:dyDescent="0.25">
      <c r="A27524">
        <v>275.17446875572199</v>
      </c>
      <c r="B27524">
        <v>5.3749580383300804E-3</v>
      </c>
      <c r="C27524">
        <v>137.61000061035199</v>
      </c>
      <c r="D27524">
        <f t="shared" si="858"/>
        <v>325.17446875572199</v>
      </c>
      <c r="E27524" s="1">
        <f t="shared" si="859"/>
        <v>5.3749580383300808</v>
      </c>
    </row>
    <row r="27525" spans="1:5" x14ac:dyDescent="0.25">
      <c r="A27525">
        <v>275.19452571868902</v>
      </c>
      <c r="B27525">
        <v>5.3768010139465302E-3</v>
      </c>
      <c r="C27525">
        <v>137.61999511718801</v>
      </c>
      <c r="D27525">
        <f t="shared" si="858"/>
        <v>325.19452571868902</v>
      </c>
      <c r="E27525" s="1">
        <f t="shared" si="859"/>
        <v>5.3768010139465305</v>
      </c>
    </row>
    <row r="27526" spans="1:5" x14ac:dyDescent="0.25">
      <c r="A27526">
        <v>275.19452571868902</v>
      </c>
      <c r="B27526">
        <v>5.3768010139465302E-3</v>
      </c>
      <c r="C27526">
        <v>137.61999511718801</v>
      </c>
      <c r="D27526">
        <f t="shared" si="858"/>
        <v>325.19452571868902</v>
      </c>
      <c r="E27526" s="1">
        <f t="shared" si="859"/>
        <v>5.3768010139465305</v>
      </c>
    </row>
    <row r="27527" spans="1:5" x14ac:dyDescent="0.25">
      <c r="A27527">
        <v>275.21434426307701</v>
      </c>
      <c r="B27527">
        <v>5.3767166137695301E-3</v>
      </c>
      <c r="C27527">
        <v>137.63000488281301</v>
      </c>
      <c r="D27527">
        <f t="shared" si="858"/>
        <v>325.21434426307701</v>
      </c>
      <c r="E27527" s="1">
        <f t="shared" si="859"/>
        <v>5.3767166137695304</v>
      </c>
    </row>
    <row r="27528" spans="1:5" x14ac:dyDescent="0.25">
      <c r="A27528">
        <v>275.21434426307701</v>
      </c>
      <c r="B27528">
        <v>5.3767166137695301E-3</v>
      </c>
      <c r="C27528">
        <v>137.63000488281301</v>
      </c>
      <c r="D27528">
        <f t="shared" si="858"/>
        <v>325.21434426307701</v>
      </c>
      <c r="E27528" s="1">
        <f t="shared" si="859"/>
        <v>5.3767166137695304</v>
      </c>
    </row>
    <row r="27529" spans="1:5" x14ac:dyDescent="0.25">
      <c r="A27529">
        <v>275.23437142372097</v>
      </c>
      <c r="B27529">
        <v>5.3811440467834504E-3</v>
      </c>
      <c r="C27529">
        <v>137.63999938964801</v>
      </c>
      <c r="D27529">
        <f t="shared" ref="D27529:D27592" si="860">A27529:A77524+50</f>
        <v>325.23437142372097</v>
      </c>
      <c r="E27529" s="1">
        <f t="shared" ref="E27529:E27592" si="861">B27529:B77524*1000</f>
        <v>5.3811440467834508</v>
      </c>
    </row>
    <row r="27530" spans="1:5" x14ac:dyDescent="0.25">
      <c r="A27530">
        <v>275.23437142372097</v>
      </c>
      <c r="B27530">
        <v>5.3811440467834504E-3</v>
      </c>
      <c r="C27530">
        <v>137.63999938964801</v>
      </c>
      <c r="D27530">
        <f t="shared" si="860"/>
        <v>325.23437142372097</v>
      </c>
      <c r="E27530" s="1">
        <f t="shared" si="861"/>
        <v>5.3811440467834508</v>
      </c>
    </row>
    <row r="27531" spans="1:5" x14ac:dyDescent="0.25">
      <c r="A27531">
        <v>275.254368782043</v>
      </c>
      <c r="B27531">
        <v>5.3810300827026401E-3</v>
      </c>
      <c r="C27531">
        <v>137.64999389648401</v>
      </c>
      <c r="D27531">
        <f t="shared" si="860"/>
        <v>325.254368782043</v>
      </c>
      <c r="E27531" s="1">
        <f t="shared" si="861"/>
        <v>5.3810300827026403</v>
      </c>
    </row>
    <row r="27532" spans="1:5" x14ac:dyDescent="0.25">
      <c r="A27532">
        <v>275.254368782043</v>
      </c>
      <c r="B27532">
        <v>5.3810300827026401E-3</v>
      </c>
      <c r="C27532">
        <v>137.64999389648401</v>
      </c>
      <c r="D27532">
        <f t="shared" si="860"/>
        <v>325.254368782043</v>
      </c>
      <c r="E27532" s="1">
        <f t="shared" si="861"/>
        <v>5.3810300827026403</v>
      </c>
    </row>
    <row r="27533" spans="1:5" x14ac:dyDescent="0.25">
      <c r="A27533">
        <v>275.274366140366</v>
      </c>
      <c r="B27533">
        <v>5.3839793205261201E-3</v>
      </c>
      <c r="C27533">
        <v>137.66000366210901</v>
      </c>
      <c r="D27533">
        <f t="shared" si="860"/>
        <v>325.274366140366</v>
      </c>
      <c r="E27533" s="1">
        <f t="shared" si="861"/>
        <v>5.3839793205261204</v>
      </c>
    </row>
    <row r="27534" spans="1:5" x14ac:dyDescent="0.25">
      <c r="A27534">
        <v>275.274366140366</v>
      </c>
      <c r="B27534">
        <v>5.3839793205261201E-3</v>
      </c>
      <c r="C27534">
        <v>137.66000366210901</v>
      </c>
      <c r="D27534">
        <f t="shared" si="860"/>
        <v>325.274366140366</v>
      </c>
      <c r="E27534" s="1">
        <f t="shared" si="861"/>
        <v>5.3839793205261204</v>
      </c>
    </row>
    <row r="27535" spans="1:5" x14ac:dyDescent="0.25">
      <c r="A27535">
        <v>275.29430389404303</v>
      </c>
      <c r="B27535">
        <v>5.3830142021179198E-3</v>
      </c>
      <c r="C27535">
        <v>137.669998168945</v>
      </c>
      <c r="D27535">
        <f t="shared" si="860"/>
        <v>325.29430389404303</v>
      </c>
      <c r="E27535" s="1">
        <f t="shared" si="861"/>
        <v>5.3830142021179199</v>
      </c>
    </row>
    <row r="27536" spans="1:5" x14ac:dyDescent="0.25">
      <c r="A27536">
        <v>275.29430389404303</v>
      </c>
      <c r="B27536">
        <v>5.3830142021179198E-3</v>
      </c>
      <c r="C27536">
        <v>137.669998168945</v>
      </c>
      <c r="D27536">
        <f t="shared" si="860"/>
        <v>325.29430389404303</v>
      </c>
      <c r="E27536" s="1">
        <f t="shared" si="861"/>
        <v>5.3830142021179199</v>
      </c>
    </row>
    <row r="27537" spans="1:5" x14ac:dyDescent="0.25">
      <c r="A27537">
        <v>275.314301252365</v>
      </c>
      <c r="B27537">
        <v>5.3862748146057101E-3</v>
      </c>
      <c r="C27537">
        <v>137.67999267578099</v>
      </c>
      <c r="D27537">
        <f t="shared" si="860"/>
        <v>325.314301252365</v>
      </c>
      <c r="E27537" s="1">
        <f t="shared" si="861"/>
        <v>5.3862748146057102</v>
      </c>
    </row>
    <row r="27538" spans="1:5" x14ac:dyDescent="0.25">
      <c r="A27538">
        <v>275.314301252365</v>
      </c>
      <c r="B27538">
        <v>5.3862748146057101E-3</v>
      </c>
      <c r="C27538">
        <v>137.67999267578099</v>
      </c>
      <c r="D27538">
        <f t="shared" si="860"/>
        <v>325.314301252365</v>
      </c>
      <c r="E27538" s="1">
        <f t="shared" si="861"/>
        <v>5.3862748146057102</v>
      </c>
    </row>
    <row r="27539" spans="1:5" x14ac:dyDescent="0.25">
      <c r="A27539">
        <v>275.33438801765402</v>
      </c>
      <c r="B27539">
        <v>5.3867430686950699E-3</v>
      </c>
      <c r="C27539">
        <v>137.69000244140599</v>
      </c>
      <c r="D27539">
        <f t="shared" si="860"/>
        <v>325.33438801765402</v>
      </c>
      <c r="E27539" s="1">
        <f t="shared" si="861"/>
        <v>5.3867430686950701</v>
      </c>
    </row>
    <row r="27540" spans="1:5" x14ac:dyDescent="0.25">
      <c r="A27540">
        <v>275.33438801765402</v>
      </c>
      <c r="B27540">
        <v>5.3867430686950699E-3</v>
      </c>
      <c r="C27540">
        <v>137.69000244140599</v>
      </c>
      <c r="D27540">
        <f t="shared" si="860"/>
        <v>325.33438801765402</v>
      </c>
      <c r="E27540" s="1">
        <f t="shared" si="861"/>
        <v>5.3867430686950701</v>
      </c>
    </row>
    <row r="27541" spans="1:5" x14ac:dyDescent="0.25">
      <c r="A27541">
        <v>275.354355573654</v>
      </c>
      <c r="B27541">
        <v>5.3891062736511203E-3</v>
      </c>
      <c r="C27541">
        <v>137.69999694824199</v>
      </c>
      <c r="D27541">
        <f t="shared" si="860"/>
        <v>325.354355573654</v>
      </c>
      <c r="E27541" s="1">
        <f t="shared" si="861"/>
        <v>5.3891062736511204</v>
      </c>
    </row>
    <row r="27542" spans="1:5" x14ac:dyDescent="0.25">
      <c r="A27542">
        <v>275.354355573654</v>
      </c>
      <c r="B27542">
        <v>5.3891062736511203E-3</v>
      </c>
      <c r="C27542">
        <v>137.69999694824199</v>
      </c>
      <c r="D27542">
        <f t="shared" si="860"/>
        <v>325.354355573654</v>
      </c>
      <c r="E27542" s="1">
        <f t="shared" si="861"/>
        <v>5.3891062736511204</v>
      </c>
    </row>
    <row r="27543" spans="1:5" x14ac:dyDescent="0.25">
      <c r="A27543">
        <v>275.37435293197598</v>
      </c>
      <c r="B27543">
        <v>5.3884596824646004E-3</v>
      </c>
      <c r="C27543">
        <v>137.71000671386699</v>
      </c>
      <c r="D27543">
        <f t="shared" si="860"/>
        <v>325.37435293197598</v>
      </c>
      <c r="E27543" s="1">
        <f t="shared" si="861"/>
        <v>5.3884596824646005</v>
      </c>
    </row>
    <row r="27544" spans="1:5" x14ac:dyDescent="0.25">
      <c r="A27544">
        <v>275.37435293197598</v>
      </c>
      <c r="B27544">
        <v>5.3884596824646004E-3</v>
      </c>
      <c r="C27544">
        <v>137.71000671386699</v>
      </c>
      <c r="D27544">
        <f t="shared" si="860"/>
        <v>325.37435293197598</v>
      </c>
      <c r="E27544" s="1">
        <f t="shared" si="861"/>
        <v>5.3884596824646005</v>
      </c>
    </row>
    <row r="27545" spans="1:5" x14ac:dyDescent="0.25">
      <c r="A27545">
        <v>275.39443969726602</v>
      </c>
      <c r="B27545">
        <v>5.3933682441711399E-3</v>
      </c>
      <c r="C27545">
        <v>137.72000122070301</v>
      </c>
      <c r="D27545">
        <f t="shared" si="860"/>
        <v>325.39443969726602</v>
      </c>
      <c r="E27545" s="1">
        <f t="shared" si="861"/>
        <v>5.3933682441711399</v>
      </c>
    </row>
    <row r="27546" spans="1:5" x14ac:dyDescent="0.25">
      <c r="A27546">
        <v>275.39443969726602</v>
      </c>
      <c r="B27546">
        <v>5.3933682441711399E-3</v>
      </c>
      <c r="C27546">
        <v>137.72000122070301</v>
      </c>
      <c r="D27546">
        <f t="shared" si="860"/>
        <v>325.39443969726602</v>
      </c>
      <c r="E27546" s="1">
        <f t="shared" si="861"/>
        <v>5.3933682441711399</v>
      </c>
    </row>
    <row r="27547" spans="1:5" x14ac:dyDescent="0.25">
      <c r="A27547">
        <v>275.414496660233</v>
      </c>
      <c r="B27547">
        <v>5.3929371833801301E-3</v>
      </c>
      <c r="C27547">
        <v>137.72999572753901</v>
      </c>
      <c r="D27547">
        <f t="shared" si="860"/>
        <v>325.414496660233</v>
      </c>
      <c r="E27547" s="1">
        <f t="shared" si="861"/>
        <v>5.3929371833801305</v>
      </c>
    </row>
    <row r="27548" spans="1:5" x14ac:dyDescent="0.25">
      <c r="A27548">
        <v>275.414496660233</v>
      </c>
      <c r="B27548">
        <v>5.3929371833801301E-3</v>
      </c>
      <c r="C27548">
        <v>137.72999572753901</v>
      </c>
      <c r="D27548">
        <f t="shared" si="860"/>
        <v>325.414496660233</v>
      </c>
      <c r="E27548" s="1">
        <f t="shared" si="861"/>
        <v>5.3929371833801305</v>
      </c>
    </row>
    <row r="27549" spans="1:5" x14ac:dyDescent="0.25">
      <c r="A27549">
        <v>275.43440461158798</v>
      </c>
      <c r="B27549">
        <v>5.3942131996154797E-3</v>
      </c>
      <c r="C27549">
        <v>137.74000549316401</v>
      </c>
      <c r="D27549">
        <f t="shared" si="860"/>
        <v>325.43440461158798</v>
      </c>
      <c r="E27549" s="1">
        <f t="shared" si="861"/>
        <v>5.3942131996154794</v>
      </c>
    </row>
    <row r="27550" spans="1:5" x14ac:dyDescent="0.25">
      <c r="A27550">
        <v>275.43440461158798</v>
      </c>
      <c r="B27550">
        <v>5.3942131996154797E-3</v>
      </c>
      <c r="C27550">
        <v>137.74000549316401</v>
      </c>
      <c r="D27550">
        <f t="shared" si="860"/>
        <v>325.43440461158798</v>
      </c>
      <c r="E27550" s="1">
        <f t="shared" si="861"/>
        <v>5.3942131996154794</v>
      </c>
    </row>
    <row r="27551" spans="1:5" x14ac:dyDescent="0.25">
      <c r="A27551">
        <v>275.454372167587</v>
      </c>
      <c r="B27551">
        <v>5.3963594436645503E-3</v>
      </c>
      <c r="C27551">
        <v>137.75</v>
      </c>
      <c r="D27551">
        <f t="shared" si="860"/>
        <v>325.454372167587</v>
      </c>
      <c r="E27551" s="1">
        <f t="shared" si="861"/>
        <v>5.3963594436645499</v>
      </c>
    </row>
    <row r="27552" spans="1:5" x14ac:dyDescent="0.25">
      <c r="A27552">
        <v>275.454372167587</v>
      </c>
      <c r="B27552">
        <v>5.3963594436645503E-3</v>
      </c>
      <c r="C27552">
        <v>137.75</v>
      </c>
      <c r="D27552">
        <f t="shared" si="860"/>
        <v>325.454372167587</v>
      </c>
      <c r="E27552" s="1">
        <f t="shared" si="861"/>
        <v>5.3963594436645499</v>
      </c>
    </row>
    <row r="27553" spans="1:5" x14ac:dyDescent="0.25">
      <c r="A27553">
        <v>275.47460794448898</v>
      </c>
      <c r="B27553">
        <v>5.3996329307556198E-3</v>
      </c>
      <c r="C27553">
        <v>137.75999450683599</v>
      </c>
      <c r="D27553">
        <f t="shared" si="860"/>
        <v>325.47460794448898</v>
      </c>
      <c r="E27553" s="1">
        <f t="shared" si="861"/>
        <v>5.3996329307556197</v>
      </c>
    </row>
    <row r="27554" spans="1:5" x14ac:dyDescent="0.25">
      <c r="A27554">
        <v>275.47460794448898</v>
      </c>
      <c r="B27554">
        <v>5.3996329307556198E-3</v>
      </c>
      <c r="C27554">
        <v>137.75999450683599</v>
      </c>
      <c r="D27554">
        <f t="shared" si="860"/>
        <v>325.47460794448898</v>
      </c>
      <c r="E27554" s="1">
        <f t="shared" si="861"/>
        <v>5.3996329307556197</v>
      </c>
    </row>
    <row r="27555" spans="1:5" x14ac:dyDescent="0.25">
      <c r="A27555">
        <v>275.49439668655401</v>
      </c>
      <c r="B27555">
        <v>5.3980269432067898E-3</v>
      </c>
      <c r="C27555">
        <v>137.77000427246099</v>
      </c>
      <c r="D27555">
        <f t="shared" si="860"/>
        <v>325.49439668655401</v>
      </c>
      <c r="E27555" s="1">
        <f t="shared" si="861"/>
        <v>5.3980269432067898</v>
      </c>
    </row>
    <row r="27556" spans="1:5" x14ac:dyDescent="0.25">
      <c r="A27556">
        <v>275.49439668655401</v>
      </c>
      <c r="B27556">
        <v>5.3980269432067898E-3</v>
      </c>
      <c r="C27556">
        <v>137.77000427246099</v>
      </c>
      <c r="D27556">
        <f t="shared" si="860"/>
        <v>325.49439668655401</v>
      </c>
      <c r="E27556" s="1">
        <f t="shared" si="861"/>
        <v>5.3980269432067898</v>
      </c>
    </row>
    <row r="27557" spans="1:5" x14ac:dyDescent="0.25">
      <c r="A27557">
        <v>275.51451325416599</v>
      </c>
      <c r="B27557">
        <v>5.4014825820922902E-3</v>
      </c>
      <c r="C27557">
        <v>137.77999877929699</v>
      </c>
      <c r="D27557">
        <f t="shared" si="860"/>
        <v>325.51451325416599</v>
      </c>
      <c r="E27557" s="1">
        <f t="shared" si="861"/>
        <v>5.4014825820922905</v>
      </c>
    </row>
    <row r="27558" spans="1:5" x14ac:dyDescent="0.25">
      <c r="A27558">
        <v>275.51451325416599</v>
      </c>
      <c r="B27558">
        <v>5.4014825820922902E-3</v>
      </c>
      <c r="C27558">
        <v>137.77999877929699</v>
      </c>
      <c r="D27558">
        <f t="shared" si="860"/>
        <v>325.51451325416599</v>
      </c>
      <c r="E27558" s="1">
        <f t="shared" si="861"/>
        <v>5.4014825820922905</v>
      </c>
    </row>
    <row r="27559" spans="1:5" x14ac:dyDescent="0.25">
      <c r="A27559">
        <v>275.534629821777</v>
      </c>
      <c r="B27559">
        <v>5.4007959365844696E-3</v>
      </c>
      <c r="C27559">
        <v>137.78999328613301</v>
      </c>
      <c r="D27559">
        <f t="shared" si="860"/>
        <v>325.534629821777</v>
      </c>
      <c r="E27559" s="1">
        <f t="shared" si="861"/>
        <v>5.40079593658447</v>
      </c>
    </row>
    <row r="27560" spans="1:5" x14ac:dyDescent="0.25">
      <c r="A27560">
        <v>275.534629821777</v>
      </c>
      <c r="B27560">
        <v>5.4007959365844696E-3</v>
      </c>
      <c r="C27560">
        <v>137.78999328613301</v>
      </c>
      <c r="D27560">
        <f t="shared" si="860"/>
        <v>325.534629821777</v>
      </c>
      <c r="E27560" s="1">
        <f t="shared" si="861"/>
        <v>5.40079593658447</v>
      </c>
    </row>
    <row r="27561" spans="1:5" x14ac:dyDescent="0.25">
      <c r="A27561">
        <v>275.554478168488</v>
      </c>
      <c r="B27561">
        <v>5.4020171165466303E-3</v>
      </c>
      <c r="C27561">
        <v>137.80000305175801</v>
      </c>
      <c r="D27561">
        <f t="shared" si="860"/>
        <v>325.554478168488</v>
      </c>
      <c r="E27561" s="1">
        <f t="shared" si="861"/>
        <v>5.40201711654663</v>
      </c>
    </row>
    <row r="27562" spans="1:5" x14ac:dyDescent="0.25">
      <c r="A27562">
        <v>275.554478168488</v>
      </c>
      <c r="B27562">
        <v>5.4020171165466303E-3</v>
      </c>
      <c r="C27562">
        <v>137.80000305175801</v>
      </c>
      <c r="D27562">
        <f t="shared" si="860"/>
        <v>325.554478168488</v>
      </c>
      <c r="E27562" s="1">
        <f t="shared" si="861"/>
        <v>5.40201711654663</v>
      </c>
    </row>
    <row r="27563" spans="1:5" x14ac:dyDescent="0.25">
      <c r="A27563">
        <v>275.57441592216497</v>
      </c>
      <c r="B27563">
        <v>5.4056491851806601E-3</v>
      </c>
      <c r="C27563">
        <v>137.80999755859401</v>
      </c>
      <c r="D27563">
        <f t="shared" si="860"/>
        <v>325.57441592216497</v>
      </c>
      <c r="E27563" s="1">
        <f t="shared" si="861"/>
        <v>5.4056491851806605</v>
      </c>
    </row>
    <row r="27564" spans="1:5" x14ac:dyDescent="0.25">
      <c r="A27564">
        <v>275.57441592216497</v>
      </c>
      <c r="B27564">
        <v>5.4056491851806601E-3</v>
      </c>
      <c r="C27564">
        <v>137.80999755859401</v>
      </c>
      <c r="D27564">
        <f t="shared" si="860"/>
        <v>325.57441592216497</v>
      </c>
      <c r="E27564" s="1">
        <f t="shared" si="861"/>
        <v>5.4056491851806605</v>
      </c>
    </row>
    <row r="27565" spans="1:5" x14ac:dyDescent="0.25">
      <c r="A27565">
        <v>275.59432387352001</v>
      </c>
      <c r="B27565">
        <v>5.4074020385742197E-3</v>
      </c>
      <c r="C27565">
        <v>137.82000732421901</v>
      </c>
      <c r="D27565">
        <f t="shared" si="860"/>
        <v>325.59432387352001</v>
      </c>
      <c r="E27565" s="1">
        <f t="shared" si="861"/>
        <v>5.4074020385742196</v>
      </c>
    </row>
    <row r="27566" spans="1:5" x14ac:dyDescent="0.25">
      <c r="A27566">
        <v>275.59432387352001</v>
      </c>
      <c r="B27566">
        <v>5.4074020385742197E-3</v>
      </c>
      <c r="C27566">
        <v>137.82000732421901</v>
      </c>
      <c r="D27566">
        <f t="shared" si="860"/>
        <v>325.59432387352001</v>
      </c>
      <c r="E27566" s="1">
        <f t="shared" si="861"/>
        <v>5.4074020385742196</v>
      </c>
    </row>
    <row r="27567" spans="1:5" x14ac:dyDescent="0.25">
      <c r="A27567">
        <v>275.61438083648699</v>
      </c>
      <c r="B27567">
        <v>5.4086322784423803E-3</v>
      </c>
      <c r="C27567">
        <v>137.830001831055</v>
      </c>
      <c r="D27567">
        <f t="shared" si="860"/>
        <v>325.61438083648699</v>
      </c>
      <c r="E27567" s="1">
        <f t="shared" si="861"/>
        <v>5.4086322784423801</v>
      </c>
    </row>
    <row r="27568" spans="1:5" x14ac:dyDescent="0.25">
      <c r="A27568">
        <v>275.61438083648699</v>
      </c>
      <c r="B27568">
        <v>5.4086322784423803E-3</v>
      </c>
      <c r="C27568">
        <v>137.830001831055</v>
      </c>
      <c r="D27568">
        <f t="shared" si="860"/>
        <v>325.61438083648699</v>
      </c>
      <c r="E27568" s="1">
        <f t="shared" si="861"/>
        <v>5.4086322784423801</v>
      </c>
    </row>
    <row r="27569" spans="1:5" x14ac:dyDescent="0.25">
      <c r="A27569">
        <v>275.63422918319702</v>
      </c>
      <c r="B27569">
        <v>5.4086995124816902E-3</v>
      </c>
      <c r="C27569">
        <v>137.83999633789099</v>
      </c>
      <c r="D27569">
        <f t="shared" si="860"/>
        <v>325.63422918319702</v>
      </c>
      <c r="E27569" s="1">
        <f t="shared" si="861"/>
        <v>5.4086995124816903</v>
      </c>
    </row>
    <row r="27570" spans="1:5" x14ac:dyDescent="0.25">
      <c r="A27570">
        <v>275.63422918319702</v>
      </c>
      <c r="B27570">
        <v>5.4086995124816902E-3</v>
      </c>
      <c r="C27570">
        <v>137.83999633789099</v>
      </c>
      <c r="D27570">
        <f t="shared" si="860"/>
        <v>325.63422918319702</v>
      </c>
      <c r="E27570" s="1">
        <f t="shared" si="861"/>
        <v>5.4086995124816903</v>
      </c>
    </row>
    <row r="27571" spans="1:5" x14ac:dyDescent="0.25">
      <c r="A27571">
        <v>275.65425634384201</v>
      </c>
      <c r="B27571">
        <v>5.4118132591247604E-3</v>
      </c>
      <c r="C27571">
        <v>137.85000610351599</v>
      </c>
      <c r="D27571">
        <f t="shared" si="860"/>
        <v>325.65425634384201</v>
      </c>
      <c r="E27571" s="1">
        <f t="shared" si="861"/>
        <v>5.4118132591247603</v>
      </c>
    </row>
    <row r="27572" spans="1:5" x14ac:dyDescent="0.25">
      <c r="A27572">
        <v>275.65425634384201</v>
      </c>
      <c r="B27572">
        <v>5.4118132591247604E-3</v>
      </c>
      <c r="C27572">
        <v>137.85000610351599</v>
      </c>
      <c r="D27572">
        <f t="shared" si="860"/>
        <v>325.65425634384201</v>
      </c>
      <c r="E27572" s="1">
        <f t="shared" si="861"/>
        <v>5.4118132591247603</v>
      </c>
    </row>
    <row r="27573" spans="1:5" x14ac:dyDescent="0.25">
      <c r="A27573">
        <v>275.67440271377598</v>
      </c>
      <c r="B27573">
        <v>5.4135293960571301E-3</v>
      </c>
      <c r="C27573">
        <v>137.86000061035199</v>
      </c>
      <c r="D27573">
        <f t="shared" si="860"/>
        <v>325.67440271377598</v>
      </c>
      <c r="E27573" s="1">
        <f t="shared" si="861"/>
        <v>5.4135293960571298</v>
      </c>
    </row>
    <row r="27574" spans="1:5" x14ac:dyDescent="0.25">
      <c r="A27574">
        <v>275.67440271377598</v>
      </c>
      <c r="B27574">
        <v>5.4135293960571301E-3</v>
      </c>
      <c r="C27574">
        <v>137.86000061035199</v>
      </c>
      <c r="D27574">
        <f t="shared" si="860"/>
        <v>325.67440271377598</v>
      </c>
      <c r="E27574" s="1">
        <f t="shared" si="861"/>
        <v>5.4135293960571298</v>
      </c>
    </row>
    <row r="27575" spans="1:5" x14ac:dyDescent="0.25">
      <c r="A27575">
        <v>275.69425106048601</v>
      </c>
      <c r="B27575">
        <v>5.41404581069946E-3</v>
      </c>
      <c r="C27575">
        <v>137.86999511718801</v>
      </c>
      <c r="D27575">
        <f t="shared" si="860"/>
        <v>325.69425106048601</v>
      </c>
      <c r="E27575" s="1">
        <f t="shared" si="861"/>
        <v>5.4140458106994602</v>
      </c>
    </row>
    <row r="27576" spans="1:5" x14ac:dyDescent="0.25">
      <c r="A27576">
        <v>275.69425106048601</v>
      </c>
      <c r="B27576">
        <v>5.41404581069946E-3</v>
      </c>
      <c r="C27576">
        <v>137.86999511718801</v>
      </c>
      <c r="D27576">
        <f t="shared" si="860"/>
        <v>325.69425106048601</v>
      </c>
      <c r="E27576" s="1">
        <f t="shared" si="861"/>
        <v>5.4140458106994602</v>
      </c>
    </row>
    <row r="27577" spans="1:5" x14ac:dyDescent="0.25">
      <c r="A27577">
        <v>275.71421861648599</v>
      </c>
      <c r="B27577">
        <v>5.4159121513366699E-3</v>
      </c>
      <c r="C27577">
        <v>137.88000488281301</v>
      </c>
      <c r="D27577">
        <f t="shared" si="860"/>
        <v>325.71421861648599</v>
      </c>
      <c r="E27577" s="1">
        <f t="shared" si="861"/>
        <v>5.4159121513366699</v>
      </c>
    </row>
    <row r="27578" spans="1:5" x14ac:dyDescent="0.25">
      <c r="A27578">
        <v>275.71421861648599</v>
      </c>
      <c r="B27578">
        <v>5.4159121513366699E-3</v>
      </c>
      <c r="C27578">
        <v>137.88000488281301</v>
      </c>
      <c r="D27578">
        <f t="shared" si="860"/>
        <v>325.71421861648599</v>
      </c>
      <c r="E27578" s="1">
        <f t="shared" si="861"/>
        <v>5.4159121513366699</v>
      </c>
    </row>
    <row r="27579" spans="1:5" x14ac:dyDescent="0.25">
      <c r="A27579">
        <v>275.73430538177502</v>
      </c>
      <c r="B27579">
        <v>5.4182257652282701E-3</v>
      </c>
      <c r="C27579">
        <v>137.88999938964801</v>
      </c>
      <c r="D27579">
        <f t="shared" si="860"/>
        <v>325.73430538177502</v>
      </c>
      <c r="E27579" s="1">
        <f t="shared" si="861"/>
        <v>5.4182257652282697</v>
      </c>
    </row>
    <row r="27580" spans="1:5" x14ac:dyDescent="0.25">
      <c r="A27580">
        <v>275.73430538177502</v>
      </c>
      <c r="B27580">
        <v>5.4182257652282701E-3</v>
      </c>
      <c r="C27580">
        <v>137.88999938964801</v>
      </c>
      <c r="D27580">
        <f t="shared" si="860"/>
        <v>325.73430538177502</v>
      </c>
      <c r="E27580" s="1">
        <f t="shared" si="861"/>
        <v>5.4182257652282697</v>
      </c>
    </row>
    <row r="27581" spans="1:5" x14ac:dyDescent="0.25">
      <c r="A27581">
        <v>275.75424313545199</v>
      </c>
      <c r="B27581">
        <v>5.4191179275512704E-3</v>
      </c>
      <c r="C27581">
        <v>137.89999389648401</v>
      </c>
      <c r="D27581">
        <f t="shared" si="860"/>
        <v>325.75424313545199</v>
      </c>
      <c r="E27581" s="1">
        <f t="shared" si="861"/>
        <v>5.4191179275512704</v>
      </c>
    </row>
    <row r="27582" spans="1:5" x14ac:dyDescent="0.25">
      <c r="A27582">
        <v>275.75424313545199</v>
      </c>
      <c r="B27582">
        <v>5.4191179275512704E-3</v>
      </c>
      <c r="C27582">
        <v>137.89999389648401</v>
      </c>
      <c r="D27582">
        <f t="shared" si="860"/>
        <v>325.75424313545199</v>
      </c>
      <c r="E27582" s="1">
        <f t="shared" si="861"/>
        <v>5.4191179275512704</v>
      </c>
    </row>
    <row r="27583" spans="1:5" x14ac:dyDescent="0.25">
      <c r="A27583">
        <v>275.77444911003101</v>
      </c>
      <c r="B27583">
        <v>5.4218649864196796E-3</v>
      </c>
      <c r="C27583">
        <v>137.91000366210901</v>
      </c>
      <c r="D27583">
        <f t="shared" si="860"/>
        <v>325.77444911003101</v>
      </c>
      <c r="E27583" s="1">
        <f t="shared" si="861"/>
        <v>5.4218649864196795</v>
      </c>
    </row>
    <row r="27584" spans="1:5" x14ac:dyDescent="0.25">
      <c r="A27584">
        <v>275.77444911003101</v>
      </c>
      <c r="B27584">
        <v>5.4218649864196796E-3</v>
      </c>
      <c r="C27584">
        <v>137.91000366210901</v>
      </c>
      <c r="D27584">
        <f t="shared" si="860"/>
        <v>325.77444911003101</v>
      </c>
      <c r="E27584" s="1">
        <f t="shared" si="861"/>
        <v>5.4218649864196795</v>
      </c>
    </row>
    <row r="27585" spans="1:5" x14ac:dyDescent="0.25">
      <c r="A27585">
        <v>275.79438686370901</v>
      </c>
      <c r="B27585">
        <v>5.4220795631408697E-3</v>
      </c>
      <c r="C27585">
        <v>137.919998168945</v>
      </c>
      <c r="D27585">
        <f t="shared" si="860"/>
        <v>325.79438686370901</v>
      </c>
      <c r="E27585" s="1">
        <f t="shared" si="861"/>
        <v>5.42207956314087</v>
      </c>
    </row>
    <row r="27586" spans="1:5" x14ac:dyDescent="0.25">
      <c r="A27586">
        <v>275.79438686370901</v>
      </c>
      <c r="B27586">
        <v>5.4220795631408697E-3</v>
      </c>
      <c r="C27586">
        <v>137.919998168945</v>
      </c>
      <c r="D27586">
        <f t="shared" si="860"/>
        <v>325.79438686370901</v>
      </c>
      <c r="E27586" s="1">
        <f t="shared" si="861"/>
        <v>5.42207956314087</v>
      </c>
    </row>
    <row r="27587" spans="1:5" x14ac:dyDescent="0.25">
      <c r="A27587">
        <v>275.81435441970802</v>
      </c>
      <c r="B27587">
        <v>5.4235310554504399E-3</v>
      </c>
      <c r="C27587">
        <v>137.92999267578099</v>
      </c>
      <c r="D27587">
        <f t="shared" si="860"/>
        <v>325.81435441970802</v>
      </c>
      <c r="E27587" s="1">
        <f t="shared" si="861"/>
        <v>5.4235310554504403</v>
      </c>
    </row>
    <row r="27588" spans="1:5" x14ac:dyDescent="0.25">
      <c r="A27588">
        <v>275.81435441970802</v>
      </c>
      <c r="B27588">
        <v>5.4235310554504399E-3</v>
      </c>
      <c r="C27588">
        <v>137.92999267578099</v>
      </c>
      <c r="D27588">
        <f t="shared" si="860"/>
        <v>325.81435441970802</v>
      </c>
      <c r="E27588" s="1">
        <f t="shared" si="861"/>
        <v>5.4235310554504403</v>
      </c>
    </row>
    <row r="27589" spans="1:5" x14ac:dyDescent="0.25">
      <c r="A27589">
        <v>275.834560394287</v>
      </c>
      <c r="B27589">
        <v>5.42517900466919E-3</v>
      </c>
      <c r="C27589">
        <v>137.94000244140599</v>
      </c>
      <c r="D27589">
        <f t="shared" si="860"/>
        <v>325.834560394287</v>
      </c>
      <c r="E27589" s="1">
        <f t="shared" si="861"/>
        <v>5.4251790046691903</v>
      </c>
    </row>
    <row r="27590" spans="1:5" x14ac:dyDescent="0.25">
      <c r="A27590">
        <v>275.834560394287</v>
      </c>
      <c r="B27590">
        <v>5.42517900466919E-3</v>
      </c>
      <c r="C27590">
        <v>137.94000244140599</v>
      </c>
      <c r="D27590">
        <f t="shared" si="860"/>
        <v>325.834560394287</v>
      </c>
      <c r="E27590" s="1">
        <f t="shared" si="861"/>
        <v>5.4251790046691903</v>
      </c>
    </row>
    <row r="27591" spans="1:5" x14ac:dyDescent="0.25">
      <c r="A27591">
        <v>275.85440874099697</v>
      </c>
      <c r="B27591">
        <v>5.4263639450073198E-3</v>
      </c>
      <c r="C27591">
        <v>137.94999694824199</v>
      </c>
      <c r="D27591">
        <f t="shared" si="860"/>
        <v>325.85440874099697</v>
      </c>
      <c r="E27591" s="1">
        <f t="shared" si="861"/>
        <v>5.4263639450073198</v>
      </c>
    </row>
    <row r="27592" spans="1:5" x14ac:dyDescent="0.25">
      <c r="A27592">
        <v>275.85440874099697</v>
      </c>
      <c r="B27592">
        <v>5.4263639450073198E-3</v>
      </c>
      <c r="C27592">
        <v>137.94999694824199</v>
      </c>
      <c r="D27592">
        <f t="shared" si="860"/>
        <v>325.85440874099697</v>
      </c>
      <c r="E27592" s="1">
        <f t="shared" si="861"/>
        <v>5.4263639450073198</v>
      </c>
    </row>
    <row r="27593" spans="1:5" x14ac:dyDescent="0.25">
      <c r="A27593">
        <v>275.87443590164202</v>
      </c>
      <c r="B27593">
        <v>5.4281706809997596E-3</v>
      </c>
      <c r="C27593">
        <v>137.96000671386699</v>
      </c>
      <c r="D27593">
        <f t="shared" ref="D27593:D27656" si="862">A27593:A77588+50</f>
        <v>325.87443590164202</v>
      </c>
      <c r="E27593" s="1">
        <f t="shared" ref="E27593:E27656" si="863">B27593:B77588*1000</f>
        <v>5.4281706809997594</v>
      </c>
    </row>
    <row r="27594" spans="1:5" x14ac:dyDescent="0.25">
      <c r="A27594">
        <v>275.87443590164202</v>
      </c>
      <c r="B27594">
        <v>5.4281706809997596E-3</v>
      </c>
      <c r="C27594">
        <v>137.96000671386699</v>
      </c>
      <c r="D27594">
        <f t="shared" si="862"/>
        <v>325.87443590164202</v>
      </c>
      <c r="E27594" s="1">
        <f t="shared" si="863"/>
        <v>5.4281706809997594</v>
      </c>
    </row>
    <row r="27595" spans="1:5" x14ac:dyDescent="0.25">
      <c r="A27595">
        <v>275.89452266693098</v>
      </c>
      <c r="B27595">
        <v>5.4309148788452104E-3</v>
      </c>
      <c r="C27595">
        <v>137.97000122070301</v>
      </c>
      <c r="D27595">
        <f t="shared" si="862"/>
        <v>325.89452266693098</v>
      </c>
      <c r="E27595" s="1">
        <f t="shared" si="863"/>
        <v>5.4309148788452104</v>
      </c>
    </row>
    <row r="27596" spans="1:5" x14ac:dyDescent="0.25">
      <c r="A27596">
        <v>275.89452266693098</v>
      </c>
      <c r="B27596">
        <v>5.4309148788452104E-3</v>
      </c>
      <c r="C27596">
        <v>137.97000122070301</v>
      </c>
      <c r="D27596">
        <f t="shared" si="862"/>
        <v>325.89452266693098</v>
      </c>
      <c r="E27596" s="1">
        <f t="shared" si="863"/>
        <v>5.4309148788452104</v>
      </c>
    </row>
    <row r="27597" spans="1:5" x14ac:dyDescent="0.25">
      <c r="A27597">
        <v>275.91446042060898</v>
      </c>
      <c r="B27597">
        <v>5.4315934181213398E-3</v>
      </c>
      <c r="C27597">
        <v>137.97999572753901</v>
      </c>
      <c r="D27597">
        <f t="shared" si="862"/>
        <v>325.91446042060898</v>
      </c>
      <c r="E27597" s="1">
        <f t="shared" si="863"/>
        <v>5.4315934181213397</v>
      </c>
    </row>
    <row r="27598" spans="1:5" x14ac:dyDescent="0.25">
      <c r="A27598">
        <v>275.91446042060898</v>
      </c>
      <c r="B27598">
        <v>5.4315934181213398E-3</v>
      </c>
      <c r="C27598">
        <v>137.97999572753901</v>
      </c>
      <c r="D27598">
        <f t="shared" si="862"/>
        <v>325.91446042060898</v>
      </c>
      <c r="E27598" s="1">
        <f t="shared" si="863"/>
        <v>5.4315934181213397</v>
      </c>
    </row>
    <row r="27599" spans="1:5" x14ac:dyDescent="0.25">
      <c r="A27599">
        <v>275.93451738357498</v>
      </c>
      <c r="B27599">
        <v>5.4343576431274401E-3</v>
      </c>
      <c r="C27599">
        <v>137.99000549316401</v>
      </c>
      <c r="D27599">
        <f t="shared" si="862"/>
        <v>325.93451738357498</v>
      </c>
      <c r="E27599" s="1">
        <f t="shared" si="863"/>
        <v>5.4343576431274405</v>
      </c>
    </row>
    <row r="27600" spans="1:5" x14ac:dyDescent="0.25">
      <c r="A27600">
        <v>275.93451738357498</v>
      </c>
      <c r="B27600">
        <v>5.4343576431274401E-3</v>
      </c>
      <c r="C27600">
        <v>137.99000549316401</v>
      </c>
      <c r="D27600">
        <f t="shared" si="862"/>
        <v>325.93451738357498</v>
      </c>
      <c r="E27600" s="1">
        <f t="shared" si="863"/>
        <v>5.4343576431274405</v>
      </c>
    </row>
    <row r="27601" spans="1:5" x14ac:dyDescent="0.25">
      <c r="A27601">
        <v>275.95454454422003</v>
      </c>
      <c r="B27601">
        <v>5.4339289665222201E-3</v>
      </c>
      <c r="C27601">
        <v>138</v>
      </c>
      <c r="D27601">
        <f t="shared" si="862"/>
        <v>325.95454454422003</v>
      </c>
      <c r="E27601" s="1">
        <f t="shared" si="863"/>
        <v>5.4339289665222203</v>
      </c>
    </row>
    <row r="27602" spans="1:5" x14ac:dyDescent="0.25">
      <c r="A27602">
        <v>275.95454454422003</v>
      </c>
      <c r="B27602">
        <v>5.4339289665222201E-3</v>
      </c>
      <c r="C27602">
        <v>138</v>
      </c>
      <c r="D27602">
        <f t="shared" si="862"/>
        <v>325.95454454422003</v>
      </c>
      <c r="E27602" s="1">
        <f t="shared" si="863"/>
        <v>5.4339289665222203</v>
      </c>
    </row>
    <row r="27603" spans="1:5" x14ac:dyDescent="0.25">
      <c r="A27603">
        <v>275.97442269325302</v>
      </c>
      <c r="B27603">
        <v>5.43402719497681E-3</v>
      </c>
      <c r="C27603">
        <v>138.00999450683599</v>
      </c>
      <c r="D27603">
        <f t="shared" si="862"/>
        <v>325.97442269325302</v>
      </c>
      <c r="E27603" s="1">
        <f t="shared" si="863"/>
        <v>5.4340271949768102</v>
      </c>
    </row>
    <row r="27604" spans="1:5" x14ac:dyDescent="0.25">
      <c r="A27604">
        <v>275.97442269325302</v>
      </c>
      <c r="B27604">
        <v>5.43402719497681E-3</v>
      </c>
      <c r="C27604">
        <v>138.00999450683599</v>
      </c>
      <c r="D27604">
        <f t="shared" si="862"/>
        <v>325.97442269325302</v>
      </c>
      <c r="E27604" s="1">
        <f t="shared" si="863"/>
        <v>5.4340271949768102</v>
      </c>
    </row>
    <row r="27605" spans="1:5" x14ac:dyDescent="0.25">
      <c r="A27605">
        <v>275.99439024925198</v>
      </c>
      <c r="B27605">
        <v>5.4364991188049303E-3</v>
      </c>
      <c r="C27605">
        <v>138.02000427246099</v>
      </c>
      <c r="D27605">
        <f t="shared" si="862"/>
        <v>325.99439024925198</v>
      </c>
      <c r="E27605" s="1">
        <f t="shared" si="863"/>
        <v>5.4364991188049308</v>
      </c>
    </row>
    <row r="27606" spans="1:5" x14ac:dyDescent="0.25">
      <c r="A27606">
        <v>275.99439024925198</v>
      </c>
      <c r="B27606">
        <v>5.4364991188049303E-3</v>
      </c>
      <c r="C27606">
        <v>138.02000427246099</v>
      </c>
      <c r="D27606">
        <f t="shared" si="862"/>
        <v>325.99439024925198</v>
      </c>
      <c r="E27606" s="1">
        <f t="shared" si="863"/>
        <v>5.4364991188049308</v>
      </c>
    </row>
    <row r="27607" spans="1:5" x14ac:dyDescent="0.25">
      <c r="A27607">
        <v>276.01447701454202</v>
      </c>
      <c r="B27607">
        <v>5.4389090538024898E-3</v>
      </c>
      <c r="C27607">
        <v>138.02999877929699</v>
      </c>
      <c r="D27607">
        <f t="shared" si="862"/>
        <v>326.01447701454202</v>
      </c>
      <c r="E27607" s="1">
        <f t="shared" si="863"/>
        <v>5.4389090538024902</v>
      </c>
    </row>
    <row r="27608" spans="1:5" x14ac:dyDescent="0.25">
      <c r="A27608">
        <v>276.01447701454202</v>
      </c>
      <c r="B27608">
        <v>5.4389090538024898E-3</v>
      </c>
      <c r="C27608">
        <v>138.02999877929699</v>
      </c>
      <c r="D27608">
        <f t="shared" si="862"/>
        <v>326.01447701454202</v>
      </c>
      <c r="E27608" s="1">
        <f t="shared" si="863"/>
        <v>5.4389090538024902</v>
      </c>
    </row>
    <row r="27609" spans="1:5" x14ac:dyDescent="0.25">
      <c r="A27609">
        <v>276.03429555892899</v>
      </c>
      <c r="B27609">
        <v>5.4409422874450702E-3</v>
      </c>
      <c r="C27609">
        <v>138.03999328613301</v>
      </c>
      <c r="D27609">
        <f t="shared" si="862"/>
        <v>326.03429555892899</v>
      </c>
      <c r="E27609" s="1">
        <f t="shared" si="863"/>
        <v>5.4409422874450701</v>
      </c>
    </row>
    <row r="27610" spans="1:5" x14ac:dyDescent="0.25">
      <c r="A27610">
        <v>276.03429555892899</v>
      </c>
      <c r="B27610">
        <v>5.4409422874450702E-3</v>
      </c>
      <c r="C27610">
        <v>138.03999328613301</v>
      </c>
      <c r="D27610">
        <f t="shared" si="862"/>
        <v>326.03429555892899</v>
      </c>
      <c r="E27610" s="1">
        <f t="shared" si="863"/>
        <v>5.4409422874450701</v>
      </c>
    </row>
    <row r="27611" spans="1:5" x14ac:dyDescent="0.25">
      <c r="A27611">
        <v>276.05423331260698</v>
      </c>
      <c r="B27611">
        <v>5.4408631324768097E-3</v>
      </c>
      <c r="C27611">
        <v>138.05000305175801</v>
      </c>
      <c r="D27611">
        <f t="shared" si="862"/>
        <v>326.05423331260698</v>
      </c>
      <c r="E27611" s="1">
        <f t="shared" si="863"/>
        <v>5.4408631324768093</v>
      </c>
    </row>
    <row r="27612" spans="1:5" x14ac:dyDescent="0.25">
      <c r="A27612">
        <v>276.05423331260698</v>
      </c>
      <c r="B27612">
        <v>5.4408631324768097E-3</v>
      </c>
      <c r="C27612">
        <v>138.05000305175801</v>
      </c>
      <c r="D27612">
        <f t="shared" si="862"/>
        <v>326.05423331260698</v>
      </c>
      <c r="E27612" s="1">
        <f t="shared" si="863"/>
        <v>5.4408631324768093</v>
      </c>
    </row>
    <row r="27613" spans="1:5" x14ac:dyDescent="0.25">
      <c r="A27613">
        <v>276.07443928718601</v>
      </c>
      <c r="B27613">
        <v>5.4429349899292002E-3</v>
      </c>
      <c r="C27613">
        <v>138.05999755859401</v>
      </c>
      <c r="D27613">
        <f t="shared" si="862"/>
        <v>326.07443928718601</v>
      </c>
      <c r="E27613" s="1">
        <f t="shared" si="863"/>
        <v>5.4429349899292001</v>
      </c>
    </row>
    <row r="27614" spans="1:5" x14ac:dyDescent="0.25">
      <c r="A27614">
        <v>276.07443928718601</v>
      </c>
      <c r="B27614">
        <v>5.4429349899292002E-3</v>
      </c>
      <c r="C27614">
        <v>138.05999755859401</v>
      </c>
      <c r="D27614">
        <f t="shared" si="862"/>
        <v>326.07443928718601</v>
      </c>
      <c r="E27614" s="1">
        <f t="shared" si="863"/>
        <v>5.4429349899292001</v>
      </c>
    </row>
    <row r="27615" spans="1:5" x14ac:dyDescent="0.25">
      <c r="A27615">
        <v>276.09434723854099</v>
      </c>
      <c r="B27615">
        <v>5.4432849884033198E-3</v>
      </c>
      <c r="C27615">
        <v>138.07000732421901</v>
      </c>
      <c r="D27615">
        <f t="shared" si="862"/>
        <v>326.09434723854099</v>
      </c>
      <c r="E27615" s="1">
        <f t="shared" si="863"/>
        <v>5.4432849884033194</v>
      </c>
    </row>
    <row r="27616" spans="1:5" x14ac:dyDescent="0.25">
      <c r="A27616">
        <v>276.09434723854099</v>
      </c>
      <c r="B27616">
        <v>5.4432849884033198E-3</v>
      </c>
      <c r="C27616">
        <v>138.07000732421901</v>
      </c>
      <c r="D27616">
        <f t="shared" si="862"/>
        <v>326.09434723854099</v>
      </c>
      <c r="E27616" s="1">
        <f t="shared" si="863"/>
        <v>5.4432849884033194</v>
      </c>
    </row>
    <row r="27617" spans="1:5" x14ac:dyDescent="0.25">
      <c r="A27617">
        <v>276.11419558525103</v>
      </c>
      <c r="B27617">
        <v>5.4464650154113798E-3</v>
      </c>
      <c r="C27617">
        <v>138.080001831055</v>
      </c>
      <c r="D27617">
        <f t="shared" si="862"/>
        <v>326.11419558525103</v>
      </c>
      <c r="E27617" s="1">
        <f t="shared" si="863"/>
        <v>5.4464650154113796</v>
      </c>
    </row>
    <row r="27618" spans="1:5" x14ac:dyDescent="0.25">
      <c r="A27618">
        <v>276.11419558525103</v>
      </c>
      <c r="B27618">
        <v>5.4464650154113798E-3</v>
      </c>
      <c r="C27618">
        <v>138.080001831055</v>
      </c>
      <c r="D27618">
        <f t="shared" si="862"/>
        <v>326.11419558525103</v>
      </c>
      <c r="E27618" s="1">
        <f t="shared" si="863"/>
        <v>5.4464650154113796</v>
      </c>
    </row>
    <row r="27619" spans="1:5" x14ac:dyDescent="0.25">
      <c r="A27619">
        <v>276.134252548218</v>
      </c>
      <c r="B27619">
        <v>5.4480490684509298E-3</v>
      </c>
      <c r="C27619">
        <v>138.08999633789099</v>
      </c>
      <c r="D27619">
        <f t="shared" si="862"/>
        <v>326.134252548218</v>
      </c>
      <c r="E27619" s="1">
        <f t="shared" si="863"/>
        <v>5.4480490684509295</v>
      </c>
    </row>
    <row r="27620" spans="1:5" x14ac:dyDescent="0.25">
      <c r="A27620">
        <v>276.134252548218</v>
      </c>
      <c r="B27620">
        <v>5.4480490684509298E-3</v>
      </c>
      <c r="C27620">
        <v>138.08999633789099</v>
      </c>
      <c r="D27620">
        <f t="shared" si="862"/>
        <v>326.134252548218</v>
      </c>
      <c r="E27620" s="1">
        <f t="shared" si="863"/>
        <v>5.4480490684509295</v>
      </c>
    </row>
    <row r="27621" spans="1:5" x14ac:dyDescent="0.25">
      <c r="A27621">
        <v>276.15407109260599</v>
      </c>
      <c r="B27621">
        <v>5.4482250213623001E-3</v>
      </c>
      <c r="C27621">
        <v>138.10000610351599</v>
      </c>
      <c r="D27621">
        <f t="shared" si="862"/>
        <v>326.15407109260599</v>
      </c>
      <c r="E27621" s="1">
        <f t="shared" si="863"/>
        <v>5.4482250213623002</v>
      </c>
    </row>
    <row r="27622" spans="1:5" x14ac:dyDescent="0.25">
      <c r="A27622">
        <v>276.15407109260599</v>
      </c>
      <c r="B27622">
        <v>5.4482250213623001E-3</v>
      </c>
      <c r="C27622">
        <v>138.10000610351599</v>
      </c>
      <c r="D27622">
        <f t="shared" si="862"/>
        <v>326.15407109260599</v>
      </c>
      <c r="E27622" s="1">
        <f t="shared" si="863"/>
        <v>5.4482250213623002</v>
      </c>
    </row>
    <row r="27623" spans="1:5" x14ac:dyDescent="0.25">
      <c r="A27623">
        <v>276.17421746254001</v>
      </c>
      <c r="B27623">
        <v>5.4531822204589801E-3</v>
      </c>
      <c r="C27623">
        <v>138.11000061035199</v>
      </c>
      <c r="D27623">
        <f t="shared" si="862"/>
        <v>326.17421746254001</v>
      </c>
      <c r="E27623" s="1">
        <f t="shared" si="863"/>
        <v>5.4531822204589799</v>
      </c>
    </row>
    <row r="27624" spans="1:5" x14ac:dyDescent="0.25">
      <c r="A27624">
        <v>276.17421746254001</v>
      </c>
      <c r="B27624">
        <v>5.4531822204589801E-3</v>
      </c>
      <c r="C27624">
        <v>138.11000061035199</v>
      </c>
      <c r="D27624">
        <f t="shared" si="862"/>
        <v>326.17421746254001</v>
      </c>
      <c r="E27624" s="1">
        <f t="shared" si="863"/>
        <v>5.4531822204589799</v>
      </c>
    </row>
    <row r="27625" spans="1:5" x14ac:dyDescent="0.25">
      <c r="A27625">
        <v>276.19427442550699</v>
      </c>
      <c r="B27625">
        <v>5.4520020484924298E-3</v>
      </c>
      <c r="C27625">
        <v>138.11999511718801</v>
      </c>
      <c r="D27625">
        <f t="shared" si="862"/>
        <v>326.19427442550699</v>
      </c>
      <c r="E27625" s="1">
        <f t="shared" si="863"/>
        <v>5.4520020484924299</v>
      </c>
    </row>
    <row r="27626" spans="1:5" x14ac:dyDescent="0.25">
      <c r="A27626">
        <v>276.19427442550699</v>
      </c>
      <c r="B27626">
        <v>5.4520020484924298E-3</v>
      </c>
      <c r="C27626">
        <v>138.11999511718801</v>
      </c>
      <c r="D27626">
        <f t="shared" si="862"/>
        <v>326.19427442550699</v>
      </c>
      <c r="E27626" s="1">
        <f t="shared" si="863"/>
        <v>5.4520020484924299</v>
      </c>
    </row>
    <row r="27627" spans="1:5" x14ac:dyDescent="0.25">
      <c r="A27627">
        <v>276.21430158615101</v>
      </c>
      <c r="B27627">
        <v>5.4540510177612297E-3</v>
      </c>
      <c r="C27627">
        <v>138.13000488281301</v>
      </c>
      <c r="D27627">
        <f t="shared" si="862"/>
        <v>326.21430158615101</v>
      </c>
      <c r="E27627" s="1">
        <f t="shared" si="863"/>
        <v>5.4540510177612296</v>
      </c>
    </row>
    <row r="27628" spans="1:5" x14ac:dyDescent="0.25">
      <c r="A27628">
        <v>276.21430158615101</v>
      </c>
      <c r="B27628">
        <v>5.4540510177612297E-3</v>
      </c>
      <c r="C27628">
        <v>138.13000488281301</v>
      </c>
      <c r="D27628">
        <f t="shared" si="862"/>
        <v>326.21430158615101</v>
      </c>
      <c r="E27628" s="1">
        <f t="shared" si="863"/>
        <v>5.4540510177612296</v>
      </c>
    </row>
    <row r="27629" spans="1:5" x14ac:dyDescent="0.25">
      <c r="A27629">
        <v>276.23444795608498</v>
      </c>
      <c r="B27629">
        <v>5.4555373191833498E-3</v>
      </c>
      <c r="C27629">
        <v>138.13999938964801</v>
      </c>
      <c r="D27629">
        <f t="shared" si="862"/>
        <v>326.23444795608498</v>
      </c>
      <c r="E27629" s="1">
        <f t="shared" si="863"/>
        <v>5.4555373191833496</v>
      </c>
    </row>
    <row r="27630" spans="1:5" x14ac:dyDescent="0.25">
      <c r="A27630">
        <v>276.23444795608498</v>
      </c>
      <c r="B27630">
        <v>5.4555373191833498E-3</v>
      </c>
      <c r="C27630">
        <v>138.13999938964801</v>
      </c>
      <c r="D27630">
        <f t="shared" si="862"/>
        <v>326.23444795608498</v>
      </c>
      <c r="E27630" s="1">
        <f t="shared" si="863"/>
        <v>5.4555373191833496</v>
      </c>
    </row>
    <row r="27631" spans="1:5" x14ac:dyDescent="0.25">
      <c r="A27631">
        <v>276.25441551208502</v>
      </c>
      <c r="B27631">
        <v>5.4571342468261704E-3</v>
      </c>
      <c r="C27631">
        <v>138.14999389648401</v>
      </c>
      <c r="D27631">
        <f t="shared" si="862"/>
        <v>326.25441551208502</v>
      </c>
      <c r="E27631" s="1">
        <f t="shared" si="863"/>
        <v>5.4571342468261701</v>
      </c>
    </row>
    <row r="27632" spans="1:5" x14ac:dyDescent="0.25">
      <c r="A27632">
        <v>276.25441551208502</v>
      </c>
      <c r="B27632">
        <v>5.4571342468261704E-3</v>
      </c>
      <c r="C27632">
        <v>138.14999389648401</v>
      </c>
      <c r="D27632">
        <f t="shared" si="862"/>
        <v>326.25441551208502</v>
      </c>
      <c r="E27632" s="1">
        <f t="shared" si="863"/>
        <v>5.4571342468261701</v>
      </c>
    </row>
    <row r="27633" spans="1:5" x14ac:dyDescent="0.25">
      <c r="A27633">
        <v>276.274383068085</v>
      </c>
      <c r="B27633">
        <v>5.4575757980346697E-3</v>
      </c>
      <c r="C27633">
        <v>138.16000366210901</v>
      </c>
      <c r="D27633">
        <f t="shared" si="862"/>
        <v>326.274383068085</v>
      </c>
      <c r="E27633" s="1">
        <f t="shared" si="863"/>
        <v>5.4575757980346697</v>
      </c>
    </row>
    <row r="27634" spans="1:5" x14ac:dyDescent="0.25">
      <c r="A27634">
        <v>276.274383068085</v>
      </c>
      <c r="B27634">
        <v>5.4575757980346697E-3</v>
      </c>
      <c r="C27634">
        <v>138.16000366210901</v>
      </c>
      <c r="D27634">
        <f t="shared" si="862"/>
        <v>326.274383068085</v>
      </c>
      <c r="E27634" s="1">
        <f t="shared" si="863"/>
        <v>5.4575757980346697</v>
      </c>
    </row>
    <row r="27635" spans="1:5" x14ac:dyDescent="0.25">
      <c r="A27635">
        <v>276.29441022872902</v>
      </c>
      <c r="B27635">
        <v>5.4604420661926297E-3</v>
      </c>
      <c r="C27635">
        <v>138.169998168945</v>
      </c>
      <c r="D27635">
        <f t="shared" si="862"/>
        <v>326.29441022872902</v>
      </c>
      <c r="E27635" s="1">
        <f t="shared" si="863"/>
        <v>5.4604420661926296</v>
      </c>
    </row>
    <row r="27636" spans="1:5" x14ac:dyDescent="0.25">
      <c r="A27636">
        <v>276.29441022872902</v>
      </c>
      <c r="B27636">
        <v>5.4604420661926297E-3</v>
      </c>
      <c r="C27636">
        <v>138.169998168945</v>
      </c>
      <c r="D27636">
        <f t="shared" si="862"/>
        <v>326.29441022872902</v>
      </c>
      <c r="E27636" s="1">
        <f t="shared" si="863"/>
        <v>5.4604420661926296</v>
      </c>
    </row>
    <row r="27637" spans="1:5" x14ac:dyDescent="0.25">
      <c r="A27637">
        <v>276.314467191696</v>
      </c>
      <c r="B27637">
        <v>5.4619593620300298E-3</v>
      </c>
      <c r="C27637">
        <v>138.17999267578099</v>
      </c>
      <c r="D27637">
        <f t="shared" si="862"/>
        <v>326.314467191696</v>
      </c>
      <c r="E27637" s="1">
        <f t="shared" si="863"/>
        <v>5.4619593620300302</v>
      </c>
    </row>
    <row r="27638" spans="1:5" x14ac:dyDescent="0.25">
      <c r="A27638">
        <v>276.314467191696</v>
      </c>
      <c r="B27638">
        <v>5.4619593620300298E-3</v>
      </c>
      <c r="C27638">
        <v>138.17999267578099</v>
      </c>
      <c r="D27638">
        <f t="shared" si="862"/>
        <v>326.314467191696</v>
      </c>
      <c r="E27638" s="1">
        <f t="shared" si="863"/>
        <v>5.4619593620300302</v>
      </c>
    </row>
    <row r="27639" spans="1:5" x14ac:dyDescent="0.25">
      <c r="A27639">
        <v>276.33437514305098</v>
      </c>
      <c r="B27639">
        <v>5.4618015289306602E-3</v>
      </c>
      <c r="C27639">
        <v>138.19000244140599</v>
      </c>
      <c r="D27639">
        <f t="shared" si="862"/>
        <v>326.33437514305098</v>
      </c>
      <c r="E27639" s="1">
        <f t="shared" si="863"/>
        <v>5.4618015289306605</v>
      </c>
    </row>
    <row r="27640" spans="1:5" x14ac:dyDescent="0.25">
      <c r="A27640">
        <v>276.33437514305098</v>
      </c>
      <c r="B27640">
        <v>5.4618015289306602E-3</v>
      </c>
      <c r="C27640">
        <v>138.19000244140599</v>
      </c>
      <c r="D27640">
        <f t="shared" si="862"/>
        <v>326.33437514305098</v>
      </c>
      <c r="E27640" s="1">
        <f t="shared" si="863"/>
        <v>5.4618015289306605</v>
      </c>
    </row>
    <row r="27641" spans="1:5" x14ac:dyDescent="0.25">
      <c r="A27641">
        <v>276.35449171066301</v>
      </c>
      <c r="B27641">
        <v>5.4672207832336403E-3</v>
      </c>
      <c r="C27641">
        <v>138.19999694824199</v>
      </c>
      <c r="D27641">
        <f t="shared" si="862"/>
        <v>326.35449171066301</v>
      </c>
      <c r="E27641" s="1">
        <f t="shared" si="863"/>
        <v>5.4672207832336399</v>
      </c>
    </row>
    <row r="27642" spans="1:5" x14ac:dyDescent="0.25">
      <c r="A27642">
        <v>276.35449171066301</v>
      </c>
      <c r="B27642">
        <v>5.4672207832336403E-3</v>
      </c>
      <c r="C27642">
        <v>138.19999694824199</v>
      </c>
      <c r="D27642">
        <f t="shared" si="862"/>
        <v>326.35449171066301</v>
      </c>
      <c r="E27642" s="1">
        <f t="shared" si="863"/>
        <v>5.4672207832336399</v>
      </c>
    </row>
    <row r="27643" spans="1:5" x14ac:dyDescent="0.25">
      <c r="A27643">
        <v>276.37442946433998</v>
      </c>
      <c r="B27643">
        <v>5.4654364585876502E-3</v>
      </c>
      <c r="C27643">
        <v>138.21000671386699</v>
      </c>
      <c r="D27643">
        <f t="shared" si="862"/>
        <v>326.37442946433998</v>
      </c>
      <c r="E27643" s="1">
        <f t="shared" si="863"/>
        <v>5.46543645858765</v>
      </c>
    </row>
    <row r="27644" spans="1:5" x14ac:dyDescent="0.25">
      <c r="A27644">
        <v>276.37442946433998</v>
      </c>
      <c r="B27644">
        <v>5.4654364585876502E-3</v>
      </c>
      <c r="C27644">
        <v>138.21000671386699</v>
      </c>
      <c r="D27644">
        <f t="shared" si="862"/>
        <v>326.37442946433998</v>
      </c>
      <c r="E27644" s="1">
        <f t="shared" si="863"/>
        <v>5.46543645858765</v>
      </c>
    </row>
    <row r="27645" spans="1:5" x14ac:dyDescent="0.25">
      <c r="A27645">
        <v>276.39448642730702</v>
      </c>
      <c r="B27645">
        <v>5.4668755531311003E-3</v>
      </c>
      <c r="C27645">
        <v>138.22000122070301</v>
      </c>
      <c r="D27645">
        <f t="shared" si="862"/>
        <v>326.39448642730702</v>
      </c>
      <c r="E27645" s="1">
        <f t="shared" si="863"/>
        <v>5.4668755531311</v>
      </c>
    </row>
    <row r="27646" spans="1:5" x14ac:dyDescent="0.25">
      <c r="A27646">
        <v>276.39448642730702</v>
      </c>
      <c r="B27646">
        <v>5.4668755531311003E-3</v>
      </c>
      <c r="C27646">
        <v>138.22000122070301</v>
      </c>
      <c r="D27646">
        <f t="shared" si="862"/>
        <v>326.39448642730702</v>
      </c>
      <c r="E27646" s="1">
        <f t="shared" si="863"/>
        <v>5.4668755531311</v>
      </c>
    </row>
    <row r="27647" spans="1:5" x14ac:dyDescent="0.25">
      <c r="A27647">
        <v>276.41424536705</v>
      </c>
      <c r="B27647">
        <v>5.4688181877136201E-3</v>
      </c>
      <c r="C27647">
        <v>138.22999572753901</v>
      </c>
      <c r="D27647">
        <f t="shared" si="862"/>
        <v>326.41424536705</v>
      </c>
      <c r="E27647" s="1">
        <f t="shared" si="863"/>
        <v>5.4688181877136204</v>
      </c>
    </row>
    <row r="27648" spans="1:5" x14ac:dyDescent="0.25">
      <c r="A27648">
        <v>276.41424536705</v>
      </c>
      <c r="B27648">
        <v>5.4688181877136201E-3</v>
      </c>
      <c r="C27648">
        <v>138.22999572753901</v>
      </c>
      <c r="D27648">
        <f t="shared" si="862"/>
        <v>326.41424536705</v>
      </c>
      <c r="E27648" s="1">
        <f t="shared" si="863"/>
        <v>5.4688181877136204</v>
      </c>
    </row>
    <row r="27649" spans="1:5" x14ac:dyDescent="0.25">
      <c r="A27649">
        <v>276.43448114395102</v>
      </c>
      <c r="B27649">
        <v>5.4713568687438999E-3</v>
      </c>
      <c r="C27649">
        <v>138.24000549316401</v>
      </c>
      <c r="D27649">
        <f t="shared" si="862"/>
        <v>326.43448114395102</v>
      </c>
      <c r="E27649" s="1">
        <f t="shared" si="863"/>
        <v>5.4713568687439</v>
      </c>
    </row>
    <row r="27650" spans="1:5" x14ac:dyDescent="0.25">
      <c r="A27650">
        <v>276.43448114395102</v>
      </c>
      <c r="B27650">
        <v>5.4713568687438999E-3</v>
      </c>
      <c r="C27650">
        <v>138.24000549316401</v>
      </c>
      <c r="D27650">
        <f t="shared" si="862"/>
        <v>326.43448114395102</v>
      </c>
      <c r="E27650" s="1">
        <f t="shared" si="863"/>
        <v>5.4713568687439</v>
      </c>
    </row>
    <row r="27651" spans="1:5" x14ac:dyDescent="0.25">
      <c r="A27651">
        <v>276.45421028137201</v>
      </c>
      <c r="B27651">
        <v>5.4710731506347702E-3</v>
      </c>
      <c r="C27651">
        <v>138.25</v>
      </c>
      <c r="D27651">
        <f t="shared" si="862"/>
        <v>326.45421028137201</v>
      </c>
      <c r="E27651" s="1">
        <f t="shared" si="863"/>
        <v>5.4710731506347701</v>
      </c>
    </row>
    <row r="27652" spans="1:5" x14ac:dyDescent="0.25">
      <c r="A27652">
        <v>276.45421028137201</v>
      </c>
      <c r="B27652">
        <v>5.4710731506347702E-3</v>
      </c>
      <c r="C27652">
        <v>138.25</v>
      </c>
      <c r="D27652">
        <f t="shared" si="862"/>
        <v>326.45421028137201</v>
      </c>
      <c r="E27652" s="1">
        <f t="shared" si="863"/>
        <v>5.4710731506347701</v>
      </c>
    </row>
    <row r="27653" spans="1:5" x14ac:dyDescent="0.25">
      <c r="A27653">
        <v>276.47429704666098</v>
      </c>
      <c r="B27653">
        <v>5.4733514785766596E-3</v>
      </c>
      <c r="C27653">
        <v>138.25999450683599</v>
      </c>
      <c r="D27653">
        <f t="shared" si="862"/>
        <v>326.47429704666098</v>
      </c>
      <c r="E27653" s="1">
        <f t="shared" si="863"/>
        <v>5.4733514785766593</v>
      </c>
    </row>
    <row r="27654" spans="1:5" x14ac:dyDescent="0.25">
      <c r="A27654">
        <v>276.47429704666098</v>
      </c>
      <c r="B27654">
        <v>5.4733514785766596E-3</v>
      </c>
      <c r="C27654">
        <v>138.25999450683599</v>
      </c>
      <c r="D27654">
        <f t="shared" si="862"/>
        <v>326.47429704666098</v>
      </c>
      <c r="E27654" s="1">
        <f t="shared" si="863"/>
        <v>5.4733514785766593</v>
      </c>
    </row>
    <row r="27655" spans="1:5" x14ac:dyDescent="0.25">
      <c r="A27655">
        <v>276.49435400962801</v>
      </c>
      <c r="B27655">
        <v>5.4749174118042003E-3</v>
      </c>
      <c r="C27655">
        <v>138.27000427246099</v>
      </c>
      <c r="D27655">
        <f t="shared" si="862"/>
        <v>326.49435400962801</v>
      </c>
      <c r="E27655" s="1">
        <f t="shared" si="863"/>
        <v>5.4749174118042001</v>
      </c>
    </row>
    <row r="27656" spans="1:5" x14ac:dyDescent="0.25">
      <c r="A27656">
        <v>276.49435400962801</v>
      </c>
      <c r="B27656">
        <v>5.4749174118042003E-3</v>
      </c>
      <c r="C27656">
        <v>138.27000427246099</v>
      </c>
      <c r="D27656">
        <f t="shared" si="862"/>
        <v>326.49435400962801</v>
      </c>
      <c r="E27656" s="1">
        <f t="shared" si="863"/>
        <v>5.4749174118042001</v>
      </c>
    </row>
    <row r="27657" spans="1:5" x14ac:dyDescent="0.25">
      <c r="A27657">
        <v>276.51429176330601</v>
      </c>
      <c r="B27657">
        <v>5.4742388725280804E-3</v>
      </c>
      <c r="C27657">
        <v>138.27999877929699</v>
      </c>
      <c r="D27657">
        <f t="shared" ref="D27657:D27720" si="864">A27657:A77652+50</f>
        <v>326.51429176330601</v>
      </c>
      <c r="E27657" s="1">
        <f t="shared" ref="E27657:E27720" si="865">B27657:B77652*1000</f>
        <v>5.4742388725280806</v>
      </c>
    </row>
    <row r="27658" spans="1:5" x14ac:dyDescent="0.25">
      <c r="A27658">
        <v>276.51429176330601</v>
      </c>
      <c r="B27658">
        <v>5.4742388725280804E-3</v>
      </c>
      <c r="C27658">
        <v>138.27999877929699</v>
      </c>
      <c r="D27658">
        <f t="shared" si="864"/>
        <v>326.51429176330601</v>
      </c>
      <c r="E27658" s="1">
        <f t="shared" si="865"/>
        <v>5.4742388725280806</v>
      </c>
    </row>
    <row r="27659" spans="1:5" x14ac:dyDescent="0.25">
      <c r="A27659">
        <v>276.53416991233797</v>
      </c>
      <c r="B27659">
        <v>5.4800405502319297E-3</v>
      </c>
      <c r="C27659">
        <v>138.28999328613301</v>
      </c>
      <c r="D27659">
        <f t="shared" si="864"/>
        <v>326.53416991233797</v>
      </c>
      <c r="E27659" s="1">
        <f t="shared" si="865"/>
        <v>5.48004055023193</v>
      </c>
    </row>
    <row r="27660" spans="1:5" x14ac:dyDescent="0.25">
      <c r="A27660">
        <v>276.53416991233797</v>
      </c>
      <c r="B27660">
        <v>5.4800405502319297E-3</v>
      </c>
      <c r="C27660">
        <v>138.28999328613301</v>
      </c>
      <c r="D27660">
        <f t="shared" si="864"/>
        <v>326.53416991233797</v>
      </c>
      <c r="E27660" s="1">
        <f t="shared" si="865"/>
        <v>5.48004055023193</v>
      </c>
    </row>
    <row r="27661" spans="1:5" x14ac:dyDescent="0.25">
      <c r="A27661">
        <v>276.55440568924001</v>
      </c>
      <c r="B27661">
        <v>5.4790287017822299E-3</v>
      </c>
      <c r="C27661">
        <v>138.30000305175801</v>
      </c>
      <c r="D27661">
        <f t="shared" si="864"/>
        <v>326.55440568924001</v>
      </c>
      <c r="E27661" s="1">
        <f t="shared" si="865"/>
        <v>5.4790287017822301</v>
      </c>
    </row>
    <row r="27662" spans="1:5" x14ac:dyDescent="0.25">
      <c r="A27662">
        <v>276.55440568924001</v>
      </c>
      <c r="B27662">
        <v>5.4790287017822299E-3</v>
      </c>
      <c r="C27662">
        <v>138.30000305175801</v>
      </c>
      <c r="D27662">
        <f t="shared" si="864"/>
        <v>326.55440568924001</v>
      </c>
      <c r="E27662" s="1">
        <f t="shared" si="865"/>
        <v>5.4790287017822301</v>
      </c>
    </row>
    <row r="27663" spans="1:5" x14ac:dyDescent="0.25">
      <c r="A27663">
        <v>276.57422423362698</v>
      </c>
      <c r="B27663">
        <v>5.4802083969116202E-3</v>
      </c>
      <c r="C27663">
        <v>138.30999755859401</v>
      </c>
      <c r="D27663">
        <f t="shared" si="864"/>
        <v>326.57422423362698</v>
      </c>
      <c r="E27663" s="1">
        <f t="shared" si="865"/>
        <v>5.4802083969116202</v>
      </c>
    </row>
    <row r="27664" spans="1:5" x14ac:dyDescent="0.25">
      <c r="A27664">
        <v>276.57422423362698</v>
      </c>
      <c r="B27664">
        <v>5.4802083969116202E-3</v>
      </c>
      <c r="C27664">
        <v>138.30999755859401</v>
      </c>
      <c r="D27664">
        <f t="shared" si="864"/>
        <v>326.57422423362698</v>
      </c>
      <c r="E27664" s="1">
        <f t="shared" si="865"/>
        <v>5.4802083969116202</v>
      </c>
    </row>
    <row r="27665" spans="1:5" x14ac:dyDescent="0.25">
      <c r="A27665">
        <v>276.59431099891702</v>
      </c>
      <c r="B27665">
        <v>5.4844274520873997E-3</v>
      </c>
      <c r="C27665">
        <v>138.32000732421901</v>
      </c>
      <c r="D27665">
        <f t="shared" si="864"/>
        <v>326.59431099891702</v>
      </c>
      <c r="E27665" s="1">
        <f t="shared" si="865"/>
        <v>5.4844274520873997</v>
      </c>
    </row>
    <row r="27666" spans="1:5" x14ac:dyDescent="0.25">
      <c r="A27666">
        <v>276.59431099891702</v>
      </c>
      <c r="B27666">
        <v>5.4844274520873997E-3</v>
      </c>
      <c r="C27666">
        <v>138.32000732421901</v>
      </c>
      <c r="D27666">
        <f t="shared" si="864"/>
        <v>326.59431099891702</v>
      </c>
      <c r="E27666" s="1">
        <f t="shared" si="865"/>
        <v>5.4844274520873997</v>
      </c>
    </row>
    <row r="27667" spans="1:5" x14ac:dyDescent="0.25">
      <c r="A27667">
        <v>276.61418914794899</v>
      </c>
      <c r="B27667">
        <v>5.4837379455566397E-3</v>
      </c>
      <c r="C27667">
        <v>138.330001831055</v>
      </c>
      <c r="D27667">
        <f t="shared" si="864"/>
        <v>326.61418914794899</v>
      </c>
      <c r="E27667" s="1">
        <f t="shared" si="865"/>
        <v>5.4837379455566397</v>
      </c>
    </row>
    <row r="27668" spans="1:5" x14ac:dyDescent="0.25">
      <c r="A27668">
        <v>276.61418914794899</v>
      </c>
      <c r="B27668">
        <v>5.4837379455566397E-3</v>
      </c>
      <c r="C27668">
        <v>138.330001831055</v>
      </c>
      <c r="D27668">
        <f t="shared" si="864"/>
        <v>326.61418914794899</v>
      </c>
      <c r="E27668" s="1">
        <f t="shared" si="865"/>
        <v>5.4837379455566397</v>
      </c>
    </row>
    <row r="27669" spans="1:5" x14ac:dyDescent="0.25">
      <c r="A27669">
        <v>276.63421630859398</v>
      </c>
      <c r="B27669">
        <v>5.4865865707397496E-3</v>
      </c>
      <c r="C27669">
        <v>138.33999633789099</v>
      </c>
      <c r="D27669">
        <f t="shared" si="864"/>
        <v>326.63421630859398</v>
      </c>
      <c r="E27669" s="1">
        <f t="shared" si="865"/>
        <v>5.4865865707397496</v>
      </c>
    </row>
    <row r="27670" spans="1:5" x14ac:dyDescent="0.25">
      <c r="A27670">
        <v>276.63421630859398</v>
      </c>
      <c r="B27670">
        <v>5.4865865707397496E-3</v>
      </c>
      <c r="C27670">
        <v>138.33999633789099</v>
      </c>
      <c r="D27670">
        <f t="shared" si="864"/>
        <v>326.63421630859398</v>
      </c>
      <c r="E27670" s="1">
        <f t="shared" si="865"/>
        <v>5.4865865707397496</v>
      </c>
    </row>
    <row r="27671" spans="1:5" x14ac:dyDescent="0.25">
      <c r="A27671">
        <v>276.65433287620499</v>
      </c>
      <c r="B27671">
        <v>5.4874453544616697E-3</v>
      </c>
      <c r="C27671">
        <v>138.35000610351599</v>
      </c>
      <c r="D27671">
        <f t="shared" si="864"/>
        <v>326.65433287620499</v>
      </c>
      <c r="E27671" s="1">
        <f t="shared" si="865"/>
        <v>5.4874453544616699</v>
      </c>
    </row>
    <row r="27672" spans="1:5" x14ac:dyDescent="0.25">
      <c r="A27672">
        <v>276.65433287620499</v>
      </c>
      <c r="B27672">
        <v>5.4874453544616697E-3</v>
      </c>
      <c r="C27672">
        <v>138.35000610351599</v>
      </c>
      <c r="D27672">
        <f t="shared" si="864"/>
        <v>326.65433287620499</v>
      </c>
      <c r="E27672" s="1">
        <f t="shared" si="865"/>
        <v>5.4874453544616699</v>
      </c>
    </row>
    <row r="27673" spans="1:5" x14ac:dyDescent="0.25">
      <c r="A27673">
        <v>276.67436003684998</v>
      </c>
      <c r="B27673">
        <v>5.4895448684692399E-3</v>
      </c>
      <c r="C27673">
        <v>138.36000061035199</v>
      </c>
      <c r="D27673">
        <f t="shared" si="864"/>
        <v>326.67436003684998</v>
      </c>
      <c r="E27673" s="1">
        <f t="shared" si="865"/>
        <v>5.4895448684692401</v>
      </c>
    </row>
    <row r="27674" spans="1:5" x14ac:dyDescent="0.25">
      <c r="A27674">
        <v>276.67436003684998</v>
      </c>
      <c r="B27674">
        <v>5.4895448684692399E-3</v>
      </c>
      <c r="C27674">
        <v>138.36000061035199</v>
      </c>
      <c r="D27674">
        <f t="shared" si="864"/>
        <v>326.67436003684998</v>
      </c>
      <c r="E27674" s="1">
        <f t="shared" si="865"/>
        <v>5.4895448684692401</v>
      </c>
    </row>
    <row r="27675" spans="1:5" x14ac:dyDescent="0.25">
      <c r="A27675">
        <v>276.694446802139</v>
      </c>
      <c r="B27675">
        <v>5.4909815788269003E-3</v>
      </c>
      <c r="C27675">
        <v>138.36999511718801</v>
      </c>
      <c r="D27675">
        <f t="shared" si="864"/>
        <v>326.694446802139</v>
      </c>
      <c r="E27675" s="1">
        <f t="shared" si="865"/>
        <v>5.4909815788268999</v>
      </c>
    </row>
    <row r="27676" spans="1:5" x14ac:dyDescent="0.25">
      <c r="A27676">
        <v>276.694446802139</v>
      </c>
      <c r="B27676">
        <v>5.4909815788269003E-3</v>
      </c>
      <c r="C27676">
        <v>138.36999511718801</v>
      </c>
      <c r="D27676">
        <f t="shared" si="864"/>
        <v>326.694446802139</v>
      </c>
      <c r="E27676" s="1">
        <f t="shared" si="865"/>
        <v>5.4909815788268999</v>
      </c>
    </row>
    <row r="27677" spans="1:5" x14ac:dyDescent="0.25">
      <c r="A27677">
        <v>276.71453356742899</v>
      </c>
      <c r="B27677">
        <v>5.4916095733642603E-3</v>
      </c>
      <c r="C27677">
        <v>138.38000488281301</v>
      </c>
      <c r="D27677">
        <f t="shared" si="864"/>
        <v>326.71453356742899</v>
      </c>
      <c r="E27677" s="1">
        <f t="shared" si="865"/>
        <v>5.4916095733642605</v>
      </c>
    </row>
    <row r="27678" spans="1:5" x14ac:dyDescent="0.25">
      <c r="A27678">
        <v>276.71453356742899</v>
      </c>
      <c r="B27678">
        <v>5.4916095733642603E-3</v>
      </c>
      <c r="C27678">
        <v>138.38000488281301</v>
      </c>
      <c r="D27678">
        <f t="shared" si="864"/>
        <v>326.71453356742899</v>
      </c>
      <c r="E27678" s="1">
        <f t="shared" si="865"/>
        <v>5.4916095733642605</v>
      </c>
    </row>
    <row r="27679" spans="1:5" x14ac:dyDescent="0.25">
      <c r="A27679">
        <v>276.73447132110601</v>
      </c>
      <c r="B27679">
        <v>5.4952363967895497E-3</v>
      </c>
      <c r="C27679">
        <v>138.38999938964801</v>
      </c>
      <c r="D27679">
        <f t="shared" si="864"/>
        <v>326.73447132110601</v>
      </c>
      <c r="E27679" s="1">
        <f t="shared" si="865"/>
        <v>5.4952363967895499</v>
      </c>
    </row>
    <row r="27680" spans="1:5" x14ac:dyDescent="0.25">
      <c r="A27680">
        <v>276.73447132110601</v>
      </c>
      <c r="B27680">
        <v>5.4952363967895497E-3</v>
      </c>
      <c r="C27680">
        <v>138.38999938964801</v>
      </c>
      <c r="D27680">
        <f t="shared" si="864"/>
        <v>326.73447132110601</v>
      </c>
      <c r="E27680" s="1">
        <f t="shared" si="865"/>
        <v>5.4952363967895499</v>
      </c>
    </row>
    <row r="27681" spans="1:5" x14ac:dyDescent="0.25">
      <c r="A27681">
        <v>276.754438877106</v>
      </c>
      <c r="B27681">
        <v>5.4947643280029296E-3</v>
      </c>
      <c r="C27681">
        <v>138.39999389648401</v>
      </c>
      <c r="D27681">
        <f t="shared" si="864"/>
        <v>326.754438877106</v>
      </c>
      <c r="E27681" s="1">
        <f t="shared" si="865"/>
        <v>5.4947643280029297</v>
      </c>
    </row>
    <row r="27682" spans="1:5" x14ac:dyDescent="0.25">
      <c r="A27682">
        <v>276.754438877106</v>
      </c>
      <c r="B27682">
        <v>5.4947643280029296E-3</v>
      </c>
      <c r="C27682">
        <v>138.39999389648401</v>
      </c>
      <c r="D27682">
        <f t="shared" si="864"/>
        <v>326.754438877106</v>
      </c>
      <c r="E27682" s="1">
        <f t="shared" si="865"/>
        <v>5.4947643280029297</v>
      </c>
    </row>
    <row r="27683" spans="1:5" x14ac:dyDescent="0.25">
      <c r="A27683">
        <v>276.77443623542803</v>
      </c>
      <c r="B27683">
        <v>5.4978685379028303E-3</v>
      </c>
      <c r="C27683">
        <v>138.41000366210901</v>
      </c>
      <c r="D27683">
        <f t="shared" si="864"/>
        <v>326.77443623542803</v>
      </c>
      <c r="E27683" s="1">
        <f t="shared" si="865"/>
        <v>5.4978685379028303</v>
      </c>
    </row>
    <row r="27684" spans="1:5" x14ac:dyDescent="0.25">
      <c r="A27684">
        <v>276.77443623542803</v>
      </c>
      <c r="B27684">
        <v>5.4978685379028303E-3</v>
      </c>
      <c r="C27684">
        <v>138.41000366210901</v>
      </c>
      <c r="D27684">
        <f t="shared" si="864"/>
        <v>326.77443623542803</v>
      </c>
      <c r="E27684" s="1">
        <f t="shared" si="865"/>
        <v>5.4978685379028303</v>
      </c>
    </row>
    <row r="27685" spans="1:5" x14ac:dyDescent="0.25">
      <c r="A27685">
        <v>276.79443359375</v>
      </c>
      <c r="B27685">
        <v>5.4987344741821301E-3</v>
      </c>
      <c r="C27685">
        <v>138.419998168945</v>
      </c>
      <c r="D27685">
        <f t="shared" si="864"/>
        <v>326.79443359375</v>
      </c>
      <c r="E27685" s="1">
        <f t="shared" si="865"/>
        <v>5.4987344741821298</v>
      </c>
    </row>
    <row r="27686" spans="1:5" x14ac:dyDescent="0.25">
      <c r="A27686">
        <v>276.79443359375</v>
      </c>
      <c r="B27686">
        <v>5.4987344741821301E-3</v>
      </c>
      <c r="C27686">
        <v>138.419998168945</v>
      </c>
      <c r="D27686">
        <f t="shared" si="864"/>
        <v>326.79443359375</v>
      </c>
      <c r="E27686" s="1">
        <f t="shared" si="865"/>
        <v>5.4987344741821298</v>
      </c>
    </row>
    <row r="27687" spans="1:5" x14ac:dyDescent="0.25">
      <c r="A27687">
        <v>276.81443095207197</v>
      </c>
      <c r="B27687">
        <v>5.5002298355102501E-3</v>
      </c>
      <c r="C27687">
        <v>138.42999267578099</v>
      </c>
      <c r="D27687">
        <f t="shared" si="864"/>
        <v>326.81443095207197</v>
      </c>
      <c r="E27687" s="1">
        <f t="shared" si="865"/>
        <v>5.5002298355102504</v>
      </c>
    </row>
    <row r="27688" spans="1:5" x14ac:dyDescent="0.25">
      <c r="A27688">
        <v>276.81443095207197</v>
      </c>
      <c r="B27688">
        <v>5.5002298355102501E-3</v>
      </c>
      <c r="C27688">
        <v>138.42999267578099</v>
      </c>
      <c r="D27688">
        <f t="shared" si="864"/>
        <v>326.81443095207197</v>
      </c>
      <c r="E27688" s="1">
        <f t="shared" si="865"/>
        <v>5.5002298355102504</v>
      </c>
    </row>
    <row r="27689" spans="1:5" x14ac:dyDescent="0.25">
      <c r="A27689">
        <v>276.83421969413803</v>
      </c>
      <c r="B27689">
        <v>5.5014886856079104E-3</v>
      </c>
      <c r="C27689">
        <v>138.44000244140599</v>
      </c>
      <c r="D27689">
        <f t="shared" si="864"/>
        <v>326.83421969413803</v>
      </c>
      <c r="E27689" s="1">
        <f t="shared" si="865"/>
        <v>5.5014886856079102</v>
      </c>
    </row>
    <row r="27690" spans="1:5" x14ac:dyDescent="0.25">
      <c r="A27690">
        <v>276.83421969413803</v>
      </c>
      <c r="B27690">
        <v>5.5014886856079104E-3</v>
      </c>
      <c r="C27690">
        <v>138.44000244140599</v>
      </c>
      <c r="D27690">
        <f t="shared" si="864"/>
        <v>326.83421969413803</v>
      </c>
      <c r="E27690" s="1">
        <f t="shared" si="865"/>
        <v>5.5014886856079102</v>
      </c>
    </row>
    <row r="27691" spans="1:5" x14ac:dyDescent="0.25">
      <c r="A27691">
        <v>276.85445547103899</v>
      </c>
      <c r="B27691">
        <v>5.5034432411193799E-3</v>
      </c>
      <c r="C27691">
        <v>138.44999694824199</v>
      </c>
      <c r="D27691">
        <f t="shared" si="864"/>
        <v>326.85445547103899</v>
      </c>
      <c r="E27691" s="1">
        <f t="shared" si="865"/>
        <v>5.5034432411193803</v>
      </c>
    </row>
    <row r="27692" spans="1:5" x14ac:dyDescent="0.25">
      <c r="A27692">
        <v>276.85445547103899</v>
      </c>
      <c r="B27692">
        <v>5.5034432411193799E-3</v>
      </c>
      <c r="C27692">
        <v>138.44999694824199</v>
      </c>
      <c r="D27692">
        <f t="shared" si="864"/>
        <v>326.85445547103899</v>
      </c>
      <c r="E27692" s="1">
        <f t="shared" si="865"/>
        <v>5.5034432411193803</v>
      </c>
    </row>
    <row r="27693" spans="1:5" x14ac:dyDescent="0.25">
      <c r="A27693">
        <v>276.87439322471602</v>
      </c>
      <c r="B27693">
        <v>5.50387382507324E-3</v>
      </c>
      <c r="C27693">
        <v>138.46000671386699</v>
      </c>
      <c r="D27693">
        <f t="shared" si="864"/>
        <v>326.87439322471602</v>
      </c>
      <c r="E27693" s="1">
        <f t="shared" si="865"/>
        <v>5.5038738250732404</v>
      </c>
    </row>
    <row r="27694" spans="1:5" x14ac:dyDescent="0.25">
      <c r="A27694">
        <v>276.87439322471602</v>
      </c>
      <c r="B27694">
        <v>5.50387382507324E-3</v>
      </c>
      <c r="C27694">
        <v>138.46000671386699</v>
      </c>
      <c r="D27694">
        <f t="shared" si="864"/>
        <v>326.87439322471602</v>
      </c>
      <c r="E27694" s="1">
        <f t="shared" si="865"/>
        <v>5.5038738250732404</v>
      </c>
    </row>
    <row r="27695" spans="1:5" x14ac:dyDescent="0.25">
      <c r="A27695">
        <v>276.894211769104</v>
      </c>
      <c r="B27695">
        <v>5.5064158439636201E-3</v>
      </c>
      <c r="C27695">
        <v>138.47000122070301</v>
      </c>
      <c r="D27695">
        <f t="shared" si="864"/>
        <v>326.894211769104</v>
      </c>
      <c r="E27695" s="1">
        <f t="shared" si="865"/>
        <v>5.5064158439636204</v>
      </c>
    </row>
    <row r="27696" spans="1:5" x14ac:dyDescent="0.25">
      <c r="A27696">
        <v>276.894211769104</v>
      </c>
      <c r="B27696">
        <v>5.5064158439636201E-3</v>
      </c>
      <c r="C27696">
        <v>138.47000122070301</v>
      </c>
      <c r="D27696">
        <f t="shared" si="864"/>
        <v>326.894211769104</v>
      </c>
      <c r="E27696" s="1">
        <f t="shared" si="865"/>
        <v>5.5064158439636204</v>
      </c>
    </row>
    <row r="27697" spans="1:5" x14ac:dyDescent="0.25">
      <c r="A27697">
        <v>276.91441774368298</v>
      </c>
      <c r="B27697">
        <v>5.5087056159973096E-3</v>
      </c>
      <c r="C27697">
        <v>138.47999572753901</v>
      </c>
      <c r="D27697">
        <f t="shared" si="864"/>
        <v>326.91441774368298</v>
      </c>
      <c r="E27697" s="1">
        <f t="shared" si="865"/>
        <v>5.50870561599731</v>
      </c>
    </row>
    <row r="27698" spans="1:5" x14ac:dyDescent="0.25">
      <c r="A27698">
        <v>276.91441774368298</v>
      </c>
      <c r="B27698">
        <v>5.5087056159973096E-3</v>
      </c>
      <c r="C27698">
        <v>138.47999572753901</v>
      </c>
      <c r="D27698">
        <f t="shared" si="864"/>
        <v>326.91441774368298</v>
      </c>
      <c r="E27698" s="1">
        <f t="shared" si="865"/>
        <v>5.50870561599731</v>
      </c>
    </row>
    <row r="27699" spans="1:5" x14ac:dyDescent="0.25">
      <c r="A27699">
        <v>276.93426609039301</v>
      </c>
      <c r="B27699">
        <v>5.5082526206970198E-3</v>
      </c>
      <c r="C27699">
        <v>138.49000549316401</v>
      </c>
      <c r="D27699">
        <f t="shared" si="864"/>
        <v>326.93426609039301</v>
      </c>
      <c r="E27699" s="1">
        <f t="shared" si="865"/>
        <v>5.5082526206970197</v>
      </c>
    </row>
    <row r="27700" spans="1:5" x14ac:dyDescent="0.25">
      <c r="A27700">
        <v>276.93426609039301</v>
      </c>
      <c r="B27700">
        <v>5.5082526206970198E-3</v>
      </c>
      <c r="C27700">
        <v>138.49000549316401</v>
      </c>
      <c r="D27700">
        <f t="shared" si="864"/>
        <v>326.93426609039301</v>
      </c>
      <c r="E27700" s="1">
        <f t="shared" si="865"/>
        <v>5.5082526206970197</v>
      </c>
    </row>
    <row r="27701" spans="1:5" x14ac:dyDescent="0.25">
      <c r="A27701">
        <v>276.95420384406998</v>
      </c>
      <c r="B27701">
        <v>5.5114417076110797E-3</v>
      </c>
      <c r="C27701">
        <v>138.5</v>
      </c>
      <c r="D27701">
        <f t="shared" si="864"/>
        <v>326.95420384406998</v>
      </c>
      <c r="E27701" s="1">
        <f t="shared" si="865"/>
        <v>5.5114417076110795</v>
      </c>
    </row>
    <row r="27702" spans="1:5" x14ac:dyDescent="0.25">
      <c r="A27702">
        <v>276.95420384406998</v>
      </c>
      <c r="B27702">
        <v>5.5114417076110797E-3</v>
      </c>
      <c r="C27702">
        <v>138.5</v>
      </c>
      <c r="D27702">
        <f t="shared" si="864"/>
        <v>326.95420384406998</v>
      </c>
      <c r="E27702" s="1">
        <f t="shared" si="865"/>
        <v>5.5114417076110795</v>
      </c>
    </row>
    <row r="27703" spans="1:5" x14ac:dyDescent="0.25">
      <c r="A27703">
        <v>276.97429060936003</v>
      </c>
      <c r="B27703">
        <v>5.5114097595214797E-3</v>
      </c>
      <c r="C27703">
        <v>138.50999450683599</v>
      </c>
      <c r="D27703">
        <f t="shared" si="864"/>
        <v>326.97429060936003</v>
      </c>
      <c r="E27703" s="1">
        <f t="shared" si="865"/>
        <v>5.5114097595214799</v>
      </c>
    </row>
    <row r="27704" spans="1:5" x14ac:dyDescent="0.25">
      <c r="A27704">
        <v>276.97429060936003</v>
      </c>
      <c r="B27704">
        <v>5.5114097595214797E-3</v>
      </c>
      <c r="C27704">
        <v>138.50999450683599</v>
      </c>
      <c r="D27704">
        <f t="shared" si="864"/>
        <v>326.97429060936003</v>
      </c>
      <c r="E27704" s="1">
        <f t="shared" si="865"/>
        <v>5.5114097595214799</v>
      </c>
    </row>
    <row r="27705" spans="1:5" x14ac:dyDescent="0.25">
      <c r="A27705">
        <v>276.99431777000399</v>
      </c>
      <c r="B27705">
        <v>5.51307725906372E-3</v>
      </c>
      <c r="C27705">
        <v>138.52000427246099</v>
      </c>
      <c r="D27705">
        <f t="shared" si="864"/>
        <v>326.99431777000399</v>
      </c>
      <c r="E27705" s="1">
        <f t="shared" si="865"/>
        <v>5.5130772590637198</v>
      </c>
    </row>
    <row r="27706" spans="1:5" x14ac:dyDescent="0.25">
      <c r="A27706">
        <v>276.99431777000399</v>
      </c>
      <c r="B27706">
        <v>5.51307725906372E-3</v>
      </c>
      <c r="C27706">
        <v>138.52000427246099</v>
      </c>
      <c r="D27706">
        <f t="shared" si="864"/>
        <v>326.99431777000399</v>
      </c>
      <c r="E27706" s="1">
        <f t="shared" si="865"/>
        <v>5.5130772590637198</v>
      </c>
    </row>
    <row r="27707" spans="1:5" x14ac:dyDescent="0.25">
      <c r="A27707">
        <v>277.01437473297102</v>
      </c>
      <c r="B27707">
        <v>5.5169825553894004E-3</v>
      </c>
      <c r="C27707">
        <v>138.52999877929699</v>
      </c>
      <c r="D27707">
        <f t="shared" si="864"/>
        <v>327.01437473297102</v>
      </c>
      <c r="E27707" s="1">
        <f t="shared" si="865"/>
        <v>5.5169825553894007</v>
      </c>
    </row>
    <row r="27708" spans="1:5" x14ac:dyDescent="0.25">
      <c r="A27708">
        <v>277.01437473297102</v>
      </c>
      <c r="B27708">
        <v>5.5169825553894004E-3</v>
      </c>
      <c r="C27708">
        <v>138.52999877929699</v>
      </c>
      <c r="D27708">
        <f t="shared" si="864"/>
        <v>327.01437473297102</v>
      </c>
      <c r="E27708" s="1">
        <f t="shared" si="865"/>
        <v>5.5169825553894007</v>
      </c>
    </row>
    <row r="27709" spans="1:5" x14ac:dyDescent="0.25">
      <c r="A27709">
        <v>277.034282684326</v>
      </c>
      <c r="B27709">
        <v>5.5157880783081098E-3</v>
      </c>
      <c r="C27709">
        <v>138.53999328613301</v>
      </c>
      <c r="D27709">
        <f t="shared" si="864"/>
        <v>327.034282684326</v>
      </c>
      <c r="E27709" s="1">
        <f t="shared" si="865"/>
        <v>5.5157880783081099</v>
      </c>
    </row>
    <row r="27710" spans="1:5" x14ac:dyDescent="0.25">
      <c r="A27710">
        <v>277.034282684326</v>
      </c>
      <c r="B27710">
        <v>5.5157880783081098E-3</v>
      </c>
      <c r="C27710">
        <v>138.53999328613301</v>
      </c>
      <c r="D27710">
        <f t="shared" si="864"/>
        <v>327.034282684326</v>
      </c>
      <c r="E27710" s="1">
        <f t="shared" si="865"/>
        <v>5.5157880783081099</v>
      </c>
    </row>
    <row r="27711" spans="1:5" x14ac:dyDescent="0.25">
      <c r="A27711">
        <v>277.05442905426003</v>
      </c>
      <c r="B27711">
        <v>5.5176954269409197E-3</v>
      </c>
      <c r="C27711">
        <v>138.55000305175801</v>
      </c>
      <c r="D27711">
        <f t="shared" si="864"/>
        <v>327.05442905426003</v>
      </c>
      <c r="E27711" s="1">
        <f t="shared" si="865"/>
        <v>5.5176954269409197</v>
      </c>
    </row>
    <row r="27712" spans="1:5" x14ac:dyDescent="0.25">
      <c r="A27712">
        <v>277.05442905426003</v>
      </c>
      <c r="B27712">
        <v>5.5176954269409197E-3</v>
      </c>
      <c r="C27712">
        <v>138.55000305175801</v>
      </c>
      <c r="D27712">
        <f t="shared" si="864"/>
        <v>327.05442905426003</v>
      </c>
      <c r="E27712" s="1">
        <f t="shared" si="865"/>
        <v>5.5176954269409197</v>
      </c>
    </row>
    <row r="27713" spans="1:5" x14ac:dyDescent="0.25">
      <c r="A27713">
        <v>277.07427740097</v>
      </c>
      <c r="B27713">
        <v>5.5186834335327097E-3</v>
      </c>
      <c r="C27713">
        <v>138.55999755859401</v>
      </c>
      <c r="D27713">
        <f t="shared" si="864"/>
        <v>327.07427740097</v>
      </c>
      <c r="E27713" s="1">
        <f t="shared" si="865"/>
        <v>5.5186834335327095</v>
      </c>
    </row>
    <row r="27714" spans="1:5" x14ac:dyDescent="0.25">
      <c r="A27714">
        <v>277.07427740097</v>
      </c>
      <c r="B27714">
        <v>5.5186834335327097E-3</v>
      </c>
      <c r="C27714">
        <v>138.55999755859401</v>
      </c>
      <c r="D27714">
        <f t="shared" si="864"/>
        <v>327.07427740097</v>
      </c>
      <c r="E27714" s="1">
        <f t="shared" si="865"/>
        <v>5.5186834335327095</v>
      </c>
    </row>
    <row r="27715" spans="1:5" x14ac:dyDescent="0.25">
      <c r="A27715">
        <v>277.094423770905</v>
      </c>
      <c r="B27715">
        <v>5.52339363098145E-3</v>
      </c>
      <c r="C27715">
        <v>138.57000732421901</v>
      </c>
      <c r="D27715">
        <f t="shared" si="864"/>
        <v>327.094423770905</v>
      </c>
      <c r="E27715" s="1">
        <f t="shared" si="865"/>
        <v>5.5233936309814498</v>
      </c>
    </row>
    <row r="27716" spans="1:5" x14ac:dyDescent="0.25">
      <c r="A27716">
        <v>277.094423770905</v>
      </c>
      <c r="B27716">
        <v>5.52339363098145E-3</v>
      </c>
      <c r="C27716">
        <v>138.57000732421901</v>
      </c>
      <c r="D27716">
        <f t="shared" si="864"/>
        <v>327.094423770905</v>
      </c>
      <c r="E27716" s="1">
        <f t="shared" si="865"/>
        <v>5.5233936309814498</v>
      </c>
    </row>
    <row r="27717" spans="1:5" x14ac:dyDescent="0.25">
      <c r="A27717">
        <v>277.11421251297003</v>
      </c>
      <c r="B27717">
        <v>5.5221805572509804E-3</v>
      </c>
      <c r="C27717">
        <v>138.580001831055</v>
      </c>
      <c r="D27717">
        <f t="shared" si="864"/>
        <v>327.11421251297003</v>
      </c>
      <c r="E27717" s="1">
        <f t="shared" si="865"/>
        <v>5.5221805572509801</v>
      </c>
    </row>
    <row r="27718" spans="1:5" x14ac:dyDescent="0.25">
      <c r="A27718">
        <v>277.11421251297003</v>
      </c>
      <c r="B27718">
        <v>5.5221805572509804E-3</v>
      </c>
      <c r="C27718">
        <v>138.580001831055</v>
      </c>
      <c r="D27718">
        <f t="shared" si="864"/>
        <v>327.11421251297003</v>
      </c>
      <c r="E27718" s="1">
        <f t="shared" si="865"/>
        <v>5.5221805572509801</v>
      </c>
    </row>
    <row r="27719" spans="1:5" x14ac:dyDescent="0.25">
      <c r="A27719">
        <v>277.13444828987099</v>
      </c>
      <c r="B27719">
        <v>5.5251870155334504E-3</v>
      </c>
      <c r="C27719">
        <v>138.58999633789099</v>
      </c>
      <c r="D27719">
        <f t="shared" si="864"/>
        <v>327.13444828987099</v>
      </c>
      <c r="E27719" s="1">
        <f t="shared" si="865"/>
        <v>5.5251870155334508</v>
      </c>
    </row>
    <row r="27720" spans="1:5" x14ac:dyDescent="0.25">
      <c r="A27720">
        <v>277.13444828987099</v>
      </c>
      <c r="B27720">
        <v>5.5251870155334504E-3</v>
      </c>
      <c r="C27720">
        <v>138.58999633789099</v>
      </c>
      <c r="D27720">
        <f t="shared" si="864"/>
        <v>327.13444828987099</v>
      </c>
      <c r="E27720" s="1">
        <f t="shared" si="865"/>
        <v>5.5251870155334508</v>
      </c>
    </row>
    <row r="27721" spans="1:5" x14ac:dyDescent="0.25">
      <c r="A27721">
        <v>277.15435624122603</v>
      </c>
      <c r="B27721">
        <v>5.5245389938354504E-3</v>
      </c>
      <c r="C27721">
        <v>138.60000610351599</v>
      </c>
      <c r="D27721">
        <f t="shared" ref="D27721:D27784" si="866">A27721:A77716+50</f>
        <v>327.15435624122603</v>
      </c>
      <c r="E27721" s="1">
        <f t="shared" ref="E27721:E27784" si="867">B27721:B77716*1000</f>
        <v>5.5245389938354501</v>
      </c>
    </row>
    <row r="27722" spans="1:5" x14ac:dyDescent="0.25">
      <c r="A27722">
        <v>277.15435624122603</v>
      </c>
      <c r="B27722">
        <v>5.5245389938354504E-3</v>
      </c>
      <c r="C27722">
        <v>138.60000610351599</v>
      </c>
      <c r="D27722">
        <f t="shared" si="866"/>
        <v>327.15435624122603</v>
      </c>
      <c r="E27722" s="1">
        <f t="shared" si="867"/>
        <v>5.5245389938354501</v>
      </c>
    </row>
    <row r="27723" spans="1:5" x14ac:dyDescent="0.25">
      <c r="A27723">
        <v>277.17438340187101</v>
      </c>
      <c r="B27723">
        <v>5.5300064086914102E-3</v>
      </c>
      <c r="C27723">
        <v>138.61000061035199</v>
      </c>
      <c r="D27723">
        <f t="shared" si="866"/>
        <v>327.17438340187101</v>
      </c>
      <c r="E27723" s="1">
        <f t="shared" si="867"/>
        <v>5.5300064086914098</v>
      </c>
    </row>
    <row r="27724" spans="1:5" x14ac:dyDescent="0.25">
      <c r="A27724">
        <v>277.17438340187101</v>
      </c>
      <c r="B27724">
        <v>5.5300064086914102E-3</v>
      </c>
      <c r="C27724">
        <v>138.61000061035199</v>
      </c>
      <c r="D27724">
        <f t="shared" si="866"/>
        <v>327.17438340187101</v>
      </c>
      <c r="E27724" s="1">
        <f t="shared" si="867"/>
        <v>5.5300064086914098</v>
      </c>
    </row>
    <row r="27725" spans="1:5" x14ac:dyDescent="0.25">
      <c r="A27725">
        <v>277.19449996948202</v>
      </c>
      <c r="B27725">
        <v>5.5268979072570796E-3</v>
      </c>
      <c r="C27725">
        <v>138.61999511718801</v>
      </c>
      <c r="D27725">
        <f t="shared" si="866"/>
        <v>327.19449996948202</v>
      </c>
      <c r="E27725" s="1">
        <f t="shared" si="867"/>
        <v>5.5268979072570792</v>
      </c>
    </row>
    <row r="27726" spans="1:5" x14ac:dyDescent="0.25">
      <c r="A27726">
        <v>277.19449996948202</v>
      </c>
      <c r="B27726">
        <v>5.5268979072570796E-3</v>
      </c>
      <c r="C27726">
        <v>138.61999511718801</v>
      </c>
      <c r="D27726">
        <f t="shared" si="866"/>
        <v>327.19449996948202</v>
      </c>
      <c r="E27726" s="1">
        <f t="shared" si="867"/>
        <v>5.5268979072570792</v>
      </c>
    </row>
    <row r="27727" spans="1:5" x14ac:dyDescent="0.25">
      <c r="A27727">
        <v>277.21446752548201</v>
      </c>
      <c r="B27727">
        <v>5.5309877395629901E-3</v>
      </c>
      <c r="C27727">
        <v>138.63000488281301</v>
      </c>
      <c r="D27727">
        <f t="shared" si="866"/>
        <v>327.21446752548201</v>
      </c>
      <c r="E27727" s="1">
        <f t="shared" si="867"/>
        <v>5.5309877395629901</v>
      </c>
    </row>
    <row r="27728" spans="1:5" x14ac:dyDescent="0.25">
      <c r="A27728">
        <v>277.21446752548201</v>
      </c>
      <c r="B27728">
        <v>5.5309877395629901E-3</v>
      </c>
      <c r="C27728">
        <v>138.63000488281301</v>
      </c>
      <c r="D27728">
        <f t="shared" si="866"/>
        <v>327.21446752548201</v>
      </c>
      <c r="E27728" s="1">
        <f t="shared" si="867"/>
        <v>5.5309877395629901</v>
      </c>
    </row>
    <row r="27729" spans="1:5" x14ac:dyDescent="0.25">
      <c r="A27729">
        <v>277.23446488380398</v>
      </c>
      <c r="B27729">
        <v>5.5337204933166503E-3</v>
      </c>
      <c r="C27729">
        <v>138.63999938964801</v>
      </c>
      <c r="D27729">
        <f t="shared" si="866"/>
        <v>327.23446488380398</v>
      </c>
      <c r="E27729" s="1">
        <f t="shared" si="867"/>
        <v>5.5337204933166504</v>
      </c>
    </row>
    <row r="27730" spans="1:5" x14ac:dyDescent="0.25">
      <c r="A27730">
        <v>277.23446488380398</v>
      </c>
      <c r="B27730">
        <v>5.5337204933166503E-3</v>
      </c>
      <c r="C27730">
        <v>138.63999938964801</v>
      </c>
      <c r="D27730">
        <f t="shared" si="866"/>
        <v>327.23446488380398</v>
      </c>
      <c r="E27730" s="1">
        <f t="shared" si="867"/>
        <v>5.5337204933166504</v>
      </c>
    </row>
    <row r="27731" spans="1:5" x14ac:dyDescent="0.25">
      <c r="A27731">
        <v>277.25434303283703</v>
      </c>
      <c r="B27731">
        <v>5.5341596603393599E-3</v>
      </c>
      <c r="C27731">
        <v>138.64999389648401</v>
      </c>
      <c r="D27731">
        <f t="shared" si="866"/>
        <v>327.25434303283703</v>
      </c>
      <c r="E27731" s="1">
        <f t="shared" si="867"/>
        <v>5.5341596603393599</v>
      </c>
    </row>
    <row r="27732" spans="1:5" x14ac:dyDescent="0.25">
      <c r="A27732">
        <v>277.25434303283703</v>
      </c>
      <c r="B27732">
        <v>5.5341596603393599E-3</v>
      </c>
      <c r="C27732">
        <v>138.64999389648401</v>
      </c>
      <c r="D27732">
        <f t="shared" si="866"/>
        <v>327.25434303283703</v>
      </c>
      <c r="E27732" s="1">
        <f t="shared" si="867"/>
        <v>5.5341596603393599</v>
      </c>
    </row>
    <row r="27733" spans="1:5" x14ac:dyDescent="0.25">
      <c r="A27733">
        <v>277.27437019348099</v>
      </c>
      <c r="B27733">
        <v>5.5369429588317904E-3</v>
      </c>
      <c r="C27733">
        <v>138.66000366210901</v>
      </c>
      <c r="D27733">
        <f t="shared" si="866"/>
        <v>327.27437019348099</v>
      </c>
      <c r="E27733" s="1">
        <f t="shared" si="867"/>
        <v>5.5369429588317907</v>
      </c>
    </row>
    <row r="27734" spans="1:5" x14ac:dyDescent="0.25">
      <c r="A27734">
        <v>277.27437019348099</v>
      </c>
      <c r="B27734">
        <v>5.5369429588317904E-3</v>
      </c>
      <c r="C27734">
        <v>138.66000366210901</v>
      </c>
      <c r="D27734">
        <f t="shared" si="866"/>
        <v>327.27437019348099</v>
      </c>
      <c r="E27734" s="1">
        <f t="shared" si="867"/>
        <v>5.5369429588317907</v>
      </c>
    </row>
    <row r="27735" spans="1:5" x14ac:dyDescent="0.25">
      <c r="A27735">
        <v>277.29427814483603</v>
      </c>
      <c r="B27735">
        <v>5.5356645584106398E-3</v>
      </c>
      <c r="C27735">
        <v>138.669998168945</v>
      </c>
      <c r="D27735">
        <f t="shared" si="866"/>
        <v>327.29427814483603</v>
      </c>
      <c r="E27735" s="1">
        <f t="shared" si="867"/>
        <v>5.5356645584106401</v>
      </c>
    </row>
    <row r="27736" spans="1:5" x14ac:dyDescent="0.25">
      <c r="A27736">
        <v>277.29427814483603</v>
      </c>
      <c r="B27736">
        <v>5.5356645584106398E-3</v>
      </c>
      <c r="C27736">
        <v>138.669998168945</v>
      </c>
      <c r="D27736">
        <f t="shared" si="866"/>
        <v>327.29427814483603</v>
      </c>
      <c r="E27736" s="1">
        <f t="shared" si="867"/>
        <v>5.5356645584106401</v>
      </c>
    </row>
    <row r="27737" spans="1:5" x14ac:dyDescent="0.25">
      <c r="A27737">
        <v>277.31427550315902</v>
      </c>
      <c r="B27737">
        <v>5.5373148918151901E-3</v>
      </c>
      <c r="C27737">
        <v>138.67999267578099</v>
      </c>
      <c r="D27737">
        <f t="shared" si="866"/>
        <v>327.31427550315902</v>
      </c>
      <c r="E27737" s="1">
        <f t="shared" si="867"/>
        <v>5.53731489181519</v>
      </c>
    </row>
    <row r="27738" spans="1:5" x14ac:dyDescent="0.25">
      <c r="A27738">
        <v>277.31427550315902</v>
      </c>
      <c r="B27738">
        <v>5.5373148918151901E-3</v>
      </c>
      <c r="C27738">
        <v>138.67999267578099</v>
      </c>
      <c r="D27738">
        <f t="shared" si="866"/>
        <v>327.31427550315902</v>
      </c>
      <c r="E27738" s="1">
        <f t="shared" si="867"/>
        <v>5.53731489181519</v>
      </c>
    </row>
    <row r="27739" spans="1:5" x14ac:dyDescent="0.25">
      <c r="A27739">
        <v>277.33436226844799</v>
      </c>
      <c r="B27739">
        <v>5.5396704673767103E-3</v>
      </c>
      <c r="C27739">
        <v>138.69000244140599</v>
      </c>
      <c r="D27739">
        <f t="shared" si="866"/>
        <v>327.33436226844799</v>
      </c>
      <c r="E27739" s="1">
        <f t="shared" si="867"/>
        <v>5.5396704673767099</v>
      </c>
    </row>
    <row r="27740" spans="1:5" x14ac:dyDescent="0.25">
      <c r="A27740">
        <v>277.33436226844799</v>
      </c>
      <c r="B27740">
        <v>5.5396704673767103E-3</v>
      </c>
      <c r="C27740">
        <v>138.69000244140599</v>
      </c>
      <c r="D27740">
        <f t="shared" si="866"/>
        <v>327.33436226844799</v>
      </c>
      <c r="E27740" s="1">
        <f t="shared" si="867"/>
        <v>5.5396704673767099</v>
      </c>
    </row>
    <row r="27741" spans="1:5" x14ac:dyDescent="0.25">
      <c r="A27741">
        <v>277.35427021980303</v>
      </c>
      <c r="B27741">
        <v>5.5408363342285202E-3</v>
      </c>
      <c r="C27741">
        <v>138.69999694824199</v>
      </c>
      <c r="D27741">
        <f t="shared" si="866"/>
        <v>327.35427021980303</v>
      </c>
      <c r="E27741" s="1">
        <f t="shared" si="867"/>
        <v>5.5408363342285201</v>
      </c>
    </row>
    <row r="27742" spans="1:5" x14ac:dyDescent="0.25">
      <c r="A27742">
        <v>277.35427021980303</v>
      </c>
      <c r="B27742">
        <v>5.5408363342285202E-3</v>
      </c>
      <c r="C27742">
        <v>138.69999694824199</v>
      </c>
      <c r="D27742">
        <f t="shared" si="866"/>
        <v>327.35427021980303</v>
      </c>
      <c r="E27742" s="1">
        <f t="shared" si="867"/>
        <v>5.5408363342285201</v>
      </c>
    </row>
    <row r="27743" spans="1:5" x14ac:dyDescent="0.25">
      <c r="A27743">
        <v>277.37432718277</v>
      </c>
      <c r="B27743">
        <v>5.5443887710571304E-3</v>
      </c>
      <c r="C27743">
        <v>138.71000671386699</v>
      </c>
      <c r="D27743">
        <f t="shared" si="866"/>
        <v>327.37432718277</v>
      </c>
      <c r="E27743" s="1">
        <f t="shared" si="867"/>
        <v>5.5443887710571307</v>
      </c>
    </row>
    <row r="27744" spans="1:5" x14ac:dyDescent="0.25">
      <c r="A27744">
        <v>277.37432718277</v>
      </c>
      <c r="B27744">
        <v>5.5443887710571304E-3</v>
      </c>
      <c r="C27744">
        <v>138.71000671386699</v>
      </c>
      <c r="D27744">
        <f t="shared" si="866"/>
        <v>327.37432718277</v>
      </c>
      <c r="E27744" s="1">
        <f t="shared" si="867"/>
        <v>5.5443887710571307</v>
      </c>
    </row>
    <row r="27745" spans="1:5" x14ac:dyDescent="0.25">
      <c r="A27745">
        <v>277.39426493644697</v>
      </c>
      <c r="B27745">
        <v>5.5442085266113302E-3</v>
      </c>
      <c r="C27745">
        <v>138.72000122070301</v>
      </c>
      <c r="D27745">
        <f t="shared" si="866"/>
        <v>327.39426493644697</v>
      </c>
      <c r="E27745" s="1">
        <f t="shared" si="867"/>
        <v>5.5442085266113299</v>
      </c>
    </row>
    <row r="27746" spans="1:5" x14ac:dyDescent="0.25">
      <c r="A27746">
        <v>277.39426493644697</v>
      </c>
      <c r="B27746">
        <v>5.5442085266113302E-3</v>
      </c>
      <c r="C27746">
        <v>138.72000122070301</v>
      </c>
      <c r="D27746">
        <f t="shared" si="866"/>
        <v>327.39426493644697</v>
      </c>
      <c r="E27746" s="1">
        <f t="shared" si="867"/>
        <v>5.5442085266113299</v>
      </c>
    </row>
    <row r="27747" spans="1:5" x14ac:dyDescent="0.25">
      <c r="A27747">
        <v>277.41423249244701</v>
      </c>
      <c r="B27747">
        <v>5.5450024604797397E-3</v>
      </c>
      <c r="C27747">
        <v>138.72999572753901</v>
      </c>
      <c r="D27747">
        <f t="shared" si="866"/>
        <v>327.41423249244701</v>
      </c>
      <c r="E27747" s="1">
        <f t="shared" si="867"/>
        <v>5.5450024604797399</v>
      </c>
    </row>
    <row r="27748" spans="1:5" x14ac:dyDescent="0.25">
      <c r="A27748">
        <v>277.41423249244701</v>
      </c>
      <c r="B27748">
        <v>5.5450024604797397E-3</v>
      </c>
      <c r="C27748">
        <v>138.72999572753901</v>
      </c>
      <c r="D27748">
        <f t="shared" si="866"/>
        <v>327.41423249244701</v>
      </c>
      <c r="E27748" s="1">
        <f t="shared" si="867"/>
        <v>5.5450024604797399</v>
      </c>
    </row>
    <row r="27749" spans="1:5" x14ac:dyDescent="0.25">
      <c r="A27749">
        <v>277.43434906005899</v>
      </c>
      <c r="B27749">
        <v>5.54899644851685E-3</v>
      </c>
      <c r="C27749">
        <v>138.74000549316401</v>
      </c>
      <c r="D27749">
        <f t="shared" si="866"/>
        <v>327.43434906005899</v>
      </c>
      <c r="E27749" s="1">
        <f t="shared" si="867"/>
        <v>5.5489964485168501</v>
      </c>
    </row>
    <row r="27750" spans="1:5" x14ac:dyDescent="0.25">
      <c r="A27750">
        <v>277.43434906005899</v>
      </c>
      <c r="B27750">
        <v>5.54899644851685E-3</v>
      </c>
      <c r="C27750">
        <v>138.74000549316401</v>
      </c>
      <c r="D27750">
        <f t="shared" si="866"/>
        <v>327.43434906005899</v>
      </c>
      <c r="E27750" s="1">
        <f t="shared" si="867"/>
        <v>5.5489964485168501</v>
      </c>
    </row>
    <row r="27751" spans="1:5" x14ac:dyDescent="0.25">
      <c r="A27751">
        <v>277.45428681373602</v>
      </c>
      <c r="B27751">
        <v>5.5481114387512199E-3</v>
      </c>
      <c r="C27751">
        <v>138.75</v>
      </c>
      <c r="D27751">
        <f t="shared" si="866"/>
        <v>327.45428681373602</v>
      </c>
      <c r="E27751" s="1">
        <f t="shared" si="867"/>
        <v>5.5481114387512198</v>
      </c>
    </row>
    <row r="27752" spans="1:5" x14ac:dyDescent="0.25">
      <c r="A27752">
        <v>277.45428681373602</v>
      </c>
      <c r="B27752">
        <v>5.5481114387512199E-3</v>
      </c>
      <c r="C27752">
        <v>138.75</v>
      </c>
      <c r="D27752">
        <f t="shared" si="866"/>
        <v>327.45428681373602</v>
      </c>
      <c r="E27752" s="1">
        <f t="shared" si="867"/>
        <v>5.5481114387512198</v>
      </c>
    </row>
    <row r="27753" spans="1:5" x14ac:dyDescent="0.25">
      <c r="A27753">
        <v>277.47434377670299</v>
      </c>
      <c r="B27753">
        <v>5.5514612197876002E-3</v>
      </c>
      <c r="C27753">
        <v>138.75999450683599</v>
      </c>
      <c r="D27753">
        <f t="shared" si="866"/>
        <v>327.47434377670299</v>
      </c>
      <c r="E27753" s="1">
        <f t="shared" si="867"/>
        <v>5.5514612197876003</v>
      </c>
    </row>
    <row r="27754" spans="1:5" x14ac:dyDescent="0.25">
      <c r="A27754">
        <v>277.47434377670299</v>
      </c>
      <c r="B27754">
        <v>5.5514612197876002E-3</v>
      </c>
      <c r="C27754">
        <v>138.75999450683599</v>
      </c>
      <c r="D27754">
        <f t="shared" si="866"/>
        <v>327.47434377670299</v>
      </c>
      <c r="E27754" s="1">
        <f t="shared" si="867"/>
        <v>5.5514612197876003</v>
      </c>
    </row>
    <row r="27755" spans="1:5" x14ac:dyDescent="0.25">
      <c r="A27755">
        <v>277.49425172805798</v>
      </c>
      <c r="B27755">
        <v>5.5503025054931604E-3</v>
      </c>
      <c r="C27755">
        <v>138.77000427246099</v>
      </c>
      <c r="D27755">
        <f t="shared" si="866"/>
        <v>327.49425172805798</v>
      </c>
      <c r="E27755" s="1">
        <f t="shared" si="867"/>
        <v>5.5503025054931605</v>
      </c>
    </row>
    <row r="27756" spans="1:5" x14ac:dyDescent="0.25">
      <c r="A27756">
        <v>277.49425172805798</v>
      </c>
      <c r="B27756">
        <v>5.5503025054931604E-3</v>
      </c>
      <c r="C27756">
        <v>138.77000427246099</v>
      </c>
      <c r="D27756">
        <f t="shared" si="866"/>
        <v>327.49425172805798</v>
      </c>
      <c r="E27756" s="1">
        <f t="shared" si="867"/>
        <v>5.5503025054931605</v>
      </c>
    </row>
    <row r="27757" spans="1:5" x14ac:dyDescent="0.25">
      <c r="A27757">
        <v>277.514338493347</v>
      </c>
      <c r="B27757">
        <v>5.5527443885803199E-3</v>
      </c>
      <c r="C27757">
        <v>138.77999877929699</v>
      </c>
      <c r="D27757">
        <f t="shared" si="866"/>
        <v>327.514338493347</v>
      </c>
      <c r="E27757" s="1">
        <f t="shared" si="867"/>
        <v>5.5527443885803196</v>
      </c>
    </row>
    <row r="27758" spans="1:5" x14ac:dyDescent="0.25">
      <c r="A27758">
        <v>277.514338493347</v>
      </c>
      <c r="B27758">
        <v>5.5527443885803199E-3</v>
      </c>
      <c r="C27758">
        <v>138.77999877929699</v>
      </c>
      <c r="D27758">
        <f t="shared" si="866"/>
        <v>327.514338493347</v>
      </c>
      <c r="E27758" s="1">
        <f t="shared" si="867"/>
        <v>5.5527443885803196</v>
      </c>
    </row>
    <row r="27759" spans="1:5" x14ac:dyDescent="0.25">
      <c r="A27759">
        <v>277.53439545631397</v>
      </c>
      <c r="B27759">
        <v>5.5543203353881796E-3</v>
      </c>
      <c r="C27759">
        <v>138.78999328613301</v>
      </c>
      <c r="D27759">
        <f t="shared" si="866"/>
        <v>327.53439545631397</v>
      </c>
      <c r="E27759" s="1">
        <f t="shared" si="867"/>
        <v>5.55432033538818</v>
      </c>
    </row>
    <row r="27760" spans="1:5" x14ac:dyDescent="0.25">
      <c r="A27760">
        <v>277.53439545631397</v>
      </c>
      <c r="B27760">
        <v>5.5543203353881796E-3</v>
      </c>
      <c r="C27760">
        <v>138.78999328613301</v>
      </c>
      <c r="D27760">
        <f t="shared" si="866"/>
        <v>327.53439545631397</v>
      </c>
      <c r="E27760" s="1">
        <f t="shared" si="867"/>
        <v>5.55432033538818</v>
      </c>
    </row>
    <row r="27761" spans="1:5" x14ac:dyDescent="0.25">
      <c r="A27761">
        <v>277.55445241928101</v>
      </c>
      <c r="B27761">
        <v>5.5559129714965799E-3</v>
      </c>
      <c r="C27761">
        <v>138.80000305175801</v>
      </c>
      <c r="D27761">
        <f t="shared" si="866"/>
        <v>327.55445241928101</v>
      </c>
      <c r="E27761" s="1">
        <f t="shared" si="867"/>
        <v>5.5559129714965803</v>
      </c>
    </row>
    <row r="27762" spans="1:5" x14ac:dyDescent="0.25">
      <c r="A27762">
        <v>277.55445241928101</v>
      </c>
      <c r="B27762">
        <v>5.5559129714965799E-3</v>
      </c>
      <c r="C27762">
        <v>138.80000305175801</v>
      </c>
      <c r="D27762">
        <f t="shared" si="866"/>
        <v>327.55445241928101</v>
      </c>
      <c r="E27762" s="1">
        <f t="shared" si="867"/>
        <v>5.5559129714965803</v>
      </c>
    </row>
    <row r="27763" spans="1:5" x14ac:dyDescent="0.25">
      <c r="A27763">
        <v>277.57441997528099</v>
      </c>
      <c r="B27763">
        <v>5.5562849044799804E-3</v>
      </c>
      <c r="C27763">
        <v>138.80999755859401</v>
      </c>
      <c r="D27763">
        <f t="shared" si="866"/>
        <v>327.57441997528099</v>
      </c>
      <c r="E27763" s="1">
        <f t="shared" si="867"/>
        <v>5.5562849044799805</v>
      </c>
    </row>
    <row r="27764" spans="1:5" x14ac:dyDescent="0.25">
      <c r="A27764">
        <v>277.57441997528099</v>
      </c>
      <c r="B27764">
        <v>5.5562849044799804E-3</v>
      </c>
      <c r="C27764">
        <v>138.80999755859401</v>
      </c>
      <c r="D27764">
        <f t="shared" si="866"/>
        <v>327.57441997528099</v>
      </c>
      <c r="E27764" s="1">
        <f t="shared" si="867"/>
        <v>5.5562849044799805</v>
      </c>
    </row>
    <row r="27765" spans="1:5" x14ac:dyDescent="0.25">
      <c r="A27765">
        <v>277.59441733360302</v>
      </c>
      <c r="B27765">
        <v>5.5605058670043896E-3</v>
      </c>
      <c r="C27765">
        <v>138.82000732421901</v>
      </c>
      <c r="D27765">
        <f t="shared" si="866"/>
        <v>327.59441733360302</v>
      </c>
      <c r="E27765" s="1">
        <f t="shared" si="867"/>
        <v>5.5605058670043892</v>
      </c>
    </row>
    <row r="27766" spans="1:5" x14ac:dyDescent="0.25">
      <c r="A27766">
        <v>277.59441733360302</v>
      </c>
      <c r="B27766">
        <v>5.5605058670043896E-3</v>
      </c>
      <c r="C27766">
        <v>138.82000732421901</v>
      </c>
      <c r="D27766">
        <f t="shared" si="866"/>
        <v>327.59441733360302</v>
      </c>
      <c r="E27766" s="1">
        <f t="shared" si="867"/>
        <v>5.5605058670043892</v>
      </c>
    </row>
    <row r="27767" spans="1:5" x14ac:dyDescent="0.25">
      <c r="A27767">
        <v>277.61450409889198</v>
      </c>
      <c r="B27767">
        <v>5.5597286224365198E-3</v>
      </c>
      <c r="C27767">
        <v>138.830001831055</v>
      </c>
      <c r="D27767">
        <f t="shared" si="866"/>
        <v>327.61450409889198</v>
      </c>
      <c r="E27767" s="1">
        <f t="shared" si="867"/>
        <v>5.5597286224365199</v>
      </c>
    </row>
    <row r="27768" spans="1:5" x14ac:dyDescent="0.25">
      <c r="A27768">
        <v>277.61450409889198</v>
      </c>
      <c r="B27768">
        <v>5.5597286224365198E-3</v>
      </c>
      <c r="C27768">
        <v>138.830001831055</v>
      </c>
      <c r="D27768">
        <f t="shared" si="866"/>
        <v>327.61450409889198</v>
      </c>
      <c r="E27768" s="1">
        <f t="shared" si="867"/>
        <v>5.5597286224365199</v>
      </c>
    </row>
    <row r="27769" spans="1:5" x14ac:dyDescent="0.25">
      <c r="A27769">
        <v>277.63435244560202</v>
      </c>
      <c r="B27769">
        <v>5.5632896423339802E-3</v>
      </c>
      <c r="C27769">
        <v>138.83999633789099</v>
      </c>
      <c r="D27769">
        <f t="shared" si="866"/>
        <v>327.63435244560202</v>
      </c>
      <c r="E27769" s="1">
        <f t="shared" si="867"/>
        <v>5.5632896423339799</v>
      </c>
    </row>
    <row r="27770" spans="1:5" x14ac:dyDescent="0.25">
      <c r="A27770">
        <v>277.63435244560202</v>
      </c>
      <c r="B27770">
        <v>5.5632896423339802E-3</v>
      </c>
      <c r="C27770">
        <v>138.83999633789099</v>
      </c>
      <c r="D27770">
        <f t="shared" si="866"/>
        <v>327.63435244560202</v>
      </c>
      <c r="E27770" s="1">
        <f t="shared" si="867"/>
        <v>5.5632896423339799</v>
      </c>
    </row>
    <row r="27771" spans="1:5" x14ac:dyDescent="0.25">
      <c r="A27771">
        <v>277.65437960624701</v>
      </c>
      <c r="B27771">
        <v>5.5643758773803696E-3</v>
      </c>
      <c r="C27771">
        <v>138.85000610351599</v>
      </c>
      <c r="D27771">
        <f t="shared" si="866"/>
        <v>327.65437960624701</v>
      </c>
      <c r="E27771" s="1">
        <f t="shared" si="867"/>
        <v>5.5643758773803693</v>
      </c>
    </row>
    <row r="27772" spans="1:5" x14ac:dyDescent="0.25">
      <c r="A27772">
        <v>277.65437960624701</v>
      </c>
      <c r="B27772">
        <v>5.5643758773803696E-3</v>
      </c>
      <c r="C27772">
        <v>138.85000610351599</v>
      </c>
      <c r="D27772">
        <f t="shared" si="866"/>
        <v>327.65437960624701</v>
      </c>
      <c r="E27772" s="1">
        <f t="shared" si="867"/>
        <v>5.5643758773803693</v>
      </c>
    </row>
    <row r="27773" spans="1:5" x14ac:dyDescent="0.25">
      <c r="A27773">
        <v>277.67422795295698</v>
      </c>
      <c r="B27773">
        <v>5.5634818077087396E-3</v>
      </c>
      <c r="C27773">
        <v>138.86000061035199</v>
      </c>
      <c r="D27773">
        <f t="shared" si="866"/>
        <v>327.67422795295698</v>
      </c>
      <c r="E27773" s="1">
        <f t="shared" si="867"/>
        <v>5.5634818077087393</v>
      </c>
    </row>
    <row r="27774" spans="1:5" x14ac:dyDescent="0.25">
      <c r="A27774">
        <v>277.67422795295698</v>
      </c>
      <c r="B27774">
        <v>5.5634818077087396E-3</v>
      </c>
      <c r="C27774">
        <v>138.86000061035199</v>
      </c>
      <c r="D27774">
        <f t="shared" si="866"/>
        <v>327.67422795295698</v>
      </c>
      <c r="E27774" s="1">
        <f t="shared" si="867"/>
        <v>5.5634818077087393</v>
      </c>
    </row>
    <row r="27775" spans="1:5" x14ac:dyDescent="0.25">
      <c r="A27775">
        <v>277.69440412521402</v>
      </c>
      <c r="B27775">
        <v>5.56643009185791E-3</v>
      </c>
      <c r="C27775">
        <v>138.86999511718801</v>
      </c>
      <c r="D27775">
        <f t="shared" si="866"/>
        <v>327.69440412521402</v>
      </c>
      <c r="E27775" s="1">
        <f t="shared" si="867"/>
        <v>5.5664300918579102</v>
      </c>
    </row>
    <row r="27776" spans="1:5" x14ac:dyDescent="0.25">
      <c r="A27776">
        <v>277.69440412521402</v>
      </c>
      <c r="B27776">
        <v>5.56643009185791E-3</v>
      </c>
      <c r="C27776">
        <v>138.86999511718801</v>
      </c>
      <c r="D27776">
        <f t="shared" si="866"/>
        <v>327.69440412521402</v>
      </c>
      <c r="E27776" s="1">
        <f t="shared" si="867"/>
        <v>5.5664300918579102</v>
      </c>
    </row>
    <row r="27777" spans="1:5" x14ac:dyDescent="0.25">
      <c r="A27777">
        <v>277.71437168121298</v>
      </c>
      <c r="B27777">
        <v>5.5689539909362798E-3</v>
      </c>
      <c r="C27777">
        <v>138.88000488281301</v>
      </c>
      <c r="D27777">
        <f t="shared" si="866"/>
        <v>327.71437168121298</v>
      </c>
      <c r="E27777" s="1">
        <f t="shared" si="867"/>
        <v>5.5689539909362802</v>
      </c>
    </row>
    <row r="27778" spans="1:5" x14ac:dyDescent="0.25">
      <c r="A27778">
        <v>277.71437168121298</v>
      </c>
      <c r="B27778">
        <v>5.5689539909362798E-3</v>
      </c>
      <c r="C27778">
        <v>138.88000488281301</v>
      </c>
      <c r="D27778">
        <f t="shared" si="866"/>
        <v>327.71437168121298</v>
      </c>
      <c r="E27778" s="1">
        <f t="shared" si="867"/>
        <v>5.5689539909362802</v>
      </c>
    </row>
    <row r="27779" spans="1:5" x14ac:dyDescent="0.25">
      <c r="A27779">
        <v>277.73433923721302</v>
      </c>
      <c r="B27779">
        <v>5.5710206031799299E-3</v>
      </c>
      <c r="C27779">
        <v>138.88999938964801</v>
      </c>
      <c r="D27779">
        <f t="shared" si="866"/>
        <v>327.73433923721302</v>
      </c>
      <c r="E27779" s="1">
        <f t="shared" si="867"/>
        <v>5.5710206031799299</v>
      </c>
    </row>
    <row r="27780" spans="1:5" x14ac:dyDescent="0.25">
      <c r="A27780">
        <v>277.73433923721302</v>
      </c>
      <c r="B27780">
        <v>5.5710206031799299E-3</v>
      </c>
      <c r="C27780">
        <v>138.88999938964801</v>
      </c>
      <c r="D27780">
        <f t="shared" si="866"/>
        <v>327.73433923721302</v>
      </c>
      <c r="E27780" s="1">
        <f t="shared" si="867"/>
        <v>5.5710206031799299</v>
      </c>
    </row>
    <row r="27781" spans="1:5" x14ac:dyDescent="0.25">
      <c r="A27781">
        <v>277.75436639785801</v>
      </c>
      <c r="B27781">
        <v>5.5696868896484399E-3</v>
      </c>
      <c r="C27781">
        <v>138.89999389648401</v>
      </c>
      <c r="D27781">
        <f t="shared" si="866"/>
        <v>327.75436639785801</v>
      </c>
      <c r="E27781" s="1">
        <f t="shared" si="867"/>
        <v>5.5696868896484402</v>
      </c>
    </row>
    <row r="27782" spans="1:5" x14ac:dyDescent="0.25">
      <c r="A27782">
        <v>277.75436639785801</v>
      </c>
      <c r="B27782">
        <v>5.5696868896484399E-3</v>
      </c>
      <c r="C27782">
        <v>138.89999389648401</v>
      </c>
      <c r="D27782">
        <f t="shared" si="866"/>
        <v>327.75436639785801</v>
      </c>
      <c r="E27782" s="1">
        <f t="shared" si="867"/>
        <v>5.5696868896484402</v>
      </c>
    </row>
    <row r="27783" spans="1:5" x14ac:dyDescent="0.25">
      <c r="A27783">
        <v>277.77433395385702</v>
      </c>
      <c r="B27783">
        <v>5.57284164428711E-3</v>
      </c>
      <c r="C27783">
        <v>138.91000366210901</v>
      </c>
      <c r="D27783">
        <f t="shared" si="866"/>
        <v>327.77433395385702</v>
      </c>
      <c r="E27783" s="1">
        <f t="shared" si="867"/>
        <v>5.5728416442871103</v>
      </c>
    </row>
    <row r="27784" spans="1:5" x14ac:dyDescent="0.25">
      <c r="A27784">
        <v>277.77433395385702</v>
      </c>
      <c r="B27784">
        <v>5.57284164428711E-3</v>
      </c>
      <c r="C27784">
        <v>138.91000366210901</v>
      </c>
      <c r="D27784">
        <f t="shared" si="866"/>
        <v>327.77433395385702</v>
      </c>
      <c r="E27784" s="1">
        <f t="shared" si="867"/>
        <v>5.5728416442871103</v>
      </c>
    </row>
    <row r="27785" spans="1:5" x14ac:dyDescent="0.25">
      <c r="A27785">
        <v>277.79430150985701</v>
      </c>
      <c r="B27785">
        <v>5.5727944374084496E-3</v>
      </c>
      <c r="C27785">
        <v>138.919998168945</v>
      </c>
      <c r="D27785">
        <f t="shared" ref="D27785:D27848" si="868">A27785:A77780+50</f>
        <v>327.79430150985701</v>
      </c>
      <c r="E27785" s="1">
        <f t="shared" ref="E27785:E27848" si="869">B27785:B77780*1000</f>
        <v>5.5727944374084499</v>
      </c>
    </row>
    <row r="27786" spans="1:5" x14ac:dyDescent="0.25">
      <c r="A27786">
        <v>277.79430150985701</v>
      </c>
      <c r="B27786">
        <v>5.5727944374084496E-3</v>
      </c>
      <c r="C27786">
        <v>138.919998168945</v>
      </c>
      <c r="D27786">
        <f t="shared" si="868"/>
        <v>327.79430150985701</v>
      </c>
      <c r="E27786" s="1">
        <f t="shared" si="869"/>
        <v>5.5727944374084499</v>
      </c>
    </row>
    <row r="27787" spans="1:5" x14ac:dyDescent="0.25">
      <c r="A27787">
        <v>277.814239263535</v>
      </c>
      <c r="B27787">
        <v>5.57633495330811E-3</v>
      </c>
      <c r="C27787">
        <v>138.92999267578099</v>
      </c>
      <c r="D27787">
        <f t="shared" si="868"/>
        <v>327.814239263535</v>
      </c>
      <c r="E27787" s="1">
        <f t="shared" si="869"/>
        <v>5.5763349533081099</v>
      </c>
    </row>
    <row r="27788" spans="1:5" x14ac:dyDescent="0.25">
      <c r="A27788">
        <v>277.814239263535</v>
      </c>
      <c r="B27788">
        <v>5.57633495330811E-3</v>
      </c>
      <c r="C27788">
        <v>138.92999267578099</v>
      </c>
      <c r="D27788">
        <f t="shared" si="868"/>
        <v>327.814239263535</v>
      </c>
      <c r="E27788" s="1">
        <f t="shared" si="869"/>
        <v>5.5763349533081099</v>
      </c>
    </row>
    <row r="27789" spans="1:5" x14ac:dyDescent="0.25">
      <c r="A27789">
        <v>277.83429622650101</v>
      </c>
      <c r="B27789">
        <v>5.5764322280883799E-3</v>
      </c>
      <c r="C27789">
        <v>138.94000244140599</v>
      </c>
      <c r="D27789">
        <f t="shared" si="868"/>
        <v>327.83429622650101</v>
      </c>
      <c r="E27789" s="1">
        <f t="shared" si="869"/>
        <v>5.5764322280883798</v>
      </c>
    </row>
    <row r="27790" spans="1:5" x14ac:dyDescent="0.25">
      <c r="A27790">
        <v>277.83429622650101</v>
      </c>
      <c r="B27790">
        <v>5.5764322280883799E-3</v>
      </c>
      <c r="C27790">
        <v>138.94000244140599</v>
      </c>
      <c r="D27790">
        <f t="shared" si="868"/>
        <v>327.83429622650101</v>
      </c>
      <c r="E27790" s="1">
        <f t="shared" si="869"/>
        <v>5.5764322280883798</v>
      </c>
    </row>
    <row r="27791" spans="1:5" x14ac:dyDescent="0.25">
      <c r="A27791">
        <v>277.85426378250099</v>
      </c>
      <c r="B27791">
        <v>5.5781221389770499E-3</v>
      </c>
      <c r="C27791">
        <v>138.94999694824199</v>
      </c>
      <c r="D27791">
        <f t="shared" si="868"/>
        <v>327.85426378250099</v>
      </c>
      <c r="E27791" s="1">
        <f t="shared" si="869"/>
        <v>5.5781221389770499</v>
      </c>
    </row>
    <row r="27792" spans="1:5" x14ac:dyDescent="0.25">
      <c r="A27792">
        <v>277.85426378250099</v>
      </c>
      <c r="B27792">
        <v>5.5781221389770499E-3</v>
      </c>
      <c r="C27792">
        <v>138.94999694824199</v>
      </c>
      <c r="D27792">
        <f t="shared" si="868"/>
        <v>327.85426378250099</v>
      </c>
      <c r="E27792" s="1">
        <f t="shared" si="869"/>
        <v>5.5781221389770499</v>
      </c>
    </row>
    <row r="27793" spans="1:5" x14ac:dyDescent="0.25">
      <c r="A27793">
        <v>277.87426114082302</v>
      </c>
      <c r="B27793">
        <v>5.5815405845642098E-3</v>
      </c>
      <c r="C27793">
        <v>138.96000671386699</v>
      </c>
      <c r="D27793">
        <f t="shared" si="868"/>
        <v>327.87426114082302</v>
      </c>
      <c r="E27793" s="1">
        <f t="shared" si="869"/>
        <v>5.5815405845642099</v>
      </c>
    </row>
    <row r="27794" spans="1:5" x14ac:dyDescent="0.25">
      <c r="A27794">
        <v>277.87426114082302</v>
      </c>
      <c r="B27794">
        <v>5.5815405845642098E-3</v>
      </c>
      <c r="C27794">
        <v>138.96000671386699</v>
      </c>
      <c r="D27794">
        <f t="shared" si="868"/>
        <v>327.87426114082302</v>
      </c>
      <c r="E27794" s="1">
        <f t="shared" si="869"/>
        <v>5.5815405845642099</v>
      </c>
    </row>
    <row r="27795" spans="1:5" x14ac:dyDescent="0.25">
      <c r="A27795">
        <v>277.89440751075699</v>
      </c>
      <c r="B27795">
        <v>5.5815596580505401E-3</v>
      </c>
      <c r="C27795">
        <v>138.97000122070301</v>
      </c>
      <c r="D27795">
        <f t="shared" si="868"/>
        <v>327.89440751075699</v>
      </c>
      <c r="E27795" s="1">
        <f t="shared" si="869"/>
        <v>5.5815596580505398</v>
      </c>
    </row>
    <row r="27796" spans="1:5" x14ac:dyDescent="0.25">
      <c r="A27796">
        <v>277.89440751075699</v>
      </c>
      <c r="B27796">
        <v>5.5815596580505401E-3</v>
      </c>
      <c r="C27796">
        <v>138.97000122070301</v>
      </c>
      <c r="D27796">
        <f t="shared" si="868"/>
        <v>327.89440751075699</v>
      </c>
      <c r="E27796" s="1">
        <f t="shared" si="869"/>
        <v>5.5815596580505398</v>
      </c>
    </row>
    <row r="27797" spans="1:5" x14ac:dyDescent="0.25">
      <c r="A27797">
        <v>277.91434526443498</v>
      </c>
      <c r="B27797">
        <v>5.5817642211914101E-3</v>
      </c>
      <c r="C27797">
        <v>138.97999572753901</v>
      </c>
      <c r="D27797">
        <f t="shared" si="868"/>
        <v>327.91434526443498</v>
      </c>
      <c r="E27797" s="1">
        <f t="shared" si="869"/>
        <v>5.5817642211914098</v>
      </c>
    </row>
    <row r="27798" spans="1:5" x14ac:dyDescent="0.25">
      <c r="A27798">
        <v>277.91434526443498</v>
      </c>
      <c r="B27798">
        <v>5.5817642211914101E-3</v>
      </c>
      <c r="C27798">
        <v>138.97999572753901</v>
      </c>
      <c r="D27798">
        <f t="shared" si="868"/>
        <v>327.91434526443498</v>
      </c>
      <c r="E27798" s="1">
        <f t="shared" si="869"/>
        <v>5.5817642211914098</v>
      </c>
    </row>
    <row r="27799" spans="1:5" x14ac:dyDescent="0.25">
      <c r="A27799">
        <v>277.934372425079</v>
      </c>
      <c r="B27799">
        <v>5.5843997001647902E-3</v>
      </c>
      <c r="C27799">
        <v>138.99000549316401</v>
      </c>
      <c r="D27799">
        <f t="shared" si="868"/>
        <v>327.934372425079</v>
      </c>
      <c r="E27799" s="1">
        <f t="shared" si="869"/>
        <v>5.5843997001647905</v>
      </c>
    </row>
    <row r="27800" spans="1:5" x14ac:dyDescent="0.25">
      <c r="A27800">
        <v>277.934372425079</v>
      </c>
      <c r="B27800">
        <v>5.5843997001647902E-3</v>
      </c>
      <c r="C27800">
        <v>138.99000549316401</v>
      </c>
      <c r="D27800">
        <f t="shared" si="868"/>
        <v>327.934372425079</v>
      </c>
      <c r="E27800" s="1">
        <f t="shared" si="869"/>
        <v>5.5843997001647905</v>
      </c>
    </row>
    <row r="27801" spans="1:5" x14ac:dyDescent="0.25">
      <c r="A27801">
        <v>277.954250574112</v>
      </c>
      <c r="B27801">
        <v>5.5867395401001003E-3</v>
      </c>
      <c r="C27801">
        <v>139</v>
      </c>
      <c r="D27801">
        <f t="shared" si="868"/>
        <v>327.954250574112</v>
      </c>
      <c r="E27801" s="1">
        <f t="shared" si="869"/>
        <v>5.5867395401001003</v>
      </c>
    </row>
    <row r="27802" spans="1:5" x14ac:dyDescent="0.25">
      <c r="A27802">
        <v>277.954250574112</v>
      </c>
      <c r="B27802">
        <v>5.5867395401001003E-3</v>
      </c>
      <c r="C27802">
        <v>139</v>
      </c>
      <c r="D27802">
        <f t="shared" si="868"/>
        <v>327.954250574112</v>
      </c>
      <c r="E27802" s="1">
        <f t="shared" si="869"/>
        <v>5.5867395401001003</v>
      </c>
    </row>
    <row r="27803" spans="1:5" x14ac:dyDescent="0.25">
      <c r="A27803">
        <v>277.97439694404602</v>
      </c>
      <c r="B27803">
        <v>5.5887217521667504E-3</v>
      </c>
      <c r="C27803">
        <v>139.00999450683599</v>
      </c>
      <c r="D27803">
        <f t="shared" si="868"/>
        <v>327.97439694404602</v>
      </c>
      <c r="E27803" s="1">
        <f t="shared" si="869"/>
        <v>5.5887217521667507</v>
      </c>
    </row>
    <row r="27804" spans="1:5" x14ac:dyDescent="0.25">
      <c r="A27804">
        <v>277.97439694404602</v>
      </c>
      <c r="B27804">
        <v>5.5887217521667504E-3</v>
      </c>
      <c r="C27804">
        <v>139.00999450683599</v>
      </c>
      <c r="D27804">
        <f t="shared" si="868"/>
        <v>327.97439694404602</v>
      </c>
      <c r="E27804" s="1">
        <f t="shared" si="869"/>
        <v>5.5887217521667507</v>
      </c>
    </row>
    <row r="27805" spans="1:5" x14ac:dyDescent="0.25">
      <c r="A27805">
        <v>277.99439430236799</v>
      </c>
      <c r="B27805">
        <v>5.58943843841553E-3</v>
      </c>
      <c r="C27805">
        <v>139.02000427246099</v>
      </c>
      <c r="D27805">
        <f t="shared" si="868"/>
        <v>327.99439430236799</v>
      </c>
      <c r="E27805" s="1">
        <f t="shared" si="869"/>
        <v>5.58943843841553</v>
      </c>
    </row>
    <row r="27806" spans="1:5" x14ac:dyDescent="0.25">
      <c r="A27806">
        <v>277.99439430236799</v>
      </c>
      <c r="B27806">
        <v>5.58943843841553E-3</v>
      </c>
      <c r="C27806">
        <v>139.02000427246099</v>
      </c>
      <c r="D27806">
        <f t="shared" si="868"/>
        <v>327.99439430236799</v>
      </c>
      <c r="E27806" s="1">
        <f t="shared" si="869"/>
        <v>5.58943843841553</v>
      </c>
    </row>
    <row r="27807" spans="1:5" x14ac:dyDescent="0.25">
      <c r="A27807">
        <v>278.01442146301298</v>
      </c>
      <c r="B27807">
        <v>5.5902562141418501E-3</v>
      </c>
      <c r="C27807">
        <v>139.02999877929699</v>
      </c>
      <c r="D27807">
        <f t="shared" si="868"/>
        <v>328.01442146301298</v>
      </c>
      <c r="E27807" s="1">
        <f t="shared" si="869"/>
        <v>5.5902562141418501</v>
      </c>
    </row>
    <row r="27808" spans="1:5" x14ac:dyDescent="0.25">
      <c r="A27808">
        <v>278.01442146301298</v>
      </c>
      <c r="B27808">
        <v>5.5902562141418501E-3</v>
      </c>
      <c r="C27808">
        <v>139.02999877929699</v>
      </c>
      <c r="D27808">
        <f t="shared" si="868"/>
        <v>328.01442146301298</v>
      </c>
      <c r="E27808" s="1">
        <f t="shared" si="869"/>
        <v>5.5902562141418501</v>
      </c>
    </row>
    <row r="27809" spans="1:5" x14ac:dyDescent="0.25">
      <c r="A27809">
        <v>278.03441882133501</v>
      </c>
      <c r="B27809">
        <v>5.5924539566039998E-3</v>
      </c>
      <c r="C27809">
        <v>139.03999328613301</v>
      </c>
      <c r="D27809">
        <f t="shared" si="868"/>
        <v>328.03441882133501</v>
      </c>
      <c r="E27809" s="1">
        <f t="shared" si="869"/>
        <v>5.5924539566039995</v>
      </c>
    </row>
    <row r="27810" spans="1:5" x14ac:dyDescent="0.25">
      <c r="A27810">
        <v>278.03441882133501</v>
      </c>
      <c r="B27810">
        <v>5.5924539566039998E-3</v>
      </c>
      <c r="C27810">
        <v>139.03999328613301</v>
      </c>
      <c r="D27810">
        <f t="shared" si="868"/>
        <v>328.03441882133501</v>
      </c>
      <c r="E27810" s="1">
        <f t="shared" si="869"/>
        <v>5.5924539566039995</v>
      </c>
    </row>
    <row r="27811" spans="1:5" x14ac:dyDescent="0.25">
      <c r="A27811">
        <v>278.05441617965698</v>
      </c>
      <c r="B27811">
        <v>5.5959296226501497E-3</v>
      </c>
      <c r="C27811">
        <v>139.05000305175801</v>
      </c>
      <c r="D27811">
        <f t="shared" si="868"/>
        <v>328.05441617965698</v>
      </c>
      <c r="E27811" s="1">
        <f t="shared" si="869"/>
        <v>5.59592962265015</v>
      </c>
    </row>
    <row r="27812" spans="1:5" x14ac:dyDescent="0.25">
      <c r="A27812">
        <v>278.05441617965698</v>
      </c>
      <c r="B27812">
        <v>5.5959296226501497E-3</v>
      </c>
      <c r="C27812">
        <v>139.05000305175801</v>
      </c>
      <c r="D27812">
        <f t="shared" si="868"/>
        <v>328.05441617965698</v>
      </c>
      <c r="E27812" s="1">
        <f t="shared" si="869"/>
        <v>5.59592962265015</v>
      </c>
    </row>
    <row r="27813" spans="1:5" x14ac:dyDescent="0.25">
      <c r="A27813">
        <v>278.07435393333401</v>
      </c>
      <c r="B27813">
        <v>5.59544706344604E-3</v>
      </c>
      <c r="C27813">
        <v>139.05999755859401</v>
      </c>
      <c r="D27813">
        <f t="shared" si="868"/>
        <v>328.07435393333401</v>
      </c>
      <c r="E27813" s="1">
        <f t="shared" si="869"/>
        <v>5.5954470634460396</v>
      </c>
    </row>
    <row r="27814" spans="1:5" x14ac:dyDescent="0.25">
      <c r="A27814">
        <v>278.07435393333401</v>
      </c>
      <c r="B27814">
        <v>5.59544706344604E-3</v>
      </c>
      <c r="C27814">
        <v>139.05999755859401</v>
      </c>
      <c r="D27814">
        <f t="shared" si="868"/>
        <v>328.07435393333401</v>
      </c>
      <c r="E27814" s="1">
        <f t="shared" si="869"/>
        <v>5.5954470634460396</v>
      </c>
    </row>
    <row r="27815" spans="1:5" x14ac:dyDescent="0.25">
      <c r="A27815">
        <v>278.094291687012</v>
      </c>
      <c r="B27815">
        <v>5.5980443954467803E-3</v>
      </c>
      <c r="C27815">
        <v>139.07000732421901</v>
      </c>
      <c r="D27815">
        <f t="shared" si="868"/>
        <v>328.094291687012</v>
      </c>
      <c r="E27815" s="1">
        <f t="shared" si="869"/>
        <v>5.59804439544678</v>
      </c>
    </row>
    <row r="27816" spans="1:5" x14ac:dyDescent="0.25">
      <c r="A27816">
        <v>278.094291687012</v>
      </c>
      <c r="B27816">
        <v>5.5980443954467803E-3</v>
      </c>
      <c r="C27816">
        <v>139.07000732421901</v>
      </c>
      <c r="D27816">
        <f t="shared" si="868"/>
        <v>328.094291687012</v>
      </c>
      <c r="E27816" s="1">
        <f t="shared" si="869"/>
        <v>5.59804439544678</v>
      </c>
    </row>
    <row r="27817" spans="1:5" x14ac:dyDescent="0.25">
      <c r="A27817">
        <v>278.11437845230103</v>
      </c>
      <c r="B27817">
        <v>5.59913349151611E-3</v>
      </c>
      <c r="C27817">
        <v>139.080001831055</v>
      </c>
      <c r="D27817">
        <f t="shared" si="868"/>
        <v>328.11437845230103</v>
      </c>
      <c r="E27817" s="1">
        <f t="shared" si="869"/>
        <v>5.5991334915161097</v>
      </c>
    </row>
    <row r="27818" spans="1:5" x14ac:dyDescent="0.25">
      <c r="A27818">
        <v>278.11437845230103</v>
      </c>
      <c r="B27818">
        <v>5.59913349151611E-3</v>
      </c>
      <c r="C27818">
        <v>139.080001831055</v>
      </c>
      <c r="D27818">
        <f t="shared" si="868"/>
        <v>328.11437845230103</v>
      </c>
      <c r="E27818" s="1">
        <f t="shared" si="869"/>
        <v>5.5991334915161097</v>
      </c>
    </row>
    <row r="27819" spans="1:5" x14ac:dyDescent="0.25">
      <c r="A27819">
        <v>278.13428640365601</v>
      </c>
      <c r="B27819">
        <v>5.5997619628906301E-3</v>
      </c>
      <c r="C27819">
        <v>139.08999633789099</v>
      </c>
      <c r="D27819">
        <f t="shared" si="868"/>
        <v>328.13428640365601</v>
      </c>
      <c r="E27819" s="1">
        <f t="shared" si="869"/>
        <v>5.5997619628906303</v>
      </c>
    </row>
    <row r="27820" spans="1:5" x14ac:dyDescent="0.25">
      <c r="A27820">
        <v>278.13428640365601</v>
      </c>
      <c r="B27820">
        <v>5.5997619628906301E-3</v>
      </c>
      <c r="C27820">
        <v>139.08999633789099</v>
      </c>
      <c r="D27820">
        <f t="shared" si="868"/>
        <v>328.13428640365601</v>
      </c>
      <c r="E27820" s="1">
        <f t="shared" si="869"/>
        <v>5.5997619628906303</v>
      </c>
    </row>
    <row r="27821" spans="1:5" x14ac:dyDescent="0.25">
      <c r="A27821">
        <v>278.15428376197798</v>
      </c>
      <c r="B27821">
        <v>5.6014308929443401E-3</v>
      </c>
      <c r="C27821">
        <v>139.10000610351599</v>
      </c>
      <c r="D27821">
        <f t="shared" si="868"/>
        <v>328.15428376197798</v>
      </c>
      <c r="E27821" s="1">
        <f t="shared" si="869"/>
        <v>5.6014308929443404</v>
      </c>
    </row>
    <row r="27822" spans="1:5" x14ac:dyDescent="0.25">
      <c r="A27822">
        <v>278.15428376197798</v>
      </c>
      <c r="B27822">
        <v>5.6014308929443401E-3</v>
      </c>
      <c r="C27822">
        <v>139.10000610351599</v>
      </c>
      <c r="D27822">
        <f t="shared" si="868"/>
        <v>328.15428376197798</v>
      </c>
      <c r="E27822" s="1">
        <f t="shared" si="869"/>
        <v>5.6014308929443404</v>
      </c>
    </row>
    <row r="27823" spans="1:5" x14ac:dyDescent="0.25">
      <c r="A27823">
        <v>278.17434072494501</v>
      </c>
      <c r="B27823">
        <v>5.6038074493408203E-3</v>
      </c>
      <c r="C27823">
        <v>139.11000061035199</v>
      </c>
      <c r="D27823">
        <f t="shared" si="868"/>
        <v>328.17434072494501</v>
      </c>
      <c r="E27823" s="1">
        <f t="shared" si="869"/>
        <v>5.6038074493408203</v>
      </c>
    </row>
    <row r="27824" spans="1:5" x14ac:dyDescent="0.25">
      <c r="A27824">
        <v>278.17434072494501</v>
      </c>
      <c r="B27824">
        <v>5.6038074493408203E-3</v>
      </c>
      <c r="C27824">
        <v>139.11000061035199</v>
      </c>
      <c r="D27824">
        <f t="shared" si="868"/>
        <v>328.17434072494501</v>
      </c>
      <c r="E27824" s="1">
        <f t="shared" si="869"/>
        <v>5.6038074493408203</v>
      </c>
    </row>
    <row r="27825" spans="1:5" x14ac:dyDescent="0.25">
      <c r="A27825">
        <v>278.19427847862198</v>
      </c>
      <c r="B27825">
        <v>5.6053657531738299E-3</v>
      </c>
      <c r="C27825">
        <v>139.11999511718801</v>
      </c>
      <c r="D27825">
        <f t="shared" si="868"/>
        <v>328.19427847862198</v>
      </c>
      <c r="E27825" s="1">
        <f t="shared" si="869"/>
        <v>5.6053657531738299</v>
      </c>
    </row>
    <row r="27826" spans="1:5" x14ac:dyDescent="0.25">
      <c r="A27826">
        <v>278.19427847862198</v>
      </c>
      <c r="B27826">
        <v>5.6053657531738299E-3</v>
      </c>
      <c r="C27826">
        <v>139.11999511718801</v>
      </c>
      <c r="D27826">
        <f t="shared" si="868"/>
        <v>328.19427847862198</v>
      </c>
      <c r="E27826" s="1">
        <f t="shared" si="869"/>
        <v>5.6053657531738299</v>
      </c>
    </row>
    <row r="27827" spans="1:5" x14ac:dyDescent="0.25">
      <c r="A27827">
        <v>278.21433544158901</v>
      </c>
      <c r="B27827">
        <v>5.6071691513061503E-3</v>
      </c>
      <c r="C27827">
        <v>139.13000488281301</v>
      </c>
      <c r="D27827">
        <f t="shared" si="868"/>
        <v>328.21433544158901</v>
      </c>
      <c r="E27827" s="1">
        <f t="shared" si="869"/>
        <v>5.6071691513061506</v>
      </c>
    </row>
    <row r="27828" spans="1:5" x14ac:dyDescent="0.25">
      <c r="A27828">
        <v>278.21433544158901</v>
      </c>
      <c r="B27828">
        <v>5.6071691513061503E-3</v>
      </c>
      <c r="C27828">
        <v>139.13000488281301</v>
      </c>
      <c r="D27828">
        <f t="shared" si="868"/>
        <v>328.21433544158901</v>
      </c>
      <c r="E27828" s="1">
        <f t="shared" si="869"/>
        <v>5.6071691513061506</v>
      </c>
    </row>
    <row r="27829" spans="1:5" x14ac:dyDescent="0.25">
      <c r="A27829">
        <v>278.23439240455599</v>
      </c>
      <c r="B27829">
        <v>5.6073083877563497E-3</v>
      </c>
      <c r="C27829">
        <v>139.13999938964801</v>
      </c>
      <c r="D27829">
        <f t="shared" si="868"/>
        <v>328.23439240455599</v>
      </c>
      <c r="E27829" s="1">
        <f t="shared" si="869"/>
        <v>5.6073083877563494</v>
      </c>
    </row>
    <row r="27830" spans="1:5" x14ac:dyDescent="0.25">
      <c r="A27830">
        <v>278.23439240455599</v>
      </c>
      <c r="B27830">
        <v>5.6073083877563497E-3</v>
      </c>
      <c r="C27830">
        <v>139.13999938964801</v>
      </c>
      <c r="D27830">
        <f t="shared" si="868"/>
        <v>328.23439240455599</v>
      </c>
      <c r="E27830" s="1">
        <f t="shared" si="869"/>
        <v>5.6073083877563494</v>
      </c>
    </row>
    <row r="27831" spans="1:5" x14ac:dyDescent="0.25">
      <c r="A27831">
        <v>278.25438976287802</v>
      </c>
      <c r="B27831">
        <v>5.6091866493225102E-3</v>
      </c>
      <c r="C27831">
        <v>139.14999389648401</v>
      </c>
      <c r="D27831">
        <f t="shared" si="868"/>
        <v>328.25438976287802</v>
      </c>
      <c r="E27831" s="1">
        <f t="shared" si="869"/>
        <v>5.6091866493225098</v>
      </c>
    </row>
    <row r="27832" spans="1:5" x14ac:dyDescent="0.25">
      <c r="A27832">
        <v>278.25438976287802</v>
      </c>
      <c r="B27832">
        <v>5.6091866493225102E-3</v>
      </c>
      <c r="C27832">
        <v>139.14999389648401</v>
      </c>
      <c r="D27832">
        <f t="shared" si="868"/>
        <v>328.25438976287802</v>
      </c>
      <c r="E27832" s="1">
        <f t="shared" si="869"/>
        <v>5.6091866493225098</v>
      </c>
    </row>
    <row r="27833" spans="1:5" x14ac:dyDescent="0.25">
      <c r="A27833">
        <v>278.27420830726601</v>
      </c>
      <c r="B27833">
        <v>5.6097650527954096E-3</v>
      </c>
      <c r="C27833">
        <v>139.16000366210901</v>
      </c>
      <c r="D27833">
        <f t="shared" si="868"/>
        <v>328.27420830726601</v>
      </c>
      <c r="E27833" s="1">
        <f t="shared" si="869"/>
        <v>5.6097650527954093</v>
      </c>
    </row>
    <row r="27834" spans="1:5" x14ac:dyDescent="0.25">
      <c r="A27834">
        <v>278.27420830726601</v>
      </c>
      <c r="B27834">
        <v>5.6097650527954096E-3</v>
      </c>
      <c r="C27834">
        <v>139.16000366210901</v>
      </c>
      <c r="D27834">
        <f t="shared" si="868"/>
        <v>328.27420830726601</v>
      </c>
      <c r="E27834" s="1">
        <f t="shared" si="869"/>
        <v>5.6097650527954093</v>
      </c>
    </row>
    <row r="27835" spans="1:5" x14ac:dyDescent="0.25">
      <c r="A27835">
        <v>278.29438447952299</v>
      </c>
      <c r="B27835">
        <v>5.6153478622436503E-3</v>
      </c>
      <c r="C27835">
        <v>139.169998168945</v>
      </c>
      <c r="D27835">
        <f t="shared" si="868"/>
        <v>328.29438447952299</v>
      </c>
      <c r="E27835" s="1">
        <f t="shared" si="869"/>
        <v>5.6153478622436506</v>
      </c>
    </row>
    <row r="27836" spans="1:5" x14ac:dyDescent="0.25">
      <c r="A27836">
        <v>278.29438447952299</v>
      </c>
      <c r="B27836">
        <v>5.6153478622436503E-3</v>
      </c>
      <c r="C27836">
        <v>139.169998168945</v>
      </c>
      <c r="D27836">
        <f t="shared" si="868"/>
        <v>328.29438447952299</v>
      </c>
      <c r="E27836" s="1">
        <f t="shared" si="869"/>
        <v>5.6153478622436506</v>
      </c>
    </row>
    <row r="27837" spans="1:5" x14ac:dyDescent="0.25">
      <c r="A27837">
        <v>278.31435203552201</v>
      </c>
      <c r="B27837">
        <v>5.6124162673950196E-3</v>
      </c>
      <c r="C27837">
        <v>139.17999267578099</v>
      </c>
      <c r="D27837">
        <f t="shared" si="868"/>
        <v>328.31435203552201</v>
      </c>
      <c r="E27837" s="1">
        <f t="shared" si="869"/>
        <v>5.6124162673950195</v>
      </c>
    </row>
    <row r="27838" spans="1:5" x14ac:dyDescent="0.25">
      <c r="A27838">
        <v>278.31435203552201</v>
      </c>
      <c r="B27838">
        <v>5.6124162673950196E-3</v>
      </c>
      <c r="C27838">
        <v>139.17999267578099</v>
      </c>
      <c r="D27838">
        <f t="shared" si="868"/>
        <v>328.31435203552201</v>
      </c>
      <c r="E27838" s="1">
        <f t="shared" si="869"/>
        <v>5.6124162673950195</v>
      </c>
    </row>
    <row r="27839" spans="1:5" x14ac:dyDescent="0.25">
      <c r="A27839">
        <v>278.33425998687699</v>
      </c>
      <c r="B27839">
        <v>5.6140017509460401E-3</v>
      </c>
      <c r="C27839">
        <v>139.19000244140599</v>
      </c>
      <c r="D27839">
        <f t="shared" si="868"/>
        <v>328.33425998687699</v>
      </c>
      <c r="E27839" s="1">
        <f t="shared" si="869"/>
        <v>5.6140017509460405</v>
      </c>
    </row>
    <row r="27840" spans="1:5" x14ac:dyDescent="0.25">
      <c r="A27840">
        <v>278.33425998687699</v>
      </c>
      <c r="B27840">
        <v>5.6140017509460401E-3</v>
      </c>
      <c r="C27840">
        <v>139.19000244140599</v>
      </c>
      <c r="D27840">
        <f t="shared" si="868"/>
        <v>328.33425998687699</v>
      </c>
      <c r="E27840" s="1">
        <f t="shared" si="869"/>
        <v>5.6140017509460405</v>
      </c>
    </row>
    <row r="27841" spans="1:5" x14ac:dyDescent="0.25">
      <c r="A27841">
        <v>278.35434675216698</v>
      </c>
      <c r="B27841">
        <v>5.6166114807128902E-3</v>
      </c>
      <c r="C27841">
        <v>139.19999694824199</v>
      </c>
      <c r="D27841">
        <f t="shared" si="868"/>
        <v>328.35434675216698</v>
      </c>
      <c r="E27841" s="1">
        <f t="shared" si="869"/>
        <v>5.6166114807128897</v>
      </c>
    </row>
    <row r="27842" spans="1:5" x14ac:dyDescent="0.25">
      <c r="A27842">
        <v>278.35434675216698</v>
      </c>
      <c r="B27842">
        <v>5.6166114807128902E-3</v>
      </c>
      <c r="C27842">
        <v>139.19999694824199</v>
      </c>
      <c r="D27842">
        <f t="shared" si="868"/>
        <v>328.35434675216698</v>
      </c>
      <c r="E27842" s="1">
        <f t="shared" si="869"/>
        <v>5.6166114807128897</v>
      </c>
    </row>
    <row r="27843" spans="1:5" x14ac:dyDescent="0.25">
      <c r="A27843">
        <v>278.37446331977799</v>
      </c>
      <c r="B27843">
        <v>5.6182184219360403E-3</v>
      </c>
      <c r="C27843">
        <v>139.21000671386699</v>
      </c>
      <c r="D27843">
        <f t="shared" si="868"/>
        <v>328.37446331977799</v>
      </c>
      <c r="E27843" s="1">
        <f t="shared" si="869"/>
        <v>5.6182184219360405</v>
      </c>
    </row>
    <row r="27844" spans="1:5" x14ac:dyDescent="0.25">
      <c r="A27844">
        <v>278.37446331977799</v>
      </c>
      <c r="B27844">
        <v>5.6182184219360403E-3</v>
      </c>
      <c r="C27844">
        <v>139.21000671386699</v>
      </c>
      <c r="D27844">
        <f t="shared" si="868"/>
        <v>328.37446331977799</v>
      </c>
      <c r="E27844" s="1">
        <f t="shared" si="869"/>
        <v>5.6182184219360405</v>
      </c>
    </row>
    <row r="27845" spans="1:5" x14ac:dyDescent="0.25">
      <c r="A27845">
        <v>278.39431166648899</v>
      </c>
      <c r="B27845">
        <v>5.6208310127258297E-3</v>
      </c>
      <c r="C27845">
        <v>139.22000122070301</v>
      </c>
      <c r="D27845">
        <f t="shared" si="868"/>
        <v>328.39431166648899</v>
      </c>
      <c r="E27845" s="1">
        <f t="shared" si="869"/>
        <v>5.6208310127258301</v>
      </c>
    </row>
    <row r="27846" spans="1:5" x14ac:dyDescent="0.25">
      <c r="A27846">
        <v>278.39431166648899</v>
      </c>
      <c r="B27846">
        <v>5.6208310127258297E-3</v>
      </c>
      <c r="C27846">
        <v>139.22000122070301</v>
      </c>
      <c r="D27846">
        <f t="shared" si="868"/>
        <v>328.39431166648899</v>
      </c>
      <c r="E27846" s="1">
        <f t="shared" si="869"/>
        <v>5.6208310127258301</v>
      </c>
    </row>
    <row r="27847" spans="1:5" x14ac:dyDescent="0.25">
      <c r="A27847">
        <v>278.41445803642301</v>
      </c>
      <c r="B27847">
        <v>5.6210823059082001E-3</v>
      </c>
      <c r="C27847">
        <v>139.22999572753901</v>
      </c>
      <c r="D27847">
        <f t="shared" si="868"/>
        <v>328.41445803642301</v>
      </c>
      <c r="E27847" s="1">
        <f t="shared" si="869"/>
        <v>5.6210823059082005</v>
      </c>
    </row>
    <row r="27848" spans="1:5" x14ac:dyDescent="0.25">
      <c r="A27848">
        <v>278.41445803642301</v>
      </c>
      <c r="B27848">
        <v>5.6210823059082001E-3</v>
      </c>
      <c r="C27848">
        <v>139.22999572753901</v>
      </c>
      <c r="D27848">
        <f t="shared" si="868"/>
        <v>328.41445803642301</v>
      </c>
      <c r="E27848" s="1">
        <f t="shared" si="869"/>
        <v>5.6210823059082005</v>
      </c>
    </row>
    <row r="27849" spans="1:5" x14ac:dyDescent="0.25">
      <c r="A27849">
        <v>278.43451499938999</v>
      </c>
      <c r="B27849">
        <v>5.6236605644226102E-3</v>
      </c>
      <c r="C27849">
        <v>139.24000549316401</v>
      </c>
      <c r="D27849">
        <f t="shared" ref="D27849:D27912" si="870">A27849:A77844+50</f>
        <v>328.43451499938999</v>
      </c>
      <c r="E27849" s="1">
        <f t="shared" ref="E27849:E27912" si="871">B27849:B77844*1000</f>
        <v>5.6236605644226101</v>
      </c>
    </row>
    <row r="27850" spans="1:5" x14ac:dyDescent="0.25">
      <c r="A27850">
        <v>278.43451499938999</v>
      </c>
      <c r="B27850">
        <v>5.6236605644226102E-3</v>
      </c>
      <c r="C27850">
        <v>139.24000549316401</v>
      </c>
      <c r="D27850">
        <f t="shared" si="870"/>
        <v>328.43451499938999</v>
      </c>
      <c r="E27850" s="1">
        <f t="shared" si="871"/>
        <v>5.6236605644226101</v>
      </c>
    </row>
    <row r="27851" spans="1:5" x14ac:dyDescent="0.25">
      <c r="A27851">
        <v>278.45451235771202</v>
      </c>
      <c r="B27851">
        <v>5.6248855590820303E-3</v>
      </c>
      <c r="C27851">
        <v>139.25</v>
      </c>
      <c r="D27851">
        <f t="shared" si="870"/>
        <v>328.45451235771202</v>
      </c>
      <c r="E27851" s="1">
        <f t="shared" si="871"/>
        <v>5.6248855590820304</v>
      </c>
    </row>
    <row r="27852" spans="1:5" x14ac:dyDescent="0.25">
      <c r="A27852">
        <v>278.45451235771202</v>
      </c>
      <c r="B27852">
        <v>5.6248855590820303E-3</v>
      </c>
      <c r="C27852">
        <v>139.25</v>
      </c>
      <c r="D27852">
        <f t="shared" si="870"/>
        <v>328.45451235771202</v>
      </c>
      <c r="E27852" s="1">
        <f t="shared" si="871"/>
        <v>5.6248855590820304</v>
      </c>
    </row>
    <row r="27853" spans="1:5" x14ac:dyDescent="0.25">
      <c r="A27853">
        <v>278.474479913712</v>
      </c>
      <c r="B27853">
        <v>5.6254916191101102E-3</v>
      </c>
      <c r="C27853">
        <v>139.25999450683599</v>
      </c>
      <c r="D27853">
        <f t="shared" si="870"/>
        <v>328.474479913712</v>
      </c>
      <c r="E27853" s="1">
        <f t="shared" si="871"/>
        <v>5.6254916191101101</v>
      </c>
    </row>
    <row r="27854" spans="1:5" x14ac:dyDescent="0.25">
      <c r="A27854">
        <v>278.474479913712</v>
      </c>
      <c r="B27854">
        <v>5.6254916191101102E-3</v>
      </c>
      <c r="C27854">
        <v>139.25999450683599</v>
      </c>
      <c r="D27854">
        <f t="shared" si="870"/>
        <v>328.474479913712</v>
      </c>
      <c r="E27854" s="1">
        <f t="shared" si="871"/>
        <v>5.6254916191101101</v>
      </c>
    </row>
    <row r="27855" spans="1:5" x14ac:dyDescent="0.25">
      <c r="A27855">
        <v>278.49432826042198</v>
      </c>
      <c r="B27855">
        <v>5.6275563240051297E-3</v>
      </c>
      <c r="C27855">
        <v>139.27000427246099</v>
      </c>
      <c r="D27855">
        <f t="shared" si="870"/>
        <v>328.49432826042198</v>
      </c>
      <c r="E27855" s="1">
        <f t="shared" si="871"/>
        <v>5.6275563240051296</v>
      </c>
    </row>
    <row r="27856" spans="1:5" x14ac:dyDescent="0.25">
      <c r="A27856">
        <v>278.49432826042198</v>
      </c>
      <c r="B27856">
        <v>5.6275563240051297E-3</v>
      </c>
      <c r="C27856">
        <v>139.27000427246099</v>
      </c>
      <c r="D27856">
        <f t="shared" si="870"/>
        <v>328.49432826042198</v>
      </c>
      <c r="E27856" s="1">
        <f t="shared" si="871"/>
        <v>5.6275563240051296</v>
      </c>
    </row>
    <row r="27857" spans="1:5" x14ac:dyDescent="0.25">
      <c r="A27857">
        <v>278.514415025711</v>
      </c>
      <c r="B27857">
        <v>5.6289272308349602E-3</v>
      </c>
      <c r="C27857">
        <v>139.27999877929699</v>
      </c>
      <c r="D27857">
        <f t="shared" si="870"/>
        <v>328.514415025711</v>
      </c>
      <c r="E27857" s="1">
        <f t="shared" si="871"/>
        <v>5.62892723083496</v>
      </c>
    </row>
    <row r="27858" spans="1:5" x14ac:dyDescent="0.25">
      <c r="A27858">
        <v>278.514415025711</v>
      </c>
      <c r="B27858">
        <v>5.6289272308349602E-3</v>
      </c>
      <c r="C27858">
        <v>139.27999877929699</v>
      </c>
      <c r="D27858">
        <f t="shared" si="870"/>
        <v>328.514415025711</v>
      </c>
      <c r="E27858" s="1">
        <f t="shared" si="871"/>
        <v>5.62892723083496</v>
      </c>
    </row>
    <row r="27859" spans="1:5" x14ac:dyDescent="0.25">
      <c r="A27859">
        <v>278.53444218635599</v>
      </c>
      <c r="B27859">
        <v>5.6282377243042003E-3</v>
      </c>
      <c r="C27859">
        <v>139.28999328613301</v>
      </c>
      <c r="D27859">
        <f t="shared" si="870"/>
        <v>328.53444218635599</v>
      </c>
      <c r="E27859" s="1">
        <f t="shared" si="871"/>
        <v>5.6282377243042001</v>
      </c>
    </row>
    <row r="27860" spans="1:5" x14ac:dyDescent="0.25">
      <c r="A27860">
        <v>278.53444218635599</v>
      </c>
      <c r="B27860">
        <v>5.6282377243042003E-3</v>
      </c>
      <c r="C27860">
        <v>139.28999328613301</v>
      </c>
      <c r="D27860">
        <f t="shared" si="870"/>
        <v>328.53444218635599</v>
      </c>
      <c r="E27860" s="1">
        <f t="shared" si="871"/>
        <v>5.6282377243042001</v>
      </c>
    </row>
    <row r="27861" spans="1:5" x14ac:dyDescent="0.25">
      <c r="A27861">
        <v>278.55435013771103</v>
      </c>
      <c r="B27861">
        <v>5.6306300163269001E-3</v>
      </c>
      <c r="C27861">
        <v>139.30000305175801</v>
      </c>
      <c r="D27861">
        <f t="shared" si="870"/>
        <v>328.55435013771103</v>
      </c>
      <c r="E27861" s="1">
        <f t="shared" si="871"/>
        <v>5.6306300163268999</v>
      </c>
    </row>
    <row r="27862" spans="1:5" x14ac:dyDescent="0.25">
      <c r="A27862">
        <v>278.55435013771103</v>
      </c>
      <c r="B27862">
        <v>5.6306300163269001E-3</v>
      </c>
      <c r="C27862">
        <v>139.30000305175801</v>
      </c>
      <c r="D27862">
        <f t="shared" si="870"/>
        <v>328.55435013771103</v>
      </c>
      <c r="E27862" s="1">
        <f t="shared" si="871"/>
        <v>5.6306300163268999</v>
      </c>
    </row>
    <row r="27863" spans="1:5" x14ac:dyDescent="0.25">
      <c r="A27863">
        <v>278.574347496033</v>
      </c>
      <c r="B27863">
        <v>5.6326050758361799E-3</v>
      </c>
      <c r="C27863">
        <v>139.30999755859401</v>
      </c>
      <c r="D27863">
        <f t="shared" si="870"/>
        <v>328.574347496033</v>
      </c>
      <c r="E27863" s="1">
        <f t="shared" si="871"/>
        <v>5.6326050758361799</v>
      </c>
    </row>
    <row r="27864" spans="1:5" x14ac:dyDescent="0.25">
      <c r="A27864">
        <v>278.574347496033</v>
      </c>
      <c r="B27864">
        <v>5.6326050758361799E-3</v>
      </c>
      <c r="C27864">
        <v>139.30999755859401</v>
      </c>
      <c r="D27864">
        <f t="shared" si="870"/>
        <v>328.574347496033</v>
      </c>
      <c r="E27864" s="1">
        <f t="shared" si="871"/>
        <v>5.6326050758361799</v>
      </c>
    </row>
    <row r="27865" spans="1:5" x14ac:dyDescent="0.25">
      <c r="A27865">
        <v>278.59437465667702</v>
      </c>
      <c r="B27865">
        <v>5.6354856491088899E-3</v>
      </c>
      <c r="C27865">
        <v>139.32000732421901</v>
      </c>
      <c r="D27865">
        <f t="shared" si="870"/>
        <v>328.59437465667702</v>
      </c>
      <c r="E27865" s="1">
        <f t="shared" si="871"/>
        <v>5.6354856491088903</v>
      </c>
    </row>
    <row r="27866" spans="1:5" x14ac:dyDescent="0.25">
      <c r="A27866">
        <v>278.59437465667702</v>
      </c>
      <c r="B27866">
        <v>5.6354856491088899E-3</v>
      </c>
      <c r="C27866">
        <v>139.32000732421901</v>
      </c>
      <c r="D27866">
        <f t="shared" si="870"/>
        <v>328.59437465667702</v>
      </c>
      <c r="E27866" s="1">
        <f t="shared" si="871"/>
        <v>5.6354856491088903</v>
      </c>
    </row>
    <row r="27867" spans="1:5" x14ac:dyDescent="0.25">
      <c r="A27867">
        <v>278.61425280571001</v>
      </c>
      <c r="B27867">
        <v>5.6354765892028796E-3</v>
      </c>
      <c r="C27867">
        <v>139.330001831055</v>
      </c>
      <c r="D27867">
        <f t="shared" si="870"/>
        <v>328.61425280571001</v>
      </c>
      <c r="E27867" s="1">
        <f t="shared" si="871"/>
        <v>5.63547658920288</v>
      </c>
    </row>
    <row r="27868" spans="1:5" x14ac:dyDescent="0.25">
      <c r="A27868">
        <v>278.61425280571001</v>
      </c>
      <c r="B27868">
        <v>5.6354765892028796E-3</v>
      </c>
      <c r="C27868">
        <v>139.330001831055</v>
      </c>
      <c r="D27868">
        <f t="shared" si="870"/>
        <v>328.61425280571001</v>
      </c>
      <c r="E27868" s="1">
        <f t="shared" si="871"/>
        <v>5.63547658920288</v>
      </c>
    </row>
    <row r="27869" spans="1:5" x14ac:dyDescent="0.25">
      <c r="A27869">
        <v>278.63430976867699</v>
      </c>
      <c r="B27869">
        <v>5.6375370025634796E-3</v>
      </c>
      <c r="C27869">
        <v>139.33999633789099</v>
      </c>
      <c r="D27869">
        <f t="shared" si="870"/>
        <v>328.63430976867699</v>
      </c>
      <c r="E27869" s="1">
        <f t="shared" si="871"/>
        <v>5.6375370025634792</v>
      </c>
    </row>
    <row r="27870" spans="1:5" x14ac:dyDescent="0.25">
      <c r="A27870">
        <v>278.63430976867699</v>
      </c>
      <c r="B27870">
        <v>5.6375370025634796E-3</v>
      </c>
      <c r="C27870">
        <v>139.33999633789099</v>
      </c>
      <c r="D27870">
        <f t="shared" si="870"/>
        <v>328.63430976867699</v>
      </c>
      <c r="E27870" s="1">
        <f t="shared" si="871"/>
        <v>5.6375370025634792</v>
      </c>
    </row>
    <row r="27871" spans="1:5" x14ac:dyDescent="0.25">
      <c r="A27871">
        <v>278.654336929321</v>
      </c>
      <c r="B27871">
        <v>5.6387400627136196E-3</v>
      </c>
      <c r="C27871">
        <v>139.35000610351599</v>
      </c>
      <c r="D27871">
        <f t="shared" si="870"/>
        <v>328.654336929321</v>
      </c>
      <c r="E27871" s="1">
        <f t="shared" si="871"/>
        <v>5.6387400627136195</v>
      </c>
    </row>
    <row r="27872" spans="1:5" x14ac:dyDescent="0.25">
      <c r="A27872">
        <v>278.654336929321</v>
      </c>
      <c r="B27872">
        <v>5.6387400627136196E-3</v>
      </c>
      <c r="C27872">
        <v>139.35000610351599</v>
      </c>
      <c r="D27872">
        <f t="shared" si="870"/>
        <v>328.654336929321</v>
      </c>
      <c r="E27872" s="1">
        <f t="shared" si="871"/>
        <v>5.6387400627136195</v>
      </c>
    </row>
    <row r="27873" spans="1:5" x14ac:dyDescent="0.25">
      <c r="A27873">
        <v>278.67442369461099</v>
      </c>
      <c r="B27873">
        <v>5.6408548355102502E-3</v>
      </c>
      <c r="C27873">
        <v>139.36000061035199</v>
      </c>
      <c r="D27873">
        <f t="shared" si="870"/>
        <v>328.67442369461099</v>
      </c>
      <c r="E27873" s="1">
        <f t="shared" si="871"/>
        <v>5.6408548355102504</v>
      </c>
    </row>
    <row r="27874" spans="1:5" x14ac:dyDescent="0.25">
      <c r="A27874">
        <v>278.67442369461099</v>
      </c>
      <c r="B27874">
        <v>5.6408548355102502E-3</v>
      </c>
      <c r="C27874">
        <v>139.36000061035199</v>
      </c>
      <c r="D27874">
        <f t="shared" si="870"/>
        <v>328.67442369461099</v>
      </c>
      <c r="E27874" s="1">
        <f t="shared" si="871"/>
        <v>5.6408548355102504</v>
      </c>
    </row>
    <row r="27875" spans="1:5" x14ac:dyDescent="0.25">
      <c r="A27875">
        <v>278.69427204132103</v>
      </c>
      <c r="B27875">
        <v>5.6407346725463898E-3</v>
      </c>
      <c r="C27875">
        <v>139.36999511718801</v>
      </c>
      <c r="D27875">
        <f t="shared" si="870"/>
        <v>328.69427204132103</v>
      </c>
      <c r="E27875" s="1">
        <f t="shared" si="871"/>
        <v>5.6407346725463894</v>
      </c>
    </row>
    <row r="27876" spans="1:5" x14ac:dyDescent="0.25">
      <c r="A27876">
        <v>278.69427204132103</v>
      </c>
      <c r="B27876">
        <v>5.6407346725463898E-3</v>
      </c>
      <c r="C27876">
        <v>139.36999511718801</v>
      </c>
      <c r="D27876">
        <f t="shared" si="870"/>
        <v>328.69427204132103</v>
      </c>
      <c r="E27876" s="1">
        <f t="shared" si="871"/>
        <v>5.6407346725463894</v>
      </c>
    </row>
    <row r="27877" spans="1:5" x14ac:dyDescent="0.25">
      <c r="A27877">
        <v>278.71456742286699</v>
      </c>
      <c r="B27877">
        <v>5.6469306945800797E-3</v>
      </c>
      <c r="C27877">
        <v>139.38000488281301</v>
      </c>
      <c r="D27877">
        <f t="shared" si="870"/>
        <v>328.71456742286699</v>
      </c>
      <c r="E27877" s="1">
        <f t="shared" si="871"/>
        <v>5.6469306945800799</v>
      </c>
    </row>
    <row r="27878" spans="1:5" x14ac:dyDescent="0.25">
      <c r="A27878">
        <v>278.71456742286699</v>
      </c>
      <c r="B27878">
        <v>5.6469306945800797E-3</v>
      </c>
      <c r="C27878">
        <v>139.38000488281301</v>
      </c>
      <c r="D27878">
        <f t="shared" si="870"/>
        <v>328.71456742286699</v>
      </c>
      <c r="E27878" s="1">
        <f t="shared" si="871"/>
        <v>5.6469306945800799</v>
      </c>
    </row>
    <row r="27879" spans="1:5" x14ac:dyDescent="0.25">
      <c r="A27879">
        <v>278.73444557189902</v>
      </c>
      <c r="B27879">
        <v>5.6441483497619597E-3</v>
      </c>
      <c r="C27879">
        <v>139.38999938964801</v>
      </c>
      <c r="D27879">
        <f t="shared" si="870"/>
        <v>328.73444557189902</v>
      </c>
      <c r="E27879" s="1">
        <f t="shared" si="871"/>
        <v>5.6441483497619593</v>
      </c>
    </row>
    <row r="27880" spans="1:5" x14ac:dyDescent="0.25">
      <c r="A27880">
        <v>278.73444557189902</v>
      </c>
      <c r="B27880">
        <v>5.6441483497619597E-3</v>
      </c>
      <c r="C27880">
        <v>139.38999938964801</v>
      </c>
      <c r="D27880">
        <f t="shared" si="870"/>
        <v>328.73444557189902</v>
      </c>
      <c r="E27880" s="1">
        <f t="shared" si="871"/>
        <v>5.6441483497619593</v>
      </c>
    </row>
    <row r="27881" spans="1:5" x14ac:dyDescent="0.25">
      <c r="A27881">
        <v>278.754413127899</v>
      </c>
      <c r="B27881">
        <v>5.6475973129272499E-3</v>
      </c>
      <c r="C27881">
        <v>139.39999389648401</v>
      </c>
      <c r="D27881">
        <f t="shared" si="870"/>
        <v>328.754413127899</v>
      </c>
      <c r="E27881" s="1">
        <f t="shared" si="871"/>
        <v>5.6475973129272496</v>
      </c>
    </row>
    <row r="27882" spans="1:5" x14ac:dyDescent="0.25">
      <c r="A27882">
        <v>278.754413127899</v>
      </c>
      <c r="B27882">
        <v>5.6475973129272499E-3</v>
      </c>
      <c r="C27882">
        <v>139.39999389648401</v>
      </c>
      <c r="D27882">
        <f t="shared" si="870"/>
        <v>328.754413127899</v>
      </c>
      <c r="E27882" s="1">
        <f t="shared" si="871"/>
        <v>5.6475973129272496</v>
      </c>
    </row>
    <row r="27883" spans="1:5" x14ac:dyDescent="0.25">
      <c r="A27883">
        <v>278.77447009086598</v>
      </c>
      <c r="B27883">
        <v>5.6461095809936497E-3</v>
      </c>
      <c r="C27883">
        <v>139.41000366210901</v>
      </c>
      <c r="D27883">
        <f t="shared" si="870"/>
        <v>328.77447009086598</v>
      </c>
      <c r="E27883" s="1">
        <f t="shared" si="871"/>
        <v>5.6461095809936497</v>
      </c>
    </row>
    <row r="27884" spans="1:5" x14ac:dyDescent="0.25">
      <c r="A27884">
        <v>278.77447009086598</v>
      </c>
      <c r="B27884">
        <v>5.6461095809936497E-3</v>
      </c>
      <c r="C27884">
        <v>139.41000366210901</v>
      </c>
      <c r="D27884">
        <f t="shared" si="870"/>
        <v>328.77447009086598</v>
      </c>
      <c r="E27884" s="1">
        <f t="shared" si="871"/>
        <v>5.6461095809936497</v>
      </c>
    </row>
    <row r="27885" spans="1:5" x14ac:dyDescent="0.25">
      <c r="A27885">
        <v>278.79446744918801</v>
      </c>
      <c r="B27885">
        <v>5.65006113052368E-3</v>
      </c>
      <c r="C27885">
        <v>139.419998168945</v>
      </c>
      <c r="D27885">
        <f t="shared" si="870"/>
        <v>328.79446744918801</v>
      </c>
      <c r="E27885" s="1">
        <f t="shared" si="871"/>
        <v>5.6500611305236799</v>
      </c>
    </row>
    <row r="27886" spans="1:5" x14ac:dyDescent="0.25">
      <c r="A27886">
        <v>278.79446744918801</v>
      </c>
      <c r="B27886">
        <v>5.65006113052368E-3</v>
      </c>
      <c r="C27886">
        <v>139.419998168945</v>
      </c>
      <c r="D27886">
        <f t="shared" si="870"/>
        <v>328.79446744918801</v>
      </c>
      <c r="E27886" s="1">
        <f t="shared" si="871"/>
        <v>5.6500611305236799</v>
      </c>
    </row>
    <row r="27887" spans="1:5" x14ac:dyDescent="0.25">
      <c r="A27887">
        <v>278.814405202866</v>
      </c>
      <c r="B27887">
        <v>5.6511588096618704E-3</v>
      </c>
      <c r="C27887">
        <v>139.42999267578099</v>
      </c>
      <c r="D27887">
        <f t="shared" si="870"/>
        <v>328.814405202866</v>
      </c>
      <c r="E27887" s="1">
        <f t="shared" si="871"/>
        <v>5.6511588096618706</v>
      </c>
    </row>
    <row r="27888" spans="1:5" x14ac:dyDescent="0.25">
      <c r="A27888">
        <v>278.814405202866</v>
      </c>
      <c r="B27888">
        <v>5.6511588096618704E-3</v>
      </c>
      <c r="C27888">
        <v>139.42999267578099</v>
      </c>
      <c r="D27888">
        <f t="shared" si="870"/>
        <v>328.814405202866</v>
      </c>
      <c r="E27888" s="1">
        <f t="shared" si="871"/>
        <v>5.6511588096618706</v>
      </c>
    </row>
    <row r="27889" spans="1:5" x14ac:dyDescent="0.25">
      <c r="A27889">
        <v>278.83443236351002</v>
      </c>
      <c r="B27889">
        <v>5.6531004905700701E-3</v>
      </c>
      <c r="C27889">
        <v>139.44000244140599</v>
      </c>
      <c r="D27889">
        <f t="shared" si="870"/>
        <v>328.83443236351002</v>
      </c>
      <c r="E27889" s="1">
        <f t="shared" si="871"/>
        <v>5.6531004905700701</v>
      </c>
    </row>
    <row r="27890" spans="1:5" x14ac:dyDescent="0.25">
      <c r="A27890">
        <v>278.83443236351002</v>
      </c>
      <c r="B27890">
        <v>5.6531004905700701E-3</v>
      </c>
      <c r="C27890">
        <v>139.44000244140599</v>
      </c>
      <c r="D27890">
        <f t="shared" si="870"/>
        <v>328.83443236351002</v>
      </c>
      <c r="E27890" s="1">
        <f t="shared" si="871"/>
        <v>5.6531004905700701</v>
      </c>
    </row>
    <row r="27891" spans="1:5" x14ac:dyDescent="0.25">
      <c r="A27891">
        <v>278.85451912879898</v>
      </c>
      <c r="B27891">
        <v>5.6556963920593303E-3</v>
      </c>
      <c r="C27891">
        <v>139.44999694824199</v>
      </c>
      <c r="D27891">
        <f t="shared" si="870"/>
        <v>328.85451912879898</v>
      </c>
      <c r="E27891" s="1">
        <f t="shared" si="871"/>
        <v>5.6556963920593306</v>
      </c>
    </row>
    <row r="27892" spans="1:5" x14ac:dyDescent="0.25">
      <c r="A27892">
        <v>278.85451912879898</v>
      </c>
      <c r="B27892">
        <v>5.6556963920593303E-3</v>
      </c>
      <c r="C27892">
        <v>139.44999694824199</v>
      </c>
      <c r="D27892">
        <f t="shared" si="870"/>
        <v>328.85451912879898</v>
      </c>
      <c r="E27892" s="1">
        <f t="shared" si="871"/>
        <v>5.6556963920593306</v>
      </c>
    </row>
    <row r="27893" spans="1:5" x14ac:dyDescent="0.25">
      <c r="A27893">
        <v>278.87442708015402</v>
      </c>
      <c r="B27893">
        <v>5.6542387008667004E-3</v>
      </c>
      <c r="C27893">
        <v>139.46000671386699</v>
      </c>
      <c r="D27893">
        <f t="shared" si="870"/>
        <v>328.87442708015402</v>
      </c>
      <c r="E27893" s="1">
        <f t="shared" si="871"/>
        <v>5.6542387008667001</v>
      </c>
    </row>
    <row r="27894" spans="1:5" x14ac:dyDescent="0.25">
      <c r="A27894">
        <v>278.87442708015402</v>
      </c>
      <c r="B27894">
        <v>5.6542387008667004E-3</v>
      </c>
      <c r="C27894">
        <v>139.46000671386699</v>
      </c>
      <c r="D27894">
        <f t="shared" si="870"/>
        <v>328.87442708015402</v>
      </c>
      <c r="E27894" s="1">
        <f t="shared" si="871"/>
        <v>5.6542387008667001</v>
      </c>
    </row>
    <row r="27895" spans="1:5" x14ac:dyDescent="0.25">
      <c r="A27895">
        <v>278.89457345008901</v>
      </c>
      <c r="B27895">
        <v>5.6598973274230996E-3</v>
      </c>
      <c r="C27895">
        <v>139.47000122070301</v>
      </c>
      <c r="D27895">
        <f t="shared" si="870"/>
        <v>328.89457345008901</v>
      </c>
      <c r="E27895" s="1">
        <f t="shared" si="871"/>
        <v>5.6598973274230993</v>
      </c>
    </row>
    <row r="27896" spans="1:5" x14ac:dyDescent="0.25">
      <c r="A27896">
        <v>278.89457345008901</v>
      </c>
      <c r="B27896">
        <v>5.6598973274230996E-3</v>
      </c>
      <c r="C27896">
        <v>139.47000122070301</v>
      </c>
      <c r="D27896">
        <f t="shared" si="870"/>
        <v>328.89457345008901</v>
      </c>
      <c r="E27896" s="1">
        <f t="shared" si="871"/>
        <v>5.6598973274230993</v>
      </c>
    </row>
    <row r="27897" spans="1:5" x14ac:dyDescent="0.25">
      <c r="A27897">
        <v>278.91445159912098</v>
      </c>
      <c r="B27897">
        <v>5.6588239669799799E-3</v>
      </c>
      <c r="C27897">
        <v>139.47999572753901</v>
      </c>
      <c r="D27897">
        <f t="shared" si="870"/>
        <v>328.91445159912098</v>
      </c>
      <c r="E27897" s="1">
        <f t="shared" si="871"/>
        <v>5.6588239669799796</v>
      </c>
    </row>
    <row r="27898" spans="1:5" x14ac:dyDescent="0.25">
      <c r="A27898">
        <v>278.91445159912098</v>
      </c>
      <c r="B27898">
        <v>5.6588239669799799E-3</v>
      </c>
      <c r="C27898">
        <v>139.47999572753901</v>
      </c>
      <c r="D27898">
        <f t="shared" si="870"/>
        <v>328.91445159912098</v>
      </c>
      <c r="E27898" s="1">
        <f t="shared" si="871"/>
        <v>5.6588239669799796</v>
      </c>
    </row>
    <row r="27899" spans="1:5" x14ac:dyDescent="0.25">
      <c r="A27899">
        <v>278.93444895744301</v>
      </c>
      <c r="B27899">
        <v>5.6601214408874504E-3</v>
      </c>
      <c r="C27899">
        <v>139.49000549316401</v>
      </c>
      <c r="D27899">
        <f t="shared" si="870"/>
        <v>328.93444895744301</v>
      </c>
      <c r="E27899" s="1">
        <f t="shared" si="871"/>
        <v>5.6601214408874503</v>
      </c>
    </row>
    <row r="27900" spans="1:5" x14ac:dyDescent="0.25">
      <c r="A27900">
        <v>278.93444895744301</v>
      </c>
      <c r="B27900">
        <v>5.6601214408874504E-3</v>
      </c>
      <c r="C27900">
        <v>139.49000549316401</v>
      </c>
      <c r="D27900">
        <f t="shared" si="870"/>
        <v>328.93444895744301</v>
      </c>
      <c r="E27900" s="1">
        <f t="shared" si="871"/>
        <v>5.6601214408874503</v>
      </c>
    </row>
    <row r="27901" spans="1:5" x14ac:dyDescent="0.25">
      <c r="A27901">
        <v>278.954386711121</v>
      </c>
      <c r="B27901">
        <v>5.6621336936950699E-3</v>
      </c>
      <c r="C27901">
        <v>139.5</v>
      </c>
      <c r="D27901">
        <f t="shared" si="870"/>
        <v>328.954386711121</v>
      </c>
      <c r="E27901" s="1">
        <f t="shared" si="871"/>
        <v>5.6621336936950701</v>
      </c>
    </row>
    <row r="27902" spans="1:5" x14ac:dyDescent="0.25">
      <c r="A27902">
        <v>278.954386711121</v>
      </c>
      <c r="B27902">
        <v>5.6621336936950699E-3</v>
      </c>
      <c r="C27902">
        <v>139.5</v>
      </c>
      <c r="D27902">
        <f t="shared" si="870"/>
        <v>328.954386711121</v>
      </c>
      <c r="E27902" s="1">
        <f t="shared" si="871"/>
        <v>5.6621336936950701</v>
      </c>
    </row>
    <row r="27903" spans="1:5" x14ac:dyDescent="0.25">
      <c r="A27903">
        <v>278.97429466247598</v>
      </c>
      <c r="B27903">
        <v>5.6625328063964796E-3</v>
      </c>
      <c r="C27903">
        <v>139.50999450683599</v>
      </c>
      <c r="D27903">
        <f t="shared" si="870"/>
        <v>328.97429466247598</v>
      </c>
      <c r="E27903" s="1">
        <f t="shared" si="871"/>
        <v>5.6625328063964799</v>
      </c>
    </row>
    <row r="27904" spans="1:5" x14ac:dyDescent="0.25">
      <c r="A27904">
        <v>278.97429466247598</v>
      </c>
      <c r="B27904">
        <v>5.6625328063964796E-3</v>
      </c>
      <c r="C27904">
        <v>139.50999450683599</v>
      </c>
      <c r="D27904">
        <f t="shared" si="870"/>
        <v>328.97429466247598</v>
      </c>
      <c r="E27904" s="1">
        <f t="shared" si="871"/>
        <v>5.6625328063964799</v>
      </c>
    </row>
    <row r="27905" spans="1:5" x14ac:dyDescent="0.25">
      <c r="A27905">
        <v>278.99435162544302</v>
      </c>
      <c r="B27905">
        <v>5.6653590202331502E-3</v>
      </c>
      <c r="C27905">
        <v>139.52000427246099</v>
      </c>
      <c r="D27905">
        <f t="shared" si="870"/>
        <v>328.99435162544302</v>
      </c>
      <c r="E27905" s="1">
        <f t="shared" si="871"/>
        <v>5.6653590202331499</v>
      </c>
    </row>
    <row r="27906" spans="1:5" x14ac:dyDescent="0.25">
      <c r="A27906">
        <v>278.99435162544302</v>
      </c>
      <c r="B27906">
        <v>5.6653590202331502E-3</v>
      </c>
      <c r="C27906">
        <v>139.52000427246099</v>
      </c>
      <c r="D27906">
        <f t="shared" si="870"/>
        <v>328.99435162544302</v>
      </c>
      <c r="E27906" s="1">
        <f t="shared" si="871"/>
        <v>5.6653590202331499</v>
      </c>
    </row>
    <row r="27907" spans="1:5" x14ac:dyDescent="0.25">
      <c r="A27907">
        <v>279.01443839073198</v>
      </c>
      <c r="B27907">
        <v>5.6662769317626996E-3</v>
      </c>
      <c r="C27907">
        <v>139.52999877929699</v>
      </c>
      <c r="D27907">
        <f t="shared" si="870"/>
        <v>329.01443839073198</v>
      </c>
      <c r="E27907" s="1">
        <f t="shared" si="871"/>
        <v>5.6662769317626998</v>
      </c>
    </row>
    <row r="27908" spans="1:5" x14ac:dyDescent="0.25">
      <c r="A27908">
        <v>279.01443839073198</v>
      </c>
      <c r="B27908">
        <v>5.6662769317626996E-3</v>
      </c>
      <c r="C27908">
        <v>139.52999877929699</v>
      </c>
      <c r="D27908">
        <f t="shared" si="870"/>
        <v>329.01443839073198</v>
      </c>
      <c r="E27908" s="1">
        <f t="shared" si="871"/>
        <v>5.6662769317626998</v>
      </c>
    </row>
    <row r="27909" spans="1:5" x14ac:dyDescent="0.25">
      <c r="A27909">
        <v>279.03434634208702</v>
      </c>
      <c r="B27909">
        <v>5.6662836074829097E-3</v>
      </c>
      <c r="C27909">
        <v>139.53999328613301</v>
      </c>
      <c r="D27909">
        <f t="shared" si="870"/>
        <v>329.03434634208702</v>
      </c>
      <c r="E27909" s="1">
        <f t="shared" si="871"/>
        <v>5.6662836074829102</v>
      </c>
    </row>
    <row r="27910" spans="1:5" x14ac:dyDescent="0.25">
      <c r="A27910">
        <v>279.03434634208702</v>
      </c>
      <c r="B27910">
        <v>5.6662836074829097E-3</v>
      </c>
      <c r="C27910">
        <v>139.53999328613301</v>
      </c>
      <c r="D27910">
        <f t="shared" si="870"/>
        <v>329.03434634208702</v>
      </c>
      <c r="E27910" s="1">
        <f t="shared" si="871"/>
        <v>5.6662836074829102</v>
      </c>
    </row>
    <row r="27911" spans="1:5" x14ac:dyDescent="0.25">
      <c r="A27911">
        <v>279.054313898087</v>
      </c>
      <c r="B27911">
        <v>5.6684942245483396E-3</v>
      </c>
      <c r="C27911">
        <v>139.55000305175801</v>
      </c>
      <c r="D27911">
        <f t="shared" si="870"/>
        <v>329.054313898087</v>
      </c>
      <c r="E27911" s="1">
        <f t="shared" si="871"/>
        <v>5.6684942245483398</v>
      </c>
    </row>
    <row r="27912" spans="1:5" x14ac:dyDescent="0.25">
      <c r="A27912">
        <v>279.054313898087</v>
      </c>
      <c r="B27912">
        <v>5.6684942245483396E-3</v>
      </c>
      <c r="C27912">
        <v>139.55000305175801</v>
      </c>
      <c r="D27912">
        <f t="shared" si="870"/>
        <v>329.054313898087</v>
      </c>
      <c r="E27912" s="1">
        <f t="shared" si="871"/>
        <v>5.6684942245483398</v>
      </c>
    </row>
    <row r="27913" spans="1:5" x14ac:dyDescent="0.25">
      <c r="A27913">
        <v>279.07446026802103</v>
      </c>
      <c r="B27913">
        <v>5.6699266433715796E-3</v>
      </c>
      <c r="C27913">
        <v>139.55999755859401</v>
      </c>
      <c r="D27913">
        <f t="shared" ref="D27913:D27976" si="872">A27913:A77908+50</f>
        <v>329.07446026802103</v>
      </c>
      <c r="E27913" s="1">
        <f t="shared" ref="E27913:E27976" si="873">B27913:B77908*1000</f>
        <v>5.6699266433715794</v>
      </c>
    </row>
    <row r="27914" spans="1:5" x14ac:dyDescent="0.25">
      <c r="A27914">
        <v>279.07446026802103</v>
      </c>
      <c r="B27914">
        <v>5.6699266433715796E-3</v>
      </c>
      <c r="C27914">
        <v>139.55999755859401</v>
      </c>
      <c r="D27914">
        <f t="shared" si="872"/>
        <v>329.07446026802103</v>
      </c>
      <c r="E27914" s="1">
        <f t="shared" si="873"/>
        <v>5.6699266433715794</v>
      </c>
    </row>
    <row r="27915" spans="1:5" x14ac:dyDescent="0.25">
      <c r="A27915">
        <v>279.094398021698</v>
      </c>
      <c r="B27915">
        <v>5.67212247848511E-3</v>
      </c>
      <c r="C27915">
        <v>139.57000732421901</v>
      </c>
      <c r="D27915">
        <f t="shared" si="872"/>
        <v>329.094398021698</v>
      </c>
      <c r="E27915" s="1">
        <f t="shared" si="873"/>
        <v>5.6721224784851101</v>
      </c>
    </row>
    <row r="27916" spans="1:5" x14ac:dyDescent="0.25">
      <c r="A27916">
        <v>279.094398021698</v>
      </c>
      <c r="B27916">
        <v>5.67212247848511E-3</v>
      </c>
      <c r="C27916">
        <v>139.57000732421901</v>
      </c>
      <c r="D27916">
        <f t="shared" si="872"/>
        <v>329.094398021698</v>
      </c>
      <c r="E27916" s="1">
        <f t="shared" si="873"/>
        <v>5.6721224784851101</v>
      </c>
    </row>
    <row r="27917" spans="1:5" x14ac:dyDescent="0.25">
      <c r="A27917">
        <v>279.11427617073099</v>
      </c>
      <c r="B27917">
        <v>5.6732230186462397E-3</v>
      </c>
      <c r="C27917">
        <v>139.580001831055</v>
      </c>
      <c r="D27917">
        <f t="shared" si="872"/>
        <v>329.11427617073099</v>
      </c>
      <c r="E27917" s="1">
        <f t="shared" si="873"/>
        <v>5.6732230186462393</v>
      </c>
    </row>
    <row r="27918" spans="1:5" x14ac:dyDescent="0.25">
      <c r="A27918">
        <v>279.11427617073099</v>
      </c>
      <c r="B27918">
        <v>5.6732230186462397E-3</v>
      </c>
      <c r="C27918">
        <v>139.580001831055</v>
      </c>
      <c r="D27918">
        <f t="shared" si="872"/>
        <v>329.11427617073099</v>
      </c>
      <c r="E27918" s="1">
        <f t="shared" si="873"/>
        <v>5.6732230186462393</v>
      </c>
    </row>
    <row r="27919" spans="1:5" x14ac:dyDescent="0.25">
      <c r="A27919">
        <v>279.13442254066501</v>
      </c>
      <c r="B27919">
        <v>5.6763544082641601E-3</v>
      </c>
      <c r="C27919">
        <v>139.58999633789099</v>
      </c>
      <c r="D27919">
        <f t="shared" si="872"/>
        <v>329.13442254066501</v>
      </c>
      <c r="E27919" s="1">
        <f t="shared" si="873"/>
        <v>5.6763544082641602</v>
      </c>
    </row>
    <row r="27920" spans="1:5" x14ac:dyDescent="0.25">
      <c r="A27920">
        <v>279.13442254066501</v>
      </c>
      <c r="B27920">
        <v>5.6763544082641601E-3</v>
      </c>
      <c r="C27920">
        <v>139.58999633789099</v>
      </c>
      <c r="D27920">
        <f t="shared" si="872"/>
        <v>329.13442254066501</v>
      </c>
      <c r="E27920" s="1">
        <f t="shared" si="873"/>
        <v>5.6763544082641602</v>
      </c>
    </row>
    <row r="27921" spans="1:5" x14ac:dyDescent="0.25">
      <c r="A27921">
        <v>279.15447950363199</v>
      </c>
      <c r="B27921">
        <v>5.6767263412475597E-3</v>
      </c>
      <c r="C27921">
        <v>139.60000610351599</v>
      </c>
      <c r="D27921">
        <f t="shared" si="872"/>
        <v>329.15447950363199</v>
      </c>
      <c r="E27921" s="1">
        <f t="shared" si="873"/>
        <v>5.6767263412475595</v>
      </c>
    </row>
    <row r="27922" spans="1:5" x14ac:dyDescent="0.25">
      <c r="A27922">
        <v>279.15447950363199</v>
      </c>
      <c r="B27922">
        <v>5.6767263412475597E-3</v>
      </c>
      <c r="C27922">
        <v>139.60000610351599</v>
      </c>
      <c r="D27922">
        <f t="shared" si="872"/>
        <v>329.15447950363199</v>
      </c>
      <c r="E27922" s="1">
        <f t="shared" si="873"/>
        <v>5.6767263412475595</v>
      </c>
    </row>
    <row r="27923" spans="1:5" x14ac:dyDescent="0.25">
      <c r="A27923">
        <v>279.17450666427601</v>
      </c>
      <c r="B27923">
        <v>5.6793670654296897E-3</v>
      </c>
      <c r="C27923">
        <v>139.61000061035199</v>
      </c>
      <c r="D27923">
        <f t="shared" si="872"/>
        <v>329.17450666427601</v>
      </c>
      <c r="E27923" s="1">
        <f t="shared" si="873"/>
        <v>5.6793670654296893</v>
      </c>
    </row>
    <row r="27924" spans="1:5" x14ac:dyDescent="0.25">
      <c r="A27924">
        <v>279.17450666427601</v>
      </c>
      <c r="B27924">
        <v>5.6793670654296897E-3</v>
      </c>
      <c r="C27924">
        <v>139.61000061035199</v>
      </c>
      <c r="D27924">
        <f t="shared" si="872"/>
        <v>329.17450666427601</v>
      </c>
      <c r="E27924" s="1">
        <f t="shared" si="873"/>
        <v>5.6793670654296893</v>
      </c>
    </row>
    <row r="27925" spans="1:5" x14ac:dyDescent="0.25">
      <c r="A27925">
        <v>279.19444441795298</v>
      </c>
      <c r="B27925">
        <v>5.6786184310913101E-3</v>
      </c>
      <c r="C27925">
        <v>139.61999511718801</v>
      </c>
      <c r="D27925">
        <f t="shared" si="872"/>
        <v>329.19444441795298</v>
      </c>
      <c r="E27925" s="1">
        <f t="shared" si="873"/>
        <v>5.6786184310913104</v>
      </c>
    </row>
    <row r="27926" spans="1:5" x14ac:dyDescent="0.25">
      <c r="A27926">
        <v>279.19444441795298</v>
      </c>
      <c r="B27926">
        <v>5.6786184310913101E-3</v>
      </c>
      <c r="C27926">
        <v>139.61999511718801</v>
      </c>
      <c r="D27926">
        <f t="shared" si="872"/>
        <v>329.19444441795298</v>
      </c>
      <c r="E27926" s="1">
        <f t="shared" si="873"/>
        <v>5.6786184310913104</v>
      </c>
    </row>
    <row r="27927" spans="1:5" x14ac:dyDescent="0.25">
      <c r="A27927">
        <v>279.21453118324303</v>
      </c>
      <c r="B27927">
        <v>5.6823534965515102E-3</v>
      </c>
      <c r="C27927">
        <v>139.63000488281301</v>
      </c>
      <c r="D27927">
        <f t="shared" si="872"/>
        <v>329.21453118324303</v>
      </c>
      <c r="E27927" s="1">
        <f t="shared" si="873"/>
        <v>5.6823534965515101</v>
      </c>
    </row>
    <row r="27928" spans="1:5" x14ac:dyDescent="0.25">
      <c r="A27928">
        <v>279.21453118324303</v>
      </c>
      <c r="B27928">
        <v>5.6823534965515102E-3</v>
      </c>
      <c r="C27928">
        <v>139.63000488281301</v>
      </c>
      <c r="D27928">
        <f t="shared" si="872"/>
        <v>329.21453118324303</v>
      </c>
      <c r="E27928" s="1">
        <f t="shared" si="873"/>
        <v>5.6823534965515101</v>
      </c>
    </row>
    <row r="27929" spans="1:5" x14ac:dyDescent="0.25">
      <c r="A27929">
        <v>279.23461794853199</v>
      </c>
      <c r="B27929">
        <v>5.6821436882018997E-3</v>
      </c>
      <c r="C27929">
        <v>139.63999938964801</v>
      </c>
      <c r="D27929">
        <f t="shared" si="872"/>
        <v>329.23461794853199</v>
      </c>
      <c r="E27929" s="1">
        <f t="shared" si="873"/>
        <v>5.6821436882018999</v>
      </c>
    </row>
    <row r="27930" spans="1:5" x14ac:dyDescent="0.25">
      <c r="A27930">
        <v>279.23461794853199</v>
      </c>
      <c r="B27930">
        <v>5.6821436882018997E-3</v>
      </c>
      <c r="C27930">
        <v>139.63999938964801</v>
      </c>
      <c r="D27930">
        <f t="shared" si="872"/>
        <v>329.23461794853199</v>
      </c>
      <c r="E27930" s="1">
        <f t="shared" si="873"/>
        <v>5.6821436882018999</v>
      </c>
    </row>
    <row r="27931" spans="1:5" x14ac:dyDescent="0.25">
      <c r="A27931">
        <v>279.25443649291998</v>
      </c>
      <c r="B27931">
        <v>5.6841082572936996E-3</v>
      </c>
      <c r="C27931">
        <v>139.64999389648401</v>
      </c>
      <c r="D27931">
        <f t="shared" si="872"/>
        <v>329.25443649291998</v>
      </c>
      <c r="E27931" s="1">
        <f t="shared" si="873"/>
        <v>5.6841082572936994</v>
      </c>
    </row>
    <row r="27932" spans="1:5" x14ac:dyDescent="0.25">
      <c r="A27932">
        <v>279.25443649291998</v>
      </c>
      <c r="B27932">
        <v>5.6841082572936996E-3</v>
      </c>
      <c r="C27932">
        <v>139.64999389648401</v>
      </c>
      <c r="D27932">
        <f t="shared" si="872"/>
        <v>329.25443649291998</v>
      </c>
      <c r="E27932" s="1">
        <f t="shared" si="873"/>
        <v>5.6841082572936994</v>
      </c>
    </row>
    <row r="27933" spans="1:5" x14ac:dyDescent="0.25">
      <c r="A27933">
        <v>279.274582862854</v>
      </c>
      <c r="B27933">
        <v>5.6862769126892103E-3</v>
      </c>
      <c r="C27933">
        <v>139.66000366210901</v>
      </c>
      <c r="D27933">
        <f t="shared" si="872"/>
        <v>329.274582862854</v>
      </c>
      <c r="E27933" s="1">
        <f t="shared" si="873"/>
        <v>5.6862769126892108</v>
      </c>
    </row>
    <row r="27934" spans="1:5" x14ac:dyDescent="0.25">
      <c r="A27934">
        <v>279.274582862854</v>
      </c>
      <c r="B27934">
        <v>5.6862769126892103E-3</v>
      </c>
      <c r="C27934">
        <v>139.66000366210901</v>
      </c>
      <c r="D27934">
        <f t="shared" si="872"/>
        <v>329.274582862854</v>
      </c>
      <c r="E27934" s="1">
        <f t="shared" si="873"/>
        <v>5.6862769126892108</v>
      </c>
    </row>
    <row r="27935" spans="1:5" x14ac:dyDescent="0.25">
      <c r="A27935">
        <v>279.29443120956398</v>
      </c>
      <c r="B27935">
        <v>5.6865100860595697E-3</v>
      </c>
      <c r="C27935">
        <v>139.669998168945</v>
      </c>
      <c r="D27935">
        <f t="shared" si="872"/>
        <v>329.29443120956398</v>
      </c>
      <c r="E27935" s="1">
        <f t="shared" si="873"/>
        <v>5.6865100860595694</v>
      </c>
    </row>
    <row r="27936" spans="1:5" x14ac:dyDescent="0.25">
      <c r="A27936">
        <v>279.29443120956398</v>
      </c>
      <c r="B27936">
        <v>5.6865100860595697E-3</v>
      </c>
      <c r="C27936">
        <v>139.669998168945</v>
      </c>
      <c r="D27936">
        <f t="shared" si="872"/>
        <v>329.29443120956398</v>
      </c>
      <c r="E27936" s="1">
        <f t="shared" si="873"/>
        <v>5.6865100860595694</v>
      </c>
    </row>
    <row r="27937" spans="1:5" x14ac:dyDescent="0.25">
      <c r="A27937">
        <v>279.31439876556402</v>
      </c>
      <c r="B27937">
        <v>5.6893959045410201E-3</v>
      </c>
      <c r="C27937">
        <v>139.67999267578099</v>
      </c>
      <c r="D27937">
        <f t="shared" si="872"/>
        <v>329.31439876556402</v>
      </c>
      <c r="E27937" s="1">
        <f t="shared" si="873"/>
        <v>5.6893959045410201</v>
      </c>
    </row>
    <row r="27938" spans="1:5" x14ac:dyDescent="0.25">
      <c r="A27938">
        <v>279.31439876556402</v>
      </c>
      <c r="B27938">
        <v>5.6893959045410201E-3</v>
      </c>
      <c r="C27938">
        <v>139.67999267578099</v>
      </c>
      <c r="D27938">
        <f t="shared" si="872"/>
        <v>329.31439876556402</v>
      </c>
      <c r="E27938" s="1">
        <f t="shared" si="873"/>
        <v>5.6893959045410201</v>
      </c>
    </row>
    <row r="27939" spans="1:5" x14ac:dyDescent="0.25">
      <c r="A27939">
        <v>279.334366321564</v>
      </c>
      <c r="B27939">
        <v>5.6900777816772498E-3</v>
      </c>
      <c r="C27939">
        <v>139.69000244140599</v>
      </c>
      <c r="D27939">
        <f t="shared" si="872"/>
        <v>329.334366321564</v>
      </c>
      <c r="E27939" s="1">
        <f t="shared" si="873"/>
        <v>5.6900777816772496</v>
      </c>
    </row>
    <row r="27940" spans="1:5" x14ac:dyDescent="0.25">
      <c r="A27940">
        <v>279.334366321564</v>
      </c>
      <c r="B27940">
        <v>5.6900777816772498E-3</v>
      </c>
      <c r="C27940">
        <v>139.69000244140599</v>
      </c>
      <c r="D27940">
        <f t="shared" si="872"/>
        <v>329.334366321564</v>
      </c>
      <c r="E27940" s="1">
        <f t="shared" si="873"/>
        <v>5.6900777816772496</v>
      </c>
    </row>
    <row r="27941" spans="1:5" x14ac:dyDescent="0.25">
      <c r="A27941">
        <v>279.35445308685303</v>
      </c>
      <c r="B27941">
        <v>5.6930980682373001E-3</v>
      </c>
      <c r="C27941">
        <v>139.69999694824199</v>
      </c>
      <c r="D27941">
        <f t="shared" si="872"/>
        <v>329.35445308685303</v>
      </c>
      <c r="E27941" s="1">
        <f t="shared" si="873"/>
        <v>5.6930980682373002</v>
      </c>
    </row>
    <row r="27942" spans="1:5" x14ac:dyDescent="0.25">
      <c r="A27942">
        <v>279.35445308685303</v>
      </c>
      <c r="B27942">
        <v>5.6930980682373001E-3</v>
      </c>
      <c r="C27942">
        <v>139.69999694824199</v>
      </c>
      <c r="D27942">
        <f t="shared" si="872"/>
        <v>329.35445308685303</v>
      </c>
      <c r="E27942" s="1">
        <f t="shared" si="873"/>
        <v>5.6930980682373002</v>
      </c>
    </row>
    <row r="27943" spans="1:5" x14ac:dyDescent="0.25">
      <c r="A27943">
        <v>279.37430143356301</v>
      </c>
      <c r="B27943">
        <v>5.6910133361816398E-3</v>
      </c>
      <c r="C27943">
        <v>139.71000671386699</v>
      </c>
      <c r="D27943">
        <f t="shared" si="872"/>
        <v>329.37430143356301</v>
      </c>
      <c r="E27943" s="1">
        <f t="shared" si="873"/>
        <v>5.6910133361816397</v>
      </c>
    </row>
    <row r="27944" spans="1:5" x14ac:dyDescent="0.25">
      <c r="A27944">
        <v>279.37430143356301</v>
      </c>
      <c r="B27944">
        <v>5.6910133361816398E-3</v>
      </c>
      <c r="C27944">
        <v>139.71000671386699</v>
      </c>
      <c r="D27944">
        <f t="shared" si="872"/>
        <v>329.37430143356301</v>
      </c>
      <c r="E27944" s="1">
        <f t="shared" si="873"/>
        <v>5.6910133361816397</v>
      </c>
    </row>
    <row r="27945" spans="1:5" x14ac:dyDescent="0.25">
      <c r="A27945">
        <v>279.39438819885299</v>
      </c>
      <c r="B27945">
        <v>5.6946063041687003E-3</v>
      </c>
      <c r="C27945">
        <v>139.72000122070301</v>
      </c>
      <c r="D27945">
        <f t="shared" si="872"/>
        <v>329.39438819885299</v>
      </c>
      <c r="E27945" s="1">
        <f t="shared" si="873"/>
        <v>5.6946063041687003</v>
      </c>
    </row>
    <row r="27946" spans="1:5" x14ac:dyDescent="0.25">
      <c r="A27946">
        <v>279.39438819885299</v>
      </c>
      <c r="B27946">
        <v>5.6946063041687003E-3</v>
      </c>
      <c r="C27946">
        <v>139.72000122070301</v>
      </c>
      <c r="D27946">
        <f t="shared" si="872"/>
        <v>329.39438819885299</v>
      </c>
      <c r="E27946" s="1">
        <f t="shared" si="873"/>
        <v>5.6946063041687003</v>
      </c>
    </row>
    <row r="27947" spans="1:5" x14ac:dyDescent="0.25">
      <c r="A27947">
        <v>279.41426634788502</v>
      </c>
      <c r="B27947">
        <v>5.6954054832458502E-3</v>
      </c>
      <c r="C27947">
        <v>139.72999572753901</v>
      </c>
      <c r="D27947">
        <f t="shared" si="872"/>
        <v>329.41426634788502</v>
      </c>
      <c r="E27947" s="1">
        <f t="shared" si="873"/>
        <v>5.6954054832458505</v>
      </c>
    </row>
    <row r="27948" spans="1:5" x14ac:dyDescent="0.25">
      <c r="A27948">
        <v>279.41426634788502</v>
      </c>
      <c r="B27948">
        <v>5.6954054832458502E-3</v>
      </c>
      <c r="C27948">
        <v>139.72999572753901</v>
      </c>
      <c r="D27948">
        <f t="shared" si="872"/>
        <v>329.41426634788502</v>
      </c>
      <c r="E27948" s="1">
        <f t="shared" si="873"/>
        <v>5.6954054832458505</v>
      </c>
    </row>
    <row r="27949" spans="1:5" x14ac:dyDescent="0.25">
      <c r="A27949">
        <v>279.43426370620699</v>
      </c>
      <c r="B27949">
        <v>5.69821071624756E-3</v>
      </c>
      <c r="C27949">
        <v>139.74000549316401</v>
      </c>
      <c r="D27949">
        <f t="shared" si="872"/>
        <v>329.43426370620699</v>
      </c>
      <c r="E27949" s="1">
        <f t="shared" si="873"/>
        <v>5.6982107162475604</v>
      </c>
    </row>
    <row r="27950" spans="1:5" x14ac:dyDescent="0.25">
      <c r="A27950">
        <v>279.43426370620699</v>
      </c>
      <c r="B27950">
        <v>5.69821071624756E-3</v>
      </c>
      <c r="C27950">
        <v>139.74000549316401</v>
      </c>
      <c r="D27950">
        <f t="shared" si="872"/>
        <v>329.43426370620699</v>
      </c>
      <c r="E27950" s="1">
        <f t="shared" si="873"/>
        <v>5.6982107162475604</v>
      </c>
    </row>
    <row r="27951" spans="1:5" x14ac:dyDescent="0.25">
      <c r="A27951">
        <v>279.45446968078602</v>
      </c>
      <c r="B27951">
        <v>5.6987018585205104E-3</v>
      </c>
      <c r="C27951">
        <v>139.75</v>
      </c>
      <c r="D27951">
        <f t="shared" si="872"/>
        <v>329.45446968078602</v>
      </c>
      <c r="E27951" s="1">
        <f t="shared" si="873"/>
        <v>5.6987018585205105</v>
      </c>
    </row>
    <row r="27952" spans="1:5" x14ac:dyDescent="0.25">
      <c r="A27952">
        <v>279.45446968078602</v>
      </c>
      <c r="B27952">
        <v>5.6987018585205104E-3</v>
      </c>
      <c r="C27952">
        <v>139.75</v>
      </c>
      <c r="D27952">
        <f t="shared" si="872"/>
        <v>329.45446968078602</v>
      </c>
      <c r="E27952" s="1">
        <f t="shared" si="873"/>
        <v>5.6987018585205105</v>
      </c>
    </row>
    <row r="27953" spans="1:5" x14ac:dyDescent="0.25">
      <c r="A27953">
        <v>279.474318027496</v>
      </c>
      <c r="B27953">
        <v>5.6994051933288601E-3</v>
      </c>
      <c r="C27953">
        <v>139.75999450683599</v>
      </c>
      <c r="D27953">
        <f t="shared" si="872"/>
        <v>329.474318027496</v>
      </c>
      <c r="E27953" s="1">
        <f t="shared" si="873"/>
        <v>5.6994051933288601</v>
      </c>
    </row>
    <row r="27954" spans="1:5" x14ac:dyDescent="0.25">
      <c r="A27954">
        <v>279.474318027496</v>
      </c>
      <c r="B27954">
        <v>5.6994051933288601E-3</v>
      </c>
      <c r="C27954">
        <v>139.75999450683599</v>
      </c>
      <c r="D27954">
        <f t="shared" si="872"/>
        <v>329.474318027496</v>
      </c>
      <c r="E27954" s="1">
        <f t="shared" si="873"/>
        <v>5.6994051933288601</v>
      </c>
    </row>
    <row r="27955" spans="1:5" x14ac:dyDescent="0.25">
      <c r="A27955">
        <v>279.49443459510798</v>
      </c>
      <c r="B27955">
        <v>5.7027254104614301E-3</v>
      </c>
      <c r="C27955">
        <v>139.77000427246099</v>
      </c>
      <c r="D27955">
        <f t="shared" si="872"/>
        <v>329.49443459510798</v>
      </c>
      <c r="E27955" s="1">
        <f t="shared" si="873"/>
        <v>5.7027254104614302</v>
      </c>
    </row>
    <row r="27956" spans="1:5" x14ac:dyDescent="0.25">
      <c r="A27956">
        <v>279.49443459510798</v>
      </c>
      <c r="B27956">
        <v>5.7027254104614301E-3</v>
      </c>
      <c r="C27956">
        <v>139.77000427246099</v>
      </c>
      <c r="D27956">
        <f t="shared" si="872"/>
        <v>329.49443459510798</v>
      </c>
      <c r="E27956" s="1">
        <f t="shared" si="873"/>
        <v>5.7027254104614302</v>
      </c>
    </row>
    <row r="27957" spans="1:5" x14ac:dyDescent="0.25">
      <c r="A27957">
        <v>279.51446175575302</v>
      </c>
      <c r="B27957">
        <v>5.7020626068115202E-3</v>
      </c>
      <c r="C27957">
        <v>139.77999877929699</v>
      </c>
      <c r="D27957">
        <f t="shared" si="872"/>
        <v>329.51446175575302</v>
      </c>
      <c r="E27957" s="1">
        <f t="shared" si="873"/>
        <v>5.7020626068115199</v>
      </c>
    </row>
    <row r="27958" spans="1:5" x14ac:dyDescent="0.25">
      <c r="A27958">
        <v>279.51446175575302</v>
      </c>
      <c r="B27958">
        <v>5.7020626068115202E-3</v>
      </c>
      <c r="C27958">
        <v>139.77999877929699</v>
      </c>
      <c r="D27958">
        <f t="shared" si="872"/>
        <v>329.51446175575302</v>
      </c>
      <c r="E27958" s="1">
        <f t="shared" si="873"/>
        <v>5.7020626068115199</v>
      </c>
    </row>
    <row r="27959" spans="1:5" x14ac:dyDescent="0.25">
      <c r="A27959">
        <v>279.534310102463</v>
      </c>
      <c r="B27959">
        <v>5.7050762176513699E-3</v>
      </c>
      <c r="C27959">
        <v>139.78999328613301</v>
      </c>
      <c r="D27959">
        <f t="shared" si="872"/>
        <v>329.534310102463</v>
      </c>
      <c r="E27959" s="1">
        <f t="shared" si="873"/>
        <v>5.7050762176513699</v>
      </c>
    </row>
    <row r="27960" spans="1:5" x14ac:dyDescent="0.25">
      <c r="A27960">
        <v>279.534310102463</v>
      </c>
      <c r="B27960">
        <v>5.7050762176513699E-3</v>
      </c>
      <c r="C27960">
        <v>139.78999328613301</v>
      </c>
      <c r="D27960">
        <f t="shared" si="872"/>
        <v>329.534310102463</v>
      </c>
      <c r="E27960" s="1">
        <f t="shared" si="873"/>
        <v>5.7050762176513699</v>
      </c>
    </row>
    <row r="27961" spans="1:5" x14ac:dyDescent="0.25">
      <c r="A27961">
        <v>279.55445647239702</v>
      </c>
      <c r="B27961">
        <v>5.7062449455261201E-3</v>
      </c>
      <c r="C27961">
        <v>139.80000305175801</v>
      </c>
      <c r="D27961">
        <f t="shared" si="872"/>
        <v>329.55445647239702</v>
      </c>
      <c r="E27961" s="1">
        <f t="shared" si="873"/>
        <v>5.7062449455261204</v>
      </c>
    </row>
    <row r="27962" spans="1:5" x14ac:dyDescent="0.25">
      <c r="A27962">
        <v>279.55445647239702</v>
      </c>
      <c r="B27962">
        <v>5.7062449455261201E-3</v>
      </c>
      <c r="C27962">
        <v>139.80000305175801</v>
      </c>
      <c r="D27962">
        <f t="shared" si="872"/>
        <v>329.55445647239702</v>
      </c>
      <c r="E27962" s="1">
        <f t="shared" si="873"/>
        <v>5.7062449455261204</v>
      </c>
    </row>
    <row r="27963" spans="1:5" x14ac:dyDescent="0.25">
      <c r="A27963">
        <v>279.57439422607399</v>
      </c>
      <c r="B27963">
        <v>5.7076253890991201E-3</v>
      </c>
      <c r="C27963">
        <v>139.80999755859401</v>
      </c>
      <c r="D27963">
        <f t="shared" si="872"/>
        <v>329.57439422607399</v>
      </c>
      <c r="E27963" s="1">
        <f t="shared" si="873"/>
        <v>5.7076253890991202</v>
      </c>
    </row>
    <row r="27964" spans="1:5" x14ac:dyDescent="0.25">
      <c r="A27964">
        <v>279.57439422607399</v>
      </c>
      <c r="B27964">
        <v>5.7076253890991201E-3</v>
      </c>
      <c r="C27964">
        <v>139.80999755859401</v>
      </c>
      <c r="D27964">
        <f t="shared" si="872"/>
        <v>329.57439422607399</v>
      </c>
      <c r="E27964" s="1">
        <f t="shared" si="873"/>
        <v>5.7076253890991202</v>
      </c>
    </row>
    <row r="27965" spans="1:5" x14ac:dyDescent="0.25">
      <c r="A27965">
        <v>279.59454059600802</v>
      </c>
      <c r="B27965">
        <v>5.7110419273376503E-3</v>
      </c>
      <c r="C27965">
        <v>139.82000732421901</v>
      </c>
      <c r="D27965">
        <f t="shared" si="872"/>
        <v>329.59454059600802</v>
      </c>
      <c r="E27965" s="1">
        <f t="shared" si="873"/>
        <v>5.71104192733765</v>
      </c>
    </row>
    <row r="27966" spans="1:5" x14ac:dyDescent="0.25">
      <c r="A27966">
        <v>279.59454059600802</v>
      </c>
      <c r="B27966">
        <v>5.7110419273376503E-3</v>
      </c>
      <c r="C27966">
        <v>139.82000732421901</v>
      </c>
      <c r="D27966">
        <f t="shared" si="872"/>
        <v>329.59454059600802</v>
      </c>
      <c r="E27966" s="1">
        <f t="shared" si="873"/>
        <v>5.71104192733765</v>
      </c>
    </row>
    <row r="27967" spans="1:5" x14ac:dyDescent="0.25">
      <c r="A27967">
        <v>279.61453795432999</v>
      </c>
      <c r="B27967">
        <v>5.7106175422668498E-3</v>
      </c>
      <c r="C27967">
        <v>139.830001831055</v>
      </c>
      <c r="D27967">
        <f t="shared" si="872"/>
        <v>329.61453795432999</v>
      </c>
      <c r="E27967" s="1">
        <f t="shared" si="873"/>
        <v>5.7106175422668501</v>
      </c>
    </row>
    <row r="27968" spans="1:5" x14ac:dyDescent="0.25">
      <c r="A27968">
        <v>279.61453795432999</v>
      </c>
      <c r="B27968">
        <v>5.7106175422668498E-3</v>
      </c>
      <c r="C27968">
        <v>139.830001831055</v>
      </c>
      <c r="D27968">
        <f t="shared" si="872"/>
        <v>329.61453795432999</v>
      </c>
      <c r="E27968" s="1">
        <f t="shared" si="873"/>
        <v>5.7106175422668501</v>
      </c>
    </row>
    <row r="27969" spans="1:5" x14ac:dyDescent="0.25">
      <c r="A27969">
        <v>279.63456511497498</v>
      </c>
      <c r="B27969">
        <v>5.71214199066162E-3</v>
      </c>
      <c r="C27969">
        <v>139.83999633789099</v>
      </c>
      <c r="D27969">
        <f t="shared" si="872"/>
        <v>329.63456511497498</v>
      </c>
      <c r="E27969" s="1">
        <f t="shared" si="873"/>
        <v>5.7121419906616202</v>
      </c>
    </row>
    <row r="27970" spans="1:5" x14ac:dyDescent="0.25">
      <c r="A27970">
        <v>279.63456511497498</v>
      </c>
      <c r="B27970">
        <v>5.71214199066162E-3</v>
      </c>
      <c r="C27970">
        <v>139.83999633789099</v>
      </c>
      <c r="D27970">
        <f t="shared" si="872"/>
        <v>329.63456511497498</v>
      </c>
      <c r="E27970" s="1">
        <f t="shared" si="873"/>
        <v>5.7121419906616202</v>
      </c>
    </row>
    <row r="27971" spans="1:5" x14ac:dyDescent="0.25">
      <c r="A27971">
        <v>279.65453267097502</v>
      </c>
      <c r="B27971">
        <v>5.7140693664550803E-3</v>
      </c>
      <c r="C27971">
        <v>139.85000610351599</v>
      </c>
      <c r="D27971">
        <f t="shared" si="872"/>
        <v>329.65453267097502</v>
      </c>
      <c r="E27971" s="1">
        <f t="shared" si="873"/>
        <v>5.7140693664550799</v>
      </c>
    </row>
    <row r="27972" spans="1:5" x14ac:dyDescent="0.25">
      <c r="A27972">
        <v>279.65453267097502</v>
      </c>
      <c r="B27972">
        <v>5.7140693664550803E-3</v>
      </c>
      <c r="C27972">
        <v>139.85000610351599</v>
      </c>
      <c r="D27972">
        <f t="shared" si="872"/>
        <v>329.65453267097502</v>
      </c>
      <c r="E27972" s="1">
        <f t="shared" si="873"/>
        <v>5.7140693664550799</v>
      </c>
    </row>
    <row r="27973" spans="1:5" x14ac:dyDescent="0.25">
      <c r="A27973">
        <v>279.67444062233</v>
      </c>
      <c r="B27973">
        <v>5.7158002853393598E-3</v>
      </c>
      <c r="C27973">
        <v>139.86000061035199</v>
      </c>
      <c r="D27973">
        <f t="shared" si="872"/>
        <v>329.67444062233</v>
      </c>
      <c r="E27973" s="1">
        <f t="shared" si="873"/>
        <v>5.7158002853393599</v>
      </c>
    </row>
    <row r="27974" spans="1:5" x14ac:dyDescent="0.25">
      <c r="A27974">
        <v>279.67444062233</v>
      </c>
      <c r="B27974">
        <v>5.7158002853393598E-3</v>
      </c>
      <c r="C27974">
        <v>139.86000061035199</v>
      </c>
      <c r="D27974">
        <f t="shared" si="872"/>
        <v>329.67444062233</v>
      </c>
      <c r="E27974" s="1">
        <f t="shared" si="873"/>
        <v>5.7158002853393599</v>
      </c>
    </row>
    <row r="27975" spans="1:5" x14ac:dyDescent="0.25">
      <c r="A27975">
        <v>279.69458699226402</v>
      </c>
      <c r="B27975">
        <v>5.7171678543090796E-3</v>
      </c>
      <c r="C27975">
        <v>139.86999511718801</v>
      </c>
      <c r="D27975">
        <f t="shared" si="872"/>
        <v>329.69458699226402</v>
      </c>
      <c r="E27975" s="1">
        <f t="shared" si="873"/>
        <v>5.7171678543090794</v>
      </c>
    </row>
    <row r="27976" spans="1:5" x14ac:dyDescent="0.25">
      <c r="A27976">
        <v>279.69458699226402</v>
      </c>
      <c r="B27976">
        <v>5.7171678543090796E-3</v>
      </c>
      <c r="C27976">
        <v>139.86999511718801</v>
      </c>
      <c r="D27976">
        <f t="shared" si="872"/>
        <v>329.69458699226402</v>
      </c>
      <c r="E27976" s="1">
        <f t="shared" si="873"/>
        <v>5.7171678543090794</v>
      </c>
    </row>
    <row r="27977" spans="1:5" x14ac:dyDescent="0.25">
      <c r="A27977">
        <v>279.714494943619</v>
      </c>
      <c r="B27977">
        <v>5.7201099395751999E-3</v>
      </c>
      <c r="C27977">
        <v>139.88000488281301</v>
      </c>
      <c r="D27977">
        <f t="shared" ref="D27977:D28040" si="874">A27977:A77972+50</f>
        <v>329.714494943619</v>
      </c>
      <c r="E27977" s="1">
        <f t="shared" ref="E27977:E28040" si="875">B27977:B77972*1000</f>
        <v>5.7201099395751998</v>
      </c>
    </row>
    <row r="27978" spans="1:5" x14ac:dyDescent="0.25">
      <c r="A27978">
        <v>279.714494943619</v>
      </c>
      <c r="B27978">
        <v>5.7201099395751999E-3</v>
      </c>
      <c r="C27978">
        <v>139.88000488281301</v>
      </c>
      <c r="D27978">
        <f t="shared" si="874"/>
        <v>329.714494943619</v>
      </c>
      <c r="E27978" s="1">
        <f t="shared" si="875"/>
        <v>5.7201099395751998</v>
      </c>
    </row>
    <row r="27979" spans="1:5" x14ac:dyDescent="0.25">
      <c r="A27979">
        <v>279.73440289497398</v>
      </c>
      <c r="B27979">
        <v>5.7199816703796397E-3</v>
      </c>
      <c r="C27979">
        <v>139.88999938964801</v>
      </c>
      <c r="D27979">
        <f t="shared" si="874"/>
        <v>329.73440289497398</v>
      </c>
      <c r="E27979" s="1">
        <f t="shared" si="875"/>
        <v>5.7199816703796396</v>
      </c>
    </row>
    <row r="27980" spans="1:5" x14ac:dyDescent="0.25">
      <c r="A27980">
        <v>279.73440289497398</v>
      </c>
      <c r="B27980">
        <v>5.7199816703796397E-3</v>
      </c>
      <c r="C27980">
        <v>139.88999938964801</v>
      </c>
      <c r="D27980">
        <f t="shared" si="874"/>
        <v>329.73440289497398</v>
      </c>
      <c r="E27980" s="1">
        <f t="shared" si="875"/>
        <v>5.7199816703796396</v>
      </c>
    </row>
    <row r="27981" spans="1:5" x14ac:dyDescent="0.25">
      <c r="A27981">
        <v>279.75440025329601</v>
      </c>
      <c r="B27981">
        <v>5.7237334251403803E-3</v>
      </c>
      <c r="C27981">
        <v>139.89999389648401</v>
      </c>
      <c r="D27981">
        <f t="shared" si="874"/>
        <v>329.75440025329601</v>
      </c>
      <c r="E27981" s="1">
        <f t="shared" si="875"/>
        <v>5.72373342514038</v>
      </c>
    </row>
    <row r="27982" spans="1:5" x14ac:dyDescent="0.25">
      <c r="A27982">
        <v>279.75440025329601</v>
      </c>
      <c r="B27982">
        <v>5.7237334251403803E-3</v>
      </c>
      <c r="C27982">
        <v>139.89999389648401</v>
      </c>
      <c r="D27982">
        <f t="shared" si="874"/>
        <v>329.75440025329601</v>
      </c>
      <c r="E27982" s="1">
        <f t="shared" si="875"/>
        <v>5.72373342514038</v>
      </c>
    </row>
    <row r="27983" spans="1:5" x14ac:dyDescent="0.25">
      <c r="A27983">
        <v>279.77445721626299</v>
      </c>
      <c r="B27983">
        <v>5.7214002609252898E-3</v>
      </c>
      <c r="C27983">
        <v>139.91000366210901</v>
      </c>
      <c r="D27983">
        <f t="shared" si="874"/>
        <v>329.77445721626299</v>
      </c>
      <c r="E27983" s="1">
        <f t="shared" si="875"/>
        <v>5.7214002609252894</v>
      </c>
    </row>
    <row r="27984" spans="1:5" x14ac:dyDescent="0.25">
      <c r="A27984">
        <v>279.77445721626299</v>
      </c>
      <c r="B27984">
        <v>5.7214002609252898E-3</v>
      </c>
      <c r="C27984">
        <v>139.91000366210901</v>
      </c>
      <c r="D27984">
        <f t="shared" si="874"/>
        <v>329.77445721626299</v>
      </c>
      <c r="E27984" s="1">
        <f t="shared" si="875"/>
        <v>5.7214002609252894</v>
      </c>
    </row>
    <row r="27985" spans="1:5" x14ac:dyDescent="0.25">
      <c r="A27985">
        <v>279.79430556297302</v>
      </c>
      <c r="B27985">
        <v>5.7254433631896999E-3</v>
      </c>
      <c r="C27985">
        <v>139.919998168945</v>
      </c>
      <c r="D27985">
        <f t="shared" si="874"/>
        <v>329.79430556297302</v>
      </c>
      <c r="E27985" s="1">
        <f t="shared" si="875"/>
        <v>5.7254433631896999</v>
      </c>
    </row>
    <row r="27986" spans="1:5" x14ac:dyDescent="0.25">
      <c r="A27986">
        <v>279.79430556297302</v>
      </c>
      <c r="B27986">
        <v>5.7254433631896999E-3</v>
      </c>
      <c r="C27986">
        <v>139.919998168945</v>
      </c>
      <c r="D27986">
        <f t="shared" si="874"/>
        <v>329.79430556297302</v>
      </c>
      <c r="E27986" s="1">
        <f t="shared" si="875"/>
        <v>5.7254433631896999</v>
      </c>
    </row>
    <row r="27987" spans="1:5" x14ac:dyDescent="0.25">
      <c r="A27987">
        <v>279.81427311897301</v>
      </c>
      <c r="B27987">
        <v>5.7261171340942402E-3</v>
      </c>
      <c r="C27987">
        <v>139.92999267578099</v>
      </c>
      <c r="D27987">
        <f t="shared" si="874"/>
        <v>329.81427311897301</v>
      </c>
      <c r="E27987" s="1">
        <f t="shared" si="875"/>
        <v>5.7261171340942401</v>
      </c>
    </row>
    <row r="27988" spans="1:5" x14ac:dyDescent="0.25">
      <c r="A27988">
        <v>279.81427311897301</v>
      </c>
      <c r="B27988">
        <v>5.7261171340942402E-3</v>
      </c>
      <c r="C27988">
        <v>139.92999267578099</v>
      </c>
      <c r="D27988">
        <f t="shared" si="874"/>
        <v>329.81427311897301</v>
      </c>
      <c r="E27988" s="1">
        <f t="shared" si="875"/>
        <v>5.7261171340942401</v>
      </c>
    </row>
    <row r="27989" spans="1:5" x14ac:dyDescent="0.25">
      <c r="A27989">
        <v>279.83427047729498</v>
      </c>
      <c r="B27989">
        <v>5.7282209396362299E-3</v>
      </c>
      <c r="C27989">
        <v>139.94000244140599</v>
      </c>
      <c r="D27989">
        <f t="shared" si="874"/>
        <v>329.83427047729498</v>
      </c>
      <c r="E27989" s="1">
        <f t="shared" si="875"/>
        <v>5.7282209396362296</v>
      </c>
    </row>
    <row r="27990" spans="1:5" x14ac:dyDescent="0.25">
      <c r="A27990">
        <v>279.83427047729498</v>
      </c>
      <c r="B27990">
        <v>5.7282209396362299E-3</v>
      </c>
      <c r="C27990">
        <v>139.94000244140599</v>
      </c>
      <c r="D27990">
        <f t="shared" si="874"/>
        <v>329.83427047729498</v>
      </c>
      <c r="E27990" s="1">
        <f t="shared" si="875"/>
        <v>5.7282209396362296</v>
      </c>
    </row>
    <row r="27991" spans="1:5" x14ac:dyDescent="0.25">
      <c r="A27991">
        <v>279.85423803329502</v>
      </c>
      <c r="B27991">
        <v>5.7281417846679703E-3</v>
      </c>
      <c r="C27991">
        <v>139.94999694824199</v>
      </c>
      <c r="D27991">
        <f t="shared" si="874"/>
        <v>329.85423803329502</v>
      </c>
      <c r="E27991" s="1">
        <f t="shared" si="875"/>
        <v>5.7281417846679705</v>
      </c>
    </row>
    <row r="27992" spans="1:5" x14ac:dyDescent="0.25">
      <c r="A27992">
        <v>279.85423803329502</v>
      </c>
      <c r="B27992">
        <v>5.7281417846679703E-3</v>
      </c>
      <c r="C27992">
        <v>139.94999694824199</v>
      </c>
      <c r="D27992">
        <f t="shared" si="874"/>
        <v>329.85423803329502</v>
      </c>
      <c r="E27992" s="1">
        <f t="shared" si="875"/>
        <v>5.7281417846679705</v>
      </c>
    </row>
    <row r="27993" spans="1:5" x14ac:dyDescent="0.25">
      <c r="A27993">
        <v>279.87426519393898</v>
      </c>
      <c r="B27993">
        <v>5.7317399978637704E-3</v>
      </c>
      <c r="C27993">
        <v>139.96000671386699</v>
      </c>
      <c r="D27993">
        <f t="shared" si="874"/>
        <v>329.87426519393898</v>
      </c>
      <c r="E27993" s="1">
        <f t="shared" si="875"/>
        <v>5.7317399978637704</v>
      </c>
    </row>
    <row r="27994" spans="1:5" x14ac:dyDescent="0.25">
      <c r="A27994">
        <v>279.87426519393898</v>
      </c>
      <c r="B27994">
        <v>5.7317399978637704E-3</v>
      </c>
      <c r="C27994">
        <v>139.96000671386699</v>
      </c>
      <c r="D27994">
        <f t="shared" si="874"/>
        <v>329.87426519393898</v>
      </c>
      <c r="E27994" s="1">
        <f t="shared" si="875"/>
        <v>5.7317399978637704</v>
      </c>
    </row>
    <row r="27995" spans="1:5" x14ac:dyDescent="0.25">
      <c r="A27995">
        <v>279.89423274993902</v>
      </c>
      <c r="B27995">
        <v>5.7315921783447302E-3</v>
      </c>
      <c r="C27995">
        <v>139.97000122070301</v>
      </c>
      <c r="D27995">
        <f t="shared" si="874"/>
        <v>329.89423274993902</v>
      </c>
      <c r="E27995" s="1">
        <f t="shared" si="875"/>
        <v>5.7315921783447301</v>
      </c>
    </row>
    <row r="27996" spans="1:5" x14ac:dyDescent="0.25">
      <c r="A27996">
        <v>279.89423274993902</v>
      </c>
      <c r="B27996">
        <v>5.7315921783447302E-3</v>
      </c>
      <c r="C27996">
        <v>139.97000122070301</v>
      </c>
      <c r="D27996">
        <f t="shared" si="874"/>
        <v>329.89423274993902</v>
      </c>
      <c r="E27996" s="1">
        <f t="shared" si="875"/>
        <v>5.7315921783447301</v>
      </c>
    </row>
    <row r="27997" spans="1:5" x14ac:dyDescent="0.25">
      <c r="A27997">
        <v>279.91437911987299</v>
      </c>
      <c r="B27997">
        <v>5.7350864410400399E-3</v>
      </c>
      <c r="C27997">
        <v>139.97999572753901</v>
      </c>
      <c r="D27997">
        <f t="shared" si="874"/>
        <v>329.91437911987299</v>
      </c>
      <c r="E27997" s="1">
        <f t="shared" si="875"/>
        <v>5.73508644104004</v>
      </c>
    </row>
    <row r="27998" spans="1:5" x14ac:dyDescent="0.25">
      <c r="A27998">
        <v>279.91437911987299</v>
      </c>
      <c r="B27998">
        <v>5.7350864410400399E-3</v>
      </c>
      <c r="C27998">
        <v>139.97999572753901</v>
      </c>
      <c r="D27998">
        <f t="shared" si="874"/>
        <v>329.91437911987299</v>
      </c>
      <c r="E27998" s="1">
        <f t="shared" si="875"/>
        <v>5.73508644104004</v>
      </c>
    </row>
    <row r="27999" spans="1:5" x14ac:dyDescent="0.25">
      <c r="A27999">
        <v>279.93443608284002</v>
      </c>
      <c r="B27999">
        <v>5.7352147102356001E-3</v>
      </c>
      <c r="C27999">
        <v>139.99000549316401</v>
      </c>
      <c r="D27999">
        <f t="shared" si="874"/>
        <v>329.93443608284002</v>
      </c>
      <c r="E27999" s="1">
        <f t="shared" si="875"/>
        <v>5.7352147102356001</v>
      </c>
    </row>
    <row r="28000" spans="1:5" x14ac:dyDescent="0.25">
      <c r="A28000">
        <v>279.93443608284002</v>
      </c>
      <c r="B28000">
        <v>5.7352147102356001E-3</v>
      </c>
      <c r="C28000">
        <v>139.99000549316401</v>
      </c>
      <c r="D28000">
        <f t="shared" si="874"/>
        <v>329.93443608284002</v>
      </c>
      <c r="E28000" s="1">
        <f t="shared" si="875"/>
        <v>5.7352147102356001</v>
      </c>
    </row>
    <row r="28001" spans="1:5" x14ac:dyDescent="0.25">
      <c r="A28001">
        <v>279.95437383651699</v>
      </c>
      <c r="B28001">
        <v>5.7362570762634303E-3</v>
      </c>
      <c r="C28001">
        <v>140</v>
      </c>
      <c r="D28001">
        <f t="shared" si="874"/>
        <v>329.95437383651699</v>
      </c>
      <c r="E28001" s="1">
        <f t="shared" si="875"/>
        <v>5.7362570762634304</v>
      </c>
    </row>
    <row r="28002" spans="1:5" x14ac:dyDescent="0.25">
      <c r="A28002">
        <v>279.95437383651699</v>
      </c>
      <c r="B28002">
        <v>5.7362570762634303E-3</v>
      </c>
      <c r="C28002">
        <v>140</v>
      </c>
      <c r="D28002">
        <f t="shared" si="874"/>
        <v>329.95437383651699</v>
      </c>
      <c r="E28002" s="1">
        <f t="shared" si="875"/>
        <v>5.7362570762634304</v>
      </c>
    </row>
    <row r="28003" spans="1:5" x14ac:dyDescent="0.25">
      <c r="A28003">
        <v>279.97449040412903</v>
      </c>
      <c r="B28003">
        <v>5.7369012832641604E-3</v>
      </c>
      <c r="C28003">
        <v>140.00999450683599</v>
      </c>
      <c r="D28003">
        <f t="shared" si="874"/>
        <v>329.97449040412903</v>
      </c>
      <c r="E28003" s="1">
        <f t="shared" si="875"/>
        <v>5.7369012832641602</v>
      </c>
    </row>
    <row r="28004" spans="1:5" x14ac:dyDescent="0.25">
      <c r="A28004">
        <v>279.97449040412903</v>
      </c>
      <c r="B28004">
        <v>5.7369012832641604E-3</v>
      </c>
      <c r="C28004">
        <v>140.00999450683599</v>
      </c>
      <c r="D28004">
        <f t="shared" si="874"/>
        <v>329.97449040412903</v>
      </c>
      <c r="E28004" s="1">
        <f t="shared" si="875"/>
        <v>5.7369012832641602</v>
      </c>
    </row>
    <row r="28005" spans="1:5" x14ac:dyDescent="0.25">
      <c r="A28005">
        <v>279.994428157806</v>
      </c>
      <c r="B28005">
        <v>5.73961019515991E-3</v>
      </c>
      <c r="C28005">
        <v>140.02000427246099</v>
      </c>
      <c r="D28005">
        <f t="shared" si="874"/>
        <v>329.994428157806</v>
      </c>
      <c r="E28005" s="1">
        <f t="shared" si="875"/>
        <v>5.7396101951599103</v>
      </c>
    </row>
    <row r="28006" spans="1:5" x14ac:dyDescent="0.25">
      <c r="A28006">
        <v>279.994428157806</v>
      </c>
      <c r="B28006">
        <v>5.73961019515991E-3</v>
      </c>
      <c r="C28006">
        <v>140.02000427246099</v>
      </c>
      <c r="D28006">
        <f t="shared" si="874"/>
        <v>329.994428157806</v>
      </c>
      <c r="E28006" s="1">
        <f t="shared" si="875"/>
        <v>5.7396101951599103</v>
      </c>
    </row>
    <row r="28007" spans="1:5" x14ac:dyDescent="0.25">
      <c r="A28007">
        <v>280.01448512077297</v>
      </c>
      <c r="B28007">
        <v>5.7424120903015099E-3</v>
      </c>
      <c r="C28007">
        <v>140.02999877929699</v>
      </c>
      <c r="D28007">
        <f t="shared" si="874"/>
        <v>330.01448512077297</v>
      </c>
      <c r="E28007" s="1">
        <f t="shared" si="875"/>
        <v>5.7424120903015101</v>
      </c>
    </row>
    <row r="28008" spans="1:5" x14ac:dyDescent="0.25">
      <c r="A28008">
        <v>280.01448512077297</v>
      </c>
      <c r="B28008">
        <v>5.7424120903015099E-3</v>
      </c>
      <c r="C28008">
        <v>140.02999877929699</v>
      </c>
      <c r="D28008">
        <f t="shared" si="874"/>
        <v>330.01448512077297</v>
      </c>
      <c r="E28008" s="1">
        <f t="shared" si="875"/>
        <v>5.7424120903015101</v>
      </c>
    </row>
    <row r="28009" spans="1:5" x14ac:dyDescent="0.25">
      <c r="A28009">
        <v>280.03439307212801</v>
      </c>
      <c r="B28009">
        <v>5.7424082756042504E-3</v>
      </c>
      <c r="C28009">
        <v>140.03999328613301</v>
      </c>
      <c r="D28009">
        <f t="shared" si="874"/>
        <v>330.03439307212801</v>
      </c>
      <c r="E28009" s="1">
        <f t="shared" si="875"/>
        <v>5.7424082756042507</v>
      </c>
    </row>
    <row r="28010" spans="1:5" x14ac:dyDescent="0.25">
      <c r="A28010">
        <v>280.03439307212801</v>
      </c>
      <c r="B28010">
        <v>5.7424082756042504E-3</v>
      </c>
      <c r="C28010">
        <v>140.03999328613301</v>
      </c>
      <c r="D28010">
        <f t="shared" si="874"/>
        <v>330.03439307212801</v>
      </c>
      <c r="E28010" s="1">
        <f t="shared" si="875"/>
        <v>5.7424082756042507</v>
      </c>
    </row>
    <row r="28011" spans="1:5" x14ac:dyDescent="0.25">
      <c r="A28011">
        <v>280.05459904670698</v>
      </c>
      <c r="B28011">
        <v>5.7470874786377003E-3</v>
      </c>
      <c r="C28011">
        <v>140.05000305175801</v>
      </c>
      <c r="D28011">
        <f t="shared" si="874"/>
        <v>330.05459904670698</v>
      </c>
      <c r="E28011" s="1">
        <f t="shared" si="875"/>
        <v>5.7470874786377006</v>
      </c>
    </row>
    <row r="28012" spans="1:5" x14ac:dyDescent="0.25">
      <c r="A28012">
        <v>280.05459904670698</v>
      </c>
      <c r="B28012">
        <v>5.7470874786377003E-3</v>
      </c>
      <c r="C28012">
        <v>140.05000305175801</v>
      </c>
      <c r="D28012">
        <f t="shared" si="874"/>
        <v>330.05459904670698</v>
      </c>
      <c r="E28012" s="1">
        <f t="shared" si="875"/>
        <v>5.7470874786377006</v>
      </c>
    </row>
    <row r="28013" spans="1:5" x14ac:dyDescent="0.25">
      <c r="A28013">
        <v>280.07453680038498</v>
      </c>
      <c r="B28013">
        <v>5.7448081970214804E-3</v>
      </c>
      <c r="C28013">
        <v>140.05999755859401</v>
      </c>
      <c r="D28013">
        <f t="shared" si="874"/>
        <v>330.07453680038498</v>
      </c>
      <c r="E28013" s="1">
        <f t="shared" si="875"/>
        <v>5.7448081970214808</v>
      </c>
    </row>
    <row r="28014" spans="1:5" x14ac:dyDescent="0.25">
      <c r="A28014">
        <v>280.07453680038498</v>
      </c>
      <c r="B28014">
        <v>5.7448081970214804E-3</v>
      </c>
      <c r="C28014">
        <v>140.05999755859401</v>
      </c>
      <c r="D28014">
        <f t="shared" si="874"/>
        <v>330.07453680038498</v>
      </c>
      <c r="E28014" s="1">
        <f t="shared" si="875"/>
        <v>5.7448081970214808</v>
      </c>
    </row>
    <row r="28015" spans="1:5" x14ac:dyDescent="0.25">
      <c r="A28015">
        <v>280.094563961029</v>
      </c>
      <c r="B28015">
        <v>5.74854278564453E-3</v>
      </c>
      <c r="C28015">
        <v>140.07000732421901</v>
      </c>
      <c r="D28015">
        <f t="shared" si="874"/>
        <v>330.094563961029</v>
      </c>
      <c r="E28015" s="1">
        <f t="shared" si="875"/>
        <v>5.7485427856445304</v>
      </c>
    </row>
    <row r="28016" spans="1:5" x14ac:dyDescent="0.25">
      <c r="A28016">
        <v>280.094563961029</v>
      </c>
      <c r="B28016">
        <v>5.74854278564453E-3</v>
      </c>
      <c r="C28016">
        <v>140.07000732421901</v>
      </c>
      <c r="D28016">
        <f t="shared" si="874"/>
        <v>330.094563961029</v>
      </c>
      <c r="E28016" s="1">
        <f t="shared" si="875"/>
        <v>5.7485427856445304</v>
      </c>
    </row>
    <row r="28017" spans="1:5" x14ac:dyDescent="0.25">
      <c r="A28017">
        <v>280.11465072631802</v>
      </c>
      <c r="B28017">
        <v>5.7494015693664597E-3</v>
      </c>
      <c r="C28017">
        <v>140.080001831055</v>
      </c>
      <c r="D28017">
        <f t="shared" si="874"/>
        <v>330.11465072631802</v>
      </c>
      <c r="E28017" s="1">
        <f t="shared" si="875"/>
        <v>5.7494015693664595</v>
      </c>
    </row>
    <row r="28018" spans="1:5" x14ac:dyDescent="0.25">
      <c r="A28018">
        <v>280.11465072631802</v>
      </c>
      <c r="B28018">
        <v>5.7494015693664597E-3</v>
      </c>
      <c r="C28018">
        <v>140.080001831055</v>
      </c>
      <c r="D28018">
        <f t="shared" si="874"/>
        <v>330.11465072631802</v>
      </c>
      <c r="E28018" s="1">
        <f t="shared" si="875"/>
        <v>5.7494015693664595</v>
      </c>
    </row>
    <row r="28019" spans="1:5" x14ac:dyDescent="0.25">
      <c r="A28019">
        <v>280.13449907302902</v>
      </c>
      <c r="B28019">
        <v>5.7506175041198704E-3</v>
      </c>
      <c r="C28019">
        <v>140.08999633789099</v>
      </c>
      <c r="D28019">
        <f t="shared" si="874"/>
        <v>330.13449907302902</v>
      </c>
      <c r="E28019" s="1">
        <f t="shared" si="875"/>
        <v>5.7506175041198704</v>
      </c>
    </row>
    <row r="28020" spans="1:5" x14ac:dyDescent="0.25">
      <c r="A28020">
        <v>280.13449907302902</v>
      </c>
      <c r="B28020">
        <v>5.7506175041198704E-3</v>
      </c>
      <c r="C28020">
        <v>140.08999633789099</v>
      </c>
      <c r="D28020">
        <f t="shared" si="874"/>
        <v>330.13449907302902</v>
      </c>
      <c r="E28020" s="1">
        <f t="shared" si="875"/>
        <v>5.7506175041198704</v>
      </c>
    </row>
    <row r="28021" spans="1:5" x14ac:dyDescent="0.25">
      <c r="A28021">
        <v>280.15437722206099</v>
      </c>
      <c r="B28021">
        <v>5.7528314590454101E-3</v>
      </c>
      <c r="C28021">
        <v>140.10000610351599</v>
      </c>
      <c r="D28021">
        <f t="shared" si="874"/>
        <v>330.15437722206099</v>
      </c>
      <c r="E28021" s="1">
        <f t="shared" si="875"/>
        <v>5.7528314590454102</v>
      </c>
    </row>
    <row r="28022" spans="1:5" x14ac:dyDescent="0.25">
      <c r="A28022">
        <v>280.15437722206099</v>
      </c>
      <c r="B28022">
        <v>5.7528314590454101E-3</v>
      </c>
      <c r="C28022">
        <v>140.10000610351599</v>
      </c>
      <c r="D28022">
        <f t="shared" si="874"/>
        <v>330.15437722206099</v>
      </c>
      <c r="E28022" s="1">
        <f t="shared" si="875"/>
        <v>5.7528314590454102</v>
      </c>
    </row>
    <row r="28023" spans="1:5" x14ac:dyDescent="0.25">
      <c r="A28023">
        <v>280.17440438270597</v>
      </c>
      <c r="B28023">
        <v>5.7554202079772897E-3</v>
      </c>
      <c r="C28023">
        <v>140.11000061035199</v>
      </c>
      <c r="D28023">
        <f t="shared" si="874"/>
        <v>330.17440438270597</v>
      </c>
      <c r="E28023" s="1">
        <f t="shared" si="875"/>
        <v>5.7554202079772896</v>
      </c>
    </row>
    <row r="28024" spans="1:5" x14ac:dyDescent="0.25">
      <c r="A28024">
        <v>280.17440438270597</v>
      </c>
      <c r="B28024">
        <v>5.7554202079772897E-3</v>
      </c>
      <c r="C28024">
        <v>140.11000061035199</v>
      </c>
      <c r="D28024">
        <f t="shared" si="874"/>
        <v>330.17440438270597</v>
      </c>
      <c r="E28024" s="1">
        <f t="shared" si="875"/>
        <v>5.7554202079772896</v>
      </c>
    </row>
    <row r="28025" spans="1:5" x14ac:dyDescent="0.25">
      <c r="A28025">
        <v>280.194401741028</v>
      </c>
      <c r="B28025">
        <v>5.7550225257873497E-3</v>
      </c>
      <c r="C28025">
        <v>140.11999511718801</v>
      </c>
      <c r="D28025">
        <f t="shared" si="874"/>
        <v>330.194401741028</v>
      </c>
      <c r="E28025" s="1">
        <f t="shared" si="875"/>
        <v>5.75502252578735</v>
      </c>
    </row>
    <row r="28026" spans="1:5" x14ac:dyDescent="0.25">
      <c r="A28026">
        <v>280.194401741028</v>
      </c>
      <c r="B28026">
        <v>5.7550225257873497E-3</v>
      </c>
      <c r="C28026">
        <v>140.11999511718801</v>
      </c>
      <c r="D28026">
        <f t="shared" si="874"/>
        <v>330.194401741028</v>
      </c>
      <c r="E28026" s="1">
        <f t="shared" si="875"/>
        <v>5.75502252578735</v>
      </c>
    </row>
    <row r="28027" spans="1:5" x14ac:dyDescent="0.25">
      <c r="A28027">
        <v>280.21436929702799</v>
      </c>
      <c r="B28027">
        <v>5.75660514831543E-3</v>
      </c>
      <c r="C28027">
        <v>140.13000488281301</v>
      </c>
      <c r="D28027">
        <f t="shared" si="874"/>
        <v>330.21436929702799</v>
      </c>
      <c r="E28027" s="1">
        <f t="shared" si="875"/>
        <v>5.7566051483154297</v>
      </c>
    </row>
    <row r="28028" spans="1:5" x14ac:dyDescent="0.25">
      <c r="A28028">
        <v>280.21436929702799</v>
      </c>
      <c r="B28028">
        <v>5.75660514831543E-3</v>
      </c>
      <c r="C28028">
        <v>140.13000488281301</v>
      </c>
      <c r="D28028">
        <f t="shared" si="874"/>
        <v>330.21436929702799</v>
      </c>
      <c r="E28028" s="1">
        <f t="shared" si="875"/>
        <v>5.7566051483154297</v>
      </c>
    </row>
    <row r="28029" spans="1:5" x14ac:dyDescent="0.25">
      <c r="A28029">
        <v>280.234336853027</v>
      </c>
      <c r="B28029">
        <v>5.7572908401489296E-3</v>
      </c>
      <c r="C28029">
        <v>140.13999938964801</v>
      </c>
      <c r="D28029">
        <f t="shared" si="874"/>
        <v>330.234336853027</v>
      </c>
      <c r="E28029" s="1">
        <f t="shared" si="875"/>
        <v>5.7572908401489293</v>
      </c>
    </row>
    <row r="28030" spans="1:5" x14ac:dyDescent="0.25">
      <c r="A28030">
        <v>280.234336853027</v>
      </c>
      <c r="B28030">
        <v>5.7572908401489296E-3</v>
      </c>
      <c r="C28030">
        <v>140.13999938964801</v>
      </c>
      <c r="D28030">
        <f t="shared" si="874"/>
        <v>330.234336853027</v>
      </c>
      <c r="E28030" s="1">
        <f t="shared" si="875"/>
        <v>5.7572908401489293</v>
      </c>
    </row>
    <row r="28031" spans="1:5" x14ac:dyDescent="0.25">
      <c r="A28031">
        <v>280.25448322296103</v>
      </c>
      <c r="B28031">
        <v>5.7598719596862798E-3</v>
      </c>
      <c r="C28031">
        <v>140.14999389648401</v>
      </c>
      <c r="D28031">
        <f t="shared" si="874"/>
        <v>330.25448322296103</v>
      </c>
      <c r="E28031" s="1">
        <f t="shared" si="875"/>
        <v>5.7598719596862802</v>
      </c>
    </row>
    <row r="28032" spans="1:5" x14ac:dyDescent="0.25">
      <c r="A28032">
        <v>280.25448322296103</v>
      </c>
      <c r="B28032">
        <v>5.7598719596862798E-3</v>
      </c>
      <c r="C28032">
        <v>140.14999389648401</v>
      </c>
      <c r="D28032">
        <f t="shared" si="874"/>
        <v>330.25448322296103</v>
      </c>
      <c r="E28032" s="1">
        <f t="shared" si="875"/>
        <v>5.7598719596862802</v>
      </c>
    </row>
    <row r="28033" spans="1:5" x14ac:dyDescent="0.25">
      <c r="A28033">
        <v>280.27427196502703</v>
      </c>
      <c r="B28033">
        <v>5.7623538970947297E-3</v>
      </c>
      <c r="C28033">
        <v>140.16000366210901</v>
      </c>
      <c r="D28033">
        <f t="shared" si="874"/>
        <v>330.27427196502703</v>
      </c>
      <c r="E28033" s="1">
        <f t="shared" si="875"/>
        <v>5.7623538970947301</v>
      </c>
    </row>
    <row r="28034" spans="1:5" x14ac:dyDescent="0.25">
      <c r="A28034">
        <v>280.27427196502703</v>
      </c>
      <c r="B28034">
        <v>5.7623538970947297E-3</v>
      </c>
      <c r="C28034">
        <v>140.16000366210901</v>
      </c>
      <c r="D28034">
        <f t="shared" si="874"/>
        <v>330.27427196502703</v>
      </c>
      <c r="E28034" s="1">
        <f t="shared" si="875"/>
        <v>5.7623538970947301</v>
      </c>
    </row>
    <row r="28035" spans="1:5" x14ac:dyDescent="0.25">
      <c r="A28035">
        <v>280.29429912567099</v>
      </c>
      <c r="B28035">
        <v>5.7629518508911098E-3</v>
      </c>
      <c r="C28035">
        <v>140.169998168945</v>
      </c>
      <c r="D28035">
        <f t="shared" si="874"/>
        <v>330.29429912567099</v>
      </c>
      <c r="E28035" s="1">
        <f t="shared" si="875"/>
        <v>5.7629518508911097</v>
      </c>
    </row>
    <row r="28036" spans="1:5" x14ac:dyDescent="0.25">
      <c r="A28036">
        <v>280.29429912567099</v>
      </c>
      <c r="B28036">
        <v>5.7629518508911098E-3</v>
      </c>
      <c r="C28036">
        <v>140.169998168945</v>
      </c>
      <c r="D28036">
        <f t="shared" si="874"/>
        <v>330.29429912567099</v>
      </c>
      <c r="E28036" s="1">
        <f t="shared" si="875"/>
        <v>5.7629518508911097</v>
      </c>
    </row>
    <row r="28037" spans="1:5" x14ac:dyDescent="0.25">
      <c r="A28037">
        <v>280.31417727470398</v>
      </c>
      <c r="B28037">
        <v>5.7621078491210901E-3</v>
      </c>
      <c r="C28037">
        <v>140.17999267578099</v>
      </c>
      <c r="D28037">
        <f t="shared" si="874"/>
        <v>330.31417727470398</v>
      </c>
      <c r="E28037" s="1">
        <f t="shared" si="875"/>
        <v>5.7621078491210902</v>
      </c>
    </row>
    <row r="28038" spans="1:5" x14ac:dyDescent="0.25">
      <c r="A28038">
        <v>280.31417727470398</v>
      </c>
      <c r="B28038">
        <v>5.7621078491210901E-3</v>
      </c>
      <c r="C28038">
        <v>140.17999267578099</v>
      </c>
      <c r="D28038">
        <f t="shared" si="874"/>
        <v>330.31417727470398</v>
      </c>
      <c r="E28038" s="1">
        <f t="shared" si="875"/>
        <v>5.7621078491210902</v>
      </c>
    </row>
    <row r="28039" spans="1:5" x14ac:dyDescent="0.25">
      <c r="A28039">
        <v>280.33429384231601</v>
      </c>
      <c r="B28039">
        <v>5.76609706878662E-3</v>
      </c>
      <c r="C28039">
        <v>140.19000244140599</v>
      </c>
      <c r="D28039">
        <f t="shared" si="874"/>
        <v>330.33429384231601</v>
      </c>
      <c r="E28039" s="1">
        <f t="shared" si="875"/>
        <v>5.7660970687866202</v>
      </c>
    </row>
    <row r="28040" spans="1:5" x14ac:dyDescent="0.25">
      <c r="A28040">
        <v>280.33429384231601</v>
      </c>
      <c r="B28040">
        <v>5.76609706878662E-3</v>
      </c>
      <c r="C28040">
        <v>140.19000244140599</v>
      </c>
      <c r="D28040">
        <f t="shared" si="874"/>
        <v>330.33429384231601</v>
      </c>
      <c r="E28040" s="1">
        <f t="shared" si="875"/>
        <v>5.7660970687866202</v>
      </c>
    </row>
    <row r="28041" spans="1:5" x14ac:dyDescent="0.25">
      <c r="A28041">
        <v>280.35429120063799</v>
      </c>
      <c r="B28041">
        <v>5.7673382759094198E-3</v>
      </c>
      <c r="C28041">
        <v>140.19999694824199</v>
      </c>
      <c r="D28041">
        <f t="shared" ref="D28041:D28104" si="876">A28041:A78036+50</f>
        <v>330.35429120063799</v>
      </c>
      <c r="E28041" s="1">
        <f t="shared" ref="E28041:E28104" si="877">B28041:B78036*1000</f>
        <v>5.7673382759094194</v>
      </c>
    </row>
    <row r="28042" spans="1:5" x14ac:dyDescent="0.25">
      <c r="A28042">
        <v>280.35429120063799</v>
      </c>
      <c r="B28042">
        <v>5.7673382759094198E-3</v>
      </c>
      <c r="C28042">
        <v>140.19999694824199</v>
      </c>
      <c r="D28042">
        <f t="shared" si="876"/>
        <v>330.35429120063799</v>
      </c>
      <c r="E28042" s="1">
        <f t="shared" si="877"/>
        <v>5.7673382759094194</v>
      </c>
    </row>
    <row r="28043" spans="1:5" x14ac:dyDescent="0.25">
      <c r="A28043">
        <v>280.37425875663803</v>
      </c>
      <c r="B28043">
        <v>5.7690105438232397E-3</v>
      </c>
      <c r="C28043">
        <v>140.21000671386699</v>
      </c>
      <c r="D28043">
        <f t="shared" si="876"/>
        <v>330.37425875663803</v>
      </c>
      <c r="E28043" s="1">
        <f t="shared" si="877"/>
        <v>5.7690105438232395</v>
      </c>
    </row>
    <row r="28044" spans="1:5" x14ac:dyDescent="0.25">
      <c r="A28044">
        <v>280.37425875663803</v>
      </c>
      <c r="B28044">
        <v>5.7690105438232397E-3</v>
      </c>
      <c r="C28044">
        <v>140.21000671386699</v>
      </c>
      <c r="D28044">
        <f t="shared" si="876"/>
        <v>330.37425875663803</v>
      </c>
      <c r="E28044" s="1">
        <f t="shared" si="877"/>
        <v>5.7690105438232395</v>
      </c>
    </row>
    <row r="28045" spans="1:5" x14ac:dyDescent="0.25">
      <c r="A28045">
        <v>280.394405126572</v>
      </c>
      <c r="B28045">
        <v>5.7678003311157199E-3</v>
      </c>
      <c r="C28045">
        <v>140.22000122070301</v>
      </c>
      <c r="D28045">
        <f t="shared" si="876"/>
        <v>330.394405126572</v>
      </c>
      <c r="E28045" s="1">
        <f t="shared" si="877"/>
        <v>5.76780033111572</v>
      </c>
    </row>
    <row r="28046" spans="1:5" x14ac:dyDescent="0.25">
      <c r="A28046">
        <v>280.394405126572</v>
      </c>
      <c r="B28046">
        <v>5.7678003311157199E-3</v>
      </c>
      <c r="C28046">
        <v>140.22000122070301</v>
      </c>
      <c r="D28046">
        <f t="shared" si="876"/>
        <v>330.394405126572</v>
      </c>
      <c r="E28046" s="1">
        <f t="shared" si="877"/>
        <v>5.76780033111572</v>
      </c>
    </row>
    <row r="28047" spans="1:5" x14ac:dyDescent="0.25">
      <c r="A28047">
        <v>280.41449189186102</v>
      </c>
      <c r="B28047">
        <v>5.7716379165649399E-3</v>
      </c>
      <c r="C28047">
        <v>140.22999572753901</v>
      </c>
      <c r="D28047">
        <f t="shared" si="876"/>
        <v>330.41449189186102</v>
      </c>
      <c r="E28047" s="1">
        <f t="shared" si="877"/>
        <v>5.7716379165649396</v>
      </c>
    </row>
    <row r="28048" spans="1:5" x14ac:dyDescent="0.25">
      <c r="A28048">
        <v>280.41449189186102</v>
      </c>
      <c r="B28048">
        <v>5.7716379165649399E-3</v>
      </c>
      <c r="C28048">
        <v>140.22999572753901</v>
      </c>
      <c r="D28048">
        <f t="shared" si="876"/>
        <v>330.41449189186102</v>
      </c>
      <c r="E28048" s="1">
        <f t="shared" si="877"/>
        <v>5.7716379165649396</v>
      </c>
    </row>
    <row r="28049" spans="1:5" x14ac:dyDescent="0.25">
      <c r="A28049">
        <v>280.43442964553799</v>
      </c>
      <c r="B28049">
        <v>5.77240371704102E-3</v>
      </c>
      <c r="C28049">
        <v>140.24000549316401</v>
      </c>
      <c r="D28049">
        <f t="shared" si="876"/>
        <v>330.43442964553799</v>
      </c>
      <c r="E28049" s="1">
        <f t="shared" si="877"/>
        <v>5.7724037170410201</v>
      </c>
    </row>
    <row r="28050" spans="1:5" x14ac:dyDescent="0.25">
      <c r="A28050">
        <v>280.43442964553799</v>
      </c>
      <c r="B28050">
        <v>5.77240371704102E-3</v>
      </c>
      <c r="C28050">
        <v>140.24000549316401</v>
      </c>
      <c r="D28050">
        <f t="shared" si="876"/>
        <v>330.43442964553799</v>
      </c>
      <c r="E28050" s="1">
        <f t="shared" si="877"/>
        <v>5.7724037170410201</v>
      </c>
    </row>
    <row r="28051" spans="1:5" x14ac:dyDescent="0.25">
      <c r="A28051">
        <v>280.45439720153797</v>
      </c>
      <c r="B28051">
        <v>5.7762899398803701E-3</v>
      </c>
      <c r="C28051">
        <v>140.25</v>
      </c>
      <c r="D28051">
        <f t="shared" si="876"/>
        <v>330.45439720153797</v>
      </c>
      <c r="E28051" s="1">
        <f t="shared" si="877"/>
        <v>5.7762899398803702</v>
      </c>
    </row>
    <row r="28052" spans="1:5" x14ac:dyDescent="0.25">
      <c r="A28052">
        <v>280.45439720153797</v>
      </c>
      <c r="B28052">
        <v>5.7762899398803701E-3</v>
      </c>
      <c r="C28052">
        <v>140.25</v>
      </c>
      <c r="D28052">
        <f t="shared" si="876"/>
        <v>330.45439720153797</v>
      </c>
      <c r="E28052" s="1">
        <f t="shared" si="877"/>
        <v>5.7762899398803702</v>
      </c>
    </row>
    <row r="28053" spans="1:5" x14ac:dyDescent="0.25">
      <c r="A28053">
        <v>280.474543571472</v>
      </c>
      <c r="B28053">
        <v>5.7780666351318396E-3</v>
      </c>
      <c r="C28053">
        <v>140.25999450683599</v>
      </c>
      <c r="D28053">
        <f t="shared" si="876"/>
        <v>330.474543571472</v>
      </c>
      <c r="E28053" s="1">
        <f t="shared" si="877"/>
        <v>5.7780666351318395</v>
      </c>
    </row>
    <row r="28054" spans="1:5" x14ac:dyDescent="0.25">
      <c r="A28054">
        <v>280.474543571472</v>
      </c>
      <c r="B28054">
        <v>5.7780666351318396E-3</v>
      </c>
      <c r="C28054">
        <v>140.25999450683599</v>
      </c>
      <c r="D28054">
        <f t="shared" si="876"/>
        <v>330.474543571472</v>
      </c>
      <c r="E28054" s="1">
        <f t="shared" si="877"/>
        <v>5.7780666351318395</v>
      </c>
    </row>
    <row r="28055" spans="1:5" x14ac:dyDescent="0.25">
      <c r="A28055">
        <v>280.49439191818198</v>
      </c>
      <c r="B28055">
        <v>5.7771906852722198E-3</v>
      </c>
      <c r="C28055">
        <v>140.27000427246099</v>
      </c>
      <c r="D28055">
        <f t="shared" si="876"/>
        <v>330.49439191818198</v>
      </c>
      <c r="E28055" s="1">
        <f t="shared" si="877"/>
        <v>5.7771906852722195</v>
      </c>
    </row>
    <row r="28056" spans="1:5" x14ac:dyDescent="0.25">
      <c r="A28056">
        <v>280.49439191818198</v>
      </c>
      <c r="B28056">
        <v>5.7771906852722198E-3</v>
      </c>
      <c r="C28056">
        <v>140.27000427246099</v>
      </c>
      <c r="D28056">
        <f t="shared" si="876"/>
        <v>330.49439191818198</v>
      </c>
      <c r="E28056" s="1">
        <f t="shared" si="877"/>
        <v>5.7771906852722195</v>
      </c>
    </row>
    <row r="28057" spans="1:5" x14ac:dyDescent="0.25">
      <c r="A28057">
        <v>280.514597892761</v>
      </c>
      <c r="B28057">
        <v>5.78050804138184E-3</v>
      </c>
      <c r="C28057">
        <v>140.27999877929699</v>
      </c>
      <c r="D28057">
        <f t="shared" si="876"/>
        <v>330.514597892761</v>
      </c>
      <c r="E28057" s="1">
        <f t="shared" si="877"/>
        <v>5.7805080413818404</v>
      </c>
    </row>
    <row r="28058" spans="1:5" x14ac:dyDescent="0.25">
      <c r="A28058">
        <v>280.514597892761</v>
      </c>
      <c r="B28058">
        <v>5.78050804138184E-3</v>
      </c>
      <c r="C28058">
        <v>140.27999877929699</v>
      </c>
      <c r="D28058">
        <f t="shared" si="876"/>
        <v>330.514597892761</v>
      </c>
      <c r="E28058" s="1">
        <f t="shared" si="877"/>
        <v>5.7805080413818404</v>
      </c>
    </row>
    <row r="28059" spans="1:5" x14ac:dyDescent="0.25">
      <c r="A28059">
        <v>280.53450584411598</v>
      </c>
      <c r="B28059">
        <v>5.7809777259826703E-3</v>
      </c>
      <c r="C28059">
        <v>140.28999328613301</v>
      </c>
      <c r="D28059">
        <f t="shared" si="876"/>
        <v>330.53450584411598</v>
      </c>
      <c r="E28059" s="1">
        <f t="shared" si="877"/>
        <v>5.7809777259826705</v>
      </c>
    </row>
    <row r="28060" spans="1:5" x14ac:dyDescent="0.25">
      <c r="A28060">
        <v>280.53450584411598</v>
      </c>
      <c r="B28060">
        <v>5.7809777259826703E-3</v>
      </c>
      <c r="C28060">
        <v>140.28999328613301</v>
      </c>
      <c r="D28060">
        <f t="shared" si="876"/>
        <v>330.53450584411598</v>
      </c>
      <c r="E28060" s="1">
        <f t="shared" si="877"/>
        <v>5.7809777259826705</v>
      </c>
    </row>
    <row r="28061" spans="1:5" x14ac:dyDescent="0.25">
      <c r="A28061">
        <v>280.55447340011602</v>
      </c>
      <c r="B28061">
        <v>5.78075361251831E-3</v>
      </c>
      <c r="C28061">
        <v>140.30000305175801</v>
      </c>
      <c r="D28061">
        <f t="shared" si="876"/>
        <v>330.55447340011602</v>
      </c>
      <c r="E28061" s="1">
        <f t="shared" si="877"/>
        <v>5.7807536125183097</v>
      </c>
    </row>
    <row r="28062" spans="1:5" x14ac:dyDescent="0.25">
      <c r="A28062">
        <v>280.55447340011602</v>
      </c>
      <c r="B28062">
        <v>5.78075361251831E-3</v>
      </c>
      <c r="C28062">
        <v>140.30000305175801</v>
      </c>
      <c r="D28062">
        <f t="shared" si="876"/>
        <v>330.55447340011602</v>
      </c>
      <c r="E28062" s="1">
        <f t="shared" si="877"/>
        <v>5.7807536125183097</v>
      </c>
    </row>
    <row r="28063" spans="1:5" x14ac:dyDescent="0.25">
      <c r="A28063">
        <v>280.574470758438</v>
      </c>
      <c r="B28063">
        <v>5.7841644287109396E-3</v>
      </c>
      <c r="C28063">
        <v>140.30999755859401</v>
      </c>
      <c r="D28063">
        <f t="shared" si="876"/>
        <v>330.574470758438</v>
      </c>
      <c r="E28063" s="1">
        <f t="shared" si="877"/>
        <v>5.7841644287109393</v>
      </c>
    </row>
    <row r="28064" spans="1:5" x14ac:dyDescent="0.25">
      <c r="A28064">
        <v>280.574470758438</v>
      </c>
      <c r="B28064">
        <v>5.7841644287109396E-3</v>
      </c>
      <c r="C28064">
        <v>140.30999755859401</v>
      </c>
      <c r="D28064">
        <f t="shared" si="876"/>
        <v>330.574470758438</v>
      </c>
      <c r="E28064" s="1">
        <f t="shared" si="877"/>
        <v>5.7841644287109393</v>
      </c>
    </row>
    <row r="28065" spans="1:5" x14ac:dyDescent="0.25">
      <c r="A28065">
        <v>280.59437870979298</v>
      </c>
      <c r="B28065">
        <v>5.78542900085449E-3</v>
      </c>
      <c r="C28065">
        <v>140.32000732421901</v>
      </c>
      <c r="D28065">
        <f t="shared" si="876"/>
        <v>330.59437870979298</v>
      </c>
      <c r="E28065" s="1">
        <f t="shared" si="877"/>
        <v>5.7854290008544904</v>
      </c>
    </row>
    <row r="28066" spans="1:5" x14ac:dyDescent="0.25">
      <c r="A28066">
        <v>280.59437870979298</v>
      </c>
      <c r="B28066">
        <v>5.78542900085449E-3</v>
      </c>
      <c r="C28066">
        <v>140.32000732421901</v>
      </c>
      <c r="D28066">
        <f t="shared" si="876"/>
        <v>330.59437870979298</v>
      </c>
      <c r="E28066" s="1">
        <f t="shared" si="877"/>
        <v>5.7854290008544904</v>
      </c>
    </row>
    <row r="28067" spans="1:5" x14ac:dyDescent="0.25">
      <c r="A28067">
        <v>280.61443567276001</v>
      </c>
      <c r="B28067">
        <v>5.78658485412598E-3</v>
      </c>
      <c r="C28067">
        <v>140.330001831055</v>
      </c>
      <c r="D28067">
        <f t="shared" si="876"/>
        <v>330.61443567276001</v>
      </c>
      <c r="E28067" s="1">
        <f t="shared" si="877"/>
        <v>5.7865848541259801</v>
      </c>
    </row>
    <row r="28068" spans="1:5" x14ac:dyDescent="0.25">
      <c r="A28068">
        <v>280.61443567276001</v>
      </c>
      <c r="B28068">
        <v>5.78658485412598E-3</v>
      </c>
      <c r="C28068">
        <v>140.330001831055</v>
      </c>
      <c r="D28068">
        <f t="shared" si="876"/>
        <v>330.61443567276001</v>
      </c>
      <c r="E28068" s="1">
        <f t="shared" si="877"/>
        <v>5.7865848541259801</v>
      </c>
    </row>
    <row r="28069" spans="1:5" x14ac:dyDescent="0.25">
      <c r="A28069">
        <v>280.63437342643698</v>
      </c>
      <c r="B28069">
        <v>5.7870454788208001E-3</v>
      </c>
      <c r="C28069">
        <v>140.33999633789099</v>
      </c>
      <c r="D28069">
        <f t="shared" si="876"/>
        <v>330.63437342643698</v>
      </c>
      <c r="E28069" s="1">
        <f t="shared" si="877"/>
        <v>5.7870454788207999</v>
      </c>
    </row>
    <row r="28070" spans="1:5" x14ac:dyDescent="0.25">
      <c r="A28070">
        <v>280.63437342643698</v>
      </c>
      <c r="B28070">
        <v>5.7870454788208001E-3</v>
      </c>
      <c r="C28070">
        <v>140.33999633789099</v>
      </c>
      <c r="D28070">
        <f t="shared" si="876"/>
        <v>330.63437342643698</v>
      </c>
      <c r="E28070" s="1">
        <f t="shared" si="877"/>
        <v>5.7870454788207999</v>
      </c>
    </row>
    <row r="28071" spans="1:5" x14ac:dyDescent="0.25">
      <c r="A28071">
        <v>280.65437078475998</v>
      </c>
      <c r="B28071">
        <v>5.7907886505127E-3</v>
      </c>
      <c r="C28071">
        <v>140.35000610351599</v>
      </c>
      <c r="D28071">
        <f t="shared" si="876"/>
        <v>330.65437078475998</v>
      </c>
      <c r="E28071" s="1">
        <f t="shared" si="877"/>
        <v>5.7907886505126998</v>
      </c>
    </row>
    <row r="28072" spans="1:5" x14ac:dyDescent="0.25">
      <c r="A28072">
        <v>280.65437078475998</v>
      </c>
      <c r="B28072">
        <v>5.7907886505127E-3</v>
      </c>
      <c r="C28072">
        <v>140.35000610351599</v>
      </c>
      <c r="D28072">
        <f t="shared" si="876"/>
        <v>330.65437078475998</v>
      </c>
      <c r="E28072" s="1">
        <f t="shared" si="877"/>
        <v>5.7907886505126998</v>
      </c>
    </row>
    <row r="28073" spans="1:5" x14ac:dyDescent="0.25">
      <c r="A28073">
        <v>280.67442774772599</v>
      </c>
      <c r="B28073">
        <v>5.7922124862670897E-3</v>
      </c>
      <c r="C28073">
        <v>140.36000061035199</v>
      </c>
      <c r="D28073">
        <f t="shared" si="876"/>
        <v>330.67442774772599</v>
      </c>
      <c r="E28073" s="1">
        <f t="shared" si="877"/>
        <v>5.7922124862670898</v>
      </c>
    </row>
    <row r="28074" spans="1:5" x14ac:dyDescent="0.25">
      <c r="A28074">
        <v>280.67442774772599</v>
      </c>
      <c r="B28074">
        <v>5.7922124862670897E-3</v>
      </c>
      <c r="C28074">
        <v>140.36000061035199</v>
      </c>
      <c r="D28074">
        <f t="shared" si="876"/>
        <v>330.67442774772599</v>
      </c>
      <c r="E28074" s="1">
        <f t="shared" si="877"/>
        <v>5.7922124862670898</v>
      </c>
    </row>
    <row r="28075" spans="1:5" x14ac:dyDescent="0.25">
      <c r="A28075">
        <v>280.69427609443699</v>
      </c>
      <c r="B28075">
        <v>5.7928323745727499E-3</v>
      </c>
      <c r="C28075">
        <v>140.36999511718801</v>
      </c>
      <c r="D28075">
        <f t="shared" si="876"/>
        <v>330.69427609443699</v>
      </c>
      <c r="E28075" s="1">
        <f t="shared" si="877"/>
        <v>5.7928323745727504</v>
      </c>
    </row>
    <row r="28076" spans="1:5" x14ac:dyDescent="0.25">
      <c r="A28076">
        <v>280.69427609443699</v>
      </c>
      <c r="B28076">
        <v>5.7928323745727499E-3</v>
      </c>
      <c r="C28076">
        <v>140.36999511718801</v>
      </c>
      <c r="D28076">
        <f t="shared" si="876"/>
        <v>330.69427609443699</v>
      </c>
      <c r="E28076" s="1">
        <f t="shared" si="877"/>
        <v>5.7928323745727504</v>
      </c>
    </row>
    <row r="28077" spans="1:5" x14ac:dyDescent="0.25">
      <c r="A28077">
        <v>280.714392662048</v>
      </c>
      <c r="B28077">
        <v>5.79405212402344E-3</v>
      </c>
      <c r="C28077">
        <v>140.38000488281301</v>
      </c>
      <c r="D28077">
        <f t="shared" si="876"/>
        <v>330.714392662048</v>
      </c>
      <c r="E28077" s="1">
        <f t="shared" si="877"/>
        <v>5.7940521240234402</v>
      </c>
    </row>
    <row r="28078" spans="1:5" x14ac:dyDescent="0.25">
      <c r="A28078">
        <v>280.714392662048</v>
      </c>
      <c r="B28078">
        <v>5.79405212402344E-3</v>
      </c>
      <c r="C28078">
        <v>140.38000488281301</v>
      </c>
      <c r="D28078">
        <f t="shared" si="876"/>
        <v>330.714392662048</v>
      </c>
      <c r="E28078" s="1">
        <f t="shared" si="877"/>
        <v>5.7940521240234402</v>
      </c>
    </row>
    <row r="28079" spans="1:5" x14ac:dyDescent="0.25">
      <c r="A28079">
        <v>280.734241008759</v>
      </c>
      <c r="B28079">
        <v>5.7936682701110803E-3</v>
      </c>
      <c r="C28079">
        <v>140.38999938964801</v>
      </c>
      <c r="D28079">
        <f t="shared" si="876"/>
        <v>330.734241008759</v>
      </c>
      <c r="E28079" s="1">
        <f t="shared" si="877"/>
        <v>5.7936682701110804</v>
      </c>
    </row>
    <row r="28080" spans="1:5" x14ac:dyDescent="0.25">
      <c r="A28080">
        <v>280.734241008759</v>
      </c>
      <c r="B28080">
        <v>5.7936682701110803E-3</v>
      </c>
      <c r="C28080">
        <v>140.38999938964801</v>
      </c>
      <c r="D28080">
        <f t="shared" si="876"/>
        <v>330.734241008759</v>
      </c>
      <c r="E28080" s="1">
        <f t="shared" si="877"/>
        <v>5.7936682701110804</v>
      </c>
    </row>
    <row r="28081" spans="1:5" x14ac:dyDescent="0.25">
      <c r="A28081">
        <v>280.75435757637001</v>
      </c>
      <c r="B28081">
        <v>5.7994942665100099E-3</v>
      </c>
      <c r="C28081">
        <v>140.39999389648401</v>
      </c>
      <c r="D28081">
        <f t="shared" si="876"/>
        <v>330.75435757637001</v>
      </c>
      <c r="E28081" s="1">
        <f t="shared" si="877"/>
        <v>5.7994942665100098</v>
      </c>
    </row>
    <row r="28082" spans="1:5" x14ac:dyDescent="0.25">
      <c r="A28082">
        <v>280.75435757637001</v>
      </c>
      <c r="B28082">
        <v>5.7994942665100099E-3</v>
      </c>
      <c r="C28082">
        <v>140.39999389648401</v>
      </c>
      <c r="D28082">
        <f t="shared" si="876"/>
        <v>330.75435757637001</v>
      </c>
      <c r="E28082" s="1">
        <f t="shared" si="877"/>
        <v>5.7994942665100098</v>
      </c>
    </row>
    <row r="28083" spans="1:5" x14ac:dyDescent="0.25">
      <c r="A28083">
        <v>280.77429533004801</v>
      </c>
      <c r="B28083">
        <v>5.7982034683227504E-3</v>
      </c>
      <c r="C28083">
        <v>140.41000366210901</v>
      </c>
      <c r="D28083">
        <f t="shared" si="876"/>
        <v>330.77429533004801</v>
      </c>
      <c r="E28083" s="1">
        <f t="shared" si="877"/>
        <v>5.7982034683227504</v>
      </c>
    </row>
    <row r="28084" spans="1:5" x14ac:dyDescent="0.25">
      <c r="A28084">
        <v>280.77429533004801</v>
      </c>
      <c r="B28084">
        <v>5.7982034683227504E-3</v>
      </c>
      <c r="C28084">
        <v>140.41000366210901</v>
      </c>
      <c r="D28084">
        <f t="shared" si="876"/>
        <v>330.77429533004801</v>
      </c>
      <c r="E28084" s="1">
        <f t="shared" si="877"/>
        <v>5.7982034683227504</v>
      </c>
    </row>
    <row r="28085" spans="1:5" x14ac:dyDescent="0.25">
      <c r="A28085">
        <v>280.79429268836998</v>
      </c>
      <c r="B28085">
        <v>5.7992429733276403E-3</v>
      </c>
      <c r="C28085">
        <v>140.419998168945</v>
      </c>
      <c r="D28085">
        <f t="shared" si="876"/>
        <v>330.79429268836998</v>
      </c>
      <c r="E28085" s="1">
        <f t="shared" si="877"/>
        <v>5.7992429733276403</v>
      </c>
    </row>
    <row r="28086" spans="1:5" x14ac:dyDescent="0.25">
      <c r="A28086">
        <v>280.79429268836998</v>
      </c>
      <c r="B28086">
        <v>5.7992429733276403E-3</v>
      </c>
      <c r="C28086">
        <v>140.419998168945</v>
      </c>
      <c r="D28086">
        <f t="shared" si="876"/>
        <v>330.79429268836998</v>
      </c>
      <c r="E28086" s="1">
        <f t="shared" si="877"/>
        <v>5.7992429733276403</v>
      </c>
    </row>
    <row r="28087" spans="1:5" x14ac:dyDescent="0.25">
      <c r="A28087">
        <v>280.81440925598099</v>
      </c>
      <c r="B28087">
        <v>5.7994065284729E-3</v>
      </c>
      <c r="C28087">
        <v>140.42999267578099</v>
      </c>
      <c r="D28087">
        <f t="shared" si="876"/>
        <v>330.81440925598099</v>
      </c>
      <c r="E28087" s="1">
        <f t="shared" si="877"/>
        <v>5.7994065284729004</v>
      </c>
    </row>
    <row r="28088" spans="1:5" x14ac:dyDescent="0.25">
      <c r="A28088">
        <v>280.81440925598099</v>
      </c>
      <c r="B28088">
        <v>5.7994065284729E-3</v>
      </c>
      <c r="C28088">
        <v>140.42999267578099</v>
      </c>
      <c r="D28088">
        <f t="shared" si="876"/>
        <v>330.81440925598099</v>
      </c>
      <c r="E28088" s="1">
        <f t="shared" si="877"/>
        <v>5.7994065284729004</v>
      </c>
    </row>
    <row r="28089" spans="1:5" x14ac:dyDescent="0.25">
      <c r="A28089">
        <v>280.83446621894802</v>
      </c>
      <c r="B28089">
        <v>5.8018665313720698E-3</v>
      </c>
      <c r="C28089">
        <v>140.44000244140599</v>
      </c>
      <c r="D28089">
        <f t="shared" si="876"/>
        <v>330.83446621894802</v>
      </c>
      <c r="E28089" s="1">
        <f t="shared" si="877"/>
        <v>5.8018665313720694</v>
      </c>
    </row>
    <row r="28090" spans="1:5" x14ac:dyDescent="0.25">
      <c r="A28090">
        <v>280.83446621894802</v>
      </c>
      <c r="B28090">
        <v>5.8018665313720698E-3</v>
      </c>
      <c r="C28090">
        <v>140.44000244140599</v>
      </c>
      <c r="D28090">
        <f t="shared" si="876"/>
        <v>330.83446621894802</v>
      </c>
      <c r="E28090" s="1">
        <f t="shared" si="877"/>
        <v>5.8018665313720694</v>
      </c>
    </row>
    <row r="28091" spans="1:5" x14ac:dyDescent="0.25">
      <c r="A28091">
        <v>280.85434436798101</v>
      </c>
      <c r="B28091">
        <v>5.8049674034118702E-3</v>
      </c>
      <c r="C28091">
        <v>140.44999694824199</v>
      </c>
      <c r="D28091">
        <f t="shared" si="876"/>
        <v>330.85434436798101</v>
      </c>
      <c r="E28091" s="1">
        <f t="shared" si="877"/>
        <v>5.8049674034118706</v>
      </c>
    </row>
    <row r="28092" spans="1:5" x14ac:dyDescent="0.25">
      <c r="A28092">
        <v>280.85434436798101</v>
      </c>
      <c r="B28092">
        <v>5.8049674034118702E-3</v>
      </c>
      <c r="C28092">
        <v>140.44999694824199</v>
      </c>
      <c r="D28092">
        <f t="shared" si="876"/>
        <v>330.85434436798101</v>
      </c>
      <c r="E28092" s="1">
        <f t="shared" si="877"/>
        <v>5.8049674034118706</v>
      </c>
    </row>
    <row r="28093" spans="1:5" x14ac:dyDescent="0.25">
      <c r="A28093">
        <v>280.87449073791498</v>
      </c>
      <c r="B28093">
        <v>5.8068413734435999E-3</v>
      </c>
      <c r="C28093">
        <v>140.46000671386699</v>
      </c>
      <c r="D28093">
        <f t="shared" si="876"/>
        <v>330.87449073791498</v>
      </c>
      <c r="E28093" s="1">
        <f t="shared" si="877"/>
        <v>5.8068413734436</v>
      </c>
    </row>
    <row r="28094" spans="1:5" x14ac:dyDescent="0.25">
      <c r="A28094">
        <v>280.87449073791498</v>
      </c>
      <c r="B28094">
        <v>5.8068413734435999E-3</v>
      </c>
      <c r="C28094">
        <v>140.46000671386699</v>
      </c>
      <c r="D28094">
        <f t="shared" si="876"/>
        <v>330.87449073791498</v>
      </c>
      <c r="E28094" s="1">
        <f t="shared" si="877"/>
        <v>5.8068413734436</v>
      </c>
    </row>
    <row r="28095" spans="1:5" x14ac:dyDescent="0.25">
      <c r="A28095">
        <v>280.89451789856003</v>
      </c>
      <c r="B28095">
        <v>5.8055791854858402E-3</v>
      </c>
      <c r="C28095">
        <v>140.47000122070301</v>
      </c>
      <c r="D28095">
        <f t="shared" si="876"/>
        <v>330.89451789856003</v>
      </c>
      <c r="E28095" s="1">
        <f t="shared" si="877"/>
        <v>5.8055791854858398</v>
      </c>
    </row>
    <row r="28096" spans="1:5" x14ac:dyDescent="0.25">
      <c r="A28096">
        <v>280.89451789856003</v>
      </c>
      <c r="B28096">
        <v>5.8055791854858402E-3</v>
      </c>
      <c r="C28096">
        <v>140.47000122070301</v>
      </c>
      <c r="D28096">
        <f t="shared" si="876"/>
        <v>330.89451789856003</v>
      </c>
      <c r="E28096" s="1">
        <f t="shared" si="877"/>
        <v>5.8055791854858398</v>
      </c>
    </row>
    <row r="28097" spans="1:5" x14ac:dyDescent="0.25">
      <c r="A28097">
        <v>280.914515256882</v>
      </c>
      <c r="B28097">
        <v>5.8092069625854496E-3</v>
      </c>
      <c r="C28097">
        <v>140.47999572753901</v>
      </c>
      <c r="D28097">
        <f t="shared" si="876"/>
        <v>330.914515256882</v>
      </c>
      <c r="E28097" s="1">
        <f t="shared" si="877"/>
        <v>5.8092069625854492</v>
      </c>
    </row>
    <row r="28098" spans="1:5" x14ac:dyDescent="0.25">
      <c r="A28098">
        <v>280.914515256882</v>
      </c>
      <c r="B28098">
        <v>5.8092069625854496E-3</v>
      </c>
      <c r="C28098">
        <v>140.47999572753901</v>
      </c>
      <c r="D28098">
        <f t="shared" si="876"/>
        <v>330.914515256882</v>
      </c>
      <c r="E28098" s="1">
        <f t="shared" si="877"/>
        <v>5.8092069625854492</v>
      </c>
    </row>
    <row r="28099" spans="1:5" x14ac:dyDescent="0.25">
      <c r="A28099">
        <v>280.93457221984897</v>
      </c>
      <c r="B28099">
        <v>5.8093729019165E-3</v>
      </c>
      <c r="C28099">
        <v>140.49000549316401</v>
      </c>
      <c r="D28099">
        <f t="shared" si="876"/>
        <v>330.93457221984897</v>
      </c>
      <c r="E28099" s="1">
        <f t="shared" si="877"/>
        <v>5.8093729019165004</v>
      </c>
    </row>
    <row r="28100" spans="1:5" x14ac:dyDescent="0.25">
      <c r="A28100">
        <v>280.93457221984897</v>
      </c>
      <c r="B28100">
        <v>5.8093729019165E-3</v>
      </c>
      <c r="C28100">
        <v>140.49000549316401</v>
      </c>
      <c r="D28100">
        <f t="shared" si="876"/>
        <v>330.93457221984897</v>
      </c>
      <c r="E28100" s="1">
        <f t="shared" si="877"/>
        <v>5.8093729019165004</v>
      </c>
    </row>
    <row r="28101" spans="1:5" x14ac:dyDescent="0.25">
      <c r="A28101">
        <v>280.954658985138</v>
      </c>
      <c r="B28101">
        <v>5.8106675148010302E-3</v>
      </c>
      <c r="C28101">
        <v>140.5</v>
      </c>
      <c r="D28101">
        <f t="shared" si="876"/>
        <v>330.954658985138</v>
      </c>
      <c r="E28101" s="1">
        <f t="shared" si="877"/>
        <v>5.8106675148010298</v>
      </c>
    </row>
    <row r="28102" spans="1:5" x14ac:dyDescent="0.25">
      <c r="A28102">
        <v>280.954658985138</v>
      </c>
      <c r="B28102">
        <v>5.8106675148010302E-3</v>
      </c>
      <c r="C28102">
        <v>140.5</v>
      </c>
      <c r="D28102">
        <f t="shared" si="876"/>
        <v>330.954658985138</v>
      </c>
      <c r="E28102" s="1">
        <f t="shared" si="877"/>
        <v>5.8106675148010298</v>
      </c>
    </row>
    <row r="28103" spans="1:5" x14ac:dyDescent="0.25">
      <c r="A28103">
        <v>280.97447752952598</v>
      </c>
      <c r="B28103">
        <v>5.8094563484191904E-3</v>
      </c>
      <c r="C28103">
        <v>140.50999450683599</v>
      </c>
      <c r="D28103">
        <f t="shared" si="876"/>
        <v>330.97447752952598</v>
      </c>
      <c r="E28103" s="1">
        <f t="shared" si="877"/>
        <v>5.8094563484191903</v>
      </c>
    </row>
    <row r="28104" spans="1:5" x14ac:dyDescent="0.25">
      <c r="A28104">
        <v>280.97447752952598</v>
      </c>
      <c r="B28104">
        <v>5.8094563484191904E-3</v>
      </c>
      <c r="C28104">
        <v>140.50999450683599</v>
      </c>
      <c r="D28104">
        <f t="shared" si="876"/>
        <v>330.97447752952598</v>
      </c>
      <c r="E28104" s="1">
        <f t="shared" si="877"/>
        <v>5.8094563484191903</v>
      </c>
    </row>
    <row r="28105" spans="1:5" x14ac:dyDescent="0.25">
      <c r="A28105">
        <v>280.99438548088102</v>
      </c>
      <c r="B28105">
        <v>5.8132710456848102E-3</v>
      </c>
      <c r="C28105">
        <v>140.52000427246099</v>
      </c>
      <c r="D28105">
        <f t="shared" ref="D28105:D28168" si="878">A28105:A78100+50</f>
        <v>330.99438548088102</v>
      </c>
      <c r="E28105" s="1">
        <f t="shared" ref="E28105:E28168" si="879">B28105:B78100*1000</f>
        <v>5.81327104568481</v>
      </c>
    </row>
    <row r="28106" spans="1:5" x14ac:dyDescent="0.25">
      <c r="A28106">
        <v>280.99438548088102</v>
      </c>
      <c r="B28106">
        <v>5.8132710456848102E-3</v>
      </c>
      <c r="C28106">
        <v>140.52000427246099</v>
      </c>
      <c r="D28106">
        <f t="shared" si="878"/>
        <v>330.99438548088102</v>
      </c>
      <c r="E28106" s="1">
        <f t="shared" si="879"/>
        <v>5.81327104568481</v>
      </c>
    </row>
    <row r="28107" spans="1:5" x14ac:dyDescent="0.25">
      <c r="A28107">
        <v>281.01453185081499</v>
      </c>
      <c r="B28107">
        <v>5.8150539398193401E-3</v>
      </c>
      <c r="C28107">
        <v>140.52999877929699</v>
      </c>
      <c r="D28107">
        <f t="shared" si="878"/>
        <v>331.01453185081499</v>
      </c>
      <c r="E28107" s="1">
        <f t="shared" si="879"/>
        <v>5.8150539398193404</v>
      </c>
    </row>
    <row r="28108" spans="1:5" x14ac:dyDescent="0.25">
      <c r="A28108">
        <v>281.01453185081499</v>
      </c>
      <c r="B28108">
        <v>5.8150539398193401E-3</v>
      </c>
      <c r="C28108">
        <v>140.52999877929699</v>
      </c>
      <c r="D28108">
        <f t="shared" si="878"/>
        <v>331.01453185081499</v>
      </c>
      <c r="E28108" s="1">
        <f t="shared" si="879"/>
        <v>5.8150539398193404</v>
      </c>
    </row>
    <row r="28109" spans="1:5" x14ac:dyDescent="0.25">
      <c r="A28109">
        <v>281.03438019752502</v>
      </c>
      <c r="B28109">
        <v>5.8158273696899401E-3</v>
      </c>
      <c r="C28109">
        <v>140.53999328613301</v>
      </c>
      <c r="D28109">
        <f t="shared" si="878"/>
        <v>331.03438019752502</v>
      </c>
      <c r="E28109" s="1">
        <f t="shared" si="879"/>
        <v>5.8158273696899405</v>
      </c>
    </row>
    <row r="28110" spans="1:5" x14ac:dyDescent="0.25">
      <c r="A28110">
        <v>281.03438019752502</v>
      </c>
      <c r="B28110">
        <v>5.8158273696899401E-3</v>
      </c>
      <c r="C28110">
        <v>140.53999328613301</v>
      </c>
      <c r="D28110">
        <f t="shared" si="878"/>
        <v>331.03438019752502</v>
      </c>
      <c r="E28110" s="1">
        <f t="shared" si="879"/>
        <v>5.8158273696899405</v>
      </c>
    </row>
    <row r="28111" spans="1:5" x14ac:dyDescent="0.25">
      <c r="A28111">
        <v>281.054377555847</v>
      </c>
      <c r="B28111">
        <v>5.8171420097351103E-3</v>
      </c>
      <c r="C28111">
        <v>140.55000305175801</v>
      </c>
      <c r="D28111">
        <f t="shared" si="878"/>
        <v>331.054377555847</v>
      </c>
      <c r="E28111" s="1">
        <f t="shared" si="879"/>
        <v>5.8171420097351101</v>
      </c>
    </row>
    <row r="28112" spans="1:5" x14ac:dyDescent="0.25">
      <c r="A28112">
        <v>281.054377555847</v>
      </c>
      <c r="B28112">
        <v>5.8171420097351103E-3</v>
      </c>
      <c r="C28112">
        <v>140.55000305175801</v>
      </c>
      <c r="D28112">
        <f t="shared" si="878"/>
        <v>331.054377555847</v>
      </c>
      <c r="E28112" s="1">
        <f t="shared" si="879"/>
        <v>5.8171420097351101</v>
      </c>
    </row>
    <row r="28113" spans="1:5" x14ac:dyDescent="0.25">
      <c r="A28113">
        <v>281.07437491416903</v>
      </c>
      <c r="B28113">
        <v>5.8193745613098098E-3</v>
      </c>
      <c r="C28113">
        <v>140.55999755859401</v>
      </c>
      <c r="D28113">
        <f t="shared" si="878"/>
        <v>331.07437491416903</v>
      </c>
      <c r="E28113" s="1">
        <f t="shared" si="879"/>
        <v>5.81937456130981</v>
      </c>
    </row>
    <row r="28114" spans="1:5" x14ac:dyDescent="0.25">
      <c r="A28114">
        <v>281.07437491416903</v>
      </c>
      <c r="B28114">
        <v>5.8193745613098098E-3</v>
      </c>
      <c r="C28114">
        <v>140.55999755859401</v>
      </c>
      <c r="D28114">
        <f t="shared" si="878"/>
        <v>331.07437491416903</v>
      </c>
      <c r="E28114" s="1">
        <f t="shared" si="879"/>
        <v>5.81937456130981</v>
      </c>
    </row>
    <row r="28115" spans="1:5" x14ac:dyDescent="0.25">
      <c r="A28115">
        <v>281.094372272491</v>
      </c>
      <c r="B28115">
        <v>5.8207464218139604E-3</v>
      </c>
      <c r="C28115">
        <v>140.57000732421901</v>
      </c>
      <c r="D28115">
        <f t="shared" si="878"/>
        <v>331.094372272491</v>
      </c>
      <c r="E28115" s="1">
        <f t="shared" si="879"/>
        <v>5.8207464218139604</v>
      </c>
    </row>
    <row r="28116" spans="1:5" x14ac:dyDescent="0.25">
      <c r="A28116">
        <v>281.094372272491</v>
      </c>
      <c r="B28116">
        <v>5.8207464218139604E-3</v>
      </c>
      <c r="C28116">
        <v>140.57000732421901</v>
      </c>
      <c r="D28116">
        <f t="shared" si="878"/>
        <v>331.094372272491</v>
      </c>
      <c r="E28116" s="1">
        <f t="shared" si="879"/>
        <v>5.8207464218139604</v>
      </c>
    </row>
    <row r="28117" spans="1:5" x14ac:dyDescent="0.25">
      <c r="A28117">
        <v>281.11433982849098</v>
      </c>
      <c r="B28117">
        <v>5.8218708038330104E-3</v>
      </c>
      <c r="C28117">
        <v>140.580001831055</v>
      </c>
      <c r="D28117">
        <f t="shared" si="878"/>
        <v>331.11433982849098</v>
      </c>
      <c r="E28117" s="1">
        <f t="shared" si="879"/>
        <v>5.8218708038330105</v>
      </c>
    </row>
    <row r="28118" spans="1:5" x14ac:dyDescent="0.25">
      <c r="A28118">
        <v>281.11433982849098</v>
      </c>
      <c r="B28118">
        <v>5.8218708038330104E-3</v>
      </c>
      <c r="C28118">
        <v>140.580001831055</v>
      </c>
      <c r="D28118">
        <f t="shared" si="878"/>
        <v>331.11433982849098</v>
      </c>
      <c r="E28118" s="1">
        <f t="shared" si="879"/>
        <v>5.8218708038330105</v>
      </c>
    </row>
    <row r="28119" spans="1:5" x14ac:dyDescent="0.25">
      <c r="A28119">
        <v>281.13433718681301</v>
      </c>
      <c r="B28119">
        <v>5.8237614631652798E-3</v>
      </c>
      <c r="C28119">
        <v>140.58999633789099</v>
      </c>
      <c r="D28119">
        <f t="shared" si="878"/>
        <v>331.13433718681301</v>
      </c>
      <c r="E28119" s="1">
        <f t="shared" si="879"/>
        <v>5.8237614631652797</v>
      </c>
    </row>
    <row r="28120" spans="1:5" x14ac:dyDescent="0.25">
      <c r="A28120">
        <v>281.13433718681301</v>
      </c>
      <c r="B28120">
        <v>5.8237614631652798E-3</v>
      </c>
      <c r="C28120">
        <v>140.58999633789099</v>
      </c>
      <c r="D28120">
        <f t="shared" si="878"/>
        <v>331.13433718681301</v>
      </c>
      <c r="E28120" s="1">
        <f t="shared" si="879"/>
        <v>5.8237614631652797</v>
      </c>
    </row>
    <row r="28121" spans="1:5" x14ac:dyDescent="0.25">
      <c r="A28121">
        <v>281.15439414977999</v>
      </c>
      <c r="B28121">
        <v>5.8251123428344704E-3</v>
      </c>
      <c r="C28121">
        <v>140.60000610351599</v>
      </c>
      <c r="D28121">
        <f t="shared" si="878"/>
        <v>331.15439414977999</v>
      </c>
      <c r="E28121" s="1">
        <f t="shared" si="879"/>
        <v>5.82511234283447</v>
      </c>
    </row>
    <row r="28122" spans="1:5" x14ac:dyDescent="0.25">
      <c r="A28122">
        <v>281.15439414977999</v>
      </c>
      <c r="B28122">
        <v>5.8251123428344704E-3</v>
      </c>
      <c r="C28122">
        <v>140.60000610351599</v>
      </c>
      <c r="D28122">
        <f t="shared" si="878"/>
        <v>331.15439414977999</v>
      </c>
      <c r="E28122" s="1">
        <f t="shared" si="879"/>
        <v>5.82511234283447</v>
      </c>
    </row>
    <row r="28123" spans="1:5" x14ac:dyDescent="0.25">
      <c r="A28123">
        <v>281.17430210113503</v>
      </c>
      <c r="B28123">
        <v>5.8276982307434097E-3</v>
      </c>
      <c r="C28123">
        <v>140.61000061035199</v>
      </c>
      <c r="D28123">
        <f t="shared" si="878"/>
        <v>331.17430210113503</v>
      </c>
      <c r="E28123" s="1">
        <f t="shared" si="879"/>
        <v>5.82769823074341</v>
      </c>
    </row>
    <row r="28124" spans="1:5" x14ac:dyDescent="0.25">
      <c r="A28124">
        <v>281.17430210113503</v>
      </c>
      <c r="B28124">
        <v>5.8276982307434097E-3</v>
      </c>
      <c r="C28124">
        <v>140.61000061035199</v>
      </c>
      <c r="D28124">
        <f t="shared" si="878"/>
        <v>331.17430210113503</v>
      </c>
      <c r="E28124" s="1">
        <f t="shared" si="879"/>
        <v>5.82769823074341</v>
      </c>
    </row>
    <row r="28125" spans="1:5" x14ac:dyDescent="0.25">
      <c r="A28125">
        <v>281.19426965713501</v>
      </c>
      <c r="B28125">
        <v>5.8262000083923304E-3</v>
      </c>
      <c r="C28125">
        <v>140.61999511718801</v>
      </c>
      <c r="D28125">
        <f t="shared" si="878"/>
        <v>331.19426965713501</v>
      </c>
      <c r="E28125" s="1">
        <f t="shared" si="879"/>
        <v>5.8262000083923304</v>
      </c>
    </row>
    <row r="28126" spans="1:5" x14ac:dyDescent="0.25">
      <c r="A28126">
        <v>281.19426965713501</v>
      </c>
      <c r="B28126">
        <v>5.8262000083923304E-3</v>
      </c>
      <c r="C28126">
        <v>140.61999511718801</v>
      </c>
      <c r="D28126">
        <f t="shared" si="878"/>
        <v>331.19426965713501</v>
      </c>
      <c r="E28126" s="1">
        <f t="shared" si="879"/>
        <v>5.8262000083923304</v>
      </c>
    </row>
    <row r="28127" spans="1:5" x14ac:dyDescent="0.25">
      <c r="A28127">
        <v>281.21441602706898</v>
      </c>
      <c r="B28127">
        <v>5.8301973342895497E-3</v>
      </c>
      <c r="C28127">
        <v>140.63000488281301</v>
      </c>
      <c r="D28127">
        <f t="shared" si="878"/>
        <v>331.21441602706898</v>
      </c>
      <c r="E28127" s="1">
        <f t="shared" si="879"/>
        <v>5.8301973342895499</v>
      </c>
    </row>
    <row r="28128" spans="1:5" x14ac:dyDescent="0.25">
      <c r="A28128">
        <v>281.21441602706898</v>
      </c>
      <c r="B28128">
        <v>5.8301973342895497E-3</v>
      </c>
      <c r="C28128">
        <v>140.63000488281301</v>
      </c>
      <c r="D28128">
        <f t="shared" si="878"/>
        <v>331.21441602706898</v>
      </c>
      <c r="E28128" s="1">
        <f t="shared" si="879"/>
        <v>5.8301973342895499</v>
      </c>
    </row>
    <row r="28129" spans="1:5" x14ac:dyDescent="0.25">
      <c r="A28129">
        <v>281.23441338539101</v>
      </c>
      <c r="B28129">
        <v>5.8307466506957997E-3</v>
      </c>
      <c r="C28129">
        <v>140.63999938964801</v>
      </c>
      <c r="D28129">
        <f t="shared" si="878"/>
        <v>331.23441338539101</v>
      </c>
      <c r="E28129" s="1">
        <f t="shared" si="879"/>
        <v>5.8307466506957999</v>
      </c>
    </row>
    <row r="28130" spans="1:5" x14ac:dyDescent="0.25">
      <c r="A28130">
        <v>281.23441338539101</v>
      </c>
      <c r="B28130">
        <v>5.8307466506957997E-3</v>
      </c>
      <c r="C28130">
        <v>140.63999938964801</v>
      </c>
      <c r="D28130">
        <f t="shared" si="878"/>
        <v>331.23441338539101</v>
      </c>
      <c r="E28130" s="1">
        <f t="shared" si="879"/>
        <v>5.8307466506957999</v>
      </c>
    </row>
    <row r="28131" spans="1:5" x14ac:dyDescent="0.25">
      <c r="A28131">
        <v>281.25438094139099</v>
      </c>
      <c r="B28131">
        <v>5.8330950736999497E-3</v>
      </c>
      <c r="C28131">
        <v>140.64999389648401</v>
      </c>
      <c r="D28131">
        <f t="shared" si="878"/>
        <v>331.25438094139099</v>
      </c>
      <c r="E28131" s="1">
        <f t="shared" si="879"/>
        <v>5.8330950736999494</v>
      </c>
    </row>
    <row r="28132" spans="1:5" x14ac:dyDescent="0.25">
      <c r="A28132">
        <v>281.25438094139099</v>
      </c>
      <c r="B28132">
        <v>5.8330950736999497E-3</v>
      </c>
      <c r="C28132">
        <v>140.64999389648401</v>
      </c>
      <c r="D28132">
        <f t="shared" si="878"/>
        <v>331.25438094139099</v>
      </c>
      <c r="E28132" s="1">
        <f t="shared" si="879"/>
        <v>5.8330950736999494</v>
      </c>
    </row>
    <row r="28133" spans="1:5" x14ac:dyDescent="0.25">
      <c r="A28133">
        <v>281.27431869506802</v>
      </c>
      <c r="B28133">
        <v>5.8324108123779302E-3</v>
      </c>
      <c r="C28133">
        <v>140.66000366210901</v>
      </c>
      <c r="D28133">
        <f t="shared" si="878"/>
        <v>331.27431869506802</v>
      </c>
      <c r="E28133" s="1">
        <f t="shared" si="879"/>
        <v>5.8324108123779306</v>
      </c>
    </row>
    <row r="28134" spans="1:5" x14ac:dyDescent="0.25">
      <c r="A28134">
        <v>281.27431869506802</v>
      </c>
      <c r="B28134">
        <v>5.8324108123779302E-3</v>
      </c>
      <c r="C28134">
        <v>140.66000366210901</v>
      </c>
      <c r="D28134">
        <f t="shared" si="878"/>
        <v>331.27431869506802</v>
      </c>
      <c r="E28134" s="1">
        <f t="shared" si="879"/>
        <v>5.8324108123779306</v>
      </c>
    </row>
    <row r="28135" spans="1:5" x14ac:dyDescent="0.25">
      <c r="A28135">
        <v>281.29437565803499</v>
      </c>
      <c r="B28135">
        <v>5.8360643386840801E-3</v>
      </c>
      <c r="C28135">
        <v>140.669998168945</v>
      </c>
      <c r="D28135">
        <f t="shared" si="878"/>
        <v>331.29437565803499</v>
      </c>
      <c r="E28135" s="1">
        <f t="shared" si="879"/>
        <v>5.8360643386840803</v>
      </c>
    </row>
    <row r="28136" spans="1:5" x14ac:dyDescent="0.25">
      <c r="A28136">
        <v>281.29437565803499</v>
      </c>
      <c r="B28136">
        <v>5.8360643386840801E-3</v>
      </c>
      <c r="C28136">
        <v>140.669998168945</v>
      </c>
      <c r="D28136">
        <f t="shared" si="878"/>
        <v>331.29437565803499</v>
      </c>
      <c r="E28136" s="1">
        <f t="shared" si="879"/>
        <v>5.8360643386840803</v>
      </c>
    </row>
    <row r="28137" spans="1:5" x14ac:dyDescent="0.25">
      <c r="A28137">
        <v>281.31440281867998</v>
      </c>
      <c r="B28137">
        <v>5.8358478546142603E-3</v>
      </c>
      <c r="C28137">
        <v>140.67999267578099</v>
      </c>
      <c r="D28137">
        <f t="shared" si="878"/>
        <v>331.31440281867998</v>
      </c>
      <c r="E28137" s="1">
        <f t="shared" si="879"/>
        <v>5.8358478546142605</v>
      </c>
    </row>
    <row r="28138" spans="1:5" x14ac:dyDescent="0.25">
      <c r="A28138">
        <v>281.31440281867998</v>
      </c>
      <c r="B28138">
        <v>5.8358478546142603E-3</v>
      </c>
      <c r="C28138">
        <v>140.67999267578099</v>
      </c>
      <c r="D28138">
        <f t="shared" si="878"/>
        <v>331.31440281867998</v>
      </c>
      <c r="E28138" s="1">
        <f t="shared" si="879"/>
        <v>5.8358478546142605</v>
      </c>
    </row>
    <row r="28139" spans="1:5" x14ac:dyDescent="0.25">
      <c r="A28139">
        <v>281.33437037468002</v>
      </c>
      <c r="B28139">
        <v>5.8391184806823697E-3</v>
      </c>
      <c r="C28139">
        <v>140.69000244140599</v>
      </c>
      <c r="D28139">
        <f t="shared" si="878"/>
        <v>331.33437037468002</v>
      </c>
      <c r="E28139" s="1">
        <f t="shared" si="879"/>
        <v>5.8391184806823695</v>
      </c>
    </row>
    <row r="28140" spans="1:5" x14ac:dyDescent="0.25">
      <c r="A28140">
        <v>281.33437037468002</v>
      </c>
      <c r="B28140">
        <v>5.8391184806823697E-3</v>
      </c>
      <c r="C28140">
        <v>140.69000244140599</v>
      </c>
      <c r="D28140">
        <f t="shared" si="878"/>
        <v>331.33437037468002</v>
      </c>
      <c r="E28140" s="1">
        <f t="shared" si="879"/>
        <v>5.8391184806823695</v>
      </c>
    </row>
    <row r="28141" spans="1:5" x14ac:dyDescent="0.25">
      <c r="A28141">
        <v>281.35442733764597</v>
      </c>
      <c r="B28141">
        <v>5.84093713760376E-3</v>
      </c>
      <c r="C28141">
        <v>140.69999694824199</v>
      </c>
      <c r="D28141">
        <f t="shared" si="878"/>
        <v>331.35442733764597</v>
      </c>
      <c r="E28141" s="1">
        <f t="shared" si="879"/>
        <v>5.8409371376037598</v>
      </c>
    </row>
    <row r="28142" spans="1:5" x14ac:dyDescent="0.25">
      <c r="A28142">
        <v>281.35442733764597</v>
      </c>
      <c r="B28142">
        <v>5.84093713760376E-3</v>
      </c>
      <c r="C28142">
        <v>140.69999694824199</v>
      </c>
      <c r="D28142">
        <f t="shared" si="878"/>
        <v>331.35442733764597</v>
      </c>
      <c r="E28142" s="1">
        <f t="shared" si="879"/>
        <v>5.8409371376037598</v>
      </c>
    </row>
    <row r="28143" spans="1:5" x14ac:dyDescent="0.25">
      <c r="A28143">
        <v>281.37451410293602</v>
      </c>
      <c r="B28143">
        <v>5.8413505554199196E-3</v>
      </c>
      <c r="C28143">
        <v>140.71000671386699</v>
      </c>
      <c r="D28143">
        <f t="shared" si="878"/>
        <v>331.37451410293602</v>
      </c>
      <c r="E28143" s="1">
        <f t="shared" si="879"/>
        <v>5.8413505554199192</v>
      </c>
    </row>
    <row r="28144" spans="1:5" x14ac:dyDescent="0.25">
      <c r="A28144">
        <v>281.37451410293602</v>
      </c>
      <c r="B28144">
        <v>5.8413505554199196E-3</v>
      </c>
      <c r="C28144">
        <v>140.71000671386699</v>
      </c>
      <c r="D28144">
        <f t="shared" si="878"/>
        <v>331.37451410293602</v>
      </c>
      <c r="E28144" s="1">
        <f t="shared" si="879"/>
        <v>5.8413505554199192</v>
      </c>
    </row>
    <row r="28145" spans="1:5" x14ac:dyDescent="0.25">
      <c r="A28145">
        <v>281.394422054291</v>
      </c>
      <c r="B28145">
        <v>5.8414640426635699E-3</v>
      </c>
      <c r="C28145">
        <v>140.72000122070301</v>
      </c>
      <c r="D28145">
        <f t="shared" si="878"/>
        <v>331.394422054291</v>
      </c>
      <c r="E28145" s="1">
        <f t="shared" si="879"/>
        <v>5.8414640426635698</v>
      </c>
    </row>
    <row r="28146" spans="1:5" x14ac:dyDescent="0.25">
      <c r="A28146">
        <v>281.394422054291</v>
      </c>
      <c r="B28146">
        <v>5.8414640426635699E-3</v>
      </c>
      <c r="C28146">
        <v>140.72000122070301</v>
      </c>
      <c r="D28146">
        <f t="shared" si="878"/>
        <v>331.394422054291</v>
      </c>
      <c r="E28146" s="1">
        <f t="shared" si="879"/>
        <v>5.8414640426635698</v>
      </c>
    </row>
    <row r="28147" spans="1:5" x14ac:dyDescent="0.25">
      <c r="A28147">
        <v>281.41433000564598</v>
      </c>
      <c r="B28147">
        <v>5.8447265625000003E-3</v>
      </c>
      <c r="C28147">
        <v>140.72999572753901</v>
      </c>
      <c r="D28147">
        <f t="shared" si="878"/>
        <v>331.41433000564598</v>
      </c>
      <c r="E28147" s="1">
        <f t="shared" si="879"/>
        <v>5.8447265625</v>
      </c>
    </row>
    <row r="28148" spans="1:5" x14ac:dyDescent="0.25">
      <c r="A28148">
        <v>281.41433000564598</v>
      </c>
      <c r="B28148">
        <v>5.8447265625000003E-3</v>
      </c>
      <c r="C28148">
        <v>140.72999572753901</v>
      </c>
      <c r="D28148">
        <f t="shared" si="878"/>
        <v>331.41433000564598</v>
      </c>
      <c r="E28148" s="1">
        <f t="shared" si="879"/>
        <v>5.8447265625</v>
      </c>
    </row>
    <row r="28149" spans="1:5" x14ac:dyDescent="0.25">
      <c r="A28149">
        <v>281.43444657325699</v>
      </c>
      <c r="B28149">
        <v>5.8451218605041497E-3</v>
      </c>
      <c r="C28149">
        <v>140.74000549316401</v>
      </c>
      <c r="D28149">
        <f t="shared" si="878"/>
        <v>331.43444657325699</v>
      </c>
      <c r="E28149" s="1">
        <f t="shared" si="879"/>
        <v>5.8451218605041495</v>
      </c>
    </row>
    <row r="28150" spans="1:5" x14ac:dyDescent="0.25">
      <c r="A28150">
        <v>281.43444657325699</v>
      </c>
      <c r="B28150">
        <v>5.8451218605041497E-3</v>
      </c>
      <c r="C28150">
        <v>140.74000549316401</v>
      </c>
      <c r="D28150">
        <f t="shared" si="878"/>
        <v>331.43444657325699</v>
      </c>
      <c r="E28150" s="1">
        <f t="shared" si="879"/>
        <v>5.8451218605041495</v>
      </c>
    </row>
    <row r="28151" spans="1:5" x14ac:dyDescent="0.25">
      <c r="A28151">
        <v>281.45423531532299</v>
      </c>
      <c r="B28151">
        <v>5.8477869033813504E-3</v>
      </c>
      <c r="C28151">
        <v>140.75</v>
      </c>
      <c r="D28151">
        <f t="shared" si="878"/>
        <v>331.45423531532299</v>
      </c>
      <c r="E28151" s="1">
        <f t="shared" si="879"/>
        <v>5.8477869033813503</v>
      </c>
    </row>
    <row r="28152" spans="1:5" x14ac:dyDescent="0.25">
      <c r="A28152">
        <v>281.45423531532299</v>
      </c>
      <c r="B28152">
        <v>5.8477869033813504E-3</v>
      </c>
      <c r="C28152">
        <v>140.75</v>
      </c>
      <c r="D28152">
        <f t="shared" si="878"/>
        <v>331.45423531532299</v>
      </c>
      <c r="E28152" s="1">
        <f t="shared" si="879"/>
        <v>5.8477869033813503</v>
      </c>
    </row>
    <row r="28153" spans="1:5" x14ac:dyDescent="0.25">
      <c r="A28153">
        <v>281.47426247596701</v>
      </c>
      <c r="B28153">
        <v>5.8482351303100599E-3</v>
      </c>
      <c r="C28153">
        <v>140.75999450683599</v>
      </c>
      <c r="D28153">
        <f t="shared" si="878"/>
        <v>331.47426247596701</v>
      </c>
      <c r="E28153" s="1">
        <f t="shared" si="879"/>
        <v>5.8482351303100595</v>
      </c>
    </row>
    <row r="28154" spans="1:5" x14ac:dyDescent="0.25">
      <c r="A28154">
        <v>281.47426247596701</v>
      </c>
      <c r="B28154">
        <v>5.8482351303100599E-3</v>
      </c>
      <c r="C28154">
        <v>140.75999450683599</v>
      </c>
      <c r="D28154">
        <f t="shared" si="878"/>
        <v>331.47426247596701</v>
      </c>
      <c r="E28154" s="1">
        <f t="shared" si="879"/>
        <v>5.8482351303100595</v>
      </c>
    </row>
    <row r="28155" spans="1:5" x14ac:dyDescent="0.25">
      <c r="A28155">
        <v>281.494200229645</v>
      </c>
      <c r="B28155">
        <v>5.8497123718261696E-3</v>
      </c>
      <c r="C28155">
        <v>140.77000427246099</v>
      </c>
      <c r="D28155">
        <f t="shared" si="878"/>
        <v>331.494200229645</v>
      </c>
      <c r="E28155" s="1">
        <f t="shared" si="879"/>
        <v>5.8497123718261692</v>
      </c>
    </row>
    <row r="28156" spans="1:5" x14ac:dyDescent="0.25">
      <c r="A28156">
        <v>281.494200229645</v>
      </c>
      <c r="B28156">
        <v>5.8497123718261696E-3</v>
      </c>
      <c r="C28156">
        <v>140.77000427246099</v>
      </c>
      <c r="D28156">
        <f t="shared" si="878"/>
        <v>331.494200229645</v>
      </c>
      <c r="E28156" s="1">
        <f t="shared" si="879"/>
        <v>5.8497123718261692</v>
      </c>
    </row>
    <row r="28157" spans="1:5" x14ac:dyDescent="0.25">
      <c r="A28157">
        <v>281.51428699493403</v>
      </c>
      <c r="B28157">
        <v>5.8511838912963902E-3</v>
      </c>
      <c r="C28157">
        <v>140.77999877929699</v>
      </c>
      <c r="D28157">
        <f t="shared" si="878"/>
        <v>331.51428699493403</v>
      </c>
      <c r="E28157" s="1">
        <f t="shared" si="879"/>
        <v>5.8511838912963903</v>
      </c>
    </row>
    <row r="28158" spans="1:5" x14ac:dyDescent="0.25">
      <c r="A28158">
        <v>281.51428699493403</v>
      </c>
      <c r="B28158">
        <v>5.8511838912963902E-3</v>
      </c>
      <c r="C28158">
        <v>140.77999877929699</v>
      </c>
      <c r="D28158">
        <f t="shared" si="878"/>
        <v>331.51428699493403</v>
      </c>
      <c r="E28158" s="1">
        <f t="shared" si="879"/>
        <v>5.8511838912963903</v>
      </c>
    </row>
    <row r="28159" spans="1:5" x14ac:dyDescent="0.25">
      <c r="A28159">
        <v>281.534343957901</v>
      </c>
      <c r="B28159">
        <v>5.8528532981872603E-3</v>
      </c>
      <c r="C28159">
        <v>140.78999328613301</v>
      </c>
      <c r="D28159">
        <f t="shared" si="878"/>
        <v>331.534343957901</v>
      </c>
      <c r="E28159" s="1">
        <f t="shared" si="879"/>
        <v>5.8528532981872603</v>
      </c>
    </row>
    <row r="28160" spans="1:5" x14ac:dyDescent="0.25">
      <c r="A28160">
        <v>281.534343957901</v>
      </c>
      <c r="B28160">
        <v>5.8528532981872603E-3</v>
      </c>
      <c r="C28160">
        <v>140.78999328613301</v>
      </c>
      <c r="D28160">
        <f t="shared" si="878"/>
        <v>331.534343957901</v>
      </c>
      <c r="E28160" s="1">
        <f t="shared" si="879"/>
        <v>5.8528532981872603</v>
      </c>
    </row>
    <row r="28161" spans="1:5" x14ac:dyDescent="0.25">
      <c r="A28161">
        <v>281.55422210693399</v>
      </c>
      <c r="B28161">
        <v>5.8538661003112802E-3</v>
      </c>
      <c r="C28161">
        <v>140.80000305175801</v>
      </c>
      <c r="D28161">
        <f t="shared" si="878"/>
        <v>331.55422210693399</v>
      </c>
      <c r="E28161" s="1">
        <f t="shared" si="879"/>
        <v>5.8538661003112802</v>
      </c>
    </row>
    <row r="28162" spans="1:5" x14ac:dyDescent="0.25">
      <c r="A28162">
        <v>281.55422210693399</v>
      </c>
      <c r="B28162">
        <v>5.8538661003112802E-3</v>
      </c>
      <c r="C28162">
        <v>140.80000305175801</v>
      </c>
      <c r="D28162">
        <f t="shared" si="878"/>
        <v>331.55422210693399</v>
      </c>
      <c r="E28162" s="1">
        <f t="shared" si="879"/>
        <v>5.8538661003112802</v>
      </c>
    </row>
    <row r="28163" spans="1:5" x14ac:dyDescent="0.25">
      <c r="A28163">
        <v>281.57430887222301</v>
      </c>
      <c r="B28163">
        <v>5.8550858497619599E-3</v>
      </c>
      <c r="C28163">
        <v>140.80999755859401</v>
      </c>
      <c r="D28163">
        <f t="shared" si="878"/>
        <v>331.57430887222301</v>
      </c>
      <c r="E28163" s="1">
        <f t="shared" si="879"/>
        <v>5.8550858497619602</v>
      </c>
    </row>
    <row r="28164" spans="1:5" x14ac:dyDescent="0.25">
      <c r="A28164">
        <v>281.57430887222301</v>
      </c>
      <c r="B28164">
        <v>5.8550858497619599E-3</v>
      </c>
      <c r="C28164">
        <v>140.80999755859401</v>
      </c>
      <c r="D28164">
        <f t="shared" si="878"/>
        <v>331.57430887222301</v>
      </c>
      <c r="E28164" s="1">
        <f t="shared" si="879"/>
        <v>5.8550858497619602</v>
      </c>
    </row>
    <row r="28165" spans="1:5" x14ac:dyDescent="0.25">
      <c r="A28165">
        <v>281.59421682357799</v>
      </c>
      <c r="B28165">
        <v>5.85648822784424E-3</v>
      </c>
      <c r="C28165">
        <v>140.82000732421901</v>
      </c>
      <c r="D28165">
        <f t="shared" si="878"/>
        <v>331.59421682357799</v>
      </c>
      <c r="E28165" s="1">
        <f t="shared" si="879"/>
        <v>5.8564882278442401</v>
      </c>
    </row>
    <row r="28166" spans="1:5" x14ac:dyDescent="0.25">
      <c r="A28166">
        <v>281.59421682357799</v>
      </c>
      <c r="B28166">
        <v>5.85648822784424E-3</v>
      </c>
      <c r="C28166">
        <v>140.82000732421901</v>
      </c>
      <c r="D28166">
        <f t="shared" si="878"/>
        <v>331.59421682357799</v>
      </c>
      <c r="E28166" s="1">
        <f t="shared" si="879"/>
        <v>5.8564882278442401</v>
      </c>
    </row>
    <row r="28167" spans="1:5" x14ac:dyDescent="0.25">
      <c r="A28167">
        <v>281.61427378654503</v>
      </c>
      <c r="B28167">
        <v>5.8594355583190903E-3</v>
      </c>
      <c r="C28167">
        <v>140.830001831055</v>
      </c>
      <c r="D28167">
        <f t="shared" si="878"/>
        <v>331.61427378654503</v>
      </c>
      <c r="E28167" s="1">
        <f t="shared" si="879"/>
        <v>5.85943555831909</v>
      </c>
    </row>
    <row r="28168" spans="1:5" x14ac:dyDescent="0.25">
      <c r="A28168">
        <v>281.61427378654503</v>
      </c>
      <c r="B28168">
        <v>5.8594355583190903E-3</v>
      </c>
      <c r="C28168">
        <v>140.830001831055</v>
      </c>
      <c r="D28168">
        <f t="shared" si="878"/>
        <v>331.61427378654503</v>
      </c>
      <c r="E28168" s="1">
        <f t="shared" si="879"/>
        <v>5.85943555831909</v>
      </c>
    </row>
    <row r="28169" spans="1:5" x14ac:dyDescent="0.25">
      <c r="A28169">
        <v>281.634271144867</v>
      </c>
      <c r="B28169">
        <v>5.8597874641418499E-3</v>
      </c>
      <c r="C28169">
        <v>140.83999633789099</v>
      </c>
      <c r="D28169">
        <f t="shared" ref="D28169:D28232" si="880">A28169:A78164+50</f>
        <v>331.634271144867</v>
      </c>
      <c r="E28169" s="1">
        <f t="shared" ref="E28169:E28232" si="881">B28169:B78164*1000</f>
        <v>5.8597874641418501</v>
      </c>
    </row>
    <row r="28170" spans="1:5" x14ac:dyDescent="0.25">
      <c r="A28170">
        <v>281.634271144867</v>
      </c>
      <c r="B28170">
        <v>5.8597874641418499E-3</v>
      </c>
      <c r="C28170">
        <v>140.83999633789099</v>
      </c>
      <c r="D28170">
        <f t="shared" si="880"/>
        <v>331.634271144867</v>
      </c>
      <c r="E28170" s="1">
        <f t="shared" si="881"/>
        <v>5.8597874641418501</v>
      </c>
    </row>
    <row r="28171" spans="1:5" x14ac:dyDescent="0.25">
      <c r="A28171">
        <v>281.65426850318897</v>
      </c>
      <c r="B28171">
        <v>5.8605012893676797E-3</v>
      </c>
      <c r="C28171">
        <v>140.85000610351599</v>
      </c>
      <c r="D28171">
        <f t="shared" si="880"/>
        <v>331.65426850318897</v>
      </c>
      <c r="E28171" s="1">
        <f t="shared" si="881"/>
        <v>5.8605012893676793</v>
      </c>
    </row>
    <row r="28172" spans="1:5" x14ac:dyDescent="0.25">
      <c r="A28172">
        <v>281.65426850318897</v>
      </c>
      <c r="B28172">
        <v>5.8605012893676797E-3</v>
      </c>
      <c r="C28172">
        <v>140.85000610351599</v>
      </c>
      <c r="D28172">
        <f t="shared" si="880"/>
        <v>331.65426850318897</v>
      </c>
      <c r="E28172" s="1">
        <f t="shared" si="881"/>
        <v>5.8605012893676793</v>
      </c>
    </row>
    <row r="28173" spans="1:5" x14ac:dyDescent="0.25">
      <c r="A28173">
        <v>281.674355268478</v>
      </c>
      <c r="B28173">
        <v>5.8624949455261203E-3</v>
      </c>
      <c r="C28173">
        <v>140.86000061035199</v>
      </c>
      <c r="D28173">
        <f t="shared" si="880"/>
        <v>331.674355268478</v>
      </c>
      <c r="E28173" s="1">
        <f t="shared" si="881"/>
        <v>5.8624949455261204</v>
      </c>
    </row>
    <row r="28174" spans="1:5" x14ac:dyDescent="0.25">
      <c r="A28174">
        <v>281.674355268478</v>
      </c>
      <c r="B28174">
        <v>5.8624949455261203E-3</v>
      </c>
      <c r="C28174">
        <v>140.86000061035199</v>
      </c>
      <c r="D28174">
        <f t="shared" si="880"/>
        <v>331.674355268478</v>
      </c>
      <c r="E28174" s="1">
        <f t="shared" si="881"/>
        <v>5.8624949455261204</v>
      </c>
    </row>
    <row r="28175" spans="1:5" x14ac:dyDescent="0.25">
      <c r="A28175">
        <v>281.69438242912298</v>
      </c>
      <c r="B28175">
        <v>5.8650074005126996E-3</v>
      </c>
      <c r="C28175">
        <v>140.86999511718801</v>
      </c>
      <c r="D28175">
        <f t="shared" si="880"/>
        <v>331.69438242912298</v>
      </c>
      <c r="E28175" s="1">
        <f t="shared" si="881"/>
        <v>5.8650074005126998</v>
      </c>
    </row>
    <row r="28176" spans="1:5" x14ac:dyDescent="0.25">
      <c r="A28176">
        <v>281.69438242912298</v>
      </c>
      <c r="B28176">
        <v>5.8650074005126996E-3</v>
      </c>
      <c r="C28176">
        <v>140.86999511718801</v>
      </c>
      <c r="D28176">
        <f t="shared" si="880"/>
        <v>331.69438242912298</v>
      </c>
      <c r="E28176" s="1">
        <f t="shared" si="881"/>
        <v>5.8650074005126998</v>
      </c>
    </row>
    <row r="28177" spans="1:5" x14ac:dyDescent="0.25">
      <c r="A28177">
        <v>281.71443939209001</v>
      </c>
      <c r="B28177">
        <v>5.8659634590148904E-3</v>
      </c>
      <c r="C28177">
        <v>140.88000488281301</v>
      </c>
      <c r="D28177">
        <f t="shared" si="880"/>
        <v>331.71443939209001</v>
      </c>
      <c r="E28177" s="1">
        <f t="shared" si="881"/>
        <v>5.8659634590148908</v>
      </c>
    </row>
    <row r="28178" spans="1:5" x14ac:dyDescent="0.25">
      <c r="A28178">
        <v>281.71443939209001</v>
      </c>
      <c r="B28178">
        <v>5.8659634590148904E-3</v>
      </c>
      <c r="C28178">
        <v>140.88000488281301</v>
      </c>
      <c r="D28178">
        <f t="shared" si="880"/>
        <v>331.71443939209001</v>
      </c>
      <c r="E28178" s="1">
        <f t="shared" si="881"/>
        <v>5.8659634590148908</v>
      </c>
    </row>
    <row r="28179" spans="1:5" x14ac:dyDescent="0.25">
      <c r="A28179">
        <v>281.73443675041199</v>
      </c>
      <c r="B28179">
        <v>5.8662390708923299E-3</v>
      </c>
      <c r="C28179">
        <v>140.88999938964801</v>
      </c>
      <c r="D28179">
        <f t="shared" si="880"/>
        <v>331.73443675041199</v>
      </c>
      <c r="E28179" s="1">
        <f t="shared" si="881"/>
        <v>5.8662390708923295</v>
      </c>
    </row>
    <row r="28180" spans="1:5" x14ac:dyDescent="0.25">
      <c r="A28180">
        <v>281.73443675041199</v>
      </c>
      <c r="B28180">
        <v>5.8662390708923299E-3</v>
      </c>
      <c r="C28180">
        <v>140.88999938964801</v>
      </c>
      <c r="D28180">
        <f t="shared" si="880"/>
        <v>331.73443675041199</v>
      </c>
      <c r="E28180" s="1">
        <f t="shared" si="881"/>
        <v>5.8662390708923295</v>
      </c>
    </row>
    <row r="28181" spans="1:5" x14ac:dyDescent="0.25">
      <c r="A28181">
        <v>281.75437450408901</v>
      </c>
      <c r="B28181">
        <v>5.8687119483947798E-3</v>
      </c>
      <c r="C28181">
        <v>140.89999389648401</v>
      </c>
      <c r="D28181">
        <f t="shared" si="880"/>
        <v>331.75437450408901</v>
      </c>
      <c r="E28181" s="1">
        <f t="shared" si="881"/>
        <v>5.8687119483947798</v>
      </c>
    </row>
    <row r="28182" spans="1:5" x14ac:dyDescent="0.25">
      <c r="A28182">
        <v>281.75437450408901</v>
      </c>
      <c r="B28182">
        <v>5.8687119483947798E-3</v>
      </c>
      <c r="C28182">
        <v>140.89999389648401</v>
      </c>
      <c r="D28182">
        <f t="shared" si="880"/>
        <v>331.75437450408901</v>
      </c>
      <c r="E28182" s="1">
        <f t="shared" si="881"/>
        <v>5.8687119483947798</v>
      </c>
    </row>
    <row r="28183" spans="1:5" x14ac:dyDescent="0.25">
      <c r="A28183">
        <v>281.77449107170099</v>
      </c>
      <c r="B28183">
        <v>5.87168979644775E-3</v>
      </c>
      <c r="C28183">
        <v>140.91000366210901</v>
      </c>
      <c r="D28183">
        <f t="shared" si="880"/>
        <v>331.77449107170099</v>
      </c>
      <c r="E28183" s="1">
        <f t="shared" si="881"/>
        <v>5.8716897964477504</v>
      </c>
    </row>
    <row r="28184" spans="1:5" x14ac:dyDescent="0.25">
      <c r="A28184">
        <v>281.77449107170099</v>
      </c>
      <c r="B28184">
        <v>5.87168979644775E-3</v>
      </c>
      <c r="C28184">
        <v>140.91000366210901</v>
      </c>
      <c r="D28184">
        <f t="shared" si="880"/>
        <v>331.77449107170099</v>
      </c>
      <c r="E28184" s="1">
        <f t="shared" si="881"/>
        <v>5.8716897964477504</v>
      </c>
    </row>
    <row r="28185" spans="1:5" x14ac:dyDescent="0.25">
      <c r="A28185">
        <v>281.79439902305597</v>
      </c>
      <c r="B28185">
        <v>5.8703103065490701E-3</v>
      </c>
      <c r="C28185">
        <v>140.919998168945</v>
      </c>
      <c r="D28185">
        <f t="shared" si="880"/>
        <v>331.79439902305597</v>
      </c>
      <c r="E28185" s="1">
        <f t="shared" si="881"/>
        <v>5.8703103065490705</v>
      </c>
    </row>
    <row r="28186" spans="1:5" x14ac:dyDescent="0.25">
      <c r="A28186">
        <v>281.79439902305597</v>
      </c>
      <c r="B28186">
        <v>5.8703103065490701E-3</v>
      </c>
      <c r="C28186">
        <v>140.919998168945</v>
      </c>
      <c r="D28186">
        <f t="shared" si="880"/>
        <v>331.79439902305597</v>
      </c>
      <c r="E28186" s="1">
        <f t="shared" si="881"/>
        <v>5.8703103065490705</v>
      </c>
    </row>
    <row r="28187" spans="1:5" x14ac:dyDescent="0.25">
      <c r="A28187">
        <v>281.81442618370102</v>
      </c>
      <c r="B28187">
        <v>5.8732576370239299E-3</v>
      </c>
      <c r="C28187">
        <v>140.92999267578099</v>
      </c>
      <c r="D28187">
        <f t="shared" si="880"/>
        <v>331.81442618370102</v>
      </c>
      <c r="E28187" s="1">
        <f t="shared" si="881"/>
        <v>5.8732576370239302</v>
      </c>
    </row>
    <row r="28188" spans="1:5" x14ac:dyDescent="0.25">
      <c r="A28188">
        <v>281.81442618370102</v>
      </c>
      <c r="B28188">
        <v>5.8732576370239299E-3</v>
      </c>
      <c r="C28188">
        <v>140.92999267578099</v>
      </c>
      <c r="D28188">
        <f t="shared" si="880"/>
        <v>331.81442618370102</v>
      </c>
      <c r="E28188" s="1">
        <f t="shared" si="881"/>
        <v>5.8732576370239302</v>
      </c>
    </row>
    <row r="28189" spans="1:5" x14ac:dyDescent="0.25">
      <c r="A28189">
        <v>281.83439373969998</v>
      </c>
      <c r="B28189">
        <v>5.8742694854736297E-3</v>
      </c>
      <c r="C28189">
        <v>140.94000244140599</v>
      </c>
      <c r="D28189">
        <f t="shared" si="880"/>
        <v>331.83439373969998</v>
      </c>
      <c r="E28189" s="1">
        <f t="shared" si="881"/>
        <v>5.8742694854736301</v>
      </c>
    </row>
    <row r="28190" spans="1:5" x14ac:dyDescent="0.25">
      <c r="A28190">
        <v>281.83439373969998</v>
      </c>
      <c r="B28190">
        <v>5.8742694854736297E-3</v>
      </c>
      <c r="C28190">
        <v>140.94000244140599</v>
      </c>
      <c r="D28190">
        <f t="shared" si="880"/>
        <v>331.83439373969998</v>
      </c>
      <c r="E28190" s="1">
        <f t="shared" si="881"/>
        <v>5.8742694854736301</v>
      </c>
    </row>
    <row r="28191" spans="1:5" x14ac:dyDescent="0.25">
      <c r="A28191">
        <v>281.85439109802201</v>
      </c>
      <c r="B28191">
        <v>5.8746218681335399E-3</v>
      </c>
      <c r="C28191">
        <v>140.94999694824199</v>
      </c>
      <c r="D28191">
        <f t="shared" si="880"/>
        <v>331.85439109802201</v>
      </c>
      <c r="E28191" s="1">
        <f t="shared" si="881"/>
        <v>5.8746218681335396</v>
      </c>
    </row>
    <row r="28192" spans="1:5" x14ac:dyDescent="0.25">
      <c r="A28192">
        <v>281.85439109802201</v>
      </c>
      <c r="B28192">
        <v>5.8746218681335399E-3</v>
      </c>
      <c r="C28192">
        <v>140.94999694824199</v>
      </c>
      <c r="D28192">
        <f t="shared" si="880"/>
        <v>331.85439109802201</v>
      </c>
      <c r="E28192" s="1">
        <f t="shared" si="881"/>
        <v>5.8746218681335396</v>
      </c>
    </row>
    <row r="28193" spans="1:5" x14ac:dyDescent="0.25">
      <c r="A28193">
        <v>281.87435865402199</v>
      </c>
      <c r="B28193">
        <v>5.8772373199462904E-3</v>
      </c>
      <c r="C28193">
        <v>140.96000671386699</v>
      </c>
      <c r="D28193">
        <f t="shared" si="880"/>
        <v>331.87435865402199</v>
      </c>
      <c r="E28193" s="1">
        <f t="shared" si="881"/>
        <v>5.87723731994629</v>
      </c>
    </row>
    <row r="28194" spans="1:5" x14ac:dyDescent="0.25">
      <c r="A28194">
        <v>281.87435865402199</v>
      </c>
      <c r="B28194">
        <v>5.8772373199462904E-3</v>
      </c>
      <c r="C28194">
        <v>140.96000671386699</v>
      </c>
      <c r="D28194">
        <f t="shared" si="880"/>
        <v>331.87435865402199</v>
      </c>
      <c r="E28194" s="1">
        <f t="shared" si="881"/>
        <v>5.87723731994629</v>
      </c>
    </row>
    <row r="28195" spans="1:5" x14ac:dyDescent="0.25">
      <c r="A28195">
        <v>281.89423680305498</v>
      </c>
      <c r="B28195">
        <v>5.8781776428222703E-3</v>
      </c>
      <c r="C28195">
        <v>140.97000122070301</v>
      </c>
      <c r="D28195">
        <f t="shared" si="880"/>
        <v>331.89423680305498</v>
      </c>
      <c r="E28195" s="1">
        <f t="shared" si="881"/>
        <v>5.8781776428222701</v>
      </c>
    </row>
    <row r="28196" spans="1:5" x14ac:dyDescent="0.25">
      <c r="A28196">
        <v>281.89423680305498</v>
      </c>
      <c r="B28196">
        <v>5.8781776428222703E-3</v>
      </c>
      <c r="C28196">
        <v>140.97000122070301</v>
      </c>
      <c r="D28196">
        <f t="shared" si="880"/>
        <v>331.89423680305498</v>
      </c>
      <c r="E28196" s="1">
        <f t="shared" si="881"/>
        <v>5.8781776428222701</v>
      </c>
    </row>
    <row r="28197" spans="1:5" x14ac:dyDescent="0.25">
      <c r="A28197">
        <v>281.914263963699</v>
      </c>
      <c r="B28197">
        <v>5.8793845176696802E-3</v>
      </c>
      <c r="C28197">
        <v>140.97999572753901</v>
      </c>
      <c r="D28197">
        <f t="shared" si="880"/>
        <v>331.914263963699</v>
      </c>
      <c r="E28197" s="1">
        <f t="shared" si="881"/>
        <v>5.8793845176696804</v>
      </c>
    </row>
    <row r="28198" spans="1:5" x14ac:dyDescent="0.25">
      <c r="A28198">
        <v>281.914263963699</v>
      </c>
      <c r="B28198">
        <v>5.8793845176696802E-3</v>
      </c>
      <c r="C28198">
        <v>140.97999572753901</v>
      </c>
      <c r="D28198">
        <f t="shared" si="880"/>
        <v>331.914263963699</v>
      </c>
      <c r="E28198" s="1">
        <f t="shared" si="881"/>
        <v>5.8793845176696804</v>
      </c>
    </row>
    <row r="28199" spans="1:5" x14ac:dyDescent="0.25">
      <c r="A28199">
        <v>281.93420171737699</v>
      </c>
      <c r="B28199">
        <v>5.8827528953552203E-3</v>
      </c>
      <c r="C28199">
        <v>140.99000549316401</v>
      </c>
      <c r="D28199">
        <f t="shared" si="880"/>
        <v>331.93420171737699</v>
      </c>
      <c r="E28199" s="1">
        <f t="shared" si="881"/>
        <v>5.8827528953552202</v>
      </c>
    </row>
    <row r="28200" spans="1:5" x14ac:dyDescent="0.25">
      <c r="A28200">
        <v>281.93420171737699</v>
      </c>
      <c r="B28200">
        <v>5.8827528953552203E-3</v>
      </c>
      <c r="C28200">
        <v>140.99000549316401</v>
      </c>
      <c r="D28200">
        <f t="shared" si="880"/>
        <v>331.93420171737699</v>
      </c>
      <c r="E28200" s="1">
        <f t="shared" si="881"/>
        <v>5.8827528953552202</v>
      </c>
    </row>
    <row r="28201" spans="1:5" x14ac:dyDescent="0.25">
      <c r="A28201">
        <v>281.95434808731102</v>
      </c>
      <c r="B28201">
        <v>5.8834004402160602E-3</v>
      </c>
      <c r="C28201">
        <v>141</v>
      </c>
      <c r="D28201">
        <f t="shared" si="880"/>
        <v>331.95434808731102</v>
      </c>
      <c r="E28201" s="1">
        <f t="shared" si="881"/>
        <v>5.88340044021606</v>
      </c>
    </row>
    <row r="28202" spans="1:5" x14ac:dyDescent="0.25">
      <c r="A28202">
        <v>281.95434808731102</v>
      </c>
      <c r="B28202">
        <v>5.8834004402160602E-3</v>
      </c>
      <c r="C28202">
        <v>141</v>
      </c>
      <c r="D28202">
        <f t="shared" si="880"/>
        <v>331.95434808731102</v>
      </c>
      <c r="E28202" s="1">
        <f t="shared" si="881"/>
        <v>5.88340044021606</v>
      </c>
    </row>
    <row r="28203" spans="1:5" x14ac:dyDescent="0.25">
      <c r="A28203">
        <v>281.974196434021</v>
      </c>
      <c r="B28203">
        <v>5.8849687576293898E-3</v>
      </c>
      <c r="C28203">
        <v>141.00999450683599</v>
      </c>
      <c r="D28203">
        <f t="shared" si="880"/>
        <v>331.974196434021</v>
      </c>
      <c r="E28203" s="1">
        <f t="shared" si="881"/>
        <v>5.8849687576293901</v>
      </c>
    </row>
    <row r="28204" spans="1:5" x14ac:dyDescent="0.25">
      <c r="A28204">
        <v>281.974196434021</v>
      </c>
      <c r="B28204">
        <v>5.8849687576293898E-3</v>
      </c>
      <c r="C28204">
        <v>141.00999450683599</v>
      </c>
      <c r="D28204">
        <f t="shared" si="880"/>
        <v>331.974196434021</v>
      </c>
      <c r="E28204" s="1">
        <f t="shared" si="881"/>
        <v>5.8849687576293901</v>
      </c>
    </row>
    <row r="28205" spans="1:5" x14ac:dyDescent="0.25">
      <c r="A28205">
        <v>281.99428319931002</v>
      </c>
      <c r="B28205">
        <v>5.8870816230773898E-3</v>
      </c>
      <c r="C28205">
        <v>141.02000427246099</v>
      </c>
      <c r="D28205">
        <f t="shared" si="880"/>
        <v>331.99428319931002</v>
      </c>
      <c r="E28205" s="1">
        <f t="shared" si="881"/>
        <v>5.8870816230773899</v>
      </c>
    </row>
    <row r="28206" spans="1:5" x14ac:dyDescent="0.25">
      <c r="A28206">
        <v>281.99428319931002</v>
      </c>
      <c r="B28206">
        <v>5.8870816230773898E-3</v>
      </c>
      <c r="C28206">
        <v>141.02000427246099</v>
      </c>
      <c r="D28206">
        <f t="shared" si="880"/>
        <v>331.99428319931002</v>
      </c>
      <c r="E28206" s="1">
        <f t="shared" si="881"/>
        <v>5.8870816230773899</v>
      </c>
    </row>
    <row r="28207" spans="1:5" x14ac:dyDescent="0.25">
      <c r="A28207">
        <v>282.01422095298801</v>
      </c>
      <c r="B28207">
        <v>5.88712120056152E-3</v>
      </c>
      <c r="C28207">
        <v>141.02999877929699</v>
      </c>
      <c r="D28207">
        <f t="shared" si="880"/>
        <v>332.01422095298801</v>
      </c>
      <c r="E28207" s="1">
        <f t="shared" si="881"/>
        <v>5.8871212005615199</v>
      </c>
    </row>
    <row r="28208" spans="1:5" x14ac:dyDescent="0.25">
      <c r="A28208">
        <v>282.01422095298801</v>
      </c>
      <c r="B28208">
        <v>5.88712120056152E-3</v>
      </c>
      <c r="C28208">
        <v>141.02999877929699</v>
      </c>
      <c r="D28208">
        <f t="shared" si="880"/>
        <v>332.01422095298801</v>
      </c>
      <c r="E28208" s="1">
        <f t="shared" si="881"/>
        <v>5.8871212005615199</v>
      </c>
    </row>
    <row r="28209" spans="1:5" x14ac:dyDescent="0.25">
      <c r="A28209">
        <v>282.03427791595499</v>
      </c>
      <c r="B28209">
        <v>5.8889589309692398E-3</v>
      </c>
      <c r="C28209">
        <v>141.03999328613301</v>
      </c>
      <c r="D28209">
        <f t="shared" si="880"/>
        <v>332.03427791595499</v>
      </c>
      <c r="E28209" s="1">
        <f t="shared" si="881"/>
        <v>5.8889589309692401</v>
      </c>
    </row>
    <row r="28210" spans="1:5" x14ac:dyDescent="0.25">
      <c r="A28210">
        <v>282.03427791595499</v>
      </c>
      <c r="B28210">
        <v>5.8889589309692398E-3</v>
      </c>
      <c r="C28210">
        <v>141.03999328613301</v>
      </c>
      <c r="D28210">
        <f t="shared" si="880"/>
        <v>332.03427791595499</v>
      </c>
      <c r="E28210" s="1">
        <f t="shared" si="881"/>
        <v>5.8889589309692401</v>
      </c>
    </row>
    <row r="28211" spans="1:5" x14ac:dyDescent="0.25">
      <c r="A28211">
        <v>282.054245471954</v>
      </c>
      <c r="B28211">
        <v>5.8919024467468297E-3</v>
      </c>
      <c r="C28211">
        <v>141.05000305175801</v>
      </c>
      <c r="D28211">
        <f t="shared" si="880"/>
        <v>332.054245471954</v>
      </c>
      <c r="E28211" s="1">
        <f t="shared" si="881"/>
        <v>5.8919024467468297</v>
      </c>
    </row>
    <row r="28212" spans="1:5" x14ac:dyDescent="0.25">
      <c r="A28212">
        <v>282.054245471954</v>
      </c>
      <c r="B28212">
        <v>5.8919024467468297E-3</v>
      </c>
      <c r="C28212">
        <v>141.05000305175801</v>
      </c>
      <c r="D28212">
        <f t="shared" si="880"/>
        <v>332.054245471954</v>
      </c>
      <c r="E28212" s="1">
        <f t="shared" si="881"/>
        <v>5.8919024467468297</v>
      </c>
    </row>
    <row r="28213" spans="1:5" x14ac:dyDescent="0.25">
      <c r="A28213">
        <v>282.07427263259899</v>
      </c>
      <c r="B28213">
        <v>5.8913531303405797E-3</v>
      </c>
      <c r="C28213">
        <v>141.05999755859401</v>
      </c>
      <c r="D28213">
        <f t="shared" si="880"/>
        <v>332.07427263259899</v>
      </c>
      <c r="E28213" s="1">
        <f t="shared" si="881"/>
        <v>5.8913531303405797</v>
      </c>
    </row>
    <row r="28214" spans="1:5" x14ac:dyDescent="0.25">
      <c r="A28214">
        <v>282.07427263259899</v>
      </c>
      <c r="B28214">
        <v>5.8913531303405797E-3</v>
      </c>
      <c r="C28214">
        <v>141.05999755859401</v>
      </c>
      <c r="D28214">
        <f t="shared" si="880"/>
        <v>332.07427263259899</v>
      </c>
      <c r="E28214" s="1">
        <f t="shared" si="881"/>
        <v>5.8913531303405797</v>
      </c>
    </row>
    <row r="28215" spans="1:5" x14ac:dyDescent="0.25">
      <c r="A28215">
        <v>282.09438920021103</v>
      </c>
      <c r="B28215">
        <v>5.8934731483459499E-3</v>
      </c>
      <c r="C28215">
        <v>141.07000732421901</v>
      </c>
      <c r="D28215">
        <f t="shared" si="880"/>
        <v>332.09438920021103</v>
      </c>
      <c r="E28215" s="1">
        <f t="shared" si="881"/>
        <v>5.8934731483459499</v>
      </c>
    </row>
    <row r="28216" spans="1:5" x14ac:dyDescent="0.25">
      <c r="A28216">
        <v>282.09438920021103</v>
      </c>
      <c r="B28216">
        <v>5.8934731483459499E-3</v>
      </c>
      <c r="C28216">
        <v>141.07000732421901</v>
      </c>
      <c r="D28216">
        <f t="shared" si="880"/>
        <v>332.09438920021103</v>
      </c>
      <c r="E28216" s="1">
        <f t="shared" si="881"/>
        <v>5.8934731483459499</v>
      </c>
    </row>
    <row r="28217" spans="1:5" x14ac:dyDescent="0.25">
      <c r="A28217">
        <v>282.114326953888</v>
      </c>
      <c r="B28217">
        <v>5.8946471214294397E-3</v>
      </c>
      <c r="C28217">
        <v>141.080001831055</v>
      </c>
      <c r="D28217">
        <f t="shared" si="880"/>
        <v>332.114326953888</v>
      </c>
      <c r="E28217" s="1">
        <f t="shared" si="881"/>
        <v>5.8946471214294398</v>
      </c>
    </row>
    <row r="28218" spans="1:5" x14ac:dyDescent="0.25">
      <c r="A28218">
        <v>282.114326953888</v>
      </c>
      <c r="B28218">
        <v>5.8946471214294397E-3</v>
      </c>
      <c r="C28218">
        <v>141.080001831055</v>
      </c>
      <c r="D28218">
        <f t="shared" si="880"/>
        <v>332.114326953888</v>
      </c>
      <c r="E28218" s="1">
        <f t="shared" si="881"/>
        <v>5.8946471214294398</v>
      </c>
    </row>
    <row r="28219" spans="1:5" x14ac:dyDescent="0.25">
      <c r="A28219">
        <v>282.13447332382202</v>
      </c>
      <c r="B28219">
        <v>5.8962016105651898E-3</v>
      </c>
      <c r="C28219">
        <v>141.08999633789099</v>
      </c>
      <c r="D28219">
        <f t="shared" si="880"/>
        <v>332.13447332382202</v>
      </c>
      <c r="E28219" s="1">
        <f t="shared" si="881"/>
        <v>5.89620161056519</v>
      </c>
    </row>
    <row r="28220" spans="1:5" x14ac:dyDescent="0.25">
      <c r="A28220">
        <v>282.13447332382202</v>
      </c>
      <c r="B28220">
        <v>5.8962016105651898E-3</v>
      </c>
      <c r="C28220">
        <v>141.08999633789099</v>
      </c>
      <c r="D28220">
        <f t="shared" si="880"/>
        <v>332.13447332382202</v>
      </c>
      <c r="E28220" s="1">
        <f t="shared" si="881"/>
        <v>5.89620161056519</v>
      </c>
    </row>
    <row r="28221" spans="1:5" x14ac:dyDescent="0.25">
      <c r="A28221">
        <v>282.154440879822</v>
      </c>
      <c r="B28221">
        <v>5.8962326049804697E-3</v>
      </c>
      <c r="C28221">
        <v>141.10000610351599</v>
      </c>
      <c r="D28221">
        <f t="shared" si="880"/>
        <v>332.154440879822</v>
      </c>
      <c r="E28221" s="1">
        <f t="shared" si="881"/>
        <v>5.8962326049804696</v>
      </c>
    </row>
    <row r="28222" spans="1:5" x14ac:dyDescent="0.25">
      <c r="A28222">
        <v>282.154440879822</v>
      </c>
      <c r="B28222">
        <v>5.8962326049804697E-3</v>
      </c>
      <c r="C28222">
        <v>141.10000610351599</v>
      </c>
      <c r="D28222">
        <f t="shared" si="880"/>
        <v>332.154440879822</v>
      </c>
      <c r="E28222" s="1">
        <f t="shared" si="881"/>
        <v>5.8962326049804696</v>
      </c>
    </row>
    <row r="28223" spans="1:5" x14ac:dyDescent="0.25">
      <c r="A28223">
        <v>282.17437863349897</v>
      </c>
      <c r="B28223">
        <v>5.8996124267578099E-3</v>
      </c>
      <c r="C28223">
        <v>141.11000061035199</v>
      </c>
      <c r="D28223">
        <f t="shared" si="880"/>
        <v>332.17437863349897</v>
      </c>
      <c r="E28223" s="1">
        <f t="shared" si="881"/>
        <v>5.8996124267578098</v>
      </c>
    </row>
    <row r="28224" spans="1:5" x14ac:dyDescent="0.25">
      <c r="A28224">
        <v>282.17437863349897</v>
      </c>
      <c r="B28224">
        <v>5.8996124267578099E-3</v>
      </c>
      <c r="C28224">
        <v>141.11000061035199</v>
      </c>
      <c r="D28224">
        <f t="shared" si="880"/>
        <v>332.17437863349897</v>
      </c>
      <c r="E28224" s="1">
        <f t="shared" si="881"/>
        <v>5.8996124267578098</v>
      </c>
    </row>
    <row r="28225" spans="1:5" x14ac:dyDescent="0.25">
      <c r="A28225">
        <v>282.19449520111101</v>
      </c>
      <c r="B28225">
        <v>5.9018149375915504E-3</v>
      </c>
      <c r="C28225">
        <v>141.11999511718801</v>
      </c>
      <c r="D28225">
        <f t="shared" si="880"/>
        <v>332.19449520111101</v>
      </c>
      <c r="E28225" s="1">
        <f t="shared" si="881"/>
        <v>5.9018149375915501</v>
      </c>
    </row>
    <row r="28226" spans="1:5" x14ac:dyDescent="0.25">
      <c r="A28226">
        <v>282.19449520111101</v>
      </c>
      <c r="B28226">
        <v>5.9018149375915504E-3</v>
      </c>
      <c r="C28226">
        <v>141.11999511718801</v>
      </c>
      <c r="D28226">
        <f t="shared" si="880"/>
        <v>332.19449520111101</v>
      </c>
      <c r="E28226" s="1">
        <f t="shared" si="881"/>
        <v>5.9018149375915501</v>
      </c>
    </row>
    <row r="28227" spans="1:5" x14ac:dyDescent="0.25">
      <c r="A28227">
        <v>282.21434354782099</v>
      </c>
      <c r="B28227">
        <v>5.8996982574462901E-3</v>
      </c>
      <c r="C28227">
        <v>141.13000488281301</v>
      </c>
      <c r="D28227">
        <f t="shared" si="880"/>
        <v>332.21434354782099</v>
      </c>
      <c r="E28227" s="1">
        <f t="shared" si="881"/>
        <v>5.89969825744629</v>
      </c>
    </row>
    <row r="28228" spans="1:5" x14ac:dyDescent="0.25">
      <c r="A28228">
        <v>282.21434354782099</v>
      </c>
      <c r="B28228">
        <v>5.8996982574462901E-3</v>
      </c>
      <c r="C28228">
        <v>141.13000488281301</v>
      </c>
      <c r="D28228">
        <f t="shared" si="880"/>
        <v>332.21434354782099</v>
      </c>
      <c r="E28228" s="1">
        <f t="shared" si="881"/>
        <v>5.89969825744629</v>
      </c>
    </row>
    <row r="28229" spans="1:5" x14ac:dyDescent="0.25">
      <c r="A28229">
        <v>282.23440051078802</v>
      </c>
      <c r="B28229">
        <v>5.9040622711181599E-3</v>
      </c>
      <c r="C28229">
        <v>141.13999938964801</v>
      </c>
      <c r="D28229">
        <f t="shared" si="880"/>
        <v>332.23440051078802</v>
      </c>
      <c r="E28229" s="1">
        <f t="shared" si="881"/>
        <v>5.9040622711181596</v>
      </c>
    </row>
    <row r="28230" spans="1:5" x14ac:dyDescent="0.25">
      <c r="A28230">
        <v>282.23440051078802</v>
      </c>
      <c r="B28230">
        <v>5.9040622711181599E-3</v>
      </c>
      <c r="C28230">
        <v>141.13999938964801</v>
      </c>
      <c r="D28230">
        <f t="shared" si="880"/>
        <v>332.23440051078802</v>
      </c>
      <c r="E28230" s="1">
        <f t="shared" si="881"/>
        <v>5.9040622711181596</v>
      </c>
    </row>
    <row r="28231" spans="1:5" x14ac:dyDescent="0.25">
      <c r="A28231">
        <v>282.254308462143</v>
      </c>
      <c r="B28231">
        <v>5.90478467941284E-3</v>
      </c>
      <c r="C28231">
        <v>141.14999389648401</v>
      </c>
      <c r="D28231">
        <f t="shared" si="880"/>
        <v>332.254308462143</v>
      </c>
      <c r="E28231" s="1">
        <f t="shared" si="881"/>
        <v>5.90478467941284</v>
      </c>
    </row>
    <row r="28232" spans="1:5" x14ac:dyDescent="0.25">
      <c r="A28232">
        <v>282.254308462143</v>
      </c>
      <c r="B28232">
        <v>5.90478467941284E-3</v>
      </c>
      <c r="C28232">
        <v>141.14999389648401</v>
      </c>
      <c r="D28232">
        <f t="shared" si="880"/>
        <v>332.254308462143</v>
      </c>
      <c r="E28232" s="1">
        <f t="shared" si="881"/>
        <v>5.90478467941284</v>
      </c>
    </row>
    <row r="28233" spans="1:5" x14ac:dyDescent="0.25">
      <c r="A28233">
        <v>282.27445483207703</v>
      </c>
      <c r="B28233">
        <v>5.9069437980651899E-3</v>
      </c>
      <c r="C28233">
        <v>141.16000366210901</v>
      </c>
      <c r="D28233">
        <f t="shared" ref="D28233:D28296" si="882">A28233:A78228+50</f>
        <v>332.27445483207703</v>
      </c>
      <c r="E28233" s="1">
        <f t="shared" ref="E28233:E28296" si="883">B28233:B78228*1000</f>
        <v>5.90694379806519</v>
      </c>
    </row>
    <row r="28234" spans="1:5" x14ac:dyDescent="0.25">
      <c r="A28234">
        <v>282.27445483207703</v>
      </c>
      <c r="B28234">
        <v>5.9069437980651899E-3</v>
      </c>
      <c r="C28234">
        <v>141.16000366210901</v>
      </c>
      <c r="D28234">
        <f t="shared" si="882"/>
        <v>332.27445483207703</v>
      </c>
      <c r="E28234" s="1">
        <f t="shared" si="883"/>
        <v>5.90694379806519</v>
      </c>
    </row>
    <row r="28235" spans="1:5" x14ac:dyDescent="0.25">
      <c r="A28235">
        <v>282.29427337646501</v>
      </c>
      <c r="B28235">
        <v>5.9074316024780296E-3</v>
      </c>
      <c r="C28235">
        <v>141.169998168945</v>
      </c>
      <c r="D28235">
        <f t="shared" si="882"/>
        <v>332.29427337646501</v>
      </c>
      <c r="E28235" s="1">
        <f t="shared" si="883"/>
        <v>5.90743160247803</v>
      </c>
    </row>
    <row r="28236" spans="1:5" x14ac:dyDescent="0.25">
      <c r="A28236">
        <v>282.29427337646501</v>
      </c>
      <c r="B28236">
        <v>5.9074316024780296E-3</v>
      </c>
      <c r="C28236">
        <v>141.169998168945</v>
      </c>
      <c r="D28236">
        <f t="shared" si="882"/>
        <v>332.29427337646501</v>
      </c>
      <c r="E28236" s="1">
        <f t="shared" si="883"/>
        <v>5.90743160247803</v>
      </c>
    </row>
    <row r="28237" spans="1:5" x14ac:dyDescent="0.25">
      <c r="A28237">
        <v>282.31427073478699</v>
      </c>
      <c r="B28237">
        <v>5.9077095985412597E-3</v>
      </c>
      <c r="C28237">
        <v>141.17999267578099</v>
      </c>
      <c r="D28237">
        <f t="shared" si="882"/>
        <v>332.31427073478699</v>
      </c>
      <c r="E28237" s="1">
        <f t="shared" si="883"/>
        <v>5.9077095985412598</v>
      </c>
    </row>
    <row r="28238" spans="1:5" x14ac:dyDescent="0.25">
      <c r="A28238">
        <v>282.31427073478699</v>
      </c>
      <c r="B28238">
        <v>5.9077095985412597E-3</v>
      </c>
      <c r="C28238">
        <v>141.17999267578099</v>
      </c>
      <c r="D28238">
        <f t="shared" si="882"/>
        <v>332.31427073478699</v>
      </c>
      <c r="E28238" s="1">
        <f t="shared" si="883"/>
        <v>5.9077095985412598</v>
      </c>
    </row>
    <row r="28239" spans="1:5" x14ac:dyDescent="0.25">
      <c r="A28239">
        <v>282.33429789543197</v>
      </c>
      <c r="B28239">
        <v>5.9114136695861798E-3</v>
      </c>
      <c r="C28239">
        <v>141.19000244140599</v>
      </c>
      <c r="D28239">
        <f t="shared" si="882"/>
        <v>332.33429789543197</v>
      </c>
      <c r="E28239" s="1">
        <f t="shared" si="883"/>
        <v>5.9114136695861799</v>
      </c>
    </row>
    <row r="28240" spans="1:5" x14ac:dyDescent="0.25">
      <c r="A28240">
        <v>282.33429789543197</v>
      </c>
      <c r="B28240">
        <v>5.9114136695861798E-3</v>
      </c>
      <c r="C28240">
        <v>141.19000244140599</v>
      </c>
      <c r="D28240">
        <f t="shared" si="882"/>
        <v>332.33429789543197</v>
      </c>
      <c r="E28240" s="1">
        <f t="shared" si="883"/>
        <v>5.9114136695861799</v>
      </c>
    </row>
    <row r="28241" spans="1:5" x14ac:dyDescent="0.25">
      <c r="A28241">
        <v>282.354176044464</v>
      </c>
      <c r="B28241">
        <v>5.9095788002014203E-3</v>
      </c>
      <c r="C28241">
        <v>141.19999694824199</v>
      </c>
      <c r="D28241">
        <f t="shared" si="882"/>
        <v>332.354176044464</v>
      </c>
      <c r="E28241" s="1">
        <f t="shared" si="883"/>
        <v>5.9095788002014205</v>
      </c>
    </row>
    <row r="28242" spans="1:5" x14ac:dyDescent="0.25">
      <c r="A28242">
        <v>282.354176044464</v>
      </c>
      <c r="B28242">
        <v>5.9095788002014203E-3</v>
      </c>
      <c r="C28242">
        <v>141.19999694824199</v>
      </c>
      <c r="D28242">
        <f t="shared" si="882"/>
        <v>332.354176044464</v>
      </c>
      <c r="E28242" s="1">
        <f t="shared" si="883"/>
        <v>5.9095788002014205</v>
      </c>
    </row>
    <row r="28243" spans="1:5" x14ac:dyDescent="0.25">
      <c r="A28243">
        <v>282.37432241439802</v>
      </c>
      <c r="B28243">
        <v>5.9117398262023904E-3</v>
      </c>
      <c r="C28243">
        <v>141.21000671386699</v>
      </c>
      <c r="D28243">
        <f t="shared" si="882"/>
        <v>332.37432241439802</v>
      </c>
      <c r="E28243" s="1">
        <f t="shared" si="883"/>
        <v>5.9117398262023908</v>
      </c>
    </row>
    <row r="28244" spans="1:5" x14ac:dyDescent="0.25">
      <c r="A28244">
        <v>282.37432241439802</v>
      </c>
      <c r="B28244">
        <v>5.9117398262023904E-3</v>
      </c>
      <c r="C28244">
        <v>141.21000671386699</v>
      </c>
      <c r="D28244">
        <f t="shared" si="882"/>
        <v>332.37432241439802</v>
      </c>
      <c r="E28244" s="1">
        <f t="shared" si="883"/>
        <v>5.9117398262023908</v>
      </c>
    </row>
    <row r="28245" spans="1:5" x14ac:dyDescent="0.25">
      <c r="A28245">
        <v>282.39426016807602</v>
      </c>
      <c r="B28245">
        <v>5.91182374954224E-3</v>
      </c>
      <c r="C28245">
        <v>141.22000122070301</v>
      </c>
      <c r="D28245">
        <f t="shared" si="882"/>
        <v>332.39426016807602</v>
      </c>
      <c r="E28245" s="1">
        <f t="shared" si="883"/>
        <v>5.9118237495422399</v>
      </c>
    </row>
    <row r="28246" spans="1:5" x14ac:dyDescent="0.25">
      <c r="A28246">
        <v>282.39426016807602</v>
      </c>
      <c r="B28246">
        <v>5.91182374954224E-3</v>
      </c>
      <c r="C28246">
        <v>141.22000122070301</v>
      </c>
      <c r="D28246">
        <f t="shared" si="882"/>
        <v>332.39426016807602</v>
      </c>
      <c r="E28246" s="1">
        <f t="shared" si="883"/>
        <v>5.9118237495422399</v>
      </c>
    </row>
    <row r="28247" spans="1:5" x14ac:dyDescent="0.25">
      <c r="A28247">
        <v>282.41440653800998</v>
      </c>
      <c r="B28247">
        <v>5.9158558845519996E-3</v>
      </c>
      <c r="C28247">
        <v>141.22999572753901</v>
      </c>
      <c r="D28247">
        <f t="shared" si="882"/>
        <v>332.41440653800998</v>
      </c>
      <c r="E28247" s="1">
        <f t="shared" si="883"/>
        <v>5.9158558845519993</v>
      </c>
    </row>
    <row r="28248" spans="1:5" x14ac:dyDescent="0.25">
      <c r="A28248">
        <v>282.41440653800998</v>
      </c>
      <c r="B28248">
        <v>5.9158558845519996E-3</v>
      </c>
      <c r="C28248">
        <v>141.22999572753901</v>
      </c>
      <c r="D28248">
        <f t="shared" si="882"/>
        <v>332.41440653800998</v>
      </c>
      <c r="E28248" s="1">
        <f t="shared" si="883"/>
        <v>5.9158558845519993</v>
      </c>
    </row>
    <row r="28249" spans="1:5" x14ac:dyDescent="0.25">
      <c r="A28249">
        <v>282.43434429168701</v>
      </c>
      <c r="B28249">
        <v>5.91839647293091E-3</v>
      </c>
      <c r="C28249">
        <v>141.24000549316401</v>
      </c>
      <c r="D28249">
        <f t="shared" si="882"/>
        <v>332.43434429168701</v>
      </c>
      <c r="E28249" s="1">
        <f t="shared" si="883"/>
        <v>5.91839647293091</v>
      </c>
    </row>
    <row r="28250" spans="1:5" x14ac:dyDescent="0.25">
      <c r="A28250">
        <v>282.43434429168701</v>
      </c>
      <c r="B28250">
        <v>5.91839647293091E-3</v>
      </c>
      <c r="C28250">
        <v>141.24000549316401</v>
      </c>
      <c r="D28250">
        <f t="shared" si="882"/>
        <v>332.43434429168701</v>
      </c>
      <c r="E28250" s="1">
        <f t="shared" si="883"/>
        <v>5.91839647293091</v>
      </c>
    </row>
    <row r="28251" spans="1:5" x14ac:dyDescent="0.25">
      <c r="A28251">
        <v>282.45428204536398</v>
      </c>
      <c r="B28251">
        <v>5.9163837432861296E-3</v>
      </c>
      <c r="C28251">
        <v>141.25</v>
      </c>
      <c r="D28251">
        <f t="shared" si="882"/>
        <v>332.45428204536398</v>
      </c>
      <c r="E28251" s="1">
        <f t="shared" si="883"/>
        <v>5.9163837432861293</v>
      </c>
    </row>
    <row r="28252" spans="1:5" x14ac:dyDescent="0.25">
      <c r="A28252">
        <v>282.45428204536398</v>
      </c>
      <c r="B28252">
        <v>5.9163837432861296E-3</v>
      </c>
      <c r="C28252">
        <v>141.25</v>
      </c>
      <c r="D28252">
        <f t="shared" si="882"/>
        <v>332.45428204536398</v>
      </c>
      <c r="E28252" s="1">
        <f t="shared" si="883"/>
        <v>5.9163837432861293</v>
      </c>
    </row>
    <row r="28253" spans="1:5" x14ac:dyDescent="0.25">
      <c r="A28253">
        <v>282.47418999671902</v>
      </c>
      <c r="B28253">
        <v>5.9198107719421397E-3</v>
      </c>
      <c r="C28253">
        <v>141.25999450683599</v>
      </c>
      <c r="D28253">
        <f t="shared" si="882"/>
        <v>332.47418999671902</v>
      </c>
      <c r="E28253" s="1">
        <f t="shared" si="883"/>
        <v>5.9198107719421396</v>
      </c>
    </row>
    <row r="28254" spans="1:5" x14ac:dyDescent="0.25">
      <c r="A28254">
        <v>282.47418999671902</v>
      </c>
      <c r="B28254">
        <v>5.9198107719421397E-3</v>
      </c>
      <c r="C28254">
        <v>141.25999450683599</v>
      </c>
      <c r="D28254">
        <f t="shared" si="882"/>
        <v>332.47418999671902</v>
      </c>
      <c r="E28254" s="1">
        <f t="shared" si="883"/>
        <v>5.9198107719421396</v>
      </c>
    </row>
    <row r="28255" spans="1:5" x14ac:dyDescent="0.25">
      <c r="A28255">
        <v>282.494366168976</v>
      </c>
      <c r="B28255">
        <v>5.9217190742492697E-3</v>
      </c>
      <c r="C28255">
        <v>141.27000427246099</v>
      </c>
      <c r="D28255">
        <f t="shared" si="882"/>
        <v>332.494366168976</v>
      </c>
      <c r="E28255" s="1">
        <f t="shared" si="883"/>
        <v>5.9217190742492694</v>
      </c>
    </row>
    <row r="28256" spans="1:5" x14ac:dyDescent="0.25">
      <c r="A28256">
        <v>282.494366168976</v>
      </c>
      <c r="B28256">
        <v>5.9217190742492697E-3</v>
      </c>
      <c r="C28256">
        <v>141.27000427246099</v>
      </c>
      <c r="D28256">
        <f t="shared" si="882"/>
        <v>332.494366168976</v>
      </c>
      <c r="E28256" s="1">
        <f t="shared" si="883"/>
        <v>5.9217190742492694</v>
      </c>
    </row>
    <row r="28257" spans="1:5" x14ac:dyDescent="0.25">
      <c r="A28257">
        <v>282.51424431800802</v>
      </c>
      <c r="B28257">
        <v>5.9225788116455099E-3</v>
      </c>
      <c r="C28257">
        <v>141.27999877929699</v>
      </c>
      <c r="D28257">
        <f t="shared" si="882"/>
        <v>332.51424431800802</v>
      </c>
      <c r="E28257" s="1">
        <f t="shared" si="883"/>
        <v>5.9225788116455096</v>
      </c>
    </row>
    <row r="28258" spans="1:5" x14ac:dyDescent="0.25">
      <c r="A28258">
        <v>282.51424431800802</v>
      </c>
      <c r="B28258">
        <v>5.9225788116455099E-3</v>
      </c>
      <c r="C28258">
        <v>141.27999877929699</v>
      </c>
      <c r="D28258">
        <f t="shared" si="882"/>
        <v>332.51424431800802</v>
      </c>
      <c r="E28258" s="1">
        <f t="shared" si="883"/>
        <v>5.9225788116455096</v>
      </c>
    </row>
    <row r="28259" spans="1:5" x14ac:dyDescent="0.25">
      <c r="A28259">
        <v>282.53433108329801</v>
      </c>
      <c r="B28259">
        <v>5.9245853424072297E-3</v>
      </c>
      <c r="C28259">
        <v>141.28999328613301</v>
      </c>
      <c r="D28259">
        <f t="shared" si="882"/>
        <v>332.53433108329801</v>
      </c>
      <c r="E28259" s="1">
        <f t="shared" si="883"/>
        <v>5.9245853424072301</v>
      </c>
    </row>
    <row r="28260" spans="1:5" x14ac:dyDescent="0.25">
      <c r="A28260">
        <v>282.53433108329801</v>
      </c>
      <c r="B28260">
        <v>5.9245853424072297E-3</v>
      </c>
      <c r="C28260">
        <v>141.28999328613301</v>
      </c>
      <c r="D28260">
        <f t="shared" si="882"/>
        <v>332.53433108329801</v>
      </c>
      <c r="E28260" s="1">
        <f t="shared" si="883"/>
        <v>5.9245853424072301</v>
      </c>
    </row>
    <row r="28261" spans="1:5" x14ac:dyDescent="0.25">
      <c r="A28261">
        <v>282.55453705787698</v>
      </c>
      <c r="B28261">
        <v>5.9263362884521501E-3</v>
      </c>
      <c r="C28261">
        <v>141.30000305175801</v>
      </c>
      <c r="D28261">
        <f t="shared" si="882"/>
        <v>332.55453705787698</v>
      </c>
      <c r="E28261" s="1">
        <f t="shared" si="883"/>
        <v>5.9263362884521502</v>
      </c>
    </row>
    <row r="28262" spans="1:5" x14ac:dyDescent="0.25">
      <c r="A28262">
        <v>282.55453705787698</v>
      </c>
      <c r="B28262">
        <v>5.9263362884521501E-3</v>
      </c>
      <c r="C28262">
        <v>141.30000305175801</v>
      </c>
      <c r="D28262">
        <f t="shared" si="882"/>
        <v>332.55453705787698</v>
      </c>
      <c r="E28262" s="1">
        <f t="shared" si="883"/>
        <v>5.9263362884521502</v>
      </c>
    </row>
    <row r="28263" spans="1:5" x14ac:dyDescent="0.25">
      <c r="A28263">
        <v>282.57444500923202</v>
      </c>
      <c r="B28263">
        <v>5.92640256881714E-3</v>
      </c>
      <c r="C28263">
        <v>141.30999755859401</v>
      </c>
      <c r="D28263">
        <f t="shared" si="882"/>
        <v>332.57444500923202</v>
      </c>
      <c r="E28263" s="1">
        <f t="shared" si="883"/>
        <v>5.9264025688171396</v>
      </c>
    </row>
    <row r="28264" spans="1:5" x14ac:dyDescent="0.25">
      <c r="A28264">
        <v>282.57444500923202</v>
      </c>
      <c r="B28264">
        <v>5.92640256881714E-3</v>
      </c>
      <c r="C28264">
        <v>141.30999755859401</v>
      </c>
      <c r="D28264">
        <f t="shared" si="882"/>
        <v>332.57444500923202</v>
      </c>
      <c r="E28264" s="1">
        <f t="shared" si="883"/>
        <v>5.9264025688171396</v>
      </c>
    </row>
    <row r="28265" spans="1:5" x14ac:dyDescent="0.25">
      <c r="A28265">
        <v>282.594352960587</v>
      </c>
      <c r="B28265">
        <v>5.9271402359008796E-3</v>
      </c>
      <c r="C28265">
        <v>141.32000732421901</v>
      </c>
      <c r="D28265">
        <f t="shared" si="882"/>
        <v>332.594352960587</v>
      </c>
      <c r="E28265" s="1">
        <f t="shared" si="883"/>
        <v>5.9271402359008798</v>
      </c>
    </row>
    <row r="28266" spans="1:5" x14ac:dyDescent="0.25">
      <c r="A28266">
        <v>282.594352960587</v>
      </c>
      <c r="B28266">
        <v>5.9271402359008796E-3</v>
      </c>
      <c r="C28266">
        <v>141.32000732421901</v>
      </c>
      <c r="D28266">
        <f t="shared" si="882"/>
        <v>332.594352960587</v>
      </c>
      <c r="E28266" s="1">
        <f t="shared" si="883"/>
        <v>5.9271402359008798</v>
      </c>
    </row>
    <row r="28267" spans="1:5" x14ac:dyDescent="0.25">
      <c r="A28267">
        <v>282.61449933052103</v>
      </c>
      <c r="B28267">
        <v>5.9298295974731397E-3</v>
      </c>
      <c r="C28267">
        <v>141.330001831055</v>
      </c>
      <c r="D28267">
        <f t="shared" si="882"/>
        <v>332.61449933052103</v>
      </c>
      <c r="E28267" s="1">
        <f t="shared" si="883"/>
        <v>5.9298295974731401</v>
      </c>
    </row>
    <row r="28268" spans="1:5" x14ac:dyDescent="0.25">
      <c r="A28268">
        <v>282.61449933052103</v>
      </c>
      <c r="B28268">
        <v>5.9298295974731397E-3</v>
      </c>
      <c r="C28268">
        <v>141.330001831055</v>
      </c>
      <c r="D28268">
        <f t="shared" si="882"/>
        <v>332.61449933052103</v>
      </c>
      <c r="E28268" s="1">
        <f t="shared" si="883"/>
        <v>5.9298295974731401</v>
      </c>
    </row>
    <row r="28269" spans="1:5" x14ac:dyDescent="0.25">
      <c r="A28269">
        <v>282.63434767723101</v>
      </c>
      <c r="B28269">
        <v>5.9311122894287098E-3</v>
      </c>
      <c r="C28269">
        <v>141.33999633789099</v>
      </c>
      <c r="D28269">
        <f t="shared" si="882"/>
        <v>332.63434767723101</v>
      </c>
      <c r="E28269" s="1">
        <f t="shared" si="883"/>
        <v>5.93111228942871</v>
      </c>
    </row>
    <row r="28270" spans="1:5" x14ac:dyDescent="0.25">
      <c r="A28270">
        <v>282.63434767723101</v>
      </c>
      <c r="B28270">
        <v>5.9311122894287098E-3</v>
      </c>
      <c r="C28270">
        <v>141.33999633789099</v>
      </c>
      <c r="D28270">
        <f t="shared" si="882"/>
        <v>332.63434767723101</v>
      </c>
      <c r="E28270" s="1">
        <f t="shared" si="883"/>
        <v>5.93111228942871</v>
      </c>
    </row>
    <row r="28271" spans="1:5" x14ac:dyDescent="0.25">
      <c r="A28271">
        <v>282.65440464019798</v>
      </c>
      <c r="B28271">
        <v>5.9341325759887696E-3</v>
      </c>
      <c r="C28271">
        <v>141.35000610351599</v>
      </c>
      <c r="D28271">
        <f t="shared" si="882"/>
        <v>332.65440464019798</v>
      </c>
      <c r="E28271" s="1">
        <f t="shared" si="883"/>
        <v>5.9341325759887695</v>
      </c>
    </row>
    <row r="28272" spans="1:5" x14ac:dyDescent="0.25">
      <c r="A28272">
        <v>282.65440464019798</v>
      </c>
      <c r="B28272">
        <v>5.9341325759887696E-3</v>
      </c>
      <c r="C28272">
        <v>141.35000610351599</v>
      </c>
      <c r="D28272">
        <f t="shared" si="882"/>
        <v>332.65440464019798</v>
      </c>
      <c r="E28272" s="1">
        <f t="shared" si="883"/>
        <v>5.9341325759887695</v>
      </c>
    </row>
    <row r="28273" spans="1:5" x14ac:dyDescent="0.25">
      <c r="A28273">
        <v>282.67431259155302</v>
      </c>
      <c r="B28273">
        <v>5.9346046447753898E-3</v>
      </c>
      <c r="C28273">
        <v>141.36000061035199</v>
      </c>
      <c r="D28273">
        <f t="shared" si="882"/>
        <v>332.67431259155302</v>
      </c>
      <c r="E28273" s="1">
        <f t="shared" si="883"/>
        <v>5.9346046447753897</v>
      </c>
    </row>
    <row r="28274" spans="1:5" x14ac:dyDescent="0.25">
      <c r="A28274">
        <v>282.67431259155302</v>
      </c>
      <c r="B28274">
        <v>5.9346046447753898E-3</v>
      </c>
      <c r="C28274">
        <v>141.36000061035199</v>
      </c>
      <c r="D28274">
        <f t="shared" si="882"/>
        <v>332.67431259155302</v>
      </c>
      <c r="E28274" s="1">
        <f t="shared" si="883"/>
        <v>5.9346046447753897</v>
      </c>
    </row>
    <row r="28275" spans="1:5" x14ac:dyDescent="0.25">
      <c r="A28275">
        <v>282.69439935684198</v>
      </c>
      <c r="B28275">
        <v>5.9351248741149904E-3</v>
      </c>
      <c r="C28275">
        <v>141.36999511718801</v>
      </c>
      <c r="D28275">
        <f t="shared" si="882"/>
        <v>332.69439935684198</v>
      </c>
      <c r="E28275" s="1">
        <f t="shared" si="883"/>
        <v>5.9351248741149902</v>
      </c>
    </row>
    <row r="28276" spans="1:5" x14ac:dyDescent="0.25">
      <c r="A28276">
        <v>282.69439935684198</v>
      </c>
      <c r="B28276">
        <v>5.9351248741149904E-3</v>
      </c>
      <c r="C28276">
        <v>141.36999511718801</v>
      </c>
      <c r="D28276">
        <f t="shared" si="882"/>
        <v>332.69439935684198</v>
      </c>
      <c r="E28276" s="1">
        <f t="shared" si="883"/>
        <v>5.9351248741149902</v>
      </c>
    </row>
    <row r="28277" spans="1:5" x14ac:dyDescent="0.25">
      <c r="A28277">
        <v>282.71430730819702</v>
      </c>
      <c r="B28277">
        <v>5.9355058670043899E-3</v>
      </c>
      <c r="C28277">
        <v>141.38000488281301</v>
      </c>
      <c r="D28277">
        <f t="shared" si="882"/>
        <v>332.71430730819702</v>
      </c>
      <c r="E28277" s="1">
        <f t="shared" si="883"/>
        <v>5.9355058670043901</v>
      </c>
    </row>
    <row r="28278" spans="1:5" x14ac:dyDescent="0.25">
      <c r="A28278">
        <v>282.71430730819702</v>
      </c>
      <c r="B28278">
        <v>5.9355058670043899E-3</v>
      </c>
      <c r="C28278">
        <v>141.38000488281301</v>
      </c>
      <c r="D28278">
        <f t="shared" si="882"/>
        <v>332.71430730819702</v>
      </c>
      <c r="E28278" s="1">
        <f t="shared" si="883"/>
        <v>5.9355058670043901</v>
      </c>
    </row>
    <row r="28279" spans="1:5" x14ac:dyDescent="0.25">
      <c r="A28279">
        <v>282.734364271164</v>
      </c>
      <c r="B28279">
        <v>5.9390139579772903E-3</v>
      </c>
      <c r="C28279">
        <v>141.38999938964801</v>
      </c>
      <c r="D28279">
        <f t="shared" si="882"/>
        <v>332.734364271164</v>
      </c>
      <c r="E28279" s="1">
        <f t="shared" si="883"/>
        <v>5.9390139579772905</v>
      </c>
    </row>
    <row r="28280" spans="1:5" x14ac:dyDescent="0.25">
      <c r="A28280">
        <v>282.734364271164</v>
      </c>
      <c r="B28280">
        <v>5.9390139579772903E-3</v>
      </c>
      <c r="C28280">
        <v>141.38999938964801</v>
      </c>
      <c r="D28280">
        <f t="shared" si="882"/>
        <v>332.734364271164</v>
      </c>
      <c r="E28280" s="1">
        <f t="shared" si="883"/>
        <v>5.9390139579772905</v>
      </c>
    </row>
    <row r="28281" spans="1:5" x14ac:dyDescent="0.25">
      <c r="A28281">
        <v>282.75442123413097</v>
      </c>
      <c r="B28281">
        <v>5.9393267631530798E-3</v>
      </c>
      <c r="C28281">
        <v>141.39999389648401</v>
      </c>
      <c r="D28281">
        <f t="shared" si="882"/>
        <v>332.75442123413097</v>
      </c>
      <c r="E28281" s="1">
        <f t="shared" si="883"/>
        <v>5.9393267631530797</v>
      </c>
    </row>
    <row r="28282" spans="1:5" x14ac:dyDescent="0.25">
      <c r="A28282">
        <v>282.75442123413097</v>
      </c>
      <c r="B28282">
        <v>5.9393267631530798E-3</v>
      </c>
      <c r="C28282">
        <v>141.39999389648401</v>
      </c>
      <c r="D28282">
        <f t="shared" si="882"/>
        <v>332.75442123413097</v>
      </c>
      <c r="E28282" s="1">
        <f t="shared" si="883"/>
        <v>5.9393267631530797</v>
      </c>
    </row>
    <row r="28283" spans="1:5" x14ac:dyDescent="0.25">
      <c r="A28283">
        <v>282.774209976196</v>
      </c>
      <c r="B28283">
        <v>5.9398980140686003E-3</v>
      </c>
      <c r="C28283">
        <v>141.41000366210901</v>
      </c>
      <c r="D28283">
        <f t="shared" si="882"/>
        <v>332.774209976196</v>
      </c>
      <c r="E28283" s="1">
        <f t="shared" si="883"/>
        <v>5.9398980140686</v>
      </c>
    </row>
    <row r="28284" spans="1:5" x14ac:dyDescent="0.25">
      <c r="A28284">
        <v>282.774209976196</v>
      </c>
      <c r="B28284">
        <v>5.9398980140686003E-3</v>
      </c>
      <c r="C28284">
        <v>141.41000366210901</v>
      </c>
      <c r="D28284">
        <f t="shared" si="882"/>
        <v>332.774209976196</v>
      </c>
      <c r="E28284" s="1">
        <f t="shared" si="883"/>
        <v>5.9398980140686</v>
      </c>
    </row>
    <row r="28285" spans="1:5" x14ac:dyDescent="0.25">
      <c r="A28285">
        <v>282.79429674148599</v>
      </c>
      <c r="B28285">
        <v>5.9431271553039601E-3</v>
      </c>
      <c r="C28285">
        <v>141.419998168945</v>
      </c>
      <c r="D28285">
        <f t="shared" si="882"/>
        <v>332.79429674148599</v>
      </c>
      <c r="E28285" s="1">
        <f t="shared" si="883"/>
        <v>5.9431271553039604</v>
      </c>
    </row>
    <row r="28286" spans="1:5" x14ac:dyDescent="0.25">
      <c r="A28286">
        <v>282.79429674148599</v>
      </c>
      <c r="B28286">
        <v>5.9431271553039601E-3</v>
      </c>
      <c r="C28286">
        <v>141.419998168945</v>
      </c>
      <c r="D28286">
        <f t="shared" si="882"/>
        <v>332.79429674148599</v>
      </c>
      <c r="E28286" s="1">
        <f t="shared" si="883"/>
        <v>5.9431271553039604</v>
      </c>
    </row>
    <row r="28287" spans="1:5" x14ac:dyDescent="0.25">
      <c r="A28287">
        <v>282.81414508819603</v>
      </c>
      <c r="B28287">
        <v>5.9424257278442401E-3</v>
      </c>
      <c r="C28287">
        <v>141.42999267578099</v>
      </c>
      <c r="D28287">
        <f t="shared" si="882"/>
        <v>332.81414508819603</v>
      </c>
      <c r="E28287" s="1">
        <f t="shared" si="883"/>
        <v>5.9424257278442401</v>
      </c>
    </row>
    <row r="28288" spans="1:5" x14ac:dyDescent="0.25">
      <c r="A28288">
        <v>282.81414508819603</v>
      </c>
      <c r="B28288">
        <v>5.9424257278442401E-3</v>
      </c>
      <c r="C28288">
        <v>141.42999267578099</v>
      </c>
      <c r="D28288">
        <f t="shared" si="882"/>
        <v>332.81414508819603</v>
      </c>
      <c r="E28288" s="1">
        <f t="shared" si="883"/>
        <v>5.9424257278442401</v>
      </c>
    </row>
    <row r="28289" spans="1:5" x14ac:dyDescent="0.25">
      <c r="A28289">
        <v>282.83432126045199</v>
      </c>
      <c r="B28289">
        <v>5.9470987319946303E-3</v>
      </c>
      <c r="C28289">
        <v>141.44000244140599</v>
      </c>
      <c r="D28289">
        <f t="shared" si="882"/>
        <v>332.83432126045199</v>
      </c>
      <c r="E28289" s="1">
        <f t="shared" si="883"/>
        <v>5.9470987319946307</v>
      </c>
    </row>
    <row r="28290" spans="1:5" x14ac:dyDescent="0.25">
      <c r="A28290">
        <v>282.83432126045199</v>
      </c>
      <c r="B28290">
        <v>5.9470987319946303E-3</v>
      </c>
      <c r="C28290">
        <v>141.44000244140599</v>
      </c>
      <c r="D28290">
        <f t="shared" si="882"/>
        <v>332.83432126045199</v>
      </c>
      <c r="E28290" s="1">
        <f t="shared" si="883"/>
        <v>5.9470987319946307</v>
      </c>
    </row>
    <row r="28291" spans="1:5" x14ac:dyDescent="0.25">
      <c r="A28291">
        <v>282.85437822341902</v>
      </c>
      <c r="B28291">
        <v>5.9456682205200201E-3</v>
      </c>
      <c r="C28291">
        <v>141.44999694824199</v>
      </c>
      <c r="D28291">
        <f t="shared" si="882"/>
        <v>332.85437822341902</v>
      </c>
      <c r="E28291" s="1">
        <f t="shared" si="883"/>
        <v>5.9456682205200204</v>
      </c>
    </row>
    <row r="28292" spans="1:5" x14ac:dyDescent="0.25">
      <c r="A28292">
        <v>282.85437822341902</v>
      </c>
      <c r="B28292">
        <v>5.9456682205200201E-3</v>
      </c>
      <c r="C28292">
        <v>141.44999694824199</v>
      </c>
      <c r="D28292">
        <f t="shared" si="882"/>
        <v>332.85437822341902</v>
      </c>
      <c r="E28292" s="1">
        <f t="shared" si="883"/>
        <v>5.9456682205200204</v>
      </c>
    </row>
    <row r="28293" spans="1:5" x14ac:dyDescent="0.25">
      <c r="A28293">
        <v>282.874405384064</v>
      </c>
      <c r="B28293">
        <v>5.9469656944274897E-3</v>
      </c>
      <c r="C28293">
        <v>141.46000671386699</v>
      </c>
      <c r="D28293">
        <f t="shared" si="882"/>
        <v>332.874405384064</v>
      </c>
      <c r="E28293" s="1">
        <f t="shared" si="883"/>
        <v>5.9469656944274893</v>
      </c>
    </row>
    <row r="28294" spans="1:5" x14ac:dyDescent="0.25">
      <c r="A28294">
        <v>282.874405384064</v>
      </c>
      <c r="B28294">
        <v>5.9469656944274897E-3</v>
      </c>
      <c r="C28294">
        <v>141.46000671386699</v>
      </c>
      <c r="D28294">
        <f t="shared" si="882"/>
        <v>332.874405384064</v>
      </c>
      <c r="E28294" s="1">
        <f t="shared" si="883"/>
        <v>5.9469656944274893</v>
      </c>
    </row>
    <row r="28295" spans="1:5" x14ac:dyDescent="0.25">
      <c r="A28295">
        <v>282.89443254470802</v>
      </c>
      <c r="B28295">
        <v>5.9496011734008801E-3</v>
      </c>
      <c r="C28295">
        <v>141.47000122070301</v>
      </c>
      <c r="D28295">
        <f t="shared" si="882"/>
        <v>332.89443254470802</v>
      </c>
      <c r="E28295" s="1">
        <f t="shared" si="883"/>
        <v>5.9496011734008798</v>
      </c>
    </row>
    <row r="28296" spans="1:5" x14ac:dyDescent="0.25">
      <c r="A28296">
        <v>282.89443254470802</v>
      </c>
      <c r="B28296">
        <v>5.9496011734008801E-3</v>
      </c>
      <c r="C28296">
        <v>141.47000122070301</v>
      </c>
      <c r="D28296">
        <f t="shared" si="882"/>
        <v>332.89443254470802</v>
      </c>
      <c r="E28296" s="1">
        <f t="shared" si="883"/>
        <v>5.9496011734008798</v>
      </c>
    </row>
    <row r="28297" spans="1:5" x14ac:dyDescent="0.25">
      <c r="A28297">
        <v>282.91440010070801</v>
      </c>
      <c r="B28297">
        <v>5.9510111808776904E-3</v>
      </c>
      <c r="C28297">
        <v>141.47999572753901</v>
      </c>
      <c r="D28297">
        <f t="shared" ref="D28297:D28360" si="884">A28297:A78292+50</f>
        <v>332.91440010070801</v>
      </c>
      <c r="E28297" s="1">
        <f t="shared" ref="E28297:E28360" si="885">B28297:B78292*1000</f>
        <v>5.95101118087769</v>
      </c>
    </row>
    <row r="28298" spans="1:5" x14ac:dyDescent="0.25">
      <c r="A28298">
        <v>282.91440010070801</v>
      </c>
      <c r="B28298">
        <v>5.9510111808776904E-3</v>
      </c>
      <c r="C28298">
        <v>141.47999572753901</v>
      </c>
      <c r="D28298">
        <f t="shared" si="884"/>
        <v>332.91440010070801</v>
      </c>
      <c r="E28298" s="1">
        <f t="shared" si="885"/>
        <v>5.95101118087769</v>
      </c>
    </row>
    <row r="28299" spans="1:5" x14ac:dyDescent="0.25">
      <c r="A28299">
        <v>282.93448686599697</v>
      </c>
      <c r="B28299">
        <v>5.9530901908874502E-3</v>
      </c>
      <c r="C28299">
        <v>141.49000549316401</v>
      </c>
      <c r="D28299">
        <f t="shared" si="884"/>
        <v>332.93448686599697</v>
      </c>
      <c r="E28299" s="1">
        <f t="shared" si="885"/>
        <v>5.9530901908874503</v>
      </c>
    </row>
    <row r="28300" spans="1:5" x14ac:dyDescent="0.25">
      <c r="A28300">
        <v>282.93448686599697</v>
      </c>
      <c r="B28300">
        <v>5.9530901908874502E-3</v>
      </c>
      <c r="C28300">
        <v>141.49000549316401</v>
      </c>
      <c r="D28300">
        <f t="shared" si="884"/>
        <v>332.93448686599697</v>
      </c>
      <c r="E28300" s="1">
        <f t="shared" si="885"/>
        <v>5.9530901908874503</v>
      </c>
    </row>
    <row r="28301" spans="1:5" x14ac:dyDescent="0.25">
      <c r="A28301">
        <v>282.95424580574002</v>
      </c>
      <c r="B28301">
        <v>5.9531931877136197E-3</v>
      </c>
      <c r="C28301">
        <v>141.5</v>
      </c>
      <c r="D28301">
        <f t="shared" si="884"/>
        <v>332.95424580574002</v>
      </c>
      <c r="E28301" s="1">
        <f t="shared" si="885"/>
        <v>5.9531931877136195</v>
      </c>
    </row>
    <row r="28302" spans="1:5" x14ac:dyDescent="0.25">
      <c r="A28302">
        <v>282.95424580574002</v>
      </c>
      <c r="B28302">
        <v>5.9531931877136197E-3</v>
      </c>
      <c r="C28302">
        <v>141.5</v>
      </c>
      <c r="D28302">
        <f t="shared" si="884"/>
        <v>332.95424580574002</v>
      </c>
      <c r="E28302" s="1">
        <f t="shared" si="885"/>
        <v>5.9531931877136195</v>
      </c>
    </row>
    <row r="28303" spans="1:5" x14ac:dyDescent="0.25">
      <c r="A28303">
        <v>282.97445178031899</v>
      </c>
      <c r="B28303">
        <v>5.9545435905456502E-3</v>
      </c>
      <c r="C28303">
        <v>141.50999450683599</v>
      </c>
      <c r="D28303">
        <f t="shared" si="884"/>
        <v>332.97445178031899</v>
      </c>
      <c r="E28303" s="1">
        <f t="shared" si="885"/>
        <v>5.9545435905456499</v>
      </c>
    </row>
    <row r="28304" spans="1:5" x14ac:dyDescent="0.25">
      <c r="A28304">
        <v>282.97445178031899</v>
      </c>
      <c r="B28304">
        <v>5.9545435905456502E-3</v>
      </c>
      <c r="C28304">
        <v>141.50999450683599</v>
      </c>
      <c r="D28304">
        <f t="shared" si="884"/>
        <v>332.97445178031899</v>
      </c>
      <c r="E28304" s="1">
        <f t="shared" si="885"/>
        <v>5.9545435905456499</v>
      </c>
    </row>
    <row r="28305" spans="1:5" x14ac:dyDescent="0.25">
      <c r="A28305">
        <v>282.99438953399698</v>
      </c>
      <c r="B28305">
        <v>5.9561791419982897E-3</v>
      </c>
      <c r="C28305">
        <v>141.52000427246099</v>
      </c>
      <c r="D28305">
        <f t="shared" si="884"/>
        <v>332.99438953399698</v>
      </c>
      <c r="E28305" s="1">
        <f t="shared" si="885"/>
        <v>5.9561791419982892</v>
      </c>
    </row>
    <row r="28306" spans="1:5" x14ac:dyDescent="0.25">
      <c r="A28306">
        <v>282.99438953399698</v>
      </c>
      <c r="B28306">
        <v>5.9561791419982897E-3</v>
      </c>
      <c r="C28306">
        <v>141.52000427246099</v>
      </c>
      <c r="D28306">
        <f t="shared" si="884"/>
        <v>332.99438953399698</v>
      </c>
      <c r="E28306" s="1">
        <f t="shared" si="885"/>
        <v>5.9561791419982892</v>
      </c>
    </row>
    <row r="28307" spans="1:5" x14ac:dyDescent="0.25">
      <c r="A28307">
        <v>283.01450610160799</v>
      </c>
      <c r="B28307">
        <v>5.9577355384826704E-3</v>
      </c>
      <c r="C28307">
        <v>141.52999877929699</v>
      </c>
      <c r="D28307">
        <f t="shared" si="884"/>
        <v>333.01450610160799</v>
      </c>
      <c r="E28307" s="1">
        <f t="shared" si="885"/>
        <v>5.9577355384826705</v>
      </c>
    </row>
    <row r="28308" spans="1:5" x14ac:dyDescent="0.25">
      <c r="A28308">
        <v>283.01450610160799</v>
      </c>
      <c r="B28308">
        <v>5.9577355384826704E-3</v>
      </c>
      <c r="C28308">
        <v>141.52999877929699</v>
      </c>
      <c r="D28308">
        <f t="shared" si="884"/>
        <v>333.01450610160799</v>
      </c>
      <c r="E28308" s="1">
        <f t="shared" si="885"/>
        <v>5.9577355384826705</v>
      </c>
    </row>
    <row r="28309" spans="1:5" x14ac:dyDescent="0.25">
      <c r="A28309">
        <v>283.03441405296297</v>
      </c>
      <c r="B28309">
        <v>5.9593529701232901E-3</v>
      </c>
      <c r="C28309">
        <v>141.53999328613301</v>
      </c>
      <c r="D28309">
        <f t="shared" si="884"/>
        <v>333.03441405296297</v>
      </c>
      <c r="E28309" s="1">
        <f t="shared" si="885"/>
        <v>5.9593529701232901</v>
      </c>
    </row>
    <row r="28310" spans="1:5" x14ac:dyDescent="0.25">
      <c r="A28310">
        <v>283.03441405296297</v>
      </c>
      <c r="B28310">
        <v>5.9593529701232901E-3</v>
      </c>
      <c r="C28310">
        <v>141.53999328613301</v>
      </c>
      <c r="D28310">
        <f t="shared" si="884"/>
        <v>333.03441405296297</v>
      </c>
      <c r="E28310" s="1">
        <f t="shared" si="885"/>
        <v>5.9593529701232901</v>
      </c>
    </row>
    <row r="28311" spans="1:5" x14ac:dyDescent="0.25">
      <c r="A28311">
        <v>283.05447101593001</v>
      </c>
      <c r="B28311">
        <v>5.9598584175109904E-3</v>
      </c>
      <c r="C28311">
        <v>141.55000305175801</v>
      </c>
      <c r="D28311">
        <f t="shared" si="884"/>
        <v>333.05447101593001</v>
      </c>
      <c r="E28311" s="1">
        <f t="shared" si="885"/>
        <v>5.9598584175109908</v>
      </c>
    </row>
    <row r="28312" spans="1:5" x14ac:dyDescent="0.25">
      <c r="A28312">
        <v>283.05447101593001</v>
      </c>
      <c r="B28312">
        <v>5.9598584175109904E-3</v>
      </c>
      <c r="C28312">
        <v>141.55000305175801</v>
      </c>
      <c r="D28312">
        <f t="shared" si="884"/>
        <v>333.05447101593001</v>
      </c>
      <c r="E28312" s="1">
        <f t="shared" si="885"/>
        <v>5.9598584175109908</v>
      </c>
    </row>
    <row r="28313" spans="1:5" x14ac:dyDescent="0.25">
      <c r="A28313">
        <v>283.074408769608</v>
      </c>
      <c r="B28313">
        <v>5.9623475074768104E-3</v>
      </c>
      <c r="C28313">
        <v>141.55999755859401</v>
      </c>
      <c r="D28313">
        <f t="shared" si="884"/>
        <v>333.074408769608</v>
      </c>
      <c r="E28313" s="1">
        <f t="shared" si="885"/>
        <v>5.9623475074768102</v>
      </c>
    </row>
    <row r="28314" spans="1:5" x14ac:dyDescent="0.25">
      <c r="A28314">
        <v>283.074408769608</v>
      </c>
      <c r="B28314">
        <v>5.9623475074768104E-3</v>
      </c>
      <c r="C28314">
        <v>141.55999755859401</v>
      </c>
      <c r="D28314">
        <f t="shared" si="884"/>
        <v>333.074408769608</v>
      </c>
      <c r="E28314" s="1">
        <f t="shared" si="885"/>
        <v>5.9623475074768102</v>
      </c>
    </row>
    <row r="28315" spans="1:5" x14ac:dyDescent="0.25">
      <c r="A28315">
        <v>283.09437632560702</v>
      </c>
      <c r="B28315">
        <v>5.9637055397033702E-3</v>
      </c>
      <c r="C28315">
        <v>141.57000732421901</v>
      </c>
      <c r="D28315">
        <f t="shared" si="884"/>
        <v>333.09437632560702</v>
      </c>
      <c r="E28315" s="1">
        <f t="shared" si="885"/>
        <v>5.96370553970337</v>
      </c>
    </row>
    <row r="28316" spans="1:5" x14ac:dyDescent="0.25">
      <c r="A28316">
        <v>283.09437632560702</v>
      </c>
      <c r="B28316">
        <v>5.9637055397033702E-3</v>
      </c>
      <c r="C28316">
        <v>141.57000732421901</v>
      </c>
      <c r="D28316">
        <f t="shared" si="884"/>
        <v>333.09437632560702</v>
      </c>
      <c r="E28316" s="1">
        <f t="shared" si="885"/>
        <v>5.96370553970337</v>
      </c>
    </row>
    <row r="28317" spans="1:5" x14ac:dyDescent="0.25">
      <c r="A28317">
        <v>283.11437368392899</v>
      </c>
      <c r="B28317">
        <v>5.9657239913940398E-3</v>
      </c>
      <c r="C28317">
        <v>141.580001831055</v>
      </c>
      <c r="D28317">
        <f t="shared" si="884"/>
        <v>333.11437368392899</v>
      </c>
      <c r="E28317" s="1">
        <f t="shared" si="885"/>
        <v>5.9657239913940394</v>
      </c>
    </row>
    <row r="28318" spans="1:5" x14ac:dyDescent="0.25">
      <c r="A28318">
        <v>283.11437368392899</v>
      </c>
      <c r="B28318">
        <v>5.9657239913940398E-3</v>
      </c>
      <c r="C28318">
        <v>141.580001831055</v>
      </c>
      <c r="D28318">
        <f t="shared" si="884"/>
        <v>333.11437368392899</v>
      </c>
      <c r="E28318" s="1">
        <f t="shared" si="885"/>
        <v>5.9657239913940394</v>
      </c>
    </row>
    <row r="28319" spans="1:5" x14ac:dyDescent="0.25">
      <c r="A28319">
        <v>283.13428163528403</v>
      </c>
      <c r="B28319">
        <v>5.96460247039795E-3</v>
      </c>
      <c r="C28319">
        <v>141.58999633789099</v>
      </c>
      <c r="D28319">
        <f t="shared" si="884"/>
        <v>333.13428163528403</v>
      </c>
      <c r="E28319" s="1">
        <f t="shared" si="885"/>
        <v>5.9646024703979501</v>
      </c>
    </row>
    <row r="28320" spans="1:5" x14ac:dyDescent="0.25">
      <c r="A28320">
        <v>283.13428163528403</v>
      </c>
      <c r="B28320">
        <v>5.96460247039795E-3</v>
      </c>
      <c r="C28320">
        <v>141.58999633789099</v>
      </c>
      <c r="D28320">
        <f t="shared" si="884"/>
        <v>333.13428163528403</v>
      </c>
      <c r="E28320" s="1">
        <f t="shared" si="885"/>
        <v>5.9646024703979501</v>
      </c>
    </row>
    <row r="28321" spans="1:5" x14ac:dyDescent="0.25">
      <c r="A28321">
        <v>283.15430879592901</v>
      </c>
      <c r="B28321">
        <v>5.9698410034179699E-3</v>
      </c>
      <c r="C28321">
        <v>141.60000610351599</v>
      </c>
      <c r="D28321">
        <f t="shared" si="884"/>
        <v>333.15430879592901</v>
      </c>
      <c r="E28321" s="1">
        <f t="shared" si="885"/>
        <v>5.9698410034179696</v>
      </c>
    </row>
    <row r="28322" spans="1:5" x14ac:dyDescent="0.25">
      <c r="A28322">
        <v>283.15430879592901</v>
      </c>
      <c r="B28322">
        <v>5.9698410034179699E-3</v>
      </c>
      <c r="C28322">
        <v>141.60000610351599</v>
      </c>
      <c r="D28322">
        <f t="shared" si="884"/>
        <v>333.15430879592901</v>
      </c>
      <c r="E28322" s="1">
        <f t="shared" si="885"/>
        <v>5.9698410034179696</v>
      </c>
    </row>
    <row r="28323" spans="1:5" x14ac:dyDescent="0.25">
      <c r="A28323">
        <v>283.17439556121798</v>
      </c>
      <c r="B28323">
        <v>5.9681558609008803E-3</v>
      </c>
      <c r="C28323">
        <v>141.61000061035199</v>
      </c>
      <c r="D28323">
        <f t="shared" si="884"/>
        <v>333.17439556121798</v>
      </c>
      <c r="E28323" s="1">
        <f t="shared" si="885"/>
        <v>5.9681558609008807</v>
      </c>
    </row>
    <row r="28324" spans="1:5" x14ac:dyDescent="0.25">
      <c r="A28324">
        <v>283.17439556121798</v>
      </c>
      <c r="B28324">
        <v>5.9681558609008803E-3</v>
      </c>
      <c r="C28324">
        <v>141.61000061035199</v>
      </c>
      <c r="D28324">
        <f t="shared" si="884"/>
        <v>333.17439556121798</v>
      </c>
      <c r="E28324" s="1">
        <f t="shared" si="885"/>
        <v>5.9681558609008807</v>
      </c>
    </row>
    <row r="28325" spans="1:5" x14ac:dyDescent="0.25">
      <c r="A28325">
        <v>283.19433331489603</v>
      </c>
      <c r="B28325">
        <v>5.9696698188781696E-3</v>
      </c>
      <c r="C28325">
        <v>141.61999511718801</v>
      </c>
      <c r="D28325">
        <f t="shared" si="884"/>
        <v>333.19433331489603</v>
      </c>
      <c r="E28325" s="1">
        <f t="shared" si="885"/>
        <v>5.9696698188781694</v>
      </c>
    </row>
    <row r="28326" spans="1:5" x14ac:dyDescent="0.25">
      <c r="A28326">
        <v>283.19433331489603</v>
      </c>
      <c r="B28326">
        <v>5.9696698188781696E-3</v>
      </c>
      <c r="C28326">
        <v>141.61999511718801</v>
      </c>
      <c r="D28326">
        <f t="shared" si="884"/>
        <v>333.19433331489603</v>
      </c>
      <c r="E28326" s="1">
        <f t="shared" si="885"/>
        <v>5.9696698188781694</v>
      </c>
    </row>
    <row r="28327" spans="1:5" x14ac:dyDescent="0.25">
      <c r="A28327">
        <v>283.214330673218</v>
      </c>
      <c r="B28327">
        <v>5.9705410003662099E-3</v>
      </c>
      <c r="C28327">
        <v>141.63000488281301</v>
      </c>
      <c r="D28327">
        <f t="shared" si="884"/>
        <v>333.214330673218</v>
      </c>
      <c r="E28327" s="1">
        <f t="shared" si="885"/>
        <v>5.97054100036621</v>
      </c>
    </row>
    <row r="28328" spans="1:5" x14ac:dyDescent="0.25">
      <c r="A28328">
        <v>283.214330673218</v>
      </c>
      <c r="B28328">
        <v>5.9705410003662099E-3</v>
      </c>
      <c r="C28328">
        <v>141.63000488281301</v>
      </c>
      <c r="D28328">
        <f t="shared" si="884"/>
        <v>333.214330673218</v>
      </c>
      <c r="E28328" s="1">
        <f t="shared" si="885"/>
        <v>5.97054100036621</v>
      </c>
    </row>
    <row r="28329" spans="1:5" x14ac:dyDescent="0.25">
      <c r="A28329">
        <v>283.23423862457298</v>
      </c>
      <c r="B28329">
        <v>5.9721779823303199E-3</v>
      </c>
      <c r="C28329">
        <v>141.63999938964801</v>
      </c>
      <c r="D28329">
        <f t="shared" si="884"/>
        <v>333.23423862457298</v>
      </c>
      <c r="E28329" s="1">
        <f t="shared" si="885"/>
        <v>5.9721779823303196</v>
      </c>
    </row>
    <row r="28330" spans="1:5" x14ac:dyDescent="0.25">
      <c r="A28330">
        <v>283.23423862457298</v>
      </c>
      <c r="B28330">
        <v>5.9721779823303199E-3</v>
      </c>
      <c r="C28330">
        <v>141.63999938964801</v>
      </c>
      <c r="D28330">
        <f t="shared" si="884"/>
        <v>333.23423862457298</v>
      </c>
      <c r="E28330" s="1">
        <f t="shared" si="885"/>
        <v>5.9721779823303196</v>
      </c>
    </row>
    <row r="28331" spans="1:5" x14ac:dyDescent="0.25">
      <c r="A28331">
        <v>283.25435519218399</v>
      </c>
      <c r="B28331">
        <v>5.9747552871704098E-3</v>
      </c>
      <c r="C28331">
        <v>141.64999389648401</v>
      </c>
      <c r="D28331">
        <f t="shared" si="884"/>
        <v>333.25435519218399</v>
      </c>
      <c r="E28331" s="1">
        <f t="shared" si="885"/>
        <v>5.9747552871704102</v>
      </c>
    </row>
    <row r="28332" spans="1:5" x14ac:dyDescent="0.25">
      <c r="A28332">
        <v>283.25435519218399</v>
      </c>
      <c r="B28332">
        <v>5.9747552871704098E-3</v>
      </c>
      <c r="C28332">
        <v>141.64999389648401</v>
      </c>
      <c r="D28332">
        <f t="shared" si="884"/>
        <v>333.25435519218399</v>
      </c>
      <c r="E28332" s="1">
        <f t="shared" si="885"/>
        <v>5.9747552871704102</v>
      </c>
    </row>
    <row r="28333" spans="1:5" x14ac:dyDescent="0.25">
      <c r="A28333">
        <v>283.27423334121698</v>
      </c>
      <c r="B28333">
        <v>5.9752473831176803E-3</v>
      </c>
      <c r="C28333">
        <v>141.66000366210901</v>
      </c>
      <c r="D28333">
        <f t="shared" si="884"/>
        <v>333.27423334121698</v>
      </c>
      <c r="E28333" s="1">
        <f t="shared" si="885"/>
        <v>5.9752473831176802</v>
      </c>
    </row>
    <row r="28334" spans="1:5" x14ac:dyDescent="0.25">
      <c r="A28334">
        <v>283.27423334121698</v>
      </c>
      <c r="B28334">
        <v>5.9752473831176803E-3</v>
      </c>
      <c r="C28334">
        <v>141.66000366210901</v>
      </c>
      <c r="D28334">
        <f t="shared" si="884"/>
        <v>333.27423334121698</v>
      </c>
      <c r="E28334" s="1">
        <f t="shared" si="885"/>
        <v>5.9752473831176802</v>
      </c>
    </row>
    <row r="28335" spans="1:5" x14ac:dyDescent="0.25">
      <c r="A28335">
        <v>283.29437971115101</v>
      </c>
      <c r="B28335">
        <v>5.9782180786132804E-3</v>
      </c>
      <c r="C28335">
        <v>141.669998168945</v>
      </c>
      <c r="D28335">
        <f t="shared" si="884"/>
        <v>333.29437971115101</v>
      </c>
      <c r="E28335" s="1">
        <f t="shared" si="885"/>
        <v>5.9782180786132804</v>
      </c>
    </row>
    <row r="28336" spans="1:5" x14ac:dyDescent="0.25">
      <c r="A28336">
        <v>283.29437971115101</v>
      </c>
      <c r="B28336">
        <v>5.9782180786132804E-3</v>
      </c>
      <c r="C28336">
        <v>141.669998168945</v>
      </c>
      <c r="D28336">
        <f t="shared" si="884"/>
        <v>333.29437971115101</v>
      </c>
      <c r="E28336" s="1">
        <f t="shared" si="885"/>
        <v>5.9782180786132804</v>
      </c>
    </row>
    <row r="28337" spans="1:5" x14ac:dyDescent="0.25">
      <c r="A28337">
        <v>283.31443667411799</v>
      </c>
      <c r="B28337">
        <v>5.9790492057800303E-3</v>
      </c>
      <c r="C28337">
        <v>141.67999267578099</v>
      </c>
      <c r="D28337">
        <f t="shared" si="884"/>
        <v>333.31443667411799</v>
      </c>
      <c r="E28337" s="1">
        <f t="shared" si="885"/>
        <v>5.9790492057800302</v>
      </c>
    </row>
    <row r="28338" spans="1:5" x14ac:dyDescent="0.25">
      <c r="A28338">
        <v>283.31443667411799</v>
      </c>
      <c r="B28338">
        <v>5.9790492057800303E-3</v>
      </c>
      <c r="C28338">
        <v>141.67999267578099</v>
      </c>
      <c r="D28338">
        <f t="shared" si="884"/>
        <v>333.31443667411799</v>
      </c>
      <c r="E28338" s="1">
        <f t="shared" si="885"/>
        <v>5.9790492057800302</v>
      </c>
    </row>
    <row r="28339" spans="1:5" x14ac:dyDescent="0.25">
      <c r="A28339">
        <v>283.33446383476303</v>
      </c>
      <c r="B28339">
        <v>5.9792842864990203E-3</v>
      </c>
      <c r="C28339">
        <v>141.69000244140599</v>
      </c>
      <c r="D28339">
        <f t="shared" si="884"/>
        <v>333.33446383476303</v>
      </c>
      <c r="E28339" s="1">
        <f t="shared" si="885"/>
        <v>5.9792842864990199</v>
      </c>
    </row>
    <row r="28340" spans="1:5" x14ac:dyDescent="0.25">
      <c r="A28340">
        <v>283.33446383476303</v>
      </c>
      <c r="B28340">
        <v>5.9792842864990203E-3</v>
      </c>
      <c r="C28340">
        <v>141.69000244140599</v>
      </c>
      <c r="D28340">
        <f t="shared" si="884"/>
        <v>333.33446383476303</v>
      </c>
      <c r="E28340" s="1">
        <f t="shared" si="885"/>
        <v>5.9792842864990199</v>
      </c>
    </row>
    <row r="28341" spans="1:5" x14ac:dyDescent="0.25">
      <c r="A28341">
        <v>283.35440158844</v>
      </c>
      <c r="B28341">
        <v>5.9798178672790499E-3</v>
      </c>
      <c r="C28341">
        <v>141.69999694824199</v>
      </c>
      <c r="D28341">
        <f t="shared" si="884"/>
        <v>333.35440158844</v>
      </c>
      <c r="E28341" s="1">
        <f t="shared" si="885"/>
        <v>5.9798178672790501</v>
      </c>
    </row>
    <row r="28342" spans="1:5" x14ac:dyDescent="0.25">
      <c r="A28342">
        <v>283.35440158844</v>
      </c>
      <c r="B28342">
        <v>5.9798178672790499E-3</v>
      </c>
      <c r="C28342">
        <v>141.69999694824199</v>
      </c>
      <c r="D28342">
        <f t="shared" si="884"/>
        <v>333.35440158844</v>
      </c>
      <c r="E28342" s="1">
        <f t="shared" si="885"/>
        <v>5.9798178672790501</v>
      </c>
    </row>
    <row r="28343" spans="1:5" x14ac:dyDescent="0.25">
      <c r="A28343">
        <v>283.37445855140697</v>
      </c>
      <c r="B28343">
        <v>5.9830527305602997E-3</v>
      </c>
      <c r="C28343">
        <v>141.71000671386699</v>
      </c>
      <c r="D28343">
        <f t="shared" si="884"/>
        <v>333.37445855140697</v>
      </c>
      <c r="E28343" s="1">
        <f t="shared" si="885"/>
        <v>5.9830527305603001</v>
      </c>
    </row>
    <row r="28344" spans="1:5" x14ac:dyDescent="0.25">
      <c r="A28344">
        <v>283.37445855140697</v>
      </c>
      <c r="B28344">
        <v>5.9830527305602997E-3</v>
      </c>
      <c r="C28344">
        <v>141.71000671386699</v>
      </c>
      <c r="D28344">
        <f t="shared" si="884"/>
        <v>333.37445855140697</v>
      </c>
      <c r="E28344" s="1">
        <f t="shared" si="885"/>
        <v>5.9830527305603001</v>
      </c>
    </row>
    <row r="28345" spans="1:5" x14ac:dyDescent="0.25">
      <c r="A28345">
        <v>283.394455909729</v>
      </c>
      <c r="B28345">
        <v>5.9839692115783698E-3</v>
      </c>
      <c r="C28345">
        <v>141.72000122070301</v>
      </c>
      <c r="D28345">
        <f t="shared" si="884"/>
        <v>333.394455909729</v>
      </c>
      <c r="E28345" s="1">
        <f t="shared" si="885"/>
        <v>5.98396921157837</v>
      </c>
    </row>
    <row r="28346" spans="1:5" x14ac:dyDescent="0.25">
      <c r="A28346">
        <v>283.394455909729</v>
      </c>
      <c r="B28346">
        <v>5.9839692115783698E-3</v>
      </c>
      <c r="C28346">
        <v>141.72000122070301</v>
      </c>
      <c r="D28346">
        <f t="shared" si="884"/>
        <v>333.394455909729</v>
      </c>
      <c r="E28346" s="1">
        <f t="shared" si="885"/>
        <v>5.98396921157837</v>
      </c>
    </row>
    <row r="28347" spans="1:5" x14ac:dyDescent="0.25">
      <c r="A28347">
        <v>283.41445326805098</v>
      </c>
      <c r="B28347">
        <v>5.9854226112365698E-3</v>
      </c>
      <c r="C28347">
        <v>141.72999572753901</v>
      </c>
      <c r="D28347">
        <f t="shared" si="884"/>
        <v>333.41445326805098</v>
      </c>
      <c r="E28347" s="1">
        <f t="shared" si="885"/>
        <v>5.9854226112365696</v>
      </c>
    </row>
    <row r="28348" spans="1:5" x14ac:dyDescent="0.25">
      <c r="A28348">
        <v>283.41445326805098</v>
      </c>
      <c r="B28348">
        <v>5.9854226112365698E-3</v>
      </c>
      <c r="C28348">
        <v>141.72999572753901</v>
      </c>
      <c r="D28348">
        <f t="shared" si="884"/>
        <v>333.41445326805098</v>
      </c>
      <c r="E28348" s="1">
        <f t="shared" si="885"/>
        <v>5.9854226112365696</v>
      </c>
    </row>
    <row r="28349" spans="1:5" x14ac:dyDescent="0.25">
      <c r="A28349">
        <v>283.43445062637301</v>
      </c>
      <c r="B28349">
        <v>5.9875173568725596E-3</v>
      </c>
      <c r="C28349">
        <v>141.74000549316401</v>
      </c>
      <c r="D28349">
        <f t="shared" si="884"/>
        <v>333.43445062637301</v>
      </c>
      <c r="E28349" s="1">
        <f t="shared" si="885"/>
        <v>5.9875173568725595</v>
      </c>
    </row>
    <row r="28350" spans="1:5" x14ac:dyDescent="0.25">
      <c r="A28350">
        <v>283.43445062637301</v>
      </c>
      <c r="B28350">
        <v>5.9875173568725596E-3</v>
      </c>
      <c r="C28350">
        <v>141.74000549316401</v>
      </c>
      <c r="D28350">
        <f t="shared" si="884"/>
        <v>333.43445062637301</v>
      </c>
      <c r="E28350" s="1">
        <f t="shared" si="885"/>
        <v>5.9875173568725595</v>
      </c>
    </row>
    <row r="28351" spans="1:5" x14ac:dyDescent="0.25">
      <c r="A28351">
        <v>283.45444798469498</v>
      </c>
      <c r="B28351">
        <v>5.9884738922119096E-3</v>
      </c>
      <c r="C28351">
        <v>141.75</v>
      </c>
      <c r="D28351">
        <f t="shared" si="884"/>
        <v>333.45444798469498</v>
      </c>
      <c r="E28351" s="1">
        <f t="shared" si="885"/>
        <v>5.9884738922119096</v>
      </c>
    </row>
    <row r="28352" spans="1:5" x14ac:dyDescent="0.25">
      <c r="A28352">
        <v>283.45444798469498</v>
      </c>
      <c r="B28352">
        <v>5.9884738922119096E-3</v>
      </c>
      <c r="C28352">
        <v>141.75</v>
      </c>
      <c r="D28352">
        <f t="shared" si="884"/>
        <v>333.45444798469498</v>
      </c>
      <c r="E28352" s="1">
        <f t="shared" si="885"/>
        <v>5.9884738922119096</v>
      </c>
    </row>
    <row r="28353" spans="1:5" x14ac:dyDescent="0.25">
      <c r="A28353">
        <v>283.47441554069502</v>
      </c>
      <c r="B28353">
        <v>5.9886240959167499E-3</v>
      </c>
      <c r="C28353">
        <v>141.75999450683599</v>
      </c>
      <c r="D28353">
        <f t="shared" si="884"/>
        <v>333.47441554069502</v>
      </c>
      <c r="E28353" s="1">
        <f t="shared" si="885"/>
        <v>5.9886240959167498</v>
      </c>
    </row>
    <row r="28354" spans="1:5" x14ac:dyDescent="0.25">
      <c r="A28354">
        <v>283.47441554069502</v>
      </c>
      <c r="B28354">
        <v>5.9886240959167499E-3</v>
      </c>
      <c r="C28354">
        <v>141.75999450683599</v>
      </c>
      <c r="D28354">
        <f t="shared" si="884"/>
        <v>333.47441554069502</v>
      </c>
      <c r="E28354" s="1">
        <f t="shared" si="885"/>
        <v>5.9886240959167498</v>
      </c>
    </row>
    <row r="28355" spans="1:5" x14ac:dyDescent="0.25">
      <c r="A28355">
        <v>283.494263887405</v>
      </c>
      <c r="B28355">
        <v>5.9910469055175801E-3</v>
      </c>
      <c r="C28355">
        <v>141.77000427246099</v>
      </c>
      <c r="D28355">
        <f t="shared" si="884"/>
        <v>333.494263887405</v>
      </c>
      <c r="E28355" s="1">
        <f t="shared" si="885"/>
        <v>5.9910469055175799</v>
      </c>
    </row>
    <row r="28356" spans="1:5" x14ac:dyDescent="0.25">
      <c r="A28356">
        <v>283.494263887405</v>
      </c>
      <c r="B28356">
        <v>5.9910469055175801E-3</v>
      </c>
      <c r="C28356">
        <v>141.77000427246099</v>
      </c>
      <c r="D28356">
        <f t="shared" si="884"/>
        <v>333.494263887405</v>
      </c>
      <c r="E28356" s="1">
        <f t="shared" si="885"/>
        <v>5.9910469055175799</v>
      </c>
    </row>
    <row r="28357" spans="1:5" x14ac:dyDescent="0.25">
      <c r="A28357">
        <v>283.51432085037197</v>
      </c>
      <c r="B28357">
        <v>5.9936919212341304E-3</v>
      </c>
      <c r="C28357">
        <v>141.77999877929699</v>
      </c>
      <c r="D28357">
        <f t="shared" si="884"/>
        <v>333.51432085037197</v>
      </c>
      <c r="E28357" s="1">
        <f t="shared" si="885"/>
        <v>5.9936919212341309</v>
      </c>
    </row>
    <row r="28358" spans="1:5" x14ac:dyDescent="0.25">
      <c r="A28358">
        <v>283.51432085037197</v>
      </c>
      <c r="B28358">
        <v>5.9936919212341304E-3</v>
      </c>
      <c r="C28358">
        <v>141.77999877929699</v>
      </c>
      <c r="D28358">
        <f t="shared" si="884"/>
        <v>333.51432085037197</v>
      </c>
      <c r="E28358" s="1">
        <f t="shared" si="885"/>
        <v>5.9936919212341309</v>
      </c>
    </row>
    <row r="28359" spans="1:5" x14ac:dyDescent="0.25">
      <c r="A28359">
        <v>283.534467220306</v>
      </c>
      <c r="B28359">
        <v>5.9958581924438497E-3</v>
      </c>
      <c r="C28359">
        <v>141.78999328613301</v>
      </c>
      <c r="D28359">
        <f t="shared" si="884"/>
        <v>333.534467220306</v>
      </c>
      <c r="E28359" s="1">
        <f t="shared" si="885"/>
        <v>5.9958581924438494</v>
      </c>
    </row>
    <row r="28360" spans="1:5" x14ac:dyDescent="0.25">
      <c r="A28360">
        <v>283.534467220306</v>
      </c>
      <c r="B28360">
        <v>5.9958581924438497E-3</v>
      </c>
      <c r="C28360">
        <v>141.78999328613301</v>
      </c>
      <c r="D28360">
        <f t="shared" si="884"/>
        <v>333.534467220306</v>
      </c>
      <c r="E28360" s="1">
        <f t="shared" si="885"/>
        <v>5.9958581924438494</v>
      </c>
    </row>
    <row r="28361" spans="1:5" x14ac:dyDescent="0.25">
      <c r="A28361">
        <v>283.55428576469399</v>
      </c>
      <c r="B28361">
        <v>5.9949645996093797E-3</v>
      </c>
      <c r="C28361">
        <v>141.80000305175801</v>
      </c>
      <c r="D28361">
        <f t="shared" ref="D28361:D28424" si="886">A28361:A78356+50</f>
        <v>333.55428576469399</v>
      </c>
      <c r="E28361" s="1">
        <f t="shared" ref="E28361:E28424" si="887">B28361:B78356*1000</f>
        <v>5.9949645996093794</v>
      </c>
    </row>
    <row r="28362" spans="1:5" x14ac:dyDescent="0.25">
      <c r="A28362">
        <v>283.55428576469399</v>
      </c>
      <c r="B28362">
        <v>5.9949645996093797E-3</v>
      </c>
      <c r="C28362">
        <v>141.80000305175801</v>
      </c>
      <c r="D28362">
        <f t="shared" si="886"/>
        <v>333.55428576469399</v>
      </c>
      <c r="E28362" s="1">
        <f t="shared" si="887"/>
        <v>5.9949645996093794</v>
      </c>
    </row>
    <row r="28363" spans="1:5" x14ac:dyDescent="0.25">
      <c r="A28363">
        <v>283.57437252998398</v>
      </c>
      <c r="B28363">
        <v>5.99843978881836E-3</v>
      </c>
      <c r="C28363">
        <v>141.80999755859401</v>
      </c>
      <c r="D28363">
        <f t="shared" si="886"/>
        <v>333.57437252998398</v>
      </c>
      <c r="E28363" s="1">
        <f t="shared" si="887"/>
        <v>5.9984397888183603</v>
      </c>
    </row>
    <row r="28364" spans="1:5" x14ac:dyDescent="0.25">
      <c r="A28364">
        <v>283.57437252998398</v>
      </c>
      <c r="B28364">
        <v>5.99843978881836E-3</v>
      </c>
      <c r="C28364">
        <v>141.80999755859401</v>
      </c>
      <c r="D28364">
        <f t="shared" si="886"/>
        <v>333.57437252998398</v>
      </c>
      <c r="E28364" s="1">
        <f t="shared" si="887"/>
        <v>5.9984397888183603</v>
      </c>
    </row>
    <row r="28365" spans="1:5" x14ac:dyDescent="0.25">
      <c r="A28365">
        <v>283.59434008598299</v>
      </c>
      <c r="B28365">
        <v>5.99781227111816E-3</v>
      </c>
      <c r="C28365">
        <v>141.82000732421901</v>
      </c>
      <c r="D28365">
        <f t="shared" si="886"/>
        <v>333.59434008598299</v>
      </c>
      <c r="E28365" s="1">
        <f t="shared" si="887"/>
        <v>5.9978122711181596</v>
      </c>
    </row>
    <row r="28366" spans="1:5" x14ac:dyDescent="0.25">
      <c r="A28366">
        <v>283.59434008598299</v>
      </c>
      <c r="B28366">
        <v>5.99781227111816E-3</v>
      </c>
      <c r="C28366">
        <v>141.82000732421901</v>
      </c>
      <c r="D28366">
        <f t="shared" si="886"/>
        <v>333.59434008598299</v>
      </c>
      <c r="E28366" s="1">
        <f t="shared" si="887"/>
        <v>5.9978122711181596</v>
      </c>
    </row>
    <row r="28367" spans="1:5" x14ac:dyDescent="0.25">
      <c r="A28367">
        <v>283.61430764198298</v>
      </c>
      <c r="B28367">
        <v>6.0017123222351103E-3</v>
      </c>
      <c r="C28367">
        <v>141.830001831055</v>
      </c>
      <c r="D28367">
        <f t="shared" si="886"/>
        <v>333.61430764198298</v>
      </c>
      <c r="E28367" s="1">
        <f t="shared" si="887"/>
        <v>6.0017123222351101</v>
      </c>
    </row>
    <row r="28368" spans="1:5" x14ac:dyDescent="0.25">
      <c r="A28368">
        <v>283.61430764198298</v>
      </c>
      <c r="B28368">
        <v>6.0017123222351103E-3</v>
      </c>
      <c r="C28368">
        <v>141.830001831055</v>
      </c>
      <c r="D28368">
        <f t="shared" si="886"/>
        <v>333.61430764198298</v>
      </c>
      <c r="E28368" s="1">
        <f t="shared" si="887"/>
        <v>6.0017123222351101</v>
      </c>
    </row>
    <row r="28369" spans="1:5" x14ac:dyDescent="0.25">
      <c r="A28369">
        <v>283.63424539566</v>
      </c>
      <c r="B28369">
        <v>5.9998168945312501E-3</v>
      </c>
      <c r="C28369">
        <v>141.83999633789099</v>
      </c>
      <c r="D28369">
        <f t="shared" si="886"/>
        <v>333.63424539566</v>
      </c>
      <c r="E28369" s="1">
        <f t="shared" si="887"/>
        <v>5.99981689453125</v>
      </c>
    </row>
    <row r="28370" spans="1:5" x14ac:dyDescent="0.25">
      <c r="A28370">
        <v>283.63424539566</v>
      </c>
      <c r="B28370">
        <v>5.9998168945312501E-3</v>
      </c>
      <c r="C28370">
        <v>141.83999633789099</v>
      </c>
      <c r="D28370">
        <f t="shared" si="886"/>
        <v>333.63424539566</v>
      </c>
      <c r="E28370" s="1">
        <f t="shared" si="887"/>
        <v>5.99981689453125</v>
      </c>
    </row>
    <row r="28371" spans="1:5" x14ac:dyDescent="0.25">
      <c r="A28371">
        <v>283.65439176559403</v>
      </c>
      <c r="B28371">
        <v>6.00260734558105E-3</v>
      </c>
      <c r="C28371">
        <v>141.85000610351599</v>
      </c>
      <c r="D28371">
        <f t="shared" si="886"/>
        <v>333.65439176559403</v>
      </c>
      <c r="E28371" s="1">
        <f t="shared" si="887"/>
        <v>6.0026073455810502</v>
      </c>
    </row>
    <row r="28372" spans="1:5" x14ac:dyDescent="0.25">
      <c r="A28372">
        <v>283.65439176559403</v>
      </c>
      <c r="B28372">
        <v>6.00260734558105E-3</v>
      </c>
      <c r="C28372">
        <v>141.85000610351599</v>
      </c>
      <c r="D28372">
        <f t="shared" si="886"/>
        <v>333.65439176559403</v>
      </c>
      <c r="E28372" s="1">
        <f t="shared" si="887"/>
        <v>6.0026073455810502</v>
      </c>
    </row>
    <row r="28373" spans="1:5" x14ac:dyDescent="0.25">
      <c r="A28373">
        <v>283.67432951927202</v>
      </c>
      <c r="B28373">
        <v>6.0043430328369099E-3</v>
      </c>
      <c r="C28373">
        <v>141.86000061035199</v>
      </c>
      <c r="D28373">
        <f t="shared" si="886"/>
        <v>333.67432951927202</v>
      </c>
      <c r="E28373" s="1">
        <f t="shared" si="887"/>
        <v>6.0043430328369096</v>
      </c>
    </row>
    <row r="28374" spans="1:5" x14ac:dyDescent="0.25">
      <c r="A28374">
        <v>283.67432951927202</v>
      </c>
      <c r="B28374">
        <v>6.0043430328369099E-3</v>
      </c>
      <c r="C28374">
        <v>141.86000061035199</v>
      </c>
      <c r="D28374">
        <f t="shared" si="886"/>
        <v>333.67432951927202</v>
      </c>
      <c r="E28374" s="1">
        <f t="shared" si="887"/>
        <v>6.0043430328369096</v>
      </c>
    </row>
    <row r="28375" spans="1:5" x14ac:dyDescent="0.25">
      <c r="A28375">
        <v>283.69426727294899</v>
      </c>
      <c r="B28375">
        <v>6.0039896965026901E-3</v>
      </c>
      <c r="C28375">
        <v>141.86999511718801</v>
      </c>
      <c r="D28375">
        <f t="shared" si="886"/>
        <v>333.69426727294899</v>
      </c>
      <c r="E28375" s="1">
        <f t="shared" si="887"/>
        <v>6.00398969650269</v>
      </c>
    </row>
    <row r="28376" spans="1:5" x14ac:dyDescent="0.25">
      <c r="A28376">
        <v>283.69426727294899</v>
      </c>
      <c r="B28376">
        <v>6.0039896965026901E-3</v>
      </c>
      <c r="C28376">
        <v>141.86999511718801</v>
      </c>
      <c r="D28376">
        <f t="shared" si="886"/>
        <v>333.69426727294899</v>
      </c>
      <c r="E28376" s="1">
        <f t="shared" si="887"/>
        <v>6.00398969650269</v>
      </c>
    </row>
    <row r="28377" spans="1:5" x14ac:dyDescent="0.25">
      <c r="A28377">
        <v>283.71441364288302</v>
      </c>
      <c r="B28377">
        <v>6.0094399452209502E-3</v>
      </c>
      <c r="C28377">
        <v>141.88000488281301</v>
      </c>
      <c r="D28377">
        <f t="shared" si="886"/>
        <v>333.71441364288302</v>
      </c>
      <c r="E28377" s="1">
        <f t="shared" si="887"/>
        <v>6.0094399452209499</v>
      </c>
    </row>
    <row r="28378" spans="1:5" x14ac:dyDescent="0.25">
      <c r="A28378">
        <v>283.71441364288302</v>
      </c>
      <c r="B28378">
        <v>6.0094399452209502E-3</v>
      </c>
      <c r="C28378">
        <v>141.88000488281301</v>
      </c>
      <c r="D28378">
        <f t="shared" si="886"/>
        <v>333.71441364288302</v>
      </c>
      <c r="E28378" s="1">
        <f t="shared" si="887"/>
        <v>6.0094399452209499</v>
      </c>
    </row>
    <row r="28379" spans="1:5" x14ac:dyDescent="0.25">
      <c r="A28379">
        <v>283.73441100120499</v>
      </c>
      <c r="B28379">
        <v>6.0074329376220703E-3</v>
      </c>
      <c r="C28379">
        <v>141.88999938964801</v>
      </c>
      <c r="D28379">
        <f t="shared" si="886"/>
        <v>333.73441100120499</v>
      </c>
      <c r="E28379" s="1">
        <f t="shared" si="887"/>
        <v>6.0074329376220703</v>
      </c>
    </row>
    <row r="28380" spans="1:5" x14ac:dyDescent="0.25">
      <c r="A28380">
        <v>283.73441100120499</v>
      </c>
      <c r="B28380">
        <v>6.0074329376220703E-3</v>
      </c>
      <c r="C28380">
        <v>141.88999938964801</v>
      </c>
      <c r="D28380">
        <f t="shared" si="886"/>
        <v>333.73441100120499</v>
      </c>
      <c r="E28380" s="1">
        <f t="shared" si="887"/>
        <v>6.0074329376220703</v>
      </c>
    </row>
    <row r="28381" spans="1:5" x14ac:dyDescent="0.25">
      <c r="A28381">
        <v>283.75440835952799</v>
      </c>
      <c r="B28381">
        <v>6.0107822418212897E-3</v>
      </c>
      <c r="C28381">
        <v>141.89999389648401</v>
      </c>
      <c r="D28381">
        <f t="shared" si="886"/>
        <v>333.75440835952799</v>
      </c>
      <c r="E28381" s="1">
        <f t="shared" si="887"/>
        <v>6.01078224182129</v>
      </c>
    </row>
    <row r="28382" spans="1:5" x14ac:dyDescent="0.25">
      <c r="A28382">
        <v>283.75440835952799</v>
      </c>
      <c r="B28382">
        <v>6.0107822418212897E-3</v>
      </c>
      <c r="C28382">
        <v>141.89999389648401</v>
      </c>
      <c r="D28382">
        <f t="shared" si="886"/>
        <v>333.75440835952799</v>
      </c>
      <c r="E28382" s="1">
        <f t="shared" si="887"/>
        <v>6.01078224182129</v>
      </c>
    </row>
    <row r="28383" spans="1:5" x14ac:dyDescent="0.25">
      <c r="A28383">
        <v>283.77440571785002</v>
      </c>
      <c r="B28383">
        <v>6.0117835998535199E-3</v>
      </c>
      <c r="C28383">
        <v>141.91000366210901</v>
      </c>
      <c r="D28383">
        <f t="shared" si="886"/>
        <v>333.77440571785002</v>
      </c>
      <c r="E28383" s="1">
        <f t="shared" si="887"/>
        <v>6.0117835998535201</v>
      </c>
    </row>
    <row r="28384" spans="1:5" x14ac:dyDescent="0.25">
      <c r="A28384">
        <v>283.77440571785002</v>
      </c>
      <c r="B28384">
        <v>6.0117835998535199E-3</v>
      </c>
      <c r="C28384">
        <v>141.91000366210901</v>
      </c>
      <c r="D28384">
        <f t="shared" si="886"/>
        <v>333.77440571785002</v>
      </c>
      <c r="E28384" s="1">
        <f t="shared" si="887"/>
        <v>6.0117835998535201</v>
      </c>
    </row>
    <row r="28385" spans="1:5" x14ac:dyDescent="0.25">
      <c r="A28385">
        <v>283.79446268081699</v>
      </c>
      <c r="B28385">
        <v>6.0099825859069797E-3</v>
      </c>
      <c r="C28385">
        <v>141.919998168945</v>
      </c>
      <c r="D28385">
        <f t="shared" si="886"/>
        <v>333.79446268081699</v>
      </c>
      <c r="E28385" s="1">
        <f t="shared" si="887"/>
        <v>6.0099825859069798</v>
      </c>
    </row>
    <row r="28386" spans="1:5" x14ac:dyDescent="0.25">
      <c r="A28386">
        <v>283.79446268081699</v>
      </c>
      <c r="B28386">
        <v>6.0099825859069797E-3</v>
      </c>
      <c r="C28386">
        <v>141.919998168945</v>
      </c>
      <c r="D28386">
        <f t="shared" si="886"/>
        <v>333.79446268081699</v>
      </c>
      <c r="E28386" s="1">
        <f t="shared" si="887"/>
        <v>6.0099825859069798</v>
      </c>
    </row>
    <row r="28387" spans="1:5" x14ac:dyDescent="0.25">
      <c r="A28387">
        <v>283.81437063217197</v>
      </c>
      <c r="B28387">
        <v>6.01384019851685E-3</v>
      </c>
      <c r="C28387">
        <v>141.92999267578099</v>
      </c>
      <c r="D28387">
        <f t="shared" si="886"/>
        <v>333.81437063217197</v>
      </c>
      <c r="E28387" s="1">
        <f t="shared" si="887"/>
        <v>6.0138401985168501</v>
      </c>
    </row>
    <row r="28388" spans="1:5" x14ac:dyDescent="0.25">
      <c r="A28388">
        <v>283.81437063217197</v>
      </c>
      <c r="B28388">
        <v>6.01384019851685E-3</v>
      </c>
      <c r="C28388">
        <v>141.92999267578099</v>
      </c>
      <c r="D28388">
        <f t="shared" si="886"/>
        <v>333.81437063217197</v>
      </c>
      <c r="E28388" s="1">
        <f t="shared" si="887"/>
        <v>6.0138401985168501</v>
      </c>
    </row>
    <row r="28389" spans="1:5" x14ac:dyDescent="0.25">
      <c r="A28389">
        <v>283.834427595139</v>
      </c>
      <c r="B28389">
        <v>6.0159096717834499E-3</v>
      </c>
      <c r="C28389">
        <v>141.94000244140599</v>
      </c>
      <c r="D28389">
        <f t="shared" si="886"/>
        <v>333.834427595139</v>
      </c>
      <c r="E28389" s="1">
        <f t="shared" si="887"/>
        <v>6.0159096717834499</v>
      </c>
    </row>
    <row r="28390" spans="1:5" x14ac:dyDescent="0.25">
      <c r="A28390">
        <v>283.834427595139</v>
      </c>
      <c r="B28390">
        <v>6.0159096717834499E-3</v>
      </c>
      <c r="C28390">
        <v>141.94000244140599</v>
      </c>
      <c r="D28390">
        <f t="shared" si="886"/>
        <v>333.834427595139</v>
      </c>
      <c r="E28390" s="1">
        <f t="shared" si="887"/>
        <v>6.0159096717834499</v>
      </c>
    </row>
    <row r="28391" spans="1:5" x14ac:dyDescent="0.25">
      <c r="A28391">
        <v>283.85442495346098</v>
      </c>
      <c r="B28391">
        <v>6.01607847213745E-3</v>
      </c>
      <c r="C28391">
        <v>141.94999694824199</v>
      </c>
      <c r="D28391">
        <f t="shared" si="886"/>
        <v>333.85442495346098</v>
      </c>
      <c r="E28391" s="1">
        <f t="shared" si="887"/>
        <v>6.0160784721374503</v>
      </c>
    </row>
    <row r="28392" spans="1:5" x14ac:dyDescent="0.25">
      <c r="A28392">
        <v>283.85442495346098</v>
      </c>
      <c r="B28392">
        <v>6.01607847213745E-3</v>
      </c>
      <c r="C28392">
        <v>141.94999694824199</v>
      </c>
      <c r="D28392">
        <f t="shared" si="886"/>
        <v>333.85442495346098</v>
      </c>
      <c r="E28392" s="1">
        <f t="shared" si="887"/>
        <v>6.0160784721374503</v>
      </c>
    </row>
    <row r="28393" spans="1:5" x14ac:dyDescent="0.25">
      <c r="A28393">
        <v>283.87442231178301</v>
      </c>
      <c r="B28393">
        <v>6.01777219772339E-3</v>
      </c>
      <c r="C28393">
        <v>141.96000671386699</v>
      </c>
      <c r="D28393">
        <f t="shared" si="886"/>
        <v>333.87442231178301</v>
      </c>
      <c r="E28393" s="1">
        <f t="shared" si="887"/>
        <v>6.0177721977233896</v>
      </c>
    </row>
    <row r="28394" spans="1:5" x14ac:dyDescent="0.25">
      <c r="A28394">
        <v>283.87442231178301</v>
      </c>
      <c r="B28394">
        <v>6.01777219772339E-3</v>
      </c>
      <c r="C28394">
        <v>141.96000671386699</v>
      </c>
      <c r="D28394">
        <f t="shared" si="886"/>
        <v>333.87442231178301</v>
      </c>
      <c r="E28394" s="1">
        <f t="shared" si="887"/>
        <v>6.0177721977233896</v>
      </c>
    </row>
    <row r="28395" spans="1:5" x14ac:dyDescent="0.25">
      <c r="A28395">
        <v>283.89447927474998</v>
      </c>
      <c r="B28395">
        <v>6.0195617675781301E-3</v>
      </c>
      <c r="C28395">
        <v>141.97000122070301</v>
      </c>
      <c r="D28395">
        <f t="shared" si="886"/>
        <v>333.89447927474998</v>
      </c>
      <c r="E28395" s="1">
        <f t="shared" si="887"/>
        <v>6.0195617675781303</v>
      </c>
    </row>
    <row r="28396" spans="1:5" x14ac:dyDescent="0.25">
      <c r="A28396">
        <v>283.89447927474998</v>
      </c>
      <c r="B28396">
        <v>6.0195617675781301E-3</v>
      </c>
      <c r="C28396">
        <v>141.97000122070301</v>
      </c>
      <c r="D28396">
        <f t="shared" si="886"/>
        <v>333.89447927474998</v>
      </c>
      <c r="E28396" s="1">
        <f t="shared" si="887"/>
        <v>6.0195617675781303</v>
      </c>
    </row>
    <row r="28397" spans="1:5" x14ac:dyDescent="0.25">
      <c r="A28397">
        <v>283.91438722610502</v>
      </c>
      <c r="B28397">
        <v>6.02027273178101E-3</v>
      </c>
      <c r="C28397">
        <v>141.97999572753901</v>
      </c>
      <c r="D28397">
        <f t="shared" si="886"/>
        <v>333.91438722610502</v>
      </c>
      <c r="E28397" s="1">
        <f t="shared" si="887"/>
        <v>6.0202727317810103</v>
      </c>
    </row>
    <row r="28398" spans="1:5" x14ac:dyDescent="0.25">
      <c r="A28398">
        <v>283.91438722610502</v>
      </c>
      <c r="B28398">
        <v>6.02027273178101E-3</v>
      </c>
      <c r="C28398">
        <v>141.97999572753901</v>
      </c>
      <c r="D28398">
        <f t="shared" si="886"/>
        <v>333.91438722610502</v>
      </c>
      <c r="E28398" s="1">
        <f t="shared" si="887"/>
        <v>6.0202727317810103</v>
      </c>
    </row>
    <row r="28399" spans="1:5" x14ac:dyDescent="0.25">
      <c r="A28399">
        <v>283.93432497978199</v>
      </c>
      <c r="B28399">
        <v>6.02235317230225E-3</v>
      </c>
      <c r="C28399">
        <v>141.99000549316401</v>
      </c>
      <c r="D28399">
        <f t="shared" si="886"/>
        <v>333.93432497978199</v>
      </c>
      <c r="E28399" s="1">
        <f t="shared" si="887"/>
        <v>6.0223531723022496</v>
      </c>
    </row>
    <row r="28400" spans="1:5" x14ac:dyDescent="0.25">
      <c r="A28400">
        <v>283.93432497978199</v>
      </c>
      <c r="B28400">
        <v>6.02235317230225E-3</v>
      </c>
      <c r="C28400">
        <v>141.99000549316401</v>
      </c>
      <c r="D28400">
        <f t="shared" si="886"/>
        <v>333.93432497978199</v>
      </c>
      <c r="E28400" s="1">
        <f t="shared" si="887"/>
        <v>6.0223531723022496</v>
      </c>
    </row>
    <row r="28401" spans="1:5" x14ac:dyDescent="0.25">
      <c r="A28401">
        <v>283.95432233810402</v>
      </c>
      <c r="B28401">
        <v>6.02323198318481E-3</v>
      </c>
      <c r="C28401">
        <v>142</v>
      </c>
      <c r="D28401">
        <f t="shared" si="886"/>
        <v>333.95432233810402</v>
      </c>
      <c r="E28401" s="1">
        <f t="shared" si="887"/>
        <v>6.02323198318481</v>
      </c>
    </row>
    <row r="28402" spans="1:5" x14ac:dyDescent="0.25">
      <c r="A28402">
        <v>283.95432233810402</v>
      </c>
      <c r="B28402">
        <v>6.02323198318481E-3</v>
      </c>
      <c r="C28402">
        <v>142</v>
      </c>
      <c r="D28402">
        <f t="shared" si="886"/>
        <v>333.95432233810402</v>
      </c>
      <c r="E28402" s="1">
        <f t="shared" si="887"/>
        <v>6.02323198318481</v>
      </c>
    </row>
    <row r="28403" spans="1:5" x14ac:dyDescent="0.25">
      <c r="A28403">
        <v>283.97414088249201</v>
      </c>
      <c r="B28403">
        <v>6.0255899429321304E-3</v>
      </c>
      <c r="C28403">
        <v>142.00999450683599</v>
      </c>
      <c r="D28403">
        <f t="shared" si="886"/>
        <v>333.97414088249201</v>
      </c>
      <c r="E28403" s="1">
        <f t="shared" si="887"/>
        <v>6.0255899429321307</v>
      </c>
    </row>
    <row r="28404" spans="1:5" x14ac:dyDescent="0.25">
      <c r="A28404">
        <v>283.97414088249201</v>
      </c>
      <c r="B28404">
        <v>6.0255899429321304E-3</v>
      </c>
      <c r="C28404">
        <v>142.00999450683599</v>
      </c>
      <c r="D28404">
        <f t="shared" si="886"/>
        <v>333.97414088249201</v>
      </c>
      <c r="E28404" s="1">
        <f t="shared" si="887"/>
        <v>6.0255899429321307</v>
      </c>
    </row>
    <row r="28405" spans="1:5" x14ac:dyDescent="0.25">
      <c r="A28405">
        <v>283.99425745010399</v>
      </c>
      <c r="B28405">
        <v>6.0283603668212903E-3</v>
      </c>
      <c r="C28405">
        <v>142.02000427246099</v>
      </c>
      <c r="D28405">
        <f t="shared" si="886"/>
        <v>333.99425745010399</v>
      </c>
      <c r="E28405" s="1">
        <f t="shared" si="887"/>
        <v>6.02836036682129</v>
      </c>
    </row>
    <row r="28406" spans="1:5" x14ac:dyDescent="0.25">
      <c r="A28406">
        <v>283.99425745010399</v>
      </c>
      <c r="B28406">
        <v>6.0283603668212903E-3</v>
      </c>
      <c r="C28406">
        <v>142.02000427246099</v>
      </c>
      <c r="D28406">
        <f t="shared" si="886"/>
        <v>333.99425745010399</v>
      </c>
      <c r="E28406" s="1">
        <f t="shared" si="887"/>
        <v>6.02836036682129</v>
      </c>
    </row>
    <row r="28407" spans="1:5" x14ac:dyDescent="0.25">
      <c r="A28407">
        <v>284.01428461074801</v>
      </c>
      <c r="B28407">
        <v>6.0261001586914102E-3</v>
      </c>
      <c r="C28407">
        <v>142.02999877929699</v>
      </c>
      <c r="D28407">
        <f t="shared" si="886"/>
        <v>334.01428461074801</v>
      </c>
      <c r="E28407" s="1">
        <f t="shared" si="887"/>
        <v>6.0261001586914098</v>
      </c>
    </row>
    <row r="28408" spans="1:5" x14ac:dyDescent="0.25">
      <c r="A28408">
        <v>284.01428461074801</v>
      </c>
      <c r="B28408">
        <v>6.0261001586914102E-3</v>
      </c>
      <c r="C28408">
        <v>142.02999877929699</v>
      </c>
      <c r="D28408">
        <f t="shared" si="886"/>
        <v>334.01428461074801</v>
      </c>
      <c r="E28408" s="1">
        <f t="shared" si="887"/>
        <v>6.0261001586914098</v>
      </c>
    </row>
    <row r="28409" spans="1:5" x14ac:dyDescent="0.25">
      <c r="A28409">
        <v>284.03425216674799</v>
      </c>
      <c r="B28409">
        <v>6.0309076309204099E-3</v>
      </c>
      <c r="C28409">
        <v>142.03999328613301</v>
      </c>
      <c r="D28409">
        <f t="shared" si="886"/>
        <v>334.03425216674799</v>
      </c>
      <c r="E28409" s="1">
        <f t="shared" si="887"/>
        <v>6.0309076309204102</v>
      </c>
    </row>
    <row r="28410" spans="1:5" x14ac:dyDescent="0.25">
      <c r="A28410">
        <v>284.03425216674799</v>
      </c>
      <c r="B28410">
        <v>6.0309076309204099E-3</v>
      </c>
      <c r="C28410">
        <v>142.03999328613301</v>
      </c>
      <c r="D28410">
        <f t="shared" si="886"/>
        <v>334.03425216674799</v>
      </c>
      <c r="E28410" s="1">
        <f t="shared" si="887"/>
        <v>6.0309076309204102</v>
      </c>
    </row>
    <row r="28411" spans="1:5" x14ac:dyDescent="0.25">
      <c r="A28411">
        <v>284.05421972274797</v>
      </c>
      <c r="B28411">
        <v>6.0298852920532197E-3</v>
      </c>
      <c r="C28411">
        <v>142.05000305175801</v>
      </c>
      <c r="D28411">
        <f t="shared" si="886"/>
        <v>334.05421972274797</v>
      </c>
      <c r="E28411" s="1">
        <f t="shared" si="887"/>
        <v>6.02988529205322</v>
      </c>
    </row>
    <row r="28412" spans="1:5" x14ac:dyDescent="0.25">
      <c r="A28412">
        <v>284.05421972274797</v>
      </c>
      <c r="B28412">
        <v>6.0298852920532197E-3</v>
      </c>
      <c r="C28412">
        <v>142.05000305175801</v>
      </c>
      <c r="D28412">
        <f t="shared" si="886"/>
        <v>334.05421972274797</v>
      </c>
      <c r="E28412" s="1">
        <f t="shared" si="887"/>
        <v>6.02988529205322</v>
      </c>
    </row>
    <row r="28413" spans="1:5" x14ac:dyDescent="0.25">
      <c r="A28413">
        <v>284.07439589500399</v>
      </c>
      <c r="B28413">
        <v>6.0328717231750498E-3</v>
      </c>
      <c r="C28413">
        <v>142.05999755859401</v>
      </c>
      <c r="D28413">
        <f t="shared" si="886"/>
        <v>334.07439589500399</v>
      </c>
      <c r="E28413" s="1">
        <f t="shared" si="887"/>
        <v>6.0328717231750497</v>
      </c>
    </row>
    <row r="28414" spans="1:5" x14ac:dyDescent="0.25">
      <c r="A28414">
        <v>284.07439589500399</v>
      </c>
      <c r="B28414">
        <v>6.0328717231750498E-3</v>
      </c>
      <c r="C28414">
        <v>142.05999755859401</v>
      </c>
      <c r="D28414">
        <f t="shared" si="886"/>
        <v>334.07439589500399</v>
      </c>
      <c r="E28414" s="1">
        <f t="shared" si="887"/>
        <v>6.0328717231750497</v>
      </c>
    </row>
    <row r="28415" spans="1:5" x14ac:dyDescent="0.25">
      <c r="A28415">
        <v>284.09430384635903</v>
      </c>
      <c r="B28415">
        <v>6.0335254669189502E-3</v>
      </c>
      <c r="C28415">
        <v>142.07000732421901</v>
      </c>
      <c r="D28415">
        <f t="shared" si="886"/>
        <v>334.09430384635903</v>
      </c>
      <c r="E28415" s="1">
        <f t="shared" si="887"/>
        <v>6.0335254669189506</v>
      </c>
    </row>
    <row r="28416" spans="1:5" x14ac:dyDescent="0.25">
      <c r="A28416">
        <v>284.09430384635903</v>
      </c>
      <c r="B28416">
        <v>6.0335254669189502E-3</v>
      </c>
      <c r="C28416">
        <v>142.07000732421901</v>
      </c>
      <c r="D28416">
        <f t="shared" si="886"/>
        <v>334.09430384635903</v>
      </c>
      <c r="E28416" s="1">
        <f t="shared" si="887"/>
        <v>6.0335254669189506</v>
      </c>
    </row>
    <row r="28417" spans="1:5" x14ac:dyDescent="0.25">
      <c r="A28417">
        <v>284.114360809326</v>
      </c>
      <c r="B28417">
        <v>6.0355482101440401E-3</v>
      </c>
      <c r="C28417">
        <v>142.080001831055</v>
      </c>
      <c r="D28417">
        <f t="shared" si="886"/>
        <v>334.114360809326</v>
      </c>
      <c r="E28417" s="1">
        <f t="shared" si="887"/>
        <v>6.0355482101440403</v>
      </c>
    </row>
    <row r="28418" spans="1:5" x14ac:dyDescent="0.25">
      <c r="A28418">
        <v>284.114360809326</v>
      </c>
      <c r="B28418">
        <v>6.0355482101440401E-3</v>
      </c>
      <c r="C28418">
        <v>142.080001831055</v>
      </c>
      <c r="D28418">
        <f t="shared" si="886"/>
        <v>334.114360809326</v>
      </c>
      <c r="E28418" s="1">
        <f t="shared" si="887"/>
        <v>6.0355482101440403</v>
      </c>
    </row>
    <row r="28419" spans="1:5" x14ac:dyDescent="0.25">
      <c r="A28419">
        <v>284.13435816764797</v>
      </c>
      <c r="B28419">
        <v>6.0370674133300804E-3</v>
      </c>
      <c r="C28419">
        <v>142.08999633789099</v>
      </c>
      <c r="D28419">
        <f t="shared" si="886"/>
        <v>334.13435816764797</v>
      </c>
      <c r="E28419" s="1">
        <f t="shared" si="887"/>
        <v>6.0370674133300808</v>
      </c>
    </row>
    <row r="28420" spans="1:5" x14ac:dyDescent="0.25">
      <c r="A28420">
        <v>284.13435816764797</v>
      </c>
      <c r="B28420">
        <v>6.0370674133300804E-3</v>
      </c>
      <c r="C28420">
        <v>142.08999633789099</v>
      </c>
      <c r="D28420">
        <f t="shared" si="886"/>
        <v>334.13435816764797</v>
      </c>
      <c r="E28420" s="1">
        <f t="shared" si="887"/>
        <v>6.0370674133300808</v>
      </c>
    </row>
    <row r="28421" spans="1:5" x14ac:dyDescent="0.25">
      <c r="A28421">
        <v>284.15432572364801</v>
      </c>
      <c r="B28421">
        <v>6.0383830070495602E-3</v>
      </c>
      <c r="C28421">
        <v>142.10000610351599</v>
      </c>
      <c r="D28421">
        <f t="shared" si="886"/>
        <v>334.15432572364801</v>
      </c>
      <c r="E28421" s="1">
        <f t="shared" si="887"/>
        <v>6.0383830070495605</v>
      </c>
    </row>
    <row r="28422" spans="1:5" x14ac:dyDescent="0.25">
      <c r="A28422">
        <v>284.15432572364801</v>
      </c>
      <c r="B28422">
        <v>6.0383830070495602E-3</v>
      </c>
      <c r="C28422">
        <v>142.10000610351599</v>
      </c>
      <c r="D28422">
        <f t="shared" si="886"/>
        <v>334.15432572364801</v>
      </c>
      <c r="E28422" s="1">
        <f t="shared" si="887"/>
        <v>6.0383830070495605</v>
      </c>
    </row>
    <row r="28423" spans="1:5" x14ac:dyDescent="0.25">
      <c r="A28423">
        <v>284.174501895905</v>
      </c>
      <c r="B28423">
        <v>6.03974533081055E-3</v>
      </c>
      <c r="C28423">
        <v>142.11000061035199</v>
      </c>
      <c r="D28423">
        <f t="shared" si="886"/>
        <v>334.174501895905</v>
      </c>
      <c r="E28423" s="1">
        <f t="shared" si="887"/>
        <v>6.0397453308105495</v>
      </c>
    </row>
    <row r="28424" spans="1:5" x14ac:dyDescent="0.25">
      <c r="A28424">
        <v>284.174501895905</v>
      </c>
      <c r="B28424">
        <v>6.03974533081055E-3</v>
      </c>
      <c r="C28424">
        <v>142.11000061035199</v>
      </c>
      <c r="D28424">
        <f t="shared" si="886"/>
        <v>334.174501895905</v>
      </c>
      <c r="E28424" s="1">
        <f t="shared" si="887"/>
        <v>6.0397453308105495</v>
      </c>
    </row>
    <row r="28425" spans="1:5" x14ac:dyDescent="0.25">
      <c r="A28425">
        <v>284.19440984725998</v>
      </c>
      <c r="B28425">
        <v>6.0399084091186496E-3</v>
      </c>
      <c r="C28425">
        <v>142.11999511718801</v>
      </c>
      <c r="D28425">
        <f t="shared" ref="D28425:D28488" si="888">A28425:A78420+50</f>
        <v>334.19440984725998</v>
      </c>
      <c r="E28425" s="1">
        <f t="shared" ref="E28425:E28488" si="889">B28425:B78420*1000</f>
        <v>6.0399084091186497</v>
      </c>
    </row>
    <row r="28426" spans="1:5" x14ac:dyDescent="0.25">
      <c r="A28426">
        <v>284.19440984725998</v>
      </c>
      <c r="B28426">
        <v>6.0399084091186496E-3</v>
      </c>
      <c r="C28426">
        <v>142.11999511718801</v>
      </c>
      <c r="D28426">
        <f t="shared" si="888"/>
        <v>334.19440984725998</v>
      </c>
      <c r="E28426" s="1">
        <f t="shared" si="889"/>
        <v>6.0399084091186497</v>
      </c>
    </row>
    <row r="28427" spans="1:5" x14ac:dyDescent="0.25">
      <c r="A28427">
        <v>284.21446681022599</v>
      </c>
      <c r="B28427">
        <v>6.0412664413452104E-3</v>
      </c>
      <c r="C28427">
        <v>142.13000488281301</v>
      </c>
      <c r="D28427">
        <f t="shared" si="888"/>
        <v>334.21446681022599</v>
      </c>
      <c r="E28427" s="1">
        <f t="shared" si="889"/>
        <v>6.0412664413452104</v>
      </c>
    </row>
    <row r="28428" spans="1:5" x14ac:dyDescent="0.25">
      <c r="A28428">
        <v>284.21446681022599</v>
      </c>
      <c r="B28428">
        <v>6.0412664413452104E-3</v>
      </c>
      <c r="C28428">
        <v>142.13000488281301</v>
      </c>
      <c r="D28428">
        <f t="shared" si="888"/>
        <v>334.21446681022599</v>
      </c>
      <c r="E28428" s="1">
        <f t="shared" si="889"/>
        <v>6.0412664413452104</v>
      </c>
    </row>
    <row r="28429" spans="1:5" x14ac:dyDescent="0.25">
      <c r="A28429">
        <v>284.23452377319302</v>
      </c>
      <c r="B28429">
        <v>6.04452991485596E-3</v>
      </c>
      <c r="C28429">
        <v>142.13999938964801</v>
      </c>
      <c r="D28429">
        <f t="shared" si="888"/>
        <v>334.23452377319302</v>
      </c>
      <c r="E28429" s="1">
        <f t="shared" si="889"/>
        <v>6.0445299148559597</v>
      </c>
    </row>
    <row r="28430" spans="1:5" x14ac:dyDescent="0.25">
      <c r="A28430">
        <v>284.23452377319302</v>
      </c>
      <c r="B28430">
        <v>6.04452991485596E-3</v>
      </c>
      <c r="C28430">
        <v>142.13999938964801</v>
      </c>
      <c r="D28430">
        <f t="shared" si="888"/>
        <v>334.23452377319302</v>
      </c>
      <c r="E28430" s="1">
        <f t="shared" si="889"/>
        <v>6.0445299148559597</v>
      </c>
    </row>
    <row r="28431" spans="1:5" x14ac:dyDescent="0.25">
      <c r="A28431">
        <v>284.25437211990402</v>
      </c>
      <c r="B28431">
        <v>6.0440373420715303E-3</v>
      </c>
      <c r="C28431">
        <v>142.14999389648401</v>
      </c>
      <c r="D28431">
        <f t="shared" si="888"/>
        <v>334.25437211990402</v>
      </c>
      <c r="E28431" s="1">
        <f t="shared" si="889"/>
        <v>6.0440373420715305</v>
      </c>
    </row>
    <row r="28432" spans="1:5" x14ac:dyDescent="0.25">
      <c r="A28432">
        <v>284.25437211990402</v>
      </c>
      <c r="B28432">
        <v>6.0440373420715303E-3</v>
      </c>
      <c r="C28432">
        <v>142.14999389648401</v>
      </c>
      <c r="D28432">
        <f t="shared" si="888"/>
        <v>334.25437211990402</v>
      </c>
      <c r="E28432" s="1">
        <f t="shared" si="889"/>
        <v>6.0440373420715305</v>
      </c>
    </row>
    <row r="28433" spans="1:5" x14ac:dyDescent="0.25">
      <c r="A28433">
        <v>284.27460789680498</v>
      </c>
      <c r="B28433">
        <v>6.04771518707275E-3</v>
      </c>
      <c r="C28433">
        <v>142.16000366210901</v>
      </c>
      <c r="D28433">
        <f t="shared" si="888"/>
        <v>334.27460789680498</v>
      </c>
      <c r="E28433" s="1">
        <f t="shared" si="889"/>
        <v>6.0477151870727504</v>
      </c>
    </row>
    <row r="28434" spans="1:5" x14ac:dyDescent="0.25">
      <c r="A28434">
        <v>284.27460789680498</v>
      </c>
      <c r="B28434">
        <v>6.04771518707275E-3</v>
      </c>
      <c r="C28434">
        <v>142.16000366210901</v>
      </c>
      <c r="D28434">
        <f t="shared" si="888"/>
        <v>334.27460789680498</v>
      </c>
      <c r="E28434" s="1">
        <f t="shared" si="889"/>
        <v>6.0477151870727504</v>
      </c>
    </row>
    <row r="28435" spans="1:5" x14ac:dyDescent="0.25">
      <c r="A28435">
        <v>284.29433703422501</v>
      </c>
      <c r="B28435">
        <v>6.0459570884704604E-3</v>
      </c>
      <c r="C28435">
        <v>142.169998168945</v>
      </c>
      <c r="D28435">
        <f t="shared" si="888"/>
        <v>334.29433703422501</v>
      </c>
      <c r="E28435" s="1">
        <f t="shared" si="889"/>
        <v>6.0459570884704608</v>
      </c>
    </row>
    <row r="28436" spans="1:5" x14ac:dyDescent="0.25">
      <c r="A28436">
        <v>284.29433703422501</v>
      </c>
      <c r="B28436">
        <v>6.0459570884704604E-3</v>
      </c>
      <c r="C28436">
        <v>142.169998168945</v>
      </c>
      <c r="D28436">
        <f t="shared" si="888"/>
        <v>334.29433703422501</v>
      </c>
      <c r="E28436" s="1">
        <f t="shared" si="889"/>
        <v>6.0459570884704608</v>
      </c>
    </row>
    <row r="28437" spans="1:5" x14ac:dyDescent="0.25">
      <c r="A28437">
        <v>284.31448340416</v>
      </c>
      <c r="B28437">
        <v>6.0496320724487303E-3</v>
      </c>
      <c r="C28437">
        <v>142.17999267578099</v>
      </c>
      <c r="D28437">
        <f t="shared" si="888"/>
        <v>334.31448340416</v>
      </c>
      <c r="E28437" s="1">
        <f t="shared" si="889"/>
        <v>6.0496320724487305</v>
      </c>
    </row>
    <row r="28438" spans="1:5" x14ac:dyDescent="0.25">
      <c r="A28438">
        <v>284.31448340416</v>
      </c>
      <c r="B28438">
        <v>6.0496320724487303E-3</v>
      </c>
      <c r="C28438">
        <v>142.17999267578099</v>
      </c>
      <c r="D28438">
        <f t="shared" si="888"/>
        <v>334.31448340416</v>
      </c>
      <c r="E28438" s="1">
        <f t="shared" si="889"/>
        <v>6.0496320724487305</v>
      </c>
    </row>
    <row r="28439" spans="1:5" x14ac:dyDescent="0.25">
      <c r="A28439">
        <v>284.33439135551498</v>
      </c>
      <c r="B28439">
        <v>6.0493922233581503E-3</v>
      </c>
      <c r="C28439">
        <v>142.19000244140599</v>
      </c>
      <c r="D28439">
        <f t="shared" si="888"/>
        <v>334.33439135551498</v>
      </c>
      <c r="E28439" s="1">
        <f t="shared" si="889"/>
        <v>6.0493922233581507</v>
      </c>
    </row>
    <row r="28440" spans="1:5" x14ac:dyDescent="0.25">
      <c r="A28440">
        <v>284.33439135551498</v>
      </c>
      <c r="B28440">
        <v>6.0493922233581503E-3</v>
      </c>
      <c r="C28440">
        <v>142.19000244140599</v>
      </c>
      <c r="D28440">
        <f t="shared" si="888"/>
        <v>334.33439135551498</v>
      </c>
      <c r="E28440" s="1">
        <f t="shared" si="889"/>
        <v>6.0493922233581507</v>
      </c>
    </row>
    <row r="28441" spans="1:5" x14ac:dyDescent="0.25">
      <c r="A28441">
        <v>284.35438871383701</v>
      </c>
      <c r="B28441">
        <v>6.0524320602416996E-3</v>
      </c>
      <c r="C28441">
        <v>142.19999694824199</v>
      </c>
      <c r="D28441">
        <f t="shared" si="888"/>
        <v>334.35438871383701</v>
      </c>
      <c r="E28441" s="1">
        <f t="shared" si="889"/>
        <v>6.0524320602416992</v>
      </c>
    </row>
    <row r="28442" spans="1:5" x14ac:dyDescent="0.25">
      <c r="A28442">
        <v>284.35438871383701</v>
      </c>
      <c r="B28442">
        <v>6.0524320602416996E-3</v>
      </c>
      <c r="C28442">
        <v>142.19999694824199</v>
      </c>
      <c r="D28442">
        <f t="shared" si="888"/>
        <v>334.35438871383701</v>
      </c>
      <c r="E28442" s="1">
        <f t="shared" si="889"/>
        <v>6.0524320602416992</v>
      </c>
    </row>
    <row r="28443" spans="1:5" x14ac:dyDescent="0.25">
      <c r="A28443">
        <v>284.37435626983603</v>
      </c>
      <c r="B28443">
        <v>6.0523405075073198E-3</v>
      </c>
      <c r="C28443">
        <v>142.21000671386699</v>
      </c>
      <c r="D28443">
        <f t="shared" si="888"/>
        <v>334.37435626983603</v>
      </c>
      <c r="E28443" s="1">
        <f t="shared" si="889"/>
        <v>6.0523405075073198</v>
      </c>
    </row>
    <row r="28444" spans="1:5" x14ac:dyDescent="0.25">
      <c r="A28444">
        <v>284.37435626983603</v>
      </c>
      <c r="B28444">
        <v>6.0523405075073198E-3</v>
      </c>
      <c r="C28444">
        <v>142.21000671386699</v>
      </c>
      <c r="D28444">
        <f t="shared" si="888"/>
        <v>334.37435626983603</v>
      </c>
      <c r="E28444" s="1">
        <f t="shared" si="889"/>
        <v>6.0523405075073198</v>
      </c>
    </row>
    <row r="28445" spans="1:5" x14ac:dyDescent="0.25">
      <c r="A28445">
        <v>284.39435362815902</v>
      </c>
      <c r="B28445">
        <v>6.0541968345642098E-3</v>
      </c>
      <c r="C28445">
        <v>142.22000122070301</v>
      </c>
      <c r="D28445">
        <f t="shared" si="888"/>
        <v>334.39435362815902</v>
      </c>
      <c r="E28445" s="1">
        <f t="shared" si="889"/>
        <v>6.0541968345642099</v>
      </c>
    </row>
    <row r="28446" spans="1:5" x14ac:dyDescent="0.25">
      <c r="A28446">
        <v>284.39435362815902</v>
      </c>
      <c r="B28446">
        <v>6.0541968345642098E-3</v>
      </c>
      <c r="C28446">
        <v>142.22000122070301</v>
      </c>
      <c r="D28446">
        <f t="shared" si="888"/>
        <v>334.39435362815902</v>
      </c>
      <c r="E28446" s="1">
        <f t="shared" si="889"/>
        <v>6.0541968345642099</v>
      </c>
    </row>
    <row r="28447" spans="1:5" x14ac:dyDescent="0.25">
      <c r="A28447">
        <v>284.414350986481</v>
      </c>
      <c r="B28447">
        <v>6.0555772781372098E-3</v>
      </c>
      <c r="C28447">
        <v>142.22999572753901</v>
      </c>
      <c r="D28447">
        <f t="shared" si="888"/>
        <v>334.414350986481</v>
      </c>
      <c r="E28447" s="1">
        <f t="shared" si="889"/>
        <v>6.0555772781372097</v>
      </c>
    </row>
    <row r="28448" spans="1:5" x14ac:dyDescent="0.25">
      <c r="A28448">
        <v>284.414350986481</v>
      </c>
      <c r="B28448">
        <v>6.0555772781372098E-3</v>
      </c>
      <c r="C28448">
        <v>142.22999572753901</v>
      </c>
      <c r="D28448">
        <f t="shared" si="888"/>
        <v>334.414350986481</v>
      </c>
      <c r="E28448" s="1">
        <f t="shared" si="889"/>
        <v>6.0555772781372097</v>
      </c>
    </row>
    <row r="28449" spans="1:5" x14ac:dyDescent="0.25">
      <c r="A28449">
        <v>284.43431854248001</v>
      </c>
      <c r="B28449">
        <v>6.0586557388305701E-3</v>
      </c>
      <c r="C28449">
        <v>142.24000549316401</v>
      </c>
      <c r="D28449">
        <f t="shared" si="888"/>
        <v>334.43431854248001</v>
      </c>
      <c r="E28449" s="1">
        <f t="shared" si="889"/>
        <v>6.05865573883057</v>
      </c>
    </row>
    <row r="28450" spans="1:5" x14ac:dyDescent="0.25">
      <c r="A28450">
        <v>284.43431854248001</v>
      </c>
      <c r="B28450">
        <v>6.0586557388305701E-3</v>
      </c>
      <c r="C28450">
        <v>142.24000549316401</v>
      </c>
      <c r="D28450">
        <f t="shared" si="888"/>
        <v>334.43431854248001</v>
      </c>
      <c r="E28450" s="1">
        <f t="shared" si="889"/>
        <v>6.05865573883057</v>
      </c>
    </row>
    <row r="28451" spans="1:5" x14ac:dyDescent="0.25">
      <c r="A28451">
        <v>284.45422649383499</v>
      </c>
      <c r="B28451">
        <v>6.0586786270141598E-3</v>
      </c>
      <c r="C28451">
        <v>142.25</v>
      </c>
      <c r="D28451">
        <f t="shared" si="888"/>
        <v>334.45422649383499</v>
      </c>
      <c r="E28451" s="1">
        <f t="shared" si="889"/>
        <v>6.0586786270141602</v>
      </c>
    </row>
    <row r="28452" spans="1:5" x14ac:dyDescent="0.25">
      <c r="A28452">
        <v>284.45422649383499</v>
      </c>
      <c r="B28452">
        <v>6.0586786270141598E-3</v>
      </c>
      <c r="C28452">
        <v>142.25</v>
      </c>
      <c r="D28452">
        <f t="shared" si="888"/>
        <v>334.45422649383499</v>
      </c>
      <c r="E28452" s="1">
        <f t="shared" si="889"/>
        <v>6.0586786270141602</v>
      </c>
    </row>
    <row r="28453" spans="1:5" x14ac:dyDescent="0.25">
      <c r="A28453">
        <v>284.47410464286799</v>
      </c>
      <c r="B28453">
        <v>6.0612201690673799E-3</v>
      </c>
      <c r="C28453">
        <v>142.25999450683599</v>
      </c>
      <c r="D28453">
        <f t="shared" si="888"/>
        <v>334.47410464286799</v>
      </c>
      <c r="E28453" s="1">
        <f t="shared" si="889"/>
        <v>6.0612201690673801</v>
      </c>
    </row>
    <row r="28454" spans="1:5" x14ac:dyDescent="0.25">
      <c r="A28454">
        <v>284.47410464286799</v>
      </c>
      <c r="B28454">
        <v>6.0612201690673799E-3</v>
      </c>
      <c r="C28454">
        <v>142.25999450683599</v>
      </c>
      <c r="D28454">
        <f t="shared" si="888"/>
        <v>334.47410464286799</v>
      </c>
      <c r="E28454" s="1">
        <f t="shared" si="889"/>
        <v>6.0612201690673801</v>
      </c>
    </row>
    <row r="28455" spans="1:5" x14ac:dyDescent="0.25">
      <c r="A28455">
        <v>284.49431061744701</v>
      </c>
      <c r="B28455">
        <v>6.0625352859497101E-3</v>
      </c>
      <c r="C28455">
        <v>142.27000427246099</v>
      </c>
      <c r="D28455">
        <f t="shared" si="888"/>
        <v>334.49431061744701</v>
      </c>
      <c r="E28455" s="1">
        <f t="shared" si="889"/>
        <v>6.0625352859497097</v>
      </c>
    </row>
    <row r="28456" spans="1:5" x14ac:dyDescent="0.25">
      <c r="A28456">
        <v>284.49431061744701</v>
      </c>
      <c r="B28456">
        <v>6.0625352859497101E-3</v>
      </c>
      <c r="C28456">
        <v>142.27000427246099</v>
      </c>
      <c r="D28456">
        <f t="shared" si="888"/>
        <v>334.49431061744701</v>
      </c>
      <c r="E28456" s="1">
        <f t="shared" si="889"/>
        <v>6.0625352859497097</v>
      </c>
    </row>
    <row r="28457" spans="1:5" x14ac:dyDescent="0.25">
      <c r="A28457">
        <v>284.51406955719</v>
      </c>
      <c r="B28457">
        <v>6.0619993209838898E-3</v>
      </c>
      <c r="C28457">
        <v>142.27999877929699</v>
      </c>
      <c r="D28457">
        <f t="shared" si="888"/>
        <v>334.51406955719</v>
      </c>
      <c r="E28457" s="1">
        <f t="shared" si="889"/>
        <v>6.0619993209838903</v>
      </c>
    </row>
    <row r="28458" spans="1:5" x14ac:dyDescent="0.25">
      <c r="A28458">
        <v>284.51406955719</v>
      </c>
      <c r="B28458">
        <v>6.0619993209838898E-3</v>
      </c>
      <c r="C28458">
        <v>142.27999877929699</v>
      </c>
      <c r="D28458">
        <f t="shared" si="888"/>
        <v>334.51406955719</v>
      </c>
      <c r="E28458" s="1">
        <f t="shared" si="889"/>
        <v>6.0619993209838903</v>
      </c>
    </row>
    <row r="28459" spans="1:5" x14ac:dyDescent="0.25">
      <c r="A28459">
        <v>284.53421592712402</v>
      </c>
      <c r="B28459">
        <v>6.0654358863830599E-3</v>
      </c>
      <c r="C28459">
        <v>142.28999328613301</v>
      </c>
      <c r="D28459">
        <f t="shared" si="888"/>
        <v>334.53421592712402</v>
      </c>
      <c r="E28459" s="1">
        <f t="shared" si="889"/>
        <v>6.0654358863830602</v>
      </c>
    </row>
    <row r="28460" spans="1:5" x14ac:dyDescent="0.25">
      <c r="A28460">
        <v>284.53421592712402</v>
      </c>
      <c r="B28460">
        <v>6.0654358863830599E-3</v>
      </c>
      <c r="C28460">
        <v>142.28999328613301</v>
      </c>
      <c r="D28460">
        <f t="shared" si="888"/>
        <v>334.53421592712402</v>
      </c>
      <c r="E28460" s="1">
        <f t="shared" si="889"/>
        <v>6.0654358863830602</v>
      </c>
    </row>
    <row r="28461" spans="1:5" x14ac:dyDescent="0.25">
      <c r="A28461">
        <v>284.55445170402498</v>
      </c>
      <c r="B28461">
        <v>6.0654048919677704E-3</v>
      </c>
      <c r="C28461">
        <v>142.30000305175801</v>
      </c>
      <c r="D28461">
        <f t="shared" si="888"/>
        <v>334.55445170402498</v>
      </c>
      <c r="E28461" s="1">
        <f t="shared" si="889"/>
        <v>6.0654048919677708</v>
      </c>
    </row>
    <row r="28462" spans="1:5" x14ac:dyDescent="0.25">
      <c r="A28462">
        <v>284.55445170402498</v>
      </c>
      <c r="B28462">
        <v>6.0654048919677704E-3</v>
      </c>
      <c r="C28462">
        <v>142.30000305175801</v>
      </c>
      <c r="D28462">
        <f t="shared" si="888"/>
        <v>334.55445170402498</v>
      </c>
      <c r="E28462" s="1">
        <f t="shared" si="889"/>
        <v>6.0654048919677708</v>
      </c>
    </row>
    <row r="28463" spans="1:5" x14ac:dyDescent="0.25">
      <c r="A28463">
        <v>284.57427024841297</v>
      </c>
      <c r="B28463">
        <v>6.0664720535278296E-3</v>
      </c>
      <c r="C28463">
        <v>142.30999755859401</v>
      </c>
      <c r="D28463">
        <f t="shared" si="888"/>
        <v>334.57427024841297</v>
      </c>
      <c r="E28463" s="1">
        <f t="shared" si="889"/>
        <v>6.0664720535278294</v>
      </c>
    </row>
    <row r="28464" spans="1:5" x14ac:dyDescent="0.25">
      <c r="A28464">
        <v>284.57427024841297</v>
      </c>
      <c r="B28464">
        <v>6.0664720535278296E-3</v>
      </c>
      <c r="C28464">
        <v>142.30999755859401</v>
      </c>
      <c r="D28464">
        <f t="shared" si="888"/>
        <v>334.57427024841297</v>
      </c>
      <c r="E28464" s="1">
        <f t="shared" si="889"/>
        <v>6.0664720535278294</v>
      </c>
    </row>
    <row r="28465" spans="1:5" x14ac:dyDescent="0.25">
      <c r="A28465">
        <v>284.594416618347</v>
      </c>
      <c r="B28465">
        <v>6.0681672096252401E-3</v>
      </c>
      <c r="C28465">
        <v>142.32000732421901</v>
      </c>
      <c r="D28465">
        <f t="shared" si="888"/>
        <v>334.594416618347</v>
      </c>
      <c r="E28465" s="1">
        <f t="shared" si="889"/>
        <v>6.0681672096252397</v>
      </c>
    </row>
    <row r="28466" spans="1:5" x14ac:dyDescent="0.25">
      <c r="A28466">
        <v>284.594416618347</v>
      </c>
      <c r="B28466">
        <v>6.0681672096252401E-3</v>
      </c>
      <c r="C28466">
        <v>142.32000732421901</v>
      </c>
      <c r="D28466">
        <f t="shared" si="888"/>
        <v>334.594416618347</v>
      </c>
      <c r="E28466" s="1">
        <f t="shared" si="889"/>
        <v>6.0681672096252397</v>
      </c>
    </row>
    <row r="28467" spans="1:5" x14ac:dyDescent="0.25">
      <c r="A28467">
        <v>284.61438417434698</v>
      </c>
      <c r="B28467">
        <v>6.0682191848754896E-3</v>
      </c>
      <c r="C28467">
        <v>142.330001831055</v>
      </c>
      <c r="D28467">
        <f t="shared" si="888"/>
        <v>334.61438417434698</v>
      </c>
      <c r="E28467" s="1">
        <f t="shared" si="889"/>
        <v>6.0682191848754901</v>
      </c>
    </row>
    <row r="28468" spans="1:5" x14ac:dyDescent="0.25">
      <c r="A28468">
        <v>284.61438417434698</v>
      </c>
      <c r="B28468">
        <v>6.0682191848754896E-3</v>
      </c>
      <c r="C28468">
        <v>142.330001831055</v>
      </c>
      <c r="D28468">
        <f t="shared" si="888"/>
        <v>334.61438417434698</v>
      </c>
      <c r="E28468" s="1">
        <f t="shared" si="889"/>
        <v>6.0682191848754901</v>
      </c>
    </row>
    <row r="28469" spans="1:5" x14ac:dyDescent="0.25">
      <c r="A28469">
        <v>284.634470939636</v>
      </c>
      <c r="B28469">
        <v>6.0729818344116204E-3</v>
      </c>
      <c r="C28469">
        <v>142.33999633789099</v>
      </c>
      <c r="D28469">
        <f t="shared" si="888"/>
        <v>334.634470939636</v>
      </c>
      <c r="E28469" s="1">
        <f t="shared" si="889"/>
        <v>6.0729818344116202</v>
      </c>
    </row>
    <row r="28470" spans="1:5" x14ac:dyDescent="0.25">
      <c r="A28470">
        <v>284.634470939636</v>
      </c>
      <c r="B28470">
        <v>6.0729818344116204E-3</v>
      </c>
      <c r="C28470">
        <v>142.33999633789099</v>
      </c>
      <c r="D28470">
        <f t="shared" si="888"/>
        <v>334.634470939636</v>
      </c>
      <c r="E28470" s="1">
        <f t="shared" si="889"/>
        <v>6.0729818344116202</v>
      </c>
    </row>
    <row r="28471" spans="1:5" x14ac:dyDescent="0.25">
      <c r="A28471">
        <v>284.65443849563599</v>
      </c>
      <c r="B28471">
        <v>6.07250118255615E-3</v>
      </c>
      <c r="C28471">
        <v>142.35000610351599</v>
      </c>
      <c r="D28471">
        <f t="shared" si="888"/>
        <v>334.65443849563599</v>
      </c>
      <c r="E28471" s="1">
        <f t="shared" si="889"/>
        <v>6.0725011825561497</v>
      </c>
    </row>
    <row r="28472" spans="1:5" x14ac:dyDescent="0.25">
      <c r="A28472">
        <v>284.65443849563599</v>
      </c>
      <c r="B28472">
        <v>6.07250118255615E-3</v>
      </c>
      <c r="C28472">
        <v>142.35000610351599</v>
      </c>
      <c r="D28472">
        <f t="shared" si="888"/>
        <v>334.65443849563599</v>
      </c>
      <c r="E28472" s="1">
        <f t="shared" si="889"/>
        <v>6.0725011825561497</v>
      </c>
    </row>
    <row r="28473" spans="1:5" x14ac:dyDescent="0.25">
      <c r="A28473">
        <v>284.67440605163603</v>
      </c>
      <c r="B28473">
        <v>6.0740327835082999E-3</v>
      </c>
      <c r="C28473">
        <v>142.36000061035199</v>
      </c>
      <c r="D28473">
        <f t="shared" si="888"/>
        <v>334.67440605163603</v>
      </c>
      <c r="E28473" s="1">
        <f t="shared" si="889"/>
        <v>6.0740327835082999</v>
      </c>
    </row>
    <row r="28474" spans="1:5" x14ac:dyDescent="0.25">
      <c r="A28474">
        <v>284.67440605163603</v>
      </c>
      <c r="B28474">
        <v>6.0740327835082999E-3</v>
      </c>
      <c r="C28474">
        <v>142.36000061035199</v>
      </c>
      <c r="D28474">
        <f t="shared" si="888"/>
        <v>334.67440605163603</v>
      </c>
      <c r="E28474" s="1">
        <f t="shared" si="889"/>
        <v>6.0740327835082999</v>
      </c>
    </row>
    <row r="28475" spans="1:5" x14ac:dyDescent="0.25">
      <c r="A28475">
        <v>284.69449281692499</v>
      </c>
      <c r="B28475">
        <v>6.0746488571166999E-3</v>
      </c>
      <c r="C28475">
        <v>142.36999511718801</v>
      </c>
      <c r="D28475">
        <f t="shared" si="888"/>
        <v>334.69449281692499</v>
      </c>
      <c r="E28475" s="1">
        <f t="shared" si="889"/>
        <v>6.0746488571167001</v>
      </c>
    </row>
    <row r="28476" spans="1:5" x14ac:dyDescent="0.25">
      <c r="A28476">
        <v>284.69449281692499</v>
      </c>
      <c r="B28476">
        <v>6.0746488571166999E-3</v>
      </c>
      <c r="C28476">
        <v>142.36999511718801</v>
      </c>
      <c r="D28476">
        <f t="shared" si="888"/>
        <v>334.69449281692499</v>
      </c>
      <c r="E28476" s="1">
        <f t="shared" si="889"/>
        <v>6.0746488571167001</v>
      </c>
    </row>
    <row r="28477" spans="1:5" x14ac:dyDescent="0.25">
      <c r="A28477">
        <v>284.71434116363503</v>
      </c>
      <c r="B28477">
        <v>6.0779771804809601E-3</v>
      </c>
      <c r="C28477">
        <v>142.38000488281301</v>
      </c>
      <c r="D28477">
        <f t="shared" si="888"/>
        <v>334.71434116363503</v>
      </c>
      <c r="E28477" s="1">
        <f t="shared" si="889"/>
        <v>6.0779771804809597</v>
      </c>
    </row>
    <row r="28478" spans="1:5" x14ac:dyDescent="0.25">
      <c r="A28478">
        <v>284.71434116363503</v>
      </c>
      <c r="B28478">
        <v>6.0779771804809601E-3</v>
      </c>
      <c r="C28478">
        <v>142.38000488281301</v>
      </c>
      <c r="D28478">
        <f t="shared" si="888"/>
        <v>334.71434116363503</v>
      </c>
      <c r="E28478" s="1">
        <f t="shared" si="889"/>
        <v>6.0779771804809597</v>
      </c>
    </row>
    <row r="28479" spans="1:5" x14ac:dyDescent="0.25">
      <c r="A28479">
        <v>284.73442792892502</v>
      </c>
      <c r="B28479">
        <v>6.0804162025451698E-3</v>
      </c>
      <c r="C28479">
        <v>142.38999938964801</v>
      </c>
      <c r="D28479">
        <f t="shared" si="888"/>
        <v>334.73442792892502</v>
      </c>
      <c r="E28479" s="1">
        <f t="shared" si="889"/>
        <v>6.0804162025451696</v>
      </c>
    </row>
    <row r="28480" spans="1:5" x14ac:dyDescent="0.25">
      <c r="A28480">
        <v>284.73442792892502</v>
      </c>
      <c r="B28480">
        <v>6.0804162025451698E-3</v>
      </c>
      <c r="C28480">
        <v>142.38999938964801</v>
      </c>
      <c r="D28480">
        <f t="shared" si="888"/>
        <v>334.73442792892502</v>
      </c>
      <c r="E28480" s="1">
        <f t="shared" si="889"/>
        <v>6.0804162025451696</v>
      </c>
    </row>
    <row r="28481" spans="1:5" x14ac:dyDescent="0.25">
      <c r="A28481">
        <v>284.75433588028</v>
      </c>
      <c r="B28481">
        <v>6.0801844596862801E-3</v>
      </c>
      <c r="C28481">
        <v>142.39999389648401</v>
      </c>
      <c r="D28481">
        <f t="shared" si="888"/>
        <v>334.75433588028</v>
      </c>
      <c r="E28481" s="1">
        <f t="shared" si="889"/>
        <v>6.0801844596862802</v>
      </c>
    </row>
    <row r="28482" spans="1:5" x14ac:dyDescent="0.25">
      <c r="A28482">
        <v>284.75433588028</v>
      </c>
      <c r="B28482">
        <v>6.0801844596862801E-3</v>
      </c>
      <c r="C28482">
        <v>142.39999389648401</v>
      </c>
      <c r="D28482">
        <f t="shared" si="888"/>
        <v>334.75433588028</v>
      </c>
      <c r="E28482" s="1">
        <f t="shared" si="889"/>
        <v>6.0801844596862802</v>
      </c>
    </row>
    <row r="28483" spans="1:5" x14ac:dyDescent="0.25">
      <c r="A28483">
        <v>284.77439284324601</v>
      </c>
      <c r="B28483">
        <v>6.0818934440612796E-3</v>
      </c>
      <c r="C28483">
        <v>142.41000366210901</v>
      </c>
      <c r="D28483">
        <f t="shared" si="888"/>
        <v>334.77439284324601</v>
      </c>
      <c r="E28483" s="1">
        <f t="shared" si="889"/>
        <v>6.0818934440612793</v>
      </c>
    </row>
    <row r="28484" spans="1:5" x14ac:dyDescent="0.25">
      <c r="A28484">
        <v>284.77439284324601</v>
      </c>
      <c r="B28484">
        <v>6.0818934440612796E-3</v>
      </c>
      <c r="C28484">
        <v>142.41000366210901</v>
      </c>
      <c r="D28484">
        <f t="shared" si="888"/>
        <v>334.77439284324601</v>
      </c>
      <c r="E28484" s="1">
        <f t="shared" si="889"/>
        <v>6.0818934440612793</v>
      </c>
    </row>
    <row r="28485" spans="1:5" x14ac:dyDescent="0.25">
      <c r="A28485">
        <v>284.79436039924599</v>
      </c>
      <c r="B28485">
        <v>6.0839934349060099E-3</v>
      </c>
      <c r="C28485">
        <v>142.419998168945</v>
      </c>
      <c r="D28485">
        <f t="shared" si="888"/>
        <v>334.79436039924599</v>
      </c>
      <c r="E28485" s="1">
        <f t="shared" si="889"/>
        <v>6.0839934349060094</v>
      </c>
    </row>
    <row r="28486" spans="1:5" x14ac:dyDescent="0.25">
      <c r="A28486">
        <v>284.79436039924599</v>
      </c>
      <c r="B28486">
        <v>6.0839934349060099E-3</v>
      </c>
      <c r="C28486">
        <v>142.419998168945</v>
      </c>
      <c r="D28486">
        <f t="shared" si="888"/>
        <v>334.79436039924599</v>
      </c>
      <c r="E28486" s="1">
        <f t="shared" si="889"/>
        <v>6.0839934349060094</v>
      </c>
    </row>
    <row r="28487" spans="1:5" x14ac:dyDescent="0.25">
      <c r="A28487">
        <v>284.81432795524597</v>
      </c>
      <c r="B28487">
        <v>6.0837402343750001E-3</v>
      </c>
      <c r="C28487">
        <v>142.42999267578099</v>
      </c>
      <c r="D28487">
        <f t="shared" si="888"/>
        <v>334.81432795524597</v>
      </c>
      <c r="E28487" s="1">
        <f t="shared" si="889"/>
        <v>6.083740234375</v>
      </c>
    </row>
    <row r="28488" spans="1:5" x14ac:dyDescent="0.25">
      <c r="A28488">
        <v>284.81432795524597</v>
      </c>
      <c r="B28488">
        <v>6.0837402343750001E-3</v>
      </c>
      <c r="C28488">
        <v>142.42999267578099</v>
      </c>
      <c r="D28488">
        <f t="shared" si="888"/>
        <v>334.81432795524597</v>
      </c>
      <c r="E28488" s="1">
        <f t="shared" si="889"/>
        <v>6.083740234375</v>
      </c>
    </row>
    <row r="28489" spans="1:5" x14ac:dyDescent="0.25">
      <c r="A28489">
        <v>284.834265708923</v>
      </c>
      <c r="B28489">
        <v>6.0868172645568803E-3</v>
      </c>
      <c r="C28489">
        <v>142.44000244140599</v>
      </c>
      <c r="D28489">
        <f t="shared" ref="D28489:D28552" si="890">A28489:A78484+50</f>
        <v>334.834265708923</v>
      </c>
      <c r="E28489" s="1">
        <f t="shared" ref="E28489:E28552" si="891">B28489:B78484*1000</f>
        <v>6.0868172645568803</v>
      </c>
    </row>
    <row r="28490" spans="1:5" x14ac:dyDescent="0.25">
      <c r="A28490">
        <v>284.834265708923</v>
      </c>
      <c r="B28490">
        <v>6.0868172645568803E-3</v>
      </c>
      <c r="C28490">
        <v>142.44000244140599</v>
      </c>
      <c r="D28490">
        <f t="shared" si="890"/>
        <v>334.834265708923</v>
      </c>
      <c r="E28490" s="1">
        <f t="shared" si="891"/>
        <v>6.0868172645568803</v>
      </c>
    </row>
    <row r="28491" spans="1:5" x14ac:dyDescent="0.25">
      <c r="A28491">
        <v>284.85429286956798</v>
      </c>
      <c r="B28491">
        <v>6.0883579254150397E-3</v>
      </c>
      <c r="C28491">
        <v>142.44999694824199</v>
      </c>
      <c r="D28491">
        <f t="shared" si="890"/>
        <v>334.85429286956798</v>
      </c>
      <c r="E28491" s="1">
        <f t="shared" si="891"/>
        <v>6.08835792541504</v>
      </c>
    </row>
    <row r="28492" spans="1:5" x14ac:dyDescent="0.25">
      <c r="A28492">
        <v>284.85429286956798</v>
      </c>
      <c r="B28492">
        <v>6.0883579254150397E-3</v>
      </c>
      <c r="C28492">
        <v>142.44999694824199</v>
      </c>
      <c r="D28492">
        <f t="shared" si="890"/>
        <v>334.85429286956798</v>
      </c>
      <c r="E28492" s="1">
        <f t="shared" si="891"/>
        <v>6.08835792541504</v>
      </c>
    </row>
    <row r="28493" spans="1:5" x14ac:dyDescent="0.25">
      <c r="A28493">
        <v>284.87417101860001</v>
      </c>
      <c r="B28493">
        <v>6.0902371406555203E-3</v>
      </c>
      <c r="C28493">
        <v>142.46000671386699</v>
      </c>
      <c r="D28493">
        <f t="shared" si="890"/>
        <v>334.87417101860001</v>
      </c>
      <c r="E28493" s="1">
        <f t="shared" si="891"/>
        <v>6.0902371406555202</v>
      </c>
    </row>
    <row r="28494" spans="1:5" x14ac:dyDescent="0.25">
      <c r="A28494">
        <v>284.87417101860001</v>
      </c>
      <c r="B28494">
        <v>6.0902371406555203E-3</v>
      </c>
      <c r="C28494">
        <v>142.46000671386699</v>
      </c>
      <c r="D28494">
        <f t="shared" si="890"/>
        <v>334.87417101860001</v>
      </c>
      <c r="E28494" s="1">
        <f t="shared" si="891"/>
        <v>6.0902371406555202</v>
      </c>
    </row>
    <row r="28495" spans="1:5" x14ac:dyDescent="0.25">
      <c r="A28495">
        <v>284.89422798156698</v>
      </c>
      <c r="B28495">
        <v>6.0898256301879904E-3</v>
      </c>
      <c r="C28495">
        <v>142.47000122070301</v>
      </c>
      <c r="D28495">
        <f t="shared" si="890"/>
        <v>334.89422798156698</v>
      </c>
      <c r="E28495" s="1">
        <f t="shared" si="891"/>
        <v>6.0898256301879901</v>
      </c>
    </row>
    <row r="28496" spans="1:5" x14ac:dyDescent="0.25">
      <c r="A28496">
        <v>284.89422798156698</v>
      </c>
      <c r="B28496">
        <v>6.0898256301879904E-3</v>
      </c>
      <c r="C28496">
        <v>142.47000122070301</v>
      </c>
      <c r="D28496">
        <f t="shared" si="890"/>
        <v>334.89422798156698</v>
      </c>
      <c r="E28496" s="1">
        <f t="shared" si="891"/>
        <v>6.0898256301879901</v>
      </c>
    </row>
    <row r="28497" spans="1:5" x14ac:dyDescent="0.25">
      <c r="A28497">
        <v>284.91437435150101</v>
      </c>
      <c r="B28497">
        <v>6.0922060012817397E-3</v>
      </c>
      <c r="C28497">
        <v>142.47999572753901</v>
      </c>
      <c r="D28497">
        <f t="shared" si="890"/>
        <v>334.91437435150101</v>
      </c>
      <c r="E28497" s="1">
        <f t="shared" si="891"/>
        <v>6.0922060012817401</v>
      </c>
    </row>
    <row r="28498" spans="1:5" x14ac:dyDescent="0.25">
      <c r="A28498">
        <v>284.91437435150101</v>
      </c>
      <c r="B28498">
        <v>6.0922060012817397E-3</v>
      </c>
      <c r="C28498">
        <v>142.47999572753901</v>
      </c>
      <c r="D28498">
        <f t="shared" si="890"/>
        <v>334.91437435150101</v>
      </c>
      <c r="E28498" s="1">
        <f t="shared" si="891"/>
        <v>6.0922060012817401</v>
      </c>
    </row>
    <row r="28499" spans="1:5" x14ac:dyDescent="0.25">
      <c r="A28499">
        <v>284.934192895889</v>
      </c>
      <c r="B28499">
        <v>6.0926575660705598E-3</v>
      </c>
      <c r="C28499">
        <v>142.49000549316401</v>
      </c>
      <c r="D28499">
        <f t="shared" si="890"/>
        <v>334.934192895889</v>
      </c>
      <c r="E28499" s="1">
        <f t="shared" si="891"/>
        <v>6.0926575660705602</v>
      </c>
    </row>
    <row r="28500" spans="1:5" x14ac:dyDescent="0.25">
      <c r="A28500">
        <v>284.934192895889</v>
      </c>
      <c r="B28500">
        <v>6.0926575660705598E-3</v>
      </c>
      <c r="C28500">
        <v>142.49000549316401</v>
      </c>
      <c r="D28500">
        <f t="shared" si="890"/>
        <v>334.934192895889</v>
      </c>
      <c r="E28500" s="1">
        <f t="shared" si="891"/>
        <v>6.0926575660705602</v>
      </c>
    </row>
    <row r="28501" spans="1:5" x14ac:dyDescent="0.25">
      <c r="A28501">
        <v>284.95422005653398</v>
      </c>
      <c r="B28501">
        <v>6.0960011482238804E-3</v>
      </c>
      <c r="C28501">
        <v>142.5</v>
      </c>
      <c r="D28501">
        <f t="shared" si="890"/>
        <v>334.95422005653398</v>
      </c>
      <c r="E28501" s="1">
        <f t="shared" si="891"/>
        <v>6.0960011482238805</v>
      </c>
    </row>
    <row r="28502" spans="1:5" x14ac:dyDescent="0.25">
      <c r="A28502">
        <v>284.95422005653398</v>
      </c>
      <c r="B28502">
        <v>6.0960011482238804E-3</v>
      </c>
      <c r="C28502">
        <v>142.5</v>
      </c>
      <c r="D28502">
        <f t="shared" si="890"/>
        <v>334.95422005653398</v>
      </c>
      <c r="E28502" s="1">
        <f t="shared" si="891"/>
        <v>6.0960011482238805</v>
      </c>
    </row>
    <row r="28503" spans="1:5" x14ac:dyDescent="0.25">
      <c r="A28503">
        <v>284.974247217178</v>
      </c>
      <c r="B28503">
        <v>6.0956315994262697E-3</v>
      </c>
      <c r="C28503">
        <v>142.50999450683599</v>
      </c>
      <c r="D28503">
        <f t="shared" si="890"/>
        <v>334.974247217178</v>
      </c>
      <c r="E28503" s="1">
        <f t="shared" si="891"/>
        <v>6.0956315994262695</v>
      </c>
    </row>
    <row r="28504" spans="1:5" x14ac:dyDescent="0.25">
      <c r="A28504">
        <v>284.974247217178</v>
      </c>
      <c r="B28504">
        <v>6.0956315994262697E-3</v>
      </c>
      <c r="C28504">
        <v>142.50999450683599</v>
      </c>
      <c r="D28504">
        <f t="shared" si="890"/>
        <v>334.974247217178</v>
      </c>
      <c r="E28504" s="1">
        <f t="shared" si="891"/>
        <v>6.0956315994262695</v>
      </c>
    </row>
    <row r="28505" spans="1:5" x14ac:dyDescent="0.25">
      <c r="A28505">
        <v>284.99421477317799</v>
      </c>
      <c r="B28505">
        <v>6.0963854789733898E-3</v>
      </c>
      <c r="C28505">
        <v>142.52000427246099</v>
      </c>
      <c r="D28505">
        <f t="shared" si="890"/>
        <v>334.99421477317799</v>
      </c>
      <c r="E28505" s="1">
        <f t="shared" si="891"/>
        <v>6.0963854789733896</v>
      </c>
    </row>
    <row r="28506" spans="1:5" x14ac:dyDescent="0.25">
      <c r="A28506">
        <v>284.99421477317799</v>
      </c>
      <c r="B28506">
        <v>6.0963854789733898E-3</v>
      </c>
      <c r="C28506">
        <v>142.52000427246099</v>
      </c>
      <c r="D28506">
        <f t="shared" si="890"/>
        <v>334.99421477317799</v>
      </c>
      <c r="E28506" s="1">
        <f t="shared" si="891"/>
        <v>6.0963854789733896</v>
      </c>
    </row>
    <row r="28507" spans="1:5" x14ac:dyDescent="0.25">
      <c r="A28507">
        <v>285.01430153846701</v>
      </c>
      <c r="B28507">
        <v>6.0999970436096196E-3</v>
      </c>
      <c r="C28507">
        <v>142.52999877929699</v>
      </c>
      <c r="D28507">
        <f t="shared" si="890"/>
        <v>335.01430153846701</v>
      </c>
      <c r="E28507" s="1">
        <f t="shared" si="891"/>
        <v>6.09999704360962</v>
      </c>
    </row>
    <row r="28508" spans="1:5" x14ac:dyDescent="0.25">
      <c r="A28508">
        <v>285.01430153846701</v>
      </c>
      <c r="B28508">
        <v>6.0999970436096196E-3</v>
      </c>
      <c r="C28508">
        <v>142.52999877929699</v>
      </c>
      <c r="D28508">
        <f t="shared" si="890"/>
        <v>335.01430153846701</v>
      </c>
      <c r="E28508" s="1">
        <f t="shared" si="891"/>
        <v>6.09999704360962</v>
      </c>
    </row>
    <row r="28509" spans="1:5" x14ac:dyDescent="0.25">
      <c r="A28509">
        <v>285.034328699112</v>
      </c>
      <c r="B28509">
        <v>6.0990920066833496E-3</v>
      </c>
      <c r="C28509">
        <v>142.53999328613301</v>
      </c>
      <c r="D28509">
        <f t="shared" si="890"/>
        <v>335.034328699112</v>
      </c>
      <c r="E28509" s="1">
        <f t="shared" si="891"/>
        <v>6.0990920066833496</v>
      </c>
    </row>
    <row r="28510" spans="1:5" x14ac:dyDescent="0.25">
      <c r="A28510">
        <v>285.034328699112</v>
      </c>
      <c r="B28510">
        <v>6.0990920066833496E-3</v>
      </c>
      <c r="C28510">
        <v>142.53999328613301</v>
      </c>
      <c r="D28510">
        <f t="shared" si="890"/>
        <v>335.034328699112</v>
      </c>
      <c r="E28510" s="1">
        <f t="shared" si="891"/>
        <v>6.0990920066833496</v>
      </c>
    </row>
    <row r="28511" spans="1:5" x14ac:dyDescent="0.25">
      <c r="A28511">
        <v>285.05447506904602</v>
      </c>
      <c r="B28511">
        <v>6.1038360595703101E-3</v>
      </c>
      <c r="C28511">
        <v>142.55000305175801</v>
      </c>
      <c r="D28511">
        <f t="shared" si="890"/>
        <v>335.05447506904602</v>
      </c>
      <c r="E28511" s="1">
        <f t="shared" si="891"/>
        <v>6.1038360595703098</v>
      </c>
    </row>
    <row r="28512" spans="1:5" x14ac:dyDescent="0.25">
      <c r="A28512">
        <v>285.05447506904602</v>
      </c>
      <c r="B28512">
        <v>6.1038360595703101E-3</v>
      </c>
      <c r="C28512">
        <v>142.55000305175801</v>
      </c>
      <c r="D28512">
        <f t="shared" si="890"/>
        <v>335.05447506904602</v>
      </c>
      <c r="E28512" s="1">
        <f t="shared" si="891"/>
        <v>6.1038360595703098</v>
      </c>
    </row>
    <row r="28513" spans="1:5" x14ac:dyDescent="0.25">
      <c r="A28513">
        <v>285.07447242736799</v>
      </c>
      <c r="B28513">
        <v>6.1021227836608903E-3</v>
      </c>
      <c r="C28513">
        <v>142.55999755859401</v>
      </c>
      <c r="D28513">
        <f t="shared" si="890"/>
        <v>335.07447242736799</v>
      </c>
      <c r="E28513" s="1">
        <f t="shared" si="891"/>
        <v>6.1021227836608904</v>
      </c>
    </row>
    <row r="28514" spans="1:5" x14ac:dyDescent="0.25">
      <c r="A28514">
        <v>285.07447242736799</v>
      </c>
      <c r="B28514">
        <v>6.1021227836608903E-3</v>
      </c>
      <c r="C28514">
        <v>142.55999755859401</v>
      </c>
      <c r="D28514">
        <f t="shared" si="890"/>
        <v>335.07447242736799</v>
      </c>
      <c r="E28514" s="1">
        <f t="shared" si="891"/>
        <v>6.1021227836608904</v>
      </c>
    </row>
    <row r="28515" spans="1:5" x14ac:dyDescent="0.25">
      <c r="A28515">
        <v>285.09449958801298</v>
      </c>
      <c r="B28515">
        <v>6.1041522026061999E-3</v>
      </c>
      <c r="C28515">
        <v>142.57000732421901</v>
      </c>
      <c r="D28515">
        <f t="shared" si="890"/>
        <v>335.09449958801298</v>
      </c>
      <c r="E28515" s="1">
        <f t="shared" si="891"/>
        <v>6.1041522026062003</v>
      </c>
    </row>
    <row r="28516" spans="1:5" x14ac:dyDescent="0.25">
      <c r="A28516">
        <v>285.09449958801298</v>
      </c>
      <c r="B28516">
        <v>6.1041522026061999E-3</v>
      </c>
      <c r="C28516">
        <v>142.57000732421901</v>
      </c>
      <c r="D28516">
        <f t="shared" si="890"/>
        <v>335.09449958801298</v>
      </c>
      <c r="E28516" s="1">
        <f t="shared" si="891"/>
        <v>6.1041522026062003</v>
      </c>
    </row>
    <row r="28517" spans="1:5" x14ac:dyDescent="0.25">
      <c r="A28517">
        <v>285.114467144012</v>
      </c>
      <c r="B28517">
        <v>6.1043868064880403E-3</v>
      </c>
      <c r="C28517">
        <v>142.580001831055</v>
      </c>
      <c r="D28517">
        <f t="shared" si="890"/>
        <v>335.114467144012</v>
      </c>
      <c r="E28517" s="1">
        <f t="shared" si="891"/>
        <v>6.1043868064880407</v>
      </c>
    </row>
    <row r="28518" spans="1:5" x14ac:dyDescent="0.25">
      <c r="A28518">
        <v>285.114467144012</v>
      </c>
      <c r="B28518">
        <v>6.1043868064880403E-3</v>
      </c>
      <c r="C28518">
        <v>142.580001831055</v>
      </c>
      <c r="D28518">
        <f t="shared" si="890"/>
        <v>335.114467144012</v>
      </c>
      <c r="E28518" s="1">
        <f t="shared" si="891"/>
        <v>6.1043868064880407</v>
      </c>
    </row>
    <row r="28519" spans="1:5" x14ac:dyDescent="0.25">
      <c r="A28519">
        <v>285.13434529304499</v>
      </c>
      <c r="B28519">
        <v>6.1076722145080604E-3</v>
      </c>
      <c r="C28519">
        <v>142.58999633789099</v>
      </c>
      <c r="D28519">
        <f t="shared" si="890"/>
        <v>335.13434529304499</v>
      </c>
      <c r="E28519" s="1">
        <f t="shared" si="891"/>
        <v>6.1076722145080602</v>
      </c>
    </row>
    <row r="28520" spans="1:5" x14ac:dyDescent="0.25">
      <c r="A28520">
        <v>285.13434529304499</v>
      </c>
      <c r="B28520">
        <v>6.1076722145080604E-3</v>
      </c>
      <c r="C28520">
        <v>142.58999633789099</v>
      </c>
      <c r="D28520">
        <f t="shared" si="890"/>
        <v>335.13434529304499</v>
      </c>
      <c r="E28520" s="1">
        <f t="shared" si="891"/>
        <v>6.1076722145080602</v>
      </c>
    </row>
    <row r="28521" spans="1:5" x14ac:dyDescent="0.25">
      <c r="A28521">
        <v>285.15431284904503</v>
      </c>
      <c r="B28521">
        <v>6.1086421012878402E-3</v>
      </c>
      <c r="C28521">
        <v>142.60000610351599</v>
      </c>
      <c r="D28521">
        <f t="shared" si="890"/>
        <v>335.15431284904503</v>
      </c>
      <c r="E28521" s="1">
        <f t="shared" si="891"/>
        <v>6.10864210128784</v>
      </c>
    </row>
    <row r="28522" spans="1:5" x14ac:dyDescent="0.25">
      <c r="A28522">
        <v>285.15431284904503</v>
      </c>
      <c r="B28522">
        <v>6.1086421012878402E-3</v>
      </c>
      <c r="C28522">
        <v>142.60000610351599</v>
      </c>
      <c r="D28522">
        <f t="shared" si="890"/>
        <v>335.15431284904503</v>
      </c>
      <c r="E28522" s="1">
        <f t="shared" si="891"/>
        <v>6.10864210128784</v>
      </c>
    </row>
    <row r="28523" spans="1:5" x14ac:dyDescent="0.25">
      <c r="A28523">
        <v>285.174250602722</v>
      </c>
      <c r="B28523">
        <v>6.1087760925293E-3</v>
      </c>
      <c r="C28523">
        <v>142.61000061035199</v>
      </c>
      <c r="D28523">
        <f t="shared" si="890"/>
        <v>335.174250602722</v>
      </c>
      <c r="E28523" s="1">
        <f t="shared" si="891"/>
        <v>6.1087760925293004</v>
      </c>
    </row>
    <row r="28524" spans="1:5" x14ac:dyDescent="0.25">
      <c r="A28524">
        <v>285.174250602722</v>
      </c>
      <c r="B28524">
        <v>6.1087760925293E-3</v>
      </c>
      <c r="C28524">
        <v>142.61000061035199</v>
      </c>
      <c r="D28524">
        <f t="shared" si="890"/>
        <v>335.174250602722</v>
      </c>
      <c r="E28524" s="1">
        <f t="shared" si="891"/>
        <v>6.1087760925293004</v>
      </c>
    </row>
    <row r="28525" spans="1:5" x14ac:dyDescent="0.25">
      <c r="A28525">
        <v>285.19439697265602</v>
      </c>
      <c r="B28525">
        <v>6.1106944084167499E-3</v>
      </c>
      <c r="C28525">
        <v>142.61999511718801</v>
      </c>
      <c r="D28525">
        <f t="shared" si="890"/>
        <v>335.19439697265602</v>
      </c>
      <c r="E28525" s="1">
        <f t="shared" si="891"/>
        <v>6.1106944084167498</v>
      </c>
    </row>
    <row r="28526" spans="1:5" x14ac:dyDescent="0.25">
      <c r="A28526">
        <v>285.19439697265602</v>
      </c>
      <c r="B28526">
        <v>6.1106944084167499E-3</v>
      </c>
      <c r="C28526">
        <v>142.61999511718801</v>
      </c>
      <c r="D28526">
        <f t="shared" si="890"/>
        <v>335.19439697265602</v>
      </c>
      <c r="E28526" s="1">
        <f t="shared" si="891"/>
        <v>6.1106944084167498</v>
      </c>
    </row>
    <row r="28527" spans="1:5" x14ac:dyDescent="0.25">
      <c r="A28527">
        <v>285.21436452865601</v>
      </c>
      <c r="B28527">
        <v>6.1124248504638703E-3</v>
      </c>
      <c r="C28527">
        <v>142.63000488281301</v>
      </c>
      <c r="D28527">
        <f t="shared" si="890"/>
        <v>335.21436452865601</v>
      </c>
      <c r="E28527" s="1">
        <f t="shared" si="891"/>
        <v>6.1124248504638707</v>
      </c>
    </row>
    <row r="28528" spans="1:5" x14ac:dyDescent="0.25">
      <c r="A28528">
        <v>285.21436452865601</v>
      </c>
      <c r="B28528">
        <v>6.1124248504638703E-3</v>
      </c>
      <c r="C28528">
        <v>142.63000488281301</v>
      </c>
      <c r="D28528">
        <f t="shared" si="890"/>
        <v>335.21436452865601</v>
      </c>
      <c r="E28528" s="1">
        <f t="shared" si="891"/>
        <v>6.1124248504638707</v>
      </c>
    </row>
    <row r="28529" spans="1:5" x14ac:dyDescent="0.25">
      <c r="A28529">
        <v>285.23430228233298</v>
      </c>
      <c r="B28529">
        <v>6.1150479316711397E-3</v>
      </c>
      <c r="C28529">
        <v>142.63999938964801</v>
      </c>
      <c r="D28529">
        <f t="shared" si="890"/>
        <v>335.23430228233298</v>
      </c>
      <c r="E28529" s="1">
        <f t="shared" si="891"/>
        <v>6.1150479316711399</v>
      </c>
    </row>
    <row r="28530" spans="1:5" x14ac:dyDescent="0.25">
      <c r="A28530">
        <v>285.23430228233298</v>
      </c>
      <c r="B28530">
        <v>6.1150479316711397E-3</v>
      </c>
      <c r="C28530">
        <v>142.63999938964801</v>
      </c>
      <c r="D28530">
        <f t="shared" si="890"/>
        <v>335.23430228233298</v>
      </c>
      <c r="E28530" s="1">
        <f t="shared" si="891"/>
        <v>6.1150479316711399</v>
      </c>
    </row>
    <row r="28531" spans="1:5" x14ac:dyDescent="0.25">
      <c r="A28531">
        <v>285.25438904762302</v>
      </c>
      <c r="B28531">
        <v>6.1151599884033203E-3</v>
      </c>
      <c r="C28531">
        <v>142.64999389648401</v>
      </c>
      <c r="D28531">
        <f t="shared" si="890"/>
        <v>335.25438904762302</v>
      </c>
      <c r="E28531" s="1">
        <f t="shared" si="891"/>
        <v>6.1151599884033203</v>
      </c>
    </row>
    <row r="28532" spans="1:5" x14ac:dyDescent="0.25">
      <c r="A28532">
        <v>285.25438904762302</v>
      </c>
      <c r="B28532">
        <v>6.1151599884033203E-3</v>
      </c>
      <c r="C28532">
        <v>142.64999389648401</v>
      </c>
      <c r="D28532">
        <f t="shared" si="890"/>
        <v>335.25438904762302</v>
      </c>
      <c r="E28532" s="1">
        <f t="shared" si="891"/>
        <v>6.1151599884033203</v>
      </c>
    </row>
    <row r="28533" spans="1:5" x14ac:dyDescent="0.25">
      <c r="A28533">
        <v>285.27420759201101</v>
      </c>
      <c r="B28533">
        <v>6.1143674850463901E-3</v>
      </c>
      <c r="C28533">
        <v>142.66000366210901</v>
      </c>
      <c r="D28533">
        <f t="shared" si="890"/>
        <v>335.27420759201101</v>
      </c>
      <c r="E28533" s="1">
        <f t="shared" si="891"/>
        <v>6.1143674850463903</v>
      </c>
    </row>
    <row r="28534" spans="1:5" x14ac:dyDescent="0.25">
      <c r="A28534">
        <v>285.27420759201101</v>
      </c>
      <c r="B28534">
        <v>6.1143674850463901E-3</v>
      </c>
      <c r="C28534">
        <v>142.66000366210901</v>
      </c>
      <c r="D28534">
        <f t="shared" si="890"/>
        <v>335.27420759201101</v>
      </c>
      <c r="E28534" s="1">
        <f t="shared" si="891"/>
        <v>6.1143674850463903</v>
      </c>
    </row>
    <row r="28535" spans="1:5" x14ac:dyDescent="0.25">
      <c r="A28535">
        <v>285.29411554336502</v>
      </c>
      <c r="B28535">
        <v>6.11820411682129E-3</v>
      </c>
      <c r="C28535">
        <v>142.669998168945</v>
      </c>
      <c r="D28535">
        <f t="shared" si="890"/>
        <v>335.29411554336502</v>
      </c>
      <c r="E28535" s="1">
        <f t="shared" si="891"/>
        <v>6.11820411682129</v>
      </c>
    </row>
    <row r="28536" spans="1:5" x14ac:dyDescent="0.25">
      <c r="A28536">
        <v>285.29411554336502</v>
      </c>
      <c r="B28536">
        <v>6.11820411682129E-3</v>
      </c>
      <c r="C28536">
        <v>142.669998168945</v>
      </c>
      <c r="D28536">
        <f t="shared" si="890"/>
        <v>335.29411554336502</v>
      </c>
      <c r="E28536" s="1">
        <f t="shared" si="891"/>
        <v>6.11820411682129</v>
      </c>
    </row>
    <row r="28537" spans="1:5" x14ac:dyDescent="0.25">
      <c r="A28537">
        <v>285.31420230865501</v>
      </c>
      <c r="B28537">
        <v>6.1201887130737298E-3</v>
      </c>
      <c r="C28537">
        <v>142.67999267578099</v>
      </c>
      <c r="D28537">
        <f t="shared" si="890"/>
        <v>335.31420230865501</v>
      </c>
      <c r="E28537" s="1">
        <f t="shared" si="891"/>
        <v>6.1201887130737296</v>
      </c>
    </row>
    <row r="28538" spans="1:5" x14ac:dyDescent="0.25">
      <c r="A28538">
        <v>285.31420230865501</v>
      </c>
      <c r="B28538">
        <v>6.1201887130737298E-3</v>
      </c>
      <c r="C28538">
        <v>142.67999267578099</v>
      </c>
      <c r="D28538">
        <f t="shared" si="890"/>
        <v>335.31420230865501</v>
      </c>
      <c r="E28538" s="1">
        <f t="shared" si="891"/>
        <v>6.1201887130737296</v>
      </c>
    </row>
    <row r="28539" spans="1:5" x14ac:dyDescent="0.25">
      <c r="A28539">
        <v>285.33428907394398</v>
      </c>
      <c r="B28539">
        <v>6.1222472190856896E-3</v>
      </c>
      <c r="C28539">
        <v>142.69000244140599</v>
      </c>
      <c r="D28539">
        <f t="shared" si="890"/>
        <v>335.33428907394398</v>
      </c>
      <c r="E28539" s="1">
        <f t="shared" si="891"/>
        <v>6.1222472190856898</v>
      </c>
    </row>
    <row r="28540" spans="1:5" x14ac:dyDescent="0.25">
      <c r="A28540">
        <v>285.33428907394398</v>
      </c>
      <c r="B28540">
        <v>6.1222472190856896E-3</v>
      </c>
      <c r="C28540">
        <v>142.69000244140599</v>
      </c>
      <c r="D28540">
        <f t="shared" si="890"/>
        <v>335.33428907394398</v>
      </c>
      <c r="E28540" s="1">
        <f t="shared" si="891"/>
        <v>6.1222472190856898</v>
      </c>
    </row>
    <row r="28541" spans="1:5" x14ac:dyDescent="0.25">
      <c r="A28541">
        <v>285.35428643226601</v>
      </c>
      <c r="B28541">
        <v>6.1211099624633803E-3</v>
      </c>
      <c r="C28541">
        <v>142.69999694824199</v>
      </c>
      <c r="D28541">
        <f t="shared" si="890"/>
        <v>335.35428643226601</v>
      </c>
      <c r="E28541" s="1">
        <f t="shared" si="891"/>
        <v>6.1211099624633807</v>
      </c>
    </row>
    <row r="28542" spans="1:5" x14ac:dyDescent="0.25">
      <c r="A28542">
        <v>285.35428643226601</v>
      </c>
      <c r="B28542">
        <v>6.1211099624633803E-3</v>
      </c>
      <c r="C28542">
        <v>142.69999694824199</v>
      </c>
      <c r="D28542">
        <f t="shared" si="890"/>
        <v>335.35428643226601</v>
      </c>
      <c r="E28542" s="1">
        <f t="shared" si="891"/>
        <v>6.1211099624633807</v>
      </c>
    </row>
    <row r="28543" spans="1:5" x14ac:dyDescent="0.25">
      <c r="A28543">
        <v>285.37428379058798</v>
      </c>
      <c r="B28543">
        <v>6.1225357055664101E-3</v>
      </c>
      <c r="C28543">
        <v>142.71000671386699</v>
      </c>
      <c r="D28543">
        <f t="shared" si="890"/>
        <v>335.37428379058798</v>
      </c>
      <c r="E28543" s="1">
        <f t="shared" si="891"/>
        <v>6.1225357055664098</v>
      </c>
    </row>
    <row r="28544" spans="1:5" x14ac:dyDescent="0.25">
      <c r="A28544">
        <v>285.37428379058798</v>
      </c>
      <c r="B28544">
        <v>6.1225357055664101E-3</v>
      </c>
      <c r="C28544">
        <v>142.71000671386699</v>
      </c>
      <c r="D28544">
        <f t="shared" si="890"/>
        <v>335.37428379058798</v>
      </c>
      <c r="E28544" s="1">
        <f t="shared" si="891"/>
        <v>6.1225357055664098</v>
      </c>
    </row>
    <row r="28545" spans="1:5" x14ac:dyDescent="0.25">
      <c r="A28545">
        <v>285.39443016052201</v>
      </c>
      <c r="B28545">
        <v>6.1262969970703098E-3</v>
      </c>
      <c r="C28545">
        <v>142.72000122070301</v>
      </c>
      <c r="D28545">
        <f t="shared" si="890"/>
        <v>335.39443016052201</v>
      </c>
      <c r="E28545" s="1">
        <f t="shared" si="891"/>
        <v>6.1262969970703098</v>
      </c>
    </row>
    <row r="28546" spans="1:5" x14ac:dyDescent="0.25">
      <c r="A28546">
        <v>285.39443016052201</v>
      </c>
      <c r="B28546">
        <v>6.1262969970703098E-3</v>
      </c>
      <c r="C28546">
        <v>142.72000122070301</v>
      </c>
      <c r="D28546">
        <f t="shared" si="890"/>
        <v>335.39443016052201</v>
      </c>
      <c r="E28546" s="1">
        <f t="shared" si="891"/>
        <v>6.1262969970703098</v>
      </c>
    </row>
    <row r="28547" spans="1:5" x14ac:dyDescent="0.25">
      <c r="A28547">
        <v>285.414308309555</v>
      </c>
      <c r="B28547">
        <v>6.1253871917724603E-3</v>
      </c>
      <c r="C28547">
        <v>142.72999572753901</v>
      </c>
      <c r="D28547">
        <f t="shared" si="890"/>
        <v>335.414308309555</v>
      </c>
      <c r="E28547" s="1">
        <f t="shared" si="891"/>
        <v>6.12538719177246</v>
      </c>
    </row>
    <row r="28548" spans="1:5" x14ac:dyDescent="0.25">
      <c r="A28548">
        <v>285.414308309555</v>
      </c>
      <c r="B28548">
        <v>6.1253871917724603E-3</v>
      </c>
      <c r="C28548">
        <v>142.72999572753901</v>
      </c>
      <c r="D28548">
        <f t="shared" si="890"/>
        <v>335.414308309555</v>
      </c>
      <c r="E28548" s="1">
        <f t="shared" si="891"/>
        <v>6.12538719177246</v>
      </c>
    </row>
    <row r="28549" spans="1:5" x14ac:dyDescent="0.25">
      <c r="A28549">
        <v>285.43427586555498</v>
      </c>
      <c r="B28549">
        <v>6.1279230117797902E-3</v>
      </c>
      <c r="C28549">
        <v>142.74000549316401</v>
      </c>
      <c r="D28549">
        <f t="shared" si="890"/>
        <v>335.43427586555498</v>
      </c>
      <c r="E28549" s="1">
        <f t="shared" si="891"/>
        <v>6.1279230117797905</v>
      </c>
    </row>
    <row r="28550" spans="1:5" x14ac:dyDescent="0.25">
      <c r="A28550">
        <v>285.43427586555498</v>
      </c>
      <c r="B28550">
        <v>6.1279230117797902E-3</v>
      </c>
      <c r="C28550">
        <v>142.74000549316401</v>
      </c>
      <c r="D28550">
        <f t="shared" si="890"/>
        <v>335.43427586555498</v>
      </c>
      <c r="E28550" s="1">
        <f t="shared" si="891"/>
        <v>6.1279230117797905</v>
      </c>
    </row>
    <row r="28551" spans="1:5" x14ac:dyDescent="0.25">
      <c r="A28551">
        <v>285.454362630844</v>
      </c>
      <c r="B28551">
        <v>6.1287174224853502E-3</v>
      </c>
      <c r="C28551">
        <v>142.75</v>
      </c>
      <c r="D28551">
        <f t="shared" si="890"/>
        <v>335.454362630844</v>
      </c>
      <c r="E28551" s="1">
        <f t="shared" si="891"/>
        <v>6.1287174224853498</v>
      </c>
    </row>
    <row r="28552" spans="1:5" x14ac:dyDescent="0.25">
      <c r="A28552">
        <v>285.454362630844</v>
      </c>
      <c r="B28552">
        <v>6.1287174224853502E-3</v>
      </c>
      <c r="C28552">
        <v>142.75</v>
      </c>
      <c r="D28552">
        <f t="shared" si="890"/>
        <v>335.454362630844</v>
      </c>
      <c r="E28552" s="1">
        <f t="shared" si="891"/>
        <v>6.1287174224853498</v>
      </c>
    </row>
    <row r="28553" spans="1:5" x14ac:dyDescent="0.25">
      <c r="A28553">
        <v>285.47430038452097</v>
      </c>
      <c r="B28553">
        <v>6.1307759284973101E-3</v>
      </c>
      <c r="C28553">
        <v>142.75999450683599</v>
      </c>
      <c r="D28553">
        <f t="shared" ref="D28553:D28616" si="892">A28553:A78548+50</f>
        <v>335.47430038452097</v>
      </c>
      <c r="E28553" s="1">
        <f t="shared" ref="E28553:E28616" si="893">B28553:B78548*1000</f>
        <v>6.13077592849731</v>
      </c>
    </row>
    <row r="28554" spans="1:5" x14ac:dyDescent="0.25">
      <c r="A28554">
        <v>285.47430038452097</v>
      </c>
      <c r="B28554">
        <v>6.1307759284973101E-3</v>
      </c>
      <c r="C28554">
        <v>142.75999450683599</v>
      </c>
      <c r="D28554">
        <f t="shared" si="892"/>
        <v>335.47430038452097</v>
      </c>
      <c r="E28554" s="1">
        <f t="shared" si="893"/>
        <v>6.13077592849731</v>
      </c>
    </row>
    <row r="28555" spans="1:5" x14ac:dyDescent="0.25">
      <c r="A28555">
        <v>285.49438714981102</v>
      </c>
      <c r="B28555">
        <v>6.1317110061645504E-3</v>
      </c>
      <c r="C28555">
        <v>142.77000427246099</v>
      </c>
      <c r="D28555">
        <f t="shared" si="892"/>
        <v>335.49438714981102</v>
      </c>
      <c r="E28555" s="1">
        <f t="shared" si="893"/>
        <v>6.1317110061645508</v>
      </c>
    </row>
    <row r="28556" spans="1:5" x14ac:dyDescent="0.25">
      <c r="A28556">
        <v>285.49438714981102</v>
      </c>
      <c r="B28556">
        <v>6.1317110061645504E-3</v>
      </c>
      <c r="C28556">
        <v>142.77000427246099</v>
      </c>
      <c r="D28556">
        <f t="shared" si="892"/>
        <v>335.49438714981102</v>
      </c>
      <c r="E28556" s="1">
        <f t="shared" si="893"/>
        <v>6.1317110061645508</v>
      </c>
    </row>
    <row r="28557" spans="1:5" x14ac:dyDescent="0.25">
      <c r="A28557">
        <v>285.51441431045498</v>
      </c>
      <c r="B28557">
        <v>6.1339669227600101E-3</v>
      </c>
      <c r="C28557">
        <v>142.77999877929699</v>
      </c>
      <c r="D28557">
        <f t="shared" si="892"/>
        <v>335.51441431045498</v>
      </c>
      <c r="E28557" s="1">
        <f t="shared" si="893"/>
        <v>6.1339669227600098</v>
      </c>
    </row>
    <row r="28558" spans="1:5" x14ac:dyDescent="0.25">
      <c r="A28558">
        <v>285.51441431045498</v>
      </c>
      <c r="B28558">
        <v>6.1339669227600101E-3</v>
      </c>
      <c r="C28558">
        <v>142.77999877929699</v>
      </c>
      <c r="D28558">
        <f t="shared" si="892"/>
        <v>335.51441431045498</v>
      </c>
      <c r="E28558" s="1">
        <f t="shared" si="893"/>
        <v>6.1339669227600098</v>
      </c>
    </row>
    <row r="28559" spans="1:5" x14ac:dyDescent="0.25">
      <c r="A28559">
        <v>285.53435206413297</v>
      </c>
      <c r="B28559">
        <v>6.1333818435668902E-3</v>
      </c>
      <c r="C28559">
        <v>142.78999328613301</v>
      </c>
      <c r="D28559">
        <f t="shared" si="892"/>
        <v>335.53435206413297</v>
      </c>
      <c r="E28559" s="1">
        <f t="shared" si="893"/>
        <v>6.1333818435668901</v>
      </c>
    </row>
    <row r="28560" spans="1:5" x14ac:dyDescent="0.25">
      <c r="A28560">
        <v>285.53435206413297</v>
      </c>
      <c r="B28560">
        <v>6.1333818435668902E-3</v>
      </c>
      <c r="C28560">
        <v>142.78999328613301</v>
      </c>
      <c r="D28560">
        <f t="shared" si="892"/>
        <v>335.53435206413297</v>
      </c>
      <c r="E28560" s="1">
        <f t="shared" si="893"/>
        <v>6.1333818435668901</v>
      </c>
    </row>
    <row r="28561" spans="1:5" x14ac:dyDescent="0.25">
      <c r="A28561">
        <v>285.55446863174399</v>
      </c>
      <c r="B28561">
        <v>6.1353664398193404E-3</v>
      </c>
      <c r="C28561">
        <v>142.80000305175801</v>
      </c>
      <c r="D28561">
        <f t="shared" si="892"/>
        <v>335.55446863174399</v>
      </c>
      <c r="E28561" s="1">
        <f t="shared" si="893"/>
        <v>6.1353664398193404</v>
      </c>
    </row>
    <row r="28562" spans="1:5" x14ac:dyDescent="0.25">
      <c r="A28562">
        <v>285.55446863174399</v>
      </c>
      <c r="B28562">
        <v>6.1353664398193404E-3</v>
      </c>
      <c r="C28562">
        <v>142.80000305175801</v>
      </c>
      <c r="D28562">
        <f t="shared" si="892"/>
        <v>335.55446863174399</v>
      </c>
      <c r="E28562" s="1">
        <f t="shared" si="893"/>
        <v>6.1353664398193404</v>
      </c>
    </row>
    <row r="28563" spans="1:5" x14ac:dyDescent="0.25">
      <c r="A28563">
        <v>285.57428717613197</v>
      </c>
      <c r="B28563">
        <v>6.1372990608215298E-3</v>
      </c>
      <c r="C28563">
        <v>142.80999755859401</v>
      </c>
      <c r="D28563">
        <f t="shared" si="892"/>
        <v>335.57428717613197</v>
      </c>
      <c r="E28563" s="1">
        <f t="shared" si="893"/>
        <v>6.1372990608215297</v>
      </c>
    </row>
    <row r="28564" spans="1:5" x14ac:dyDescent="0.25">
      <c r="A28564">
        <v>285.57428717613197</v>
      </c>
      <c r="B28564">
        <v>6.1372990608215298E-3</v>
      </c>
      <c r="C28564">
        <v>142.80999755859401</v>
      </c>
      <c r="D28564">
        <f t="shared" si="892"/>
        <v>335.57428717613197</v>
      </c>
      <c r="E28564" s="1">
        <f t="shared" si="893"/>
        <v>6.1372990608215297</v>
      </c>
    </row>
    <row r="28565" spans="1:5" x14ac:dyDescent="0.25">
      <c r="A28565">
        <v>285.594284534454</v>
      </c>
      <c r="B28565">
        <v>6.1402058601379402E-3</v>
      </c>
      <c r="C28565">
        <v>142.82000732421901</v>
      </c>
      <c r="D28565">
        <f t="shared" si="892"/>
        <v>335.594284534454</v>
      </c>
      <c r="E28565" s="1">
        <f t="shared" si="893"/>
        <v>6.1402058601379403</v>
      </c>
    </row>
    <row r="28566" spans="1:5" x14ac:dyDescent="0.25">
      <c r="A28566">
        <v>285.594284534454</v>
      </c>
      <c r="B28566">
        <v>6.1402058601379402E-3</v>
      </c>
      <c r="C28566">
        <v>142.82000732421901</v>
      </c>
      <c r="D28566">
        <f t="shared" si="892"/>
        <v>335.594284534454</v>
      </c>
      <c r="E28566" s="1">
        <f t="shared" si="893"/>
        <v>6.1402058601379403</v>
      </c>
    </row>
    <row r="28567" spans="1:5" x14ac:dyDescent="0.25">
      <c r="A28567">
        <v>285.61428189277598</v>
      </c>
      <c r="B28567">
        <v>6.1392264366149901E-3</v>
      </c>
      <c r="C28567">
        <v>142.830001831055</v>
      </c>
      <c r="D28567">
        <f t="shared" si="892"/>
        <v>335.61428189277598</v>
      </c>
      <c r="E28567" s="1">
        <f t="shared" si="893"/>
        <v>6.1392264366149902</v>
      </c>
    </row>
    <row r="28568" spans="1:5" x14ac:dyDescent="0.25">
      <c r="A28568">
        <v>285.61428189277598</v>
      </c>
      <c r="B28568">
        <v>6.1392264366149901E-3</v>
      </c>
      <c r="C28568">
        <v>142.830001831055</v>
      </c>
      <c r="D28568">
        <f t="shared" si="892"/>
        <v>335.61428189277598</v>
      </c>
      <c r="E28568" s="1">
        <f t="shared" si="893"/>
        <v>6.1392264366149902</v>
      </c>
    </row>
    <row r="28569" spans="1:5" x14ac:dyDescent="0.25">
      <c r="A28569">
        <v>285.63416004180903</v>
      </c>
      <c r="B28569">
        <v>6.1397604942321797E-3</v>
      </c>
      <c r="C28569">
        <v>142.83999633789099</v>
      </c>
      <c r="D28569">
        <f t="shared" si="892"/>
        <v>335.63416004180903</v>
      </c>
      <c r="E28569" s="1">
        <f t="shared" si="893"/>
        <v>6.1397604942321795</v>
      </c>
    </row>
    <row r="28570" spans="1:5" x14ac:dyDescent="0.25">
      <c r="A28570">
        <v>285.63416004180903</v>
      </c>
      <c r="B28570">
        <v>6.1397604942321797E-3</v>
      </c>
      <c r="C28570">
        <v>142.83999633789099</v>
      </c>
      <c r="D28570">
        <f t="shared" si="892"/>
        <v>335.63416004180903</v>
      </c>
      <c r="E28570" s="1">
        <f t="shared" si="893"/>
        <v>6.1397604942321795</v>
      </c>
    </row>
    <row r="28571" spans="1:5" x14ac:dyDescent="0.25">
      <c r="A28571">
        <v>285.65424680709799</v>
      </c>
      <c r="B28571">
        <v>6.14332056045532E-3</v>
      </c>
      <c r="C28571">
        <v>142.85000610351599</v>
      </c>
      <c r="D28571">
        <f t="shared" si="892"/>
        <v>335.65424680709799</v>
      </c>
      <c r="E28571" s="1">
        <f t="shared" si="893"/>
        <v>6.1433205604553196</v>
      </c>
    </row>
    <row r="28572" spans="1:5" x14ac:dyDescent="0.25">
      <c r="A28572">
        <v>285.65424680709799</v>
      </c>
      <c r="B28572">
        <v>6.14332056045532E-3</v>
      </c>
      <c r="C28572">
        <v>142.85000610351599</v>
      </c>
      <c r="D28572">
        <f t="shared" si="892"/>
        <v>335.65424680709799</v>
      </c>
      <c r="E28572" s="1">
        <f t="shared" si="893"/>
        <v>6.1433205604553196</v>
      </c>
    </row>
    <row r="28573" spans="1:5" x14ac:dyDescent="0.25">
      <c r="A28573">
        <v>285.67430377006502</v>
      </c>
      <c r="B28573">
        <v>6.1449689865112301E-3</v>
      </c>
      <c r="C28573">
        <v>142.86000061035199</v>
      </c>
      <c r="D28573">
        <f t="shared" si="892"/>
        <v>335.67430377006502</v>
      </c>
      <c r="E28573" s="1">
        <f t="shared" si="893"/>
        <v>6.1449689865112305</v>
      </c>
    </row>
    <row r="28574" spans="1:5" x14ac:dyDescent="0.25">
      <c r="A28574">
        <v>285.67430377006502</v>
      </c>
      <c r="B28574">
        <v>6.1449689865112301E-3</v>
      </c>
      <c r="C28574">
        <v>142.86000061035199</v>
      </c>
      <c r="D28574">
        <f t="shared" si="892"/>
        <v>335.67430377006502</v>
      </c>
      <c r="E28574" s="1">
        <f t="shared" si="893"/>
        <v>6.1449689865112305</v>
      </c>
    </row>
    <row r="28575" spans="1:5" x14ac:dyDescent="0.25">
      <c r="A28575">
        <v>285.69418191909801</v>
      </c>
      <c r="B28575">
        <v>6.1466522216796901E-3</v>
      </c>
      <c r="C28575">
        <v>142.86999511718801</v>
      </c>
      <c r="D28575">
        <f t="shared" si="892"/>
        <v>335.69418191909801</v>
      </c>
      <c r="E28575" s="1">
        <f t="shared" si="893"/>
        <v>6.1466522216796902</v>
      </c>
    </row>
    <row r="28576" spans="1:5" x14ac:dyDescent="0.25">
      <c r="A28576">
        <v>285.69418191909801</v>
      </c>
      <c r="B28576">
        <v>6.1466522216796901E-3</v>
      </c>
      <c r="C28576">
        <v>142.86999511718801</v>
      </c>
      <c r="D28576">
        <f t="shared" si="892"/>
        <v>335.69418191909801</v>
      </c>
      <c r="E28576" s="1">
        <f t="shared" si="893"/>
        <v>6.1466522216796902</v>
      </c>
    </row>
    <row r="28577" spans="1:5" x14ac:dyDescent="0.25">
      <c r="A28577">
        <v>285.71423888206499</v>
      </c>
      <c r="B28577">
        <v>6.14526033401489E-3</v>
      </c>
      <c r="C28577">
        <v>142.88000488281301</v>
      </c>
      <c r="D28577">
        <f t="shared" si="892"/>
        <v>335.71423888206499</v>
      </c>
      <c r="E28577" s="1">
        <f t="shared" si="893"/>
        <v>6.1452603340148899</v>
      </c>
    </row>
    <row r="28578" spans="1:5" x14ac:dyDescent="0.25">
      <c r="A28578">
        <v>285.71423888206499</v>
      </c>
      <c r="B28578">
        <v>6.14526033401489E-3</v>
      </c>
      <c r="C28578">
        <v>142.88000488281301</v>
      </c>
      <c r="D28578">
        <f t="shared" si="892"/>
        <v>335.71423888206499</v>
      </c>
      <c r="E28578" s="1">
        <f t="shared" si="893"/>
        <v>6.1452603340148899</v>
      </c>
    </row>
    <row r="28579" spans="1:5" x14ac:dyDescent="0.25">
      <c r="A28579">
        <v>285.73414683342003</v>
      </c>
      <c r="B28579">
        <v>6.1466188430786099E-3</v>
      </c>
      <c r="C28579">
        <v>142.88999938964801</v>
      </c>
      <c r="D28579">
        <f t="shared" si="892"/>
        <v>335.73414683342003</v>
      </c>
      <c r="E28579" s="1">
        <f t="shared" si="893"/>
        <v>6.1466188430786097</v>
      </c>
    </row>
    <row r="28580" spans="1:5" x14ac:dyDescent="0.25">
      <c r="A28580">
        <v>285.73414683342003</v>
      </c>
      <c r="B28580">
        <v>6.1466188430786099E-3</v>
      </c>
      <c r="C28580">
        <v>142.88999938964801</v>
      </c>
      <c r="D28580">
        <f t="shared" si="892"/>
        <v>335.73414683342003</v>
      </c>
      <c r="E28580" s="1">
        <f t="shared" si="893"/>
        <v>6.1466188430786097</v>
      </c>
    </row>
    <row r="28581" spans="1:5" x14ac:dyDescent="0.25">
      <c r="A28581">
        <v>285.75426340103098</v>
      </c>
      <c r="B28581">
        <v>6.1490764617919899E-3</v>
      </c>
      <c r="C28581">
        <v>142.89999389648401</v>
      </c>
      <c r="D28581">
        <f t="shared" si="892"/>
        <v>335.75426340103098</v>
      </c>
      <c r="E28581" s="1">
        <f t="shared" si="893"/>
        <v>6.1490764617919895</v>
      </c>
    </row>
    <row r="28582" spans="1:5" x14ac:dyDescent="0.25">
      <c r="A28582">
        <v>285.75426340103098</v>
      </c>
      <c r="B28582">
        <v>6.1490764617919899E-3</v>
      </c>
      <c r="C28582">
        <v>142.89999389648401</v>
      </c>
      <c r="D28582">
        <f t="shared" si="892"/>
        <v>335.75426340103098</v>
      </c>
      <c r="E28582" s="1">
        <f t="shared" si="893"/>
        <v>6.1490764617919895</v>
      </c>
    </row>
    <row r="28583" spans="1:5" x14ac:dyDescent="0.25">
      <c r="A28583">
        <v>285.77414155006397</v>
      </c>
      <c r="B28583">
        <v>6.1494607925415001E-3</v>
      </c>
      <c r="C28583">
        <v>142.91000366210901</v>
      </c>
      <c r="D28583">
        <f t="shared" si="892"/>
        <v>335.77414155006397</v>
      </c>
      <c r="E28583" s="1">
        <f t="shared" si="893"/>
        <v>6.1494607925415004</v>
      </c>
    </row>
    <row r="28584" spans="1:5" x14ac:dyDescent="0.25">
      <c r="A28584">
        <v>285.77414155006397</v>
      </c>
      <c r="B28584">
        <v>6.1494607925415001E-3</v>
      </c>
      <c r="C28584">
        <v>142.91000366210901</v>
      </c>
      <c r="D28584">
        <f t="shared" si="892"/>
        <v>335.77414155006397</v>
      </c>
      <c r="E28584" s="1">
        <f t="shared" si="893"/>
        <v>6.1494607925415004</v>
      </c>
    </row>
    <row r="28585" spans="1:5" x14ac:dyDescent="0.25">
      <c r="A28585">
        <v>285.794347524643</v>
      </c>
      <c r="B28585">
        <v>6.1525263786315898E-3</v>
      </c>
      <c r="C28585">
        <v>142.919998168945</v>
      </c>
      <c r="D28585">
        <f t="shared" si="892"/>
        <v>335.794347524643</v>
      </c>
      <c r="E28585" s="1">
        <f t="shared" si="893"/>
        <v>6.15252637863159</v>
      </c>
    </row>
    <row r="28586" spans="1:5" x14ac:dyDescent="0.25">
      <c r="A28586">
        <v>285.794347524643</v>
      </c>
      <c r="B28586">
        <v>6.1525263786315898E-3</v>
      </c>
      <c r="C28586">
        <v>142.919998168945</v>
      </c>
      <c r="D28586">
        <f t="shared" si="892"/>
        <v>335.794347524643</v>
      </c>
      <c r="E28586" s="1">
        <f t="shared" si="893"/>
        <v>6.15252637863159</v>
      </c>
    </row>
    <row r="28587" spans="1:5" x14ac:dyDescent="0.25">
      <c r="A28587">
        <v>285.81437468528702</v>
      </c>
      <c r="B28587">
        <v>6.15506982803345E-3</v>
      </c>
      <c r="C28587">
        <v>142.92999267578099</v>
      </c>
      <c r="D28587">
        <f t="shared" si="892"/>
        <v>335.81437468528702</v>
      </c>
      <c r="E28587" s="1">
        <f t="shared" si="893"/>
        <v>6.1550698280334499</v>
      </c>
    </row>
    <row r="28588" spans="1:5" x14ac:dyDescent="0.25">
      <c r="A28588">
        <v>285.81437468528702</v>
      </c>
      <c r="B28588">
        <v>6.15506982803345E-3</v>
      </c>
      <c r="C28588">
        <v>142.92999267578099</v>
      </c>
      <c r="D28588">
        <f t="shared" si="892"/>
        <v>335.81437468528702</v>
      </c>
      <c r="E28588" s="1">
        <f t="shared" si="893"/>
        <v>6.1550698280334499</v>
      </c>
    </row>
    <row r="28589" spans="1:5" x14ac:dyDescent="0.25">
      <c r="A28589">
        <v>285.83422303199802</v>
      </c>
      <c r="B28589">
        <v>6.1563558578491204E-3</v>
      </c>
      <c r="C28589">
        <v>142.94000244140599</v>
      </c>
      <c r="D28589">
        <f t="shared" si="892"/>
        <v>335.83422303199802</v>
      </c>
      <c r="E28589" s="1">
        <f t="shared" si="893"/>
        <v>6.1563558578491202</v>
      </c>
    </row>
    <row r="28590" spans="1:5" x14ac:dyDescent="0.25">
      <c r="A28590">
        <v>285.83422303199802</v>
      </c>
      <c r="B28590">
        <v>6.1563558578491204E-3</v>
      </c>
      <c r="C28590">
        <v>142.94000244140599</v>
      </c>
      <c r="D28590">
        <f t="shared" si="892"/>
        <v>335.83422303199802</v>
      </c>
      <c r="E28590" s="1">
        <f t="shared" si="893"/>
        <v>6.1563558578491202</v>
      </c>
    </row>
    <row r="28591" spans="1:5" x14ac:dyDescent="0.25">
      <c r="A28591">
        <v>285.85436940193199</v>
      </c>
      <c r="B28591">
        <v>6.1531052589416501E-3</v>
      </c>
      <c r="C28591">
        <v>142.94999694824199</v>
      </c>
      <c r="D28591">
        <f t="shared" si="892"/>
        <v>335.85436940193199</v>
      </c>
      <c r="E28591" s="1">
        <f t="shared" si="893"/>
        <v>6.1531052589416504</v>
      </c>
    </row>
    <row r="28592" spans="1:5" x14ac:dyDescent="0.25">
      <c r="A28592">
        <v>285.85436940193199</v>
      </c>
      <c r="B28592">
        <v>6.1531052589416501E-3</v>
      </c>
      <c r="C28592">
        <v>142.94999694824199</v>
      </c>
      <c r="D28592">
        <f t="shared" si="892"/>
        <v>335.85436940193199</v>
      </c>
      <c r="E28592" s="1">
        <f t="shared" si="893"/>
        <v>6.1531052589416504</v>
      </c>
    </row>
    <row r="28593" spans="1:5" x14ac:dyDescent="0.25">
      <c r="A28593">
        <v>285.87436676025402</v>
      </c>
      <c r="B28593">
        <v>6.1535997390747103E-3</v>
      </c>
      <c r="C28593">
        <v>142.96000671386699</v>
      </c>
      <c r="D28593">
        <f t="shared" si="892"/>
        <v>335.87436676025402</v>
      </c>
      <c r="E28593" s="1">
        <f t="shared" si="893"/>
        <v>6.1535997390747106</v>
      </c>
    </row>
    <row r="28594" spans="1:5" x14ac:dyDescent="0.25">
      <c r="A28594">
        <v>285.87436676025402</v>
      </c>
      <c r="B28594">
        <v>6.1535997390747103E-3</v>
      </c>
      <c r="C28594">
        <v>142.96000671386699</v>
      </c>
      <c r="D28594">
        <f t="shared" si="892"/>
        <v>335.87436676025402</v>
      </c>
      <c r="E28594" s="1">
        <f t="shared" si="893"/>
        <v>6.1535997390747106</v>
      </c>
    </row>
    <row r="28595" spans="1:5" x14ac:dyDescent="0.25">
      <c r="A28595">
        <v>285.89430451393099</v>
      </c>
      <c r="B28595">
        <v>6.1589217185974102E-3</v>
      </c>
      <c r="C28595">
        <v>142.97000122070301</v>
      </c>
      <c r="D28595">
        <f t="shared" si="892"/>
        <v>335.89430451393099</v>
      </c>
      <c r="E28595" s="1">
        <f t="shared" si="893"/>
        <v>6.1589217185974103</v>
      </c>
    </row>
    <row r="28596" spans="1:5" x14ac:dyDescent="0.25">
      <c r="A28596">
        <v>285.89430451393099</v>
      </c>
      <c r="B28596">
        <v>6.1589217185974102E-3</v>
      </c>
      <c r="C28596">
        <v>142.97000122070301</v>
      </c>
      <c r="D28596">
        <f t="shared" si="892"/>
        <v>335.89430451393099</v>
      </c>
      <c r="E28596" s="1">
        <f t="shared" si="893"/>
        <v>6.1589217185974103</v>
      </c>
    </row>
    <row r="28597" spans="1:5" x14ac:dyDescent="0.25">
      <c r="A28597">
        <v>285.91436147689802</v>
      </c>
      <c r="B28597">
        <v>6.1630363464355497E-3</v>
      </c>
      <c r="C28597">
        <v>142.97999572753901</v>
      </c>
      <c r="D28597">
        <f t="shared" si="892"/>
        <v>335.91436147689802</v>
      </c>
      <c r="E28597" s="1">
        <f t="shared" si="893"/>
        <v>6.1630363464355495</v>
      </c>
    </row>
    <row r="28598" spans="1:5" x14ac:dyDescent="0.25">
      <c r="A28598">
        <v>285.91436147689802</v>
      </c>
      <c r="B28598">
        <v>6.1630363464355497E-3</v>
      </c>
      <c r="C28598">
        <v>142.97999572753901</v>
      </c>
      <c r="D28598">
        <f t="shared" si="892"/>
        <v>335.91436147689802</v>
      </c>
      <c r="E28598" s="1">
        <f t="shared" si="893"/>
        <v>6.1630363464355495</v>
      </c>
    </row>
    <row r="28599" spans="1:5" x14ac:dyDescent="0.25">
      <c r="A28599">
        <v>285.93438863754301</v>
      </c>
      <c r="B28599">
        <v>6.16489601135254E-3</v>
      </c>
      <c r="C28599">
        <v>142.99000549316401</v>
      </c>
      <c r="D28599">
        <f t="shared" si="892"/>
        <v>335.93438863754301</v>
      </c>
      <c r="E28599" s="1">
        <f t="shared" si="893"/>
        <v>6.16489601135254</v>
      </c>
    </row>
    <row r="28600" spans="1:5" x14ac:dyDescent="0.25">
      <c r="A28600">
        <v>285.93438863754301</v>
      </c>
      <c r="B28600">
        <v>6.16489601135254E-3</v>
      </c>
      <c r="C28600">
        <v>142.99000549316401</v>
      </c>
      <c r="D28600">
        <f t="shared" si="892"/>
        <v>335.93438863754301</v>
      </c>
      <c r="E28600" s="1">
        <f t="shared" si="893"/>
        <v>6.16489601135254</v>
      </c>
    </row>
    <row r="28601" spans="1:5" x14ac:dyDescent="0.25">
      <c r="A28601">
        <v>285.95441579818697</v>
      </c>
      <c r="B28601">
        <v>6.1609654426574697E-3</v>
      </c>
      <c r="C28601">
        <v>143</v>
      </c>
      <c r="D28601">
        <f t="shared" si="892"/>
        <v>335.95441579818697</v>
      </c>
      <c r="E28601" s="1">
        <f t="shared" si="893"/>
        <v>6.1609654426574698</v>
      </c>
    </row>
    <row r="28602" spans="1:5" x14ac:dyDescent="0.25">
      <c r="A28602">
        <v>285.95441579818697</v>
      </c>
      <c r="B28602">
        <v>6.1609654426574697E-3</v>
      </c>
      <c r="C28602">
        <v>143</v>
      </c>
      <c r="D28602">
        <f t="shared" si="892"/>
        <v>335.95441579818697</v>
      </c>
      <c r="E28602" s="1">
        <f t="shared" si="893"/>
        <v>6.1609654426574698</v>
      </c>
    </row>
    <row r="28603" spans="1:5" x14ac:dyDescent="0.25">
      <c r="A28603">
        <v>285.97438335418701</v>
      </c>
      <c r="B28603">
        <v>6.1617178916931201E-3</v>
      </c>
      <c r="C28603">
        <v>143.00999450683599</v>
      </c>
      <c r="D28603">
        <f t="shared" si="892"/>
        <v>335.97438335418701</v>
      </c>
      <c r="E28603" s="1">
        <f t="shared" si="893"/>
        <v>6.1617178916931197</v>
      </c>
    </row>
    <row r="28604" spans="1:5" x14ac:dyDescent="0.25">
      <c r="A28604">
        <v>285.97438335418701</v>
      </c>
      <c r="B28604">
        <v>6.1617178916931201E-3</v>
      </c>
      <c r="C28604">
        <v>143.00999450683599</v>
      </c>
      <c r="D28604">
        <f t="shared" si="892"/>
        <v>335.97438335418701</v>
      </c>
      <c r="E28604" s="1">
        <f t="shared" si="893"/>
        <v>6.1617178916931197</v>
      </c>
    </row>
    <row r="28605" spans="1:5" x14ac:dyDescent="0.25">
      <c r="A28605">
        <v>285.99438071250898</v>
      </c>
      <c r="B28605">
        <v>6.16363525390625E-3</v>
      </c>
      <c r="C28605">
        <v>143.02000427246099</v>
      </c>
      <c r="D28605">
        <f t="shared" si="892"/>
        <v>335.99438071250898</v>
      </c>
      <c r="E28605" s="1">
        <f t="shared" si="893"/>
        <v>6.16363525390625</v>
      </c>
    </row>
    <row r="28606" spans="1:5" x14ac:dyDescent="0.25">
      <c r="A28606">
        <v>285.99438071250898</v>
      </c>
      <c r="B28606">
        <v>6.16363525390625E-3</v>
      </c>
      <c r="C28606">
        <v>143.02000427246099</v>
      </c>
      <c r="D28606">
        <f t="shared" si="892"/>
        <v>335.99438071250898</v>
      </c>
      <c r="E28606" s="1">
        <f t="shared" si="893"/>
        <v>6.16363525390625</v>
      </c>
    </row>
    <row r="28607" spans="1:5" x14ac:dyDescent="0.25">
      <c r="A28607">
        <v>286.01431846618698</v>
      </c>
      <c r="B28607">
        <v>6.1686587333679198E-3</v>
      </c>
      <c r="C28607">
        <v>143.02999877929699</v>
      </c>
      <c r="D28607">
        <f t="shared" si="892"/>
        <v>336.01431846618698</v>
      </c>
      <c r="E28607" s="1">
        <f t="shared" si="893"/>
        <v>6.1686587333679199</v>
      </c>
    </row>
    <row r="28608" spans="1:5" x14ac:dyDescent="0.25">
      <c r="A28608">
        <v>286.01431846618698</v>
      </c>
      <c r="B28608">
        <v>6.1686587333679198E-3</v>
      </c>
      <c r="C28608">
        <v>143.02999877929699</v>
      </c>
      <c r="D28608">
        <f t="shared" si="892"/>
        <v>336.01431846618698</v>
      </c>
      <c r="E28608" s="1">
        <f t="shared" si="893"/>
        <v>6.1686587333679199</v>
      </c>
    </row>
    <row r="28609" spans="1:5" x14ac:dyDescent="0.25">
      <c r="A28609">
        <v>286.03422641754202</v>
      </c>
      <c r="B28609">
        <v>6.17076826095581E-3</v>
      </c>
      <c r="C28609">
        <v>143.03999328613301</v>
      </c>
      <c r="D28609">
        <f t="shared" si="892"/>
        <v>336.03422641754202</v>
      </c>
      <c r="E28609" s="1">
        <f t="shared" si="893"/>
        <v>6.1707682609558097</v>
      </c>
    </row>
    <row r="28610" spans="1:5" x14ac:dyDescent="0.25">
      <c r="A28610">
        <v>286.03422641754202</v>
      </c>
      <c r="B28610">
        <v>6.17076826095581E-3</v>
      </c>
      <c r="C28610">
        <v>143.03999328613301</v>
      </c>
      <c r="D28610">
        <f t="shared" si="892"/>
        <v>336.03422641754202</v>
      </c>
      <c r="E28610" s="1">
        <f t="shared" si="893"/>
        <v>6.1707682609558097</v>
      </c>
    </row>
    <row r="28611" spans="1:5" x14ac:dyDescent="0.25">
      <c r="A28611">
        <v>286.05434298515303</v>
      </c>
      <c r="B28611">
        <v>6.1709246635437004E-3</v>
      </c>
      <c r="C28611">
        <v>143.05000305175801</v>
      </c>
      <c r="D28611">
        <f t="shared" si="892"/>
        <v>336.05434298515303</v>
      </c>
      <c r="E28611" s="1">
        <f t="shared" si="893"/>
        <v>6.1709246635437003</v>
      </c>
    </row>
    <row r="28612" spans="1:5" x14ac:dyDescent="0.25">
      <c r="A28612">
        <v>286.05434298515303</v>
      </c>
      <c r="B28612">
        <v>6.1709246635437004E-3</v>
      </c>
      <c r="C28612">
        <v>143.05000305175801</v>
      </c>
      <c r="D28612">
        <f t="shared" si="892"/>
        <v>336.05434298515303</v>
      </c>
      <c r="E28612" s="1">
        <f t="shared" si="893"/>
        <v>6.1709246635437003</v>
      </c>
    </row>
    <row r="28613" spans="1:5" x14ac:dyDescent="0.25">
      <c r="A28613">
        <v>286.07428073883102</v>
      </c>
      <c r="B28613">
        <v>6.17100381851196E-3</v>
      </c>
      <c r="C28613">
        <v>143.05999755859401</v>
      </c>
      <c r="D28613">
        <f t="shared" si="892"/>
        <v>336.07428073883102</v>
      </c>
      <c r="E28613" s="1">
        <f t="shared" si="893"/>
        <v>6.1710038185119602</v>
      </c>
    </row>
    <row r="28614" spans="1:5" x14ac:dyDescent="0.25">
      <c r="A28614">
        <v>286.07428073883102</v>
      </c>
      <c r="B28614">
        <v>6.17100381851196E-3</v>
      </c>
      <c r="C28614">
        <v>143.05999755859401</v>
      </c>
      <c r="D28614">
        <f t="shared" si="892"/>
        <v>336.07428073883102</v>
      </c>
      <c r="E28614" s="1">
        <f t="shared" si="893"/>
        <v>6.1710038185119602</v>
      </c>
    </row>
    <row r="28615" spans="1:5" x14ac:dyDescent="0.25">
      <c r="A28615">
        <v>286.09430789947498</v>
      </c>
      <c r="B28615">
        <v>6.1706442832946797E-3</v>
      </c>
      <c r="C28615">
        <v>143.07000732421901</v>
      </c>
      <c r="D28615">
        <f t="shared" si="892"/>
        <v>336.09430789947498</v>
      </c>
      <c r="E28615" s="1">
        <f t="shared" si="893"/>
        <v>6.1706442832946795</v>
      </c>
    </row>
    <row r="28616" spans="1:5" x14ac:dyDescent="0.25">
      <c r="A28616">
        <v>286.09430789947498</v>
      </c>
      <c r="B28616">
        <v>6.1706442832946797E-3</v>
      </c>
      <c r="C28616">
        <v>143.07000732421901</v>
      </c>
      <c r="D28616">
        <f t="shared" si="892"/>
        <v>336.09430789947498</v>
      </c>
      <c r="E28616" s="1">
        <f t="shared" si="893"/>
        <v>6.1706442832946795</v>
      </c>
    </row>
    <row r="28617" spans="1:5" x14ac:dyDescent="0.25">
      <c r="A28617">
        <v>286.11421585083002</v>
      </c>
      <c r="B28617">
        <v>6.1727490425109903E-3</v>
      </c>
      <c r="C28617">
        <v>143.080001831055</v>
      </c>
      <c r="D28617">
        <f t="shared" ref="D28617:D28680" si="894">A28617:A78612+50</f>
        <v>336.11421585083002</v>
      </c>
      <c r="E28617" s="1">
        <f t="shared" ref="E28617:E28680" si="895">B28617:B78612*1000</f>
        <v>6.1727490425109908</v>
      </c>
    </row>
    <row r="28618" spans="1:5" x14ac:dyDescent="0.25">
      <c r="A28618">
        <v>286.11421585083002</v>
      </c>
      <c r="B28618">
        <v>6.1727490425109903E-3</v>
      </c>
      <c r="C28618">
        <v>143.080001831055</v>
      </c>
      <c r="D28618">
        <f t="shared" si="894"/>
        <v>336.11421585083002</v>
      </c>
      <c r="E28618" s="1">
        <f t="shared" si="895"/>
        <v>6.1727490425109908</v>
      </c>
    </row>
    <row r="28619" spans="1:5" x14ac:dyDescent="0.25">
      <c r="A28619">
        <v>286.13424301147501</v>
      </c>
      <c r="B28619">
        <v>6.1777315139770498E-3</v>
      </c>
      <c r="C28619">
        <v>143.08999633789099</v>
      </c>
      <c r="D28619">
        <f t="shared" si="894"/>
        <v>336.13424301147501</v>
      </c>
      <c r="E28619" s="1">
        <f t="shared" si="895"/>
        <v>6.1777315139770499</v>
      </c>
    </row>
    <row r="28620" spans="1:5" x14ac:dyDescent="0.25">
      <c r="A28620">
        <v>286.13424301147501</v>
      </c>
      <c r="B28620">
        <v>6.1777315139770498E-3</v>
      </c>
      <c r="C28620">
        <v>143.08999633789099</v>
      </c>
      <c r="D28620">
        <f t="shared" si="894"/>
        <v>336.13424301147501</v>
      </c>
      <c r="E28620" s="1">
        <f t="shared" si="895"/>
        <v>6.1777315139770499</v>
      </c>
    </row>
    <row r="28621" spans="1:5" x14ac:dyDescent="0.25">
      <c r="A28621">
        <v>286.15424036979698</v>
      </c>
      <c r="B28621">
        <v>6.1792793273925803E-3</v>
      </c>
      <c r="C28621">
        <v>143.10000610351599</v>
      </c>
      <c r="D28621">
        <f t="shared" si="894"/>
        <v>336.15424036979698</v>
      </c>
      <c r="E28621" s="1">
        <f t="shared" si="895"/>
        <v>6.1792793273925799</v>
      </c>
    </row>
    <row r="28622" spans="1:5" x14ac:dyDescent="0.25">
      <c r="A28622">
        <v>286.15424036979698</v>
      </c>
      <c r="B28622">
        <v>6.1792793273925803E-3</v>
      </c>
      <c r="C28622">
        <v>143.10000610351599</v>
      </c>
      <c r="D28622">
        <f t="shared" si="894"/>
        <v>336.15424036979698</v>
      </c>
      <c r="E28622" s="1">
        <f t="shared" si="895"/>
        <v>6.1792793273925799</v>
      </c>
    </row>
    <row r="28623" spans="1:5" x14ac:dyDescent="0.25">
      <c r="A28623">
        <v>286.17423772811901</v>
      </c>
      <c r="B28623">
        <v>6.1763801574707001E-3</v>
      </c>
      <c r="C28623">
        <v>143.11000061035199</v>
      </c>
      <c r="D28623">
        <f t="shared" si="894"/>
        <v>336.17423772811901</v>
      </c>
      <c r="E28623" s="1">
        <f t="shared" si="895"/>
        <v>6.1763801574707005</v>
      </c>
    </row>
    <row r="28624" spans="1:5" x14ac:dyDescent="0.25">
      <c r="A28624">
        <v>286.17423772811901</v>
      </c>
      <c r="B28624">
        <v>6.1763801574707001E-3</v>
      </c>
      <c r="C28624">
        <v>143.11000061035199</v>
      </c>
      <c r="D28624">
        <f t="shared" si="894"/>
        <v>336.17423772811901</v>
      </c>
      <c r="E28624" s="1">
        <f t="shared" si="895"/>
        <v>6.1763801574707005</v>
      </c>
    </row>
    <row r="28625" spans="1:5" x14ac:dyDescent="0.25">
      <c r="A28625">
        <v>286.19411587715098</v>
      </c>
      <c r="B28625">
        <v>6.1768488883972199E-3</v>
      </c>
      <c r="C28625">
        <v>143.11999511718801</v>
      </c>
      <c r="D28625">
        <f t="shared" si="894"/>
        <v>336.19411587715098</v>
      </c>
      <c r="E28625" s="1">
        <f t="shared" si="895"/>
        <v>6.1768488883972203</v>
      </c>
    </row>
    <row r="28626" spans="1:5" x14ac:dyDescent="0.25">
      <c r="A28626">
        <v>286.19411587715098</v>
      </c>
      <c r="B28626">
        <v>6.1768488883972199E-3</v>
      </c>
      <c r="C28626">
        <v>143.11999511718801</v>
      </c>
      <c r="D28626">
        <f t="shared" si="894"/>
        <v>336.19411587715098</v>
      </c>
      <c r="E28626" s="1">
        <f t="shared" si="895"/>
        <v>6.1768488883972203</v>
      </c>
    </row>
    <row r="28627" spans="1:5" x14ac:dyDescent="0.25">
      <c r="A28627">
        <v>286.21432185173001</v>
      </c>
      <c r="B28627">
        <v>6.1817607879638701E-3</v>
      </c>
      <c r="C28627">
        <v>143.13000488281301</v>
      </c>
      <c r="D28627">
        <f t="shared" si="894"/>
        <v>336.21432185173001</v>
      </c>
      <c r="E28627" s="1">
        <f t="shared" si="895"/>
        <v>6.1817607879638699</v>
      </c>
    </row>
    <row r="28628" spans="1:5" x14ac:dyDescent="0.25">
      <c r="A28628">
        <v>286.21432185173001</v>
      </c>
      <c r="B28628">
        <v>6.1817607879638701E-3</v>
      </c>
      <c r="C28628">
        <v>143.13000488281301</v>
      </c>
      <c r="D28628">
        <f t="shared" si="894"/>
        <v>336.21432185173001</v>
      </c>
      <c r="E28628" s="1">
        <f t="shared" si="895"/>
        <v>6.1817607879638699</v>
      </c>
    </row>
    <row r="28629" spans="1:5" x14ac:dyDescent="0.25">
      <c r="A28629">
        <v>286.23434901237499</v>
      </c>
      <c r="B28629">
        <v>6.18350601196289E-3</v>
      </c>
      <c r="C28629">
        <v>143.13999938964801</v>
      </c>
      <c r="D28629">
        <f t="shared" si="894"/>
        <v>336.23434901237499</v>
      </c>
      <c r="E28629" s="1">
        <f t="shared" si="895"/>
        <v>6.1835060119628897</v>
      </c>
    </row>
    <row r="28630" spans="1:5" x14ac:dyDescent="0.25">
      <c r="A28630">
        <v>286.23434901237499</v>
      </c>
      <c r="B28630">
        <v>6.18350601196289E-3</v>
      </c>
      <c r="C28630">
        <v>143.13999938964801</v>
      </c>
      <c r="D28630">
        <f t="shared" si="894"/>
        <v>336.23434901237499</v>
      </c>
      <c r="E28630" s="1">
        <f t="shared" si="895"/>
        <v>6.1835060119628897</v>
      </c>
    </row>
    <row r="28631" spans="1:5" x14ac:dyDescent="0.25">
      <c r="A28631">
        <v>286.25443577766401</v>
      </c>
      <c r="B28631">
        <v>6.1844048500061003E-3</v>
      </c>
      <c r="C28631">
        <v>143.14999389648401</v>
      </c>
      <c r="D28631">
        <f t="shared" si="894"/>
        <v>336.25443577766401</v>
      </c>
      <c r="E28631" s="1">
        <f t="shared" si="895"/>
        <v>6.1844048500061</v>
      </c>
    </row>
    <row r="28632" spans="1:5" x14ac:dyDescent="0.25">
      <c r="A28632">
        <v>286.25443577766401</v>
      </c>
      <c r="B28632">
        <v>6.1844048500061003E-3</v>
      </c>
      <c r="C28632">
        <v>143.14999389648401</v>
      </c>
      <c r="D28632">
        <f t="shared" si="894"/>
        <v>336.25443577766401</v>
      </c>
      <c r="E28632" s="1">
        <f t="shared" si="895"/>
        <v>6.1844048500061</v>
      </c>
    </row>
    <row r="28633" spans="1:5" x14ac:dyDescent="0.25">
      <c r="A28633">
        <v>286.274313926697</v>
      </c>
      <c r="B28633">
        <v>6.1866421699523898E-3</v>
      </c>
      <c r="C28633">
        <v>143.16000366210901</v>
      </c>
      <c r="D28633">
        <f t="shared" si="894"/>
        <v>336.274313926697</v>
      </c>
      <c r="E28633" s="1">
        <f t="shared" si="895"/>
        <v>6.1866421699523899</v>
      </c>
    </row>
    <row r="28634" spans="1:5" x14ac:dyDescent="0.25">
      <c r="A28634">
        <v>286.274313926697</v>
      </c>
      <c r="B28634">
        <v>6.1866421699523898E-3</v>
      </c>
      <c r="C28634">
        <v>143.16000366210901</v>
      </c>
      <c r="D28634">
        <f t="shared" si="894"/>
        <v>336.274313926697</v>
      </c>
      <c r="E28634" s="1">
        <f t="shared" si="895"/>
        <v>6.1866421699523899</v>
      </c>
    </row>
    <row r="28635" spans="1:5" x14ac:dyDescent="0.25">
      <c r="A28635">
        <v>286.29446029663097</v>
      </c>
      <c r="B28635">
        <v>6.1853933334350599E-3</v>
      </c>
      <c r="C28635">
        <v>143.169998168945</v>
      </c>
      <c r="D28635">
        <f t="shared" si="894"/>
        <v>336.29446029663097</v>
      </c>
      <c r="E28635" s="1">
        <f t="shared" si="895"/>
        <v>6.1853933334350595</v>
      </c>
    </row>
    <row r="28636" spans="1:5" x14ac:dyDescent="0.25">
      <c r="A28636">
        <v>286.29446029663097</v>
      </c>
      <c r="B28636">
        <v>6.1853933334350599E-3</v>
      </c>
      <c r="C28636">
        <v>143.169998168945</v>
      </c>
      <c r="D28636">
        <f t="shared" si="894"/>
        <v>336.29446029663097</v>
      </c>
      <c r="E28636" s="1">
        <f t="shared" si="895"/>
        <v>6.1853933334350595</v>
      </c>
    </row>
    <row r="28637" spans="1:5" x14ac:dyDescent="0.25">
      <c r="A28637">
        <v>286.314398050308</v>
      </c>
      <c r="B28637">
        <v>6.1848354339599596E-3</v>
      </c>
      <c r="C28637">
        <v>143.17999267578099</v>
      </c>
      <c r="D28637">
        <f t="shared" si="894"/>
        <v>336.314398050308</v>
      </c>
      <c r="E28637" s="1">
        <f t="shared" si="895"/>
        <v>6.18483543395996</v>
      </c>
    </row>
    <row r="28638" spans="1:5" x14ac:dyDescent="0.25">
      <c r="A28638">
        <v>286.314398050308</v>
      </c>
      <c r="B28638">
        <v>6.1848354339599596E-3</v>
      </c>
      <c r="C28638">
        <v>143.17999267578099</v>
      </c>
      <c r="D28638">
        <f t="shared" si="894"/>
        <v>336.314398050308</v>
      </c>
      <c r="E28638" s="1">
        <f t="shared" si="895"/>
        <v>6.18483543395996</v>
      </c>
    </row>
    <row r="28639" spans="1:5" x14ac:dyDescent="0.25">
      <c r="A28639">
        <v>286.33439540862997</v>
      </c>
      <c r="B28639">
        <v>6.1877250671386703E-3</v>
      </c>
      <c r="C28639">
        <v>143.19000244140599</v>
      </c>
      <c r="D28639">
        <f t="shared" si="894"/>
        <v>336.33439540862997</v>
      </c>
      <c r="E28639" s="1">
        <f t="shared" si="895"/>
        <v>6.1877250671386701</v>
      </c>
    </row>
    <row r="28640" spans="1:5" x14ac:dyDescent="0.25">
      <c r="A28640">
        <v>286.33439540862997</v>
      </c>
      <c r="B28640">
        <v>6.1877250671386703E-3</v>
      </c>
      <c r="C28640">
        <v>143.19000244140599</v>
      </c>
      <c r="D28640">
        <f t="shared" si="894"/>
        <v>336.33439540862997</v>
      </c>
      <c r="E28640" s="1">
        <f t="shared" si="895"/>
        <v>6.1877250671386701</v>
      </c>
    </row>
    <row r="28641" spans="1:5" x14ac:dyDescent="0.25">
      <c r="A28641">
        <v>286.35448217392002</v>
      </c>
      <c r="B28641">
        <v>6.19331169128418E-3</v>
      </c>
      <c r="C28641">
        <v>143.19999694824199</v>
      </c>
      <c r="D28641">
        <f t="shared" si="894"/>
        <v>336.35448217392002</v>
      </c>
      <c r="E28641" s="1">
        <f t="shared" si="895"/>
        <v>6.1933116912841797</v>
      </c>
    </row>
    <row r="28642" spans="1:5" x14ac:dyDescent="0.25">
      <c r="A28642">
        <v>286.35448217392002</v>
      </c>
      <c r="B28642">
        <v>6.19331169128418E-3</v>
      </c>
      <c r="C28642">
        <v>143.19999694824199</v>
      </c>
      <c r="D28642">
        <f t="shared" si="894"/>
        <v>336.35448217392002</v>
      </c>
      <c r="E28642" s="1">
        <f t="shared" si="895"/>
        <v>6.1933116912841797</v>
      </c>
    </row>
    <row r="28643" spans="1:5" x14ac:dyDescent="0.25">
      <c r="A28643">
        <v>286.374390125275</v>
      </c>
      <c r="B28643">
        <v>6.19307661056519E-3</v>
      </c>
      <c r="C28643">
        <v>143.21000671386699</v>
      </c>
      <c r="D28643">
        <f t="shared" si="894"/>
        <v>336.374390125275</v>
      </c>
      <c r="E28643" s="1">
        <f t="shared" si="895"/>
        <v>6.19307661056519</v>
      </c>
    </row>
    <row r="28644" spans="1:5" x14ac:dyDescent="0.25">
      <c r="A28644">
        <v>286.374390125275</v>
      </c>
      <c r="B28644">
        <v>6.19307661056519E-3</v>
      </c>
      <c r="C28644">
        <v>143.21000671386699</v>
      </c>
      <c r="D28644">
        <f t="shared" si="894"/>
        <v>336.374390125275</v>
      </c>
      <c r="E28644" s="1">
        <f t="shared" si="895"/>
        <v>6.19307661056519</v>
      </c>
    </row>
    <row r="28645" spans="1:5" x14ac:dyDescent="0.25">
      <c r="A28645">
        <v>286.39447689056402</v>
      </c>
      <c r="B28645">
        <v>6.1939349174499501E-3</v>
      </c>
      <c r="C28645">
        <v>143.22000122070301</v>
      </c>
      <c r="D28645">
        <f t="shared" si="894"/>
        <v>336.39447689056402</v>
      </c>
      <c r="E28645" s="1">
        <f t="shared" si="895"/>
        <v>6.1939349174499503</v>
      </c>
    </row>
    <row r="28646" spans="1:5" x14ac:dyDescent="0.25">
      <c r="A28646">
        <v>286.39447689056402</v>
      </c>
      <c r="B28646">
        <v>6.1939349174499501E-3</v>
      </c>
      <c r="C28646">
        <v>143.22000122070301</v>
      </c>
      <c r="D28646">
        <f t="shared" si="894"/>
        <v>336.39447689056402</v>
      </c>
      <c r="E28646" s="1">
        <f t="shared" si="895"/>
        <v>6.1939349174499503</v>
      </c>
    </row>
    <row r="28647" spans="1:5" x14ac:dyDescent="0.25">
      <c r="A28647">
        <v>286.414384841919</v>
      </c>
      <c r="B28647">
        <v>6.1941938400268603E-3</v>
      </c>
      <c r="C28647">
        <v>143.22999572753901</v>
      </c>
      <c r="D28647">
        <f t="shared" si="894"/>
        <v>336.414384841919</v>
      </c>
      <c r="E28647" s="1">
        <f t="shared" si="895"/>
        <v>6.1941938400268599</v>
      </c>
    </row>
    <row r="28648" spans="1:5" x14ac:dyDescent="0.25">
      <c r="A28648">
        <v>286.414384841919</v>
      </c>
      <c r="B28648">
        <v>6.1941938400268603E-3</v>
      </c>
      <c r="C28648">
        <v>143.22999572753901</v>
      </c>
      <c r="D28648">
        <f t="shared" si="894"/>
        <v>336.414384841919</v>
      </c>
      <c r="E28648" s="1">
        <f t="shared" si="895"/>
        <v>6.1941938400268599</v>
      </c>
    </row>
    <row r="28649" spans="1:5" x14ac:dyDescent="0.25">
      <c r="A28649">
        <v>286.43432259559597</v>
      </c>
      <c r="B28649">
        <v>6.1956310272216798E-3</v>
      </c>
      <c r="C28649">
        <v>143.24000549316401</v>
      </c>
      <c r="D28649">
        <f t="shared" si="894"/>
        <v>336.43432259559597</v>
      </c>
      <c r="E28649" s="1">
        <f t="shared" si="895"/>
        <v>6.1956310272216797</v>
      </c>
    </row>
    <row r="28650" spans="1:5" x14ac:dyDescent="0.25">
      <c r="A28650">
        <v>286.43432259559597</v>
      </c>
      <c r="B28650">
        <v>6.1956310272216798E-3</v>
      </c>
      <c r="C28650">
        <v>143.24000549316401</v>
      </c>
      <c r="D28650">
        <f t="shared" si="894"/>
        <v>336.43432259559597</v>
      </c>
      <c r="E28650" s="1">
        <f t="shared" si="895"/>
        <v>6.1956310272216797</v>
      </c>
    </row>
    <row r="28651" spans="1:5" x14ac:dyDescent="0.25">
      <c r="A28651">
        <v>286.45434975624102</v>
      </c>
      <c r="B28651">
        <v>6.1975393295288098E-3</v>
      </c>
      <c r="C28651">
        <v>143.25</v>
      </c>
      <c r="D28651">
        <f t="shared" si="894"/>
        <v>336.45434975624102</v>
      </c>
      <c r="E28651" s="1">
        <f t="shared" si="895"/>
        <v>6.1975393295288095</v>
      </c>
    </row>
    <row r="28652" spans="1:5" x14ac:dyDescent="0.25">
      <c r="A28652">
        <v>286.45434975624102</v>
      </c>
      <c r="B28652">
        <v>6.1975393295288098E-3</v>
      </c>
      <c r="C28652">
        <v>143.25</v>
      </c>
      <c r="D28652">
        <f t="shared" si="894"/>
        <v>336.45434975624102</v>
      </c>
      <c r="E28652" s="1">
        <f t="shared" si="895"/>
        <v>6.1975393295288095</v>
      </c>
    </row>
    <row r="28653" spans="1:5" x14ac:dyDescent="0.25">
      <c r="A28653">
        <v>286.47428750991799</v>
      </c>
      <c r="B28653">
        <v>6.1972665786743202E-3</v>
      </c>
      <c r="C28653">
        <v>143.25999450683599</v>
      </c>
      <c r="D28653">
        <f t="shared" si="894"/>
        <v>336.47428750991799</v>
      </c>
      <c r="E28653" s="1">
        <f t="shared" si="895"/>
        <v>6.19726657867432</v>
      </c>
    </row>
    <row r="28654" spans="1:5" x14ac:dyDescent="0.25">
      <c r="A28654">
        <v>286.47428750991799</v>
      </c>
      <c r="B28654">
        <v>6.1972665786743202E-3</v>
      </c>
      <c r="C28654">
        <v>143.25999450683599</v>
      </c>
      <c r="D28654">
        <f t="shared" si="894"/>
        <v>336.47428750991799</v>
      </c>
      <c r="E28654" s="1">
        <f t="shared" si="895"/>
        <v>6.19726657867432</v>
      </c>
    </row>
    <row r="28655" spans="1:5" x14ac:dyDescent="0.25">
      <c r="A28655">
        <v>286.49425506591803</v>
      </c>
      <c r="B28655">
        <v>6.1995220184326199E-3</v>
      </c>
      <c r="C28655">
        <v>143.27000427246099</v>
      </c>
      <c r="D28655">
        <f t="shared" si="894"/>
        <v>336.49425506591803</v>
      </c>
      <c r="E28655" s="1">
        <f t="shared" si="895"/>
        <v>6.1995220184326199</v>
      </c>
    </row>
    <row r="28656" spans="1:5" x14ac:dyDescent="0.25">
      <c r="A28656">
        <v>286.49425506591803</v>
      </c>
      <c r="B28656">
        <v>6.1995220184326199E-3</v>
      </c>
      <c r="C28656">
        <v>143.27000427246099</v>
      </c>
      <c r="D28656">
        <f t="shared" si="894"/>
        <v>336.49425506591803</v>
      </c>
      <c r="E28656" s="1">
        <f t="shared" si="895"/>
        <v>6.1995220184326199</v>
      </c>
    </row>
    <row r="28657" spans="1:5" x14ac:dyDescent="0.25">
      <c r="A28657">
        <v>286.51434183120699</v>
      </c>
      <c r="B28657">
        <v>6.2028245925903301E-3</v>
      </c>
      <c r="C28657">
        <v>143.27999877929699</v>
      </c>
      <c r="D28657">
        <f t="shared" si="894"/>
        <v>336.51434183120699</v>
      </c>
      <c r="E28657" s="1">
        <f t="shared" si="895"/>
        <v>6.2028245925903303</v>
      </c>
    </row>
    <row r="28658" spans="1:5" x14ac:dyDescent="0.25">
      <c r="A28658">
        <v>286.51434183120699</v>
      </c>
      <c r="B28658">
        <v>6.2028245925903301E-3</v>
      </c>
      <c r="C28658">
        <v>143.27999877929699</v>
      </c>
      <c r="D28658">
        <f t="shared" si="894"/>
        <v>336.51434183120699</v>
      </c>
      <c r="E28658" s="1">
        <f t="shared" si="895"/>
        <v>6.2028245925903303</v>
      </c>
    </row>
    <row r="28659" spans="1:5" x14ac:dyDescent="0.25">
      <c r="A28659">
        <v>286.53430938720697</v>
      </c>
      <c r="B28659">
        <v>6.2026343345642099E-3</v>
      </c>
      <c r="C28659">
        <v>143.28999328613301</v>
      </c>
      <c r="D28659">
        <f t="shared" si="894"/>
        <v>336.53430938720697</v>
      </c>
      <c r="E28659" s="1">
        <f t="shared" si="895"/>
        <v>6.2026343345642099</v>
      </c>
    </row>
    <row r="28660" spans="1:5" x14ac:dyDescent="0.25">
      <c r="A28660">
        <v>286.53430938720697</v>
      </c>
      <c r="B28660">
        <v>6.2026343345642099E-3</v>
      </c>
      <c r="C28660">
        <v>143.28999328613301</v>
      </c>
      <c r="D28660">
        <f t="shared" si="894"/>
        <v>336.53430938720697</v>
      </c>
      <c r="E28660" s="1">
        <f t="shared" si="895"/>
        <v>6.2026343345642099</v>
      </c>
    </row>
    <row r="28661" spans="1:5" x14ac:dyDescent="0.25">
      <c r="A28661">
        <v>286.55427694320701</v>
      </c>
      <c r="B28661">
        <v>6.2049636840820297E-3</v>
      </c>
      <c r="C28661">
        <v>143.30000305175801</v>
      </c>
      <c r="D28661">
        <f t="shared" si="894"/>
        <v>336.55427694320701</v>
      </c>
      <c r="E28661" s="1">
        <f t="shared" si="895"/>
        <v>6.2049636840820295</v>
      </c>
    </row>
    <row r="28662" spans="1:5" x14ac:dyDescent="0.25">
      <c r="A28662">
        <v>286.55427694320701</v>
      </c>
      <c r="B28662">
        <v>6.2049636840820297E-3</v>
      </c>
      <c r="C28662">
        <v>143.30000305175801</v>
      </c>
      <c r="D28662">
        <f t="shared" si="894"/>
        <v>336.55427694320701</v>
      </c>
      <c r="E28662" s="1">
        <f t="shared" si="895"/>
        <v>6.2049636840820295</v>
      </c>
    </row>
    <row r="28663" spans="1:5" x14ac:dyDescent="0.25">
      <c r="A28663">
        <v>286.57436370849598</v>
      </c>
      <c r="B28663">
        <v>6.2047080993652302E-3</v>
      </c>
      <c r="C28663">
        <v>143.30999755859401</v>
      </c>
      <c r="D28663">
        <f t="shared" si="894"/>
        <v>336.57436370849598</v>
      </c>
      <c r="E28663" s="1">
        <f t="shared" si="895"/>
        <v>6.2047080993652299</v>
      </c>
    </row>
    <row r="28664" spans="1:5" x14ac:dyDescent="0.25">
      <c r="A28664">
        <v>286.57436370849598</v>
      </c>
      <c r="B28664">
        <v>6.2047080993652302E-3</v>
      </c>
      <c r="C28664">
        <v>143.30999755859401</v>
      </c>
      <c r="D28664">
        <f t="shared" si="894"/>
        <v>336.57436370849598</v>
      </c>
      <c r="E28664" s="1">
        <f t="shared" si="895"/>
        <v>6.2047080993652299</v>
      </c>
    </row>
    <row r="28665" spans="1:5" x14ac:dyDescent="0.25">
      <c r="A28665">
        <v>286.59436106681801</v>
      </c>
      <c r="B28665">
        <v>6.2046995162963903E-3</v>
      </c>
      <c r="C28665">
        <v>143.32000732421901</v>
      </c>
      <c r="D28665">
        <f t="shared" si="894"/>
        <v>336.59436106681801</v>
      </c>
      <c r="E28665" s="1">
        <f t="shared" si="895"/>
        <v>6.2046995162963903</v>
      </c>
    </row>
    <row r="28666" spans="1:5" x14ac:dyDescent="0.25">
      <c r="A28666">
        <v>286.59436106681801</v>
      </c>
      <c r="B28666">
        <v>6.2046995162963903E-3</v>
      </c>
      <c r="C28666">
        <v>143.32000732421901</v>
      </c>
      <c r="D28666">
        <f t="shared" si="894"/>
        <v>336.59436106681801</v>
      </c>
      <c r="E28666" s="1">
        <f t="shared" si="895"/>
        <v>6.2046995162963903</v>
      </c>
    </row>
    <row r="28667" spans="1:5" x14ac:dyDescent="0.25">
      <c r="A28667">
        <v>286.614298820496</v>
      </c>
      <c r="B28667">
        <v>6.2077555656433097E-3</v>
      </c>
      <c r="C28667">
        <v>143.330001831055</v>
      </c>
      <c r="D28667">
        <f t="shared" si="894"/>
        <v>336.614298820496</v>
      </c>
      <c r="E28667" s="1">
        <f t="shared" si="895"/>
        <v>6.2077555656433097</v>
      </c>
    </row>
    <row r="28668" spans="1:5" x14ac:dyDescent="0.25">
      <c r="A28668">
        <v>286.614298820496</v>
      </c>
      <c r="B28668">
        <v>6.2077555656433097E-3</v>
      </c>
      <c r="C28668">
        <v>143.330001831055</v>
      </c>
      <c r="D28668">
        <f t="shared" si="894"/>
        <v>336.614298820496</v>
      </c>
      <c r="E28668" s="1">
        <f t="shared" si="895"/>
        <v>6.2077555656433097</v>
      </c>
    </row>
    <row r="28669" spans="1:5" x14ac:dyDescent="0.25">
      <c r="A28669">
        <v>286.63432598114002</v>
      </c>
      <c r="B28669">
        <v>6.2120118141174296E-3</v>
      </c>
      <c r="C28669">
        <v>143.33999633789099</v>
      </c>
      <c r="D28669">
        <f t="shared" si="894"/>
        <v>336.63432598114002</v>
      </c>
      <c r="E28669" s="1">
        <f t="shared" si="895"/>
        <v>6.2120118141174299</v>
      </c>
    </row>
    <row r="28670" spans="1:5" x14ac:dyDescent="0.25">
      <c r="A28670">
        <v>286.63432598114002</v>
      </c>
      <c r="B28670">
        <v>6.2120118141174296E-3</v>
      </c>
      <c r="C28670">
        <v>143.33999633789099</v>
      </c>
      <c r="D28670">
        <f t="shared" si="894"/>
        <v>336.63432598114002</v>
      </c>
      <c r="E28670" s="1">
        <f t="shared" si="895"/>
        <v>6.2120118141174299</v>
      </c>
    </row>
    <row r="28671" spans="1:5" x14ac:dyDescent="0.25">
      <c r="A28671">
        <v>286.654323339462</v>
      </c>
      <c r="B28671">
        <v>6.2114920616149899E-3</v>
      </c>
      <c r="C28671">
        <v>143.35000610351599</v>
      </c>
      <c r="D28671">
        <f t="shared" si="894"/>
        <v>336.654323339462</v>
      </c>
      <c r="E28671" s="1">
        <f t="shared" si="895"/>
        <v>6.2114920616149902</v>
      </c>
    </row>
    <row r="28672" spans="1:5" x14ac:dyDescent="0.25">
      <c r="A28672">
        <v>286.654323339462</v>
      </c>
      <c r="B28672">
        <v>6.2114920616149899E-3</v>
      </c>
      <c r="C28672">
        <v>143.35000610351599</v>
      </c>
      <c r="D28672">
        <f t="shared" si="894"/>
        <v>336.654323339462</v>
      </c>
      <c r="E28672" s="1">
        <f t="shared" si="895"/>
        <v>6.2114920616149902</v>
      </c>
    </row>
    <row r="28673" spans="1:5" x14ac:dyDescent="0.25">
      <c r="A28673">
        <v>286.67446970939602</v>
      </c>
      <c r="B28673">
        <v>6.2126479148864704E-3</v>
      </c>
      <c r="C28673">
        <v>143.36000061035199</v>
      </c>
      <c r="D28673">
        <f t="shared" si="894"/>
        <v>336.67446970939602</v>
      </c>
      <c r="E28673" s="1">
        <f t="shared" si="895"/>
        <v>6.2126479148864702</v>
      </c>
    </row>
    <row r="28674" spans="1:5" x14ac:dyDescent="0.25">
      <c r="A28674">
        <v>286.67446970939602</v>
      </c>
      <c r="B28674">
        <v>6.2126479148864704E-3</v>
      </c>
      <c r="C28674">
        <v>143.36000061035199</v>
      </c>
      <c r="D28674">
        <f t="shared" si="894"/>
        <v>336.67446970939602</v>
      </c>
      <c r="E28674" s="1">
        <f t="shared" si="895"/>
        <v>6.2126479148864702</v>
      </c>
    </row>
    <row r="28675" spans="1:5" x14ac:dyDescent="0.25">
      <c r="A28675">
        <v>286.69428825378401</v>
      </c>
      <c r="B28675">
        <v>6.2093257904052698E-3</v>
      </c>
      <c r="C28675">
        <v>143.36999511718801</v>
      </c>
      <c r="D28675">
        <f t="shared" si="894"/>
        <v>336.69428825378401</v>
      </c>
      <c r="E28675" s="1">
        <f t="shared" si="895"/>
        <v>6.2093257904052699</v>
      </c>
    </row>
    <row r="28676" spans="1:5" x14ac:dyDescent="0.25">
      <c r="A28676">
        <v>286.69428825378401</v>
      </c>
      <c r="B28676">
        <v>6.2093257904052698E-3</v>
      </c>
      <c r="C28676">
        <v>143.36999511718801</v>
      </c>
      <c r="D28676">
        <f t="shared" si="894"/>
        <v>336.69428825378401</v>
      </c>
      <c r="E28676" s="1">
        <f t="shared" si="895"/>
        <v>6.2093257904052699</v>
      </c>
    </row>
    <row r="28677" spans="1:5" x14ac:dyDescent="0.25">
      <c r="A28677">
        <v>286.71446442604099</v>
      </c>
      <c r="B28677">
        <v>6.2139267921447802E-3</v>
      </c>
      <c r="C28677">
        <v>143.38000488281301</v>
      </c>
      <c r="D28677">
        <f t="shared" si="894"/>
        <v>336.71446442604099</v>
      </c>
      <c r="E28677" s="1">
        <f t="shared" si="895"/>
        <v>6.2139267921447798</v>
      </c>
    </row>
    <row r="28678" spans="1:5" x14ac:dyDescent="0.25">
      <c r="A28678">
        <v>286.71446442604099</v>
      </c>
      <c r="B28678">
        <v>6.2139267921447802E-3</v>
      </c>
      <c r="C28678">
        <v>143.38000488281301</v>
      </c>
      <c r="D28678">
        <f t="shared" si="894"/>
        <v>336.71446442604099</v>
      </c>
      <c r="E28678" s="1">
        <f t="shared" si="895"/>
        <v>6.2139267921447798</v>
      </c>
    </row>
    <row r="28679" spans="1:5" x14ac:dyDescent="0.25">
      <c r="A28679">
        <v>286.73443198204001</v>
      </c>
      <c r="B28679">
        <v>6.2159318923950199E-3</v>
      </c>
      <c r="C28679">
        <v>143.38999938964801</v>
      </c>
      <c r="D28679">
        <f t="shared" si="894"/>
        <v>336.73443198204001</v>
      </c>
      <c r="E28679" s="1">
        <f t="shared" si="895"/>
        <v>6.2159318923950195</v>
      </c>
    </row>
    <row r="28680" spans="1:5" x14ac:dyDescent="0.25">
      <c r="A28680">
        <v>286.73443198204001</v>
      </c>
      <c r="B28680">
        <v>6.2159318923950199E-3</v>
      </c>
      <c r="C28680">
        <v>143.38999938964801</v>
      </c>
      <c r="D28680">
        <f t="shared" si="894"/>
        <v>336.73443198204001</v>
      </c>
      <c r="E28680" s="1">
        <f t="shared" si="895"/>
        <v>6.2159318923950195</v>
      </c>
    </row>
    <row r="28681" spans="1:5" x14ac:dyDescent="0.25">
      <c r="A28681">
        <v>286.754369735718</v>
      </c>
      <c r="B28681">
        <v>6.2204504013061504E-3</v>
      </c>
      <c r="C28681">
        <v>143.39999389648401</v>
      </c>
      <c r="D28681">
        <f t="shared" ref="D28681:D28744" si="896">A28681:A78676+50</f>
        <v>336.754369735718</v>
      </c>
      <c r="E28681" s="1">
        <f t="shared" ref="E28681:E28744" si="897">B28681:B78676*1000</f>
        <v>6.2204504013061506</v>
      </c>
    </row>
    <row r="28682" spans="1:5" x14ac:dyDescent="0.25">
      <c r="A28682">
        <v>286.754369735718</v>
      </c>
      <c r="B28682">
        <v>6.2204504013061504E-3</v>
      </c>
      <c r="C28682">
        <v>143.39999389648401</v>
      </c>
      <c r="D28682">
        <f t="shared" si="896"/>
        <v>336.754369735718</v>
      </c>
      <c r="E28682" s="1">
        <f t="shared" si="897"/>
        <v>6.2204504013061506</v>
      </c>
    </row>
    <row r="28683" spans="1:5" x14ac:dyDescent="0.25">
      <c r="A28683">
        <v>286.77457571029697</v>
      </c>
      <c r="B28683">
        <v>6.2184858322143601E-3</v>
      </c>
      <c r="C28683">
        <v>143.41000366210901</v>
      </c>
      <c r="D28683">
        <f t="shared" si="896"/>
        <v>336.77457571029697</v>
      </c>
      <c r="E28683" s="1">
        <f t="shared" si="897"/>
        <v>6.2184858322143599</v>
      </c>
    </row>
    <row r="28684" spans="1:5" x14ac:dyDescent="0.25">
      <c r="A28684">
        <v>286.77457571029697</v>
      </c>
      <c r="B28684">
        <v>6.2184858322143601E-3</v>
      </c>
      <c r="C28684">
        <v>143.41000366210901</v>
      </c>
      <c r="D28684">
        <f t="shared" si="896"/>
        <v>336.77457571029697</v>
      </c>
      <c r="E28684" s="1">
        <f t="shared" si="897"/>
        <v>6.2184858322143599</v>
      </c>
    </row>
    <row r="28685" spans="1:5" x14ac:dyDescent="0.25">
      <c r="A28685">
        <v>286.794364452362</v>
      </c>
      <c r="B28685">
        <v>6.2183256149291998E-3</v>
      </c>
      <c r="C28685">
        <v>143.419998168945</v>
      </c>
      <c r="D28685">
        <f t="shared" si="896"/>
        <v>336.794364452362</v>
      </c>
      <c r="E28685" s="1">
        <f t="shared" si="897"/>
        <v>6.2183256149292001</v>
      </c>
    </row>
    <row r="28686" spans="1:5" x14ac:dyDescent="0.25">
      <c r="A28686">
        <v>286.794364452362</v>
      </c>
      <c r="B28686">
        <v>6.2183256149291998E-3</v>
      </c>
      <c r="C28686">
        <v>143.419998168945</v>
      </c>
      <c r="D28686">
        <f t="shared" si="896"/>
        <v>336.794364452362</v>
      </c>
      <c r="E28686" s="1">
        <f t="shared" si="897"/>
        <v>6.2183256149292001</v>
      </c>
    </row>
    <row r="28687" spans="1:5" x14ac:dyDescent="0.25">
      <c r="A28687">
        <v>286.81439161300699</v>
      </c>
      <c r="B28687">
        <v>6.2196016311645503E-3</v>
      </c>
      <c r="C28687">
        <v>143.42999267578099</v>
      </c>
      <c r="D28687">
        <f t="shared" si="896"/>
        <v>336.81439161300699</v>
      </c>
      <c r="E28687" s="1">
        <f t="shared" si="897"/>
        <v>6.2196016311645499</v>
      </c>
    </row>
    <row r="28688" spans="1:5" x14ac:dyDescent="0.25">
      <c r="A28688">
        <v>286.81439161300699</v>
      </c>
      <c r="B28688">
        <v>6.2196016311645503E-3</v>
      </c>
      <c r="C28688">
        <v>143.42999267578099</v>
      </c>
      <c r="D28688">
        <f t="shared" si="896"/>
        <v>336.81439161300699</v>
      </c>
      <c r="E28688" s="1">
        <f t="shared" si="897"/>
        <v>6.2196016311645499</v>
      </c>
    </row>
    <row r="28689" spans="1:5" x14ac:dyDescent="0.25">
      <c r="A28689">
        <v>286.83438897132902</v>
      </c>
      <c r="B28689">
        <v>6.2229590415954598E-3</v>
      </c>
      <c r="C28689">
        <v>143.44000244140599</v>
      </c>
      <c r="D28689">
        <f t="shared" si="896"/>
        <v>336.83438897132902</v>
      </c>
      <c r="E28689" s="1">
        <f t="shared" si="897"/>
        <v>6.2229590415954599</v>
      </c>
    </row>
    <row r="28690" spans="1:5" x14ac:dyDescent="0.25">
      <c r="A28690">
        <v>286.83438897132902</v>
      </c>
      <c r="B28690">
        <v>6.2229590415954598E-3</v>
      </c>
      <c r="C28690">
        <v>143.44000244140599</v>
      </c>
      <c r="D28690">
        <f t="shared" si="896"/>
        <v>336.83438897132902</v>
      </c>
      <c r="E28690" s="1">
        <f t="shared" si="897"/>
        <v>6.2229590415954599</v>
      </c>
    </row>
    <row r="28691" spans="1:5" x14ac:dyDescent="0.25">
      <c r="A28691">
        <v>286.85438632965099</v>
      </c>
      <c r="B28691">
        <v>6.2255825996398902E-3</v>
      </c>
      <c r="C28691">
        <v>143.44999694824199</v>
      </c>
      <c r="D28691">
        <f t="shared" si="896"/>
        <v>336.85438632965099</v>
      </c>
      <c r="E28691" s="1">
        <f t="shared" si="897"/>
        <v>6.2255825996398899</v>
      </c>
    </row>
    <row r="28692" spans="1:5" x14ac:dyDescent="0.25">
      <c r="A28692">
        <v>286.85438632965099</v>
      </c>
      <c r="B28692">
        <v>6.2255825996398902E-3</v>
      </c>
      <c r="C28692">
        <v>143.44999694824199</v>
      </c>
      <c r="D28692">
        <f t="shared" si="896"/>
        <v>336.85438632965099</v>
      </c>
      <c r="E28692" s="1">
        <f t="shared" si="897"/>
        <v>6.2255825996398899</v>
      </c>
    </row>
    <row r="28693" spans="1:5" x14ac:dyDescent="0.25">
      <c r="A28693">
        <v>286.87438368797302</v>
      </c>
      <c r="B28693">
        <v>6.2273983955383298E-3</v>
      </c>
      <c r="C28693">
        <v>143.46000671386699</v>
      </c>
      <c r="D28693">
        <f t="shared" si="896"/>
        <v>336.87438368797302</v>
      </c>
      <c r="E28693" s="1">
        <f t="shared" si="897"/>
        <v>6.2273983955383301</v>
      </c>
    </row>
    <row r="28694" spans="1:5" x14ac:dyDescent="0.25">
      <c r="A28694">
        <v>286.87438368797302</v>
      </c>
      <c r="B28694">
        <v>6.2273983955383298E-3</v>
      </c>
      <c r="C28694">
        <v>143.46000671386699</v>
      </c>
      <c r="D28694">
        <f t="shared" si="896"/>
        <v>336.87438368797302</v>
      </c>
      <c r="E28694" s="1">
        <f t="shared" si="897"/>
        <v>6.2273983955383301</v>
      </c>
    </row>
    <row r="28695" spans="1:5" x14ac:dyDescent="0.25">
      <c r="A28695">
        <v>286.89441084861801</v>
      </c>
      <c r="B28695">
        <v>6.2262125015258799E-3</v>
      </c>
      <c r="C28695">
        <v>143.47000122070301</v>
      </c>
      <c r="D28695">
        <f t="shared" si="896"/>
        <v>336.89441084861801</v>
      </c>
      <c r="E28695" s="1">
        <f t="shared" si="897"/>
        <v>6.2262125015258798</v>
      </c>
    </row>
    <row r="28696" spans="1:5" x14ac:dyDescent="0.25">
      <c r="A28696">
        <v>286.89441084861801</v>
      </c>
      <c r="B28696">
        <v>6.2262125015258799E-3</v>
      </c>
      <c r="C28696">
        <v>143.47000122070301</v>
      </c>
      <c r="D28696">
        <f t="shared" si="896"/>
        <v>336.89441084861801</v>
      </c>
      <c r="E28696" s="1">
        <f t="shared" si="897"/>
        <v>6.2262125015258798</v>
      </c>
    </row>
    <row r="28697" spans="1:5" x14ac:dyDescent="0.25">
      <c r="A28697">
        <v>286.91428899764998</v>
      </c>
      <c r="B28697">
        <v>6.22506809234619E-3</v>
      </c>
      <c r="C28697">
        <v>143.47999572753901</v>
      </c>
      <c r="D28697">
        <f t="shared" si="896"/>
        <v>336.91428899764998</v>
      </c>
      <c r="E28697" s="1">
        <f t="shared" si="897"/>
        <v>6.2250680923461896</v>
      </c>
    </row>
    <row r="28698" spans="1:5" x14ac:dyDescent="0.25">
      <c r="A28698">
        <v>286.91428899764998</v>
      </c>
      <c r="B28698">
        <v>6.22506809234619E-3</v>
      </c>
      <c r="C28698">
        <v>143.47999572753901</v>
      </c>
      <c r="D28698">
        <f t="shared" si="896"/>
        <v>336.91428899764998</v>
      </c>
      <c r="E28698" s="1">
        <f t="shared" si="897"/>
        <v>6.2250680923461896</v>
      </c>
    </row>
    <row r="28699" spans="1:5" x14ac:dyDescent="0.25">
      <c r="A28699">
        <v>286.93419694900501</v>
      </c>
      <c r="B28699">
        <v>6.2274436950683597E-3</v>
      </c>
      <c r="C28699">
        <v>143.49000549316401</v>
      </c>
      <c r="D28699">
        <f t="shared" si="896"/>
        <v>336.93419694900501</v>
      </c>
      <c r="E28699" s="1">
        <f t="shared" si="897"/>
        <v>6.2274436950683594</v>
      </c>
    </row>
    <row r="28700" spans="1:5" x14ac:dyDescent="0.25">
      <c r="A28700">
        <v>286.93419694900501</v>
      </c>
      <c r="B28700">
        <v>6.2274436950683597E-3</v>
      </c>
      <c r="C28700">
        <v>143.49000549316401</v>
      </c>
      <c r="D28700">
        <f t="shared" si="896"/>
        <v>336.93419694900501</v>
      </c>
      <c r="E28700" s="1">
        <f t="shared" si="897"/>
        <v>6.2274436950683594</v>
      </c>
    </row>
    <row r="28701" spans="1:5" x14ac:dyDescent="0.25">
      <c r="A28701">
        <v>286.95434331893898</v>
      </c>
      <c r="B28701">
        <v>6.2304315567016603E-3</v>
      </c>
      <c r="C28701">
        <v>143.5</v>
      </c>
      <c r="D28701">
        <f t="shared" si="896"/>
        <v>336.95434331893898</v>
      </c>
      <c r="E28701" s="1">
        <f t="shared" si="897"/>
        <v>6.2304315567016602</v>
      </c>
    </row>
    <row r="28702" spans="1:5" x14ac:dyDescent="0.25">
      <c r="A28702">
        <v>286.95434331893898</v>
      </c>
      <c r="B28702">
        <v>6.2304315567016603E-3</v>
      </c>
      <c r="C28702">
        <v>143.5</v>
      </c>
      <c r="D28702">
        <f t="shared" si="896"/>
        <v>336.95434331893898</v>
      </c>
      <c r="E28702" s="1">
        <f t="shared" si="897"/>
        <v>6.2304315567016602</v>
      </c>
    </row>
    <row r="28703" spans="1:5" x14ac:dyDescent="0.25">
      <c r="A28703">
        <v>286.97419166564902</v>
      </c>
      <c r="B28703">
        <v>6.2338585853576704E-3</v>
      </c>
      <c r="C28703">
        <v>143.50999450683599</v>
      </c>
      <c r="D28703">
        <f t="shared" si="896"/>
        <v>336.97419166564902</v>
      </c>
      <c r="E28703" s="1">
        <f t="shared" si="897"/>
        <v>6.2338585853576705</v>
      </c>
    </row>
    <row r="28704" spans="1:5" x14ac:dyDescent="0.25">
      <c r="A28704">
        <v>286.97419166564902</v>
      </c>
      <c r="B28704">
        <v>6.2338585853576704E-3</v>
      </c>
      <c r="C28704">
        <v>143.50999450683599</v>
      </c>
      <c r="D28704">
        <f t="shared" si="896"/>
        <v>336.97419166564902</v>
      </c>
      <c r="E28704" s="1">
        <f t="shared" si="897"/>
        <v>6.2338585853576705</v>
      </c>
    </row>
    <row r="28705" spans="1:5" x14ac:dyDescent="0.25">
      <c r="A28705">
        <v>286.994367837906</v>
      </c>
      <c r="B28705">
        <v>6.2356114387512197E-3</v>
      </c>
      <c r="C28705">
        <v>143.52000427246099</v>
      </c>
      <c r="D28705">
        <f t="shared" si="896"/>
        <v>336.994367837906</v>
      </c>
      <c r="E28705" s="1">
        <f t="shared" si="897"/>
        <v>6.2356114387512198</v>
      </c>
    </row>
    <row r="28706" spans="1:5" x14ac:dyDescent="0.25">
      <c r="A28706">
        <v>286.994367837906</v>
      </c>
      <c r="B28706">
        <v>6.2356114387512197E-3</v>
      </c>
      <c r="C28706">
        <v>143.52000427246099</v>
      </c>
      <c r="D28706">
        <f t="shared" si="896"/>
        <v>336.994367837906</v>
      </c>
      <c r="E28706" s="1">
        <f t="shared" si="897"/>
        <v>6.2356114387512198</v>
      </c>
    </row>
    <row r="28707" spans="1:5" x14ac:dyDescent="0.25">
      <c r="A28707">
        <v>287.01436519622803</v>
      </c>
      <c r="B28707">
        <v>6.2320466041564902E-3</v>
      </c>
      <c r="C28707">
        <v>143.52999877929699</v>
      </c>
      <c r="D28707">
        <f t="shared" si="896"/>
        <v>337.01436519622803</v>
      </c>
      <c r="E28707" s="1">
        <f t="shared" si="897"/>
        <v>6.2320466041564906</v>
      </c>
    </row>
    <row r="28708" spans="1:5" x14ac:dyDescent="0.25">
      <c r="A28708">
        <v>287.01436519622803</v>
      </c>
      <c r="B28708">
        <v>6.2320466041564902E-3</v>
      </c>
      <c r="C28708">
        <v>143.52999877929699</v>
      </c>
      <c r="D28708">
        <f t="shared" si="896"/>
        <v>337.01436519622803</v>
      </c>
      <c r="E28708" s="1">
        <f t="shared" si="897"/>
        <v>6.2320466041564906</v>
      </c>
    </row>
    <row r="28709" spans="1:5" x14ac:dyDescent="0.25">
      <c r="A28709">
        <v>287.034302949905</v>
      </c>
      <c r="B28709">
        <v>6.2329463958740198E-3</v>
      </c>
      <c r="C28709">
        <v>143.53999328613301</v>
      </c>
      <c r="D28709">
        <f t="shared" si="896"/>
        <v>337.034302949905</v>
      </c>
      <c r="E28709" s="1">
        <f t="shared" si="897"/>
        <v>6.2329463958740199</v>
      </c>
    </row>
    <row r="28710" spans="1:5" x14ac:dyDescent="0.25">
      <c r="A28710">
        <v>287.034302949905</v>
      </c>
      <c r="B28710">
        <v>6.2329463958740198E-3</v>
      </c>
      <c r="C28710">
        <v>143.53999328613301</v>
      </c>
      <c r="D28710">
        <f t="shared" si="896"/>
        <v>337.034302949905</v>
      </c>
      <c r="E28710" s="1">
        <f t="shared" si="897"/>
        <v>6.2329463958740199</v>
      </c>
    </row>
    <row r="28711" spans="1:5" x14ac:dyDescent="0.25">
      <c r="A28711">
        <v>287.05435991287197</v>
      </c>
      <c r="B28711">
        <v>6.2347383499145497E-3</v>
      </c>
      <c r="C28711">
        <v>143.55000305175801</v>
      </c>
      <c r="D28711">
        <f t="shared" si="896"/>
        <v>337.05435991287197</v>
      </c>
      <c r="E28711" s="1">
        <f t="shared" si="897"/>
        <v>6.2347383499145499</v>
      </c>
    </row>
    <row r="28712" spans="1:5" x14ac:dyDescent="0.25">
      <c r="A28712">
        <v>287.05435991287197</v>
      </c>
      <c r="B28712">
        <v>6.2347383499145497E-3</v>
      </c>
      <c r="C28712">
        <v>143.55000305175801</v>
      </c>
      <c r="D28712">
        <f t="shared" si="896"/>
        <v>337.05435991287197</v>
      </c>
      <c r="E28712" s="1">
        <f t="shared" si="897"/>
        <v>6.2347383499145499</v>
      </c>
    </row>
    <row r="28713" spans="1:5" x14ac:dyDescent="0.25">
      <c r="A28713">
        <v>287.07438707351702</v>
      </c>
      <c r="B28713">
        <v>6.2379469871520999E-3</v>
      </c>
      <c r="C28713">
        <v>143.55999755859401</v>
      </c>
      <c r="D28713">
        <f t="shared" si="896"/>
        <v>337.07438707351702</v>
      </c>
      <c r="E28713" s="1">
        <f t="shared" si="897"/>
        <v>6.2379469871520996</v>
      </c>
    </row>
    <row r="28714" spans="1:5" x14ac:dyDescent="0.25">
      <c r="A28714">
        <v>287.07438707351702</v>
      </c>
      <c r="B28714">
        <v>6.2379469871520999E-3</v>
      </c>
      <c r="C28714">
        <v>143.55999755859401</v>
      </c>
      <c r="D28714">
        <f t="shared" si="896"/>
        <v>337.07438707351702</v>
      </c>
      <c r="E28714" s="1">
        <f t="shared" si="897"/>
        <v>6.2379469871520996</v>
      </c>
    </row>
    <row r="28715" spans="1:5" x14ac:dyDescent="0.25">
      <c r="A28715">
        <v>287.09438443183899</v>
      </c>
      <c r="B28715">
        <v>6.24182748794556E-3</v>
      </c>
      <c r="C28715">
        <v>143.57000732421901</v>
      </c>
      <c r="D28715">
        <f t="shared" si="896"/>
        <v>337.09438443183899</v>
      </c>
      <c r="E28715" s="1">
        <f t="shared" si="897"/>
        <v>6.2418274879455602</v>
      </c>
    </row>
    <row r="28716" spans="1:5" x14ac:dyDescent="0.25">
      <c r="A28716">
        <v>287.09438443183899</v>
      </c>
      <c r="B28716">
        <v>6.24182748794556E-3</v>
      </c>
      <c r="C28716">
        <v>143.57000732421901</v>
      </c>
      <c r="D28716">
        <f t="shared" si="896"/>
        <v>337.09438443183899</v>
      </c>
      <c r="E28716" s="1">
        <f t="shared" si="897"/>
        <v>6.2418274879455602</v>
      </c>
    </row>
    <row r="28717" spans="1:5" x14ac:dyDescent="0.25">
      <c r="A28717">
        <v>287.11438179016102</v>
      </c>
      <c r="B28717">
        <v>6.2451024055481001E-3</v>
      </c>
      <c r="C28717">
        <v>143.580001831055</v>
      </c>
      <c r="D28717">
        <f t="shared" si="896"/>
        <v>337.11438179016102</v>
      </c>
      <c r="E28717" s="1">
        <f t="shared" si="897"/>
        <v>6.2451024055481001</v>
      </c>
    </row>
    <row r="28718" spans="1:5" x14ac:dyDescent="0.25">
      <c r="A28718">
        <v>287.11438179016102</v>
      </c>
      <c r="B28718">
        <v>6.2451024055481001E-3</v>
      </c>
      <c r="C28718">
        <v>143.580001831055</v>
      </c>
      <c r="D28718">
        <f t="shared" si="896"/>
        <v>337.11438179016102</v>
      </c>
      <c r="E28718" s="1">
        <f t="shared" si="897"/>
        <v>6.2451024055481001</v>
      </c>
    </row>
    <row r="28719" spans="1:5" x14ac:dyDescent="0.25">
      <c r="A28719">
        <v>287.13452816009499</v>
      </c>
      <c r="B28719">
        <v>6.2397623062133804E-3</v>
      </c>
      <c r="C28719">
        <v>143.58999633789099</v>
      </c>
      <c r="D28719">
        <f t="shared" si="896"/>
        <v>337.13452816009499</v>
      </c>
      <c r="E28719" s="1">
        <f t="shared" si="897"/>
        <v>6.2397623062133807</v>
      </c>
    </row>
    <row r="28720" spans="1:5" x14ac:dyDescent="0.25">
      <c r="A28720">
        <v>287.13452816009499</v>
      </c>
      <c r="B28720">
        <v>6.2397623062133804E-3</v>
      </c>
      <c r="C28720">
        <v>143.58999633789099</v>
      </c>
      <c r="D28720">
        <f t="shared" si="896"/>
        <v>337.13452816009499</v>
      </c>
      <c r="E28720" s="1">
        <f t="shared" si="897"/>
        <v>6.2397623062133807</v>
      </c>
    </row>
    <row r="28721" spans="1:5" x14ac:dyDescent="0.25">
      <c r="A28721">
        <v>287.15434670448298</v>
      </c>
      <c r="B28721">
        <v>6.2418279647827096E-3</v>
      </c>
      <c r="C28721">
        <v>143.60000610351599</v>
      </c>
      <c r="D28721">
        <f t="shared" si="896"/>
        <v>337.15434670448298</v>
      </c>
      <c r="E28721" s="1">
        <f t="shared" si="897"/>
        <v>6.2418279647827095</v>
      </c>
    </row>
    <row r="28722" spans="1:5" x14ac:dyDescent="0.25">
      <c r="A28722">
        <v>287.15434670448298</v>
      </c>
      <c r="B28722">
        <v>6.2418279647827096E-3</v>
      </c>
      <c r="C28722">
        <v>143.60000610351599</v>
      </c>
      <c r="D28722">
        <f t="shared" si="896"/>
        <v>337.15434670448298</v>
      </c>
      <c r="E28722" s="1">
        <f t="shared" si="897"/>
        <v>6.2418279647827095</v>
      </c>
    </row>
    <row r="28723" spans="1:5" x14ac:dyDescent="0.25">
      <c r="A28723">
        <v>287.17437386512802</v>
      </c>
      <c r="B28723">
        <v>6.24503803253174E-3</v>
      </c>
      <c r="C28723">
        <v>143.61000061035199</v>
      </c>
      <c r="D28723">
        <f t="shared" si="896"/>
        <v>337.17437386512802</v>
      </c>
      <c r="E28723" s="1">
        <f t="shared" si="897"/>
        <v>6.2450380325317401</v>
      </c>
    </row>
    <row r="28724" spans="1:5" x14ac:dyDescent="0.25">
      <c r="A28724">
        <v>287.17437386512802</v>
      </c>
      <c r="B28724">
        <v>6.24503803253174E-3</v>
      </c>
      <c r="C28724">
        <v>143.61000061035199</v>
      </c>
      <c r="D28724">
        <f t="shared" si="896"/>
        <v>337.17437386512802</v>
      </c>
      <c r="E28724" s="1">
        <f t="shared" si="897"/>
        <v>6.2450380325317401</v>
      </c>
    </row>
    <row r="28725" spans="1:5" x14ac:dyDescent="0.25">
      <c r="A28725">
        <v>287.19449043273897</v>
      </c>
      <c r="B28725">
        <v>6.2490749359130904E-3</v>
      </c>
      <c r="C28725">
        <v>143.61999511718801</v>
      </c>
      <c r="D28725">
        <f t="shared" si="896"/>
        <v>337.19449043273897</v>
      </c>
      <c r="E28725" s="1">
        <f t="shared" si="897"/>
        <v>6.2490749359130904</v>
      </c>
    </row>
    <row r="28726" spans="1:5" x14ac:dyDescent="0.25">
      <c r="A28726">
        <v>287.19449043273897</v>
      </c>
      <c r="B28726">
        <v>6.2490749359130904E-3</v>
      </c>
      <c r="C28726">
        <v>143.61999511718801</v>
      </c>
      <c r="D28726">
        <f t="shared" si="896"/>
        <v>337.19449043273897</v>
      </c>
      <c r="E28726" s="1">
        <f t="shared" si="897"/>
        <v>6.2490749359130904</v>
      </c>
    </row>
    <row r="28727" spans="1:5" x14ac:dyDescent="0.25">
      <c r="A28727">
        <v>287.21436858177202</v>
      </c>
      <c r="B28727">
        <v>6.2488627433776901E-3</v>
      </c>
      <c r="C28727">
        <v>143.63000488281301</v>
      </c>
      <c r="D28727">
        <f t="shared" si="896"/>
        <v>337.21436858177202</v>
      </c>
      <c r="E28727" s="1">
        <f t="shared" si="897"/>
        <v>6.24886274337769</v>
      </c>
    </row>
    <row r="28728" spans="1:5" x14ac:dyDescent="0.25">
      <c r="A28728">
        <v>287.21436858177202</v>
      </c>
      <c r="B28728">
        <v>6.2488627433776901E-3</v>
      </c>
      <c r="C28728">
        <v>143.63000488281301</v>
      </c>
      <c r="D28728">
        <f t="shared" si="896"/>
        <v>337.21436858177202</v>
      </c>
      <c r="E28728" s="1">
        <f t="shared" si="897"/>
        <v>6.24886274337769</v>
      </c>
    </row>
    <row r="28729" spans="1:5" x14ac:dyDescent="0.25">
      <c r="A28729">
        <v>287.234425544739</v>
      </c>
      <c r="B28729">
        <v>6.2490830421447797E-3</v>
      </c>
      <c r="C28729">
        <v>143.63999938964801</v>
      </c>
      <c r="D28729">
        <f t="shared" si="896"/>
        <v>337.234425544739</v>
      </c>
      <c r="E28729" s="1">
        <f t="shared" si="897"/>
        <v>6.2490830421447798</v>
      </c>
    </row>
    <row r="28730" spans="1:5" x14ac:dyDescent="0.25">
      <c r="A28730">
        <v>287.234425544739</v>
      </c>
      <c r="B28730">
        <v>6.2490830421447797E-3</v>
      </c>
      <c r="C28730">
        <v>143.63999938964801</v>
      </c>
      <c r="D28730">
        <f t="shared" si="896"/>
        <v>337.234425544739</v>
      </c>
      <c r="E28730" s="1">
        <f t="shared" si="897"/>
        <v>6.2490830421447798</v>
      </c>
    </row>
    <row r="28731" spans="1:5" x14ac:dyDescent="0.25">
      <c r="A28731">
        <v>287.25436329841602</v>
      </c>
      <c r="B28731">
        <v>6.24992799758911E-3</v>
      </c>
      <c r="C28731">
        <v>143.64999389648401</v>
      </c>
      <c r="D28731">
        <f t="shared" si="896"/>
        <v>337.25436329841602</v>
      </c>
      <c r="E28731" s="1">
        <f t="shared" si="897"/>
        <v>6.2499279975891104</v>
      </c>
    </row>
    <row r="28732" spans="1:5" x14ac:dyDescent="0.25">
      <c r="A28732">
        <v>287.25436329841602</v>
      </c>
      <c r="B28732">
        <v>6.24992799758911E-3</v>
      </c>
      <c r="C28732">
        <v>143.64999389648401</v>
      </c>
      <c r="D28732">
        <f t="shared" si="896"/>
        <v>337.25436329841602</v>
      </c>
      <c r="E28732" s="1">
        <f t="shared" si="897"/>
        <v>6.2499279975891104</v>
      </c>
    </row>
    <row r="28733" spans="1:5" x14ac:dyDescent="0.25">
      <c r="A28733">
        <v>287.27445006370499</v>
      </c>
      <c r="B28733">
        <v>6.2496242523193404E-3</v>
      </c>
      <c r="C28733">
        <v>143.66000366210901</v>
      </c>
      <c r="D28733">
        <f t="shared" si="896"/>
        <v>337.27445006370499</v>
      </c>
      <c r="E28733" s="1">
        <f t="shared" si="897"/>
        <v>6.2496242523193404</v>
      </c>
    </row>
    <row r="28734" spans="1:5" x14ac:dyDescent="0.25">
      <c r="A28734">
        <v>287.27445006370499</v>
      </c>
      <c r="B28734">
        <v>6.2496242523193404E-3</v>
      </c>
      <c r="C28734">
        <v>143.66000366210901</v>
      </c>
      <c r="D28734">
        <f t="shared" si="896"/>
        <v>337.27445006370499</v>
      </c>
      <c r="E28734" s="1">
        <f t="shared" si="897"/>
        <v>6.2496242523193404</v>
      </c>
    </row>
    <row r="28735" spans="1:5" x14ac:dyDescent="0.25">
      <c r="A28735">
        <v>287.29423880577099</v>
      </c>
      <c r="B28735">
        <v>6.2506017684936504E-3</v>
      </c>
      <c r="C28735">
        <v>143.669998168945</v>
      </c>
      <c r="D28735">
        <f t="shared" si="896"/>
        <v>337.29423880577099</v>
      </c>
      <c r="E28735" s="1">
        <f t="shared" si="897"/>
        <v>6.2506017684936506</v>
      </c>
    </row>
    <row r="28736" spans="1:5" x14ac:dyDescent="0.25">
      <c r="A28736">
        <v>287.29423880577099</v>
      </c>
      <c r="B28736">
        <v>6.2506017684936504E-3</v>
      </c>
      <c r="C28736">
        <v>143.669998168945</v>
      </c>
      <c r="D28736">
        <f t="shared" si="896"/>
        <v>337.29423880577099</v>
      </c>
      <c r="E28736" s="1">
        <f t="shared" si="897"/>
        <v>6.2506017684936506</v>
      </c>
    </row>
    <row r="28737" spans="1:5" x14ac:dyDescent="0.25">
      <c r="A28737">
        <v>287.31435537338302</v>
      </c>
      <c r="B28737">
        <v>6.2553663253784196E-3</v>
      </c>
      <c r="C28737">
        <v>143.67999267578099</v>
      </c>
      <c r="D28737">
        <f t="shared" si="896"/>
        <v>337.31435537338302</v>
      </c>
      <c r="E28737" s="1">
        <f t="shared" si="897"/>
        <v>6.2553663253784197</v>
      </c>
    </row>
    <row r="28738" spans="1:5" x14ac:dyDescent="0.25">
      <c r="A28738">
        <v>287.31435537338302</v>
      </c>
      <c r="B28738">
        <v>6.2553663253784196E-3</v>
      </c>
      <c r="C28738">
        <v>143.67999267578099</v>
      </c>
      <c r="D28738">
        <f t="shared" si="896"/>
        <v>337.31435537338302</v>
      </c>
      <c r="E28738" s="1">
        <f t="shared" si="897"/>
        <v>6.2553663253784197</v>
      </c>
    </row>
    <row r="28739" spans="1:5" x14ac:dyDescent="0.25">
      <c r="A28739">
        <v>287.33432292938198</v>
      </c>
      <c r="B28739">
        <v>6.2554163932800298E-3</v>
      </c>
      <c r="C28739">
        <v>143.69000244140599</v>
      </c>
      <c r="D28739">
        <f t="shared" si="896"/>
        <v>337.33432292938198</v>
      </c>
      <c r="E28739" s="1">
        <f t="shared" si="897"/>
        <v>6.2554163932800302</v>
      </c>
    </row>
    <row r="28740" spans="1:5" x14ac:dyDescent="0.25">
      <c r="A28740">
        <v>287.33432292938198</v>
      </c>
      <c r="B28740">
        <v>6.2554163932800298E-3</v>
      </c>
      <c r="C28740">
        <v>143.69000244140599</v>
      </c>
      <c r="D28740">
        <f t="shared" si="896"/>
        <v>337.33432292938198</v>
      </c>
      <c r="E28740" s="1">
        <f t="shared" si="897"/>
        <v>6.2554163932800302</v>
      </c>
    </row>
    <row r="28741" spans="1:5" x14ac:dyDescent="0.25">
      <c r="A28741">
        <v>287.35426068305998</v>
      </c>
      <c r="B28741">
        <v>6.2561397552490204E-3</v>
      </c>
      <c r="C28741">
        <v>143.69999694824199</v>
      </c>
      <c r="D28741">
        <f t="shared" si="896"/>
        <v>337.35426068305998</v>
      </c>
      <c r="E28741" s="1">
        <f t="shared" si="897"/>
        <v>6.2561397552490208</v>
      </c>
    </row>
    <row r="28742" spans="1:5" x14ac:dyDescent="0.25">
      <c r="A28742">
        <v>287.35426068305998</v>
      </c>
      <c r="B28742">
        <v>6.2561397552490204E-3</v>
      </c>
      <c r="C28742">
        <v>143.69999694824199</v>
      </c>
      <c r="D28742">
        <f t="shared" si="896"/>
        <v>337.35426068305998</v>
      </c>
      <c r="E28742" s="1">
        <f t="shared" si="897"/>
        <v>6.2561397552490208</v>
      </c>
    </row>
    <row r="28743" spans="1:5" x14ac:dyDescent="0.25">
      <c r="A28743">
        <v>287.37437725067099</v>
      </c>
      <c r="B28743">
        <v>6.2561931610107396E-3</v>
      </c>
      <c r="C28743">
        <v>143.71000671386699</v>
      </c>
      <c r="D28743">
        <f t="shared" si="896"/>
        <v>337.37437725067099</v>
      </c>
      <c r="E28743" s="1">
        <f t="shared" si="897"/>
        <v>6.2561931610107395</v>
      </c>
    </row>
    <row r="28744" spans="1:5" x14ac:dyDescent="0.25">
      <c r="A28744">
        <v>287.37437725067099</v>
      </c>
      <c r="B28744">
        <v>6.2561931610107396E-3</v>
      </c>
      <c r="C28744">
        <v>143.71000671386699</v>
      </c>
      <c r="D28744">
        <f t="shared" si="896"/>
        <v>337.37437725067099</v>
      </c>
      <c r="E28744" s="1">
        <f t="shared" si="897"/>
        <v>6.2561931610107395</v>
      </c>
    </row>
    <row r="28745" spans="1:5" x14ac:dyDescent="0.25">
      <c r="A28745">
        <v>287.39422559738199</v>
      </c>
      <c r="B28745">
        <v>6.2584681510925297E-3</v>
      </c>
      <c r="C28745">
        <v>143.72000122070301</v>
      </c>
      <c r="D28745">
        <f t="shared" ref="D28745:D28808" si="898">A28745:A78740+50</f>
        <v>337.39422559738199</v>
      </c>
      <c r="E28745" s="1">
        <f t="shared" ref="E28745:E28808" si="899">B28745:B78740*1000</f>
        <v>6.2584681510925293</v>
      </c>
    </row>
    <row r="28746" spans="1:5" x14ac:dyDescent="0.25">
      <c r="A28746">
        <v>287.39422559738199</v>
      </c>
      <c r="B28746">
        <v>6.2584681510925297E-3</v>
      </c>
      <c r="C28746">
        <v>143.72000122070301</v>
      </c>
      <c r="D28746">
        <f t="shared" si="898"/>
        <v>337.39422559738199</v>
      </c>
      <c r="E28746" s="1">
        <f t="shared" si="899"/>
        <v>6.2584681510925293</v>
      </c>
    </row>
    <row r="28747" spans="1:5" x14ac:dyDescent="0.25">
      <c r="A28747">
        <v>287.41437196731601</v>
      </c>
      <c r="B28747">
        <v>6.2623772621154799E-3</v>
      </c>
      <c r="C28747">
        <v>143.72999572753901</v>
      </c>
      <c r="D28747">
        <f t="shared" si="898"/>
        <v>337.41437196731601</v>
      </c>
      <c r="E28747" s="1">
        <f t="shared" si="899"/>
        <v>6.2623772621154803</v>
      </c>
    </row>
    <row r="28748" spans="1:5" x14ac:dyDescent="0.25">
      <c r="A28748">
        <v>287.41437196731601</v>
      </c>
      <c r="B28748">
        <v>6.2623772621154799E-3</v>
      </c>
      <c r="C28748">
        <v>143.72999572753901</v>
      </c>
      <c r="D28748">
        <f t="shared" si="898"/>
        <v>337.41437196731601</v>
      </c>
      <c r="E28748" s="1">
        <f t="shared" si="899"/>
        <v>6.2623772621154803</v>
      </c>
    </row>
    <row r="28749" spans="1:5" x14ac:dyDescent="0.25">
      <c r="A28749">
        <v>287.43436932563799</v>
      </c>
      <c r="B28749">
        <v>6.2635073661804199E-3</v>
      </c>
      <c r="C28749">
        <v>143.74000549316401</v>
      </c>
      <c r="D28749">
        <f t="shared" si="898"/>
        <v>337.43436932563799</v>
      </c>
      <c r="E28749" s="1">
        <f t="shared" si="899"/>
        <v>6.2635073661804199</v>
      </c>
    </row>
    <row r="28750" spans="1:5" x14ac:dyDescent="0.25">
      <c r="A28750">
        <v>287.43436932563799</v>
      </c>
      <c r="B28750">
        <v>6.2635073661804199E-3</v>
      </c>
      <c r="C28750">
        <v>143.74000549316401</v>
      </c>
      <c r="D28750">
        <f t="shared" si="898"/>
        <v>337.43436932563799</v>
      </c>
      <c r="E28750" s="1">
        <f t="shared" si="899"/>
        <v>6.2635073661804199</v>
      </c>
    </row>
    <row r="28751" spans="1:5" x14ac:dyDescent="0.25">
      <c r="A28751">
        <v>287.45427727699303</v>
      </c>
      <c r="B28751">
        <v>6.2611160278320298E-3</v>
      </c>
      <c r="C28751">
        <v>143.75</v>
      </c>
      <c r="D28751">
        <f t="shared" si="898"/>
        <v>337.45427727699303</v>
      </c>
      <c r="E28751" s="1">
        <f t="shared" si="899"/>
        <v>6.2611160278320295</v>
      </c>
    </row>
    <row r="28752" spans="1:5" x14ac:dyDescent="0.25">
      <c r="A28752">
        <v>287.45427727699303</v>
      </c>
      <c r="B28752">
        <v>6.2611160278320298E-3</v>
      </c>
      <c r="C28752">
        <v>143.75</v>
      </c>
      <c r="D28752">
        <f t="shared" si="898"/>
        <v>337.45427727699303</v>
      </c>
      <c r="E28752" s="1">
        <f t="shared" si="899"/>
        <v>6.2611160278320295</v>
      </c>
    </row>
    <row r="28753" spans="1:5" x14ac:dyDescent="0.25">
      <c r="A28753">
        <v>287.474483251572</v>
      </c>
      <c r="B28753">
        <v>6.2645139694213897E-3</v>
      </c>
      <c r="C28753">
        <v>143.75999450683599</v>
      </c>
      <c r="D28753">
        <f t="shared" si="898"/>
        <v>337.474483251572</v>
      </c>
      <c r="E28753" s="1">
        <f t="shared" si="899"/>
        <v>6.2645139694213894</v>
      </c>
    </row>
    <row r="28754" spans="1:5" x14ac:dyDescent="0.25">
      <c r="A28754">
        <v>287.474483251572</v>
      </c>
      <c r="B28754">
        <v>6.2645139694213897E-3</v>
      </c>
      <c r="C28754">
        <v>143.75999450683599</v>
      </c>
      <c r="D28754">
        <f t="shared" si="898"/>
        <v>337.474483251572</v>
      </c>
      <c r="E28754" s="1">
        <f t="shared" si="899"/>
        <v>6.2645139694213894</v>
      </c>
    </row>
    <row r="28755" spans="1:5" x14ac:dyDescent="0.25">
      <c r="A28755">
        <v>287.49439120292698</v>
      </c>
      <c r="B28755">
        <v>6.2627019882202104E-3</v>
      </c>
      <c r="C28755">
        <v>143.77000427246099</v>
      </c>
      <c r="D28755">
        <f t="shared" si="898"/>
        <v>337.49439120292698</v>
      </c>
      <c r="E28755" s="1">
        <f t="shared" si="899"/>
        <v>6.2627019882202104</v>
      </c>
    </row>
    <row r="28756" spans="1:5" x14ac:dyDescent="0.25">
      <c r="A28756">
        <v>287.49439120292698</v>
      </c>
      <c r="B28756">
        <v>6.2627019882202104E-3</v>
      </c>
      <c r="C28756">
        <v>143.77000427246099</v>
      </c>
      <c r="D28756">
        <f t="shared" si="898"/>
        <v>337.49439120292698</v>
      </c>
      <c r="E28756" s="1">
        <f t="shared" si="899"/>
        <v>6.2627019882202104</v>
      </c>
    </row>
    <row r="28757" spans="1:5" x14ac:dyDescent="0.25">
      <c r="A28757">
        <v>287.51438856124901</v>
      </c>
      <c r="B28757">
        <v>6.2659063339233403E-3</v>
      </c>
      <c r="C28757">
        <v>143.77999877929699</v>
      </c>
      <c r="D28757">
        <f t="shared" si="898"/>
        <v>337.51438856124901</v>
      </c>
      <c r="E28757" s="1">
        <f t="shared" si="899"/>
        <v>6.2659063339233398</v>
      </c>
    </row>
    <row r="28758" spans="1:5" x14ac:dyDescent="0.25">
      <c r="A28758">
        <v>287.51438856124901</v>
      </c>
      <c r="B28758">
        <v>6.2659063339233403E-3</v>
      </c>
      <c r="C28758">
        <v>143.77999877929699</v>
      </c>
      <c r="D28758">
        <f t="shared" si="898"/>
        <v>337.51438856124901</v>
      </c>
      <c r="E28758" s="1">
        <f t="shared" si="899"/>
        <v>6.2659063339233398</v>
      </c>
    </row>
    <row r="28759" spans="1:5" x14ac:dyDescent="0.25">
      <c r="A28759">
        <v>287.53444552421598</v>
      </c>
      <c r="B28759">
        <v>6.2701992988586398E-3</v>
      </c>
      <c r="C28759">
        <v>143.78999328613301</v>
      </c>
      <c r="D28759">
        <f t="shared" si="898"/>
        <v>337.53444552421598</v>
      </c>
      <c r="E28759" s="1">
        <f t="shared" si="899"/>
        <v>6.2701992988586399</v>
      </c>
    </row>
    <row r="28760" spans="1:5" x14ac:dyDescent="0.25">
      <c r="A28760">
        <v>287.53444552421598</v>
      </c>
      <c r="B28760">
        <v>6.2701992988586398E-3</v>
      </c>
      <c r="C28760">
        <v>143.78999328613301</v>
      </c>
      <c r="D28760">
        <f t="shared" si="898"/>
        <v>337.53444552421598</v>
      </c>
      <c r="E28760" s="1">
        <f t="shared" si="899"/>
        <v>6.2701992988586399</v>
      </c>
    </row>
    <row r="28761" spans="1:5" x14ac:dyDescent="0.25">
      <c r="A28761">
        <v>287.55459189415001</v>
      </c>
      <c r="B28761">
        <v>6.2673602104187003E-3</v>
      </c>
      <c r="C28761">
        <v>143.80000305175801</v>
      </c>
      <c r="D28761">
        <f t="shared" si="898"/>
        <v>337.55459189415001</v>
      </c>
      <c r="E28761" s="1">
        <f t="shared" si="899"/>
        <v>6.2673602104187003</v>
      </c>
    </row>
    <row r="28762" spans="1:5" x14ac:dyDescent="0.25">
      <c r="A28762">
        <v>287.55459189415001</v>
      </c>
      <c r="B28762">
        <v>6.2673602104187003E-3</v>
      </c>
      <c r="C28762">
        <v>143.80000305175801</v>
      </c>
      <c r="D28762">
        <f t="shared" si="898"/>
        <v>337.55459189415001</v>
      </c>
      <c r="E28762" s="1">
        <f t="shared" si="899"/>
        <v>6.2673602104187003</v>
      </c>
    </row>
    <row r="28763" spans="1:5" x14ac:dyDescent="0.25">
      <c r="A28763">
        <v>287.57438063621498</v>
      </c>
      <c r="B28763">
        <v>6.2713651657104498E-3</v>
      </c>
      <c r="C28763">
        <v>143.80999755859401</v>
      </c>
      <c r="D28763">
        <f t="shared" si="898"/>
        <v>337.57438063621498</v>
      </c>
      <c r="E28763" s="1">
        <f t="shared" si="899"/>
        <v>6.2713651657104501</v>
      </c>
    </row>
    <row r="28764" spans="1:5" x14ac:dyDescent="0.25">
      <c r="A28764">
        <v>287.57438063621498</v>
      </c>
      <c r="B28764">
        <v>6.2713651657104498E-3</v>
      </c>
      <c r="C28764">
        <v>143.80999755859401</v>
      </c>
      <c r="D28764">
        <f t="shared" si="898"/>
        <v>337.57438063621498</v>
      </c>
      <c r="E28764" s="1">
        <f t="shared" si="899"/>
        <v>6.2713651657104501</v>
      </c>
    </row>
    <row r="28765" spans="1:5" x14ac:dyDescent="0.25">
      <c r="A28765">
        <v>287.59452700614901</v>
      </c>
      <c r="B28765">
        <v>6.2725586891174299E-3</v>
      </c>
      <c r="C28765">
        <v>143.82000732421901</v>
      </c>
      <c r="D28765">
        <f t="shared" si="898"/>
        <v>337.59452700614901</v>
      </c>
      <c r="E28765" s="1">
        <f t="shared" si="899"/>
        <v>6.2725586891174299</v>
      </c>
    </row>
    <row r="28766" spans="1:5" x14ac:dyDescent="0.25">
      <c r="A28766">
        <v>287.59452700614901</v>
      </c>
      <c r="B28766">
        <v>6.2725586891174299E-3</v>
      </c>
      <c r="C28766">
        <v>143.82000732421901</v>
      </c>
      <c r="D28766">
        <f t="shared" si="898"/>
        <v>337.59452700614901</v>
      </c>
      <c r="E28766" s="1">
        <f t="shared" si="899"/>
        <v>6.2725586891174299</v>
      </c>
    </row>
    <row r="28767" spans="1:5" x14ac:dyDescent="0.25">
      <c r="A28767">
        <v>287.61455416679399</v>
      </c>
      <c r="B28767">
        <v>6.2736096382141103E-3</v>
      </c>
      <c r="C28767">
        <v>143.830001831055</v>
      </c>
      <c r="D28767">
        <f t="shared" si="898"/>
        <v>337.61455416679399</v>
      </c>
      <c r="E28767" s="1">
        <f t="shared" si="899"/>
        <v>6.2736096382141104</v>
      </c>
    </row>
    <row r="28768" spans="1:5" x14ac:dyDescent="0.25">
      <c r="A28768">
        <v>287.61455416679399</v>
      </c>
      <c r="B28768">
        <v>6.2736096382141103E-3</v>
      </c>
      <c r="C28768">
        <v>143.830001831055</v>
      </c>
      <c r="D28768">
        <f t="shared" si="898"/>
        <v>337.61455416679399</v>
      </c>
      <c r="E28768" s="1">
        <f t="shared" si="899"/>
        <v>6.2736096382141104</v>
      </c>
    </row>
    <row r="28769" spans="1:5" x14ac:dyDescent="0.25">
      <c r="A28769">
        <v>287.63434290885903</v>
      </c>
      <c r="B28769">
        <v>6.2743287086486797E-3</v>
      </c>
      <c r="C28769">
        <v>143.83999633789099</v>
      </c>
      <c r="D28769">
        <f t="shared" si="898"/>
        <v>337.63434290885903</v>
      </c>
      <c r="E28769" s="1">
        <f t="shared" si="899"/>
        <v>6.2743287086486799</v>
      </c>
    </row>
    <row r="28770" spans="1:5" x14ac:dyDescent="0.25">
      <c r="A28770">
        <v>287.63434290885903</v>
      </c>
      <c r="B28770">
        <v>6.2743287086486797E-3</v>
      </c>
      <c r="C28770">
        <v>143.83999633789099</v>
      </c>
      <c r="D28770">
        <f t="shared" si="898"/>
        <v>337.63434290885903</v>
      </c>
      <c r="E28770" s="1">
        <f t="shared" si="899"/>
        <v>6.2743287086486799</v>
      </c>
    </row>
    <row r="28771" spans="1:5" x14ac:dyDescent="0.25">
      <c r="A28771">
        <v>287.65437006950401</v>
      </c>
      <c r="B28771">
        <v>6.2757511138915997E-3</v>
      </c>
      <c r="C28771">
        <v>143.85000610351599</v>
      </c>
      <c r="D28771">
        <f t="shared" si="898"/>
        <v>337.65437006950401</v>
      </c>
      <c r="E28771" s="1">
        <f t="shared" si="899"/>
        <v>6.2757511138915998</v>
      </c>
    </row>
    <row r="28772" spans="1:5" x14ac:dyDescent="0.25">
      <c r="A28772">
        <v>287.65437006950401</v>
      </c>
      <c r="B28772">
        <v>6.2757511138915997E-3</v>
      </c>
      <c r="C28772">
        <v>143.85000610351599</v>
      </c>
      <c r="D28772">
        <f t="shared" si="898"/>
        <v>337.65437006950401</v>
      </c>
      <c r="E28772" s="1">
        <f t="shared" si="899"/>
        <v>6.2757511138915998</v>
      </c>
    </row>
    <row r="28773" spans="1:5" x14ac:dyDescent="0.25">
      <c r="A28773">
        <v>287.67427802085899</v>
      </c>
      <c r="B28773">
        <v>6.2783374786376999E-3</v>
      </c>
      <c r="C28773">
        <v>143.86000061035199</v>
      </c>
      <c r="D28773">
        <f t="shared" si="898"/>
        <v>337.67427802085899</v>
      </c>
      <c r="E28773" s="1">
        <f t="shared" si="899"/>
        <v>6.2783374786376998</v>
      </c>
    </row>
    <row r="28774" spans="1:5" x14ac:dyDescent="0.25">
      <c r="A28774">
        <v>287.67427802085899</v>
      </c>
      <c r="B28774">
        <v>6.2783374786376999E-3</v>
      </c>
      <c r="C28774">
        <v>143.86000061035199</v>
      </c>
      <c r="D28774">
        <f t="shared" si="898"/>
        <v>337.67427802085899</v>
      </c>
      <c r="E28774" s="1">
        <f t="shared" si="899"/>
        <v>6.2783374786376998</v>
      </c>
    </row>
    <row r="28775" spans="1:5" x14ac:dyDescent="0.25">
      <c r="A28775">
        <v>287.69439458847</v>
      </c>
      <c r="B28775">
        <v>6.2812733650207501E-3</v>
      </c>
      <c r="C28775">
        <v>143.86999511718801</v>
      </c>
      <c r="D28775">
        <f t="shared" si="898"/>
        <v>337.69439458847</v>
      </c>
      <c r="E28775" s="1">
        <f t="shared" si="899"/>
        <v>6.2812733650207502</v>
      </c>
    </row>
    <row r="28776" spans="1:5" x14ac:dyDescent="0.25">
      <c r="A28776">
        <v>287.69439458847</v>
      </c>
      <c r="B28776">
        <v>6.2812733650207501E-3</v>
      </c>
      <c r="C28776">
        <v>143.86999511718801</v>
      </c>
      <c r="D28776">
        <f t="shared" si="898"/>
        <v>337.69439458847</v>
      </c>
      <c r="E28776" s="1">
        <f t="shared" si="899"/>
        <v>6.2812733650207502</v>
      </c>
    </row>
    <row r="28777" spans="1:5" x14ac:dyDescent="0.25">
      <c r="A28777">
        <v>287.71424293518101</v>
      </c>
      <c r="B28777">
        <v>6.2788214683532698E-3</v>
      </c>
      <c r="C28777">
        <v>143.88000488281301</v>
      </c>
      <c r="D28777">
        <f t="shared" si="898"/>
        <v>337.71424293518101</v>
      </c>
      <c r="E28777" s="1">
        <f t="shared" si="899"/>
        <v>6.2788214683532697</v>
      </c>
    </row>
    <row r="28778" spans="1:5" x14ac:dyDescent="0.25">
      <c r="A28778">
        <v>287.71424293518101</v>
      </c>
      <c r="B28778">
        <v>6.2788214683532698E-3</v>
      </c>
      <c r="C28778">
        <v>143.88000488281301</v>
      </c>
      <c r="D28778">
        <f t="shared" si="898"/>
        <v>337.71424293518101</v>
      </c>
      <c r="E28778" s="1">
        <f t="shared" si="899"/>
        <v>6.2788214683532697</v>
      </c>
    </row>
    <row r="28779" spans="1:5" x14ac:dyDescent="0.25">
      <c r="A28779">
        <v>287.73429989814798</v>
      </c>
      <c r="B28779">
        <v>6.2821278572082499E-3</v>
      </c>
      <c r="C28779">
        <v>143.88999938964801</v>
      </c>
      <c r="D28779">
        <f t="shared" si="898"/>
        <v>337.73429989814798</v>
      </c>
      <c r="E28779" s="1">
        <f t="shared" si="899"/>
        <v>6.2821278572082502</v>
      </c>
    </row>
    <row r="28780" spans="1:5" x14ac:dyDescent="0.25">
      <c r="A28780">
        <v>287.73429989814798</v>
      </c>
      <c r="B28780">
        <v>6.2821278572082499E-3</v>
      </c>
      <c r="C28780">
        <v>143.88999938964801</v>
      </c>
      <c r="D28780">
        <f t="shared" si="898"/>
        <v>337.73429989814798</v>
      </c>
      <c r="E28780" s="1">
        <f t="shared" si="899"/>
        <v>6.2821278572082502</v>
      </c>
    </row>
    <row r="28781" spans="1:5" x14ac:dyDescent="0.25">
      <c r="A28781">
        <v>287.754386663437</v>
      </c>
      <c r="B28781">
        <v>6.2805833816528302E-3</v>
      </c>
      <c r="C28781">
        <v>143.89999389648401</v>
      </c>
      <c r="D28781">
        <f t="shared" si="898"/>
        <v>337.754386663437</v>
      </c>
      <c r="E28781" s="1">
        <f t="shared" si="899"/>
        <v>6.2805833816528303</v>
      </c>
    </row>
    <row r="28782" spans="1:5" x14ac:dyDescent="0.25">
      <c r="A28782">
        <v>287.754386663437</v>
      </c>
      <c r="B28782">
        <v>6.2805833816528302E-3</v>
      </c>
      <c r="C28782">
        <v>143.89999389648401</v>
      </c>
      <c r="D28782">
        <f t="shared" si="898"/>
        <v>337.754386663437</v>
      </c>
      <c r="E28782" s="1">
        <f t="shared" si="899"/>
        <v>6.2805833816528303</v>
      </c>
    </row>
    <row r="28783" spans="1:5" x14ac:dyDescent="0.25">
      <c r="A28783">
        <v>287.77420520782499</v>
      </c>
      <c r="B28783">
        <v>6.2839021682739296E-3</v>
      </c>
      <c r="C28783">
        <v>143.91000366210901</v>
      </c>
      <c r="D28783">
        <f t="shared" si="898"/>
        <v>337.77420520782499</v>
      </c>
      <c r="E28783" s="1">
        <f t="shared" si="899"/>
        <v>6.2839021682739293</v>
      </c>
    </row>
    <row r="28784" spans="1:5" x14ac:dyDescent="0.25">
      <c r="A28784">
        <v>287.77420520782499</v>
      </c>
      <c r="B28784">
        <v>6.2839021682739296E-3</v>
      </c>
      <c r="C28784">
        <v>143.91000366210901</v>
      </c>
      <c r="D28784">
        <f t="shared" si="898"/>
        <v>337.77420520782499</v>
      </c>
      <c r="E28784" s="1">
        <f t="shared" si="899"/>
        <v>6.2839021682739293</v>
      </c>
    </row>
    <row r="28785" spans="1:5" x14ac:dyDescent="0.25">
      <c r="A28785">
        <v>287.79435157775902</v>
      </c>
      <c r="B28785">
        <v>6.2860608100891099E-3</v>
      </c>
      <c r="C28785">
        <v>143.919998168945</v>
      </c>
      <c r="D28785">
        <f t="shared" si="898"/>
        <v>337.79435157775902</v>
      </c>
      <c r="E28785" s="1">
        <f t="shared" si="899"/>
        <v>6.2860608100891096</v>
      </c>
    </row>
    <row r="28786" spans="1:5" x14ac:dyDescent="0.25">
      <c r="A28786">
        <v>287.79435157775902</v>
      </c>
      <c r="B28786">
        <v>6.2860608100891099E-3</v>
      </c>
      <c r="C28786">
        <v>143.919998168945</v>
      </c>
      <c r="D28786">
        <f t="shared" si="898"/>
        <v>337.79435157775902</v>
      </c>
      <c r="E28786" s="1">
        <f t="shared" si="899"/>
        <v>6.2860608100891096</v>
      </c>
    </row>
    <row r="28787" spans="1:5" x14ac:dyDescent="0.25">
      <c r="A28787">
        <v>287.81422972679098</v>
      </c>
      <c r="B28787">
        <v>6.2871856689453104E-3</v>
      </c>
      <c r="C28787">
        <v>143.92999267578099</v>
      </c>
      <c r="D28787">
        <f t="shared" si="898"/>
        <v>337.81422972679098</v>
      </c>
      <c r="E28787" s="1">
        <f t="shared" si="899"/>
        <v>6.2871856689453107</v>
      </c>
    </row>
    <row r="28788" spans="1:5" x14ac:dyDescent="0.25">
      <c r="A28788">
        <v>287.81422972679098</v>
      </c>
      <c r="B28788">
        <v>6.2871856689453104E-3</v>
      </c>
      <c r="C28788">
        <v>143.92999267578099</v>
      </c>
      <c r="D28788">
        <f t="shared" si="898"/>
        <v>337.81422972679098</v>
      </c>
      <c r="E28788" s="1">
        <f t="shared" si="899"/>
        <v>6.2871856689453107</v>
      </c>
    </row>
    <row r="28789" spans="1:5" x14ac:dyDescent="0.25">
      <c r="A28789">
        <v>287.83434629440302</v>
      </c>
      <c r="B28789">
        <v>6.28966951370239E-3</v>
      </c>
      <c r="C28789">
        <v>143.94000244140599</v>
      </c>
      <c r="D28789">
        <f t="shared" si="898"/>
        <v>337.83434629440302</v>
      </c>
      <c r="E28789" s="1">
        <f t="shared" si="899"/>
        <v>6.2896695137023899</v>
      </c>
    </row>
    <row r="28790" spans="1:5" x14ac:dyDescent="0.25">
      <c r="A28790">
        <v>287.83434629440302</v>
      </c>
      <c r="B28790">
        <v>6.28966951370239E-3</v>
      </c>
      <c r="C28790">
        <v>143.94000244140599</v>
      </c>
      <c r="D28790">
        <f t="shared" si="898"/>
        <v>337.83434629440302</v>
      </c>
      <c r="E28790" s="1">
        <f t="shared" si="899"/>
        <v>6.2896695137023899</v>
      </c>
    </row>
    <row r="28791" spans="1:5" x14ac:dyDescent="0.25">
      <c r="A28791">
        <v>287.85443305969198</v>
      </c>
      <c r="B28791">
        <v>6.2887916564941396E-3</v>
      </c>
      <c r="C28791">
        <v>143.94999694824199</v>
      </c>
      <c r="D28791">
        <f t="shared" si="898"/>
        <v>337.85443305969198</v>
      </c>
      <c r="E28791" s="1">
        <f t="shared" si="899"/>
        <v>6.2887916564941397</v>
      </c>
    </row>
    <row r="28792" spans="1:5" x14ac:dyDescent="0.25">
      <c r="A28792">
        <v>287.85443305969198</v>
      </c>
      <c r="B28792">
        <v>6.2887916564941396E-3</v>
      </c>
      <c r="C28792">
        <v>143.94999694824199</v>
      </c>
      <c r="D28792">
        <f t="shared" si="898"/>
        <v>337.85443305969198</v>
      </c>
      <c r="E28792" s="1">
        <f t="shared" si="899"/>
        <v>6.2887916564941397</v>
      </c>
    </row>
    <row r="28793" spans="1:5" x14ac:dyDescent="0.25">
      <c r="A28793">
        <v>287.87431120872498</v>
      </c>
      <c r="B28793">
        <v>6.2881340980529797E-3</v>
      </c>
      <c r="C28793">
        <v>143.96000671386699</v>
      </c>
      <c r="D28793">
        <f t="shared" si="898"/>
        <v>337.87431120872498</v>
      </c>
      <c r="E28793" s="1">
        <f t="shared" si="899"/>
        <v>6.2881340980529794</v>
      </c>
    </row>
    <row r="28794" spans="1:5" x14ac:dyDescent="0.25">
      <c r="A28794">
        <v>287.87431120872498</v>
      </c>
      <c r="B28794">
        <v>6.2881340980529797E-3</v>
      </c>
      <c r="C28794">
        <v>143.96000671386699</v>
      </c>
      <c r="D28794">
        <f t="shared" si="898"/>
        <v>337.87431120872498</v>
      </c>
      <c r="E28794" s="1">
        <f t="shared" si="899"/>
        <v>6.2881340980529794</v>
      </c>
    </row>
    <row r="28795" spans="1:5" x14ac:dyDescent="0.25">
      <c r="A28795">
        <v>287.89442777633701</v>
      </c>
      <c r="B28795">
        <v>6.2910175323486299E-3</v>
      </c>
      <c r="C28795">
        <v>143.97000122070301</v>
      </c>
      <c r="D28795">
        <f t="shared" si="898"/>
        <v>337.89442777633701</v>
      </c>
      <c r="E28795" s="1">
        <f t="shared" si="899"/>
        <v>6.2910175323486301</v>
      </c>
    </row>
    <row r="28796" spans="1:5" x14ac:dyDescent="0.25">
      <c r="A28796">
        <v>287.89442777633701</v>
      </c>
      <c r="B28796">
        <v>6.2910175323486299E-3</v>
      </c>
      <c r="C28796">
        <v>143.97000122070301</v>
      </c>
      <c r="D28796">
        <f t="shared" si="898"/>
        <v>337.89442777633701</v>
      </c>
      <c r="E28796" s="1">
        <f t="shared" si="899"/>
        <v>6.2910175323486301</v>
      </c>
    </row>
    <row r="28797" spans="1:5" x14ac:dyDescent="0.25">
      <c r="A28797">
        <v>287.91442513465898</v>
      </c>
      <c r="B28797">
        <v>6.2936282157897896E-3</v>
      </c>
      <c r="C28797">
        <v>143.97999572753901</v>
      </c>
      <c r="D28797">
        <f t="shared" si="898"/>
        <v>337.91442513465898</v>
      </c>
      <c r="E28797" s="1">
        <f t="shared" si="899"/>
        <v>6.2936282157897896</v>
      </c>
    </row>
    <row r="28798" spans="1:5" x14ac:dyDescent="0.25">
      <c r="A28798">
        <v>287.91442513465898</v>
      </c>
      <c r="B28798">
        <v>6.2936282157897896E-3</v>
      </c>
      <c r="C28798">
        <v>143.97999572753901</v>
      </c>
      <c r="D28798">
        <f t="shared" si="898"/>
        <v>337.91442513465898</v>
      </c>
      <c r="E28798" s="1">
        <f t="shared" si="899"/>
        <v>6.2936282157897896</v>
      </c>
    </row>
    <row r="28799" spans="1:5" x14ac:dyDescent="0.25">
      <c r="A28799">
        <v>287.93439269065902</v>
      </c>
      <c r="B28799">
        <v>6.2965450286865199E-3</v>
      </c>
      <c r="C28799">
        <v>143.99000549316401</v>
      </c>
      <c r="D28799">
        <f t="shared" si="898"/>
        <v>337.93439269065902</v>
      </c>
      <c r="E28799" s="1">
        <f t="shared" si="899"/>
        <v>6.2965450286865199</v>
      </c>
    </row>
    <row r="28800" spans="1:5" x14ac:dyDescent="0.25">
      <c r="A28800">
        <v>287.93439269065902</v>
      </c>
      <c r="B28800">
        <v>6.2965450286865199E-3</v>
      </c>
      <c r="C28800">
        <v>143.99000549316401</v>
      </c>
      <c r="D28800">
        <f t="shared" si="898"/>
        <v>337.93439269065902</v>
      </c>
      <c r="E28800" s="1">
        <f t="shared" si="899"/>
        <v>6.2965450286865199</v>
      </c>
    </row>
    <row r="28801" spans="1:5" x14ac:dyDescent="0.25">
      <c r="A28801">
        <v>287.95453906059299</v>
      </c>
      <c r="B28801">
        <v>6.2957224845886202E-3</v>
      </c>
      <c r="C28801">
        <v>144</v>
      </c>
      <c r="D28801">
        <f t="shared" si="898"/>
        <v>337.95453906059299</v>
      </c>
      <c r="E28801" s="1">
        <f t="shared" si="899"/>
        <v>6.2957224845886204</v>
      </c>
    </row>
    <row r="28802" spans="1:5" x14ac:dyDescent="0.25">
      <c r="A28802">
        <v>287.95453906059299</v>
      </c>
      <c r="B28802">
        <v>6.2957224845886202E-3</v>
      </c>
      <c r="C28802">
        <v>144</v>
      </c>
      <c r="D28802">
        <f t="shared" si="898"/>
        <v>337.95453906059299</v>
      </c>
      <c r="E28802" s="1">
        <f t="shared" si="899"/>
        <v>6.2957224845886204</v>
      </c>
    </row>
    <row r="28803" spans="1:5" x14ac:dyDescent="0.25">
      <c r="A28803">
        <v>287.97450661659201</v>
      </c>
      <c r="B28803">
        <v>6.2968583106994599E-3</v>
      </c>
      <c r="C28803">
        <v>144.00999450683599</v>
      </c>
      <c r="D28803">
        <f t="shared" si="898"/>
        <v>337.97450661659201</v>
      </c>
      <c r="E28803" s="1">
        <f t="shared" si="899"/>
        <v>6.2968583106994602</v>
      </c>
    </row>
    <row r="28804" spans="1:5" x14ac:dyDescent="0.25">
      <c r="A28804">
        <v>287.97450661659201</v>
      </c>
      <c r="B28804">
        <v>6.2968583106994599E-3</v>
      </c>
      <c r="C28804">
        <v>144.00999450683599</v>
      </c>
      <c r="D28804">
        <f t="shared" si="898"/>
        <v>337.97450661659201</v>
      </c>
      <c r="E28804" s="1">
        <f t="shared" si="899"/>
        <v>6.2968583106994602</v>
      </c>
    </row>
    <row r="28805" spans="1:5" x14ac:dyDescent="0.25">
      <c r="A28805">
        <v>287.994533777237</v>
      </c>
      <c r="B28805">
        <v>6.2979240417480502E-3</v>
      </c>
      <c r="C28805">
        <v>144.02000427246099</v>
      </c>
      <c r="D28805">
        <f t="shared" si="898"/>
        <v>337.994533777237</v>
      </c>
      <c r="E28805" s="1">
        <f t="shared" si="899"/>
        <v>6.2979240417480504</v>
      </c>
    </row>
    <row r="28806" spans="1:5" x14ac:dyDescent="0.25">
      <c r="A28806">
        <v>287.994533777237</v>
      </c>
      <c r="B28806">
        <v>6.2979240417480502E-3</v>
      </c>
      <c r="C28806">
        <v>144.02000427246099</v>
      </c>
      <c r="D28806">
        <f t="shared" si="898"/>
        <v>337.994533777237</v>
      </c>
      <c r="E28806" s="1">
        <f t="shared" si="899"/>
        <v>6.2979240417480504</v>
      </c>
    </row>
    <row r="28807" spans="1:5" x14ac:dyDescent="0.25">
      <c r="A28807">
        <v>288.01453113555903</v>
      </c>
      <c r="B28807">
        <v>6.2985110282897903E-3</v>
      </c>
      <c r="C28807">
        <v>144.02999877929699</v>
      </c>
      <c r="D28807">
        <f t="shared" si="898"/>
        <v>338.01453113555903</v>
      </c>
      <c r="E28807" s="1">
        <f t="shared" si="899"/>
        <v>6.2985110282897905</v>
      </c>
    </row>
    <row r="28808" spans="1:5" x14ac:dyDescent="0.25">
      <c r="A28808">
        <v>288.01453113555903</v>
      </c>
      <c r="B28808">
        <v>6.2985110282897903E-3</v>
      </c>
      <c r="C28808">
        <v>144.02999877929699</v>
      </c>
      <c r="D28808">
        <f t="shared" si="898"/>
        <v>338.01453113555903</v>
      </c>
      <c r="E28808" s="1">
        <f t="shared" si="899"/>
        <v>6.2985110282897905</v>
      </c>
    </row>
    <row r="28809" spans="1:5" x14ac:dyDescent="0.25">
      <c r="A28809">
        <v>288.034588098526</v>
      </c>
      <c r="B28809">
        <v>6.3012952804565401E-3</v>
      </c>
      <c r="C28809">
        <v>144.03999328613301</v>
      </c>
      <c r="D28809">
        <f t="shared" ref="D28809:D28872" si="900">A28809:A78804+50</f>
        <v>338.034588098526</v>
      </c>
      <c r="E28809" s="1">
        <f t="shared" ref="E28809:E28872" si="901">B28809:B78804*1000</f>
        <v>6.3012952804565403</v>
      </c>
    </row>
    <row r="28810" spans="1:5" x14ac:dyDescent="0.25">
      <c r="A28810">
        <v>288.034588098526</v>
      </c>
      <c r="B28810">
        <v>6.3012952804565401E-3</v>
      </c>
      <c r="C28810">
        <v>144.03999328613301</v>
      </c>
      <c r="D28810">
        <f t="shared" si="900"/>
        <v>338.034588098526</v>
      </c>
      <c r="E28810" s="1">
        <f t="shared" si="901"/>
        <v>6.3012952804565403</v>
      </c>
    </row>
    <row r="28811" spans="1:5" x14ac:dyDescent="0.25">
      <c r="A28811">
        <v>288.05449604988098</v>
      </c>
      <c r="B28811">
        <v>6.3026742935180704E-3</v>
      </c>
      <c r="C28811">
        <v>144.05000305175801</v>
      </c>
      <c r="D28811">
        <f t="shared" si="900"/>
        <v>338.05449604988098</v>
      </c>
      <c r="E28811" s="1">
        <f t="shared" si="901"/>
        <v>6.30267429351807</v>
      </c>
    </row>
    <row r="28812" spans="1:5" x14ac:dyDescent="0.25">
      <c r="A28812">
        <v>288.05449604988098</v>
      </c>
      <c r="B28812">
        <v>6.3026742935180704E-3</v>
      </c>
      <c r="C28812">
        <v>144.05000305175801</v>
      </c>
      <c r="D28812">
        <f t="shared" si="900"/>
        <v>338.05449604988098</v>
      </c>
      <c r="E28812" s="1">
        <f t="shared" si="901"/>
        <v>6.30267429351807</v>
      </c>
    </row>
    <row r="28813" spans="1:5" x14ac:dyDescent="0.25">
      <c r="A28813">
        <v>288.07440400123602</v>
      </c>
      <c r="B28813">
        <v>6.3033223152160599E-3</v>
      </c>
      <c r="C28813">
        <v>144.05999755859401</v>
      </c>
      <c r="D28813">
        <f t="shared" si="900"/>
        <v>338.07440400123602</v>
      </c>
      <c r="E28813" s="1">
        <f t="shared" si="901"/>
        <v>6.30332231521606</v>
      </c>
    </row>
    <row r="28814" spans="1:5" x14ac:dyDescent="0.25">
      <c r="A28814">
        <v>288.07440400123602</v>
      </c>
      <c r="B28814">
        <v>6.3033223152160599E-3</v>
      </c>
      <c r="C28814">
        <v>144.05999755859401</v>
      </c>
      <c r="D28814">
        <f t="shared" si="900"/>
        <v>338.07440400123602</v>
      </c>
      <c r="E28814" s="1">
        <f t="shared" si="901"/>
        <v>6.30332231521606</v>
      </c>
    </row>
    <row r="28815" spans="1:5" x14ac:dyDescent="0.25">
      <c r="A28815">
        <v>288.094371557236</v>
      </c>
      <c r="B28815">
        <v>6.3042554855346697E-3</v>
      </c>
      <c r="C28815">
        <v>144.07000732421901</v>
      </c>
      <c r="D28815">
        <f t="shared" si="900"/>
        <v>338.094371557236</v>
      </c>
      <c r="E28815" s="1">
        <f t="shared" si="901"/>
        <v>6.3042554855346697</v>
      </c>
    </row>
    <row r="28816" spans="1:5" x14ac:dyDescent="0.25">
      <c r="A28816">
        <v>288.094371557236</v>
      </c>
      <c r="B28816">
        <v>6.3042554855346697E-3</v>
      </c>
      <c r="C28816">
        <v>144.07000732421901</v>
      </c>
      <c r="D28816">
        <f t="shared" si="900"/>
        <v>338.094371557236</v>
      </c>
      <c r="E28816" s="1">
        <f t="shared" si="901"/>
        <v>6.3042554855346697</v>
      </c>
    </row>
    <row r="28817" spans="1:5" x14ac:dyDescent="0.25">
      <c r="A28817">
        <v>288.11433911323502</v>
      </c>
      <c r="B28817">
        <v>6.3038158416748001E-3</v>
      </c>
      <c r="C28817">
        <v>144.080001831055</v>
      </c>
      <c r="D28817">
        <f t="shared" si="900"/>
        <v>338.11433911323502</v>
      </c>
      <c r="E28817" s="1">
        <f t="shared" si="901"/>
        <v>6.3038158416748002</v>
      </c>
    </row>
    <row r="28818" spans="1:5" x14ac:dyDescent="0.25">
      <c r="A28818">
        <v>288.11433911323502</v>
      </c>
      <c r="B28818">
        <v>6.3038158416748001E-3</v>
      </c>
      <c r="C28818">
        <v>144.080001831055</v>
      </c>
      <c r="D28818">
        <f t="shared" si="900"/>
        <v>338.11433911323502</v>
      </c>
      <c r="E28818" s="1">
        <f t="shared" si="901"/>
        <v>6.3038158416748002</v>
      </c>
    </row>
    <row r="28819" spans="1:5" x14ac:dyDescent="0.25">
      <c r="A28819">
        <v>288.134306669235</v>
      </c>
      <c r="B28819">
        <v>6.3076672554016099E-3</v>
      </c>
      <c r="C28819">
        <v>144.08999633789099</v>
      </c>
      <c r="D28819">
        <f t="shared" si="900"/>
        <v>338.134306669235</v>
      </c>
      <c r="E28819" s="1">
        <f t="shared" si="901"/>
        <v>6.3076672554016096</v>
      </c>
    </row>
    <row r="28820" spans="1:5" x14ac:dyDescent="0.25">
      <c r="A28820">
        <v>288.134306669235</v>
      </c>
      <c r="B28820">
        <v>6.3076672554016099E-3</v>
      </c>
      <c r="C28820">
        <v>144.08999633789099</v>
      </c>
      <c r="D28820">
        <f t="shared" si="900"/>
        <v>338.134306669235</v>
      </c>
      <c r="E28820" s="1">
        <f t="shared" si="901"/>
        <v>6.3076672554016096</v>
      </c>
    </row>
    <row r="28821" spans="1:5" x14ac:dyDescent="0.25">
      <c r="A28821">
        <v>288.15430402755698</v>
      </c>
      <c r="B28821">
        <v>6.3096041679382301E-3</v>
      </c>
      <c r="C28821">
        <v>144.10000610351599</v>
      </c>
      <c r="D28821">
        <f t="shared" si="900"/>
        <v>338.15430402755698</v>
      </c>
      <c r="E28821" s="1">
        <f t="shared" si="901"/>
        <v>6.3096041679382298</v>
      </c>
    </row>
    <row r="28822" spans="1:5" x14ac:dyDescent="0.25">
      <c r="A28822">
        <v>288.15430402755698</v>
      </c>
      <c r="B28822">
        <v>6.3096041679382301E-3</v>
      </c>
      <c r="C28822">
        <v>144.10000610351599</v>
      </c>
      <c r="D28822">
        <f t="shared" si="900"/>
        <v>338.15430402755698</v>
      </c>
      <c r="E28822" s="1">
        <f t="shared" si="901"/>
        <v>6.3096041679382298</v>
      </c>
    </row>
    <row r="28823" spans="1:5" x14ac:dyDescent="0.25">
      <c r="A28823">
        <v>288.17436099052401</v>
      </c>
      <c r="B28823">
        <v>6.3112721443176296E-3</v>
      </c>
      <c r="C28823">
        <v>144.11000061035199</v>
      </c>
      <c r="D28823">
        <f t="shared" si="900"/>
        <v>338.17436099052401</v>
      </c>
      <c r="E28823" s="1">
        <f t="shared" si="901"/>
        <v>6.3112721443176296</v>
      </c>
    </row>
    <row r="28824" spans="1:5" x14ac:dyDescent="0.25">
      <c r="A28824">
        <v>288.17436099052401</v>
      </c>
      <c r="B28824">
        <v>6.3112721443176296E-3</v>
      </c>
      <c r="C28824">
        <v>144.11000061035199</v>
      </c>
      <c r="D28824">
        <f t="shared" si="900"/>
        <v>338.17436099052401</v>
      </c>
      <c r="E28824" s="1">
        <f t="shared" si="901"/>
        <v>6.3112721443176296</v>
      </c>
    </row>
    <row r="28825" spans="1:5" x14ac:dyDescent="0.25">
      <c r="A28825">
        <v>288.194179534912</v>
      </c>
      <c r="B28825">
        <v>6.3097720146179197E-3</v>
      </c>
      <c r="C28825">
        <v>144.11999511718801</v>
      </c>
      <c r="D28825">
        <f t="shared" si="900"/>
        <v>338.194179534912</v>
      </c>
      <c r="E28825" s="1">
        <f t="shared" si="901"/>
        <v>6.3097720146179199</v>
      </c>
    </row>
    <row r="28826" spans="1:5" x14ac:dyDescent="0.25">
      <c r="A28826">
        <v>288.194179534912</v>
      </c>
      <c r="B28826">
        <v>6.3097720146179197E-3</v>
      </c>
      <c r="C28826">
        <v>144.11999511718801</v>
      </c>
      <c r="D28826">
        <f t="shared" si="900"/>
        <v>338.194179534912</v>
      </c>
      <c r="E28826" s="1">
        <f t="shared" si="901"/>
        <v>6.3097720146179199</v>
      </c>
    </row>
    <row r="28827" spans="1:5" x14ac:dyDescent="0.25">
      <c r="A28827">
        <v>288.21423649787903</v>
      </c>
      <c r="B28827">
        <v>6.3118710517883298E-3</v>
      </c>
      <c r="C28827">
        <v>144.13000488281301</v>
      </c>
      <c r="D28827">
        <f t="shared" si="900"/>
        <v>338.21423649787903</v>
      </c>
      <c r="E28827" s="1">
        <f t="shared" si="901"/>
        <v>6.3118710517883301</v>
      </c>
    </row>
    <row r="28828" spans="1:5" x14ac:dyDescent="0.25">
      <c r="A28828">
        <v>288.21423649787903</v>
      </c>
      <c r="B28828">
        <v>6.3118710517883298E-3</v>
      </c>
      <c r="C28828">
        <v>144.13000488281301</v>
      </c>
      <c r="D28828">
        <f t="shared" si="900"/>
        <v>338.21423649787903</v>
      </c>
      <c r="E28828" s="1">
        <f t="shared" si="901"/>
        <v>6.3118710517883301</v>
      </c>
    </row>
    <row r="28829" spans="1:5" x14ac:dyDescent="0.25">
      <c r="A28829">
        <v>288.23426365852401</v>
      </c>
      <c r="B28829">
        <v>6.3132867813110397E-3</v>
      </c>
      <c r="C28829">
        <v>144.13999938964801</v>
      </c>
      <c r="D28829">
        <f t="shared" si="900"/>
        <v>338.23426365852401</v>
      </c>
      <c r="E28829" s="1">
        <f t="shared" si="901"/>
        <v>6.3132867813110396</v>
      </c>
    </row>
    <row r="28830" spans="1:5" x14ac:dyDescent="0.25">
      <c r="A28830">
        <v>288.23426365852401</v>
      </c>
      <c r="B28830">
        <v>6.3132867813110397E-3</v>
      </c>
      <c r="C28830">
        <v>144.13999938964801</v>
      </c>
      <c r="D28830">
        <f t="shared" si="900"/>
        <v>338.23426365852401</v>
      </c>
      <c r="E28830" s="1">
        <f t="shared" si="901"/>
        <v>6.3132867813110396</v>
      </c>
    </row>
    <row r="28831" spans="1:5" x14ac:dyDescent="0.25">
      <c r="A28831">
        <v>288.25432062149002</v>
      </c>
      <c r="B28831">
        <v>6.3135561943054204E-3</v>
      </c>
      <c r="C28831">
        <v>144.14999389648401</v>
      </c>
      <c r="D28831">
        <f t="shared" si="900"/>
        <v>338.25432062149002</v>
      </c>
      <c r="E28831" s="1">
        <f t="shared" si="901"/>
        <v>6.3135561943054208</v>
      </c>
    </row>
    <row r="28832" spans="1:5" x14ac:dyDescent="0.25">
      <c r="A28832">
        <v>288.25432062149002</v>
      </c>
      <c r="B28832">
        <v>6.3135561943054204E-3</v>
      </c>
      <c r="C28832">
        <v>144.14999389648401</v>
      </c>
      <c r="D28832">
        <f t="shared" si="900"/>
        <v>338.25432062149002</v>
      </c>
      <c r="E28832" s="1">
        <f t="shared" si="901"/>
        <v>6.3135561943054208</v>
      </c>
    </row>
    <row r="28833" spans="1:5" x14ac:dyDescent="0.25">
      <c r="A28833">
        <v>288.27440738678001</v>
      </c>
      <c r="B28833">
        <v>6.3164243698120102E-3</v>
      </c>
      <c r="C28833">
        <v>144.16000366210901</v>
      </c>
      <c r="D28833">
        <f t="shared" si="900"/>
        <v>338.27440738678001</v>
      </c>
      <c r="E28833" s="1">
        <f t="shared" si="901"/>
        <v>6.3164243698120099</v>
      </c>
    </row>
    <row r="28834" spans="1:5" x14ac:dyDescent="0.25">
      <c r="A28834">
        <v>288.27440738678001</v>
      </c>
      <c r="B28834">
        <v>6.3164243698120102E-3</v>
      </c>
      <c r="C28834">
        <v>144.16000366210901</v>
      </c>
      <c r="D28834">
        <f t="shared" si="900"/>
        <v>338.27440738678001</v>
      </c>
      <c r="E28834" s="1">
        <f t="shared" si="901"/>
        <v>6.3164243698120099</v>
      </c>
    </row>
    <row r="28835" spans="1:5" x14ac:dyDescent="0.25">
      <c r="A28835">
        <v>288.29449415206898</v>
      </c>
      <c r="B28835">
        <v>6.3189053535461399E-3</v>
      </c>
      <c r="C28835">
        <v>144.169998168945</v>
      </c>
      <c r="D28835">
        <f t="shared" si="900"/>
        <v>338.29449415206898</v>
      </c>
      <c r="E28835" s="1">
        <f t="shared" si="901"/>
        <v>6.3189053535461399</v>
      </c>
    </row>
    <row r="28836" spans="1:5" x14ac:dyDescent="0.25">
      <c r="A28836">
        <v>288.29449415206898</v>
      </c>
      <c r="B28836">
        <v>6.3189053535461399E-3</v>
      </c>
      <c r="C28836">
        <v>144.169998168945</v>
      </c>
      <c r="D28836">
        <f t="shared" si="900"/>
        <v>338.29449415206898</v>
      </c>
      <c r="E28836" s="1">
        <f t="shared" si="901"/>
        <v>6.3189053535461399</v>
      </c>
    </row>
    <row r="28837" spans="1:5" x14ac:dyDescent="0.25">
      <c r="A28837">
        <v>288.31449151039101</v>
      </c>
      <c r="B28837">
        <v>6.3169789314269998E-3</v>
      </c>
      <c r="C28837">
        <v>144.17999267578099</v>
      </c>
      <c r="D28837">
        <f t="shared" si="900"/>
        <v>338.31449151039101</v>
      </c>
      <c r="E28837" s="1">
        <f t="shared" si="901"/>
        <v>6.3169789314270002</v>
      </c>
    </row>
    <row r="28838" spans="1:5" x14ac:dyDescent="0.25">
      <c r="A28838">
        <v>288.31449151039101</v>
      </c>
      <c r="B28838">
        <v>6.3169789314269998E-3</v>
      </c>
      <c r="C28838">
        <v>144.17999267578099</v>
      </c>
      <c r="D28838">
        <f t="shared" si="900"/>
        <v>338.31449151039101</v>
      </c>
      <c r="E28838" s="1">
        <f t="shared" si="901"/>
        <v>6.3169789314270002</v>
      </c>
    </row>
    <row r="28839" spans="1:5" x14ac:dyDescent="0.25">
      <c r="A28839">
        <v>288.33448886871298</v>
      </c>
      <c r="B28839">
        <v>6.3180484771728504E-3</v>
      </c>
      <c r="C28839">
        <v>144.19000244140599</v>
      </c>
      <c r="D28839">
        <f t="shared" si="900"/>
        <v>338.33448886871298</v>
      </c>
      <c r="E28839" s="1">
        <f t="shared" si="901"/>
        <v>6.3180484771728507</v>
      </c>
    </row>
    <row r="28840" spans="1:5" x14ac:dyDescent="0.25">
      <c r="A28840">
        <v>288.33448886871298</v>
      </c>
      <c r="B28840">
        <v>6.3180484771728504E-3</v>
      </c>
      <c r="C28840">
        <v>144.19000244140599</v>
      </c>
      <c r="D28840">
        <f t="shared" si="900"/>
        <v>338.33448886871298</v>
      </c>
      <c r="E28840" s="1">
        <f t="shared" si="901"/>
        <v>6.3180484771728507</v>
      </c>
    </row>
    <row r="28841" spans="1:5" x14ac:dyDescent="0.25">
      <c r="A28841">
        <v>288.35442662239097</v>
      </c>
      <c r="B28841">
        <v>6.3214111328124996E-3</v>
      </c>
      <c r="C28841">
        <v>144.19999694824199</v>
      </c>
      <c r="D28841">
        <f t="shared" si="900"/>
        <v>338.35442662239097</v>
      </c>
      <c r="E28841" s="1">
        <f t="shared" si="901"/>
        <v>6.3214111328125</v>
      </c>
    </row>
    <row r="28842" spans="1:5" x14ac:dyDescent="0.25">
      <c r="A28842">
        <v>288.35442662239097</v>
      </c>
      <c r="B28842">
        <v>6.3214111328124996E-3</v>
      </c>
      <c r="C28842">
        <v>144.19999694824199</v>
      </c>
      <c r="D28842">
        <f t="shared" si="900"/>
        <v>338.35442662239097</v>
      </c>
      <c r="E28842" s="1">
        <f t="shared" si="901"/>
        <v>6.3214111328125</v>
      </c>
    </row>
    <row r="28843" spans="1:5" x14ac:dyDescent="0.25">
      <c r="A28843">
        <v>288.37445378303499</v>
      </c>
      <c r="B28843">
        <v>6.3230881690978999E-3</v>
      </c>
      <c r="C28843">
        <v>144.21000671386699</v>
      </c>
      <c r="D28843">
        <f t="shared" si="900"/>
        <v>338.37445378303499</v>
      </c>
      <c r="E28843" s="1">
        <f t="shared" si="901"/>
        <v>6.3230881690978995</v>
      </c>
    </row>
    <row r="28844" spans="1:5" x14ac:dyDescent="0.25">
      <c r="A28844">
        <v>288.37445378303499</v>
      </c>
      <c r="B28844">
        <v>6.3230881690978999E-3</v>
      </c>
      <c r="C28844">
        <v>144.21000671386699</v>
      </c>
      <c r="D28844">
        <f t="shared" si="900"/>
        <v>338.37445378303499</v>
      </c>
      <c r="E28844" s="1">
        <f t="shared" si="901"/>
        <v>6.3230881690978995</v>
      </c>
    </row>
    <row r="28845" spans="1:5" x14ac:dyDescent="0.25">
      <c r="A28845">
        <v>288.39460015296902</v>
      </c>
      <c r="B28845">
        <v>6.32527589797974E-3</v>
      </c>
      <c r="C28845">
        <v>144.22000122070301</v>
      </c>
      <c r="D28845">
        <f t="shared" si="900"/>
        <v>338.39460015296902</v>
      </c>
      <c r="E28845" s="1">
        <f t="shared" si="901"/>
        <v>6.3252758979797399</v>
      </c>
    </row>
    <row r="28846" spans="1:5" x14ac:dyDescent="0.25">
      <c r="A28846">
        <v>288.39460015296902</v>
      </c>
      <c r="B28846">
        <v>6.32527589797974E-3</v>
      </c>
      <c r="C28846">
        <v>144.22000122070301</v>
      </c>
      <c r="D28846">
        <f t="shared" si="900"/>
        <v>338.39460015296902</v>
      </c>
      <c r="E28846" s="1">
        <f t="shared" si="901"/>
        <v>6.3252758979797399</v>
      </c>
    </row>
    <row r="28847" spans="1:5" x14ac:dyDescent="0.25">
      <c r="A28847">
        <v>288.414567708969</v>
      </c>
      <c r="B28847">
        <v>6.3239006996154796E-3</v>
      </c>
      <c r="C28847">
        <v>144.22999572753901</v>
      </c>
      <c r="D28847">
        <f t="shared" si="900"/>
        <v>338.414567708969</v>
      </c>
      <c r="E28847" s="1">
        <f t="shared" si="901"/>
        <v>6.3239006996154794</v>
      </c>
    </row>
    <row r="28848" spans="1:5" x14ac:dyDescent="0.25">
      <c r="A28848">
        <v>288.414567708969</v>
      </c>
      <c r="B28848">
        <v>6.3239006996154796E-3</v>
      </c>
      <c r="C28848">
        <v>144.22999572753901</v>
      </c>
      <c r="D28848">
        <f t="shared" si="900"/>
        <v>338.414567708969</v>
      </c>
      <c r="E28848" s="1">
        <f t="shared" si="901"/>
        <v>6.3239006996154794</v>
      </c>
    </row>
    <row r="28849" spans="1:5" x14ac:dyDescent="0.25">
      <c r="A28849">
        <v>288.43444585800199</v>
      </c>
      <c r="B28849">
        <v>6.32572507858276E-3</v>
      </c>
      <c r="C28849">
        <v>144.24000549316401</v>
      </c>
      <c r="D28849">
        <f t="shared" si="900"/>
        <v>338.43444585800199</v>
      </c>
      <c r="E28849" s="1">
        <f t="shared" si="901"/>
        <v>6.3257250785827601</v>
      </c>
    </row>
    <row r="28850" spans="1:5" x14ac:dyDescent="0.25">
      <c r="A28850">
        <v>288.43444585800199</v>
      </c>
      <c r="B28850">
        <v>6.32572507858276E-3</v>
      </c>
      <c r="C28850">
        <v>144.24000549316401</v>
      </c>
      <c r="D28850">
        <f t="shared" si="900"/>
        <v>338.43444585800199</v>
      </c>
      <c r="E28850" s="1">
        <f t="shared" si="901"/>
        <v>6.3257250785827601</v>
      </c>
    </row>
    <row r="28851" spans="1:5" x14ac:dyDescent="0.25">
      <c r="A28851">
        <v>288.45459222793602</v>
      </c>
      <c r="B28851">
        <v>6.3279609680175798E-3</v>
      </c>
      <c r="C28851">
        <v>144.25</v>
      </c>
      <c r="D28851">
        <f t="shared" si="900"/>
        <v>338.45459222793602</v>
      </c>
      <c r="E28851" s="1">
        <f t="shared" si="901"/>
        <v>6.3279609680175799</v>
      </c>
    </row>
    <row r="28852" spans="1:5" x14ac:dyDescent="0.25">
      <c r="A28852">
        <v>288.45459222793602</v>
      </c>
      <c r="B28852">
        <v>6.3279609680175798E-3</v>
      </c>
      <c r="C28852">
        <v>144.25</v>
      </c>
      <c r="D28852">
        <f t="shared" si="900"/>
        <v>338.45459222793602</v>
      </c>
      <c r="E28852" s="1">
        <f t="shared" si="901"/>
        <v>6.3279609680175799</v>
      </c>
    </row>
    <row r="28853" spans="1:5" x14ac:dyDescent="0.25">
      <c r="A28853">
        <v>288.47461938857998</v>
      </c>
      <c r="B28853">
        <v>6.3276591300964399E-3</v>
      </c>
      <c r="C28853">
        <v>144.25999450683599</v>
      </c>
      <c r="D28853">
        <f t="shared" si="900"/>
        <v>338.47461938857998</v>
      </c>
      <c r="E28853" s="1">
        <f t="shared" si="901"/>
        <v>6.32765913009644</v>
      </c>
    </row>
    <row r="28854" spans="1:5" x14ac:dyDescent="0.25">
      <c r="A28854">
        <v>288.47461938857998</v>
      </c>
      <c r="B28854">
        <v>6.3276591300964399E-3</v>
      </c>
      <c r="C28854">
        <v>144.25999450683599</v>
      </c>
      <c r="D28854">
        <f t="shared" si="900"/>
        <v>338.47461938857998</v>
      </c>
      <c r="E28854" s="1">
        <f t="shared" si="901"/>
        <v>6.32765913009644</v>
      </c>
    </row>
    <row r="28855" spans="1:5" x14ac:dyDescent="0.25">
      <c r="A28855">
        <v>288.49440813064598</v>
      </c>
      <c r="B28855">
        <v>6.3279867172241202E-3</v>
      </c>
      <c r="C28855">
        <v>144.27000427246099</v>
      </c>
      <c r="D28855">
        <f t="shared" si="900"/>
        <v>338.49440813064598</v>
      </c>
      <c r="E28855" s="1">
        <f t="shared" si="901"/>
        <v>6.3279867172241202</v>
      </c>
    </row>
    <row r="28856" spans="1:5" x14ac:dyDescent="0.25">
      <c r="A28856">
        <v>288.49440813064598</v>
      </c>
      <c r="B28856">
        <v>6.3279867172241202E-3</v>
      </c>
      <c r="C28856">
        <v>144.27000427246099</v>
      </c>
      <c r="D28856">
        <f t="shared" si="900"/>
        <v>338.49440813064598</v>
      </c>
      <c r="E28856" s="1">
        <f t="shared" si="901"/>
        <v>6.3279867172241202</v>
      </c>
    </row>
    <row r="28857" spans="1:5" x14ac:dyDescent="0.25">
      <c r="A28857">
        <v>288.51461410522501</v>
      </c>
      <c r="B28857">
        <v>6.3304071426391597E-3</v>
      </c>
      <c r="C28857">
        <v>144.27999877929699</v>
      </c>
      <c r="D28857">
        <f t="shared" si="900"/>
        <v>338.51461410522501</v>
      </c>
      <c r="E28857" s="1">
        <f t="shared" si="901"/>
        <v>6.3304071426391602</v>
      </c>
    </row>
    <row r="28858" spans="1:5" x14ac:dyDescent="0.25">
      <c r="A28858">
        <v>288.51461410522501</v>
      </c>
      <c r="B28858">
        <v>6.3304071426391597E-3</v>
      </c>
      <c r="C28858">
        <v>144.27999877929699</v>
      </c>
      <c r="D28858">
        <f t="shared" si="900"/>
        <v>338.51461410522501</v>
      </c>
      <c r="E28858" s="1">
        <f t="shared" si="901"/>
        <v>6.3304071426391602</v>
      </c>
    </row>
    <row r="28859" spans="1:5" x14ac:dyDescent="0.25">
      <c r="A28859">
        <v>288.53443264961197</v>
      </c>
      <c r="B28859">
        <v>6.3319745063781701E-3</v>
      </c>
      <c r="C28859">
        <v>144.28999328613301</v>
      </c>
      <c r="D28859">
        <f t="shared" si="900"/>
        <v>338.53443264961197</v>
      </c>
      <c r="E28859" s="1">
        <f t="shared" si="901"/>
        <v>6.3319745063781703</v>
      </c>
    </row>
    <row r="28860" spans="1:5" x14ac:dyDescent="0.25">
      <c r="A28860">
        <v>288.53443264961197</v>
      </c>
      <c r="B28860">
        <v>6.3319745063781701E-3</v>
      </c>
      <c r="C28860">
        <v>144.28999328613301</v>
      </c>
      <c r="D28860">
        <f t="shared" si="900"/>
        <v>338.53443264961197</v>
      </c>
      <c r="E28860" s="1">
        <f t="shared" si="901"/>
        <v>6.3319745063781703</v>
      </c>
    </row>
    <row r="28861" spans="1:5" x14ac:dyDescent="0.25">
      <c r="A28861">
        <v>288.55437040329002</v>
      </c>
      <c r="B28861">
        <v>6.3356509208679201E-3</v>
      </c>
      <c r="C28861">
        <v>144.30000305175801</v>
      </c>
      <c r="D28861">
        <f t="shared" si="900"/>
        <v>338.55437040329002</v>
      </c>
      <c r="E28861" s="1">
        <f t="shared" si="901"/>
        <v>6.3356509208679199</v>
      </c>
    </row>
    <row r="28862" spans="1:5" x14ac:dyDescent="0.25">
      <c r="A28862">
        <v>288.55437040329002</v>
      </c>
      <c r="B28862">
        <v>6.3356509208679201E-3</v>
      </c>
      <c r="C28862">
        <v>144.30000305175801</v>
      </c>
      <c r="D28862">
        <f t="shared" si="900"/>
        <v>338.55437040329002</v>
      </c>
      <c r="E28862" s="1">
        <f t="shared" si="901"/>
        <v>6.3356509208679199</v>
      </c>
    </row>
    <row r="28863" spans="1:5" x14ac:dyDescent="0.25">
      <c r="A28863">
        <v>288.574427366257</v>
      </c>
      <c r="B28863">
        <v>6.3345699310302702E-3</v>
      </c>
      <c r="C28863">
        <v>144.30999755859401</v>
      </c>
      <c r="D28863">
        <f t="shared" si="900"/>
        <v>338.574427366257</v>
      </c>
      <c r="E28863" s="1">
        <f t="shared" si="901"/>
        <v>6.3345699310302699</v>
      </c>
    </row>
    <row r="28864" spans="1:5" x14ac:dyDescent="0.25">
      <c r="A28864">
        <v>288.574427366257</v>
      </c>
      <c r="B28864">
        <v>6.3345699310302702E-3</v>
      </c>
      <c r="C28864">
        <v>144.30999755859401</v>
      </c>
      <c r="D28864">
        <f t="shared" si="900"/>
        <v>338.574427366257</v>
      </c>
      <c r="E28864" s="1">
        <f t="shared" si="901"/>
        <v>6.3345699310302699</v>
      </c>
    </row>
    <row r="28865" spans="1:5" x14ac:dyDescent="0.25">
      <c r="A28865">
        <v>288.59436511993403</v>
      </c>
      <c r="B28865">
        <v>6.3360519409179699E-3</v>
      </c>
      <c r="C28865">
        <v>144.32000732421901</v>
      </c>
      <c r="D28865">
        <f t="shared" si="900"/>
        <v>338.59436511993403</v>
      </c>
      <c r="E28865" s="1">
        <f t="shared" si="901"/>
        <v>6.3360519409179696</v>
      </c>
    </row>
    <row r="28866" spans="1:5" x14ac:dyDescent="0.25">
      <c r="A28866">
        <v>288.59436511993403</v>
      </c>
      <c r="B28866">
        <v>6.3360519409179699E-3</v>
      </c>
      <c r="C28866">
        <v>144.32000732421901</v>
      </c>
      <c r="D28866">
        <f t="shared" si="900"/>
        <v>338.59436511993403</v>
      </c>
      <c r="E28866" s="1">
        <f t="shared" si="901"/>
        <v>6.3360519409179696</v>
      </c>
    </row>
    <row r="28867" spans="1:5" x14ac:dyDescent="0.25">
      <c r="A28867">
        <v>288.614422082901</v>
      </c>
      <c r="B28867">
        <v>6.3374028205871596E-3</v>
      </c>
      <c r="C28867">
        <v>144.330001831055</v>
      </c>
      <c r="D28867">
        <f t="shared" si="900"/>
        <v>338.614422082901</v>
      </c>
      <c r="E28867" s="1">
        <f t="shared" si="901"/>
        <v>6.33740282058716</v>
      </c>
    </row>
    <row r="28868" spans="1:5" x14ac:dyDescent="0.25">
      <c r="A28868">
        <v>288.614422082901</v>
      </c>
      <c r="B28868">
        <v>6.3374028205871596E-3</v>
      </c>
      <c r="C28868">
        <v>144.330001831055</v>
      </c>
      <c r="D28868">
        <f t="shared" si="900"/>
        <v>338.614422082901</v>
      </c>
      <c r="E28868" s="1">
        <f t="shared" si="901"/>
        <v>6.33740282058716</v>
      </c>
    </row>
    <row r="28869" spans="1:5" x14ac:dyDescent="0.25">
      <c r="A28869">
        <v>288.63424062728899</v>
      </c>
      <c r="B28869">
        <v>6.3395843505859402E-3</v>
      </c>
      <c r="C28869">
        <v>144.33999633789099</v>
      </c>
      <c r="D28869">
        <f t="shared" si="900"/>
        <v>338.63424062728899</v>
      </c>
      <c r="E28869" s="1">
        <f t="shared" si="901"/>
        <v>6.3395843505859402</v>
      </c>
    </row>
    <row r="28870" spans="1:5" x14ac:dyDescent="0.25">
      <c r="A28870">
        <v>288.63424062728899</v>
      </c>
      <c r="B28870">
        <v>6.3395843505859402E-3</v>
      </c>
      <c r="C28870">
        <v>144.33999633789099</v>
      </c>
      <c r="D28870">
        <f t="shared" si="900"/>
        <v>338.63424062728899</v>
      </c>
      <c r="E28870" s="1">
        <f t="shared" si="901"/>
        <v>6.3395843505859402</v>
      </c>
    </row>
    <row r="28871" spans="1:5" x14ac:dyDescent="0.25">
      <c r="A28871">
        <v>288.65423798561102</v>
      </c>
      <c r="B28871">
        <v>6.3392205238342299E-3</v>
      </c>
      <c r="C28871">
        <v>144.35000610351599</v>
      </c>
      <c r="D28871">
        <f t="shared" si="900"/>
        <v>338.65423798561102</v>
      </c>
      <c r="E28871" s="1">
        <f t="shared" si="901"/>
        <v>6.3392205238342303</v>
      </c>
    </row>
    <row r="28872" spans="1:5" x14ac:dyDescent="0.25">
      <c r="A28872">
        <v>288.65423798561102</v>
      </c>
      <c r="B28872">
        <v>6.3392205238342299E-3</v>
      </c>
      <c r="C28872">
        <v>144.35000610351599</v>
      </c>
      <c r="D28872">
        <f t="shared" si="900"/>
        <v>338.65423798561102</v>
      </c>
      <c r="E28872" s="1">
        <f t="shared" si="901"/>
        <v>6.3392205238342303</v>
      </c>
    </row>
    <row r="28873" spans="1:5" x14ac:dyDescent="0.25">
      <c r="A28873">
        <v>288.674205541611</v>
      </c>
      <c r="B28873">
        <v>6.3411817550659199E-3</v>
      </c>
      <c r="C28873">
        <v>144.36000061035199</v>
      </c>
      <c r="D28873">
        <f t="shared" ref="D28873:D28936" si="902">A28873:A78868+50</f>
        <v>338.674205541611</v>
      </c>
      <c r="E28873" s="1">
        <f t="shared" ref="E28873:E28936" si="903">B28873:B78868*1000</f>
        <v>6.3411817550659197</v>
      </c>
    </row>
    <row r="28874" spans="1:5" x14ac:dyDescent="0.25">
      <c r="A28874">
        <v>288.674205541611</v>
      </c>
      <c r="B28874">
        <v>6.3411817550659199E-3</v>
      </c>
      <c r="C28874">
        <v>144.36000061035199</v>
      </c>
      <c r="D28874">
        <f t="shared" si="902"/>
        <v>338.674205541611</v>
      </c>
      <c r="E28874" s="1">
        <f t="shared" si="903"/>
        <v>6.3411817550659197</v>
      </c>
    </row>
    <row r="28875" spans="1:5" x14ac:dyDescent="0.25">
      <c r="A28875">
        <v>288.69435191154503</v>
      </c>
      <c r="B28875">
        <v>6.3438377380371103E-3</v>
      </c>
      <c r="C28875">
        <v>144.36999511718801</v>
      </c>
      <c r="D28875">
        <f t="shared" si="902"/>
        <v>338.69435191154503</v>
      </c>
      <c r="E28875" s="1">
        <f t="shared" si="903"/>
        <v>6.3438377380371103</v>
      </c>
    </row>
    <row r="28876" spans="1:5" x14ac:dyDescent="0.25">
      <c r="A28876">
        <v>288.69435191154503</v>
      </c>
      <c r="B28876">
        <v>6.3438377380371103E-3</v>
      </c>
      <c r="C28876">
        <v>144.36999511718801</v>
      </c>
      <c r="D28876">
        <f t="shared" si="902"/>
        <v>338.69435191154503</v>
      </c>
      <c r="E28876" s="1">
        <f t="shared" si="903"/>
        <v>6.3438377380371103</v>
      </c>
    </row>
    <row r="28877" spans="1:5" x14ac:dyDescent="0.25">
      <c r="A28877">
        <v>288.714408874512</v>
      </c>
      <c r="B28877">
        <v>6.3450355529785204E-3</v>
      </c>
      <c r="C28877">
        <v>144.38000488281301</v>
      </c>
      <c r="D28877">
        <f t="shared" si="902"/>
        <v>338.714408874512</v>
      </c>
      <c r="E28877" s="1">
        <f t="shared" si="903"/>
        <v>6.3450355529785201</v>
      </c>
    </row>
    <row r="28878" spans="1:5" x14ac:dyDescent="0.25">
      <c r="A28878">
        <v>288.714408874512</v>
      </c>
      <c r="B28878">
        <v>6.3450355529785204E-3</v>
      </c>
      <c r="C28878">
        <v>144.38000488281301</v>
      </c>
      <c r="D28878">
        <f t="shared" si="902"/>
        <v>338.714408874512</v>
      </c>
      <c r="E28878" s="1">
        <f t="shared" si="903"/>
        <v>6.3450355529785201</v>
      </c>
    </row>
    <row r="28879" spans="1:5" x14ac:dyDescent="0.25">
      <c r="A28879">
        <v>288.73443603515602</v>
      </c>
      <c r="B28879">
        <v>6.3450818061828599E-3</v>
      </c>
      <c r="C28879">
        <v>144.38999938964801</v>
      </c>
      <c r="D28879">
        <f t="shared" si="902"/>
        <v>338.73443603515602</v>
      </c>
      <c r="E28879" s="1">
        <f t="shared" si="903"/>
        <v>6.3450818061828596</v>
      </c>
    </row>
    <row r="28880" spans="1:5" x14ac:dyDescent="0.25">
      <c r="A28880">
        <v>288.73443603515602</v>
      </c>
      <c r="B28880">
        <v>6.3450818061828599E-3</v>
      </c>
      <c r="C28880">
        <v>144.38999938964801</v>
      </c>
      <c r="D28880">
        <f t="shared" si="902"/>
        <v>338.73443603515602</v>
      </c>
      <c r="E28880" s="1">
        <f t="shared" si="903"/>
        <v>6.3450818061828596</v>
      </c>
    </row>
    <row r="28881" spans="1:5" x14ac:dyDescent="0.25">
      <c r="A28881">
        <v>288.75458240508999</v>
      </c>
      <c r="B28881">
        <v>6.3476753234863303E-3</v>
      </c>
      <c r="C28881">
        <v>144.39999389648401</v>
      </c>
      <c r="D28881">
        <f t="shared" si="902"/>
        <v>338.75458240508999</v>
      </c>
      <c r="E28881" s="1">
        <f t="shared" si="903"/>
        <v>6.3476753234863299</v>
      </c>
    </row>
    <row r="28882" spans="1:5" x14ac:dyDescent="0.25">
      <c r="A28882">
        <v>288.75458240508999</v>
      </c>
      <c r="B28882">
        <v>6.3476753234863303E-3</v>
      </c>
      <c r="C28882">
        <v>144.39999389648401</v>
      </c>
      <c r="D28882">
        <f t="shared" si="902"/>
        <v>338.75458240508999</v>
      </c>
      <c r="E28882" s="1">
        <f t="shared" si="903"/>
        <v>6.3476753234863299</v>
      </c>
    </row>
    <row r="28883" spans="1:5" x14ac:dyDescent="0.25">
      <c r="A28883">
        <v>288.77454996108997</v>
      </c>
      <c r="B28883">
        <v>6.3475022315979002E-3</v>
      </c>
      <c r="C28883">
        <v>144.41000366210901</v>
      </c>
      <c r="D28883">
        <f t="shared" si="902"/>
        <v>338.77454996108997</v>
      </c>
      <c r="E28883" s="1">
        <f t="shared" si="903"/>
        <v>6.3475022315979004</v>
      </c>
    </row>
    <row r="28884" spans="1:5" x14ac:dyDescent="0.25">
      <c r="A28884">
        <v>288.77454996108997</v>
      </c>
      <c r="B28884">
        <v>6.3475022315979002E-3</v>
      </c>
      <c r="C28884">
        <v>144.41000366210901</v>
      </c>
      <c r="D28884">
        <f t="shared" si="902"/>
        <v>338.77454996108997</v>
      </c>
      <c r="E28884" s="1">
        <f t="shared" si="903"/>
        <v>6.3475022315979004</v>
      </c>
    </row>
    <row r="28885" spans="1:5" x14ac:dyDescent="0.25">
      <c r="A28885">
        <v>288.794547319412</v>
      </c>
      <c r="B28885">
        <v>6.3481931686401403E-3</v>
      </c>
      <c r="C28885">
        <v>144.419998168945</v>
      </c>
      <c r="D28885">
        <f t="shared" si="902"/>
        <v>338.794547319412</v>
      </c>
      <c r="E28885" s="1">
        <f t="shared" si="903"/>
        <v>6.3481931686401403</v>
      </c>
    </row>
    <row r="28886" spans="1:5" x14ac:dyDescent="0.25">
      <c r="A28886">
        <v>288.794547319412</v>
      </c>
      <c r="B28886">
        <v>6.3481931686401403E-3</v>
      </c>
      <c r="C28886">
        <v>144.419998168945</v>
      </c>
      <c r="D28886">
        <f t="shared" si="902"/>
        <v>338.794547319412</v>
      </c>
      <c r="E28886" s="1">
        <f t="shared" si="903"/>
        <v>6.3481931686401403</v>
      </c>
    </row>
    <row r="28887" spans="1:5" x14ac:dyDescent="0.25">
      <c r="A28887">
        <v>288.81451487541199</v>
      </c>
      <c r="B28887">
        <v>6.3509497642517104E-3</v>
      </c>
      <c r="C28887">
        <v>144.42999267578099</v>
      </c>
      <c r="D28887">
        <f t="shared" si="902"/>
        <v>338.81451487541199</v>
      </c>
      <c r="E28887" s="1">
        <f t="shared" si="903"/>
        <v>6.3509497642517108</v>
      </c>
    </row>
    <row r="28888" spans="1:5" x14ac:dyDescent="0.25">
      <c r="A28888">
        <v>288.81451487541199</v>
      </c>
      <c r="B28888">
        <v>6.3509497642517104E-3</v>
      </c>
      <c r="C28888">
        <v>144.42999267578099</v>
      </c>
      <c r="D28888">
        <f t="shared" si="902"/>
        <v>338.81451487541199</v>
      </c>
      <c r="E28888" s="1">
        <f t="shared" si="903"/>
        <v>6.3509497642517108</v>
      </c>
    </row>
    <row r="28889" spans="1:5" x14ac:dyDescent="0.25">
      <c r="A28889">
        <v>288.83451223373402</v>
      </c>
      <c r="B28889">
        <v>6.3509688377380398E-3</v>
      </c>
      <c r="C28889">
        <v>144.44000244140599</v>
      </c>
      <c r="D28889">
        <f t="shared" si="902"/>
        <v>338.83451223373402</v>
      </c>
      <c r="E28889" s="1">
        <f t="shared" si="903"/>
        <v>6.3509688377380398</v>
      </c>
    </row>
    <row r="28890" spans="1:5" x14ac:dyDescent="0.25">
      <c r="A28890">
        <v>288.83451223373402</v>
      </c>
      <c r="B28890">
        <v>6.3509688377380398E-3</v>
      </c>
      <c r="C28890">
        <v>144.44000244140599</v>
      </c>
      <c r="D28890">
        <f t="shared" si="902"/>
        <v>338.83451223373402</v>
      </c>
      <c r="E28890" s="1">
        <f t="shared" si="903"/>
        <v>6.3509688377380398</v>
      </c>
    </row>
    <row r="28891" spans="1:5" x14ac:dyDescent="0.25">
      <c r="A28891">
        <v>288.85450959205599</v>
      </c>
      <c r="B28891">
        <v>6.3520517349243202E-3</v>
      </c>
      <c r="C28891">
        <v>144.44999694824199</v>
      </c>
      <c r="D28891">
        <f t="shared" si="902"/>
        <v>338.85450959205599</v>
      </c>
      <c r="E28891" s="1">
        <f t="shared" si="903"/>
        <v>6.35205173492432</v>
      </c>
    </row>
    <row r="28892" spans="1:5" x14ac:dyDescent="0.25">
      <c r="A28892">
        <v>288.85450959205599</v>
      </c>
      <c r="B28892">
        <v>6.3520517349243202E-3</v>
      </c>
      <c r="C28892">
        <v>144.44999694824199</v>
      </c>
      <c r="D28892">
        <f t="shared" si="902"/>
        <v>338.85450959205599</v>
      </c>
      <c r="E28892" s="1">
        <f t="shared" si="903"/>
        <v>6.35205173492432</v>
      </c>
    </row>
    <row r="28893" spans="1:5" x14ac:dyDescent="0.25">
      <c r="A28893">
        <v>288.87456655502302</v>
      </c>
      <c r="B28893">
        <v>6.3537201881408703E-3</v>
      </c>
      <c r="C28893">
        <v>144.46000671386699</v>
      </c>
      <c r="D28893">
        <f t="shared" si="902"/>
        <v>338.87456655502302</v>
      </c>
      <c r="E28893" s="1">
        <f t="shared" si="903"/>
        <v>6.35372018814087</v>
      </c>
    </row>
    <row r="28894" spans="1:5" x14ac:dyDescent="0.25">
      <c r="A28894">
        <v>288.87456655502302</v>
      </c>
      <c r="B28894">
        <v>6.3537201881408703E-3</v>
      </c>
      <c r="C28894">
        <v>144.46000671386699</v>
      </c>
      <c r="D28894">
        <f t="shared" si="902"/>
        <v>338.87456655502302</v>
      </c>
      <c r="E28894" s="1">
        <f t="shared" si="903"/>
        <v>6.35372018814087</v>
      </c>
    </row>
    <row r="28895" spans="1:5" x14ac:dyDescent="0.25">
      <c r="A28895">
        <v>288.894563913345</v>
      </c>
      <c r="B28895">
        <v>6.35639476776123E-3</v>
      </c>
      <c r="C28895">
        <v>144.47000122070301</v>
      </c>
      <c r="D28895">
        <f t="shared" si="902"/>
        <v>338.894563913345</v>
      </c>
      <c r="E28895" s="1">
        <f t="shared" si="903"/>
        <v>6.3563947677612305</v>
      </c>
    </row>
    <row r="28896" spans="1:5" x14ac:dyDescent="0.25">
      <c r="A28896">
        <v>288.894563913345</v>
      </c>
      <c r="B28896">
        <v>6.35639476776123E-3</v>
      </c>
      <c r="C28896">
        <v>144.47000122070301</v>
      </c>
      <c r="D28896">
        <f t="shared" si="902"/>
        <v>338.894563913345</v>
      </c>
      <c r="E28896" s="1">
        <f t="shared" si="903"/>
        <v>6.3563947677612305</v>
      </c>
    </row>
    <row r="28897" spans="1:5" x14ac:dyDescent="0.25">
      <c r="A28897">
        <v>288.91450166702299</v>
      </c>
      <c r="B28897">
        <v>6.3567924499511701E-3</v>
      </c>
      <c r="C28897">
        <v>144.47999572753901</v>
      </c>
      <c r="D28897">
        <f t="shared" si="902"/>
        <v>338.91450166702299</v>
      </c>
      <c r="E28897" s="1">
        <f t="shared" si="903"/>
        <v>6.3567924499511701</v>
      </c>
    </row>
    <row r="28898" spans="1:5" x14ac:dyDescent="0.25">
      <c r="A28898">
        <v>288.91450166702299</v>
      </c>
      <c r="B28898">
        <v>6.3567924499511701E-3</v>
      </c>
      <c r="C28898">
        <v>144.47999572753901</v>
      </c>
      <c r="D28898">
        <f t="shared" si="902"/>
        <v>338.91450166702299</v>
      </c>
      <c r="E28898" s="1">
        <f t="shared" si="903"/>
        <v>6.3567924499511701</v>
      </c>
    </row>
    <row r="28899" spans="1:5" x14ac:dyDescent="0.25">
      <c r="A28899">
        <v>288.93452882766701</v>
      </c>
      <c r="B28899">
        <v>6.35843372344971E-3</v>
      </c>
      <c r="C28899">
        <v>144.49000549316401</v>
      </c>
      <c r="D28899">
        <f t="shared" si="902"/>
        <v>338.93452882766701</v>
      </c>
      <c r="E28899" s="1">
        <f t="shared" si="903"/>
        <v>6.3584337234497097</v>
      </c>
    </row>
    <row r="28900" spans="1:5" x14ac:dyDescent="0.25">
      <c r="A28900">
        <v>288.93452882766701</v>
      </c>
      <c r="B28900">
        <v>6.35843372344971E-3</v>
      </c>
      <c r="C28900">
        <v>144.49000549316401</v>
      </c>
      <c r="D28900">
        <f t="shared" si="902"/>
        <v>338.93452882766701</v>
      </c>
      <c r="E28900" s="1">
        <f t="shared" si="903"/>
        <v>6.3584337234497097</v>
      </c>
    </row>
    <row r="28901" spans="1:5" x14ac:dyDescent="0.25">
      <c r="A28901">
        <v>288.95437717437699</v>
      </c>
      <c r="B28901">
        <v>6.3591289520263704E-3</v>
      </c>
      <c r="C28901">
        <v>144.5</v>
      </c>
      <c r="D28901">
        <f t="shared" si="902"/>
        <v>338.95437717437699</v>
      </c>
      <c r="E28901" s="1">
        <f t="shared" si="903"/>
        <v>6.3591289520263707</v>
      </c>
    </row>
    <row r="28902" spans="1:5" x14ac:dyDescent="0.25">
      <c r="A28902">
        <v>288.95437717437699</v>
      </c>
      <c r="B28902">
        <v>6.3591289520263704E-3</v>
      </c>
      <c r="C28902">
        <v>144.5</v>
      </c>
      <c r="D28902">
        <f t="shared" si="902"/>
        <v>338.95437717437699</v>
      </c>
      <c r="E28902" s="1">
        <f t="shared" si="903"/>
        <v>6.3591289520263707</v>
      </c>
    </row>
    <row r="28903" spans="1:5" x14ac:dyDescent="0.25">
      <c r="A28903">
        <v>288.97431492805498</v>
      </c>
      <c r="B28903">
        <v>6.3606162071228002E-3</v>
      </c>
      <c r="C28903">
        <v>144.50999450683599</v>
      </c>
      <c r="D28903">
        <f t="shared" si="902"/>
        <v>338.97431492805498</v>
      </c>
      <c r="E28903" s="1">
        <f t="shared" si="903"/>
        <v>6.3606162071228001</v>
      </c>
    </row>
    <row r="28904" spans="1:5" x14ac:dyDescent="0.25">
      <c r="A28904">
        <v>288.97431492805498</v>
      </c>
      <c r="B28904">
        <v>6.3606162071228002E-3</v>
      </c>
      <c r="C28904">
        <v>144.50999450683599</v>
      </c>
      <c r="D28904">
        <f t="shared" si="902"/>
        <v>338.97431492805498</v>
      </c>
      <c r="E28904" s="1">
        <f t="shared" si="903"/>
        <v>6.3606162071228001</v>
      </c>
    </row>
    <row r="28905" spans="1:5" x14ac:dyDescent="0.25">
      <c r="A28905">
        <v>288.99428248405502</v>
      </c>
      <c r="B28905">
        <v>6.3631734848022502E-3</v>
      </c>
      <c r="C28905">
        <v>144.52000427246099</v>
      </c>
      <c r="D28905">
        <f t="shared" si="902"/>
        <v>338.99428248405502</v>
      </c>
      <c r="E28905" s="1">
        <f t="shared" si="903"/>
        <v>6.3631734848022505</v>
      </c>
    </row>
    <row r="28906" spans="1:5" x14ac:dyDescent="0.25">
      <c r="A28906">
        <v>288.99428248405502</v>
      </c>
      <c r="B28906">
        <v>6.3631734848022502E-3</v>
      </c>
      <c r="C28906">
        <v>144.52000427246099</v>
      </c>
      <c r="D28906">
        <f t="shared" si="902"/>
        <v>338.99428248405502</v>
      </c>
      <c r="E28906" s="1">
        <f t="shared" si="903"/>
        <v>6.3631734848022505</v>
      </c>
    </row>
    <row r="28907" spans="1:5" x14ac:dyDescent="0.25">
      <c r="A28907">
        <v>289.01427984237699</v>
      </c>
      <c r="B28907">
        <v>6.3611531257629396E-3</v>
      </c>
      <c r="C28907">
        <v>144.52999877929699</v>
      </c>
      <c r="D28907">
        <f t="shared" si="902"/>
        <v>339.01427984237699</v>
      </c>
      <c r="E28907" s="1">
        <f t="shared" si="903"/>
        <v>6.3611531257629395</v>
      </c>
    </row>
    <row r="28908" spans="1:5" x14ac:dyDescent="0.25">
      <c r="A28908">
        <v>289.01427984237699</v>
      </c>
      <c r="B28908">
        <v>6.3611531257629396E-3</v>
      </c>
      <c r="C28908">
        <v>144.52999877929699</v>
      </c>
      <c r="D28908">
        <f t="shared" si="902"/>
        <v>339.01427984237699</v>
      </c>
      <c r="E28908" s="1">
        <f t="shared" si="903"/>
        <v>6.3611531257629395</v>
      </c>
    </row>
    <row r="28909" spans="1:5" x14ac:dyDescent="0.25">
      <c r="A28909">
        <v>289.03424739837601</v>
      </c>
      <c r="B28909">
        <v>6.3632268905639599E-3</v>
      </c>
      <c r="C28909">
        <v>144.53999328613301</v>
      </c>
      <c r="D28909">
        <f t="shared" si="902"/>
        <v>339.03424739837601</v>
      </c>
      <c r="E28909" s="1">
        <f t="shared" si="903"/>
        <v>6.3632268905639595</v>
      </c>
    </row>
    <row r="28910" spans="1:5" x14ac:dyDescent="0.25">
      <c r="A28910">
        <v>289.03424739837601</v>
      </c>
      <c r="B28910">
        <v>6.3632268905639599E-3</v>
      </c>
      <c r="C28910">
        <v>144.53999328613301</v>
      </c>
      <c r="D28910">
        <f t="shared" si="902"/>
        <v>339.03424739837601</v>
      </c>
      <c r="E28910" s="1">
        <f t="shared" si="903"/>
        <v>6.3632268905639595</v>
      </c>
    </row>
    <row r="28911" spans="1:5" x14ac:dyDescent="0.25">
      <c r="A28911">
        <v>289.05430436134299</v>
      </c>
      <c r="B28911">
        <v>6.3653864860534698E-3</v>
      </c>
      <c r="C28911">
        <v>144.55000305175801</v>
      </c>
      <c r="D28911">
        <f t="shared" si="902"/>
        <v>339.05430436134299</v>
      </c>
      <c r="E28911" s="1">
        <f t="shared" si="903"/>
        <v>6.3653864860534695</v>
      </c>
    </row>
    <row r="28912" spans="1:5" x14ac:dyDescent="0.25">
      <c r="A28912">
        <v>289.05430436134299</v>
      </c>
      <c r="B28912">
        <v>6.3653864860534698E-3</v>
      </c>
      <c r="C28912">
        <v>144.55000305175801</v>
      </c>
      <c r="D28912">
        <f t="shared" si="902"/>
        <v>339.05430436134299</v>
      </c>
      <c r="E28912" s="1">
        <f t="shared" si="903"/>
        <v>6.3653864860534695</v>
      </c>
    </row>
    <row r="28913" spans="1:5" x14ac:dyDescent="0.25">
      <c r="A28913">
        <v>289.07430171966598</v>
      </c>
      <c r="B28913">
        <v>6.36610460281372E-3</v>
      </c>
      <c r="C28913">
        <v>144.55999755859401</v>
      </c>
      <c r="D28913">
        <f t="shared" si="902"/>
        <v>339.07430171966598</v>
      </c>
      <c r="E28913" s="1">
        <f t="shared" si="903"/>
        <v>6.3661046028137198</v>
      </c>
    </row>
    <row r="28914" spans="1:5" x14ac:dyDescent="0.25">
      <c r="A28914">
        <v>289.07430171966598</v>
      </c>
      <c r="B28914">
        <v>6.36610460281372E-3</v>
      </c>
      <c r="C28914">
        <v>144.55999755859401</v>
      </c>
      <c r="D28914">
        <f t="shared" si="902"/>
        <v>339.07430171966598</v>
      </c>
      <c r="E28914" s="1">
        <f t="shared" si="903"/>
        <v>6.3661046028137198</v>
      </c>
    </row>
    <row r="28915" spans="1:5" x14ac:dyDescent="0.25">
      <c r="A28915">
        <v>289.09435868263199</v>
      </c>
      <c r="B28915">
        <v>6.36790370941162E-3</v>
      </c>
      <c r="C28915">
        <v>144.57000732421901</v>
      </c>
      <c r="D28915">
        <f t="shared" si="902"/>
        <v>339.09435868263199</v>
      </c>
      <c r="E28915" s="1">
        <f t="shared" si="903"/>
        <v>6.3679037094116202</v>
      </c>
    </row>
    <row r="28916" spans="1:5" x14ac:dyDescent="0.25">
      <c r="A28916">
        <v>289.09435868263199</v>
      </c>
      <c r="B28916">
        <v>6.36790370941162E-3</v>
      </c>
      <c r="C28916">
        <v>144.57000732421901</v>
      </c>
      <c r="D28916">
        <f t="shared" si="902"/>
        <v>339.09435868263199</v>
      </c>
      <c r="E28916" s="1">
        <f t="shared" si="903"/>
        <v>6.3679037094116202</v>
      </c>
    </row>
    <row r="28917" spans="1:5" x14ac:dyDescent="0.25">
      <c r="A28917">
        <v>289.11429643630998</v>
      </c>
      <c r="B28917">
        <v>6.3697462081909201E-3</v>
      </c>
      <c r="C28917">
        <v>144.580001831055</v>
      </c>
      <c r="D28917">
        <f t="shared" si="902"/>
        <v>339.11429643630998</v>
      </c>
      <c r="E28917" s="1">
        <f t="shared" si="903"/>
        <v>6.3697462081909197</v>
      </c>
    </row>
    <row r="28918" spans="1:5" x14ac:dyDescent="0.25">
      <c r="A28918">
        <v>289.11429643630998</v>
      </c>
      <c r="B28918">
        <v>6.3697462081909201E-3</v>
      </c>
      <c r="C28918">
        <v>144.580001831055</v>
      </c>
      <c r="D28918">
        <f t="shared" si="902"/>
        <v>339.11429643630998</v>
      </c>
      <c r="E28918" s="1">
        <f t="shared" si="903"/>
        <v>6.3697462081909197</v>
      </c>
    </row>
    <row r="28919" spans="1:5" x14ac:dyDescent="0.25">
      <c r="A28919">
        <v>289.134323596954</v>
      </c>
      <c r="B28919">
        <v>6.3704581260681202E-3</v>
      </c>
      <c r="C28919">
        <v>144.58999633789099</v>
      </c>
      <c r="D28919">
        <f t="shared" si="902"/>
        <v>339.134323596954</v>
      </c>
      <c r="E28919" s="1">
        <f t="shared" si="903"/>
        <v>6.3704581260681206</v>
      </c>
    </row>
    <row r="28920" spans="1:5" x14ac:dyDescent="0.25">
      <c r="A28920">
        <v>289.134323596954</v>
      </c>
      <c r="B28920">
        <v>6.3704581260681202E-3</v>
      </c>
      <c r="C28920">
        <v>144.58999633789099</v>
      </c>
      <c r="D28920">
        <f t="shared" si="902"/>
        <v>339.134323596954</v>
      </c>
      <c r="E28920" s="1">
        <f t="shared" si="903"/>
        <v>6.3704581260681206</v>
      </c>
    </row>
    <row r="28921" spans="1:5" x14ac:dyDescent="0.25">
      <c r="A28921">
        <v>289.15432095527598</v>
      </c>
      <c r="B28921">
        <v>6.3697090148925797E-3</v>
      </c>
      <c r="C28921">
        <v>144.60000610351599</v>
      </c>
      <c r="D28921">
        <f t="shared" si="902"/>
        <v>339.15432095527598</v>
      </c>
      <c r="E28921" s="1">
        <f t="shared" si="903"/>
        <v>6.3697090148925799</v>
      </c>
    </row>
    <row r="28922" spans="1:5" x14ac:dyDescent="0.25">
      <c r="A28922">
        <v>289.15432095527598</v>
      </c>
      <c r="B28922">
        <v>6.3697090148925797E-3</v>
      </c>
      <c r="C28922">
        <v>144.60000610351599</v>
      </c>
      <c r="D28922">
        <f t="shared" si="902"/>
        <v>339.15432095527598</v>
      </c>
      <c r="E28922" s="1">
        <f t="shared" si="903"/>
        <v>6.3697090148925799</v>
      </c>
    </row>
    <row r="28923" spans="1:5" x14ac:dyDescent="0.25">
      <c r="A28923">
        <v>289.17446732521103</v>
      </c>
      <c r="B28923">
        <v>6.3717126846313497E-3</v>
      </c>
      <c r="C28923">
        <v>144.61000061035199</v>
      </c>
      <c r="D28923">
        <f t="shared" si="902"/>
        <v>339.17446732521103</v>
      </c>
      <c r="E28923" s="1">
        <f t="shared" si="903"/>
        <v>6.3717126846313494</v>
      </c>
    </row>
    <row r="28924" spans="1:5" x14ac:dyDescent="0.25">
      <c r="A28924">
        <v>289.17446732521103</v>
      </c>
      <c r="B28924">
        <v>6.3717126846313497E-3</v>
      </c>
      <c r="C28924">
        <v>144.61000061035199</v>
      </c>
      <c r="D28924">
        <f t="shared" si="902"/>
        <v>339.17446732521103</v>
      </c>
      <c r="E28924" s="1">
        <f t="shared" si="903"/>
        <v>6.3717126846313494</v>
      </c>
    </row>
    <row r="28925" spans="1:5" x14ac:dyDescent="0.25">
      <c r="A28925">
        <v>289.194405078888</v>
      </c>
      <c r="B28925">
        <v>6.3727569580078096E-3</v>
      </c>
      <c r="C28925">
        <v>144.61999511718801</v>
      </c>
      <c r="D28925">
        <f t="shared" si="902"/>
        <v>339.194405078888</v>
      </c>
      <c r="E28925" s="1">
        <f t="shared" si="903"/>
        <v>6.3727569580078098</v>
      </c>
    </row>
    <row r="28926" spans="1:5" x14ac:dyDescent="0.25">
      <c r="A28926">
        <v>289.194405078888</v>
      </c>
      <c r="B28926">
        <v>6.3727569580078096E-3</v>
      </c>
      <c r="C28926">
        <v>144.61999511718801</v>
      </c>
      <c r="D28926">
        <f t="shared" si="902"/>
        <v>339.194405078888</v>
      </c>
      <c r="E28926" s="1">
        <f t="shared" si="903"/>
        <v>6.3727569580078098</v>
      </c>
    </row>
    <row r="28927" spans="1:5" x14ac:dyDescent="0.25">
      <c r="A28927">
        <v>289.21461105346702</v>
      </c>
      <c r="B28927">
        <v>6.3758287429809598E-3</v>
      </c>
      <c r="C28927">
        <v>144.63000488281301</v>
      </c>
      <c r="D28927">
        <f t="shared" si="902"/>
        <v>339.21461105346702</v>
      </c>
      <c r="E28927" s="1">
        <f t="shared" si="903"/>
        <v>6.3758287429809597</v>
      </c>
    </row>
    <row r="28928" spans="1:5" x14ac:dyDescent="0.25">
      <c r="A28928">
        <v>289.21461105346702</v>
      </c>
      <c r="B28928">
        <v>6.3758287429809598E-3</v>
      </c>
      <c r="C28928">
        <v>144.63000488281301</v>
      </c>
      <c r="D28928">
        <f t="shared" si="902"/>
        <v>339.21461105346702</v>
      </c>
      <c r="E28928" s="1">
        <f t="shared" si="903"/>
        <v>6.3758287429809597</v>
      </c>
    </row>
    <row r="28929" spans="1:5" x14ac:dyDescent="0.25">
      <c r="A28929">
        <v>289.234519004822</v>
      </c>
      <c r="B28929">
        <v>6.3764986991882303E-3</v>
      </c>
      <c r="C28929">
        <v>144.63999938964801</v>
      </c>
      <c r="D28929">
        <f t="shared" si="902"/>
        <v>339.234519004822</v>
      </c>
      <c r="E28929" s="1">
        <f t="shared" si="903"/>
        <v>6.3764986991882306</v>
      </c>
    </row>
    <row r="28930" spans="1:5" x14ac:dyDescent="0.25">
      <c r="A28930">
        <v>289.234519004822</v>
      </c>
      <c r="B28930">
        <v>6.3764986991882303E-3</v>
      </c>
      <c r="C28930">
        <v>144.63999938964801</v>
      </c>
      <c r="D28930">
        <f t="shared" si="902"/>
        <v>339.234519004822</v>
      </c>
      <c r="E28930" s="1">
        <f t="shared" si="903"/>
        <v>6.3764986991882306</v>
      </c>
    </row>
    <row r="28931" spans="1:5" x14ac:dyDescent="0.25">
      <c r="A28931">
        <v>289.25445675849897</v>
      </c>
      <c r="B28931">
        <v>6.3756437301635696E-3</v>
      </c>
      <c r="C28931">
        <v>144.64999389648401</v>
      </c>
      <c r="D28931">
        <f t="shared" si="902"/>
        <v>339.25445675849897</v>
      </c>
      <c r="E28931" s="1">
        <f t="shared" si="903"/>
        <v>6.3756437301635698</v>
      </c>
    </row>
    <row r="28932" spans="1:5" x14ac:dyDescent="0.25">
      <c r="A28932">
        <v>289.25445675849897</v>
      </c>
      <c r="B28932">
        <v>6.3756437301635696E-3</v>
      </c>
      <c r="C28932">
        <v>144.64999389648401</v>
      </c>
      <c r="D28932">
        <f t="shared" si="902"/>
        <v>339.25445675849897</v>
      </c>
      <c r="E28932" s="1">
        <f t="shared" si="903"/>
        <v>6.3756437301635698</v>
      </c>
    </row>
    <row r="28933" spans="1:5" x14ac:dyDescent="0.25">
      <c r="A28933">
        <v>289.274454116821</v>
      </c>
      <c r="B28933">
        <v>6.3784790039062497E-3</v>
      </c>
      <c r="C28933">
        <v>144.66000366210901</v>
      </c>
      <c r="D28933">
        <f t="shared" si="902"/>
        <v>339.274454116821</v>
      </c>
      <c r="E28933" s="1">
        <f t="shared" si="903"/>
        <v>6.37847900390625</v>
      </c>
    </row>
    <row r="28934" spans="1:5" x14ac:dyDescent="0.25">
      <c r="A28934">
        <v>289.274454116821</v>
      </c>
      <c r="B28934">
        <v>6.3784790039062497E-3</v>
      </c>
      <c r="C28934">
        <v>144.66000366210901</v>
      </c>
      <c r="D28934">
        <f t="shared" si="902"/>
        <v>339.274454116821</v>
      </c>
      <c r="E28934" s="1">
        <f t="shared" si="903"/>
        <v>6.37847900390625</v>
      </c>
    </row>
    <row r="28935" spans="1:5" x14ac:dyDescent="0.25">
      <c r="A28935">
        <v>289.29448127746599</v>
      </c>
      <c r="B28935">
        <v>6.3796415328979499E-3</v>
      </c>
      <c r="C28935">
        <v>144.669998168945</v>
      </c>
      <c r="D28935">
        <f t="shared" si="902"/>
        <v>339.29448127746599</v>
      </c>
      <c r="E28935" s="1">
        <f t="shared" si="903"/>
        <v>6.3796415328979501</v>
      </c>
    </row>
    <row r="28936" spans="1:5" x14ac:dyDescent="0.25">
      <c r="A28936">
        <v>289.29448127746599</v>
      </c>
      <c r="B28936">
        <v>6.3796415328979499E-3</v>
      </c>
      <c r="C28936">
        <v>144.669998168945</v>
      </c>
      <c r="D28936">
        <f t="shared" si="902"/>
        <v>339.29448127746599</v>
      </c>
      <c r="E28936" s="1">
        <f t="shared" si="903"/>
        <v>6.3796415328979501</v>
      </c>
    </row>
    <row r="28937" spans="1:5" x14ac:dyDescent="0.25">
      <c r="A28937">
        <v>289.31447863578802</v>
      </c>
      <c r="B28937">
        <v>6.3811068534851099E-3</v>
      </c>
      <c r="C28937">
        <v>144.67999267578099</v>
      </c>
      <c r="D28937">
        <f t="shared" ref="D28937:D29000" si="904">A28937:A78932+50</f>
        <v>339.31447863578802</v>
      </c>
      <c r="E28937" s="1">
        <f t="shared" ref="E28937:E29000" si="905">B28937:B78932*1000</f>
        <v>6.3811068534851101</v>
      </c>
    </row>
    <row r="28938" spans="1:5" x14ac:dyDescent="0.25">
      <c r="A28938">
        <v>289.31447863578802</v>
      </c>
      <c r="B28938">
        <v>6.3811068534851099E-3</v>
      </c>
      <c r="C28938">
        <v>144.67999267578099</v>
      </c>
      <c r="D28938">
        <f t="shared" si="904"/>
        <v>339.31447863578802</v>
      </c>
      <c r="E28938" s="1">
        <f t="shared" si="905"/>
        <v>6.3811068534851101</v>
      </c>
    </row>
    <row r="28939" spans="1:5" x14ac:dyDescent="0.25">
      <c r="A28939">
        <v>289.334267377853</v>
      </c>
      <c r="B28939">
        <v>6.3817377090454102E-3</v>
      </c>
      <c r="C28939">
        <v>144.69000244140599</v>
      </c>
      <c r="D28939">
        <f t="shared" si="904"/>
        <v>339.334267377853</v>
      </c>
      <c r="E28939" s="1">
        <f t="shared" si="905"/>
        <v>6.3817377090454102</v>
      </c>
    </row>
    <row r="28940" spans="1:5" x14ac:dyDescent="0.25">
      <c r="A28940">
        <v>289.334267377853</v>
      </c>
      <c r="B28940">
        <v>6.3817377090454102E-3</v>
      </c>
      <c r="C28940">
        <v>144.69000244140599</v>
      </c>
      <c r="D28940">
        <f t="shared" si="904"/>
        <v>339.334267377853</v>
      </c>
      <c r="E28940" s="1">
        <f t="shared" si="905"/>
        <v>6.3817377090454102</v>
      </c>
    </row>
    <row r="28941" spans="1:5" x14ac:dyDescent="0.25">
      <c r="A28941">
        <v>289.35453295707703</v>
      </c>
      <c r="B28941">
        <v>6.3828420639038099E-3</v>
      </c>
      <c r="C28941">
        <v>144.69999694824199</v>
      </c>
      <c r="D28941">
        <f t="shared" si="904"/>
        <v>339.35453295707703</v>
      </c>
      <c r="E28941" s="1">
        <f t="shared" si="905"/>
        <v>6.3828420639038095</v>
      </c>
    </row>
    <row r="28942" spans="1:5" x14ac:dyDescent="0.25">
      <c r="A28942">
        <v>289.35453295707703</v>
      </c>
      <c r="B28942">
        <v>6.3828420639038099E-3</v>
      </c>
      <c r="C28942">
        <v>144.69999694824199</v>
      </c>
      <c r="D28942">
        <f t="shared" si="904"/>
        <v>339.35453295707703</v>
      </c>
      <c r="E28942" s="1">
        <f t="shared" si="905"/>
        <v>6.3828420639038095</v>
      </c>
    </row>
    <row r="28943" spans="1:5" x14ac:dyDescent="0.25">
      <c r="A28943">
        <v>289.37444090843201</v>
      </c>
      <c r="B28943">
        <v>6.3839168548584001E-3</v>
      </c>
      <c r="C28943">
        <v>144.71000671386699</v>
      </c>
      <c r="D28943">
        <f t="shared" si="904"/>
        <v>339.37444090843201</v>
      </c>
      <c r="E28943" s="1">
        <f t="shared" si="905"/>
        <v>6.3839168548584002</v>
      </c>
    </row>
    <row r="28944" spans="1:5" x14ac:dyDescent="0.25">
      <c r="A28944">
        <v>289.37444090843201</v>
      </c>
      <c r="B28944">
        <v>6.3839168548584001E-3</v>
      </c>
      <c r="C28944">
        <v>144.71000671386699</v>
      </c>
      <c r="D28944">
        <f t="shared" si="904"/>
        <v>339.37444090843201</v>
      </c>
      <c r="E28944" s="1">
        <f t="shared" si="905"/>
        <v>6.3839168548584002</v>
      </c>
    </row>
    <row r="28945" spans="1:5" x14ac:dyDescent="0.25">
      <c r="A28945">
        <v>289.39440846443199</v>
      </c>
      <c r="B28945">
        <v>6.3885354995727502E-3</v>
      </c>
      <c r="C28945">
        <v>144.72000122070301</v>
      </c>
      <c r="D28945">
        <f t="shared" si="904"/>
        <v>339.39440846443199</v>
      </c>
      <c r="E28945" s="1">
        <f t="shared" si="905"/>
        <v>6.3885354995727504</v>
      </c>
    </row>
    <row r="28946" spans="1:5" x14ac:dyDescent="0.25">
      <c r="A28946">
        <v>289.39440846443199</v>
      </c>
      <c r="B28946">
        <v>6.3885354995727502E-3</v>
      </c>
      <c r="C28946">
        <v>144.72000122070301</v>
      </c>
      <c r="D28946">
        <f t="shared" si="904"/>
        <v>339.39440846443199</v>
      </c>
      <c r="E28946" s="1">
        <f t="shared" si="905"/>
        <v>6.3885354995727504</v>
      </c>
    </row>
    <row r="28947" spans="1:5" x14ac:dyDescent="0.25">
      <c r="A28947">
        <v>289.41440582275402</v>
      </c>
      <c r="B28947">
        <v>6.3870706558227502E-3</v>
      </c>
      <c r="C28947">
        <v>144.72999572753901</v>
      </c>
      <c r="D28947">
        <f t="shared" si="904"/>
        <v>339.41440582275402</v>
      </c>
      <c r="E28947" s="1">
        <f t="shared" si="905"/>
        <v>6.3870706558227504</v>
      </c>
    </row>
    <row r="28948" spans="1:5" x14ac:dyDescent="0.25">
      <c r="A28948">
        <v>289.41440582275402</v>
      </c>
      <c r="B28948">
        <v>6.3870706558227502E-3</v>
      </c>
      <c r="C28948">
        <v>144.72999572753901</v>
      </c>
      <c r="D28948">
        <f t="shared" si="904"/>
        <v>339.41440582275402</v>
      </c>
      <c r="E28948" s="1">
        <f t="shared" si="905"/>
        <v>6.3870706558227504</v>
      </c>
    </row>
    <row r="28949" spans="1:5" x14ac:dyDescent="0.25">
      <c r="A28949">
        <v>289.434313774109</v>
      </c>
      <c r="B28949">
        <v>6.3875126838684104E-3</v>
      </c>
      <c r="C28949">
        <v>144.74000549316401</v>
      </c>
      <c r="D28949">
        <f t="shared" si="904"/>
        <v>339.434313774109</v>
      </c>
      <c r="E28949" s="1">
        <f t="shared" si="905"/>
        <v>6.38751268386841</v>
      </c>
    </row>
    <row r="28950" spans="1:5" x14ac:dyDescent="0.25">
      <c r="A28950">
        <v>289.434313774109</v>
      </c>
      <c r="B28950">
        <v>6.3875126838684104E-3</v>
      </c>
      <c r="C28950">
        <v>144.74000549316401</v>
      </c>
      <c r="D28950">
        <f t="shared" si="904"/>
        <v>339.434313774109</v>
      </c>
      <c r="E28950" s="1">
        <f t="shared" si="905"/>
        <v>6.38751268386841</v>
      </c>
    </row>
    <row r="28951" spans="1:5" x14ac:dyDescent="0.25">
      <c r="A28951">
        <v>289.45425152778603</v>
      </c>
      <c r="B28951">
        <v>6.3900828361511198E-3</v>
      </c>
      <c r="C28951">
        <v>144.75</v>
      </c>
      <c r="D28951">
        <f t="shared" si="904"/>
        <v>339.45425152778603</v>
      </c>
      <c r="E28951" s="1">
        <f t="shared" si="905"/>
        <v>6.3900828361511195</v>
      </c>
    </row>
    <row r="28952" spans="1:5" x14ac:dyDescent="0.25">
      <c r="A28952">
        <v>289.45425152778603</v>
      </c>
      <c r="B28952">
        <v>6.3900828361511198E-3</v>
      </c>
      <c r="C28952">
        <v>144.75</v>
      </c>
      <c r="D28952">
        <f t="shared" si="904"/>
        <v>339.45425152778603</v>
      </c>
      <c r="E28952" s="1">
        <f t="shared" si="905"/>
        <v>6.3900828361511195</v>
      </c>
    </row>
    <row r="28953" spans="1:5" x14ac:dyDescent="0.25">
      <c r="A28953">
        <v>289.47439789772</v>
      </c>
      <c r="B28953">
        <v>6.3931498527526904E-3</v>
      </c>
      <c r="C28953">
        <v>144.75999450683599</v>
      </c>
      <c r="D28953">
        <f t="shared" si="904"/>
        <v>339.47439789772</v>
      </c>
      <c r="E28953" s="1">
        <f t="shared" si="905"/>
        <v>6.39314985275269</v>
      </c>
    </row>
    <row r="28954" spans="1:5" x14ac:dyDescent="0.25">
      <c r="A28954">
        <v>289.47439789772</v>
      </c>
      <c r="B28954">
        <v>6.3931498527526904E-3</v>
      </c>
      <c r="C28954">
        <v>144.75999450683599</v>
      </c>
      <c r="D28954">
        <f t="shared" si="904"/>
        <v>339.47439789772</v>
      </c>
      <c r="E28954" s="1">
        <f t="shared" si="905"/>
        <v>6.39314985275269</v>
      </c>
    </row>
    <row r="28955" spans="1:5" x14ac:dyDescent="0.25">
      <c r="A28955">
        <v>289.49436545371998</v>
      </c>
      <c r="B28955">
        <v>6.3911714553832998E-3</v>
      </c>
      <c r="C28955">
        <v>144.77000427246099</v>
      </c>
      <c r="D28955">
        <f t="shared" si="904"/>
        <v>339.49436545371998</v>
      </c>
      <c r="E28955" s="1">
        <f t="shared" si="905"/>
        <v>6.3911714553832999</v>
      </c>
    </row>
    <row r="28956" spans="1:5" x14ac:dyDescent="0.25">
      <c r="A28956">
        <v>289.49436545371998</v>
      </c>
      <c r="B28956">
        <v>6.3911714553832998E-3</v>
      </c>
      <c r="C28956">
        <v>144.77000427246099</v>
      </c>
      <c r="D28956">
        <f t="shared" si="904"/>
        <v>339.49436545371998</v>
      </c>
      <c r="E28956" s="1">
        <f t="shared" si="905"/>
        <v>6.3911714553832999</v>
      </c>
    </row>
    <row r="28957" spans="1:5" x14ac:dyDescent="0.25">
      <c r="A28957">
        <v>289.51436281204201</v>
      </c>
      <c r="B28957">
        <v>6.3933997154235799E-3</v>
      </c>
      <c r="C28957">
        <v>144.77999877929699</v>
      </c>
      <c r="D28957">
        <f t="shared" si="904"/>
        <v>339.51436281204201</v>
      </c>
      <c r="E28957" s="1">
        <f t="shared" si="905"/>
        <v>6.3933997154235795</v>
      </c>
    </row>
    <row r="28958" spans="1:5" x14ac:dyDescent="0.25">
      <c r="A28958">
        <v>289.51436281204201</v>
      </c>
      <c r="B28958">
        <v>6.3933997154235799E-3</v>
      </c>
      <c r="C28958">
        <v>144.77999877929699</v>
      </c>
      <c r="D28958">
        <f t="shared" si="904"/>
        <v>339.51436281204201</v>
      </c>
      <c r="E28958" s="1">
        <f t="shared" si="905"/>
        <v>6.3933997154235795</v>
      </c>
    </row>
    <row r="28959" spans="1:5" x14ac:dyDescent="0.25">
      <c r="A28959">
        <v>289.53430056572</v>
      </c>
      <c r="B28959">
        <v>6.39415407180786E-3</v>
      </c>
      <c r="C28959">
        <v>144.78999328613301</v>
      </c>
      <c r="D28959">
        <f t="shared" si="904"/>
        <v>339.53430056572</v>
      </c>
      <c r="E28959" s="1">
        <f t="shared" si="905"/>
        <v>6.3941540718078596</v>
      </c>
    </row>
    <row r="28960" spans="1:5" x14ac:dyDescent="0.25">
      <c r="A28960">
        <v>289.53430056572</v>
      </c>
      <c r="B28960">
        <v>6.39415407180786E-3</v>
      </c>
      <c r="C28960">
        <v>144.78999328613301</v>
      </c>
      <c r="D28960">
        <f t="shared" si="904"/>
        <v>339.53430056572</v>
      </c>
      <c r="E28960" s="1">
        <f t="shared" si="905"/>
        <v>6.3941540718078596</v>
      </c>
    </row>
    <row r="28961" spans="1:5" x14ac:dyDescent="0.25">
      <c r="A28961">
        <v>289.55450654029801</v>
      </c>
      <c r="B28961">
        <v>6.3968725204467799E-3</v>
      </c>
      <c r="C28961">
        <v>144.80000305175801</v>
      </c>
      <c r="D28961">
        <f t="shared" si="904"/>
        <v>339.55450654029801</v>
      </c>
      <c r="E28961" s="1">
        <f t="shared" si="905"/>
        <v>6.39687252044678</v>
      </c>
    </row>
    <row r="28962" spans="1:5" x14ac:dyDescent="0.25">
      <c r="A28962">
        <v>289.55450654029801</v>
      </c>
      <c r="B28962">
        <v>6.3968725204467799E-3</v>
      </c>
      <c r="C28962">
        <v>144.80000305175801</v>
      </c>
      <c r="D28962">
        <f t="shared" si="904"/>
        <v>339.55450654029801</v>
      </c>
      <c r="E28962" s="1">
        <f t="shared" si="905"/>
        <v>6.39687252044678</v>
      </c>
    </row>
    <row r="28963" spans="1:5" x14ac:dyDescent="0.25">
      <c r="A28963">
        <v>289.574325084686</v>
      </c>
      <c r="B28963">
        <v>6.3977379798889197E-3</v>
      </c>
      <c r="C28963">
        <v>144.80999755859401</v>
      </c>
      <c r="D28963">
        <f t="shared" si="904"/>
        <v>339.574325084686</v>
      </c>
      <c r="E28963" s="1">
        <f t="shared" si="905"/>
        <v>6.3977379798889196</v>
      </c>
    </row>
    <row r="28964" spans="1:5" x14ac:dyDescent="0.25">
      <c r="A28964">
        <v>289.574325084686</v>
      </c>
      <c r="B28964">
        <v>6.3977379798889197E-3</v>
      </c>
      <c r="C28964">
        <v>144.80999755859401</v>
      </c>
      <c r="D28964">
        <f t="shared" si="904"/>
        <v>339.574325084686</v>
      </c>
      <c r="E28964" s="1">
        <f t="shared" si="905"/>
        <v>6.3977379798889196</v>
      </c>
    </row>
    <row r="28965" spans="1:5" x14ac:dyDescent="0.25">
      <c r="A28965">
        <v>289.59441184997598</v>
      </c>
      <c r="B28965">
        <v>6.3984575271606404E-3</v>
      </c>
      <c r="C28965">
        <v>144.82000732421901</v>
      </c>
      <c r="D28965">
        <f t="shared" si="904"/>
        <v>339.59441184997598</v>
      </c>
      <c r="E28965" s="1">
        <f t="shared" si="905"/>
        <v>6.3984575271606401</v>
      </c>
    </row>
    <row r="28966" spans="1:5" x14ac:dyDescent="0.25">
      <c r="A28966">
        <v>289.59441184997598</v>
      </c>
      <c r="B28966">
        <v>6.3984575271606404E-3</v>
      </c>
      <c r="C28966">
        <v>144.82000732421901</v>
      </c>
      <c r="D28966">
        <f t="shared" si="904"/>
        <v>339.59441184997598</v>
      </c>
      <c r="E28966" s="1">
        <f t="shared" si="905"/>
        <v>6.3984575271606401</v>
      </c>
    </row>
    <row r="28967" spans="1:5" x14ac:dyDescent="0.25">
      <c r="A28967">
        <v>289.614379405975</v>
      </c>
      <c r="B28967">
        <v>6.3991026878356897E-3</v>
      </c>
      <c r="C28967">
        <v>144.830001831055</v>
      </c>
      <c r="D28967">
        <f t="shared" si="904"/>
        <v>339.614379405975</v>
      </c>
      <c r="E28967" s="1">
        <f t="shared" si="905"/>
        <v>6.3991026878356898</v>
      </c>
    </row>
    <row r="28968" spans="1:5" x14ac:dyDescent="0.25">
      <c r="A28968">
        <v>289.614379405975</v>
      </c>
      <c r="B28968">
        <v>6.3991026878356897E-3</v>
      </c>
      <c r="C28968">
        <v>144.830001831055</v>
      </c>
      <c r="D28968">
        <f t="shared" si="904"/>
        <v>339.614379405975</v>
      </c>
      <c r="E28968" s="1">
        <f t="shared" si="905"/>
        <v>6.3991026878356898</v>
      </c>
    </row>
    <row r="28969" spans="1:5" x14ac:dyDescent="0.25">
      <c r="A28969">
        <v>289.63452577590903</v>
      </c>
      <c r="B28969">
        <v>6.4024438858032197E-3</v>
      </c>
      <c r="C28969">
        <v>144.83999633789099</v>
      </c>
      <c r="D28969">
        <f t="shared" si="904"/>
        <v>339.63452577590903</v>
      </c>
      <c r="E28969" s="1">
        <f t="shared" si="905"/>
        <v>6.40244388580322</v>
      </c>
    </row>
    <row r="28970" spans="1:5" x14ac:dyDescent="0.25">
      <c r="A28970">
        <v>289.63452577590903</v>
      </c>
      <c r="B28970">
        <v>6.4024438858032197E-3</v>
      </c>
      <c r="C28970">
        <v>144.83999633789099</v>
      </c>
      <c r="D28970">
        <f t="shared" si="904"/>
        <v>339.63452577590903</v>
      </c>
      <c r="E28970" s="1">
        <f t="shared" si="905"/>
        <v>6.40244388580322</v>
      </c>
    </row>
    <row r="28971" spans="1:5" x14ac:dyDescent="0.25">
      <c r="A28971">
        <v>289.65446352958702</v>
      </c>
      <c r="B28971">
        <v>6.4017987251281704E-3</v>
      </c>
      <c r="C28971">
        <v>144.85000610351599</v>
      </c>
      <c r="D28971">
        <f t="shared" si="904"/>
        <v>339.65446352958702</v>
      </c>
      <c r="E28971" s="1">
        <f t="shared" si="905"/>
        <v>6.4017987251281703</v>
      </c>
    </row>
    <row r="28972" spans="1:5" x14ac:dyDescent="0.25">
      <c r="A28972">
        <v>289.65446352958702</v>
      </c>
      <c r="B28972">
        <v>6.4017987251281704E-3</v>
      </c>
      <c r="C28972">
        <v>144.85000610351599</v>
      </c>
      <c r="D28972">
        <f t="shared" si="904"/>
        <v>339.65446352958702</v>
      </c>
      <c r="E28972" s="1">
        <f t="shared" si="905"/>
        <v>6.4017987251281703</v>
      </c>
    </row>
    <row r="28973" spans="1:5" x14ac:dyDescent="0.25">
      <c r="A28973">
        <v>289.67440128326399</v>
      </c>
      <c r="B28973">
        <v>6.4027843475341802E-3</v>
      </c>
      <c r="C28973">
        <v>144.86000061035199</v>
      </c>
      <c r="D28973">
        <f t="shared" si="904"/>
        <v>339.67440128326399</v>
      </c>
      <c r="E28973" s="1">
        <f t="shared" si="905"/>
        <v>6.4027843475341806</v>
      </c>
    </row>
    <row r="28974" spans="1:5" x14ac:dyDescent="0.25">
      <c r="A28974">
        <v>289.67440128326399</v>
      </c>
      <c r="B28974">
        <v>6.4027843475341802E-3</v>
      </c>
      <c r="C28974">
        <v>144.86000061035199</v>
      </c>
      <c r="D28974">
        <f t="shared" si="904"/>
        <v>339.67440128326399</v>
      </c>
      <c r="E28974" s="1">
        <f t="shared" si="905"/>
        <v>6.4027843475341806</v>
      </c>
    </row>
    <row r="28975" spans="1:5" x14ac:dyDescent="0.25">
      <c r="A28975">
        <v>289.69454765319801</v>
      </c>
      <c r="B28975">
        <v>6.40485286712646E-3</v>
      </c>
      <c r="C28975">
        <v>144.86999511718801</v>
      </c>
      <c r="D28975">
        <f t="shared" si="904"/>
        <v>339.69454765319801</v>
      </c>
      <c r="E28975" s="1">
        <f t="shared" si="905"/>
        <v>6.4048528671264604</v>
      </c>
    </row>
    <row r="28976" spans="1:5" x14ac:dyDescent="0.25">
      <c r="A28976">
        <v>289.69454765319801</v>
      </c>
      <c r="B28976">
        <v>6.40485286712646E-3</v>
      </c>
      <c r="C28976">
        <v>144.86999511718801</v>
      </c>
      <c r="D28976">
        <f t="shared" si="904"/>
        <v>339.69454765319801</v>
      </c>
      <c r="E28976" s="1">
        <f t="shared" si="905"/>
        <v>6.4048528671264604</v>
      </c>
    </row>
    <row r="28977" spans="1:5" x14ac:dyDescent="0.25">
      <c r="A28977">
        <v>289.71442580223101</v>
      </c>
      <c r="B28977">
        <v>6.4052491188049303E-3</v>
      </c>
      <c r="C28977">
        <v>144.88000488281301</v>
      </c>
      <c r="D28977">
        <f t="shared" si="904"/>
        <v>339.71442580223101</v>
      </c>
      <c r="E28977" s="1">
        <f t="shared" si="905"/>
        <v>6.4052491188049308</v>
      </c>
    </row>
    <row r="28978" spans="1:5" x14ac:dyDescent="0.25">
      <c r="A28978">
        <v>289.71442580223101</v>
      </c>
      <c r="B28978">
        <v>6.4052491188049303E-3</v>
      </c>
      <c r="C28978">
        <v>144.88000488281301</v>
      </c>
      <c r="D28978">
        <f t="shared" si="904"/>
        <v>339.71442580223101</v>
      </c>
      <c r="E28978" s="1">
        <f t="shared" si="905"/>
        <v>6.4052491188049308</v>
      </c>
    </row>
    <row r="28979" spans="1:5" x14ac:dyDescent="0.25">
      <c r="A28979">
        <v>289.73448276519798</v>
      </c>
      <c r="B28979">
        <v>6.40760326385498E-3</v>
      </c>
      <c r="C28979">
        <v>144.88999938964801</v>
      </c>
      <c r="D28979">
        <f t="shared" si="904"/>
        <v>339.73448276519798</v>
      </c>
      <c r="E28979" s="1">
        <f t="shared" si="905"/>
        <v>6.4076032638549796</v>
      </c>
    </row>
    <row r="28980" spans="1:5" x14ac:dyDescent="0.25">
      <c r="A28980">
        <v>289.73448276519798</v>
      </c>
      <c r="B28980">
        <v>6.40760326385498E-3</v>
      </c>
      <c r="C28980">
        <v>144.88999938964801</v>
      </c>
      <c r="D28980">
        <f t="shared" si="904"/>
        <v>339.73448276519798</v>
      </c>
      <c r="E28980" s="1">
        <f t="shared" si="905"/>
        <v>6.4076032638549796</v>
      </c>
    </row>
    <row r="28981" spans="1:5" x14ac:dyDescent="0.25">
      <c r="A28981">
        <v>289.75436091423001</v>
      </c>
      <c r="B28981">
        <v>6.40606069564819E-3</v>
      </c>
      <c r="C28981">
        <v>144.89999389648401</v>
      </c>
      <c r="D28981">
        <f t="shared" si="904"/>
        <v>339.75436091423001</v>
      </c>
      <c r="E28981" s="1">
        <f t="shared" si="905"/>
        <v>6.4060606956481898</v>
      </c>
    </row>
    <row r="28982" spans="1:5" x14ac:dyDescent="0.25">
      <c r="A28982">
        <v>289.75436091423001</v>
      </c>
      <c r="B28982">
        <v>6.40606069564819E-3</v>
      </c>
      <c r="C28982">
        <v>144.89999389648401</v>
      </c>
      <c r="D28982">
        <f t="shared" si="904"/>
        <v>339.75436091423001</v>
      </c>
      <c r="E28982" s="1">
        <f t="shared" si="905"/>
        <v>6.4060606956481898</v>
      </c>
    </row>
    <row r="28983" spans="1:5" x14ac:dyDescent="0.25">
      <c r="A28983">
        <v>289.77447748184198</v>
      </c>
      <c r="B28983">
        <v>6.4094872474670401E-3</v>
      </c>
      <c r="C28983">
        <v>144.91000366210901</v>
      </c>
      <c r="D28983">
        <f t="shared" si="904"/>
        <v>339.77447748184198</v>
      </c>
      <c r="E28983" s="1">
        <f t="shared" si="905"/>
        <v>6.4094872474670401</v>
      </c>
    </row>
    <row r="28984" spans="1:5" x14ac:dyDescent="0.25">
      <c r="A28984">
        <v>289.77447748184198</v>
      </c>
      <c r="B28984">
        <v>6.4094872474670401E-3</v>
      </c>
      <c r="C28984">
        <v>144.91000366210901</v>
      </c>
      <c r="D28984">
        <f t="shared" si="904"/>
        <v>339.77447748184198</v>
      </c>
      <c r="E28984" s="1">
        <f t="shared" si="905"/>
        <v>6.4094872474670401</v>
      </c>
    </row>
    <row r="28985" spans="1:5" x14ac:dyDescent="0.25">
      <c r="A28985">
        <v>289.79447484016401</v>
      </c>
      <c r="B28985">
        <v>6.4105877876281699E-3</v>
      </c>
      <c r="C28985">
        <v>144.919998168945</v>
      </c>
      <c r="D28985">
        <f t="shared" si="904"/>
        <v>339.79447484016401</v>
      </c>
      <c r="E28985" s="1">
        <f t="shared" si="905"/>
        <v>6.4105877876281703</v>
      </c>
    </row>
    <row r="28986" spans="1:5" x14ac:dyDescent="0.25">
      <c r="A28986">
        <v>289.79447484016401</v>
      </c>
      <c r="B28986">
        <v>6.4105877876281699E-3</v>
      </c>
      <c r="C28986">
        <v>144.919998168945</v>
      </c>
      <c r="D28986">
        <f t="shared" si="904"/>
        <v>339.79447484016401</v>
      </c>
      <c r="E28986" s="1">
        <f t="shared" si="905"/>
        <v>6.4105877876281703</v>
      </c>
    </row>
    <row r="28987" spans="1:5" x14ac:dyDescent="0.25">
      <c r="A28987">
        <v>289.814352989197</v>
      </c>
      <c r="B28987">
        <v>6.4130010604858401E-3</v>
      </c>
      <c r="C28987">
        <v>144.92999267578099</v>
      </c>
      <c r="D28987">
        <f t="shared" si="904"/>
        <v>339.814352989197</v>
      </c>
      <c r="E28987" s="1">
        <f t="shared" si="905"/>
        <v>6.4130010604858398</v>
      </c>
    </row>
    <row r="28988" spans="1:5" x14ac:dyDescent="0.25">
      <c r="A28988">
        <v>289.814352989197</v>
      </c>
      <c r="B28988">
        <v>6.4130010604858401E-3</v>
      </c>
      <c r="C28988">
        <v>144.92999267578099</v>
      </c>
      <c r="D28988">
        <f t="shared" si="904"/>
        <v>339.814352989197</v>
      </c>
      <c r="E28988" s="1">
        <f t="shared" si="905"/>
        <v>6.4130010604858398</v>
      </c>
    </row>
    <row r="28989" spans="1:5" x14ac:dyDescent="0.25">
      <c r="A28989">
        <v>289.83446955680802</v>
      </c>
      <c r="B28989">
        <v>6.4128499031066901E-3</v>
      </c>
      <c r="C28989">
        <v>144.94000244140599</v>
      </c>
      <c r="D28989">
        <f t="shared" si="904"/>
        <v>339.83446955680802</v>
      </c>
      <c r="E28989" s="1">
        <f t="shared" si="905"/>
        <v>6.4128499031066903</v>
      </c>
    </row>
    <row r="28990" spans="1:5" x14ac:dyDescent="0.25">
      <c r="A28990">
        <v>289.83446955680802</v>
      </c>
      <c r="B28990">
        <v>6.4128499031066901E-3</v>
      </c>
      <c r="C28990">
        <v>144.94000244140599</v>
      </c>
      <c r="D28990">
        <f t="shared" si="904"/>
        <v>339.83446955680802</v>
      </c>
      <c r="E28990" s="1">
        <f t="shared" si="905"/>
        <v>6.4128499031066903</v>
      </c>
    </row>
    <row r="28991" spans="1:5" x14ac:dyDescent="0.25">
      <c r="A28991">
        <v>289.854288101196</v>
      </c>
      <c r="B28991">
        <v>6.4134011268615699E-3</v>
      </c>
      <c r="C28991">
        <v>144.94999694824199</v>
      </c>
      <c r="D28991">
        <f t="shared" si="904"/>
        <v>339.854288101196</v>
      </c>
      <c r="E28991" s="1">
        <f t="shared" si="905"/>
        <v>6.4134011268615696</v>
      </c>
    </row>
    <row r="28992" spans="1:5" x14ac:dyDescent="0.25">
      <c r="A28992">
        <v>289.854288101196</v>
      </c>
      <c r="B28992">
        <v>6.4134011268615699E-3</v>
      </c>
      <c r="C28992">
        <v>144.94999694824199</v>
      </c>
      <c r="D28992">
        <f t="shared" si="904"/>
        <v>339.854288101196</v>
      </c>
      <c r="E28992" s="1">
        <f t="shared" si="905"/>
        <v>6.4134011268615696</v>
      </c>
    </row>
    <row r="28993" spans="1:5" x14ac:dyDescent="0.25">
      <c r="A28993">
        <v>289.87431526184099</v>
      </c>
      <c r="B28993">
        <v>6.4156446456909199E-3</v>
      </c>
      <c r="C28993">
        <v>144.96000671386699</v>
      </c>
      <c r="D28993">
        <f t="shared" si="904"/>
        <v>339.87431526184099</v>
      </c>
      <c r="E28993" s="1">
        <f t="shared" si="905"/>
        <v>6.4156446456909197</v>
      </c>
    </row>
    <row r="28994" spans="1:5" x14ac:dyDescent="0.25">
      <c r="A28994">
        <v>289.87431526184099</v>
      </c>
      <c r="B28994">
        <v>6.4156446456909199E-3</v>
      </c>
      <c r="C28994">
        <v>144.96000671386699</v>
      </c>
      <c r="D28994">
        <f t="shared" si="904"/>
        <v>339.87431526184099</v>
      </c>
      <c r="E28994" s="1">
        <f t="shared" si="905"/>
        <v>6.4156446456909197</v>
      </c>
    </row>
    <row r="28995" spans="1:5" x14ac:dyDescent="0.25">
      <c r="A28995">
        <v>289.89431262016302</v>
      </c>
      <c r="B28995">
        <v>6.4185004234313999E-3</v>
      </c>
      <c r="C28995">
        <v>144.97000122070301</v>
      </c>
      <c r="D28995">
        <f t="shared" si="904"/>
        <v>339.89431262016302</v>
      </c>
      <c r="E28995" s="1">
        <f t="shared" si="905"/>
        <v>6.4185004234314</v>
      </c>
    </row>
    <row r="28996" spans="1:5" x14ac:dyDescent="0.25">
      <c r="A28996">
        <v>289.89431262016302</v>
      </c>
      <c r="B28996">
        <v>6.4185004234313999E-3</v>
      </c>
      <c r="C28996">
        <v>144.97000122070301</v>
      </c>
      <c r="D28996">
        <f t="shared" si="904"/>
        <v>339.89431262016302</v>
      </c>
      <c r="E28996" s="1">
        <f t="shared" si="905"/>
        <v>6.4185004234314</v>
      </c>
    </row>
    <row r="28997" spans="1:5" x14ac:dyDescent="0.25">
      <c r="A28997">
        <v>289.914429187775</v>
      </c>
      <c r="B28997">
        <v>6.4163241386413598E-3</v>
      </c>
      <c r="C28997">
        <v>144.97999572753901</v>
      </c>
      <c r="D28997">
        <f t="shared" si="904"/>
        <v>339.914429187775</v>
      </c>
      <c r="E28997" s="1">
        <f t="shared" si="905"/>
        <v>6.4163241386413601</v>
      </c>
    </row>
    <row r="28998" spans="1:5" x14ac:dyDescent="0.25">
      <c r="A28998">
        <v>289.914429187775</v>
      </c>
      <c r="B28998">
        <v>6.4163241386413598E-3</v>
      </c>
      <c r="C28998">
        <v>144.97999572753901</v>
      </c>
      <c r="D28998">
        <f t="shared" si="904"/>
        <v>339.914429187775</v>
      </c>
      <c r="E28998" s="1">
        <f t="shared" si="905"/>
        <v>6.4163241386413601</v>
      </c>
    </row>
    <row r="28999" spans="1:5" x14ac:dyDescent="0.25">
      <c r="A28999">
        <v>289.93436694145203</v>
      </c>
      <c r="B28999">
        <v>6.41932725906372E-3</v>
      </c>
      <c r="C28999">
        <v>144.99000549316401</v>
      </c>
      <c r="D28999">
        <f t="shared" si="904"/>
        <v>339.93436694145203</v>
      </c>
      <c r="E28999" s="1">
        <f t="shared" si="905"/>
        <v>6.4193272590637198</v>
      </c>
    </row>
    <row r="29000" spans="1:5" x14ac:dyDescent="0.25">
      <c r="A29000">
        <v>289.93436694145203</v>
      </c>
      <c r="B29000">
        <v>6.41932725906372E-3</v>
      </c>
      <c r="C29000">
        <v>144.99000549316401</v>
      </c>
      <c r="D29000">
        <f t="shared" si="904"/>
        <v>339.93436694145203</v>
      </c>
      <c r="E29000" s="1">
        <f t="shared" si="905"/>
        <v>6.4193272590637198</v>
      </c>
    </row>
    <row r="29001" spans="1:5" x14ac:dyDescent="0.25">
      <c r="A29001">
        <v>289.95427489280701</v>
      </c>
      <c r="B29001">
        <v>6.4208879470825202E-3</v>
      </c>
      <c r="C29001">
        <v>145</v>
      </c>
      <c r="D29001">
        <f t="shared" ref="D29001:D29064" si="906">A29001:A78996+50</f>
        <v>339.95427489280701</v>
      </c>
      <c r="E29001" s="1">
        <f t="shared" ref="E29001:E29064" si="907">B29001:B78996*1000</f>
        <v>6.4208879470825204</v>
      </c>
    </row>
    <row r="29002" spans="1:5" x14ac:dyDescent="0.25">
      <c r="A29002">
        <v>289.95427489280701</v>
      </c>
      <c r="B29002">
        <v>6.4208879470825202E-3</v>
      </c>
      <c r="C29002">
        <v>145</v>
      </c>
      <c r="D29002">
        <f t="shared" si="906"/>
        <v>339.95427489280701</v>
      </c>
      <c r="E29002" s="1">
        <f t="shared" si="907"/>
        <v>6.4208879470825204</v>
      </c>
    </row>
    <row r="29003" spans="1:5" x14ac:dyDescent="0.25">
      <c r="A29003">
        <v>289.97442126274098</v>
      </c>
      <c r="B29003">
        <v>6.4226107597351104E-3</v>
      </c>
      <c r="C29003">
        <v>145.00999450683599</v>
      </c>
      <c r="D29003">
        <f t="shared" si="906"/>
        <v>339.97442126274098</v>
      </c>
      <c r="E29003" s="1">
        <f t="shared" si="907"/>
        <v>6.4226107597351101</v>
      </c>
    </row>
    <row r="29004" spans="1:5" x14ac:dyDescent="0.25">
      <c r="A29004">
        <v>289.97442126274098</v>
      </c>
      <c r="B29004">
        <v>6.4226107597351104E-3</v>
      </c>
      <c r="C29004">
        <v>145.00999450683599</v>
      </c>
      <c r="D29004">
        <f t="shared" si="906"/>
        <v>339.97442126274098</v>
      </c>
      <c r="E29004" s="1">
        <f t="shared" si="907"/>
        <v>6.4226107597351101</v>
      </c>
    </row>
    <row r="29005" spans="1:5" x14ac:dyDescent="0.25">
      <c r="A29005">
        <v>289.99441862106301</v>
      </c>
      <c r="B29005">
        <v>6.423583984375E-3</v>
      </c>
      <c r="C29005">
        <v>145.02000427246099</v>
      </c>
      <c r="D29005">
        <f t="shared" si="906"/>
        <v>339.99441862106301</v>
      </c>
      <c r="E29005" s="1">
        <f t="shared" si="907"/>
        <v>6.423583984375</v>
      </c>
    </row>
    <row r="29006" spans="1:5" x14ac:dyDescent="0.25">
      <c r="A29006">
        <v>289.99441862106301</v>
      </c>
      <c r="B29006">
        <v>6.423583984375E-3</v>
      </c>
      <c r="C29006">
        <v>145.02000427246099</v>
      </c>
      <c r="D29006">
        <f t="shared" si="906"/>
        <v>339.99441862106301</v>
      </c>
      <c r="E29006" s="1">
        <f t="shared" si="907"/>
        <v>6.423583984375</v>
      </c>
    </row>
    <row r="29007" spans="1:5" x14ac:dyDescent="0.25">
      <c r="A29007">
        <v>290.014356374741</v>
      </c>
      <c r="B29007">
        <v>6.4239993095397902E-3</v>
      </c>
      <c r="C29007">
        <v>145.02999877929699</v>
      </c>
      <c r="D29007">
        <f t="shared" si="906"/>
        <v>340.014356374741</v>
      </c>
      <c r="E29007" s="1">
        <f t="shared" si="907"/>
        <v>6.4239993095397905</v>
      </c>
    </row>
    <row r="29008" spans="1:5" x14ac:dyDescent="0.25">
      <c r="A29008">
        <v>290.014356374741</v>
      </c>
      <c r="B29008">
        <v>6.4239993095397902E-3</v>
      </c>
      <c r="C29008">
        <v>145.02999877929699</v>
      </c>
      <c r="D29008">
        <f t="shared" si="906"/>
        <v>340.014356374741</v>
      </c>
      <c r="E29008" s="1">
        <f t="shared" si="907"/>
        <v>6.4239993095397905</v>
      </c>
    </row>
    <row r="29009" spans="1:5" x14ac:dyDescent="0.25">
      <c r="A29009">
        <v>290.03444314003002</v>
      </c>
      <c r="B29009">
        <v>6.4265007972717303E-3</v>
      </c>
      <c r="C29009">
        <v>145.03999328613301</v>
      </c>
      <c r="D29009">
        <f t="shared" si="906"/>
        <v>340.03444314003002</v>
      </c>
      <c r="E29009" s="1">
        <f t="shared" si="907"/>
        <v>6.4265007972717303</v>
      </c>
    </row>
    <row r="29010" spans="1:5" x14ac:dyDescent="0.25">
      <c r="A29010">
        <v>290.03444314003002</v>
      </c>
      <c r="B29010">
        <v>6.4265007972717303E-3</v>
      </c>
      <c r="C29010">
        <v>145.03999328613301</v>
      </c>
      <c r="D29010">
        <f t="shared" si="906"/>
        <v>340.03444314003002</v>
      </c>
      <c r="E29010" s="1">
        <f t="shared" si="907"/>
        <v>6.4265007972717303</v>
      </c>
    </row>
    <row r="29011" spans="1:5" x14ac:dyDescent="0.25">
      <c r="A29011">
        <v>290.05447030067398</v>
      </c>
      <c r="B29011">
        <v>6.4268794059753401E-3</v>
      </c>
      <c r="C29011">
        <v>145.05000305175801</v>
      </c>
      <c r="D29011">
        <f t="shared" si="906"/>
        <v>340.05447030067398</v>
      </c>
      <c r="E29011" s="1">
        <f t="shared" si="907"/>
        <v>6.42687940597534</v>
      </c>
    </row>
    <row r="29012" spans="1:5" x14ac:dyDescent="0.25">
      <c r="A29012">
        <v>290.05447030067398</v>
      </c>
      <c r="B29012">
        <v>6.4268794059753401E-3</v>
      </c>
      <c r="C29012">
        <v>145.05000305175801</v>
      </c>
      <c r="D29012">
        <f t="shared" si="906"/>
        <v>340.05447030067398</v>
      </c>
      <c r="E29012" s="1">
        <f t="shared" si="907"/>
        <v>6.42687940597534</v>
      </c>
    </row>
    <row r="29013" spans="1:5" x14ac:dyDescent="0.25">
      <c r="A29013">
        <v>290.07446765899698</v>
      </c>
      <c r="B29013">
        <v>6.42880249023438E-3</v>
      </c>
      <c r="C29013">
        <v>145.05999755859401</v>
      </c>
      <c r="D29013">
        <f t="shared" si="906"/>
        <v>340.07446765899698</v>
      </c>
      <c r="E29013" s="1">
        <f t="shared" si="907"/>
        <v>6.4288024902343803</v>
      </c>
    </row>
    <row r="29014" spans="1:5" x14ac:dyDescent="0.25">
      <c r="A29014">
        <v>290.07446765899698</v>
      </c>
      <c r="B29014">
        <v>6.42880249023438E-3</v>
      </c>
      <c r="C29014">
        <v>145.05999755859401</v>
      </c>
      <c r="D29014">
        <f t="shared" si="906"/>
        <v>340.07446765899698</v>
      </c>
      <c r="E29014" s="1">
        <f t="shared" si="907"/>
        <v>6.4288024902343803</v>
      </c>
    </row>
    <row r="29015" spans="1:5" x14ac:dyDescent="0.25">
      <c r="A29015">
        <v>290.09452462196401</v>
      </c>
      <c r="B29015">
        <v>6.4303822517395E-3</v>
      </c>
      <c r="C29015">
        <v>145.07000732421901</v>
      </c>
      <c r="D29015">
        <f t="shared" si="906"/>
        <v>340.09452462196401</v>
      </c>
      <c r="E29015" s="1">
        <f t="shared" si="907"/>
        <v>6.4303822517395002</v>
      </c>
    </row>
    <row r="29016" spans="1:5" x14ac:dyDescent="0.25">
      <c r="A29016">
        <v>290.09452462196401</v>
      </c>
      <c r="B29016">
        <v>6.4303822517395E-3</v>
      </c>
      <c r="C29016">
        <v>145.07000732421901</v>
      </c>
      <c r="D29016">
        <f t="shared" si="906"/>
        <v>340.09452462196401</v>
      </c>
      <c r="E29016" s="1">
        <f t="shared" si="907"/>
        <v>6.4303822517395002</v>
      </c>
    </row>
    <row r="29017" spans="1:5" x14ac:dyDescent="0.25">
      <c r="A29017">
        <v>290.11446237564098</v>
      </c>
      <c r="B29017">
        <v>6.4320955276489303E-3</v>
      </c>
      <c r="C29017">
        <v>145.080001831055</v>
      </c>
      <c r="D29017">
        <f t="shared" si="906"/>
        <v>340.11446237564098</v>
      </c>
      <c r="E29017" s="1">
        <f t="shared" si="907"/>
        <v>6.4320955276489302</v>
      </c>
    </row>
    <row r="29018" spans="1:5" x14ac:dyDescent="0.25">
      <c r="A29018">
        <v>290.11446237564098</v>
      </c>
      <c r="B29018">
        <v>6.4320955276489303E-3</v>
      </c>
      <c r="C29018">
        <v>145.080001831055</v>
      </c>
      <c r="D29018">
        <f t="shared" si="906"/>
        <v>340.11446237564098</v>
      </c>
      <c r="E29018" s="1">
        <f t="shared" si="907"/>
        <v>6.4320955276489302</v>
      </c>
    </row>
    <row r="29019" spans="1:5" x14ac:dyDescent="0.25">
      <c r="A29019">
        <v>290.13434052467301</v>
      </c>
      <c r="B29019">
        <v>6.4318137168884303E-3</v>
      </c>
      <c r="C29019">
        <v>145.08999633789099</v>
      </c>
      <c r="D29019">
        <f t="shared" si="906"/>
        <v>340.13434052467301</v>
      </c>
      <c r="E29019" s="1">
        <f t="shared" si="907"/>
        <v>6.4318137168884304</v>
      </c>
    </row>
    <row r="29020" spans="1:5" x14ac:dyDescent="0.25">
      <c r="A29020">
        <v>290.13434052467301</v>
      </c>
      <c r="B29020">
        <v>6.4318137168884303E-3</v>
      </c>
      <c r="C29020">
        <v>145.08999633789099</v>
      </c>
      <c r="D29020">
        <f t="shared" si="906"/>
        <v>340.13434052467301</v>
      </c>
      <c r="E29020" s="1">
        <f t="shared" si="907"/>
        <v>6.4318137168884304</v>
      </c>
    </row>
    <row r="29021" spans="1:5" x14ac:dyDescent="0.25">
      <c r="A29021">
        <v>290.15436768531799</v>
      </c>
      <c r="B29021">
        <v>6.4341444969177198E-3</v>
      </c>
      <c r="C29021">
        <v>145.10000610351599</v>
      </c>
      <c r="D29021">
        <f t="shared" si="906"/>
        <v>340.15436768531799</v>
      </c>
      <c r="E29021" s="1">
        <f t="shared" si="907"/>
        <v>6.4341444969177202</v>
      </c>
    </row>
    <row r="29022" spans="1:5" x14ac:dyDescent="0.25">
      <c r="A29022">
        <v>290.15436768531799</v>
      </c>
      <c r="B29022">
        <v>6.4341444969177198E-3</v>
      </c>
      <c r="C29022">
        <v>145.10000610351599</v>
      </c>
      <c r="D29022">
        <f t="shared" si="906"/>
        <v>340.15436768531799</v>
      </c>
      <c r="E29022" s="1">
        <f t="shared" si="907"/>
        <v>6.4341444969177202</v>
      </c>
    </row>
    <row r="29023" spans="1:5" x14ac:dyDescent="0.25">
      <c r="A29023">
        <v>290.17424583435098</v>
      </c>
      <c r="B29023">
        <v>6.4344415664672897E-3</v>
      </c>
      <c r="C29023">
        <v>145.11000061035199</v>
      </c>
      <c r="D29023">
        <f t="shared" si="906"/>
        <v>340.17424583435098</v>
      </c>
      <c r="E29023" s="1">
        <f t="shared" si="907"/>
        <v>6.4344415664672896</v>
      </c>
    </row>
    <row r="29024" spans="1:5" x14ac:dyDescent="0.25">
      <c r="A29024">
        <v>290.17424583435098</v>
      </c>
      <c r="B29024">
        <v>6.4344415664672897E-3</v>
      </c>
      <c r="C29024">
        <v>145.11000061035199</v>
      </c>
      <c r="D29024">
        <f t="shared" si="906"/>
        <v>340.17424583435098</v>
      </c>
      <c r="E29024" s="1">
        <f t="shared" si="907"/>
        <v>6.4344415664672896</v>
      </c>
    </row>
    <row r="29025" spans="1:5" x14ac:dyDescent="0.25">
      <c r="A29025">
        <v>290.19439220428501</v>
      </c>
      <c r="B29025">
        <v>6.4363446235656697E-3</v>
      </c>
      <c r="C29025">
        <v>145.11999511718801</v>
      </c>
      <c r="D29025">
        <f t="shared" si="906"/>
        <v>340.19439220428501</v>
      </c>
      <c r="E29025" s="1">
        <f t="shared" si="907"/>
        <v>6.4363446235656694</v>
      </c>
    </row>
    <row r="29026" spans="1:5" x14ac:dyDescent="0.25">
      <c r="A29026">
        <v>290.19439220428501</v>
      </c>
      <c r="B29026">
        <v>6.4363446235656697E-3</v>
      </c>
      <c r="C29026">
        <v>145.11999511718801</v>
      </c>
      <c r="D29026">
        <f t="shared" si="906"/>
        <v>340.19439220428501</v>
      </c>
      <c r="E29026" s="1">
        <f t="shared" si="907"/>
        <v>6.4363446235656694</v>
      </c>
    </row>
    <row r="29027" spans="1:5" x14ac:dyDescent="0.25">
      <c r="A29027">
        <v>290.21438956260698</v>
      </c>
      <c r="B29027">
        <v>6.4358534812927201E-3</v>
      </c>
      <c r="C29027">
        <v>145.13000488281301</v>
      </c>
      <c r="D29027">
        <f t="shared" si="906"/>
        <v>340.21438956260698</v>
      </c>
      <c r="E29027" s="1">
        <f t="shared" si="907"/>
        <v>6.4358534812927202</v>
      </c>
    </row>
    <row r="29028" spans="1:5" x14ac:dyDescent="0.25">
      <c r="A29028">
        <v>290.21438956260698</v>
      </c>
      <c r="B29028">
        <v>6.4358534812927201E-3</v>
      </c>
      <c r="C29028">
        <v>145.13000488281301</v>
      </c>
      <c r="D29028">
        <f t="shared" si="906"/>
        <v>340.21438956260698</v>
      </c>
      <c r="E29028" s="1">
        <f t="shared" si="907"/>
        <v>6.4358534812927202</v>
      </c>
    </row>
    <row r="29029" spans="1:5" x14ac:dyDescent="0.25">
      <c r="A29029">
        <v>290.23432731628401</v>
      </c>
      <c r="B29029">
        <v>6.4381699562072797E-3</v>
      </c>
      <c r="C29029">
        <v>145.13999938964801</v>
      </c>
      <c r="D29029">
        <f t="shared" si="906"/>
        <v>340.23432731628401</v>
      </c>
      <c r="E29029" s="1">
        <f t="shared" si="907"/>
        <v>6.4381699562072798</v>
      </c>
    </row>
    <row r="29030" spans="1:5" x14ac:dyDescent="0.25">
      <c r="A29030">
        <v>290.23432731628401</v>
      </c>
      <c r="B29030">
        <v>6.4381699562072797E-3</v>
      </c>
      <c r="C29030">
        <v>145.13999938964801</v>
      </c>
      <c r="D29030">
        <f t="shared" si="906"/>
        <v>340.23432731628401</v>
      </c>
      <c r="E29030" s="1">
        <f t="shared" si="907"/>
        <v>6.4381699562072798</v>
      </c>
    </row>
    <row r="29031" spans="1:5" x14ac:dyDescent="0.25">
      <c r="A29031">
        <v>290.25444388389599</v>
      </c>
      <c r="B29031">
        <v>6.4392209053039601E-3</v>
      </c>
      <c r="C29031">
        <v>145.14999389648401</v>
      </c>
      <c r="D29031">
        <f t="shared" si="906"/>
        <v>340.25444388389599</v>
      </c>
      <c r="E29031" s="1">
        <f t="shared" si="907"/>
        <v>6.4392209053039604</v>
      </c>
    </row>
    <row r="29032" spans="1:5" x14ac:dyDescent="0.25">
      <c r="A29032">
        <v>290.25444388389599</v>
      </c>
      <c r="B29032">
        <v>6.4392209053039601E-3</v>
      </c>
      <c r="C29032">
        <v>145.14999389648401</v>
      </c>
      <c r="D29032">
        <f t="shared" si="906"/>
        <v>340.25444388389599</v>
      </c>
      <c r="E29032" s="1">
        <f t="shared" si="907"/>
        <v>6.4392209053039604</v>
      </c>
    </row>
    <row r="29033" spans="1:5" x14ac:dyDescent="0.25">
      <c r="A29033">
        <v>290.27426242828398</v>
      </c>
      <c r="B29033">
        <v>6.4409627914428702E-3</v>
      </c>
      <c r="C29033">
        <v>145.16000366210901</v>
      </c>
      <c r="D29033">
        <f t="shared" si="906"/>
        <v>340.27426242828398</v>
      </c>
      <c r="E29033" s="1">
        <f t="shared" si="907"/>
        <v>6.4409627914428702</v>
      </c>
    </row>
    <row r="29034" spans="1:5" x14ac:dyDescent="0.25">
      <c r="A29034">
        <v>290.27426242828398</v>
      </c>
      <c r="B29034">
        <v>6.4409627914428702E-3</v>
      </c>
      <c r="C29034">
        <v>145.16000366210901</v>
      </c>
      <c r="D29034">
        <f t="shared" si="906"/>
        <v>340.27426242828398</v>
      </c>
      <c r="E29034" s="1">
        <f t="shared" si="907"/>
        <v>6.4409627914428702</v>
      </c>
    </row>
    <row r="29035" spans="1:5" x14ac:dyDescent="0.25">
      <c r="A29035">
        <v>290.29431939125101</v>
      </c>
      <c r="B29035">
        <v>6.4420695304870596E-3</v>
      </c>
      <c r="C29035">
        <v>145.169998168945</v>
      </c>
      <c r="D29035">
        <f t="shared" si="906"/>
        <v>340.29431939125101</v>
      </c>
      <c r="E29035" s="1">
        <f t="shared" si="907"/>
        <v>6.4420695304870597</v>
      </c>
    </row>
    <row r="29036" spans="1:5" x14ac:dyDescent="0.25">
      <c r="A29036">
        <v>290.29431939125101</v>
      </c>
      <c r="B29036">
        <v>6.4420695304870596E-3</v>
      </c>
      <c r="C29036">
        <v>145.169998168945</v>
      </c>
      <c r="D29036">
        <f t="shared" si="906"/>
        <v>340.29431939125101</v>
      </c>
      <c r="E29036" s="1">
        <f t="shared" si="907"/>
        <v>6.4420695304870597</v>
      </c>
    </row>
    <row r="29037" spans="1:5" x14ac:dyDescent="0.25">
      <c r="A29037">
        <v>290.31419754028298</v>
      </c>
      <c r="B29037">
        <v>6.4429779052734403E-3</v>
      </c>
      <c r="C29037">
        <v>145.17999267578099</v>
      </c>
      <c r="D29037">
        <f t="shared" si="906"/>
        <v>340.31419754028298</v>
      </c>
      <c r="E29037" s="1">
        <f t="shared" si="907"/>
        <v>6.4429779052734402</v>
      </c>
    </row>
    <row r="29038" spans="1:5" x14ac:dyDescent="0.25">
      <c r="A29038">
        <v>290.31419754028298</v>
      </c>
      <c r="B29038">
        <v>6.4429779052734403E-3</v>
      </c>
      <c r="C29038">
        <v>145.17999267578099</v>
      </c>
      <c r="D29038">
        <f t="shared" si="906"/>
        <v>340.31419754028298</v>
      </c>
      <c r="E29038" s="1">
        <f t="shared" si="907"/>
        <v>6.4429779052734402</v>
      </c>
    </row>
    <row r="29039" spans="1:5" x14ac:dyDescent="0.25">
      <c r="A29039">
        <v>290.33428430557302</v>
      </c>
      <c r="B29039">
        <v>6.4445943832397504E-3</v>
      </c>
      <c r="C29039">
        <v>145.19000244140599</v>
      </c>
      <c r="D29039">
        <f t="shared" si="906"/>
        <v>340.33428430557302</v>
      </c>
      <c r="E29039" s="1">
        <f t="shared" si="907"/>
        <v>6.4445943832397505</v>
      </c>
    </row>
    <row r="29040" spans="1:5" x14ac:dyDescent="0.25">
      <c r="A29040">
        <v>290.33428430557302</v>
      </c>
      <c r="B29040">
        <v>6.4445943832397504E-3</v>
      </c>
      <c r="C29040">
        <v>145.19000244140599</v>
      </c>
      <c r="D29040">
        <f t="shared" si="906"/>
        <v>340.33428430557302</v>
      </c>
      <c r="E29040" s="1">
        <f t="shared" si="907"/>
        <v>6.4445943832397505</v>
      </c>
    </row>
    <row r="29041" spans="1:5" x14ac:dyDescent="0.25">
      <c r="A29041">
        <v>290.35422205924999</v>
      </c>
      <c r="B29041">
        <v>6.4448704719543498E-3</v>
      </c>
      <c r="C29041">
        <v>145.19999694824199</v>
      </c>
      <c r="D29041">
        <f t="shared" si="906"/>
        <v>340.35422205924999</v>
      </c>
      <c r="E29041" s="1">
        <f t="shared" si="907"/>
        <v>6.4448704719543501</v>
      </c>
    </row>
    <row r="29042" spans="1:5" x14ac:dyDescent="0.25">
      <c r="A29042">
        <v>290.35422205924999</v>
      </c>
      <c r="B29042">
        <v>6.4448704719543498E-3</v>
      </c>
      <c r="C29042">
        <v>145.19999694824199</v>
      </c>
      <c r="D29042">
        <f t="shared" si="906"/>
        <v>340.35422205924999</v>
      </c>
      <c r="E29042" s="1">
        <f t="shared" si="907"/>
        <v>6.4448704719543501</v>
      </c>
    </row>
    <row r="29043" spans="1:5" x14ac:dyDescent="0.25">
      <c r="A29043">
        <v>290.37427902221702</v>
      </c>
      <c r="B29043">
        <v>6.4468374252319299E-3</v>
      </c>
      <c r="C29043">
        <v>145.21000671386699</v>
      </c>
      <c r="D29043">
        <f t="shared" si="906"/>
        <v>340.37427902221702</v>
      </c>
      <c r="E29043" s="1">
        <f t="shared" si="907"/>
        <v>6.44683742523193</v>
      </c>
    </row>
    <row r="29044" spans="1:5" x14ac:dyDescent="0.25">
      <c r="A29044">
        <v>290.37427902221702</v>
      </c>
      <c r="B29044">
        <v>6.4468374252319299E-3</v>
      </c>
      <c r="C29044">
        <v>145.21000671386699</v>
      </c>
      <c r="D29044">
        <f t="shared" si="906"/>
        <v>340.37427902221702</v>
      </c>
      <c r="E29044" s="1">
        <f t="shared" si="907"/>
        <v>6.44683742523193</v>
      </c>
    </row>
    <row r="29045" spans="1:5" x14ac:dyDescent="0.25">
      <c r="A29045">
        <v>290.39442539215099</v>
      </c>
      <c r="B29045">
        <v>6.4480004310607901E-3</v>
      </c>
      <c r="C29045">
        <v>145.22000122070301</v>
      </c>
      <c r="D29045">
        <f t="shared" si="906"/>
        <v>340.39442539215099</v>
      </c>
      <c r="E29045" s="1">
        <f t="shared" si="907"/>
        <v>6.4480004310607901</v>
      </c>
    </row>
    <row r="29046" spans="1:5" x14ac:dyDescent="0.25">
      <c r="A29046">
        <v>290.39442539215099</v>
      </c>
      <c r="B29046">
        <v>6.4480004310607901E-3</v>
      </c>
      <c r="C29046">
        <v>145.22000122070301</v>
      </c>
      <c r="D29046">
        <f t="shared" si="906"/>
        <v>340.39442539215099</v>
      </c>
      <c r="E29046" s="1">
        <f t="shared" si="907"/>
        <v>6.4480004310607901</v>
      </c>
    </row>
    <row r="29047" spans="1:5" x14ac:dyDescent="0.25">
      <c r="A29047">
        <v>290.41424393653898</v>
      </c>
      <c r="B29047">
        <v>6.4490828514099097E-3</v>
      </c>
      <c r="C29047">
        <v>145.22999572753901</v>
      </c>
      <c r="D29047">
        <f t="shared" si="906"/>
        <v>340.41424393653898</v>
      </c>
      <c r="E29047" s="1">
        <f t="shared" si="907"/>
        <v>6.4490828514099094</v>
      </c>
    </row>
    <row r="29048" spans="1:5" x14ac:dyDescent="0.25">
      <c r="A29048">
        <v>290.41424393653898</v>
      </c>
      <c r="B29048">
        <v>6.4490828514099097E-3</v>
      </c>
      <c r="C29048">
        <v>145.22999572753901</v>
      </c>
      <c r="D29048">
        <f t="shared" si="906"/>
        <v>340.41424393653898</v>
      </c>
      <c r="E29048" s="1">
        <f t="shared" si="907"/>
        <v>6.4490828514099094</v>
      </c>
    </row>
    <row r="29049" spans="1:5" x14ac:dyDescent="0.25">
      <c r="A29049">
        <v>290.43439030647301</v>
      </c>
      <c r="B29049">
        <v>6.4515638351440403E-3</v>
      </c>
      <c r="C29049">
        <v>145.24000549316401</v>
      </c>
      <c r="D29049">
        <f t="shared" si="906"/>
        <v>340.43439030647301</v>
      </c>
      <c r="E29049" s="1">
        <f t="shared" si="907"/>
        <v>6.4515638351440403</v>
      </c>
    </row>
    <row r="29050" spans="1:5" x14ac:dyDescent="0.25">
      <c r="A29050">
        <v>290.43439030647301</v>
      </c>
      <c r="B29050">
        <v>6.4515638351440403E-3</v>
      </c>
      <c r="C29050">
        <v>145.24000549316401</v>
      </c>
      <c r="D29050">
        <f t="shared" si="906"/>
        <v>340.43439030647301</v>
      </c>
      <c r="E29050" s="1">
        <f t="shared" si="907"/>
        <v>6.4515638351440403</v>
      </c>
    </row>
    <row r="29051" spans="1:5" x14ac:dyDescent="0.25">
      <c r="A29051">
        <v>290.45441746711703</v>
      </c>
      <c r="B29051">
        <v>6.4503817558288603E-3</v>
      </c>
      <c r="C29051">
        <v>145.25</v>
      </c>
      <c r="D29051">
        <f t="shared" si="906"/>
        <v>340.45441746711703</v>
      </c>
      <c r="E29051" s="1">
        <f t="shared" si="907"/>
        <v>6.4503817558288601</v>
      </c>
    </row>
    <row r="29052" spans="1:5" x14ac:dyDescent="0.25">
      <c r="A29052">
        <v>290.45441746711703</v>
      </c>
      <c r="B29052">
        <v>6.4503817558288603E-3</v>
      </c>
      <c r="C29052">
        <v>145.25</v>
      </c>
      <c r="D29052">
        <f t="shared" si="906"/>
        <v>340.45441746711703</v>
      </c>
      <c r="E29052" s="1">
        <f t="shared" si="907"/>
        <v>6.4503817558288601</v>
      </c>
    </row>
    <row r="29053" spans="1:5" x14ac:dyDescent="0.25">
      <c r="A29053">
        <v>290.47435522079502</v>
      </c>
      <c r="B29053">
        <v>6.4517254829406703E-3</v>
      </c>
      <c r="C29053">
        <v>145.25999450683599</v>
      </c>
      <c r="D29053">
        <f t="shared" si="906"/>
        <v>340.47435522079502</v>
      </c>
      <c r="E29053" s="1">
        <f t="shared" si="907"/>
        <v>6.4517254829406703</v>
      </c>
    </row>
    <row r="29054" spans="1:5" x14ac:dyDescent="0.25">
      <c r="A29054">
        <v>290.47435522079502</v>
      </c>
      <c r="B29054">
        <v>6.4517254829406703E-3</v>
      </c>
      <c r="C29054">
        <v>145.25999450683599</v>
      </c>
      <c r="D29054">
        <f t="shared" si="906"/>
        <v>340.47435522079502</v>
      </c>
      <c r="E29054" s="1">
        <f t="shared" si="907"/>
        <v>6.4517254829406703</v>
      </c>
    </row>
    <row r="29055" spans="1:5" x14ac:dyDescent="0.25">
      <c r="A29055">
        <v>290.49438238143898</v>
      </c>
      <c r="B29055">
        <v>6.4545679092407196E-3</v>
      </c>
      <c r="C29055">
        <v>145.27000427246099</v>
      </c>
      <c r="D29055">
        <f t="shared" si="906"/>
        <v>340.49438238143898</v>
      </c>
      <c r="E29055" s="1">
        <f t="shared" si="907"/>
        <v>6.45456790924072</v>
      </c>
    </row>
    <row r="29056" spans="1:5" x14ac:dyDescent="0.25">
      <c r="A29056">
        <v>290.49438238143898</v>
      </c>
      <c r="B29056">
        <v>6.4545679092407196E-3</v>
      </c>
      <c r="C29056">
        <v>145.27000427246099</v>
      </c>
      <c r="D29056">
        <f t="shared" si="906"/>
        <v>340.49438238143898</v>
      </c>
      <c r="E29056" s="1">
        <f t="shared" si="907"/>
        <v>6.45456790924072</v>
      </c>
    </row>
    <row r="29057" spans="1:5" x14ac:dyDescent="0.25">
      <c r="A29057">
        <v>290.51440954208402</v>
      </c>
      <c r="B29057">
        <v>6.4559040069580098E-3</v>
      </c>
      <c r="C29057">
        <v>145.27999877929699</v>
      </c>
      <c r="D29057">
        <f t="shared" si="906"/>
        <v>340.51440954208402</v>
      </c>
      <c r="E29057" s="1">
        <f t="shared" si="907"/>
        <v>6.4559040069580096</v>
      </c>
    </row>
    <row r="29058" spans="1:5" x14ac:dyDescent="0.25">
      <c r="A29058">
        <v>290.51440954208402</v>
      </c>
      <c r="B29058">
        <v>6.4559040069580098E-3</v>
      </c>
      <c r="C29058">
        <v>145.27999877929699</v>
      </c>
      <c r="D29058">
        <f t="shared" si="906"/>
        <v>340.51440954208402</v>
      </c>
      <c r="E29058" s="1">
        <f t="shared" si="907"/>
        <v>6.4559040069580096</v>
      </c>
    </row>
    <row r="29059" spans="1:5" x14ac:dyDescent="0.25">
      <c r="A29059">
        <v>290.534406900406</v>
      </c>
      <c r="B29059">
        <v>6.4561262130737301E-3</v>
      </c>
      <c r="C29059">
        <v>145.28999328613301</v>
      </c>
      <c r="D29059">
        <f t="shared" si="906"/>
        <v>340.534406900406</v>
      </c>
      <c r="E29059" s="1">
        <f t="shared" si="907"/>
        <v>6.4561262130737305</v>
      </c>
    </row>
    <row r="29060" spans="1:5" x14ac:dyDescent="0.25">
      <c r="A29060">
        <v>290.534406900406</v>
      </c>
      <c r="B29060">
        <v>6.4561262130737301E-3</v>
      </c>
      <c r="C29060">
        <v>145.28999328613301</v>
      </c>
      <c r="D29060">
        <f t="shared" si="906"/>
        <v>340.534406900406</v>
      </c>
      <c r="E29060" s="1">
        <f t="shared" si="907"/>
        <v>6.4561262130737305</v>
      </c>
    </row>
    <row r="29061" spans="1:5" x14ac:dyDescent="0.25">
      <c r="A29061">
        <v>290.55434465408302</v>
      </c>
      <c r="B29061">
        <v>6.4577403068542504E-3</v>
      </c>
      <c r="C29061">
        <v>145.30000305175801</v>
      </c>
      <c r="D29061">
        <f t="shared" si="906"/>
        <v>340.55434465408302</v>
      </c>
      <c r="E29061" s="1">
        <f t="shared" si="907"/>
        <v>6.4577403068542507</v>
      </c>
    </row>
    <row r="29062" spans="1:5" x14ac:dyDescent="0.25">
      <c r="A29062">
        <v>290.55434465408302</v>
      </c>
      <c r="B29062">
        <v>6.4577403068542504E-3</v>
      </c>
      <c r="C29062">
        <v>145.30000305175801</v>
      </c>
      <c r="D29062">
        <f t="shared" si="906"/>
        <v>340.55434465408302</v>
      </c>
      <c r="E29062" s="1">
        <f t="shared" si="907"/>
        <v>6.4577403068542507</v>
      </c>
    </row>
    <row r="29063" spans="1:5" x14ac:dyDescent="0.25">
      <c r="A29063">
        <v>290.57428240776102</v>
      </c>
      <c r="B29063">
        <v>6.4589939117431598E-3</v>
      </c>
      <c r="C29063">
        <v>145.30999755859401</v>
      </c>
      <c r="D29063">
        <f t="shared" si="906"/>
        <v>340.57428240776102</v>
      </c>
      <c r="E29063" s="1">
        <f t="shared" si="907"/>
        <v>6.4589939117431596</v>
      </c>
    </row>
    <row r="29064" spans="1:5" x14ac:dyDescent="0.25">
      <c r="A29064">
        <v>290.57428240776102</v>
      </c>
      <c r="B29064">
        <v>6.4589939117431598E-3</v>
      </c>
      <c r="C29064">
        <v>145.30999755859401</v>
      </c>
      <c r="D29064">
        <f t="shared" si="906"/>
        <v>340.57428240776102</v>
      </c>
      <c r="E29064" s="1">
        <f t="shared" si="907"/>
        <v>6.4589939117431596</v>
      </c>
    </row>
    <row r="29065" spans="1:5" x14ac:dyDescent="0.25">
      <c r="A29065">
        <v>290.59436917304998</v>
      </c>
      <c r="B29065">
        <v>6.4608044624328599E-3</v>
      </c>
      <c r="C29065">
        <v>145.32000732421901</v>
      </c>
      <c r="D29065">
        <f t="shared" ref="D29065:D29128" si="908">A29065:A79060+50</f>
        <v>340.59436917304998</v>
      </c>
      <c r="E29065" s="1">
        <f t="shared" ref="E29065:E29128" si="909">B29065:B79060*1000</f>
        <v>6.4608044624328596</v>
      </c>
    </row>
    <row r="29066" spans="1:5" x14ac:dyDescent="0.25">
      <c r="A29066">
        <v>290.59436917304998</v>
      </c>
      <c r="B29066">
        <v>6.4608044624328599E-3</v>
      </c>
      <c r="C29066">
        <v>145.32000732421901</v>
      </c>
      <c r="D29066">
        <f t="shared" si="908"/>
        <v>340.59436917304998</v>
      </c>
      <c r="E29066" s="1">
        <f t="shared" si="909"/>
        <v>6.4608044624328596</v>
      </c>
    </row>
    <row r="29067" spans="1:5" x14ac:dyDescent="0.25">
      <c r="A29067">
        <v>290.61430692672701</v>
      </c>
      <c r="B29067">
        <v>6.4600191116332998E-3</v>
      </c>
      <c r="C29067">
        <v>145.330001831055</v>
      </c>
      <c r="D29067">
        <f t="shared" si="908"/>
        <v>340.61430692672701</v>
      </c>
      <c r="E29067" s="1">
        <f t="shared" si="909"/>
        <v>6.4600191116332999</v>
      </c>
    </row>
    <row r="29068" spans="1:5" x14ac:dyDescent="0.25">
      <c r="A29068">
        <v>290.61430692672701</v>
      </c>
      <c r="B29068">
        <v>6.4600191116332998E-3</v>
      </c>
      <c r="C29068">
        <v>145.330001831055</v>
      </c>
      <c r="D29068">
        <f t="shared" si="908"/>
        <v>340.61430692672701</v>
      </c>
      <c r="E29068" s="1">
        <f t="shared" si="909"/>
        <v>6.4600191116332999</v>
      </c>
    </row>
    <row r="29069" spans="1:5" x14ac:dyDescent="0.25">
      <c r="A29069">
        <v>290.63430428504898</v>
      </c>
      <c r="B29069">
        <v>6.4644966125488304E-3</v>
      </c>
      <c r="C29069">
        <v>145.33999633789099</v>
      </c>
      <c r="D29069">
        <f t="shared" si="908"/>
        <v>340.63430428504898</v>
      </c>
      <c r="E29069" s="1">
        <f t="shared" si="909"/>
        <v>6.4644966125488308</v>
      </c>
    </row>
    <row r="29070" spans="1:5" x14ac:dyDescent="0.25">
      <c r="A29070">
        <v>290.63430428504898</v>
      </c>
      <c r="B29070">
        <v>6.4644966125488304E-3</v>
      </c>
      <c r="C29070">
        <v>145.33999633789099</v>
      </c>
      <c r="D29070">
        <f t="shared" si="908"/>
        <v>340.63430428504898</v>
      </c>
      <c r="E29070" s="1">
        <f t="shared" si="909"/>
        <v>6.4644966125488308</v>
      </c>
    </row>
    <row r="29071" spans="1:5" x14ac:dyDescent="0.25">
      <c r="A29071">
        <v>290.65430164337198</v>
      </c>
      <c r="B29071">
        <v>6.4650030136108403E-3</v>
      </c>
      <c r="C29071">
        <v>145.35000610351599</v>
      </c>
      <c r="D29071">
        <f t="shared" si="908"/>
        <v>340.65430164337198</v>
      </c>
      <c r="E29071" s="1">
        <f t="shared" si="909"/>
        <v>6.4650030136108407</v>
      </c>
    </row>
    <row r="29072" spans="1:5" x14ac:dyDescent="0.25">
      <c r="A29072">
        <v>290.65430164337198</v>
      </c>
      <c r="B29072">
        <v>6.4650030136108403E-3</v>
      </c>
      <c r="C29072">
        <v>145.35000610351599</v>
      </c>
      <c r="D29072">
        <f t="shared" si="908"/>
        <v>340.65430164337198</v>
      </c>
      <c r="E29072" s="1">
        <f t="shared" si="909"/>
        <v>6.4650030136108407</v>
      </c>
    </row>
    <row r="29073" spans="1:5" x14ac:dyDescent="0.25">
      <c r="A29073">
        <v>290.674388408661</v>
      </c>
      <c r="B29073">
        <v>6.4663667678832998E-3</v>
      </c>
      <c r="C29073">
        <v>145.36000061035199</v>
      </c>
      <c r="D29073">
        <f t="shared" si="908"/>
        <v>340.674388408661</v>
      </c>
      <c r="E29073" s="1">
        <f t="shared" si="909"/>
        <v>6.4663667678832999</v>
      </c>
    </row>
    <row r="29074" spans="1:5" x14ac:dyDescent="0.25">
      <c r="A29074">
        <v>290.674388408661</v>
      </c>
      <c r="B29074">
        <v>6.4663667678832998E-3</v>
      </c>
      <c r="C29074">
        <v>145.36000061035199</v>
      </c>
      <c r="D29074">
        <f t="shared" si="908"/>
        <v>340.674388408661</v>
      </c>
      <c r="E29074" s="1">
        <f t="shared" si="909"/>
        <v>6.4663667678832999</v>
      </c>
    </row>
    <row r="29075" spans="1:5" x14ac:dyDescent="0.25">
      <c r="A29075">
        <v>290.69438576698298</v>
      </c>
      <c r="B29075">
        <v>6.4639244079589802E-3</v>
      </c>
      <c r="C29075">
        <v>145.36999511718801</v>
      </c>
      <c r="D29075">
        <f t="shared" si="908"/>
        <v>340.69438576698298</v>
      </c>
      <c r="E29075" s="1">
        <f t="shared" si="909"/>
        <v>6.4639244079589799</v>
      </c>
    </row>
    <row r="29076" spans="1:5" x14ac:dyDescent="0.25">
      <c r="A29076">
        <v>290.69438576698298</v>
      </c>
      <c r="B29076">
        <v>6.4639244079589802E-3</v>
      </c>
      <c r="C29076">
        <v>145.36999511718801</v>
      </c>
      <c r="D29076">
        <f t="shared" si="908"/>
        <v>340.69438576698298</v>
      </c>
      <c r="E29076" s="1">
        <f t="shared" si="909"/>
        <v>6.4639244079589799</v>
      </c>
    </row>
    <row r="29077" spans="1:5" x14ac:dyDescent="0.25">
      <c r="A29077">
        <v>290.71426391601602</v>
      </c>
      <c r="B29077">
        <v>6.4681148529052703E-3</v>
      </c>
      <c r="C29077">
        <v>145.38000488281301</v>
      </c>
      <c r="D29077">
        <f t="shared" si="908"/>
        <v>340.71426391601602</v>
      </c>
      <c r="E29077" s="1">
        <f t="shared" si="909"/>
        <v>6.4681148529052708</v>
      </c>
    </row>
    <row r="29078" spans="1:5" x14ac:dyDescent="0.25">
      <c r="A29078">
        <v>290.71426391601602</v>
      </c>
      <c r="B29078">
        <v>6.4681148529052703E-3</v>
      </c>
      <c r="C29078">
        <v>145.38000488281301</v>
      </c>
      <c r="D29078">
        <f t="shared" si="908"/>
        <v>340.71426391601602</v>
      </c>
      <c r="E29078" s="1">
        <f t="shared" si="909"/>
        <v>6.4681148529052708</v>
      </c>
    </row>
    <row r="29079" spans="1:5" x14ac:dyDescent="0.25">
      <c r="A29079">
        <v>290.734261274338</v>
      </c>
      <c r="B29079">
        <v>6.4694800376892099E-3</v>
      </c>
      <c r="C29079">
        <v>145.38999938964801</v>
      </c>
      <c r="D29079">
        <f t="shared" si="908"/>
        <v>340.734261274338</v>
      </c>
      <c r="E29079" s="1">
        <f t="shared" si="909"/>
        <v>6.4694800376892099</v>
      </c>
    </row>
    <row r="29080" spans="1:5" x14ac:dyDescent="0.25">
      <c r="A29080">
        <v>290.734261274338</v>
      </c>
      <c r="B29080">
        <v>6.4694800376892099E-3</v>
      </c>
      <c r="C29080">
        <v>145.38999938964801</v>
      </c>
      <c r="D29080">
        <f t="shared" si="908"/>
        <v>340.734261274338</v>
      </c>
      <c r="E29080" s="1">
        <f t="shared" si="909"/>
        <v>6.4694800376892099</v>
      </c>
    </row>
    <row r="29081" spans="1:5" x14ac:dyDescent="0.25">
      <c r="A29081">
        <v>290.75434803962702</v>
      </c>
      <c r="B29081">
        <v>6.4723367691039996E-3</v>
      </c>
      <c r="C29081">
        <v>145.39999389648401</v>
      </c>
      <c r="D29081">
        <f t="shared" si="908"/>
        <v>340.75434803962702</v>
      </c>
      <c r="E29081" s="1">
        <f t="shared" si="909"/>
        <v>6.4723367691039995</v>
      </c>
    </row>
    <row r="29082" spans="1:5" x14ac:dyDescent="0.25">
      <c r="A29082">
        <v>290.75434803962702</v>
      </c>
      <c r="B29082">
        <v>6.4723367691039996E-3</v>
      </c>
      <c r="C29082">
        <v>145.39999389648401</v>
      </c>
      <c r="D29082">
        <f t="shared" si="908"/>
        <v>340.75434803962702</v>
      </c>
      <c r="E29082" s="1">
        <f t="shared" si="909"/>
        <v>6.4723367691039995</v>
      </c>
    </row>
    <row r="29083" spans="1:5" x14ac:dyDescent="0.25">
      <c r="A29083">
        <v>290.77422618866001</v>
      </c>
      <c r="B29083">
        <v>6.4710531234741199E-3</v>
      </c>
      <c r="C29083">
        <v>145.41000366210901</v>
      </c>
      <c r="D29083">
        <f t="shared" si="908"/>
        <v>340.77422618866001</v>
      </c>
      <c r="E29083" s="1">
        <f t="shared" si="909"/>
        <v>6.4710531234741202</v>
      </c>
    </row>
    <row r="29084" spans="1:5" x14ac:dyDescent="0.25">
      <c r="A29084">
        <v>290.77422618866001</v>
      </c>
      <c r="B29084">
        <v>6.4710531234741199E-3</v>
      </c>
      <c r="C29084">
        <v>145.41000366210901</v>
      </c>
      <c r="D29084">
        <f t="shared" si="908"/>
        <v>340.77422618866001</v>
      </c>
      <c r="E29084" s="1">
        <f t="shared" si="909"/>
        <v>6.4710531234741202</v>
      </c>
    </row>
    <row r="29085" spans="1:5" x14ac:dyDescent="0.25">
      <c r="A29085">
        <v>290.79428315162698</v>
      </c>
      <c r="B29085">
        <v>6.4739584922790501E-3</v>
      </c>
      <c r="C29085">
        <v>145.419998168945</v>
      </c>
      <c r="D29085">
        <f t="shared" si="908"/>
        <v>340.79428315162698</v>
      </c>
      <c r="E29085" s="1">
        <f t="shared" si="909"/>
        <v>6.4739584922790501</v>
      </c>
    </row>
    <row r="29086" spans="1:5" x14ac:dyDescent="0.25">
      <c r="A29086">
        <v>290.79428315162698</v>
      </c>
      <c r="B29086">
        <v>6.4739584922790501E-3</v>
      </c>
      <c r="C29086">
        <v>145.419998168945</v>
      </c>
      <c r="D29086">
        <f t="shared" si="908"/>
        <v>340.79428315162698</v>
      </c>
      <c r="E29086" s="1">
        <f t="shared" si="909"/>
        <v>6.4739584922790501</v>
      </c>
    </row>
    <row r="29087" spans="1:5" x14ac:dyDescent="0.25">
      <c r="A29087">
        <v>290.81436991691601</v>
      </c>
      <c r="B29087">
        <v>6.4754586219787601E-3</v>
      </c>
      <c r="C29087">
        <v>145.42999267578099</v>
      </c>
      <c r="D29087">
        <f t="shared" si="908"/>
        <v>340.81436991691601</v>
      </c>
      <c r="E29087" s="1">
        <f t="shared" si="909"/>
        <v>6.4754586219787598</v>
      </c>
    </row>
    <row r="29088" spans="1:5" x14ac:dyDescent="0.25">
      <c r="A29088">
        <v>290.81436991691601</v>
      </c>
      <c r="B29088">
        <v>6.4754586219787601E-3</v>
      </c>
      <c r="C29088">
        <v>145.42999267578099</v>
      </c>
      <c r="D29088">
        <f t="shared" si="908"/>
        <v>340.81436991691601</v>
      </c>
      <c r="E29088" s="1">
        <f t="shared" si="909"/>
        <v>6.4754586219787598</v>
      </c>
    </row>
    <row r="29089" spans="1:5" x14ac:dyDescent="0.25">
      <c r="A29089">
        <v>290.83424806594797</v>
      </c>
      <c r="B29089">
        <v>6.4743084907531697E-3</v>
      </c>
      <c r="C29089">
        <v>145.44000244140599</v>
      </c>
      <c r="D29089">
        <f t="shared" si="908"/>
        <v>340.83424806594797</v>
      </c>
      <c r="E29089" s="1">
        <f t="shared" si="909"/>
        <v>6.4743084907531694</v>
      </c>
    </row>
    <row r="29090" spans="1:5" x14ac:dyDescent="0.25">
      <c r="A29090">
        <v>290.83424806594797</v>
      </c>
      <c r="B29090">
        <v>6.4743084907531697E-3</v>
      </c>
      <c r="C29090">
        <v>145.44000244140599</v>
      </c>
      <c r="D29090">
        <f t="shared" si="908"/>
        <v>340.83424806594797</v>
      </c>
      <c r="E29090" s="1">
        <f t="shared" si="909"/>
        <v>6.4743084907531694</v>
      </c>
    </row>
    <row r="29091" spans="1:5" x14ac:dyDescent="0.25">
      <c r="A29091">
        <v>290.85430502891501</v>
      </c>
      <c r="B29091">
        <v>6.4770984649658199E-3</v>
      </c>
      <c r="C29091">
        <v>145.44999694824199</v>
      </c>
      <c r="D29091">
        <f t="shared" si="908"/>
        <v>340.85430502891501</v>
      </c>
      <c r="E29091" s="1">
        <f t="shared" si="909"/>
        <v>6.4770984649658203</v>
      </c>
    </row>
    <row r="29092" spans="1:5" x14ac:dyDescent="0.25">
      <c r="A29092">
        <v>290.85430502891501</v>
      </c>
      <c r="B29092">
        <v>6.4770984649658199E-3</v>
      </c>
      <c r="C29092">
        <v>145.44999694824199</v>
      </c>
      <c r="D29092">
        <f t="shared" si="908"/>
        <v>340.85430502891501</v>
      </c>
      <c r="E29092" s="1">
        <f t="shared" si="909"/>
        <v>6.4770984649658203</v>
      </c>
    </row>
    <row r="29093" spans="1:5" x14ac:dyDescent="0.25">
      <c r="A29093">
        <v>290.87433218955999</v>
      </c>
      <c r="B29093">
        <v>6.4774532318115198E-3</v>
      </c>
      <c r="C29093">
        <v>145.46000671386699</v>
      </c>
      <c r="D29093">
        <f t="shared" si="908"/>
        <v>340.87433218955999</v>
      </c>
      <c r="E29093" s="1">
        <f t="shared" si="909"/>
        <v>6.4774532318115199</v>
      </c>
    </row>
    <row r="29094" spans="1:5" x14ac:dyDescent="0.25">
      <c r="A29094">
        <v>290.87433218955999</v>
      </c>
      <c r="B29094">
        <v>6.4774532318115198E-3</v>
      </c>
      <c r="C29094">
        <v>145.46000671386699</v>
      </c>
      <c r="D29094">
        <f t="shared" si="908"/>
        <v>340.87433218955999</v>
      </c>
      <c r="E29094" s="1">
        <f t="shared" si="909"/>
        <v>6.4774532318115199</v>
      </c>
    </row>
    <row r="29095" spans="1:5" x14ac:dyDescent="0.25">
      <c r="A29095">
        <v>290.89444875717197</v>
      </c>
      <c r="B29095">
        <v>6.4806327819824198E-3</v>
      </c>
      <c r="C29095">
        <v>145.47000122070301</v>
      </c>
      <c r="D29095">
        <f t="shared" si="908"/>
        <v>340.89444875717197</v>
      </c>
      <c r="E29095" s="1">
        <f t="shared" si="909"/>
        <v>6.4806327819824201</v>
      </c>
    </row>
    <row r="29096" spans="1:5" x14ac:dyDescent="0.25">
      <c r="A29096">
        <v>290.89444875717197</v>
      </c>
      <c r="B29096">
        <v>6.4806327819824198E-3</v>
      </c>
      <c r="C29096">
        <v>145.47000122070301</v>
      </c>
      <c r="D29096">
        <f t="shared" si="908"/>
        <v>340.89444875717197</v>
      </c>
      <c r="E29096" s="1">
        <f t="shared" si="909"/>
        <v>6.4806327819824201</v>
      </c>
    </row>
    <row r="29097" spans="1:5" x14ac:dyDescent="0.25">
      <c r="A29097">
        <v>290.91441631317099</v>
      </c>
      <c r="B29097">
        <v>6.48082304000854E-3</v>
      </c>
      <c r="C29097">
        <v>145.47999572753901</v>
      </c>
      <c r="D29097">
        <f t="shared" si="908"/>
        <v>340.91441631317099</v>
      </c>
      <c r="E29097" s="1">
        <f t="shared" si="909"/>
        <v>6.4808230400085396</v>
      </c>
    </row>
    <row r="29098" spans="1:5" x14ac:dyDescent="0.25">
      <c r="A29098">
        <v>290.91441631317099</v>
      </c>
      <c r="B29098">
        <v>6.48082304000854E-3</v>
      </c>
      <c r="C29098">
        <v>145.47999572753901</v>
      </c>
      <c r="D29098">
        <f t="shared" si="908"/>
        <v>340.91441631317099</v>
      </c>
      <c r="E29098" s="1">
        <f t="shared" si="909"/>
        <v>6.4808230400085396</v>
      </c>
    </row>
    <row r="29099" spans="1:5" x14ac:dyDescent="0.25">
      <c r="A29099">
        <v>290.93444347381597</v>
      </c>
      <c r="B29099">
        <v>6.4829101562499996E-3</v>
      </c>
      <c r="C29099">
        <v>145.49000549316401</v>
      </c>
      <c r="D29099">
        <f t="shared" si="908"/>
        <v>340.93444347381597</v>
      </c>
      <c r="E29099" s="1">
        <f t="shared" si="909"/>
        <v>6.48291015625</v>
      </c>
    </row>
    <row r="29100" spans="1:5" x14ac:dyDescent="0.25">
      <c r="A29100">
        <v>290.93444347381597</v>
      </c>
      <c r="B29100">
        <v>6.4829101562499996E-3</v>
      </c>
      <c r="C29100">
        <v>145.49000549316401</v>
      </c>
      <c r="D29100">
        <f t="shared" si="908"/>
        <v>340.93444347381597</v>
      </c>
      <c r="E29100" s="1">
        <f t="shared" si="909"/>
        <v>6.48291015625</v>
      </c>
    </row>
    <row r="29101" spans="1:5" x14ac:dyDescent="0.25">
      <c r="A29101">
        <v>290.95450043678301</v>
      </c>
      <c r="B29101">
        <v>6.4821853637695298E-3</v>
      </c>
      <c r="C29101">
        <v>145.5</v>
      </c>
      <c r="D29101">
        <f t="shared" si="908"/>
        <v>340.95450043678301</v>
      </c>
      <c r="E29101" s="1">
        <f t="shared" si="909"/>
        <v>6.4821853637695295</v>
      </c>
    </row>
    <row r="29102" spans="1:5" x14ac:dyDescent="0.25">
      <c r="A29102">
        <v>290.95450043678301</v>
      </c>
      <c r="B29102">
        <v>6.4821853637695298E-3</v>
      </c>
      <c r="C29102">
        <v>145.5</v>
      </c>
      <c r="D29102">
        <f t="shared" si="908"/>
        <v>340.95450043678301</v>
      </c>
      <c r="E29102" s="1">
        <f t="shared" si="909"/>
        <v>6.4821853637695295</v>
      </c>
    </row>
    <row r="29103" spans="1:5" x14ac:dyDescent="0.25">
      <c r="A29103">
        <v>290.97434878349299</v>
      </c>
      <c r="B29103">
        <v>6.4810714721679702E-3</v>
      </c>
      <c r="C29103">
        <v>145.50999450683599</v>
      </c>
      <c r="D29103">
        <f t="shared" si="908"/>
        <v>340.97434878349299</v>
      </c>
      <c r="E29103" s="1">
        <f t="shared" si="909"/>
        <v>6.4810714721679705</v>
      </c>
    </row>
    <row r="29104" spans="1:5" x14ac:dyDescent="0.25">
      <c r="A29104">
        <v>290.97434878349299</v>
      </c>
      <c r="B29104">
        <v>6.4810714721679702E-3</v>
      </c>
      <c r="C29104">
        <v>145.50999450683599</v>
      </c>
      <c r="D29104">
        <f t="shared" si="908"/>
        <v>340.97434878349299</v>
      </c>
      <c r="E29104" s="1">
        <f t="shared" si="909"/>
        <v>6.4810714721679705</v>
      </c>
    </row>
    <row r="29105" spans="1:5" x14ac:dyDescent="0.25">
      <c r="A29105">
        <v>290.99437594413803</v>
      </c>
      <c r="B29105">
        <v>6.4861631393432597E-3</v>
      </c>
      <c r="C29105">
        <v>145.52000427246099</v>
      </c>
      <c r="D29105">
        <f t="shared" si="908"/>
        <v>340.99437594413803</v>
      </c>
      <c r="E29105" s="1">
        <f t="shared" si="909"/>
        <v>6.4861631393432599</v>
      </c>
    </row>
    <row r="29106" spans="1:5" x14ac:dyDescent="0.25">
      <c r="A29106">
        <v>290.99437594413803</v>
      </c>
      <c r="B29106">
        <v>6.4861631393432597E-3</v>
      </c>
      <c r="C29106">
        <v>145.52000427246099</v>
      </c>
      <c r="D29106">
        <f t="shared" si="908"/>
        <v>340.99437594413803</v>
      </c>
      <c r="E29106" s="1">
        <f t="shared" si="909"/>
        <v>6.4861631393432599</v>
      </c>
    </row>
    <row r="29107" spans="1:5" x14ac:dyDescent="0.25">
      <c r="A29107">
        <v>291.01434350013699</v>
      </c>
      <c r="B29107">
        <v>6.48683643341064E-3</v>
      </c>
      <c r="C29107">
        <v>145.52999877929699</v>
      </c>
      <c r="D29107">
        <f t="shared" si="908"/>
        <v>341.01434350013699</v>
      </c>
      <c r="E29107" s="1">
        <f t="shared" si="909"/>
        <v>6.4868364334106401</v>
      </c>
    </row>
    <row r="29108" spans="1:5" x14ac:dyDescent="0.25">
      <c r="A29108">
        <v>291.01434350013699</v>
      </c>
      <c r="B29108">
        <v>6.48683643341064E-3</v>
      </c>
      <c r="C29108">
        <v>145.52999877929699</v>
      </c>
      <c r="D29108">
        <f t="shared" si="908"/>
        <v>341.01434350013699</v>
      </c>
      <c r="E29108" s="1">
        <f t="shared" si="909"/>
        <v>6.4868364334106401</v>
      </c>
    </row>
    <row r="29109" spans="1:5" x14ac:dyDescent="0.25">
      <c r="A29109">
        <v>291.03425145149203</v>
      </c>
      <c r="B29109">
        <v>6.4879536628723103E-3</v>
      </c>
      <c r="C29109">
        <v>145.53999328613301</v>
      </c>
      <c r="D29109">
        <f t="shared" si="908"/>
        <v>341.03425145149203</v>
      </c>
      <c r="E29109" s="1">
        <f t="shared" si="909"/>
        <v>6.48795366287231</v>
      </c>
    </row>
    <row r="29110" spans="1:5" x14ac:dyDescent="0.25">
      <c r="A29110">
        <v>291.03425145149203</v>
      </c>
      <c r="B29110">
        <v>6.4879536628723103E-3</v>
      </c>
      <c r="C29110">
        <v>145.53999328613301</v>
      </c>
      <c r="D29110">
        <f t="shared" si="908"/>
        <v>341.03425145149203</v>
      </c>
      <c r="E29110" s="1">
        <f t="shared" si="909"/>
        <v>6.48795366287231</v>
      </c>
    </row>
    <row r="29111" spans="1:5" x14ac:dyDescent="0.25">
      <c r="A29111">
        <v>291.05433821678201</v>
      </c>
      <c r="B29111">
        <v>6.4873509407043497E-3</v>
      </c>
      <c r="C29111">
        <v>145.55000305175801</v>
      </c>
      <c r="D29111">
        <f t="shared" si="908"/>
        <v>341.05433821678201</v>
      </c>
      <c r="E29111" s="1">
        <f t="shared" si="909"/>
        <v>6.4873509407043501</v>
      </c>
    </row>
    <row r="29112" spans="1:5" x14ac:dyDescent="0.25">
      <c r="A29112">
        <v>291.05433821678201</v>
      </c>
      <c r="B29112">
        <v>6.4873509407043497E-3</v>
      </c>
      <c r="C29112">
        <v>145.55000305175801</v>
      </c>
      <c r="D29112">
        <f t="shared" si="908"/>
        <v>341.05433821678201</v>
      </c>
      <c r="E29112" s="1">
        <f t="shared" si="909"/>
        <v>6.4873509407043501</v>
      </c>
    </row>
    <row r="29113" spans="1:5" x14ac:dyDescent="0.25">
      <c r="A29113">
        <v>291.07427597045898</v>
      </c>
      <c r="B29113">
        <v>6.4903478622436502E-3</v>
      </c>
      <c r="C29113">
        <v>145.55999755859401</v>
      </c>
      <c r="D29113">
        <f t="shared" si="908"/>
        <v>341.07427597045898</v>
      </c>
      <c r="E29113" s="1">
        <f t="shared" si="909"/>
        <v>6.4903478622436506</v>
      </c>
    </row>
    <row r="29114" spans="1:5" x14ac:dyDescent="0.25">
      <c r="A29114">
        <v>291.07427597045898</v>
      </c>
      <c r="B29114">
        <v>6.4903478622436502E-3</v>
      </c>
      <c r="C29114">
        <v>145.55999755859401</v>
      </c>
      <c r="D29114">
        <f t="shared" si="908"/>
        <v>341.07427597045898</v>
      </c>
      <c r="E29114" s="1">
        <f t="shared" si="909"/>
        <v>6.4903478622436506</v>
      </c>
    </row>
    <row r="29115" spans="1:5" x14ac:dyDescent="0.25">
      <c r="A29115">
        <v>291.09436273574801</v>
      </c>
      <c r="B29115">
        <v>6.4915442466735801E-3</v>
      </c>
      <c r="C29115">
        <v>145.57000732421901</v>
      </c>
      <c r="D29115">
        <f t="shared" si="908"/>
        <v>341.09436273574801</v>
      </c>
      <c r="E29115" s="1">
        <f t="shared" si="909"/>
        <v>6.4915442466735804</v>
      </c>
    </row>
    <row r="29116" spans="1:5" x14ac:dyDescent="0.25">
      <c r="A29116">
        <v>291.09436273574801</v>
      </c>
      <c r="B29116">
        <v>6.4915442466735801E-3</v>
      </c>
      <c r="C29116">
        <v>145.57000732421901</v>
      </c>
      <c r="D29116">
        <f t="shared" si="908"/>
        <v>341.09436273574801</v>
      </c>
      <c r="E29116" s="1">
        <f t="shared" si="909"/>
        <v>6.4915442466735804</v>
      </c>
    </row>
    <row r="29117" spans="1:5" x14ac:dyDescent="0.25">
      <c r="A29117">
        <v>291.11433029174799</v>
      </c>
      <c r="B29117">
        <v>6.4914603233337401E-3</v>
      </c>
      <c r="C29117">
        <v>145.580001831055</v>
      </c>
      <c r="D29117">
        <f t="shared" si="908"/>
        <v>341.11433029174799</v>
      </c>
      <c r="E29117" s="1">
        <f t="shared" si="909"/>
        <v>6.4914603233337402</v>
      </c>
    </row>
    <row r="29118" spans="1:5" x14ac:dyDescent="0.25">
      <c r="A29118">
        <v>291.11433029174799</v>
      </c>
      <c r="B29118">
        <v>6.4914603233337401E-3</v>
      </c>
      <c r="C29118">
        <v>145.580001831055</v>
      </c>
      <c r="D29118">
        <f t="shared" si="908"/>
        <v>341.11433029174799</v>
      </c>
      <c r="E29118" s="1">
        <f t="shared" si="909"/>
        <v>6.4914603233337402</v>
      </c>
    </row>
    <row r="29119" spans="1:5" x14ac:dyDescent="0.25">
      <c r="A29119">
        <v>291.13417863845802</v>
      </c>
      <c r="B29119">
        <v>6.4926271438598597E-3</v>
      </c>
      <c r="C29119">
        <v>145.58999633789099</v>
      </c>
      <c r="D29119">
        <f t="shared" si="908"/>
        <v>341.13417863845802</v>
      </c>
      <c r="E29119" s="1">
        <f t="shared" si="909"/>
        <v>6.4926271438598597</v>
      </c>
    </row>
    <row r="29120" spans="1:5" x14ac:dyDescent="0.25">
      <c r="A29120">
        <v>291.13417863845802</v>
      </c>
      <c r="B29120">
        <v>6.4926271438598597E-3</v>
      </c>
      <c r="C29120">
        <v>145.58999633789099</v>
      </c>
      <c r="D29120">
        <f t="shared" si="908"/>
        <v>341.13417863845802</v>
      </c>
      <c r="E29120" s="1">
        <f t="shared" si="909"/>
        <v>6.4926271438598597</v>
      </c>
    </row>
    <row r="29121" spans="1:5" x14ac:dyDescent="0.25">
      <c r="A29121">
        <v>291.15417599678</v>
      </c>
      <c r="B29121">
        <v>6.4949493408203102E-3</v>
      </c>
      <c r="C29121">
        <v>145.60000610351599</v>
      </c>
      <c r="D29121">
        <f t="shared" si="908"/>
        <v>341.15417599678</v>
      </c>
      <c r="E29121" s="1">
        <f t="shared" si="909"/>
        <v>6.4949493408203098</v>
      </c>
    </row>
    <row r="29122" spans="1:5" x14ac:dyDescent="0.25">
      <c r="A29122">
        <v>291.15417599678</v>
      </c>
      <c r="B29122">
        <v>6.4949493408203102E-3</v>
      </c>
      <c r="C29122">
        <v>145.60000610351599</v>
      </c>
      <c r="D29122">
        <f t="shared" si="908"/>
        <v>341.15417599678</v>
      </c>
      <c r="E29122" s="1">
        <f t="shared" si="909"/>
        <v>6.4949493408203098</v>
      </c>
    </row>
    <row r="29123" spans="1:5" x14ac:dyDescent="0.25">
      <c r="A29123">
        <v>291.17432236671402</v>
      </c>
      <c r="B29123">
        <v>6.4973540306091301E-3</v>
      </c>
      <c r="C29123">
        <v>145.61000061035199</v>
      </c>
      <c r="D29123">
        <f t="shared" si="908"/>
        <v>341.17432236671402</v>
      </c>
      <c r="E29123" s="1">
        <f t="shared" si="909"/>
        <v>6.49735403060913</v>
      </c>
    </row>
    <row r="29124" spans="1:5" x14ac:dyDescent="0.25">
      <c r="A29124">
        <v>291.17432236671402</v>
      </c>
      <c r="B29124">
        <v>6.4973540306091301E-3</v>
      </c>
      <c r="C29124">
        <v>145.61000061035199</v>
      </c>
      <c r="D29124">
        <f t="shared" si="908"/>
        <v>341.17432236671402</v>
      </c>
      <c r="E29124" s="1">
        <f t="shared" si="909"/>
        <v>6.49735403060913</v>
      </c>
    </row>
    <row r="29125" spans="1:5" x14ac:dyDescent="0.25">
      <c r="A29125">
        <v>291.19417071342502</v>
      </c>
      <c r="B29125">
        <v>6.4961857795715304E-3</v>
      </c>
      <c r="C29125">
        <v>145.61999511718801</v>
      </c>
      <c r="D29125">
        <f t="shared" si="908"/>
        <v>341.19417071342502</v>
      </c>
      <c r="E29125" s="1">
        <f t="shared" si="909"/>
        <v>6.4961857795715305</v>
      </c>
    </row>
    <row r="29126" spans="1:5" x14ac:dyDescent="0.25">
      <c r="A29126">
        <v>291.19417071342502</v>
      </c>
      <c r="B29126">
        <v>6.4961857795715304E-3</v>
      </c>
      <c r="C29126">
        <v>145.61999511718801</v>
      </c>
      <c r="D29126">
        <f t="shared" si="908"/>
        <v>341.19417071342502</v>
      </c>
      <c r="E29126" s="1">
        <f t="shared" si="909"/>
        <v>6.4961857795715305</v>
      </c>
    </row>
    <row r="29127" spans="1:5" x14ac:dyDescent="0.25">
      <c r="A29127">
        <v>291.21431708335899</v>
      </c>
      <c r="B29127">
        <v>6.4984965324401903E-3</v>
      </c>
      <c r="C29127">
        <v>145.63000488281301</v>
      </c>
      <c r="D29127">
        <f t="shared" si="908"/>
        <v>341.21431708335899</v>
      </c>
      <c r="E29127" s="1">
        <f t="shared" si="909"/>
        <v>6.49849653244019</v>
      </c>
    </row>
    <row r="29128" spans="1:5" x14ac:dyDescent="0.25">
      <c r="A29128">
        <v>291.21431708335899</v>
      </c>
      <c r="B29128">
        <v>6.4984965324401903E-3</v>
      </c>
      <c r="C29128">
        <v>145.63000488281301</v>
      </c>
      <c r="D29128">
        <f t="shared" si="908"/>
        <v>341.21431708335899</v>
      </c>
      <c r="E29128" s="1">
        <f t="shared" si="909"/>
        <v>6.49849653244019</v>
      </c>
    </row>
    <row r="29129" spans="1:5" x14ac:dyDescent="0.25">
      <c r="A29129">
        <v>291.23428463935898</v>
      </c>
      <c r="B29129">
        <v>6.4985222816467299E-3</v>
      </c>
      <c r="C29129">
        <v>145.63999938964801</v>
      </c>
      <c r="D29129">
        <f t="shared" ref="D29129:D29192" si="910">A29129:A79124+50</f>
        <v>341.23428463935898</v>
      </c>
      <c r="E29129" s="1">
        <f t="shared" ref="E29129:E29192" si="911">B29129:B79124*1000</f>
        <v>6.4985222816467303</v>
      </c>
    </row>
    <row r="29130" spans="1:5" x14ac:dyDescent="0.25">
      <c r="A29130">
        <v>291.23428463935898</v>
      </c>
      <c r="B29130">
        <v>6.4985222816467299E-3</v>
      </c>
      <c r="C29130">
        <v>145.63999938964801</v>
      </c>
      <c r="D29130">
        <f t="shared" si="910"/>
        <v>341.23428463935898</v>
      </c>
      <c r="E29130" s="1">
        <f t="shared" si="911"/>
        <v>6.4985222816467303</v>
      </c>
    </row>
    <row r="29131" spans="1:5" x14ac:dyDescent="0.25">
      <c r="A29131">
        <v>291.25440120696999</v>
      </c>
      <c r="B29131">
        <v>6.5026607513427696E-3</v>
      </c>
      <c r="C29131">
        <v>145.64999389648401</v>
      </c>
      <c r="D29131">
        <f t="shared" si="910"/>
        <v>341.25440120696999</v>
      </c>
      <c r="E29131" s="1">
        <f t="shared" si="911"/>
        <v>6.5026607513427699</v>
      </c>
    </row>
    <row r="29132" spans="1:5" x14ac:dyDescent="0.25">
      <c r="A29132">
        <v>291.25440120696999</v>
      </c>
      <c r="B29132">
        <v>6.5026607513427696E-3</v>
      </c>
      <c r="C29132">
        <v>145.64999389648401</v>
      </c>
      <c r="D29132">
        <f t="shared" si="910"/>
        <v>341.25440120696999</v>
      </c>
      <c r="E29132" s="1">
        <f t="shared" si="911"/>
        <v>6.5026607513427699</v>
      </c>
    </row>
    <row r="29133" spans="1:5" x14ac:dyDescent="0.25">
      <c r="A29133">
        <v>291.27430915832502</v>
      </c>
      <c r="B29133">
        <v>6.5028357505798303E-3</v>
      </c>
      <c r="C29133">
        <v>145.66000366210901</v>
      </c>
      <c r="D29133">
        <f t="shared" si="910"/>
        <v>341.27430915832502</v>
      </c>
      <c r="E29133" s="1">
        <f t="shared" si="911"/>
        <v>6.5028357505798304</v>
      </c>
    </row>
    <row r="29134" spans="1:5" x14ac:dyDescent="0.25">
      <c r="A29134">
        <v>291.27430915832502</v>
      </c>
      <c r="B29134">
        <v>6.5028357505798303E-3</v>
      </c>
      <c r="C29134">
        <v>145.66000366210901</v>
      </c>
      <c r="D29134">
        <f t="shared" si="910"/>
        <v>341.27430915832502</v>
      </c>
      <c r="E29134" s="1">
        <f t="shared" si="911"/>
        <v>6.5028357505798304</v>
      </c>
    </row>
    <row r="29135" spans="1:5" x14ac:dyDescent="0.25">
      <c r="A29135">
        <v>291.294425725937</v>
      </c>
      <c r="B29135">
        <v>6.5029144287109403E-3</v>
      </c>
      <c r="C29135">
        <v>145.669998168945</v>
      </c>
      <c r="D29135">
        <f t="shared" si="910"/>
        <v>341.294425725937</v>
      </c>
      <c r="E29135" s="1">
        <f t="shared" si="911"/>
        <v>6.5029144287109402</v>
      </c>
    </row>
    <row r="29136" spans="1:5" x14ac:dyDescent="0.25">
      <c r="A29136">
        <v>291.294425725937</v>
      </c>
      <c r="B29136">
        <v>6.5029144287109403E-3</v>
      </c>
      <c r="C29136">
        <v>145.669998168945</v>
      </c>
      <c r="D29136">
        <f t="shared" si="910"/>
        <v>341.294425725937</v>
      </c>
      <c r="E29136" s="1">
        <f t="shared" si="911"/>
        <v>6.5029144287109402</v>
      </c>
    </row>
    <row r="29137" spans="1:5" x14ac:dyDescent="0.25">
      <c r="A29137">
        <v>291.31436347961397</v>
      </c>
      <c r="B29137">
        <v>6.5040531158447297E-3</v>
      </c>
      <c r="C29137">
        <v>145.67999267578099</v>
      </c>
      <c r="D29137">
        <f t="shared" si="910"/>
        <v>341.31436347961397</v>
      </c>
      <c r="E29137" s="1">
        <f t="shared" si="911"/>
        <v>6.5040531158447301</v>
      </c>
    </row>
    <row r="29138" spans="1:5" x14ac:dyDescent="0.25">
      <c r="A29138">
        <v>291.31436347961397</v>
      </c>
      <c r="B29138">
        <v>6.5040531158447297E-3</v>
      </c>
      <c r="C29138">
        <v>145.67999267578099</v>
      </c>
      <c r="D29138">
        <f t="shared" si="910"/>
        <v>341.31436347961397</v>
      </c>
      <c r="E29138" s="1">
        <f t="shared" si="911"/>
        <v>6.5040531158447301</v>
      </c>
    </row>
    <row r="29139" spans="1:5" x14ac:dyDescent="0.25">
      <c r="A29139">
        <v>291.33418202400202</v>
      </c>
      <c r="B29139">
        <v>6.50580310821533E-3</v>
      </c>
      <c r="C29139">
        <v>145.69000244140599</v>
      </c>
      <c r="D29139">
        <f t="shared" si="910"/>
        <v>341.33418202400202</v>
      </c>
      <c r="E29139" s="1">
        <f t="shared" si="911"/>
        <v>6.5058031082153303</v>
      </c>
    </row>
    <row r="29140" spans="1:5" x14ac:dyDescent="0.25">
      <c r="A29140">
        <v>291.33418202400202</v>
      </c>
      <c r="B29140">
        <v>6.50580310821533E-3</v>
      </c>
      <c r="C29140">
        <v>145.69000244140599</v>
      </c>
      <c r="D29140">
        <f t="shared" si="910"/>
        <v>341.33418202400202</v>
      </c>
      <c r="E29140" s="1">
        <f t="shared" si="911"/>
        <v>6.5058031082153303</v>
      </c>
    </row>
    <row r="29141" spans="1:5" x14ac:dyDescent="0.25">
      <c r="A29141">
        <v>291.35441780090298</v>
      </c>
      <c r="B29141">
        <v>6.5071220397949197E-3</v>
      </c>
      <c r="C29141">
        <v>145.69999694824199</v>
      </c>
      <c r="D29141">
        <f t="shared" si="910"/>
        <v>341.35441780090298</v>
      </c>
      <c r="E29141" s="1">
        <f t="shared" si="911"/>
        <v>6.5071220397949201</v>
      </c>
    </row>
    <row r="29142" spans="1:5" x14ac:dyDescent="0.25">
      <c r="A29142">
        <v>291.35441780090298</v>
      </c>
      <c r="B29142">
        <v>6.5071220397949197E-3</v>
      </c>
      <c r="C29142">
        <v>145.69999694824199</v>
      </c>
      <c r="D29142">
        <f t="shared" si="910"/>
        <v>341.35441780090298</v>
      </c>
      <c r="E29142" s="1">
        <f t="shared" si="911"/>
        <v>6.5071220397949201</v>
      </c>
    </row>
    <row r="29143" spans="1:5" x14ac:dyDescent="0.25">
      <c r="A29143">
        <v>291.37438535690302</v>
      </c>
      <c r="B29143">
        <v>6.5069546699523901E-3</v>
      </c>
      <c r="C29143">
        <v>145.71000671386699</v>
      </c>
      <c r="D29143">
        <f t="shared" si="910"/>
        <v>341.37438535690302</v>
      </c>
      <c r="E29143" s="1">
        <f t="shared" si="911"/>
        <v>6.5069546699523899</v>
      </c>
    </row>
    <row r="29144" spans="1:5" x14ac:dyDescent="0.25">
      <c r="A29144">
        <v>291.37438535690302</v>
      </c>
      <c r="B29144">
        <v>6.5069546699523901E-3</v>
      </c>
      <c r="C29144">
        <v>145.71000671386699</v>
      </c>
      <c r="D29144">
        <f t="shared" si="910"/>
        <v>341.37438535690302</v>
      </c>
      <c r="E29144" s="1">
        <f t="shared" si="911"/>
        <v>6.5069546699523899</v>
      </c>
    </row>
    <row r="29145" spans="1:5" x14ac:dyDescent="0.25">
      <c r="A29145">
        <v>291.39438271522499</v>
      </c>
      <c r="B29145">
        <v>6.5075049400329602E-3</v>
      </c>
      <c r="C29145">
        <v>145.72000122070301</v>
      </c>
      <c r="D29145">
        <f t="shared" si="910"/>
        <v>341.39438271522499</v>
      </c>
      <c r="E29145" s="1">
        <f t="shared" si="911"/>
        <v>6.5075049400329599</v>
      </c>
    </row>
    <row r="29146" spans="1:5" x14ac:dyDescent="0.25">
      <c r="A29146">
        <v>291.39438271522499</v>
      </c>
      <c r="B29146">
        <v>6.5075049400329602E-3</v>
      </c>
      <c r="C29146">
        <v>145.72000122070301</v>
      </c>
      <c r="D29146">
        <f t="shared" si="910"/>
        <v>341.39438271522499</v>
      </c>
      <c r="E29146" s="1">
        <f t="shared" si="911"/>
        <v>6.5075049400329599</v>
      </c>
    </row>
    <row r="29147" spans="1:5" x14ac:dyDescent="0.25">
      <c r="A29147">
        <v>291.41440987586998</v>
      </c>
      <c r="B29147">
        <v>6.5096430778503397E-3</v>
      </c>
      <c r="C29147">
        <v>145.72999572753901</v>
      </c>
      <c r="D29147">
        <f t="shared" si="910"/>
        <v>341.41440987586998</v>
      </c>
      <c r="E29147" s="1">
        <f t="shared" si="911"/>
        <v>6.50964307785034</v>
      </c>
    </row>
    <row r="29148" spans="1:5" x14ac:dyDescent="0.25">
      <c r="A29148">
        <v>291.41440987586998</v>
      </c>
      <c r="B29148">
        <v>6.5096430778503397E-3</v>
      </c>
      <c r="C29148">
        <v>145.72999572753901</v>
      </c>
      <c r="D29148">
        <f t="shared" si="910"/>
        <v>341.41440987586998</v>
      </c>
      <c r="E29148" s="1">
        <f t="shared" si="911"/>
        <v>6.50964307785034</v>
      </c>
    </row>
    <row r="29149" spans="1:5" x14ac:dyDescent="0.25">
      <c r="A29149">
        <v>291.43437743187002</v>
      </c>
      <c r="B29149">
        <v>6.5104260444641101E-3</v>
      </c>
      <c r="C29149">
        <v>145.74000549316401</v>
      </c>
      <c r="D29149">
        <f t="shared" si="910"/>
        <v>341.43437743187002</v>
      </c>
      <c r="E29149" s="1">
        <f t="shared" si="911"/>
        <v>6.5104260444641104</v>
      </c>
    </row>
    <row r="29150" spans="1:5" x14ac:dyDescent="0.25">
      <c r="A29150">
        <v>291.43437743187002</v>
      </c>
      <c r="B29150">
        <v>6.5104260444641101E-3</v>
      </c>
      <c r="C29150">
        <v>145.74000549316401</v>
      </c>
      <c r="D29150">
        <f t="shared" si="910"/>
        <v>341.43437743187002</v>
      </c>
      <c r="E29150" s="1">
        <f t="shared" si="911"/>
        <v>6.5104260444641104</v>
      </c>
    </row>
    <row r="29151" spans="1:5" x14ac:dyDescent="0.25">
      <c r="A29151">
        <v>291.45428538322398</v>
      </c>
      <c r="B29151">
        <v>6.5130739212036102E-3</v>
      </c>
      <c r="C29151">
        <v>145.75</v>
      </c>
      <c r="D29151">
        <f t="shared" si="910"/>
        <v>341.45428538322398</v>
      </c>
      <c r="E29151" s="1">
        <f t="shared" si="911"/>
        <v>6.5130739212036106</v>
      </c>
    </row>
    <row r="29152" spans="1:5" x14ac:dyDescent="0.25">
      <c r="A29152">
        <v>291.45428538322398</v>
      </c>
      <c r="B29152">
        <v>6.5130739212036102E-3</v>
      </c>
      <c r="C29152">
        <v>145.75</v>
      </c>
      <c r="D29152">
        <f t="shared" si="910"/>
        <v>341.45428538322398</v>
      </c>
      <c r="E29152" s="1">
        <f t="shared" si="911"/>
        <v>6.5130739212036106</v>
      </c>
    </row>
    <row r="29153" spans="1:5" x14ac:dyDescent="0.25">
      <c r="A29153">
        <v>291.47434234619101</v>
      </c>
      <c r="B29153">
        <v>6.5130367279052697E-3</v>
      </c>
      <c r="C29153">
        <v>145.75999450683599</v>
      </c>
      <c r="D29153">
        <f t="shared" si="910"/>
        <v>341.47434234619101</v>
      </c>
      <c r="E29153" s="1">
        <f t="shared" si="911"/>
        <v>6.5130367279052699</v>
      </c>
    </row>
    <row r="29154" spans="1:5" x14ac:dyDescent="0.25">
      <c r="A29154">
        <v>291.47434234619101</v>
      </c>
      <c r="B29154">
        <v>6.5130367279052697E-3</v>
      </c>
      <c r="C29154">
        <v>145.75999450683599</v>
      </c>
      <c r="D29154">
        <f t="shared" si="910"/>
        <v>341.47434234619101</v>
      </c>
      <c r="E29154" s="1">
        <f t="shared" si="911"/>
        <v>6.5130367279052699</v>
      </c>
    </row>
    <row r="29155" spans="1:5" x14ac:dyDescent="0.25">
      <c r="A29155">
        <v>291.49425029754599</v>
      </c>
      <c r="B29155">
        <v>6.5132651329040496E-3</v>
      </c>
      <c r="C29155">
        <v>145.77000427246099</v>
      </c>
      <c r="D29155">
        <f t="shared" si="910"/>
        <v>341.49425029754599</v>
      </c>
      <c r="E29155" s="1">
        <f t="shared" si="911"/>
        <v>6.5132651329040492</v>
      </c>
    </row>
    <row r="29156" spans="1:5" x14ac:dyDescent="0.25">
      <c r="A29156">
        <v>291.49425029754599</v>
      </c>
      <c r="B29156">
        <v>6.5132651329040496E-3</v>
      </c>
      <c r="C29156">
        <v>145.77000427246099</v>
      </c>
      <c r="D29156">
        <f t="shared" si="910"/>
        <v>341.49425029754599</v>
      </c>
      <c r="E29156" s="1">
        <f t="shared" si="911"/>
        <v>6.5132651329040492</v>
      </c>
    </row>
    <row r="29157" spans="1:5" x14ac:dyDescent="0.25">
      <c r="A29157">
        <v>291.51433706283598</v>
      </c>
      <c r="B29157">
        <v>6.5161747932434098E-3</v>
      </c>
      <c r="C29157">
        <v>145.77999877929699</v>
      </c>
      <c r="D29157">
        <f t="shared" si="910"/>
        <v>341.51433706283598</v>
      </c>
      <c r="E29157" s="1">
        <f t="shared" si="911"/>
        <v>6.51617479324341</v>
      </c>
    </row>
    <row r="29158" spans="1:5" x14ac:dyDescent="0.25">
      <c r="A29158">
        <v>291.51433706283598</v>
      </c>
      <c r="B29158">
        <v>6.5161747932434098E-3</v>
      </c>
      <c r="C29158">
        <v>145.77999877929699</v>
      </c>
      <c r="D29158">
        <f t="shared" si="910"/>
        <v>341.51433706283598</v>
      </c>
      <c r="E29158" s="1">
        <f t="shared" si="911"/>
        <v>6.51617479324341</v>
      </c>
    </row>
    <row r="29159" spans="1:5" x14ac:dyDescent="0.25">
      <c r="A29159">
        <v>291.53433442115801</v>
      </c>
      <c r="B29159">
        <v>6.5189890861511203E-3</v>
      </c>
      <c r="C29159">
        <v>145.78999328613301</v>
      </c>
      <c r="D29159">
        <f t="shared" si="910"/>
        <v>341.53433442115801</v>
      </c>
      <c r="E29159" s="1">
        <f t="shared" si="911"/>
        <v>6.5189890861511204</v>
      </c>
    </row>
    <row r="29160" spans="1:5" x14ac:dyDescent="0.25">
      <c r="A29160">
        <v>291.53433442115801</v>
      </c>
      <c r="B29160">
        <v>6.5189890861511203E-3</v>
      </c>
      <c r="C29160">
        <v>145.78999328613301</v>
      </c>
      <c r="D29160">
        <f t="shared" si="910"/>
        <v>341.53433442115801</v>
      </c>
      <c r="E29160" s="1">
        <f t="shared" si="911"/>
        <v>6.5189890861511204</v>
      </c>
    </row>
    <row r="29161" spans="1:5" x14ac:dyDescent="0.25">
      <c r="A29161">
        <v>291.55430197715799</v>
      </c>
      <c r="B29161">
        <v>6.5208187103271498E-3</v>
      </c>
      <c r="C29161">
        <v>145.80000305175801</v>
      </c>
      <c r="D29161">
        <f t="shared" si="910"/>
        <v>341.55430197715799</v>
      </c>
      <c r="E29161" s="1">
        <f t="shared" si="911"/>
        <v>6.5208187103271502</v>
      </c>
    </row>
    <row r="29162" spans="1:5" x14ac:dyDescent="0.25">
      <c r="A29162">
        <v>291.55430197715799</v>
      </c>
      <c r="B29162">
        <v>6.5208187103271498E-3</v>
      </c>
      <c r="C29162">
        <v>145.80000305175801</v>
      </c>
      <c r="D29162">
        <f t="shared" si="910"/>
        <v>341.55430197715799</v>
      </c>
      <c r="E29162" s="1">
        <f t="shared" si="911"/>
        <v>6.5208187103271502</v>
      </c>
    </row>
    <row r="29163" spans="1:5" x14ac:dyDescent="0.25">
      <c r="A29163">
        <v>291.57429933548002</v>
      </c>
      <c r="B29163">
        <v>6.5207567214965803E-3</v>
      </c>
      <c r="C29163">
        <v>145.80999755859401</v>
      </c>
      <c r="D29163">
        <f t="shared" si="910"/>
        <v>341.57429933548002</v>
      </c>
      <c r="E29163" s="1">
        <f t="shared" si="911"/>
        <v>6.5207567214965803</v>
      </c>
    </row>
    <row r="29164" spans="1:5" x14ac:dyDescent="0.25">
      <c r="A29164">
        <v>291.57429933548002</v>
      </c>
      <c r="B29164">
        <v>6.5207567214965803E-3</v>
      </c>
      <c r="C29164">
        <v>145.80999755859401</v>
      </c>
      <c r="D29164">
        <f t="shared" si="910"/>
        <v>341.57429933548002</v>
      </c>
      <c r="E29164" s="1">
        <f t="shared" si="911"/>
        <v>6.5207567214965803</v>
      </c>
    </row>
    <row r="29165" spans="1:5" x14ac:dyDescent="0.25">
      <c r="A29165">
        <v>291.59429669380199</v>
      </c>
      <c r="B29165">
        <v>6.5209794044494597E-3</v>
      </c>
      <c r="C29165">
        <v>145.82000732421901</v>
      </c>
      <c r="D29165">
        <f t="shared" si="910"/>
        <v>341.59429669380199</v>
      </c>
      <c r="E29165" s="1">
        <f t="shared" si="911"/>
        <v>6.5209794044494593</v>
      </c>
    </row>
    <row r="29166" spans="1:5" x14ac:dyDescent="0.25">
      <c r="A29166">
        <v>291.59429669380199</v>
      </c>
      <c r="B29166">
        <v>6.5209794044494597E-3</v>
      </c>
      <c r="C29166">
        <v>145.82000732421901</v>
      </c>
      <c r="D29166">
        <f t="shared" si="910"/>
        <v>341.59429669380199</v>
      </c>
      <c r="E29166" s="1">
        <f t="shared" si="911"/>
        <v>6.5209794044494593</v>
      </c>
    </row>
    <row r="29167" spans="1:5" x14ac:dyDescent="0.25">
      <c r="A29167">
        <v>291.61426424980198</v>
      </c>
      <c r="B29167">
        <v>6.5204625129699698E-3</v>
      </c>
      <c r="C29167">
        <v>145.830001831055</v>
      </c>
      <c r="D29167">
        <f t="shared" si="910"/>
        <v>341.61426424980198</v>
      </c>
      <c r="E29167" s="1">
        <f t="shared" si="911"/>
        <v>6.5204625129699698</v>
      </c>
    </row>
    <row r="29168" spans="1:5" x14ac:dyDescent="0.25">
      <c r="A29168">
        <v>291.61426424980198</v>
      </c>
      <c r="B29168">
        <v>6.5204625129699698E-3</v>
      </c>
      <c r="C29168">
        <v>145.830001831055</v>
      </c>
      <c r="D29168">
        <f t="shared" si="910"/>
        <v>341.61426424980198</v>
      </c>
      <c r="E29168" s="1">
        <f t="shared" si="911"/>
        <v>6.5204625129699698</v>
      </c>
    </row>
    <row r="29169" spans="1:5" x14ac:dyDescent="0.25">
      <c r="A29169">
        <v>291.634351015091</v>
      </c>
      <c r="B29169">
        <v>6.5235128402709999E-3</v>
      </c>
      <c r="C29169">
        <v>145.83999633789099</v>
      </c>
      <c r="D29169">
        <f t="shared" si="910"/>
        <v>341.634351015091</v>
      </c>
      <c r="E29169" s="1">
        <f t="shared" si="911"/>
        <v>6.5235128402709996</v>
      </c>
    </row>
    <row r="29170" spans="1:5" x14ac:dyDescent="0.25">
      <c r="A29170">
        <v>291.634351015091</v>
      </c>
      <c r="B29170">
        <v>6.5235128402709999E-3</v>
      </c>
      <c r="C29170">
        <v>145.83999633789099</v>
      </c>
      <c r="D29170">
        <f t="shared" si="910"/>
        <v>341.634351015091</v>
      </c>
      <c r="E29170" s="1">
        <f t="shared" si="911"/>
        <v>6.5235128402709996</v>
      </c>
    </row>
    <row r="29171" spans="1:5" x14ac:dyDescent="0.25">
      <c r="A29171">
        <v>291.65431857109098</v>
      </c>
      <c r="B29171">
        <v>6.5241646766662602E-3</v>
      </c>
      <c r="C29171">
        <v>145.85000610351599</v>
      </c>
      <c r="D29171">
        <f t="shared" si="910"/>
        <v>341.65431857109098</v>
      </c>
      <c r="E29171" s="1">
        <f t="shared" si="911"/>
        <v>6.5241646766662598</v>
      </c>
    </row>
    <row r="29172" spans="1:5" x14ac:dyDescent="0.25">
      <c r="A29172">
        <v>291.65431857109098</v>
      </c>
      <c r="B29172">
        <v>6.5241646766662602E-3</v>
      </c>
      <c r="C29172">
        <v>145.85000610351599</v>
      </c>
      <c r="D29172">
        <f t="shared" si="910"/>
        <v>341.65431857109098</v>
      </c>
      <c r="E29172" s="1">
        <f t="shared" si="911"/>
        <v>6.5241646766662598</v>
      </c>
    </row>
    <row r="29173" spans="1:5" x14ac:dyDescent="0.25">
      <c r="A29173">
        <v>291.67446494102501</v>
      </c>
      <c r="B29173">
        <v>6.5274190902710003E-3</v>
      </c>
      <c r="C29173">
        <v>145.86000061035199</v>
      </c>
      <c r="D29173">
        <f t="shared" si="910"/>
        <v>341.67446494102501</v>
      </c>
      <c r="E29173" s="1">
        <f t="shared" si="911"/>
        <v>6.5274190902710005</v>
      </c>
    </row>
    <row r="29174" spans="1:5" x14ac:dyDescent="0.25">
      <c r="A29174">
        <v>291.67446494102501</v>
      </c>
      <c r="B29174">
        <v>6.5274190902710003E-3</v>
      </c>
      <c r="C29174">
        <v>145.86000061035199</v>
      </c>
      <c r="D29174">
        <f t="shared" si="910"/>
        <v>341.67446494102501</v>
      </c>
      <c r="E29174" s="1">
        <f t="shared" si="911"/>
        <v>6.5274190902710005</v>
      </c>
    </row>
    <row r="29175" spans="1:5" x14ac:dyDescent="0.25">
      <c r="A29175">
        <v>291.69434309005698</v>
      </c>
      <c r="B29175">
        <v>6.5265274047851601E-3</v>
      </c>
      <c r="C29175">
        <v>145.86999511718801</v>
      </c>
      <c r="D29175">
        <f t="shared" si="910"/>
        <v>341.69434309005698</v>
      </c>
      <c r="E29175" s="1">
        <f t="shared" si="911"/>
        <v>6.5265274047851598</v>
      </c>
    </row>
    <row r="29176" spans="1:5" x14ac:dyDescent="0.25">
      <c r="A29176">
        <v>291.69434309005698</v>
      </c>
      <c r="B29176">
        <v>6.5265274047851601E-3</v>
      </c>
      <c r="C29176">
        <v>145.86999511718801</v>
      </c>
      <c r="D29176">
        <f t="shared" si="910"/>
        <v>341.69434309005698</v>
      </c>
      <c r="E29176" s="1">
        <f t="shared" si="911"/>
        <v>6.5265274047851598</v>
      </c>
    </row>
    <row r="29177" spans="1:5" x14ac:dyDescent="0.25">
      <c r="A29177">
        <v>291.71442985534702</v>
      </c>
      <c r="B29177">
        <v>6.5305414199829104E-3</v>
      </c>
      <c r="C29177">
        <v>145.88000488281301</v>
      </c>
      <c r="D29177">
        <f t="shared" si="910"/>
        <v>341.71442985534702</v>
      </c>
      <c r="E29177" s="1">
        <f t="shared" si="911"/>
        <v>6.5305414199829102</v>
      </c>
    </row>
    <row r="29178" spans="1:5" x14ac:dyDescent="0.25">
      <c r="A29178">
        <v>291.71442985534702</v>
      </c>
      <c r="B29178">
        <v>6.5305414199829104E-3</v>
      </c>
      <c r="C29178">
        <v>145.88000488281301</v>
      </c>
      <c r="D29178">
        <f t="shared" si="910"/>
        <v>341.71442985534702</v>
      </c>
      <c r="E29178" s="1">
        <f t="shared" si="911"/>
        <v>6.5305414199829102</v>
      </c>
    </row>
    <row r="29179" spans="1:5" x14ac:dyDescent="0.25">
      <c r="A29179">
        <v>291.734486818314</v>
      </c>
      <c r="B29179">
        <v>6.5272922515869098E-3</v>
      </c>
      <c r="C29179">
        <v>145.88999938964801</v>
      </c>
      <c r="D29179">
        <f t="shared" si="910"/>
        <v>341.734486818314</v>
      </c>
      <c r="E29179" s="1">
        <f t="shared" si="911"/>
        <v>6.5272922515869096</v>
      </c>
    </row>
    <row r="29180" spans="1:5" x14ac:dyDescent="0.25">
      <c r="A29180">
        <v>291.734486818314</v>
      </c>
      <c r="B29180">
        <v>6.5272922515869098E-3</v>
      </c>
      <c r="C29180">
        <v>145.88999938964801</v>
      </c>
      <c r="D29180">
        <f t="shared" si="910"/>
        <v>341.734486818314</v>
      </c>
      <c r="E29180" s="1">
        <f t="shared" si="911"/>
        <v>6.5272922515869096</v>
      </c>
    </row>
    <row r="29181" spans="1:5" x14ac:dyDescent="0.25">
      <c r="A29181">
        <v>291.75430536270102</v>
      </c>
      <c r="B29181">
        <v>6.5314769744873004E-3</v>
      </c>
      <c r="C29181">
        <v>145.89999389648401</v>
      </c>
      <c r="D29181">
        <f t="shared" si="910"/>
        <v>341.75430536270102</v>
      </c>
      <c r="E29181" s="1">
        <f t="shared" si="911"/>
        <v>6.5314769744873002</v>
      </c>
    </row>
    <row r="29182" spans="1:5" x14ac:dyDescent="0.25">
      <c r="A29182">
        <v>291.75430536270102</v>
      </c>
      <c r="B29182">
        <v>6.5314769744873004E-3</v>
      </c>
      <c r="C29182">
        <v>145.89999389648401</v>
      </c>
      <c r="D29182">
        <f t="shared" si="910"/>
        <v>341.75430536270102</v>
      </c>
      <c r="E29182" s="1">
        <f t="shared" si="911"/>
        <v>6.5314769744873002</v>
      </c>
    </row>
    <row r="29183" spans="1:5" x14ac:dyDescent="0.25">
      <c r="A29183">
        <v>291.77457094192499</v>
      </c>
      <c r="B29183">
        <v>6.5340900421142602E-3</v>
      </c>
      <c r="C29183">
        <v>145.91000366210901</v>
      </c>
      <c r="D29183">
        <f t="shared" si="910"/>
        <v>341.77457094192499</v>
      </c>
      <c r="E29183" s="1">
        <f t="shared" si="911"/>
        <v>6.5340900421142605</v>
      </c>
    </row>
    <row r="29184" spans="1:5" x14ac:dyDescent="0.25">
      <c r="A29184">
        <v>291.77457094192499</v>
      </c>
      <c r="B29184">
        <v>6.5340900421142602E-3</v>
      </c>
      <c r="C29184">
        <v>145.91000366210901</v>
      </c>
      <c r="D29184">
        <f t="shared" si="910"/>
        <v>341.77457094192499</v>
      </c>
      <c r="E29184" s="1">
        <f t="shared" si="911"/>
        <v>6.5340900421142605</v>
      </c>
    </row>
    <row r="29185" spans="1:5" x14ac:dyDescent="0.25">
      <c r="A29185">
        <v>291.79435968399002</v>
      </c>
      <c r="B29185">
        <v>6.5314841270446801E-3</v>
      </c>
      <c r="C29185">
        <v>145.919998168945</v>
      </c>
      <c r="D29185">
        <f t="shared" si="910"/>
        <v>341.79435968399002</v>
      </c>
      <c r="E29185" s="1">
        <f t="shared" si="911"/>
        <v>6.5314841270446804</v>
      </c>
    </row>
    <row r="29186" spans="1:5" x14ac:dyDescent="0.25">
      <c r="A29186">
        <v>291.79435968399002</v>
      </c>
      <c r="B29186">
        <v>6.5314841270446801E-3</v>
      </c>
      <c r="C29186">
        <v>145.919998168945</v>
      </c>
      <c r="D29186">
        <f t="shared" si="910"/>
        <v>341.79435968399002</v>
      </c>
      <c r="E29186" s="1">
        <f t="shared" si="911"/>
        <v>6.5314841270446804</v>
      </c>
    </row>
    <row r="29187" spans="1:5" x14ac:dyDescent="0.25">
      <c r="A29187">
        <v>291.81444644928001</v>
      </c>
      <c r="B29187">
        <v>6.5336666107177702E-3</v>
      </c>
      <c r="C29187">
        <v>145.92999267578099</v>
      </c>
      <c r="D29187">
        <f t="shared" si="910"/>
        <v>341.81444644928001</v>
      </c>
      <c r="E29187" s="1">
        <f t="shared" si="911"/>
        <v>6.5336666107177699</v>
      </c>
    </row>
    <row r="29188" spans="1:5" x14ac:dyDescent="0.25">
      <c r="A29188">
        <v>291.81444644928001</v>
      </c>
      <c r="B29188">
        <v>6.5336666107177702E-3</v>
      </c>
      <c r="C29188">
        <v>145.92999267578099</v>
      </c>
      <c r="D29188">
        <f t="shared" si="910"/>
        <v>341.81444644928001</v>
      </c>
      <c r="E29188" s="1">
        <f t="shared" si="911"/>
        <v>6.5336666107177699</v>
      </c>
    </row>
    <row r="29189" spans="1:5" x14ac:dyDescent="0.25">
      <c r="A29189">
        <v>291.83438420295698</v>
      </c>
      <c r="B29189">
        <v>6.5347633361816397E-3</v>
      </c>
      <c r="C29189">
        <v>145.94000244140599</v>
      </c>
      <c r="D29189">
        <f t="shared" si="910"/>
        <v>341.83438420295698</v>
      </c>
      <c r="E29189" s="1">
        <f t="shared" si="911"/>
        <v>6.5347633361816397</v>
      </c>
    </row>
    <row r="29190" spans="1:5" x14ac:dyDescent="0.25">
      <c r="A29190">
        <v>291.83438420295698</v>
      </c>
      <c r="B29190">
        <v>6.5347633361816397E-3</v>
      </c>
      <c r="C29190">
        <v>145.94000244140599</v>
      </c>
      <c r="D29190">
        <f t="shared" si="910"/>
        <v>341.83438420295698</v>
      </c>
      <c r="E29190" s="1">
        <f t="shared" si="911"/>
        <v>6.5347633361816397</v>
      </c>
    </row>
    <row r="29191" spans="1:5" x14ac:dyDescent="0.25">
      <c r="A29191">
        <v>291.85441136360203</v>
      </c>
      <c r="B29191">
        <v>6.5361242294311502E-3</v>
      </c>
      <c r="C29191">
        <v>145.94999694824199</v>
      </c>
      <c r="D29191">
        <f t="shared" si="910"/>
        <v>341.85441136360203</v>
      </c>
      <c r="E29191" s="1">
        <f t="shared" si="911"/>
        <v>6.5361242294311506</v>
      </c>
    </row>
    <row r="29192" spans="1:5" x14ac:dyDescent="0.25">
      <c r="A29192">
        <v>291.85441136360203</v>
      </c>
      <c r="B29192">
        <v>6.5361242294311502E-3</v>
      </c>
      <c r="C29192">
        <v>145.94999694824199</v>
      </c>
      <c r="D29192">
        <f t="shared" si="910"/>
        <v>341.85441136360203</v>
      </c>
      <c r="E29192" s="1">
        <f t="shared" si="911"/>
        <v>6.5361242294311506</v>
      </c>
    </row>
    <row r="29193" spans="1:5" x14ac:dyDescent="0.25">
      <c r="A29193">
        <v>291.87428951263399</v>
      </c>
      <c r="B29193">
        <v>6.5410923957824703E-3</v>
      </c>
      <c r="C29193">
        <v>145.96000671386699</v>
      </c>
      <c r="D29193">
        <f t="shared" ref="D29193:D29256" si="912">A29193:A79188+50</f>
        <v>341.87428951263399</v>
      </c>
      <c r="E29193" s="1">
        <f t="shared" ref="E29193:E29256" si="913">B29193:B79188*1000</f>
        <v>6.5410923957824698</v>
      </c>
    </row>
    <row r="29194" spans="1:5" x14ac:dyDescent="0.25">
      <c r="A29194">
        <v>291.87428951263399</v>
      </c>
      <c r="B29194">
        <v>6.5410923957824703E-3</v>
      </c>
      <c r="C29194">
        <v>145.96000671386699</v>
      </c>
      <c r="D29194">
        <f t="shared" si="912"/>
        <v>341.87428951263399</v>
      </c>
      <c r="E29194" s="1">
        <f t="shared" si="913"/>
        <v>6.5410923957824698</v>
      </c>
    </row>
    <row r="29195" spans="1:5" x14ac:dyDescent="0.25">
      <c r="A29195">
        <v>291.89422726631199</v>
      </c>
      <c r="B29195">
        <v>6.5355896949768101E-3</v>
      </c>
      <c r="C29195">
        <v>145.97000122070301</v>
      </c>
      <c r="D29195">
        <f t="shared" si="912"/>
        <v>341.89422726631199</v>
      </c>
      <c r="E29195" s="1">
        <f t="shared" si="913"/>
        <v>6.5355896949768102</v>
      </c>
    </row>
    <row r="29196" spans="1:5" x14ac:dyDescent="0.25">
      <c r="A29196">
        <v>291.89422726631199</v>
      </c>
      <c r="B29196">
        <v>6.5355896949768101E-3</v>
      </c>
      <c r="C29196">
        <v>145.97000122070301</v>
      </c>
      <c r="D29196">
        <f t="shared" si="912"/>
        <v>341.89422726631199</v>
      </c>
      <c r="E29196" s="1">
        <f t="shared" si="913"/>
        <v>6.5355896949768102</v>
      </c>
    </row>
    <row r="29197" spans="1:5" x14ac:dyDescent="0.25">
      <c r="A29197">
        <v>291.91422462463402</v>
      </c>
      <c r="B29197">
        <v>6.5425934791564899E-3</v>
      </c>
      <c r="C29197">
        <v>145.97999572753901</v>
      </c>
      <c r="D29197">
        <f t="shared" si="912"/>
        <v>341.91422462463402</v>
      </c>
      <c r="E29197" s="1">
        <f t="shared" si="913"/>
        <v>6.5425934791564897</v>
      </c>
    </row>
    <row r="29198" spans="1:5" x14ac:dyDescent="0.25">
      <c r="A29198">
        <v>291.91422462463402</v>
      </c>
      <c r="B29198">
        <v>6.5425934791564899E-3</v>
      </c>
      <c r="C29198">
        <v>145.97999572753901</v>
      </c>
      <c r="D29198">
        <f t="shared" si="912"/>
        <v>341.91422462463402</v>
      </c>
      <c r="E29198" s="1">
        <f t="shared" si="913"/>
        <v>6.5425934791564897</v>
      </c>
    </row>
    <row r="29199" spans="1:5" x14ac:dyDescent="0.25">
      <c r="A29199">
        <v>291.934192180634</v>
      </c>
      <c r="B29199">
        <v>6.5432744026184099E-3</v>
      </c>
      <c r="C29199">
        <v>145.99000549316401</v>
      </c>
      <c r="D29199">
        <f t="shared" si="912"/>
        <v>341.934192180634</v>
      </c>
      <c r="E29199" s="1">
        <f t="shared" si="913"/>
        <v>6.54327440261841</v>
      </c>
    </row>
    <row r="29200" spans="1:5" x14ac:dyDescent="0.25">
      <c r="A29200">
        <v>291.934192180634</v>
      </c>
      <c r="B29200">
        <v>6.5432744026184099E-3</v>
      </c>
      <c r="C29200">
        <v>145.99000549316401</v>
      </c>
      <c r="D29200">
        <f t="shared" si="912"/>
        <v>341.934192180634</v>
      </c>
      <c r="E29200" s="1">
        <f t="shared" si="913"/>
        <v>6.54327440261841</v>
      </c>
    </row>
    <row r="29201" spans="1:5" x14ac:dyDescent="0.25">
      <c r="A29201">
        <v>291.95433855056802</v>
      </c>
      <c r="B29201">
        <v>6.5411972999572798E-3</v>
      </c>
      <c r="C29201">
        <v>146</v>
      </c>
      <c r="D29201">
        <f t="shared" si="912"/>
        <v>341.95433855056802</v>
      </c>
      <c r="E29201" s="1">
        <f t="shared" si="913"/>
        <v>6.5411972999572798</v>
      </c>
    </row>
    <row r="29202" spans="1:5" x14ac:dyDescent="0.25">
      <c r="A29202">
        <v>291.95433855056802</v>
      </c>
      <c r="B29202">
        <v>6.5411972999572798E-3</v>
      </c>
      <c r="C29202">
        <v>146</v>
      </c>
      <c r="D29202">
        <f t="shared" si="912"/>
        <v>341.95433855056802</v>
      </c>
      <c r="E29202" s="1">
        <f t="shared" si="913"/>
        <v>6.5411972999572798</v>
      </c>
    </row>
    <row r="29203" spans="1:5" x14ac:dyDescent="0.25">
      <c r="A29203">
        <v>291.97430610656698</v>
      </c>
      <c r="B29203">
        <v>6.5406565666198697E-3</v>
      </c>
      <c r="C29203">
        <v>146.00999450683599</v>
      </c>
      <c r="D29203">
        <f t="shared" si="912"/>
        <v>341.97430610656698</v>
      </c>
      <c r="E29203" s="1">
        <f t="shared" si="913"/>
        <v>6.5406565666198695</v>
      </c>
    </row>
    <row r="29204" spans="1:5" x14ac:dyDescent="0.25">
      <c r="A29204">
        <v>291.97430610656698</v>
      </c>
      <c r="B29204">
        <v>6.5406565666198697E-3</v>
      </c>
      <c r="C29204">
        <v>146.00999450683599</v>
      </c>
      <c r="D29204">
        <f t="shared" si="912"/>
        <v>341.97430610656698</v>
      </c>
      <c r="E29204" s="1">
        <f t="shared" si="913"/>
        <v>6.5406565666198695</v>
      </c>
    </row>
    <row r="29205" spans="1:5" x14ac:dyDescent="0.25">
      <c r="A29205">
        <v>291.99445247650101</v>
      </c>
      <c r="B29205">
        <v>6.5423684120178198E-3</v>
      </c>
      <c r="C29205">
        <v>146.02000427246099</v>
      </c>
      <c r="D29205">
        <f t="shared" si="912"/>
        <v>341.99445247650101</v>
      </c>
      <c r="E29205" s="1">
        <f t="shared" si="913"/>
        <v>6.5423684120178196</v>
      </c>
    </row>
    <row r="29206" spans="1:5" x14ac:dyDescent="0.25">
      <c r="A29206">
        <v>291.99445247650101</v>
      </c>
      <c r="B29206">
        <v>6.5423684120178198E-3</v>
      </c>
      <c r="C29206">
        <v>146.02000427246099</v>
      </c>
      <c r="D29206">
        <f t="shared" si="912"/>
        <v>341.99445247650101</v>
      </c>
      <c r="E29206" s="1">
        <f t="shared" si="913"/>
        <v>6.5423684120178196</v>
      </c>
    </row>
    <row r="29207" spans="1:5" x14ac:dyDescent="0.25">
      <c r="A29207">
        <v>292.01421141624502</v>
      </c>
      <c r="B29207">
        <v>6.5445342063903799E-3</v>
      </c>
      <c r="C29207">
        <v>146.02999877929699</v>
      </c>
      <c r="D29207">
        <f t="shared" si="912"/>
        <v>342.01421141624502</v>
      </c>
      <c r="E29207" s="1">
        <f t="shared" si="913"/>
        <v>6.54453420639038</v>
      </c>
    </row>
    <row r="29208" spans="1:5" x14ac:dyDescent="0.25">
      <c r="A29208">
        <v>292.01421141624502</v>
      </c>
      <c r="B29208">
        <v>6.5445342063903799E-3</v>
      </c>
      <c r="C29208">
        <v>146.02999877929699</v>
      </c>
      <c r="D29208">
        <f t="shared" si="912"/>
        <v>342.01421141624502</v>
      </c>
      <c r="E29208" s="1">
        <f t="shared" si="913"/>
        <v>6.54453420639038</v>
      </c>
    </row>
    <row r="29209" spans="1:5" x14ac:dyDescent="0.25">
      <c r="A29209">
        <v>292.03429818153398</v>
      </c>
      <c r="B29209">
        <v>6.5491533279418901E-3</v>
      </c>
      <c r="C29209">
        <v>146.03999328613301</v>
      </c>
      <c r="D29209">
        <f t="shared" si="912"/>
        <v>342.03429818153398</v>
      </c>
      <c r="E29209" s="1">
        <f t="shared" si="913"/>
        <v>6.5491533279418901</v>
      </c>
    </row>
    <row r="29210" spans="1:5" x14ac:dyDescent="0.25">
      <c r="A29210">
        <v>292.03429818153398</v>
      </c>
      <c r="B29210">
        <v>6.5491533279418901E-3</v>
      </c>
      <c r="C29210">
        <v>146.03999328613301</v>
      </c>
      <c r="D29210">
        <f t="shared" si="912"/>
        <v>342.03429818153398</v>
      </c>
      <c r="E29210" s="1">
        <f t="shared" si="913"/>
        <v>6.5491533279418901</v>
      </c>
    </row>
    <row r="29211" spans="1:5" x14ac:dyDescent="0.25">
      <c r="A29211">
        <v>292.054325342178</v>
      </c>
      <c r="B29211">
        <v>6.5491285324096697E-3</v>
      </c>
      <c r="C29211">
        <v>146.05000305175801</v>
      </c>
      <c r="D29211">
        <f t="shared" si="912"/>
        <v>342.054325342178</v>
      </c>
      <c r="E29211" s="1">
        <f t="shared" si="913"/>
        <v>6.5491285324096697</v>
      </c>
    </row>
    <row r="29212" spans="1:5" x14ac:dyDescent="0.25">
      <c r="A29212">
        <v>292.054325342178</v>
      </c>
      <c r="B29212">
        <v>6.5491285324096697E-3</v>
      </c>
      <c r="C29212">
        <v>146.05000305175801</v>
      </c>
      <c r="D29212">
        <f t="shared" si="912"/>
        <v>342.054325342178</v>
      </c>
      <c r="E29212" s="1">
        <f t="shared" si="913"/>
        <v>6.5491285324096697</v>
      </c>
    </row>
    <row r="29213" spans="1:5" x14ac:dyDescent="0.25">
      <c r="A29213">
        <v>292.07432270049998</v>
      </c>
      <c r="B29213">
        <v>6.5478410720825201E-3</v>
      </c>
      <c r="C29213">
        <v>146.05999755859401</v>
      </c>
      <c r="D29213">
        <f t="shared" si="912"/>
        <v>342.07432270049998</v>
      </c>
      <c r="E29213" s="1">
        <f t="shared" si="913"/>
        <v>6.5478410720825204</v>
      </c>
    </row>
    <row r="29214" spans="1:5" x14ac:dyDescent="0.25">
      <c r="A29214">
        <v>292.07432270049998</v>
      </c>
      <c r="B29214">
        <v>6.5478410720825201E-3</v>
      </c>
      <c r="C29214">
        <v>146.05999755859401</v>
      </c>
      <c r="D29214">
        <f t="shared" si="912"/>
        <v>342.07432270049998</v>
      </c>
      <c r="E29214" s="1">
        <f t="shared" si="913"/>
        <v>6.5478410720825204</v>
      </c>
    </row>
    <row r="29215" spans="1:5" x14ac:dyDescent="0.25">
      <c r="A29215">
        <v>292.09443926811201</v>
      </c>
      <c r="B29215">
        <v>6.5485839843750001E-3</v>
      </c>
      <c r="C29215">
        <v>146.07000732421901</v>
      </c>
      <c r="D29215">
        <f t="shared" si="912"/>
        <v>342.09443926811201</v>
      </c>
      <c r="E29215" s="1">
        <f t="shared" si="913"/>
        <v>6.548583984375</v>
      </c>
    </row>
    <row r="29216" spans="1:5" x14ac:dyDescent="0.25">
      <c r="A29216">
        <v>292.09443926811201</v>
      </c>
      <c r="B29216">
        <v>6.5485839843750001E-3</v>
      </c>
      <c r="C29216">
        <v>146.07000732421901</v>
      </c>
      <c r="D29216">
        <f t="shared" si="912"/>
        <v>342.09443926811201</v>
      </c>
      <c r="E29216" s="1">
        <f t="shared" si="913"/>
        <v>6.548583984375</v>
      </c>
    </row>
    <row r="29217" spans="1:5" x14ac:dyDescent="0.25">
      <c r="A29217">
        <v>292.11437702179001</v>
      </c>
      <c r="B29217">
        <v>6.5474734306335399E-3</v>
      </c>
      <c r="C29217">
        <v>146.080001831055</v>
      </c>
      <c r="D29217">
        <f t="shared" si="912"/>
        <v>342.11437702179001</v>
      </c>
      <c r="E29217" s="1">
        <f t="shared" si="913"/>
        <v>6.5474734306335396</v>
      </c>
    </row>
    <row r="29218" spans="1:5" x14ac:dyDescent="0.25">
      <c r="A29218">
        <v>292.11437702179001</v>
      </c>
      <c r="B29218">
        <v>6.5474734306335399E-3</v>
      </c>
      <c r="C29218">
        <v>146.080001831055</v>
      </c>
      <c r="D29218">
        <f t="shared" si="912"/>
        <v>342.11437702179001</v>
      </c>
      <c r="E29218" s="1">
        <f t="shared" si="913"/>
        <v>6.5474734306335396</v>
      </c>
    </row>
    <row r="29219" spans="1:5" x14ac:dyDescent="0.25">
      <c r="A29219">
        <v>292.13452339172397</v>
      </c>
      <c r="B29219">
        <v>6.5530343055725101E-3</v>
      </c>
      <c r="C29219">
        <v>146.08999633789099</v>
      </c>
      <c r="D29219">
        <f t="shared" si="912"/>
        <v>342.13452339172397</v>
      </c>
      <c r="E29219" s="1">
        <f t="shared" si="913"/>
        <v>6.5530343055725098</v>
      </c>
    </row>
    <row r="29220" spans="1:5" x14ac:dyDescent="0.25">
      <c r="A29220">
        <v>292.13452339172397</v>
      </c>
      <c r="B29220">
        <v>6.5530343055725101E-3</v>
      </c>
      <c r="C29220">
        <v>146.08999633789099</v>
      </c>
      <c r="D29220">
        <f t="shared" si="912"/>
        <v>342.13452339172397</v>
      </c>
      <c r="E29220" s="1">
        <f t="shared" si="913"/>
        <v>6.5530343055725098</v>
      </c>
    </row>
    <row r="29221" spans="1:5" x14ac:dyDescent="0.25">
      <c r="A29221">
        <v>292.15449094772299</v>
      </c>
      <c r="B29221">
        <v>6.5589079856872602E-3</v>
      </c>
      <c r="C29221">
        <v>146.10000610351599</v>
      </c>
      <c r="D29221">
        <f t="shared" si="912"/>
        <v>342.15449094772299</v>
      </c>
      <c r="E29221" s="1">
        <f t="shared" si="913"/>
        <v>6.5589079856872603</v>
      </c>
    </row>
    <row r="29222" spans="1:5" x14ac:dyDescent="0.25">
      <c r="A29222">
        <v>292.15449094772299</v>
      </c>
      <c r="B29222">
        <v>6.5589079856872602E-3</v>
      </c>
      <c r="C29222">
        <v>146.10000610351599</v>
      </c>
      <c r="D29222">
        <f t="shared" si="912"/>
        <v>342.15449094772299</v>
      </c>
      <c r="E29222" s="1">
        <f t="shared" si="913"/>
        <v>6.5589079856872603</v>
      </c>
    </row>
    <row r="29223" spans="1:5" x14ac:dyDescent="0.25">
      <c r="A29223">
        <v>292.17439889907803</v>
      </c>
      <c r="B29223">
        <v>6.5599012374877898E-3</v>
      </c>
      <c r="C29223">
        <v>146.11000061035199</v>
      </c>
      <c r="D29223">
        <f t="shared" si="912"/>
        <v>342.17439889907803</v>
      </c>
      <c r="E29223" s="1">
        <f t="shared" si="913"/>
        <v>6.5599012374877894</v>
      </c>
    </row>
    <row r="29224" spans="1:5" x14ac:dyDescent="0.25">
      <c r="A29224">
        <v>292.17439889907803</v>
      </c>
      <c r="B29224">
        <v>6.5599012374877898E-3</v>
      </c>
      <c r="C29224">
        <v>146.11000061035199</v>
      </c>
      <c r="D29224">
        <f t="shared" si="912"/>
        <v>342.17439889907803</v>
      </c>
      <c r="E29224" s="1">
        <f t="shared" si="913"/>
        <v>6.5599012374877894</v>
      </c>
    </row>
    <row r="29225" spans="1:5" x14ac:dyDescent="0.25">
      <c r="A29225">
        <v>292.194545269012</v>
      </c>
      <c r="B29225">
        <v>6.5553827285766602E-3</v>
      </c>
      <c r="C29225">
        <v>146.11999511718801</v>
      </c>
      <c r="D29225">
        <f t="shared" si="912"/>
        <v>342.194545269012</v>
      </c>
      <c r="E29225" s="1">
        <f t="shared" si="913"/>
        <v>6.5553827285766602</v>
      </c>
    </row>
    <row r="29226" spans="1:5" x14ac:dyDescent="0.25">
      <c r="A29226">
        <v>292.194545269012</v>
      </c>
      <c r="B29226">
        <v>6.5553827285766602E-3</v>
      </c>
      <c r="C29226">
        <v>146.11999511718801</v>
      </c>
      <c r="D29226">
        <f t="shared" si="912"/>
        <v>342.194545269012</v>
      </c>
      <c r="E29226" s="1">
        <f t="shared" si="913"/>
        <v>6.5553827285766602</v>
      </c>
    </row>
    <row r="29227" spans="1:5" x14ac:dyDescent="0.25">
      <c r="A29227">
        <v>292.21442341804499</v>
      </c>
      <c r="B29227">
        <v>6.5516033172607398E-3</v>
      </c>
      <c r="C29227">
        <v>146.13000488281301</v>
      </c>
      <c r="D29227">
        <f t="shared" si="912"/>
        <v>342.21442341804499</v>
      </c>
      <c r="E29227" s="1">
        <f t="shared" si="913"/>
        <v>6.5516033172607395</v>
      </c>
    </row>
    <row r="29228" spans="1:5" x14ac:dyDescent="0.25">
      <c r="A29228">
        <v>292.21442341804499</v>
      </c>
      <c r="B29228">
        <v>6.5516033172607398E-3</v>
      </c>
      <c r="C29228">
        <v>146.13000488281301</v>
      </c>
      <c r="D29228">
        <f t="shared" si="912"/>
        <v>342.21442341804499</v>
      </c>
      <c r="E29228" s="1">
        <f t="shared" si="913"/>
        <v>6.5516033172607395</v>
      </c>
    </row>
    <row r="29229" spans="1:5" x14ac:dyDescent="0.25">
      <c r="A29229">
        <v>292.23445057868997</v>
      </c>
      <c r="B29229">
        <v>6.55690240859985E-3</v>
      </c>
      <c r="C29229">
        <v>146.13999938964801</v>
      </c>
      <c r="D29229">
        <f t="shared" si="912"/>
        <v>342.23445057868997</v>
      </c>
      <c r="E29229" s="1">
        <f t="shared" si="913"/>
        <v>6.55690240859985</v>
      </c>
    </row>
    <row r="29230" spans="1:5" x14ac:dyDescent="0.25">
      <c r="A29230">
        <v>292.23445057868997</v>
      </c>
      <c r="B29230">
        <v>6.55690240859985E-3</v>
      </c>
      <c r="C29230">
        <v>146.13999938964801</v>
      </c>
      <c r="D29230">
        <f t="shared" si="912"/>
        <v>342.23445057868997</v>
      </c>
      <c r="E29230" s="1">
        <f t="shared" si="913"/>
        <v>6.55690240859985</v>
      </c>
    </row>
    <row r="29231" spans="1:5" x14ac:dyDescent="0.25">
      <c r="A29231">
        <v>292.254328727722</v>
      </c>
      <c r="B29231">
        <v>6.5650296211242701E-3</v>
      </c>
      <c r="C29231">
        <v>146.14999389648401</v>
      </c>
      <c r="D29231">
        <f t="shared" si="912"/>
        <v>342.254328727722</v>
      </c>
      <c r="E29231" s="1">
        <f t="shared" si="913"/>
        <v>6.5650296211242702</v>
      </c>
    </row>
    <row r="29232" spans="1:5" x14ac:dyDescent="0.25">
      <c r="A29232">
        <v>292.254328727722</v>
      </c>
      <c r="B29232">
        <v>6.5650296211242701E-3</v>
      </c>
      <c r="C29232">
        <v>146.14999389648401</v>
      </c>
      <c r="D29232">
        <f t="shared" si="912"/>
        <v>342.254328727722</v>
      </c>
      <c r="E29232" s="1">
        <f t="shared" si="913"/>
        <v>6.5650296211242702</v>
      </c>
    </row>
    <row r="29233" spans="1:5" x14ac:dyDescent="0.25">
      <c r="A29233">
        <v>292.27438569068897</v>
      </c>
      <c r="B29233">
        <v>6.5669536590576196E-3</v>
      </c>
      <c r="C29233">
        <v>146.16000366210901</v>
      </c>
      <c r="D29233">
        <f t="shared" si="912"/>
        <v>342.27438569068897</v>
      </c>
      <c r="E29233" s="1">
        <f t="shared" si="913"/>
        <v>6.5669536590576199</v>
      </c>
    </row>
    <row r="29234" spans="1:5" x14ac:dyDescent="0.25">
      <c r="A29234">
        <v>292.27438569068897</v>
      </c>
      <c r="B29234">
        <v>6.5669536590576196E-3</v>
      </c>
      <c r="C29234">
        <v>146.16000366210901</v>
      </c>
      <c r="D29234">
        <f t="shared" si="912"/>
        <v>342.27438569068897</v>
      </c>
      <c r="E29234" s="1">
        <f t="shared" si="913"/>
        <v>6.5669536590576199</v>
      </c>
    </row>
    <row r="29235" spans="1:5" x14ac:dyDescent="0.25">
      <c r="A29235">
        <v>292.294323444366</v>
      </c>
      <c r="B29235">
        <v>6.5608420372009297E-3</v>
      </c>
      <c r="C29235">
        <v>146.169998168945</v>
      </c>
      <c r="D29235">
        <f t="shared" si="912"/>
        <v>342.294323444366</v>
      </c>
      <c r="E29235" s="1">
        <f t="shared" si="913"/>
        <v>6.5608420372009295</v>
      </c>
    </row>
    <row r="29236" spans="1:5" x14ac:dyDescent="0.25">
      <c r="A29236">
        <v>292.294323444366</v>
      </c>
      <c r="B29236">
        <v>6.5608420372009297E-3</v>
      </c>
      <c r="C29236">
        <v>146.169998168945</v>
      </c>
      <c r="D29236">
        <f t="shared" si="912"/>
        <v>342.294323444366</v>
      </c>
      <c r="E29236" s="1">
        <f t="shared" si="913"/>
        <v>6.5608420372009295</v>
      </c>
    </row>
    <row r="29237" spans="1:5" x14ac:dyDescent="0.25">
      <c r="A29237">
        <v>292.31414198875399</v>
      </c>
      <c r="B29237">
        <v>6.5581345558166498E-3</v>
      </c>
      <c r="C29237">
        <v>146.17999267578099</v>
      </c>
      <c r="D29237">
        <f t="shared" si="912"/>
        <v>342.31414198875399</v>
      </c>
      <c r="E29237" s="1">
        <f t="shared" si="913"/>
        <v>6.5581345558166495</v>
      </c>
    </row>
    <row r="29238" spans="1:5" x14ac:dyDescent="0.25">
      <c r="A29238">
        <v>292.31414198875399</v>
      </c>
      <c r="B29238">
        <v>6.5581345558166498E-3</v>
      </c>
      <c r="C29238">
        <v>146.17999267578099</v>
      </c>
      <c r="D29238">
        <f t="shared" si="912"/>
        <v>342.31414198875399</v>
      </c>
      <c r="E29238" s="1">
        <f t="shared" si="913"/>
        <v>6.5581345558166495</v>
      </c>
    </row>
    <row r="29239" spans="1:5" x14ac:dyDescent="0.25">
      <c r="A29239">
        <v>292.33428835868801</v>
      </c>
      <c r="B29239">
        <v>6.5608940124511697E-3</v>
      </c>
      <c r="C29239">
        <v>146.19000244140599</v>
      </c>
      <c r="D29239">
        <f t="shared" si="912"/>
        <v>342.33428835868801</v>
      </c>
      <c r="E29239" s="1">
        <f t="shared" si="913"/>
        <v>6.5608940124511701</v>
      </c>
    </row>
    <row r="29240" spans="1:5" x14ac:dyDescent="0.25">
      <c r="A29240">
        <v>292.33428835868801</v>
      </c>
      <c r="B29240">
        <v>6.5608940124511697E-3</v>
      </c>
      <c r="C29240">
        <v>146.19000244140599</v>
      </c>
      <c r="D29240">
        <f t="shared" si="912"/>
        <v>342.33428835868801</v>
      </c>
      <c r="E29240" s="1">
        <f t="shared" si="913"/>
        <v>6.5608940124511701</v>
      </c>
    </row>
    <row r="29241" spans="1:5" x14ac:dyDescent="0.25">
      <c r="A29241">
        <v>292.35413670539901</v>
      </c>
      <c r="B29241">
        <v>6.5648593902587898E-3</v>
      </c>
      <c r="C29241">
        <v>146.19999694824199</v>
      </c>
      <c r="D29241">
        <f t="shared" si="912"/>
        <v>342.35413670539901</v>
      </c>
      <c r="E29241" s="1">
        <f t="shared" si="913"/>
        <v>6.56485939025879</v>
      </c>
    </row>
    <row r="29242" spans="1:5" x14ac:dyDescent="0.25">
      <c r="A29242">
        <v>292.35413670539901</v>
      </c>
      <c r="B29242">
        <v>6.5648593902587898E-3</v>
      </c>
      <c r="C29242">
        <v>146.19999694824199</v>
      </c>
      <c r="D29242">
        <f t="shared" si="912"/>
        <v>342.35413670539901</v>
      </c>
      <c r="E29242" s="1">
        <f t="shared" si="913"/>
        <v>6.56485939025879</v>
      </c>
    </row>
    <row r="29243" spans="1:5" x14ac:dyDescent="0.25">
      <c r="A29243">
        <v>292.37419366836502</v>
      </c>
      <c r="B29243">
        <v>6.57267904281616E-3</v>
      </c>
      <c r="C29243">
        <v>146.21000671386699</v>
      </c>
      <c r="D29243">
        <f t="shared" si="912"/>
        <v>342.37419366836502</v>
      </c>
      <c r="E29243" s="1">
        <f t="shared" si="913"/>
        <v>6.5726790428161603</v>
      </c>
    </row>
    <row r="29244" spans="1:5" x14ac:dyDescent="0.25">
      <c r="A29244">
        <v>292.37419366836502</v>
      </c>
      <c r="B29244">
        <v>6.57267904281616E-3</v>
      </c>
      <c r="C29244">
        <v>146.21000671386699</v>
      </c>
      <c r="D29244">
        <f t="shared" si="912"/>
        <v>342.37419366836502</v>
      </c>
      <c r="E29244" s="1">
        <f t="shared" si="913"/>
        <v>6.5726790428161603</v>
      </c>
    </row>
    <row r="29245" spans="1:5" x14ac:dyDescent="0.25">
      <c r="A29245">
        <v>292.39413142204302</v>
      </c>
      <c r="B29245">
        <v>6.5719504356384299E-3</v>
      </c>
      <c r="C29245">
        <v>146.22000122070301</v>
      </c>
      <c r="D29245">
        <f t="shared" si="912"/>
        <v>342.39413142204302</v>
      </c>
      <c r="E29245" s="1">
        <f t="shared" si="913"/>
        <v>6.5719504356384295</v>
      </c>
    </row>
    <row r="29246" spans="1:5" x14ac:dyDescent="0.25">
      <c r="A29246">
        <v>292.39413142204302</v>
      </c>
      <c r="B29246">
        <v>6.5719504356384299E-3</v>
      </c>
      <c r="C29246">
        <v>146.22000122070301</v>
      </c>
      <c r="D29246">
        <f t="shared" si="912"/>
        <v>342.39413142204302</v>
      </c>
      <c r="E29246" s="1">
        <f t="shared" si="913"/>
        <v>6.5719504356384295</v>
      </c>
    </row>
    <row r="29247" spans="1:5" x14ac:dyDescent="0.25">
      <c r="A29247">
        <v>292.41427779197699</v>
      </c>
      <c r="B29247">
        <v>6.56535243988037E-3</v>
      </c>
      <c r="C29247">
        <v>146.22999572753901</v>
      </c>
      <c r="D29247">
        <f t="shared" si="912"/>
        <v>342.41427779197699</v>
      </c>
      <c r="E29247" s="1">
        <f t="shared" si="913"/>
        <v>6.5653524398803702</v>
      </c>
    </row>
    <row r="29248" spans="1:5" x14ac:dyDescent="0.25">
      <c r="A29248">
        <v>292.41427779197699</v>
      </c>
      <c r="B29248">
        <v>6.56535243988037E-3</v>
      </c>
      <c r="C29248">
        <v>146.22999572753901</v>
      </c>
      <c r="D29248">
        <f t="shared" si="912"/>
        <v>342.41427779197699</v>
      </c>
      <c r="E29248" s="1">
        <f t="shared" si="913"/>
        <v>6.5653524398803702</v>
      </c>
    </row>
    <row r="29249" spans="1:5" x14ac:dyDescent="0.25">
      <c r="A29249">
        <v>292.43436455726601</v>
      </c>
      <c r="B29249">
        <v>6.56606340408325E-3</v>
      </c>
      <c r="C29249">
        <v>146.24000549316401</v>
      </c>
      <c r="D29249">
        <f t="shared" si="912"/>
        <v>342.43436455726601</v>
      </c>
      <c r="E29249" s="1">
        <f t="shared" si="913"/>
        <v>6.5660634040832502</v>
      </c>
    </row>
    <row r="29250" spans="1:5" x14ac:dyDescent="0.25">
      <c r="A29250">
        <v>292.43436455726601</v>
      </c>
      <c r="B29250">
        <v>6.56606340408325E-3</v>
      </c>
      <c r="C29250">
        <v>146.24000549316401</v>
      </c>
      <c r="D29250">
        <f t="shared" si="912"/>
        <v>342.43436455726601</v>
      </c>
      <c r="E29250" s="1">
        <f t="shared" si="913"/>
        <v>6.5660634040832502</v>
      </c>
    </row>
    <row r="29251" spans="1:5" x14ac:dyDescent="0.25">
      <c r="A29251">
        <v>292.45451092719998</v>
      </c>
      <c r="B29251">
        <v>6.5682640075683599E-3</v>
      </c>
      <c r="C29251">
        <v>146.25</v>
      </c>
      <c r="D29251">
        <f t="shared" si="912"/>
        <v>342.45451092719998</v>
      </c>
      <c r="E29251" s="1">
        <f t="shared" si="913"/>
        <v>6.5682640075683603</v>
      </c>
    </row>
    <row r="29252" spans="1:5" x14ac:dyDescent="0.25">
      <c r="A29252">
        <v>292.45451092719998</v>
      </c>
      <c r="B29252">
        <v>6.5682640075683599E-3</v>
      </c>
      <c r="C29252">
        <v>146.25</v>
      </c>
      <c r="D29252">
        <f t="shared" si="912"/>
        <v>342.45451092719998</v>
      </c>
      <c r="E29252" s="1">
        <f t="shared" si="913"/>
        <v>6.5682640075683603</v>
      </c>
    </row>
    <row r="29253" spans="1:5" x14ac:dyDescent="0.25">
      <c r="A29253">
        <v>292.47435927391098</v>
      </c>
      <c r="B29253">
        <v>6.5745987892150901E-3</v>
      </c>
      <c r="C29253">
        <v>146.25999450683599</v>
      </c>
      <c r="D29253">
        <f t="shared" si="912"/>
        <v>342.47435927391098</v>
      </c>
      <c r="E29253" s="1">
        <f t="shared" si="913"/>
        <v>6.5745987892150897</v>
      </c>
    </row>
    <row r="29254" spans="1:5" x14ac:dyDescent="0.25">
      <c r="A29254">
        <v>292.47435927391098</v>
      </c>
      <c r="B29254">
        <v>6.5745987892150901E-3</v>
      </c>
      <c r="C29254">
        <v>146.25999450683599</v>
      </c>
      <c r="D29254">
        <f t="shared" si="912"/>
        <v>342.47435927391098</v>
      </c>
      <c r="E29254" s="1">
        <f t="shared" si="913"/>
        <v>6.5745987892150897</v>
      </c>
    </row>
    <row r="29255" spans="1:5" x14ac:dyDescent="0.25">
      <c r="A29255">
        <v>292.49432682990999</v>
      </c>
      <c r="B29255">
        <v>6.5823755264282201E-3</v>
      </c>
      <c r="C29255">
        <v>146.27000427246099</v>
      </c>
      <c r="D29255">
        <f t="shared" si="912"/>
        <v>342.49432682990999</v>
      </c>
      <c r="E29255" s="1">
        <f t="shared" si="913"/>
        <v>6.58237552642822</v>
      </c>
    </row>
    <row r="29256" spans="1:5" x14ac:dyDescent="0.25">
      <c r="A29256">
        <v>292.49432682990999</v>
      </c>
      <c r="B29256">
        <v>6.5823755264282201E-3</v>
      </c>
      <c r="C29256">
        <v>146.27000427246099</v>
      </c>
      <c r="D29256">
        <f t="shared" si="912"/>
        <v>342.49432682990999</v>
      </c>
      <c r="E29256" s="1">
        <f t="shared" si="913"/>
        <v>6.58237552642822</v>
      </c>
    </row>
    <row r="29257" spans="1:5" x14ac:dyDescent="0.25">
      <c r="A29257">
        <v>292.51438379287703</v>
      </c>
      <c r="B29257">
        <v>6.5757679939270003E-3</v>
      </c>
      <c r="C29257">
        <v>146.27999877929699</v>
      </c>
      <c r="D29257">
        <f t="shared" ref="D29257:D29320" si="914">A29257:A79252+50</f>
        <v>342.51438379287703</v>
      </c>
      <c r="E29257" s="1">
        <f t="shared" ref="E29257:E29320" si="915">B29257:B79252*1000</f>
        <v>6.5757679939270002</v>
      </c>
    </row>
    <row r="29258" spans="1:5" x14ac:dyDescent="0.25">
      <c r="A29258">
        <v>292.51438379287703</v>
      </c>
      <c r="B29258">
        <v>6.5757679939270003E-3</v>
      </c>
      <c r="C29258">
        <v>146.27999877929699</v>
      </c>
      <c r="D29258">
        <f t="shared" si="914"/>
        <v>342.51438379287703</v>
      </c>
      <c r="E29258" s="1">
        <f t="shared" si="915"/>
        <v>6.5757679939270002</v>
      </c>
    </row>
    <row r="29259" spans="1:5" x14ac:dyDescent="0.25">
      <c r="A29259">
        <v>292.534440755844</v>
      </c>
      <c r="B29259">
        <v>6.5708532333374004E-3</v>
      </c>
      <c r="C29259">
        <v>146.28999328613301</v>
      </c>
      <c r="D29259">
        <f t="shared" si="914"/>
        <v>342.534440755844</v>
      </c>
      <c r="E29259" s="1">
        <f t="shared" si="915"/>
        <v>6.5708532333374006</v>
      </c>
    </row>
    <row r="29260" spans="1:5" x14ac:dyDescent="0.25">
      <c r="A29260">
        <v>292.534440755844</v>
      </c>
      <c r="B29260">
        <v>6.5708532333374004E-3</v>
      </c>
      <c r="C29260">
        <v>146.28999328613301</v>
      </c>
      <c r="D29260">
        <f t="shared" si="914"/>
        <v>342.534440755844</v>
      </c>
      <c r="E29260" s="1">
        <f t="shared" si="915"/>
        <v>6.5708532333374006</v>
      </c>
    </row>
    <row r="29261" spans="1:5" x14ac:dyDescent="0.25">
      <c r="A29261">
        <v>292.55446791648899</v>
      </c>
      <c r="B29261">
        <v>6.57191562652588E-3</v>
      </c>
      <c r="C29261">
        <v>146.30000305175801</v>
      </c>
      <c r="D29261">
        <f t="shared" si="914"/>
        <v>342.55446791648899</v>
      </c>
      <c r="E29261" s="1">
        <f t="shared" si="915"/>
        <v>6.5719156265258798</v>
      </c>
    </row>
    <row r="29262" spans="1:5" x14ac:dyDescent="0.25">
      <c r="A29262">
        <v>292.55446791648899</v>
      </c>
      <c r="B29262">
        <v>6.57191562652588E-3</v>
      </c>
      <c r="C29262">
        <v>146.30000305175801</v>
      </c>
      <c r="D29262">
        <f t="shared" si="914"/>
        <v>342.55446791648899</v>
      </c>
      <c r="E29262" s="1">
        <f t="shared" si="915"/>
        <v>6.5719156265258798</v>
      </c>
    </row>
    <row r="29263" spans="1:5" x14ac:dyDescent="0.25">
      <c r="A29263">
        <v>292.57446527481102</v>
      </c>
      <c r="B29263">
        <v>6.5790605545043897E-3</v>
      </c>
      <c r="C29263">
        <v>146.30999755859401</v>
      </c>
      <c r="D29263">
        <f t="shared" si="914"/>
        <v>342.57446527481102</v>
      </c>
      <c r="E29263" s="1">
        <f t="shared" si="915"/>
        <v>6.5790605545043901</v>
      </c>
    </row>
    <row r="29264" spans="1:5" x14ac:dyDescent="0.25">
      <c r="A29264">
        <v>292.57446527481102</v>
      </c>
      <c r="B29264">
        <v>6.5790605545043897E-3</v>
      </c>
      <c r="C29264">
        <v>146.30999755859401</v>
      </c>
      <c r="D29264">
        <f t="shared" si="914"/>
        <v>342.57446527481102</v>
      </c>
      <c r="E29264" s="1">
        <f t="shared" si="915"/>
        <v>6.5790605545043901</v>
      </c>
    </row>
    <row r="29265" spans="1:5" x14ac:dyDescent="0.25">
      <c r="A29265">
        <v>292.59455204009998</v>
      </c>
      <c r="B29265">
        <v>6.5856041908264199E-3</v>
      </c>
      <c r="C29265">
        <v>146.32000732421901</v>
      </c>
      <c r="D29265">
        <f t="shared" si="914"/>
        <v>342.59455204009998</v>
      </c>
      <c r="E29265" s="1">
        <f t="shared" si="915"/>
        <v>6.5856041908264196</v>
      </c>
    </row>
    <row r="29266" spans="1:5" x14ac:dyDescent="0.25">
      <c r="A29266">
        <v>292.59455204009998</v>
      </c>
      <c r="B29266">
        <v>6.5856041908264199E-3</v>
      </c>
      <c r="C29266">
        <v>146.32000732421901</v>
      </c>
      <c r="D29266">
        <f t="shared" si="914"/>
        <v>342.59455204009998</v>
      </c>
      <c r="E29266" s="1">
        <f t="shared" si="915"/>
        <v>6.5856041908264196</v>
      </c>
    </row>
    <row r="29267" spans="1:5" x14ac:dyDescent="0.25">
      <c r="A29267">
        <v>292.61445999145502</v>
      </c>
      <c r="B29267">
        <v>6.5824198722839403E-3</v>
      </c>
      <c r="C29267">
        <v>146.330001831055</v>
      </c>
      <c r="D29267">
        <f t="shared" si="914"/>
        <v>342.61445999145502</v>
      </c>
      <c r="E29267" s="1">
        <f t="shared" si="915"/>
        <v>6.58241987228394</v>
      </c>
    </row>
    <row r="29268" spans="1:5" x14ac:dyDescent="0.25">
      <c r="A29268">
        <v>292.61445999145502</v>
      </c>
      <c r="B29268">
        <v>6.5824198722839403E-3</v>
      </c>
      <c r="C29268">
        <v>146.330001831055</v>
      </c>
      <c r="D29268">
        <f t="shared" si="914"/>
        <v>342.61445999145502</v>
      </c>
      <c r="E29268" s="1">
        <f t="shared" si="915"/>
        <v>6.58241987228394</v>
      </c>
    </row>
    <row r="29269" spans="1:5" x14ac:dyDescent="0.25">
      <c r="A29269">
        <v>292.63439774513199</v>
      </c>
      <c r="B29269">
        <v>6.5829038619995102E-3</v>
      </c>
      <c r="C29269">
        <v>146.33999633789099</v>
      </c>
      <c r="D29269">
        <f t="shared" si="914"/>
        <v>342.63439774513199</v>
      </c>
      <c r="E29269" s="1">
        <f t="shared" si="915"/>
        <v>6.5829038619995099</v>
      </c>
    </row>
    <row r="29270" spans="1:5" x14ac:dyDescent="0.25">
      <c r="A29270">
        <v>292.63439774513199</v>
      </c>
      <c r="B29270">
        <v>6.5829038619995102E-3</v>
      </c>
      <c r="C29270">
        <v>146.33999633789099</v>
      </c>
      <c r="D29270">
        <f t="shared" si="914"/>
        <v>342.63439774513199</v>
      </c>
      <c r="E29270" s="1">
        <f t="shared" si="915"/>
        <v>6.5829038619995099</v>
      </c>
    </row>
    <row r="29271" spans="1:5" x14ac:dyDescent="0.25">
      <c r="A29271">
        <v>292.65436530113197</v>
      </c>
      <c r="B29271">
        <v>6.5798349380493202E-3</v>
      </c>
      <c r="C29271">
        <v>146.35000610351599</v>
      </c>
      <c r="D29271">
        <f t="shared" si="914"/>
        <v>342.65436530113197</v>
      </c>
      <c r="E29271" s="1">
        <f t="shared" si="915"/>
        <v>6.57983493804932</v>
      </c>
    </row>
    <row r="29272" spans="1:5" x14ac:dyDescent="0.25">
      <c r="A29272">
        <v>292.65436530113197</v>
      </c>
      <c r="B29272">
        <v>6.5798349380493202E-3</v>
      </c>
      <c r="C29272">
        <v>146.35000610351599</v>
      </c>
      <c r="D29272">
        <f t="shared" si="914"/>
        <v>342.65436530113197</v>
      </c>
      <c r="E29272" s="1">
        <f t="shared" si="915"/>
        <v>6.57983493804932</v>
      </c>
    </row>
    <row r="29273" spans="1:5" x14ac:dyDescent="0.25">
      <c r="A29273">
        <v>292.67421364784201</v>
      </c>
      <c r="B29273">
        <v>6.58385324478149E-3</v>
      </c>
      <c r="C29273">
        <v>146.36000061035199</v>
      </c>
      <c r="D29273">
        <f t="shared" si="914"/>
        <v>342.67421364784201</v>
      </c>
      <c r="E29273" s="1">
        <f t="shared" si="915"/>
        <v>6.5838532447814897</v>
      </c>
    </row>
    <row r="29274" spans="1:5" x14ac:dyDescent="0.25">
      <c r="A29274">
        <v>292.67421364784201</v>
      </c>
      <c r="B29274">
        <v>6.58385324478149E-3</v>
      </c>
      <c r="C29274">
        <v>146.36000061035199</v>
      </c>
      <c r="D29274">
        <f t="shared" si="914"/>
        <v>342.67421364784201</v>
      </c>
      <c r="E29274" s="1">
        <f t="shared" si="915"/>
        <v>6.5838532447814897</v>
      </c>
    </row>
    <row r="29275" spans="1:5" x14ac:dyDescent="0.25">
      <c r="A29275">
        <v>292.69436001777598</v>
      </c>
      <c r="B29275">
        <v>6.5892410278320301E-3</v>
      </c>
      <c r="C29275">
        <v>146.36999511718801</v>
      </c>
      <c r="D29275">
        <f t="shared" si="914"/>
        <v>342.69436001777598</v>
      </c>
      <c r="E29275" s="1">
        <f t="shared" si="915"/>
        <v>6.5892410278320304</v>
      </c>
    </row>
    <row r="29276" spans="1:5" x14ac:dyDescent="0.25">
      <c r="A29276">
        <v>292.69436001777598</v>
      </c>
      <c r="B29276">
        <v>6.5892410278320301E-3</v>
      </c>
      <c r="C29276">
        <v>146.36999511718801</v>
      </c>
      <c r="D29276">
        <f t="shared" si="914"/>
        <v>342.69436001777598</v>
      </c>
      <c r="E29276" s="1">
        <f t="shared" si="915"/>
        <v>6.5892410278320304</v>
      </c>
    </row>
    <row r="29277" spans="1:5" x14ac:dyDescent="0.25">
      <c r="A29277">
        <v>292.71438717842102</v>
      </c>
      <c r="B29277">
        <v>6.58900499343872E-3</v>
      </c>
      <c r="C29277">
        <v>146.38000488281301</v>
      </c>
      <c r="D29277">
        <f t="shared" si="914"/>
        <v>342.71438717842102</v>
      </c>
      <c r="E29277" s="1">
        <f t="shared" si="915"/>
        <v>6.5890049934387198</v>
      </c>
    </row>
    <row r="29278" spans="1:5" x14ac:dyDescent="0.25">
      <c r="A29278">
        <v>292.71438717842102</v>
      </c>
      <c r="B29278">
        <v>6.58900499343872E-3</v>
      </c>
      <c r="C29278">
        <v>146.38000488281301</v>
      </c>
      <c r="D29278">
        <f t="shared" si="914"/>
        <v>342.71438717842102</v>
      </c>
      <c r="E29278" s="1">
        <f t="shared" si="915"/>
        <v>6.5890049934387198</v>
      </c>
    </row>
    <row r="29279" spans="1:5" x14ac:dyDescent="0.25">
      <c r="A29279">
        <v>292.734295129776</v>
      </c>
      <c r="B29279">
        <v>6.5873084068298303E-3</v>
      </c>
      <c r="C29279">
        <v>146.38999938964801</v>
      </c>
      <c r="D29279">
        <f t="shared" si="914"/>
        <v>342.734295129776</v>
      </c>
      <c r="E29279" s="1">
        <f t="shared" si="915"/>
        <v>6.5873084068298304</v>
      </c>
    </row>
    <row r="29280" spans="1:5" x14ac:dyDescent="0.25">
      <c r="A29280">
        <v>292.734295129776</v>
      </c>
      <c r="B29280">
        <v>6.5873084068298303E-3</v>
      </c>
      <c r="C29280">
        <v>146.38999938964801</v>
      </c>
      <c r="D29280">
        <f t="shared" si="914"/>
        <v>342.734295129776</v>
      </c>
      <c r="E29280" s="1">
        <f t="shared" si="915"/>
        <v>6.5873084068298304</v>
      </c>
    </row>
    <row r="29281" spans="1:5" x14ac:dyDescent="0.25">
      <c r="A29281">
        <v>292.75441169738798</v>
      </c>
      <c r="B29281">
        <v>6.5871686935424804E-3</v>
      </c>
      <c r="C29281">
        <v>146.39999389648401</v>
      </c>
      <c r="D29281">
        <f t="shared" si="914"/>
        <v>342.75441169738798</v>
      </c>
      <c r="E29281" s="1">
        <f t="shared" si="915"/>
        <v>6.5871686935424805</v>
      </c>
    </row>
    <row r="29282" spans="1:5" x14ac:dyDescent="0.25">
      <c r="A29282">
        <v>292.75441169738798</v>
      </c>
      <c r="B29282">
        <v>6.5871686935424804E-3</v>
      </c>
      <c r="C29282">
        <v>146.39999389648401</v>
      </c>
      <c r="D29282">
        <f t="shared" si="914"/>
        <v>342.75441169738798</v>
      </c>
      <c r="E29282" s="1">
        <f t="shared" si="915"/>
        <v>6.5871686935424805</v>
      </c>
    </row>
    <row r="29283" spans="1:5" x14ac:dyDescent="0.25">
      <c r="A29283">
        <v>292.77420043945301</v>
      </c>
      <c r="B29283">
        <v>6.5855102539062503E-3</v>
      </c>
      <c r="C29283">
        <v>146.41000366210901</v>
      </c>
      <c r="D29283">
        <f t="shared" si="914"/>
        <v>342.77420043945301</v>
      </c>
      <c r="E29283" s="1">
        <f t="shared" si="915"/>
        <v>6.58551025390625</v>
      </c>
    </row>
    <row r="29284" spans="1:5" x14ac:dyDescent="0.25">
      <c r="A29284">
        <v>292.77420043945301</v>
      </c>
      <c r="B29284">
        <v>6.5855102539062503E-3</v>
      </c>
      <c r="C29284">
        <v>146.41000366210901</v>
      </c>
      <c r="D29284">
        <f t="shared" si="914"/>
        <v>342.77420043945301</v>
      </c>
      <c r="E29284" s="1">
        <f t="shared" si="915"/>
        <v>6.58551025390625</v>
      </c>
    </row>
    <row r="29285" spans="1:5" x14ac:dyDescent="0.25">
      <c r="A29285">
        <v>292.79425740241999</v>
      </c>
      <c r="B29285">
        <v>6.5899920463562004E-3</v>
      </c>
      <c r="C29285">
        <v>146.419998168945</v>
      </c>
      <c r="D29285">
        <f t="shared" si="914"/>
        <v>342.79425740241999</v>
      </c>
      <c r="E29285" s="1">
        <f t="shared" si="915"/>
        <v>6.5899920463562003</v>
      </c>
    </row>
    <row r="29286" spans="1:5" x14ac:dyDescent="0.25">
      <c r="A29286">
        <v>292.79425740241999</v>
      </c>
      <c r="B29286">
        <v>6.5899920463562004E-3</v>
      </c>
      <c r="C29286">
        <v>146.419998168945</v>
      </c>
      <c r="D29286">
        <f t="shared" si="914"/>
        <v>342.79425740241999</v>
      </c>
      <c r="E29286" s="1">
        <f t="shared" si="915"/>
        <v>6.5899920463562003</v>
      </c>
    </row>
    <row r="29287" spans="1:5" x14ac:dyDescent="0.25">
      <c r="A29287">
        <v>292.81419515609701</v>
      </c>
      <c r="B29287">
        <v>6.5955128669738803E-3</v>
      </c>
      <c r="C29287">
        <v>146.42999267578099</v>
      </c>
      <c r="D29287">
        <f t="shared" si="914"/>
        <v>342.81419515609701</v>
      </c>
      <c r="E29287" s="1">
        <f t="shared" si="915"/>
        <v>6.5955128669738805</v>
      </c>
    </row>
    <row r="29288" spans="1:5" x14ac:dyDescent="0.25">
      <c r="A29288">
        <v>292.81419515609701</v>
      </c>
      <c r="B29288">
        <v>6.5955128669738803E-3</v>
      </c>
      <c r="C29288">
        <v>146.42999267578099</v>
      </c>
      <c r="D29288">
        <f t="shared" si="914"/>
        <v>342.81419515609701</v>
      </c>
      <c r="E29288" s="1">
        <f t="shared" si="915"/>
        <v>6.5955128669738805</v>
      </c>
    </row>
    <row r="29289" spans="1:5" x14ac:dyDescent="0.25">
      <c r="A29289">
        <v>292.83419251442001</v>
      </c>
      <c r="B29289">
        <v>6.5961618423461899E-3</v>
      </c>
      <c r="C29289">
        <v>146.44000244140599</v>
      </c>
      <c r="D29289">
        <f t="shared" si="914"/>
        <v>342.83419251442001</v>
      </c>
      <c r="E29289" s="1">
        <f t="shared" si="915"/>
        <v>6.5961618423461896</v>
      </c>
    </row>
    <row r="29290" spans="1:5" x14ac:dyDescent="0.25">
      <c r="A29290">
        <v>292.83419251442001</v>
      </c>
      <c r="B29290">
        <v>6.5961618423461899E-3</v>
      </c>
      <c r="C29290">
        <v>146.44000244140599</v>
      </c>
      <c r="D29290">
        <f t="shared" si="914"/>
        <v>342.83419251442001</v>
      </c>
      <c r="E29290" s="1">
        <f t="shared" si="915"/>
        <v>6.5961618423461896</v>
      </c>
    </row>
    <row r="29291" spans="1:5" x14ac:dyDescent="0.25">
      <c r="A29291">
        <v>292.85427927970898</v>
      </c>
      <c r="B29291">
        <v>6.5949740409851102E-3</v>
      </c>
      <c r="C29291">
        <v>146.44999694824199</v>
      </c>
      <c r="D29291">
        <f t="shared" si="914"/>
        <v>342.85427927970898</v>
      </c>
      <c r="E29291" s="1">
        <f t="shared" si="915"/>
        <v>6.5949740409851101</v>
      </c>
    </row>
    <row r="29292" spans="1:5" x14ac:dyDescent="0.25">
      <c r="A29292">
        <v>292.85427927970898</v>
      </c>
      <c r="B29292">
        <v>6.5949740409851102E-3</v>
      </c>
      <c r="C29292">
        <v>146.44999694824199</v>
      </c>
      <c r="D29292">
        <f t="shared" si="914"/>
        <v>342.85427927970898</v>
      </c>
      <c r="E29292" s="1">
        <f t="shared" si="915"/>
        <v>6.5949740409851101</v>
      </c>
    </row>
    <row r="29293" spans="1:5" x14ac:dyDescent="0.25">
      <c r="A29293">
        <v>292.874306440353</v>
      </c>
      <c r="B29293">
        <v>6.5952081680297897E-3</v>
      </c>
      <c r="C29293">
        <v>146.46000671386699</v>
      </c>
      <c r="D29293">
        <f t="shared" si="914"/>
        <v>342.874306440353</v>
      </c>
      <c r="E29293" s="1">
        <f t="shared" si="915"/>
        <v>6.5952081680297896</v>
      </c>
    </row>
    <row r="29294" spans="1:5" x14ac:dyDescent="0.25">
      <c r="A29294">
        <v>292.874306440353</v>
      </c>
      <c r="B29294">
        <v>6.5952081680297897E-3</v>
      </c>
      <c r="C29294">
        <v>146.46000671386699</v>
      </c>
      <c r="D29294">
        <f t="shared" si="914"/>
        <v>342.874306440353</v>
      </c>
      <c r="E29294" s="1">
        <f t="shared" si="915"/>
        <v>6.5952081680297896</v>
      </c>
    </row>
    <row r="29295" spans="1:5" x14ac:dyDescent="0.25">
      <c r="A29295">
        <v>292.89442300796497</v>
      </c>
      <c r="B29295">
        <v>6.5962123870849602E-3</v>
      </c>
      <c r="C29295">
        <v>146.47000122070301</v>
      </c>
      <c r="D29295">
        <f t="shared" si="914"/>
        <v>342.89442300796497</v>
      </c>
      <c r="E29295" s="1">
        <f t="shared" si="915"/>
        <v>6.59621238708496</v>
      </c>
    </row>
    <row r="29296" spans="1:5" x14ac:dyDescent="0.25">
      <c r="A29296">
        <v>292.89442300796497</v>
      </c>
      <c r="B29296">
        <v>6.5962123870849602E-3</v>
      </c>
      <c r="C29296">
        <v>146.47000122070301</v>
      </c>
      <c r="D29296">
        <f t="shared" si="914"/>
        <v>342.89442300796497</v>
      </c>
      <c r="E29296" s="1">
        <f t="shared" si="915"/>
        <v>6.59621238708496</v>
      </c>
    </row>
    <row r="29297" spans="1:5" x14ac:dyDescent="0.25">
      <c r="A29297">
        <v>292.91447997093201</v>
      </c>
      <c r="B29297">
        <v>6.5992488861083996E-3</v>
      </c>
      <c r="C29297">
        <v>146.47999572753901</v>
      </c>
      <c r="D29297">
        <f t="shared" si="914"/>
        <v>342.91447997093201</v>
      </c>
      <c r="E29297" s="1">
        <f t="shared" si="915"/>
        <v>6.5992488861083993</v>
      </c>
    </row>
    <row r="29298" spans="1:5" x14ac:dyDescent="0.25">
      <c r="A29298">
        <v>292.91447997093201</v>
      </c>
      <c r="B29298">
        <v>6.5992488861083996E-3</v>
      </c>
      <c r="C29298">
        <v>146.47999572753901</v>
      </c>
      <c r="D29298">
        <f t="shared" si="914"/>
        <v>342.91447997093201</v>
      </c>
      <c r="E29298" s="1">
        <f t="shared" si="915"/>
        <v>6.5992488861083993</v>
      </c>
    </row>
    <row r="29299" spans="1:5" x14ac:dyDescent="0.25">
      <c r="A29299">
        <v>292.93444752693199</v>
      </c>
      <c r="B29299">
        <v>6.5991868972778301E-3</v>
      </c>
      <c r="C29299">
        <v>146.49000549316401</v>
      </c>
      <c r="D29299">
        <f t="shared" si="914"/>
        <v>342.93444752693199</v>
      </c>
      <c r="E29299" s="1">
        <f t="shared" si="915"/>
        <v>6.5991868972778303</v>
      </c>
    </row>
    <row r="29300" spans="1:5" x14ac:dyDescent="0.25">
      <c r="A29300">
        <v>292.93444752693199</v>
      </c>
      <c r="B29300">
        <v>6.5991868972778301E-3</v>
      </c>
      <c r="C29300">
        <v>146.49000549316401</v>
      </c>
      <c r="D29300">
        <f t="shared" si="914"/>
        <v>342.93444752693199</v>
      </c>
      <c r="E29300" s="1">
        <f t="shared" si="915"/>
        <v>6.5991868972778303</v>
      </c>
    </row>
    <row r="29301" spans="1:5" x14ac:dyDescent="0.25">
      <c r="A29301">
        <v>292.95438528060902</v>
      </c>
      <c r="B29301">
        <v>6.5991239547729501E-3</v>
      </c>
      <c r="C29301">
        <v>146.5</v>
      </c>
      <c r="D29301">
        <f t="shared" si="914"/>
        <v>342.95438528060902</v>
      </c>
      <c r="E29301" s="1">
        <f t="shared" si="915"/>
        <v>6.5991239547729501</v>
      </c>
    </row>
    <row r="29302" spans="1:5" x14ac:dyDescent="0.25">
      <c r="A29302">
        <v>292.95438528060902</v>
      </c>
      <c r="B29302">
        <v>6.5991239547729501E-3</v>
      </c>
      <c r="C29302">
        <v>146.5</v>
      </c>
      <c r="D29302">
        <f t="shared" si="914"/>
        <v>342.95438528060902</v>
      </c>
      <c r="E29302" s="1">
        <f t="shared" si="915"/>
        <v>6.5991239547729501</v>
      </c>
    </row>
    <row r="29303" spans="1:5" x14ac:dyDescent="0.25">
      <c r="A29303">
        <v>292.97444224357599</v>
      </c>
      <c r="B29303">
        <v>6.6051497459411598E-3</v>
      </c>
      <c r="C29303">
        <v>146.50999450683599</v>
      </c>
      <c r="D29303">
        <f t="shared" si="914"/>
        <v>342.97444224357599</v>
      </c>
      <c r="E29303" s="1">
        <f t="shared" si="915"/>
        <v>6.6051497459411594</v>
      </c>
    </row>
    <row r="29304" spans="1:5" x14ac:dyDescent="0.25">
      <c r="A29304">
        <v>292.97444224357599</v>
      </c>
      <c r="B29304">
        <v>6.6051497459411598E-3</v>
      </c>
      <c r="C29304">
        <v>146.50999450683599</v>
      </c>
      <c r="D29304">
        <f t="shared" si="914"/>
        <v>342.97444224357599</v>
      </c>
      <c r="E29304" s="1">
        <f t="shared" si="915"/>
        <v>6.6051497459411594</v>
      </c>
    </row>
    <row r="29305" spans="1:5" x14ac:dyDescent="0.25">
      <c r="A29305">
        <v>292.99443960189802</v>
      </c>
      <c r="B29305">
        <v>6.6013445854186999E-3</v>
      </c>
      <c r="C29305">
        <v>146.52000427246099</v>
      </c>
      <c r="D29305">
        <f t="shared" si="914"/>
        <v>342.99443960189802</v>
      </c>
      <c r="E29305" s="1">
        <f t="shared" si="915"/>
        <v>6.6013445854187003</v>
      </c>
    </row>
    <row r="29306" spans="1:5" x14ac:dyDescent="0.25">
      <c r="A29306">
        <v>292.99443960189802</v>
      </c>
      <c r="B29306">
        <v>6.6013445854186999E-3</v>
      </c>
      <c r="C29306">
        <v>146.52000427246099</v>
      </c>
      <c r="D29306">
        <f t="shared" si="914"/>
        <v>342.99443960189802</v>
      </c>
      <c r="E29306" s="1">
        <f t="shared" si="915"/>
        <v>6.6013445854187003</v>
      </c>
    </row>
    <row r="29307" spans="1:5" x14ac:dyDescent="0.25">
      <c r="A29307">
        <v>293.01452636718801</v>
      </c>
      <c r="B29307">
        <v>6.6026439666748002E-3</v>
      </c>
      <c r="C29307">
        <v>146.52999877929699</v>
      </c>
      <c r="D29307">
        <f t="shared" si="914"/>
        <v>343.01452636718801</v>
      </c>
      <c r="E29307" s="1">
        <f t="shared" si="915"/>
        <v>6.6026439666748002</v>
      </c>
    </row>
    <row r="29308" spans="1:5" x14ac:dyDescent="0.25">
      <c r="A29308">
        <v>293.01452636718801</v>
      </c>
      <c r="B29308">
        <v>6.6026439666748002E-3</v>
      </c>
      <c r="C29308">
        <v>146.52999877929699</v>
      </c>
      <c r="D29308">
        <f t="shared" si="914"/>
        <v>343.01452636718801</v>
      </c>
      <c r="E29308" s="1">
        <f t="shared" si="915"/>
        <v>6.6026439666748002</v>
      </c>
    </row>
    <row r="29309" spans="1:5" x14ac:dyDescent="0.25">
      <c r="A29309">
        <v>293.03440451621998</v>
      </c>
      <c r="B29309">
        <v>6.6028485298156702E-3</v>
      </c>
      <c r="C29309">
        <v>146.53999328613301</v>
      </c>
      <c r="D29309">
        <f t="shared" si="914"/>
        <v>343.03440451621998</v>
      </c>
      <c r="E29309" s="1">
        <f t="shared" si="915"/>
        <v>6.6028485298156703</v>
      </c>
    </row>
    <row r="29310" spans="1:5" x14ac:dyDescent="0.25">
      <c r="A29310">
        <v>293.03440451621998</v>
      </c>
      <c r="B29310">
        <v>6.6028485298156702E-3</v>
      </c>
      <c r="C29310">
        <v>146.53999328613301</v>
      </c>
      <c r="D29310">
        <f t="shared" si="914"/>
        <v>343.03440451621998</v>
      </c>
      <c r="E29310" s="1">
        <f t="shared" si="915"/>
        <v>6.6028485298156703</v>
      </c>
    </row>
    <row r="29311" spans="1:5" x14ac:dyDescent="0.25">
      <c r="A29311">
        <v>293.05446147918701</v>
      </c>
      <c r="B29311">
        <v>6.6042966842651402E-3</v>
      </c>
      <c r="C29311">
        <v>146.55000305175801</v>
      </c>
      <c r="D29311">
        <f t="shared" si="914"/>
        <v>343.05446147918701</v>
      </c>
      <c r="E29311" s="1">
        <f t="shared" si="915"/>
        <v>6.6042966842651403</v>
      </c>
    </row>
    <row r="29312" spans="1:5" x14ac:dyDescent="0.25">
      <c r="A29312">
        <v>293.05446147918701</v>
      </c>
      <c r="B29312">
        <v>6.6042966842651402E-3</v>
      </c>
      <c r="C29312">
        <v>146.55000305175801</v>
      </c>
      <c r="D29312">
        <f t="shared" si="914"/>
        <v>343.05446147918701</v>
      </c>
      <c r="E29312" s="1">
        <f t="shared" si="915"/>
        <v>6.6042966842651403</v>
      </c>
    </row>
    <row r="29313" spans="1:5" x14ac:dyDescent="0.25">
      <c r="A29313">
        <v>293.07439923286398</v>
      </c>
      <c r="B29313">
        <v>6.6058869361877402E-3</v>
      </c>
      <c r="C29313">
        <v>146.55999755859401</v>
      </c>
      <c r="D29313">
        <f t="shared" si="914"/>
        <v>343.07439923286398</v>
      </c>
      <c r="E29313" s="1">
        <f t="shared" si="915"/>
        <v>6.6058869361877406</v>
      </c>
    </row>
    <row r="29314" spans="1:5" x14ac:dyDescent="0.25">
      <c r="A29314">
        <v>293.07439923286398</v>
      </c>
      <c r="B29314">
        <v>6.6058869361877402E-3</v>
      </c>
      <c r="C29314">
        <v>146.55999755859401</v>
      </c>
      <c r="D29314">
        <f t="shared" si="914"/>
        <v>343.07439923286398</v>
      </c>
      <c r="E29314" s="1">
        <f t="shared" si="915"/>
        <v>6.6058869361877406</v>
      </c>
    </row>
    <row r="29315" spans="1:5" x14ac:dyDescent="0.25">
      <c r="A29315">
        <v>293.09436678886402</v>
      </c>
      <c r="B29315">
        <v>6.6106181144714397E-3</v>
      </c>
      <c r="C29315">
        <v>146.57000732421901</v>
      </c>
      <c r="D29315">
        <f t="shared" si="914"/>
        <v>343.09436678886402</v>
      </c>
      <c r="E29315" s="1">
        <f t="shared" si="915"/>
        <v>6.61061811447144</v>
      </c>
    </row>
    <row r="29316" spans="1:5" x14ac:dyDescent="0.25">
      <c r="A29316">
        <v>293.09436678886402</v>
      </c>
      <c r="B29316">
        <v>6.6106181144714397E-3</v>
      </c>
      <c r="C29316">
        <v>146.57000732421901</v>
      </c>
      <c r="D29316">
        <f t="shared" si="914"/>
        <v>343.09436678886402</v>
      </c>
      <c r="E29316" s="1">
        <f t="shared" si="915"/>
        <v>6.61061811447144</v>
      </c>
    </row>
    <row r="29317" spans="1:5" x14ac:dyDescent="0.25">
      <c r="A29317">
        <v>293.11445355415299</v>
      </c>
      <c r="B29317">
        <v>6.6120419502258302E-3</v>
      </c>
      <c r="C29317">
        <v>146.580001831055</v>
      </c>
      <c r="D29317">
        <f t="shared" si="914"/>
        <v>343.11445355415299</v>
      </c>
      <c r="E29317" s="1">
        <f t="shared" si="915"/>
        <v>6.6120419502258301</v>
      </c>
    </row>
    <row r="29318" spans="1:5" x14ac:dyDescent="0.25">
      <c r="A29318">
        <v>293.11445355415299</v>
      </c>
      <c r="B29318">
        <v>6.6120419502258302E-3</v>
      </c>
      <c r="C29318">
        <v>146.580001831055</v>
      </c>
      <c r="D29318">
        <f t="shared" si="914"/>
        <v>343.11445355415299</v>
      </c>
      <c r="E29318" s="1">
        <f t="shared" si="915"/>
        <v>6.6120419502258301</v>
      </c>
    </row>
    <row r="29319" spans="1:5" x14ac:dyDescent="0.25">
      <c r="A29319">
        <v>293.13427209854098</v>
      </c>
      <c r="B29319">
        <v>6.6077232360839799E-3</v>
      </c>
      <c r="C29319">
        <v>146.58999633789099</v>
      </c>
      <c r="D29319">
        <f t="shared" si="914"/>
        <v>343.13427209854098</v>
      </c>
      <c r="E29319" s="1">
        <f t="shared" si="915"/>
        <v>6.6077232360839799</v>
      </c>
    </row>
    <row r="29320" spans="1:5" x14ac:dyDescent="0.25">
      <c r="A29320">
        <v>293.13427209854098</v>
      </c>
      <c r="B29320">
        <v>6.6077232360839799E-3</v>
      </c>
      <c r="C29320">
        <v>146.58999633789099</v>
      </c>
      <c r="D29320">
        <f t="shared" si="914"/>
        <v>343.13427209854098</v>
      </c>
      <c r="E29320" s="1">
        <f t="shared" si="915"/>
        <v>6.6077232360839799</v>
      </c>
    </row>
    <row r="29321" spans="1:5" x14ac:dyDescent="0.25">
      <c r="A29321">
        <v>293.15423965454102</v>
      </c>
      <c r="B29321">
        <v>6.6091408729553203E-3</v>
      </c>
      <c r="C29321">
        <v>146.60000610351599</v>
      </c>
      <c r="D29321">
        <f t="shared" ref="D29321:D29384" si="916">A29321:A79316+50</f>
        <v>343.15423965454102</v>
      </c>
      <c r="E29321" s="1">
        <f t="shared" ref="E29321:E29384" si="917">B29321:B79316*1000</f>
        <v>6.6091408729553205</v>
      </c>
    </row>
    <row r="29322" spans="1:5" x14ac:dyDescent="0.25">
      <c r="A29322">
        <v>293.15423965454102</v>
      </c>
      <c r="B29322">
        <v>6.6091408729553203E-3</v>
      </c>
      <c r="C29322">
        <v>146.60000610351599</v>
      </c>
      <c r="D29322">
        <f t="shared" si="916"/>
        <v>343.15423965454102</v>
      </c>
      <c r="E29322" s="1">
        <f t="shared" si="917"/>
        <v>6.6091408729553205</v>
      </c>
    </row>
    <row r="29323" spans="1:5" x14ac:dyDescent="0.25">
      <c r="A29323">
        <v>293.17438602447498</v>
      </c>
      <c r="B29323">
        <v>6.6121048927307103E-3</v>
      </c>
      <c r="C29323">
        <v>146.61000061035199</v>
      </c>
      <c r="D29323">
        <f t="shared" si="916"/>
        <v>343.17438602447498</v>
      </c>
      <c r="E29323" s="1">
        <f t="shared" si="917"/>
        <v>6.6121048927307102</v>
      </c>
    </row>
    <row r="29324" spans="1:5" x14ac:dyDescent="0.25">
      <c r="A29324">
        <v>293.17438602447498</v>
      </c>
      <c r="B29324">
        <v>6.6121048927307103E-3</v>
      </c>
      <c r="C29324">
        <v>146.61000061035199</v>
      </c>
      <c r="D29324">
        <f t="shared" si="916"/>
        <v>343.17438602447498</v>
      </c>
      <c r="E29324" s="1">
        <f t="shared" si="917"/>
        <v>6.6121048927307102</v>
      </c>
    </row>
    <row r="29325" spans="1:5" x14ac:dyDescent="0.25">
      <c r="A29325">
        <v>293.19426417350797</v>
      </c>
      <c r="B29325">
        <v>6.6142067909240702E-3</v>
      </c>
      <c r="C29325">
        <v>146.61999511718801</v>
      </c>
      <c r="D29325">
        <f t="shared" si="916"/>
        <v>343.19426417350797</v>
      </c>
      <c r="E29325" s="1">
        <f t="shared" si="917"/>
        <v>6.6142067909240705</v>
      </c>
    </row>
    <row r="29326" spans="1:5" x14ac:dyDescent="0.25">
      <c r="A29326">
        <v>293.19426417350797</v>
      </c>
      <c r="B29326">
        <v>6.6142067909240702E-3</v>
      </c>
      <c r="C29326">
        <v>146.61999511718801</v>
      </c>
      <c r="D29326">
        <f t="shared" si="916"/>
        <v>343.19426417350797</v>
      </c>
      <c r="E29326" s="1">
        <f t="shared" si="917"/>
        <v>6.6142067909240705</v>
      </c>
    </row>
    <row r="29327" spans="1:5" x14ac:dyDescent="0.25">
      <c r="A29327">
        <v>293.21432113647501</v>
      </c>
      <c r="B29327">
        <v>6.6178526878356899E-3</v>
      </c>
      <c r="C29327">
        <v>146.63000488281301</v>
      </c>
      <c r="D29327">
        <f t="shared" si="916"/>
        <v>343.21432113647501</v>
      </c>
      <c r="E29327" s="1">
        <f t="shared" si="917"/>
        <v>6.6178526878356898</v>
      </c>
    </row>
    <row r="29328" spans="1:5" x14ac:dyDescent="0.25">
      <c r="A29328">
        <v>293.21432113647501</v>
      </c>
      <c r="B29328">
        <v>6.6178526878356899E-3</v>
      </c>
      <c r="C29328">
        <v>146.63000488281301</v>
      </c>
      <c r="D29328">
        <f t="shared" si="916"/>
        <v>343.21432113647501</v>
      </c>
      <c r="E29328" s="1">
        <f t="shared" si="917"/>
        <v>6.6178526878356898</v>
      </c>
    </row>
    <row r="29329" spans="1:5" x14ac:dyDescent="0.25">
      <c r="A29329">
        <v>293.23419928550697</v>
      </c>
      <c r="B29329">
        <v>6.6155123710632301E-3</v>
      </c>
      <c r="C29329">
        <v>146.63999938964801</v>
      </c>
      <c r="D29329">
        <f t="shared" si="916"/>
        <v>343.23419928550697</v>
      </c>
      <c r="E29329" s="1">
        <f t="shared" si="917"/>
        <v>6.6155123710632298</v>
      </c>
    </row>
    <row r="29330" spans="1:5" x14ac:dyDescent="0.25">
      <c r="A29330">
        <v>293.23419928550697</v>
      </c>
      <c r="B29330">
        <v>6.6155123710632301E-3</v>
      </c>
      <c r="C29330">
        <v>146.63999938964801</v>
      </c>
      <c r="D29330">
        <f t="shared" si="916"/>
        <v>343.23419928550697</v>
      </c>
      <c r="E29330" s="1">
        <f t="shared" si="917"/>
        <v>6.6155123710632298</v>
      </c>
    </row>
    <row r="29331" spans="1:5" x14ac:dyDescent="0.25">
      <c r="A29331">
        <v>293.254345655441</v>
      </c>
      <c r="B29331">
        <v>6.6139726638793899E-3</v>
      </c>
      <c r="C29331">
        <v>146.64999389648401</v>
      </c>
      <c r="D29331">
        <f t="shared" si="916"/>
        <v>343.254345655441</v>
      </c>
      <c r="E29331" s="1">
        <f t="shared" si="917"/>
        <v>6.6139726638793901</v>
      </c>
    </row>
    <row r="29332" spans="1:5" x14ac:dyDescent="0.25">
      <c r="A29332">
        <v>293.254345655441</v>
      </c>
      <c r="B29332">
        <v>6.6139726638793899E-3</v>
      </c>
      <c r="C29332">
        <v>146.64999389648401</v>
      </c>
      <c r="D29332">
        <f t="shared" si="916"/>
        <v>343.254345655441</v>
      </c>
      <c r="E29332" s="1">
        <f t="shared" si="917"/>
        <v>6.6139726638793901</v>
      </c>
    </row>
    <row r="29333" spans="1:5" x14ac:dyDescent="0.25">
      <c r="A29333">
        <v>293.274134397507</v>
      </c>
      <c r="B29333">
        <v>6.6133446693420403E-3</v>
      </c>
      <c r="C29333">
        <v>146.66000366210901</v>
      </c>
      <c r="D29333">
        <f t="shared" si="916"/>
        <v>343.274134397507</v>
      </c>
      <c r="E29333" s="1">
        <f t="shared" si="917"/>
        <v>6.6133446693420401</v>
      </c>
    </row>
    <row r="29334" spans="1:5" x14ac:dyDescent="0.25">
      <c r="A29334">
        <v>293.274134397507</v>
      </c>
      <c r="B29334">
        <v>6.6133446693420403E-3</v>
      </c>
      <c r="C29334">
        <v>146.66000366210901</v>
      </c>
      <c r="D29334">
        <f t="shared" si="916"/>
        <v>343.274134397507</v>
      </c>
      <c r="E29334" s="1">
        <f t="shared" si="917"/>
        <v>6.6133446693420401</v>
      </c>
    </row>
    <row r="29335" spans="1:5" x14ac:dyDescent="0.25">
      <c r="A29335">
        <v>293.29437017440802</v>
      </c>
      <c r="B29335">
        <v>6.6217679977416998E-3</v>
      </c>
      <c r="C29335">
        <v>146.669998168945</v>
      </c>
      <c r="D29335">
        <f t="shared" si="916"/>
        <v>343.29437017440802</v>
      </c>
      <c r="E29335" s="1">
        <f t="shared" si="917"/>
        <v>6.6217679977417001</v>
      </c>
    </row>
    <row r="29336" spans="1:5" x14ac:dyDescent="0.25">
      <c r="A29336">
        <v>293.29437017440802</v>
      </c>
      <c r="B29336">
        <v>6.6217679977416998E-3</v>
      </c>
      <c r="C29336">
        <v>146.669998168945</v>
      </c>
      <c r="D29336">
        <f t="shared" si="916"/>
        <v>343.29437017440802</v>
      </c>
      <c r="E29336" s="1">
        <f t="shared" si="917"/>
        <v>6.6217679977417001</v>
      </c>
    </row>
    <row r="29337" spans="1:5" x14ac:dyDescent="0.25">
      <c r="A29337">
        <v>293.314278125763</v>
      </c>
      <c r="B29337">
        <v>6.6210145950317397E-3</v>
      </c>
      <c r="C29337">
        <v>146.67999267578099</v>
      </c>
      <c r="D29337">
        <f t="shared" si="916"/>
        <v>343.314278125763</v>
      </c>
      <c r="E29337" s="1">
        <f t="shared" si="917"/>
        <v>6.6210145950317401</v>
      </c>
    </row>
    <row r="29338" spans="1:5" x14ac:dyDescent="0.25">
      <c r="A29338">
        <v>293.314278125763</v>
      </c>
      <c r="B29338">
        <v>6.6210145950317397E-3</v>
      </c>
      <c r="C29338">
        <v>146.67999267578099</v>
      </c>
      <c r="D29338">
        <f t="shared" si="916"/>
        <v>343.314278125763</v>
      </c>
      <c r="E29338" s="1">
        <f t="shared" si="917"/>
        <v>6.6210145950317401</v>
      </c>
    </row>
    <row r="29339" spans="1:5" x14ac:dyDescent="0.25">
      <c r="A29339">
        <v>293.33451390266401</v>
      </c>
      <c r="B29339">
        <v>6.6231727600097696E-3</v>
      </c>
      <c r="C29339">
        <v>146.69000244140599</v>
      </c>
      <c r="D29339">
        <f t="shared" si="916"/>
        <v>343.33451390266401</v>
      </c>
      <c r="E29339" s="1">
        <f t="shared" si="917"/>
        <v>6.6231727600097692</v>
      </c>
    </row>
    <row r="29340" spans="1:5" x14ac:dyDescent="0.25">
      <c r="A29340">
        <v>293.33451390266401</v>
      </c>
      <c r="B29340">
        <v>6.6231727600097696E-3</v>
      </c>
      <c r="C29340">
        <v>146.69000244140599</v>
      </c>
      <c r="D29340">
        <f t="shared" si="916"/>
        <v>343.33451390266401</v>
      </c>
      <c r="E29340" s="1">
        <f t="shared" si="917"/>
        <v>6.6231727600097692</v>
      </c>
    </row>
    <row r="29341" spans="1:5" x14ac:dyDescent="0.25">
      <c r="A29341">
        <v>293.35442185401899</v>
      </c>
      <c r="B29341">
        <v>6.6193027496337896E-3</v>
      </c>
      <c r="C29341">
        <v>146.69999694824199</v>
      </c>
      <c r="D29341">
        <f t="shared" si="916"/>
        <v>343.35442185401899</v>
      </c>
      <c r="E29341" s="1">
        <f t="shared" si="917"/>
        <v>6.61930274963379</v>
      </c>
    </row>
    <row r="29342" spans="1:5" x14ac:dyDescent="0.25">
      <c r="A29342">
        <v>293.35442185401899</v>
      </c>
      <c r="B29342">
        <v>6.6193027496337896E-3</v>
      </c>
      <c r="C29342">
        <v>146.69999694824199</v>
      </c>
      <c r="D29342">
        <f t="shared" si="916"/>
        <v>343.35442185401899</v>
      </c>
      <c r="E29342" s="1">
        <f t="shared" si="917"/>
        <v>6.61930274963379</v>
      </c>
    </row>
    <row r="29343" spans="1:5" x14ac:dyDescent="0.25">
      <c r="A29343">
        <v>293.37456822395302</v>
      </c>
      <c r="B29343">
        <v>6.6208729743957497E-3</v>
      </c>
      <c r="C29343">
        <v>146.71000671386699</v>
      </c>
      <c r="D29343">
        <f t="shared" si="916"/>
        <v>343.37456822395302</v>
      </c>
      <c r="E29343" s="1">
        <f t="shared" si="917"/>
        <v>6.6208729743957493</v>
      </c>
    </row>
    <row r="29344" spans="1:5" x14ac:dyDescent="0.25">
      <c r="A29344">
        <v>293.37456822395302</v>
      </c>
      <c r="B29344">
        <v>6.6208729743957497E-3</v>
      </c>
      <c r="C29344">
        <v>146.71000671386699</v>
      </c>
      <c r="D29344">
        <f t="shared" si="916"/>
        <v>343.37456822395302</v>
      </c>
      <c r="E29344" s="1">
        <f t="shared" si="917"/>
        <v>6.6208729743957493</v>
      </c>
    </row>
    <row r="29345" spans="1:5" x14ac:dyDescent="0.25">
      <c r="A29345">
        <v>293.39444637298601</v>
      </c>
      <c r="B29345">
        <v>6.6208944320678698E-3</v>
      </c>
      <c r="C29345">
        <v>146.72000122070301</v>
      </c>
      <c r="D29345">
        <f t="shared" si="916"/>
        <v>343.39444637298601</v>
      </c>
      <c r="E29345" s="1">
        <f t="shared" si="917"/>
        <v>6.6208944320678693</v>
      </c>
    </row>
    <row r="29346" spans="1:5" x14ac:dyDescent="0.25">
      <c r="A29346">
        <v>293.39444637298601</v>
      </c>
      <c r="B29346">
        <v>6.6208944320678698E-3</v>
      </c>
      <c r="C29346">
        <v>146.72000122070301</v>
      </c>
      <c r="D29346">
        <f t="shared" si="916"/>
        <v>343.39444637298601</v>
      </c>
      <c r="E29346" s="1">
        <f t="shared" si="917"/>
        <v>6.6208944320678693</v>
      </c>
    </row>
    <row r="29347" spans="1:5" x14ac:dyDescent="0.25">
      <c r="A29347">
        <v>293.41453313827498</v>
      </c>
      <c r="B29347">
        <v>6.6266145706176801E-3</v>
      </c>
      <c r="C29347">
        <v>146.72999572753901</v>
      </c>
      <c r="D29347">
        <f t="shared" si="916"/>
        <v>343.41453313827498</v>
      </c>
      <c r="E29347" s="1">
        <f t="shared" si="917"/>
        <v>6.6266145706176802</v>
      </c>
    </row>
    <row r="29348" spans="1:5" x14ac:dyDescent="0.25">
      <c r="A29348">
        <v>293.41453313827498</v>
      </c>
      <c r="B29348">
        <v>6.6266145706176801E-3</v>
      </c>
      <c r="C29348">
        <v>146.72999572753901</v>
      </c>
      <c r="D29348">
        <f t="shared" si="916"/>
        <v>343.41453313827498</v>
      </c>
      <c r="E29348" s="1">
        <f t="shared" si="917"/>
        <v>6.6266145706176802</v>
      </c>
    </row>
    <row r="29349" spans="1:5" x14ac:dyDescent="0.25">
      <c r="A29349">
        <v>293.43444108963001</v>
      </c>
      <c r="B29349">
        <v>6.6280117034912102E-3</v>
      </c>
      <c r="C29349">
        <v>146.74000549316401</v>
      </c>
      <c r="D29349">
        <f t="shared" si="916"/>
        <v>343.43444108963001</v>
      </c>
      <c r="E29349" s="1">
        <f t="shared" si="917"/>
        <v>6.62801170349121</v>
      </c>
    </row>
    <row r="29350" spans="1:5" x14ac:dyDescent="0.25">
      <c r="A29350">
        <v>293.43444108963001</v>
      </c>
      <c r="B29350">
        <v>6.6280117034912102E-3</v>
      </c>
      <c r="C29350">
        <v>146.74000549316401</v>
      </c>
      <c r="D29350">
        <f t="shared" si="916"/>
        <v>343.43444108963001</v>
      </c>
      <c r="E29350" s="1">
        <f t="shared" si="917"/>
        <v>6.62801170349121</v>
      </c>
    </row>
    <row r="29351" spans="1:5" x14ac:dyDescent="0.25">
      <c r="A29351">
        <v>293.45452785491898</v>
      </c>
      <c r="B29351">
        <v>6.6300196647643998E-3</v>
      </c>
      <c r="C29351">
        <v>146.75</v>
      </c>
      <c r="D29351">
        <f t="shared" si="916"/>
        <v>343.45452785491898</v>
      </c>
      <c r="E29351" s="1">
        <f t="shared" si="917"/>
        <v>6.6300196647643999</v>
      </c>
    </row>
    <row r="29352" spans="1:5" x14ac:dyDescent="0.25">
      <c r="A29352">
        <v>293.45452785491898</v>
      </c>
      <c r="B29352">
        <v>6.6300196647643998E-3</v>
      </c>
      <c r="C29352">
        <v>146.75</v>
      </c>
      <c r="D29352">
        <f t="shared" si="916"/>
        <v>343.45452785491898</v>
      </c>
      <c r="E29352" s="1">
        <f t="shared" si="917"/>
        <v>6.6300196647643999</v>
      </c>
    </row>
    <row r="29353" spans="1:5" x14ac:dyDescent="0.25">
      <c r="A29353">
        <v>293.47455501556402</v>
      </c>
      <c r="B29353">
        <v>6.6248598098754899E-3</v>
      </c>
      <c r="C29353">
        <v>146.75999450683599</v>
      </c>
      <c r="D29353">
        <f t="shared" si="916"/>
        <v>343.47455501556402</v>
      </c>
      <c r="E29353" s="1">
        <f t="shared" si="917"/>
        <v>6.6248598098754901</v>
      </c>
    </row>
    <row r="29354" spans="1:5" x14ac:dyDescent="0.25">
      <c r="A29354">
        <v>293.47455501556402</v>
      </c>
      <c r="B29354">
        <v>6.6248598098754899E-3</v>
      </c>
      <c r="C29354">
        <v>146.75999450683599</v>
      </c>
      <c r="D29354">
        <f t="shared" si="916"/>
        <v>343.47455501556402</v>
      </c>
      <c r="E29354" s="1">
        <f t="shared" si="917"/>
        <v>6.6248598098754901</v>
      </c>
    </row>
    <row r="29355" spans="1:5" x14ac:dyDescent="0.25">
      <c r="A29355">
        <v>293.49437355995201</v>
      </c>
      <c r="B29355">
        <v>6.6267662048339797E-3</v>
      </c>
      <c r="C29355">
        <v>146.77000427246099</v>
      </c>
      <c r="D29355">
        <f t="shared" si="916"/>
        <v>343.49437355995201</v>
      </c>
      <c r="E29355" s="1">
        <f t="shared" si="917"/>
        <v>6.6267662048339799</v>
      </c>
    </row>
    <row r="29356" spans="1:5" x14ac:dyDescent="0.25">
      <c r="A29356">
        <v>293.49437355995201</v>
      </c>
      <c r="B29356">
        <v>6.6267662048339797E-3</v>
      </c>
      <c r="C29356">
        <v>146.77000427246099</v>
      </c>
      <c r="D29356">
        <f t="shared" si="916"/>
        <v>343.49437355995201</v>
      </c>
      <c r="E29356" s="1">
        <f t="shared" si="917"/>
        <v>6.6267662048339799</v>
      </c>
    </row>
    <row r="29357" spans="1:5" x14ac:dyDescent="0.25">
      <c r="A29357">
        <v>293.51451992988598</v>
      </c>
      <c r="B29357">
        <v>6.6309494972228997E-3</v>
      </c>
      <c r="C29357">
        <v>146.77999877929699</v>
      </c>
      <c r="D29357">
        <f t="shared" si="916"/>
        <v>343.51451992988598</v>
      </c>
      <c r="E29357" s="1">
        <f t="shared" si="917"/>
        <v>6.6309494972228995</v>
      </c>
    </row>
    <row r="29358" spans="1:5" x14ac:dyDescent="0.25">
      <c r="A29358">
        <v>293.51451992988598</v>
      </c>
      <c r="B29358">
        <v>6.6309494972228997E-3</v>
      </c>
      <c r="C29358">
        <v>146.77999877929699</v>
      </c>
      <c r="D29358">
        <f t="shared" si="916"/>
        <v>343.51451992988598</v>
      </c>
      <c r="E29358" s="1">
        <f t="shared" si="917"/>
        <v>6.6309494972228995</v>
      </c>
    </row>
    <row r="29359" spans="1:5" x14ac:dyDescent="0.25">
      <c r="A29359">
        <v>293.53442788124102</v>
      </c>
      <c r="B29359">
        <v>6.6336340904235803E-3</v>
      </c>
      <c r="C29359">
        <v>146.78999328613301</v>
      </c>
      <c r="D29359">
        <f t="shared" si="916"/>
        <v>343.53442788124102</v>
      </c>
      <c r="E29359" s="1">
        <f t="shared" si="917"/>
        <v>6.6336340904235804</v>
      </c>
    </row>
    <row r="29360" spans="1:5" x14ac:dyDescent="0.25">
      <c r="A29360">
        <v>293.53442788124102</v>
      </c>
      <c r="B29360">
        <v>6.6336340904235803E-3</v>
      </c>
      <c r="C29360">
        <v>146.78999328613301</v>
      </c>
      <c r="D29360">
        <f t="shared" si="916"/>
        <v>343.53442788124102</v>
      </c>
      <c r="E29360" s="1">
        <f t="shared" si="917"/>
        <v>6.6336340904235804</v>
      </c>
    </row>
    <row r="29361" spans="1:5" x14ac:dyDescent="0.25">
      <c r="A29361">
        <v>293.554395437241</v>
      </c>
      <c r="B29361">
        <v>6.6343131065368698E-3</v>
      </c>
      <c r="C29361">
        <v>146.80000305175801</v>
      </c>
      <c r="D29361">
        <f t="shared" si="916"/>
        <v>343.554395437241</v>
      </c>
      <c r="E29361" s="1">
        <f t="shared" si="917"/>
        <v>6.6343131065368697</v>
      </c>
    </row>
    <row r="29362" spans="1:5" x14ac:dyDescent="0.25">
      <c r="A29362">
        <v>293.554395437241</v>
      </c>
      <c r="B29362">
        <v>6.6343131065368698E-3</v>
      </c>
      <c r="C29362">
        <v>146.80000305175801</v>
      </c>
      <c r="D29362">
        <f t="shared" si="916"/>
        <v>343.554395437241</v>
      </c>
      <c r="E29362" s="1">
        <f t="shared" si="917"/>
        <v>6.6343131065368697</v>
      </c>
    </row>
    <row r="29363" spans="1:5" x14ac:dyDescent="0.25">
      <c r="A29363">
        <v>293.57436299324002</v>
      </c>
      <c r="B29363">
        <v>6.6359829902648904E-3</v>
      </c>
      <c r="C29363">
        <v>146.80999755859401</v>
      </c>
      <c r="D29363">
        <f t="shared" si="916"/>
        <v>343.57436299324002</v>
      </c>
      <c r="E29363" s="1">
        <f t="shared" si="917"/>
        <v>6.6359829902648908</v>
      </c>
    </row>
    <row r="29364" spans="1:5" x14ac:dyDescent="0.25">
      <c r="A29364">
        <v>293.57436299324002</v>
      </c>
      <c r="B29364">
        <v>6.6359829902648904E-3</v>
      </c>
      <c r="C29364">
        <v>146.80999755859401</v>
      </c>
      <c r="D29364">
        <f t="shared" si="916"/>
        <v>343.57436299324002</v>
      </c>
      <c r="E29364" s="1">
        <f t="shared" si="917"/>
        <v>6.6359829902648908</v>
      </c>
    </row>
    <row r="29365" spans="1:5" x14ac:dyDescent="0.25">
      <c r="A29365">
        <v>293.59441995620699</v>
      </c>
      <c r="B29365">
        <v>6.6317129135131797E-3</v>
      </c>
      <c r="C29365">
        <v>146.82000732421901</v>
      </c>
      <c r="D29365">
        <f t="shared" si="916"/>
        <v>343.59441995620699</v>
      </c>
      <c r="E29365" s="1">
        <f t="shared" si="917"/>
        <v>6.63171291351318</v>
      </c>
    </row>
    <row r="29366" spans="1:5" x14ac:dyDescent="0.25">
      <c r="A29366">
        <v>293.59441995620699</v>
      </c>
      <c r="B29366">
        <v>6.6317129135131797E-3</v>
      </c>
      <c r="C29366">
        <v>146.82000732421901</v>
      </c>
      <c r="D29366">
        <f t="shared" si="916"/>
        <v>343.59441995620699</v>
      </c>
      <c r="E29366" s="1">
        <f t="shared" si="917"/>
        <v>6.63171291351318</v>
      </c>
    </row>
    <row r="29367" spans="1:5" x14ac:dyDescent="0.25">
      <c r="A29367">
        <v>293.61438751220697</v>
      </c>
      <c r="B29367">
        <v>6.6344604492187499E-3</v>
      </c>
      <c r="C29367">
        <v>146.830001831055</v>
      </c>
      <c r="D29367">
        <f t="shared" si="916"/>
        <v>343.61438751220697</v>
      </c>
      <c r="E29367" s="1">
        <f t="shared" si="917"/>
        <v>6.63446044921875</v>
      </c>
    </row>
    <row r="29368" spans="1:5" x14ac:dyDescent="0.25">
      <c r="A29368">
        <v>293.61438751220697</v>
      </c>
      <c r="B29368">
        <v>6.6344604492187499E-3</v>
      </c>
      <c r="C29368">
        <v>146.830001831055</v>
      </c>
      <c r="D29368">
        <f t="shared" si="916"/>
        <v>343.61438751220697</v>
      </c>
      <c r="E29368" s="1">
        <f t="shared" si="917"/>
        <v>6.63446044921875</v>
      </c>
    </row>
    <row r="29369" spans="1:5" x14ac:dyDescent="0.25">
      <c r="A29369">
        <v>293.63429546356201</v>
      </c>
      <c r="B29369">
        <v>6.6376461982727104E-3</v>
      </c>
      <c r="C29369">
        <v>146.83999633789099</v>
      </c>
      <c r="D29369">
        <f t="shared" si="916"/>
        <v>343.63429546356201</v>
      </c>
      <c r="E29369" s="1">
        <f t="shared" si="917"/>
        <v>6.6376461982727104</v>
      </c>
    </row>
    <row r="29370" spans="1:5" x14ac:dyDescent="0.25">
      <c r="A29370">
        <v>293.63429546356201</v>
      </c>
      <c r="B29370">
        <v>6.6376461982727104E-3</v>
      </c>
      <c r="C29370">
        <v>146.83999633789099</v>
      </c>
      <c r="D29370">
        <f t="shared" si="916"/>
        <v>343.63429546356201</v>
      </c>
      <c r="E29370" s="1">
        <f t="shared" si="917"/>
        <v>6.6376461982727104</v>
      </c>
    </row>
    <row r="29371" spans="1:5" x14ac:dyDescent="0.25">
      <c r="A29371">
        <v>293.654322624207</v>
      </c>
      <c r="B29371">
        <v>6.6394443511962904E-3</v>
      </c>
      <c r="C29371">
        <v>146.85000610351599</v>
      </c>
      <c r="D29371">
        <f t="shared" si="916"/>
        <v>343.654322624207</v>
      </c>
      <c r="E29371" s="1">
        <f t="shared" si="917"/>
        <v>6.63944435119629</v>
      </c>
    </row>
    <row r="29372" spans="1:5" x14ac:dyDescent="0.25">
      <c r="A29372">
        <v>293.654322624207</v>
      </c>
      <c r="B29372">
        <v>6.6394443511962904E-3</v>
      </c>
      <c r="C29372">
        <v>146.85000610351599</v>
      </c>
      <c r="D29372">
        <f t="shared" si="916"/>
        <v>343.654322624207</v>
      </c>
      <c r="E29372" s="1">
        <f t="shared" si="917"/>
        <v>6.63944435119629</v>
      </c>
    </row>
    <row r="29373" spans="1:5" x14ac:dyDescent="0.25">
      <c r="A29373">
        <v>293.67437958717301</v>
      </c>
      <c r="B29373">
        <v>6.6420583724975599E-3</v>
      </c>
      <c r="C29373">
        <v>146.86000061035199</v>
      </c>
      <c r="D29373">
        <f t="shared" si="916"/>
        <v>343.67437958717301</v>
      </c>
      <c r="E29373" s="1">
        <f t="shared" si="917"/>
        <v>6.6420583724975595</v>
      </c>
    </row>
    <row r="29374" spans="1:5" x14ac:dyDescent="0.25">
      <c r="A29374">
        <v>293.67437958717301</v>
      </c>
      <c r="B29374">
        <v>6.6420583724975599E-3</v>
      </c>
      <c r="C29374">
        <v>146.86000061035199</v>
      </c>
      <c r="D29374">
        <f t="shared" si="916"/>
        <v>343.67437958717301</v>
      </c>
      <c r="E29374" s="1">
        <f t="shared" si="917"/>
        <v>6.6420583724975595</v>
      </c>
    </row>
    <row r="29375" spans="1:5" x14ac:dyDescent="0.25">
      <c r="A29375">
        <v>293.69434714317299</v>
      </c>
      <c r="B29375">
        <v>6.6404161453247103E-3</v>
      </c>
      <c r="C29375">
        <v>146.86999511718801</v>
      </c>
      <c r="D29375">
        <f t="shared" si="916"/>
        <v>343.69434714317299</v>
      </c>
      <c r="E29375" s="1">
        <f t="shared" si="917"/>
        <v>6.6404161453247106</v>
      </c>
    </row>
    <row r="29376" spans="1:5" x14ac:dyDescent="0.25">
      <c r="A29376">
        <v>293.69434714317299</v>
      </c>
      <c r="B29376">
        <v>6.6404161453247103E-3</v>
      </c>
      <c r="C29376">
        <v>146.86999511718801</v>
      </c>
      <c r="D29376">
        <f t="shared" si="916"/>
        <v>343.69434714317299</v>
      </c>
      <c r="E29376" s="1">
        <f t="shared" si="917"/>
        <v>6.6404161453247106</v>
      </c>
    </row>
    <row r="29377" spans="1:5" x14ac:dyDescent="0.25">
      <c r="A29377">
        <v>293.71449351310702</v>
      </c>
      <c r="B29377">
        <v>6.6423616409301799E-3</v>
      </c>
      <c r="C29377">
        <v>146.88000488281301</v>
      </c>
      <c r="D29377">
        <f t="shared" si="916"/>
        <v>343.71449351310702</v>
      </c>
      <c r="E29377" s="1">
        <f t="shared" si="917"/>
        <v>6.6423616409301802</v>
      </c>
    </row>
    <row r="29378" spans="1:5" x14ac:dyDescent="0.25">
      <c r="A29378">
        <v>293.71449351310702</v>
      </c>
      <c r="B29378">
        <v>6.6423616409301799E-3</v>
      </c>
      <c r="C29378">
        <v>146.88000488281301</v>
      </c>
      <c r="D29378">
        <f t="shared" si="916"/>
        <v>343.71449351310702</v>
      </c>
      <c r="E29378" s="1">
        <f t="shared" si="917"/>
        <v>6.6423616409301802</v>
      </c>
    </row>
    <row r="29379" spans="1:5" x14ac:dyDescent="0.25">
      <c r="A29379">
        <v>293.73434185981802</v>
      </c>
      <c r="B29379">
        <v>6.6412677764892602E-3</v>
      </c>
      <c r="C29379">
        <v>146.88999938964801</v>
      </c>
      <c r="D29379">
        <f t="shared" si="916"/>
        <v>343.73434185981802</v>
      </c>
      <c r="E29379" s="1">
        <f t="shared" si="917"/>
        <v>6.6412677764892605</v>
      </c>
    </row>
    <row r="29380" spans="1:5" x14ac:dyDescent="0.25">
      <c r="A29380">
        <v>293.73434185981802</v>
      </c>
      <c r="B29380">
        <v>6.6412677764892602E-3</v>
      </c>
      <c r="C29380">
        <v>146.88999938964801</v>
      </c>
      <c r="D29380">
        <f t="shared" si="916"/>
        <v>343.73434185981802</v>
      </c>
      <c r="E29380" s="1">
        <f t="shared" si="917"/>
        <v>6.6412677764892605</v>
      </c>
    </row>
    <row r="29381" spans="1:5" x14ac:dyDescent="0.25">
      <c r="A29381">
        <v>293.75448822975198</v>
      </c>
      <c r="B29381">
        <v>6.6457343101501498E-3</v>
      </c>
      <c r="C29381">
        <v>146.89999389648401</v>
      </c>
      <c r="D29381">
        <f t="shared" si="916"/>
        <v>343.75448822975198</v>
      </c>
      <c r="E29381" s="1">
        <f t="shared" si="917"/>
        <v>6.64573431015015</v>
      </c>
    </row>
    <row r="29382" spans="1:5" x14ac:dyDescent="0.25">
      <c r="A29382">
        <v>293.75448822975198</v>
      </c>
      <c r="B29382">
        <v>6.6457343101501498E-3</v>
      </c>
      <c r="C29382">
        <v>146.89999389648401</v>
      </c>
      <c r="D29382">
        <f t="shared" si="916"/>
        <v>343.75448822975198</v>
      </c>
      <c r="E29382" s="1">
        <f t="shared" si="917"/>
        <v>6.64573431015015</v>
      </c>
    </row>
    <row r="29383" spans="1:5" x14ac:dyDescent="0.25">
      <c r="A29383">
        <v>293.77436637878401</v>
      </c>
      <c r="B29383">
        <v>6.6466193199157704E-3</v>
      </c>
      <c r="C29383">
        <v>146.91000366210901</v>
      </c>
      <c r="D29383">
        <f t="shared" si="916"/>
        <v>343.77436637878401</v>
      </c>
      <c r="E29383" s="1">
        <f t="shared" si="917"/>
        <v>6.6466193199157706</v>
      </c>
    </row>
    <row r="29384" spans="1:5" x14ac:dyDescent="0.25">
      <c r="A29384">
        <v>293.77436637878401</v>
      </c>
      <c r="B29384">
        <v>6.6466193199157704E-3</v>
      </c>
      <c r="C29384">
        <v>146.91000366210901</v>
      </c>
      <c r="D29384">
        <f t="shared" si="916"/>
        <v>343.77436637878401</v>
      </c>
      <c r="E29384" s="1">
        <f t="shared" si="917"/>
        <v>6.6466193199157706</v>
      </c>
    </row>
    <row r="29385" spans="1:5" x14ac:dyDescent="0.25">
      <c r="A29385">
        <v>293.79436373710598</v>
      </c>
      <c r="B29385">
        <v>6.6494550704956096E-3</v>
      </c>
      <c r="C29385">
        <v>146.919998168945</v>
      </c>
      <c r="D29385">
        <f t="shared" ref="D29385:D29448" si="918">A29385:A79380+50</f>
        <v>343.79436373710598</v>
      </c>
      <c r="E29385" s="1">
        <f t="shared" ref="E29385:E29448" si="919">B29385:B79380*1000</f>
        <v>6.6494550704956099</v>
      </c>
    </row>
    <row r="29386" spans="1:5" x14ac:dyDescent="0.25">
      <c r="A29386">
        <v>293.79436373710598</v>
      </c>
      <c r="B29386">
        <v>6.6494550704956096E-3</v>
      </c>
      <c r="C29386">
        <v>146.919998168945</v>
      </c>
      <c r="D29386">
        <f t="shared" si="918"/>
        <v>343.79436373710598</v>
      </c>
      <c r="E29386" s="1">
        <f t="shared" si="919"/>
        <v>6.6494550704956099</v>
      </c>
    </row>
    <row r="29387" spans="1:5" x14ac:dyDescent="0.25">
      <c r="A29387">
        <v>293.81451010704001</v>
      </c>
      <c r="B29387">
        <v>6.6481928825378404E-3</v>
      </c>
      <c r="C29387">
        <v>146.92999267578099</v>
      </c>
      <c r="D29387">
        <f t="shared" si="918"/>
        <v>343.81451010704001</v>
      </c>
      <c r="E29387" s="1">
        <f t="shared" si="919"/>
        <v>6.64819288253784</v>
      </c>
    </row>
    <row r="29388" spans="1:5" x14ac:dyDescent="0.25">
      <c r="A29388">
        <v>293.81451010704001</v>
      </c>
      <c r="B29388">
        <v>6.6481928825378404E-3</v>
      </c>
      <c r="C29388">
        <v>146.92999267578099</v>
      </c>
      <c r="D29388">
        <f t="shared" si="918"/>
        <v>343.81451010704001</v>
      </c>
      <c r="E29388" s="1">
        <f t="shared" si="919"/>
        <v>6.64819288253784</v>
      </c>
    </row>
    <row r="29389" spans="1:5" x14ac:dyDescent="0.25">
      <c r="A29389">
        <v>293.834388256073</v>
      </c>
      <c r="B29389">
        <v>6.6486473083496103E-3</v>
      </c>
      <c r="C29389">
        <v>146.94000244140599</v>
      </c>
      <c r="D29389">
        <f t="shared" si="918"/>
        <v>343.834388256073</v>
      </c>
      <c r="E29389" s="1">
        <f t="shared" si="919"/>
        <v>6.6486473083496103</v>
      </c>
    </row>
    <row r="29390" spans="1:5" x14ac:dyDescent="0.25">
      <c r="A29390">
        <v>293.834388256073</v>
      </c>
      <c r="B29390">
        <v>6.6486473083496103E-3</v>
      </c>
      <c r="C29390">
        <v>146.94000244140599</v>
      </c>
      <c r="D29390">
        <f t="shared" si="918"/>
        <v>343.834388256073</v>
      </c>
      <c r="E29390" s="1">
        <f t="shared" si="919"/>
        <v>6.6486473083496103</v>
      </c>
    </row>
    <row r="29391" spans="1:5" x14ac:dyDescent="0.25">
      <c r="A29391">
        <v>293.85453462600702</v>
      </c>
      <c r="B29391">
        <v>6.6512570381164603E-3</v>
      </c>
      <c r="C29391">
        <v>146.94999694824199</v>
      </c>
      <c r="D29391">
        <f t="shared" si="918"/>
        <v>343.85453462600702</v>
      </c>
      <c r="E29391" s="1">
        <f t="shared" si="919"/>
        <v>6.6512570381164604</v>
      </c>
    </row>
    <row r="29392" spans="1:5" x14ac:dyDescent="0.25">
      <c r="A29392">
        <v>293.85453462600702</v>
      </c>
      <c r="B29392">
        <v>6.6512570381164603E-3</v>
      </c>
      <c r="C29392">
        <v>146.94999694824199</v>
      </c>
      <c r="D29392">
        <f t="shared" si="918"/>
        <v>343.85453462600702</v>
      </c>
      <c r="E29392" s="1">
        <f t="shared" si="919"/>
        <v>6.6512570381164604</v>
      </c>
    </row>
    <row r="29393" spans="1:5" x14ac:dyDescent="0.25">
      <c r="A29393">
        <v>293.87450218200701</v>
      </c>
      <c r="B29393">
        <v>6.6510658264160201E-3</v>
      </c>
      <c r="C29393">
        <v>146.96000671386699</v>
      </c>
      <c r="D29393">
        <f t="shared" si="918"/>
        <v>343.87450218200701</v>
      </c>
      <c r="E29393" s="1">
        <f t="shared" si="919"/>
        <v>6.6510658264160201</v>
      </c>
    </row>
    <row r="29394" spans="1:5" x14ac:dyDescent="0.25">
      <c r="A29394">
        <v>293.87450218200701</v>
      </c>
      <c r="B29394">
        <v>6.6510658264160201E-3</v>
      </c>
      <c r="C29394">
        <v>146.96000671386699</v>
      </c>
      <c r="D29394">
        <f t="shared" si="918"/>
        <v>343.87450218200701</v>
      </c>
      <c r="E29394" s="1">
        <f t="shared" si="919"/>
        <v>6.6510658264160201</v>
      </c>
    </row>
    <row r="29395" spans="1:5" x14ac:dyDescent="0.25">
      <c r="A29395">
        <v>293.89455914497398</v>
      </c>
      <c r="B29395">
        <v>6.6507148742675796E-3</v>
      </c>
      <c r="C29395">
        <v>146.97000122070301</v>
      </c>
      <c r="D29395">
        <f t="shared" si="918"/>
        <v>343.89455914497398</v>
      </c>
      <c r="E29395" s="1">
        <f t="shared" si="919"/>
        <v>6.6507148742675799</v>
      </c>
    </row>
    <row r="29396" spans="1:5" x14ac:dyDescent="0.25">
      <c r="A29396">
        <v>293.89455914497398</v>
      </c>
      <c r="B29396">
        <v>6.6507148742675796E-3</v>
      </c>
      <c r="C29396">
        <v>146.97000122070301</v>
      </c>
      <c r="D29396">
        <f t="shared" si="918"/>
        <v>343.89455914497398</v>
      </c>
      <c r="E29396" s="1">
        <f t="shared" si="919"/>
        <v>6.6507148742675799</v>
      </c>
    </row>
    <row r="29397" spans="1:5" x14ac:dyDescent="0.25">
      <c r="A29397">
        <v>293.91434788703901</v>
      </c>
      <c r="B29397">
        <v>6.6524434089660599E-3</v>
      </c>
      <c r="C29397">
        <v>146.97999572753901</v>
      </c>
      <c r="D29397">
        <f t="shared" si="918"/>
        <v>343.91434788703901</v>
      </c>
      <c r="E29397" s="1">
        <f t="shared" si="919"/>
        <v>6.65244340896606</v>
      </c>
    </row>
    <row r="29398" spans="1:5" x14ac:dyDescent="0.25">
      <c r="A29398">
        <v>293.91434788703901</v>
      </c>
      <c r="B29398">
        <v>6.6524434089660599E-3</v>
      </c>
      <c r="C29398">
        <v>146.97999572753901</v>
      </c>
      <c r="D29398">
        <f t="shared" si="918"/>
        <v>343.91434788703901</v>
      </c>
      <c r="E29398" s="1">
        <f t="shared" si="919"/>
        <v>6.65244340896606</v>
      </c>
    </row>
    <row r="29399" spans="1:5" x14ac:dyDescent="0.25">
      <c r="A29399">
        <v>293.93446445465099</v>
      </c>
      <c r="B29399">
        <v>6.6555848121643097E-3</v>
      </c>
      <c r="C29399">
        <v>146.99000549316401</v>
      </c>
      <c r="D29399">
        <f t="shared" si="918"/>
        <v>343.93446445465099</v>
      </c>
      <c r="E29399" s="1">
        <f t="shared" si="919"/>
        <v>6.6555848121643093</v>
      </c>
    </row>
    <row r="29400" spans="1:5" x14ac:dyDescent="0.25">
      <c r="A29400">
        <v>293.93446445465099</v>
      </c>
      <c r="B29400">
        <v>6.6555848121643097E-3</v>
      </c>
      <c r="C29400">
        <v>146.99000549316401</v>
      </c>
      <c r="D29400">
        <f t="shared" si="918"/>
        <v>343.93446445465099</v>
      </c>
      <c r="E29400" s="1">
        <f t="shared" si="919"/>
        <v>6.6555848121643093</v>
      </c>
    </row>
    <row r="29401" spans="1:5" x14ac:dyDescent="0.25">
      <c r="A29401">
        <v>293.95428299903898</v>
      </c>
      <c r="B29401">
        <v>6.6558275222778299E-3</v>
      </c>
      <c r="C29401">
        <v>147</v>
      </c>
      <c r="D29401">
        <f t="shared" si="918"/>
        <v>343.95428299903898</v>
      </c>
      <c r="E29401" s="1">
        <f t="shared" si="919"/>
        <v>6.6558275222778303</v>
      </c>
    </row>
    <row r="29402" spans="1:5" x14ac:dyDescent="0.25">
      <c r="A29402">
        <v>293.95428299903898</v>
      </c>
      <c r="B29402">
        <v>6.6558275222778299E-3</v>
      </c>
      <c r="C29402">
        <v>147</v>
      </c>
      <c r="D29402">
        <f t="shared" si="918"/>
        <v>343.95428299903898</v>
      </c>
      <c r="E29402" s="1">
        <f t="shared" si="919"/>
        <v>6.6558275222778303</v>
      </c>
    </row>
    <row r="29403" spans="1:5" x14ac:dyDescent="0.25">
      <c r="A29403">
        <v>293.97422075271601</v>
      </c>
      <c r="B29403">
        <v>6.6563758850097703E-3</v>
      </c>
      <c r="C29403">
        <v>147.00999450683599</v>
      </c>
      <c r="D29403">
        <f t="shared" si="918"/>
        <v>343.97422075271601</v>
      </c>
      <c r="E29403" s="1">
        <f t="shared" si="919"/>
        <v>6.6563758850097701</v>
      </c>
    </row>
    <row r="29404" spans="1:5" x14ac:dyDescent="0.25">
      <c r="A29404">
        <v>293.97422075271601</v>
      </c>
      <c r="B29404">
        <v>6.6563758850097703E-3</v>
      </c>
      <c r="C29404">
        <v>147.00999450683599</v>
      </c>
      <c r="D29404">
        <f t="shared" si="918"/>
        <v>343.97422075271601</v>
      </c>
      <c r="E29404" s="1">
        <f t="shared" si="919"/>
        <v>6.6563758850097701</v>
      </c>
    </row>
    <row r="29405" spans="1:5" x14ac:dyDescent="0.25">
      <c r="A29405">
        <v>293.99430751800497</v>
      </c>
      <c r="B29405">
        <v>6.6585454940795898E-3</v>
      </c>
      <c r="C29405">
        <v>147.02000427246099</v>
      </c>
      <c r="D29405">
        <f t="shared" si="918"/>
        <v>343.99430751800497</v>
      </c>
      <c r="E29405" s="1">
        <f t="shared" si="919"/>
        <v>6.6585454940795898</v>
      </c>
    </row>
    <row r="29406" spans="1:5" x14ac:dyDescent="0.25">
      <c r="A29406">
        <v>293.99430751800497</v>
      </c>
      <c r="B29406">
        <v>6.6585454940795898E-3</v>
      </c>
      <c r="C29406">
        <v>147.02000427246099</v>
      </c>
      <c r="D29406">
        <f t="shared" si="918"/>
        <v>343.99430751800497</v>
      </c>
      <c r="E29406" s="1">
        <f t="shared" si="919"/>
        <v>6.6585454940795898</v>
      </c>
    </row>
    <row r="29407" spans="1:5" x14ac:dyDescent="0.25">
      <c r="A29407">
        <v>294.01427507400501</v>
      </c>
      <c r="B29407">
        <v>6.6589021682739299E-3</v>
      </c>
      <c r="C29407">
        <v>147.02999877929699</v>
      </c>
      <c r="D29407">
        <f t="shared" si="918"/>
        <v>344.01427507400501</v>
      </c>
      <c r="E29407" s="1">
        <f t="shared" si="919"/>
        <v>6.6589021682739302</v>
      </c>
    </row>
    <row r="29408" spans="1:5" x14ac:dyDescent="0.25">
      <c r="A29408">
        <v>294.01427507400501</v>
      </c>
      <c r="B29408">
        <v>6.6589021682739299E-3</v>
      </c>
      <c r="C29408">
        <v>147.02999877929699</v>
      </c>
      <c r="D29408">
        <f t="shared" si="918"/>
        <v>344.01427507400501</v>
      </c>
      <c r="E29408" s="1">
        <f t="shared" si="919"/>
        <v>6.6589021682739302</v>
      </c>
    </row>
    <row r="29409" spans="1:5" x14ac:dyDescent="0.25">
      <c r="A29409">
        <v>294.03430223465</v>
      </c>
      <c r="B29409">
        <v>6.6611170768737802E-3</v>
      </c>
      <c r="C29409">
        <v>147.03999328613301</v>
      </c>
      <c r="D29409">
        <f t="shared" si="918"/>
        <v>344.03430223465</v>
      </c>
      <c r="E29409" s="1">
        <f t="shared" si="919"/>
        <v>6.6611170768737802</v>
      </c>
    </row>
    <row r="29410" spans="1:5" x14ac:dyDescent="0.25">
      <c r="A29410">
        <v>294.03430223465</v>
      </c>
      <c r="B29410">
        <v>6.6611170768737802E-3</v>
      </c>
      <c r="C29410">
        <v>147.03999328613301</v>
      </c>
      <c r="D29410">
        <f t="shared" si="918"/>
        <v>344.03430223465</v>
      </c>
      <c r="E29410" s="1">
        <f t="shared" si="919"/>
        <v>6.6611170768737802</v>
      </c>
    </row>
    <row r="29411" spans="1:5" x14ac:dyDescent="0.25">
      <c r="A29411">
        <v>294.05426979064902</v>
      </c>
      <c r="B29411">
        <v>6.6627941131591796E-3</v>
      </c>
      <c r="C29411">
        <v>147.05000305175801</v>
      </c>
      <c r="D29411">
        <f t="shared" si="918"/>
        <v>344.05426979064902</v>
      </c>
      <c r="E29411" s="1">
        <f t="shared" si="919"/>
        <v>6.6627941131591797</v>
      </c>
    </row>
    <row r="29412" spans="1:5" x14ac:dyDescent="0.25">
      <c r="A29412">
        <v>294.05426979064902</v>
      </c>
      <c r="B29412">
        <v>6.6627941131591796E-3</v>
      </c>
      <c r="C29412">
        <v>147.05000305175801</v>
      </c>
      <c r="D29412">
        <f t="shared" si="918"/>
        <v>344.05426979064902</v>
      </c>
      <c r="E29412" s="1">
        <f t="shared" si="919"/>
        <v>6.6627941131591797</v>
      </c>
    </row>
    <row r="29413" spans="1:5" x14ac:dyDescent="0.25">
      <c r="A29413">
        <v>294.074296951294</v>
      </c>
      <c r="B29413">
        <v>6.6636586189270002E-3</v>
      </c>
      <c r="C29413">
        <v>147.05999755859401</v>
      </c>
      <c r="D29413">
        <f t="shared" si="918"/>
        <v>344.074296951294</v>
      </c>
      <c r="E29413" s="1">
        <f t="shared" si="919"/>
        <v>6.6636586189270002</v>
      </c>
    </row>
    <row r="29414" spans="1:5" x14ac:dyDescent="0.25">
      <c r="A29414">
        <v>294.074296951294</v>
      </c>
      <c r="B29414">
        <v>6.6636586189270002E-3</v>
      </c>
      <c r="C29414">
        <v>147.05999755859401</v>
      </c>
      <c r="D29414">
        <f t="shared" si="918"/>
        <v>344.074296951294</v>
      </c>
      <c r="E29414" s="1">
        <f t="shared" si="919"/>
        <v>6.6636586189270002</v>
      </c>
    </row>
    <row r="29415" spans="1:5" x14ac:dyDescent="0.25">
      <c r="A29415">
        <v>294.09423470497097</v>
      </c>
      <c r="B29415">
        <v>6.6623039245605501E-3</v>
      </c>
      <c r="C29415">
        <v>147.07000732421901</v>
      </c>
      <c r="D29415">
        <f t="shared" si="918"/>
        <v>344.09423470497097</v>
      </c>
      <c r="E29415" s="1">
        <f t="shared" si="919"/>
        <v>6.6623039245605504</v>
      </c>
    </row>
    <row r="29416" spans="1:5" x14ac:dyDescent="0.25">
      <c r="A29416">
        <v>294.09423470497097</v>
      </c>
      <c r="B29416">
        <v>6.6623039245605501E-3</v>
      </c>
      <c r="C29416">
        <v>147.07000732421901</v>
      </c>
      <c r="D29416">
        <f t="shared" si="918"/>
        <v>344.09423470497097</v>
      </c>
      <c r="E29416" s="1">
        <f t="shared" si="919"/>
        <v>6.6623039245605504</v>
      </c>
    </row>
    <row r="29417" spans="1:5" x14ac:dyDescent="0.25">
      <c r="A29417">
        <v>294.11429166793801</v>
      </c>
      <c r="B29417">
        <v>6.6639461517333997E-3</v>
      </c>
      <c r="C29417">
        <v>147.080001831055</v>
      </c>
      <c r="D29417">
        <f t="shared" si="918"/>
        <v>344.11429166793801</v>
      </c>
      <c r="E29417" s="1">
        <f t="shared" si="919"/>
        <v>6.6639461517333993</v>
      </c>
    </row>
    <row r="29418" spans="1:5" x14ac:dyDescent="0.25">
      <c r="A29418">
        <v>294.11429166793801</v>
      </c>
      <c r="B29418">
        <v>6.6639461517333997E-3</v>
      </c>
      <c r="C29418">
        <v>147.080001831055</v>
      </c>
      <c r="D29418">
        <f t="shared" si="918"/>
        <v>344.11429166793801</v>
      </c>
      <c r="E29418" s="1">
        <f t="shared" si="919"/>
        <v>6.6639461517333993</v>
      </c>
    </row>
    <row r="29419" spans="1:5" x14ac:dyDescent="0.25">
      <c r="A29419">
        <v>294.13425922393799</v>
      </c>
      <c r="B29419">
        <v>6.6665325164794896E-3</v>
      </c>
      <c r="C29419">
        <v>147.08999633789099</v>
      </c>
      <c r="D29419">
        <f t="shared" si="918"/>
        <v>344.13425922393799</v>
      </c>
      <c r="E29419" s="1">
        <f t="shared" si="919"/>
        <v>6.6665325164794895</v>
      </c>
    </row>
    <row r="29420" spans="1:5" x14ac:dyDescent="0.25">
      <c r="A29420">
        <v>294.13425922393799</v>
      </c>
      <c r="B29420">
        <v>6.6665325164794896E-3</v>
      </c>
      <c r="C29420">
        <v>147.08999633789099</v>
      </c>
      <c r="D29420">
        <f t="shared" si="918"/>
        <v>344.13425922393799</v>
      </c>
      <c r="E29420" s="1">
        <f t="shared" si="919"/>
        <v>6.6665325164794895</v>
      </c>
    </row>
    <row r="29421" spans="1:5" x14ac:dyDescent="0.25">
      <c r="A29421">
        <v>294.15434598922701</v>
      </c>
      <c r="B29421">
        <v>6.6691961288452102E-3</v>
      </c>
      <c r="C29421">
        <v>147.10000610351599</v>
      </c>
      <c r="D29421">
        <f t="shared" si="918"/>
        <v>344.15434598922701</v>
      </c>
      <c r="E29421" s="1">
        <f t="shared" si="919"/>
        <v>6.6691961288452104</v>
      </c>
    </row>
    <row r="29422" spans="1:5" x14ac:dyDescent="0.25">
      <c r="A29422">
        <v>294.15434598922701</v>
      </c>
      <c r="B29422">
        <v>6.6691961288452102E-3</v>
      </c>
      <c r="C29422">
        <v>147.10000610351599</v>
      </c>
      <c r="D29422">
        <f t="shared" si="918"/>
        <v>344.15434598922701</v>
      </c>
      <c r="E29422" s="1">
        <f t="shared" si="919"/>
        <v>6.6691961288452104</v>
      </c>
    </row>
    <row r="29423" spans="1:5" x14ac:dyDescent="0.25">
      <c r="A29423">
        <v>294.17440295219399</v>
      </c>
      <c r="B29423">
        <v>6.6709003448486301E-3</v>
      </c>
      <c r="C29423">
        <v>147.11000061035199</v>
      </c>
      <c r="D29423">
        <f t="shared" si="918"/>
        <v>344.17440295219399</v>
      </c>
      <c r="E29423" s="1">
        <f t="shared" si="919"/>
        <v>6.6709003448486301</v>
      </c>
    </row>
    <row r="29424" spans="1:5" x14ac:dyDescent="0.25">
      <c r="A29424">
        <v>294.17440295219399</v>
      </c>
      <c r="B29424">
        <v>6.6709003448486301E-3</v>
      </c>
      <c r="C29424">
        <v>147.11000061035199</v>
      </c>
      <c r="D29424">
        <f t="shared" si="918"/>
        <v>344.17440295219399</v>
      </c>
      <c r="E29424" s="1">
        <f t="shared" si="919"/>
        <v>6.6709003448486301</v>
      </c>
    </row>
    <row r="29425" spans="1:5" x14ac:dyDescent="0.25">
      <c r="A29425">
        <v>294.19434070587198</v>
      </c>
      <c r="B29425">
        <v>6.6700367927551296E-3</v>
      </c>
      <c r="C29425">
        <v>147.11999511718801</v>
      </c>
      <c r="D29425">
        <f t="shared" si="918"/>
        <v>344.19434070587198</v>
      </c>
      <c r="E29425" s="1">
        <f t="shared" si="919"/>
        <v>6.6700367927551296</v>
      </c>
    </row>
    <row r="29426" spans="1:5" x14ac:dyDescent="0.25">
      <c r="A29426">
        <v>294.19434070587198</v>
      </c>
      <c r="B29426">
        <v>6.6700367927551296E-3</v>
      </c>
      <c r="C29426">
        <v>147.11999511718801</v>
      </c>
      <c r="D29426">
        <f t="shared" si="918"/>
        <v>344.19434070587198</v>
      </c>
      <c r="E29426" s="1">
        <f t="shared" si="919"/>
        <v>6.6700367927551296</v>
      </c>
    </row>
    <row r="29427" spans="1:5" x14ac:dyDescent="0.25">
      <c r="A29427">
        <v>294.21448707580601</v>
      </c>
      <c r="B29427">
        <v>6.6702380180358898E-3</v>
      </c>
      <c r="C29427">
        <v>147.13000488281301</v>
      </c>
      <c r="D29427">
        <f t="shared" si="918"/>
        <v>344.21448707580601</v>
      </c>
      <c r="E29427" s="1">
        <f t="shared" si="919"/>
        <v>6.6702380180358896</v>
      </c>
    </row>
    <row r="29428" spans="1:5" x14ac:dyDescent="0.25">
      <c r="A29428">
        <v>294.21448707580601</v>
      </c>
      <c r="B29428">
        <v>6.6702380180358898E-3</v>
      </c>
      <c r="C29428">
        <v>147.13000488281301</v>
      </c>
      <c r="D29428">
        <f t="shared" si="918"/>
        <v>344.21448707580601</v>
      </c>
      <c r="E29428" s="1">
        <f t="shared" si="919"/>
        <v>6.6702380180358896</v>
      </c>
    </row>
    <row r="29429" spans="1:5" x14ac:dyDescent="0.25">
      <c r="A29429">
        <v>294.23448443412798</v>
      </c>
      <c r="B29429">
        <v>6.6714081764221202E-3</v>
      </c>
      <c r="C29429">
        <v>147.13999938964801</v>
      </c>
      <c r="D29429">
        <f t="shared" si="918"/>
        <v>344.23448443412798</v>
      </c>
      <c r="E29429" s="1">
        <f t="shared" si="919"/>
        <v>6.67140817642212</v>
      </c>
    </row>
    <row r="29430" spans="1:5" x14ac:dyDescent="0.25">
      <c r="A29430">
        <v>294.23448443412798</v>
      </c>
      <c r="B29430">
        <v>6.6714081764221202E-3</v>
      </c>
      <c r="C29430">
        <v>147.13999938964801</v>
      </c>
      <c r="D29430">
        <f t="shared" si="918"/>
        <v>344.23448443412798</v>
      </c>
      <c r="E29430" s="1">
        <f t="shared" si="919"/>
        <v>6.67140817642212</v>
      </c>
    </row>
    <row r="29431" spans="1:5" x14ac:dyDescent="0.25">
      <c r="A29431">
        <v>294.25445199012802</v>
      </c>
      <c r="B29431">
        <v>6.6731305122375503E-3</v>
      </c>
      <c r="C29431">
        <v>147.14999389648401</v>
      </c>
      <c r="D29431">
        <f t="shared" si="918"/>
        <v>344.25445199012802</v>
      </c>
      <c r="E29431" s="1">
        <f t="shared" si="919"/>
        <v>6.6731305122375506</v>
      </c>
    </row>
    <row r="29432" spans="1:5" x14ac:dyDescent="0.25">
      <c r="A29432">
        <v>294.25445199012802</v>
      </c>
      <c r="B29432">
        <v>6.6731305122375503E-3</v>
      </c>
      <c r="C29432">
        <v>147.14999389648401</v>
      </c>
      <c r="D29432">
        <f t="shared" si="918"/>
        <v>344.25445199012802</v>
      </c>
      <c r="E29432" s="1">
        <f t="shared" si="919"/>
        <v>6.6731305122375506</v>
      </c>
    </row>
    <row r="29433" spans="1:5" x14ac:dyDescent="0.25">
      <c r="A29433">
        <v>294.274300336838</v>
      </c>
      <c r="B29433">
        <v>6.6775465011596697E-3</v>
      </c>
      <c r="C29433">
        <v>147.16000366210901</v>
      </c>
      <c r="D29433">
        <f t="shared" si="918"/>
        <v>344.274300336838</v>
      </c>
      <c r="E29433" s="1">
        <f t="shared" si="919"/>
        <v>6.6775465011596697</v>
      </c>
    </row>
    <row r="29434" spans="1:5" x14ac:dyDescent="0.25">
      <c r="A29434">
        <v>294.274300336838</v>
      </c>
      <c r="B29434">
        <v>6.6775465011596697E-3</v>
      </c>
      <c r="C29434">
        <v>147.16000366210901</v>
      </c>
      <c r="D29434">
        <f t="shared" si="918"/>
        <v>344.274300336838</v>
      </c>
      <c r="E29434" s="1">
        <f t="shared" si="919"/>
        <v>6.6775465011596697</v>
      </c>
    </row>
    <row r="29435" spans="1:5" x14ac:dyDescent="0.25">
      <c r="A29435">
        <v>294.29438710212702</v>
      </c>
      <c r="B29435">
        <v>6.6775889396667497E-3</v>
      </c>
      <c r="C29435">
        <v>147.169998168945</v>
      </c>
      <c r="D29435">
        <f t="shared" si="918"/>
        <v>344.29438710212702</v>
      </c>
      <c r="E29435" s="1">
        <f t="shared" si="919"/>
        <v>6.6775889396667498</v>
      </c>
    </row>
    <row r="29436" spans="1:5" x14ac:dyDescent="0.25">
      <c r="A29436">
        <v>294.29438710212702</v>
      </c>
      <c r="B29436">
        <v>6.6775889396667497E-3</v>
      </c>
      <c r="C29436">
        <v>147.169998168945</v>
      </c>
      <c r="D29436">
        <f t="shared" si="918"/>
        <v>344.29438710212702</v>
      </c>
      <c r="E29436" s="1">
        <f t="shared" si="919"/>
        <v>6.6775889396667498</v>
      </c>
    </row>
    <row r="29437" spans="1:5" x14ac:dyDescent="0.25">
      <c r="A29437">
        <v>294.31444406509399</v>
      </c>
      <c r="B29437">
        <v>6.6737999916076703E-3</v>
      </c>
      <c r="C29437">
        <v>147.17999267578099</v>
      </c>
      <c r="D29437">
        <f t="shared" si="918"/>
        <v>344.31444406509399</v>
      </c>
      <c r="E29437" s="1">
        <f t="shared" si="919"/>
        <v>6.6737999916076705</v>
      </c>
    </row>
    <row r="29438" spans="1:5" x14ac:dyDescent="0.25">
      <c r="A29438">
        <v>294.31444406509399</v>
      </c>
      <c r="B29438">
        <v>6.6737999916076703E-3</v>
      </c>
      <c r="C29438">
        <v>147.17999267578099</v>
      </c>
      <c r="D29438">
        <f t="shared" si="918"/>
        <v>344.31444406509399</v>
      </c>
      <c r="E29438" s="1">
        <f t="shared" si="919"/>
        <v>6.6737999916076705</v>
      </c>
    </row>
    <row r="29439" spans="1:5" x14ac:dyDescent="0.25">
      <c r="A29439">
        <v>294.33426260948198</v>
      </c>
      <c r="B29439">
        <v>6.6730346679687502E-3</v>
      </c>
      <c r="C29439">
        <v>147.19000244140599</v>
      </c>
      <c r="D29439">
        <f t="shared" si="918"/>
        <v>344.33426260948198</v>
      </c>
      <c r="E29439" s="1">
        <f t="shared" si="919"/>
        <v>6.67303466796875</v>
      </c>
    </row>
    <row r="29440" spans="1:5" x14ac:dyDescent="0.25">
      <c r="A29440">
        <v>294.33426260948198</v>
      </c>
      <c r="B29440">
        <v>6.6730346679687502E-3</v>
      </c>
      <c r="C29440">
        <v>147.19000244140599</v>
      </c>
      <c r="D29440">
        <f t="shared" si="918"/>
        <v>344.33426260948198</v>
      </c>
      <c r="E29440" s="1">
        <f t="shared" si="919"/>
        <v>6.67303466796875</v>
      </c>
    </row>
    <row r="29441" spans="1:5" x14ac:dyDescent="0.25">
      <c r="A29441">
        <v>294.35446858406101</v>
      </c>
      <c r="B29441">
        <v>6.67974185943604E-3</v>
      </c>
      <c r="C29441">
        <v>147.19999694824199</v>
      </c>
      <c r="D29441">
        <f t="shared" si="918"/>
        <v>344.35446858406101</v>
      </c>
      <c r="E29441" s="1">
        <f t="shared" si="919"/>
        <v>6.6797418594360396</v>
      </c>
    </row>
    <row r="29442" spans="1:5" x14ac:dyDescent="0.25">
      <c r="A29442">
        <v>294.35446858406101</v>
      </c>
      <c r="B29442">
        <v>6.67974185943604E-3</v>
      </c>
      <c r="C29442">
        <v>147.19999694824199</v>
      </c>
      <c r="D29442">
        <f t="shared" si="918"/>
        <v>344.35446858406101</v>
      </c>
      <c r="E29442" s="1">
        <f t="shared" si="919"/>
        <v>6.6797418594360396</v>
      </c>
    </row>
    <row r="29443" spans="1:5" x14ac:dyDescent="0.25">
      <c r="A29443">
        <v>294.37431693077099</v>
      </c>
      <c r="B29443">
        <v>6.6797704696655302E-3</v>
      </c>
      <c r="C29443">
        <v>147.21000671386699</v>
      </c>
      <c r="D29443">
        <f t="shared" si="918"/>
        <v>344.37431693077099</v>
      </c>
      <c r="E29443" s="1">
        <f t="shared" si="919"/>
        <v>6.67977046966553</v>
      </c>
    </row>
    <row r="29444" spans="1:5" x14ac:dyDescent="0.25">
      <c r="A29444">
        <v>294.37431693077099</v>
      </c>
      <c r="B29444">
        <v>6.6797704696655302E-3</v>
      </c>
      <c r="C29444">
        <v>147.21000671386699</v>
      </c>
      <c r="D29444">
        <f t="shared" si="918"/>
        <v>344.37431693077099</v>
      </c>
      <c r="E29444" s="1">
        <f t="shared" si="919"/>
        <v>6.67977046966553</v>
      </c>
    </row>
    <row r="29445" spans="1:5" x14ac:dyDescent="0.25">
      <c r="A29445">
        <v>294.39434409141501</v>
      </c>
      <c r="B29445">
        <v>6.6821122169494597E-3</v>
      </c>
      <c r="C29445">
        <v>147.22000122070301</v>
      </c>
      <c r="D29445">
        <f t="shared" si="918"/>
        <v>344.39434409141501</v>
      </c>
      <c r="E29445" s="1">
        <f t="shared" si="919"/>
        <v>6.6821122169494593</v>
      </c>
    </row>
    <row r="29446" spans="1:5" x14ac:dyDescent="0.25">
      <c r="A29446">
        <v>294.39434409141501</v>
      </c>
      <c r="B29446">
        <v>6.6821122169494597E-3</v>
      </c>
      <c r="C29446">
        <v>147.22000122070301</v>
      </c>
      <c r="D29446">
        <f t="shared" si="918"/>
        <v>344.39434409141501</v>
      </c>
      <c r="E29446" s="1">
        <f t="shared" si="919"/>
        <v>6.6821122169494593</v>
      </c>
    </row>
    <row r="29447" spans="1:5" x14ac:dyDescent="0.25">
      <c r="A29447">
        <v>294.414341449738</v>
      </c>
      <c r="B29447">
        <v>6.6810364723205598E-3</v>
      </c>
      <c r="C29447">
        <v>147.22999572753901</v>
      </c>
      <c r="D29447">
        <f t="shared" si="918"/>
        <v>344.414341449738</v>
      </c>
      <c r="E29447" s="1">
        <f t="shared" si="919"/>
        <v>6.6810364723205602</v>
      </c>
    </row>
    <row r="29448" spans="1:5" x14ac:dyDescent="0.25">
      <c r="A29448">
        <v>294.414341449738</v>
      </c>
      <c r="B29448">
        <v>6.6810364723205598E-3</v>
      </c>
      <c r="C29448">
        <v>147.22999572753901</v>
      </c>
      <c r="D29448">
        <f t="shared" si="918"/>
        <v>344.414341449738</v>
      </c>
      <c r="E29448" s="1">
        <f t="shared" si="919"/>
        <v>6.6810364723205602</v>
      </c>
    </row>
    <row r="29449" spans="1:5" x14ac:dyDescent="0.25">
      <c r="A29449">
        <v>294.43427920341497</v>
      </c>
      <c r="B29449">
        <v>6.6816902160644499E-3</v>
      </c>
      <c r="C29449">
        <v>147.24000549316401</v>
      </c>
      <c r="D29449">
        <f t="shared" ref="D29449:D29512" si="920">A29449:A79444+50</f>
        <v>344.43427920341497</v>
      </c>
      <c r="E29449" s="1">
        <f t="shared" ref="E29449:E29512" si="921">B29449:B79444*1000</f>
        <v>6.6816902160644496</v>
      </c>
    </row>
    <row r="29450" spans="1:5" x14ac:dyDescent="0.25">
      <c r="A29450">
        <v>294.43427920341497</v>
      </c>
      <c r="B29450">
        <v>6.6816902160644499E-3</v>
      </c>
      <c r="C29450">
        <v>147.24000549316401</v>
      </c>
      <c r="D29450">
        <f t="shared" si="920"/>
        <v>344.43427920341497</v>
      </c>
      <c r="E29450" s="1">
        <f t="shared" si="921"/>
        <v>6.6816902160644496</v>
      </c>
    </row>
    <row r="29451" spans="1:5" x14ac:dyDescent="0.25">
      <c r="A29451">
        <v>294.454276561737</v>
      </c>
      <c r="B29451">
        <v>6.6851401329040498E-3</v>
      </c>
      <c r="C29451">
        <v>147.25</v>
      </c>
      <c r="D29451">
        <f t="shared" si="920"/>
        <v>344.454276561737</v>
      </c>
      <c r="E29451" s="1">
        <f t="shared" si="921"/>
        <v>6.6851401329040501</v>
      </c>
    </row>
    <row r="29452" spans="1:5" x14ac:dyDescent="0.25">
      <c r="A29452">
        <v>294.454276561737</v>
      </c>
      <c r="B29452">
        <v>6.6851401329040498E-3</v>
      </c>
      <c r="C29452">
        <v>147.25</v>
      </c>
      <c r="D29452">
        <f t="shared" si="920"/>
        <v>344.454276561737</v>
      </c>
      <c r="E29452" s="1">
        <f t="shared" si="921"/>
        <v>6.6851401329040501</v>
      </c>
    </row>
    <row r="29453" spans="1:5" x14ac:dyDescent="0.25">
      <c r="A29453">
        <v>294.47421431541397</v>
      </c>
      <c r="B29453">
        <v>6.6812257766723599E-3</v>
      </c>
      <c r="C29453">
        <v>147.25999450683599</v>
      </c>
      <c r="D29453">
        <f t="shared" si="920"/>
        <v>344.47421431541397</v>
      </c>
      <c r="E29453" s="1">
        <f t="shared" si="921"/>
        <v>6.6812257766723597</v>
      </c>
    </row>
    <row r="29454" spans="1:5" x14ac:dyDescent="0.25">
      <c r="A29454">
        <v>294.47421431541397</v>
      </c>
      <c r="B29454">
        <v>6.6812257766723599E-3</v>
      </c>
      <c r="C29454">
        <v>147.25999450683599</v>
      </c>
      <c r="D29454">
        <f t="shared" si="920"/>
        <v>344.47421431541397</v>
      </c>
      <c r="E29454" s="1">
        <f t="shared" si="921"/>
        <v>6.6812257766723597</v>
      </c>
    </row>
    <row r="29455" spans="1:5" x14ac:dyDescent="0.25">
      <c r="A29455">
        <v>294.49433088302601</v>
      </c>
      <c r="B29455">
        <v>6.68510675430298E-3</v>
      </c>
      <c r="C29455">
        <v>147.27000427246099</v>
      </c>
      <c r="D29455">
        <f t="shared" si="920"/>
        <v>344.49433088302601</v>
      </c>
      <c r="E29455" s="1">
        <f t="shared" si="921"/>
        <v>6.6851067543029803</v>
      </c>
    </row>
    <row r="29456" spans="1:5" x14ac:dyDescent="0.25">
      <c r="A29456">
        <v>294.49433088302601</v>
      </c>
      <c r="B29456">
        <v>6.68510675430298E-3</v>
      </c>
      <c r="C29456">
        <v>147.27000427246099</v>
      </c>
      <c r="D29456">
        <f t="shared" si="920"/>
        <v>344.49433088302601</v>
      </c>
      <c r="E29456" s="1">
        <f t="shared" si="921"/>
        <v>6.6851067543029803</v>
      </c>
    </row>
    <row r="29457" spans="1:5" x14ac:dyDescent="0.25">
      <c r="A29457">
        <v>294.51426863670298</v>
      </c>
      <c r="B29457">
        <v>6.6855626106262197E-3</v>
      </c>
      <c r="C29457">
        <v>147.27999877929699</v>
      </c>
      <c r="D29457">
        <f t="shared" si="920"/>
        <v>344.51426863670298</v>
      </c>
      <c r="E29457" s="1">
        <f t="shared" si="921"/>
        <v>6.6855626106262198</v>
      </c>
    </row>
    <row r="29458" spans="1:5" x14ac:dyDescent="0.25">
      <c r="A29458">
        <v>294.51426863670298</v>
      </c>
      <c r="B29458">
        <v>6.6855626106262197E-3</v>
      </c>
      <c r="C29458">
        <v>147.27999877929699</v>
      </c>
      <c r="D29458">
        <f t="shared" si="920"/>
        <v>344.51426863670298</v>
      </c>
      <c r="E29458" s="1">
        <f t="shared" si="921"/>
        <v>6.6855626106262198</v>
      </c>
    </row>
    <row r="29459" spans="1:5" x14ac:dyDescent="0.25">
      <c r="A29459">
        <v>294.53423619270302</v>
      </c>
      <c r="B29459">
        <v>6.6891627311706503E-3</v>
      </c>
      <c r="C29459">
        <v>147.28999328613301</v>
      </c>
      <c r="D29459">
        <f t="shared" si="920"/>
        <v>344.53423619270302</v>
      </c>
      <c r="E29459" s="1">
        <f t="shared" si="921"/>
        <v>6.6891627311706507</v>
      </c>
    </row>
    <row r="29460" spans="1:5" x14ac:dyDescent="0.25">
      <c r="A29460">
        <v>294.53423619270302</v>
      </c>
      <c r="B29460">
        <v>6.6891627311706503E-3</v>
      </c>
      <c r="C29460">
        <v>147.28999328613301</v>
      </c>
      <c r="D29460">
        <f t="shared" si="920"/>
        <v>344.53423619270302</v>
      </c>
      <c r="E29460" s="1">
        <f t="shared" si="921"/>
        <v>6.6891627311706507</v>
      </c>
    </row>
    <row r="29461" spans="1:5" x14ac:dyDescent="0.25">
      <c r="A29461">
        <v>294.55432295799301</v>
      </c>
      <c r="B29461">
        <v>6.6881985664367701E-3</v>
      </c>
      <c r="C29461">
        <v>147.30000305175801</v>
      </c>
      <c r="D29461">
        <f t="shared" si="920"/>
        <v>344.55432295799301</v>
      </c>
      <c r="E29461" s="1">
        <f t="shared" si="921"/>
        <v>6.6881985664367702</v>
      </c>
    </row>
    <row r="29462" spans="1:5" x14ac:dyDescent="0.25">
      <c r="A29462">
        <v>294.55432295799301</v>
      </c>
      <c r="B29462">
        <v>6.6881985664367701E-3</v>
      </c>
      <c r="C29462">
        <v>147.30000305175801</v>
      </c>
      <c r="D29462">
        <f t="shared" si="920"/>
        <v>344.55432295799301</v>
      </c>
      <c r="E29462" s="1">
        <f t="shared" si="921"/>
        <v>6.6881985664367702</v>
      </c>
    </row>
    <row r="29463" spans="1:5" x14ac:dyDescent="0.25">
      <c r="A29463">
        <v>294.57429051399203</v>
      </c>
      <c r="B29463">
        <v>6.6883687973022504E-3</v>
      </c>
      <c r="C29463">
        <v>147.30999755859401</v>
      </c>
      <c r="D29463">
        <f t="shared" si="920"/>
        <v>344.57429051399203</v>
      </c>
      <c r="E29463" s="1">
        <f t="shared" si="921"/>
        <v>6.6883687973022505</v>
      </c>
    </row>
    <row r="29464" spans="1:5" x14ac:dyDescent="0.25">
      <c r="A29464">
        <v>294.57429051399203</v>
      </c>
      <c r="B29464">
        <v>6.6883687973022504E-3</v>
      </c>
      <c r="C29464">
        <v>147.30999755859401</v>
      </c>
      <c r="D29464">
        <f t="shared" si="920"/>
        <v>344.57429051399203</v>
      </c>
      <c r="E29464" s="1">
        <f t="shared" si="921"/>
        <v>6.6883687973022505</v>
      </c>
    </row>
    <row r="29465" spans="1:5" x14ac:dyDescent="0.25">
      <c r="A29465">
        <v>294.59437727928201</v>
      </c>
      <c r="B29465">
        <v>6.6929483413696303E-3</v>
      </c>
      <c r="C29465">
        <v>147.32000732421901</v>
      </c>
      <c r="D29465">
        <f t="shared" si="920"/>
        <v>344.59437727928201</v>
      </c>
      <c r="E29465" s="1">
        <f t="shared" si="921"/>
        <v>6.6929483413696307</v>
      </c>
    </row>
    <row r="29466" spans="1:5" x14ac:dyDescent="0.25">
      <c r="A29466">
        <v>294.59437727928201</v>
      </c>
      <c r="B29466">
        <v>6.6929483413696303E-3</v>
      </c>
      <c r="C29466">
        <v>147.32000732421901</v>
      </c>
      <c r="D29466">
        <f t="shared" si="920"/>
        <v>344.59437727928201</v>
      </c>
      <c r="E29466" s="1">
        <f t="shared" si="921"/>
        <v>6.6929483413696307</v>
      </c>
    </row>
    <row r="29467" spans="1:5" x14ac:dyDescent="0.25">
      <c r="A29467">
        <v>294.61431503295898</v>
      </c>
      <c r="B29467">
        <v>6.6924676895141599E-3</v>
      </c>
      <c r="C29467">
        <v>147.330001831055</v>
      </c>
      <c r="D29467">
        <f t="shared" si="920"/>
        <v>344.61431503295898</v>
      </c>
      <c r="E29467" s="1">
        <f t="shared" si="921"/>
        <v>6.6924676895141602</v>
      </c>
    </row>
    <row r="29468" spans="1:5" x14ac:dyDescent="0.25">
      <c r="A29468">
        <v>294.61431503295898</v>
      </c>
      <c r="B29468">
        <v>6.6924676895141599E-3</v>
      </c>
      <c r="C29468">
        <v>147.330001831055</v>
      </c>
      <c r="D29468">
        <f t="shared" si="920"/>
        <v>344.61431503295898</v>
      </c>
      <c r="E29468" s="1">
        <f t="shared" si="921"/>
        <v>6.6924676895141602</v>
      </c>
    </row>
    <row r="29469" spans="1:5" x14ac:dyDescent="0.25">
      <c r="A29469">
        <v>294.63446140289301</v>
      </c>
      <c r="B29469">
        <v>6.6946430206298799E-3</v>
      </c>
      <c r="C29469">
        <v>147.33999633789099</v>
      </c>
      <c r="D29469">
        <f t="shared" si="920"/>
        <v>344.63446140289301</v>
      </c>
      <c r="E29469" s="1">
        <f t="shared" si="921"/>
        <v>6.6946430206298801</v>
      </c>
    </row>
    <row r="29470" spans="1:5" x14ac:dyDescent="0.25">
      <c r="A29470">
        <v>294.63446140289301</v>
      </c>
      <c r="B29470">
        <v>6.6946430206298799E-3</v>
      </c>
      <c r="C29470">
        <v>147.33999633789099</v>
      </c>
      <c r="D29470">
        <f t="shared" si="920"/>
        <v>344.63446140289301</v>
      </c>
      <c r="E29470" s="1">
        <f t="shared" si="921"/>
        <v>6.6946430206298801</v>
      </c>
    </row>
    <row r="29471" spans="1:5" x14ac:dyDescent="0.25">
      <c r="A29471">
        <v>294.65442895889299</v>
      </c>
      <c r="B29471">
        <v>6.6934332847595202E-3</v>
      </c>
      <c r="C29471">
        <v>147.35000610351599</v>
      </c>
      <c r="D29471">
        <f t="shared" si="920"/>
        <v>344.65442895889299</v>
      </c>
      <c r="E29471" s="1">
        <f t="shared" si="921"/>
        <v>6.6934332847595197</v>
      </c>
    </row>
    <row r="29472" spans="1:5" x14ac:dyDescent="0.25">
      <c r="A29472">
        <v>294.65442895889299</v>
      </c>
      <c r="B29472">
        <v>6.6934332847595202E-3</v>
      </c>
      <c r="C29472">
        <v>147.35000610351599</v>
      </c>
      <c r="D29472">
        <f t="shared" si="920"/>
        <v>344.65442895889299</v>
      </c>
      <c r="E29472" s="1">
        <f t="shared" si="921"/>
        <v>6.6934332847595197</v>
      </c>
    </row>
    <row r="29473" spans="1:5" x14ac:dyDescent="0.25">
      <c r="A29473">
        <v>294.67439651489298</v>
      </c>
      <c r="B29473">
        <v>6.6963081359863296E-3</v>
      </c>
      <c r="C29473">
        <v>147.36000061035199</v>
      </c>
      <c r="D29473">
        <f t="shared" si="920"/>
        <v>344.67439651489298</v>
      </c>
      <c r="E29473" s="1">
        <f t="shared" si="921"/>
        <v>6.6963081359863299</v>
      </c>
    </row>
    <row r="29474" spans="1:5" x14ac:dyDescent="0.25">
      <c r="A29474">
        <v>294.67439651489298</v>
      </c>
      <c r="B29474">
        <v>6.6963081359863296E-3</v>
      </c>
      <c r="C29474">
        <v>147.36000061035199</v>
      </c>
      <c r="D29474">
        <f t="shared" si="920"/>
        <v>344.67439651489298</v>
      </c>
      <c r="E29474" s="1">
        <f t="shared" si="921"/>
        <v>6.6963081359863299</v>
      </c>
    </row>
    <row r="29475" spans="1:5" x14ac:dyDescent="0.25">
      <c r="A29475">
        <v>294.69451308250399</v>
      </c>
      <c r="B29475">
        <v>6.6974267959594696E-3</v>
      </c>
      <c r="C29475">
        <v>147.36999511718801</v>
      </c>
      <c r="D29475">
        <f t="shared" si="920"/>
        <v>344.69451308250399</v>
      </c>
      <c r="E29475" s="1">
        <f t="shared" si="921"/>
        <v>6.69742679595947</v>
      </c>
    </row>
    <row r="29476" spans="1:5" x14ac:dyDescent="0.25">
      <c r="A29476">
        <v>294.69451308250399</v>
      </c>
      <c r="B29476">
        <v>6.6974267959594696E-3</v>
      </c>
      <c r="C29476">
        <v>147.36999511718801</v>
      </c>
      <c r="D29476">
        <f t="shared" si="920"/>
        <v>344.69451308250399</v>
      </c>
      <c r="E29476" s="1">
        <f t="shared" si="921"/>
        <v>6.69742679595947</v>
      </c>
    </row>
    <row r="29477" spans="1:5" x14ac:dyDescent="0.25">
      <c r="A29477">
        <v>294.71451044082602</v>
      </c>
      <c r="B29477">
        <v>6.6994214057922398E-3</v>
      </c>
      <c r="C29477">
        <v>147.38000488281301</v>
      </c>
      <c r="D29477">
        <f t="shared" si="920"/>
        <v>344.71451044082602</v>
      </c>
      <c r="E29477" s="1">
        <f t="shared" si="921"/>
        <v>6.6994214057922399</v>
      </c>
    </row>
    <row r="29478" spans="1:5" x14ac:dyDescent="0.25">
      <c r="A29478">
        <v>294.71451044082602</v>
      </c>
      <c r="B29478">
        <v>6.6994214057922398E-3</v>
      </c>
      <c r="C29478">
        <v>147.38000488281301</v>
      </c>
      <c r="D29478">
        <f t="shared" si="920"/>
        <v>344.71451044082602</v>
      </c>
      <c r="E29478" s="1">
        <f t="shared" si="921"/>
        <v>6.6994214057922399</v>
      </c>
    </row>
    <row r="29479" spans="1:5" x14ac:dyDescent="0.25">
      <c r="A29479">
        <v>294.73444819450401</v>
      </c>
      <c r="B29479">
        <v>6.6979236602783196E-3</v>
      </c>
      <c r="C29479">
        <v>147.38999938964801</v>
      </c>
      <c r="D29479">
        <f t="shared" si="920"/>
        <v>344.73444819450401</v>
      </c>
      <c r="E29479" s="1">
        <f t="shared" si="921"/>
        <v>6.6979236602783194</v>
      </c>
    </row>
    <row r="29480" spans="1:5" x14ac:dyDescent="0.25">
      <c r="A29480">
        <v>294.73444819450401</v>
      </c>
      <c r="B29480">
        <v>6.6979236602783196E-3</v>
      </c>
      <c r="C29480">
        <v>147.38999938964801</v>
      </c>
      <c r="D29480">
        <f t="shared" si="920"/>
        <v>344.73444819450401</v>
      </c>
      <c r="E29480" s="1">
        <f t="shared" si="921"/>
        <v>6.6979236602783194</v>
      </c>
    </row>
    <row r="29481" spans="1:5" x14ac:dyDescent="0.25">
      <c r="A29481">
        <v>294.75429654121399</v>
      </c>
      <c r="B29481">
        <v>6.7016353607177699E-3</v>
      </c>
      <c r="C29481">
        <v>147.39999389648401</v>
      </c>
      <c r="D29481">
        <f t="shared" si="920"/>
        <v>344.75429654121399</v>
      </c>
      <c r="E29481" s="1">
        <f t="shared" si="921"/>
        <v>6.7016353607177699</v>
      </c>
    </row>
    <row r="29482" spans="1:5" x14ac:dyDescent="0.25">
      <c r="A29482">
        <v>294.75429654121399</v>
      </c>
      <c r="B29482">
        <v>6.7016353607177699E-3</v>
      </c>
      <c r="C29482">
        <v>147.39999389648401</v>
      </c>
      <c r="D29482">
        <f t="shared" si="920"/>
        <v>344.75429654121399</v>
      </c>
      <c r="E29482" s="1">
        <f t="shared" si="921"/>
        <v>6.7016353607177699</v>
      </c>
    </row>
    <row r="29483" spans="1:5" x14ac:dyDescent="0.25">
      <c r="A29483">
        <v>294.77444291114801</v>
      </c>
      <c r="B29483">
        <v>6.7037925720214797E-3</v>
      </c>
      <c r="C29483">
        <v>147.41000366210901</v>
      </c>
      <c r="D29483">
        <f t="shared" si="920"/>
        <v>344.77444291114801</v>
      </c>
      <c r="E29483" s="1">
        <f t="shared" si="921"/>
        <v>6.7037925720214799</v>
      </c>
    </row>
    <row r="29484" spans="1:5" x14ac:dyDescent="0.25">
      <c r="A29484">
        <v>294.77444291114801</v>
      </c>
      <c r="B29484">
        <v>6.7037925720214797E-3</v>
      </c>
      <c r="C29484">
        <v>147.41000366210901</v>
      </c>
      <c r="D29484">
        <f t="shared" si="920"/>
        <v>344.77444291114801</v>
      </c>
      <c r="E29484" s="1">
        <f t="shared" si="921"/>
        <v>6.7037925720214799</v>
      </c>
    </row>
    <row r="29485" spans="1:5" x14ac:dyDescent="0.25">
      <c r="A29485">
        <v>294.79432106018101</v>
      </c>
      <c r="B29485">
        <v>6.70298528671265E-3</v>
      </c>
      <c r="C29485">
        <v>147.419998168945</v>
      </c>
      <c r="D29485">
        <f t="shared" si="920"/>
        <v>344.79432106018101</v>
      </c>
      <c r="E29485" s="1">
        <f t="shared" si="921"/>
        <v>6.70298528671265</v>
      </c>
    </row>
    <row r="29486" spans="1:5" x14ac:dyDescent="0.25">
      <c r="A29486">
        <v>294.79432106018101</v>
      </c>
      <c r="B29486">
        <v>6.70298528671265E-3</v>
      </c>
      <c r="C29486">
        <v>147.419998168945</v>
      </c>
      <c r="D29486">
        <f t="shared" si="920"/>
        <v>344.79432106018101</v>
      </c>
      <c r="E29486" s="1">
        <f t="shared" si="921"/>
        <v>6.70298528671265</v>
      </c>
    </row>
    <row r="29487" spans="1:5" x14ac:dyDescent="0.25">
      <c r="A29487">
        <v>294.81425881385798</v>
      </c>
      <c r="B29487">
        <v>6.7027258872985798E-3</v>
      </c>
      <c r="C29487">
        <v>147.42999267578099</v>
      </c>
      <c r="D29487">
        <f t="shared" si="920"/>
        <v>344.81425881385798</v>
      </c>
      <c r="E29487" s="1">
        <f t="shared" si="921"/>
        <v>6.7027258872985795</v>
      </c>
    </row>
    <row r="29488" spans="1:5" x14ac:dyDescent="0.25">
      <c r="A29488">
        <v>294.81425881385798</v>
      </c>
      <c r="B29488">
        <v>6.7027258872985798E-3</v>
      </c>
      <c r="C29488">
        <v>147.42999267578099</v>
      </c>
      <c r="D29488">
        <f t="shared" si="920"/>
        <v>344.81425881385798</v>
      </c>
      <c r="E29488" s="1">
        <f t="shared" si="921"/>
        <v>6.7027258872985795</v>
      </c>
    </row>
    <row r="29489" spans="1:5" x14ac:dyDescent="0.25">
      <c r="A29489">
        <v>294.834464788437</v>
      </c>
      <c r="B29489">
        <v>6.7047519683837899E-3</v>
      </c>
      <c r="C29489">
        <v>147.44000244140599</v>
      </c>
      <c r="D29489">
        <f t="shared" si="920"/>
        <v>344.834464788437</v>
      </c>
      <c r="E29489" s="1">
        <f t="shared" si="921"/>
        <v>6.70475196838379</v>
      </c>
    </row>
    <row r="29490" spans="1:5" x14ac:dyDescent="0.25">
      <c r="A29490">
        <v>294.834464788437</v>
      </c>
      <c r="B29490">
        <v>6.7047519683837899E-3</v>
      </c>
      <c r="C29490">
        <v>147.44000244140599</v>
      </c>
      <c r="D29490">
        <f t="shared" si="920"/>
        <v>344.834464788437</v>
      </c>
      <c r="E29490" s="1">
        <f t="shared" si="921"/>
        <v>6.70475196838379</v>
      </c>
    </row>
    <row r="29491" spans="1:5" x14ac:dyDescent="0.25">
      <c r="A29491">
        <v>294.854193925858</v>
      </c>
      <c r="B29491">
        <v>6.7039022445678697E-3</v>
      </c>
      <c r="C29491">
        <v>147.44999694824199</v>
      </c>
      <c r="D29491">
        <f t="shared" si="920"/>
        <v>344.854193925858</v>
      </c>
      <c r="E29491" s="1">
        <f t="shared" si="921"/>
        <v>6.7039022445678693</v>
      </c>
    </row>
    <row r="29492" spans="1:5" x14ac:dyDescent="0.25">
      <c r="A29492">
        <v>294.854193925858</v>
      </c>
      <c r="B29492">
        <v>6.7039022445678697E-3</v>
      </c>
      <c r="C29492">
        <v>147.44999694824199</v>
      </c>
      <c r="D29492">
        <f t="shared" si="920"/>
        <v>344.854193925858</v>
      </c>
      <c r="E29492" s="1">
        <f t="shared" si="921"/>
        <v>6.7039022445678693</v>
      </c>
    </row>
    <row r="29493" spans="1:5" x14ac:dyDescent="0.25">
      <c r="A29493">
        <v>294.874399900436</v>
      </c>
      <c r="B29493">
        <v>6.70767021179199E-3</v>
      </c>
      <c r="C29493">
        <v>147.46000671386699</v>
      </c>
      <c r="D29493">
        <f t="shared" si="920"/>
        <v>344.874399900436</v>
      </c>
      <c r="E29493" s="1">
        <f t="shared" si="921"/>
        <v>6.7076702117919904</v>
      </c>
    </row>
    <row r="29494" spans="1:5" x14ac:dyDescent="0.25">
      <c r="A29494">
        <v>294.874399900436</v>
      </c>
      <c r="B29494">
        <v>6.70767021179199E-3</v>
      </c>
      <c r="C29494">
        <v>147.46000671386699</v>
      </c>
      <c r="D29494">
        <f t="shared" si="920"/>
        <v>344.874399900436</v>
      </c>
      <c r="E29494" s="1">
        <f t="shared" si="921"/>
        <v>6.7076702117919904</v>
      </c>
    </row>
    <row r="29495" spans="1:5" x14ac:dyDescent="0.25">
      <c r="A29495">
        <v>294.894337654114</v>
      </c>
      <c r="B29495">
        <v>6.7078986167907698E-3</v>
      </c>
      <c r="C29495">
        <v>147.47000122070301</v>
      </c>
      <c r="D29495">
        <f t="shared" si="920"/>
        <v>344.894337654114</v>
      </c>
      <c r="E29495" s="1">
        <f t="shared" si="921"/>
        <v>6.7078986167907697</v>
      </c>
    </row>
    <row r="29496" spans="1:5" x14ac:dyDescent="0.25">
      <c r="A29496">
        <v>294.894337654114</v>
      </c>
      <c r="B29496">
        <v>6.7078986167907698E-3</v>
      </c>
      <c r="C29496">
        <v>147.47000122070301</v>
      </c>
      <c r="D29496">
        <f t="shared" si="920"/>
        <v>344.894337654114</v>
      </c>
      <c r="E29496" s="1">
        <f t="shared" si="921"/>
        <v>6.7078986167907697</v>
      </c>
    </row>
    <row r="29497" spans="1:5" x14ac:dyDescent="0.25">
      <c r="A29497">
        <v>294.91436481475802</v>
      </c>
      <c r="B29497">
        <v>6.7099995613098097E-3</v>
      </c>
      <c r="C29497">
        <v>147.47999572753901</v>
      </c>
      <c r="D29497">
        <f t="shared" si="920"/>
        <v>344.91436481475802</v>
      </c>
      <c r="E29497" s="1">
        <f t="shared" si="921"/>
        <v>6.70999956130981</v>
      </c>
    </row>
    <row r="29498" spans="1:5" x14ac:dyDescent="0.25">
      <c r="A29498">
        <v>294.91436481475802</v>
      </c>
      <c r="B29498">
        <v>6.7099995613098097E-3</v>
      </c>
      <c r="C29498">
        <v>147.47999572753901</v>
      </c>
      <c r="D29498">
        <f t="shared" si="920"/>
        <v>344.91436481475802</v>
      </c>
      <c r="E29498" s="1">
        <f t="shared" si="921"/>
        <v>6.70999956130981</v>
      </c>
    </row>
    <row r="29499" spans="1:5" x14ac:dyDescent="0.25">
      <c r="A29499">
        <v>294.93424296379101</v>
      </c>
      <c r="B29499">
        <v>6.7099695205688498E-3</v>
      </c>
      <c r="C29499">
        <v>147.49000549316401</v>
      </c>
      <c r="D29499">
        <f t="shared" si="920"/>
        <v>344.93424296379101</v>
      </c>
      <c r="E29499" s="1">
        <f t="shared" si="921"/>
        <v>6.7099695205688494</v>
      </c>
    </row>
    <row r="29500" spans="1:5" x14ac:dyDescent="0.25">
      <c r="A29500">
        <v>294.93424296379101</v>
      </c>
      <c r="B29500">
        <v>6.7099695205688498E-3</v>
      </c>
      <c r="C29500">
        <v>147.49000549316401</v>
      </c>
      <c r="D29500">
        <f t="shared" si="920"/>
        <v>344.93424296379101</v>
      </c>
      <c r="E29500" s="1">
        <f t="shared" si="921"/>
        <v>6.7099695205688494</v>
      </c>
    </row>
    <row r="29501" spans="1:5" x14ac:dyDescent="0.25">
      <c r="A29501">
        <v>294.95427012443503</v>
      </c>
      <c r="B29501">
        <v>6.7133884429931602E-3</v>
      </c>
      <c r="C29501">
        <v>147.5</v>
      </c>
      <c r="D29501">
        <f t="shared" si="920"/>
        <v>344.95427012443503</v>
      </c>
      <c r="E29501" s="1">
        <f t="shared" si="921"/>
        <v>6.7133884429931605</v>
      </c>
    </row>
    <row r="29502" spans="1:5" x14ac:dyDescent="0.25">
      <c r="A29502">
        <v>294.95427012443503</v>
      </c>
      <c r="B29502">
        <v>6.7133884429931602E-3</v>
      </c>
      <c r="C29502">
        <v>147.5</v>
      </c>
      <c r="D29502">
        <f t="shared" si="920"/>
        <v>344.95427012443503</v>
      </c>
      <c r="E29502" s="1">
        <f t="shared" si="921"/>
        <v>6.7133884429931605</v>
      </c>
    </row>
    <row r="29503" spans="1:5" x14ac:dyDescent="0.25">
      <c r="A29503">
        <v>294.97423768043501</v>
      </c>
      <c r="B29503">
        <v>6.7115936279296901E-3</v>
      </c>
      <c r="C29503">
        <v>147.50999450683599</v>
      </c>
      <c r="D29503">
        <f t="shared" si="920"/>
        <v>344.97423768043501</v>
      </c>
      <c r="E29503" s="1">
        <f t="shared" si="921"/>
        <v>6.7115936279296902</v>
      </c>
    </row>
    <row r="29504" spans="1:5" x14ac:dyDescent="0.25">
      <c r="A29504">
        <v>294.97423768043501</v>
      </c>
      <c r="B29504">
        <v>6.7115936279296901E-3</v>
      </c>
      <c r="C29504">
        <v>147.50999450683599</v>
      </c>
      <c r="D29504">
        <f t="shared" si="920"/>
        <v>344.97423768043501</v>
      </c>
      <c r="E29504" s="1">
        <f t="shared" si="921"/>
        <v>6.7115936279296902</v>
      </c>
    </row>
    <row r="29505" spans="1:5" x14ac:dyDescent="0.25">
      <c r="A29505">
        <v>294.994175434113</v>
      </c>
      <c r="B29505">
        <v>6.7147111892700197E-3</v>
      </c>
      <c r="C29505">
        <v>147.52000427246099</v>
      </c>
      <c r="D29505">
        <f t="shared" si="920"/>
        <v>344.994175434113</v>
      </c>
      <c r="E29505" s="1">
        <f t="shared" si="921"/>
        <v>6.7147111892700195</v>
      </c>
    </row>
    <row r="29506" spans="1:5" x14ac:dyDescent="0.25">
      <c r="A29506">
        <v>294.994175434113</v>
      </c>
      <c r="B29506">
        <v>6.7147111892700197E-3</v>
      </c>
      <c r="C29506">
        <v>147.52000427246099</v>
      </c>
      <c r="D29506">
        <f t="shared" si="920"/>
        <v>344.994175434113</v>
      </c>
      <c r="E29506" s="1">
        <f t="shared" si="921"/>
        <v>6.7147111892700195</v>
      </c>
    </row>
    <row r="29507" spans="1:5" x14ac:dyDescent="0.25">
      <c r="A29507">
        <v>295.01435160636902</v>
      </c>
      <c r="B29507">
        <v>6.71477174758911E-3</v>
      </c>
      <c r="C29507">
        <v>147.52999877929699</v>
      </c>
      <c r="D29507">
        <f t="shared" si="920"/>
        <v>345.01435160636902</v>
      </c>
      <c r="E29507" s="1">
        <f t="shared" si="921"/>
        <v>6.7147717475891096</v>
      </c>
    </row>
    <row r="29508" spans="1:5" x14ac:dyDescent="0.25">
      <c r="A29508">
        <v>295.01435160636902</v>
      </c>
      <c r="B29508">
        <v>6.71477174758911E-3</v>
      </c>
      <c r="C29508">
        <v>147.52999877929699</v>
      </c>
      <c r="D29508">
        <f t="shared" si="920"/>
        <v>345.01435160636902</v>
      </c>
      <c r="E29508" s="1">
        <f t="shared" si="921"/>
        <v>6.7147717475891096</v>
      </c>
    </row>
    <row r="29509" spans="1:5" x14ac:dyDescent="0.25">
      <c r="A29509">
        <v>295.03428936004599</v>
      </c>
      <c r="B29509">
        <v>6.7183713912963901E-3</v>
      </c>
      <c r="C29509">
        <v>147.53999328613301</v>
      </c>
      <c r="D29509">
        <f t="shared" si="920"/>
        <v>345.03428936004599</v>
      </c>
      <c r="E29509" s="1">
        <f t="shared" si="921"/>
        <v>6.7183713912963903</v>
      </c>
    </row>
    <row r="29510" spans="1:5" x14ac:dyDescent="0.25">
      <c r="A29510">
        <v>295.03428936004599</v>
      </c>
      <c r="B29510">
        <v>6.7183713912963901E-3</v>
      </c>
      <c r="C29510">
        <v>147.53999328613301</v>
      </c>
      <c r="D29510">
        <f t="shared" si="920"/>
        <v>345.03428936004599</v>
      </c>
      <c r="E29510" s="1">
        <f t="shared" si="921"/>
        <v>6.7183713912963903</v>
      </c>
    </row>
    <row r="29511" spans="1:5" x14ac:dyDescent="0.25">
      <c r="A29511">
        <v>295.05437612533598</v>
      </c>
      <c r="B29511">
        <v>6.71743392944336E-3</v>
      </c>
      <c r="C29511">
        <v>147.55000305175801</v>
      </c>
      <c r="D29511">
        <f t="shared" si="920"/>
        <v>345.05437612533598</v>
      </c>
      <c r="E29511" s="1">
        <f t="shared" si="921"/>
        <v>6.7174339294433603</v>
      </c>
    </row>
    <row r="29512" spans="1:5" x14ac:dyDescent="0.25">
      <c r="A29512">
        <v>295.05437612533598</v>
      </c>
      <c r="B29512">
        <v>6.71743392944336E-3</v>
      </c>
      <c r="C29512">
        <v>147.55000305175801</v>
      </c>
      <c r="D29512">
        <f t="shared" si="920"/>
        <v>345.05437612533598</v>
      </c>
      <c r="E29512" s="1">
        <f t="shared" si="921"/>
        <v>6.7174339294433603</v>
      </c>
    </row>
    <row r="29513" spans="1:5" x14ac:dyDescent="0.25">
      <c r="A29513">
        <v>295.07440328598</v>
      </c>
      <c r="B29513">
        <v>6.7173161506652798E-3</v>
      </c>
      <c r="C29513">
        <v>147.55999755859401</v>
      </c>
      <c r="D29513">
        <f t="shared" ref="D29513:D29576" si="922">A29513:A79508+50</f>
        <v>345.07440328598</v>
      </c>
      <c r="E29513" s="1">
        <f t="shared" ref="E29513:E29576" si="923">B29513:B79508*1000</f>
        <v>6.7173161506652797</v>
      </c>
    </row>
    <row r="29514" spans="1:5" x14ac:dyDescent="0.25">
      <c r="A29514">
        <v>295.07440328598</v>
      </c>
      <c r="B29514">
        <v>6.7173161506652798E-3</v>
      </c>
      <c r="C29514">
        <v>147.55999755859401</v>
      </c>
      <c r="D29514">
        <f t="shared" si="922"/>
        <v>345.07440328598</v>
      </c>
      <c r="E29514" s="1">
        <f t="shared" si="923"/>
        <v>6.7173161506652797</v>
      </c>
    </row>
    <row r="29515" spans="1:5" x14ac:dyDescent="0.25">
      <c r="A29515">
        <v>295.09434103965799</v>
      </c>
      <c r="B29515">
        <v>6.7191991806030303E-3</v>
      </c>
      <c r="C29515">
        <v>147.57000732421901</v>
      </c>
      <c r="D29515">
        <f t="shared" si="922"/>
        <v>345.09434103965799</v>
      </c>
      <c r="E29515" s="1">
        <f t="shared" si="923"/>
        <v>6.71919918060303</v>
      </c>
    </row>
    <row r="29516" spans="1:5" x14ac:dyDescent="0.25">
      <c r="A29516">
        <v>295.09434103965799</v>
      </c>
      <c r="B29516">
        <v>6.7191991806030303E-3</v>
      </c>
      <c r="C29516">
        <v>147.57000732421901</v>
      </c>
      <c r="D29516">
        <f t="shared" si="922"/>
        <v>345.09434103965799</v>
      </c>
      <c r="E29516" s="1">
        <f t="shared" si="923"/>
        <v>6.71919918060303</v>
      </c>
    </row>
    <row r="29517" spans="1:5" x14ac:dyDescent="0.25">
      <c r="A29517">
        <v>295.114457607269</v>
      </c>
      <c r="B29517">
        <v>6.7215666770935097E-3</v>
      </c>
      <c r="C29517">
        <v>147.580001831055</v>
      </c>
      <c r="D29517">
        <f t="shared" si="922"/>
        <v>345.114457607269</v>
      </c>
      <c r="E29517" s="1">
        <f t="shared" si="923"/>
        <v>6.7215666770935094</v>
      </c>
    </row>
    <row r="29518" spans="1:5" x14ac:dyDescent="0.25">
      <c r="A29518">
        <v>295.114457607269</v>
      </c>
      <c r="B29518">
        <v>6.7215666770935097E-3</v>
      </c>
      <c r="C29518">
        <v>147.580001831055</v>
      </c>
      <c r="D29518">
        <f t="shared" si="922"/>
        <v>345.114457607269</v>
      </c>
      <c r="E29518" s="1">
        <f t="shared" si="923"/>
        <v>6.7215666770935094</v>
      </c>
    </row>
    <row r="29519" spans="1:5" x14ac:dyDescent="0.25">
      <c r="A29519">
        <v>295.13442516326899</v>
      </c>
      <c r="B29519">
        <v>6.7223448753356901E-3</v>
      </c>
      <c r="C29519">
        <v>147.58999633789099</v>
      </c>
      <c r="D29519">
        <f t="shared" si="922"/>
        <v>345.13442516326899</v>
      </c>
      <c r="E29519" s="1">
        <f t="shared" si="923"/>
        <v>6.7223448753356898</v>
      </c>
    </row>
    <row r="29520" spans="1:5" x14ac:dyDescent="0.25">
      <c r="A29520">
        <v>295.13442516326899</v>
      </c>
      <c r="B29520">
        <v>6.7223448753356901E-3</v>
      </c>
      <c r="C29520">
        <v>147.58999633789099</v>
      </c>
      <c r="D29520">
        <f t="shared" si="922"/>
        <v>345.13442516326899</v>
      </c>
      <c r="E29520" s="1">
        <f t="shared" si="923"/>
        <v>6.7223448753356898</v>
      </c>
    </row>
    <row r="29521" spans="1:5" x14ac:dyDescent="0.25">
      <c r="A29521">
        <v>295.15433311462402</v>
      </c>
      <c r="B29521">
        <v>6.7230401039123497E-3</v>
      </c>
      <c r="C29521">
        <v>147.60000610351599</v>
      </c>
      <c r="D29521">
        <f t="shared" si="922"/>
        <v>345.15433311462402</v>
      </c>
      <c r="E29521" s="1">
        <f t="shared" si="923"/>
        <v>6.72304010391235</v>
      </c>
    </row>
    <row r="29522" spans="1:5" x14ac:dyDescent="0.25">
      <c r="A29522">
        <v>295.15433311462402</v>
      </c>
      <c r="B29522">
        <v>6.7230401039123497E-3</v>
      </c>
      <c r="C29522">
        <v>147.60000610351599</v>
      </c>
      <c r="D29522">
        <f t="shared" si="922"/>
        <v>345.15433311462402</v>
      </c>
      <c r="E29522" s="1">
        <f t="shared" si="923"/>
        <v>6.72304010391235</v>
      </c>
    </row>
    <row r="29523" spans="1:5" x14ac:dyDescent="0.25">
      <c r="A29523">
        <v>295.174241065979</v>
      </c>
      <c r="B29523">
        <v>6.7245631217956502E-3</v>
      </c>
      <c r="C29523">
        <v>147.61000061035199</v>
      </c>
      <c r="D29523">
        <f t="shared" si="922"/>
        <v>345.174241065979</v>
      </c>
      <c r="E29523" s="1">
        <f t="shared" si="923"/>
        <v>6.7245631217956499</v>
      </c>
    </row>
    <row r="29524" spans="1:5" x14ac:dyDescent="0.25">
      <c r="A29524">
        <v>295.174241065979</v>
      </c>
      <c r="B29524">
        <v>6.7245631217956502E-3</v>
      </c>
      <c r="C29524">
        <v>147.61000061035199</v>
      </c>
      <c r="D29524">
        <f t="shared" si="922"/>
        <v>345.174241065979</v>
      </c>
      <c r="E29524" s="1">
        <f t="shared" si="923"/>
        <v>6.7245631217956499</v>
      </c>
    </row>
    <row r="29525" spans="1:5" x14ac:dyDescent="0.25">
      <c r="A29525">
        <v>295.19441723823502</v>
      </c>
      <c r="B29525">
        <v>6.7250537872314501E-3</v>
      </c>
      <c r="C29525">
        <v>147.61999511718801</v>
      </c>
      <c r="D29525">
        <f t="shared" si="922"/>
        <v>345.19441723823502</v>
      </c>
      <c r="E29525" s="1">
        <f t="shared" si="923"/>
        <v>6.7250537872314498</v>
      </c>
    </row>
    <row r="29526" spans="1:5" x14ac:dyDescent="0.25">
      <c r="A29526">
        <v>295.19441723823502</v>
      </c>
      <c r="B29526">
        <v>6.7250537872314501E-3</v>
      </c>
      <c r="C29526">
        <v>147.61999511718801</v>
      </c>
      <c r="D29526">
        <f t="shared" si="922"/>
        <v>345.19441723823502</v>
      </c>
      <c r="E29526" s="1">
        <f t="shared" si="923"/>
        <v>6.7250537872314498</v>
      </c>
    </row>
    <row r="29527" spans="1:5" x14ac:dyDescent="0.25">
      <c r="A29527">
        <v>295.21435499191301</v>
      </c>
      <c r="B29527">
        <v>6.7256379127502404E-3</v>
      </c>
      <c r="C29527">
        <v>147.63000488281301</v>
      </c>
      <c r="D29527">
        <f t="shared" si="922"/>
        <v>345.21435499191301</v>
      </c>
      <c r="E29527" s="1">
        <f t="shared" si="923"/>
        <v>6.7256379127502406</v>
      </c>
    </row>
    <row r="29528" spans="1:5" x14ac:dyDescent="0.25">
      <c r="A29528">
        <v>295.21435499191301</v>
      </c>
      <c r="B29528">
        <v>6.7256379127502404E-3</v>
      </c>
      <c r="C29528">
        <v>147.63000488281301</v>
      </c>
      <c r="D29528">
        <f t="shared" si="922"/>
        <v>345.21435499191301</v>
      </c>
      <c r="E29528" s="1">
        <f t="shared" si="923"/>
        <v>6.7256379127502406</v>
      </c>
    </row>
    <row r="29529" spans="1:5" x14ac:dyDescent="0.25">
      <c r="A29529">
        <v>295.234322547913</v>
      </c>
      <c r="B29529">
        <v>6.7276849746704098E-3</v>
      </c>
      <c r="C29529">
        <v>147.63999938964801</v>
      </c>
      <c r="D29529">
        <f t="shared" si="922"/>
        <v>345.234322547913</v>
      </c>
      <c r="E29529" s="1">
        <f t="shared" si="923"/>
        <v>6.7276849746704102</v>
      </c>
    </row>
    <row r="29530" spans="1:5" x14ac:dyDescent="0.25">
      <c r="A29530">
        <v>295.234322547913</v>
      </c>
      <c r="B29530">
        <v>6.7276849746704098E-3</v>
      </c>
      <c r="C29530">
        <v>147.63999938964801</v>
      </c>
      <c r="D29530">
        <f t="shared" si="922"/>
        <v>345.234322547913</v>
      </c>
      <c r="E29530" s="1">
        <f t="shared" si="923"/>
        <v>6.7276849746704102</v>
      </c>
    </row>
    <row r="29531" spans="1:5" x14ac:dyDescent="0.25">
      <c r="A29531">
        <v>295.25440931320202</v>
      </c>
      <c r="B29531">
        <v>6.7296924591064497E-3</v>
      </c>
      <c r="C29531">
        <v>147.64999389648401</v>
      </c>
      <c r="D29531">
        <f t="shared" si="922"/>
        <v>345.25440931320202</v>
      </c>
      <c r="E29531" s="1">
        <f t="shared" si="923"/>
        <v>6.7296924591064498</v>
      </c>
    </row>
    <row r="29532" spans="1:5" x14ac:dyDescent="0.25">
      <c r="A29532">
        <v>295.25440931320202</v>
      </c>
      <c r="B29532">
        <v>6.7296924591064497E-3</v>
      </c>
      <c r="C29532">
        <v>147.64999389648401</v>
      </c>
      <c r="D29532">
        <f t="shared" si="922"/>
        <v>345.25440931320202</v>
      </c>
      <c r="E29532" s="1">
        <f t="shared" si="923"/>
        <v>6.7296924591064498</v>
      </c>
    </row>
    <row r="29533" spans="1:5" x14ac:dyDescent="0.25">
      <c r="A29533">
        <v>295.27419805526699</v>
      </c>
      <c r="B29533">
        <v>6.72752046585083E-3</v>
      </c>
      <c r="C29533">
        <v>147.66000366210901</v>
      </c>
      <c r="D29533">
        <f t="shared" si="922"/>
        <v>345.27419805526699</v>
      </c>
      <c r="E29533" s="1">
        <f t="shared" si="923"/>
        <v>6.7275204658508301</v>
      </c>
    </row>
    <row r="29534" spans="1:5" x14ac:dyDescent="0.25">
      <c r="A29534">
        <v>295.27419805526699</v>
      </c>
      <c r="B29534">
        <v>6.72752046585083E-3</v>
      </c>
      <c r="C29534">
        <v>147.66000366210901</v>
      </c>
      <c r="D29534">
        <f t="shared" si="922"/>
        <v>345.27419805526699</v>
      </c>
      <c r="E29534" s="1">
        <f t="shared" si="923"/>
        <v>6.7275204658508301</v>
      </c>
    </row>
    <row r="29535" spans="1:5" x14ac:dyDescent="0.25">
      <c r="A29535">
        <v>295.29413580894499</v>
      </c>
      <c r="B29535">
        <v>6.7328386306762704E-3</v>
      </c>
      <c r="C29535">
        <v>147.669998168945</v>
      </c>
      <c r="D29535">
        <f t="shared" si="922"/>
        <v>345.29413580894499</v>
      </c>
      <c r="E29535" s="1">
        <f t="shared" si="923"/>
        <v>6.7328386306762704</v>
      </c>
    </row>
    <row r="29536" spans="1:5" x14ac:dyDescent="0.25">
      <c r="A29536">
        <v>295.29413580894499</v>
      </c>
      <c r="B29536">
        <v>6.7328386306762704E-3</v>
      </c>
      <c r="C29536">
        <v>147.669998168945</v>
      </c>
      <c r="D29536">
        <f t="shared" si="922"/>
        <v>345.29413580894499</v>
      </c>
      <c r="E29536" s="1">
        <f t="shared" si="923"/>
        <v>6.7328386306762704</v>
      </c>
    </row>
    <row r="29537" spans="1:5" x14ac:dyDescent="0.25">
      <c r="A29537">
        <v>295.31422257423401</v>
      </c>
      <c r="B29537">
        <v>6.72962331771851E-3</v>
      </c>
      <c r="C29537">
        <v>147.67999267578099</v>
      </c>
      <c r="D29537">
        <f t="shared" si="922"/>
        <v>345.31422257423401</v>
      </c>
      <c r="E29537" s="1">
        <f t="shared" si="923"/>
        <v>6.7296233177185103</v>
      </c>
    </row>
    <row r="29538" spans="1:5" x14ac:dyDescent="0.25">
      <c r="A29538">
        <v>295.31422257423401</v>
      </c>
      <c r="B29538">
        <v>6.72962331771851E-3</v>
      </c>
      <c r="C29538">
        <v>147.67999267578099</v>
      </c>
      <c r="D29538">
        <f t="shared" si="922"/>
        <v>345.31422257423401</v>
      </c>
      <c r="E29538" s="1">
        <f t="shared" si="923"/>
        <v>6.7296233177185103</v>
      </c>
    </row>
    <row r="29539" spans="1:5" x14ac:dyDescent="0.25">
      <c r="A29539">
        <v>295.33433914184599</v>
      </c>
      <c r="B29539">
        <v>6.7315373420715301E-3</v>
      </c>
      <c r="C29539">
        <v>147.69000244140599</v>
      </c>
      <c r="D29539">
        <f t="shared" si="922"/>
        <v>345.33433914184599</v>
      </c>
      <c r="E29539" s="1">
        <f t="shared" si="923"/>
        <v>6.7315373420715297</v>
      </c>
    </row>
    <row r="29540" spans="1:5" x14ac:dyDescent="0.25">
      <c r="A29540">
        <v>295.33433914184599</v>
      </c>
      <c r="B29540">
        <v>6.7315373420715301E-3</v>
      </c>
      <c r="C29540">
        <v>147.69000244140599</v>
      </c>
      <c r="D29540">
        <f t="shared" si="922"/>
        <v>345.33433914184599</v>
      </c>
      <c r="E29540" s="1">
        <f t="shared" si="923"/>
        <v>6.7315373420715297</v>
      </c>
    </row>
    <row r="29541" spans="1:5" x14ac:dyDescent="0.25">
      <c r="A29541">
        <v>295.35427689552301</v>
      </c>
      <c r="B29541">
        <v>6.7337541580200196E-3</v>
      </c>
      <c r="C29541">
        <v>147.69999694824199</v>
      </c>
      <c r="D29541">
        <f t="shared" si="922"/>
        <v>345.35427689552301</v>
      </c>
      <c r="E29541" s="1">
        <f t="shared" si="923"/>
        <v>6.7337541580200195</v>
      </c>
    </row>
    <row r="29542" spans="1:5" x14ac:dyDescent="0.25">
      <c r="A29542">
        <v>295.35427689552301</v>
      </c>
      <c r="B29542">
        <v>6.7337541580200196E-3</v>
      </c>
      <c r="C29542">
        <v>147.69999694824199</v>
      </c>
      <c r="D29542">
        <f t="shared" si="922"/>
        <v>345.35427689552301</v>
      </c>
      <c r="E29542" s="1">
        <f t="shared" si="923"/>
        <v>6.7337541580200195</v>
      </c>
    </row>
    <row r="29543" spans="1:5" x14ac:dyDescent="0.25">
      <c r="A29543">
        <v>295.37442326545698</v>
      </c>
      <c r="B29543">
        <v>6.73749780654907E-3</v>
      </c>
      <c r="C29543">
        <v>147.71000671386699</v>
      </c>
      <c r="D29543">
        <f t="shared" si="922"/>
        <v>345.37442326545698</v>
      </c>
      <c r="E29543" s="1">
        <f t="shared" si="923"/>
        <v>6.7374978065490696</v>
      </c>
    </row>
    <row r="29544" spans="1:5" x14ac:dyDescent="0.25">
      <c r="A29544">
        <v>295.37442326545698</v>
      </c>
      <c r="B29544">
        <v>6.73749780654907E-3</v>
      </c>
      <c r="C29544">
        <v>147.71000671386699</v>
      </c>
      <c r="D29544">
        <f t="shared" si="922"/>
        <v>345.37442326545698</v>
      </c>
      <c r="E29544" s="1">
        <f t="shared" si="923"/>
        <v>6.7374978065490696</v>
      </c>
    </row>
    <row r="29545" spans="1:5" x14ac:dyDescent="0.25">
      <c r="A29545">
        <v>295.39451003074601</v>
      </c>
      <c r="B29545">
        <v>6.7339968681335398E-3</v>
      </c>
      <c r="C29545">
        <v>147.72000122070301</v>
      </c>
      <c r="D29545">
        <f t="shared" si="922"/>
        <v>345.39451003074601</v>
      </c>
      <c r="E29545" s="1">
        <f t="shared" si="923"/>
        <v>6.7339968681335396</v>
      </c>
    </row>
    <row r="29546" spans="1:5" x14ac:dyDescent="0.25">
      <c r="A29546">
        <v>295.39451003074601</v>
      </c>
      <c r="B29546">
        <v>6.7339968681335398E-3</v>
      </c>
      <c r="C29546">
        <v>147.72000122070301</v>
      </c>
      <c r="D29546">
        <f t="shared" si="922"/>
        <v>345.39451003074601</v>
      </c>
      <c r="E29546" s="1">
        <f t="shared" si="923"/>
        <v>6.7339968681335396</v>
      </c>
    </row>
    <row r="29547" spans="1:5" x14ac:dyDescent="0.25">
      <c r="A29547">
        <v>295.414298772812</v>
      </c>
      <c r="B29547">
        <v>6.7368426322936999E-3</v>
      </c>
      <c r="C29547">
        <v>147.72999572753901</v>
      </c>
      <c r="D29547">
        <f t="shared" si="922"/>
        <v>345.414298772812</v>
      </c>
      <c r="E29547" s="1">
        <f t="shared" si="923"/>
        <v>6.7368426322937003</v>
      </c>
    </row>
    <row r="29548" spans="1:5" x14ac:dyDescent="0.25">
      <c r="A29548">
        <v>295.414298772812</v>
      </c>
      <c r="B29548">
        <v>6.7368426322936999E-3</v>
      </c>
      <c r="C29548">
        <v>147.72999572753901</v>
      </c>
      <c r="D29548">
        <f t="shared" si="922"/>
        <v>345.414298772812</v>
      </c>
      <c r="E29548" s="1">
        <f t="shared" si="923"/>
        <v>6.7368426322937003</v>
      </c>
    </row>
    <row r="29549" spans="1:5" x14ac:dyDescent="0.25">
      <c r="A29549">
        <v>295.43438553810103</v>
      </c>
      <c r="B29549">
        <v>6.7384076118469204E-3</v>
      </c>
      <c r="C29549">
        <v>147.74000549316401</v>
      </c>
      <c r="D29549">
        <f t="shared" si="922"/>
        <v>345.43438553810103</v>
      </c>
      <c r="E29549" s="1">
        <f t="shared" si="923"/>
        <v>6.7384076118469203</v>
      </c>
    </row>
    <row r="29550" spans="1:5" x14ac:dyDescent="0.25">
      <c r="A29550">
        <v>295.43438553810103</v>
      </c>
      <c r="B29550">
        <v>6.7384076118469204E-3</v>
      </c>
      <c r="C29550">
        <v>147.74000549316401</v>
      </c>
      <c r="D29550">
        <f t="shared" si="922"/>
        <v>345.43438553810103</v>
      </c>
      <c r="E29550" s="1">
        <f t="shared" si="923"/>
        <v>6.7384076118469203</v>
      </c>
    </row>
    <row r="29551" spans="1:5" x14ac:dyDescent="0.25">
      <c r="A29551">
        <v>295.454382896423</v>
      </c>
      <c r="B29551">
        <v>6.7397842407226601E-3</v>
      </c>
      <c r="C29551">
        <v>147.75</v>
      </c>
      <c r="D29551">
        <f t="shared" si="922"/>
        <v>345.454382896423</v>
      </c>
      <c r="E29551" s="1">
        <f t="shared" si="923"/>
        <v>6.7397842407226598</v>
      </c>
    </row>
    <row r="29552" spans="1:5" x14ac:dyDescent="0.25">
      <c r="A29552">
        <v>295.454382896423</v>
      </c>
      <c r="B29552">
        <v>6.7397842407226601E-3</v>
      </c>
      <c r="C29552">
        <v>147.75</v>
      </c>
      <c r="D29552">
        <f t="shared" si="922"/>
        <v>345.454382896423</v>
      </c>
      <c r="E29552" s="1">
        <f t="shared" si="923"/>
        <v>6.7397842407226598</v>
      </c>
    </row>
    <row r="29553" spans="1:5" x14ac:dyDescent="0.25">
      <c r="A29553">
        <v>295.47435045242298</v>
      </c>
      <c r="B29553">
        <v>6.74118423461914E-3</v>
      </c>
      <c r="C29553">
        <v>147.75999450683599</v>
      </c>
      <c r="D29553">
        <f t="shared" si="922"/>
        <v>345.47435045242298</v>
      </c>
      <c r="E29553" s="1">
        <f t="shared" si="923"/>
        <v>6.7411842346191397</v>
      </c>
    </row>
    <row r="29554" spans="1:5" x14ac:dyDescent="0.25">
      <c r="A29554">
        <v>295.47435045242298</v>
      </c>
      <c r="B29554">
        <v>6.74118423461914E-3</v>
      </c>
      <c r="C29554">
        <v>147.75999450683599</v>
      </c>
      <c r="D29554">
        <f t="shared" si="922"/>
        <v>345.47435045242298</v>
      </c>
      <c r="E29554" s="1">
        <f t="shared" si="923"/>
        <v>6.7411842346191397</v>
      </c>
    </row>
    <row r="29555" spans="1:5" x14ac:dyDescent="0.25">
      <c r="A29555">
        <v>295.494437217712</v>
      </c>
      <c r="B29555">
        <v>6.7442703247070296E-3</v>
      </c>
      <c r="C29555">
        <v>147.77000427246099</v>
      </c>
      <c r="D29555">
        <f t="shared" si="922"/>
        <v>345.494437217712</v>
      </c>
      <c r="E29555" s="1">
        <f t="shared" si="923"/>
        <v>6.7442703247070295</v>
      </c>
    </row>
    <row r="29556" spans="1:5" x14ac:dyDescent="0.25">
      <c r="A29556">
        <v>295.494437217712</v>
      </c>
      <c r="B29556">
        <v>6.7442703247070296E-3</v>
      </c>
      <c r="C29556">
        <v>147.77000427246099</v>
      </c>
      <c r="D29556">
        <f t="shared" si="922"/>
        <v>345.494437217712</v>
      </c>
      <c r="E29556" s="1">
        <f t="shared" si="923"/>
        <v>6.7442703247070295</v>
      </c>
    </row>
    <row r="29557" spans="1:5" x14ac:dyDescent="0.25">
      <c r="A29557">
        <v>295.514434576035</v>
      </c>
      <c r="B29557">
        <v>6.7436656951904298E-3</v>
      </c>
      <c r="C29557">
        <v>147.77999877929699</v>
      </c>
      <c r="D29557">
        <f t="shared" si="922"/>
        <v>345.514434576035</v>
      </c>
      <c r="E29557" s="1">
        <f t="shared" si="923"/>
        <v>6.7436656951904297</v>
      </c>
    </row>
    <row r="29558" spans="1:5" x14ac:dyDescent="0.25">
      <c r="A29558">
        <v>295.514434576035</v>
      </c>
      <c r="B29558">
        <v>6.7436656951904298E-3</v>
      </c>
      <c r="C29558">
        <v>147.77999877929699</v>
      </c>
      <c r="D29558">
        <f t="shared" si="922"/>
        <v>345.514434576035</v>
      </c>
      <c r="E29558" s="1">
        <f t="shared" si="923"/>
        <v>6.7436656951904297</v>
      </c>
    </row>
    <row r="29559" spans="1:5" x14ac:dyDescent="0.25">
      <c r="A29559">
        <v>295.53455114364601</v>
      </c>
      <c r="B29559">
        <v>6.7463483810424798E-3</v>
      </c>
      <c r="C29559">
        <v>147.78999328613301</v>
      </c>
      <c r="D29559">
        <f t="shared" si="922"/>
        <v>345.53455114364601</v>
      </c>
      <c r="E29559" s="1">
        <f t="shared" si="923"/>
        <v>6.7463483810424796</v>
      </c>
    </row>
    <row r="29560" spans="1:5" x14ac:dyDescent="0.25">
      <c r="A29560">
        <v>295.53455114364601</v>
      </c>
      <c r="B29560">
        <v>6.7463483810424798E-3</v>
      </c>
      <c r="C29560">
        <v>147.78999328613301</v>
      </c>
      <c r="D29560">
        <f t="shared" si="922"/>
        <v>345.53455114364601</v>
      </c>
      <c r="E29560" s="1">
        <f t="shared" si="923"/>
        <v>6.7463483810424796</v>
      </c>
    </row>
    <row r="29561" spans="1:5" x14ac:dyDescent="0.25">
      <c r="A29561">
        <v>295.55454850196799</v>
      </c>
      <c r="B29561">
        <v>6.7439684867858897E-3</v>
      </c>
      <c r="C29561">
        <v>147.80000305175801</v>
      </c>
      <c r="D29561">
        <f t="shared" si="922"/>
        <v>345.55454850196799</v>
      </c>
      <c r="E29561" s="1">
        <f t="shared" si="923"/>
        <v>6.7439684867858896</v>
      </c>
    </row>
    <row r="29562" spans="1:5" x14ac:dyDescent="0.25">
      <c r="A29562">
        <v>295.55454850196799</v>
      </c>
      <c r="B29562">
        <v>6.7439684867858897E-3</v>
      </c>
      <c r="C29562">
        <v>147.80000305175801</v>
      </c>
      <c r="D29562">
        <f t="shared" si="922"/>
        <v>345.55454850196799</v>
      </c>
      <c r="E29562" s="1">
        <f t="shared" si="923"/>
        <v>6.7439684867858896</v>
      </c>
    </row>
    <row r="29563" spans="1:5" x14ac:dyDescent="0.25">
      <c r="A29563">
        <v>295.57433724403398</v>
      </c>
      <c r="B29563">
        <v>6.7447323799133298E-3</v>
      </c>
      <c r="C29563">
        <v>147.80999755859401</v>
      </c>
      <c r="D29563">
        <f t="shared" si="922"/>
        <v>345.57433724403398</v>
      </c>
      <c r="E29563" s="1">
        <f t="shared" si="923"/>
        <v>6.7447323799133301</v>
      </c>
    </row>
    <row r="29564" spans="1:5" x14ac:dyDescent="0.25">
      <c r="A29564">
        <v>295.57433724403398</v>
      </c>
      <c r="B29564">
        <v>6.7447323799133298E-3</v>
      </c>
      <c r="C29564">
        <v>147.80999755859401</v>
      </c>
      <c r="D29564">
        <f t="shared" si="922"/>
        <v>345.57433724403398</v>
      </c>
      <c r="E29564" s="1">
        <f t="shared" si="923"/>
        <v>6.7447323799133301</v>
      </c>
    </row>
    <row r="29565" spans="1:5" x14ac:dyDescent="0.25">
      <c r="A29565">
        <v>295.594364404678</v>
      </c>
      <c r="B29565">
        <v>6.74705743789673E-3</v>
      </c>
      <c r="C29565">
        <v>147.82000732421901</v>
      </c>
      <c r="D29565">
        <f t="shared" si="922"/>
        <v>345.594364404678</v>
      </c>
      <c r="E29565" s="1">
        <f t="shared" si="923"/>
        <v>6.7470574378967303</v>
      </c>
    </row>
    <row r="29566" spans="1:5" x14ac:dyDescent="0.25">
      <c r="A29566">
        <v>295.594364404678</v>
      </c>
      <c r="B29566">
        <v>6.74705743789673E-3</v>
      </c>
      <c r="C29566">
        <v>147.82000732421901</v>
      </c>
      <c r="D29566">
        <f t="shared" si="922"/>
        <v>345.594364404678</v>
      </c>
      <c r="E29566" s="1">
        <f t="shared" si="923"/>
        <v>6.7470574378967303</v>
      </c>
    </row>
    <row r="29567" spans="1:5" x14ac:dyDescent="0.25">
      <c r="A29567">
        <v>295.61433196067799</v>
      </c>
      <c r="B29567">
        <v>6.7503595352172898E-3</v>
      </c>
      <c r="C29567">
        <v>147.830001831055</v>
      </c>
      <c r="D29567">
        <f t="shared" si="922"/>
        <v>345.61433196067799</v>
      </c>
      <c r="E29567" s="1">
        <f t="shared" si="923"/>
        <v>6.7503595352172896</v>
      </c>
    </row>
    <row r="29568" spans="1:5" x14ac:dyDescent="0.25">
      <c r="A29568">
        <v>295.61433196067799</v>
      </c>
      <c r="B29568">
        <v>6.7503595352172898E-3</v>
      </c>
      <c r="C29568">
        <v>147.830001831055</v>
      </c>
      <c r="D29568">
        <f t="shared" si="922"/>
        <v>345.61433196067799</v>
      </c>
      <c r="E29568" s="1">
        <f t="shared" si="923"/>
        <v>6.7503595352172896</v>
      </c>
    </row>
    <row r="29569" spans="1:5" x14ac:dyDescent="0.25">
      <c r="A29569">
        <v>295.63426971435501</v>
      </c>
      <c r="B29569">
        <v>6.7495760917663603E-3</v>
      </c>
      <c r="C29569">
        <v>147.83999633789099</v>
      </c>
      <c r="D29569">
        <f t="shared" si="922"/>
        <v>345.63426971435501</v>
      </c>
      <c r="E29569" s="1">
        <f t="shared" si="923"/>
        <v>6.7495760917663601</v>
      </c>
    </row>
    <row r="29570" spans="1:5" x14ac:dyDescent="0.25">
      <c r="A29570">
        <v>295.63426971435501</v>
      </c>
      <c r="B29570">
        <v>6.7495760917663603E-3</v>
      </c>
      <c r="C29570">
        <v>147.83999633789099</v>
      </c>
      <c r="D29570">
        <f t="shared" si="922"/>
        <v>345.63426971435501</v>
      </c>
      <c r="E29570" s="1">
        <f t="shared" si="923"/>
        <v>6.7495760917663601</v>
      </c>
    </row>
    <row r="29571" spans="1:5" x14ac:dyDescent="0.25">
      <c r="A29571">
        <v>295.654356479645</v>
      </c>
      <c r="B29571">
        <v>6.7494893074035601E-3</v>
      </c>
      <c r="C29571">
        <v>147.85000610351599</v>
      </c>
      <c r="D29571">
        <f t="shared" si="922"/>
        <v>345.654356479645</v>
      </c>
      <c r="E29571" s="1">
        <f t="shared" si="923"/>
        <v>6.74948930740356</v>
      </c>
    </row>
    <row r="29572" spans="1:5" x14ac:dyDescent="0.25">
      <c r="A29572">
        <v>295.654356479645</v>
      </c>
      <c r="B29572">
        <v>6.7494893074035601E-3</v>
      </c>
      <c r="C29572">
        <v>147.85000610351599</v>
      </c>
      <c r="D29572">
        <f t="shared" si="922"/>
        <v>345.654356479645</v>
      </c>
      <c r="E29572" s="1">
        <f t="shared" si="923"/>
        <v>6.74948930740356</v>
      </c>
    </row>
    <row r="29573" spans="1:5" x14ac:dyDescent="0.25">
      <c r="A29573">
        <v>295.67435383796698</v>
      </c>
      <c r="B29573">
        <v>6.7512779235839801E-3</v>
      </c>
      <c r="C29573">
        <v>147.86000061035199</v>
      </c>
      <c r="D29573">
        <f t="shared" si="922"/>
        <v>345.67435383796698</v>
      </c>
      <c r="E29573" s="1">
        <f t="shared" si="923"/>
        <v>6.7512779235839799</v>
      </c>
    </row>
    <row r="29574" spans="1:5" x14ac:dyDescent="0.25">
      <c r="A29574">
        <v>295.67435383796698</v>
      </c>
      <c r="B29574">
        <v>6.7512779235839801E-3</v>
      </c>
      <c r="C29574">
        <v>147.86000061035199</v>
      </c>
      <c r="D29574">
        <f t="shared" si="922"/>
        <v>345.67435383796698</v>
      </c>
      <c r="E29574" s="1">
        <f t="shared" si="923"/>
        <v>6.7512779235839799</v>
      </c>
    </row>
    <row r="29575" spans="1:5" x14ac:dyDescent="0.25">
      <c r="A29575">
        <v>295.694291591644</v>
      </c>
      <c r="B29575">
        <v>6.7532935142517103E-3</v>
      </c>
      <c r="C29575">
        <v>147.86999511718801</v>
      </c>
      <c r="D29575">
        <f t="shared" si="922"/>
        <v>345.694291591644</v>
      </c>
      <c r="E29575" s="1">
        <f t="shared" si="923"/>
        <v>6.7532935142517099</v>
      </c>
    </row>
    <row r="29576" spans="1:5" x14ac:dyDescent="0.25">
      <c r="A29576">
        <v>295.694291591644</v>
      </c>
      <c r="B29576">
        <v>6.7532935142517103E-3</v>
      </c>
      <c r="C29576">
        <v>147.86999511718801</v>
      </c>
      <c r="D29576">
        <f t="shared" si="922"/>
        <v>345.694291591644</v>
      </c>
      <c r="E29576" s="1">
        <f t="shared" si="923"/>
        <v>6.7532935142517099</v>
      </c>
    </row>
    <row r="29577" spans="1:5" x14ac:dyDescent="0.25">
      <c r="A29577">
        <v>295.71431875228899</v>
      </c>
      <c r="B29577">
        <v>6.7533936500549299E-3</v>
      </c>
      <c r="C29577">
        <v>147.88000488281301</v>
      </c>
      <c r="D29577">
        <f t="shared" ref="D29577:D29640" si="924">A29577:A79572+50</f>
        <v>345.71431875228899</v>
      </c>
      <c r="E29577" s="1">
        <f t="shared" ref="E29577:E29640" si="925">B29577:B79572*1000</f>
        <v>6.7533936500549299</v>
      </c>
    </row>
    <row r="29578" spans="1:5" x14ac:dyDescent="0.25">
      <c r="A29578">
        <v>295.71431875228899</v>
      </c>
      <c r="B29578">
        <v>6.7533936500549299E-3</v>
      </c>
      <c r="C29578">
        <v>147.88000488281301</v>
      </c>
      <c r="D29578">
        <f t="shared" si="924"/>
        <v>345.71431875228899</v>
      </c>
      <c r="E29578" s="1">
        <f t="shared" si="925"/>
        <v>6.7533936500549299</v>
      </c>
    </row>
    <row r="29579" spans="1:5" x14ac:dyDescent="0.25">
      <c r="A29579">
        <v>295.73425650596602</v>
      </c>
      <c r="B29579">
        <v>6.7530817985534701E-3</v>
      </c>
      <c r="C29579">
        <v>147.88999938964801</v>
      </c>
      <c r="D29579">
        <f t="shared" si="924"/>
        <v>345.73425650596602</v>
      </c>
      <c r="E29579" s="1">
        <f t="shared" si="925"/>
        <v>6.7530817985534703</v>
      </c>
    </row>
    <row r="29580" spans="1:5" x14ac:dyDescent="0.25">
      <c r="A29580">
        <v>295.73425650596602</v>
      </c>
      <c r="B29580">
        <v>6.7530817985534701E-3</v>
      </c>
      <c r="C29580">
        <v>147.88999938964801</v>
      </c>
      <c r="D29580">
        <f t="shared" si="924"/>
        <v>345.73425650596602</v>
      </c>
      <c r="E29580" s="1">
        <f t="shared" si="925"/>
        <v>6.7530817985534703</v>
      </c>
    </row>
    <row r="29581" spans="1:5" x14ac:dyDescent="0.25">
      <c r="A29581">
        <v>295.75434327125498</v>
      </c>
      <c r="B29581">
        <v>6.7564678192138699E-3</v>
      </c>
      <c r="C29581">
        <v>147.89999389648401</v>
      </c>
      <c r="D29581">
        <f t="shared" si="924"/>
        <v>345.75434327125498</v>
      </c>
      <c r="E29581" s="1">
        <f t="shared" si="925"/>
        <v>6.7564678192138699</v>
      </c>
    </row>
    <row r="29582" spans="1:5" x14ac:dyDescent="0.25">
      <c r="A29582">
        <v>295.75434327125498</v>
      </c>
      <c r="B29582">
        <v>6.7564678192138699E-3</v>
      </c>
      <c r="C29582">
        <v>147.89999389648401</v>
      </c>
      <c r="D29582">
        <f t="shared" si="924"/>
        <v>345.75434327125498</v>
      </c>
      <c r="E29582" s="1">
        <f t="shared" si="925"/>
        <v>6.7564678192138699</v>
      </c>
    </row>
    <row r="29583" spans="1:5" x14ac:dyDescent="0.25">
      <c r="A29583">
        <v>295.77419161796598</v>
      </c>
      <c r="B29583">
        <v>6.7576136589050304E-3</v>
      </c>
      <c r="C29583">
        <v>147.91000366210901</v>
      </c>
      <c r="D29583">
        <f t="shared" si="924"/>
        <v>345.77419161796598</v>
      </c>
      <c r="E29583" s="1">
        <f t="shared" si="925"/>
        <v>6.7576136589050302</v>
      </c>
    </row>
    <row r="29584" spans="1:5" x14ac:dyDescent="0.25">
      <c r="A29584">
        <v>295.77419161796598</v>
      </c>
      <c r="B29584">
        <v>6.7576136589050304E-3</v>
      </c>
      <c r="C29584">
        <v>147.91000366210901</v>
      </c>
      <c r="D29584">
        <f t="shared" si="924"/>
        <v>345.77419161796598</v>
      </c>
      <c r="E29584" s="1">
        <f t="shared" si="925"/>
        <v>6.7576136589050302</v>
      </c>
    </row>
    <row r="29585" spans="1:5" x14ac:dyDescent="0.25">
      <c r="A29585">
        <v>295.79433798790001</v>
      </c>
      <c r="B29585">
        <v>6.7589497566223102E-3</v>
      </c>
      <c r="C29585">
        <v>147.919998168945</v>
      </c>
      <c r="D29585">
        <f t="shared" si="924"/>
        <v>345.79433798790001</v>
      </c>
      <c r="E29585" s="1">
        <f t="shared" si="925"/>
        <v>6.75894975662231</v>
      </c>
    </row>
    <row r="29586" spans="1:5" x14ac:dyDescent="0.25">
      <c r="A29586">
        <v>295.79433798790001</v>
      </c>
      <c r="B29586">
        <v>6.7589497566223102E-3</v>
      </c>
      <c r="C29586">
        <v>147.919998168945</v>
      </c>
      <c r="D29586">
        <f t="shared" si="924"/>
        <v>345.79433798790001</v>
      </c>
      <c r="E29586" s="1">
        <f t="shared" si="925"/>
        <v>6.75894975662231</v>
      </c>
    </row>
    <row r="29587" spans="1:5" x14ac:dyDescent="0.25">
      <c r="A29587">
        <v>295.81436514854403</v>
      </c>
      <c r="B29587">
        <v>6.75788688659668E-3</v>
      </c>
      <c r="C29587">
        <v>147.92999267578099</v>
      </c>
      <c r="D29587">
        <f t="shared" si="924"/>
        <v>345.81436514854403</v>
      </c>
      <c r="E29587" s="1">
        <f t="shared" si="925"/>
        <v>6.7578868865966797</v>
      </c>
    </row>
    <row r="29588" spans="1:5" x14ac:dyDescent="0.25">
      <c r="A29588">
        <v>295.81436514854403</v>
      </c>
      <c r="B29588">
        <v>6.75788688659668E-3</v>
      </c>
      <c r="C29588">
        <v>147.92999267578099</v>
      </c>
      <c r="D29588">
        <f t="shared" si="924"/>
        <v>345.81436514854403</v>
      </c>
      <c r="E29588" s="1">
        <f t="shared" si="925"/>
        <v>6.7578868865966797</v>
      </c>
    </row>
    <row r="29589" spans="1:5" x14ac:dyDescent="0.25">
      <c r="A29589">
        <v>295.834422111511</v>
      </c>
      <c r="B29589">
        <v>6.76233720779419E-3</v>
      </c>
      <c r="C29589">
        <v>147.94000244140599</v>
      </c>
      <c r="D29589">
        <f t="shared" si="924"/>
        <v>345.834422111511</v>
      </c>
      <c r="E29589" s="1">
        <f t="shared" si="925"/>
        <v>6.7623372077941903</v>
      </c>
    </row>
    <row r="29590" spans="1:5" x14ac:dyDescent="0.25">
      <c r="A29590">
        <v>295.834422111511</v>
      </c>
      <c r="B29590">
        <v>6.76233720779419E-3</v>
      </c>
      <c r="C29590">
        <v>147.94000244140599</v>
      </c>
      <c r="D29590">
        <f t="shared" si="924"/>
        <v>345.834422111511</v>
      </c>
      <c r="E29590" s="1">
        <f t="shared" si="925"/>
        <v>6.7623372077941903</v>
      </c>
    </row>
    <row r="29591" spans="1:5" x14ac:dyDescent="0.25">
      <c r="A29591">
        <v>295.854359865189</v>
      </c>
      <c r="B29591">
        <v>6.7626581192016602E-3</v>
      </c>
      <c r="C29591">
        <v>147.94999694824199</v>
      </c>
      <c r="D29591">
        <f t="shared" si="924"/>
        <v>345.854359865189</v>
      </c>
      <c r="E29591" s="1">
        <f t="shared" si="925"/>
        <v>6.7626581192016602</v>
      </c>
    </row>
    <row r="29592" spans="1:5" x14ac:dyDescent="0.25">
      <c r="A29592">
        <v>295.854359865189</v>
      </c>
      <c r="B29592">
        <v>6.7626581192016602E-3</v>
      </c>
      <c r="C29592">
        <v>147.94999694824199</v>
      </c>
      <c r="D29592">
        <f t="shared" si="924"/>
        <v>345.854359865189</v>
      </c>
      <c r="E29592" s="1">
        <f t="shared" si="925"/>
        <v>6.7626581192016602</v>
      </c>
    </row>
    <row r="29593" spans="1:5" x14ac:dyDescent="0.25">
      <c r="A29593">
        <v>295.87450623512302</v>
      </c>
      <c r="B29593">
        <v>6.7625641822814898E-3</v>
      </c>
      <c r="C29593">
        <v>147.96000671386699</v>
      </c>
      <c r="D29593">
        <f t="shared" si="924"/>
        <v>345.87450623512302</v>
      </c>
      <c r="E29593" s="1">
        <f t="shared" si="925"/>
        <v>6.7625641822814897</v>
      </c>
    </row>
    <row r="29594" spans="1:5" x14ac:dyDescent="0.25">
      <c r="A29594">
        <v>295.87450623512302</v>
      </c>
      <c r="B29594">
        <v>6.7625641822814898E-3</v>
      </c>
      <c r="C29594">
        <v>147.96000671386699</v>
      </c>
      <c r="D29594">
        <f t="shared" si="924"/>
        <v>345.87450623512302</v>
      </c>
      <c r="E29594" s="1">
        <f t="shared" si="925"/>
        <v>6.7625641822814897</v>
      </c>
    </row>
    <row r="29595" spans="1:5" x14ac:dyDescent="0.25">
      <c r="A29595">
        <v>295.89447379112198</v>
      </c>
      <c r="B29595">
        <v>6.7641415596008296E-3</v>
      </c>
      <c r="C29595">
        <v>147.97000122070301</v>
      </c>
      <c r="D29595">
        <f t="shared" si="924"/>
        <v>345.89447379112198</v>
      </c>
      <c r="E29595" s="1">
        <f t="shared" si="925"/>
        <v>6.7641415596008301</v>
      </c>
    </row>
    <row r="29596" spans="1:5" x14ac:dyDescent="0.25">
      <c r="A29596">
        <v>295.89447379112198</v>
      </c>
      <c r="B29596">
        <v>6.7641415596008296E-3</v>
      </c>
      <c r="C29596">
        <v>147.97000122070301</v>
      </c>
      <c r="D29596">
        <f t="shared" si="924"/>
        <v>345.89447379112198</v>
      </c>
      <c r="E29596" s="1">
        <f t="shared" si="925"/>
        <v>6.7641415596008301</v>
      </c>
    </row>
    <row r="29597" spans="1:5" x14ac:dyDescent="0.25">
      <c r="A29597">
        <v>295.91438174247702</v>
      </c>
      <c r="B29597">
        <v>6.7656803131103498E-3</v>
      </c>
      <c r="C29597">
        <v>147.97999572753901</v>
      </c>
      <c r="D29597">
        <f t="shared" si="924"/>
        <v>345.91438174247702</v>
      </c>
      <c r="E29597" s="1">
        <f t="shared" si="925"/>
        <v>6.7656803131103498</v>
      </c>
    </row>
    <row r="29598" spans="1:5" x14ac:dyDescent="0.25">
      <c r="A29598">
        <v>295.91438174247702</v>
      </c>
      <c r="B29598">
        <v>6.7656803131103498E-3</v>
      </c>
      <c r="C29598">
        <v>147.97999572753901</v>
      </c>
      <c r="D29598">
        <f t="shared" si="924"/>
        <v>345.91438174247702</v>
      </c>
      <c r="E29598" s="1">
        <f t="shared" si="925"/>
        <v>6.7656803131103498</v>
      </c>
    </row>
    <row r="29599" spans="1:5" x14ac:dyDescent="0.25">
      <c r="A29599">
        <v>295.934498310089</v>
      </c>
      <c r="B29599">
        <v>6.7669520378112798E-3</v>
      </c>
      <c r="C29599">
        <v>147.99000549316401</v>
      </c>
      <c r="D29599">
        <f t="shared" si="924"/>
        <v>345.934498310089</v>
      </c>
      <c r="E29599" s="1">
        <f t="shared" si="925"/>
        <v>6.7669520378112802</v>
      </c>
    </row>
    <row r="29600" spans="1:5" x14ac:dyDescent="0.25">
      <c r="A29600">
        <v>295.934498310089</v>
      </c>
      <c r="B29600">
        <v>6.7669520378112798E-3</v>
      </c>
      <c r="C29600">
        <v>147.99000549316401</v>
      </c>
      <c r="D29600">
        <f t="shared" si="924"/>
        <v>345.934498310089</v>
      </c>
      <c r="E29600" s="1">
        <f t="shared" si="925"/>
        <v>6.7669520378112802</v>
      </c>
    </row>
    <row r="29601" spans="1:5" x14ac:dyDescent="0.25">
      <c r="A29601">
        <v>295.95440626144398</v>
      </c>
      <c r="B29601">
        <v>6.7668986320495597E-3</v>
      </c>
      <c r="C29601">
        <v>148</v>
      </c>
      <c r="D29601">
        <f t="shared" si="924"/>
        <v>345.95440626144398</v>
      </c>
      <c r="E29601" s="1">
        <f t="shared" si="925"/>
        <v>6.7668986320495597</v>
      </c>
    </row>
    <row r="29602" spans="1:5" x14ac:dyDescent="0.25">
      <c r="A29602">
        <v>295.95440626144398</v>
      </c>
      <c r="B29602">
        <v>6.7668986320495597E-3</v>
      </c>
      <c r="C29602">
        <v>148</v>
      </c>
      <c r="D29602">
        <f t="shared" si="924"/>
        <v>345.95440626144398</v>
      </c>
      <c r="E29602" s="1">
        <f t="shared" si="925"/>
        <v>6.7668986320495597</v>
      </c>
    </row>
    <row r="29603" spans="1:5" x14ac:dyDescent="0.25">
      <c r="A29603">
        <v>295.97440361976601</v>
      </c>
      <c r="B29603">
        <v>6.7668814659118696E-3</v>
      </c>
      <c r="C29603">
        <v>148.00999450683599</v>
      </c>
      <c r="D29603">
        <f t="shared" si="924"/>
        <v>345.97440361976601</v>
      </c>
      <c r="E29603" s="1">
        <f t="shared" si="925"/>
        <v>6.7668814659118697</v>
      </c>
    </row>
    <row r="29604" spans="1:5" x14ac:dyDescent="0.25">
      <c r="A29604">
        <v>295.97440361976601</v>
      </c>
      <c r="B29604">
        <v>6.7668814659118696E-3</v>
      </c>
      <c r="C29604">
        <v>148.00999450683599</v>
      </c>
      <c r="D29604">
        <f t="shared" si="924"/>
        <v>345.97440361976601</v>
      </c>
      <c r="E29604" s="1">
        <f t="shared" si="925"/>
        <v>6.7668814659118697</v>
      </c>
    </row>
    <row r="29605" spans="1:5" x14ac:dyDescent="0.25">
      <c r="A29605">
        <v>295.99440097808798</v>
      </c>
      <c r="B29605">
        <v>6.7700228691101099E-3</v>
      </c>
      <c r="C29605">
        <v>148.02000427246099</v>
      </c>
      <c r="D29605">
        <f t="shared" si="924"/>
        <v>345.99440097808798</v>
      </c>
      <c r="E29605" s="1">
        <f t="shared" si="925"/>
        <v>6.7700228691101101</v>
      </c>
    </row>
    <row r="29606" spans="1:5" x14ac:dyDescent="0.25">
      <c r="A29606">
        <v>295.99440097808798</v>
      </c>
      <c r="B29606">
        <v>6.7700228691101099E-3</v>
      </c>
      <c r="C29606">
        <v>148.02000427246099</v>
      </c>
      <c r="D29606">
        <f t="shared" si="924"/>
        <v>345.99440097808798</v>
      </c>
      <c r="E29606" s="1">
        <f t="shared" si="925"/>
        <v>6.7700228691101101</v>
      </c>
    </row>
    <row r="29607" spans="1:5" x14ac:dyDescent="0.25">
      <c r="A29607">
        <v>296.01427912712097</v>
      </c>
      <c r="B29607">
        <v>6.7694759368896497E-3</v>
      </c>
      <c r="C29607">
        <v>148.02999877929699</v>
      </c>
      <c r="D29607">
        <f t="shared" si="924"/>
        <v>346.01427912712097</v>
      </c>
      <c r="E29607" s="1">
        <f t="shared" si="925"/>
        <v>6.7694759368896493</v>
      </c>
    </row>
    <row r="29608" spans="1:5" x14ac:dyDescent="0.25">
      <c r="A29608">
        <v>296.01427912712097</v>
      </c>
      <c r="B29608">
        <v>6.7694759368896497E-3</v>
      </c>
      <c r="C29608">
        <v>148.02999877929699</v>
      </c>
      <c r="D29608">
        <f t="shared" si="924"/>
        <v>346.01427912712097</v>
      </c>
      <c r="E29608" s="1">
        <f t="shared" si="925"/>
        <v>6.7694759368896493</v>
      </c>
    </row>
    <row r="29609" spans="1:5" x14ac:dyDescent="0.25">
      <c r="A29609">
        <v>296.03424668312101</v>
      </c>
      <c r="B29609">
        <v>6.7736363410949704E-3</v>
      </c>
      <c r="C29609">
        <v>148.03999328613301</v>
      </c>
      <c r="D29609">
        <f t="shared" si="924"/>
        <v>346.03424668312101</v>
      </c>
      <c r="E29609" s="1">
        <f t="shared" si="925"/>
        <v>6.7736363410949707</v>
      </c>
    </row>
    <row r="29610" spans="1:5" x14ac:dyDescent="0.25">
      <c r="A29610">
        <v>296.03424668312101</v>
      </c>
      <c r="B29610">
        <v>6.7736363410949704E-3</v>
      </c>
      <c r="C29610">
        <v>148.03999328613301</v>
      </c>
      <c r="D29610">
        <f t="shared" si="924"/>
        <v>346.03424668312101</v>
      </c>
      <c r="E29610" s="1">
        <f t="shared" si="925"/>
        <v>6.7736363410949707</v>
      </c>
    </row>
    <row r="29611" spans="1:5" x14ac:dyDescent="0.25">
      <c r="A29611">
        <v>296.05424404144298</v>
      </c>
      <c r="B29611">
        <v>6.7732262611389198E-3</v>
      </c>
      <c r="C29611">
        <v>148.05000305175801</v>
      </c>
      <c r="D29611">
        <f t="shared" si="924"/>
        <v>346.05424404144298</v>
      </c>
      <c r="E29611" s="1">
        <f t="shared" si="925"/>
        <v>6.7732262611389196</v>
      </c>
    </row>
    <row r="29612" spans="1:5" x14ac:dyDescent="0.25">
      <c r="A29612">
        <v>296.05424404144298</v>
      </c>
      <c r="B29612">
        <v>6.7732262611389198E-3</v>
      </c>
      <c r="C29612">
        <v>148.05000305175801</v>
      </c>
      <c r="D29612">
        <f t="shared" si="924"/>
        <v>346.05424404144298</v>
      </c>
      <c r="E29612" s="1">
        <f t="shared" si="925"/>
        <v>6.7732262611389196</v>
      </c>
    </row>
    <row r="29613" spans="1:5" x14ac:dyDescent="0.25">
      <c r="A29613">
        <v>296.07415199279802</v>
      </c>
      <c r="B29613">
        <v>6.7763304710388196E-3</v>
      </c>
      <c r="C29613">
        <v>148.05999755859401</v>
      </c>
      <c r="D29613">
        <f t="shared" si="924"/>
        <v>346.07415199279802</v>
      </c>
      <c r="E29613" s="1">
        <f t="shared" si="925"/>
        <v>6.7763304710388192</v>
      </c>
    </row>
    <row r="29614" spans="1:5" x14ac:dyDescent="0.25">
      <c r="A29614">
        <v>296.07415199279802</v>
      </c>
      <c r="B29614">
        <v>6.7763304710388196E-3</v>
      </c>
      <c r="C29614">
        <v>148.05999755859401</v>
      </c>
      <c r="D29614">
        <f t="shared" si="924"/>
        <v>346.07415199279802</v>
      </c>
      <c r="E29614" s="1">
        <f t="shared" si="925"/>
        <v>6.7763304710388192</v>
      </c>
    </row>
    <row r="29615" spans="1:5" x14ac:dyDescent="0.25">
      <c r="A29615">
        <v>296.09426856041</v>
      </c>
      <c r="B29615">
        <v>6.7745795249939001E-3</v>
      </c>
      <c r="C29615">
        <v>148.07000732421901</v>
      </c>
      <c r="D29615">
        <f t="shared" si="924"/>
        <v>346.09426856041</v>
      </c>
      <c r="E29615" s="1">
        <f t="shared" si="925"/>
        <v>6.7745795249939</v>
      </c>
    </row>
    <row r="29616" spans="1:5" x14ac:dyDescent="0.25">
      <c r="A29616">
        <v>296.09426856041</v>
      </c>
      <c r="B29616">
        <v>6.7745795249939001E-3</v>
      </c>
      <c r="C29616">
        <v>148.07000732421901</v>
      </c>
      <c r="D29616">
        <f t="shared" si="924"/>
        <v>346.09426856041</v>
      </c>
      <c r="E29616" s="1">
        <f t="shared" si="925"/>
        <v>6.7745795249939</v>
      </c>
    </row>
    <row r="29617" spans="1:5" x14ac:dyDescent="0.25">
      <c r="A29617">
        <v>296.11423611640902</v>
      </c>
      <c r="B29617">
        <v>6.7756519317626997E-3</v>
      </c>
      <c r="C29617">
        <v>148.080001831055</v>
      </c>
      <c r="D29617">
        <f t="shared" si="924"/>
        <v>346.11423611640902</v>
      </c>
      <c r="E29617" s="1">
        <f t="shared" si="925"/>
        <v>6.7756519317626998</v>
      </c>
    </row>
    <row r="29618" spans="1:5" x14ac:dyDescent="0.25">
      <c r="A29618">
        <v>296.11423611640902</v>
      </c>
      <c r="B29618">
        <v>6.7756519317626997E-3</v>
      </c>
      <c r="C29618">
        <v>148.080001831055</v>
      </c>
      <c r="D29618">
        <f t="shared" si="924"/>
        <v>346.11423611640902</v>
      </c>
      <c r="E29618" s="1">
        <f t="shared" si="925"/>
        <v>6.7756519317626998</v>
      </c>
    </row>
    <row r="29619" spans="1:5" x14ac:dyDescent="0.25">
      <c r="A29619">
        <v>296.13423347473099</v>
      </c>
      <c r="B29619">
        <v>6.7767462730407698E-3</v>
      </c>
      <c r="C29619">
        <v>148.08999633789099</v>
      </c>
      <c r="D29619">
        <f t="shared" si="924"/>
        <v>346.13423347473099</v>
      </c>
      <c r="E29619" s="1">
        <f t="shared" si="925"/>
        <v>6.7767462730407697</v>
      </c>
    </row>
    <row r="29620" spans="1:5" x14ac:dyDescent="0.25">
      <c r="A29620">
        <v>296.13423347473099</v>
      </c>
      <c r="B29620">
        <v>6.7767462730407698E-3</v>
      </c>
      <c r="C29620">
        <v>148.08999633789099</v>
      </c>
      <c r="D29620">
        <f t="shared" si="924"/>
        <v>346.13423347473099</v>
      </c>
      <c r="E29620" s="1">
        <f t="shared" si="925"/>
        <v>6.7767462730407697</v>
      </c>
    </row>
    <row r="29621" spans="1:5" x14ac:dyDescent="0.25">
      <c r="A29621">
        <v>296.15423083305399</v>
      </c>
      <c r="B29621">
        <v>6.7804379463195803E-3</v>
      </c>
      <c r="C29621">
        <v>148.10000610351599</v>
      </c>
      <c r="D29621">
        <f t="shared" si="924"/>
        <v>346.15423083305399</v>
      </c>
      <c r="E29621" s="1">
        <f t="shared" si="925"/>
        <v>6.7804379463195801</v>
      </c>
    </row>
    <row r="29622" spans="1:5" x14ac:dyDescent="0.25">
      <c r="A29622">
        <v>296.15423083305399</v>
      </c>
      <c r="B29622">
        <v>6.7804379463195803E-3</v>
      </c>
      <c r="C29622">
        <v>148.10000610351599</v>
      </c>
      <c r="D29622">
        <f t="shared" si="924"/>
        <v>346.15423083305399</v>
      </c>
      <c r="E29622" s="1">
        <f t="shared" si="925"/>
        <v>6.7804379463195801</v>
      </c>
    </row>
    <row r="29623" spans="1:5" x14ac:dyDescent="0.25">
      <c r="A29623">
        <v>296.17425799369801</v>
      </c>
      <c r="B29623">
        <v>6.7814188003540001E-3</v>
      </c>
      <c r="C29623">
        <v>148.11000061035199</v>
      </c>
      <c r="D29623">
        <f t="shared" si="924"/>
        <v>346.17425799369801</v>
      </c>
      <c r="E29623" s="1">
        <f t="shared" si="925"/>
        <v>6.7814188003540004</v>
      </c>
    </row>
    <row r="29624" spans="1:5" x14ac:dyDescent="0.25">
      <c r="A29624">
        <v>296.17425799369801</v>
      </c>
      <c r="B29624">
        <v>6.7814188003540001E-3</v>
      </c>
      <c r="C29624">
        <v>148.11000061035199</v>
      </c>
      <c r="D29624">
        <f t="shared" si="924"/>
        <v>346.17425799369801</v>
      </c>
      <c r="E29624" s="1">
        <f t="shared" si="925"/>
        <v>6.7814188003540004</v>
      </c>
    </row>
    <row r="29625" spans="1:5" x14ac:dyDescent="0.25">
      <c r="A29625">
        <v>296.19428515434299</v>
      </c>
      <c r="B29625">
        <v>6.7807455062866197E-3</v>
      </c>
      <c r="C29625">
        <v>148.11999511718801</v>
      </c>
      <c r="D29625">
        <f t="shared" si="924"/>
        <v>346.19428515434299</v>
      </c>
      <c r="E29625" s="1">
        <f t="shared" si="925"/>
        <v>6.7807455062866193</v>
      </c>
    </row>
    <row r="29626" spans="1:5" x14ac:dyDescent="0.25">
      <c r="A29626">
        <v>296.19428515434299</v>
      </c>
      <c r="B29626">
        <v>6.7807455062866197E-3</v>
      </c>
      <c r="C29626">
        <v>148.11999511718801</v>
      </c>
      <c r="D29626">
        <f t="shared" si="924"/>
        <v>346.19428515434299</v>
      </c>
      <c r="E29626" s="1">
        <f t="shared" si="925"/>
        <v>6.7807455062866193</v>
      </c>
    </row>
    <row r="29627" spans="1:5" x14ac:dyDescent="0.25">
      <c r="A29627">
        <v>296.21428251266502</v>
      </c>
      <c r="B29627">
        <v>6.7820386886596699E-3</v>
      </c>
      <c r="C29627">
        <v>148.13000488281301</v>
      </c>
      <c r="D29627">
        <f t="shared" si="924"/>
        <v>346.21428251266502</v>
      </c>
      <c r="E29627" s="1">
        <f t="shared" si="925"/>
        <v>6.7820386886596697</v>
      </c>
    </row>
    <row r="29628" spans="1:5" x14ac:dyDescent="0.25">
      <c r="A29628">
        <v>296.21428251266502</v>
      </c>
      <c r="B29628">
        <v>6.7820386886596699E-3</v>
      </c>
      <c r="C29628">
        <v>148.13000488281301</v>
      </c>
      <c r="D29628">
        <f t="shared" si="924"/>
        <v>346.21428251266502</v>
      </c>
      <c r="E29628" s="1">
        <f t="shared" si="925"/>
        <v>6.7820386886596697</v>
      </c>
    </row>
    <row r="29629" spans="1:5" x14ac:dyDescent="0.25">
      <c r="A29629">
        <v>296.234339475632</v>
      </c>
      <c r="B29629">
        <v>6.7833108901977496E-3</v>
      </c>
      <c r="C29629">
        <v>148.13999938964801</v>
      </c>
      <c r="D29629">
        <f t="shared" si="924"/>
        <v>346.234339475632</v>
      </c>
      <c r="E29629" s="1">
        <f t="shared" si="925"/>
        <v>6.7833108901977495</v>
      </c>
    </row>
    <row r="29630" spans="1:5" x14ac:dyDescent="0.25">
      <c r="A29630">
        <v>296.234339475632</v>
      </c>
      <c r="B29630">
        <v>6.7833108901977496E-3</v>
      </c>
      <c r="C29630">
        <v>148.13999938964801</v>
      </c>
      <c r="D29630">
        <f t="shared" si="924"/>
        <v>346.234339475632</v>
      </c>
      <c r="E29630" s="1">
        <f t="shared" si="925"/>
        <v>6.7833108901977495</v>
      </c>
    </row>
    <row r="29631" spans="1:5" x14ac:dyDescent="0.25">
      <c r="A29631">
        <v>296.25442624092102</v>
      </c>
      <c r="B29631">
        <v>6.7874903678893997E-3</v>
      </c>
      <c r="C29631">
        <v>148.14999389648401</v>
      </c>
      <c r="D29631">
        <f t="shared" si="924"/>
        <v>346.25442624092102</v>
      </c>
      <c r="E29631" s="1">
        <f t="shared" si="925"/>
        <v>6.7874903678893999</v>
      </c>
    </row>
    <row r="29632" spans="1:5" x14ac:dyDescent="0.25">
      <c r="A29632">
        <v>296.25442624092102</v>
      </c>
      <c r="B29632">
        <v>6.7874903678893997E-3</v>
      </c>
      <c r="C29632">
        <v>148.14999389648401</v>
      </c>
      <c r="D29632">
        <f t="shared" si="924"/>
        <v>346.25442624092102</v>
      </c>
      <c r="E29632" s="1">
        <f t="shared" si="925"/>
        <v>6.7874903678893999</v>
      </c>
    </row>
    <row r="29633" spans="1:5" x14ac:dyDescent="0.25">
      <c r="A29633">
        <v>296.274334192276</v>
      </c>
      <c r="B29633">
        <v>6.7826251983642604E-3</v>
      </c>
      <c r="C29633">
        <v>148.16000366210901</v>
      </c>
      <c r="D29633">
        <f t="shared" si="924"/>
        <v>346.274334192276</v>
      </c>
      <c r="E29633" s="1">
        <f t="shared" si="925"/>
        <v>6.7826251983642605</v>
      </c>
    </row>
    <row r="29634" spans="1:5" x14ac:dyDescent="0.25">
      <c r="A29634">
        <v>296.274334192276</v>
      </c>
      <c r="B29634">
        <v>6.7826251983642604E-3</v>
      </c>
      <c r="C29634">
        <v>148.16000366210901</v>
      </c>
      <c r="D29634">
        <f t="shared" si="924"/>
        <v>346.274334192276</v>
      </c>
      <c r="E29634" s="1">
        <f t="shared" si="925"/>
        <v>6.7826251983642605</v>
      </c>
    </row>
    <row r="29635" spans="1:5" x14ac:dyDescent="0.25">
      <c r="A29635">
        <v>296.29445075988798</v>
      </c>
      <c r="B29635">
        <v>6.7847304344177198E-3</v>
      </c>
      <c r="C29635">
        <v>148.169998168945</v>
      </c>
      <c r="D29635">
        <f t="shared" si="924"/>
        <v>346.29445075988798</v>
      </c>
      <c r="E29635" s="1">
        <f t="shared" si="925"/>
        <v>6.7847304344177202</v>
      </c>
    </row>
    <row r="29636" spans="1:5" x14ac:dyDescent="0.25">
      <c r="A29636">
        <v>296.29445075988798</v>
      </c>
      <c r="B29636">
        <v>6.7847304344177198E-3</v>
      </c>
      <c r="C29636">
        <v>148.169998168945</v>
      </c>
      <c r="D29636">
        <f t="shared" si="924"/>
        <v>346.29445075988798</v>
      </c>
      <c r="E29636" s="1">
        <f t="shared" si="925"/>
        <v>6.7847304344177202</v>
      </c>
    </row>
    <row r="29637" spans="1:5" x14ac:dyDescent="0.25">
      <c r="A29637">
        <v>296.31438851356501</v>
      </c>
      <c r="B29637">
        <v>6.7866287231445298E-3</v>
      </c>
      <c r="C29637">
        <v>148.17999267578099</v>
      </c>
      <c r="D29637">
        <f t="shared" si="924"/>
        <v>346.31438851356501</v>
      </c>
      <c r="E29637" s="1">
        <f t="shared" si="925"/>
        <v>6.7866287231445295</v>
      </c>
    </row>
    <row r="29638" spans="1:5" x14ac:dyDescent="0.25">
      <c r="A29638">
        <v>296.31438851356501</v>
      </c>
      <c r="B29638">
        <v>6.7866287231445298E-3</v>
      </c>
      <c r="C29638">
        <v>148.17999267578099</v>
      </c>
      <c r="D29638">
        <f t="shared" si="924"/>
        <v>346.31438851356501</v>
      </c>
      <c r="E29638" s="1">
        <f t="shared" si="925"/>
        <v>6.7866287231445295</v>
      </c>
    </row>
    <row r="29639" spans="1:5" x14ac:dyDescent="0.25">
      <c r="A29639">
        <v>296.33438587188698</v>
      </c>
      <c r="B29639">
        <v>6.7912673950195302E-3</v>
      </c>
      <c r="C29639">
        <v>148.19000244140599</v>
      </c>
      <c r="D29639">
        <f t="shared" si="924"/>
        <v>346.33438587188698</v>
      </c>
      <c r="E29639" s="1">
        <f t="shared" si="925"/>
        <v>6.7912673950195304</v>
      </c>
    </row>
    <row r="29640" spans="1:5" x14ac:dyDescent="0.25">
      <c r="A29640">
        <v>296.33438587188698</v>
      </c>
      <c r="B29640">
        <v>6.7912673950195302E-3</v>
      </c>
      <c r="C29640">
        <v>148.19000244140599</v>
      </c>
      <c r="D29640">
        <f t="shared" si="924"/>
        <v>346.33438587188698</v>
      </c>
      <c r="E29640" s="1">
        <f t="shared" si="925"/>
        <v>6.7912673950195304</v>
      </c>
    </row>
    <row r="29641" spans="1:5" x14ac:dyDescent="0.25">
      <c r="A29641">
        <v>296.35450243949902</v>
      </c>
      <c r="B29641">
        <v>6.7892193794250504E-3</v>
      </c>
      <c r="C29641">
        <v>148.19999694824199</v>
      </c>
      <c r="D29641">
        <f t="shared" ref="D29641:D29704" si="926">A29641:A79636+50</f>
        <v>346.35450243949902</v>
      </c>
      <c r="E29641" s="1">
        <f t="shared" ref="E29641:E29704" si="927">B29641:B79636*1000</f>
        <v>6.7892193794250506</v>
      </c>
    </row>
    <row r="29642" spans="1:5" x14ac:dyDescent="0.25">
      <c r="A29642">
        <v>296.35450243949902</v>
      </c>
      <c r="B29642">
        <v>6.7892193794250504E-3</v>
      </c>
      <c r="C29642">
        <v>148.19999694824199</v>
      </c>
      <c r="D29642">
        <f t="shared" si="926"/>
        <v>346.35450243949902</v>
      </c>
      <c r="E29642" s="1">
        <f t="shared" si="927"/>
        <v>6.7892193794250506</v>
      </c>
    </row>
    <row r="29643" spans="1:5" x14ac:dyDescent="0.25">
      <c r="A29643">
        <v>296.374410390854</v>
      </c>
      <c r="B29643">
        <v>6.7890248298645003E-3</v>
      </c>
      <c r="C29643">
        <v>148.21000671386699</v>
      </c>
      <c r="D29643">
        <f t="shared" si="926"/>
        <v>346.374410390854</v>
      </c>
      <c r="E29643" s="1">
        <f t="shared" si="927"/>
        <v>6.7890248298645002</v>
      </c>
    </row>
    <row r="29644" spans="1:5" x14ac:dyDescent="0.25">
      <c r="A29644">
        <v>296.374410390854</v>
      </c>
      <c r="B29644">
        <v>6.7890248298645003E-3</v>
      </c>
      <c r="C29644">
        <v>148.21000671386699</v>
      </c>
      <c r="D29644">
        <f t="shared" si="926"/>
        <v>346.374410390854</v>
      </c>
      <c r="E29644" s="1">
        <f t="shared" si="927"/>
        <v>6.7890248298645002</v>
      </c>
    </row>
    <row r="29645" spans="1:5" x14ac:dyDescent="0.25">
      <c r="A29645">
        <v>296.39446735382103</v>
      </c>
      <c r="B29645">
        <v>6.7940211296081496E-3</v>
      </c>
      <c r="C29645">
        <v>148.22000122070301</v>
      </c>
      <c r="D29645">
        <f t="shared" si="926"/>
        <v>346.39446735382103</v>
      </c>
      <c r="E29645" s="1">
        <f t="shared" si="927"/>
        <v>6.7940211296081499</v>
      </c>
    </row>
    <row r="29646" spans="1:5" x14ac:dyDescent="0.25">
      <c r="A29646">
        <v>296.39446735382103</v>
      </c>
      <c r="B29646">
        <v>6.7940211296081496E-3</v>
      </c>
      <c r="C29646">
        <v>148.22000122070301</v>
      </c>
      <c r="D29646">
        <f t="shared" si="926"/>
        <v>346.39446735382103</v>
      </c>
      <c r="E29646" s="1">
        <f t="shared" si="927"/>
        <v>6.7940211296081499</v>
      </c>
    </row>
    <row r="29647" spans="1:5" x14ac:dyDescent="0.25">
      <c r="A29647">
        <v>296.414464712143</v>
      </c>
      <c r="B29647">
        <v>6.7941284179687499E-3</v>
      </c>
      <c r="C29647">
        <v>148.22999572753901</v>
      </c>
      <c r="D29647">
        <f t="shared" si="926"/>
        <v>346.414464712143</v>
      </c>
      <c r="E29647" s="1">
        <f t="shared" si="927"/>
        <v>6.79412841796875</v>
      </c>
    </row>
    <row r="29648" spans="1:5" x14ac:dyDescent="0.25">
      <c r="A29648">
        <v>296.414464712143</v>
      </c>
      <c r="B29648">
        <v>6.7941284179687499E-3</v>
      </c>
      <c r="C29648">
        <v>148.22999572753901</v>
      </c>
      <c r="D29648">
        <f t="shared" si="926"/>
        <v>346.414464712143</v>
      </c>
      <c r="E29648" s="1">
        <f t="shared" si="927"/>
        <v>6.79412841796875</v>
      </c>
    </row>
    <row r="29649" spans="1:5" x14ac:dyDescent="0.25">
      <c r="A29649">
        <v>296.43425345420798</v>
      </c>
      <c r="B29649">
        <v>6.7932915687561003E-3</v>
      </c>
      <c r="C29649">
        <v>148.24000549316401</v>
      </c>
      <c r="D29649">
        <f t="shared" si="926"/>
        <v>346.43425345420798</v>
      </c>
      <c r="E29649" s="1">
        <f t="shared" si="927"/>
        <v>6.7932915687561</v>
      </c>
    </row>
    <row r="29650" spans="1:5" x14ac:dyDescent="0.25">
      <c r="A29650">
        <v>296.43425345420798</v>
      </c>
      <c r="B29650">
        <v>6.7932915687561003E-3</v>
      </c>
      <c r="C29650">
        <v>148.24000549316401</v>
      </c>
      <c r="D29650">
        <f t="shared" si="926"/>
        <v>346.43425345420798</v>
      </c>
      <c r="E29650" s="1">
        <f t="shared" si="927"/>
        <v>6.7932915687561</v>
      </c>
    </row>
    <row r="29651" spans="1:5" x14ac:dyDescent="0.25">
      <c r="A29651">
        <v>296.45419120788603</v>
      </c>
      <c r="B29651">
        <v>6.7955269813537601E-3</v>
      </c>
      <c r="C29651">
        <v>148.25</v>
      </c>
      <c r="D29651">
        <f t="shared" si="926"/>
        <v>346.45419120788603</v>
      </c>
      <c r="E29651" s="1">
        <f t="shared" si="927"/>
        <v>6.7955269813537598</v>
      </c>
    </row>
    <row r="29652" spans="1:5" x14ac:dyDescent="0.25">
      <c r="A29652">
        <v>296.45419120788603</v>
      </c>
      <c r="B29652">
        <v>6.7955269813537601E-3</v>
      </c>
      <c r="C29652">
        <v>148.25</v>
      </c>
      <c r="D29652">
        <f t="shared" si="926"/>
        <v>346.45419120788603</v>
      </c>
      <c r="E29652" s="1">
        <f t="shared" si="927"/>
        <v>6.7955269813537598</v>
      </c>
    </row>
    <row r="29653" spans="1:5" x14ac:dyDescent="0.25">
      <c r="A29653">
        <v>296.47406935691799</v>
      </c>
      <c r="B29653">
        <v>6.7965459823608396E-3</v>
      </c>
      <c r="C29653">
        <v>148.25999450683599</v>
      </c>
      <c r="D29653">
        <f t="shared" si="926"/>
        <v>346.47406935691799</v>
      </c>
      <c r="E29653" s="1">
        <f t="shared" si="927"/>
        <v>6.7965459823608398</v>
      </c>
    </row>
    <row r="29654" spans="1:5" x14ac:dyDescent="0.25">
      <c r="A29654">
        <v>296.47406935691799</v>
      </c>
      <c r="B29654">
        <v>6.7965459823608396E-3</v>
      </c>
      <c r="C29654">
        <v>148.25999450683599</v>
      </c>
      <c r="D29654">
        <f t="shared" si="926"/>
        <v>346.47406935691799</v>
      </c>
      <c r="E29654" s="1">
        <f t="shared" si="927"/>
        <v>6.7965459823608398</v>
      </c>
    </row>
    <row r="29655" spans="1:5" x14ac:dyDescent="0.25">
      <c r="A29655">
        <v>296.49427533149702</v>
      </c>
      <c r="B29655">
        <v>6.7972068786621102E-3</v>
      </c>
      <c r="C29655">
        <v>148.27000427246099</v>
      </c>
      <c r="D29655">
        <f t="shared" si="926"/>
        <v>346.49427533149702</v>
      </c>
      <c r="E29655" s="1">
        <f t="shared" si="927"/>
        <v>6.7972068786621103</v>
      </c>
    </row>
    <row r="29656" spans="1:5" x14ac:dyDescent="0.25">
      <c r="A29656">
        <v>296.49427533149702</v>
      </c>
      <c r="B29656">
        <v>6.7972068786621102E-3</v>
      </c>
      <c r="C29656">
        <v>148.27000427246099</v>
      </c>
      <c r="D29656">
        <f t="shared" si="926"/>
        <v>346.49427533149702</v>
      </c>
      <c r="E29656" s="1">
        <f t="shared" si="927"/>
        <v>6.7972068786621103</v>
      </c>
    </row>
    <row r="29657" spans="1:5" x14ac:dyDescent="0.25">
      <c r="A29657">
        <v>296.514183282852</v>
      </c>
      <c r="B29657">
        <v>6.7983903884887703E-3</v>
      </c>
      <c r="C29657">
        <v>148.27999877929699</v>
      </c>
      <c r="D29657">
        <f t="shared" si="926"/>
        <v>346.514183282852</v>
      </c>
      <c r="E29657" s="1">
        <f t="shared" si="927"/>
        <v>6.7983903884887704</v>
      </c>
    </row>
    <row r="29658" spans="1:5" x14ac:dyDescent="0.25">
      <c r="A29658">
        <v>296.514183282852</v>
      </c>
      <c r="B29658">
        <v>6.7983903884887703E-3</v>
      </c>
      <c r="C29658">
        <v>148.27999877929699</v>
      </c>
      <c r="D29658">
        <f t="shared" si="926"/>
        <v>346.514183282852</v>
      </c>
      <c r="E29658" s="1">
        <f t="shared" si="927"/>
        <v>6.7983903884887704</v>
      </c>
    </row>
    <row r="29659" spans="1:5" x14ac:dyDescent="0.25">
      <c r="A29659">
        <v>296.53415083885199</v>
      </c>
      <c r="B29659">
        <v>6.7992143630981397E-3</v>
      </c>
      <c r="C29659">
        <v>148.28999328613301</v>
      </c>
      <c r="D29659">
        <f t="shared" si="926"/>
        <v>346.53415083885199</v>
      </c>
      <c r="E29659" s="1">
        <f t="shared" si="927"/>
        <v>6.7992143630981401</v>
      </c>
    </row>
    <row r="29660" spans="1:5" x14ac:dyDescent="0.25">
      <c r="A29660">
        <v>296.53415083885199</v>
      </c>
      <c r="B29660">
        <v>6.7992143630981397E-3</v>
      </c>
      <c r="C29660">
        <v>148.28999328613301</v>
      </c>
      <c r="D29660">
        <f t="shared" si="926"/>
        <v>346.53415083885199</v>
      </c>
      <c r="E29660" s="1">
        <f t="shared" si="927"/>
        <v>6.7992143630981401</v>
      </c>
    </row>
    <row r="29661" spans="1:5" x14ac:dyDescent="0.25">
      <c r="A29661">
        <v>296.55417799949601</v>
      </c>
      <c r="B29661">
        <v>6.8002252578735402E-3</v>
      </c>
      <c r="C29661">
        <v>148.30000305175801</v>
      </c>
      <c r="D29661">
        <f t="shared" si="926"/>
        <v>346.55417799949601</v>
      </c>
      <c r="E29661" s="1">
        <f t="shared" si="927"/>
        <v>6.8002252578735405</v>
      </c>
    </row>
    <row r="29662" spans="1:5" x14ac:dyDescent="0.25">
      <c r="A29662">
        <v>296.55417799949601</v>
      </c>
      <c r="B29662">
        <v>6.8002252578735402E-3</v>
      </c>
      <c r="C29662">
        <v>148.30000305175801</v>
      </c>
      <c r="D29662">
        <f t="shared" si="926"/>
        <v>346.55417799949601</v>
      </c>
      <c r="E29662" s="1">
        <f t="shared" si="927"/>
        <v>6.8002252578735405</v>
      </c>
    </row>
    <row r="29663" spans="1:5" x14ac:dyDescent="0.25">
      <c r="A29663">
        <v>296.57423496246298</v>
      </c>
      <c r="B29663">
        <v>6.8025255203247098E-3</v>
      </c>
      <c r="C29663">
        <v>148.30999755859401</v>
      </c>
      <c r="D29663">
        <f t="shared" si="926"/>
        <v>346.57423496246298</v>
      </c>
      <c r="E29663" s="1">
        <f t="shared" si="927"/>
        <v>6.8025255203247097</v>
      </c>
    </row>
    <row r="29664" spans="1:5" x14ac:dyDescent="0.25">
      <c r="A29664">
        <v>296.57423496246298</v>
      </c>
      <c r="B29664">
        <v>6.8025255203247098E-3</v>
      </c>
      <c r="C29664">
        <v>148.30999755859401</v>
      </c>
      <c r="D29664">
        <f t="shared" si="926"/>
        <v>346.57423496246298</v>
      </c>
      <c r="E29664" s="1">
        <f t="shared" si="927"/>
        <v>6.8025255203247097</v>
      </c>
    </row>
    <row r="29665" spans="1:5" x14ac:dyDescent="0.25">
      <c r="A29665">
        <v>296.59423232078598</v>
      </c>
      <c r="B29665">
        <v>6.8006448745727499E-3</v>
      </c>
      <c r="C29665">
        <v>148.32000732421901</v>
      </c>
      <c r="D29665">
        <f t="shared" si="926"/>
        <v>346.59423232078598</v>
      </c>
      <c r="E29665" s="1">
        <f t="shared" si="927"/>
        <v>6.8006448745727504</v>
      </c>
    </row>
    <row r="29666" spans="1:5" x14ac:dyDescent="0.25">
      <c r="A29666">
        <v>296.59423232078598</v>
      </c>
      <c r="B29666">
        <v>6.8006448745727499E-3</v>
      </c>
      <c r="C29666">
        <v>148.32000732421901</v>
      </c>
      <c r="D29666">
        <f t="shared" si="926"/>
        <v>346.59423232078598</v>
      </c>
      <c r="E29666" s="1">
        <f t="shared" si="927"/>
        <v>6.8006448745727504</v>
      </c>
    </row>
    <row r="29667" spans="1:5" x14ac:dyDescent="0.25">
      <c r="A29667">
        <v>296.61428928375199</v>
      </c>
      <c r="B29667">
        <v>6.8031883239746101E-3</v>
      </c>
      <c r="C29667">
        <v>148.330001831055</v>
      </c>
      <c r="D29667">
        <f t="shared" si="926"/>
        <v>346.61428928375199</v>
      </c>
      <c r="E29667" s="1">
        <f t="shared" si="927"/>
        <v>6.8031883239746103</v>
      </c>
    </row>
    <row r="29668" spans="1:5" x14ac:dyDescent="0.25">
      <c r="A29668">
        <v>296.61428928375199</v>
      </c>
      <c r="B29668">
        <v>6.8031883239746101E-3</v>
      </c>
      <c r="C29668">
        <v>148.330001831055</v>
      </c>
      <c r="D29668">
        <f t="shared" si="926"/>
        <v>346.61428928375199</v>
      </c>
      <c r="E29668" s="1">
        <f t="shared" si="927"/>
        <v>6.8031883239746103</v>
      </c>
    </row>
    <row r="29669" spans="1:5" x14ac:dyDescent="0.25">
      <c r="A29669">
        <v>296.63440585136402</v>
      </c>
      <c r="B29669">
        <v>6.8053078651428203E-3</v>
      </c>
      <c r="C29669">
        <v>148.33999633789099</v>
      </c>
      <c r="D29669">
        <f t="shared" si="926"/>
        <v>346.63440585136402</v>
      </c>
      <c r="E29669" s="1">
        <f t="shared" si="927"/>
        <v>6.8053078651428205</v>
      </c>
    </row>
    <row r="29670" spans="1:5" x14ac:dyDescent="0.25">
      <c r="A29670">
        <v>296.63440585136402</v>
      </c>
      <c r="B29670">
        <v>6.8053078651428203E-3</v>
      </c>
      <c r="C29670">
        <v>148.33999633789099</v>
      </c>
      <c r="D29670">
        <f t="shared" si="926"/>
        <v>346.63440585136402</v>
      </c>
      <c r="E29670" s="1">
        <f t="shared" si="927"/>
        <v>6.8053078651428205</v>
      </c>
    </row>
    <row r="29671" spans="1:5" x14ac:dyDescent="0.25">
      <c r="A29671">
        <v>296.654313802719</v>
      </c>
      <c r="B29671">
        <v>6.8077216148376496E-3</v>
      </c>
      <c r="C29671">
        <v>148.35000610351599</v>
      </c>
      <c r="D29671">
        <f t="shared" si="926"/>
        <v>346.654313802719</v>
      </c>
      <c r="E29671" s="1">
        <f t="shared" si="927"/>
        <v>6.80772161483765</v>
      </c>
    </row>
    <row r="29672" spans="1:5" x14ac:dyDescent="0.25">
      <c r="A29672">
        <v>296.654313802719</v>
      </c>
      <c r="B29672">
        <v>6.8077216148376496E-3</v>
      </c>
      <c r="C29672">
        <v>148.35000610351599</v>
      </c>
      <c r="D29672">
        <f t="shared" si="926"/>
        <v>346.654313802719</v>
      </c>
      <c r="E29672" s="1">
        <f t="shared" si="927"/>
        <v>6.80772161483765</v>
      </c>
    </row>
    <row r="29673" spans="1:5" x14ac:dyDescent="0.25">
      <c r="A29673">
        <v>296.67440056800802</v>
      </c>
      <c r="B29673">
        <v>6.8088331222534203E-3</v>
      </c>
      <c r="C29673">
        <v>148.36000061035199</v>
      </c>
      <c r="D29673">
        <f t="shared" si="926"/>
        <v>346.67440056800802</v>
      </c>
      <c r="E29673" s="1">
        <f t="shared" si="927"/>
        <v>6.8088331222534206</v>
      </c>
    </row>
    <row r="29674" spans="1:5" x14ac:dyDescent="0.25">
      <c r="A29674">
        <v>296.67440056800802</v>
      </c>
      <c r="B29674">
        <v>6.8088331222534203E-3</v>
      </c>
      <c r="C29674">
        <v>148.36000061035199</v>
      </c>
      <c r="D29674">
        <f t="shared" si="926"/>
        <v>346.67440056800802</v>
      </c>
      <c r="E29674" s="1">
        <f t="shared" si="927"/>
        <v>6.8088331222534206</v>
      </c>
    </row>
    <row r="29675" spans="1:5" x14ac:dyDescent="0.25">
      <c r="A29675">
        <v>296.69424891471903</v>
      </c>
      <c r="B29675">
        <v>6.8057727813720702E-3</v>
      </c>
      <c r="C29675">
        <v>148.36999511718801</v>
      </c>
      <c r="D29675">
        <f t="shared" si="926"/>
        <v>346.69424891471903</v>
      </c>
      <c r="E29675" s="1">
        <f t="shared" si="927"/>
        <v>6.8057727813720703</v>
      </c>
    </row>
    <row r="29676" spans="1:5" x14ac:dyDescent="0.25">
      <c r="A29676">
        <v>296.69424891471903</v>
      </c>
      <c r="B29676">
        <v>6.8057727813720702E-3</v>
      </c>
      <c r="C29676">
        <v>148.36999511718801</v>
      </c>
      <c r="D29676">
        <f t="shared" si="926"/>
        <v>346.69424891471903</v>
      </c>
      <c r="E29676" s="1">
        <f t="shared" si="927"/>
        <v>6.8057727813720703</v>
      </c>
    </row>
    <row r="29677" spans="1:5" x14ac:dyDescent="0.25">
      <c r="A29677">
        <v>296.71448469161999</v>
      </c>
      <c r="B29677">
        <v>6.8089079856872596E-3</v>
      </c>
      <c r="C29677">
        <v>148.38000488281301</v>
      </c>
      <c r="D29677">
        <f t="shared" si="926"/>
        <v>346.71448469161999</v>
      </c>
      <c r="E29677" s="1">
        <f t="shared" si="927"/>
        <v>6.8089079856872594</v>
      </c>
    </row>
    <row r="29678" spans="1:5" x14ac:dyDescent="0.25">
      <c r="A29678">
        <v>296.71448469161999</v>
      </c>
      <c r="B29678">
        <v>6.8089079856872596E-3</v>
      </c>
      <c r="C29678">
        <v>148.38000488281301</v>
      </c>
      <c r="D29678">
        <f t="shared" si="926"/>
        <v>346.71448469161999</v>
      </c>
      <c r="E29678" s="1">
        <f t="shared" si="927"/>
        <v>6.8089079856872594</v>
      </c>
    </row>
    <row r="29679" spans="1:5" x14ac:dyDescent="0.25">
      <c r="A29679">
        <v>296.73454165458702</v>
      </c>
      <c r="B29679">
        <v>6.8095240592956499E-3</v>
      </c>
      <c r="C29679">
        <v>148.38999938964801</v>
      </c>
      <c r="D29679">
        <f t="shared" si="926"/>
        <v>346.73454165458702</v>
      </c>
      <c r="E29679" s="1">
        <f t="shared" si="927"/>
        <v>6.8095240592956499</v>
      </c>
    </row>
    <row r="29680" spans="1:5" x14ac:dyDescent="0.25">
      <c r="A29680">
        <v>296.73454165458702</v>
      </c>
      <c r="B29680">
        <v>6.8095240592956499E-3</v>
      </c>
      <c r="C29680">
        <v>148.38999938964801</v>
      </c>
      <c r="D29680">
        <f t="shared" si="926"/>
        <v>346.73454165458702</v>
      </c>
      <c r="E29680" s="1">
        <f t="shared" si="927"/>
        <v>6.8095240592956499</v>
      </c>
    </row>
    <row r="29681" spans="1:5" x14ac:dyDescent="0.25">
      <c r="A29681">
        <v>296.75430059433</v>
      </c>
      <c r="B29681">
        <v>6.8099546432495101E-3</v>
      </c>
      <c r="C29681">
        <v>148.39999389648401</v>
      </c>
      <c r="D29681">
        <f t="shared" si="926"/>
        <v>346.75430059433</v>
      </c>
      <c r="E29681" s="1">
        <f t="shared" si="927"/>
        <v>6.8099546432495099</v>
      </c>
    </row>
    <row r="29682" spans="1:5" x14ac:dyDescent="0.25">
      <c r="A29682">
        <v>296.75430059433</v>
      </c>
      <c r="B29682">
        <v>6.8099546432495101E-3</v>
      </c>
      <c r="C29682">
        <v>148.39999389648401</v>
      </c>
      <c r="D29682">
        <f t="shared" si="926"/>
        <v>346.75430059433</v>
      </c>
      <c r="E29682" s="1">
        <f t="shared" si="927"/>
        <v>6.8099546432495099</v>
      </c>
    </row>
    <row r="29683" spans="1:5" x14ac:dyDescent="0.25">
      <c r="A29683">
        <v>296.77459597587603</v>
      </c>
      <c r="B29683">
        <v>6.8134303092956504E-3</v>
      </c>
      <c r="C29683">
        <v>148.41000366210901</v>
      </c>
      <c r="D29683">
        <f t="shared" si="926"/>
        <v>346.77459597587603</v>
      </c>
      <c r="E29683" s="1">
        <f t="shared" si="927"/>
        <v>6.8134303092956507</v>
      </c>
    </row>
    <row r="29684" spans="1:5" x14ac:dyDescent="0.25">
      <c r="A29684">
        <v>296.77459597587603</v>
      </c>
      <c r="B29684">
        <v>6.8134303092956504E-3</v>
      </c>
      <c r="C29684">
        <v>148.41000366210901</v>
      </c>
      <c r="D29684">
        <f t="shared" si="926"/>
        <v>346.77459597587603</v>
      </c>
      <c r="E29684" s="1">
        <f t="shared" si="927"/>
        <v>6.8134303092956507</v>
      </c>
    </row>
    <row r="29685" spans="1:5" x14ac:dyDescent="0.25">
      <c r="A29685">
        <v>296.79435491561901</v>
      </c>
      <c r="B29685">
        <v>6.8130354881286602E-3</v>
      </c>
      <c r="C29685">
        <v>148.419998168945</v>
      </c>
      <c r="D29685">
        <f t="shared" si="926"/>
        <v>346.79435491561901</v>
      </c>
      <c r="E29685" s="1">
        <f t="shared" si="927"/>
        <v>6.8130354881286603</v>
      </c>
    </row>
    <row r="29686" spans="1:5" x14ac:dyDescent="0.25">
      <c r="A29686">
        <v>296.79435491561901</v>
      </c>
      <c r="B29686">
        <v>6.8130354881286602E-3</v>
      </c>
      <c r="C29686">
        <v>148.419998168945</v>
      </c>
      <c r="D29686">
        <f t="shared" si="926"/>
        <v>346.79435491561901</v>
      </c>
      <c r="E29686" s="1">
        <f t="shared" si="927"/>
        <v>6.8130354881286603</v>
      </c>
    </row>
    <row r="29687" spans="1:5" x14ac:dyDescent="0.25">
      <c r="A29687">
        <v>296.81438207626297</v>
      </c>
      <c r="B29687">
        <v>6.8160548210143999E-3</v>
      </c>
      <c r="C29687">
        <v>148.42999267578099</v>
      </c>
      <c r="D29687">
        <f t="shared" si="926"/>
        <v>346.81438207626297</v>
      </c>
      <c r="E29687" s="1">
        <f t="shared" si="927"/>
        <v>6.8160548210143999</v>
      </c>
    </row>
    <row r="29688" spans="1:5" x14ac:dyDescent="0.25">
      <c r="A29688">
        <v>296.81438207626297</v>
      </c>
      <c r="B29688">
        <v>6.8160548210143999E-3</v>
      </c>
      <c r="C29688">
        <v>148.42999267578099</v>
      </c>
      <c r="D29688">
        <f t="shared" si="926"/>
        <v>346.81438207626297</v>
      </c>
      <c r="E29688" s="1">
        <f t="shared" si="927"/>
        <v>6.8160548210143999</v>
      </c>
    </row>
    <row r="29689" spans="1:5" x14ac:dyDescent="0.25">
      <c r="A29689">
        <v>296.83437943458603</v>
      </c>
      <c r="B29689">
        <v>6.8154053688049302E-3</v>
      </c>
      <c r="C29689">
        <v>148.44000244140599</v>
      </c>
      <c r="D29689">
        <f t="shared" si="926"/>
        <v>346.83437943458603</v>
      </c>
      <c r="E29689" s="1">
        <f t="shared" si="927"/>
        <v>6.8154053688049299</v>
      </c>
    </row>
    <row r="29690" spans="1:5" x14ac:dyDescent="0.25">
      <c r="A29690">
        <v>296.83437943458603</v>
      </c>
      <c r="B29690">
        <v>6.8154053688049302E-3</v>
      </c>
      <c r="C29690">
        <v>148.44000244140599</v>
      </c>
      <c r="D29690">
        <f t="shared" si="926"/>
        <v>346.83437943458603</v>
      </c>
      <c r="E29690" s="1">
        <f t="shared" si="927"/>
        <v>6.8154053688049299</v>
      </c>
    </row>
    <row r="29691" spans="1:5" x14ac:dyDescent="0.25">
      <c r="A29691">
        <v>296.854317188263</v>
      </c>
      <c r="B29691">
        <v>6.8161444664001499E-3</v>
      </c>
      <c r="C29691">
        <v>148.44999694824199</v>
      </c>
      <c r="D29691">
        <f t="shared" si="926"/>
        <v>346.854317188263</v>
      </c>
      <c r="E29691" s="1">
        <f t="shared" si="927"/>
        <v>6.81614446640015</v>
      </c>
    </row>
    <row r="29692" spans="1:5" x14ac:dyDescent="0.25">
      <c r="A29692">
        <v>296.854317188263</v>
      </c>
      <c r="B29692">
        <v>6.8161444664001499E-3</v>
      </c>
      <c r="C29692">
        <v>148.44999694824199</v>
      </c>
      <c r="D29692">
        <f t="shared" si="926"/>
        <v>346.854317188263</v>
      </c>
      <c r="E29692" s="1">
        <f t="shared" si="927"/>
        <v>6.81614446640015</v>
      </c>
    </row>
    <row r="29693" spans="1:5" x14ac:dyDescent="0.25">
      <c r="A29693">
        <v>296.87431454658503</v>
      </c>
      <c r="B29693">
        <v>6.8172082901001001E-3</v>
      </c>
      <c r="C29693">
        <v>148.46000671386699</v>
      </c>
      <c r="D29693">
        <f t="shared" si="926"/>
        <v>346.87431454658503</v>
      </c>
      <c r="E29693" s="1">
        <f t="shared" si="927"/>
        <v>6.8172082901001003</v>
      </c>
    </row>
    <row r="29694" spans="1:5" x14ac:dyDescent="0.25">
      <c r="A29694">
        <v>296.87431454658503</v>
      </c>
      <c r="B29694">
        <v>6.8172082901001001E-3</v>
      </c>
      <c r="C29694">
        <v>148.46000671386699</v>
      </c>
      <c r="D29694">
        <f t="shared" si="926"/>
        <v>346.87431454658503</v>
      </c>
      <c r="E29694" s="1">
        <f t="shared" si="927"/>
        <v>6.8172082901001003</v>
      </c>
    </row>
    <row r="29695" spans="1:5" x14ac:dyDescent="0.25">
      <c r="A29695">
        <v>296.894252300262</v>
      </c>
      <c r="B29695">
        <v>6.8181872367858902E-3</v>
      </c>
      <c r="C29695">
        <v>148.47000122070301</v>
      </c>
      <c r="D29695">
        <f t="shared" si="926"/>
        <v>346.894252300262</v>
      </c>
      <c r="E29695" s="1">
        <f t="shared" si="927"/>
        <v>6.8181872367858904</v>
      </c>
    </row>
    <row r="29696" spans="1:5" x14ac:dyDescent="0.25">
      <c r="A29696">
        <v>296.894252300262</v>
      </c>
      <c r="B29696">
        <v>6.8181872367858902E-3</v>
      </c>
      <c r="C29696">
        <v>148.47000122070301</v>
      </c>
      <c r="D29696">
        <f t="shared" si="926"/>
        <v>346.894252300262</v>
      </c>
      <c r="E29696" s="1">
        <f t="shared" si="927"/>
        <v>6.8181872367858904</v>
      </c>
    </row>
    <row r="29697" spans="1:5" x14ac:dyDescent="0.25">
      <c r="A29697">
        <v>296.91433906555199</v>
      </c>
      <c r="B29697">
        <v>6.8202118873596203E-3</v>
      </c>
      <c r="C29697">
        <v>148.47999572753901</v>
      </c>
      <c r="D29697">
        <f t="shared" si="926"/>
        <v>346.91433906555199</v>
      </c>
      <c r="E29697" s="1">
        <f t="shared" si="927"/>
        <v>6.82021188735962</v>
      </c>
    </row>
    <row r="29698" spans="1:5" x14ac:dyDescent="0.25">
      <c r="A29698">
        <v>296.91433906555199</v>
      </c>
      <c r="B29698">
        <v>6.8202118873596203E-3</v>
      </c>
      <c r="C29698">
        <v>148.47999572753901</v>
      </c>
      <c r="D29698">
        <f t="shared" si="926"/>
        <v>346.91433906555199</v>
      </c>
      <c r="E29698" s="1">
        <f t="shared" si="927"/>
        <v>6.82021188735962</v>
      </c>
    </row>
    <row r="29699" spans="1:5" x14ac:dyDescent="0.25">
      <c r="A29699">
        <v>296.93415760993997</v>
      </c>
      <c r="B29699">
        <v>6.8195853233337404E-3</v>
      </c>
      <c r="C29699">
        <v>148.49000549316401</v>
      </c>
      <c r="D29699">
        <f t="shared" si="926"/>
        <v>346.93415760993997</v>
      </c>
      <c r="E29699" s="1">
        <f t="shared" si="927"/>
        <v>6.8195853233337402</v>
      </c>
    </row>
    <row r="29700" spans="1:5" x14ac:dyDescent="0.25">
      <c r="A29700">
        <v>296.93415760993997</v>
      </c>
      <c r="B29700">
        <v>6.8195853233337404E-3</v>
      </c>
      <c r="C29700">
        <v>148.49000549316401</v>
      </c>
      <c r="D29700">
        <f t="shared" si="926"/>
        <v>346.93415760993997</v>
      </c>
      <c r="E29700" s="1">
        <f t="shared" si="927"/>
        <v>6.8195853233337402</v>
      </c>
    </row>
    <row r="29701" spans="1:5" x14ac:dyDescent="0.25">
      <c r="A29701">
        <v>296.95433378219599</v>
      </c>
      <c r="B29701">
        <v>6.8221240043640097E-3</v>
      </c>
      <c r="C29701">
        <v>148.5</v>
      </c>
      <c r="D29701">
        <f t="shared" si="926"/>
        <v>346.95433378219599</v>
      </c>
      <c r="E29701" s="1">
        <f t="shared" si="927"/>
        <v>6.8221240043640101</v>
      </c>
    </row>
    <row r="29702" spans="1:5" x14ac:dyDescent="0.25">
      <c r="A29702">
        <v>296.95433378219599</v>
      </c>
      <c r="B29702">
        <v>6.8221240043640097E-3</v>
      </c>
      <c r="C29702">
        <v>148.5</v>
      </c>
      <c r="D29702">
        <f t="shared" si="926"/>
        <v>346.95433378219599</v>
      </c>
      <c r="E29702" s="1">
        <f t="shared" si="927"/>
        <v>6.8221240043640101</v>
      </c>
    </row>
    <row r="29703" spans="1:5" x14ac:dyDescent="0.25">
      <c r="A29703">
        <v>296.97415232658398</v>
      </c>
      <c r="B29703">
        <v>6.82204818725586E-3</v>
      </c>
      <c r="C29703">
        <v>148.50999450683599</v>
      </c>
      <c r="D29703">
        <f t="shared" si="926"/>
        <v>346.97415232658398</v>
      </c>
      <c r="E29703" s="1">
        <f t="shared" si="927"/>
        <v>6.8220481872558603</v>
      </c>
    </row>
    <row r="29704" spans="1:5" x14ac:dyDescent="0.25">
      <c r="A29704">
        <v>296.97415232658398</v>
      </c>
      <c r="B29704">
        <v>6.82204818725586E-3</v>
      </c>
      <c r="C29704">
        <v>148.50999450683599</v>
      </c>
      <c r="D29704">
        <f t="shared" si="926"/>
        <v>346.97415232658398</v>
      </c>
      <c r="E29704" s="1">
        <f t="shared" si="927"/>
        <v>6.8220481872558603</v>
      </c>
    </row>
    <row r="29705" spans="1:5" x14ac:dyDescent="0.25">
      <c r="A29705">
        <v>296.994298696518</v>
      </c>
      <c r="B29705">
        <v>6.82401037216187E-3</v>
      </c>
      <c r="C29705">
        <v>148.52000427246099</v>
      </c>
      <c r="D29705">
        <f t="shared" ref="D29705:D29768" si="928">A29705:A79700+50</f>
        <v>346.994298696518</v>
      </c>
      <c r="E29705" s="1">
        <f t="shared" ref="E29705:E29768" si="929">B29705:B79700*1000</f>
        <v>6.8240103721618697</v>
      </c>
    </row>
    <row r="29706" spans="1:5" x14ac:dyDescent="0.25">
      <c r="A29706">
        <v>296.994298696518</v>
      </c>
      <c r="B29706">
        <v>6.82401037216187E-3</v>
      </c>
      <c r="C29706">
        <v>148.52000427246099</v>
      </c>
      <c r="D29706">
        <f t="shared" si="928"/>
        <v>346.994298696518</v>
      </c>
      <c r="E29706" s="1">
        <f t="shared" si="929"/>
        <v>6.8240103721618697</v>
      </c>
    </row>
    <row r="29707" spans="1:5" x14ac:dyDescent="0.25">
      <c r="A29707">
        <v>297.01408743858298</v>
      </c>
      <c r="B29707">
        <v>6.8232169151306197E-3</v>
      </c>
      <c r="C29707">
        <v>148.52999877929699</v>
      </c>
      <c r="D29707">
        <f t="shared" si="928"/>
        <v>347.01408743858298</v>
      </c>
      <c r="E29707" s="1">
        <f t="shared" si="929"/>
        <v>6.8232169151306197</v>
      </c>
    </row>
    <row r="29708" spans="1:5" x14ac:dyDescent="0.25">
      <c r="A29708">
        <v>297.01408743858298</v>
      </c>
      <c r="B29708">
        <v>6.8232169151306197E-3</v>
      </c>
      <c r="C29708">
        <v>148.52999877929699</v>
      </c>
      <c r="D29708">
        <f t="shared" si="928"/>
        <v>347.01408743858298</v>
      </c>
      <c r="E29708" s="1">
        <f t="shared" si="929"/>
        <v>6.8232169151306197</v>
      </c>
    </row>
    <row r="29709" spans="1:5" x14ac:dyDescent="0.25">
      <c r="A29709">
        <v>297.03420400619501</v>
      </c>
      <c r="B29709">
        <v>6.8255019187927202E-3</v>
      </c>
      <c r="C29709">
        <v>148.53999328613301</v>
      </c>
      <c r="D29709">
        <f t="shared" si="928"/>
        <v>347.03420400619501</v>
      </c>
      <c r="E29709" s="1">
        <f t="shared" si="929"/>
        <v>6.8255019187927202</v>
      </c>
    </row>
    <row r="29710" spans="1:5" x14ac:dyDescent="0.25">
      <c r="A29710">
        <v>297.03420400619501</v>
      </c>
      <c r="B29710">
        <v>6.8255019187927202E-3</v>
      </c>
      <c r="C29710">
        <v>148.53999328613301</v>
      </c>
      <c r="D29710">
        <f t="shared" si="928"/>
        <v>347.03420400619501</v>
      </c>
      <c r="E29710" s="1">
        <f t="shared" si="929"/>
        <v>6.8255019187927202</v>
      </c>
    </row>
    <row r="29711" spans="1:5" x14ac:dyDescent="0.25">
      <c r="A29711">
        <v>297.05435037612898</v>
      </c>
      <c r="B29711">
        <v>6.82525968551636E-3</v>
      </c>
      <c r="C29711">
        <v>148.55000305175801</v>
      </c>
      <c r="D29711">
        <f t="shared" si="928"/>
        <v>347.05435037612898</v>
      </c>
      <c r="E29711" s="1">
        <f t="shared" si="929"/>
        <v>6.8252596855163601</v>
      </c>
    </row>
    <row r="29712" spans="1:5" x14ac:dyDescent="0.25">
      <c r="A29712">
        <v>297.05435037612898</v>
      </c>
      <c r="B29712">
        <v>6.82525968551636E-3</v>
      </c>
      <c r="C29712">
        <v>148.55000305175801</v>
      </c>
      <c r="D29712">
        <f t="shared" si="928"/>
        <v>347.05435037612898</v>
      </c>
      <c r="E29712" s="1">
        <f t="shared" si="929"/>
        <v>6.8252596855163601</v>
      </c>
    </row>
    <row r="29713" spans="1:5" x14ac:dyDescent="0.25">
      <c r="A29713">
        <v>297.07431793212902</v>
      </c>
      <c r="B29713">
        <v>6.8264803886413598E-3</v>
      </c>
      <c r="C29713">
        <v>148.55999755859401</v>
      </c>
      <c r="D29713">
        <f t="shared" si="928"/>
        <v>347.07431793212902</v>
      </c>
      <c r="E29713" s="1">
        <f t="shared" si="929"/>
        <v>6.8264803886413601</v>
      </c>
    </row>
    <row r="29714" spans="1:5" x14ac:dyDescent="0.25">
      <c r="A29714">
        <v>297.07431793212902</v>
      </c>
      <c r="B29714">
        <v>6.8264803886413598E-3</v>
      </c>
      <c r="C29714">
        <v>148.55999755859401</v>
      </c>
      <c r="D29714">
        <f t="shared" si="928"/>
        <v>347.07431793212902</v>
      </c>
      <c r="E29714" s="1">
        <f t="shared" si="929"/>
        <v>6.8264803886413601</v>
      </c>
    </row>
    <row r="29715" spans="1:5" x14ac:dyDescent="0.25">
      <c r="A29715">
        <v>297.094434499741</v>
      </c>
      <c r="B29715">
        <v>6.8288402557373003E-3</v>
      </c>
      <c r="C29715">
        <v>148.57000732421901</v>
      </c>
      <c r="D29715">
        <f t="shared" si="928"/>
        <v>347.094434499741</v>
      </c>
      <c r="E29715" s="1">
        <f t="shared" si="929"/>
        <v>6.8288402557373002</v>
      </c>
    </row>
    <row r="29716" spans="1:5" x14ac:dyDescent="0.25">
      <c r="A29716">
        <v>297.094434499741</v>
      </c>
      <c r="B29716">
        <v>6.8288402557373003E-3</v>
      </c>
      <c r="C29716">
        <v>148.57000732421901</v>
      </c>
      <c r="D29716">
        <f t="shared" si="928"/>
        <v>347.094434499741</v>
      </c>
      <c r="E29716" s="1">
        <f t="shared" si="929"/>
        <v>6.8288402557373002</v>
      </c>
    </row>
    <row r="29717" spans="1:5" x14ac:dyDescent="0.25">
      <c r="A29717">
        <v>297.11431264877302</v>
      </c>
      <c r="B29717">
        <v>6.8297495841980003E-3</v>
      </c>
      <c r="C29717">
        <v>148.580001831055</v>
      </c>
      <c r="D29717">
        <f t="shared" si="928"/>
        <v>347.11431264877302</v>
      </c>
      <c r="E29717" s="1">
        <f t="shared" si="929"/>
        <v>6.8297495841980007</v>
      </c>
    </row>
    <row r="29718" spans="1:5" x14ac:dyDescent="0.25">
      <c r="A29718">
        <v>297.11431264877302</v>
      </c>
      <c r="B29718">
        <v>6.8297495841980003E-3</v>
      </c>
      <c r="C29718">
        <v>148.580001831055</v>
      </c>
      <c r="D29718">
        <f t="shared" si="928"/>
        <v>347.11431264877302</v>
      </c>
      <c r="E29718" s="1">
        <f t="shared" si="929"/>
        <v>6.8297495841980007</v>
      </c>
    </row>
    <row r="29719" spans="1:5" x14ac:dyDescent="0.25">
      <c r="A29719">
        <v>297.13451862335199</v>
      </c>
      <c r="B29719">
        <v>6.8299303054809597E-3</v>
      </c>
      <c r="C29719">
        <v>148.58999633789099</v>
      </c>
      <c r="D29719">
        <f t="shared" si="928"/>
        <v>347.13451862335199</v>
      </c>
      <c r="E29719" s="1">
        <f t="shared" si="929"/>
        <v>6.8299303054809597</v>
      </c>
    </row>
    <row r="29720" spans="1:5" x14ac:dyDescent="0.25">
      <c r="A29720">
        <v>297.13451862335199</v>
      </c>
      <c r="B29720">
        <v>6.8299303054809597E-3</v>
      </c>
      <c r="C29720">
        <v>148.58999633789099</v>
      </c>
      <c r="D29720">
        <f t="shared" si="928"/>
        <v>347.13451862335199</v>
      </c>
      <c r="E29720" s="1">
        <f t="shared" si="929"/>
        <v>6.8299303054809597</v>
      </c>
    </row>
    <row r="29721" spans="1:5" x14ac:dyDescent="0.25">
      <c r="A29721">
        <v>297.15436697006197</v>
      </c>
      <c r="B29721">
        <v>6.8318490982055696E-3</v>
      </c>
      <c r="C29721">
        <v>148.60000610351599</v>
      </c>
      <c r="D29721">
        <f t="shared" si="928"/>
        <v>347.15436697006197</v>
      </c>
      <c r="E29721" s="1">
        <f t="shared" si="929"/>
        <v>6.83184909820557</v>
      </c>
    </row>
    <row r="29722" spans="1:5" x14ac:dyDescent="0.25">
      <c r="A29722">
        <v>297.15436697006197</v>
      </c>
      <c r="B29722">
        <v>6.8318490982055696E-3</v>
      </c>
      <c r="C29722">
        <v>148.60000610351599</v>
      </c>
      <c r="D29722">
        <f t="shared" si="928"/>
        <v>347.15436697006197</v>
      </c>
      <c r="E29722" s="1">
        <f t="shared" si="929"/>
        <v>6.83184909820557</v>
      </c>
    </row>
    <row r="29723" spans="1:5" x14ac:dyDescent="0.25">
      <c r="A29723">
        <v>297.174364328384</v>
      </c>
      <c r="B29723">
        <v>6.8348946571350098E-3</v>
      </c>
      <c r="C29723">
        <v>148.61000061035199</v>
      </c>
      <c r="D29723">
        <f t="shared" si="928"/>
        <v>347.174364328384</v>
      </c>
      <c r="E29723" s="1">
        <f t="shared" si="929"/>
        <v>6.8348946571350098</v>
      </c>
    </row>
    <row r="29724" spans="1:5" x14ac:dyDescent="0.25">
      <c r="A29724">
        <v>297.174364328384</v>
      </c>
      <c r="B29724">
        <v>6.8348946571350098E-3</v>
      </c>
      <c r="C29724">
        <v>148.61000061035199</v>
      </c>
      <c r="D29724">
        <f t="shared" si="928"/>
        <v>347.174364328384</v>
      </c>
      <c r="E29724" s="1">
        <f t="shared" si="929"/>
        <v>6.8348946571350098</v>
      </c>
    </row>
    <row r="29725" spans="1:5" x14ac:dyDescent="0.25">
      <c r="A29725">
        <v>297.19448089599598</v>
      </c>
      <c r="B29725">
        <v>6.8340926170349101E-3</v>
      </c>
      <c r="C29725">
        <v>148.61999511718801</v>
      </c>
      <c r="D29725">
        <f t="shared" si="928"/>
        <v>347.19448089599598</v>
      </c>
      <c r="E29725" s="1">
        <f t="shared" si="929"/>
        <v>6.8340926170349103</v>
      </c>
    </row>
    <row r="29726" spans="1:5" x14ac:dyDescent="0.25">
      <c r="A29726">
        <v>297.19448089599598</v>
      </c>
      <c r="B29726">
        <v>6.8340926170349101E-3</v>
      </c>
      <c r="C29726">
        <v>148.61999511718801</v>
      </c>
      <c r="D29726">
        <f t="shared" si="928"/>
        <v>347.19448089599598</v>
      </c>
      <c r="E29726" s="1">
        <f t="shared" si="929"/>
        <v>6.8340926170349103</v>
      </c>
    </row>
    <row r="29727" spans="1:5" x14ac:dyDescent="0.25">
      <c r="A29727">
        <v>297.21441864967301</v>
      </c>
      <c r="B29727">
        <v>6.83235025405884E-3</v>
      </c>
      <c r="C29727">
        <v>148.63000488281301</v>
      </c>
      <c r="D29727">
        <f t="shared" si="928"/>
        <v>347.21441864967301</v>
      </c>
      <c r="E29727" s="1">
        <f t="shared" si="929"/>
        <v>6.8323502540588397</v>
      </c>
    </row>
    <row r="29728" spans="1:5" x14ac:dyDescent="0.25">
      <c r="A29728">
        <v>297.21441864967301</v>
      </c>
      <c r="B29728">
        <v>6.83235025405884E-3</v>
      </c>
      <c r="C29728">
        <v>148.63000488281301</v>
      </c>
      <c r="D29728">
        <f t="shared" si="928"/>
        <v>347.21441864967301</v>
      </c>
      <c r="E29728" s="1">
        <f t="shared" si="929"/>
        <v>6.8323502540588397</v>
      </c>
    </row>
    <row r="29729" spans="1:5" x14ac:dyDescent="0.25">
      <c r="A29729">
        <v>297.23438620567299</v>
      </c>
      <c r="B29729">
        <v>6.8348050117492702E-3</v>
      </c>
      <c r="C29729">
        <v>148.63999938964801</v>
      </c>
      <c r="D29729">
        <f t="shared" si="928"/>
        <v>347.23438620567299</v>
      </c>
      <c r="E29729" s="1">
        <f t="shared" si="929"/>
        <v>6.8348050117492702</v>
      </c>
    </row>
    <row r="29730" spans="1:5" x14ac:dyDescent="0.25">
      <c r="A29730">
        <v>297.23438620567299</v>
      </c>
      <c r="B29730">
        <v>6.8348050117492702E-3</v>
      </c>
      <c r="C29730">
        <v>148.63999938964801</v>
      </c>
      <c r="D29730">
        <f t="shared" si="928"/>
        <v>347.23438620567299</v>
      </c>
      <c r="E29730" s="1">
        <f t="shared" si="929"/>
        <v>6.8348050117492702</v>
      </c>
    </row>
    <row r="29731" spans="1:5" x14ac:dyDescent="0.25">
      <c r="A29731">
        <v>297.25435376167297</v>
      </c>
      <c r="B29731">
        <v>6.8353352546691899E-3</v>
      </c>
      <c r="C29731">
        <v>148.64999389648401</v>
      </c>
      <c r="D29731">
        <f t="shared" si="928"/>
        <v>347.25435376167297</v>
      </c>
      <c r="E29731" s="1">
        <f t="shared" si="929"/>
        <v>6.8353352546691903</v>
      </c>
    </row>
    <row r="29732" spans="1:5" x14ac:dyDescent="0.25">
      <c r="A29732">
        <v>297.25435376167297</v>
      </c>
      <c r="B29732">
        <v>6.8353352546691899E-3</v>
      </c>
      <c r="C29732">
        <v>148.64999389648401</v>
      </c>
      <c r="D29732">
        <f t="shared" si="928"/>
        <v>347.25435376167297</v>
      </c>
      <c r="E29732" s="1">
        <f t="shared" si="929"/>
        <v>6.8353352546691903</v>
      </c>
    </row>
    <row r="29733" spans="1:5" x14ac:dyDescent="0.25">
      <c r="A29733">
        <v>297.27447032928501</v>
      </c>
      <c r="B29733">
        <v>6.8360495567321797E-3</v>
      </c>
      <c r="C29733">
        <v>148.66000366210901</v>
      </c>
      <c r="D29733">
        <f t="shared" si="928"/>
        <v>347.27447032928501</v>
      </c>
      <c r="E29733" s="1">
        <f t="shared" si="929"/>
        <v>6.8360495567321795</v>
      </c>
    </row>
    <row r="29734" spans="1:5" x14ac:dyDescent="0.25">
      <c r="A29734">
        <v>297.27447032928501</v>
      </c>
      <c r="B29734">
        <v>6.8360495567321797E-3</v>
      </c>
      <c r="C29734">
        <v>148.66000366210901</v>
      </c>
      <c r="D29734">
        <f t="shared" si="928"/>
        <v>347.27447032928501</v>
      </c>
      <c r="E29734" s="1">
        <f t="shared" si="929"/>
        <v>6.8360495567321795</v>
      </c>
    </row>
    <row r="29735" spans="1:5" x14ac:dyDescent="0.25">
      <c r="A29735">
        <v>297.29431867599499</v>
      </c>
      <c r="B29735">
        <v>6.8372449874877896E-3</v>
      </c>
      <c r="C29735">
        <v>148.669998168945</v>
      </c>
      <c r="D29735">
        <f t="shared" si="928"/>
        <v>347.29431867599499</v>
      </c>
      <c r="E29735" s="1">
        <f t="shared" si="929"/>
        <v>6.8372449874877894</v>
      </c>
    </row>
    <row r="29736" spans="1:5" x14ac:dyDescent="0.25">
      <c r="A29736">
        <v>297.29431867599499</v>
      </c>
      <c r="B29736">
        <v>6.8372449874877896E-3</v>
      </c>
      <c r="C29736">
        <v>148.669998168945</v>
      </c>
      <c r="D29736">
        <f t="shared" si="928"/>
        <v>347.29431867599499</v>
      </c>
      <c r="E29736" s="1">
        <f t="shared" si="929"/>
        <v>6.8372449874877894</v>
      </c>
    </row>
    <row r="29737" spans="1:5" x14ac:dyDescent="0.25">
      <c r="A29737">
        <v>297.31437563896202</v>
      </c>
      <c r="B29737">
        <v>6.83937788009644E-3</v>
      </c>
      <c r="C29737">
        <v>148.67999267578099</v>
      </c>
      <c r="D29737">
        <f t="shared" si="928"/>
        <v>347.31437563896202</v>
      </c>
      <c r="E29737" s="1">
        <f t="shared" si="929"/>
        <v>6.83937788009644</v>
      </c>
    </row>
    <row r="29738" spans="1:5" x14ac:dyDescent="0.25">
      <c r="A29738">
        <v>297.31437563896202</v>
      </c>
      <c r="B29738">
        <v>6.83937788009644E-3</v>
      </c>
      <c r="C29738">
        <v>148.67999267578099</v>
      </c>
      <c r="D29738">
        <f t="shared" si="928"/>
        <v>347.31437563896202</v>
      </c>
      <c r="E29738" s="1">
        <f t="shared" si="929"/>
        <v>6.83937788009644</v>
      </c>
    </row>
    <row r="29739" spans="1:5" x14ac:dyDescent="0.25">
      <c r="A29739">
        <v>297.33425378799399</v>
      </c>
      <c r="B29739">
        <v>6.8394107818603497E-3</v>
      </c>
      <c r="C29739">
        <v>148.69000244140599</v>
      </c>
      <c r="D29739">
        <f t="shared" si="928"/>
        <v>347.33425378799399</v>
      </c>
      <c r="E29739" s="1">
        <f t="shared" si="929"/>
        <v>6.8394107818603498</v>
      </c>
    </row>
    <row r="29740" spans="1:5" x14ac:dyDescent="0.25">
      <c r="A29740">
        <v>297.33425378799399</v>
      </c>
      <c r="B29740">
        <v>6.8394107818603497E-3</v>
      </c>
      <c r="C29740">
        <v>148.69000244140599</v>
      </c>
      <c r="D29740">
        <f t="shared" si="928"/>
        <v>347.33425378799399</v>
      </c>
      <c r="E29740" s="1">
        <f t="shared" si="929"/>
        <v>6.8394107818603498</v>
      </c>
    </row>
    <row r="29741" spans="1:5" x14ac:dyDescent="0.25">
      <c r="A29741">
        <v>297.35428094863897</v>
      </c>
      <c r="B29741">
        <v>6.8403177261352503E-3</v>
      </c>
      <c r="C29741">
        <v>148.69999694824199</v>
      </c>
      <c r="D29741">
        <f t="shared" si="928"/>
        <v>347.35428094863897</v>
      </c>
      <c r="E29741" s="1">
        <f t="shared" si="929"/>
        <v>6.8403177261352504</v>
      </c>
    </row>
    <row r="29742" spans="1:5" x14ac:dyDescent="0.25">
      <c r="A29742">
        <v>297.35428094863897</v>
      </c>
      <c r="B29742">
        <v>6.8403177261352503E-3</v>
      </c>
      <c r="C29742">
        <v>148.69999694824199</v>
      </c>
      <c r="D29742">
        <f t="shared" si="928"/>
        <v>347.35428094863897</v>
      </c>
      <c r="E29742" s="1">
        <f t="shared" si="929"/>
        <v>6.8403177261352504</v>
      </c>
    </row>
    <row r="29743" spans="1:5" x14ac:dyDescent="0.25">
      <c r="A29743">
        <v>297.374427318573</v>
      </c>
      <c r="B29743">
        <v>6.8416814804077098E-3</v>
      </c>
      <c r="C29743">
        <v>148.71000671386699</v>
      </c>
      <c r="D29743">
        <f t="shared" si="928"/>
        <v>347.374427318573</v>
      </c>
      <c r="E29743" s="1">
        <f t="shared" si="929"/>
        <v>6.8416814804077095</v>
      </c>
    </row>
    <row r="29744" spans="1:5" x14ac:dyDescent="0.25">
      <c r="A29744">
        <v>297.374427318573</v>
      </c>
      <c r="B29744">
        <v>6.8416814804077098E-3</v>
      </c>
      <c r="C29744">
        <v>148.71000671386699</v>
      </c>
      <c r="D29744">
        <f t="shared" si="928"/>
        <v>347.374427318573</v>
      </c>
      <c r="E29744" s="1">
        <f t="shared" si="929"/>
        <v>6.8416814804077095</v>
      </c>
    </row>
    <row r="29745" spans="1:5" x14ac:dyDescent="0.25">
      <c r="A29745">
        <v>297.39412665367098</v>
      </c>
      <c r="B29745">
        <v>6.8426351547241204E-3</v>
      </c>
      <c r="C29745">
        <v>148.72000122070301</v>
      </c>
      <c r="D29745">
        <f t="shared" si="928"/>
        <v>347.39412665367098</v>
      </c>
      <c r="E29745" s="1">
        <f t="shared" si="929"/>
        <v>6.8426351547241202</v>
      </c>
    </row>
    <row r="29746" spans="1:5" x14ac:dyDescent="0.25">
      <c r="A29746">
        <v>297.39412665367098</v>
      </c>
      <c r="B29746">
        <v>6.8426351547241204E-3</v>
      </c>
      <c r="C29746">
        <v>148.72000122070301</v>
      </c>
      <c r="D29746">
        <f t="shared" si="928"/>
        <v>347.39412665367098</v>
      </c>
      <c r="E29746" s="1">
        <f t="shared" si="929"/>
        <v>6.8426351547241202</v>
      </c>
    </row>
    <row r="29747" spans="1:5" x14ac:dyDescent="0.25">
      <c r="A29747">
        <v>297.41436243057302</v>
      </c>
      <c r="B29747">
        <v>6.8458023071289098E-3</v>
      </c>
      <c r="C29747">
        <v>148.72999572753901</v>
      </c>
      <c r="D29747">
        <f t="shared" si="928"/>
        <v>347.41436243057302</v>
      </c>
      <c r="E29747" s="1">
        <f t="shared" si="929"/>
        <v>6.8458023071289098</v>
      </c>
    </row>
    <row r="29748" spans="1:5" x14ac:dyDescent="0.25">
      <c r="A29748">
        <v>297.41436243057302</v>
      </c>
      <c r="B29748">
        <v>6.8458023071289098E-3</v>
      </c>
      <c r="C29748">
        <v>148.72999572753901</v>
      </c>
      <c r="D29748">
        <f t="shared" si="928"/>
        <v>347.41436243057302</v>
      </c>
      <c r="E29748" s="1">
        <f t="shared" si="929"/>
        <v>6.8458023071289098</v>
      </c>
    </row>
    <row r="29749" spans="1:5" x14ac:dyDescent="0.25">
      <c r="A29749">
        <v>297.43430018424999</v>
      </c>
      <c r="B29749">
        <v>6.84269332885742E-3</v>
      </c>
      <c r="C29749">
        <v>148.74000549316401</v>
      </c>
      <c r="D29749">
        <f t="shared" si="928"/>
        <v>347.43430018424999</v>
      </c>
      <c r="E29749" s="1">
        <f t="shared" si="929"/>
        <v>6.8426933288574201</v>
      </c>
    </row>
    <row r="29750" spans="1:5" x14ac:dyDescent="0.25">
      <c r="A29750">
        <v>297.43430018424999</v>
      </c>
      <c r="B29750">
        <v>6.84269332885742E-3</v>
      </c>
      <c r="C29750">
        <v>148.74000549316401</v>
      </c>
      <c r="D29750">
        <f t="shared" si="928"/>
        <v>347.43430018424999</v>
      </c>
      <c r="E29750" s="1">
        <f t="shared" si="929"/>
        <v>6.8426933288574201</v>
      </c>
    </row>
    <row r="29751" spans="1:5" x14ac:dyDescent="0.25">
      <c r="A29751">
        <v>297.45414853096003</v>
      </c>
      <c r="B29751">
        <v>6.8456025123596201E-3</v>
      </c>
      <c r="C29751">
        <v>148.75</v>
      </c>
      <c r="D29751">
        <f t="shared" si="928"/>
        <v>347.45414853096003</v>
      </c>
      <c r="E29751" s="1">
        <f t="shared" si="929"/>
        <v>6.84560251235962</v>
      </c>
    </row>
    <row r="29752" spans="1:5" x14ac:dyDescent="0.25">
      <c r="A29752">
        <v>297.45414853096003</v>
      </c>
      <c r="B29752">
        <v>6.8456025123596201E-3</v>
      </c>
      <c r="C29752">
        <v>148.75</v>
      </c>
      <c r="D29752">
        <f t="shared" si="928"/>
        <v>347.45414853096003</v>
      </c>
      <c r="E29752" s="1">
        <f t="shared" si="929"/>
        <v>6.84560251235962</v>
      </c>
    </row>
    <row r="29753" spans="1:5" x14ac:dyDescent="0.25">
      <c r="A29753">
        <v>297.47429490089399</v>
      </c>
      <c r="B29753">
        <v>6.8455529212951699E-3</v>
      </c>
      <c r="C29753">
        <v>148.75999450683599</v>
      </c>
      <c r="D29753">
        <f t="shared" si="928"/>
        <v>347.47429490089399</v>
      </c>
      <c r="E29753" s="1">
        <f t="shared" si="929"/>
        <v>6.8455529212951696</v>
      </c>
    </row>
    <row r="29754" spans="1:5" x14ac:dyDescent="0.25">
      <c r="A29754">
        <v>297.47429490089399</v>
      </c>
      <c r="B29754">
        <v>6.8455529212951699E-3</v>
      </c>
      <c r="C29754">
        <v>148.75999450683599</v>
      </c>
      <c r="D29754">
        <f t="shared" si="928"/>
        <v>347.47429490089399</v>
      </c>
      <c r="E29754" s="1">
        <f t="shared" si="929"/>
        <v>6.8455529212951696</v>
      </c>
    </row>
    <row r="29755" spans="1:5" x14ac:dyDescent="0.25">
      <c r="A29755">
        <v>297.49432206153898</v>
      </c>
      <c r="B29755">
        <v>6.8500638008117702E-3</v>
      </c>
      <c r="C29755">
        <v>148.77000427246099</v>
      </c>
      <c r="D29755">
        <f t="shared" si="928"/>
        <v>347.49432206153898</v>
      </c>
      <c r="E29755" s="1">
        <f t="shared" si="929"/>
        <v>6.8500638008117702</v>
      </c>
    </row>
    <row r="29756" spans="1:5" x14ac:dyDescent="0.25">
      <c r="A29756">
        <v>297.49432206153898</v>
      </c>
      <c r="B29756">
        <v>6.8500638008117702E-3</v>
      </c>
      <c r="C29756">
        <v>148.77000427246099</v>
      </c>
      <c r="D29756">
        <f t="shared" si="928"/>
        <v>347.49432206153898</v>
      </c>
      <c r="E29756" s="1">
        <f t="shared" si="929"/>
        <v>6.8500638008117702</v>
      </c>
    </row>
    <row r="29757" spans="1:5" x14ac:dyDescent="0.25">
      <c r="A29757">
        <v>297.514349222183</v>
      </c>
      <c r="B29757">
        <v>6.8500137329101599E-3</v>
      </c>
      <c r="C29757">
        <v>148.77999877929699</v>
      </c>
      <c r="D29757">
        <f t="shared" si="928"/>
        <v>347.514349222183</v>
      </c>
      <c r="E29757" s="1">
        <f t="shared" si="929"/>
        <v>6.8500137329101598</v>
      </c>
    </row>
    <row r="29758" spans="1:5" x14ac:dyDescent="0.25">
      <c r="A29758">
        <v>297.514349222183</v>
      </c>
      <c r="B29758">
        <v>6.8500137329101599E-3</v>
      </c>
      <c r="C29758">
        <v>148.77999877929699</v>
      </c>
      <c r="D29758">
        <f t="shared" si="928"/>
        <v>347.514349222183</v>
      </c>
      <c r="E29758" s="1">
        <f t="shared" si="929"/>
        <v>6.8500137329101598</v>
      </c>
    </row>
    <row r="29759" spans="1:5" x14ac:dyDescent="0.25">
      <c r="A29759">
        <v>297.53440618514998</v>
      </c>
      <c r="B29759">
        <v>6.8519492149353E-3</v>
      </c>
      <c r="C29759">
        <v>148.78999328613301</v>
      </c>
      <c r="D29759">
        <f t="shared" si="928"/>
        <v>347.53440618514998</v>
      </c>
      <c r="E29759" s="1">
        <f t="shared" si="929"/>
        <v>6.8519492149353001</v>
      </c>
    </row>
    <row r="29760" spans="1:5" x14ac:dyDescent="0.25">
      <c r="A29760">
        <v>297.53440618514998</v>
      </c>
      <c r="B29760">
        <v>6.8519492149353E-3</v>
      </c>
      <c r="C29760">
        <v>148.78999328613301</v>
      </c>
      <c r="D29760">
        <f t="shared" si="928"/>
        <v>347.53440618514998</v>
      </c>
      <c r="E29760" s="1">
        <f t="shared" si="929"/>
        <v>6.8519492149353001</v>
      </c>
    </row>
    <row r="29761" spans="1:5" x14ac:dyDescent="0.25">
      <c r="A29761">
        <v>297.55446314811701</v>
      </c>
      <c r="B29761">
        <v>6.8494253158569302E-3</v>
      </c>
      <c r="C29761">
        <v>148.80000305175801</v>
      </c>
      <c r="D29761">
        <f t="shared" si="928"/>
        <v>347.55446314811701</v>
      </c>
      <c r="E29761" s="1">
        <f t="shared" si="929"/>
        <v>6.84942531585693</v>
      </c>
    </row>
    <row r="29762" spans="1:5" x14ac:dyDescent="0.25">
      <c r="A29762">
        <v>297.55446314811701</v>
      </c>
      <c r="B29762">
        <v>6.8494253158569302E-3</v>
      </c>
      <c r="C29762">
        <v>148.80000305175801</v>
      </c>
      <c r="D29762">
        <f t="shared" si="928"/>
        <v>347.55446314811701</v>
      </c>
      <c r="E29762" s="1">
        <f t="shared" si="929"/>
        <v>6.84942531585693</v>
      </c>
    </row>
    <row r="29763" spans="1:5" x14ac:dyDescent="0.25">
      <c r="A29763">
        <v>297.57446050643898</v>
      </c>
      <c r="B29763">
        <v>6.8507323265075701E-3</v>
      </c>
      <c r="C29763">
        <v>148.80999755859401</v>
      </c>
      <c r="D29763">
        <f t="shared" si="928"/>
        <v>347.57446050643898</v>
      </c>
      <c r="E29763" s="1">
        <f t="shared" si="929"/>
        <v>6.8507323265075701</v>
      </c>
    </row>
    <row r="29764" spans="1:5" x14ac:dyDescent="0.25">
      <c r="A29764">
        <v>297.57446050643898</v>
      </c>
      <c r="B29764">
        <v>6.8507323265075701E-3</v>
      </c>
      <c r="C29764">
        <v>148.80999755859401</v>
      </c>
      <c r="D29764">
        <f t="shared" si="928"/>
        <v>347.57446050643898</v>
      </c>
      <c r="E29764" s="1">
        <f t="shared" si="929"/>
        <v>6.8507323265075701</v>
      </c>
    </row>
    <row r="29765" spans="1:5" x14ac:dyDescent="0.25">
      <c r="A29765">
        <v>297.59448766708402</v>
      </c>
      <c r="B29765">
        <v>6.8544631004333499E-3</v>
      </c>
      <c r="C29765">
        <v>148.82000732421901</v>
      </c>
      <c r="D29765">
        <f t="shared" si="928"/>
        <v>347.59448766708402</v>
      </c>
      <c r="E29765" s="1">
        <f t="shared" si="929"/>
        <v>6.8544631004333496</v>
      </c>
    </row>
    <row r="29766" spans="1:5" x14ac:dyDescent="0.25">
      <c r="A29766">
        <v>297.59448766708402</v>
      </c>
      <c r="B29766">
        <v>6.8544631004333499E-3</v>
      </c>
      <c r="C29766">
        <v>148.82000732421901</v>
      </c>
      <c r="D29766">
        <f t="shared" si="928"/>
        <v>347.59448766708402</v>
      </c>
      <c r="E29766" s="1">
        <f t="shared" si="929"/>
        <v>6.8544631004333496</v>
      </c>
    </row>
    <row r="29767" spans="1:5" x14ac:dyDescent="0.25">
      <c r="A29767">
        <v>297.614485025406</v>
      </c>
      <c r="B29767">
        <v>6.8565564155578596E-3</v>
      </c>
      <c r="C29767">
        <v>148.830001831055</v>
      </c>
      <c r="D29767">
        <f t="shared" si="928"/>
        <v>347.614485025406</v>
      </c>
      <c r="E29767" s="1">
        <f t="shared" si="929"/>
        <v>6.8565564155578596</v>
      </c>
    </row>
    <row r="29768" spans="1:5" x14ac:dyDescent="0.25">
      <c r="A29768">
        <v>297.614485025406</v>
      </c>
      <c r="B29768">
        <v>6.8565564155578596E-3</v>
      </c>
      <c r="C29768">
        <v>148.830001831055</v>
      </c>
      <c r="D29768">
        <f t="shared" si="928"/>
        <v>347.614485025406</v>
      </c>
      <c r="E29768" s="1">
        <f t="shared" si="929"/>
        <v>6.8565564155578596</v>
      </c>
    </row>
    <row r="29769" spans="1:5" x14ac:dyDescent="0.25">
      <c r="A29769">
        <v>297.63439297676098</v>
      </c>
      <c r="B29769">
        <v>6.8570308685302703E-3</v>
      </c>
      <c r="C29769">
        <v>148.83999633789099</v>
      </c>
      <c r="D29769">
        <f t="shared" ref="D29769:D29832" si="930">A29769:A79764+50</f>
        <v>347.63439297676098</v>
      </c>
      <c r="E29769" s="1">
        <f t="shared" ref="E29769:E29832" si="931">B29769:B79764*1000</f>
        <v>6.8570308685302708</v>
      </c>
    </row>
    <row r="29770" spans="1:5" x14ac:dyDescent="0.25">
      <c r="A29770">
        <v>297.63439297676098</v>
      </c>
      <c r="B29770">
        <v>6.8570308685302703E-3</v>
      </c>
      <c r="C29770">
        <v>148.83999633789099</v>
      </c>
      <c r="D29770">
        <f t="shared" si="930"/>
        <v>347.63439297676098</v>
      </c>
      <c r="E29770" s="1">
        <f t="shared" si="931"/>
        <v>6.8570308685302708</v>
      </c>
    </row>
    <row r="29771" spans="1:5" x14ac:dyDescent="0.25">
      <c r="A29771">
        <v>297.65433073043801</v>
      </c>
      <c r="B29771">
        <v>6.85425519943237E-3</v>
      </c>
      <c r="C29771">
        <v>148.85000610351599</v>
      </c>
      <c r="D29771">
        <f t="shared" si="930"/>
        <v>347.65433073043801</v>
      </c>
      <c r="E29771" s="1">
        <f t="shared" si="931"/>
        <v>6.8542551994323704</v>
      </c>
    </row>
    <row r="29772" spans="1:5" x14ac:dyDescent="0.25">
      <c r="A29772">
        <v>297.65433073043801</v>
      </c>
      <c r="B29772">
        <v>6.85425519943237E-3</v>
      </c>
      <c r="C29772">
        <v>148.85000610351599</v>
      </c>
      <c r="D29772">
        <f t="shared" si="930"/>
        <v>347.65433073043801</v>
      </c>
      <c r="E29772" s="1">
        <f t="shared" si="931"/>
        <v>6.8542551994323704</v>
      </c>
    </row>
    <row r="29773" spans="1:5" x14ac:dyDescent="0.25">
      <c r="A29773">
        <v>297.67429828643799</v>
      </c>
      <c r="B29773">
        <v>6.8593373298645004E-3</v>
      </c>
      <c r="C29773">
        <v>148.86000061035199</v>
      </c>
      <c r="D29773">
        <f t="shared" si="930"/>
        <v>347.67429828643799</v>
      </c>
      <c r="E29773" s="1">
        <f t="shared" si="931"/>
        <v>6.8593373298645002</v>
      </c>
    </row>
    <row r="29774" spans="1:5" x14ac:dyDescent="0.25">
      <c r="A29774">
        <v>297.67429828643799</v>
      </c>
      <c r="B29774">
        <v>6.8593373298645004E-3</v>
      </c>
      <c r="C29774">
        <v>148.86000061035199</v>
      </c>
      <c r="D29774">
        <f t="shared" si="930"/>
        <v>347.67429828643799</v>
      </c>
      <c r="E29774" s="1">
        <f t="shared" si="931"/>
        <v>6.8593373298645002</v>
      </c>
    </row>
    <row r="29775" spans="1:5" x14ac:dyDescent="0.25">
      <c r="A29775">
        <v>297.69438505172701</v>
      </c>
      <c r="B29775">
        <v>6.85977220535278E-3</v>
      </c>
      <c r="C29775">
        <v>148.86999511718801</v>
      </c>
      <c r="D29775">
        <f t="shared" si="930"/>
        <v>347.69438505172701</v>
      </c>
      <c r="E29775" s="1">
        <f t="shared" si="931"/>
        <v>6.8597722053527797</v>
      </c>
    </row>
    <row r="29776" spans="1:5" x14ac:dyDescent="0.25">
      <c r="A29776">
        <v>297.69438505172701</v>
      </c>
      <c r="B29776">
        <v>6.85977220535278E-3</v>
      </c>
      <c r="C29776">
        <v>148.86999511718801</v>
      </c>
      <c r="D29776">
        <f t="shared" si="930"/>
        <v>347.69438505172701</v>
      </c>
      <c r="E29776" s="1">
        <f t="shared" si="931"/>
        <v>6.8597722053527797</v>
      </c>
    </row>
    <row r="29777" spans="1:5" x14ac:dyDescent="0.25">
      <c r="A29777">
        <v>297.71435260772699</v>
      </c>
      <c r="B29777">
        <v>6.8609399795532197E-3</v>
      </c>
      <c r="C29777">
        <v>148.88000488281301</v>
      </c>
      <c r="D29777">
        <f t="shared" si="930"/>
        <v>347.71435260772699</v>
      </c>
      <c r="E29777" s="1">
        <f t="shared" si="931"/>
        <v>6.86093997955322</v>
      </c>
    </row>
    <row r="29778" spans="1:5" x14ac:dyDescent="0.25">
      <c r="A29778">
        <v>297.71435260772699</v>
      </c>
      <c r="B29778">
        <v>6.8609399795532197E-3</v>
      </c>
      <c r="C29778">
        <v>148.88000488281301</v>
      </c>
      <c r="D29778">
        <f t="shared" si="930"/>
        <v>347.71435260772699</v>
      </c>
      <c r="E29778" s="1">
        <f t="shared" si="931"/>
        <v>6.86093997955322</v>
      </c>
    </row>
    <row r="29779" spans="1:5" x14ac:dyDescent="0.25">
      <c r="A29779">
        <v>297.73437976837198</v>
      </c>
      <c r="B29779">
        <v>6.8607044219970697E-3</v>
      </c>
      <c r="C29779">
        <v>148.88999938964801</v>
      </c>
      <c r="D29779">
        <f t="shared" si="930"/>
        <v>347.73437976837198</v>
      </c>
      <c r="E29779" s="1">
        <f t="shared" si="931"/>
        <v>6.8607044219970694</v>
      </c>
    </row>
    <row r="29780" spans="1:5" x14ac:dyDescent="0.25">
      <c r="A29780">
        <v>297.73437976837198</v>
      </c>
      <c r="B29780">
        <v>6.8607044219970697E-3</v>
      </c>
      <c r="C29780">
        <v>148.88999938964801</v>
      </c>
      <c r="D29780">
        <f t="shared" si="930"/>
        <v>347.73437976837198</v>
      </c>
      <c r="E29780" s="1">
        <f t="shared" si="931"/>
        <v>6.8607044219970694</v>
      </c>
    </row>
    <row r="29781" spans="1:5" x14ac:dyDescent="0.25">
      <c r="A29781">
        <v>297.754347324371</v>
      </c>
      <c r="B29781">
        <v>6.8612327575683597E-3</v>
      </c>
      <c r="C29781">
        <v>148.89999389648401</v>
      </c>
      <c r="D29781">
        <f t="shared" si="930"/>
        <v>347.754347324371</v>
      </c>
      <c r="E29781" s="1">
        <f t="shared" si="931"/>
        <v>6.8612327575683594</v>
      </c>
    </row>
    <row r="29782" spans="1:5" x14ac:dyDescent="0.25">
      <c r="A29782">
        <v>297.754347324371</v>
      </c>
      <c r="B29782">
        <v>6.8612327575683597E-3</v>
      </c>
      <c r="C29782">
        <v>148.89999389648401</v>
      </c>
      <c r="D29782">
        <f t="shared" si="930"/>
        <v>347.754347324371</v>
      </c>
      <c r="E29782" s="1">
        <f t="shared" si="931"/>
        <v>6.8612327575683594</v>
      </c>
    </row>
    <row r="29783" spans="1:5" x14ac:dyDescent="0.25">
      <c r="A29783">
        <v>297.77434468269303</v>
      </c>
      <c r="B29783">
        <v>6.8632254600524897E-3</v>
      </c>
      <c r="C29783">
        <v>148.91000366210901</v>
      </c>
      <c r="D29783">
        <f t="shared" si="930"/>
        <v>347.77434468269303</v>
      </c>
      <c r="E29783" s="1">
        <f t="shared" si="931"/>
        <v>6.8632254600524893</v>
      </c>
    </row>
    <row r="29784" spans="1:5" x14ac:dyDescent="0.25">
      <c r="A29784">
        <v>297.77434468269303</v>
      </c>
      <c r="B29784">
        <v>6.8632254600524897E-3</v>
      </c>
      <c r="C29784">
        <v>148.91000366210901</v>
      </c>
      <c r="D29784">
        <f t="shared" si="930"/>
        <v>347.77434468269303</v>
      </c>
      <c r="E29784" s="1">
        <f t="shared" si="931"/>
        <v>6.8632254600524893</v>
      </c>
    </row>
    <row r="29785" spans="1:5" x14ac:dyDescent="0.25">
      <c r="A29785">
        <v>297.79431223869301</v>
      </c>
      <c r="B29785">
        <v>6.8642811775207497E-3</v>
      </c>
      <c r="C29785">
        <v>148.919998168945</v>
      </c>
      <c r="D29785">
        <f t="shared" si="930"/>
        <v>347.79431223869301</v>
      </c>
      <c r="E29785" s="1">
        <f t="shared" si="931"/>
        <v>6.8642811775207493</v>
      </c>
    </row>
    <row r="29786" spans="1:5" x14ac:dyDescent="0.25">
      <c r="A29786">
        <v>297.79431223869301</v>
      </c>
      <c r="B29786">
        <v>6.8642811775207497E-3</v>
      </c>
      <c r="C29786">
        <v>148.919998168945</v>
      </c>
      <c r="D29786">
        <f t="shared" si="930"/>
        <v>347.79431223869301</v>
      </c>
      <c r="E29786" s="1">
        <f t="shared" si="931"/>
        <v>6.8642811775207493</v>
      </c>
    </row>
    <row r="29787" spans="1:5" x14ac:dyDescent="0.25">
      <c r="A29787">
        <v>297.814249992371</v>
      </c>
      <c r="B29787">
        <v>6.86436367034912E-3</v>
      </c>
      <c r="C29787">
        <v>148.92999267578099</v>
      </c>
      <c r="D29787">
        <f t="shared" si="930"/>
        <v>347.814249992371</v>
      </c>
      <c r="E29787" s="1">
        <f t="shared" si="931"/>
        <v>6.8643636703491202</v>
      </c>
    </row>
    <row r="29788" spans="1:5" x14ac:dyDescent="0.25">
      <c r="A29788">
        <v>297.814249992371</v>
      </c>
      <c r="B29788">
        <v>6.86436367034912E-3</v>
      </c>
      <c r="C29788">
        <v>148.92999267578099</v>
      </c>
      <c r="D29788">
        <f t="shared" si="930"/>
        <v>347.814249992371</v>
      </c>
      <c r="E29788" s="1">
        <f t="shared" si="931"/>
        <v>6.8643636703491202</v>
      </c>
    </row>
    <row r="29789" spans="1:5" x14ac:dyDescent="0.25">
      <c r="A29789">
        <v>297.83427715301502</v>
      </c>
      <c r="B29789">
        <v>6.8670439720153803E-3</v>
      </c>
      <c r="C29789">
        <v>148.94000244140599</v>
      </c>
      <c r="D29789">
        <f t="shared" si="930"/>
        <v>347.83427715301502</v>
      </c>
      <c r="E29789" s="1">
        <f t="shared" si="931"/>
        <v>6.86704397201538</v>
      </c>
    </row>
    <row r="29790" spans="1:5" x14ac:dyDescent="0.25">
      <c r="A29790">
        <v>297.83427715301502</v>
      </c>
      <c r="B29790">
        <v>6.8670439720153803E-3</v>
      </c>
      <c r="C29790">
        <v>148.94000244140599</v>
      </c>
      <c r="D29790">
        <f t="shared" si="930"/>
        <v>347.83427715301502</v>
      </c>
      <c r="E29790" s="1">
        <f t="shared" si="931"/>
        <v>6.86704397201538</v>
      </c>
    </row>
    <row r="29791" spans="1:5" x14ac:dyDescent="0.25">
      <c r="A29791">
        <v>297.854274511337</v>
      </c>
      <c r="B29791">
        <v>6.8671197891235396E-3</v>
      </c>
      <c r="C29791">
        <v>148.94999694824199</v>
      </c>
      <c r="D29791">
        <f t="shared" si="930"/>
        <v>347.854274511337</v>
      </c>
      <c r="E29791" s="1">
        <f t="shared" si="931"/>
        <v>6.8671197891235396</v>
      </c>
    </row>
    <row r="29792" spans="1:5" x14ac:dyDescent="0.25">
      <c r="A29792">
        <v>297.854274511337</v>
      </c>
      <c r="B29792">
        <v>6.8671197891235396E-3</v>
      </c>
      <c r="C29792">
        <v>148.94999694824199</v>
      </c>
      <c r="D29792">
        <f t="shared" si="930"/>
        <v>347.854274511337</v>
      </c>
      <c r="E29792" s="1">
        <f t="shared" si="931"/>
        <v>6.8671197891235396</v>
      </c>
    </row>
    <row r="29793" spans="1:5" x14ac:dyDescent="0.25">
      <c r="A29793">
        <v>297.87430167198198</v>
      </c>
      <c r="B29793">
        <v>6.8689661026001001E-3</v>
      </c>
      <c r="C29793">
        <v>148.96000671386699</v>
      </c>
      <c r="D29793">
        <f t="shared" si="930"/>
        <v>347.87430167198198</v>
      </c>
      <c r="E29793" s="1">
        <f t="shared" si="931"/>
        <v>6.8689661026001003</v>
      </c>
    </row>
    <row r="29794" spans="1:5" x14ac:dyDescent="0.25">
      <c r="A29794">
        <v>297.87430167198198</v>
      </c>
      <c r="B29794">
        <v>6.8689661026001001E-3</v>
      </c>
      <c r="C29794">
        <v>148.96000671386699</v>
      </c>
      <c r="D29794">
        <f t="shared" si="930"/>
        <v>347.87430167198198</v>
      </c>
      <c r="E29794" s="1">
        <f t="shared" si="931"/>
        <v>6.8689661026001003</v>
      </c>
    </row>
    <row r="29795" spans="1:5" x14ac:dyDescent="0.25">
      <c r="A29795">
        <v>297.89441823959402</v>
      </c>
      <c r="B29795">
        <v>6.8677582740783701E-3</v>
      </c>
      <c r="C29795">
        <v>148.97000122070301</v>
      </c>
      <c r="D29795">
        <f t="shared" si="930"/>
        <v>347.89441823959402</v>
      </c>
      <c r="E29795" s="1">
        <f t="shared" si="931"/>
        <v>6.86775827407837</v>
      </c>
    </row>
    <row r="29796" spans="1:5" x14ac:dyDescent="0.25">
      <c r="A29796">
        <v>297.89441823959402</v>
      </c>
      <c r="B29796">
        <v>6.8677582740783701E-3</v>
      </c>
      <c r="C29796">
        <v>148.97000122070301</v>
      </c>
      <c r="D29796">
        <f t="shared" si="930"/>
        <v>347.89441823959402</v>
      </c>
      <c r="E29796" s="1">
        <f t="shared" si="931"/>
        <v>6.86775827407837</v>
      </c>
    </row>
    <row r="29797" spans="1:5" x14ac:dyDescent="0.25">
      <c r="A29797">
        <v>297.91432619094797</v>
      </c>
      <c r="B29797">
        <v>6.8711919784545904E-3</v>
      </c>
      <c r="C29797">
        <v>148.97999572753901</v>
      </c>
      <c r="D29797">
        <f t="shared" si="930"/>
        <v>347.91432619094797</v>
      </c>
      <c r="E29797" s="1">
        <f t="shared" si="931"/>
        <v>6.8711919784545907</v>
      </c>
    </row>
    <row r="29798" spans="1:5" x14ac:dyDescent="0.25">
      <c r="A29798">
        <v>297.91432619094797</v>
      </c>
      <c r="B29798">
        <v>6.8711919784545904E-3</v>
      </c>
      <c r="C29798">
        <v>148.97999572753901</v>
      </c>
      <c r="D29798">
        <f t="shared" si="930"/>
        <v>347.91432619094797</v>
      </c>
      <c r="E29798" s="1">
        <f t="shared" si="931"/>
        <v>6.8711919784545907</v>
      </c>
    </row>
    <row r="29799" spans="1:5" x14ac:dyDescent="0.25">
      <c r="A29799">
        <v>297.93429374694801</v>
      </c>
      <c r="B29799">
        <v>6.8718018531799298E-3</v>
      </c>
      <c r="C29799">
        <v>148.99000549316401</v>
      </c>
      <c r="D29799">
        <f t="shared" si="930"/>
        <v>347.93429374694801</v>
      </c>
      <c r="E29799" s="1">
        <f t="shared" si="931"/>
        <v>6.8718018531799299</v>
      </c>
    </row>
    <row r="29800" spans="1:5" x14ac:dyDescent="0.25">
      <c r="A29800">
        <v>297.93429374694801</v>
      </c>
      <c r="B29800">
        <v>6.8718018531799298E-3</v>
      </c>
      <c r="C29800">
        <v>148.99000549316401</v>
      </c>
      <c r="D29800">
        <f t="shared" si="930"/>
        <v>347.93429374694801</v>
      </c>
      <c r="E29800" s="1">
        <f t="shared" si="931"/>
        <v>6.8718018531799299</v>
      </c>
    </row>
    <row r="29801" spans="1:5" x14ac:dyDescent="0.25">
      <c r="A29801">
        <v>297.954320907593</v>
      </c>
      <c r="B29801">
        <v>6.8737578392028802E-3</v>
      </c>
      <c r="C29801">
        <v>149</v>
      </c>
      <c r="D29801">
        <f t="shared" si="930"/>
        <v>347.954320907593</v>
      </c>
      <c r="E29801" s="1">
        <f t="shared" si="931"/>
        <v>6.87375783920288</v>
      </c>
    </row>
    <row r="29802" spans="1:5" x14ac:dyDescent="0.25">
      <c r="A29802">
        <v>297.954320907593</v>
      </c>
      <c r="B29802">
        <v>6.8737578392028802E-3</v>
      </c>
      <c r="C29802">
        <v>149</v>
      </c>
      <c r="D29802">
        <f t="shared" si="930"/>
        <v>347.954320907593</v>
      </c>
      <c r="E29802" s="1">
        <f t="shared" si="931"/>
        <v>6.87375783920288</v>
      </c>
    </row>
    <row r="29803" spans="1:5" x14ac:dyDescent="0.25">
      <c r="A29803">
        <v>297.97446727752703</v>
      </c>
      <c r="B29803">
        <v>6.8733334541320797E-3</v>
      </c>
      <c r="C29803">
        <v>149.00999450683599</v>
      </c>
      <c r="D29803">
        <f t="shared" si="930"/>
        <v>347.97446727752703</v>
      </c>
      <c r="E29803" s="1">
        <f t="shared" si="931"/>
        <v>6.8733334541320801</v>
      </c>
    </row>
    <row r="29804" spans="1:5" x14ac:dyDescent="0.25">
      <c r="A29804">
        <v>297.97446727752703</v>
      </c>
      <c r="B29804">
        <v>6.8733334541320797E-3</v>
      </c>
      <c r="C29804">
        <v>149.00999450683599</v>
      </c>
      <c r="D29804">
        <f t="shared" si="930"/>
        <v>347.97446727752703</v>
      </c>
      <c r="E29804" s="1">
        <f t="shared" si="931"/>
        <v>6.8733334541320801</v>
      </c>
    </row>
    <row r="29805" spans="1:5" x14ac:dyDescent="0.25">
      <c r="A29805">
        <v>297.99443483352701</v>
      </c>
      <c r="B29805">
        <v>6.8746366500854498E-3</v>
      </c>
      <c r="C29805">
        <v>149.02000427246099</v>
      </c>
      <c r="D29805">
        <f t="shared" si="930"/>
        <v>347.99443483352701</v>
      </c>
      <c r="E29805" s="1">
        <f t="shared" si="931"/>
        <v>6.8746366500854501</v>
      </c>
    </row>
    <row r="29806" spans="1:5" x14ac:dyDescent="0.25">
      <c r="A29806">
        <v>297.99443483352701</v>
      </c>
      <c r="B29806">
        <v>6.8746366500854498E-3</v>
      </c>
      <c r="C29806">
        <v>149.02000427246099</v>
      </c>
      <c r="D29806">
        <f t="shared" si="930"/>
        <v>347.99443483352701</v>
      </c>
      <c r="E29806" s="1">
        <f t="shared" si="931"/>
        <v>6.8746366500854501</v>
      </c>
    </row>
    <row r="29807" spans="1:5" x14ac:dyDescent="0.25">
      <c r="A29807">
        <v>298.01440238952603</v>
      </c>
      <c r="B29807">
        <v>6.8754320144653299E-3</v>
      </c>
      <c r="C29807">
        <v>149.02999877929699</v>
      </c>
      <c r="D29807">
        <f t="shared" si="930"/>
        <v>348.01440238952603</v>
      </c>
      <c r="E29807" s="1">
        <f t="shared" si="931"/>
        <v>6.8754320144653303</v>
      </c>
    </row>
    <row r="29808" spans="1:5" x14ac:dyDescent="0.25">
      <c r="A29808">
        <v>298.01440238952603</v>
      </c>
      <c r="B29808">
        <v>6.8754320144653299E-3</v>
      </c>
      <c r="C29808">
        <v>149.02999877929699</v>
      </c>
      <c r="D29808">
        <f t="shared" si="930"/>
        <v>348.01440238952603</v>
      </c>
      <c r="E29808" s="1">
        <f t="shared" si="931"/>
        <v>6.8754320144653303</v>
      </c>
    </row>
    <row r="29809" spans="1:5" x14ac:dyDescent="0.25">
      <c r="A29809">
        <v>298.03454875945999</v>
      </c>
      <c r="B29809">
        <v>6.8781194686889603E-3</v>
      </c>
      <c r="C29809">
        <v>149.03999328613301</v>
      </c>
      <c r="D29809">
        <f t="shared" si="930"/>
        <v>348.03454875945999</v>
      </c>
      <c r="E29809" s="1">
        <f t="shared" si="931"/>
        <v>6.8781194686889604</v>
      </c>
    </row>
    <row r="29810" spans="1:5" x14ac:dyDescent="0.25">
      <c r="A29810">
        <v>298.03454875945999</v>
      </c>
      <c r="B29810">
        <v>6.8781194686889603E-3</v>
      </c>
      <c r="C29810">
        <v>149.03999328613301</v>
      </c>
      <c r="D29810">
        <f t="shared" si="930"/>
        <v>348.03454875945999</v>
      </c>
      <c r="E29810" s="1">
        <f t="shared" si="931"/>
        <v>6.8781194686889604</v>
      </c>
    </row>
    <row r="29811" spans="1:5" x14ac:dyDescent="0.25">
      <c r="A29811">
        <v>298.05448651313799</v>
      </c>
      <c r="B29811">
        <v>6.8780746459960896E-3</v>
      </c>
      <c r="C29811">
        <v>149.05000305175801</v>
      </c>
      <c r="D29811">
        <f t="shared" si="930"/>
        <v>348.05448651313799</v>
      </c>
      <c r="E29811" s="1">
        <f t="shared" si="931"/>
        <v>6.8780746459960893</v>
      </c>
    </row>
    <row r="29812" spans="1:5" x14ac:dyDescent="0.25">
      <c r="A29812">
        <v>298.05448651313799</v>
      </c>
      <c r="B29812">
        <v>6.8780746459960896E-3</v>
      </c>
      <c r="C29812">
        <v>149.05000305175801</v>
      </c>
      <c r="D29812">
        <f t="shared" si="930"/>
        <v>348.05448651313799</v>
      </c>
      <c r="E29812" s="1">
        <f t="shared" si="931"/>
        <v>6.8780746459960893</v>
      </c>
    </row>
    <row r="29813" spans="1:5" x14ac:dyDescent="0.25">
      <c r="A29813">
        <v>298.07439446449303</v>
      </c>
      <c r="B29813">
        <v>6.8798489570617702E-3</v>
      </c>
      <c r="C29813">
        <v>149.05999755859401</v>
      </c>
      <c r="D29813">
        <f t="shared" si="930"/>
        <v>348.07439446449303</v>
      </c>
      <c r="E29813" s="1">
        <f t="shared" si="931"/>
        <v>6.8798489570617702</v>
      </c>
    </row>
    <row r="29814" spans="1:5" x14ac:dyDescent="0.25">
      <c r="A29814">
        <v>298.07439446449303</v>
      </c>
      <c r="B29814">
        <v>6.8798489570617702E-3</v>
      </c>
      <c r="C29814">
        <v>149.05999755859401</v>
      </c>
      <c r="D29814">
        <f t="shared" si="930"/>
        <v>348.07439446449303</v>
      </c>
      <c r="E29814" s="1">
        <f t="shared" si="931"/>
        <v>6.8798489570617702</v>
      </c>
    </row>
    <row r="29815" spans="1:5" x14ac:dyDescent="0.25">
      <c r="A29815">
        <v>298.09442162513699</v>
      </c>
      <c r="B29815">
        <v>6.8793306350708001E-3</v>
      </c>
      <c r="C29815">
        <v>149.07000732421901</v>
      </c>
      <c r="D29815">
        <f t="shared" si="930"/>
        <v>348.09442162513699</v>
      </c>
      <c r="E29815" s="1">
        <f t="shared" si="931"/>
        <v>6.8793306350707999</v>
      </c>
    </row>
    <row r="29816" spans="1:5" x14ac:dyDescent="0.25">
      <c r="A29816">
        <v>298.09442162513699</v>
      </c>
      <c r="B29816">
        <v>6.8793306350708001E-3</v>
      </c>
      <c r="C29816">
        <v>149.07000732421901</v>
      </c>
      <c r="D29816">
        <f t="shared" si="930"/>
        <v>348.09442162513699</v>
      </c>
      <c r="E29816" s="1">
        <f t="shared" si="931"/>
        <v>6.8793306350707999</v>
      </c>
    </row>
    <row r="29817" spans="1:5" x14ac:dyDescent="0.25">
      <c r="A29817">
        <v>298.11432957649203</v>
      </c>
      <c r="B29817">
        <v>6.8811559677123997E-3</v>
      </c>
      <c r="C29817">
        <v>149.080001831055</v>
      </c>
      <c r="D29817">
        <f t="shared" si="930"/>
        <v>348.11432957649203</v>
      </c>
      <c r="E29817" s="1">
        <f t="shared" si="931"/>
        <v>6.8811559677123997</v>
      </c>
    </row>
    <row r="29818" spans="1:5" x14ac:dyDescent="0.25">
      <c r="A29818">
        <v>298.11432957649203</v>
      </c>
      <c r="B29818">
        <v>6.8811559677123997E-3</v>
      </c>
      <c r="C29818">
        <v>149.080001831055</v>
      </c>
      <c r="D29818">
        <f t="shared" si="930"/>
        <v>348.11432957649203</v>
      </c>
      <c r="E29818" s="1">
        <f t="shared" si="931"/>
        <v>6.8811559677123997</v>
      </c>
    </row>
    <row r="29819" spans="1:5" x14ac:dyDescent="0.25">
      <c r="A29819">
        <v>298.13426733017002</v>
      </c>
      <c r="B29819">
        <v>6.8825898170471198E-3</v>
      </c>
      <c r="C29819">
        <v>149.08999633789099</v>
      </c>
      <c r="D29819">
        <f t="shared" si="930"/>
        <v>348.13426733017002</v>
      </c>
      <c r="E29819" s="1">
        <f t="shared" si="931"/>
        <v>6.88258981704712</v>
      </c>
    </row>
    <row r="29820" spans="1:5" x14ac:dyDescent="0.25">
      <c r="A29820">
        <v>298.13426733017002</v>
      </c>
      <c r="B29820">
        <v>6.8825898170471198E-3</v>
      </c>
      <c r="C29820">
        <v>149.08999633789099</v>
      </c>
      <c r="D29820">
        <f t="shared" si="930"/>
        <v>348.13426733017002</v>
      </c>
      <c r="E29820" s="1">
        <f t="shared" si="931"/>
        <v>6.88258981704712</v>
      </c>
    </row>
    <row r="29821" spans="1:5" x14ac:dyDescent="0.25">
      <c r="A29821">
        <v>298.15435409545898</v>
      </c>
      <c r="B29821">
        <v>6.88518571853638E-3</v>
      </c>
      <c r="C29821">
        <v>149.10000610351599</v>
      </c>
      <c r="D29821">
        <f t="shared" si="930"/>
        <v>348.15435409545898</v>
      </c>
      <c r="E29821" s="1">
        <f t="shared" si="931"/>
        <v>6.8851857185363796</v>
      </c>
    </row>
    <row r="29822" spans="1:5" x14ac:dyDescent="0.25">
      <c r="A29822">
        <v>298.15435409545898</v>
      </c>
      <c r="B29822">
        <v>6.88518571853638E-3</v>
      </c>
      <c r="C29822">
        <v>149.10000610351599</v>
      </c>
      <c r="D29822">
        <f t="shared" si="930"/>
        <v>348.15435409545898</v>
      </c>
      <c r="E29822" s="1">
        <f t="shared" si="931"/>
        <v>6.8851857185363796</v>
      </c>
    </row>
    <row r="29823" spans="1:5" x14ac:dyDescent="0.25">
      <c r="A29823">
        <v>298.17438125610403</v>
      </c>
      <c r="B29823">
        <v>6.8846940994262704E-3</v>
      </c>
      <c r="C29823">
        <v>149.11000061035199</v>
      </c>
      <c r="D29823">
        <f t="shared" si="930"/>
        <v>348.17438125610403</v>
      </c>
      <c r="E29823" s="1">
        <f t="shared" si="931"/>
        <v>6.8846940994262704</v>
      </c>
    </row>
    <row r="29824" spans="1:5" x14ac:dyDescent="0.25">
      <c r="A29824">
        <v>298.17438125610403</v>
      </c>
      <c r="B29824">
        <v>6.8846940994262704E-3</v>
      </c>
      <c r="C29824">
        <v>149.11000061035199</v>
      </c>
      <c r="D29824">
        <f t="shared" si="930"/>
        <v>348.17438125610403</v>
      </c>
      <c r="E29824" s="1">
        <f t="shared" si="931"/>
        <v>6.8846940994262704</v>
      </c>
    </row>
    <row r="29825" spans="1:5" x14ac:dyDescent="0.25">
      <c r="A29825">
        <v>298.19428920745901</v>
      </c>
      <c r="B29825">
        <v>6.88504505157471E-3</v>
      </c>
      <c r="C29825">
        <v>149.11999511718801</v>
      </c>
      <c r="D29825">
        <f t="shared" si="930"/>
        <v>348.19428920745901</v>
      </c>
      <c r="E29825" s="1">
        <f t="shared" si="931"/>
        <v>6.8850450515747097</v>
      </c>
    </row>
    <row r="29826" spans="1:5" x14ac:dyDescent="0.25">
      <c r="A29826">
        <v>298.19428920745901</v>
      </c>
      <c r="B29826">
        <v>6.88504505157471E-3</v>
      </c>
      <c r="C29826">
        <v>149.11999511718801</v>
      </c>
      <c r="D29826">
        <f t="shared" si="930"/>
        <v>348.19428920745901</v>
      </c>
      <c r="E29826" s="1">
        <f t="shared" si="931"/>
        <v>6.8850450515747097</v>
      </c>
    </row>
    <row r="29827" spans="1:5" x14ac:dyDescent="0.25">
      <c r="A29827">
        <v>298.21431636810303</v>
      </c>
      <c r="B29827">
        <v>6.8861556053161598E-3</v>
      </c>
      <c r="C29827">
        <v>149.13000488281301</v>
      </c>
      <c r="D29827">
        <f t="shared" si="930"/>
        <v>348.21431636810303</v>
      </c>
      <c r="E29827" s="1">
        <f t="shared" si="931"/>
        <v>6.8861556053161594</v>
      </c>
    </row>
    <row r="29828" spans="1:5" x14ac:dyDescent="0.25">
      <c r="A29828">
        <v>298.21431636810303</v>
      </c>
      <c r="B29828">
        <v>6.8861556053161598E-3</v>
      </c>
      <c r="C29828">
        <v>149.13000488281301</v>
      </c>
      <c r="D29828">
        <f t="shared" si="930"/>
        <v>348.21431636810303</v>
      </c>
      <c r="E29828" s="1">
        <f t="shared" si="931"/>
        <v>6.8861556053161594</v>
      </c>
    </row>
    <row r="29829" spans="1:5" x14ac:dyDescent="0.25">
      <c r="A29829">
        <v>298.23437333107</v>
      </c>
      <c r="B29829">
        <v>6.8877177238464401E-3</v>
      </c>
      <c r="C29829">
        <v>149.13999938964801</v>
      </c>
      <c r="D29829">
        <f t="shared" si="930"/>
        <v>348.23437333107</v>
      </c>
      <c r="E29829" s="1">
        <f t="shared" si="931"/>
        <v>6.88771772384644</v>
      </c>
    </row>
    <row r="29830" spans="1:5" x14ac:dyDescent="0.25">
      <c r="A29830">
        <v>298.23437333107</v>
      </c>
      <c r="B29830">
        <v>6.8877177238464401E-3</v>
      </c>
      <c r="C29830">
        <v>149.13999938964801</v>
      </c>
      <c r="D29830">
        <f t="shared" si="930"/>
        <v>348.23437333107</v>
      </c>
      <c r="E29830" s="1">
        <f t="shared" si="931"/>
        <v>6.88771772384644</v>
      </c>
    </row>
    <row r="29831" spans="1:5" x14ac:dyDescent="0.25">
      <c r="A29831">
        <v>298.25434088706999</v>
      </c>
      <c r="B29831">
        <v>6.8887019157409697E-3</v>
      </c>
      <c r="C29831">
        <v>149.14999389648401</v>
      </c>
      <c r="D29831">
        <f t="shared" si="930"/>
        <v>348.25434088706999</v>
      </c>
      <c r="E29831" s="1">
        <f t="shared" si="931"/>
        <v>6.8887019157409695</v>
      </c>
    </row>
    <row r="29832" spans="1:5" x14ac:dyDescent="0.25">
      <c r="A29832">
        <v>298.25434088706999</v>
      </c>
      <c r="B29832">
        <v>6.8887019157409697E-3</v>
      </c>
      <c r="C29832">
        <v>149.14999389648401</v>
      </c>
      <c r="D29832">
        <f t="shared" si="930"/>
        <v>348.25434088706999</v>
      </c>
      <c r="E29832" s="1">
        <f t="shared" si="931"/>
        <v>6.8887019157409695</v>
      </c>
    </row>
    <row r="29833" spans="1:5" x14ac:dyDescent="0.25">
      <c r="A29833">
        <v>298.27433824539202</v>
      </c>
      <c r="B29833">
        <v>6.8905324935913097E-3</v>
      </c>
      <c r="C29833">
        <v>149.16000366210901</v>
      </c>
      <c r="D29833">
        <f t="shared" ref="D29833:D29896" si="932">A29833:A79828+50</f>
        <v>348.27433824539202</v>
      </c>
      <c r="E29833" s="1">
        <f t="shared" ref="E29833:E29896" si="933">B29833:B79828*1000</f>
        <v>6.8905324935913095</v>
      </c>
    </row>
    <row r="29834" spans="1:5" x14ac:dyDescent="0.25">
      <c r="A29834">
        <v>298.27433824539202</v>
      </c>
      <c r="B29834">
        <v>6.8905324935913097E-3</v>
      </c>
      <c r="C29834">
        <v>149.16000366210901</v>
      </c>
      <c r="D29834">
        <f t="shared" si="932"/>
        <v>348.27433824539202</v>
      </c>
      <c r="E29834" s="1">
        <f t="shared" si="933"/>
        <v>6.8905324935913095</v>
      </c>
    </row>
    <row r="29835" spans="1:5" x14ac:dyDescent="0.25">
      <c r="A29835">
        <v>298.29439520835899</v>
      </c>
      <c r="B29835">
        <v>6.8912477493286101E-3</v>
      </c>
      <c r="C29835">
        <v>149.169998168945</v>
      </c>
      <c r="D29835">
        <f t="shared" si="932"/>
        <v>348.29439520835899</v>
      </c>
      <c r="E29835" s="1">
        <f t="shared" si="933"/>
        <v>6.8912477493286097</v>
      </c>
    </row>
    <row r="29836" spans="1:5" x14ac:dyDescent="0.25">
      <c r="A29836">
        <v>298.29439520835899</v>
      </c>
      <c r="B29836">
        <v>6.8912477493286101E-3</v>
      </c>
      <c r="C29836">
        <v>149.169998168945</v>
      </c>
      <c r="D29836">
        <f t="shared" si="932"/>
        <v>348.29439520835899</v>
      </c>
      <c r="E29836" s="1">
        <f t="shared" si="933"/>
        <v>6.8912477493286097</v>
      </c>
    </row>
    <row r="29837" spans="1:5" x14ac:dyDescent="0.25">
      <c r="A29837">
        <v>298.31436276435898</v>
      </c>
      <c r="B29837">
        <v>6.8910260200500499E-3</v>
      </c>
      <c r="C29837">
        <v>149.17999267578099</v>
      </c>
      <c r="D29837">
        <f t="shared" si="932"/>
        <v>348.31436276435898</v>
      </c>
      <c r="E29837" s="1">
        <f t="shared" si="933"/>
        <v>6.8910260200500497</v>
      </c>
    </row>
    <row r="29838" spans="1:5" x14ac:dyDescent="0.25">
      <c r="A29838">
        <v>298.31436276435898</v>
      </c>
      <c r="B29838">
        <v>6.8910260200500499E-3</v>
      </c>
      <c r="C29838">
        <v>149.17999267578099</v>
      </c>
      <c r="D29838">
        <f t="shared" si="932"/>
        <v>348.31436276435898</v>
      </c>
      <c r="E29838" s="1">
        <f t="shared" si="933"/>
        <v>6.8910260200500497</v>
      </c>
    </row>
    <row r="29839" spans="1:5" x14ac:dyDescent="0.25">
      <c r="A29839">
        <v>298.33447933196999</v>
      </c>
      <c r="B29839">
        <v>6.8942370414733899E-3</v>
      </c>
      <c r="C29839">
        <v>149.19000244140599</v>
      </c>
      <c r="D29839">
        <f t="shared" si="932"/>
        <v>348.33447933196999</v>
      </c>
      <c r="E29839" s="1">
        <f t="shared" si="933"/>
        <v>6.8942370414733896</v>
      </c>
    </row>
    <row r="29840" spans="1:5" x14ac:dyDescent="0.25">
      <c r="A29840">
        <v>298.33447933196999</v>
      </c>
      <c r="B29840">
        <v>6.8942370414733899E-3</v>
      </c>
      <c r="C29840">
        <v>149.19000244140599</v>
      </c>
      <c r="D29840">
        <f t="shared" si="932"/>
        <v>348.33447933196999</v>
      </c>
      <c r="E29840" s="1">
        <f t="shared" si="933"/>
        <v>6.8942370414733896</v>
      </c>
    </row>
    <row r="29841" spans="1:5" x14ac:dyDescent="0.25">
      <c r="A29841">
        <v>298.35438728332502</v>
      </c>
      <c r="B29841">
        <v>6.8946270942687998E-3</v>
      </c>
      <c r="C29841">
        <v>149.19999694824199</v>
      </c>
      <c r="D29841">
        <f t="shared" si="932"/>
        <v>348.35438728332502</v>
      </c>
      <c r="E29841" s="1">
        <f t="shared" si="933"/>
        <v>6.8946270942687997</v>
      </c>
    </row>
    <row r="29842" spans="1:5" x14ac:dyDescent="0.25">
      <c r="A29842">
        <v>298.35438728332502</v>
      </c>
      <c r="B29842">
        <v>6.8946270942687998E-3</v>
      </c>
      <c r="C29842">
        <v>149.19999694824199</v>
      </c>
      <c r="D29842">
        <f t="shared" si="932"/>
        <v>348.35438728332502</v>
      </c>
      <c r="E29842" s="1">
        <f t="shared" si="933"/>
        <v>6.8946270942687997</v>
      </c>
    </row>
    <row r="29843" spans="1:5" x14ac:dyDescent="0.25">
      <c r="A29843">
        <v>298.374444246292</v>
      </c>
      <c r="B29843">
        <v>6.8953642845153802E-3</v>
      </c>
      <c r="C29843">
        <v>149.21000671386699</v>
      </c>
      <c r="D29843">
        <f t="shared" si="932"/>
        <v>348.374444246292</v>
      </c>
      <c r="E29843" s="1">
        <f t="shared" si="933"/>
        <v>6.89536428451538</v>
      </c>
    </row>
    <row r="29844" spans="1:5" x14ac:dyDescent="0.25">
      <c r="A29844">
        <v>298.374444246292</v>
      </c>
      <c r="B29844">
        <v>6.8953642845153802E-3</v>
      </c>
      <c r="C29844">
        <v>149.21000671386699</v>
      </c>
      <c r="D29844">
        <f t="shared" si="932"/>
        <v>348.374444246292</v>
      </c>
      <c r="E29844" s="1">
        <f t="shared" si="933"/>
        <v>6.89536428451538</v>
      </c>
    </row>
    <row r="29845" spans="1:5" x14ac:dyDescent="0.25">
      <c r="A29845">
        <v>298.39459061622603</v>
      </c>
      <c r="B29845">
        <v>6.8958411216735798E-3</v>
      </c>
      <c r="C29845">
        <v>149.22000122070301</v>
      </c>
      <c r="D29845">
        <f t="shared" si="932"/>
        <v>348.39459061622603</v>
      </c>
      <c r="E29845" s="1">
        <f t="shared" si="933"/>
        <v>6.8958411216735795</v>
      </c>
    </row>
    <row r="29846" spans="1:5" x14ac:dyDescent="0.25">
      <c r="A29846">
        <v>298.39459061622603</v>
      </c>
      <c r="B29846">
        <v>6.8958411216735798E-3</v>
      </c>
      <c r="C29846">
        <v>149.22000122070301</v>
      </c>
      <c r="D29846">
        <f t="shared" si="932"/>
        <v>348.39459061622603</v>
      </c>
      <c r="E29846" s="1">
        <f t="shared" si="933"/>
        <v>6.8958411216735795</v>
      </c>
    </row>
    <row r="29847" spans="1:5" x14ac:dyDescent="0.25">
      <c r="A29847">
        <v>298.41446876525902</v>
      </c>
      <c r="B29847">
        <v>6.8965315818786599E-3</v>
      </c>
      <c r="C29847">
        <v>149.22999572753901</v>
      </c>
      <c r="D29847">
        <f t="shared" si="932"/>
        <v>348.41446876525902</v>
      </c>
      <c r="E29847" s="1">
        <f t="shared" si="933"/>
        <v>6.8965315818786594</v>
      </c>
    </row>
    <row r="29848" spans="1:5" x14ac:dyDescent="0.25">
      <c r="A29848">
        <v>298.41446876525902</v>
      </c>
      <c r="B29848">
        <v>6.8965315818786599E-3</v>
      </c>
      <c r="C29848">
        <v>149.22999572753901</v>
      </c>
      <c r="D29848">
        <f t="shared" si="932"/>
        <v>348.41446876525902</v>
      </c>
      <c r="E29848" s="1">
        <f t="shared" si="933"/>
        <v>6.8965315818786594</v>
      </c>
    </row>
    <row r="29849" spans="1:5" x14ac:dyDescent="0.25">
      <c r="A29849">
        <v>298.43467473983799</v>
      </c>
      <c r="B29849">
        <v>6.9005732536315898E-3</v>
      </c>
      <c r="C29849">
        <v>149.24000549316401</v>
      </c>
      <c r="D29849">
        <f t="shared" si="932"/>
        <v>348.43467473983799</v>
      </c>
      <c r="E29849" s="1">
        <f t="shared" si="933"/>
        <v>6.90057325363159</v>
      </c>
    </row>
    <row r="29850" spans="1:5" x14ac:dyDescent="0.25">
      <c r="A29850">
        <v>298.43467473983799</v>
      </c>
      <c r="B29850">
        <v>6.9005732536315898E-3</v>
      </c>
      <c r="C29850">
        <v>149.24000549316401</v>
      </c>
      <c r="D29850">
        <f t="shared" si="932"/>
        <v>348.43467473983799</v>
      </c>
      <c r="E29850" s="1">
        <f t="shared" si="933"/>
        <v>6.90057325363159</v>
      </c>
    </row>
    <row r="29851" spans="1:5" x14ac:dyDescent="0.25">
      <c r="A29851">
        <v>298.454642295837</v>
      </c>
      <c r="B29851">
        <v>6.8989810943603496E-3</v>
      </c>
      <c r="C29851">
        <v>149.25</v>
      </c>
      <c r="D29851">
        <f t="shared" si="932"/>
        <v>348.454642295837</v>
      </c>
      <c r="E29851" s="1">
        <f t="shared" si="933"/>
        <v>6.8989810943603498</v>
      </c>
    </row>
    <row r="29852" spans="1:5" x14ac:dyDescent="0.25">
      <c r="A29852">
        <v>298.454642295837</v>
      </c>
      <c r="B29852">
        <v>6.8989810943603496E-3</v>
      </c>
      <c r="C29852">
        <v>149.25</v>
      </c>
      <c r="D29852">
        <f t="shared" si="932"/>
        <v>348.454642295837</v>
      </c>
      <c r="E29852" s="1">
        <f t="shared" si="933"/>
        <v>6.8989810943603498</v>
      </c>
    </row>
    <row r="29853" spans="1:5" x14ac:dyDescent="0.25">
      <c r="A29853">
        <v>298.47455024719198</v>
      </c>
      <c r="B29853">
        <v>6.9008097648620599E-3</v>
      </c>
      <c r="C29853">
        <v>149.25999450683599</v>
      </c>
      <c r="D29853">
        <f t="shared" si="932"/>
        <v>348.47455024719198</v>
      </c>
      <c r="E29853" s="1">
        <f t="shared" si="933"/>
        <v>6.9008097648620597</v>
      </c>
    </row>
    <row r="29854" spans="1:5" x14ac:dyDescent="0.25">
      <c r="A29854">
        <v>298.47455024719198</v>
      </c>
      <c r="B29854">
        <v>6.9008097648620599E-3</v>
      </c>
      <c r="C29854">
        <v>149.25999450683599</v>
      </c>
      <c r="D29854">
        <f t="shared" si="932"/>
        <v>348.47455024719198</v>
      </c>
      <c r="E29854" s="1">
        <f t="shared" si="933"/>
        <v>6.9008097648620597</v>
      </c>
    </row>
    <row r="29855" spans="1:5" x14ac:dyDescent="0.25">
      <c r="A29855">
        <v>298.49442839622498</v>
      </c>
      <c r="B29855">
        <v>6.9026632308960001E-3</v>
      </c>
      <c r="C29855">
        <v>149.27000427246099</v>
      </c>
      <c r="D29855">
        <f t="shared" si="932"/>
        <v>348.49442839622498</v>
      </c>
      <c r="E29855" s="1">
        <f t="shared" si="933"/>
        <v>6.9026632308959996</v>
      </c>
    </row>
    <row r="29856" spans="1:5" x14ac:dyDescent="0.25">
      <c r="A29856">
        <v>298.49442839622498</v>
      </c>
      <c r="B29856">
        <v>6.9026632308960001E-3</v>
      </c>
      <c r="C29856">
        <v>149.27000427246099</v>
      </c>
      <c r="D29856">
        <f t="shared" si="932"/>
        <v>348.49442839622498</v>
      </c>
      <c r="E29856" s="1">
        <f t="shared" si="933"/>
        <v>6.9026632308959996</v>
      </c>
    </row>
    <row r="29857" spans="1:5" x14ac:dyDescent="0.25">
      <c r="A29857">
        <v>298.514515161514</v>
      </c>
      <c r="B29857">
        <v>6.9016919136047402E-3</v>
      </c>
      <c r="C29857">
        <v>149.27999877929699</v>
      </c>
      <c r="D29857">
        <f t="shared" si="932"/>
        <v>348.514515161514</v>
      </c>
      <c r="E29857" s="1">
        <f t="shared" si="933"/>
        <v>6.9016919136047399</v>
      </c>
    </row>
    <row r="29858" spans="1:5" x14ac:dyDescent="0.25">
      <c r="A29858">
        <v>298.514515161514</v>
      </c>
      <c r="B29858">
        <v>6.9016919136047402E-3</v>
      </c>
      <c r="C29858">
        <v>149.27999877929699</v>
      </c>
      <c r="D29858">
        <f t="shared" si="932"/>
        <v>348.514515161514</v>
      </c>
      <c r="E29858" s="1">
        <f t="shared" si="933"/>
        <v>6.9016919136047399</v>
      </c>
    </row>
    <row r="29859" spans="1:5" x14ac:dyDescent="0.25">
      <c r="A29859">
        <v>298.53445291519199</v>
      </c>
      <c r="B29859">
        <v>6.9051108360290497E-3</v>
      </c>
      <c r="C29859">
        <v>149.28999328613301</v>
      </c>
      <c r="D29859">
        <f t="shared" si="932"/>
        <v>348.53445291519199</v>
      </c>
      <c r="E29859" s="1">
        <f t="shared" si="933"/>
        <v>6.9051108360290501</v>
      </c>
    </row>
    <row r="29860" spans="1:5" x14ac:dyDescent="0.25">
      <c r="A29860">
        <v>298.53445291519199</v>
      </c>
      <c r="B29860">
        <v>6.9051108360290497E-3</v>
      </c>
      <c r="C29860">
        <v>149.28999328613301</v>
      </c>
      <c r="D29860">
        <f t="shared" si="932"/>
        <v>348.53445291519199</v>
      </c>
      <c r="E29860" s="1">
        <f t="shared" si="933"/>
        <v>6.9051108360290501</v>
      </c>
    </row>
    <row r="29861" spans="1:5" x14ac:dyDescent="0.25">
      <c r="A29861">
        <v>298.55439066886902</v>
      </c>
      <c r="B29861">
        <v>6.9055151939392103E-3</v>
      </c>
      <c r="C29861">
        <v>149.30000305175801</v>
      </c>
      <c r="D29861">
        <f t="shared" si="932"/>
        <v>348.55439066886902</v>
      </c>
      <c r="E29861" s="1">
        <f t="shared" si="933"/>
        <v>6.9055151939392099</v>
      </c>
    </row>
    <row r="29862" spans="1:5" x14ac:dyDescent="0.25">
      <c r="A29862">
        <v>298.55439066886902</v>
      </c>
      <c r="B29862">
        <v>6.9055151939392103E-3</v>
      </c>
      <c r="C29862">
        <v>149.30000305175801</v>
      </c>
      <c r="D29862">
        <f t="shared" si="932"/>
        <v>348.55439066886902</v>
      </c>
      <c r="E29862" s="1">
        <f t="shared" si="933"/>
        <v>6.9055151939392099</v>
      </c>
    </row>
    <row r="29863" spans="1:5" x14ac:dyDescent="0.25">
      <c r="A29863">
        <v>298.574417829514</v>
      </c>
      <c r="B29863">
        <v>6.9072470664978004E-3</v>
      </c>
      <c r="C29863">
        <v>149.30999755859401</v>
      </c>
      <c r="D29863">
        <f t="shared" si="932"/>
        <v>348.574417829514</v>
      </c>
      <c r="E29863" s="1">
        <f t="shared" si="933"/>
        <v>6.9072470664978001</v>
      </c>
    </row>
    <row r="29864" spans="1:5" x14ac:dyDescent="0.25">
      <c r="A29864">
        <v>298.574417829514</v>
      </c>
      <c r="B29864">
        <v>6.9072470664978004E-3</v>
      </c>
      <c r="C29864">
        <v>149.30999755859401</v>
      </c>
      <c r="D29864">
        <f t="shared" si="932"/>
        <v>348.574417829514</v>
      </c>
      <c r="E29864" s="1">
        <f t="shared" si="933"/>
        <v>6.9072470664978001</v>
      </c>
    </row>
    <row r="29865" spans="1:5" x14ac:dyDescent="0.25">
      <c r="A29865">
        <v>298.59447479248001</v>
      </c>
      <c r="B29865">
        <v>6.9076757431030299E-3</v>
      </c>
      <c r="C29865">
        <v>149.32000732421901</v>
      </c>
      <c r="D29865">
        <f t="shared" si="932"/>
        <v>348.59447479248001</v>
      </c>
      <c r="E29865" s="1">
        <f t="shared" si="933"/>
        <v>6.90767574310303</v>
      </c>
    </row>
    <row r="29866" spans="1:5" x14ac:dyDescent="0.25">
      <c r="A29866">
        <v>298.59447479248001</v>
      </c>
      <c r="B29866">
        <v>6.9076757431030299E-3</v>
      </c>
      <c r="C29866">
        <v>149.32000732421901</v>
      </c>
      <c r="D29866">
        <f t="shared" si="932"/>
        <v>348.59447479248001</v>
      </c>
      <c r="E29866" s="1">
        <f t="shared" si="933"/>
        <v>6.90767574310303</v>
      </c>
    </row>
    <row r="29867" spans="1:5" x14ac:dyDescent="0.25">
      <c r="A29867">
        <v>298.61438274383499</v>
      </c>
      <c r="B29867">
        <v>6.9068965911865199E-3</v>
      </c>
      <c r="C29867">
        <v>149.330001831055</v>
      </c>
      <c r="D29867">
        <f t="shared" si="932"/>
        <v>348.61438274383499</v>
      </c>
      <c r="E29867" s="1">
        <f t="shared" si="933"/>
        <v>6.9068965911865199</v>
      </c>
    </row>
    <row r="29868" spans="1:5" x14ac:dyDescent="0.25">
      <c r="A29868">
        <v>298.61438274383499</v>
      </c>
      <c r="B29868">
        <v>6.9068965911865199E-3</v>
      </c>
      <c r="C29868">
        <v>149.330001831055</v>
      </c>
      <c r="D29868">
        <f t="shared" si="932"/>
        <v>348.61438274383499</v>
      </c>
      <c r="E29868" s="1">
        <f t="shared" si="933"/>
        <v>6.9068965911865199</v>
      </c>
    </row>
    <row r="29869" spans="1:5" x14ac:dyDescent="0.25">
      <c r="A29869">
        <v>298.63438010215799</v>
      </c>
      <c r="B29869">
        <v>6.9088029861450202E-3</v>
      </c>
      <c r="C29869">
        <v>149.33999633789099</v>
      </c>
      <c r="D29869">
        <f t="shared" si="932"/>
        <v>348.63438010215799</v>
      </c>
      <c r="E29869" s="1">
        <f t="shared" si="933"/>
        <v>6.9088029861450204</v>
      </c>
    </row>
    <row r="29870" spans="1:5" x14ac:dyDescent="0.25">
      <c r="A29870">
        <v>298.63438010215799</v>
      </c>
      <c r="B29870">
        <v>6.9088029861450202E-3</v>
      </c>
      <c r="C29870">
        <v>149.33999633789099</v>
      </c>
      <c r="D29870">
        <f t="shared" si="932"/>
        <v>348.63438010215799</v>
      </c>
      <c r="E29870" s="1">
        <f t="shared" si="933"/>
        <v>6.9088029861450204</v>
      </c>
    </row>
    <row r="29871" spans="1:5" x14ac:dyDescent="0.25">
      <c r="A29871">
        <v>298.65431785583502</v>
      </c>
      <c r="B29871">
        <v>6.9090933799743704E-3</v>
      </c>
      <c r="C29871">
        <v>149.35000610351599</v>
      </c>
      <c r="D29871">
        <f t="shared" si="932"/>
        <v>348.65431785583502</v>
      </c>
      <c r="E29871" s="1">
        <f t="shared" si="933"/>
        <v>6.9090933799743706</v>
      </c>
    </row>
    <row r="29872" spans="1:5" x14ac:dyDescent="0.25">
      <c r="A29872">
        <v>298.65431785583502</v>
      </c>
      <c r="B29872">
        <v>6.9090933799743704E-3</v>
      </c>
      <c r="C29872">
        <v>149.35000610351599</v>
      </c>
      <c r="D29872">
        <f t="shared" si="932"/>
        <v>348.65431785583502</v>
      </c>
      <c r="E29872" s="1">
        <f t="shared" si="933"/>
        <v>6.9090933799743706</v>
      </c>
    </row>
    <row r="29873" spans="1:5" x14ac:dyDescent="0.25">
      <c r="A29873">
        <v>298.67431521415699</v>
      </c>
      <c r="B29873">
        <v>6.91352272033691E-3</v>
      </c>
      <c r="C29873">
        <v>149.36000061035199</v>
      </c>
      <c r="D29873">
        <f t="shared" si="932"/>
        <v>348.67431521415699</v>
      </c>
      <c r="E29873" s="1">
        <f t="shared" si="933"/>
        <v>6.9135227203369096</v>
      </c>
    </row>
    <row r="29874" spans="1:5" x14ac:dyDescent="0.25">
      <c r="A29874">
        <v>298.67431521415699</v>
      </c>
      <c r="B29874">
        <v>6.91352272033691E-3</v>
      </c>
      <c r="C29874">
        <v>149.36000061035199</v>
      </c>
      <c r="D29874">
        <f t="shared" si="932"/>
        <v>348.67431521415699</v>
      </c>
      <c r="E29874" s="1">
        <f t="shared" si="933"/>
        <v>6.9135227203369096</v>
      </c>
    </row>
    <row r="29875" spans="1:5" x14ac:dyDescent="0.25">
      <c r="A29875">
        <v>298.69440197944601</v>
      </c>
      <c r="B29875">
        <v>6.9121155738830599E-3</v>
      </c>
      <c r="C29875">
        <v>149.36999511718801</v>
      </c>
      <c r="D29875">
        <f t="shared" si="932"/>
        <v>348.69440197944601</v>
      </c>
      <c r="E29875" s="1">
        <f t="shared" si="933"/>
        <v>6.9121155738830602</v>
      </c>
    </row>
    <row r="29876" spans="1:5" x14ac:dyDescent="0.25">
      <c r="A29876">
        <v>298.69440197944601</v>
      </c>
      <c r="B29876">
        <v>6.9121155738830599E-3</v>
      </c>
      <c r="C29876">
        <v>149.36999511718801</v>
      </c>
      <c r="D29876">
        <f t="shared" si="932"/>
        <v>348.69440197944601</v>
      </c>
      <c r="E29876" s="1">
        <f t="shared" si="933"/>
        <v>6.9121155738830602</v>
      </c>
    </row>
    <row r="29877" spans="1:5" x14ac:dyDescent="0.25">
      <c r="A29877">
        <v>298.71433973312401</v>
      </c>
      <c r="B29877">
        <v>6.9136862754821801E-3</v>
      </c>
      <c r="C29877">
        <v>149.38000488281301</v>
      </c>
      <c r="D29877">
        <f t="shared" si="932"/>
        <v>348.71433973312401</v>
      </c>
      <c r="E29877" s="1">
        <f t="shared" si="933"/>
        <v>6.9136862754821804</v>
      </c>
    </row>
    <row r="29878" spans="1:5" x14ac:dyDescent="0.25">
      <c r="A29878">
        <v>298.71433973312401</v>
      </c>
      <c r="B29878">
        <v>6.9136862754821801E-3</v>
      </c>
      <c r="C29878">
        <v>149.38000488281301</v>
      </c>
      <c r="D29878">
        <f t="shared" si="932"/>
        <v>348.71433973312401</v>
      </c>
      <c r="E29878" s="1">
        <f t="shared" si="933"/>
        <v>6.9136862754821804</v>
      </c>
    </row>
    <row r="29879" spans="1:5" x14ac:dyDescent="0.25">
      <c r="A29879">
        <v>298.73439669609098</v>
      </c>
      <c r="B29879">
        <v>6.9144086837768601E-3</v>
      </c>
      <c r="C29879">
        <v>149.38999938964801</v>
      </c>
      <c r="D29879">
        <f t="shared" si="932"/>
        <v>348.73439669609098</v>
      </c>
      <c r="E29879" s="1">
        <f t="shared" si="933"/>
        <v>6.9144086837768599</v>
      </c>
    </row>
    <row r="29880" spans="1:5" x14ac:dyDescent="0.25">
      <c r="A29880">
        <v>298.73439669609098</v>
      </c>
      <c r="B29880">
        <v>6.9144086837768601E-3</v>
      </c>
      <c r="C29880">
        <v>149.38999938964801</v>
      </c>
      <c r="D29880">
        <f t="shared" si="932"/>
        <v>348.73439669609098</v>
      </c>
      <c r="E29880" s="1">
        <f t="shared" si="933"/>
        <v>6.9144086837768599</v>
      </c>
    </row>
    <row r="29881" spans="1:5" x14ac:dyDescent="0.25">
      <c r="A29881">
        <v>298.75454306602501</v>
      </c>
      <c r="B29881">
        <v>6.9155678749084496E-3</v>
      </c>
      <c r="C29881">
        <v>149.39999389648401</v>
      </c>
      <c r="D29881">
        <f t="shared" si="932"/>
        <v>348.75454306602501</v>
      </c>
      <c r="E29881" s="1">
        <f t="shared" si="933"/>
        <v>6.9155678749084499</v>
      </c>
    </row>
    <row r="29882" spans="1:5" x14ac:dyDescent="0.25">
      <c r="A29882">
        <v>298.75454306602501</v>
      </c>
      <c r="B29882">
        <v>6.9155678749084496E-3</v>
      </c>
      <c r="C29882">
        <v>149.39999389648401</v>
      </c>
      <c r="D29882">
        <f t="shared" si="932"/>
        <v>348.75454306602501</v>
      </c>
      <c r="E29882" s="1">
        <f t="shared" si="933"/>
        <v>6.9155678749084499</v>
      </c>
    </row>
    <row r="29883" spans="1:5" x14ac:dyDescent="0.25">
      <c r="A29883">
        <v>298.77442121505698</v>
      </c>
      <c r="B29883">
        <v>6.9179120063781697E-3</v>
      </c>
      <c r="C29883">
        <v>149.41000366210901</v>
      </c>
      <c r="D29883">
        <f t="shared" si="932"/>
        <v>348.77442121505698</v>
      </c>
      <c r="E29883" s="1">
        <f t="shared" si="933"/>
        <v>6.9179120063781694</v>
      </c>
    </row>
    <row r="29884" spans="1:5" x14ac:dyDescent="0.25">
      <c r="A29884">
        <v>298.77442121505698</v>
      </c>
      <c r="B29884">
        <v>6.9179120063781697E-3</v>
      </c>
      <c r="C29884">
        <v>149.41000366210901</v>
      </c>
      <c r="D29884">
        <f t="shared" si="932"/>
        <v>348.77442121505698</v>
      </c>
      <c r="E29884" s="1">
        <f t="shared" si="933"/>
        <v>6.9179120063781694</v>
      </c>
    </row>
    <row r="29885" spans="1:5" x14ac:dyDescent="0.25">
      <c r="A29885">
        <v>298.79450798034702</v>
      </c>
      <c r="B29885">
        <v>6.9184460639953602E-3</v>
      </c>
      <c r="C29885">
        <v>149.419998168945</v>
      </c>
      <c r="D29885">
        <f t="shared" si="932"/>
        <v>348.79450798034702</v>
      </c>
      <c r="E29885" s="1">
        <f t="shared" si="933"/>
        <v>6.9184460639953604</v>
      </c>
    </row>
    <row r="29886" spans="1:5" x14ac:dyDescent="0.25">
      <c r="A29886">
        <v>298.79450798034702</v>
      </c>
      <c r="B29886">
        <v>6.9184460639953602E-3</v>
      </c>
      <c r="C29886">
        <v>149.419998168945</v>
      </c>
      <c r="D29886">
        <f t="shared" si="932"/>
        <v>348.79450798034702</v>
      </c>
      <c r="E29886" s="1">
        <f t="shared" si="933"/>
        <v>6.9184460639953604</v>
      </c>
    </row>
    <row r="29887" spans="1:5" x14ac:dyDescent="0.25">
      <c r="A29887">
        <v>298.81459474563599</v>
      </c>
      <c r="B29887">
        <v>6.9198975563049296E-3</v>
      </c>
      <c r="C29887">
        <v>149.42999267578099</v>
      </c>
      <c r="D29887">
        <f t="shared" si="932"/>
        <v>348.81459474563599</v>
      </c>
      <c r="E29887" s="1">
        <f t="shared" si="933"/>
        <v>6.9198975563049299</v>
      </c>
    </row>
    <row r="29888" spans="1:5" x14ac:dyDescent="0.25">
      <c r="A29888">
        <v>298.81459474563599</v>
      </c>
      <c r="B29888">
        <v>6.9198975563049296E-3</v>
      </c>
      <c r="C29888">
        <v>149.42999267578099</v>
      </c>
      <c r="D29888">
        <f t="shared" si="932"/>
        <v>348.81459474563599</v>
      </c>
      <c r="E29888" s="1">
        <f t="shared" si="933"/>
        <v>6.9198975563049299</v>
      </c>
    </row>
    <row r="29889" spans="1:5" x14ac:dyDescent="0.25">
      <c r="A29889">
        <v>298.83444309234602</v>
      </c>
      <c r="B29889">
        <v>6.9207396507263196E-3</v>
      </c>
      <c r="C29889">
        <v>149.44000244140599</v>
      </c>
      <c r="D29889">
        <f t="shared" si="932"/>
        <v>348.83444309234602</v>
      </c>
      <c r="E29889" s="1">
        <f t="shared" si="933"/>
        <v>6.9207396507263192</v>
      </c>
    </row>
    <row r="29890" spans="1:5" x14ac:dyDescent="0.25">
      <c r="A29890">
        <v>298.83444309234602</v>
      </c>
      <c r="B29890">
        <v>6.9207396507263196E-3</v>
      </c>
      <c r="C29890">
        <v>149.44000244140599</v>
      </c>
      <c r="D29890">
        <f t="shared" si="932"/>
        <v>348.83444309234602</v>
      </c>
      <c r="E29890" s="1">
        <f t="shared" si="933"/>
        <v>6.9207396507263192</v>
      </c>
    </row>
    <row r="29891" spans="1:5" x14ac:dyDescent="0.25">
      <c r="A29891">
        <v>298.85464906692499</v>
      </c>
      <c r="B29891">
        <v>6.9239635467529302E-3</v>
      </c>
      <c r="C29891">
        <v>149.44999694824199</v>
      </c>
      <c r="D29891">
        <f t="shared" si="932"/>
        <v>348.85464906692499</v>
      </c>
      <c r="E29891" s="1">
        <f t="shared" si="933"/>
        <v>6.9239635467529306</v>
      </c>
    </row>
    <row r="29892" spans="1:5" x14ac:dyDescent="0.25">
      <c r="A29892">
        <v>298.85464906692499</v>
      </c>
      <c r="B29892">
        <v>6.9239635467529302E-3</v>
      </c>
      <c r="C29892">
        <v>149.44999694824199</v>
      </c>
      <c r="D29892">
        <f t="shared" si="932"/>
        <v>348.85464906692499</v>
      </c>
      <c r="E29892" s="1">
        <f t="shared" si="933"/>
        <v>6.9239635467529306</v>
      </c>
    </row>
    <row r="29893" spans="1:5" x14ac:dyDescent="0.25">
      <c r="A29893">
        <v>298.87449741363503</v>
      </c>
      <c r="B29893">
        <v>6.92101621627808E-3</v>
      </c>
      <c r="C29893">
        <v>149.46000671386699</v>
      </c>
      <c r="D29893">
        <f t="shared" si="932"/>
        <v>348.87449741363503</v>
      </c>
      <c r="E29893" s="1">
        <f t="shared" si="933"/>
        <v>6.9210162162780797</v>
      </c>
    </row>
    <row r="29894" spans="1:5" x14ac:dyDescent="0.25">
      <c r="A29894">
        <v>298.87449741363503</v>
      </c>
      <c r="B29894">
        <v>6.92101621627808E-3</v>
      </c>
      <c r="C29894">
        <v>149.46000671386699</v>
      </c>
      <c r="D29894">
        <f t="shared" si="932"/>
        <v>348.87449741363503</v>
      </c>
      <c r="E29894" s="1">
        <f t="shared" si="933"/>
        <v>6.9210162162780797</v>
      </c>
    </row>
    <row r="29895" spans="1:5" x14ac:dyDescent="0.25">
      <c r="A29895">
        <v>298.894554376602</v>
      </c>
      <c r="B29895">
        <v>6.9232292175292996E-3</v>
      </c>
      <c r="C29895">
        <v>149.47000122070301</v>
      </c>
      <c r="D29895">
        <f t="shared" si="932"/>
        <v>348.894554376602</v>
      </c>
      <c r="E29895" s="1">
        <f t="shared" si="933"/>
        <v>6.9232292175292995</v>
      </c>
    </row>
    <row r="29896" spans="1:5" x14ac:dyDescent="0.25">
      <c r="A29896">
        <v>298.894554376602</v>
      </c>
      <c r="B29896">
        <v>6.9232292175292996E-3</v>
      </c>
      <c r="C29896">
        <v>149.47000122070301</v>
      </c>
      <c r="D29896">
        <f t="shared" si="932"/>
        <v>348.894554376602</v>
      </c>
      <c r="E29896" s="1">
        <f t="shared" si="933"/>
        <v>6.9232292175292995</v>
      </c>
    </row>
    <row r="29897" spans="1:5" x14ac:dyDescent="0.25">
      <c r="A29897">
        <v>298.914343118668</v>
      </c>
      <c r="B29897">
        <v>6.9254379272460902E-3</v>
      </c>
      <c r="C29897">
        <v>149.47999572753901</v>
      </c>
      <c r="D29897">
        <f t="shared" ref="D29897:D29960" si="934">A29897:A79892+50</f>
        <v>348.914343118668</v>
      </c>
      <c r="E29897" s="1">
        <f t="shared" ref="E29897:E29960" si="935">B29897:B79892*1000</f>
        <v>6.9254379272460902</v>
      </c>
    </row>
    <row r="29898" spans="1:5" x14ac:dyDescent="0.25">
      <c r="A29898">
        <v>298.914343118668</v>
      </c>
      <c r="B29898">
        <v>6.9254379272460902E-3</v>
      </c>
      <c r="C29898">
        <v>149.47999572753901</v>
      </c>
      <c r="D29898">
        <f t="shared" si="934"/>
        <v>348.914343118668</v>
      </c>
      <c r="E29898" s="1">
        <f t="shared" si="935"/>
        <v>6.9254379272460902</v>
      </c>
    </row>
    <row r="29899" spans="1:5" x14ac:dyDescent="0.25">
      <c r="A29899">
        <v>298.93454909324601</v>
      </c>
      <c r="B29899">
        <v>6.9267296791076698E-3</v>
      </c>
      <c r="C29899">
        <v>149.49000549316401</v>
      </c>
      <c r="D29899">
        <f t="shared" si="934"/>
        <v>348.93454909324601</v>
      </c>
      <c r="E29899" s="1">
        <f t="shared" si="935"/>
        <v>6.9267296791076696</v>
      </c>
    </row>
    <row r="29900" spans="1:5" x14ac:dyDescent="0.25">
      <c r="A29900">
        <v>298.93454909324601</v>
      </c>
      <c r="B29900">
        <v>6.9267296791076698E-3</v>
      </c>
      <c r="C29900">
        <v>149.49000549316401</v>
      </c>
      <c r="D29900">
        <f t="shared" si="934"/>
        <v>348.93454909324601</v>
      </c>
      <c r="E29900" s="1">
        <f t="shared" si="935"/>
        <v>6.9267296791076696</v>
      </c>
    </row>
    <row r="29901" spans="1:5" x14ac:dyDescent="0.25">
      <c r="A29901">
        <v>298.95436763763399</v>
      </c>
      <c r="B29901">
        <v>6.9256753921508804E-3</v>
      </c>
      <c r="C29901">
        <v>149.5</v>
      </c>
      <c r="D29901">
        <f t="shared" si="934"/>
        <v>348.95436763763399</v>
      </c>
      <c r="E29901" s="1">
        <f t="shared" si="935"/>
        <v>6.9256753921508807</v>
      </c>
    </row>
    <row r="29902" spans="1:5" x14ac:dyDescent="0.25">
      <c r="A29902">
        <v>298.95436763763399</v>
      </c>
      <c r="B29902">
        <v>6.9256753921508804E-3</v>
      </c>
      <c r="C29902">
        <v>149.5</v>
      </c>
      <c r="D29902">
        <f t="shared" si="934"/>
        <v>348.95436763763399</v>
      </c>
      <c r="E29902" s="1">
        <f t="shared" si="935"/>
        <v>6.9256753921508807</v>
      </c>
    </row>
    <row r="29903" spans="1:5" x14ac:dyDescent="0.25">
      <c r="A29903">
        <v>298.97427558898897</v>
      </c>
      <c r="B29903">
        <v>6.9280300140380901E-3</v>
      </c>
      <c r="C29903">
        <v>149.50999450683599</v>
      </c>
      <c r="D29903">
        <f t="shared" si="934"/>
        <v>348.97427558898897</v>
      </c>
      <c r="E29903" s="1">
        <f t="shared" si="935"/>
        <v>6.9280300140380904</v>
      </c>
    </row>
    <row r="29904" spans="1:5" x14ac:dyDescent="0.25">
      <c r="A29904">
        <v>298.97427558898897</v>
      </c>
      <c r="B29904">
        <v>6.9280300140380901E-3</v>
      </c>
      <c r="C29904">
        <v>149.50999450683599</v>
      </c>
      <c r="D29904">
        <f t="shared" si="934"/>
        <v>348.97427558898897</v>
      </c>
      <c r="E29904" s="1">
        <f t="shared" si="935"/>
        <v>6.9280300140380904</v>
      </c>
    </row>
    <row r="29905" spans="1:5" x14ac:dyDescent="0.25">
      <c r="A29905">
        <v>298.99436235427902</v>
      </c>
      <c r="B29905">
        <v>6.9304471015930198E-3</v>
      </c>
      <c r="C29905">
        <v>149.52000427246099</v>
      </c>
      <c r="D29905">
        <f t="shared" si="934"/>
        <v>348.99436235427902</v>
      </c>
      <c r="E29905" s="1">
        <f t="shared" si="935"/>
        <v>6.9304471015930194</v>
      </c>
    </row>
    <row r="29906" spans="1:5" x14ac:dyDescent="0.25">
      <c r="A29906">
        <v>298.99436235427902</v>
      </c>
      <c r="B29906">
        <v>6.9304471015930198E-3</v>
      </c>
      <c r="C29906">
        <v>149.52000427246099</v>
      </c>
      <c r="D29906">
        <f t="shared" si="934"/>
        <v>348.99436235427902</v>
      </c>
      <c r="E29906" s="1">
        <f t="shared" si="935"/>
        <v>6.9304471015930194</v>
      </c>
    </row>
    <row r="29907" spans="1:5" x14ac:dyDescent="0.25">
      <c r="A29907">
        <v>299.01432991027798</v>
      </c>
      <c r="B29907">
        <v>6.9298896789550804E-3</v>
      </c>
      <c r="C29907">
        <v>149.52999877929699</v>
      </c>
      <c r="D29907">
        <f t="shared" si="934"/>
        <v>349.01432991027798</v>
      </c>
      <c r="E29907" s="1">
        <f t="shared" si="935"/>
        <v>6.9298896789550808</v>
      </c>
    </row>
    <row r="29908" spans="1:5" x14ac:dyDescent="0.25">
      <c r="A29908">
        <v>299.01432991027798</v>
      </c>
      <c r="B29908">
        <v>6.9298896789550804E-3</v>
      </c>
      <c r="C29908">
        <v>149.52999877929699</v>
      </c>
      <c r="D29908">
        <f t="shared" si="934"/>
        <v>349.01432991027798</v>
      </c>
      <c r="E29908" s="1">
        <f t="shared" si="935"/>
        <v>6.9298896789550808</v>
      </c>
    </row>
    <row r="29909" spans="1:5" x14ac:dyDescent="0.25">
      <c r="A29909">
        <v>299.03435707092302</v>
      </c>
      <c r="B29909">
        <v>6.9336266517639198E-3</v>
      </c>
      <c r="C29909">
        <v>149.53999328613301</v>
      </c>
      <c r="D29909">
        <f t="shared" si="934"/>
        <v>349.03435707092302</v>
      </c>
      <c r="E29909" s="1">
        <f t="shared" si="935"/>
        <v>6.9336266517639196</v>
      </c>
    </row>
    <row r="29910" spans="1:5" x14ac:dyDescent="0.25">
      <c r="A29910">
        <v>299.03435707092302</v>
      </c>
      <c r="B29910">
        <v>6.9336266517639198E-3</v>
      </c>
      <c r="C29910">
        <v>149.53999328613301</v>
      </c>
      <c r="D29910">
        <f t="shared" si="934"/>
        <v>349.03435707092302</v>
      </c>
      <c r="E29910" s="1">
        <f t="shared" si="935"/>
        <v>6.9336266517639196</v>
      </c>
    </row>
    <row r="29911" spans="1:5" x14ac:dyDescent="0.25">
      <c r="A29911">
        <v>299.05438423156698</v>
      </c>
      <c r="B29911">
        <v>6.9313726425170898E-3</v>
      </c>
      <c r="C29911">
        <v>149.55000305175801</v>
      </c>
      <c r="D29911">
        <f t="shared" si="934"/>
        <v>349.05438423156698</v>
      </c>
      <c r="E29911" s="1">
        <f t="shared" si="935"/>
        <v>6.9313726425170898</v>
      </c>
    </row>
    <row r="29912" spans="1:5" x14ac:dyDescent="0.25">
      <c r="A29912">
        <v>299.05438423156698</v>
      </c>
      <c r="B29912">
        <v>6.9313726425170898E-3</v>
      </c>
      <c r="C29912">
        <v>149.55000305175801</v>
      </c>
      <c r="D29912">
        <f t="shared" si="934"/>
        <v>349.05438423156698</v>
      </c>
      <c r="E29912" s="1">
        <f t="shared" si="935"/>
        <v>6.9313726425170898</v>
      </c>
    </row>
    <row r="29913" spans="1:5" x14ac:dyDescent="0.25">
      <c r="A29913">
        <v>299.07441139221203</v>
      </c>
      <c r="B29913">
        <v>6.9352011680603003E-3</v>
      </c>
      <c r="C29913">
        <v>149.55999755859401</v>
      </c>
      <c r="D29913">
        <f t="shared" si="934"/>
        <v>349.07441139221203</v>
      </c>
      <c r="E29913" s="1">
        <f t="shared" si="935"/>
        <v>6.9352011680603001</v>
      </c>
    </row>
    <row r="29914" spans="1:5" x14ac:dyDescent="0.25">
      <c r="A29914">
        <v>299.07441139221203</v>
      </c>
      <c r="B29914">
        <v>6.9352011680603003E-3</v>
      </c>
      <c r="C29914">
        <v>149.55999755859401</v>
      </c>
      <c r="D29914">
        <f t="shared" si="934"/>
        <v>349.07441139221203</v>
      </c>
      <c r="E29914" s="1">
        <f t="shared" si="935"/>
        <v>6.9352011680603001</v>
      </c>
    </row>
    <row r="29915" spans="1:5" x14ac:dyDescent="0.25">
      <c r="A29915">
        <v>299.09443855285599</v>
      </c>
      <c r="B29915">
        <v>6.9349880218505904E-3</v>
      </c>
      <c r="C29915">
        <v>149.57000732421901</v>
      </c>
      <c r="D29915">
        <f t="shared" si="934"/>
        <v>349.09443855285599</v>
      </c>
      <c r="E29915" s="1">
        <f t="shared" si="935"/>
        <v>6.9349880218505904</v>
      </c>
    </row>
    <row r="29916" spans="1:5" x14ac:dyDescent="0.25">
      <c r="A29916">
        <v>299.09443855285599</v>
      </c>
      <c r="B29916">
        <v>6.9349880218505904E-3</v>
      </c>
      <c r="C29916">
        <v>149.57000732421901</v>
      </c>
      <c r="D29916">
        <f t="shared" si="934"/>
        <v>349.09443855285599</v>
      </c>
      <c r="E29916" s="1">
        <f t="shared" si="935"/>
        <v>6.9349880218505904</v>
      </c>
    </row>
    <row r="29917" spans="1:5" x14ac:dyDescent="0.25">
      <c r="A29917">
        <v>299.11431670188898</v>
      </c>
      <c r="B29917">
        <v>6.9355287551879901E-3</v>
      </c>
      <c r="C29917">
        <v>149.580001831055</v>
      </c>
      <c r="D29917">
        <f t="shared" si="934"/>
        <v>349.11431670188898</v>
      </c>
      <c r="E29917" s="1">
        <f t="shared" si="935"/>
        <v>6.9355287551879901</v>
      </c>
    </row>
    <row r="29918" spans="1:5" x14ac:dyDescent="0.25">
      <c r="A29918">
        <v>299.11431670188898</v>
      </c>
      <c r="B29918">
        <v>6.9355287551879901E-3</v>
      </c>
      <c r="C29918">
        <v>149.580001831055</v>
      </c>
      <c r="D29918">
        <f t="shared" si="934"/>
        <v>349.11431670188898</v>
      </c>
      <c r="E29918" s="1">
        <f t="shared" si="935"/>
        <v>6.9355287551879901</v>
      </c>
    </row>
    <row r="29919" spans="1:5" x14ac:dyDescent="0.25">
      <c r="A29919">
        <v>299.134403467178</v>
      </c>
      <c r="B29919">
        <v>6.9386320114135699E-3</v>
      </c>
      <c r="C29919">
        <v>149.58999633789099</v>
      </c>
      <c r="D29919">
        <f t="shared" si="934"/>
        <v>349.134403467178</v>
      </c>
      <c r="E29919" s="1">
        <f t="shared" si="935"/>
        <v>6.9386320114135698</v>
      </c>
    </row>
    <row r="29920" spans="1:5" x14ac:dyDescent="0.25">
      <c r="A29920">
        <v>299.134403467178</v>
      </c>
      <c r="B29920">
        <v>6.9386320114135699E-3</v>
      </c>
      <c r="C29920">
        <v>149.58999633789099</v>
      </c>
      <c r="D29920">
        <f t="shared" si="934"/>
        <v>349.134403467178</v>
      </c>
      <c r="E29920" s="1">
        <f t="shared" si="935"/>
        <v>6.9386320114135698</v>
      </c>
    </row>
    <row r="29921" spans="1:5" x14ac:dyDescent="0.25">
      <c r="A29921">
        <v>299.15437102317799</v>
      </c>
      <c r="B29921">
        <v>6.93720102310181E-3</v>
      </c>
      <c r="C29921">
        <v>149.60000610351599</v>
      </c>
      <c r="D29921">
        <f t="shared" si="934"/>
        <v>349.15437102317799</v>
      </c>
      <c r="E29921" s="1">
        <f t="shared" si="935"/>
        <v>6.9372010231018102</v>
      </c>
    </row>
    <row r="29922" spans="1:5" x14ac:dyDescent="0.25">
      <c r="A29922">
        <v>299.15437102317799</v>
      </c>
      <c r="B29922">
        <v>6.93720102310181E-3</v>
      </c>
      <c r="C29922">
        <v>149.60000610351599</v>
      </c>
      <c r="D29922">
        <f t="shared" si="934"/>
        <v>349.15437102317799</v>
      </c>
      <c r="E29922" s="1">
        <f t="shared" si="935"/>
        <v>6.9372010231018102</v>
      </c>
    </row>
    <row r="29923" spans="1:5" x14ac:dyDescent="0.25">
      <c r="A29923">
        <v>299.17445778846701</v>
      </c>
      <c r="B29923">
        <v>6.9379611015319802E-3</v>
      </c>
      <c r="C29923">
        <v>149.61000061035199</v>
      </c>
      <c r="D29923">
        <f t="shared" si="934"/>
        <v>349.17445778846701</v>
      </c>
      <c r="E29923" s="1">
        <f t="shared" si="935"/>
        <v>6.9379611015319798</v>
      </c>
    </row>
    <row r="29924" spans="1:5" x14ac:dyDescent="0.25">
      <c r="A29924">
        <v>299.17445778846701</v>
      </c>
      <c r="B29924">
        <v>6.9379611015319802E-3</v>
      </c>
      <c r="C29924">
        <v>149.61000061035199</v>
      </c>
      <c r="D29924">
        <f t="shared" si="934"/>
        <v>349.17445778846701</v>
      </c>
      <c r="E29924" s="1">
        <f t="shared" si="935"/>
        <v>6.9379611015319798</v>
      </c>
    </row>
    <row r="29925" spans="1:5" x14ac:dyDescent="0.25">
      <c r="A29925">
        <v>299.19445514679001</v>
      </c>
      <c r="B29925">
        <v>6.9406123161315902E-3</v>
      </c>
      <c r="C29925">
        <v>149.61999511718801</v>
      </c>
      <c r="D29925">
        <f t="shared" si="934"/>
        <v>349.19445514679001</v>
      </c>
      <c r="E29925" s="1">
        <f t="shared" si="935"/>
        <v>6.94061231613159</v>
      </c>
    </row>
    <row r="29926" spans="1:5" x14ac:dyDescent="0.25">
      <c r="A29926">
        <v>299.19445514679001</v>
      </c>
      <c r="B29926">
        <v>6.9406123161315902E-3</v>
      </c>
      <c r="C29926">
        <v>149.61999511718801</v>
      </c>
      <c r="D29926">
        <f t="shared" si="934"/>
        <v>349.19445514679001</v>
      </c>
      <c r="E29926" s="1">
        <f t="shared" si="935"/>
        <v>6.94061231613159</v>
      </c>
    </row>
    <row r="29927" spans="1:5" x14ac:dyDescent="0.25">
      <c r="A29927">
        <v>299.21454191207903</v>
      </c>
      <c r="B29927">
        <v>6.9414234161377002E-3</v>
      </c>
      <c r="C29927">
        <v>149.63000488281301</v>
      </c>
      <c r="D29927">
        <f t="shared" si="934"/>
        <v>349.21454191207903</v>
      </c>
      <c r="E29927" s="1">
        <f t="shared" si="935"/>
        <v>6.9414234161377006</v>
      </c>
    </row>
    <row r="29928" spans="1:5" x14ac:dyDescent="0.25">
      <c r="A29928">
        <v>299.21454191207903</v>
      </c>
      <c r="B29928">
        <v>6.9414234161377002E-3</v>
      </c>
      <c r="C29928">
        <v>149.63000488281301</v>
      </c>
      <c r="D29928">
        <f t="shared" si="934"/>
        <v>349.21454191207903</v>
      </c>
      <c r="E29928" s="1">
        <f t="shared" si="935"/>
        <v>6.9414234161377006</v>
      </c>
    </row>
    <row r="29929" spans="1:5" x14ac:dyDescent="0.25">
      <c r="A29929">
        <v>299.23456907272299</v>
      </c>
      <c r="B29929">
        <v>6.9417371749877898E-3</v>
      </c>
      <c r="C29929">
        <v>149.63999938964801</v>
      </c>
      <c r="D29929">
        <f t="shared" si="934"/>
        <v>349.23456907272299</v>
      </c>
      <c r="E29929" s="1">
        <f t="shared" si="935"/>
        <v>6.9417371749877894</v>
      </c>
    </row>
    <row r="29930" spans="1:5" x14ac:dyDescent="0.25">
      <c r="A29930">
        <v>299.23456907272299</v>
      </c>
      <c r="B29930">
        <v>6.9417371749877898E-3</v>
      </c>
      <c r="C29930">
        <v>149.63999938964801</v>
      </c>
      <c r="D29930">
        <f t="shared" si="934"/>
        <v>349.23456907272299</v>
      </c>
      <c r="E29930" s="1">
        <f t="shared" si="935"/>
        <v>6.9417371749877894</v>
      </c>
    </row>
    <row r="29931" spans="1:5" x14ac:dyDescent="0.25">
      <c r="A29931">
        <v>299.25444722175598</v>
      </c>
      <c r="B29931">
        <v>6.94398880004883E-3</v>
      </c>
      <c r="C29931">
        <v>149.64999389648401</v>
      </c>
      <c r="D29931">
        <f t="shared" si="934"/>
        <v>349.25444722175598</v>
      </c>
      <c r="E29931" s="1">
        <f t="shared" si="935"/>
        <v>6.9439888000488299</v>
      </c>
    </row>
    <row r="29932" spans="1:5" x14ac:dyDescent="0.25">
      <c r="A29932">
        <v>299.25444722175598</v>
      </c>
      <c r="B29932">
        <v>6.94398880004883E-3</v>
      </c>
      <c r="C29932">
        <v>149.64999389648401</v>
      </c>
      <c r="D29932">
        <f t="shared" si="934"/>
        <v>349.25444722175598</v>
      </c>
      <c r="E29932" s="1">
        <f t="shared" si="935"/>
        <v>6.9439888000488299</v>
      </c>
    </row>
    <row r="29933" spans="1:5" x14ac:dyDescent="0.25">
      <c r="A29933">
        <v>299.27456378936802</v>
      </c>
      <c r="B29933">
        <v>6.94643592834473E-3</v>
      </c>
      <c r="C29933">
        <v>149.66000366210901</v>
      </c>
      <c r="D29933">
        <f t="shared" si="934"/>
        <v>349.27456378936802</v>
      </c>
      <c r="E29933" s="1">
        <f t="shared" si="935"/>
        <v>6.9464359283447301</v>
      </c>
    </row>
    <row r="29934" spans="1:5" x14ac:dyDescent="0.25">
      <c r="A29934">
        <v>299.27456378936802</v>
      </c>
      <c r="B29934">
        <v>6.94643592834473E-3</v>
      </c>
      <c r="C29934">
        <v>149.66000366210901</v>
      </c>
      <c r="D29934">
        <f t="shared" si="934"/>
        <v>349.27456378936802</v>
      </c>
      <c r="E29934" s="1">
        <f t="shared" si="935"/>
        <v>6.9464359283447301</v>
      </c>
    </row>
    <row r="29935" spans="1:5" x14ac:dyDescent="0.25">
      <c r="A29935">
        <v>299.29450154304499</v>
      </c>
      <c r="B29935">
        <v>6.9456033706664999E-3</v>
      </c>
      <c r="C29935">
        <v>149.669998168945</v>
      </c>
      <c r="D29935">
        <f t="shared" si="934"/>
        <v>349.29450154304499</v>
      </c>
      <c r="E29935" s="1">
        <f t="shared" si="935"/>
        <v>6.9456033706665004</v>
      </c>
    </row>
    <row r="29936" spans="1:5" x14ac:dyDescent="0.25">
      <c r="A29936">
        <v>299.29450154304499</v>
      </c>
      <c r="B29936">
        <v>6.9456033706664999E-3</v>
      </c>
      <c r="C29936">
        <v>149.669998168945</v>
      </c>
      <c r="D29936">
        <f t="shared" si="934"/>
        <v>349.29450154304499</v>
      </c>
      <c r="E29936" s="1">
        <f t="shared" si="935"/>
        <v>6.9456033706665004</v>
      </c>
    </row>
    <row r="29937" spans="1:5" x14ac:dyDescent="0.25">
      <c r="A29937">
        <v>299.31446909904503</v>
      </c>
      <c r="B29937">
        <v>6.9474682807922402E-3</v>
      </c>
      <c r="C29937">
        <v>149.67999267578099</v>
      </c>
      <c r="D29937">
        <f t="shared" si="934"/>
        <v>349.31446909904503</v>
      </c>
      <c r="E29937" s="1">
        <f t="shared" si="935"/>
        <v>6.9474682807922399</v>
      </c>
    </row>
    <row r="29938" spans="1:5" x14ac:dyDescent="0.25">
      <c r="A29938">
        <v>299.31446909904503</v>
      </c>
      <c r="B29938">
        <v>6.9474682807922402E-3</v>
      </c>
      <c r="C29938">
        <v>149.67999267578099</v>
      </c>
      <c r="D29938">
        <f t="shared" si="934"/>
        <v>349.31446909904503</v>
      </c>
      <c r="E29938" s="1">
        <f t="shared" si="935"/>
        <v>6.9474682807922399</v>
      </c>
    </row>
    <row r="29939" spans="1:5" x14ac:dyDescent="0.25">
      <c r="A29939">
        <v>299.33437705040001</v>
      </c>
      <c r="B29939">
        <v>6.9474310874938997E-3</v>
      </c>
      <c r="C29939">
        <v>149.69000244140599</v>
      </c>
      <c r="D29939">
        <f t="shared" si="934"/>
        <v>349.33437705040001</v>
      </c>
      <c r="E29939" s="1">
        <f t="shared" si="935"/>
        <v>6.9474310874939</v>
      </c>
    </row>
    <row r="29940" spans="1:5" x14ac:dyDescent="0.25">
      <c r="A29940">
        <v>299.33437705040001</v>
      </c>
      <c r="B29940">
        <v>6.9474310874938997E-3</v>
      </c>
      <c r="C29940">
        <v>149.69000244140599</v>
      </c>
      <c r="D29940">
        <f t="shared" si="934"/>
        <v>349.33437705040001</v>
      </c>
      <c r="E29940" s="1">
        <f t="shared" si="935"/>
        <v>6.9474310874939</v>
      </c>
    </row>
    <row r="29941" spans="1:5" x14ac:dyDescent="0.25">
      <c r="A29941">
        <v>299.35455322265602</v>
      </c>
      <c r="B29941">
        <v>6.9496870040893603E-3</v>
      </c>
      <c r="C29941">
        <v>149.69999694824199</v>
      </c>
      <c r="D29941">
        <f t="shared" si="934"/>
        <v>349.35455322265602</v>
      </c>
      <c r="E29941" s="1">
        <f t="shared" si="935"/>
        <v>6.9496870040893599</v>
      </c>
    </row>
    <row r="29942" spans="1:5" x14ac:dyDescent="0.25">
      <c r="A29942">
        <v>299.35455322265602</v>
      </c>
      <c r="B29942">
        <v>6.9496870040893603E-3</v>
      </c>
      <c r="C29942">
        <v>149.69999694824199</v>
      </c>
      <c r="D29942">
        <f t="shared" si="934"/>
        <v>349.35455322265602</v>
      </c>
      <c r="E29942" s="1">
        <f t="shared" si="935"/>
        <v>6.9496870040893599</v>
      </c>
    </row>
    <row r="29943" spans="1:5" x14ac:dyDescent="0.25">
      <c r="A29943">
        <v>299.37434196472202</v>
      </c>
      <c r="B29943">
        <v>6.9477019309997596E-3</v>
      </c>
      <c r="C29943">
        <v>149.71000671386699</v>
      </c>
      <c r="D29943">
        <f t="shared" si="934"/>
        <v>349.37434196472202</v>
      </c>
      <c r="E29943" s="1">
        <f t="shared" si="935"/>
        <v>6.9477019309997594</v>
      </c>
    </row>
    <row r="29944" spans="1:5" x14ac:dyDescent="0.25">
      <c r="A29944">
        <v>299.37434196472202</v>
      </c>
      <c r="B29944">
        <v>6.9477019309997596E-3</v>
      </c>
      <c r="C29944">
        <v>149.71000671386699</v>
      </c>
      <c r="D29944">
        <f t="shared" si="934"/>
        <v>349.37434196472202</v>
      </c>
      <c r="E29944" s="1">
        <f t="shared" si="935"/>
        <v>6.9477019309997594</v>
      </c>
    </row>
    <row r="29945" spans="1:5" x14ac:dyDescent="0.25">
      <c r="A29945">
        <v>299.394398927689</v>
      </c>
      <c r="B29945">
        <v>6.9517402648925797E-3</v>
      </c>
      <c r="C29945">
        <v>149.72000122070301</v>
      </c>
      <c r="D29945">
        <f t="shared" si="934"/>
        <v>349.394398927689</v>
      </c>
      <c r="E29945" s="1">
        <f t="shared" si="935"/>
        <v>6.9517402648925799</v>
      </c>
    </row>
    <row r="29946" spans="1:5" x14ac:dyDescent="0.25">
      <c r="A29946">
        <v>299.394398927689</v>
      </c>
      <c r="B29946">
        <v>6.9517402648925797E-3</v>
      </c>
      <c r="C29946">
        <v>149.72000122070301</v>
      </c>
      <c r="D29946">
        <f t="shared" si="934"/>
        <v>349.394398927689</v>
      </c>
      <c r="E29946" s="1">
        <f t="shared" si="935"/>
        <v>6.9517402648925799</v>
      </c>
    </row>
    <row r="29947" spans="1:5" x14ac:dyDescent="0.25">
      <c r="A29947">
        <v>299.41448569297802</v>
      </c>
      <c r="B29947">
        <v>6.9510641098022496E-3</v>
      </c>
      <c r="C29947">
        <v>149.72999572753901</v>
      </c>
      <c r="D29947">
        <f t="shared" si="934"/>
        <v>349.41448569297802</v>
      </c>
      <c r="E29947" s="1">
        <f t="shared" si="935"/>
        <v>6.9510641098022496</v>
      </c>
    </row>
    <row r="29948" spans="1:5" x14ac:dyDescent="0.25">
      <c r="A29948">
        <v>299.41448569297802</v>
      </c>
      <c r="B29948">
        <v>6.9510641098022496E-3</v>
      </c>
      <c r="C29948">
        <v>149.72999572753901</v>
      </c>
      <c r="D29948">
        <f t="shared" si="934"/>
        <v>349.41448569297802</v>
      </c>
      <c r="E29948" s="1">
        <f t="shared" si="935"/>
        <v>6.9510641098022496</v>
      </c>
    </row>
    <row r="29949" spans="1:5" x14ac:dyDescent="0.25">
      <c r="A29949">
        <v>299.43427443504299</v>
      </c>
      <c r="B29949">
        <v>6.9525904655456496E-3</v>
      </c>
      <c r="C29949">
        <v>149.74000549316401</v>
      </c>
      <c r="D29949">
        <f t="shared" si="934"/>
        <v>349.43427443504299</v>
      </c>
      <c r="E29949" s="1">
        <f t="shared" si="935"/>
        <v>6.9525904655456499</v>
      </c>
    </row>
    <row r="29950" spans="1:5" x14ac:dyDescent="0.25">
      <c r="A29950">
        <v>299.43427443504299</v>
      </c>
      <c r="B29950">
        <v>6.9525904655456496E-3</v>
      </c>
      <c r="C29950">
        <v>149.74000549316401</v>
      </c>
      <c r="D29950">
        <f t="shared" si="934"/>
        <v>349.43427443504299</v>
      </c>
      <c r="E29950" s="1">
        <f t="shared" si="935"/>
        <v>6.9525904655456499</v>
      </c>
    </row>
    <row r="29951" spans="1:5" x14ac:dyDescent="0.25">
      <c r="A29951">
        <v>299.45442080497702</v>
      </c>
      <c r="B29951">
        <v>6.9534521102905299E-3</v>
      </c>
      <c r="C29951">
        <v>149.75</v>
      </c>
      <c r="D29951">
        <f t="shared" si="934"/>
        <v>349.45442080497702</v>
      </c>
      <c r="E29951" s="1">
        <f t="shared" si="935"/>
        <v>6.95345211029053</v>
      </c>
    </row>
    <row r="29952" spans="1:5" x14ac:dyDescent="0.25">
      <c r="A29952">
        <v>299.45442080497702</v>
      </c>
      <c r="B29952">
        <v>6.9534521102905299E-3</v>
      </c>
      <c r="C29952">
        <v>149.75</v>
      </c>
      <c r="D29952">
        <f t="shared" si="934"/>
        <v>349.45442080497702</v>
      </c>
      <c r="E29952" s="1">
        <f t="shared" si="935"/>
        <v>6.95345211029053</v>
      </c>
    </row>
    <row r="29953" spans="1:5" x14ac:dyDescent="0.25">
      <c r="A29953">
        <v>299.47417974472</v>
      </c>
      <c r="B29953">
        <v>6.9563970565795904E-3</v>
      </c>
      <c r="C29953">
        <v>149.75999450683599</v>
      </c>
      <c r="D29953">
        <f t="shared" si="934"/>
        <v>349.47417974472</v>
      </c>
      <c r="E29953" s="1">
        <f t="shared" si="935"/>
        <v>6.9563970565795907</v>
      </c>
    </row>
    <row r="29954" spans="1:5" x14ac:dyDescent="0.25">
      <c r="A29954">
        <v>299.47417974472</v>
      </c>
      <c r="B29954">
        <v>6.9563970565795904E-3</v>
      </c>
      <c r="C29954">
        <v>149.75999450683599</v>
      </c>
      <c r="D29954">
        <f t="shared" si="934"/>
        <v>349.47417974472</v>
      </c>
      <c r="E29954" s="1">
        <f t="shared" si="935"/>
        <v>6.9563970565795907</v>
      </c>
    </row>
    <row r="29955" spans="1:5" x14ac:dyDescent="0.25">
      <c r="A29955">
        <v>299.49435591697699</v>
      </c>
      <c r="B29955">
        <v>6.9571375846862798E-3</v>
      </c>
      <c r="C29955">
        <v>149.77000427246099</v>
      </c>
      <c r="D29955">
        <f t="shared" si="934"/>
        <v>349.49435591697699</v>
      </c>
      <c r="E29955" s="1">
        <f t="shared" si="935"/>
        <v>6.9571375846862802</v>
      </c>
    </row>
    <row r="29956" spans="1:5" x14ac:dyDescent="0.25">
      <c r="A29956">
        <v>299.49435591697699</v>
      </c>
      <c r="B29956">
        <v>6.9571375846862798E-3</v>
      </c>
      <c r="C29956">
        <v>149.77000427246099</v>
      </c>
      <c r="D29956">
        <f t="shared" si="934"/>
        <v>349.49435591697699</v>
      </c>
      <c r="E29956" s="1">
        <f t="shared" si="935"/>
        <v>6.9571375846862802</v>
      </c>
    </row>
    <row r="29957" spans="1:5" x14ac:dyDescent="0.25">
      <c r="A29957">
        <v>299.51444268226601</v>
      </c>
      <c r="B29957">
        <v>6.9578413963317896E-3</v>
      </c>
      <c r="C29957">
        <v>149.77999877929699</v>
      </c>
      <c r="D29957">
        <f t="shared" si="934"/>
        <v>349.51444268226601</v>
      </c>
      <c r="E29957" s="1">
        <f t="shared" si="935"/>
        <v>6.9578413963317898</v>
      </c>
    </row>
    <row r="29958" spans="1:5" x14ac:dyDescent="0.25">
      <c r="A29958">
        <v>299.51444268226601</v>
      </c>
      <c r="B29958">
        <v>6.9578413963317896E-3</v>
      </c>
      <c r="C29958">
        <v>149.77999877929699</v>
      </c>
      <c r="D29958">
        <f t="shared" si="934"/>
        <v>349.51444268226601</v>
      </c>
      <c r="E29958" s="1">
        <f t="shared" si="935"/>
        <v>6.9578413963317898</v>
      </c>
    </row>
    <row r="29959" spans="1:5" x14ac:dyDescent="0.25">
      <c r="A29959">
        <v>299.53441023826599</v>
      </c>
      <c r="B29959">
        <v>6.9565134048461897E-3</v>
      </c>
      <c r="C29959">
        <v>149.78999328613301</v>
      </c>
      <c r="D29959">
        <f t="shared" si="934"/>
        <v>349.53441023826599</v>
      </c>
      <c r="E29959" s="1">
        <f t="shared" si="935"/>
        <v>6.9565134048461896</v>
      </c>
    </row>
    <row r="29960" spans="1:5" x14ac:dyDescent="0.25">
      <c r="A29960">
        <v>299.53441023826599</v>
      </c>
      <c r="B29960">
        <v>6.9565134048461897E-3</v>
      </c>
      <c r="C29960">
        <v>149.78999328613301</v>
      </c>
      <c r="D29960">
        <f t="shared" si="934"/>
        <v>349.53441023826599</v>
      </c>
      <c r="E29960" s="1">
        <f t="shared" si="935"/>
        <v>6.9565134048461896</v>
      </c>
    </row>
    <row r="29961" spans="1:5" x14ac:dyDescent="0.25">
      <c r="A29961">
        <v>299.55455660820002</v>
      </c>
      <c r="B29961">
        <v>6.9590578079223604E-3</v>
      </c>
      <c r="C29961">
        <v>149.80000305175801</v>
      </c>
      <c r="D29961">
        <f t="shared" ref="D29961:D30024" si="936">A29961:A79956+50</f>
        <v>349.55455660820002</v>
      </c>
      <c r="E29961" s="1">
        <f t="shared" ref="E29961:E30024" si="937">B29961:B79956*1000</f>
        <v>6.9590578079223606</v>
      </c>
    </row>
    <row r="29962" spans="1:5" x14ac:dyDescent="0.25">
      <c r="A29962">
        <v>299.55455660820002</v>
      </c>
      <c r="B29962">
        <v>6.9590578079223604E-3</v>
      </c>
      <c r="C29962">
        <v>149.80000305175801</v>
      </c>
      <c r="D29962">
        <f t="shared" si="936"/>
        <v>349.55455660820002</v>
      </c>
      <c r="E29962" s="1">
        <f t="shared" si="937"/>
        <v>6.9590578079223606</v>
      </c>
    </row>
    <row r="29963" spans="1:5" x14ac:dyDescent="0.25">
      <c r="A29963">
        <v>299.574464559555</v>
      </c>
      <c r="B29963">
        <v>6.96218061447144E-3</v>
      </c>
      <c r="C29963">
        <v>149.80999755859401</v>
      </c>
      <c r="D29963">
        <f t="shared" si="936"/>
        <v>349.574464559555</v>
      </c>
      <c r="E29963" s="1">
        <f t="shared" si="937"/>
        <v>6.96218061447144</v>
      </c>
    </row>
    <row r="29964" spans="1:5" x14ac:dyDescent="0.25">
      <c r="A29964">
        <v>299.574464559555</v>
      </c>
      <c r="B29964">
        <v>6.96218061447144E-3</v>
      </c>
      <c r="C29964">
        <v>149.80999755859401</v>
      </c>
      <c r="D29964">
        <f t="shared" si="936"/>
        <v>349.574464559555</v>
      </c>
      <c r="E29964" s="1">
        <f t="shared" si="937"/>
        <v>6.96218061447144</v>
      </c>
    </row>
    <row r="29965" spans="1:5" x14ac:dyDescent="0.25">
      <c r="A29965">
        <v>299.59446191787703</v>
      </c>
      <c r="B29965">
        <v>6.9622812271118197E-3</v>
      </c>
      <c r="C29965">
        <v>149.82000732421901</v>
      </c>
      <c r="D29965">
        <f t="shared" si="936"/>
        <v>349.59446191787703</v>
      </c>
      <c r="E29965" s="1">
        <f t="shared" si="937"/>
        <v>6.96228122711182</v>
      </c>
    </row>
    <row r="29966" spans="1:5" x14ac:dyDescent="0.25">
      <c r="A29966">
        <v>299.59446191787703</v>
      </c>
      <c r="B29966">
        <v>6.9622812271118197E-3</v>
      </c>
      <c r="C29966">
        <v>149.82000732421901</v>
      </c>
      <c r="D29966">
        <f t="shared" si="936"/>
        <v>349.59446191787703</v>
      </c>
      <c r="E29966" s="1">
        <f t="shared" si="937"/>
        <v>6.96228122711182</v>
      </c>
    </row>
    <row r="29967" spans="1:5" x14ac:dyDescent="0.25">
      <c r="A29967">
        <v>299.61439967155502</v>
      </c>
      <c r="B29967">
        <v>6.9615144729614298E-3</v>
      </c>
      <c r="C29967">
        <v>149.830001831055</v>
      </c>
      <c r="D29967">
        <f t="shared" si="936"/>
        <v>349.61439967155502</v>
      </c>
      <c r="E29967" s="1">
        <f t="shared" si="937"/>
        <v>6.9615144729614302</v>
      </c>
    </row>
    <row r="29968" spans="1:5" x14ac:dyDescent="0.25">
      <c r="A29968">
        <v>299.61439967155502</v>
      </c>
      <c r="B29968">
        <v>6.9615144729614298E-3</v>
      </c>
      <c r="C29968">
        <v>149.830001831055</v>
      </c>
      <c r="D29968">
        <f t="shared" si="936"/>
        <v>349.61439967155502</v>
      </c>
      <c r="E29968" s="1">
        <f t="shared" si="937"/>
        <v>6.9615144729614302</v>
      </c>
    </row>
    <row r="29969" spans="1:5" x14ac:dyDescent="0.25">
      <c r="A29969">
        <v>299.63451623916598</v>
      </c>
      <c r="B29969">
        <v>6.9640822410583503E-3</v>
      </c>
      <c r="C29969">
        <v>149.83999633789099</v>
      </c>
      <c r="D29969">
        <f t="shared" si="936"/>
        <v>349.63451623916598</v>
      </c>
      <c r="E29969" s="1">
        <f t="shared" si="937"/>
        <v>6.9640822410583505</v>
      </c>
    </row>
    <row r="29970" spans="1:5" x14ac:dyDescent="0.25">
      <c r="A29970">
        <v>299.63451623916598</v>
      </c>
      <c r="B29970">
        <v>6.9640822410583503E-3</v>
      </c>
      <c r="C29970">
        <v>149.83999633789099</v>
      </c>
      <c r="D29970">
        <f t="shared" si="936"/>
        <v>349.63451623916598</v>
      </c>
      <c r="E29970" s="1">
        <f t="shared" si="937"/>
        <v>6.9640822410583505</v>
      </c>
    </row>
    <row r="29971" spans="1:5" x14ac:dyDescent="0.25">
      <c r="A29971">
        <v>299.65445399284403</v>
      </c>
      <c r="B29971">
        <v>6.9643349647522E-3</v>
      </c>
      <c r="C29971">
        <v>149.85000610351599</v>
      </c>
      <c r="D29971">
        <f t="shared" si="936"/>
        <v>349.65445399284403</v>
      </c>
      <c r="E29971" s="1">
        <f t="shared" si="937"/>
        <v>6.9643349647521999</v>
      </c>
    </row>
    <row r="29972" spans="1:5" x14ac:dyDescent="0.25">
      <c r="A29972">
        <v>299.65445399284403</v>
      </c>
      <c r="B29972">
        <v>6.9643349647522E-3</v>
      </c>
      <c r="C29972">
        <v>149.85000610351599</v>
      </c>
      <c r="D29972">
        <f t="shared" si="936"/>
        <v>349.65445399284403</v>
      </c>
      <c r="E29972" s="1">
        <f t="shared" si="937"/>
        <v>6.9643349647521999</v>
      </c>
    </row>
    <row r="29973" spans="1:5" x14ac:dyDescent="0.25">
      <c r="A29973">
        <v>299.67442154884299</v>
      </c>
      <c r="B29973">
        <v>6.9656963348388697E-3</v>
      </c>
      <c r="C29973">
        <v>149.86000061035199</v>
      </c>
      <c r="D29973">
        <f t="shared" si="936"/>
        <v>349.67442154884299</v>
      </c>
      <c r="E29973" s="1">
        <f t="shared" si="937"/>
        <v>6.9656963348388699</v>
      </c>
    </row>
    <row r="29974" spans="1:5" x14ac:dyDescent="0.25">
      <c r="A29974">
        <v>299.67442154884299</v>
      </c>
      <c r="B29974">
        <v>6.9656963348388697E-3</v>
      </c>
      <c r="C29974">
        <v>149.86000061035199</v>
      </c>
      <c r="D29974">
        <f t="shared" si="936"/>
        <v>349.67442154884299</v>
      </c>
      <c r="E29974" s="1">
        <f t="shared" si="937"/>
        <v>6.9656963348388699</v>
      </c>
    </row>
    <row r="29975" spans="1:5" x14ac:dyDescent="0.25">
      <c r="A29975">
        <v>299.69447851181002</v>
      </c>
      <c r="B29975">
        <v>6.9681911468505902E-3</v>
      </c>
      <c r="C29975">
        <v>149.86999511718801</v>
      </c>
      <c r="D29975">
        <f t="shared" si="936"/>
        <v>349.69447851181002</v>
      </c>
      <c r="E29975" s="1">
        <f t="shared" si="937"/>
        <v>6.9681911468505904</v>
      </c>
    </row>
    <row r="29976" spans="1:5" x14ac:dyDescent="0.25">
      <c r="A29976">
        <v>299.69447851181002</v>
      </c>
      <c r="B29976">
        <v>6.9681911468505902E-3</v>
      </c>
      <c r="C29976">
        <v>149.86999511718801</v>
      </c>
      <c r="D29976">
        <f t="shared" si="936"/>
        <v>349.69447851181002</v>
      </c>
      <c r="E29976" s="1">
        <f t="shared" si="937"/>
        <v>6.9681911468505904</v>
      </c>
    </row>
    <row r="29977" spans="1:5" x14ac:dyDescent="0.25">
      <c r="A29977">
        <v>299.714505672455</v>
      </c>
      <c r="B29977">
        <v>6.9681768417358403E-3</v>
      </c>
      <c r="C29977">
        <v>149.88000488281301</v>
      </c>
      <c r="D29977">
        <f t="shared" si="936"/>
        <v>349.714505672455</v>
      </c>
      <c r="E29977" s="1">
        <f t="shared" si="937"/>
        <v>6.9681768417358398</v>
      </c>
    </row>
    <row r="29978" spans="1:5" x14ac:dyDescent="0.25">
      <c r="A29978">
        <v>299.714505672455</v>
      </c>
      <c r="B29978">
        <v>6.9681768417358403E-3</v>
      </c>
      <c r="C29978">
        <v>149.88000488281301</v>
      </c>
      <c r="D29978">
        <f t="shared" si="936"/>
        <v>349.714505672455</v>
      </c>
      <c r="E29978" s="1">
        <f t="shared" si="937"/>
        <v>6.9681768417358398</v>
      </c>
    </row>
    <row r="29979" spans="1:5" x14ac:dyDescent="0.25">
      <c r="A29979">
        <v>299.73444342613197</v>
      </c>
      <c r="B29979">
        <v>6.9693460464477497E-3</v>
      </c>
      <c r="C29979">
        <v>149.88999938964801</v>
      </c>
      <c r="D29979">
        <f t="shared" si="936"/>
        <v>349.73444342613197</v>
      </c>
      <c r="E29979" s="1">
        <f t="shared" si="937"/>
        <v>6.9693460464477495</v>
      </c>
    </row>
    <row r="29980" spans="1:5" x14ac:dyDescent="0.25">
      <c r="A29980">
        <v>299.73444342613197</v>
      </c>
      <c r="B29980">
        <v>6.9693460464477497E-3</v>
      </c>
      <c r="C29980">
        <v>149.88999938964801</v>
      </c>
      <c r="D29980">
        <f t="shared" si="936"/>
        <v>349.73444342613197</v>
      </c>
      <c r="E29980" s="1">
        <f t="shared" si="937"/>
        <v>6.9693460464477495</v>
      </c>
    </row>
    <row r="29981" spans="1:5" x14ac:dyDescent="0.25">
      <c r="A29981">
        <v>299.75435137748701</v>
      </c>
      <c r="B29981">
        <v>6.9712123870849596E-3</v>
      </c>
      <c r="C29981">
        <v>149.89999389648401</v>
      </c>
      <c r="D29981">
        <f t="shared" si="936"/>
        <v>349.75435137748701</v>
      </c>
      <c r="E29981" s="1">
        <f t="shared" si="937"/>
        <v>6.97121238708496</v>
      </c>
    </row>
    <row r="29982" spans="1:5" x14ac:dyDescent="0.25">
      <c r="A29982">
        <v>299.75435137748701</v>
      </c>
      <c r="B29982">
        <v>6.9712123870849596E-3</v>
      </c>
      <c r="C29982">
        <v>149.89999389648401</v>
      </c>
      <c r="D29982">
        <f t="shared" si="936"/>
        <v>349.75435137748701</v>
      </c>
      <c r="E29982" s="1">
        <f t="shared" si="937"/>
        <v>6.97121238708496</v>
      </c>
    </row>
    <row r="29983" spans="1:5" x14ac:dyDescent="0.25">
      <c r="A29983">
        <v>299.77443814277598</v>
      </c>
      <c r="B29983">
        <v>6.9713726043701199E-3</v>
      </c>
      <c r="C29983">
        <v>149.91000366210901</v>
      </c>
      <c r="D29983">
        <f t="shared" si="936"/>
        <v>349.77443814277598</v>
      </c>
      <c r="E29983" s="1">
        <f t="shared" si="937"/>
        <v>6.9713726043701199</v>
      </c>
    </row>
    <row r="29984" spans="1:5" x14ac:dyDescent="0.25">
      <c r="A29984">
        <v>299.77443814277598</v>
      </c>
      <c r="B29984">
        <v>6.9713726043701199E-3</v>
      </c>
      <c r="C29984">
        <v>149.91000366210901</v>
      </c>
      <c r="D29984">
        <f t="shared" si="936"/>
        <v>349.77443814277598</v>
      </c>
      <c r="E29984" s="1">
        <f t="shared" si="937"/>
        <v>6.9713726043701199</v>
      </c>
    </row>
    <row r="29985" spans="1:5" x14ac:dyDescent="0.25">
      <c r="A29985">
        <v>299.79431629180903</v>
      </c>
      <c r="B29985">
        <v>6.9720773696899403E-3</v>
      </c>
      <c r="C29985">
        <v>149.919998168945</v>
      </c>
      <c r="D29985">
        <f t="shared" si="936"/>
        <v>349.79431629180903</v>
      </c>
      <c r="E29985" s="1">
        <f t="shared" si="937"/>
        <v>6.9720773696899405</v>
      </c>
    </row>
    <row r="29986" spans="1:5" x14ac:dyDescent="0.25">
      <c r="A29986">
        <v>299.79431629180903</v>
      </c>
      <c r="B29986">
        <v>6.9720773696899403E-3</v>
      </c>
      <c r="C29986">
        <v>149.919998168945</v>
      </c>
      <c r="D29986">
        <f t="shared" si="936"/>
        <v>349.79431629180903</v>
      </c>
      <c r="E29986" s="1">
        <f t="shared" si="937"/>
        <v>6.9720773696899405</v>
      </c>
    </row>
    <row r="29987" spans="1:5" x14ac:dyDescent="0.25">
      <c r="A29987">
        <v>299.81434345245401</v>
      </c>
      <c r="B29987">
        <v>6.9743185043334996E-3</v>
      </c>
      <c r="C29987">
        <v>149.92999267578099</v>
      </c>
      <c r="D29987">
        <f t="shared" si="936"/>
        <v>349.81434345245401</v>
      </c>
      <c r="E29987" s="1">
        <f t="shared" si="937"/>
        <v>6.9743185043334996</v>
      </c>
    </row>
    <row r="29988" spans="1:5" x14ac:dyDescent="0.25">
      <c r="A29988">
        <v>299.81434345245401</v>
      </c>
      <c r="B29988">
        <v>6.9743185043334996E-3</v>
      </c>
      <c r="C29988">
        <v>149.92999267578099</v>
      </c>
      <c r="D29988">
        <f t="shared" si="936"/>
        <v>349.81434345245401</v>
      </c>
      <c r="E29988" s="1">
        <f t="shared" si="937"/>
        <v>6.9743185043334996</v>
      </c>
    </row>
    <row r="29989" spans="1:5" x14ac:dyDescent="0.25">
      <c r="A29989">
        <v>299.83440041542099</v>
      </c>
      <c r="B29989">
        <v>6.9744005203247099E-3</v>
      </c>
      <c r="C29989">
        <v>149.94000244140599</v>
      </c>
      <c r="D29989">
        <f t="shared" si="936"/>
        <v>349.83440041542099</v>
      </c>
      <c r="E29989" s="1">
        <f t="shared" si="937"/>
        <v>6.9744005203247097</v>
      </c>
    </row>
    <row r="29990" spans="1:5" x14ac:dyDescent="0.25">
      <c r="A29990">
        <v>299.83440041542099</v>
      </c>
      <c r="B29990">
        <v>6.9744005203247099E-3</v>
      </c>
      <c r="C29990">
        <v>149.94000244140599</v>
      </c>
      <c r="D29990">
        <f t="shared" si="936"/>
        <v>349.83440041542099</v>
      </c>
      <c r="E29990" s="1">
        <f t="shared" si="937"/>
        <v>6.9744005203247097</v>
      </c>
    </row>
    <row r="29991" spans="1:5" x14ac:dyDescent="0.25">
      <c r="A29991">
        <v>299.85427856445301</v>
      </c>
      <c r="B29991">
        <v>6.9760317802429203E-3</v>
      </c>
      <c r="C29991">
        <v>149.94999694824199</v>
      </c>
      <c r="D29991">
        <f t="shared" si="936"/>
        <v>349.85427856445301</v>
      </c>
      <c r="E29991" s="1">
        <f t="shared" si="937"/>
        <v>6.9760317802429199</v>
      </c>
    </row>
    <row r="29992" spans="1:5" x14ac:dyDescent="0.25">
      <c r="A29992">
        <v>299.85427856445301</v>
      </c>
      <c r="B29992">
        <v>6.9760317802429203E-3</v>
      </c>
      <c r="C29992">
        <v>149.94999694824199</v>
      </c>
      <c r="D29992">
        <f t="shared" si="936"/>
        <v>349.85427856445301</v>
      </c>
      <c r="E29992" s="1">
        <f t="shared" si="937"/>
        <v>6.9760317802429199</v>
      </c>
    </row>
    <row r="29993" spans="1:5" x14ac:dyDescent="0.25">
      <c r="A29993">
        <v>299.87427592277498</v>
      </c>
      <c r="B29993">
        <v>6.9777231216430697E-3</v>
      </c>
      <c r="C29993">
        <v>149.96000671386699</v>
      </c>
      <c r="D29993">
        <f t="shared" si="936"/>
        <v>349.87427592277498</v>
      </c>
      <c r="E29993" s="1">
        <f t="shared" si="937"/>
        <v>6.97772312164307</v>
      </c>
    </row>
    <row r="29994" spans="1:5" x14ac:dyDescent="0.25">
      <c r="A29994">
        <v>299.87427592277498</v>
      </c>
      <c r="B29994">
        <v>6.9777231216430697E-3</v>
      </c>
      <c r="C29994">
        <v>149.96000671386699</v>
      </c>
      <c r="D29994">
        <f t="shared" si="936"/>
        <v>349.87427592277498</v>
      </c>
      <c r="E29994" s="1">
        <f t="shared" si="937"/>
        <v>6.97772312164307</v>
      </c>
    </row>
    <row r="29995" spans="1:5" x14ac:dyDescent="0.25">
      <c r="A29995">
        <v>299.89430308342003</v>
      </c>
      <c r="B29995">
        <v>6.97834396362305E-3</v>
      </c>
      <c r="C29995">
        <v>149.97000122070301</v>
      </c>
      <c r="D29995">
        <f t="shared" si="936"/>
        <v>349.89430308342003</v>
      </c>
      <c r="E29995" s="1">
        <f t="shared" si="937"/>
        <v>6.9783439636230495</v>
      </c>
    </row>
    <row r="29996" spans="1:5" x14ac:dyDescent="0.25">
      <c r="A29996">
        <v>299.89430308342003</v>
      </c>
      <c r="B29996">
        <v>6.97834396362305E-3</v>
      </c>
      <c r="C29996">
        <v>149.97000122070301</v>
      </c>
      <c r="D29996">
        <f t="shared" si="936"/>
        <v>349.89430308342003</v>
      </c>
      <c r="E29996" s="1">
        <f t="shared" si="937"/>
        <v>6.9783439636230495</v>
      </c>
    </row>
    <row r="29997" spans="1:5" x14ac:dyDescent="0.25">
      <c r="A29997">
        <v>299.91427063942001</v>
      </c>
      <c r="B29997">
        <v>6.9797539710998498E-3</v>
      </c>
      <c r="C29997">
        <v>149.97999572753901</v>
      </c>
      <c r="D29997">
        <f t="shared" si="936"/>
        <v>349.91427063942001</v>
      </c>
      <c r="E29997" s="1">
        <f t="shared" si="937"/>
        <v>6.97975397109985</v>
      </c>
    </row>
    <row r="29998" spans="1:5" x14ac:dyDescent="0.25">
      <c r="A29998">
        <v>299.91427063942001</v>
      </c>
      <c r="B29998">
        <v>6.9797539710998498E-3</v>
      </c>
      <c r="C29998">
        <v>149.97999572753901</v>
      </c>
      <c r="D29998">
        <f t="shared" si="936"/>
        <v>349.91427063942001</v>
      </c>
      <c r="E29998" s="1">
        <f t="shared" si="937"/>
        <v>6.97975397109985</v>
      </c>
    </row>
    <row r="29999" spans="1:5" x14ac:dyDescent="0.25">
      <c r="A29999">
        <v>299.93429780006397</v>
      </c>
      <c r="B29999">
        <v>6.9802322387695296E-3</v>
      </c>
      <c r="C29999">
        <v>149.99000549316401</v>
      </c>
      <c r="D29999">
        <f t="shared" si="936"/>
        <v>349.93429780006397</v>
      </c>
      <c r="E29999" s="1">
        <f t="shared" si="937"/>
        <v>6.9802322387695295</v>
      </c>
    </row>
    <row r="30000" spans="1:5" x14ac:dyDescent="0.25">
      <c r="A30000">
        <v>299.93429780006397</v>
      </c>
      <c r="B30000">
        <v>6.9802322387695296E-3</v>
      </c>
      <c r="C30000">
        <v>149.99000549316401</v>
      </c>
      <c r="D30000">
        <f t="shared" si="936"/>
        <v>349.93429780006397</v>
      </c>
      <c r="E30000" s="1">
        <f t="shared" si="937"/>
        <v>6.9802322387695295</v>
      </c>
    </row>
    <row r="30001" spans="1:5" x14ac:dyDescent="0.25">
      <c r="A30001">
        <v>299.95435476303101</v>
      </c>
      <c r="B30001">
        <v>6.9813103675842297E-3</v>
      </c>
      <c r="C30001">
        <v>150</v>
      </c>
      <c r="D30001">
        <f t="shared" si="936"/>
        <v>349.95435476303101</v>
      </c>
      <c r="E30001" s="1">
        <f t="shared" si="937"/>
        <v>6.9813103675842294</v>
      </c>
    </row>
    <row r="30002" spans="1:5" x14ac:dyDescent="0.25">
      <c r="A30002">
        <v>299.95435476303101</v>
      </c>
      <c r="B30002">
        <v>6.9813103675842297E-3</v>
      </c>
      <c r="C30002">
        <v>150</v>
      </c>
      <c r="D30002">
        <f t="shared" si="936"/>
        <v>349.95435476303101</v>
      </c>
      <c r="E30002" s="1">
        <f t="shared" si="937"/>
        <v>6.9813103675842294</v>
      </c>
    </row>
    <row r="30003" spans="1:5" x14ac:dyDescent="0.25">
      <c r="A30003">
        <v>299.97435212135298</v>
      </c>
      <c r="B30003">
        <v>6.9821949005126997E-3</v>
      </c>
      <c r="C30003">
        <v>150.00999450683599</v>
      </c>
      <c r="D30003">
        <f t="shared" si="936"/>
        <v>349.97435212135298</v>
      </c>
      <c r="E30003" s="1">
        <f t="shared" si="937"/>
        <v>6.9821949005126998</v>
      </c>
    </row>
    <row r="30004" spans="1:5" x14ac:dyDescent="0.25">
      <c r="A30004">
        <v>299.97435212135298</v>
      </c>
      <c r="B30004">
        <v>6.9821949005126997E-3</v>
      </c>
      <c r="C30004">
        <v>150.00999450683599</v>
      </c>
      <c r="D30004">
        <f t="shared" si="936"/>
        <v>349.97435212135298</v>
      </c>
      <c r="E30004" s="1">
        <f t="shared" si="937"/>
        <v>6.9821949005126998</v>
      </c>
    </row>
    <row r="30005" spans="1:5" x14ac:dyDescent="0.25">
      <c r="A30005">
        <v>299.99437928199802</v>
      </c>
      <c r="B30005">
        <v>6.9826679229736304E-3</v>
      </c>
      <c r="C30005">
        <v>150.02000427246099</v>
      </c>
      <c r="D30005">
        <f t="shared" si="936"/>
        <v>349.99437928199802</v>
      </c>
      <c r="E30005" s="1">
        <f t="shared" si="937"/>
        <v>6.9826679229736301</v>
      </c>
    </row>
    <row r="30006" spans="1:5" x14ac:dyDescent="0.25">
      <c r="A30006">
        <v>299.99437928199802</v>
      </c>
      <c r="B30006">
        <v>6.9826679229736304E-3</v>
      </c>
      <c r="C30006">
        <v>150.02000427246099</v>
      </c>
      <c r="D30006">
        <f t="shared" si="936"/>
        <v>349.99437928199802</v>
      </c>
      <c r="E30006" s="1">
        <f t="shared" si="937"/>
        <v>6.9826679229736301</v>
      </c>
    </row>
    <row r="30007" spans="1:5" x14ac:dyDescent="0.25">
      <c r="A30007">
        <v>300.01437664031999</v>
      </c>
      <c r="B30007">
        <v>6.98570203781128E-3</v>
      </c>
      <c r="C30007">
        <v>150.02999877929699</v>
      </c>
      <c r="D30007">
        <f t="shared" si="936"/>
        <v>350.01437664031999</v>
      </c>
      <c r="E30007" s="1">
        <f t="shared" si="937"/>
        <v>6.9857020378112802</v>
      </c>
    </row>
    <row r="30008" spans="1:5" x14ac:dyDescent="0.25">
      <c r="A30008">
        <v>300.01437664031999</v>
      </c>
      <c r="B30008">
        <v>6.98570203781128E-3</v>
      </c>
      <c r="C30008">
        <v>150.02999877929699</v>
      </c>
      <c r="D30008">
        <f t="shared" si="936"/>
        <v>350.01437664031999</v>
      </c>
      <c r="E30008" s="1">
        <f t="shared" si="937"/>
        <v>6.9857020378112802</v>
      </c>
    </row>
    <row r="30009" spans="1:5" x14ac:dyDescent="0.25">
      <c r="A30009">
        <v>300.03434419631998</v>
      </c>
      <c r="B30009">
        <v>6.9864954948425304E-3</v>
      </c>
      <c r="C30009">
        <v>150.03999328613301</v>
      </c>
      <c r="D30009">
        <f t="shared" si="936"/>
        <v>350.03434419631998</v>
      </c>
      <c r="E30009" s="1">
        <f t="shared" si="937"/>
        <v>6.9864954948425302</v>
      </c>
    </row>
    <row r="30010" spans="1:5" x14ac:dyDescent="0.25">
      <c r="A30010">
        <v>300.03434419631998</v>
      </c>
      <c r="B30010">
        <v>6.9864954948425304E-3</v>
      </c>
      <c r="C30010">
        <v>150.03999328613301</v>
      </c>
      <c r="D30010">
        <f t="shared" si="936"/>
        <v>350.03434419631998</v>
      </c>
      <c r="E30010" s="1">
        <f t="shared" si="937"/>
        <v>6.9864954948425302</v>
      </c>
    </row>
    <row r="30011" spans="1:5" x14ac:dyDescent="0.25">
      <c r="A30011">
        <v>300.054430961609</v>
      </c>
      <c r="B30011">
        <v>6.9890632629394499E-3</v>
      </c>
      <c r="C30011">
        <v>150.05000305175801</v>
      </c>
      <c r="D30011">
        <f t="shared" si="936"/>
        <v>350.054430961609</v>
      </c>
      <c r="E30011" s="1">
        <f t="shared" si="937"/>
        <v>6.9890632629394496</v>
      </c>
    </row>
    <row r="30012" spans="1:5" x14ac:dyDescent="0.25">
      <c r="A30012">
        <v>300.054430961609</v>
      </c>
      <c r="B30012">
        <v>6.9890632629394499E-3</v>
      </c>
      <c r="C30012">
        <v>150.05000305175801</v>
      </c>
      <c r="D30012">
        <f t="shared" si="936"/>
        <v>350.054430961609</v>
      </c>
      <c r="E30012" s="1">
        <f t="shared" si="937"/>
        <v>6.9890632629394496</v>
      </c>
    </row>
    <row r="30013" spans="1:5" x14ac:dyDescent="0.25">
      <c r="A30013">
        <v>300.07445812225302</v>
      </c>
      <c r="B30013">
        <v>6.9853429794311502E-3</v>
      </c>
      <c r="C30013">
        <v>150.05999755859401</v>
      </c>
      <c r="D30013">
        <f t="shared" si="936"/>
        <v>350.07445812225302</v>
      </c>
      <c r="E30013" s="1">
        <f t="shared" si="937"/>
        <v>6.9853429794311506</v>
      </c>
    </row>
    <row r="30014" spans="1:5" x14ac:dyDescent="0.25">
      <c r="A30014">
        <v>300.07445812225302</v>
      </c>
      <c r="B30014">
        <v>6.9853429794311502E-3</v>
      </c>
      <c r="C30014">
        <v>150.05999755859401</v>
      </c>
      <c r="D30014">
        <f t="shared" si="936"/>
        <v>350.07445812225302</v>
      </c>
      <c r="E30014" s="1">
        <f t="shared" si="937"/>
        <v>6.9853429794311506</v>
      </c>
    </row>
    <row r="30015" spans="1:5" x14ac:dyDescent="0.25">
      <c r="A30015">
        <v>300.094425678253</v>
      </c>
      <c r="B30015">
        <v>6.9890017509460396E-3</v>
      </c>
      <c r="C30015">
        <v>150.07000732421901</v>
      </c>
      <c r="D30015">
        <f t="shared" si="936"/>
        <v>350.094425678253</v>
      </c>
      <c r="E30015" s="1">
        <f t="shared" si="937"/>
        <v>6.9890017509460396</v>
      </c>
    </row>
    <row r="30016" spans="1:5" x14ac:dyDescent="0.25">
      <c r="A30016">
        <v>300.094425678253</v>
      </c>
      <c r="B30016">
        <v>6.9890017509460396E-3</v>
      </c>
      <c r="C30016">
        <v>150.07000732421901</v>
      </c>
      <c r="D30016">
        <f t="shared" si="936"/>
        <v>350.094425678253</v>
      </c>
      <c r="E30016" s="1">
        <f t="shared" si="937"/>
        <v>6.9890017509460396</v>
      </c>
    </row>
    <row r="30017" spans="1:5" x14ac:dyDescent="0.25">
      <c r="A30017">
        <v>300.11448264121998</v>
      </c>
      <c r="B30017">
        <v>6.9898386001586901E-3</v>
      </c>
      <c r="C30017">
        <v>150.080001831055</v>
      </c>
      <c r="D30017">
        <f t="shared" si="936"/>
        <v>350.11448264121998</v>
      </c>
      <c r="E30017" s="1">
        <f t="shared" si="937"/>
        <v>6.9898386001586896</v>
      </c>
    </row>
    <row r="30018" spans="1:5" x14ac:dyDescent="0.25">
      <c r="A30018">
        <v>300.11448264121998</v>
      </c>
      <c r="B30018">
        <v>6.9898386001586901E-3</v>
      </c>
      <c r="C30018">
        <v>150.080001831055</v>
      </c>
      <c r="D30018">
        <f t="shared" si="936"/>
        <v>350.11448264121998</v>
      </c>
      <c r="E30018" s="1">
        <f t="shared" si="937"/>
        <v>6.9898386001586896</v>
      </c>
    </row>
    <row r="30019" spans="1:5" x14ac:dyDescent="0.25">
      <c r="A30019">
        <v>300.13433098793001</v>
      </c>
      <c r="B30019">
        <v>6.9911522865295402E-3</v>
      </c>
      <c r="C30019">
        <v>150.08999633789099</v>
      </c>
      <c r="D30019">
        <f t="shared" si="936"/>
        <v>350.13433098793001</v>
      </c>
      <c r="E30019" s="1">
        <f t="shared" si="937"/>
        <v>6.9911522865295401</v>
      </c>
    </row>
    <row r="30020" spans="1:5" x14ac:dyDescent="0.25">
      <c r="A30020">
        <v>300.13433098793001</v>
      </c>
      <c r="B30020">
        <v>6.9911522865295402E-3</v>
      </c>
      <c r="C30020">
        <v>150.08999633789099</v>
      </c>
      <c r="D30020">
        <f t="shared" si="936"/>
        <v>350.13433098793001</v>
      </c>
      <c r="E30020" s="1">
        <f t="shared" si="937"/>
        <v>6.9911522865295401</v>
      </c>
    </row>
    <row r="30021" spans="1:5" x14ac:dyDescent="0.25">
      <c r="A30021">
        <v>300.15429854393</v>
      </c>
      <c r="B30021">
        <v>6.99189805984497E-3</v>
      </c>
      <c r="C30021">
        <v>150.10000610351599</v>
      </c>
      <c r="D30021">
        <f t="shared" si="936"/>
        <v>350.15429854393</v>
      </c>
      <c r="E30021" s="1">
        <f t="shared" si="937"/>
        <v>6.9918980598449698</v>
      </c>
    </row>
    <row r="30022" spans="1:5" x14ac:dyDescent="0.25">
      <c r="A30022">
        <v>300.15429854393</v>
      </c>
      <c r="B30022">
        <v>6.99189805984497E-3</v>
      </c>
      <c r="C30022">
        <v>150.10000610351599</v>
      </c>
      <c r="D30022">
        <f t="shared" si="936"/>
        <v>350.15429854393</v>
      </c>
      <c r="E30022" s="1">
        <f t="shared" si="937"/>
        <v>6.9918980598449698</v>
      </c>
    </row>
    <row r="30023" spans="1:5" x14ac:dyDescent="0.25">
      <c r="A30023">
        <v>300.17423629760702</v>
      </c>
      <c r="B30023">
        <v>6.9942016601562502E-3</v>
      </c>
      <c r="C30023">
        <v>150.11000061035199</v>
      </c>
      <c r="D30023">
        <f t="shared" si="936"/>
        <v>350.17423629760702</v>
      </c>
      <c r="E30023" s="1">
        <f t="shared" si="937"/>
        <v>6.99420166015625</v>
      </c>
    </row>
    <row r="30024" spans="1:5" x14ac:dyDescent="0.25">
      <c r="A30024">
        <v>300.17423629760702</v>
      </c>
      <c r="B30024">
        <v>6.9942016601562502E-3</v>
      </c>
      <c r="C30024">
        <v>150.11000061035199</v>
      </c>
      <c r="D30024">
        <f t="shared" si="936"/>
        <v>350.17423629760702</v>
      </c>
      <c r="E30024" s="1">
        <f t="shared" si="937"/>
        <v>6.99420166015625</v>
      </c>
    </row>
    <row r="30025" spans="1:5" x14ac:dyDescent="0.25">
      <c r="A30025">
        <v>300.194352865219</v>
      </c>
      <c r="B30025">
        <v>6.9947242736816398E-3</v>
      </c>
      <c r="C30025">
        <v>150.11999511718801</v>
      </c>
      <c r="D30025">
        <f t="shared" ref="D30025:D30088" si="938">A30025:A80020+50</f>
        <v>350.194352865219</v>
      </c>
      <c r="E30025" s="1">
        <f t="shared" ref="E30025:E30088" si="939">B30025:B80020*1000</f>
        <v>6.9947242736816397</v>
      </c>
    </row>
    <row r="30026" spans="1:5" x14ac:dyDescent="0.25">
      <c r="A30026">
        <v>300.194352865219</v>
      </c>
      <c r="B30026">
        <v>6.9947242736816398E-3</v>
      </c>
      <c r="C30026">
        <v>150.11999511718801</v>
      </c>
      <c r="D30026">
        <f t="shared" si="938"/>
        <v>350.194352865219</v>
      </c>
      <c r="E30026" s="1">
        <f t="shared" si="939"/>
        <v>6.9947242736816397</v>
      </c>
    </row>
    <row r="30027" spans="1:5" x14ac:dyDescent="0.25">
      <c r="A30027">
        <v>300.21423101425199</v>
      </c>
      <c r="B30027">
        <v>6.9949417114257796E-3</v>
      </c>
      <c r="C30027">
        <v>150.13000488281301</v>
      </c>
      <c r="D30027">
        <f t="shared" si="938"/>
        <v>350.21423101425199</v>
      </c>
      <c r="E30027" s="1">
        <f t="shared" si="939"/>
        <v>6.9949417114257795</v>
      </c>
    </row>
    <row r="30028" spans="1:5" x14ac:dyDescent="0.25">
      <c r="A30028">
        <v>300.21423101425199</v>
      </c>
      <c r="B30028">
        <v>6.9949417114257796E-3</v>
      </c>
      <c r="C30028">
        <v>150.13000488281301</v>
      </c>
      <c r="D30028">
        <f t="shared" si="938"/>
        <v>350.21423101425199</v>
      </c>
      <c r="E30028" s="1">
        <f t="shared" si="939"/>
        <v>6.9949417114257795</v>
      </c>
    </row>
    <row r="30029" spans="1:5" x14ac:dyDescent="0.25">
      <c r="A30029">
        <v>300.23425817489601</v>
      </c>
      <c r="B30029">
        <v>6.9973568916320804E-3</v>
      </c>
      <c r="C30029">
        <v>150.13999938964801</v>
      </c>
      <c r="D30029">
        <f t="shared" si="938"/>
        <v>350.23425817489601</v>
      </c>
      <c r="E30029" s="1">
        <f t="shared" si="939"/>
        <v>6.9973568916320801</v>
      </c>
    </row>
    <row r="30030" spans="1:5" x14ac:dyDescent="0.25">
      <c r="A30030">
        <v>300.23425817489601</v>
      </c>
      <c r="B30030">
        <v>6.9973568916320804E-3</v>
      </c>
      <c r="C30030">
        <v>150.13999938964801</v>
      </c>
      <c r="D30030">
        <f t="shared" si="938"/>
        <v>350.23425817489601</v>
      </c>
      <c r="E30030" s="1">
        <f t="shared" si="939"/>
        <v>6.9973568916320801</v>
      </c>
    </row>
    <row r="30031" spans="1:5" x14ac:dyDescent="0.25">
      <c r="A30031">
        <v>300.254344940186</v>
      </c>
      <c r="B30031">
        <v>6.9969568252563497E-3</v>
      </c>
      <c r="C30031">
        <v>150.14999389648401</v>
      </c>
      <c r="D30031">
        <f t="shared" si="938"/>
        <v>350.254344940186</v>
      </c>
      <c r="E30031" s="1">
        <f t="shared" si="939"/>
        <v>6.9969568252563494</v>
      </c>
    </row>
    <row r="30032" spans="1:5" x14ac:dyDescent="0.25">
      <c r="A30032">
        <v>300.254344940186</v>
      </c>
      <c r="B30032">
        <v>6.9969568252563497E-3</v>
      </c>
      <c r="C30032">
        <v>150.14999389648401</v>
      </c>
      <c r="D30032">
        <f t="shared" si="938"/>
        <v>350.254344940186</v>
      </c>
      <c r="E30032" s="1">
        <f t="shared" si="939"/>
        <v>6.9969568252563494</v>
      </c>
    </row>
    <row r="30033" spans="1:5" x14ac:dyDescent="0.25">
      <c r="A30033">
        <v>300.27419328689598</v>
      </c>
      <c r="B30033">
        <v>6.9999566078186E-3</v>
      </c>
      <c r="C30033">
        <v>150.16000366210901</v>
      </c>
      <c r="D30033">
        <f t="shared" si="938"/>
        <v>350.27419328689598</v>
      </c>
      <c r="E30033" s="1">
        <f t="shared" si="939"/>
        <v>6.9999566078186</v>
      </c>
    </row>
    <row r="30034" spans="1:5" x14ac:dyDescent="0.25">
      <c r="A30034">
        <v>300.27419328689598</v>
      </c>
      <c r="B30034">
        <v>6.9999566078186E-3</v>
      </c>
      <c r="C30034">
        <v>150.16000366210901</v>
      </c>
      <c r="D30034">
        <f t="shared" si="938"/>
        <v>350.27419328689598</v>
      </c>
      <c r="E30034" s="1">
        <f t="shared" si="939"/>
        <v>6.9999566078186</v>
      </c>
    </row>
    <row r="30035" spans="1:5" x14ac:dyDescent="0.25">
      <c r="A30035">
        <v>300.29419064521801</v>
      </c>
      <c r="B30035">
        <v>6.9987211227416999E-3</v>
      </c>
      <c r="C30035">
        <v>150.169998168945</v>
      </c>
      <c r="D30035">
        <f t="shared" si="938"/>
        <v>350.29419064521801</v>
      </c>
      <c r="E30035" s="1">
        <f t="shared" si="939"/>
        <v>6.9987211227417001</v>
      </c>
    </row>
    <row r="30036" spans="1:5" x14ac:dyDescent="0.25">
      <c r="A30036">
        <v>300.29419064521801</v>
      </c>
      <c r="B30036">
        <v>6.9987211227416999E-3</v>
      </c>
      <c r="C30036">
        <v>150.169998168945</v>
      </c>
      <c r="D30036">
        <f t="shared" si="938"/>
        <v>350.29419064521801</v>
      </c>
      <c r="E30036" s="1">
        <f t="shared" si="939"/>
        <v>6.9987211227417001</v>
      </c>
    </row>
    <row r="30037" spans="1:5" x14ac:dyDescent="0.25">
      <c r="A30037">
        <v>300.31424760818498</v>
      </c>
      <c r="B30037">
        <v>7.0008521080017101E-3</v>
      </c>
      <c r="C30037">
        <v>150.17999267578099</v>
      </c>
      <c r="D30037">
        <f t="shared" si="938"/>
        <v>350.31424760818498</v>
      </c>
      <c r="E30037" s="1">
        <f t="shared" si="939"/>
        <v>7.0008521080017099</v>
      </c>
    </row>
    <row r="30038" spans="1:5" x14ac:dyDescent="0.25">
      <c r="A30038">
        <v>300.31424760818498</v>
      </c>
      <c r="B30038">
        <v>7.0008521080017101E-3</v>
      </c>
      <c r="C30038">
        <v>150.17999267578099</v>
      </c>
      <c r="D30038">
        <f t="shared" si="938"/>
        <v>350.31424760818498</v>
      </c>
      <c r="E30038" s="1">
        <f t="shared" si="939"/>
        <v>7.0008521080017099</v>
      </c>
    </row>
    <row r="30039" spans="1:5" x14ac:dyDescent="0.25">
      <c r="A30039">
        <v>300.33436417579702</v>
      </c>
      <c r="B30039">
        <v>7.0007395744323703E-3</v>
      </c>
      <c r="C30039">
        <v>150.19000244140599</v>
      </c>
      <c r="D30039">
        <f t="shared" si="938"/>
        <v>350.33436417579702</v>
      </c>
      <c r="E30039" s="1">
        <f t="shared" si="939"/>
        <v>7.0007395744323704</v>
      </c>
    </row>
    <row r="30040" spans="1:5" x14ac:dyDescent="0.25">
      <c r="A30040">
        <v>300.33436417579702</v>
      </c>
      <c r="B30040">
        <v>7.0007395744323703E-3</v>
      </c>
      <c r="C30040">
        <v>150.19000244140599</v>
      </c>
      <c r="D30040">
        <f t="shared" si="938"/>
        <v>350.33436417579702</v>
      </c>
      <c r="E30040" s="1">
        <f t="shared" si="939"/>
        <v>7.0007395744323704</v>
      </c>
    </row>
    <row r="30041" spans="1:5" x14ac:dyDescent="0.25">
      <c r="A30041">
        <v>300.35427212715098</v>
      </c>
      <c r="B30041">
        <v>7.0038304328918499E-3</v>
      </c>
      <c r="C30041">
        <v>150.19999694824199</v>
      </c>
      <c r="D30041">
        <f t="shared" si="938"/>
        <v>350.35427212715098</v>
      </c>
      <c r="E30041" s="1">
        <f t="shared" si="939"/>
        <v>7.0038304328918501</v>
      </c>
    </row>
    <row r="30042" spans="1:5" x14ac:dyDescent="0.25">
      <c r="A30042">
        <v>300.35427212715098</v>
      </c>
      <c r="B30042">
        <v>7.0038304328918499E-3</v>
      </c>
      <c r="C30042">
        <v>150.19999694824199</v>
      </c>
      <c r="D30042">
        <f t="shared" si="938"/>
        <v>350.35427212715098</v>
      </c>
      <c r="E30042" s="1">
        <f t="shared" si="939"/>
        <v>7.0038304328918501</v>
      </c>
    </row>
    <row r="30043" spans="1:5" x14ac:dyDescent="0.25">
      <c r="A30043">
        <v>300.37429928779602</v>
      </c>
      <c r="B30043">
        <v>7.0030999183654796E-3</v>
      </c>
      <c r="C30043">
        <v>150.21000671386699</v>
      </c>
      <c r="D30043">
        <f t="shared" si="938"/>
        <v>350.37429928779602</v>
      </c>
      <c r="E30043" s="1">
        <f t="shared" si="939"/>
        <v>7.0030999183654794</v>
      </c>
    </row>
    <row r="30044" spans="1:5" x14ac:dyDescent="0.25">
      <c r="A30044">
        <v>300.37429928779602</v>
      </c>
      <c r="B30044">
        <v>7.0030999183654796E-3</v>
      </c>
      <c r="C30044">
        <v>150.21000671386699</v>
      </c>
      <c r="D30044">
        <f t="shared" si="938"/>
        <v>350.37429928779602</v>
      </c>
      <c r="E30044" s="1">
        <f t="shared" si="939"/>
        <v>7.0030999183654794</v>
      </c>
    </row>
    <row r="30045" spans="1:5" x14ac:dyDescent="0.25">
      <c r="A30045">
        <v>300.394415855408</v>
      </c>
      <c r="B30045">
        <v>7.004150390625E-3</v>
      </c>
      <c r="C30045">
        <v>150.22000122070301</v>
      </c>
      <c r="D30045">
        <f t="shared" si="938"/>
        <v>350.394415855408</v>
      </c>
      <c r="E30045" s="1">
        <f t="shared" si="939"/>
        <v>7.004150390625</v>
      </c>
    </row>
    <row r="30046" spans="1:5" x14ac:dyDescent="0.25">
      <c r="A30046">
        <v>300.394415855408</v>
      </c>
      <c r="B30046">
        <v>7.004150390625E-3</v>
      </c>
      <c r="C30046">
        <v>150.22000122070301</v>
      </c>
      <c r="D30046">
        <f t="shared" si="938"/>
        <v>350.394415855408</v>
      </c>
      <c r="E30046" s="1">
        <f t="shared" si="939"/>
        <v>7.004150390625</v>
      </c>
    </row>
    <row r="30047" spans="1:5" x14ac:dyDescent="0.25">
      <c r="A30047">
        <v>300.41429400444002</v>
      </c>
      <c r="B30047">
        <v>7.0051021575927696E-3</v>
      </c>
      <c r="C30047">
        <v>150.22999572753901</v>
      </c>
      <c r="D30047">
        <f t="shared" si="938"/>
        <v>350.41429400444002</v>
      </c>
      <c r="E30047" s="1">
        <f t="shared" si="939"/>
        <v>7.0051021575927699</v>
      </c>
    </row>
    <row r="30048" spans="1:5" x14ac:dyDescent="0.25">
      <c r="A30048">
        <v>300.41429400444002</v>
      </c>
      <c r="B30048">
        <v>7.0051021575927696E-3</v>
      </c>
      <c r="C30048">
        <v>150.22999572753901</v>
      </c>
      <c r="D30048">
        <f t="shared" si="938"/>
        <v>350.41429400444002</v>
      </c>
      <c r="E30048" s="1">
        <f t="shared" si="939"/>
        <v>7.0051021575927699</v>
      </c>
    </row>
    <row r="30049" spans="1:5" x14ac:dyDescent="0.25">
      <c r="A30049">
        <v>300.43438076973001</v>
      </c>
      <c r="B30049">
        <v>7.0094289779663102E-3</v>
      </c>
      <c r="C30049">
        <v>150.24000549316401</v>
      </c>
      <c r="D30049">
        <f t="shared" si="938"/>
        <v>350.43438076973001</v>
      </c>
      <c r="E30049" s="1">
        <f t="shared" si="939"/>
        <v>7.0094289779663104</v>
      </c>
    </row>
    <row r="30050" spans="1:5" x14ac:dyDescent="0.25">
      <c r="A30050">
        <v>300.43438076973001</v>
      </c>
      <c r="B30050">
        <v>7.0094289779663102E-3</v>
      </c>
      <c r="C30050">
        <v>150.24000549316401</v>
      </c>
      <c r="D30050">
        <f t="shared" si="938"/>
        <v>350.43438076973001</v>
      </c>
      <c r="E30050" s="1">
        <f t="shared" si="939"/>
        <v>7.0094289779663104</v>
      </c>
    </row>
    <row r="30051" spans="1:5" x14ac:dyDescent="0.25">
      <c r="A30051">
        <v>300.45440793037397</v>
      </c>
      <c r="B30051">
        <v>7.0079784393310496E-3</v>
      </c>
      <c r="C30051">
        <v>150.25</v>
      </c>
      <c r="D30051">
        <f t="shared" si="938"/>
        <v>350.45440793037397</v>
      </c>
      <c r="E30051" s="1">
        <f t="shared" si="939"/>
        <v>7.0079784393310494</v>
      </c>
    </row>
    <row r="30052" spans="1:5" x14ac:dyDescent="0.25">
      <c r="A30052">
        <v>300.45440793037397</v>
      </c>
      <c r="B30052">
        <v>7.0079784393310496E-3</v>
      </c>
      <c r="C30052">
        <v>150.25</v>
      </c>
      <c r="D30052">
        <f t="shared" si="938"/>
        <v>350.45440793037397</v>
      </c>
      <c r="E30052" s="1">
        <f t="shared" si="939"/>
        <v>7.0079784393310494</v>
      </c>
    </row>
    <row r="30053" spans="1:5" x14ac:dyDescent="0.25">
      <c r="A30053">
        <v>300.47431588172901</v>
      </c>
      <c r="B30053">
        <v>7.0096726417541496E-3</v>
      </c>
      <c r="C30053">
        <v>150.25999450683599</v>
      </c>
      <c r="D30053">
        <f t="shared" si="938"/>
        <v>350.47431588172901</v>
      </c>
      <c r="E30053" s="1">
        <f t="shared" si="939"/>
        <v>7.0096726417541495</v>
      </c>
    </row>
    <row r="30054" spans="1:5" x14ac:dyDescent="0.25">
      <c r="A30054">
        <v>300.47431588172901</v>
      </c>
      <c r="B30054">
        <v>7.0096726417541496E-3</v>
      </c>
      <c r="C30054">
        <v>150.25999450683599</v>
      </c>
      <c r="D30054">
        <f t="shared" si="938"/>
        <v>350.47431588172901</v>
      </c>
      <c r="E30054" s="1">
        <f t="shared" si="939"/>
        <v>7.0096726417541495</v>
      </c>
    </row>
    <row r="30055" spans="1:5" x14ac:dyDescent="0.25">
      <c r="A30055">
        <v>300.49431324005099</v>
      </c>
      <c r="B30055">
        <v>7.0099949836730999E-3</v>
      </c>
      <c r="C30055">
        <v>150.27000427246099</v>
      </c>
      <c r="D30055">
        <f t="shared" si="938"/>
        <v>350.49431324005099</v>
      </c>
      <c r="E30055" s="1">
        <f t="shared" si="939"/>
        <v>7.0099949836731001</v>
      </c>
    </row>
    <row r="30056" spans="1:5" x14ac:dyDescent="0.25">
      <c r="A30056">
        <v>300.49431324005099</v>
      </c>
      <c r="B30056">
        <v>7.0099949836730999E-3</v>
      </c>
      <c r="C30056">
        <v>150.27000427246099</v>
      </c>
      <c r="D30056">
        <f t="shared" si="938"/>
        <v>350.49431324005099</v>
      </c>
      <c r="E30056" s="1">
        <f t="shared" si="939"/>
        <v>7.0099949836731001</v>
      </c>
    </row>
    <row r="30057" spans="1:5" x14ac:dyDescent="0.25">
      <c r="A30057">
        <v>300.51440000534097</v>
      </c>
      <c r="B30057">
        <v>7.0115561485290497E-3</v>
      </c>
      <c r="C30057">
        <v>150.27999877929699</v>
      </c>
      <c r="D30057">
        <f t="shared" si="938"/>
        <v>350.51440000534097</v>
      </c>
      <c r="E30057" s="1">
        <f t="shared" si="939"/>
        <v>7.0115561485290501</v>
      </c>
    </row>
    <row r="30058" spans="1:5" x14ac:dyDescent="0.25">
      <c r="A30058">
        <v>300.51440000534097</v>
      </c>
      <c r="B30058">
        <v>7.0115561485290497E-3</v>
      </c>
      <c r="C30058">
        <v>150.27999877929699</v>
      </c>
      <c r="D30058">
        <f t="shared" si="938"/>
        <v>350.51440000534097</v>
      </c>
      <c r="E30058" s="1">
        <f t="shared" si="939"/>
        <v>7.0115561485290501</v>
      </c>
    </row>
    <row r="30059" spans="1:5" x14ac:dyDescent="0.25">
      <c r="A30059">
        <v>300.534397363663</v>
      </c>
      <c r="B30059">
        <v>7.0119919776916503E-3</v>
      </c>
      <c r="C30059">
        <v>150.28999328613301</v>
      </c>
      <c r="D30059">
        <f t="shared" si="938"/>
        <v>350.534397363663</v>
      </c>
      <c r="E30059" s="1">
        <f t="shared" si="939"/>
        <v>7.0119919776916504</v>
      </c>
    </row>
    <row r="30060" spans="1:5" x14ac:dyDescent="0.25">
      <c r="A30060">
        <v>300.534397363663</v>
      </c>
      <c r="B30060">
        <v>7.0119919776916503E-3</v>
      </c>
      <c r="C30060">
        <v>150.28999328613301</v>
      </c>
      <c r="D30060">
        <f t="shared" si="938"/>
        <v>350.534397363663</v>
      </c>
      <c r="E30060" s="1">
        <f t="shared" si="939"/>
        <v>7.0119919776916504</v>
      </c>
    </row>
    <row r="30061" spans="1:5" x14ac:dyDescent="0.25">
      <c r="A30061">
        <v>300.55433511733997</v>
      </c>
      <c r="B30061">
        <v>7.0125508308410602E-3</v>
      </c>
      <c r="C30061">
        <v>150.30000305175801</v>
      </c>
      <c r="D30061">
        <f t="shared" si="938"/>
        <v>350.55433511733997</v>
      </c>
      <c r="E30061" s="1">
        <f t="shared" si="939"/>
        <v>7.01255083084106</v>
      </c>
    </row>
    <row r="30062" spans="1:5" x14ac:dyDescent="0.25">
      <c r="A30062">
        <v>300.55433511733997</v>
      </c>
      <c r="B30062">
        <v>7.0125508308410602E-3</v>
      </c>
      <c r="C30062">
        <v>150.30000305175801</v>
      </c>
      <c r="D30062">
        <f t="shared" si="938"/>
        <v>350.55433511733997</v>
      </c>
      <c r="E30062" s="1">
        <f t="shared" si="939"/>
        <v>7.01255083084106</v>
      </c>
    </row>
    <row r="30063" spans="1:5" x14ac:dyDescent="0.25">
      <c r="A30063">
        <v>300.574272871017</v>
      </c>
      <c r="B30063">
        <v>7.0138845443725598E-3</v>
      </c>
      <c r="C30063">
        <v>150.30999755859401</v>
      </c>
      <c r="D30063">
        <f t="shared" si="938"/>
        <v>350.574272871017</v>
      </c>
      <c r="E30063" s="1">
        <f t="shared" si="939"/>
        <v>7.0138845443725595</v>
      </c>
    </row>
    <row r="30064" spans="1:5" x14ac:dyDescent="0.25">
      <c r="A30064">
        <v>300.574272871017</v>
      </c>
      <c r="B30064">
        <v>7.0138845443725598E-3</v>
      </c>
      <c r="C30064">
        <v>150.30999755859401</v>
      </c>
      <c r="D30064">
        <f t="shared" si="938"/>
        <v>350.574272871017</v>
      </c>
      <c r="E30064" s="1">
        <f t="shared" si="939"/>
        <v>7.0138845443725595</v>
      </c>
    </row>
    <row r="30065" spans="1:5" x14ac:dyDescent="0.25">
      <c r="A30065">
        <v>300.59421062469499</v>
      </c>
      <c r="B30065">
        <v>7.0137801170349102E-3</v>
      </c>
      <c r="C30065">
        <v>150.32000732421901</v>
      </c>
      <c r="D30065">
        <f t="shared" si="938"/>
        <v>350.59421062469499</v>
      </c>
      <c r="E30065" s="1">
        <f t="shared" si="939"/>
        <v>7.0137801170349103</v>
      </c>
    </row>
    <row r="30066" spans="1:5" x14ac:dyDescent="0.25">
      <c r="A30066">
        <v>300.59421062469499</v>
      </c>
      <c r="B30066">
        <v>7.0137801170349102E-3</v>
      </c>
      <c r="C30066">
        <v>150.32000732421901</v>
      </c>
      <c r="D30066">
        <f t="shared" si="938"/>
        <v>350.59421062469499</v>
      </c>
      <c r="E30066" s="1">
        <f t="shared" si="939"/>
        <v>7.0137801170349103</v>
      </c>
    </row>
    <row r="30067" spans="1:5" x14ac:dyDescent="0.25">
      <c r="A30067">
        <v>300.61423778533901</v>
      </c>
      <c r="B30067">
        <v>7.01487016677856E-3</v>
      </c>
      <c r="C30067">
        <v>150.330001831055</v>
      </c>
      <c r="D30067">
        <f t="shared" si="938"/>
        <v>350.61423778533901</v>
      </c>
      <c r="E30067" s="1">
        <f t="shared" si="939"/>
        <v>7.01487016677856</v>
      </c>
    </row>
    <row r="30068" spans="1:5" x14ac:dyDescent="0.25">
      <c r="A30068">
        <v>300.61423778533901</v>
      </c>
      <c r="B30068">
        <v>7.01487016677856E-3</v>
      </c>
      <c r="C30068">
        <v>150.330001831055</v>
      </c>
      <c r="D30068">
        <f t="shared" si="938"/>
        <v>350.61423778533901</v>
      </c>
      <c r="E30068" s="1">
        <f t="shared" si="939"/>
        <v>7.01487016677856</v>
      </c>
    </row>
    <row r="30069" spans="1:5" x14ac:dyDescent="0.25">
      <c r="A30069">
        <v>300.63414573669399</v>
      </c>
      <c r="B30069">
        <v>7.01655340194702E-3</v>
      </c>
      <c r="C30069">
        <v>150.33999633789099</v>
      </c>
      <c r="D30069">
        <f t="shared" si="938"/>
        <v>350.63414573669399</v>
      </c>
      <c r="E30069" s="1">
        <f t="shared" si="939"/>
        <v>7.0165534019470197</v>
      </c>
    </row>
    <row r="30070" spans="1:5" x14ac:dyDescent="0.25">
      <c r="A30070">
        <v>300.63414573669399</v>
      </c>
      <c r="B30070">
        <v>7.01655340194702E-3</v>
      </c>
      <c r="C30070">
        <v>150.33999633789099</v>
      </c>
      <c r="D30070">
        <f t="shared" si="938"/>
        <v>350.63414573669399</v>
      </c>
      <c r="E30070" s="1">
        <f t="shared" si="939"/>
        <v>7.0165534019470197</v>
      </c>
    </row>
    <row r="30071" spans="1:5" x14ac:dyDescent="0.25">
      <c r="A30071">
        <v>300.65423250198398</v>
      </c>
      <c r="B30071">
        <v>7.01786613464355E-3</v>
      </c>
      <c r="C30071">
        <v>150.35000610351599</v>
      </c>
      <c r="D30071">
        <f t="shared" si="938"/>
        <v>350.65423250198398</v>
      </c>
      <c r="E30071" s="1">
        <f t="shared" si="939"/>
        <v>7.0178661346435502</v>
      </c>
    </row>
    <row r="30072" spans="1:5" x14ac:dyDescent="0.25">
      <c r="A30072">
        <v>300.65423250198398</v>
      </c>
      <c r="B30072">
        <v>7.01786613464355E-3</v>
      </c>
      <c r="C30072">
        <v>150.35000610351599</v>
      </c>
      <c r="D30072">
        <f t="shared" si="938"/>
        <v>350.65423250198398</v>
      </c>
      <c r="E30072" s="1">
        <f t="shared" si="939"/>
        <v>7.0178661346435502</v>
      </c>
    </row>
    <row r="30073" spans="1:5" x14ac:dyDescent="0.25">
      <c r="A30073">
        <v>300.67417025566101</v>
      </c>
      <c r="B30073">
        <v>7.0205674171447798E-3</v>
      </c>
      <c r="C30073">
        <v>150.36000061035199</v>
      </c>
      <c r="D30073">
        <f t="shared" si="938"/>
        <v>350.67417025566101</v>
      </c>
      <c r="E30073" s="1">
        <f t="shared" si="939"/>
        <v>7.0205674171447798</v>
      </c>
    </row>
    <row r="30074" spans="1:5" x14ac:dyDescent="0.25">
      <c r="A30074">
        <v>300.67417025566101</v>
      </c>
      <c r="B30074">
        <v>7.0205674171447798E-3</v>
      </c>
      <c r="C30074">
        <v>150.36000061035199</v>
      </c>
      <c r="D30074">
        <f t="shared" si="938"/>
        <v>350.67417025566101</v>
      </c>
      <c r="E30074" s="1">
        <f t="shared" si="939"/>
        <v>7.0205674171447798</v>
      </c>
    </row>
    <row r="30075" spans="1:5" x14ac:dyDescent="0.25">
      <c r="A30075">
        <v>300.69428682327299</v>
      </c>
      <c r="B30075">
        <v>7.0212655067443796E-3</v>
      </c>
      <c r="C30075">
        <v>150.36999511718801</v>
      </c>
      <c r="D30075">
        <f t="shared" si="938"/>
        <v>350.69428682327299</v>
      </c>
      <c r="E30075" s="1">
        <f t="shared" si="939"/>
        <v>7.0212655067443794</v>
      </c>
    </row>
    <row r="30076" spans="1:5" x14ac:dyDescent="0.25">
      <c r="A30076">
        <v>300.69428682327299</v>
      </c>
      <c r="B30076">
        <v>7.0212655067443796E-3</v>
      </c>
      <c r="C30076">
        <v>150.36999511718801</v>
      </c>
      <c r="D30076">
        <f t="shared" si="938"/>
        <v>350.69428682327299</v>
      </c>
      <c r="E30076" s="1">
        <f t="shared" si="939"/>
        <v>7.0212655067443794</v>
      </c>
    </row>
    <row r="30077" spans="1:5" x14ac:dyDescent="0.25">
      <c r="A30077">
        <v>300.71410536766098</v>
      </c>
      <c r="B30077">
        <v>7.0226120948791498E-3</v>
      </c>
      <c r="C30077">
        <v>150.38000488281301</v>
      </c>
      <c r="D30077">
        <f t="shared" si="938"/>
        <v>350.71410536766098</v>
      </c>
      <c r="E30077" s="1">
        <f t="shared" si="939"/>
        <v>7.0226120948791495</v>
      </c>
    </row>
    <row r="30078" spans="1:5" x14ac:dyDescent="0.25">
      <c r="A30078">
        <v>300.71410536766098</v>
      </c>
      <c r="B30078">
        <v>7.0226120948791498E-3</v>
      </c>
      <c r="C30078">
        <v>150.38000488281301</v>
      </c>
      <c r="D30078">
        <f t="shared" si="938"/>
        <v>350.71410536766098</v>
      </c>
      <c r="E30078" s="1">
        <f t="shared" si="939"/>
        <v>7.0226120948791495</v>
      </c>
    </row>
    <row r="30079" spans="1:5" x14ac:dyDescent="0.25">
      <c r="A30079">
        <v>300.73419213295</v>
      </c>
      <c r="B30079">
        <v>7.0235095024108896E-3</v>
      </c>
      <c r="C30079">
        <v>150.38999938964801</v>
      </c>
      <c r="D30079">
        <f t="shared" si="938"/>
        <v>350.73419213295</v>
      </c>
      <c r="E30079" s="1">
        <f t="shared" si="939"/>
        <v>7.0235095024108896</v>
      </c>
    </row>
    <row r="30080" spans="1:5" x14ac:dyDescent="0.25">
      <c r="A30080">
        <v>300.73419213295</v>
      </c>
      <c r="B30080">
        <v>7.0235095024108896E-3</v>
      </c>
      <c r="C30080">
        <v>150.38999938964801</v>
      </c>
      <c r="D30080">
        <f t="shared" si="938"/>
        <v>350.73419213295</v>
      </c>
      <c r="E30080" s="1">
        <f t="shared" si="939"/>
        <v>7.0235095024108896</v>
      </c>
    </row>
    <row r="30081" spans="1:5" x14ac:dyDescent="0.25">
      <c r="A30081">
        <v>300.75427889823902</v>
      </c>
      <c r="B30081">
        <v>7.0241923332214403E-3</v>
      </c>
      <c r="C30081">
        <v>150.39999389648401</v>
      </c>
      <c r="D30081">
        <f t="shared" si="938"/>
        <v>350.75427889823902</v>
      </c>
      <c r="E30081" s="1">
        <f t="shared" si="939"/>
        <v>7.02419233322144</v>
      </c>
    </row>
    <row r="30082" spans="1:5" x14ac:dyDescent="0.25">
      <c r="A30082">
        <v>300.75427889823902</v>
      </c>
      <c r="B30082">
        <v>7.0241923332214403E-3</v>
      </c>
      <c r="C30082">
        <v>150.39999389648401</v>
      </c>
      <c r="D30082">
        <f t="shared" si="938"/>
        <v>350.75427889823902</v>
      </c>
      <c r="E30082" s="1">
        <f t="shared" si="939"/>
        <v>7.02419233322144</v>
      </c>
    </row>
    <row r="30083" spans="1:5" x14ac:dyDescent="0.25">
      <c r="A30083">
        <v>300.77421665191702</v>
      </c>
      <c r="B30083">
        <v>7.0257616043090804E-3</v>
      </c>
      <c r="C30083">
        <v>150.41000366210901</v>
      </c>
      <c r="D30083">
        <f t="shared" si="938"/>
        <v>350.77421665191702</v>
      </c>
      <c r="E30083" s="1">
        <f t="shared" si="939"/>
        <v>7.0257616043090803</v>
      </c>
    </row>
    <row r="30084" spans="1:5" x14ac:dyDescent="0.25">
      <c r="A30084">
        <v>300.77421665191702</v>
      </c>
      <c r="B30084">
        <v>7.0257616043090804E-3</v>
      </c>
      <c r="C30084">
        <v>150.41000366210901</v>
      </c>
      <c r="D30084">
        <f t="shared" si="938"/>
        <v>350.77421665191702</v>
      </c>
      <c r="E30084" s="1">
        <f t="shared" si="939"/>
        <v>7.0257616043090803</v>
      </c>
    </row>
    <row r="30085" spans="1:5" x14ac:dyDescent="0.25">
      <c r="A30085">
        <v>300.79436302185098</v>
      </c>
      <c r="B30085">
        <v>7.0272555351257298E-3</v>
      </c>
      <c r="C30085">
        <v>150.419998168945</v>
      </c>
      <c r="D30085">
        <f t="shared" si="938"/>
        <v>350.79436302185098</v>
      </c>
      <c r="E30085" s="1">
        <f t="shared" si="939"/>
        <v>7.0272555351257298</v>
      </c>
    </row>
    <row r="30086" spans="1:5" x14ac:dyDescent="0.25">
      <c r="A30086">
        <v>300.79436302185098</v>
      </c>
      <c r="B30086">
        <v>7.0272555351257298E-3</v>
      </c>
      <c r="C30086">
        <v>150.419998168945</v>
      </c>
      <c r="D30086">
        <f t="shared" si="938"/>
        <v>350.79436302185098</v>
      </c>
      <c r="E30086" s="1">
        <f t="shared" si="939"/>
        <v>7.0272555351257298</v>
      </c>
    </row>
    <row r="30087" spans="1:5" x14ac:dyDescent="0.25">
      <c r="A30087">
        <v>300.81436038017301</v>
      </c>
      <c r="B30087">
        <v>7.0258216857910201E-3</v>
      </c>
      <c r="C30087">
        <v>150.42999267578099</v>
      </c>
      <c r="D30087">
        <f t="shared" si="938"/>
        <v>350.81436038017301</v>
      </c>
      <c r="E30087" s="1">
        <f t="shared" si="939"/>
        <v>7.0258216857910201</v>
      </c>
    </row>
    <row r="30088" spans="1:5" x14ac:dyDescent="0.25">
      <c r="A30088">
        <v>300.81436038017301</v>
      </c>
      <c r="B30088">
        <v>7.0258216857910201E-3</v>
      </c>
      <c r="C30088">
        <v>150.42999267578099</v>
      </c>
      <c r="D30088">
        <f t="shared" si="938"/>
        <v>350.81436038017301</v>
      </c>
      <c r="E30088" s="1">
        <f t="shared" si="939"/>
        <v>7.0258216857910201</v>
      </c>
    </row>
    <row r="30089" spans="1:5" x14ac:dyDescent="0.25">
      <c r="A30089">
        <v>300.83435773849499</v>
      </c>
      <c r="B30089">
        <v>7.0283637046814002E-3</v>
      </c>
      <c r="C30089">
        <v>150.44000244140599</v>
      </c>
      <c r="D30089">
        <f t="shared" ref="D30089:D30152" si="940">A30089:A80084+50</f>
        <v>350.83435773849499</v>
      </c>
      <c r="E30089" s="1">
        <f t="shared" ref="E30089:E30152" si="941">B30089:B80084*1000</f>
        <v>7.0283637046814</v>
      </c>
    </row>
    <row r="30090" spans="1:5" x14ac:dyDescent="0.25">
      <c r="A30090">
        <v>300.83435773849499</v>
      </c>
      <c r="B30090">
        <v>7.0283637046814002E-3</v>
      </c>
      <c r="C30090">
        <v>150.44000244140599</v>
      </c>
      <c r="D30090">
        <f t="shared" si="940"/>
        <v>350.83435773849499</v>
      </c>
      <c r="E30090" s="1">
        <f t="shared" si="941"/>
        <v>7.0283637046814</v>
      </c>
    </row>
    <row r="30091" spans="1:5" x14ac:dyDescent="0.25">
      <c r="A30091">
        <v>300.85441470146202</v>
      </c>
      <c r="B30091">
        <v>7.03022861480713E-3</v>
      </c>
      <c r="C30091">
        <v>150.44999694824199</v>
      </c>
      <c r="D30091">
        <f t="shared" si="940"/>
        <v>350.85441470146202</v>
      </c>
      <c r="E30091" s="1">
        <f t="shared" si="941"/>
        <v>7.0302286148071298</v>
      </c>
    </row>
    <row r="30092" spans="1:5" x14ac:dyDescent="0.25">
      <c r="A30092">
        <v>300.85441470146202</v>
      </c>
      <c r="B30092">
        <v>7.03022861480713E-3</v>
      </c>
      <c r="C30092">
        <v>150.44999694824199</v>
      </c>
      <c r="D30092">
        <f t="shared" si="940"/>
        <v>350.85441470146202</v>
      </c>
      <c r="E30092" s="1">
        <f t="shared" si="941"/>
        <v>7.0302286148071298</v>
      </c>
    </row>
    <row r="30093" spans="1:5" x14ac:dyDescent="0.25">
      <c r="A30093">
        <v>300.87450146675098</v>
      </c>
      <c r="B30093">
        <v>7.0294432640075699E-3</v>
      </c>
      <c r="C30093">
        <v>150.46000671386699</v>
      </c>
      <c r="D30093">
        <f t="shared" si="940"/>
        <v>350.87450146675098</v>
      </c>
      <c r="E30093" s="1">
        <f t="shared" si="941"/>
        <v>7.0294432640075701</v>
      </c>
    </row>
    <row r="30094" spans="1:5" x14ac:dyDescent="0.25">
      <c r="A30094">
        <v>300.87450146675098</v>
      </c>
      <c r="B30094">
        <v>7.0294432640075699E-3</v>
      </c>
      <c r="C30094">
        <v>150.46000671386699</v>
      </c>
      <c r="D30094">
        <f t="shared" si="940"/>
        <v>350.87450146675098</v>
      </c>
      <c r="E30094" s="1">
        <f t="shared" si="941"/>
        <v>7.0294432640075701</v>
      </c>
    </row>
    <row r="30095" spans="1:5" x14ac:dyDescent="0.25">
      <c r="A30095">
        <v>300.89437961578398</v>
      </c>
      <c r="B30095">
        <v>7.0329403877258303E-3</v>
      </c>
      <c r="C30095">
        <v>150.47000122070301</v>
      </c>
      <c r="D30095">
        <f t="shared" si="940"/>
        <v>350.89437961578398</v>
      </c>
      <c r="E30095" s="1">
        <f t="shared" si="941"/>
        <v>7.0329403877258301</v>
      </c>
    </row>
    <row r="30096" spans="1:5" x14ac:dyDescent="0.25">
      <c r="A30096">
        <v>300.89437961578398</v>
      </c>
      <c r="B30096">
        <v>7.0329403877258303E-3</v>
      </c>
      <c r="C30096">
        <v>150.47000122070301</v>
      </c>
      <c r="D30096">
        <f t="shared" si="940"/>
        <v>350.89437961578398</v>
      </c>
      <c r="E30096" s="1">
        <f t="shared" si="941"/>
        <v>7.0329403877258301</v>
      </c>
    </row>
    <row r="30097" spans="1:5" x14ac:dyDescent="0.25">
      <c r="A30097">
        <v>300.91437697410601</v>
      </c>
      <c r="B30097">
        <v>7.0333604812622104E-3</v>
      </c>
      <c r="C30097">
        <v>150.47999572753901</v>
      </c>
      <c r="D30097">
        <f t="shared" si="940"/>
        <v>350.91437697410601</v>
      </c>
      <c r="E30097" s="1">
        <f t="shared" si="941"/>
        <v>7.0333604812622106</v>
      </c>
    </row>
    <row r="30098" spans="1:5" x14ac:dyDescent="0.25">
      <c r="A30098">
        <v>300.91437697410601</v>
      </c>
      <c r="B30098">
        <v>7.0333604812622104E-3</v>
      </c>
      <c r="C30098">
        <v>150.47999572753901</v>
      </c>
      <c r="D30098">
        <f t="shared" si="940"/>
        <v>350.91437697410601</v>
      </c>
      <c r="E30098" s="1">
        <f t="shared" si="941"/>
        <v>7.0333604812622106</v>
      </c>
    </row>
    <row r="30099" spans="1:5" x14ac:dyDescent="0.25">
      <c r="A30099">
        <v>300.93452334403997</v>
      </c>
      <c r="B30099">
        <v>7.0359396934509301E-3</v>
      </c>
      <c r="C30099">
        <v>150.49000549316401</v>
      </c>
      <c r="D30099">
        <f t="shared" si="940"/>
        <v>350.93452334403997</v>
      </c>
      <c r="E30099" s="1">
        <f t="shared" si="941"/>
        <v>7.0359396934509304</v>
      </c>
    </row>
    <row r="30100" spans="1:5" x14ac:dyDescent="0.25">
      <c r="A30100">
        <v>300.93452334403997</v>
      </c>
      <c r="B30100">
        <v>7.0359396934509301E-3</v>
      </c>
      <c r="C30100">
        <v>150.49000549316401</v>
      </c>
      <c r="D30100">
        <f t="shared" si="940"/>
        <v>350.93452334403997</v>
      </c>
      <c r="E30100" s="1">
        <f t="shared" si="941"/>
        <v>7.0359396934509304</v>
      </c>
    </row>
    <row r="30101" spans="1:5" x14ac:dyDescent="0.25">
      <c r="A30101">
        <v>300.954461097717</v>
      </c>
      <c r="B30101">
        <v>7.0340948104858402E-3</v>
      </c>
      <c r="C30101">
        <v>150.5</v>
      </c>
      <c r="D30101">
        <f t="shared" si="940"/>
        <v>350.954461097717</v>
      </c>
      <c r="E30101" s="1">
        <f t="shared" si="941"/>
        <v>7.0340948104858398</v>
      </c>
    </row>
    <row r="30102" spans="1:5" x14ac:dyDescent="0.25">
      <c r="A30102">
        <v>300.954461097717</v>
      </c>
      <c r="B30102">
        <v>7.0340948104858402E-3</v>
      </c>
      <c r="C30102">
        <v>150.5</v>
      </c>
      <c r="D30102">
        <f t="shared" si="940"/>
        <v>350.954461097717</v>
      </c>
      <c r="E30102" s="1">
        <f t="shared" si="941"/>
        <v>7.0340948104858398</v>
      </c>
    </row>
    <row r="30103" spans="1:5" x14ac:dyDescent="0.25">
      <c r="A30103">
        <v>300.97445845603897</v>
      </c>
      <c r="B30103">
        <v>7.0364379882812498E-3</v>
      </c>
      <c r="C30103">
        <v>150.50999450683599</v>
      </c>
      <c r="D30103">
        <f t="shared" si="940"/>
        <v>350.97445845603897</v>
      </c>
      <c r="E30103" s="1">
        <f t="shared" si="941"/>
        <v>7.03643798828125</v>
      </c>
    </row>
    <row r="30104" spans="1:5" x14ac:dyDescent="0.25">
      <c r="A30104">
        <v>300.97445845603897</v>
      </c>
      <c r="B30104">
        <v>7.0364379882812498E-3</v>
      </c>
      <c r="C30104">
        <v>150.50999450683599</v>
      </c>
      <c r="D30104">
        <f t="shared" si="940"/>
        <v>350.97445845603897</v>
      </c>
      <c r="E30104" s="1">
        <f t="shared" si="941"/>
        <v>7.03643798828125</v>
      </c>
    </row>
    <row r="30105" spans="1:5" x14ac:dyDescent="0.25">
      <c r="A30105">
        <v>300.99439620971702</v>
      </c>
      <c r="B30105">
        <v>7.0353131294250502E-3</v>
      </c>
      <c r="C30105">
        <v>150.52000427246099</v>
      </c>
      <c r="D30105">
        <f t="shared" si="940"/>
        <v>350.99439620971702</v>
      </c>
      <c r="E30105" s="1">
        <f t="shared" si="941"/>
        <v>7.0353131294250506</v>
      </c>
    </row>
    <row r="30106" spans="1:5" x14ac:dyDescent="0.25">
      <c r="A30106">
        <v>300.99439620971702</v>
      </c>
      <c r="B30106">
        <v>7.0353131294250502E-3</v>
      </c>
      <c r="C30106">
        <v>150.52000427246099</v>
      </c>
      <c r="D30106">
        <f t="shared" si="940"/>
        <v>350.99439620971702</v>
      </c>
      <c r="E30106" s="1">
        <f t="shared" si="941"/>
        <v>7.0353131294250506</v>
      </c>
    </row>
    <row r="30107" spans="1:5" x14ac:dyDescent="0.25">
      <c r="A30107">
        <v>301.01433396339399</v>
      </c>
      <c r="B30107">
        <v>7.0369644165039101E-3</v>
      </c>
      <c r="C30107">
        <v>150.52999877929699</v>
      </c>
      <c r="D30107">
        <f t="shared" si="940"/>
        <v>351.01433396339399</v>
      </c>
      <c r="E30107" s="1">
        <f t="shared" si="941"/>
        <v>7.0369644165039098</v>
      </c>
    </row>
    <row r="30108" spans="1:5" x14ac:dyDescent="0.25">
      <c r="A30108">
        <v>301.01433396339399</v>
      </c>
      <c r="B30108">
        <v>7.0369644165039101E-3</v>
      </c>
      <c r="C30108">
        <v>150.52999877929699</v>
      </c>
      <c r="D30108">
        <f t="shared" si="940"/>
        <v>351.01433396339399</v>
      </c>
      <c r="E30108" s="1">
        <f t="shared" si="941"/>
        <v>7.0369644165039098</v>
      </c>
    </row>
    <row r="30109" spans="1:5" x14ac:dyDescent="0.25">
      <c r="A30109">
        <v>301.03436112403898</v>
      </c>
      <c r="B30109">
        <v>7.0375103950500503E-3</v>
      </c>
      <c r="C30109">
        <v>150.53999328613301</v>
      </c>
      <c r="D30109">
        <f t="shared" si="940"/>
        <v>351.03436112403898</v>
      </c>
      <c r="E30109" s="1">
        <f t="shared" si="941"/>
        <v>7.0375103950500506</v>
      </c>
    </row>
    <row r="30110" spans="1:5" x14ac:dyDescent="0.25">
      <c r="A30110">
        <v>301.03436112403898</v>
      </c>
      <c r="B30110">
        <v>7.0375103950500503E-3</v>
      </c>
      <c r="C30110">
        <v>150.53999328613301</v>
      </c>
      <c r="D30110">
        <f t="shared" si="940"/>
        <v>351.03436112403898</v>
      </c>
      <c r="E30110" s="1">
        <f t="shared" si="941"/>
        <v>7.0375103950500506</v>
      </c>
    </row>
    <row r="30111" spans="1:5" x14ac:dyDescent="0.25">
      <c r="A30111">
        <v>301.054388284683</v>
      </c>
      <c r="B30111">
        <v>7.0396451950073199E-3</v>
      </c>
      <c r="C30111">
        <v>150.55000305175801</v>
      </c>
      <c r="D30111">
        <f t="shared" si="940"/>
        <v>351.054388284683</v>
      </c>
      <c r="E30111" s="1">
        <f t="shared" si="941"/>
        <v>7.0396451950073198</v>
      </c>
    </row>
    <row r="30112" spans="1:5" x14ac:dyDescent="0.25">
      <c r="A30112">
        <v>301.054388284683</v>
      </c>
      <c r="B30112">
        <v>7.0396451950073199E-3</v>
      </c>
      <c r="C30112">
        <v>150.55000305175801</v>
      </c>
      <c r="D30112">
        <f t="shared" si="940"/>
        <v>351.054388284683</v>
      </c>
      <c r="E30112" s="1">
        <f t="shared" si="941"/>
        <v>7.0396451950073198</v>
      </c>
    </row>
    <row r="30113" spans="1:5" x14ac:dyDescent="0.25">
      <c r="A30113">
        <v>301.07432603836099</v>
      </c>
      <c r="B30113">
        <v>7.0401148796081503E-3</v>
      </c>
      <c r="C30113">
        <v>150.55999755859401</v>
      </c>
      <c r="D30113">
        <f t="shared" si="940"/>
        <v>351.07432603836099</v>
      </c>
      <c r="E30113" s="1">
        <f t="shared" si="941"/>
        <v>7.0401148796081507</v>
      </c>
    </row>
    <row r="30114" spans="1:5" x14ac:dyDescent="0.25">
      <c r="A30114">
        <v>301.07432603836099</v>
      </c>
      <c r="B30114">
        <v>7.0401148796081503E-3</v>
      </c>
      <c r="C30114">
        <v>150.55999755859401</v>
      </c>
      <c r="D30114">
        <f t="shared" si="940"/>
        <v>351.07432603836099</v>
      </c>
      <c r="E30114" s="1">
        <f t="shared" si="941"/>
        <v>7.0401148796081507</v>
      </c>
    </row>
    <row r="30115" spans="1:5" x14ac:dyDescent="0.25">
      <c r="A30115">
        <v>301.09435319900501</v>
      </c>
      <c r="B30115">
        <v>7.0403232574462902E-3</v>
      </c>
      <c r="C30115">
        <v>150.57000732421901</v>
      </c>
      <c r="D30115">
        <f t="shared" si="940"/>
        <v>351.09435319900501</v>
      </c>
      <c r="E30115" s="1">
        <f t="shared" si="941"/>
        <v>7.04032325744629</v>
      </c>
    </row>
    <row r="30116" spans="1:5" x14ac:dyDescent="0.25">
      <c r="A30116">
        <v>301.09435319900501</v>
      </c>
      <c r="B30116">
        <v>7.0403232574462902E-3</v>
      </c>
      <c r="C30116">
        <v>150.57000732421901</v>
      </c>
      <c r="D30116">
        <f t="shared" si="940"/>
        <v>351.09435319900501</v>
      </c>
      <c r="E30116" s="1">
        <f t="shared" si="941"/>
        <v>7.04032325744629</v>
      </c>
    </row>
    <row r="30117" spans="1:5" x14ac:dyDescent="0.25">
      <c r="A30117">
        <v>301.114231348038</v>
      </c>
      <c r="B30117">
        <v>7.0416755676269496E-3</v>
      </c>
      <c r="C30117">
        <v>150.580001831055</v>
      </c>
      <c r="D30117">
        <f t="shared" si="940"/>
        <v>351.114231348038</v>
      </c>
      <c r="E30117" s="1">
        <f t="shared" si="941"/>
        <v>7.0416755676269496</v>
      </c>
    </row>
    <row r="30118" spans="1:5" x14ac:dyDescent="0.25">
      <c r="A30118">
        <v>301.114231348038</v>
      </c>
      <c r="B30118">
        <v>7.0416755676269496E-3</v>
      </c>
      <c r="C30118">
        <v>150.580001831055</v>
      </c>
      <c r="D30118">
        <f t="shared" si="940"/>
        <v>351.114231348038</v>
      </c>
      <c r="E30118" s="1">
        <f t="shared" si="941"/>
        <v>7.0416755676269496</v>
      </c>
    </row>
    <row r="30119" spans="1:5" x14ac:dyDescent="0.25">
      <c r="A30119">
        <v>301.13425850868202</v>
      </c>
      <c r="B30119">
        <v>7.0437769889831496E-3</v>
      </c>
      <c r="C30119">
        <v>150.58999633789099</v>
      </c>
      <c r="D30119">
        <f t="shared" si="940"/>
        <v>351.13425850868202</v>
      </c>
      <c r="E30119" s="1">
        <f t="shared" si="941"/>
        <v>7.0437769889831499</v>
      </c>
    </row>
    <row r="30120" spans="1:5" x14ac:dyDescent="0.25">
      <c r="A30120">
        <v>301.13425850868202</v>
      </c>
      <c r="B30120">
        <v>7.0437769889831496E-3</v>
      </c>
      <c r="C30120">
        <v>150.58999633789099</v>
      </c>
      <c r="D30120">
        <f t="shared" si="940"/>
        <v>351.13425850868202</v>
      </c>
      <c r="E30120" s="1">
        <f t="shared" si="941"/>
        <v>7.0437769889831499</v>
      </c>
    </row>
    <row r="30121" spans="1:5" x14ac:dyDescent="0.25">
      <c r="A30121">
        <v>301.154166460037</v>
      </c>
      <c r="B30121">
        <v>7.0439720153808597E-3</v>
      </c>
      <c r="C30121">
        <v>150.60000610351599</v>
      </c>
      <c r="D30121">
        <f t="shared" si="940"/>
        <v>351.154166460037</v>
      </c>
      <c r="E30121" s="1">
        <f t="shared" si="941"/>
        <v>7.0439720153808594</v>
      </c>
    </row>
    <row r="30122" spans="1:5" x14ac:dyDescent="0.25">
      <c r="A30122">
        <v>301.154166460037</v>
      </c>
      <c r="B30122">
        <v>7.0439720153808597E-3</v>
      </c>
      <c r="C30122">
        <v>150.60000610351599</v>
      </c>
      <c r="D30122">
        <f t="shared" si="940"/>
        <v>351.154166460037</v>
      </c>
      <c r="E30122" s="1">
        <f t="shared" si="941"/>
        <v>7.0439720153808594</v>
      </c>
    </row>
    <row r="30123" spans="1:5" x14ac:dyDescent="0.25">
      <c r="A30123">
        <v>301.17419362068199</v>
      </c>
      <c r="B30123">
        <v>7.0477781295776396E-3</v>
      </c>
      <c r="C30123">
        <v>150.61000061035199</v>
      </c>
      <c r="D30123">
        <f t="shared" si="940"/>
        <v>351.17419362068199</v>
      </c>
      <c r="E30123" s="1">
        <f t="shared" si="941"/>
        <v>7.0477781295776394</v>
      </c>
    </row>
    <row r="30124" spans="1:5" x14ac:dyDescent="0.25">
      <c r="A30124">
        <v>301.17419362068199</v>
      </c>
      <c r="B30124">
        <v>7.0477781295776396E-3</v>
      </c>
      <c r="C30124">
        <v>150.61000061035199</v>
      </c>
      <c r="D30124">
        <f t="shared" si="940"/>
        <v>351.17419362068199</v>
      </c>
      <c r="E30124" s="1">
        <f t="shared" si="941"/>
        <v>7.0477781295776394</v>
      </c>
    </row>
    <row r="30125" spans="1:5" x14ac:dyDescent="0.25">
      <c r="A30125">
        <v>301.19419097900402</v>
      </c>
      <c r="B30125">
        <v>7.0483942031860404E-3</v>
      </c>
      <c r="C30125">
        <v>150.61999511718801</v>
      </c>
      <c r="D30125">
        <f t="shared" si="940"/>
        <v>351.19419097900402</v>
      </c>
      <c r="E30125" s="1">
        <f t="shared" si="941"/>
        <v>7.0483942031860405</v>
      </c>
    </row>
    <row r="30126" spans="1:5" x14ac:dyDescent="0.25">
      <c r="A30126">
        <v>301.19419097900402</v>
      </c>
      <c r="B30126">
        <v>7.0483942031860404E-3</v>
      </c>
      <c r="C30126">
        <v>150.61999511718801</v>
      </c>
      <c r="D30126">
        <f t="shared" si="940"/>
        <v>351.19419097900402</v>
      </c>
      <c r="E30126" s="1">
        <f t="shared" si="941"/>
        <v>7.0483942031860405</v>
      </c>
    </row>
    <row r="30127" spans="1:5" x14ac:dyDescent="0.25">
      <c r="A30127">
        <v>301.21427774429299</v>
      </c>
      <c r="B30127">
        <v>7.0502095222473096E-3</v>
      </c>
      <c r="C30127">
        <v>150.63000488281301</v>
      </c>
      <c r="D30127">
        <f t="shared" si="940"/>
        <v>351.21427774429299</v>
      </c>
      <c r="E30127" s="1">
        <f t="shared" si="941"/>
        <v>7.05020952224731</v>
      </c>
    </row>
    <row r="30128" spans="1:5" x14ac:dyDescent="0.25">
      <c r="A30128">
        <v>301.21427774429299</v>
      </c>
      <c r="B30128">
        <v>7.0502095222473096E-3</v>
      </c>
      <c r="C30128">
        <v>150.63000488281301</v>
      </c>
      <c r="D30128">
        <f t="shared" si="940"/>
        <v>351.21427774429299</v>
      </c>
      <c r="E30128" s="1">
        <f t="shared" si="941"/>
        <v>7.05020952224731</v>
      </c>
    </row>
    <row r="30129" spans="1:5" x14ac:dyDescent="0.25">
      <c r="A30129">
        <v>301.23442411422701</v>
      </c>
      <c r="B30129">
        <v>7.0496459007263201E-3</v>
      </c>
      <c r="C30129">
        <v>150.63999938964801</v>
      </c>
      <c r="D30129">
        <f t="shared" si="940"/>
        <v>351.23442411422701</v>
      </c>
      <c r="E30129" s="1">
        <f t="shared" si="941"/>
        <v>7.0496459007263201</v>
      </c>
    </row>
    <row r="30130" spans="1:5" x14ac:dyDescent="0.25">
      <c r="A30130">
        <v>301.23442411422701</v>
      </c>
      <c r="B30130">
        <v>7.0496459007263201E-3</v>
      </c>
      <c r="C30130">
        <v>150.63999938964801</v>
      </c>
      <c r="D30130">
        <f t="shared" si="940"/>
        <v>351.23442411422701</v>
      </c>
      <c r="E30130" s="1">
        <f t="shared" si="941"/>
        <v>7.0496459007263201</v>
      </c>
    </row>
    <row r="30131" spans="1:5" x14ac:dyDescent="0.25">
      <c r="A30131">
        <v>301.25442147254898</v>
      </c>
      <c r="B30131">
        <v>7.0480155944824202E-3</v>
      </c>
      <c r="C30131">
        <v>150.64999389648401</v>
      </c>
      <c r="D30131">
        <f t="shared" si="940"/>
        <v>351.25442147254898</v>
      </c>
      <c r="E30131" s="1">
        <f t="shared" si="941"/>
        <v>7.0480155944824201</v>
      </c>
    </row>
    <row r="30132" spans="1:5" x14ac:dyDescent="0.25">
      <c r="A30132">
        <v>301.25442147254898</v>
      </c>
      <c r="B30132">
        <v>7.0480155944824202E-3</v>
      </c>
      <c r="C30132">
        <v>150.64999389648401</v>
      </c>
      <c r="D30132">
        <f t="shared" si="940"/>
        <v>351.25442147254898</v>
      </c>
      <c r="E30132" s="1">
        <f t="shared" si="941"/>
        <v>7.0480155944824201</v>
      </c>
    </row>
    <row r="30133" spans="1:5" x14ac:dyDescent="0.25">
      <c r="A30133">
        <v>301.27435922622698</v>
      </c>
      <c r="B30133">
        <v>7.0516781806945804E-3</v>
      </c>
      <c r="C30133">
        <v>150.66000366210901</v>
      </c>
      <c r="D30133">
        <f t="shared" si="940"/>
        <v>351.27435922622698</v>
      </c>
      <c r="E30133" s="1">
        <f t="shared" si="941"/>
        <v>7.0516781806945801</v>
      </c>
    </row>
    <row r="30134" spans="1:5" x14ac:dyDescent="0.25">
      <c r="A30134">
        <v>301.27435922622698</v>
      </c>
      <c r="B30134">
        <v>7.0516781806945804E-3</v>
      </c>
      <c r="C30134">
        <v>150.66000366210901</v>
      </c>
      <c r="D30134">
        <f t="shared" si="940"/>
        <v>351.27435922622698</v>
      </c>
      <c r="E30134" s="1">
        <f t="shared" si="941"/>
        <v>7.0516781806945801</v>
      </c>
    </row>
    <row r="30135" spans="1:5" x14ac:dyDescent="0.25">
      <c r="A30135">
        <v>301.29447579383901</v>
      </c>
      <c r="B30135">
        <v>7.0541992187499996E-3</v>
      </c>
      <c r="C30135">
        <v>150.669998168945</v>
      </c>
      <c r="D30135">
        <f t="shared" si="940"/>
        <v>351.29447579383901</v>
      </c>
      <c r="E30135" s="1">
        <f t="shared" si="941"/>
        <v>7.05419921875</v>
      </c>
    </row>
    <row r="30136" spans="1:5" x14ac:dyDescent="0.25">
      <c r="A30136">
        <v>301.29447579383901</v>
      </c>
      <c r="B30136">
        <v>7.0541992187499996E-3</v>
      </c>
      <c r="C30136">
        <v>150.669998168945</v>
      </c>
      <c r="D30136">
        <f t="shared" si="940"/>
        <v>351.29447579383901</v>
      </c>
      <c r="E30136" s="1">
        <f t="shared" si="941"/>
        <v>7.05419921875</v>
      </c>
    </row>
    <row r="30137" spans="1:5" x14ac:dyDescent="0.25">
      <c r="A30137">
        <v>301.31438374519303</v>
      </c>
      <c r="B30137">
        <v>7.0536317825317402E-3</v>
      </c>
      <c r="C30137">
        <v>150.67999267578099</v>
      </c>
      <c r="D30137">
        <f t="shared" si="940"/>
        <v>351.31438374519303</v>
      </c>
      <c r="E30137" s="1">
        <f t="shared" si="941"/>
        <v>7.0536317825317401</v>
      </c>
    </row>
    <row r="30138" spans="1:5" x14ac:dyDescent="0.25">
      <c r="A30138">
        <v>301.31438374519303</v>
      </c>
      <c r="B30138">
        <v>7.0536317825317402E-3</v>
      </c>
      <c r="C30138">
        <v>150.67999267578099</v>
      </c>
      <c r="D30138">
        <f t="shared" si="940"/>
        <v>351.31438374519303</v>
      </c>
      <c r="E30138" s="1">
        <f t="shared" si="941"/>
        <v>7.0536317825317401</v>
      </c>
    </row>
    <row r="30139" spans="1:5" x14ac:dyDescent="0.25">
      <c r="A30139">
        <v>301.33438110351602</v>
      </c>
      <c r="B30139">
        <v>7.0535078048706099E-3</v>
      </c>
      <c r="C30139">
        <v>150.69000244140599</v>
      </c>
      <c r="D30139">
        <f t="shared" si="940"/>
        <v>351.33438110351602</v>
      </c>
      <c r="E30139" s="1">
        <f t="shared" si="941"/>
        <v>7.0535078048706099</v>
      </c>
    </row>
    <row r="30140" spans="1:5" x14ac:dyDescent="0.25">
      <c r="A30140">
        <v>301.33438110351602</v>
      </c>
      <c r="B30140">
        <v>7.0535078048706099E-3</v>
      </c>
      <c r="C30140">
        <v>150.69000244140599</v>
      </c>
      <c r="D30140">
        <f t="shared" si="940"/>
        <v>351.33438110351602</v>
      </c>
      <c r="E30140" s="1">
        <f t="shared" si="941"/>
        <v>7.0535078048706099</v>
      </c>
    </row>
    <row r="30141" spans="1:5" x14ac:dyDescent="0.25">
      <c r="A30141">
        <v>301.35449767112698</v>
      </c>
      <c r="B30141">
        <v>7.0562615394592302E-3</v>
      </c>
      <c r="C30141">
        <v>150.69999694824199</v>
      </c>
      <c r="D30141">
        <f t="shared" si="940"/>
        <v>351.35449767112698</v>
      </c>
      <c r="E30141" s="1">
        <f t="shared" si="941"/>
        <v>7.0562615394592303</v>
      </c>
    </row>
    <row r="30142" spans="1:5" x14ac:dyDescent="0.25">
      <c r="A30142">
        <v>301.35449767112698</v>
      </c>
      <c r="B30142">
        <v>7.0562615394592302E-3</v>
      </c>
      <c r="C30142">
        <v>150.69999694824199</v>
      </c>
      <c r="D30142">
        <f t="shared" si="940"/>
        <v>351.35449767112698</v>
      </c>
      <c r="E30142" s="1">
        <f t="shared" si="941"/>
        <v>7.0562615394592303</v>
      </c>
    </row>
    <row r="30143" spans="1:5" x14ac:dyDescent="0.25">
      <c r="A30143">
        <v>301.37437582016003</v>
      </c>
      <c r="B30143">
        <v>7.0563392639160201E-3</v>
      </c>
      <c r="C30143">
        <v>150.71000671386699</v>
      </c>
      <c r="D30143">
        <f t="shared" si="940"/>
        <v>351.37437582016003</v>
      </c>
      <c r="E30143" s="1">
        <f t="shared" si="941"/>
        <v>7.0563392639160201</v>
      </c>
    </row>
    <row r="30144" spans="1:5" x14ac:dyDescent="0.25">
      <c r="A30144">
        <v>301.37437582016003</v>
      </c>
      <c r="B30144">
        <v>7.0563392639160201E-3</v>
      </c>
      <c r="C30144">
        <v>150.71000671386699</v>
      </c>
      <c r="D30144">
        <f t="shared" si="940"/>
        <v>351.37437582016003</v>
      </c>
      <c r="E30144" s="1">
        <f t="shared" si="941"/>
        <v>7.0563392639160201</v>
      </c>
    </row>
    <row r="30145" spans="1:5" x14ac:dyDescent="0.25">
      <c r="A30145">
        <v>301.39452219009399</v>
      </c>
      <c r="B30145">
        <v>7.0584511756897001E-3</v>
      </c>
      <c r="C30145">
        <v>150.72000122070301</v>
      </c>
      <c r="D30145">
        <f t="shared" si="940"/>
        <v>351.39452219009399</v>
      </c>
      <c r="E30145" s="1">
        <f t="shared" si="941"/>
        <v>7.0584511756896999</v>
      </c>
    </row>
    <row r="30146" spans="1:5" x14ac:dyDescent="0.25">
      <c r="A30146">
        <v>301.39452219009399</v>
      </c>
      <c r="B30146">
        <v>7.0584511756897001E-3</v>
      </c>
      <c r="C30146">
        <v>150.72000122070301</v>
      </c>
      <c r="D30146">
        <f t="shared" si="940"/>
        <v>351.39452219009399</v>
      </c>
      <c r="E30146" s="1">
        <f t="shared" si="941"/>
        <v>7.0584511756896999</v>
      </c>
    </row>
    <row r="30147" spans="1:5" x14ac:dyDescent="0.25">
      <c r="A30147">
        <v>301.41440033912698</v>
      </c>
      <c r="B30147">
        <v>7.05729961395264E-3</v>
      </c>
      <c r="C30147">
        <v>150.72999572753901</v>
      </c>
      <c r="D30147">
        <f t="shared" si="940"/>
        <v>351.41440033912698</v>
      </c>
      <c r="E30147" s="1">
        <f t="shared" si="941"/>
        <v>7.0572996139526403</v>
      </c>
    </row>
    <row r="30148" spans="1:5" x14ac:dyDescent="0.25">
      <c r="A30148">
        <v>301.41440033912698</v>
      </c>
      <c r="B30148">
        <v>7.05729961395264E-3</v>
      </c>
      <c r="C30148">
        <v>150.72999572753901</v>
      </c>
      <c r="D30148">
        <f t="shared" si="940"/>
        <v>351.41440033912698</v>
      </c>
      <c r="E30148" s="1">
        <f t="shared" si="941"/>
        <v>7.0572996139526403</v>
      </c>
    </row>
    <row r="30149" spans="1:5" x14ac:dyDescent="0.25">
      <c r="A30149">
        <v>301.43433809280401</v>
      </c>
      <c r="B30149">
        <v>7.0592513084411597E-3</v>
      </c>
      <c r="C30149">
        <v>150.74000549316401</v>
      </c>
      <c r="D30149">
        <f t="shared" si="940"/>
        <v>351.43433809280401</v>
      </c>
      <c r="E30149" s="1">
        <f t="shared" si="941"/>
        <v>7.0592513084411594</v>
      </c>
    </row>
    <row r="30150" spans="1:5" x14ac:dyDescent="0.25">
      <c r="A30150">
        <v>301.43433809280401</v>
      </c>
      <c r="B30150">
        <v>7.0592513084411597E-3</v>
      </c>
      <c r="C30150">
        <v>150.74000549316401</v>
      </c>
      <c r="D30150">
        <f t="shared" si="940"/>
        <v>351.43433809280401</v>
      </c>
      <c r="E30150" s="1">
        <f t="shared" si="941"/>
        <v>7.0592513084411594</v>
      </c>
    </row>
    <row r="30151" spans="1:5" x14ac:dyDescent="0.25">
      <c r="A30151">
        <v>301.45433545112598</v>
      </c>
      <c r="B30151">
        <v>7.0577869415283196E-3</v>
      </c>
      <c r="C30151">
        <v>150.75</v>
      </c>
      <c r="D30151">
        <f t="shared" si="940"/>
        <v>351.45433545112598</v>
      </c>
      <c r="E30151" s="1">
        <f t="shared" si="941"/>
        <v>7.0577869415283194</v>
      </c>
    </row>
    <row r="30152" spans="1:5" x14ac:dyDescent="0.25">
      <c r="A30152">
        <v>301.45433545112598</v>
      </c>
      <c r="B30152">
        <v>7.0577869415283196E-3</v>
      </c>
      <c r="C30152">
        <v>150.75</v>
      </c>
      <c r="D30152">
        <f t="shared" si="940"/>
        <v>351.45433545112598</v>
      </c>
      <c r="E30152" s="1">
        <f t="shared" si="941"/>
        <v>7.0577869415283194</v>
      </c>
    </row>
    <row r="30153" spans="1:5" x14ac:dyDescent="0.25">
      <c r="A30153">
        <v>301.47430300712603</v>
      </c>
      <c r="B30153">
        <v>7.0626511573791502E-3</v>
      </c>
      <c r="C30153">
        <v>150.75999450683599</v>
      </c>
      <c r="D30153">
        <f t="shared" ref="D30153:D30216" si="942">A30153:A80148+50</f>
        <v>351.47430300712603</v>
      </c>
      <c r="E30153" s="1">
        <f t="shared" ref="E30153:E30216" si="943">B30153:B80148*1000</f>
        <v>7.0626511573791504</v>
      </c>
    </row>
    <row r="30154" spans="1:5" x14ac:dyDescent="0.25">
      <c r="A30154">
        <v>301.47430300712603</v>
      </c>
      <c r="B30154">
        <v>7.0626511573791502E-3</v>
      </c>
      <c r="C30154">
        <v>150.75999450683599</v>
      </c>
      <c r="D30154">
        <f t="shared" si="942"/>
        <v>351.47430300712603</v>
      </c>
      <c r="E30154" s="1">
        <f t="shared" si="943"/>
        <v>7.0626511573791504</v>
      </c>
    </row>
    <row r="30155" spans="1:5" x14ac:dyDescent="0.25">
      <c r="A30155">
        <v>301.49427056312601</v>
      </c>
      <c r="B30155">
        <v>7.0624117851257303E-3</v>
      </c>
      <c r="C30155">
        <v>150.77000427246099</v>
      </c>
      <c r="D30155">
        <f t="shared" si="942"/>
        <v>351.49427056312601</v>
      </c>
      <c r="E30155" s="1">
        <f t="shared" si="943"/>
        <v>7.0624117851257306</v>
      </c>
    </row>
    <row r="30156" spans="1:5" x14ac:dyDescent="0.25">
      <c r="A30156">
        <v>301.49427056312601</v>
      </c>
      <c r="B30156">
        <v>7.0624117851257303E-3</v>
      </c>
      <c r="C30156">
        <v>150.77000427246099</v>
      </c>
      <c r="D30156">
        <f t="shared" si="942"/>
        <v>351.49427056312601</v>
      </c>
      <c r="E30156" s="1">
        <f t="shared" si="943"/>
        <v>7.0624117851257306</v>
      </c>
    </row>
    <row r="30157" spans="1:5" x14ac:dyDescent="0.25">
      <c r="A30157">
        <v>301.51426792144798</v>
      </c>
      <c r="B30157">
        <v>7.0637392997741702E-3</v>
      </c>
      <c r="C30157">
        <v>150.77999877929699</v>
      </c>
      <c r="D30157">
        <f t="shared" si="942"/>
        <v>351.51426792144798</v>
      </c>
      <c r="E30157" s="1">
        <f t="shared" si="943"/>
        <v>7.0637392997741699</v>
      </c>
    </row>
    <row r="30158" spans="1:5" x14ac:dyDescent="0.25">
      <c r="A30158">
        <v>301.51426792144798</v>
      </c>
      <c r="B30158">
        <v>7.0637392997741702E-3</v>
      </c>
      <c r="C30158">
        <v>150.77999877929699</v>
      </c>
      <c r="D30158">
        <f t="shared" si="942"/>
        <v>351.51426792144798</v>
      </c>
      <c r="E30158" s="1">
        <f t="shared" si="943"/>
        <v>7.0637392997741699</v>
      </c>
    </row>
    <row r="30159" spans="1:5" x14ac:dyDescent="0.25">
      <c r="A30159">
        <v>301.534295082092</v>
      </c>
      <c r="B30159">
        <v>7.0641150474548301E-3</v>
      </c>
      <c r="C30159">
        <v>150.78999328613301</v>
      </c>
      <c r="D30159">
        <f t="shared" si="942"/>
        <v>351.534295082092</v>
      </c>
      <c r="E30159" s="1">
        <f t="shared" si="943"/>
        <v>7.0641150474548304</v>
      </c>
    </row>
    <row r="30160" spans="1:5" x14ac:dyDescent="0.25">
      <c r="A30160">
        <v>301.534295082092</v>
      </c>
      <c r="B30160">
        <v>7.0641150474548301E-3</v>
      </c>
      <c r="C30160">
        <v>150.78999328613301</v>
      </c>
      <c r="D30160">
        <f t="shared" si="942"/>
        <v>351.534295082092</v>
      </c>
      <c r="E30160" s="1">
        <f t="shared" si="943"/>
        <v>7.0641150474548304</v>
      </c>
    </row>
    <row r="30161" spans="1:5" x14ac:dyDescent="0.25">
      <c r="A30161">
        <v>301.55429244041397</v>
      </c>
      <c r="B30161">
        <v>7.0678858757019002E-3</v>
      </c>
      <c r="C30161">
        <v>150.80000305175801</v>
      </c>
      <c r="D30161">
        <f t="shared" si="942"/>
        <v>351.55429244041397</v>
      </c>
      <c r="E30161" s="1">
        <f t="shared" si="943"/>
        <v>7.0678858757018999</v>
      </c>
    </row>
    <row r="30162" spans="1:5" x14ac:dyDescent="0.25">
      <c r="A30162">
        <v>301.55429244041397</v>
      </c>
      <c r="B30162">
        <v>7.0678858757019002E-3</v>
      </c>
      <c r="C30162">
        <v>150.80000305175801</v>
      </c>
      <c r="D30162">
        <f t="shared" si="942"/>
        <v>351.55429244041397</v>
      </c>
      <c r="E30162" s="1">
        <f t="shared" si="943"/>
        <v>7.0678858757018999</v>
      </c>
    </row>
    <row r="30163" spans="1:5" x14ac:dyDescent="0.25">
      <c r="A30163">
        <v>301.57425999641401</v>
      </c>
      <c r="B30163">
        <v>7.0677075386047401E-3</v>
      </c>
      <c r="C30163">
        <v>150.80999755859401</v>
      </c>
      <c r="D30163">
        <f t="shared" si="942"/>
        <v>351.57425999641401</v>
      </c>
      <c r="E30163" s="1">
        <f t="shared" si="943"/>
        <v>7.0677075386047399</v>
      </c>
    </row>
    <row r="30164" spans="1:5" x14ac:dyDescent="0.25">
      <c r="A30164">
        <v>301.57425999641401</v>
      </c>
      <c r="B30164">
        <v>7.0677075386047401E-3</v>
      </c>
      <c r="C30164">
        <v>150.80999755859401</v>
      </c>
      <c r="D30164">
        <f t="shared" si="942"/>
        <v>351.57425999641401</v>
      </c>
      <c r="E30164" s="1">
        <f t="shared" si="943"/>
        <v>7.0677075386047399</v>
      </c>
    </row>
    <row r="30165" spans="1:5" x14ac:dyDescent="0.25">
      <c r="A30165">
        <v>301.594287157059</v>
      </c>
      <c r="B30165">
        <v>7.0673837661743202E-3</v>
      </c>
      <c r="C30165">
        <v>150.82000732421901</v>
      </c>
      <c r="D30165">
        <f t="shared" si="942"/>
        <v>351.594287157059</v>
      </c>
      <c r="E30165" s="1">
        <f t="shared" si="943"/>
        <v>7.06738376617432</v>
      </c>
    </row>
    <row r="30166" spans="1:5" x14ac:dyDescent="0.25">
      <c r="A30166">
        <v>301.594287157059</v>
      </c>
      <c r="B30166">
        <v>7.0673837661743202E-3</v>
      </c>
      <c r="C30166">
        <v>150.82000732421901</v>
      </c>
      <c r="D30166">
        <f t="shared" si="942"/>
        <v>351.594287157059</v>
      </c>
      <c r="E30166" s="1">
        <f t="shared" si="943"/>
        <v>7.06738376617432</v>
      </c>
    </row>
    <row r="30167" spans="1:5" x14ac:dyDescent="0.25">
      <c r="A30167">
        <v>301.61425471305802</v>
      </c>
      <c r="B30167">
        <v>7.0680375099182102E-3</v>
      </c>
      <c r="C30167">
        <v>150.830001831055</v>
      </c>
      <c r="D30167">
        <f t="shared" si="942"/>
        <v>351.61425471305802</v>
      </c>
      <c r="E30167" s="1">
        <f t="shared" si="943"/>
        <v>7.0680375099182102</v>
      </c>
    </row>
    <row r="30168" spans="1:5" x14ac:dyDescent="0.25">
      <c r="A30168">
        <v>301.61425471305802</v>
      </c>
      <c r="B30168">
        <v>7.0680375099182102E-3</v>
      </c>
      <c r="C30168">
        <v>150.830001831055</v>
      </c>
      <c r="D30168">
        <f t="shared" si="942"/>
        <v>351.61425471305802</v>
      </c>
      <c r="E30168" s="1">
        <f t="shared" si="943"/>
        <v>7.0680375099182102</v>
      </c>
    </row>
    <row r="30169" spans="1:5" x14ac:dyDescent="0.25">
      <c r="A30169">
        <v>301.63419246673601</v>
      </c>
      <c r="B30169">
        <v>7.0717329978942896E-3</v>
      </c>
      <c r="C30169">
        <v>150.83999633789099</v>
      </c>
      <c r="D30169">
        <f t="shared" si="942"/>
        <v>351.63419246673601</v>
      </c>
      <c r="E30169" s="1">
        <f t="shared" si="943"/>
        <v>7.0717329978942898</v>
      </c>
    </row>
    <row r="30170" spans="1:5" x14ac:dyDescent="0.25">
      <c r="A30170">
        <v>301.63419246673601</v>
      </c>
      <c r="B30170">
        <v>7.0717329978942896E-3</v>
      </c>
      <c r="C30170">
        <v>150.83999633789099</v>
      </c>
      <c r="D30170">
        <f t="shared" si="942"/>
        <v>351.63419246673601</v>
      </c>
      <c r="E30170" s="1">
        <f t="shared" si="943"/>
        <v>7.0717329978942898</v>
      </c>
    </row>
    <row r="30171" spans="1:5" x14ac:dyDescent="0.25">
      <c r="A30171">
        <v>301.65433883666998</v>
      </c>
      <c r="B30171">
        <v>7.0701599121093797E-3</v>
      </c>
      <c r="C30171">
        <v>150.85000610351599</v>
      </c>
      <c r="D30171">
        <f t="shared" si="942"/>
        <v>351.65433883666998</v>
      </c>
      <c r="E30171" s="1">
        <f t="shared" si="943"/>
        <v>7.0701599121093794</v>
      </c>
    </row>
    <row r="30172" spans="1:5" x14ac:dyDescent="0.25">
      <c r="A30172">
        <v>301.65433883666998</v>
      </c>
      <c r="B30172">
        <v>7.0701599121093797E-3</v>
      </c>
      <c r="C30172">
        <v>150.85000610351599</v>
      </c>
      <c r="D30172">
        <f t="shared" si="942"/>
        <v>351.65433883666998</v>
      </c>
      <c r="E30172" s="1">
        <f t="shared" si="943"/>
        <v>7.0701599121093794</v>
      </c>
    </row>
    <row r="30173" spans="1:5" x14ac:dyDescent="0.25">
      <c r="A30173">
        <v>301.67430639267002</v>
      </c>
      <c r="B30173">
        <v>7.07195234298706E-3</v>
      </c>
      <c r="C30173">
        <v>150.86000061035199</v>
      </c>
      <c r="D30173">
        <f t="shared" si="942"/>
        <v>351.67430639267002</v>
      </c>
      <c r="E30173" s="1">
        <f t="shared" si="943"/>
        <v>7.0719523429870597</v>
      </c>
    </row>
    <row r="30174" spans="1:5" x14ac:dyDescent="0.25">
      <c r="A30174">
        <v>301.67430639267002</v>
      </c>
      <c r="B30174">
        <v>7.07195234298706E-3</v>
      </c>
      <c r="C30174">
        <v>150.86000061035199</v>
      </c>
      <c r="D30174">
        <f t="shared" si="942"/>
        <v>351.67430639267002</v>
      </c>
      <c r="E30174" s="1">
        <f t="shared" si="943"/>
        <v>7.0719523429870597</v>
      </c>
    </row>
    <row r="30175" spans="1:5" x14ac:dyDescent="0.25">
      <c r="A30175">
        <v>301.69439315795898</v>
      </c>
      <c r="B30175">
        <v>7.0721168518066398E-3</v>
      </c>
      <c r="C30175">
        <v>150.86999511718801</v>
      </c>
      <c r="D30175">
        <f t="shared" si="942"/>
        <v>351.69439315795898</v>
      </c>
      <c r="E30175" s="1">
        <f t="shared" si="943"/>
        <v>7.0721168518066397</v>
      </c>
    </row>
    <row r="30176" spans="1:5" x14ac:dyDescent="0.25">
      <c r="A30176">
        <v>301.69439315795898</v>
      </c>
      <c r="B30176">
        <v>7.0721168518066398E-3</v>
      </c>
      <c r="C30176">
        <v>150.86999511718801</v>
      </c>
      <c r="D30176">
        <f t="shared" si="942"/>
        <v>351.69439315795898</v>
      </c>
      <c r="E30176" s="1">
        <f t="shared" si="943"/>
        <v>7.0721168518066397</v>
      </c>
    </row>
    <row r="30177" spans="1:5" x14ac:dyDescent="0.25">
      <c r="A30177">
        <v>301.71447992324801</v>
      </c>
      <c r="B30177">
        <v>7.0740175247192404E-3</v>
      </c>
      <c r="C30177">
        <v>150.88000488281301</v>
      </c>
      <c r="D30177">
        <f t="shared" si="942"/>
        <v>351.71447992324801</v>
      </c>
      <c r="E30177" s="1">
        <f t="shared" si="943"/>
        <v>7.0740175247192401</v>
      </c>
    </row>
    <row r="30178" spans="1:5" x14ac:dyDescent="0.25">
      <c r="A30178">
        <v>301.71447992324801</v>
      </c>
      <c r="B30178">
        <v>7.0740175247192404E-3</v>
      </c>
      <c r="C30178">
        <v>150.88000488281301</v>
      </c>
      <c r="D30178">
        <f t="shared" si="942"/>
        <v>351.71447992324801</v>
      </c>
      <c r="E30178" s="1">
        <f t="shared" si="943"/>
        <v>7.0740175247192401</v>
      </c>
    </row>
    <row r="30179" spans="1:5" x14ac:dyDescent="0.25">
      <c r="A30179">
        <v>301.73444747924799</v>
      </c>
      <c r="B30179">
        <v>7.07594156265259E-3</v>
      </c>
      <c r="C30179">
        <v>150.88999938964801</v>
      </c>
      <c r="D30179">
        <f t="shared" si="942"/>
        <v>351.73444747924799</v>
      </c>
      <c r="E30179" s="1">
        <f t="shared" si="943"/>
        <v>7.0759415626525897</v>
      </c>
    </row>
    <row r="30180" spans="1:5" x14ac:dyDescent="0.25">
      <c r="A30180">
        <v>301.73444747924799</v>
      </c>
      <c r="B30180">
        <v>7.07594156265259E-3</v>
      </c>
      <c r="C30180">
        <v>150.88999938964801</v>
      </c>
      <c r="D30180">
        <f t="shared" si="942"/>
        <v>351.73444747924799</v>
      </c>
      <c r="E30180" s="1">
        <f t="shared" si="943"/>
        <v>7.0759415626525897</v>
      </c>
    </row>
    <row r="30181" spans="1:5" x14ac:dyDescent="0.25">
      <c r="A30181">
        <v>301.75441503524797</v>
      </c>
      <c r="B30181">
        <v>7.0772304534912102E-3</v>
      </c>
      <c r="C30181">
        <v>150.89999389648401</v>
      </c>
      <c r="D30181">
        <f t="shared" si="942"/>
        <v>351.75441503524797</v>
      </c>
      <c r="E30181" s="1">
        <f t="shared" si="943"/>
        <v>7.07723045349121</v>
      </c>
    </row>
    <row r="30182" spans="1:5" x14ac:dyDescent="0.25">
      <c r="A30182">
        <v>301.75441503524797</v>
      </c>
      <c r="B30182">
        <v>7.0772304534912102E-3</v>
      </c>
      <c r="C30182">
        <v>150.89999389648401</v>
      </c>
      <c r="D30182">
        <f t="shared" si="942"/>
        <v>351.75441503524797</v>
      </c>
      <c r="E30182" s="1">
        <f t="shared" si="943"/>
        <v>7.07723045349121</v>
      </c>
    </row>
    <row r="30183" spans="1:5" x14ac:dyDescent="0.25">
      <c r="A30183">
        <v>301.774501800537</v>
      </c>
      <c r="B30183">
        <v>7.0783572196960404E-3</v>
      </c>
      <c r="C30183">
        <v>150.91000366210901</v>
      </c>
      <c r="D30183">
        <f t="shared" si="942"/>
        <v>351.774501800537</v>
      </c>
      <c r="E30183" s="1">
        <f t="shared" si="943"/>
        <v>7.0783572196960405</v>
      </c>
    </row>
    <row r="30184" spans="1:5" x14ac:dyDescent="0.25">
      <c r="A30184">
        <v>301.774501800537</v>
      </c>
      <c r="B30184">
        <v>7.0783572196960404E-3</v>
      </c>
      <c r="C30184">
        <v>150.91000366210901</v>
      </c>
      <c r="D30184">
        <f t="shared" si="942"/>
        <v>351.774501800537</v>
      </c>
      <c r="E30184" s="1">
        <f t="shared" si="943"/>
        <v>7.0783572196960405</v>
      </c>
    </row>
    <row r="30185" spans="1:5" x14ac:dyDescent="0.25">
      <c r="A30185">
        <v>301.79437994956999</v>
      </c>
      <c r="B30185">
        <v>7.07870864868164E-3</v>
      </c>
      <c r="C30185">
        <v>150.919998168945</v>
      </c>
      <c r="D30185">
        <f t="shared" si="942"/>
        <v>351.79437994956999</v>
      </c>
      <c r="E30185" s="1">
        <f t="shared" si="943"/>
        <v>7.0787086486816397</v>
      </c>
    </row>
    <row r="30186" spans="1:5" x14ac:dyDescent="0.25">
      <c r="A30186">
        <v>301.79437994956999</v>
      </c>
      <c r="B30186">
        <v>7.07870864868164E-3</v>
      </c>
      <c r="C30186">
        <v>150.919998168945</v>
      </c>
      <c r="D30186">
        <f t="shared" si="942"/>
        <v>351.79437994956999</v>
      </c>
      <c r="E30186" s="1">
        <f t="shared" si="943"/>
        <v>7.0787086486816397</v>
      </c>
    </row>
    <row r="30187" spans="1:5" x14ac:dyDescent="0.25">
      <c r="A30187">
        <v>301.81452631950401</v>
      </c>
      <c r="B30187">
        <v>7.0819916725158704E-3</v>
      </c>
      <c r="C30187">
        <v>150.92999267578099</v>
      </c>
      <c r="D30187">
        <f t="shared" si="942"/>
        <v>351.81452631950401</v>
      </c>
      <c r="E30187" s="1">
        <f t="shared" si="943"/>
        <v>7.08199167251587</v>
      </c>
    </row>
    <row r="30188" spans="1:5" x14ac:dyDescent="0.25">
      <c r="A30188">
        <v>301.81452631950401</v>
      </c>
      <c r="B30188">
        <v>7.0819916725158704E-3</v>
      </c>
      <c r="C30188">
        <v>150.92999267578099</v>
      </c>
      <c r="D30188">
        <f t="shared" si="942"/>
        <v>351.81452631950401</v>
      </c>
      <c r="E30188" s="1">
        <f t="shared" si="943"/>
        <v>7.08199167251587</v>
      </c>
    </row>
    <row r="30189" spans="1:5" x14ac:dyDescent="0.25">
      <c r="A30189">
        <v>301.83431506156899</v>
      </c>
      <c r="B30189">
        <v>7.0791568756103504E-3</v>
      </c>
      <c r="C30189">
        <v>150.94000244140599</v>
      </c>
      <c r="D30189">
        <f t="shared" si="942"/>
        <v>351.83431506156899</v>
      </c>
      <c r="E30189" s="1">
        <f t="shared" si="943"/>
        <v>7.0791568756103507</v>
      </c>
    </row>
    <row r="30190" spans="1:5" x14ac:dyDescent="0.25">
      <c r="A30190">
        <v>301.83431506156899</v>
      </c>
      <c r="B30190">
        <v>7.0791568756103504E-3</v>
      </c>
      <c r="C30190">
        <v>150.94000244140599</v>
      </c>
      <c r="D30190">
        <f t="shared" si="942"/>
        <v>351.83431506156899</v>
      </c>
      <c r="E30190" s="1">
        <f t="shared" si="943"/>
        <v>7.0791568756103507</v>
      </c>
    </row>
    <row r="30191" spans="1:5" x14ac:dyDescent="0.25">
      <c r="A30191">
        <v>301.85437202453602</v>
      </c>
      <c r="B30191">
        <v>7.0833230018615698E-3</v>
      </c>
      <c r="C30191">
        <v>150.94999694824199</v>
      </c>
      <c r="D30191">
        <f t="shared" si="942"/>
        <v>351.85437202453602</v>
      </c>
      <c r="E30191" s="1">
        <f t="shared" si="943"/>
        <v>7.0833230018615696</v>
      </c>
    </row>
    <row r="30192" spans="1:5" x14ac:dyDescent="0.25">
      <c r="A30192">
        <v>301.85437202453602</v>
      </c>
      <c r="B30192">
        <v>7.0833230018615698E-3</v>
      </c>
      <c r="C30192">
        <v>150.94999694824199</v>
      </c>
      <c r="D30192">
        <f t="shared" si="942"/>
        <v>351.85437202453602</v>
      </c>
      <c r="E30192" s="1">
        <f t="shared" si="943"/>
        <v>7.0833230018615696</v>
      </c>
    </row>
    <row r="30193" spans="1:5" x14ac:dyDescent="0.25">
      <c r="A30193">
        <v>301.87445878982498</v>
      </c>
      <c r="B30193">
        <v>7.0827379226684603E-3</v>
      </c>
      <c r="C30193">
        <v>150.96000671386699</v>
      </c>
      <c r="D30193">
        <f t="shared" si="942"/>
        <v>351.87445878982498</v>
      </c>
      <c r="E30193" s="1">
        <f t="shared" si="943"/>
        <v>7.0827379226684606</v>
      </c>
    </row>
    <row r="30194" spans="1:5" x14ac:dyDescent="0.25">
      <c r="A30194">
        <v>301.87445878982498</v>
      </c>
      <c r="B30194">
        <v>7.0827379226684603E-3</v>
      </c>
      <c r="C30194">
        <v>150.96000671386699</v>
      </c>
      <c r="D30194">
        <f t="shared" si="942"/>
        <v>351.87445878982498</v>
      </c>
      <c r="E30194" s="1">
        <f t="shared" si="943"/>
        <v>7.0827379226684606</v>
      </c>
    </row>
    <row r="30195" spans="1:5" x14ac:dyDescent="0.25">
      <c r="A30195">
        <v>301.89424753189098</v>
      </c>
      <c r="B30195">
        <v>7.0834355354309096E-3</v>
      </c>
      <c r="C30195">
        <v>150.97000122070301</v>
      </c>
      <c r="D30195">
        <f t="shared" si="942"/>
        <v>351.89424753189098</v>
      </c>
      <c r="E30195" s="1">
        <f t="shared" si="943"/>
        <v>7.08343553543091</v>
      </c>
    </row>
    <row r="30196" spans="1:5" x14ac:dyDescent="0.25">
      <c r="A30196">
        <v>301.89424753189098</v>
      </c>
      <c r="B30196">
        <v>7.0834355354309096E-3</v>
      </c>
      <c r="C30196">
        <v>150.97000122070301</v>
      </c>
      <c r="D30196">
        <f t="shared" si="942"/>
        <v>351.89424753189098</v>
      </c>
      <c r="E30196" s="1">
        <f t="shared" si="943"/>
        <v>7.08343553543091</v>
      </c>
    </row>
    <row r="30197" spans="1:5" x14ac:dyDescent="0.25">
      <c r="A30197">
        <v>301.91433429718001</v>
      </c>
      <c r="B30197">
        <v>7.0862817764282202E-3</v>
      </c>
      <c r="C30197">
        <v>150.97999572753901</v>
      </c>
      <c r="D30197">
        <f t="shared" si="942"/>
        <v>351.91433429718001</v>
      </c>
      <c r="E30197" s="1">
        <f t="shared" si="943"/>
        <v>7.08628177642822</v>
      </c>
    </row>
    <row r="30198" spans="1:5" x14ac:dyDescent="0.25">
      <c r="A30198">
        <v>301.91433429718001</v>
      </c>
      <c r="B30198">
        <v>7.0862817764282202E-3</v>
      </c>
      <c r="C30198">
        <v>150.97999572753901</v>
      </c>
      <c r="D30198">
        <f t="shared" si="942"/>
        <v>351.91433429718001</v>
      </c>
      <c r="E30198" s="1">
        <f t="shared" si="943"/>
        <v>7.08628177642822</v>
      </c>
    </row>
    <row r="30199" spans="1:5" x14ac:dyDescent="0.25">
      <c r="A30199">
        <v>301.93433165550198</v>
      </c>
      <c r="B30199">
        <v>7.08650970458984E-3</v>
      </c>
      <c r="C30199">
        <v>150.99000549316401</v>
      </c>
      <c r="D30199">
        <f t="shared" si="942"/>
        <v>351.93433165550198</v>
      </c>
      <c r="E30199" s="1">
        <f t="shared" si="943"/>
        <v>7.0865097045898402</v>
      </c>
    </row>
    <row r="30200" spans="1:5" x14ac:dyDescent="0.25">
      <c r="A30200">
        <v>301.93433165550198</v>
      </c>
      <c r="B30200">
        <v>7.08650970458984E-3</v>
      </c>
      <c r="C30200">
        <v>150.99000549316401</v>
      </c>
      <c r="D30200">
        <f t="shared" si="942"/>
        <v>351.93433165550198</v>
      </c>
      <c r="E30200" s="1">
        <f t="shared" si="943"/>
        <v>7.0865097045898402</v>
      </c>
    </row>
    <row r="30201" spans="1:5" x14ac:dyDescent="0.25">
      <c r="A30201">
        <v>301.95423960685702</v>
      </c>
      <c r="B30201">
        <v>7.0868058204650898E-3</v>
      </c>
      <c r="C30201">
        <v>151</v>
      </c>
      <c r="D30201">
        <f t="shared" si="942"/>
        <v>351.95423960685702</v>
      </c>
      <c r="E30201" s="1">
        <f t="shared" si="943"/>
        <v>7.0868058204650897</v>
      </c>
    </row>
    <row r="30202" spans="1:5" x14ac:dyDescent="0.25">
      <c r="A30202">
        <v>301.95423960685702</v>
      </c>
      <c r="B30202">
        <v>7.0868058204650898E-3</v>
      </c>
      <c r="C30202">
        <v>151</v>
      </c>
      <c r="D30202">
        <f t="shared" si="942"/>
        <v>351.95423960685702</v>
      </c>
      <c r="E30202" s="1">
        <f t="shared" si="943"/>
        <v>7.0868058204650897</v>
      </c>
    </row>
    <row r="30203" spans="1:5" x14ac:dyDescent="0.25">
      <c r="A30203">
        <v>301.974147558212</v>
      </c>
      <c r="B30203">
        <v>7.08877420425415E-3</v>
      </c>
      <c r="C30203">
        <v>151.00999450683599</v>
      </c>
      <c r="D30203">
        <f t="shared" si="942"/>
        <v>351.974147558212</v>
      </c>
      <c r="E30203" s="1">
        <f t="shared" si="943"/>
        <v>7.0887742042541504</v>
      </c>
    </row>
    <row r="30204" spans="1:5" x14ac:dyDescent="0.25">
      <c r="A30204">
        <v>301.974147558212</v>
      </c>
      <c r="B30204">
        <v>7.08877420425415E-3</v>
      </c>
      <c r="C30204">
        <v>151.00999450683599</v>
      </c>
      <c r="D30204">
        <f t="shared" si="942"/>
        <v>351.974147558212</v>
      </c>
      <c r="E30204" s="1">
        <f t="shared" si="943"/>
        <v>7.0887742042541504</v>
      </c>
    </row>
    <row r="30205" spans="1:5" x14ac:dyDescent="0.25">
      <c r="A30205">
        <v>301.99432373046898</v>
      </c>
      <c r="B30205">
        <v>7.09093856811523E-3</v>
      </c>
      <c r="C30205">
        <v>151.02000427246099</v>
      </c>
      <c r="D30205">
        <f t="shared" si="942"/>
        <v>351.99432373046898</v>
      </c>
      <c r="E30205" s="1">
        <f t="shared" si="943"/>
        <v>7.0909385681152299</v>
      </c>
    </row>
    <row r="30206" spans="1:5" x14ac:dyDescent="0.25">
      <c r="A30206">
        <v>301.99432373046898</v>
      </c>
      <c r="B30206">
        <v>7.09093856811523E-3</v>
      </c>
      <c r="C30206">
        <v>151.02000427246099</v>
      </c>
      <c r="D30206">
        <f t="shared" si="942"/>
        <v>351.99432373046898</v>
      </c>
      <c r="E30206" s="1">
        <f t="shared" si="943"/>
        <v>7.0909385681152299</v>
      </c>
    </row>
    <row r="30207" spans="1:5" x14ac:dyDescent="0.25">
      <c r="A30207">
        <v>302.01423168182401</v>
      </c>
      <c r="B30207">
        <v>7.0895190238952598E-3</v>
      </c>
      <c r="C30207">
        <v>151.02999877929699</v>
      </c>
      <c r="D30207">
        <f t="shared" si="942"/>
        <v>352.01423168182401</v>
      </c>
      <c r="E30207" s="1">
        <f t="shared" si="943"/>
        <v>7.0895190238952601</v>
      </c>
    </row>
    <row r="30208" spans="1:5" x14ac:dyDescent="0.25">
      <c r="A30208">
        <v>302.01423168182401</v>
      </c>
      <c r="B30208">
        <v>7.0895190238952598E-3</v>
      </c>
      <c r="C30208">
        <v>151.02999877929699</v>
      </c>
      <c r="D30208">
        <f t="shared" si="942"/>
        <v>352.01423168182401</v>
      </c>
      <c r="E30208" s="1">
        <f t="shared" si="943"/>
        <v>7.0895190238952601</v>
      </c>
    </row>
    <row r="30209" spans="1:5" x14ac:dyDescent="0.25">
      <c r="A30209">
        <v>302.03422904014599</v>
      </c>
      <c r="B30209">
        <v>7.0909104347228998E-3</v>
      </c>
      <c r="C30209">
        <v>151.03999328613301</v>
      </c>
      <c r="D30209">
        <f t="shared" si="942"/>
        <v>352.03422904014599</v>
      </c>
      <c r="E30209" s="1">
        <f t="shared" si="943"/>
        <v>7.0909104347228995</v>
      </c>
    </row>
    <row r="30210" spans="1:5" x14ac:dyDescent="0.25">
      <c r="A30210">
        <v>302.03422904014599</v>
      </c>
      <c r="B30210">
        <v>7.0909104347228998E-3</v>
      </c>
      <c r="C30210">
        <v>151.03999328613301</v>
      </c>
      <c r="D30210">
        <f t="shared" si="942"/>
        <v>352.03422904014599</v>
      </c>
      <c r="E30210" s="1">
        <f t="shared" si="943"/>
        <v>7.0909104347228995</v>
      </c>
    </row>
    <row r="30211" spans="1:5" x14ac:dyDescent="0.25">
      <c r="A30211">
        <v>302.05431580543501</v>
      </c>
      <c r="B30211">
        <v>7.0929584503173796E-3</v>
      </c>
      <c r="C30211">
        <v>151.05000305175801</v>
      </c>
      <c r="D30211">
        <f t="shared" si="942"/>
        <v>352.05431580543501</v>
      </c>
      <c r="E30211" s="1">
        <f t="shared" si="943"/>
        <v>7.0929584503173793</v>
      </c>
    </row>
    <row r="30212" spans="1:5" x14ac:dyDescent="0.25">
      <c r="A30212">
        <v>302.05431580543501</v>
      </c>
      <c r="B30212">
        <v>7.0929584503173796E-3</v>
      </c>
      <c r="C30212">
        <v>151.05000305175801</v>
      </c>
      <c r="D30212">
        <f t="shared" si="942"/>
        <v>352.05431580543501</v>
      </c>
      <c r="E30212" s="1">
        <f t="shared" si="943"/>
        <v>7.0929584503173793</v>
      </c>
    </row>
    <row r="30213" spans="1:5" x14ac:dyDescent="0.25">
      <c r="A30213">
        <v>302.074253559113</v>
      </c>
      <c r="B30213">
        <v>7.0920214653015104E-3</v>
      </c>
      <c r="C30213">
        <v>151.05999755859401</v>
      </c>
      <c r="D30213">
        <f t="shared" si="942"/>
        <v>352.074253559113</v>
      </c>
      <c r="E30213" s="1">
        <f t="shared" si="943"/>
        <v>7.0920214653015101</v>
      </c>
    </row>
    <row r="30214" spans="1:5" x14ac:dyDescent="0.25">
      <c r="A30214">
        <v>302.074253559113</v>
      </c>
      <c r="B30214">
        <v>7.0920214653015104E-3</v>
      </c>
      <c r="C30214">
        <v>151.05999755859401</v>
      </c>
      <c r="D30214">
        <f t="shared" si="942"/>
        <v>352.074253559113</v>
      </c>
      <c r="E30214" s="1">
        <f t="shared" si="943"/>
        <v>7.0920214653015101</v>
      </c>
    </row>
    <row r="30215" spans="1:5" x14ac:dyDescent="0.25">
      <c r="A30215">
        <v>302.09434032440203</v>
      </c>
      <c r="B30215">
        <v>7.0954637527465801E-3</v>
      </c>
      <c r="C30215">
        <v>151.07000732421901</v>
      </c>
      <c r="D30215">
        <f t="shared" si="942"/>
        <v>352.09434032440203</v>
      </c>
      <c r="E30215" s="1">
        <f t="shared" si="943"/>
        <v>7.0954637527465803</v>
      </c>
    </row>
    <row r="30216" spans="1:5" x14ac:dyDescent="0.25">
      <c r="A30216">
        <v>302.09434032440203</v>
      </c>
      <c r="B30216">
        <v>7.0954637527465801E-3</v>
      </c>
      <c r="C30216">
        <v>151.07000732421901</v>
      </c>
      <c r="D30216">
        <f t="shared" si="942"/>
        <v>352.09434032440203</v>
      </c>
      <c r="E30216" s="1">
        <f t="shared" si="943"/>
        <v>7.0954637527465803</v>
      </c>
    </row>
    <row r="30217" spans="1:5" x14ac:dyDescent="0.25">
      <c r="A30217">
        <v>302.11430788040201</v>
      </c>
      <c r="B30217">
        <v>7.0945329666137697E-3</v>
      </c>
      <c r="C30217">
        <v>151.080001831055</v>
      </c>
      <c r="D30217">
        <f t="shared" ref="D30217:D30280" si="944">A30217:A80212+50</f>
        <v>352.11430788040201</v>
      </c>
      <c r="E30217" s="1">
        <f t="shared" ref="E30217:E30280" si="945">B30217:B80212*1000</f>
        <v>7.0945329666137695</v>
      </c>
    </row>
    <row r="30218" spans="1:5" x14ac:dyDescent="0.25">
      <c r="A30218">
        <v>302.11430788040201</v>
      </c>
      <c r="B30218">
        <v>7.0945329666137697E-3</v>
      </c>
      <c r="C30218">
        <v>151.080001831055</v>
      </c>
      <c r="D30218">
        <f t="shared" si="944"/>
        <v>352.11430788040201</v>
      </c>
      <c r="E30218" s="1">
        <f t="shared" si="945"/>
        <v>7.0945329666137695</v>
      </c>
    </row>
    <row r="30219" spans="1:5" x14ac:dyDescent="0.25">
      <c r="A30219">
        <v>302.13433504104597</v>
      </c>
      <c r="B30219">
        <v>7.0955939292907701E-3</v>
      </c>
      <c r="C30219">
        <v>151.08999633789099</v>
      </c>
      <c r="D30219">
        <f t="shared" si="944"/>
        <v>352.13433504104597</v>
      </c>
      <c r="E30219" s="1">
        <f t="shared" si="945"/>
        <v>7.0955939292907697</v>
      </c>
    </row>
    <row r="30220" spans="1:5" x14ac:dyDescent="0.25">
      <c r="A30220">
        <v>302.13433504104597</v>
      </c>
      <c r="B30220">
        <v>7.0955939292907701E-3</v>
      </c>
      <c r="C30220">
        <v>151.08999633789099</v>
      </c>
      <c r="D30220">
        <f t="shared" si="944"/>
        <v>352.13433504104597</v>
      </c>
      <c r="E30220" s="1">
        <f t="shared" si="945"/>
        <v>7.0955939292907697</v>
      </c>
    </row>
    <row r="30221" spans="1:5" x14ac:dyDescent="0.25">
      <c r="A30221">
        <v>302.15436220169101</v>
      </c>
      <c r="B30221">
        <v>7.0979118347168002E-3</v>
      </c>
      <c r="C30221">
        <v>151.10000610351599</v>
      </c>
      <c r="D30221">
        <f t="shared" si="944"/>
        <v>352.15436220169101</v>
      </c>
      <c r="E30221" s="1">
        <f t="shared" si="945"/>
        <v>7.0979118347168004</v>
      </c>
    </row>
    <row r="30222" spans="1:5" x14ac:dyDescent="0.25">
      <c r="A30222">
        <v>302.15436220169101</v>
      </c>
      <c r="B30222">
        <v>7.0979118347168002E-3</v>
      </c>
      <c r="C30222">
        <v>151.10000610351599</v>
      </c>
      <c r="D30222">
        <f t="shared" si="944"/>
        <v>352.15436220169101</v>
      </c>
      <c r="E30222" s="1">
        <f t="shared" si="945"/>
        <v>7.0979118347168004</v>
      </c>
    </row>
    <row r="30223" spans="1:5" x14ac:dyDescent="0.25">
      <c r="A30223">
        <v>302.17438936233498</v>
      </c>
      <c r="B30223">
        <v>7.09885120391846E-3</v>
      </c>
      <c r="C30223">
        <v>151.11000061035199</v>
      </c>
      <c r="D30223">
        <f t="shared" si="944"/>
        <v>352.17438936233498</v>
      </c>
      <c r="E30223" s="1">
        <f t="shared" si="945"/>
        <v>7.0988512039184597</v>
      </c>
    </row>
    <row r="30224" spans="1:5" x14ac:dyDescent="0.25">
      <c r="A30224">
        <v>302.17438936233498</v>
      </c>
      <c r="B30224">
        <v>7.09885120391846E-3</v>
      </c>
      <c r="C30224">
        <v>151.11000061035199</v>
      </c>
      <c r="D30224">
        <f t="shared" si="944"/>
        <v>352.17438936233498</v>
      </c>
      <c r="E30224" s="1">
        <f t="shared" si="945"/>
        <v>7.0988512039184597</v>
      </c>
    </row>
    <row r="30225" spans="1:5" x14ac:dyDescent="0.25">
      <c r="A30225">
        <v>302.19447612762502</v>
      </c>
      <c r="B30225">
        <v>7.1002588272094701E-3</v>
      </c>
      <c r="C30225">
        <v>151.11999511718801</v>
      </c>
      <c r="D30225">
        <f t="shared" si="944"/>
        <v>352.19447612762502</v>
      </c>
      <c r="E30225" s="1">
        <f t="shared" si="945"/>
        <v>7.10025882720947</v>
      </c>
    </row>
    <row r="30226" spans="1:5" x14ac:dyDescent="0.25">
      <c r="A30226">
        <v>302.19447612762502</v>
      </c>
      <c r="B30226">
        <v>7.1002588272094701E-3</v>
      </c>
      <c r="C30226">
        <v>151.11999511718801</v>
      </c>
      <c r="D30226">
        <f t="shared" si="944"/>
        <v>352.19447612762502</v>
      </c>
      <c r="E30226" s="1">
        <f t="shared" si="945"/>
        <v>7.10025882720947</v>
      </c>
    </row>
    <row r="30227" spans="1:5" x14ac:dyDescent="0.25">
      <c r="A30227">
        <v>302.21423506736801</v>
      </c>
      <c r="B30227">
        <v>7.0991096496581998E-3</v>
      </c>
      <c r="C30227">
        <v>151.13000488281301</v>
      </c>
      <c r="D30227">
        <f t="shared" si="944"/>
        <v>352.21423506736801</v>
      </c>
      <c r="E30227" s="1">
        <f t="shared" si="945"/>
        <v>7.0991096496581996</v>
      </c>
    </row>
    <row r="30228" spans="1:5" x14ac:dyDescent="0.25">
      <c r="A30228">
        <v>302.21423506736801</v>
      </c>
      <c r="B30228">
        <v>7.0991096496581998E-3</v>
      </c>
      <c r="C30228">
        <v>151.13000488281301</v>
      </c>
      <c r="D30228">
        <f t="shared" si="944"/>
        <v>352.21423506736801</v>
      </c>
      <c r="E30228" s="1">
        <f t="shared" si="945"/>
        <v>7.0991096496581996</v>
      </c>
    </row>
    <row r="30229" spans="1:5" x14ac:dyDescent="0.25">
      <c r="A30229">
        <v>302.23444104194601</v>
      </c>
      <c r="B30229">
        <v>7.1016268730163604E-3</v>
      </c>
      <c r="C30229">
        <v>151.13999938964801</v>
      </c>
      <c r="D30229">
        <f t="shared" si="944"/>
        <v>352.23444104194601</v>
      </c>
      <c r="E30229" s="1">
        <f t="shared" si="945"/>
        <v>7.1016268730163601</v>
      </c>
    </row>
    <row r="30230" spans="1:5" x14ac:dyDescent="0.25">
      <c r="A30230">
        <v>302.23444104194601</v>
      </c>
      <c r="B30230">
        <v>7.1016268730163604E-3</v>
      </c>
      <c r="C30230">
        <v>151.13999938964801</v>
      </c>
      <c r="D30230">
        <f t="shared" si="944"/>
        <v>352.23444104194601</v>
      </c>
      <c r="E30230" s="1">
        <f t="shared" si="945"/>
        <v>7.1016268730163601</v>
      </c>
    </row>
    <row r="30231" spans="1:5" x14ac:dyDescent="0.25">
      <c r="A30231">
        <v>302.25428938865701</v>
      </c>
      <c r="B30231">
        <v>7.1014208793640102E-3</v>
      </c>
      <c r="C30231">
        <v>151.14999389648401</v>
      </c>
      <c r="D30231">
        <f t="shared" si="944"/>
        <v>352.25428938865701</v>
      </c>
      <c r="E30231" s="1">
        <f t="shared" si="945"/>
        <v>7.1014208793640101</v>
      </c>
    </row>
    <row r="30232" spans="1:5" x14ac:dyDescent="0.25">
      <c r="A30232">
        <v>302.25428938865701</v>
      </c>
      <c r="B30232">
        <v>7.1014208793640102E-3</v>
      </c>
      <c r="C30232">
        <v>151.14999389648401</v>
      </c>
      <c r="D30232">
        <f t="shared" si="944"/>
        <v>352.25428938865701</v>
      </c>
      <c r="E30232" s="1">
        <f t="shared" si="945"/>
        <v>7.1014208793640101</v>
      </c>
    </row>
    <row r="30233" spans="1:5" x14ac:dyDescent="0.25">
      <c r="A30233">
        <v>302.27437615394598</v>
      </c>
      <c r="B30233">
        <v>7.1039733886718798E-3</v>
      </c>
      <c r="C30233">
        <v>151.16000366210901</v>
      </c>
      <c r="D30233">
        <f t="shared" si="944"/>
        <v>352.27437615394598</v>
      </c>
      <c r="E30233" s="1">
        <f t="shared" si="945"/>
        <v>7.1039733886718794</v>
      </c>
    </row>
    <row r="30234" spans="1:5" x14ac:dyDescent="0.25">
      <c r="A30234">
        <v>302.27437615394598</v>
      </c>
      <c r="B30234">
        <v>7.1039733886718798E-3</v>
      </c>
      <c r="C30234">
        <v>151.16000366210901</v>
      </c>
      <c r="D30234">
        <f t="shared" si="944"/>
        <v>352.27437615394598</v>
      </c>
      <c r="E30234" s="1">
        <f t="shared" si="945"/>
        <v>7.1039733886718794</v>
      </c>
    </row>
    <row r="30235" spans="1:5" x14ac:dyDescent="0.25">
      <c r="A30235">
        <v>302.29437351226801</v>
      </c>
      <c r="B30235">
        <v>7.1057109832763704E-3</v>
      </c>
      <c r="C30235">
        <v>151.169998168945</v>
      </c>
      <c r="D30235">
        <f t="shared" si="944"/>
        <v>352.29437351226801</v>
      </c>
      <c r="E30235" s="1">
        <f t="shared" si="945"/>
        <v>7.1057109832763707</v>
      </c>
    </row>
    <row r="30236" spans="1:5" x14ac:dyDescent="0.25">
      <c r="A30236">
        <v>302.29437351226801</v>
      </c>
      <c r="B30236">
        <v>7.1057109832763704E-3</v>
      </c>
      <c r="C30236">
        <v>151.169998168945</v>
      </c>
      <c r="D30236">
        <f t="shared" si="944"/>
        <v>352.29437351226801</v>
      </c>
      <c r="E30236" s="1">
        <f t="shared" si="945"/>
        <v>7.1057109832763707</v>
      </c>
    </row>
    <row r="30237" spans="1:5" x14ac:dyDescent="0.25">
      <c r="A30237">
        <v>302.31428146362299</v>
      </c>
      <c r="B30237">
        <v>7.10649108886719E-3</v>
      </c>
      <c r="C30237">
        <v>151.17999267578099</v>
      </c>
      <c r="D30237">
        <f t="shared" si="944"/>
        <v>352.31428146362299</v>
      </c>
      <c r="E30237" s="1">
        <f t="shared" si="945"/>
        <v>7.1064910888671902</v>
      </c>
    </row>
    <row r="30238" spans="1:5" x14ac:dyDescent="0.25">
      <c r="A30238">
        <v>302.31428146362299</v>
      </c>
      <c r="B30238">
        <v>7.10649108886719E-3</v>
      </c>
      <c r="C30238">
        <v>151.17999267578099</v>
      </c>
      <c r="D30238">
        <f t="shared" si="944"/>
        <v>352.31428146362299</v>
      </c>
      <c r="E30238" s="1">
        <f t="shared" si="945"/>
        <v>7.1064910888671902</v>
      </c>
    </row>
    <row r="30239" spans="1:5" x14ac:dyDescent="0.25">
      <c r="A30239">
        <v>302.33424901962297</v>
      </c>
      <c r="B30239">
        <v>7.1083931922912603E-3</v>
      </c>
      <c r="C30239">
        <v>151.19000244140599</v>
      </c>
      <c r="D30239">
        <f t="shared" si="944"/>
        <v>352.33424901962297</v>
      </c>
      <c r="E30239" s="1">
        <f t="shared" si="945"/>
        <v>7.1083931922912607</v>
      </c>
    </row>
    <row r="30240" spans="1:5" x14ac:dyDescent="0.25">
      <c r="A30240">
        <v>302.33424901962297</v>
      </c>
      <c r="B30240">
        <v>7.1083931922912603E-3</v>
      </c>
      <c r="C30240">
        <v>151.19000244140599</v>
      </c>
      <c r="D30240">
        <f t="shared" si="944"/>
        <v>352.33424901962297</v>
      </c>
      <c r="E30240" s="1">
        <f t="shared" si="945"/>
        <v>7.1083931922912607</v>
      </c>
    </row>
    <row r="30241" spans="1:5" x14ac:dyDescent="0.25">
      <c r="A30241">
        <v>302.354246377945</v>
      </c>
      <c r="B30241">
        <v>7.1100130081176802E-3</v>
      </c>
      <c r="C30241">
        <v>151.19999694824199</v>
      </c>
      <c r="D30241">
        <f t="shared" si="944"/>
        <v>352.354246377945</v>
      </c>
      <c r="E30241" s="1">
        <f t="shared" si="945"/>
        <v>7.1100130081176802</v>
      </c>
    </row>
    <row r="30242" spans="1:5" x14ac:dyDescent="0.25">
      <c r="A30242">
        <v>302.354246377945</v>
      </c>
      <c r="B30242">
        <v>7.1100130081176802E-3</v>
      </c>
      <c r="C30242">
        <v>151.19999694824199</v>
      </c>
      <c r="D30242">
        <f t="shared" si="944"/>
        <v>352.354246377945</v>
      </c>
      <c r="E30242" s="1">
        <f t="shared" si="945"/>
        <v>7.1100130081176802</v>
      </c>
    </row>
    <row r="30243" spans="1:5" x14ac:dyDescent="0.25">
      <c r="A30243">
        <v>302.37418413162197</v>
      </c>
      <c r="B30243">
        <v>7.1070852279663099E-3</v>
      </c>
      <c r="C30243">
        <v>151.21000671386699</v>
      </c>
      <c r="D30243">
        <f t="shared" si="944"/>
        <v>352.37418413162197</v>
      </c>
      <c r="E30243" s="1">
        <f t="shared" si="945"/>
        <v>7.1070852279663095</v>
      </c>
    </row>
    <row r="30244" spans="1:5" x14ac:dyDescent="0.25">
      <c r="A30244">
        <v>302.37418413162197</v>
      </c>
      <c r="B30244">
        <v>7.1070852279663099E-3</v>
      </c>
      <c r="C30244">
        <v>151.21000671386699</v>
      </c>
      <c r="D30244">
        <f t="shared" si="944"/>
        <v>352.37418413162197</v>
      </c>
      <c r="E30244" s="1">
        <f t="shared" si="945"/>
        <v>7.1070852279663095</v>
      </c>
    </row>
    <row r="30245" spans="1:5" x14ac:dyDescent="0.25">
      <c r="A30245">
        <v>302.39430069923401</v>
      </c>
      <c r="B30245">
        <v>7.1106162071228E-3</v>
      </c>
      <c r="C30245">
        <v>151.22000122070301</v>
      </c>
      <c r="D30245">
        <f t="shared" si="944"/>
        <v>352.39430069923401</v>
      </c>
      <c r="E30245" s="1">
        <f t="shared" si="945"/>
        <v>7.1106162071228001</v>
      </c>
    </row>
    <row r="30246" spans="1:5" x14ac:dyDescent="0.25">
      <c r="A30246">
        <v>302.39430069923401</v>
      </c>
      <c r="B30246">
        <v>7.1106162071228E-3</v>
      </c>
      <c r="C30246">
        <v>151.22000122070301</v>
      </c>
      <c r="D30246">
        <f t="shared" si="944"/>
        <v>352.39430069923401</v>
      </c>
      <c r="E30246" s="1">
        <f t="shared" si="945"/>
        <v>7.1106162071228001</v>
      </c>
    </row>
    <row r="30247" spans="1:5" x14ac:dyDescent="0.25">
      <c r="A30247">
        <v>302.41426825523399</v>
      </c>
      <c r="B30247">
        <v>7.1117029190063503E-3</v>
      </c>
      <c r="C30247">
        <v>151.22999572753901</v>
      </c>
      <c r="D30247">
        <f t="shared" si="944"/>
        <v>352.41426825523399</v>
      </c>
      <c r="E30247" s="1">
        <f t="shared" si="945"/>
        <v>7.1117029190063503</v>
      </c>
    </row>
    <row r="30248" spans="1:5" x14ac:dyDescent="0.25">
      <c r="A30248">
        <v>302.41426825523399</v>
      </c>
      <c r="B30248">
        <v>7.1117029190063503E-3</v>
      </c>
      <c r="C30248">
        <v>151.22999572753901</v>
      </c>
      <c r="D30248">
        <f t="shared" si="944"/>
        <v>352.41426825523399</v>
      </c>
      <c r="E30248" s="1">
        <f t="shared" si="945"/>
        <v>7.1117029190063503</v>
      </c>
    </row>
    <row r="30249" spans="1:5" x14ac:dyDescent="0.25">
      <c r="A30249">
        <v>302.43423581123398</v>
      </c>
      <c r="B30249">
        <v>7.1120591163635304E-3</v>
      </c>
      <c r="C30249">
        <v>151.24000549316401</v>
      </c>
      <c r="D30249">
        <f t="shared" si="944"/>
        <v>352.43423581123398</v>
      </c>
      <c r="E30249" s="1">
        <f t="shared" si="945"/>
        <v>7.1120591163635307</v>
      </c>
    </row>
    <row r="30250" spans="1:5" x14ac:dyDescent="0.25">
      <c r="A30250">
        <v>302.43423581123398</v>
      </c>
      <c r="B30250">
        <v>7.1120591163635304E-3</v>
      </c>
      <c r="C30250">
        <v>151.24000549316401</v>
      </c>
      <c r="D30250">
        <f t="shared" si="944"/>
        <v>352.43423581123398</v>
      </c>
      <c r="E30250" s="1">
        <f t="shared" si="945"/>
        <v>7.1120591163635307</v>
      </c>
    </row>
    <row r="30251" spans="1:5" x14ac:dyDescent="0.25">
      <c r="A30251">
        <v>302.45423316955601</v>
      </c>
      <c r="B30251">
        <v>7.1129398345947297E-3</v>
      </c>
      <c r="C30251">
        <v>151.25</v>
      </c>
      <c r="D30251">
        <f t="shared" si="944"/>
        <v>352.45423316955601</v>
      </c>
      <c r="E30251" s="1">
        <f t="shared" si="945"/>
        <v>7.1129398345947301</v>
      </c>
    </row>
    <row r="30252" spans="1:5" x14ac:dyDescent="0.25">
      <c r="A30252">
        <v>302.45423316955601</v>
      </c>
      <c r="B30252">
        <v>7.1129398345947297E-3</v>
      </c>
      <c r="C30252">
        <v>151.25</v>
      </c>
      <c r="D30252">
        <f t="shared" si="944"/>
        <v>352.45423316955601</v>
      </c>
      <c r="E30252" s="1">
        <f t="shared" si="945"/>
        <v>7.1129398345947301</v>
      </c>
    </row>
    <row r="30253" spans="1:5" x14ac:dyDescent="0.25">
      <c r="A30253">
        <v>302.47437953948997</v>
      </c>
      <c r="B30253">
        <v>7.1146416664123503E-3</v>
      </c>
      <c r="C30253">
        <v>151.25999450683599</v>
      </c>
      <c r="D30253">
        <f t="shared" si="944"/>
        <v>352.47437953948997</v>
      </c>
      <c r="E30253" s="1">
        <f t="shared" si="945"/>
        <v>7.11464166641235</v>
      </c>
    </row>
    <row r="30254" spans="1:5" x14ac:dyDescent="0.25">
      <c r="A30254">
        <v>302.47437953948997</v>
      </c>
      <c r="B30254">
        <v>7.1146416664123503E-3</v>
      </c>
      <c r="C30254">
        <v>151.25999450683599</v>
      </c>
      <c r="D30254">
        <f t="shared" si="944"/>
        <v>352.47437953948997</v>
      </c>
      <c r="E30254" s="1">
        <f t="shared" si="945"/>
        <v>7.11464166641235</v>
      </c>
    </row>
    <row r="30255" spans="1:5" x14ac:dyDescent="0.25">
      <c r="A30255">
        <v>302.49419808387802</v>
      </c>
      <c r="B30255">
        <v>7.1145882606506302E-3</v>
      </c>
      <c r="C30255">
        <v>151.27000427246099</v>
      </c>
      <c r="D30255">
        <f t="shared" si="944"/>
        <v>352.49419808387802</v>
      </c>
      <c r="E30255" s="1">
        <f t="shared" si="945"/>
        <v>7.1145882606506303</v>
      </c>
    </row>
    <row r="30256" spans="1:5" x14ac:dyDescent="0.25">
      <c r="A30256">
        <v>302.49419808387802</v>
      </c>
      <c r="B30256">
        <v>7.1145882606506302E-3</v>
      </c>
      <c r="C30256">
        <v>151.27000427246099</v>
      </c>
      <c r="D30256">
        <f t="shared" si="944"/>
        <v>352.49419808387802</v>
      </c>
      <c r="E30256" s="1">
        <f t="shared" si="945"/>
        <v>7.1145882606506303</v>
      </c>
    </row>
    <row r="30257" spans="1:5" x14ac:dyDescent="0.25">
      <c r="A30257">
        <v>302.51434445381199</v>
      </c>
      <c r="B30257">
        <v>7.1165018081664998E-3</v>
      </c>
      <c r="C30257">
        <v>151.27999877929699</v>
      </c>
      <c r="D30257">
        <f t="shared" si="944"/>
        <v>352.51434445381199</v>
      </c>
      <c r="E30257" s="1">
        <f t="shared" si="945"/>
        <v>7.1165018081664995</v>
      </c>
    </row>
    <row r="30258" spans="1:5" x14ac:dyDescent="0.25">
      <c r="A30258">
        <v>302.51434445381199</v>
      </c>
      <c r="B30258">
        <v>7.1165018081664998E-3</v>
      </c>
      <c r="C30258">
        <v>151.27999877929699</v>
      </c>
      <c r="D30258">
        <f t="shared" si="944"/>
        <v>352.51434445381199</v>
      </c>
      <c r="E30258" s="1">
        <f t="shared" si="945"/>
        <v>7.1165018081664995</v>
      </c>
    </row>
    <row r="30259" spans="1:5" x14ac:dyDescent="0.25">
      <c r="A30259">
        <v>302.53434181213402</v>
      </c>
      <c r="B30259">
        <v>7.11576700210571E-3</v>
      </c>
      <c r="C30259">
        <v>151.28999328613301</v>
      </c>
      <c r="D30259">
        <f t="shared" si="944"/>
        <v>352.53434181213402</v>
      </c>
      <c r="E30259" s="1">
        <f t="shared" si="945"/>
        <v>7.1157670021057102</v>
      </c>
    </row>
    <row r="30260" spans="1:5" x14ac:dyDescent="0.25">
      <c r="A30260">
        <v>302.53434181213402</v>
      </c>
      <c r="B30260">
        <v>7.11576700210571E-3</v>
      </c>
      <c r="C30260">
        <v>151.28999328613301</v>
      </c>
      <c r="D30260">
        <f t="shared" si="944"/>
        <v>352.53434181213402</v>
      </c>
      <c r="E30260" s="1">
        <f t="shared" si="945"/>
        <v>7.1157670021057102</v>
      </c>
    </row>
    <row r="30261" spans="1:5" x14ac:dyDescent="0.25">
      <c r="A30261">
        <v>302.55442857742298</v>
      </c>
      <c r="B30261">
        <v>7.11820363998413E-3</v>
      </c>
      <c r="C30261">
        <v>151.30000305175801</v>
      </c>
      <c r="D30261">
        <f t="shared" si="944"/>
        <v>352.55442857742298</v>
      </c>
      <c r="E30261" s="1">
        <f t="shared" si="945"/>
        <v>7.11820363998413</v>
      </c>
    </row>
    <row r="30262" spans="1:5" x14ac:dyDescent="0.25">
      <c r="A30262">
        <v>302.55442857742298</v>
      </c>
      <c r="B30262">
        <v>7.11820363998413E-3</v>
      </c>
      <c r="C30262">
        <v>151.30000305175801</v>
      </c>
      <c r="D30262">
        <f t="shared" si="944"/>
        <v>352.55442857742298</v>
      </c>
      <c r="E30262" s="1">
        <f t="shared" si="945"/>
        <v>7.11820363998413</v>
      </c>
    </row>
    <row r="30263" spans="1:5" x14ac:dyDescent="0.25">
      <c r="A30263">
        <v>302.57439613342302</v>
      </c>
      <c r="B30263">
        <v>7.11941194534302E-3</v>
      </c>
      <c r="C30263">
        <v>151.30999755859401</v>
      </c>
      <c r="D30263">
        <f t="shared" si="944"/>
        <v>352.57439613342302</v>
      </c>
      <c r="E30263" s="1">
        <f t="shared" si="945"/>
        <v>7.1194119453430202</v>
      </c>
    </row>
    <row r="30264" spans="1:5" x14ac:dyDescent="0.25">
      <c r="A30264">
        <v>302.57439613342302</v>
      </c>
      <c r="B30264">
        <v>7.11941194534302E-3</v>
      </c>
      <c r="C30264">
        <v>151.30999755859401</v>
      </c>
      <c r="D30264">
        <f t="shared" si="944"/>
        <v>352.57439613342302</v>
      </c>
      <c r="E30264" s="1">
        <f t="shared" si="945"/>
        <v>7.1194119453430202</v>
      </c>
    </row>
    <row r="30265" spans="1:5" x14ac:dyDescent="0.25">
      <c r="A30265">
        <v>302.59442329406698</v>
      </c>
      <c r="B30265">
        <v>7.1209154129028302E-3</v>
      </c>
      <c r="C30265">
        <v>151.32000732421901</v>
      </c>
      <c r="D30265">
        <f t="shared" si="944"/>
        <v>352.59442329406698</v>
      </c>
      <c r="E30265" s="1">
        <f t="shared" si="945"/>
        <v>7.1209154129028303</v>
      </c>
    </row>
    <row r="30266" spans="1:5" x14ac:dyDescent="0.25">
      <c r="A30266">
        <v>302.59442329406698</v>
      </c>
      <c r="B30266">
        <v>7.1209154129028302E-3</v>
      </c>
      <c r="C30266">
        <v>151.32000732421901</v>
      </c>
      <c r="D30266">
        <f t="shared" si="944"/>
        <v>352.59442329406698</v>
      </c>
      <c r="E30266" s="1">
        <f t="shared" si="945"/>
        <v>7.1209154129028303</v>
      </c>
    </row>
    <row r="30267" spans="1:5" x14ac:dyDescent="0.25">
      <c r="A30267">
        <v>302.61448025703402</v>
      </c>
      <c r="B30267">
        <v>7.1209368705749503E-3</v>
      </c>
      <c r="C30267">
        <v>151.330001831055</v>
      </c>
      <c r="D30267">
        <f t="shared" si="944"/>
        <v>352.61448025703402</v>
      </c>
      <c r="E30267" s="1">
        <f t="shared" si="945"/>
        <v>7.1209368705749503</v>
      </c>
    </row>
    <row r="30268" spans="1:5" x14ac:dyDescent="0.25">
      <c r="A30268">
        <v>302.61448025703402</v>
      </c>
      <c r="B30268">
        <v>7.1209368705749503E-3</v>
      </c>
      <c r="C30268">
        <v>151.330001831055</v>
      </c>
      <c r="D30268">
        <f t="shared" si="944"/>
        <v>352.61448025703402</v>
      </c>
      <c r="E30268" s="1">
        <f t="shared" si="945"/>
        <v>7.1209368705749503</v>
      </c>
    </row>
    <row r="30269" spans="1:5" x14ac:dyDescent="0.25">
      <c r="A30269">
        <v>302.63420939445501</v>
      </c>
      <c r="B30269">
        <v>7.12111186981201E-3</v>
      </c>
      <c r="C30269">
        <v>151.33999633789099</v>
      </c>
      <c r="D30269">
        <f t="shared" si="944"/>
        <v>352.63420939445501</v>
      </c>
      <c r="E30269" s="1">
        <f t="shared" si="945"/>
        <v>7.1211118698120099</v>
      </c>
    </row>
    <row r="30270" spans="1:5" x14ac:dyDescent="0.25">
      <c r="A30270">
        <v>302.63420939445501</v>
      </c>
      <c r="B30270">
        <v>7.12111186981201E-3</v>
      </c>
      <c r="C30270">
        <v>151.33999633789099</v>
      </c>
      <c r="D30270">
        <f t="shared" si="944"/>
        <v>352.63420939445501</v>
      </c>
      <c r="E30270" s="1">
        <f t="shared" si="945"/>
        <v>7.1211118698120099</v>
      </c>
    </row>
    <row r="30271" spans="1:5" x14ac:dyDescent="0.25">
      <c r="A30271">
        <v>302.65432596206699</v>
      </c>
      <c r="B30271">
        <v>7.1232490539550799E-3</v>
      </c>
      <c r="C30271">
        <v>151.35000610351599</v>
      </c>
      <c r="D30271">
        <f t="shared" si="944"/>
        <v>352.65432596206699</v>
      </c>
      <c r="E30271" s="1">
        <f t="shared" si="945"/>
        <v>7.1232490539550799</v>
      </c>
    </row>
    <row r="30272" spans="1:5" x14ac:dyDescent="0.25">
      <c r="A30272">
        <v>302.65432596206699</v>
      </c>
      <c r="B30272">
        <v>7.1232490539550799E-3</v>
      </c>
      <c r="C30272">
        <v>151.35000610351599</v>
      </c>
      <c r="D30272">
        <f t="shared" si="944"/>
        <v>352.65432596206699</v>
      </c>
      <c r="E30272" s="1">
        <f t="shared" si="945"/>
        <v>7.1232490539550799</v>
      </c>
    </row>
    <row r="30273" spans="1:5" x14ac:dyDescent="0.25">
      <c r="A30273">
        <v>302.67429351806601</v>
      </c>
      <c r="B30273">
        <v>7.1253604888915998E-3</v>
      </c>
      <c r="C30273">
        <v>151.36000061035199</v>
      </c>
      <c r="D30273">
        <f t="shared" si="944"/>
        <v>352.67429351806601</v>
      </c>
      <c r="E30273" s="1">
        <f t="shared" si="945"/>
        <v>7.1253604888915998</v>
      </c>
    </row>
    <row r="30274" spans="1:5" x14ac:dyDescent="0.25">
      <c r="A30274">
        <v>302.67429351806601</v>
      </c>
      <c r="B30274">
        <v>7.1253604888915998E-3</v>
      </c>
      <c r="C30274">
        <v>151.36000061035199</v>
      </c>
      <c r="D30274">
        <f t="shared" si="944"/>
        <v>352.67429351806601</v>
      </c>
      <c r="E30274" s="1">
        <f t="shared" si="945"/>
        <v>7.1253604888915998</v>
      </c>
    </row>
    <row r="30275" spans="1:5" x14ac:dyDescent="0.25">
      <c r="A30275">
        <v>302.694290876389</v>
      </c>
      <c r="B30275">
        <v>7.12560892105103E-3</v>
      </c>
      <c r="C30275">
        <v>151.36999511718801</v>
      </c>
      <c r="D30275">
        <f t="shared" si="944"/>
        <v>352.694290876389</v>
      </c>
      <c r="E30275" s="1">
        <f t="shared" si="945"/>
        <v>7.1256089210510298</v>
      </c>
    </row>
    <row r="30276" spans="1:5" x14ac:dyDescent="0.25">
      <c r="A30276">
        <v>302.694290876389</v>
      </c>
      <c r="B30276">
        <v>7.12560892105103E-3</v>
      </c>
      <c r="C30276">
        <v>151.36999511718801</v>
      </c>
      <c r="D30276">
        <f t="shared" si="944"/>
        <v>352.694290876389</v>
      </c>
      <c r="E30276" s="1">
        <f t="shared" si="945"/>
        <v>7.1256089210510298</v>
      </c>
    </row>
    <row r="30277" spans="1:5" x14ac:dyDescent="0.25">
      <c r="A30277">
        <v>302.71443724632297</v>
      </c>
      <c r="B30277">
        <v>7.1253538131713897E-3</v>
      </c>
      <c r="C30277">
        <v>151.38000488281301</v>
      </c>
      <c r="D30277">
        <f t="shared" si="944"/>
        <v>352.71443724632297</v>
      </c>
      <c r="E30277" s="1">
        <f t="shared" si="945"/>
        <v>7.1253538131713894</v>
      </c>
    </row>
    <row r="30278" spans="1:5" x14ac:dyDescent="0.25">
      <c r="A30278">
        <v>302.71443724632297</v>
      </c>
      <c r="B30278">
        <v>7.1253538131713897E-3</v>
      </c>
      <c r="C30278">
        <v>151.38000488281301</v>
      </c>
      <c r="D30278">
        <f t="shared" si="944"/>
        <v>352.71443724632297</v>
      </c>
      <c r="E30278" s="1">
        <f t="shared" si="945"/>
        <v>7.1253538131713894</v>
      </c>
    </row>
    <row r="30279" spans="1:5" x14ac:dyDescent="0.25">
      <c r="A30279">
        <v>302.734315395355</v>
      </c>
      <c r="B30279">
        <v>7.1272296905517604E-3</v>
      </c>
      <c r="C30279">
        <v>151.38999938964801</v>
      </c>
      <c r="D30279">
        <f t="shared" si="944"/>
        <v>352.734315395355</v>
      </c>
      <c r="E30279" s="1">
        <f t="shared" si="945"/>
        <v>7.1272296905517605</v>
      </c>
    </row>
    <row r="30280" spans="1:5" x14ac:dyDescent="0.25">
      <c r="A30280">
        <v>302.734315395355</v>
      </c>
      <c r="B30280">
        <v>7.1272296905517604E-3</v>
      </c>
      <c r="C30280">
        <v>151.38999938964801</v>
      </c>
      <c r="D30280">
        <f t="shared" si="944"/>
        <v>352.734315395355</v>
      </c>
      <c r="E30280" s="1">
        <f t="shared" si="945"/>
        <v>7.1272296905517605</v>
      </c>
    </row>
    <row r="30281" spans="1:5" x14ac:dyDescent="0.25">
      <c r="A30281">
        <v>302.75434255599998</v>
      </c>
      <c r="B30281">
        <v>7.12918567657471E-3</v>
      </c>
      <c r="C30281">
        <v>151.39999389648401</v>
      </c>
      <c r="D30281">
        <f t="shared" ref="D30281:D30344" si="946">A30281:A80276+50</f>
        <v>352.75434255599998</v>
      </c>
      <c r="E30281" s="1">
        <f t="shared" ref="E30281:E30344" si="947">B30281:B80276*1000</f>
        <v>7.1291856765747097</v>
      </c>
    </row>
    <row r="30282" spans="1:5" x14ac:dyDescent="0.25">
      <c r="A30282">
        <v>302.75434255599998</v>
      </c>
      <c r="B30282">
        <v>7.12918567657471E-3</v>
      </c>
      <c r="C30282">
        <v>151.39999389648401</v>
      </c>
      <c r="D30282">
        <f t="shared" si="946"/>
        <v>352.75434255599998</v>
      </c>
      <c r="E30282" s="1">
        <f t="shared" si="947"/>
        <v>7.1291856765747097</v>
      </c>
    </row>
    <row r="30283" spans="1:5" x14ac:dyDescent="0.25">
      <c r="A30283">
        <v>302.77431011200002</v>
      </c>
      <c r="B30283">
        <v>7.12784624099731E-3</v>
      </c>
      <c r="C30283">
        <v>151.41000366210901</v>
      </c>
      <c r="D30283">
        <f t="shared" si="946"/>
        <v>352.77431011200002</v>
      </c>
      <c r="E30283" s="1">
        <f t="shared" si="947"/>
        <v>7.12784624099731</v>
      </c>
    </row>
    <row r="30284" spans="1:5" x14ac:dyDescent="0.25">
      <c r="A30284">
        <v>302.77431011200002</v>
      </c>
      <c r="B30284">
        <v>7.12784624099731E-3</v>
      </c>
      <c r="C30284">
        <v>151.41000366210901</v>
      </c>
      <c r="D30284">
        <f t="shared" si="946"/>
        <v>352.77431011200002</v>
      </c>
      <c r="E30284" s="1">
        <f t="shared" si="947"/>
        <v>7.12784624099731</v>
      </c>
    </row>
    <row r="30285" spans="1:5" x14ac:dyDescent="0.25">
      <c r="A30285">
        <v>302.79424786567699</v>
      </c>
      <c r="B30285">
        <v>7.1284050941467303E-3</v>
      </c>
      <c r="C30285">
        <v>151.419998168945</v>
      </c>
      <c r="D30285">
        <f t="shared" si="946"/>
        <v>352.79424786567699</v>
      </c>
      <c r="E30285" s="1">
        <f t="shared" si="947"/>
        <v>7.1284050941467303</v>
      </c>
    </row>
    <row r="30286" spans="1:5" x14ac:dyDescent="0.25">
      <c r="A30286">
        <v>302.79424786567699</v>
      </c>
      <c r="B30286">
        <v>7.1284050941467303E-3</v>
      </c>
      <c r="C30286">
        <v>151.419998168945</v>
      </c>
      <c r="D30286">
        <f t="shared" si="946"/>
        <v>352.79424786567699</v>
      </c>
      <c r="E30286" s="1">
        <f t="shared" si="947"/>
        <v>7.1284050941467303</v>
      </c>
    </row>
    <row r="30287" spans="1:5" x14ac:dyDescent="0.25">
      <c r="A30287">
        <v>302.81406641006498</v>
      </c>
      <c r="B30287">
        <v>7.1298670768737797E-3</v>
      </c>
      <c r="C30287">
        <v>151.42999267578099</v>
      </c>
      <c r="D30287">
        <f t="shared" si="946"/>
        <v>352.81406641006498</v>
      </c>
      <c r="E30287" s="1">
        <f t="shared" si="947"/>
        <v>7.1298670768737793</v>
      </c>
    </row>
    <row r="30288" spans="1:5" x14ac:dyDescent="0.25">
      <c r="A30288">
        <v>302.81406641006498</v>
      </c>
      <c r="B30288">
        <v>7.1298670768737797E-3</v>
      </c>
      <c r="C30288">
        <v>151.42999267578099</v>
      </c>
      <c r="D30288">
        <f t="shared" si="946"/>
        <v>352.81406641006498</v>
      </c>
      <c r="E30288" s="1">
        <f t="shared" si="947"/>
        <v>7.1298670768737793</v>
      </c>
    </row>
    <row r="30289" spans="1:5" x14ac:dyDescent="0.25">
      <c r="A30289">
        <v>302.834361791611</v>
      </c>
      <c r="B30289">
        <v>7.1321702003478999E-3</v>
      </c>
      <c r="C30289">
        <v>151.44000244140599</v>
      </c>
      <c r="D30289">
        <f t="shared" si="946"/>
        <v>352.834361791611</v>
      </c>
      <c r="E30289" s="1">
        <f t="shared" si="947"/>
        <v>7.1321702003478995</v>
      </c>
    </row>
    <row r="30290" spans="1:5" x14ac:dyDescent="0.25">
      <c r="A30290">
        <v>302.834361791611</v>
      </c>
      <c r="B30290">
        <v>7.1321702003478999E-3</v>
      </c>
      <c r="C30290">
        <v>151.44000244140599</v>
      </c>
      <c r="D30290">
        <f t="shared" si="946"/>
        <v>352.834361791611</v>
      </c>
      <c r="E30290" s="1">
        <f t="shared" si="947"/>
        <v>7.1321702003478995</v>
      </c>
    </row>
    <row r="30291" spans="1:5" x14ac:dyDescent="0.25">
      <c r="A30291">
        <v>302.85415053367598</v>
      </c>
      <c r="B30291">
        <v>7.13311767578125E-3</v>
      </c>
      <c r="C30291">
        <v>151.44999694824199</v>
      </c>
      <c r="D30291">
        <f t="shared" si="946"/>
        <v>352.85415053367598</v>
      </c>
      <c r="E30291" s="1">
        <f t="shared" si="947"/>
        <v>7.13311767578125</v>
      </c>
    </row>
    <row r="30292" spans="1:5" x14ac:dyDescent="0.25">
      <c r="A30292">
        <v>302.85415053367598</v>
      </c>
      <c r="B30292">
        <v>7.13311767578125E-3</v>
      </c>
      <c r="C30292">
        <v>151.44999694824199</v>
      </c>
      <c r="D30292">
        <f t="shared" si="946"/>
        <v>352.85415053367598</v>
      </c>
      <c r="E30292" s="1">
        <f t="shared" si="947"/>
        <v>7.13311767578125</v>
      </c>
    </row>
    <row r="30293" spans="1:5" x14ac:dyDescent="0.25">
      <c r="A30293">
        <v>302.87426710128801</v>
      </c>
      <c r="B30293">
        <v>7.1370687484741202E-3</v>
      </c>
      <c r="C30293">
        <v>151.46000671386699</v>
      </c>
      <c r="D30293">
        <f t="shared" si="946"/>
        <v>352.87426710128801</v>
      </c>
      <c r="E30293" s="1">
        <f t="shared" si="947"/>
        <v>7.1370687484741202</v>
      </c>
    </row>
    <row r="30294" spans="1:5" x14ac:dyDescent="0.25">
      <c r="A30294">
        <v>302.87426710128801</v>
      </c>
      <c r="B30294">
        <v>7.1370687484741202E-3</v>
      </c>
      <c r="C30294">
        <v>151.46000671386699</v>
      </c>
      <c r="D30294">
        <f t="shared" si="946"/>
        <v>352.87426710128801</v>
      </c>
      <c r="E30294" s="1">
        <f t="shared" si="947"/>
        <v>7.1370687484741202</v>
      </c>
    </row>
    <row r="30295" spans="1:5" x14ac:dyDescent="0.25">
      <c r="A30295">
        <v>302.89444327354403</v>
      </c>
      <c r="B30295">
        <v>7.1362142562866196E-3</v>
      </c>
      <c r="C30295">
        <v>151.47000122070301</v>
      </c>
      <c r="D30295">
        <f t="shared" si="946"/>
        <v>352.89444327354403</v>
      </c>
      <c r="E30295" s="1">
        <f t="shared" si="947"/>
        <v>7.1362142562866193</v>
      </c>
    </row>
    <row r="30296" spans="1:5" x14ac:dyDescent="0.25">
      <c r="A30296">
        <v>302.89444327354403</v>
      </c>
      <c r="B30296">
        <v>7.1362142562866196E-3</v>
      </c>
      <c r="C30296">
        <v>151.47000122070301</v>
      </c>
      <c r="D30296">
        <f t="shared" si="946"/>
        <v>352.89444327354403</v>
      </c>
      <c r="E30296" s="1">
        <f t="shared" si="947"/>
        <v>7.1362142562866193</v>
      </c>
    </row>
    <row r="30297" spans="1:5" x14ac:dyDescent="0.25">
      <c r="A30297">
        <v>302.91423201561003</v>
      </c>
      <c r="B30297">
        <v>7.1373448371887197E-3</v>
      </c>
      <c r="C30297">
        <v>151.47999572753901</v>
      </c>
      <c r="D30297">
        <f t="shared" si="946"/>
        <v>352.91423201561003</v>
      </c>
      <c r="E30297" s="1">
        <f t="shared" si="947"/>
        <v>7.1373448371887198</v>
      </c>
    </row>
    <row r="30298" spans="1:5" x14ac:dyDescent="0.25">
      <c r="A30298">
        <v>302.91423201561003</v>
      </c>
      <c r="B30298">
        <v>7.1373448371887197E-3</v>
      </c>
      <c r="C30298">
        <v>151.47999572753901</v>
      </c>
      <c r="D30298">
        <f t="shared" si="946"/>
        <v>352.91423201561003</v>
      </c>
      <c r="E30298" s="1">
        <f t="shared" si="947"/>
        <v>7.1373448371887198</v>
      </c>
    </row>
    <row r="30299" spans="1:5" x14ac:dyDescent="0.25">
      <c r="A30299">
        <v>302.93437838554399</v>
      </c>
      <c r="B30299">
        <v>7.1382551193237302E-3</v>
      </c>
      <c r="C30299">
        <v>151.49000549316401</v>
      </c>
      <c r="D30299">
        <f t="shared" si="946"/>
        <v>352.93437838554399</v>
      </c>
      <c r="E30299" s="1">
        <f t="shared" si="947"/>
        <v>7.1382551193237305</v>
      </c>
    </row>
    <row r="30300" spans="1:5" x14ac:dyDescent="0.25">
      <c r="A30300">
        <v>302.93437838554399</v>
      </c>
      <c r="B30300">
        <v>7.1382551193237302E-3</v>
      </c>
      <c r="C30300">
        <v>151.49000549316401</v>
      </c>
      <c r="D30300">
        <f t="shared" si="946"/>
        <v>352.93437838554399</v>
      </c>
      <c r="E30300" s="1">
        <f t="shared" si="947"/>
        <v>7.1382551193237305</v>
      </c>
    </row>
    <row r="30301" spans="1:5" x14ac:dyDescent="0.25">
      <c r="A30301">
        <v>302.95440554618801</v>
      </c>
      <c r="B30301">
        <v>7.1396045684814502E-3</v>
      </c>
      <c r="C30301">
        <v>151.5</v>
      </c>
      <c r="D30301">
        <f t="shared" si="946"/>
        <v>352.95440554618801</v>
      </c>
      <c r="E30301" s="1">
        <f t="shared" si="947"/>
        <v>7.1396045684814506</v>
      </c>
    </row>
    <row r="30302" spans="1:5" x14ac:dyDescent="0.25">
      <c r="A30302">
        <v>302.95440554618801</v>
      </c>
      <c r="B30302">
        <v>7.1396045684814502E-3</v>
      </c>
      <c r="C30302">
        <v>151.5</v>
      </c>
      <c r="D30302">
        <f t="shared" si="946"/>
        <v>352.95440554618801</v>
      </c>
      <c r="E30302" s="1">
        <f t="shared" si="947"/>
        <v>7.1396045684814506</v>
      </c>
    </row>
    <row r="30303" spans="1:5" x14ac:dyDescent="0.25">
      <c r="A30303">
        <v>302.97440290451101</v>
      </c>
      <c r="B30303">
        <v>7.1393194198608404E-3</v>
      </c>
      <c r="C30303">
        <v>151.50999450683599</v>
      </c>
      <c r="D30303">
        <f t="shared" si="946"/>
        <v>352.97440290451101</v>
      </c>
      <c r="E30303" s="1">
        <f t="shared" si="947"/>
        <v>7.1393194198608407</v>
      </c>
    </row>
    <row r="30304" spans="1:5" x14ac:dyDescent="0.25">
      <c r="A30304">
        <v>302.97440290451101</v>
      </c>
      <c r="B30304">
        <v>7.1393194198608404E-3</v>
      </c>
      <c r="C30304">
        <v>151.50999450683599</v>
      </c>
      <c r="D30304">
        <f t="shared" si="946"/>
        <v>352.97440290451101</v>
      </c>
      <c r="E30304" s="1">
        <f t="shared" si="947"/>
        <v>7.1393194198608407</v>
      </c>
    </row>
    <row r="30305" spans="1:5" x14ac:dyDescent="0.25">
      <c r="A30305">
        <v>302.99437046051003</v>
      </c>
      <c r="B30305">
        <v>7.1416845321655301E-3</v>
      </c>
      <c r="C30305">
        <v>151.52000427246099</v>
      </c>
      <c r="D30305">
        <f t="shared" si="946"/>
        <v>352.99437046051003</v>
      </c>
      <c r="E30305" s="1">
        <f t="shared" si="947"/>
        <v>7.14168453216553</v>
      </c>
    </row>
    <row r="30306" spans="1:5" x14ac:dyDescent="0.25">
      <c r="A30306">
        <v>302.99437046051003</v>
      </c>
      <c r="B30306">
        <v>7.1416845321655301E-3</v>
      </c>
      <c r="C30306">
        <v>151.52000427246099</v>
      </c>
      <c r="D30306">
        <f t="shared" si="946"/>
        <v>352.99437046051003</v>
      </c>
      <c r="E30306" s="1">
        <f t="shared" si="947"/>
        <v>7.14168453216553</v>
      </c>
    </row>
    <row r="30307" spans="1:5" x14ac:dyDescent="0.25">
      <c r="A30307">
        <v>303.01445722580002</v>
      </c>
      <c r="B30307">
        <v>7.1426420211792001E-3</v>
      </c>
      <c r="C30307">
        <v>151.52999877929699</v>
      </c>
      <c r="D30307">
        <f t="shared" si="946"/>
        <v>353.01445722580002</v>
      </c>
      <c r="E30307" s="1">
        <f t="shared" si="947"/>
        <v>7.1426420211792001</v>
      </c>
    </row>
    <row r="30308" spans="1:5" x14ac:dyDescent="0.25">
      <c r="A30308">
        <v>303.01445722580002</v>
      </c>
      <c r="B30308">
        <v>7.1426420211792001E-3</v>
      </c>
      <c r="C30308">
        <v>151.52999877929699</v>
      </c>
      <c r="D30308">
        <f t="shared" si="946"/>
        <v>353.01445722580002</v>
      </c>
      <c r="E30308" s="1">
        <f t="shared" si="947"/>
        <v>7.1426420211792001</v>
      </c>
    </row>
    <row r="30309" spans="1:5" x14ac:dyDescent="0.25">
      <c r="A30309">
        <v>303.03448438644398</v>
      </c>
      <c r="B30309">
        <v>7.1424036026001003E-3</v>
      </c>
      <c r="C30309">
        <v>151.53999328613301</v>
      </c>
      <c r="D30309">
        <f t="shared" si="946"/>
        <v>353.03448438644398</v>
      </c>
      <c r="E30309" s="1">
        <f t="shared" si="947"/>
        <v>7.1424036026001003</v>
      </c>
    </row>
    <row r="30310" spans="1:5" x14ac:dyDescent="0.25">
      <c r="A30310">
        <v>303.03448438644398</v>
      </c>
      <c r="B30310">
        <v>7.1424036026001003E-3</v>
      </c>
      <c r="C30310">
        <v>151.53999328613301</v>
      </c>
      <c r="D30310">
        <f t="shared" si="946"/>
        <v>353.03448438644398</v>
      </c>
      <c r="E30310" s="1">
        <f t="shared" si="947"/>
        <v>7.1424036026001003</v>
      </c>
    </row>
    <row r="30311" spans="1:5" x14ac:dyDescent="0.25">
      <c r="A30311">
        <v>303.05436253547703</v>
      </c>
      <c r="B30311">
        <v>7.1425781250000001E-3</v>
      </c>
      <c r="C30311">
        <v>151.55000305175801</v>
      </c>
      <c r="D30311">
        <f t="shared" si="946"/>
        <v>353.05436253547703</v>
      </c>
      <c r="E30311" s="1">
        <f t="shared" si="947"/>
        <v>7.142578125</v>
      </c>
    </row>
    <row r="30312" spans="1:5" x14ac:dyDescent="0.25">
      <c r="A30312">
        <v>303.05436253547703</v>
      </c>
      <c r="B30312">
        <v>7.1425781250000001E-3</v>
      </c>
      <c r="C30312">
        <v>151.55000305175801</v>
      </c>
      <c r="D30312">
        <f t="shared" si="946"/>
        <v>353.05436253547703</v>
      </c>
      <c r="E30312" s="1">
        <f t="shared" si="947"/>
        <v>7.142578125</v>
      </c>
    </row>
    <row r="30313" spans="1:5" x14ac:dyDescent="0.25">
      <c r="A30313">
        <v>303.07438969612099</v>
      </c>
      <c r="B30313">
        <v>7.1457705497741698E-3</v>
      </c>
      <c r="C30313">
        <v>151.55999755859401</v>
      </c>
      <c r="D30313">
        <f t="shared" si="946"/>
        <v>353.07438969612099</v>
      </c>
      <c r="E30313" s="1">
        <f t="shared" si="947"/>
        <v>7.1457705497741699</v>
      </c>
    </row>
    <row r="30314" spans="1:5" x14ac:dyDescent="0.25">
      <c r="A30314">
        <v>303.07438969612099</v>
      </c>
      <c r="B30314">
        <v>7.1457705497741698E-3</v>
      </c>
      <c r="C30314">
        <v>151.55999755859401</v>
      </c>
      <c r="D30314">
        <f t="shared" si="946"/>
        <v>353.07438969612099</v>
      </c>
      <c r="E30314" s="1">
        <f t="shared" si="947"/>
        <v>7.1457705497741699</v>
      </c>
    </row>
    <row r="30315" spans="1:5" x14ac:dyDescent="0.25">
      <c r="A30315">
        <v>303.09429764747603</v>
      </c>
      <c r="B30315">
        <v>7.1466684341430697E-3</v>
      </c>
      <c r="C30315">
        <v>151.57000732421901</v>
      </c>
      <c r="D30315">
        <f t="shared" si="946"/>
        <v>353.09429764747603</v>
      </c>
      <c r="E30315" s="1">
        <f t="shared" si="947"/>
        <v>7.14666843414307</v>
      </c>
    </row>
    <row r="30316" spans="1:5" x14ac:dyDescent="0.25">
      <c r="A30316">
        <v>303.09429764747603</v>
      </c>
      <c r="B30316">
        <v>7.1466684341430697E-3</v>
      </c>
      <c r="C30316">
        <v>151.57000732421901</v>
      </c>
      <c r="D30316">
        <f t="shared" si="946"/>
        <v>353.09429764747603</v>
      </c>
      <c r="E30316" s="1">
        <f t="shared" si="947"/>
        <v>7.14666843414307</v>
      </c>
    </row>
    <row r="30317" spans="1:5" x14ac:dyDescent="0.25">
      <c r="A30317">
        <v>303.11432480812101</v>
      </c>
      <c r="B30317">
        <v>7.1481065750122101E-3</v>
      </c>
      <c r="C30317">
        <v>151.580001831055</v>
      </c>
      <c r="D30317">
        <f t="shared" si="946"/>
        <v>353.11432480812101</v>
      </c>
      <c r="E30317" s="1">
        <f t="shared" si="947"/>
        <v>7.1481065750122106</v>
      </c>
    </row>
    <row r="30318" spans="1:5" x14ac:dyDescent="0.25">
      <c r="A30318">
        <v>303.11432480812101</v>
      </c>
      <c r="B30318">
        <v>7.1481065750122101E-3</v>
      </c>
      <c r="C30318">
        <v>151.580001831055</v>
      </c>
      <c r="D30318">
        <f t="shared" si="946"/>
        <v>353.11432480812101</v>
      </c>
      <c r="E30318" s="1">
        <f t="shared" si="947"/>
        <v>7.1481065750122106</v>
      </c>
    </row>
    <row r="30319" spans="1:5" x14ac:dyDescent="0.25">
      <c r="A30319">
        <v>303.13438177108799</v>
      </c>
      <c r="B30319">
        <v>7.1482419967651397E-3</v>
      </c>
      <c r="C30319">
        <v>151.58999633789099</v>
      </c>
      <c r="D30319">
        <f t="shared" si="946"/>
        <v>353.13438177108799</v>
      </c>
      <c r="E30319" s="1">
        <f t="shared" si="947"/>
        <v>7.1482419967651394</v>
      </c>
    </row>
    <row r="30320" spans="1:5" x14ac:dyDescent="0.25">
      <c r="A30320">
        <v>303.13438177108799</v>
      </c>
      <c r="B30320">
        <v>7.1482419967651397E-3</v>
      </c>
      <c r="C30320">
        <v>151.58999633789099</v>
      </c>
      <c r="D30320">
        <f t="shared" si="946"/>
        <v>353.13438177108799</v>
      </c>
      <c r="E30320" s="1">
        <f t="shared" si="947"/>
        <v>7.1482419967651394</v>
      </c>
    </row>
    <row r="30321" spans="1:5" x14ac:dyDescent="0.25">
      <c r="A30321">
        <v>303.15428972244302</v>
      </c>
      <c r="B30321">
        <v>7.1481008529663097E-3</v>
      </c>
      <c r="C30321">
        <v>151.60000610351599</v>
      </c>
      <c r="D30321">
        <f t="shared" si="946"/>
        <v>353.15428972244302</v>
      </c>
      <c r="E30321" s="1">
        <f t="shared" si="947"/>
        <v>7.1481008529663095</v>
      </c>
    </row>
    <row r="30322" spans="1:5" x14ac:dyDescent="0.25">
      <c r="A30322">
        <v>303.15428972244302</v>
      </c>
      <c r="B30322">
        <v>7.1481008529663097E-3</v>
      </c>
      <c r="C30322">
        <v>151.60000610351599</v>
      </c>
      <c r="D30322">
        <f t="shared" si="946"/>
        <v>353.15428972244302</v>
      </c>
      <c r="E30322" s="1">
        <f t="shared" si="947"/>
        <v>7.1481008529663095</v>
      </c>
    </row>
    <row r="30323" spans="1:5" x14ac:dyDescent="0.25">
      <c r="A30323">
        <v>303.17434668541</v>
      </c>
      <c r="B30323">
        <v>7.14842939376831E-3</v>
      </c>
      <c r="C30323">
        <v>151.61000061035199</v>
      </c>
      <c r="D30323">
        <f t="shared" si="946"/>
        <v>353.17434668541</v>
      </c>
      <c r="E30323" s="1">
        <f t="shared" si="947"/>
        <v>7.1484293937683097</v>
      </c>
    </row>
    <row r="30324" spans="1:5" x14ac:dyDescent="0.25">
      <c r="A30324">
        <v>303.17434668541</v>
      </c>
      <c r="B30324">
        <v>7.14842939376831E-3</v>
      </c>
      <c r="C30324">
        <v>151.61000061035199</v>
      </c>
      <c r="D30324">
        <f t="shared" si="946"/>
        <v>353.17434668541</v>
      </c>
      <c r="E30324" s="1">
        <f t="shared" si="947"/>
        <v>7.1484293937683097</v>
      </c>
    </row>
    <row r="30325" spans="1:5" x14ac:dyDescent="0.25">
      <c r="A30325">
        <v>303.19425463676498</v>
      </c>
      <c r="B30325">
        <v>7.15094947814941E-3</v>
      </c>
      <c r="C30325">
        <v>151.61999511718801</v>
      </c>
      <c r="D30325">
        <f t="shared" si="946"/>
        <v>353.19425463676498</v>
      </c>
      <c r="E30325" s="1">
        <f t="shared" si="947"/>
        <v>7.1509494781494096</v>
      </c>
    </row>
    <row r="30326" spans="1:5" x14ac:dyDescent="0.25">
      <c r="A30326">
        <v>303.19425463676498</v>
      </c>
      <c r="B30326">
        <v>7.15094947814941E-3</v>
      </c>
      <c r="C30326">
        <v>151.61999511718801</v>
      </c>
      <c r="D30326">
        <f t="shared" si="946"/>
        <v>353.19425463676498</v>
      </c>
      <c r="E30326" s="1">
        <f t="shared" si="947"/>
        <v>7.1509494781494096</v>
      </c>
    </row>
    <row r="30327" spans="1:5" x14ac:dyDescent="0.25">
      <c r="A30327">
        <v>303.21431159973099</v>
      </c>
      <c r="B30327">
        <v>7.1527004241943399E-3</v>
      </c>
      <c r="C30327">
        <v>151.63000488281301</v>
      </c>
      <c r="D30327">
        <f t="shared" si="946"/>
        <v>353.21431159973099</v>
      </c>
      <c r="E30327" s="1">
        <f t="shared" si="947"/>
        <v>7.1527004241943395</v>
      </c>
    </row>
    <row r="30328" spans="1:5" x14ac:dyDescent="0.25">
      <c r="A30328">
        <v>303.21431159973099</v>
      </c>
      <c r="B30328">
        <v>7.1527004241943399E-3</v>
      </c>
      <c r="C30328">
        <v>151.63000488281301</v>
      </c>
      <c r="D30328">
        <f t="shared" si="946"/>
        <v>353.21431159973099</v>
      </c>
      <c r="E30328" s="1">
        <f t="shared" si="947"/>
        <v>7.1527004241943395</v>
      </c>
    </row>
    <row r="30329" spans="1:5" x14ac:dyDescent="0.25">
      <c r="A30329">
        <v>303.23424935340898</v>
      </c>
      <c r="B30329">
        <v>7.1537356376647904E-3</v>
      </c>
      <c r="C30329">
        <v>151.63999938964801</v>
      </c>
      <c r="D30329">
        <f t="shared" si="946"/>
        <v>353.23424935340898</v>
      </c>
      <c r="E30329" s="1">
        <f t="shared" si="947"/>
        <v>7.1537356376647905</v>
      </c>
    </row>
    <row r="30330" spans="1:5" x14ac:dyDescent="0.25">
      <c r="A30330">
        <v>303.23424935340898</v>
      </c>
      <c r="B30330">
        <v>7.1537356376647904E-3</v>
      </c>
      <c r="C30330">
        <v>151.63999938964801</v>
      </c>
      <c r="D30330">
        <f t="shared" si="946"/>
        <v>353.23424935340898</v>
      </c>
      <c r="E30330" s="1">
        <f t="shared" si="947"/>
        <v>7.1537356376647905</v>
      </c>
    </row>
    <row r="30331" spans="1:5" x14ac:dyDescent="0.25">
      <c r="A30331">
        <v>303.25433611869801</v>
      </c>
      <c r="B30331">
        <v>7.1551189422607402E-3</v>
      </c>
      <c r="C30331">
        <v>151.64999389648401</v>
      </c>
      <c r="D30331">
        <f t="shared" si="946"/>
        <v>353.25433611869801</v>
      </c>
      <c r="E30331" s="1">
        <f t="shared" si="947"/>
        <v>7.1551189422607404</v>
      </c>
    </row>
    <row r="30332" spans="1:5" x14ac:dyDescent="0.25">
      <c r="A30332">
        <v>303.25433611869801</v>
      </c>
      <c r="B30332">
        <v>7.1551189422607402E-3</v>
      </c>
      <c r="C30332">
        <v>151.64999389648401</v>
      </c>
      <c r="D30332">
        <f t="shared" si="946"/>
        <v>353.25433611869801</v>
      </c>
      <c r="E30332" s="1">
        <f t="shared" si="947"/>
        <v>7.1551189422607404</v>
      </c>
    </row>
    <row r="30333" spans="1:5" x14ac:dyDescent="0.25">
      <c r="A30333">
        <v>303.27427387237498</v>
      </c>
      <c r="B30333">
        <v>7.1539287567138699E-3</v>
      </c>
      <c r="C30333">
        <v>151.66000366210901</v>
      </c>
      <c r="D30333">
        <f t="shared" si="946"/>
        <v>353.27427387237498</v>
      </c>
      <c r="E30333" s="1">
        <f t="shared" si="947"/>
        <v>7.1539287567138699</v>
      </c>
    </row>
    <row r="30334" spans="1:5" x14ac:dyDescent="0.25">
      <c r="A30334">
        <v>303.27427387237498</v>
      </c>
      <c r="B30334">
        <v>7.1539287567138699E-3</v>
      </c>
      <c r="C30334">
        <v>151.66000366210901</v>
      </c>
      <c r="D30334">
        <f t="shared" si="946"/>
        <v>353.27427387237498</v>
      </c>
      <c r="E30334" s="1">
        <f t="shared" si="947"/>
        <v>7.1539287567138699</v>
      </c>
    </row>
    <row r="30335" spans="1:5" x14ac:dyDescent="0.25">
      <c r="A30335">
        <v>303.29421162605303</v>
      </c>
      <c r="B30335">
        <v>7.1565542221069299E-3</v>
      </c>
      <c r="C30335">
        <v>151.669998168945</v>
      </c>
      <c r="D30335">
        <f t="shared" si="946"/>
        <v>353.29421162605303</v>
      </c>
      <c r="E30335" s="1">
        <f t="shared" si="947"/>
        <v>7.15655422210693</v>
      </c>
    </row>
    <row r="30336" spans="1:5" x14ac:dyDescent="0.25">
      <c r="A30336">
        <v>303.29421162605303</v>
      </c>
      <c r="B30336">
        <v>7.1565542221069299E-3</v>
      </c>
      <c r="C30336">
        <v>151.669998168945</v>
      </c>
      <c r="D30336">
        <f t="shared" si="946"/>
        <v>353.29421162605303</v>
      </c>
      <c r="E30336" s="1">
        <f t="shared" si="947"/>
        <v>7.15655422210693</v>
      </c>
    </row>
    <row r="30337" spans="1:5" x14ac:dyDescent="0.25">
      <c r="A30337">
        <v>303.314417600632</v>
      </c>
      <c r="B30337">
        <v>7.1593985557556203E-3</v>
      </c>
      <c r="C30337">
        <v>151.67999267578099</v>
      </c>
      <c r="D30337">
        <f t="shared" si="946"/>
        <v>353.314417600632</v>
      </c>
      <c r="E30337" s="1">
        <f t="shared" si="947"/>
        <v>7.1593985557556206</v>
      </c>
    </row>
    <row r="30338" spans="1:5" x14ac:dyDescent="0.25">
      <c r="A30338">
        <v>303.314417600632</v>
      </c>
      <c r="B30338">
        <v>7.1593985557556203E-3</v>
      </c>
      <c r="C30338">
        <v>151.67999267578099</v>
      </c>
      <c r="D30338">
        <f t="shared" si="946"/>
        <v>353.314417600632</v>
      </c>
      <c r="E30338" s="1">
        <f t="shared" si="947"/>
        <v>7.1593985557556206</v>
      </c>
    </row>
    <row r="30339" spans="1:5" x14ac:dyDescent="0.25">
      <c r="A30339">
        <v>303.33429574966402</v>
      </c>
      <c r="B30339">
        <v>7.1570119857788097E-3</v>
      </c>
      <c r="C30339">
        <v>151.69000244140599</v>
      </c>
      <c r="D30339">
        <f t="shared" si="946"/>
        <v>353.33429574966402</v>
      </c>
      <c r="E30339" s="1">
        <f t="shared" si="947"/>
        <v>7.1570119857788095</v>
      </c>
    </row>
    <row r="30340" spans="1:5" x14ac:dyDescent="0.25">
      <c r="A30340">
        <v>303.33429574966402</v>
      </c>
      <c r="B30340">
        <v>7.1570119857788097E-3</v>
      </c>
      <c r="C30340">
        <v>151.69000244140599</v>
      </c>
      <c r="D30340">
        <f t="shared" si="946"/>
        <v>353.33429574966402</v>
      </c>
      <c r="E30340" s="1">
        <f t="shared" si="947"/>
        <v>7.1570119857788095</v>
      </c>
    </row>
    <row r="30341" spans="1:5" x14ac:dyDescent="0.25">
      <c r="A30341">
        <v>303.35432291030901</v>
      </c>
      <c r="B30341">
        <v>7.1619162559509297E-3</v>
      </c>
      <c r="C30341">
        <v>151.69999694824199</v>
      </c>
      <c r="D30341">
        <f t="shared" si="946"/>
        <v>353.35432291030901</v>
      </c>
      <c r="E30341" s="1">
        <f t="shared" si="947"/>
        <v>7.1619162559509295</v>
      </c>
    </row>
    <row r="30342" spans="1:5" x14ac:dyDescent="0.25">
      <c r="A30342">
        <v>303.35432291030901</v>
      </c>
      <c r="B30342">
        <v>7.1619162559509297E-3</v>
      </c>
      <c r="C30342">
        <v>151.69999694824199</v>
      </c>
      <c r="D30342">
        <f t="shared" si="946"/>
        <v>353.35432291030901</v>
      </c>
      <c r="E30342" s="1">
        <f t="shared" si="947"/>
        <v>7.1619162559509295</v>
      </c>
    </row>
    <row r="30343" spans="1:5" x14ac:dyDescent="0.25">
      <c r="A30343">
        <v>303.37435007095303</v>
      </c>
      <c r="B30343">
        <v>7.1592006683349604E-3</v>
      </c>
      <c r="C30343">
        <v>151.71000671386699</v>
      </c>
      <c r="D30343">
        <f t="shared" si="946"/>
        <v>353.37435007095303</v>
      </c>
      <c r="E30343" s="1">
        <f t="shared" si="947"/>
        <v>7.15920066833496</v>
      </c>
    </row>
    <row r="30344" spans="1:5" x14ac:dyDescent="0.25">
      <c r="A30344">
        <v>303.37435007095303</v>
      </c>
      <c r="B30344">
        <v>7.1592006683349604E-3</v>
      </c>
      <c r="C30344">
        <v>151.71000671386699</v>
      </c>
      <c r="D30344">
        <f t="shared" si="946"/>
        <v>353.37435007095303</v>
      </c>
      <c r="E30344" s="1">
        <f t="shared" si="947"/>
        <v>7.15920066833496</v>
      </c>
    </row>
    <row r="30345" spans="1:5" x14ac:dyDescent="0.25">
      <c r="A30345">
        <v>303.39437723159801</v>
      </c>
      <c r="B30345">
        <v>7.1603584289550801E-3</v>
      </c>
      <c r="C30345">
        <v>151.72000122070301</v>
      </c>
      <c r="D30345">
        <f t="shared" ref="D30345:D30408" si="948">A30345:A80340+50</f>
        <v>353.39437723159801</v>
      </c>
      <c r="E30345" s="1">
        <f t="shared" ref="E30345:E30408" si="949">B30345:B80340*1000</f>
        <v>7.1603584289550799</v>
      </c>
    </row>
    <row r="30346" spans="1:5" x14ac:dyDescent="0.25">
      <c r="A30346">
        <v>303.39437723159801</v>
      </c>
      <c r="B30346">
        <v>7.1603584289550801E-3</v>
      </c>
      <c r="C30346">
        <v>151.72000122070301</v>
      </c>
      <c r="D30346">
        <f t="shared" si="948"/>
        <v>353.39437723159801</v>
      </c>
      <c r="E30346" s="1">
        <f t="shared" si="949"/>
        <v>7.1603584289550799</v>
      </c>
    </row>
    <row r="30347" spans="1:5" x14ac:dyDescent="0.25">
      <c r="A30347">
        <v>303.41437458991999</v>
      </c>
      <c r="B30347">
        <v>7.1616253852844203E-3</v>
      </c>
      <c r="C30347">
        <v>151.72999572753901</v>
      </c>
      <c r="D30347">
        <f t="shared" si="948"/>
        <v>353.41437458991999</v>
      </c>
      <c r="E30347" s="1">
        <f t="shared" si="949"/>
        <v>7.1616253852844203</v>
      </c>
    </row>
    <row r="30348" spans="1:5" x14ac:dyDescent="0.25">
      <c r="A30348">
        <v>303.41437458991999</v>
      </c>
      <c r="B30348">
        <v>7.1616253852844203E-3</v>
      </c>
      <c r="C30348">
        <v>151.72999572753901</v>
      </c>
      <c r="D30348">
        <f t="shared" si="948"/>
        <v>353.41437458991999</v>
      </c>
      <c r="E30348" s="1">
        <f t="shared" si="949"/>
        <v>7.1616253852844203</v>
      </c>
    </row>
    <row r="30349" spans="1:5" x14ac:dyDescent="0.25">
      <c r="A30349">
        <v>303.43458056449902</v>
      </c>
      <c r="B30349">
        <v>7.1645064353942902E-3</v>
      </c>
      <c r="C30349">
        <v>151.74000549316401</v>
      </c>
      <c r="D30349">
        <f t="shared" si="948"/>
        <v>353.43458056449902</v>
      </c>
      <c r="E30349" s="1">
        <f t="shared" si="949"/>
        <v>7.1645064353942907</v>
      </c>
    </row>
    <row r="30350" spans="1:5" x14ac:dyDescent="0.25">
      <c r="A30350">
        <v>303.43458056449902</v>
      </c>
      <c r="B30350">
        <v>7.1645064353942902E-3</v>
      </c>
      <c r="C30350">
        <v>151.74000549316401</v>
      </c>
      <c r="D30350">
        <f t="shared" si="948"/>
        <v>353.43458056449902</v>
      </c>
      <c r="E30350" s="1">
        <f t="shared" si="949"/>
        <v>7.1645064353942907</v>
      </c>
    </row>
    <row r="30351" spans="1:5" x14ac:dyDescent="0.25">
      <c r="A30351">
        <v>303.454399108887</v>
      </c>
      <c r="B30351">
        <v>7.1654992103576702E-3</v>
      </c>
      <c r="C30351">
        <v>151.75</v>
      </c>
      <c r="D30351">
        <f t="shared" si="948"/>
        <v>353.454399108887</v>
      </c>
      <c r="E30351" s="1">
        <f t="shared" si="949"/>
        <v>7.1654992103576705</v>
      </c>
    </row>
    <row r="30352" spans="1:5" x14ac:dyDescent="0.25">
      <c r="A30352">
        <v>303.454399108887</v>
      </c>
      <c r="B30352">
        <v>7.1654992103576702E-3</v>
      </c>
      <c r="C30352">
        <v>151.75</v>
      </c>
      <c r="D30352">
        <f t="shared" si="948"/>
        <v>353.454399108887</v>
      </c>
      <c r="E30352" s="1">
        <f t="shared" si="949"/>
        <v>7.1654992103576705</v>
      </c>
    </row>
    <row r="30353" spans="1:5" x14ac:dyDescent="0.25">
      <c r="A30353">
        <v>303.47433686256397</v>
      </c>
      <c r="B30353">
        <v>7.1665263175964399E-3</v>
      </c>
      <c r="C30353">
        <v>151.75999450683599</v>
      </c>
      <c r="D30353">
        <f t="shared" si="948"/>
        <v>353.47433686256397</v>
      </c>
      <c r="E30353" s="1">
        <f t="shared" si="949"/>
        <v>7.16652631759644</v>
      </c>
    </row>
    <row r="30354" spans="1:5" x14ac:dyDescent="0.25">
      <c r="A30354">
        <v>303.47433686256397</v>
      </c>
      <c r="B30354">
        <v>7.1665263175964399E-3</v>
      </c>
      <c r="C30354">
        <v>151.75999450683599</v>
      </c>
      <c r="D30354">
        <f t="shared" si="948"/>
        <v>353.47433686256397</v>
      </c>
      <c r="E30354" s="1">
        <f t="shared" si="949"/>
        <v>7.16652631759644</v>
      </c>
    </row>
    <row r="30355" spans="1:5" x14ac:dyDescent="0.25">
      <c r="A30355">
        <v>303.494334220886</v>
      </c>
      <c r="B30355">
        <v>7.1657133102417002E-3</v>
      </c>
      <c r="C30355">
        <v>151.77000427246099</v>
      </c>
      <c r="D30355">
        <f t="shared" si="948"/>
        <v>353.494334220886</v>
      </c>
      <c r="E30355" s="1">
        <f t="shared" si="949"/>
        <v>7.1657133102417001</v>
      </c>
    </row>
    <row r="30356" spans="1:5" x14ac:dyDescent="0.25">
      <c r="A30356">
        <v>303.494334220886</v>
      </c>
      <c r="B30356">
        <v>7.1657133102417002E-3</v>
      </c>
      <c r="C30356">
        <v>151.77000427246099</v>
      </c>
      <c r="D30356">
        <f t="shared" si="948"/>
        <v>353.494334220886</v>
      </c>
      <c r="E30356" s="1">
        <f t="shared" si="949"/>
        <v>7.1657133102417001</v>
      </c>
    </row>
    <row r="30357" spans="1:5" x14ac:dyDescent="0.25">
      <c r="A30357">
        <v>303.51421236991899</v>
      </c>
      <c r="B30357">
        <v>7.1677479743957502E-3</v>
      </c>
      <c r="C30357">
        <v>151.77999877929699</v>
      </c>
      <c r="D30357">
        <f t="shared" si="948"/>
        <v>353.51421236991899</v>
      </c>
      <c r="E30357" s="1">
        <f t="shared" si="949"/>
        <v>7.1677479743957502</v>
      </c>
    </row>
    <row r="30358" spans="1:5" x14ac:dyDescent="0.25">
      <c r="A30358">
        <v>303.51421236991899</v>
      </c>
      <c r="B30358">
        <v>7.1677479743957502E-3</v>
      </c>
      <c r="C30358">
        <v>151.77999877929699</v>
      </c>
      <c r="D30358">
        <f t="shared" si="948"/>
        <v>353.51421236991899</v>
      </c>
      <c r="E30358" s="1">
        <f t="shared" si="949"/>
        <v>7.1677479743957502</v>
      </c>
    </row>
    <row r="30359" spans="1:5" x14ac:dyDescent="0.25">
      <c r="A30359">
        <v>303.53426933288603</v>
      </c>
      <c r="B30359">
        <v>7.1701178550720203E-3</v>
      </c>
      <c r="C30359">
        <v>151.78999328613301</v>
      </c>
      <c r="D30359">
        <f t="shared" si="948"/>
        <v>353.53426933288603</v>
      </c>
      <c r="E30359" s="1">
        <f t="shared" si="949"/>
        <v>7.1701178550720206</v>
      </c>
    </row>
    <row r="30360" spans="1:5" x14ac:dyDescent="0.25">
      <c r="A30360">
        <v>303.53426933288603</v>
      </c>
      <c r="B30360">
        <v>7.1701178550720203E-3</v>
      </c>
      <c r="C30360">
        <v>151.78999328613301</v>
      </c>
      <c r="D30360">
        <f t="shared" si="948"/>
        <v>353.53426933288603</v>
      </c>
      <c r="E30360" s="1">
        <f t="shared" si="949"/>
        <v>7.1701178550720206</v>
      </c>
    </row>
    <row r="30361" spans="1:5" x14ac:dyDescent="0.25">
      <c r="A30361">
        <v>303.55423688888601</v>
      </c>
      <c r="B30361">
        <v>7.1710171699523899E-3</v>
      </c>
      <c r="C30361">
        <v>151.80000305175801</v>
      </c>
      <c r="D30361">
        <f t="shared" si="948"/>
        <v>353.55423688888601</v>
      </c>
      <c r="E30361" s="1">
        <f t="shared" si="949"/>
        <v>7.1710171699523899</v>
      </c>
    </row>
    <row r="30362" spans="1:5" x14ac:dyDescent="0.25">
      <c r="A30362">
        <v>303.55423688888601</v>
      </c>
      <c r="B30362">
        <v>7.1710171699523899E-3</v>
      </c>
      <c r="C30362">
        <v>151.80000305175801</v>
      </c>
      <c r="D30362">
        <f t="shared" si="948"/>
        <v>353.55423688888601</v>
      </c>
      <c r="E30362" s="1">
        <f t="shared" si="949"/>
        <v>7.1710171699523899</v>
      </c>
    </row>
    <row r="30363" spans="1:5" x14ac:dyDescent="0.25">
      <c r="A30363">
        <v>303.57429385185202</v>
      </c>
      <c r="B30363">
        <v>7.1713032722473102E-3</v>
      </c>
      <c r="C30363">
        <v>151.80999755859401</v>
      </c>
      <c r="D30363">
        <f t="shared" si="948"/>
        <v>353.57429385185202</v>
      </c>
      <c r="E30363" s="1">
        <f t="shared" si="949"/>
        <v>7.17130327224731</v>
      </c>
    </row>
    <row r="30364" spans="1:5" x14ac:dyDescent="0.25">
      <c r="A30364">
        <v>303.57429385185202</v>
      </c>
      <c r="B30364">
        <v>7.1713032722473102E-3</v>
      </c>
      <c r="C30364">
        <v>151.80999755859401</v>
      </c>
      <c r="D30364">
        <f t="shared" si="948"/>
        <v>353.57429385185202</v>
      </c>
      <c r="E30364" s="1">
        <f t="shared" si="949"/>
        <v>7.17130327224731</v>
      </c>
    </row>
    <row r="30365" spans="1:5" x14ac:dyDescent="0.25">
      <c r="A30365">
        <v>303.594261407852</v>
      </c>
      <c r="B30365">
        <v>7.1722736358642604E-3</v>
      </c>
      <c r="C30365">
        <v>151.82000732421901</v>
      </c>
      <c r="D30365">
        <f t="shared" si="948"/>
        <v>353.594261407852</v>
      </c>
      <c r="E30365" s="1">
        <f t="shared" si="949"/>
        <v>7.1722736358642605</v>
      </c>
    </row>
    <row r="30366" spans="1:5" x14ac:dyDescent="0.25">
      <c r="A30366">
        <v>303.594261407852</v>
      </c>
      <c r="B30366">
        <v>7.1722736358642604E-3</v>
      </c>
      <c r="C30366">
        <v>151.82000732421901</v>
      </c>
      <c r="D30366">
        <f t="shared" si="948"/>
        <v>353.594261407852</v>
      </c>
      <c r="E30366" s="1">
        <f t="shared" si="949"/>
        <v>7.1722736358642605</v>
      </c>
    </row>
    <row r="30367" spans="1:5" x14ac:dyDescent="0.25">
      <c r="A30367">
        <v>303.61431837081898</v>
      </c>
      <c r="B30367">
        <v>7.1725730895996096E-3</v>
      </c>
      <c r="C30367">
        <v>151.830001831055</v>
      </c>
      <c r="D30367">
        <f t="shared" si="948"/>
        <v>353.61431837081898</v>
      </c>
      <c r="E30367" s="1">
        <f t="shared" si="949"/>
        <v>7.1725730895996094</v>
      </c>
    </row>
    <row r="30368" spans="1:5" x14ac:dyDescent="0.25">
      <c r="A30368">
        <v>303.61431837081898</v>
      </c>
      <c r="B30368">
        <v>7.1725730895996096E-3</v>
      </c>
      <c r="C30368">
        <v>151.830001831055</v>
      </c>
      <c r="D30368">
        <f t="shared" si="948"/>
        <v>353.61431837081898</v>
      </c>
      <c r="E30368" s="1">
        <f t="shared" si="949"/>
        <v>7.1725730895996094</v>
      </c>
    </row>
    <row r="30369" spans="1:5" x14ac:dyDescent="0.25">
      <c r="A30369">
        <v>303.63419651985203</v>
      </c>
      <c r="B30369">
        <v>7.1735162734985402E-3</v>
      </c>
      <c r="C30369">
        <v>151.83999633789099</v>
      </c>
      <c r="D30369">
        <f t="shared" si="948"/>
        <v>353.63419651985203</v>
      </c>
      <c r="E30369" s="1">
        <f t="shared" si="949"/>
        <v>7.1735162734985405</v>
      </c>
    </row>
    <row r="30370" spans="1:5" x14ac:dyDescent="0.25">
      <c r="A30370">
        <v>303.63419651985203</v>
      </c>
      <c r="B30370">
        <v>7.1735162734985402E-3</v>
      </c>
      <c r="C30370">
        <v>151.83999633789099</v>
      </c>
      <c r="D30370">
        <f t="shared" si="948"/>
        <v>353.63419651985203</v>
      </c>
      <c r="E30370" s="1">
        <f t="shared" si="949"/>
        <v>7.1735162734985405</v>
      </c>
    </row>
    <row r="30371" spans="1:5" x14ac:dyDescent="0.25">
      <c r="A30371">
        <v>303.65410447120701</v>
      </c>
      <c r="B30371">
        <v>7.1764702796935998E-3</v>
      </c>
      <c r="C30371">
        <v>151.85000610351599</v>
      </c>
      <c r="D30371">
        <f t="shared" si="948"/>
        <v>353.65410447120701</v>
      </c>
      <c r="E30371" s="1">
        <f t="shared" si="949"/>
        <v>7.1764702796936</v>
      </c>
    </row>
    <row r="30372" spans="1:5" x14ac:dyDescent="0.25">
      <c r="A30372">
        <v>303.65410447120701</v>
      </c>
      <c r="B30372">
        <v>7.1764702796935998E-3</v>
      </c>
      <c r="C30372">
        <v>151.85000610351599</v>
      </c>
      <c r="D30372">
        <f t="shared" si="948"/>
        <v>353.65410447120701</v>
      </c>
      <c r="E30372" s="1">
        <f t="shared" si="949"/>
        <v>7.1764702796936</v>
      </c>
    </row>
    <row r="30373" spans="1:5" x14ac:dyDescent="0.25">
      <c r="A30373">
        <v>303.67431044578598</v>
      </c>
      <c r="B30373">
        <v>7.1763710975647002E-3</v>
      </c>
      <c r="C30373">
        <v>151.86000061035199</v>
      </c>
      <c r="D30373">
        <f t="shared" si="948"/>
        <v>353.67431044578598</v>
      </c>
      <c r="E30373" s="1">
        <f t="shared" si="949"/>
        <v>7.1763710975646999</v>
      </c>
    </row>
    <row r="30374" spans="1:5" x14ac:dyDescent="0.25">
      <c r="A30374">
        <v>303.67431044578598</v>
      </c>
      <c r="B30374">
        <v>7.1763710975647002E-3</v>
      </c>
      <c r="C30374">
        <v>151.86000061035199</v>
      </c>
      <c r="D30374">
        <f t="shared" si="948"/>
        <v>353.67431044578598</v>
      </c>
      <c r="E30374" s="1">
        <f t="shared" si="949"/>
        <v>7.1763710975646999</v>
      </c>
    </row>
    <row r="30375" spans="1:5" x14ac:dyDescent="0.25">
      <c r="A30375">
        <v>303.69427800178499</v>
      </c>
      <c r="B30375">
        <v>7.1785144805908202E-3</v>
      </c>
      <c r="C30375">
        <v>151.86999511718801</v>
      </c>
      <c r="D30375">
        <f t="shared" si="948"/>
        <v>353.69427800178499</v>
      </c>
      <c r="E30375" s="1">
        <f t="shared" si="949"/>
        <v>7.1785144805908203</v>
      </c>
    </row>
    <row r="30376" spans="1:5" x14ac:dyDescent="0.25">
      <c r="A30376">
        <v>303.69427800178499</v>
      </c>
      <c r="B30376">
        <v>7.1785144805908202E-3</v>
      </c>
      <c r="C30376">
        <v>151.86999511718801</v>
      </c>
      <c r="D30376">
        <f t="shared" si="948"/>
        <v>353.69427800178499</v>
      </c>
      <c r="E30376" s="1">
        <f t="shared" si="949"/>
        <v>7.1785144805908203</v>
      </c>
    </row>
    <row r="30377" spans="1:5" x14ac:dyDescent="0.25">
      <c r="A30377">
        <v>303.71430516242998</v>
      </c>
      <c r="B30377">
        <v>7.1802964210510301E-3</v>
      </c>
      <c r="C30377">
        <v>151.88000488281301</v>
      </c>
      <c r="D30377">
        <f t="shared" si="948"/>
        <v>353.71430516242998</v>
      </c>
      <c r="E30377" s="1">
        <f t="shared" si="949"/>
        <v>7.1802964210510298</v>
      </c>
    </row>
    <row r="30378" spans="1:5" x14ac:dyDescent="0.25">
      <c r="A30378">
        <v>303.71430516242998</v>
      </c>
      <c r="B30378">
        <v>7.1802964210510301E-3</v>
      </c>
      <c r="C30378">
        <v>151.88000488281301</v>
      </c>
      <c r="D30378">
        <f t="shared" si="948"/>
        <v>353.71430516242998</v>
      </c>
      <c r="E30378" s="1">
        <f t="shared" si="949"/>
        <v>7.1802964210510298</v>
      </c>
    </row>
    <row r="30379" spans="1:5" x14ac:dyDescent="0.25">
      <c r="A30379">
        <v>303.734391927719</v>
      </c>
      <c r="B30379">
        <v>7.1796445846557602E-3</v>
      </c>
      <c r="C30379">
        <v>151.88999938964801</v>
      </c>
      <c r="D30379">
        <f t="shared" si="948"/>
        <v>353.734391927719</v>
      </c>
      <c r="E30379" s="1">
        <f t="shared" si="949"/>
        <v>7.1796445846557599</v>
      </c>
    </row>
    <row r="30380" spans="1:5" x14ac:dyDescent="0.25">
      <c r="A30380">
        <v>303.734391927719</v>
      </c>
      <c r="B30380">
        <v>7.1796445846557602E-3</v>
      </c>
      <c r="C30380">
        <v>151.88999938964801</v>
      </c>
      <c r="D30380">
        <f t="shared" si="948"/>
        <v>353.734391927719</v>
      </c>
      <c r="E30380" s="1">
        <f t="shared" si="949"/>
        <v>7.1796445846557599</v>
      </c>
    </row>
    <row r="30381" spans="1:5" x14ac:dyDescent="0.25">
      <c r="A30381">
        <v>303.75438928604098</v>
      </c>
      <c r="B30381">
        <v>7.1792201995849597E-3</v>
      </c>
      <c r="C30381">
        <v>151.89999389648401</v>
      </c>
      <c r="D30381">
        <f t="shared" si="948"/>
        <v>353.75438928604098</v>
      </c>
      <c r="E30381" s="1">
        <f t="shared" si="949"/>
        <v>7.17922019958496</v>
      </c>
    </row>
    <row r="30382" spans="1:5" x14ac:dyDescent="0.25">
      <c r="A30382">
        <v>303.75438928604098</v>
      </c>
      <c r="B30382">
        <v>7.1792201995849597E-3</v>
      </c>
      <c r="C30382">
        <v>151.89999389648401</v>
      </c>
      <c r="D30382">
        <f t="shared" si="948"/>
        <v>353.75438928604098</v>
      </c>
      <c r="E30382" s="1">
        <f t="shared" si="949"/>
        <v>7.17922019958496</v>
      </c>
    </row>
    <row r="30383" spans="1:5" x14ac:dyDescent="0.25">
      <c r="A30383">
        <v>303.77423763275101</v>
      </c>
      <c r="B30383">
        <v>7.1814341545105003E-3</v>
      </c>
      <c r="C30383">
        <v>151.91000366210901</v>
      </c>
      <c r="D30383">
        <f t="shared" si="948"/>
        <v>353.77423763275101</v>
      </c>
      <c r="E30383" s="1">
        <f t="shared" si="949"/>
        <v>7.1814341545105007</v>
      </c>
    </row>
    <row r="30384" spans="1:5" x14ac:dyDescent="0.25">
      <c r="A30384">
        <v>303.77423763275101</v>
      </c>
      <c r="B30384">
        <v>7.1814341545105003E-3</v>
      </c>
      <c r="C30384">
        <v>151.91000366210901</v>
      </c>
      <c r="D30384">
        <f t="shared" si="948"/>
        <v>353.77423763275101</v>
      </c>
      <c r="E30384" s="1">
        <f t="shared" si="949"/>
        <v>7.1814341545105007</v>
      </c>
    </row>
    <row r="30385" spans="1:5" x14ac:dyDescent="0.25">
      <c r="A30385">
        <v>303.794384002686</v>
      </c>
      <c r="B30385">
        <v>7.1837849617004401E-3</v>
      </c>
      <c r="C30385">
        <v>151.919998168945</v>
      </c>
      <c r="D30385">
        <f t="shared" si="948"/>
        <v>353.794384002686</v>
      </c>
      <c r="E30385" s="1">
        <f t="shared" si="949"/>
        <v>7.1837849617004403</v>
      </c>
    </row>
    <row r="30386" spans="1:5" x14ac:dyDescent="0.25">
      <c r="A30386">
        <v>303.794384002686</v>
      </c>
      <c r="B30386">
        <v>7.1837849617004401E-3</v>
      </c>
      <c r="C30386">
        <v>151.919998168945</v>
      </c>
      <c r="D30386">
        <f t="shared" si="948"/>
        <v>353.794384002686</v>
      </c>
      <c r="E30386" s="1">
        <f t="shared" si="949"/>
        <v>7.1837849617004403</v>
      </c>
    </row>
    <row r="30387" spans="1:5" x14ac:dyDescent="0.25">
      <c r="A30387">
        <v>303.81429195404098</v>
      </c>
      <c r="B30387">
        <v>7.1829147338867199E-3</v>
      </c>
      <c r="C30387">
        <v>151.92999267578099</v>
      </c>
      <c r="D30387">
        <f t="shared" si="948"/>
        <v>353.81429195404098</v>
      </c>
      <c r="E30387" s="1">
        <f t="shared" si="949"/>
        <v>7.1829147338867196</v>
      </c>
    </row>
    <row r="30388" spans="1:5" x14ac:dyDescent="0.25">
      <c r="A30388">
        <v>303.81429195404098</v>
      </c>
      <c r="B30388">
        <v>7.1829147338867199E-3</v>
      </c>
      <c r="C30388">
        <v>151.92999267578099</v>
      </c>
      <c r="D30388">
        <f t="shared" si="948"/>
        <v>353.81429195404098</v>
      </c>
      <c r="E30388" s="1">
        <f t="shared" si="949"/>
        <v>7.1829147338867196</v>
      </c>
    </row>
    <row r="30389" spans="1:5" x14ac:dyDescent="0.25">
      <c r="A30389">
        <v>303.83422970771801</v>
      </c>
      <c r="B30389">
        <v>7.1841015815734899E-3</v>
      </c>
      <c r="C30389">
        <v>151.94000244140599</v>
      </c>
      <c r="D30389">
        <f t="shared" si="948"/>
        <v>353.83422970771801</v>
      </c>
      <c r="E30389" s="1">
        <f t="shared" si="949"/>
        <v>7.1841015815734899</v>
      </c>
    </row>
    <row r="30390" spans="1:5" x14ac:dyDescent="0.25">
      <c r="A30390">
        <v>303.83422970771801</v>
      </c>
      <c r="B30390">
        <v>7.1841015815734899E-3</v>
      </c>
      <c r="C30390">
        <v>151.94000244140599</v>
      </c>
      <c r="D30390">
        <f t="shared" si="948"/>
        <v>353.83422970771801</v>
      </c>
      <c r="E30390" s="1">
        <f t="shared" si="949"/>
        <v>7.1841015815734899</v>
      </c>
    </row>
    <row r="30391" spans="1:5" x14ac:dyDescent="0.25">
      <c r="A30391">
        <v>303.85443568229698</v>
      </c>
      <c r="B30391">
        <v>7.1870446205139198E-3</v>
      </c>
      <c r="C30391">
        <v>151.94999694824199</v>
      </c>
      <c r="D30391">
        <f t="shared" si="948"/>
        <v>353.85443568229698</v>
      </c>
      <c r="E30391" s="1">
        <f t="shared" si="949"/>
        <v>7.1870446205139196</v>
      </c>
    </row>
    <row r="30392" spans="1:5" x14ac:dyDescent="0.25">
      <c r="A30392">
        <v>303.85443568229698</v>
      </c>
      <c r="B30392">
        <v>7.1870446205139198E-3</v>
      </c>
      <c r="C30392">
        <v>151.94999694824199</v>
      </c>
      <c r="D30392">
        <f t="shared" si="948"/>
        <v>353.85443568229698</v>
      </c>
      <c r="E30392" s="1">
        <f t="shared" si="949"/>
        <v>7.1870446205139196</v>
      </c>
    </row>
    <row r="30393" spans="1:5" x14ac:dyDescent="0.25">
      <c r="A30393">
        <v>303.87440323829702</v>
      </c>
      <c r="B30393">
        <v>7.1844344139099098E-3</v>
      </c>
      <c r="C30393">
        <v>151.96000671386699</v>
      </c>
      <c r="D30393">
        <f t="shared" si="948"/>
        <v>353.87440323829702</v>
      </c>
      <c r="E30393" s="1">
        <f t="shared" si="949"/>
        <v>7.1844344139099094</v>
      </c>
    </row>
    <row r="30394" spans="1:5" x14ac:dyDescent="0.25">
      <c r="A30394">
        <v>303.87440323829702</v>
      </c>
      <c r="B30394">
        <v>7.1844344139099098E-3</v>
      </c>
      <c r="C30394">
        <v>151.96000671386699</v>
      </c>
      <c r="D30394">
        <f t="shared" si="948"/>
        <v>353.87440323829702</v>
      </c>
      <c r="E30394" s="1">
        <f t="shared" si="949"/>
        <v>7.1844344139099094</v>
      </c>
    </row>
    <row r="30395" spans="1:5" x14ac:dyDescent="0.25">
      <c r="A30395">
        <v>303.89451980590798</v>
      </c>
      <c r="B30395">
        <v>7.1877646446227997E-3</v>
      </c>
      <c r="C30395">
        <v>151.97000122070301</v>
      </c>
      <c r="D30395">
        <f t="shared" si="948"/>
        <v>353.89451980590798</v>
      </c>
      <c r="E30395" s="1">
        <f t="shared" si="949"/>
        <v>7.1877646446228001</v>
      </c>
    </row>
    <row r="30396" spans="1:5" x14ac:dyDescent="0.25">
      <c r="A30396">
        <v>303.89451980590798</v>
      </c>
      <c r="B30396">
        <v>7.1877646446227997E-3</v>
      </c>
      <c r="C30396">
        <v>151.97000122070301</v>
      </c>
      <c r="D30396">
        <f t="shared" si="948"/>
        <v>353.89451980590798</v>
      </c>
      <c r="E30396" s="1">
        <f t="shared" si="949"/>
        <v>7.1877646446228001</v>
      </c>
    </row>
    <row r="30397" spans="1:5" x14ac:dyDescent="0.25">
      <c r="A30397">
        <v>303.91433835029602</v>
      </c>
      <c r="B30397">
        <v>7.1874437332153304E-3</v>
      </c>
      <c r="C30397">
        <v>151.97999572753901</v>
      </c>
      <c r="D30397">
        <f t="shared" si="948"/>
        <v>353.91433835029602</v>
      </c>
      <c r="E30397" s="1">
        <f t="shared" si="949"/>
        <v>7.1874437332153303</v>
      </c>
    </row>
    <row r="30398" spans="1:5" x14ac:dyDescent="0.25">
      <c r="A30398">
        <v>303.91433835029602</v>
      </c>
      <c r="B30398">
        <v>7.1874437332153304E-3</v>
      </c>
      <c r="C30398">
        <v>151.97999572753901</v>
      </c>
      <c r="D30398">
        <f t="shared" si="948"/>
        <v>353.91433835029602</v>
      </c>
      <c r="E30398" s="1">
        <f t="shared" si="949"/>
        <v>7.1874437332153303</v>
      </c>
    </row>
    <row r="30399" spans="1:5" x14ac:dyDescent="0.25">
      <c r="A30399">
        <v>303.934395313263</v>
      </c>
      <c r="B30399">
        <v>7.1890211105346703E-3</v>
      </c>
      <c r="C30399">
        <v>151.99000549316401</v>
      </c>
      <c r="D30399">
        <f t="shared" si="948"/>
        <v>353.934395313263</v>
      </c>
      <c r="E30399" s="1">
        <f t="shared" si="949"/>
        <v>7.1890211105346706</v>
      </c>
    </row>
    <row r="30400" spans="1:5" x14ac:dyDescent="0.25">
      <c r="A30400">
        <v>303.934395313263</v>
      </c>
      <c r="B30400">
        <v>7.1890211105346703E-3</v>
      </c>
      <c r="C30400">
        <v>151.99000549316401</v>
      </c>
      <c r="D30400">
        <f t="shared" si="948"/>
        <v>353.934395313263</v>
      </c>
      <c r="E30400" s="1">
        <f t="shared" si="949"/>
        <v>7.1890211105346706</v>
      </c>
    </row>
    <row r="30401" spans="1:5" x14ac:dyDescent="0.25">
      <c r="A30401">
        <v>303.95433306694002</v>
      </c>
      <c r="B30401">
        <v>7.1908087730407702E-3</v>
      </c>
      <c r="C30401">
        <v>152</v>
      </c>
      <c r="D30401">
        <f t="shared" si="948"/>
        <v>353.95433306694002</v>
      </c>
      <c r="E30401" s="1">
        <f t="shared" si="949"/>
        <v>7.1908087730407706</v>
      </c>
    </row>
    <row r="30402" spans="1:5" x14ac:dyDescent="0.25">
      <c r="A30402">
        <v>303.95433306694002</v>
      </c>
      <c r="B30402">
        <v>7.1908087730407702E-3</v>
      </c>
      <c r="C30402">
        <v>152</v>
      </c>
      <c r="D30402">
        <f t="shared" si="948"/>
        <v>353.95433306694002</v>
      </c>
      <c r="E30402" s="1">
        <f t="shared" si="949"/>
        <v>7.1908087730407706</v>
      </c>
    </row>
    <row r="30403" spans="1:5" x14ac:dyDescent="0.25">
      <c r="A30403">
        <v>303.97430062294001</v>
      </c>
      <c r="B30403">
        <v>7.1919770240783699E-3</v>
      </c>
      <c r="C30403">
        <v>152.00999450683599</v>
      </c>
      <c r="D30403">
        <f t="shared" si="948"/>
        <v>353.97430062294001</v>
      </c>
      <c r="E30403" s="1">
        <f t="shared" si="949"/>
        <v>7.19197702407837</v>
      </c>
    </row>
    <row r="30404" spans="1:5" x14ac:dyDescent="0.25">
      <c r="A30404">
        <v>303.97430062294001</v>
      </c>
      <c r="B30404">
        <v>7.1919770240783699E-3</v>
      </c>
      <c r="C30404">
        <v>152.00999450683599</v>
      </c>
      <c r="D30404">
        <f t="shared" si="948"/>
        <v>353.97430062294001</v>
      </c>
      <c r="E30404" s="1">
        <f t="shared" si="949"/>
        <v>7.19197702407837</v>
      </c>
    </row>
    <row r="30405" spans="1:5" x14ac:dyDescent="0.25">
      <c r="A30405">
        <v>303.99435758590698</v>
      </c>
      <c r="B30405">
        <v>7.1930828094482402E-3</v>
      </c>
      <c r="C30405">
        <v>152.02000427246099</v>
      </c>
      <c r="D30405">
        <f t="shared" si="948"/>
        <v>353.99435758590698</v>
      </c>
      <c r="E30405" s="1">
        <f t="shared" si="949"/>
        <v>7.1930828094482404</v>
      </c>
    </row>
    <row r="30406" spans="1:5" x14ac:dyDescent="0.25">
      <c r="A30406">
        <v>303.99435758590698</v>
      </c>
      <c r="B30406">
        <v>7.1930828094482402E-3</v>
      </c>
      <c r="C30406">
        <v>152.02000427246099</v>
      </c>
      <c r="D30406">
        <f t="shared" si="948"/>
        <v>353.99435758590698</v>
      </c>
      <c r="E30406" s="1">
        <f t="shared" si="949"/>
        <v>7.1930828094482404</v>
      </c>
    </row>
    <row r="30407" spans="1:5" x14ac:dyDescent="0.25">
      <c r="A30407">
        <v>304.01435494422901</v>
      </c>
      <c r="B30407">
        <v>7.1938929557800301E-3</v>
      </c>
      <c r="C30407">
        <v>152.02999877929699</v>
      </c>
      <c r="D30407">
        <f t="shared" si="948"/>
        <v>354.01435494422901</v>
      </c>
      <c r="E30407" s="1">
        <f t="shared" si="949"/>
        <v>7.1938929557800302</v>
      </c>
    </row>
    <row r="30408" spans="1:5" x14ac:dyDescent="0.25">
      <c r="A30408">
        <v>304.01435494422901</v>
      </c>
      <c r="B30408">
        <v>7.1938929557800301E-3</v>
      </c>
      <c r="C30408">
        <v>152.02999877929699</v>
      </c>
      <c r="D30408">
        <f t="shared" si="948"/>
        <v>354.01435494422901</v>
      </c>
      <c r="E30408" s="1">
        <f t="shared" si="949"/>
        <v>7.1938929557800302</v>
      </c>
    </row>
    <row r="30409" spans="1:5" x14ac:dyDescent="0.25">
      <c r="A30409">
        <v>304.03435230255099</v>
      </c>
      <c r="B30409">
        <v>7.1952524185180701E-3</v>
      </c>
      <c r="C30409">
        <v>152.03999328613301</v>
      </c>
      <c r="D30409">
        <f t="shared" ref="D30409:D30472" si="950">A30409:A80404+50</f>
        <v>354.03435230255099</v>
      </c>
      <c r="E30409" s="1">
        <f t="shared" ref="E30409:E30472" si="951">B30409:B80404*1000</f>
        <v>7.19525241851807</v>
      </c>
    </row>
    <row r="30410" spans="1:5" x14ac:dyDescent="0.25">
      <c r="A30410">
        <v>304.03435230255099</v>
      </c>
      <c r="B30410">
        <v>7.1952524185180701E-3</v>
      </c>
      <c r="C30410">
        <v>152.03999328613301</v>
      </c>
      <c r="D30410">
        <f t="shared" si="950"/>
        <v>354.03435230255099</v>
      </c>
      <c r="E30410" s="1">
        <f t="shared" si="951"/>
        <v>7.19525241851807</v>
      </c>
    </row>
    <row r="30411" spans="1:5" x14ac:dyDescent="0.25">
      <c r="A30411">
        <v>304.05423045158398</v>
      </c>
      <c r="B30411">
        <v>7.1976265907287597E-3</v>
      </c>
      <c r="C30411">
        <v>152.05000305175801</v>
      </c>
      <c r="D30411">
        <f t="shared" si="950"/>
        <v>354.05423045158398</v>
      </c>
      <c r="E30411" s="1">
        <f t="shared" si="951"/>
        <v>7.1976265907287598</v>
      </c>
    </row>
    <row r="30412" spans="1:5" x14ac:dyDescent="0.25">
      <c r="A30412">
        <v>304.05423045158398</v>
      </c>
      <c r="B30412">
        <v>7.1976265907287597E-3</v>
      </c>
      <c r="C30412">
        <v>152.05000305175801</v>
      </c>
      <c r="D30412">
        <f t="shared" si="950"/>
        <v>354.05423045158398</v>
      </c>
      <c r="E30412" s="1">
        <f t="shared" si="951"/>
        <v>7.1976265907287598</v>
      </c>
    </row>
    <row r="30413" spans="1:5" x14ac:dyDescent="0.25">
      <c r="A30413">
        <v>304.074317216873</v>
      </c>
      <c r="B30413">
        <v>7.19670438766479E-3</v>
      </c>
      <c r="C30413">
        <v>152.05999755859401</v>
      </c>
      <c r="D30413">
        <f t="shared" si="950"/>
        <v>354.074317216873</v>
      </c>
      <c r="E30413" s="1">
        <f t="shared" si="951"/>
        <v>7.1967043876647896</v>
      </c>
    </row>
    <row r="30414" spans="1:5" x14ac:dyDescent="0.25">
      <c r="A30414">
        <v>304.074317216873</v>
      </c>
      <c r="B30414">
        <v>7.19670438766479E-3</v>
      </c>
      <c r="C30414">
        <v>152.05999755859401</v>
      </c>
      <c r="D30414">
        <f t="shared" si="950"/>
        <v>354.074317216873</v>
      </c>
      <c r="E30414" s="1">
        <f t="shared" si="951"/>
        <v>7.1967043876647896</v>
      </c>
    </row>
    <row r="30415" spans="1:5" x14ac:dyDescent="0.25">
      <c r="A30415">
        <v>304.09428477287298</v>
      </c>
      <c r="B30415">
        <v>7.1972990036010698E-3</v>
      </c>
      <c r="C30415">
        <v>152.07000732421901</v>
      </c>
      <c r="D30415">
        <f t="shared" si="950"/>
        <v>354.09428477287298</v>
      </c>
      <c r="E30415" s="1">
        <f t="shared" si="951"/>
        <v>7.1972990036010698</v>
      </c>
    </row>
    <row r="30416" spans="1:5" x14ac:dyDescent="0.25">
      <c r="A30416">
        <v>304.09428477287298</v>
      </c>
      <c r="B30416">
        <v>7.1972990036010698E-3</v>
      </c>
      <c r="C30416">
        <v>152.07000732421901</v>
      </c>
      <c r="D30416">
        <f t="shared" si="950"/>
        <v>354.09428477287298</v>
      </c>
      <c r="E30416" s="1">
        <f t="shared" si="951"/>
        <v>7.1972990036010698</v>
      </c>
    </row>
    <row r="30417" spans="1:5" x14ac:dyDescent="0.25">
      <c r="A30417">
        <v>304.11419272422802</v>
      </c>
      <c r="B30417">
        <v>7.1990051269531299E-3</v>
      </c>
      <c r="C30417">
        <v>152.080001831055</v>
      </c>
      <c r="D30417">
        <f t="shared" si="950"/>
        <v>354.11419272422802</v>
      </c>
      <c r="E30417" s="1">
        <f t="shared" si="951"/>
        <v>7.1990051269531303</v>
      </c>
    </row>
    <row r="30418" spans="1:5" x14ac:dyDescent="0.25">
      <c r="A30418">
        <v>304.11419272422802</v>
      </c>
      <c r="B30418">
        <v>7.1990051269531299E-3</v>
      </c>
      <c r="C30418">
        <v>152.080001831055</v>
      </c>
      <c r="D30418">
        <f t="shared" si="950"/>
        <v>354.11419272422802</v>
      </c>
      <c r="E30418" s="1">
        <f t="shared" si="951"/>
        <v>7.1990051269531303</v>
      </c>
    </row>
    <row r="30419" spans="1:5" x14ac:dyDescent="0.25">
      <c r="A30419">
        <v>304.13421988487198</v>
      </c>
      <c r="B30419">
        <v>7.2014861106872597E-3</v>
      </c>
      <c r="C30419">
        <v>152.08999633789099</v>
      </c>
      <c r="D30419">
        <f t="shared" si="950"/>
        <v>354.13421988487198</v>
      </c>
      <c r="E30419" s="1">
        <f t="shared" si="951"/>
        <v>7.2014861106872594</v>
      </c>
    </row>
    <row r="30420" spans="1:5" x14ac:dyDescent="0.25">
      <c r="A30420">
        <v>304.13421988487198</v>
      </c>
      <c r="B30420">
        <v>7.2014861106872597E-3</v>
      </c>
      <c r="C30420">
        <v>152.08999633789099</v>
      </c>
      <c r="D30420">
        <f t="shared" si="950"/>
        <v>354.13421988487198</v>
      </c>
      <c r="E30420" s="1">
        <f t="shared" si="951"/>
        <v>7.2014861106872594</v>
      </c>
    </row>
    <row r="30421" spans="1:5" x14ac:dyDescent="0.25">
      <c r="A30421">
        <v>304.15433645248402</v>
      </c>
      <c r="B30421">
        <v>7.2011494636535604E-3</v>
      </c>
      <c r="C30421">
        <v>152.10000610351599</v>
      </c>
      <c r="D30421">
        <f t="shared" si="950"/>
        <v>354.15433645248402</v>
      </c>
      <c r="E30421" s="1">
        <f t="shared" si="951"/>
        <v>7.20114946365356</v>
      </c>
    </row>
    <row r="30422" spans="1:5" x14ac:dyDescent="0.25">
      <c r="A30422">
        <v>304.15433645248402</v>
      </c>
      <c r="B30422">
        <v>7.2011494636535604E-3</v>
      </c>
      <c r="C30422">
        <v>152.10000610351599</v>
      </c>
      <c r="D30422">
        <f t="shared" si="950"/>
        <v>354.15433645248402</v>
      </c>
      <c r="E30422" s="1">
        <f t="shared" si="951"/>
        <v>7.20114946365356</v>
      </c>
    </row>
    <row r="30423" spans="1:5" x14ac:dyDescent="0.25">
      <c r="A30423">
        <v>304.17439341545099</v>
      </c>
      <c r="B30423">
        <v>7.20219039916992E-3</v>
      </c>
      <c r="C30423">
        <v>152.11000061035199</v>
      </c>
      <c r="D30423">
        <f t="shared" si="950"/>
        <v>354.17439341545099</v>
      </c>
      <c r="E30423" s="1">
        <f t="shared" si="951"/>
        <v>7.2021903991699201</v>
      </c>
    </row>
    <row r="30424" spans="1:5" x14ac:dyDescent="0.25">
      <c r="A30424">
        <v>304.17439341545099</v>
      </c>
      <c r="B30424">
        <v>7.20219039916992E-3</v>
      </c>
      <c r="C30424">
        <v>152.11000061035199</v>
      </c>
      <c r="D30424">
        <f t="shared" si="950"/>
        <v>354.17439341545099</v>
      </c>
      <c r="E30424" s="1">
        <f t="shared" si="951"/>
        <v>7.2021903991699201</v>
      </c>
    </row>
    <row r="30425" spans="1:5" x14ac:dyDescent="0.25">
      <c r="A30425">
        <v>304.19424176216103</v>
      </c>
      <c r="B30425">
        <v>7.2034564018249496E-3</v>
      </c>
      <c r="C30425">
        <v>152.11999511718801</v>
      </c>
      <c r="D30425">
        <f t="shared" si="950"/>
        <v>354.19424176216103</v>
      </c>
      <c r="E30425" s="1">
        <f t="shared" si="951"/>
        <v>7.2034564018249494</v>
      </c>
    </row>
    <row r="30426" spans="1:5" x14ac:dyDescent="0.25">
      <c r="A30426">
        <v>304.19424176216103</v>
      </c>
      <c r="B30426">
        <v>7.2034564018249496E-3</v>
      </c>
      <c r="C30426">
        <v>152.11999511718801</v>
      </c>
      <c r="D30426">
        <f t="shared" si="950"/>
        <v>354.19424176216103</v>
      </c>
      <c r="E30426" s="1">
        <f t="shared" si="951"/>
        <v>7.2034564018249494</v>
      </c>
    </row>
    <row r="30427" spans="1:5" x14ac:dyDescent="0.25">
      <c r="A30427">
        <v>304.21441793441801</v>
      </c>
      <c r="B30427">
        <v>7.2038974761962898E-3</v>
      </c>
      <c r="C30427">
        <v>152.13000488281301</v>
      </c>
      <c r="D30427">
        <f t="shared" si="950"/>
        <v>354.21441793441801</v>
      </c>
      <c r="E30427" s="1">
        <f t="shared" si="951"/>
        <v>7.20389747619629</v>
      </c>
    </row>
    <row r="30428" spans="1:5" x14ac:dyDescent="0.25">
      <c r="A30428">
        <v>304.21441793441801</v>
      </c>
      <c r="B30428">
        <v>7.2038974761962898E-3</v>
      </c>
      <c r="C30428">
        <v>152.13000488281301</v>
      </c>
      <c r="D30428">
        <f t="shared" si="950"/>
        <v>354.21441793441801</v>
      </c>
      <c r="E30428" s="1">
        <f t="shared" si="951"/>
        <v>7.20389747619629</v>
      </c>
    </row>
    <row r="30429" spans="1:5" x14ac:dyDescent="0.25">
      <c r="A30429">
        <v>304.23435568809498</v>
      </c>
      <c r="B30429">
        <v>7.2043108940124502E-3</v>
      </c>
      <c r="C30429">
        <v>152.13999938964801</v>
      </c>
      <c r="D30429">
        <f t="shared" si="950"/>
        <v>354.23435568809498</v>
      </c>
      <c r="E30429" s="1">
        <f t="shared" si="951"/>
        <v>7.2043108940124503</v>
      </c>
    </row>
    <row r="30430" spans="1:5" x14ac:dyDescent="0.25">
      <c r="A30430">
        <v>304.23435568809498</v>
      </c>
      <c r="B30430">
        <v>7.2043108940124502E-3</v>
      </c>
      <c r="C30430">
        <v>152.13999938964801</v>
      </c>
      <c r="D30430">
        <f t="shared" si="950"/>
        <v>354.23435568809498</v>
      </c>
      <c r="E30430" s="1">
        <f t="shared" si="951"/>
        <v>7.2043108940124503</v>
      </c>
    </row>
    <row r="30431" spans="1:5" x14ac:dyDescent="0.25">
      <c r="A30431">
        <v>304.25435304641701</v>
      </c>
      <c r="B30431">
        <v>7.2074575424194301E-3</v>
      </c>
      <c r="C30431">
        <v>152.14999389648401</v>
      </c>
      <c r="D30431">
        <f t="shared" si="950"/>
        <v>354.25435304641701</v>
      </c>
      <c r="E30431" s="1">
        <f t="shared" si="951"/>
        <v>7.20745754241943</v>
      </c>
    </row>
    <row r="30432" spans="1:5" x14ac:dyDescent="0.25">
      <c r="A30432">
        <v>304.25435304641701</v>
      </c>
      <c r="B30432">
        <v>7.2074575424194301E-3</v>
      </c>
      <c r="C30432">
        <v>152.14999389648401</v>
      </c>
      <c r="D30432">
        <f t="shared" si="950"/>
        <v>354.25435304641701</v>
      </c>
      <c r="E30432" s="1">
        <f t="shared" si="951"/>
        <v>7.20745754241943</v>
      </c>
    </row>
    <row r="30433" spans="1:5" x14ac:dyDescent="0.25">
      <c r="A30433">
        <v>304.274439811707</v>
      </c>
      <c r="B30433">
        <v>7.2088150978088404E-3</v>
      </c>
      <c r="C30433">
        <v>152.16000366210901</v>
      </c>
      <c r="D30433">
        <f t="shared" si="950"/>
        <v>354.274439811707</v>
      </c>
      <c r="E30433" s="1">
        <f t="shared" si="951"/>
        <v>7.2088150978088406</v>
      </c>
    </row>
    <row r="30434" spans="1:5" x14ac:dyDescent="0.25">
      <c r="A30434">
        <v>304.274439811707</v>
      </c>
      <c r="B30434">
        <v>7.2088150978088404E-3</v>
      </c>
      <c r="C30434">
        <v>152.16000366210901</v>
      </c>
      <c r="D30434">
        <f t="shared" si="950"/>
        <v>354.274439811707</v>
      </c>
      <c r="E30434" s="1">
        <f t="shared" si="951"/>
        <v>7.2088150978088406</v>
      </c>
    </row>
    <row r="30435" spans="1:5" x14ac:dyDescent="0.25">
      <c r="A30435">
        <v>304.29434776306198</v>
      </c>
      <c r="B30435">
        <v>7.2077946662902799E-3</v>
      </c>
      <c r="C30435">
        <v>152.169998168945</v>
      </c>
      <c r="D30435">
        <f t="shared" si="950"/>
        <v>354.29434776306198</v>
      </c>
      <c r="E30435" s="1">
        <f t="shared" si="951"/>
        <v>7.2077946662902797</v>
      </c>
    </row>
    <row r="30436" spans="1:5" x14ac:dyDescent="0.25">
      <c r="A30436">
        <v>304.29434776306198</v>
      </c>
      <c r="B30436">
        <v>7.2077946662902799E-3</v>
      </c>
      <c r="C30436">
        <v>152.169998168945</v>
      </c>
      <c r="D30436">
        <f t="shared" si="950"/>
        <v>354.29434776306198</v>
      </c>
      <c r="E30436" s="1">
        <f t="shared" si="951"/>
        <v>7.2077946662902797</v>
      </c>
    </row>
    <row r="30437" spans="1:5" x14ac:dyDescent="0.25">
      <c r="A30437">
        <v>304.31425571441702</v>
      </c>
      <c r="B30437">
        <v>7.2086257934570299E-3</v>
      </c>
      <c r="C30437">
        <v>152.17999267578099</v>
      </c>
      <c r="D30437">
        <f t="shared" si="950"/>
        <v>354.31425571441702</v>
      </c>
      <c r="E30437" s="1">
        <f t="shared" si="951"/>
        <v>7.2086257934570295</v>
      </c>
    </row>
    <row r="30438" spans="1:5" x14ac:dyDescent="0.25">
      <c r="A30438">
        <v>304.31425571441702</v>
      </c>
      <c r="B30438">
        <v>7.2086257934570299E-3</v>
      </c>
      <c r="C30438">
        <v>152.17999267578099</v>
      </c>
      <c r="D30438">
        <f t="shared" si="950"/>
        <v>354.31425571441702</v>
      </c>
      <c r="E30438" s="1">
        <f t="shared" si="951"/>
        <v>7.2086257934570295</v>
      </c>
    </row>
    <row r="30439" spans="1:5" x14ac:dyDescent="0.25">
      <c r="A30439">
        <v>304.33425307273899</v>
      </c>
      <c r="B30439">
        <v>7.2099108695983898E-3</v>
      </c>
      <c r="C30439">
        <v>152.19000244140599</v>
      </c>
      <c r="D30439">
        <f t="shared" si="950"/>
        <v>354.33425307273899</v>
      </c>
      <c r="E30439" s="1">
        <f t="shared" si="951"/>
        <v>7.2099108695983896</v>
      </c>
    </row>
    <row r="30440" spans="1:5" x14ac:dyDescent="0.25">
      <c r="A30440">
        <v>304.33425307273899</v>
      </c>
      <c r="B30440">
        <v>7.2099108695983898E-3</v>
      </c>
      <c r="C30440">
        <v>152.19000244140599</v>
      </c>
      <c r="D30440">
        <f t="shared" si="950"/>
        <v>354.33425307273899</v>
      </c>
      <c r="E30440" s="1">
        <f t="shared" si="951"/>
        <v>7.2099108695983896</v>
      </c>
    </row>
    <row r="30441" spans="1:5" x14ac:dyDescent="0.25">
      <c r="A30441">
        <v>304.35436964035</v>
      </c>
      <c r="B30441">
        <v>7.2113227844238298E-3</v>
      </c>
      <c r="C30441">
        <v>152.19999694824199</v>
      </c>
      <c r="D30441">
        <f t="shared" si="950"/>
        <v>354.35436964035</v>
      </c>
      <c r="E30441" s="1">
        <f t="shared" si="951"/>
        <v>7.2113227844238299</v>
      </c>
    </row>
    <row r="30442" spans="1:5" x14ac:dyDescent="0.25">
      <c r="A30442">
        <v>304.35436964035</v>
      </c>
      <c r="B30442">
        <v>7.2113227844238298E-3</v>
      </c>
      <c r="C30442">
        <v>152.19999694824199</v>
      </c>
      <c r="D30442">
        <f t="shared" si="950"/>
        <v>354.35436964035</v>
      </c>
      <c r="E30442" s="1">
        <f t="shared" si="951"/>
        <v>7.2113227844238299</v>
      </c>
    </row>
    <row r="30443" spans="1:5" x14ac:dyDescent="0.25">
      <c r="A30443">
        <v>304.37427759170498</v>
      </c>
      <c r="B30443">
        <v>7.2120251655578603E-3</v>
      </c>
      <c r="C30443">
        <v>152.21000671386699</v>
      </c>
      <c r="D30443">
        <f t="shared" si="950"/>
        <v>354.37427759170498</v>
      </c>
      <c r="E30443" s="1">
        <f t="shared" si="951"/>
        <v>7.2120251655578604</v>
      </c>
    </row>
    <row r="30444" spans="1:5" x14ac:dyDescent="0.25">
      <c r="A30444">
        <v>304.37427759170498</v>
      </c>
      <c r="B30444">
        <v>7.2120251655578603E-3</v>
      </c>
      <c r="C30444">
        <v>152.21000671386699</v>
      </c>
      <c r="D30444">
        <f t="shared" si="950"/>
        <v>354.37427759170498</v>
      </c>
      <c r="E30444" s="1">
        <f t="shared" si="951"/>
        <v>7.2120251655578604</v>
      </c>
    </row>
    <row r="30445" spans="1:5" x14ac:dyDescent="0.25">
      <c r="A30445">
        <v>304.39433455467201</v>
      </c>
      <c r="B30445">
        <v>7.2133922576904297E-3</v>
      </c>
      <c r="C30445">
        <v>152.22000122070301</v>
      </c>
      <c r="D30445">
        <f t="shared" si="950"/>
        <v>354.39433455467201</v>
      </c>
      <c r="E30445" s="1">
        <f t="shared" si="951"/>
        <v>7.2133922576904297</v>
      </c>
    </row>
    <row r="30446" spans="1:5" x14ac:dyDescent="0.25">
      <c r="A30446">
        <v>304.39433455467201</v>
      </c>
      <c r="B30446">
        <v>7.2133922576904297E-3</v>
      </c>
      <c r="C30446">
        <v>152.22000122070301</v>
      </c>
      <c r="D30446">
        <f t="shared" si="950"/>
        <v>354.39433455467201</v>
      </c>
      <c r="E30446" s="1">
        <f t="shared" si="951"/>
        <v>7.2133922576904297</v>
      </c>
    </row>
    <row r="30447" spans="1:5" x14ac:dyDescent="0.25">
      <c r="A30447">
        <v>304.41412329673801</v>
      </c>
      <c r="B30447">
        <v>7.2149062156677199E-3</v>
      </c>
      <c r="C30447">
        <v>152.22999572753901</v>
      </c>
      <c r="D30447">
        <f t="shared" si="950"/>
        <v>354.41412329673801</v>
      </c>
      <c r="E30447" s="1">
        <f t="shared" si="951"/>
        <v>7.2149062156677202</v>
      </c>
    </row>
    <row r="30448" spans="1:5" x14ac:dyDescent="0.25">
      <c r="A30448">
        <v>304.41412329673801</v>
      </c>
      <c r="B30448">
        <v>7.2149062156677199E-3</v>
      </c>
      <c r="C30448">
        <v>152.22999572753901</v>
      </c>
      <c r="D30448">
        <f t="shared" si="950"/>
        <v>354.41412329673801</v>
      </c>
      <c r="E30448" s="1">
        <f t="shared" si="951"/>
        <v>7.2149062156677202</v>
      </c>
    </row>
    <row r="30449" spans="1:5" x14ac:dyDescent="0.25">
      <c r="A30449">
        <v>304.43421006202698</v>
      </c>
      <c r="B30449">
        <v>7.2158923149108897E-3</v>
      </c>
      <c r="C30449">
        <v>152.24000549316401</v>
      </c>
      <c r="D30449">
        <f t="shared" si="950"/>
        <v>354.43421006202698</v>
      </c>
      <c r="E30449" s="1">
        <f t="shared" si="951"/>
        <v>7.2158923149108896</v>
      </c>
    </row>
    <row r="30450" spans="1:5" x14ac:dyDescent="0.25">
      <c r="A30450">
        <v>304.43421006202698</v>
      </c>
      <c r="B30450">
        <v>7.2158923149108897E-3</v>
      </c>
      <c r="C30450">
        <v>152.24000549316401</v>
      </c>
      <c r="D30450">
        <f t="shared" si="950"/>
        <v>354.43421006202698</v>
      </c>
      <c r="E30450" s="1">
        <f t="shared" si="951"/>
        <v>7.2158923149108896</v>
      </c>
    </row>
    <row r="30451" spans="1:5" x14ac:dyDescent="0.25">
      <c r="A30451">
        <v>304.454356431961</v>
      </c>
      <c r="B30451">
        <v>7.21667575836182E-3</v>
      </c>
      <c r="C30451">
        <v>152.25</v>
      </c>
      <c r="D30451">
        <f t="shared" si="950"/>
        <v>354.454356431961</v>
      </c>
      <c r="E30451" s="1">
        <f t="shared" si="951"/>
        <v>7.21667575836182</v>
      </c>
    </row>
    <row r="30452" spans="1:5" x14ac:dyDescent="0.25">
      <c r="A30452">
        <v>304.454356431961</v>
      </c>
      <c r="B30452">
        <v>7.21667575836182E-3</v>
      </c>
      <c r="C30452">
        <v>152.25</v>
      </c>
      <c r="D30452">
        <f t="shared" si="950"/>
        <v>354.454356431961</v>
      </c>
      <c r="E30452" s="1">
        <f t="shared" si="951"/>
        <v>7.21667575836182</v>
      </c>
    </row>
    <row r="30453" spans="1:5" x14ac:dyDescent="0.25">
      <c r="A30453">
        <v>304.47417497634899</v>
      </c>
      <c r="B30453">
        <v>7.2159581184387204E-3</v>
      </c>
      <c r="C30453">
        <v>152.25999450683599</v>
      </c>
      <c r="D30453">
        <f t="shared" si="950"/>
        <v>354.47417497634899</v>
      </c>
      <c r="E30453" s="1">
        <f t="shared" si="951"/>
        <v>7.2159581184387207</v>
      </c>
    </row>
    <row r="30454" spans="1:5" x14ac:dyDescent="0.25">
      <c r="A30454">
        <v>304.47417497634899</v>
      </c>
      <c r="B30454">
        <v>7.2159581184387204E-3</v>
      </c>
      <c r="C30454">
        <v>152.25999450683599</v>
      </c>
      <c r="D30454">
        <f t="shared" si="950"/>
        <v>354.47417497634899</v>
      </c>
      <c r="E30454" s="1">
        <f t="shared" si="951"/>
        <v>7.2159581184387207</v>
      </c>
    </row>
    <row r="30455" spans="1:5" x14ac:dyDescent="0.25">
      <c r="A30455">
        <v>304.49435114860501</v>
      </c>
      <c r="B30455">
        <v>7.21718263626099E-3</v>
      </c>
      <c r="C30455">
        <v>152.27000427246099</v>
      </c>
      <c r="D30455">
        <f t="shared" si="950"/>
        <v>354.49435114860501</v>
      </c>
      <c r="E30455" s="1">
        <f t="shared" si="951"/>
        <v>7.2171826362609899</v>
      </c>
    </row>
    <row r="30456" spans="1:5" x14ac:dyDescent="0.25">
      <c r="A30456">
        <v>304.49435114860501</v>
      </c>
      <c r="B30456">
        <v>7.21718263626099E-3</v>
      </c>
      <c r="C30456">
        <v>152.27000427246099</v>
      </c>
      <c r="D30456">
        <f t="shared" si="950"/>
        <v>354.49435114860501</v>
      </c>
      <c r="E30456" s="1">
        <f t="shared" si="951"/>
        <v>7.2171826362609899</v>
      </c>
    </row>
    <row r="30457" spans="1:5" x14ac:dyDescent="0.25">
      <c r="A30457">
        <v>304.514288902283</v>
      </c>
      <c r="B30457">
        <v>7.2183675765991199E-3</v>
      </c>
      <c r="C30457">
        <v>152.27999877929699</v>
      </c>
      <c r="D30457">
        <f t="shared" si="950"/>
        <v>354.514288902283</v>
      </c>
      <c r="E30457" s="1">
        <f t="shared" si="951"/>
        <v>7.2183675765991202</v>
      </c>
    </row>
    <row r="30458" spans="1:5" x14ac:dyDescent="0.25">
      <c r="A30458">
        <v>304.514288902283</v>
      </c>
      <c r="B30458">
        <v>7.2183675765991199E-3</v>
      </c>
      <c r="C30458">
        <v>152.27999877929699</v>
      </c>
      <c r="D30458">
        <f t="shared" si="950"/>
        <v>354.514288902283</v>
      </c>
      <c r="E30458" s="1">
        <f t="shared" si="951"/>
        <v>7.2183675765991202</v>
      </c>
    </row>
    <row r="30459" spans="1:5" x14ac:dyDescent="0.25">
      <c r="A30459">
        <v>304.53419685363798</v>
      </c>
      <c r="B30459">
        <v>7.2203140258789104E-3</v>
      </c>
      <c r="C30459">
        <v>152.28999328613301</v>
      </c>
      <c r="D30459">
        <f t="shared" si="950"/>
        <v>354.53419685363798</v>
      </c>
      <c r="E30459" s="1">
        <f t="shared" si="951"/>
        <v>7.2203140258789107</v>
      </c>
    </row>
    <row r="30460" spans="1:5" x14ac:dyDescent="0.25">
      <c r="A30460">
        <v>304.53419685363798</v>
      </c>
      <c r="B30460">
        <v>7.2203140258789104E-3</v>
      </c>
      <c r="C30460">
        <v>152.28999328613301</v>
      </c>
      <c r="D30460">
        <f t="shared" si="950"/>
        <v>354.53419685363798</v>
      </c>
      <c r="E30460" s="1">
        <f t="shared" si="951"/>
        <v>7.2203140258789107</v>
      </c>
    </row>
    <row r="30461" spans="1:5" x14ac:dyDescent="0.25">
      <c r="A30461">
        <v>304.554343223572</v>
      </c>
      <c r="B30461">
        <v>7.2220897674560502E-3</v>
      </c>
      <c r="C30461">
        <v>152.30000305175801</v>
      </c>
      <c r="D30461">
        <f t="shared" si="950"/>
        <v>354.554343223572</v>
      </c>
      <c r="E30461" s="1">
        <f t="shared" si="951"/>
        <v>7.2220897674560502</v>
      </c>
    </row>
    <row r="30462" spans="1:5" x14ac:dyDescent="0.25">
      <c r="A30462">
        <v>304.554343223572</v>
      </c>
      <c r="B30462">
        <v>7.2220897674560502E-3</v>
      </c>
      <c r="C30462">
        <v>152.30000305175801</v>
      </c>
      <c r="D30462">
        <f t="shared" si="950"/>
        <v>354.554343223572</v>
      </c>
      <c r="E30462" s="1">
        <f t="shared" si="951"/>
        <v>7.2220897674560502</v>
      </c>
    </row>
    <row r="30463" spans="1:5" x14ac:dyDescent="0.25">
      <c r="A30463">
        <v>304.57425117492699</v>
      </c>
      <c r="B30463">
        <v>7.2219548225402799E-3</v>
      </c>
      <c r="C30463">
        <v>152.30999755859401</v>
      </c>
      <c r="D30463">
        <f t="shared" si="950"/>
        <v>354.57425117492699</v>
      </c>
      <c r="E30463" s="1">
        <f t="shared" si="951"/>
        <v>7.2219548225402797</v>
      </c>
    </row>
    <row r="30464" spans="1:5" x14ac:dyDescent="0.25">
      <c r="A30464">
        <v>304.57425117492699</v>
      </c>
      <c r="B30464">
        <v>7.2219548225402799E-3</v>
      </c>
      <c r="C30464">
        <v>152.30999755859401</v>
      </c>
      <c r="D30464">
        <f t="shared" si="950"/>
        <v>354.57425117492699</v>
      </c>
      <c r="E30464" s="1">
        <f t="shared" si="951"/>
        <v>7.2219548225402797</v>
      </c>
    </row>
    <row r="30465" spans="1:5" x14ac:dyDescent="0.25">
      <c r="A30465">
        <v>304.594427347183</v>
      </c>
      <c r="B30465">
        <v>7.2252211570739697E-3</v>
      </c>
      <c r="C30465">
        <v>152.32000732421901</v>
      </c>
      <c r="D30465">
        <f t="shared" si="950"/>
        <v>354.594427347183</v>
      </c>
      <c r="E30465" s="1">
        <f t="shared" si="951"/>
        <v>7.2252211570739693</v>
      </c>
    </row>
    <row r="30466" spans="1:5" x14ac:dyDescent="0.25">
      <c r="A30466">
        <v>304.594427347183</v>
      </c>
      <c r="B30466">
        <v>7.2252211570739697E-3</v>
      </c>
      <c r="C30466">
        <v>152.32000732421901</v>
      </c>
      <c r="D30466">
        <f t="shared" si="950"/>
        <v>354.594427347183</v>
      </c>
      <c r="E30466" s="1">
        <f t="shared" si="951"/>
        <v>7.2252211570739693</v>
      </c>
    </row>
    <row r="30467" spans="1:5" x14ac:dyDescent="0.25">
      <c r="A30467">
        <v>304.61424589157099</v>
      </c>
      <c r="B30467">
        <v>7.22239589691162E-3</v>
      </c>
      <c r="C30467">
        <v>152.330001831055</v>
      </c>
      <c r="D30467">
        <f t="shared" si="950"/>
        <v>354.61424589157099</v>
      </c>
      <c r="E30467" s="1">
        <f t="shared" si="951"/>
        <v>7.2223958969116202</v>
      </c>
    </row>
    <row r="30468" spans="1:5" x14ac:dyDescent="0.25">
      <c r="A30468">
        <v>304.61424589157099</v>
      </c>
      <c r="B30468">
        <v>7.22239589691162E-3</v>
      </c>
      <c r="C30468">
        <v>152.330001831055</v>
      </c>
      <c r="D30468">
        <f t="shared" si="950"/>
        <v>354.61424589157099</v>
      </c>
      <c r="E30468" s="1">
        <f t="shared" si="951"/>
        <v>7.2223958969116202</v>
      </c>
    </row>
    <row r="30469" spans="1:5" x14ac:dyDescent="0.25">
      <c r="A30469">
        <v>304.63445186615002</v>
      </c>
      <c r="B30469">
        <v>7.22909927368164E-3</v>
      </c>
      <c r="C30469">
        <v>152.33999633789099</v>
      </c>
      <c r="D30469">
        <f t="shared" si="950"/>
        <v>354.63445186615002</v>
      </c>
      <c r="E30469" s="1">
        <f t="shared" si="951"/>
        <v>7.2290992736816397</v>
      </c>
    </row>
    <row r="30470" spans="1:5" x14ac:dyDescent="0.25">
      <c r="A30470">
        <v>304.63445186615002</v>
      </c>
      <c r="B30470">
        <v>7.22909927368164E-3</v>
      </c>
      <c r="C30470">
        <v>152.33999633789099</v>
      </c>
      <c r="D30470">
        <f t="shared" si="950"/>
        <v>354.63445186615002</v>
      </c>
      <c r="E30470" s="1">
        <f t="shared" si="951"/>
        <v>7.2290992736816397</v>
      </c>
    </row>
    <row r="30471" spans="1:5" x14ac:dyDescent="0.25">
      <c r="A30471">
        <v>304.65444922447199</v>
      </c>
      <c r="B30471">
        <v>7.2263584136962903E-3</v>
      </c>
      <c r="C30471">
        <v>152.35000610351599</v>
      </c>
      <c r="D30471">
        <f t="shared" si="950"/>
        <v>354.65444922447199</v>
      </c>
      <c r="E30471" s="1">
        <f t="shared" si="951"/>
        <v>7.22635841369629</v>
      </c>
    </row>
    <row r="30472" spans="1:5" x14ac:dyDescent="0.25">
      <c r="A30472">
        <v>304.65444922447199</v>
      </c>
      <c r="B30472">
        <v>7.2263584136962903E-3</v>
      </c>
      <c r="C30472">
        <v>152.35000610351599</v>
      </c>
      <c r="D30472">
        <f t="shared" si="950"/>
        <v>354.65444922447199</v>
      </c>
      <c r="E30472" s="1">
        <f t="shared" si="951"/>
        <v>7.22635841369629</v>
      </c>
    </row>
    <row r="30473" spans="1:5" x14ac:dyDescent="0.25">
      <c r="A30473">
        <v>304.67429757118202</v>
      </c>
      <c r="B30473">
        <v>7.2287082672119101E-3</v>
      </c>
      <c r="C30473">
        <v>152.36000061035199</v>
      </c>
      <c r="D30473">
        <f t="shared" ref="D30473:D30536" si="952">A30473:A80468+50</f>
        <v>354.67429757118202</v>
      </c>
      <c r="E30473" s="1">
        <f t="shared" ref="E30473:E30536" si="953">B30473:B80468*1000</f>
        <v>7.2287082672119105</v>
      </c>
    </row>
    <row r="30474" spans="1:5" x14ac:dyDescent="0.25">
      <c r="A30474">
        <v>304.67429757118202</v>
      </c>
      <c r="B30474">
        <v>7.2287082672119101E-3</v>
      </c>
      <c r="C30474">
        <v>152.36000061035199</v>
      </c>
      <c r="D30474">
        <f t="shared" si="952"/>
        <v>354.67429757118202</v>
      </c>
      <c r="E30474" s="1">
        <f t="shared" si="953"/>
        <v>7.2287082672119105</v>
      </c>
    </row>
    <row r="30475" spans="1:5" x14ac:dyDescent="0.25">
      <c r="A30475">
        <v>304.694473743439</v>
      </c>
      <c r="B30475">
        <v>7.2291374206542997E-3</v>
      </c>
      <c r="C30475">
        <v>152.36999511718801</v>
      </c>
      <c r="D30475">
        <f t="shared" si="952"/>
        <v>354.694473743439</v>
      </c>
      <c r="E30475" s="1">
        <f t="shared" si="953"/>
        <v>7.2291374206542995</v>
      </c>
    </row>
    <row r="30476" spans="1:5" x14ac:dyDescent="0.25">
      <c r="A30476">
        <v>304.694473743439</v>
      </c>
      <c r="B30476">
        <v>7.2291374206542997E-3</v>
      </c>
      <c r="C30476">
        <v>152.36999511718801</v>
      </c>
      <c r="D30476">
        <f t="shared" si="952"/>
        <v>354.694473743439</v>
      </c>
      <c r="E30476" s="1">
        <f t="shared" si="953"/>
        <v>7.2291374206542995</v>
      </c>
    </row>
    <row r="30477" spans="1:5" x14ac:dyDescent="0.25">
      <c r="A30477">
        <v>304.71435189247097</v>
      </c>
      <c r="B30477">
        <v>7.2297186851501497E-3</v>
      </c>
      <c r="C30477">
        <v>152.38000488281301</v>
      </c>
      <c r="D30477">
        <f t="shared" si="952"/>
        <v>354.71435189247097</v>
      </c>
      <c r="E30477" s="1">
        <f t="shared" si="953"/>
        <v>7.22971868515015</v>
      </c>
    </row>
    <row r="30478" spans="1:5" x14ac:dyDescent="0.25">
      <c r="A30478">
        <v>304.71435189247097</v>
      </c>
      <c r="B30478">
        <v>7.2297186851501497E-3</v>
      </c>
      <c r="C30478">
        <v>152.38000488281301</v>
      </c>
      <c r="D30478">
        <f t="shared" si="952"/>
        <v>354.71435189247097</v>
      </c>
      <c r="E30478" s="1">
        <f t="shared" si="953"/>
        <v>7.22971868515015</v>
      </c>
    </row>
    <row r="30479" spans="1:5" x14ac:dyDescent="0.25">
      <c r="A30479">
        <v>304.73431944847101</v>
      </c>
      <c r="B30479">
        <v>7.2309064865112302E-3</v>
      </c>
      <c r="C30479">
        <v>152.38999938964801</v>
      </c>
      <c r="D30479">
        <f t="shared" si="952"/>
        <v>354.73431944847101</v>
      </c>
      <c r="E30479" s="1">
        <f t="shared" si="953"/>
        <v>7.2309064865112305</v>
      </c>
    </row>
    <row r="30480" spans="1:5" x14ac:dyDescent="0.25">
      <c r="A30480">
        <v>304.73431944847101</v>
      </c>
      <c r="B30480">
        <v>7.2309064865112302E-3</v>
      </c>
      <c r="C30480">
        <v>152.38999938964801</v>
      </c>
      <c r="D30480">
        <f t="shared" si="952"/>
        <v>354.73431944847101</v>
      </c>
      <c r="E30480" s="1">
        <f t="shared" si="953"/>
        <v>7.2309064865112305</v>
      </c>
    </row>
    <row r="30481" spans="1:5" x14ac:dyDescent="0.25">
      <c r="A30481">
        <v>304.754346609116</v>
      </c>
      <c r="B30481">
        <v>7.2327313423156698E-3</v>
      </c>
      <c r="C30481">
        <v>152.39999389648401</v>
      </c>
      <c r="D30481">
        <f t="shared" si="952"/>
        <v>354.754346609116</v>
      </c>
      <c r="E30481" s="1">
        <f t="shared" si="953"/>
        <v>7.2327313423156694</v>
      </c>
    </row>
    <row r="30482" spans="1:5" x14ac:dyDescent="0.25">
      <c r="A30482">
        <v>304.754346609116</v>
      </c>
      <c r="B30482">
        <v>7.2327313423156698E-3</v>
      </c>
      <c r="C30482">
        <v>152.39999389648401</v>
      </c>
      <c r="D30482">
        <f t="shared" si="952"/>
        <v>354.754346609116</v>
      </c>
      <c r="E30482" s="1">
        <f t="shared" si="953"/>
        <v>7.2327313423156694</v>
      </c>
    </row>
    <row r="30483" spans="1:5" x14ac:dyDescent="0.25">
      <c r="A30483">
        <v>304.77431416511502</v>
      </c>
      <c r="B30483">
        <v>7.2326788902282698E-3</v>
      </c>
      <c r="C30483">
        <v>152.41000366210901</v>
      </c>
      <c r="D30483">
        <f t="shared" si="952"/>
        <v>354.77431416511502</v>
      </c>
      <c r="E30483" s="1">
        <f t="shared" si="953"/>
        <v>7.2326788902282697</v>
      </c>
    </row>
    <row r="30484" spans="1:5" x14ac:dyDescent="0.25">
      <c r="A30484">
        <v>304.77431416511502</v>
      </c>
      <c r="B30484">
        <v>7.2326788902282698E-3</v>
      </c>
      <c r="C30484">
        <v>152.41000366210901</v>
      </c>
      <c r="D30484">
        <f t="shared" si="952"/>
        <v>354.77431416511502</v>
      </c>
      <c r="E30484" s="1">
        <f t="shared" si="953"/>
        <v>7.2326788902282697</v>
      </c>
    </row>
    <row r="30485" spans="1:5" x14ac:dyDescent="0.25">
      <c r="A30485">
        <v>304.79422211647</v>
      </c>
      <c r="B30485">
        <v>7.2327799797058103E-3</v>
      </c>
      <c r="C30485">
        <v>152.419998168945</v>
      </c>
      <c r="D30485">
        <f t="shared" si="952"/>
        <v>354.79422211647</v>
      </c>
      <c r="E30485" s="1">
        <f t="shared" si="953"/>
        <v>7.2327799797058105</v>
      </c>
    </row>
    <row r="30486" spans="1:5" x14ac:dyDescent="0.25">
      <c r="A30486">
        <v>304.79422211647</v>
      </c>
      <c r="B30486">
        <v>7.2327799797058103E-3</v>
      </c>
      <c r="C30486">
        <v>152.419998168945</v>
      </c>
      <c r="D30486">
        <f t="shared" si="952"/>
        <v>354.79422211647</v>
      </c>
      <c r="E30486" s="1">
        <f t="shared" si="953"/>
        <v>7.2327799797058105</v>
      </c>
    </row>
    <row r="30487" spans="1:5" x14ac:dyDescent="0.25">
      <c r="A30487">
        <v>304.81415987014799</v>
      </c>
      <c r="B30487">
        <v>7.2327642440795899E-3</v>
      </c>
      <c r="C30487">
        <v>152.42999267578099</v>
      </c>
      <c r="D30487">
        <f t="shared" si="952"/>
        <v>354.81415987014799</v>
      </c>
      <c r="E30487" s="1">
        <f t="shared" si="953"/>
        <v>7.2327642440795898</v>
      </c>
    </row>
    <row r="30488" spans="1:5" x14ac:dyDescent="0.25">
      <c r="A30488">
        <v>304.81415987014799</v>
      </c>
      <c r="B30488">
        <v>7.2327642440795899E-3</v>
      </c>
      <c r="C30488">
        <v>152.42999267578099</v>
      </c>
      <c r="D30488">
        <f t="shared" si="952"/>
        <v>354.81415987014799</v>
      </c>
      <c r="E30488" s="1">
        <f t="shared" si="953"/>
        <v>7.2327642440795898</v>
      </c>
    </row>
    <row r="30489" spans="1:5" x14ac:dyDescent="0.25">
      <c r="A30489">
        <v>304.83424663543701</v>
      </c>
      <c r="B30489">
        <v>7.2377452850341797E-3</v>
      </c>
      <c r="C30489">
        <v>152.44000244140599</v>
      </c>
      <c r="D30489">
        <f t="shared" si="952"/>
        <v>354.83424663543701</v>
      </c>
      <c r="E30489" s="1">
        <f t="shared" si="953"/>
        <v>7.2377452850341797</v>
      </c>
    </row>
    <row r="30490" spans="1:5" x14ac:dyDescent="0.25">
      <c r="A30490">
        <v>304.83424663543701</v>
      </c>
      <c r="B30490">
        <v>7.2377452850341797E-3</v>
      </c>
      <c r="C30490">
        <v>152.44000244140599</v>
      </c>
      <c r="D30490">
        <f t="shared" si="952"/>
        <v>354.83424663543701</v>
      </c>
      <c r="E30490" s="1">
        <f t="shared" si="953"/>
        <v>7.2377452850341797</v>
      </c>
    </row>
    <row r="30491" spans="1:5" x14ac:dyDescent="0.25">
      <c r="A30491">
        <v>304.854065179825</v>
      </c>
      <c r="B30491">
        <v>7.2348999977111797E-3</v>
      </c>
      <c r="C30491">
        <v>152.44999694824199</v>
      </c>
      <c r="D30491">
        <f t="shared" si="952"/>
        <v>354.854065179825</v>
      </c>
      <c r="E30491" s="1">
        <f t="shared" si="953"/>
        <v>7.2348999977111799</v>
      </c>
    </row>
    <row r="30492" spans="1:5" x14ac:dyDescent="0.25">
      <c r="A30492">
        <v>304.854065179825</v>
      </c>
      <c r="B30492">
        <v>7.2348999977111797E-3</v>
      </c>
      <c r="C30492">
        <v>152.44999694824199</v>
      </c>
      <c r="D30492">
        <f t="shared" si="952"/>
        <v>354.854065179825</v>
      </c>
      <c r="E30492" s="1">
        <f t="shared" si="953"/>
        <v>7.2348999977111799</v>
      </c>
    </row>
    <row r="30493" spans="1:5" x14ac:dyDescent="0.25">
      <c r="A30493">
        <v>304.87415194511402</v>
      </c>
      <c r="B30493">
        <v>7.2384872436523397E-3</v>
      </c>
      <c r="C30493">
        <v>152.46000671386699</v>
      </c>
      <c r="D30493">
        <f t="shared" si="952"/>
        <v>354.87415194511402</v>
      </c>
      <c r="E30493" s="1">
        <f t="shared" si="953"/>
        <v>7.2384872436523393</v>
      </c>
    </row>
    <row r="30494" spans="1:5" x14ac:dyDescent="0.25">
      <c r="A30494">
        <v>304.87415194511402</v>
      </c>
      <c r="B30494">
        <v>7.2384872436523397E-3</v>
      </c>
      <c r="C30494">
        <v>152.46000671386699</v>
      </c>
      <c r="D30494">
        <f t="shared" si="952"/>
        <v>354.87415194511402</v>
      </c>
      <c r="E30494" s="1">
        <f t="shared" si="953"/>
        <v>7.2384872436523393</v>
      </c>
    </row>
    <row r="30495" spans="1:5" x14ac:dyDescent="0.25">
      <c r="A30495">
        <v>304.89408969879202</v>
      </c>
      <c r="B30495">
        <v>7.2400894165039103E-3</v>
      </c>
      <c r="C30495">
        <v>152.47000122070301</v>
      </c>
      <c r="D30495">
        <f t="shared" si="952"/>
        <v>354.89408969879202</v>
      </c>
      <c r="E30495" s="1">
        <f t="shared" si="953"/>
        <v>7.2400894165039107</v>
      </c>
    </row>
    <row r="30496" spans="1:5" x14ac:dyDescent="0.25">
      <c r="A30496">
        <v>304.89408969879202</v>
      </c>
      <c r="B30496">
        <v>7.2400894165039103E-3</v>
      </c>
      <c r="C30496">
        <v>152.47000122070301</v>
      </c>
      <c r="D30496">
        <f t="shared" si="952"/>
        <v>354.89408969879202</v>
      </c>
      <c r="E30496" s="1">
        <f t="shared" si="953"/>
        <v>7.2400894165039107</v>
      </c>
    </row>
    <row r="30497" spans="1:5" x14ac:dyDescent="0.25">
      <c r="A30497">
        <v>304.91426587104797</v>
      </c>
      <c r="B30497">
        <v>7.2398457527160596E-3</v>
      </c>
      <c r="C30497">
        <v>152.47999572753901</v>
      </c>
      <c r="D30497">
        <f t="shared" si="952"/>
        <v>354.91426587104797</v>
      </c>
      <c r="E30497" s="1">
        <f t="shared" si="953"/>
        <v>7.23984575271606</v>
      </c>
    </row>
    <row r="30498" spans="1:5" x14ac:dyDescent="0.25">
      <c r="A30498">
        <v>304.91426587104797</v>
      </c>
      <c r="B30498">
        <v>7.2398457527160596E-3</v>
      </c>
      <c r="C30498">
        <v>152.47999572753901</v>
      </c>
      <c r="D30498">
        <f t="shared" si="952"/>
        <v>354.91426587104797</v>
      </c>
      <c r="E30498" s="1">
        <f t="shared" si="953"/>
        <v>7.23984575271606</v>
      </c>
    </row>
    <row r="30499" spans="1:5" x14ac:dyDescent="0.25">
      <c r="A30499">
        <v>304.93429303169302</v>
      </c>
      <c r="B30499">
        <v>7.2382402420043896E-3</v>
      </c>
      <c r="C30499">
        <v>152.49000549316401</v>
      </c>
      <c r="D30499">
        <f t="shared" si="952"/>
        <v>354.93429303169302</v>
      </c>
      <c r="E30499" s="1">
        <f t="shared" si="953"/>
        <v>7.2382402420043892</v>
      </c>
    </row>
    <row r="30500" spans="1:5" x14ac:dyDescent="0.25">
      <c r="A30500">
        <v>304.93429303169302</v>
      </c>
      <c r="B30500">
        <v>7.2382402420043896E-3</v>
      </c>
      <c r="C30500">
        <v>152.49000549316401</v>
      </c>
      <c r="D30500">
        <f t="shared" si="952"/>
        <v>354.93429303169302</v>
      </c>
      <c r="E30500" s="1">
        <f t="shared" si="953"/>
        <v>7.2382402420043892</v>
      </c>
    </row>
    <row r="30501" spans="1:5" x14ac:dyDescent="0.25">
      <c r="A30501">
        <v>304.95434999465903</v>
      </c>
      <c r="B30501">
        <v>7.2410521507263199E-3</v>
      </c>
      <c r="C30501">
        <v>152.5</v>
      </c>
      <c r="D30501">
        <f t="shared" si="952"/>
        <v>354.95434999465903</v>
      </c>
      <c r="E30501" s="1">
        <f t="shared" si="953"/>
        <v>7.2410521507263201</v>
      </c>
    </row>
    <row r="30502" spans="1:5" x14ac:dyDescent="0.25">
      <c r="A30502">
        <v>304.95434999465903</v>
      </c>
      <c r="B30502">
        <v>7.2410521507263199E-3</v>
      </c>
      <c r="C30502">
        <v>152.5</v>
      </c>
      <c r="D30502">
        <f t="shared" si="952"/>
        <v>354.95434999465903</v>
      </c>
      <c r="E30502" s="1">
        <f t="shared" si="953"/>
        <v>7.2410521507263201</v>
      </c>
    </row>
    <row r="30503" spans="1:5" x14ac:dyDescent="0.25">
      <c r="A30503">
        <v>304.97437715530401</v>
      </c>
      <c r="B30503">
        <v>7.2427029609680197E-3</v>
      </c>
      <c r="C30503">
        <v>152.50999450683599</v>
      </c>
      <c r="D30503">
        <f t="shared" si="952"/>
        <v>354.97437715530401</v>
      </c>
      <c r="E30503" s="1">
        <f t="shared" si="953"/>
        <v>7.2427029609680194</v>
      </c>
    </row>
    <row r="30504" spans="1:5" x14ac:dyDescent="0.25">
      <c r="A30504">
        <v>304.97437715530401</v>
      </c>
      <c r="B30504">
        <v>7.2427029609680197E-3</v>
      </c>
      <c r="C30504">
        <v>152.50999450683599</v>
      </c>
      <c r="D30504">
        <f t="shared" si="952"/>
        <v>354.97437715530401</v>
      </c>
      <c r="E30504" s="1">
        <f t="shared" si="953"/>
        <v>7.2427029609680194</v>
      </c>
    </row>
    <row r="30505" spans="1:5" x14ac:dyDescent="0.25">
      <c r="A30505">
        <v>304.99431490898098</v>
      </c>
      <c r="B30505">
        <v>7.2456445693969704E-3</v>
      </c>
      <c r="C30505">
        <v>152.52000427246099</v>
      </c>
      <c r="D30505">
        <f t="shared" si="952"/>
        <v>354.99431490898098</v>
      </c>
      <c r="E30505" s="1">
        <f t="shared" si="953"/>
        <v>7.24564456939697</v>
      </c>
    </row>
    <row r="30506" spans="1:5" x14ac:dyDescent="0.25">
      <c r="A30506">
        <v>304.99431490898098</v>
      </c>
      <c r="B30506">
        <v>7.2456445693969704E-3</v>
      </c>
      <c r="C30506">
        <v>152.52000427246099</v>
      </c>
      <c r="D30506">
        <f t="shared" si="952"/>
        <v>354.99431490898098</v>
      </c>
      <c r="E30506" s="1">
        <f t="shared" si="953"/>
        <v>7.24564456939697</v>
      </c>
    </row>
    <row r="30507" spans="1:5" x14ac:dyDescent="0.25">
      <c r="A30507">
        <v>305.01434206962603</v>
      </c>
      <c r="B30507">
        <v>7.2465162277221698E-3</v>
      </c>
      <c r="C30507">
        <v>152.52999877929699</v>
      </c>
      <c r="D30507">
        <f t="shared" si="952"/>
        <v>355.01434206962603</v>
      </c>
      <c r="E30507" s="1">
        <f t="shared" si="953"/>
        <v>7.2465162277221697</v>
      </c>
    </row>
    <row r="30508" spans="1:5" x14ac:dyDescent="0.25">
      <c r="A30508">
        <v>305.01434206962603</v>
      </c>
      <c r="B30508">
        <v>7.2465162277221698E-3</v>
      </c>
      <c r="C30508">
        <v>152.52999877929699</v>
      </c>
      <c r="D30508">
        <f t="shared" si="952"/>
        <v>355.01434206962603</v>
      </c>
      <c r="E30508" s="1">
        <f t="shared" si="953"/>
        <v>7.2465162277221697</v>
      </c>
    </row>
    <row r="30509" spans="1:5" x14ac:dyDescent="0.25">
      <c r="A30509">
        <v>305.03430962562601</v>
      </c>
      <c r="B30509">
        <v>7.2459964752197301E-3</v>
      </c>
      <c r="C30509">
        <v>152.53999328613301</v>
      </c>
      <c r="D30509">
        <f t="shared" si="952"/>
        <v>355.03430962562601</v>
      </c>
      <c r="E30509" s="1">
        <f t="shared" si="953"/>
        <v>7.2459964752197301</v>
      </c>
    </row>
    <row r="30510" spans="1:5" x14ac:dyDescent="0.25">
      <c r="A30510">
        <v>305.03430962562601</v>
      </c>
      <c r="B30510">
        <v>7.2459964752197301E-3</v>
      </c>
      <c r="C30510">
        <v>152.53999328613301</v>
      </c>
      <c r="D30510">
        <f t="shared" si="952"/>
        <v>355.03430962562601</v>
      </c>
      <c r="E30510" s="1">
        <f t="shared" si="953"/>
        <v>7.2459964752197301</v>
      </c>
    </row>
    <row r="30511" spans="1:5" x14ac:dyDescent="0.25">
      <c r="A30511">
        <v>305.05448579788202</v>
      </c>
      <c r="B30511">
        <v>7.2468848228454596E-3</v>
      </c>
      <c r="C30511">
        <v>152.55000305175801</v>
      </c>
      <c r="D30511">
        <f t="shared" si="952"/>
        <v>355.05448579788202</v>
      </c>
      <c r="E30511" s="1">
        <f t="shared" si="953"/>
        <v>7.2468848228454599</v>
      </c>
    </row>
    <row r="30512" spans="1:5" x14ac:dyDescent="0.25">
      <c r="A30512">
        <v>305.05448579788202</v>
      </c>
      <c r="B30512">
        <v>7.2468848228454596E-3</v>
      </c>
      <c r="C30512">
        <v>152.55000305175801</v>
      </c>
      <c r="D30512">
        <f t="shared" si="952"/>
        <v>355.05448579788202</v>
      </c>
      <c r="E30512" s="1">
        <f t="shared" si="953"/>
        <v>7.2468848228454599</v>
      </c>
    </row>
    <row r="30513" spans="1:5" x14ac:dyDescent="0.25">
      <c r="A30513">
        <v>305.07436394691501</v>
      </c>
      <c r="B30513">
        <v>7.2463674545288096E-3</v>
      </c>
      <c r="C30513">
        <v>152.55999755859401</v>
      </c>
      <c r="D30513">
        <f t="shared" si="952"/>
        <v>355.07436394691501</v>
      </c>
      <c r="E30513" s="1">
        <f t="shared" si="953"/>
        <v>7.2463674545288095</v>
      </c>
    </row>
    <row r="30514" spans="1:5" x14ac:dyDescent="0.25">
      <c r="A30514">
        <v>305.07436394691501</v>
      </c>
      <c r="B30514">
        <v>7.2463674545288096E-3</v>
      </c>
      <c r="C30514">
        <v>152.55999755859401</v>
      </c>
      <c r="D30514">
        <f t="shared" si="952"/>
        <v>355.07436394691501</v>
      </c>
      <c r="E30514" s="1">
        <f t="shared" si="953"/>
        <v>7.2463674545288095</v>
      </c>
    </row>
    <row r="30515" spans="1:5" x14ac:dyDescent="0.25">
      <c r="A30515">
        <v>305.09442090988199</v>
      </c>
      <c r="B30515">
        <v>7.2487993240356397E-3</v>
      </c>
      <c r="C30515">
        <v>152.57000732421901</v>
      </c>
      <c r="D30515">
        <f t="shared" si="952"/>
        <v>355.09442090988199</v>
      </c>
      <c r="E30515" s="1">
        <f t="shared" si="953"/>
        <v>7.2487993240356401</v>
      </c>
    </row>
    <row r="30516" spans="1:5" x14ac:dyDescent="0.25">
      <c r="A30516">
        <v>305.09442090988199</v>
      </c>
      <c r="B30516">
        <v>7.2487993240356397E-3</v>
      </c>
      <c r="C30516">
        <v>152.57000732421901</v>
      </c>
      <c r="D30516">
        <f t="shared" si="952"/>
        <v>355.09442090988199</v>
      </c>
      <c r="E30516" s="1">
        <f t="shared" si="953"/>
        <v>7.2487993240356401</v>
      </c>
    </row>
    <row r="30517" spans="1:5" x14ac:dyDescent="0.25">
      <c r="A30517">
        <v>305.11447787284902</v>
      </c>
      <c r="B30517">
        <v>7.2495837211608901E-3</v>
      </c>
      <c r="C30517">
        <v>152.580001831055</v>
      </c>
      <c r="D30517">
        <f t="shared" si="952"/>
        <v>355.11447787284902</v>
      </c>
      <c r="E30517" s="1">
        <f t="shared" si="953"/>
        <v>7.2495837211608904</v>
      </c>
    </row>
    <row r="30518" spans="1:5" x14ac:dyDescent="0.25">
      <c r="A30518">
        <v>305.11447787284902</v>
      </c>
      <c r="B30518">
        <v>7.2495837211608901E-3</v>
      </c>
      <c r="C30518">
        <v>152.580001831055</v>
      </c>
      <c r="D30518">
        <f t="shared" si="952"/>
        <v>355.11447787284902</v>
      </c>
      <c r="E30518" s="1">
        <f t="shared" si="953"/>
        <v>7.2495837211608904</v>
      </c>
    </row>
    <row r="30519" spans="1:5" x14ac:dyDescent="0.25">
      <c r="A30519">
        <v>305.13438582420298</v>
      </c>
      <c r="B30519">
        <v>7.2511944770812997E-3</v>
      </c>
      <c r="C30519">
        <v>152.58999633789099</v>
      </c>
      <c r="D30519">
        <f t="shared" si="952"/>
        <v>355.13438582420298</v>
      </c>
      <c r="E30519" s="1">
        <f t="shared" si="953"/>
        <v>7.2511944770812997</v>
      </c>
    </row>
    <row r="30520" spans="1:5" x14ac:dyDescent="0.25">
      <c r="A30520">
        <v>305.13438582420298</v>
      </c>
      <c r="B30520">
        <v>7.2511944770812997E-3</v>
      </c>
      <c r="C30520">
        <v>152.58999633789099</v>
      </c>
      <c r="D30520">
        <f t="shared" si="952"/>
        <v>355.13438582420298</v>
      </c>
      <c r="E30520" s="1">
        <f t="shared" si="953"/>
        <v>7.2511944770812997</v>
      </c>
    </row>
    <row r="30521" spans="1:5" x14ac:dyDescent="0.25">
      <c r="A30521">
        <v>305.15432357788097</v>
      </c>
      <c r="B30521">
        <v>7.2515187263488797E-3</v>
      </c>
      <c r="C30521">
        <v>152.60000610351599</v>
      </c>
      <c r="D30521">
        <f t="shared" si="952"/>
        <v>355.15432357788097</v>
      </c>
      <c r="E30521" s="1">
        <f t="shared" si="953"/>
        <v>7.2515187263488796</v>
      </c>
    </row>
    <row r="30522" spans="1:5" x14ac:dyDescent="0.25">
      <c r="A30522">
        <v>305.15432357788097</v>
      </c>
      <c r="B30522">
        <v>7.2515187263488797E-3</v>
      </c>
      <c r="C30522">
        <v>152.60000610351599</v>
      </c>
      <c r="D30522">
        <f t="shared" si="952"/>
        <v>355.15432357788097</v>
      </c>
      <c r="E30522" s="1">
        <f t="shared" si="953"/>
        <v>7.2515187263488796</v>
      </c>
    </row>
    <row r="30523" spans="1:5" x14ac:dyDescent="0.25">
      <c r="A30523">
        <v>305.17429113388101</v>
      </c>
      <c r="B30523">
        <v>7.2532982826232903E-3</v>
      </c>
      <c r="C30523">
        <v>152.61000061035199</v>
      </c>
      <c r="D30523">
        <f t="shared" si="952"/>
        <v>355.17429113388101</v>
      </c>
      <c r="E30523" s="1">
        <f t="shared" si="953"/>
        <v>7.2532982826232901</v>
      </c>
    </row>
    <row r="30524" spans="1:5" x14ac:dyDescent="0.25">
      <c r="A30524">
        <v>305.17429113388101</v>
      </c>
      <c r="B30524">
        <v>7.2532982826232903E-3</v>
      </c>
      <c r="C30524">
        <v>152.61000061035199</v>
      </c>
      <c r="D30524">
        <f t="shared" si="952"/>
        <v>355.17429113388101</v>
      </c>
      <c r="E30524" s="1">
        <f t="shared" si="953"/>
        <v>7.2532982826232901</v>
      </c>
    </row>
    <row r="30525" spans="1:5" x14ac:dyDescent="0.25">
      <c r="A30525">
        <v>305.19440770149203</v>
      </c>
      <c r="B30525">
        <v>7.2550373077392601E-3</v>
      </c>
      <c r="C30525">
        <v>152.61999511718801</v>
      </c>
      <c r="D30525">
        <f t="shared" si="952"/>
        <v>355.19440770149203</v>
      </c>
      <c r="E30525" s="1">
        <f t="shared" si="953"/>
        <v>7.2550373077392605</v>
      </c>
    </row>
    <row r="30526" spans="1:5" x14ac:dyDescent="0.25">
      <c r="A30526">
        <v>305.19440770149203</v>
      </c>
      <c r="B30526">
        <v>7.2550373077392601E-3</v>
      </c>
      <c r="C30526">
        <v>152.61999511718801</v>
      </c>
      <c r="D30526">
        <f t="shared" si="952"/>
        <v>355.19440770149203</v>
      </c>
      <c r="E30526" s="1">
        <f t="shared" si="953"/>
        <v>7.2550373077392605</v>
      </c>
    </row>
    <row r="30527" spans="1:5" x14ac:dyDescent="0.25">
      <c r="A30527">
        <v>305.21428585052502</v>
      </c>
      <c r="B30527">
        <v>7.2543621063232396E-3</v>
      </c>
      <c r="C30527">
        <v>152.63000488281301</v>
      </c>
      <c r="D30527">
        <f t="shared" si="952"/>
        <v>355.21428585052502</v>
      </c>
      <c r="E30527" s="1">
        <f t="shared" si="953"/>
        <v>7.2543621063232395</v>
      </c>
    </row>
    <row r="30528" spans="1:5" x14ac:dyDescent="0.25">
      <c r="A30528">
        <v>305.21428585052502</v>
      </c>
      <c r="B30528">
        <v>7.2543621063232396E-3</v>
      </c>
      <c r="C30528">
        <v>152.63000488281301</v>
      </c>
      <c r="D30528">
        <f t="shared" si="952"/>
        <v>355.21428585052502</v>
      </c>
      <c r="E30528" s="1">
        <f t="shared" si="953"/>
        <v>7.2543621063232395</v>
      </c>
    </row>
    <row r="30529" spans="1:5" x14ac:dyDescent="0.25">
      <c r="A30529">
        <v>305.234253406525</v>
      </c>
      <c r="B30529">
        <v>7.2563161849975603E-3</v>
      </c>
      <c r="C30529">
        <v>152.63999938964801</v>
      </c>
      <c r="D30529">
        <f t="shared" si="952"/>
        <v>355.234253406525</v>
      </c>
      <c r="E30529" s="1">
        <f t="shared" si="953"/>
        <v>7.2563161849975604</v>
      </c>
    </row>
    <row r="30530" spans="1:5" x14ac:dyDescent="0.25">
      <c r="A30530">
        <v>305.234253406525</v>
      </c>
      <c r="B30530">
        <v>7.2563161849975603E-3</v>
      </c>
      <c r="C30530">
        <v>152.63999938964801</v>
      </c>
      <c r="D30530">
        <f t="shared" si="952"/>
        <v>355.234253406525</v>
      </c>
      <c r="E30530" s="1">
        <f t="shared" si="953"/>
        <v>7.2563161849975604</v>
      </c>
    </row>
    <row r="30531" spans="1:5" x14ac:dyDescent="0.25">
      <c r="A30531">
        <v>305.25439977645902</v>
      </c>
      <c r="B30531">
        <v>7.2576727867126496E-3</v>
      </c>
      <c r="C30531">
        <v>152.64999389648401</v>
      </c>
      <c r="D30531">
        <f t="shared" si="952"/>
        <v>355.25439977645902</v>
      </c>
      <c r="E30531" s="1">
        <f t="shared" si="953"/>
        <v>7.25767278671265</v>
      </c>
    </row>
    <row r="30532" spans="1:5" x14ac:dyDescent="0.25">
      <c r="A30532">
        <v>305.25439977645902</v>
      </c>
      <c r="B30532">
        <v>7.2576727867126496E-3</v>
      </c>
      <c r="C30532">
        <v>152.64999389648401</v>
      </c>
      <c r="D30532">
        <f t="shared" si="952"/>
        <v>355.25439977645902</v>
      </c>
      <c r="E30532" s="1">
        <f t="shared" si="953"/>
        <v>7.25767278671265</v>
      </c>
    </row>
    <row r="30533" spans="1:5" x14ac:dyDescent="0.25">
      <c r="A30533">
        <v>305.27409911155701</v>
      </c>
      <c r="B30533">
        <v>7.2579503059387197E-3</v>
      </c>
      <c r="C30533">
        <v>152.66000366210901</v>
      </c>
      <c r="D30533">
        <f t="shared" si="952"/>
        <v>355.27409911155701</v>
      </c>
      <c r="E30533" s="1">
        <f t="shared" si="953"/>
        <v>7.2579503059387198</v>
      </c>
    </row>
    <row r="30534" spans="1:5" x14ac:dyDescent="0.25">
      <c r="A30534">
        <v>305.27409911155701</v>
      </c>
      <c r="B30534">
        <v>7.2579503059387197E-3</v>
      </c>
      <c r="C30534">
        <v>152.66000366210901</v>
      </c>
      <c r="D30534">
        <f t="shared" si="952"/>
        <v>355.27409911155701</v>
      </c>
      <c r="E30534" s="1">
        <f t="shared" si="953"/>
        <v>7.2579503059387198</v>
      </c>
    </row>
    <row r="30535" spans="1:5" x14ac:dyDescent="0.25">
      <c r="A30535">
        <v>305.29424548149098</v>
      </c>
      <c r="B30535">
        <v>7.2584891319274897E-3</v>
      </c>
      <c r="C30535">
        <v>152.669998168945</v>
      </c>
      <c r="D30535">
        <f t="shared" si="952"/>
        <v>355.29424548149098</v>
      </c>
      <c r="E30535" s="1">
        <f t="shared" si="953"/>
        <v>7.2584891319274893</v>
      </c>
    </row>
    <row r="30536" spans="1:5" x14ac:dyDescent="0.25">
      <c r="A30536">
        <v>305.29424548149098</v>
      </c>
      <c r="B30536">
        <v>7.2584891319274897E-3</v>
      </c>
      <c r="C30536">
        <v>152.669998168945</v>
      </c>
      <c r="D30536">
        <f t="shared" si="952"/>
        <v>355.29424548149098</v>
      </c>
      <c r="E30536" s="1">
        <f t="shared" si="953"/>
        <v>7.2584891319274893</v>
      </c>
    </row>
    <row r="30537" spans="1:5" x14ac:dyDescent="0.25">
      <c r="A30537">
        <v>305.31406402587902</v>
      </c>
      <c r="B30537">
        <v>7.2579503059387197E-3</v>
      </c>
      <c r="C30537">
        <v>152.67999267578099</v>
      </c>
      <c r="D30537">
        <f t="shared" ref="D30537:D30600" si="954">A30537:A80532+50</f>
        <v>355.31406402587902</v>
      </c>
      <c r="E30537" s="1">
        <f t="shared" ref="E30537:E30600" si="955">B30537:B80532*1000</f>
        <v>7.2579503059387198</v>
      </c>
    </row>
    <row r="30538" spans="1:5" x14ac:dyDescent="0.25">
      <c r="A30538">
        <v>305.31406402587902</v>
      </c>
      <c r="B30538">
        <v>7.2579503059387197E-3</v>
      </c>
      <c r="C30538">
        <v>152.67999267578099</v>
      </c>
      <c r="D30538">
        <f t="shared" si="954"/>
        <v>355.31406402587902</v>
      </c>
      <c r="E30538" s="1">
        <f t="shared" si="955"/>
        <v>7.2579503059387198</v>
      </c>
    </row>
    <row r="30539" spans="1:5" x14ac:dyDescent="0.25">
      <c r="A30539">
        <v>305.334180593491</v>
      </c>
      <c r="B30539">
        <v>7.26214790344238E-3</v>
      </c>
      <c r="C30539">
        <v>152.69000244140599</v>
      </c>
      <c r="D30539">
        <f t="shared" si="954"/>
        <v>355.334180593491</v>
      </c>
      <c r="E30539" s="1">
        <f t="shared" si="955"/>
        <v>7.2621479034423801</v>
      </c>
    </row>
    <row r="30540" spans="1:5" x14ac:dyDescent="0.25">
      <c r="A30540">
        <v>305.334180593491</v>
      </c>
      <c r="B30540">
        <v>7.26214790344238E-3</v>
      </c>
      <c r="C30540">
        <v>152.69000244140599</v>
      </c>
      <c r="D30540">
        <f t="shared" si="954"/>
        <v>355.334180593491</v>
      </c>
      <c r="E30540" s="1">
        <f t="shared" si="955"/>
        <v>7.2621479034423801</v>
      </c>
    </row>
    <row r="30541" spans="1:5" x14ac:dyDescent="0.25">
      <c r="A30541">
        <v>305.35411834716803</v>
      </c>
      <c r="B30541">
        <v>7.2626309394836401E-3</v>
      </c>
      <c r="C30541">
        <v>152.69999694824199</v>
      </c>
      <c r="D30541">
        <f t="shared" si="954"/>
        <v>355.35411834716803</v>
      </c>
      <c r="E30541" s="1">
        <f t="shared" si="955"/>
        <v>7.2626309394836399</v>
      </c>
    </row>
    <row r="30542" spans="1:5" x14ac:dyDescent="0.25">
      <c r="A30542">
        <v>305.35411834716803</v>
      </c>
      <c r="B30542">
        <v>7.2626309394836401E-3</v>
      </c>
      <c r="C30542">
        <v>152.69999694824199</v>
      </c>
      <c r="D30542">
        <f t="shared" si="954"/>
        <v>355.35411834716803</v>
      </c>
      <c r="E30542" s="1">
        <f t="shared" si="955"/>
        <v>7.2626309394836399</v>
      </c>
    </row>
    <row r="30543" spans="1:5" x14ac:dyDescent="0.25">
      <c r="A30543">
        <v>305.37420511245699</v>
      </c>
      <c r="B30543">
        <v>7.2647552490234402E-3</v>
      </c>
      <c r="C30543">
        <v>152.71000671386699</v>
      </c>
      <c r="D30543">
        <f t="shared" si="954"/>
        <v>355.37420511245699</v>
      </c>
      <c r="E30543" s="1">
        <f t="shared" si="955"/>
        <v>7.2647552490234402</v>
      </c>
    </row>
    <row r="30544" spans="1:5" x14ac:dyDescent="0.25">
      <c r="A30544">
        <v>305.37420511245699</v>
      </c>
      <c r="B30544">
        <v>7.2647552490234402E-3</v>
      </c>
      <c r="C30544">
        <v>152.71000671386699</v>
      </c>
      <c r="D30544">
        <f t="shared" si="954"/>
        <v>355.37420511245699</v>
      </c>
      <c r="E30544" s="1">
        <f t="shared" si="955"/>
        <v>7.2647552490234402</v>
      </c>
    </row>
    <row r="30545" spans="1:5" x14ac:dyDescent="0.25">
      <c r="A30545">
        <v>305.39435148239102</v>
      </c>
      <c r="B30545">
        <v>7.2633438110351603E-3</v>
      </c>
      <c r="C30545">
        <v>152.72000122070301</v>
      </c>
      <c r="D30545">
        <f t="shared" si="954"/>
        <v>355.39435148239102</v>
      </c>
      <c r="E30545" s="1">
        <f t="shared" si="955"/>
        <v>7.2633438110351607</v>
      </c>
    </row>
    <row r="30546" spans="1:5" x14ac:dyDescent="0.25">
      <c r="A30546">
        <v>305.39435148239102</v>
      </c>
      <c r="B30546">
        <v>7.2633438110351603E-3</v>
      </c>
      <c r="C30546">
        <v>152.72000122070301</v>
      </c>
      <c r="D30546">
        <f t="shared" si="954"/>
        <v>355.39435148239102</v>
      </c>
      <c r="E30546" s="1">
        <f t="shared" si="955"/>
        <v>7.2633438110351607</v>
      </c>
    </row>
    <row r="30547" spans="1:5" x14ac:dyDescent="0.25">
      <c r="A30547">
        <v>305.41443824768101</v>
      </c>
      <c r="B30547">
        <v>7.2661943435668903E-3</v>
      </c>
      <c r="C30547">
        <v>152.72999572753901</v>
      </c>
      <c r="D30547">
        <f t="shared" si="954"/>
        <v>355.41443824768101</v>
      </c>
      <c r="E30547" s="1">
        <f t="shared" si="955"/>
        <v>7.2661943435668901</v>
      </c>
    </row>
    <row r="30548" spans="1:5" x14ac:dyDescent="0.25">
      <c r="A30548">
        <v>305.41443824768101</v>
      </c>
      <c r="B30548">
        <v>7.2661943435668903E-3</v>
      </c>
      <c r="C30548">
        <v>152.72999572753901</v>
      </c>
      <c r="D30548">
        <f t="shared" si="954"/>
        <v>355.41443824768101</v>
      </c>
      <c r="E30548" s="1">
        <f t="shared" si="955"/>
        <v>7.2661943435668901</v>
      </c>
    </row>
    <row r="30549" spans="1:5" x14ac:dyDescent="0.25">
      <c r="A30549">
        <v>305.43437600135798</v>
      </c>
      <c r="B30549">
        <v>7.2647538185119601E-3</v>
      </c>
      <c r="C30549">
        <v>152.74000549316401</v>
      </c>
      <c r="D30549">
        <f t="shared" si="954"/>
        <v>355.43437600135798</v>
      </c>
      <c r="E30549" s="1">
        <f t="shared" si="955"/>
        <v>7.2647538185119602</v>
      </c>
    </row>
    <row r="30550" spans="1:5" x14ac:dyDescent="0.25">
      <c r="A30550">
        <v>305.43437600135798</v>
      </c>
      <c r="B30550">
        <v>7.2647538185119601E-3</v>
      </c>
      <c r="C30550">
        <v>152.74000549316401</v>
      </c>
      <c r="D30550">
        <f t="shared" si="954"/>
        <v>355.43437600135798</v>
      </c>
      <c r="E30550" s="1">
        <f t="shared" si="955"/>
        <v>7.2647538185119602</v>
      </c>
    </row>
    <row r="30551" spans="1:5" x14ac:dyDescent="0.25">
      <c r="A30551">
        <v>305.45437335968001</v>
      </c>
      <c r="B30551">
        <v>7.2686672210693403E-3</v>
      </c>
      <c r="C30551">
        <v>152.75</v>
      </c>
      <c r="D30551">
        <f t="shared" si="954"/>
        <v>355.45437335968001</v>
      </c>
      <c r="E30551" s="1">
        <f t="shared" si="955"/>
        <v>7.2686672210693404</v>
      </c>
    </row>
    <row r="30552" spans="1:5" x14ac:dyDescent="0.25">
      <c r="A30552">
        <v>305.45437335968001</v>
      </c>
      <c r="B30552">
        <v>7.2686672210693403E-3</v>
      </c>
      <c r="C30552">
        <v>152.75</v>
      </c>
      <c r="D30552">
        <f t="shared" si="954"/>
        <v>355.45437335968001</v>
      </c>
      <c r="E30552" s="1">
        <f t="shared" si="955"/>
        <v>7.2686672210693404</v>
      </c>
    </row>
    <row r="30553" spans="1:5" x14ac:dyDescent="0.25">
      <c r="A30553">
        <v>305.47451972961397</v>
      </c>
      <c r="B30553">
        <v>7.2690567970275901E-3</v>
      </c>
      <c r="C30553">
        <v>152.75999450683599</v>
      </c>
      <c r="D30553">
        <f t="shared" si="954"/>
        <v>355.47451972961397</v>
      </c>
      <c r="E30553" s="1">
        <f t="shared" si="955"/>
        <v>7.2690567970275897</v>
      </c>
    </row>
    <row r="30554" spans="1:5" x14ac:dyDescent="0.25">
      <c r="A30554">
        <v>305.47451972961397</v>
      </c>
      <c r="B30554">
        <v>7.2690567970275901E-3</v>
      </c>
      <c r="C30554">
        <v>152.75999450683599</v>
      </c>
      <c r="D30554">
        <f t="shared" si="954"/>
        <v>355.47451972961397</v>
      </c>
      <c r="E30554" s="1">
        <f t="shared" si="955"/>
        <v>7.2690567970275897</v>
      </c>
    </row>
    <row r="30555" spans="1:5" x14ac:dyDescent="0.25">
      <c r="A30555">
        <v>305.49433827400202</v>
      </c>
      <c r="B30555">
        <v>7.2686667442321802E-3</v>
      </c>
      <c r="C30555">
        <v>152.77000427246099</v>
      </c>
      <c r="D30555">
        <f t="shared" si="954"/>
        <v>355.49433827400202</v>
      </c>
      <c r="E30555" s="1">
        <f t="shared" si="955"/>
        <v>7.2686667442321804</v>
      </c>
    </row>
    <row r="30556" spans="1:5" x14ac:dyDescent="0.25">
      <c r="A30556">
        <v>305.49433827400202</v>
      </c>
      <c r="B30556">
        <v>7.2686667442321802E-3</v>
      </c>
      <c r="C30556">
        <v>152.77000427246099</v>
      </c>
      <c r="D30556">
        <f t="shared" si="954"/>
        <v>355.49433827400202</v>
      </c>
      <c r="E30556" s="1">
        <f t="shared" si="955"/>
        <v>7.2686667442321804</v>
      </c>
    </row>
    <row r="30557" spans="1:5" x14ac:dyDescent="0.25">
      <c r="A30557">
        <v>305.51442503929098</v>
      </c>
      <c r="B30557">
        <v>7.2714438438415503E-3</v>
      </c>
      <c r="C30557">
        <v>152.77999877929699</v>
      </c>
      <c r="D30557">
        <f t="shared" si="954"/>
        <v>355.51442503929098</v>
      </c>
      <c r="E30557" s="1">
        <f t="shared" si="955"/>
        <v>7.2714438438415501</v>
      </c>
    </row>
    <row r="30558" spans="1:5" x14ac:dyDescent="0.25">
      <c r="A30558">
        <v>305.51442503929098</v>
      </c>
      <c r="B30558">
        <v>7.2714438438415503E-3</v>
      </c>
      <c r="C30558">
        <v>152.77999877929699</v>
      </c>
      <c r="D30558">
        <f t="shared" si="954"/>
        <v>355.51442503929098</v>
      </c>
      <c r="E30558" s="1">
        <f t="shared" si="955"/>
        <v>7.2714438438415501</v>
      </c>
    </row>
    <row r="30559" spans="1:5" x14ac:dyDescent="0.25">
      <c r="A30559">
        <v>305.53448200225802</v>
      </c>
      <c r="B30559">
        <v>7.2708635330200203E-3</v>
      </c>
      <c r="C30559">
        <v>152.78999328613301</v>
      </c>
      <c r="D30559">
        <f t="shared" si="954"/>
        <v>355.53448200225802</v>
      </c>
      <c r="E30559" s="1">
        <f t="shared" si="955"/>
        <v>7.2708635330200204</v>
      </c>
    </row>
    <row r="30560" spans="1:5" x14ac:dyDescent="0.25">
      <c r="A30560">
        <v>305.53448200225802</v>
      </c>
      <c r="B30560">
        <v>7.2708635330200203E-3</v>
      </c>
      <c r="C30560">
        <v>152.78999328613301</v>
      </c>
      <c r="D30560">
        <f t="shared" si="954"/>
        <v>355.53448200225802</v>
      </c>
      <c r="E30560" s="1">
        <f t="shared" si="955"/>
        <v>7.2708635330200204</v>
      </c>
    </row>
    <row r="30561" spans="1:5" x14ac:dyDescent="0.25">
      <c r="A30561">
        <v>305.55441975593601</v>
      </c>
      <c r="B30561">
        <v>7.2712273597717297E-3</v>
      </c>
      <c r="C30561">
        <v>152.80000305175801</v>
      </c>
      <c r="D30561">
        <f t="shared" si="954"/>
        <v>355.55441975593601</v>
      </c>
      <c r="E30561" s="1">
        <f t="shared" si="955"/>
        <v>7.2712273597717294</v>
      </c>
    </row>
    <row r="30562" spans="1:5" x14ac:dyDescent="0.25">
      <c r="A30562">
        <v>305.55441975593601</v>
      </c>
      <c r="B30562">
        <v>7.2712273597717297E-3</v>
      </c>
      <c r="C30562">
        <v>152.80000305175801</v>
      </c>
      <c r="D30562">
        <f t="shared" si="954"/>
        <v>355.55441975593601</v>
      </c>
      <c r="E30562" s="1">
        <f t="shared" si="955"/>
        <v>7.2712273597717294</v>
      </c>
    </row>
    <row r="30563" spans="1:5" x14ac:dyDescent="0.25">
      <c r="A30563">
        <v>305.57432770729099</v>
      </c>
      <c r="B30563">
        <v>7.2742652893066397E-3</v>
      </c>
      <c r="C30563">
        <v>152.80999755859401</v>
      </c>
      <c r="D30563">
        <f t="shared" si="954"/>
        <v>355.57432770729099</v>
      </c>
      <c r="E30563" s="1">
        <f t="shared" si="955"/>
        <v>7.2742652893066397</v>
      </c>
    </row>
    <row r="30564" spans="1:5" x14ac:dyDescent="0.25">
      <c r="A30564">
        <v>305.57432770729099</v>
      </c>
      <c r="B30564">
        <v>7.2742652893066397E-3</v>
      </c>
      <c r="C30564">
        <v>152.80999755859401</v>
      </c>
      <c r="D30564">
        <f t="shared" si="954"/>
        <v>355.57432770729099</v>
      </c>
      <c r="E30564" s="1">
        <f t="shared" si="955"/>
        <v>7.2742652893066397</v>
      </c>
    </row>
    <row r="30565" spans="1:5" x14ac:dyDescent="0.25">
      <c r="A30565">
        <v>305.59435486793501</v>
      </c>
      <c r="B30565">
        <v>7.2752041816711403E-3</v>
      </c>
      <c r="C30565">
        <v>152.82000732421901</v>
      </c>
      <c r="D30565">
        <f t="shared" si="954"/>
        <v>355.59435486793501</v>
      </c>
      <c r="E30565" s="1">
        <f t="shared" si="955"/>
        <v>7.2752041816711399</v>
      </c>
    </row>
    <row r="30566" spans="1:5" x14ac:dyDescent="0.25">
      <c r="A30566">
        <v>305.59435486793501</v>
      </c>
      <c r="B30566">
        <v>7.2752041816711403E-3</v>
      </c>
      <c r="C30566">
        <v>152.82000732421901</v>
      </c>
      <c r="D30566">
        <f t="shared" si="954"/>
        <v>355.59435486793501</v>
      </c>
      <c r="E30566" s="1">
        <f t="shared" si="955"/>
        <v>7.2752041816711399</v>
      </c>
    </row>
    <row r="30567" spans="1:5" x14ac:dyDescent="0.25">
      <c r="A30567">
        <v>305.61435222625698</v>
      </c>
      <c r="B30567">
        <v>7.2765536308288603E-3</v>
      </c>
      <c r="C30567">
        <v>152.830001831055</v>
      </c>
      <c r="D30567">
        <f t="shared" si="954"/>
        <v>355.61435222625698</v>
      </c>
      <c r="E30567" s="1">
        <f t="shared" si="955"/>
        <v>7.2765536308288601</v>
      </c>
    </row>
    <row r="30568" spans="1:5" x14ac:dyDescent="0.25">
      <c r="A30568">
        <v>305.61435222625698</v>
      </c>
      <c r="B30568">
        <v>7.2765536308288603E-3</v>
      </c>
      <c r="C30568">
        <v>152.830001831055</v>
      </c>
      <c r="D30568">
        <f t="shared" si="954"/>
        <v>355.61435222625698</v>
      </c>
      <c r="E30568" s="1">
        <f t="shared" si="955"/>
        <v>7.2765536308288601</v>
      </c>
    </row>
    <row r="30569" spans="1:5" x14ac:dyDescent="0.25">
      <c r="A30569">
        <v>305.63414096832298</v>
      </c>
      <c r="B30569">
        <v>7.2786693572997998E-3</v>
      </c>
      <c r="C30569">
        <v>152.83999633789099</v>
      </c>
      <c r="D30569">
        <f t="shared" si="954"/>
        <v>355.63414096832298</v>
      </c>
      <c r="E30569" s="1">
        <f t="shared" si="955"/>
        <v>7.2786693572997994</v>
      </c>
    </row>
    <row r="30570" spans="1:5" x14ac:dyDescent="0.25">
      <c r="A30570">
        <v>305.63414096832298</v>
      </c>
      <c r="B30570">
        <v>7.2786693572997998E-3</v>
      </c>
      <c r="C30570">
        <v>152.83999633789099</v>
      </c>
      <c r="D30570">
        <f t="shared" si="954"/>
        <v>355.63414096832298</v>
      </c>
      <c r="E30570" s="1">
        <f t="shared" si="955"/>
        <v>7.2786693572997994</v>
      </c>
    </row>
    <row r="30571" spans="1:5" x14ac:dyDescent="0.25">
      <c r="A30571">
        <v>305.65428733825701</v>
      </c>
      <c r="B30571">
        <v>7.2781262397766102E-3</v>
      </c>
      <c r="C30571">
        <v>152.85000610351599</v>
      </c>
      <c r="D30571">
        <f t="shared" si="954"/>
        <v>355.65428733825701</v>
      </c>
      <c r="E30571" s="1">
        <f t="shared" si="955"/>
        <v>7.2781262397766104</v>
      </c>
    </row>
    <row r="30572" spans="1:5" x14ac:dyDescent="0.25">
      <c r="A30572">
        <v>305.65428733825701</v>
      </c>
      <c r="B30572">
        <v>7.2781262397766102E-3</v>
      </c>
      <c r="C30572">
        <v>152.85000610351599</v>
      </c>
      <c r="D30572">
        <f t="shared" si="954"/>
        <v>355.65428733825701</v>
      </c>
      <c r="E30572" s="1">
        <f t="shared" si="955"/>
        <v>7.2781262397766104</v>
      </c>
    </row>
    <row r="30573" spans="1:5" x14ac:dyDescent="0.25">
      <c r="A30573">
        <v>305.67431449890103</v>
      </c>
      <c r="B30573">
        <v>7.2793636322021496E-3</v>
      </c>
      <c r="C30573">
        <v>152.86000061035199</v>
      </c>
      <c r="D30573">
        <f t="shared" si="954"/>
        <v>355.67431449890103</v>
      </c>
      <c r="E30573" s="1">
        <f t="shared" si="955"/>
        <v>7.2793636322021493</v>
      </c>
    </row>
    <row r="30574" spans="1:5" x14ac:dyDescent="0.25">
      <c r="A30574">
        <v>305.67431449890103</v>
      </c>
      <c r="B30574">
        <v>7.2793636322021496E-3</v>
      </c>
      <c r="C30574">
        <v>152.86000061035199</v>
      </c>
      <c r="D30574">
        <f t="shared" si="954"/>
        <v>355.67431449890103</v>
      </c>
      <c r="E30574" s="1">
        <f t="shared" si="955"/>
        <v>7.2793636322021493</v>
      </c>
    </row>
    <row r="30575" spans="1:5" x14ac:dyDescent="0.25">
      <c r="A30575">
        <v>305.69413304328901</v>
      </c>
      <c r="B30575">
        <v>7.2793169021606397E-3</v>
      </c>
      <c r="C30575">
        <v>152.86999511718801</v>
      </c>
      <c r="D30575">
        <f t="shared" si="954"/>
        <v>355.69413304328901</v>
      </c>
      <c r="E30575" s="1">
        <f t="shared" si="955"/>
        <v>7.2793169021606401</v>
      </c>
    </row>
    <row r="30576" spans="1:5" x14ac:dyDescent="0.25">
      <c r="A30576">
        <v>305.69413304328901</v>
      </c>
      <c r="B30576">
        <v>7.2793169021606397E-3</v>
      </c>
      <c r="C30576">
        <v>152.86999511718801</v>
      </c>
      <c r="D30576">
        <f t="shared" si="954"/>
        <v>355.69413304328901</v>
      </c>
      <c r="E30576" s="1">
        <f t="shared" si="955"/>
        <v>7.2793169021606401</v>
      </c>
    </row>
    <row r="30577" spans="1:5" x14ac:dyDescent="0.25">
      <c r="A30577">
        <v>305.71424961090099</v>
      </c>
      <c r="B30577">
        <v>7.2810668945312504E-3</v>
      </c>
      <c r="C30577">
        <v>152.88000488281301</v>
      </c>
      <c r="D30577">
        <f t="shared" si="954"/>
        <v>355.71424961090099</v>
      </c>
      <c r="E30577" s="1">
        <f t="shared" si="955"/>
        <v>7.28106689453125</v>
      </c>
    </row>
    <row r="30578" spans="1:5" x14ac:dyDescent="0.25">
      <c r="A30578">
        <v>305.71424961090099</v>
      </c>
      <c r="B30578">
        <v>7.2810668945312504E-3</v>
      </c>
      <c r="C30578">
        <v>152.88000488281301</v>
      </c>
      <c r="D30578">
        <f t="shared" si="954"/>
        <v>355.71424961090099</v>
      </c>
      <c r="E30578" s="1">
        <f t="shared" si="955"/>
        <v>7.28106689453125</v>
      </c>
    </row>
    <row r="30579" spans="1:5" x14ac:dyDescent="0.25">
      <c r="A30579">
        <v>305.73415756225597</v>
      </c>
      <c r="B30579">
        <v>7.2808618545532203E-3</v>
      </c>
      <c r="C30579">
        <v>152.88999938964801</v>
      </c>
      <c r="D30579">
        <f t="shared" si="954"/>
        <v>355.73415756225597</v>
      </c>
      <c r="E30579" s="1">
        <f t="shared" si="955"/>
        <v>7.28086185455322</v>
      </c>
    </row>
    <row r="30580" spans="1:5" x14ac:dyDescent="0.25">
      <c r="A30580">
        <v>305.73415756225597</v>
      </c>
      <c r="B30580">
        <v>7.2808618545532203E-3</v>
      </c>
      <c r="C30580">
        <v>152.88999938964801</v>
      </c>
      <c r="D30580">
        <f t="shared" si="954"/>
        <v>355.73415756225597</v>
      </c>
      <c r="E30580" s="1">
        <f t="shared" si="955"/>
        <v>7.28086185455322</v>
      </c>
    </row>
    <row r="30581" spans="1:5" x14ac:dyDescent="0.25">
      <c r="A30581">
        <v>305.75427412986801</v>
      </c>
      <c r="B30581">
        <v>7.2820811271667504E-3</v>
      </c>
      <c r="C30581">
        <v>152.89999389648401</v>
      </c>
      <c r="D30581">
        <f t="shared" si="954"/>
        <v>355.75427412986801</v>
      </c>
      <c r="E30581" s="1">
        <f t="shared" si="955"/>
        <v>7.2820811271667507</v>
      </c>
    </row>
    <row r="30582" spans="1:5" x14ac:dyDescent="0.25">
      <c r="A30582">
        <v>305.75427412986801</v>
      </c>
      <c r="B30582">
        <v>7.2820811271667504E-3</v>
      </c>
      <c r="C30582">
        <v>152.89999389648401</v>
      </c>
      <c r="D30582">
        <f t="shared" si="954"/>
        <v>355.75427412986801</v>
      </c>
      <c r="E30582" s="1">
        <f t="shared" si="955"/>
        <v>7.2820811271667507</v>
      </c>
    </row>
    <row r="30583" spans="1:5" x14ac:dyDescent="0.25">
      <c r="A30583">
        <v>305.77427148818998</v>
      </c>
      <c r="B30583">
        <v>7.2831740379333499E-3</v>
      </c>
      <c r="C30583">
        <v>152.91000366210901</v>
      </c>
      <c r="D30583">
        <f t="shared" si="954"/>
        <v>355.77427148818998</v>
      </c>
      <c r="E30583" s="1">
        <f t="shared" si="955"/>
        <v>7.2831740379333496</v>
      </c>
    </row>
    <row r="30584" spans="1:5" x14ac:dyDescent="0.25">
      <c r="A30584">
        <v>305.77427148818998</v>
      </c>
      <c r="B30584">
        <v>7.2831740379333499E-3</v>
      </c>
      <c r="C30584">
        <v>152.91000366210901</v>
      </c>
      <c r="D30584">
        <f t="shared" si="954"/>
        <v>355.77427148818998</v>
      </c>
      <c r="E30584" s="1">
        <f t="shared" si="955"/>
        <v>7.2831740379333496</v>
      </c>
    </row>
    <row r="30585" spans="1:5" x14ac:dyDescent="0.25">
      <c r="A30585">
        <v>305.79426884651201</v>
      </c>
      <c r="B30585">
        <v>7.28447723388672E-3</v>
      </c>
      <c r="C30585">
        <v>152.919998168945</v>
      </c>
      <c r="D30585">
        <f t="shared" si="954"/>
        <v>355.79426884651201</v>
      </c>
      <c r="E30585" s="1">
        <f t="shared" si="955"/>
        <v>7.2844772338867196</v>
      </c>
    </row>
    <row r="30586" spans="1:5" x14ac:dyDescent="0.25">
      <c r="A30586">
        <v>305.79426884651201</v>
      </c>
      <c r="B30586">
        <v>7.28447723388672E-3</v>
      </c>
      <c r="C30586">
        <v>152.919998168945</v>
      </c>
      <c r="D30586">
        <f t="shared" si="954"/>
        <v>355.79426884651201</v>
      </c>
      <c r="E30586" s="1">
        <f t="shared" si="955"/>
        <v>7.2844772338867196</v>
      </c>
    </row>
    <row r="30587" spans="1:5" x14ac:dyDescent="0.25">
      <c r="A30587">
        <v>305.81432580947899</v>
      </c>
      <c r="B30587">
        <v>7.2871041297912602E-3</v>
      </c>
      <c r="C30587">
        <v>152.92999267578099</v>
      </c>
      <c r="D30587">
        <f t="shared" si="954"/>
        <v>355.81432580947899</v>
      </c>
      <c r="E30587" s="1">
        <f t="shared" si="955"/>
        <v>7.2871041297912598</v>
      </c>
    </row>
    <row r="30588" spans="1:5" x14ac:dyDescent="0.25">
      <c r="A30588">
        <v>305.81432580947899</v>
      </c>
      <c r="B30588">
        <v>7.2871041297912602E-3</v>
      </c>
      <c r="C30588">
        <v>152.92999267578099</v>
      </c>
      <c r="D30588">
        <f t="shared" si="954"/>
        <v>355.81432580947899</v>
      </c>
      <c r="E30588" s="1">
        <f t="shared" si="955"/>
        <v>7.2871041297912598</v>
      </c>
    </row>
    <row r="30589" spans="1:5" x14ac:dyDescent="0.25">
      <c r="A30589">
        <v>305.83441257476801</v>
      </c>
      <c r="B30589">
        <v>7.2877120971679699E-3</v>
      </c>
      <c r="C30589">
        <v>152.94000244140599</v>
      </c>
      <c r="D30589">
        <f t="shared" si="954"/>
        <v>355.83441257476801</v>
      </c>
      <c r="E30589" s="1">
        <f t="shared" si="955"/>
        <v>7.2877120971679696</v>
      </c>
    </row>
    <row r="30590" spans="1:5" x14ac:dyDescent="0.25">
      <c r="A30590">
        <v>305.83441257476801</v>
      </c>
      <c r="B30590">
        <v>7.2877120971679699E-3</v>
      </c>
      <c r="C30590">
        <v>152.94000244140599</v>
      </c>
      <c r="D30590">
        <f t="shared" si="954"/>
        <v>355.83441257476801</v>
      </c>
      <c r="E30590" s="1">
        <f t="shared" si="955"/>
        <v>7.2877120971679696</v>
      </c>
    </row>
    <row r="30591" spans="1:5" x14ac:dyDescent="0.25">
      <c r="A30591">
        <v>305.85438013076799</v>
      </c>
      <c r="B30591">
        <v>7.2877740859985402E-3</v>
      </c>
      <c r="C30591">
        <v>152.94999694824199</v>
      </c>
      <c r="D30591">
        <f t="shared" si="954"/>
        <v>355.85438013076799</v>
      </c>
      <c r="E30591" s="1">
        <f t="shared" si="955"/>
        <v>7.2877740859985405</v>
      </c>
    </row>
    <row r="30592" spans="1:5" x14ac:dyDescent="0.25">
      <c r="A30592">
        <v>305.85438013076799</v>
      </c>
      <c r="B30592">
        <v>7.2877740859985402E-3</v>
      </c>
      <c r="C30592">
        <v>152.94999694824199</v>
      </c>
      <c r="D30592">
        <f t="shared" si="954"/>
        <v>355.85438013076799</v>
      </c>
      <c r="E30592" s="1">
        <f t="shared" si="955"/>
        <v>7.2877740859985405</v>
      </c>
    </row>
    <row r="30593" spans="1:5" x14ac:dyDescent="0.25">
      <c r="A30593">
        <v>305.87452650070202</v>
      </c>
      <c r="B30593">
        <v>7.2886977195739701E-3</v>
      </c>
      <c r="C30593">
        <v>152.96000671386699</v>
      </c>
      <c r="D30593">
        <f t="shared" si="954"/>
        <v>355.87452650070202</v>
      </c>
      <c r="E30593" s="1">
        <f t="shared" si="955"/>
        <v>7.2886977195739702</v>
      </c>
    </row>
    <row r="30594" spans="1:5" x14ac:dyDescent="0.25">
      <c r="A30594">
        <v>305.87452650070202</v>
      </c>
      <c r="B30594">
        <v>7.2886977195739701E-3</v>
      </c>
      <c r="C30594">
        <v>152.96000671386699</v>
      </c>
      <c r="D30594">
        <f t="shared" si="954"/>
        <v>355.87452650070202</v>
      </c>
      <c r="E30594" s="1">
        <f t="shared" si="955"/>
        <v>7.2886977195739702</v>
      </c>
    </row>
    <row r="30595" spans="1:5" x14ac:dyDescent="0.25">
      <c r="A30595">
        <v>305.894434452057</v>
      </c>
      <c r="B30595">
        <v>7.28949737548828E-3</v>
      </c>
      <c r="C30595">
        <v>152.97000122070301</v>
      </c>
      <c r="D30595">
        <f t="shared" si="954"/>
        <v>355.894434452057</v>
      </c>
      <c r="E30595" s="1">
        <f t="shared" si="955"/>
        <v>7.2894973754882804</v>
      </c>
    </row>
    <row r="30596" spans="1:5" x14ac:dyDescent="0.25">
      <c r="A30596">
        <v>305.894434452057</v>
      </c>
      <c r="B30596">
        <v>7.28949737548828E-3</v>
      </c>
      <c r="C30596">
        <v>152.97000122070301</v>
      </c>
      <c r="D30596">
        <f t="shared" si="954"/>
        <v>355.894434452057</v>
      </c>
      <c r="E30596" s="1">
        <f t="shared" si="955"/>
        <v>7.2894973754882804</v>
      </c>
    </row>
    <row r="30597" spans="1:5" x14ac:dyDescent="0.25">
      <c r="A30597">
        <v>305.91443181037903</v>
      </c>
      <c r="B30597">
        <v>7.2920546531677196E-3</v>
      </c>
      <c r="C30597">
        <v>152.97999572753901</v>
      </c>
      <c r="D30597">
        <f t="shared" si="954"/>
        <v>355.91443181037903</v>
      </c>
      <c r="E30597" s="1">
        <f t="shared" si="955"/>
        <v>7.2920546531677193</v>
      </c>
    </row>
    <row r="30598" spans="1:5" x14ac:dyDescent="0.25">
      <c r="A30598">
        <v>305.91443181037903</v>
      </c>
      <c r="B30598">
        <v>7.2920546531677196E-3</v>
      </c>
      <c r="C30598">
        <v>152.97999572753901</v>
      </c>
      <c r="D30598">
        <f t="shared" si="954"/>
        <v>355.91443181037903</v>
      </c>
      <c r="E30598" s="1">
        <f t="shared" si="955"/>
        <v>7.2920546531677193</v>
      </c>
    </row>
    <row r="30599" spans="1:5" x14ac:dyDescent="0.25">
      <c r="A30599">
        <v>305.93451857566799</v>
      </c>
      <c r="B30599">
        <v>7.2940130233764599E-3</v>
      </c>
      <c r="C30599">
        <v>152.99000549316401</v>
      </c>
      <c r="D30599">
        <f t="shared" si="954"/>
        <v>355.93451857566799</v>
      </c>
      <c r="E30599" s="1">
        <f t="shared" si="955"/>
        <v>7.2940130233764595</v>
      </c>
    </row>
    <row r="30600" spans="1:5" x14ac:dyDescent="0.25">
      <c r="A30600">
        <v>305.93451857566799</v>
      </c>
      <c r="B30600">
        <v>7.2940130233764599E-3</v>
      </c>
      <c r="C30600">
        <v>152.99000549316401</v>
      </c>
      <c r="D30600">
        <f t="shared" si="954"/>
        <v>355.93451857566799</v>
      </c>
      <c r="E30600" s="1">
        <f t="shared" si="955"/>
        <v>7.2940130233764595</v>
      </c>
    </row>
    <row r="30601" spans="1:5" x14ac:dyDescent="0.25">
      <c r="A30601">
        <v>305.95445632934599</v>
      </c>
      <c r="B30601">
        <v>7.2922916412353498E-3</v>
      </c>
      <c r="C30601">
        <v>153</v>
      </c>
      <c r="D30601">
        <f t="shared" ref="D30601:D30664" si="956">A30601:A80596+50</f>
        <v>355.95445632934599</v>
      </c>
      <c r="E30601" s="1">
        <f t="shared" ref="E30601:E30664" si="957">B30601:B80596*1000</f>
        <v>7.2922916412353498</v>
      </c>
    </row>
    <row r="30602" spans="1:5" x14ac:dyDescent="0.25">
      <c r="A30602">
        <v>305.95445632934599</v>
      </c>
      <c r="B30602">
        <v>7.2922916412353498E-3</v>
      </c>
      <c r="C30602">
        <v>153</v>
      </c>
      <c r="D30602">
        <f t="shared" si="956"/>
        <v>355.95445632934599</v>
      </c>
      <c r="E30602" s="1">
        <f t="shared" si="957"/>
        <v>7.2922916412353498</v>
      </c>
    </row>
    <row r="30603" spans="1:5" x14ac:dyDescent="0.25">
      <c r="A30603">
        <v>305.974423885345</v>
      </c>
      <c r="B30603">
        <v>7.2946362495422403E-3</v>
      </c>
      <c r="C30603">
        <v>153.00999450683599</v>
      </c>
      <c r="D30603">
        <f t="shared" si="956"/>
        <v>355.974423885345</v>
      </c>
      <c r="E30603" s="1">
        <f t="shared" si="957"/>
        <v>7.2946362495422408</v>
      </c>
    </row>
    <row r="30604" spans="1:5" x14ac:dyDescent="0.25">
      <c r="A30604">
        <v>305.974423885345</v>
      </c>
      <c r="B30604">
        <v>7.2946362495422403E-3</v>
      </c>
      <c r="C30604">
        <v>153.00999450683599</v>
      </c>
      <c r="D30604">
        <f t="shared" si="956"/>
        <v>355.974423885345</v>
      </c>
      <c r="E30604" s="1">
        <f t="shared" si="957"/>
        <v>7.2946362495422408</v>
      </c>
    </row>
    <row r="30605" spans="1:5" x14ac:dyDescent="0.25">
      <c r="A30605">
        <v>305.99427223205601</v>
      </c>
      <c r="B30605">
        <v>7.2944993972778299E-3</v>
      </c>
      <c r="C30605">
        <v>153.02000427246099</v>
      </c>
      <c r="D30605">
        <f t="shared" si="956"/>
        <v>355.99427223205601</v>
      </c>
      <c r="E30605" s="1">
        <f t="shared" si="957"/>
        <v>7.2944993972778303</v>
      </c>
    </row>
    <row r="30606" spans="1:5" x14ac:dyDescent="0.25">
      <c r="A30606">
        <v>305.99427223205601</v>
      </c>
      <c r="B30606">
        <v>7.2944993972778299E-3</v>
      </c>
      <c r="C30606">
        <v>153.02000427246099</v>
      </c>
      <c r="D30606">
        <f t="shared" si="956"/>
        <v>355.99427223205601</v>
      </c>
      <c r="E30606" s="1">
        <f t="shared" si="957"/>
        <v>7.2944993972778303</v>
      </c>
    </row>
    <row r="30607" spans="1:5" x14ac:dyDescent="0.25">
      <c r="A30607">
        <v>306.01441860198997</v>
      </c>
      <c r="B30607">
        <v>7.2965145111084E-3</v>
      </c>
      <c r="C30607">
        <v>153.02999877929699</v>
      </c>
      <c r="D30607">
        <f t="shared" si="956"/>
        <v>356.01441860198997</v>
      </c>
      <c r="E30607" s="1">
        <f t="shared" si="957"/>
        <v>7.2965145111084002</v>
      </c>
    </row>
    <row r="30608" spans="1:5" x14ac:dyDescent="0.25">
      <c r="A30608">
        <v>306.01441860198997</v>
      </c>
      <c r="B30608">
        <v>7.2965145111084E-3</v>
      </c>
      <c r="C30608">
        <v>153.02999877929699</v>
      </c>
      <c r="D30608">
        <f t="shared" si="956"/>
        <v>356.01441860198997</v>
      </c>
      <c r="E30608" s="1">
        <f t="shared" si="957"/>
        <v>7.2965145111084002</v>
      </c>
    </row>
    <row r="30609" spans="1:5" x14ac:dyDescent="0.25">
      <c r="A30609">
        <v>306.034356355667</v>
      </c>
      <c r="B30609">
        <v>7.2966823577880896E-3</v>
      </c>
      <c r="C30609">
        <v>153.03999328613301</v>
      </c>
      <c r="D30609">
        <f t="shared" si="956"/>
        <v>356.034356355667</v>
      </c>
      <c r="E30609" s="1">
        <f t="shared" si="957"/>
        <v>7.2966823577880895</v>
      </c>
    </row>
    <row r="30610" spans="1:5" x14ac:dyDescent="0.25">
      <c r="A30610">
        <v>306.034356355667</v>
      </c>
      <c r="B30610">
        <v>7.2966823577880896E-3</v>
      </c>
      <c r="C30610">
        <v>153.03999328613301</v>
      </c>
      <c r="D30610">
        <f t="shared" si="956"/>
        <v>356.034356355667</v>
      </c>
      <c r="E30610" s="1">
        <f t="shared" si="957"/>
        <v>7.2966823577880895</v>
      </c>
    </row>
    <row r="30611" spans="1:5" x14ac:dyDescent="0.25">
      <c r="A30611">
        <v>306.05429410934403</v>
      </c>
      <c r="B30611">
        <v>7.2990984916687001E-3</v>
      </c>
      <c r="C30611">
        <v>153.05000305175801</v>
      </c>
      <c r="D30611">
        <f t="shared" si="956"/>
        <v>356.05429410934403</v>
      </c>
      <c r="E30611" s="1">
        <f t="shared" si="957"/>
        <v>7.2990984916687003</v>
      </c>
    </row>
    <row r="30612" spans="1:5" x14ac:dyDescent="0.25">
      <c r="A30612">
        <v>306.05429410934403</v>
      </c>
      <c r="B30612">
        <v>7.2990984916687001E-3</v>
      </c>
      <c r="C30612">
        <v>153.05000305175801</v>
      </c>
      <c r="D30612">
        <f t="shared" si="956"/>
        <v>356.05429410934403</v>
      </c>
      <c r="E30612" s="1">
        <f t="shared" si="957"/>
        <v>7.2990984916687003</v>
      </c>
    </row>
    <row r="30613" spans="1:5" x14ac:dyDescent="0.25">
      <c r="A30613">
        <v>306.074351072311</v>
      </c>
      <c r="B30613">
        <v>7.2991514205932601E-3</v>
      </c>
      <c r="C30613">
        <v>153.05999755859401</v>
      </c>
      <c r="D30613">
        <f t="shared" si="956"/>
        <v>356.074351072311</v>
      </c>
      <c r="E30613" s="1">
        <f t="shared" si="957"/>
        <v>7.2991514205932599</v>
      </c>
    </row>
    <row r="30614" spans="1:5" x14ac:dyDescent="0.25">
      <c r="A30614">
        <v>306.074351072311</v>
      </c>
      <c r="B30614">
        <v>7.2991514205932601E-3</v>
      </c>
      <c r="C30614">
        <v>153.05999755859401</v>
      </c>
      <c r="D30614">
        <f t="shared" si="956"/>
        <v>356.074351072311</v>
      </c>
      <c r="E30614" s="1">
        <f t="shared" si="957"/>
        <v>7.2991514205932599</v>
      </c>
    </row>
    <row r="30615" spans="1:5" x14ac:dyDescent="0.25">
      <c r="A30615">
        <v>306.094288825989</v>
      </c>
      <c r="B30615">
        <v>7.2997636795043902E-3</v>
      </c>
      <c r="C30615">
        <v>153.07000732421901</v>
      </c>
      <c r="D30615">
        <f t="shared" si="956"/>
        <v>356.094288825989</v>
      </c>
      <c r="E30615" s="1">
        <f t="shared" si="957"/>
        <v>7.2997636795043901</v>
      </c>
    </row>
    <row r="30616" spans="1:5" x14ac:dyDescent="0.25">
      <c r="A30616">
        <v>306.094288825989</v>
      </c>
      <c r="B30616">
        <v>7.2997636795043902E-3</v>
      </c>
      <c r="C30616">
        <v>153.07000732421901</v>
      </c>
      <c r="D30616">
        <f t="shared" si="956"/>
        <v>356.094288825989</v>
      </c>
      <c r="E30616" s="1">
        <f t="shared" si="957"/>
        <v>7.2997636795043901</v>
      </c>
    </row>
    <row r="30617" spans="1:5" x14ac:dyDescent="0.25">
      <c r="A30617">
        <v>306.11422657966602</v>
      </c>
      <c r="B30617">
        <v>7.3025674819946302E-3</v>
      </c>
      <c r="C30617">
        <v>153.080001831055</v>
      </c>
      <c r="D30617">
        <f t="shared" si="956"/>
        <v>356.11422657966602</v>
      </c>
      <c r="E30617" s="1">
        <f t="shared" si="957"/>
        <v>7.3025674819946298</v>
      </c>
    </row>
    <row r="30618" spans="1:5" x14ac:dyDescent="0.25">
      <c r="A30618">
        <v>306.11422657966602</v>
      </c>
      <c r="B30618">
        <v>7.3025674819946302E-3</v>
      </c>
      <c r="C30618">
        <v>153.080001831055</v>
      </c>
      <c r="D30618">
        <f t="shared" si="956"/>
        <v>356.11422657966602</v>
      </c>
      <c r="E30618" s="1">
        <f t="shared" si="957"/>
        <v>7.3025674819946298</v>
      </c>
    </row>
    <row r="30619" spans="1:5" x14ac:dyDescent="0.25">
      <c r="A30619">
        <v>306.13425374031101</v>
      </c>
      <c r="B30619">
        <v>7.3011474609375E-3</v>
      </c>
      <c r="C30619">
        <v>153.08999633789099</v>
      </c>
      <c r="D30619">
        <f t="shared" si="956"/>
        <v>356.13425374031101</v>
      </c>
      <c r="E30619" s="1">
        <f t="shared" si="957"/>
        <v>7.3011474609375</v>
      </c>
    </row>
    <row r="30620" spans="1:5" x14ac:dyDescent="0.25">
      <c r="A30620">
        <v>306.13425374031101</v>
      </c>
      <c r="B30620">
        <v>7.3011474609375E-3</v>
      </c>
      <c r="C30620">
        <v>153.08999633789099</v>
      </c>
      <c r="D30620">
        <f t="shared" si="956"/>
        <v>356.13425374031101</v>
      </c>
      <c r="E30620" s="1">
        <f t="shared" si="957"/>
        <v>7.3011474609375</v>
      </c>
    </row>
    <row r="30621" spans="1:5" x14ac:dyDescent="0.25">
      <c r="A30621">
        <v>306.15431070327799</v>
      </c>
      <c r="B30621">
        <v>7.3032217025756803E-3</v>
      </c>
      <c r="C30621">
        <v>153.10000610351599</v>
      </c>
      <c r="D30621">
        <f t="shared" si="956"/>
        <v>356.15431070327799</v>
      </c>
      <c r="E30621" s="1">
        <f t="shared" si="957"/>
        <v>7.30322170257568</v>
      </c>
    </row>
    <row r="30622" spans="1:5" x14ac:dyDescent="0.25">
      <c r="A30622">
        <v>306.15431070327799</v>
      </c>
      <c r="B30622">
        <v>7.3032217025756803E-3</v>
      </c>
      <c r="C30622">
        <v>153.10000610351599</v>
      </c>
      <c r="D30622">
        <f t="shared" si="956"/>
        <v>356.15431070327799</v>
      </c>
      <c r="E30622" s="1">
        <f t="shared" si="957"/>
        <v>7.30322170257568</v>
      </c>
    </row>
    <row r="30623" spans="1:5" x14ac:dyDescent="0.25">
      <c r="A30623">
        <v>306.17421865463302</v>
      </c>
      <c r="B30623">
        <v>7.3039331436157203E-3</v>
      </c>
      <c r="C30623">
        <v>153.11000061035199</v>
      </c>
      <c r="D30623">
        <f t="shared" si="956"/>
        <v>356.17421865463302</v>
      </c>
      <c r="E30623" s="1">
        <f t="shared" si="957"/>
        <v>7.30393314361572</v>
      </c>
    </row>
    <row r="30624" spans="1:5" x14ac:dyDescent="0.25">
      <c r="A30624">
        <v>306.17421865463302</v>
      </c>
      <c r="B30624">
        <v>7.3039331436157203E-3</v>
      </c>
      <c r="C30624">
        <v>153.11000061035199</v>
      </c>
      <c r="D30624">
        <f t="shared" si="956"/>
        <v>356.17421865463302</v>
      </c>
      <c r="E30624" s="1">
        <f t="shared" si="957"/>
        <v>7.30393314361572</v>
      </c>
    </row>
    <row r="30625" spans="1:5" x14ac:dyDescent="0.25">
      <c r="A30625">
        <v>306.19433522224398</v>
      </c>
      <c r="B30625">
        <v>7.3051676750183099E-3</v>
      </c>
      <c r="C30625">
        <v>153.11999511718801</v>
      </c>
      <c r="D30625">
        <f t="shared" si="956"/>
        <v>356.19433522224398</v>
      </c>
      <c r="E30625" s="1">
        <f t="shared" si="957"/>
        <v>7.3051676750183097</v>
      </c>
    </row>
    <row r="30626" spans="1:5" x14ac:dyDescent="0.25">
      <c r="A30626">
        <v>306.19433522224398</v>
      </c>
      <c r="B30626">
        <v>7.3051676750183099E-3</v>
      </c>
      <c r="C30626">
        <v>153.11999511718801</v>
      </c>
      <c r="D30626">
        <f t="shared" si="956"/>
        <v>356.19433522224398</v>
      </c>
      <c r="E30626" s="1">
        <f t="shared" si="957"/>
        <v>7.3051676750183097</v>
      </c>
    </row>
    <row r="30627" spans="1:5" x14ac:dyDescent="0.25">
      <c r="A30627">
        <v>306.21442198753402</v>
      </c>
      <c r="B30627">
        <v>7.3091049194335903E-3</v>
      </c>
      <c r="C30627">
        <v>153.13000488281301</v>
      </c>
      <c r="D30627">
        <f t="shared" si="956"/>
        <v>356.21442198753402</v>
      </c>
      <c r="E30627" s="1">
        <f t="shared" si="957"/>
        <v>7.3091049194335902</v>
      </c>
    </row>
    <row r="30628" spans="1:5" x14ac:dyDescent="0.25">
      <c r="A30628">
        <v>306.21442198753402</v>
      </c>
      <c r="B30628">
        <v>7.3091049194335903E-3</v>
      </c>
      <c r="C30628">
        <v>153.13000488281301</v>
      </c>
      <c r="D30628">
        <f t="shared" si="956"/>
        <v>356.21442198753402</v>
      </c>
      <c r="E30628" s="1">
        <f t="shared" si="957"/>
        <v>7.3091049194335902</v>
      </c>
    </row>
    <row r="30629" spans="1:5" x14ac:dyDescent="0.25">
      <c r="A30629">
        <v>306.23444914817799</v>
      </c>
      <c r="B30629">
        <v>7.3064112663269003E-3</v>
      </c>
      <c r="C30629">
        <v>153.13999938964801</v>
      </c>
      <c r="D30629">
        <f t="shared" si="956"/>
        <v>356.23444914817799</v>
      </c>
      <c r="E30629" s="1">
        <f t="shared" si="957"/>
        <v>7.3064112663268999</v>
      </c>
    </row>
    <row r="30630" spans="1:5" x14ac:dyDescent="0.25">
      <c r="A30630">
        <v>306.23444914817799</v>
      </c>
      <c r="B30630">
        <v>7.3064112663269003E-3</v>
      </c>
      <c r="C30630">
        <v>153.13999938964801</v>
      </c>
      <c r="D30630">
        <f t="shared" si="956"/>
        <v>356.23444914817799</v>
      </c>
      <c r="E30630" s="1">
        <f t="shared" si="957"/>
        <v>7.3064112663268999</v>
      </c>
    </row>
    <row r="30631" spans="1:5" x14ac:dyDescent="0.25">
      <c r="A30631">
        <v>306.25441670417803</v>
      </c>
      <c r="B30631">
        <v>7.3084306716918899E-3</v>
      </c>
      <c r="C30631">
        <v>153.14999389648401</v>
      </c>
      <c r="D30631">
        <f t="shared" si="956"/>
        <v>356.25441670417803</v>
      </c>
      <c r="E30631" s="1">
        <f t="shared" si="957"/>
        <v>7.3084306716918901</v>
      </c>
    </row>
    <row r="30632" spans="1:5" x14ac:dyDescent="0.25">
      <c r="A30632">
        <v>306.25441670417803</v>
      </c>
      <c r="B30632">
        <v>7.3084306716918899E-3</v>
      </c>
      <c r="C30632">
        <v>153.14999389648401</v>
      </c>
      <c r="D30632">
        <f t="shared" si="956"/>
        <v>356.25441670417803</v>
      </c>
      <c r="E30632" s="1">
        <f t="shared" si="957"/>
        <v>7.3084306716918901</v>
      </c>
    </row>
    <row r="30633" spans="1:5" x14ac:dyDescent="0.25">
      <c r="A30633">
        <v>306.274354457855</v>
      </c>
      <c r="B30633">
        <v>7.3083572387695299E-3</v>
      </c>
      <c r="C30633">
        <v>153.16000366210901</v>
      </c>
      <c r="D30633">
        <f t="shared" si="956"/>
        <v>356.274354457855</v>
      </c>
      <c r="E30633" s="1">
        <f t="shared" si="957"/>
        <v>7.3083572387695295</v>
      </c>
    </row>
    <row r="30634" spans="1:5" x14ac:dyDescent="0.25">
      <c r="A30634">
        <v>306.274354457855</v>
      </c>
      <c r="B30634">
        <v>7.3083572387695299E-3</v>
      </c>
      <c r="C30634">
        <v>153.16000366210901</v>
      </c>
      <c r="D30634">
        <f t="shared" si="956"/>
        <v>356.274354457855</v>
      </c>
      <c r="E30634" s="1">
        <f t="shared" si="957"/>
        <v>7.3083572387695295</v>
      </c>
    </row>
    <row r="30635" spans="1:5" x14ac:dyDescent="0.25">
      <c r="A30635">
        <v>306.29444122314499</v>
      </c>
      <c r="B30635">
        <v>7.3115715980529798E-3</v>
      </c>
      <c r="C30635">
        <v>153.169998168945</v>
      </c>
      <c r="D30635">
        <f t="shared" si="956"/>
        <v>356.29444122314499</v>
      </c>
      <c r="E30635" s="1">
        <f t="shared" si="957"/>
        <v>7.3115715980529794</v>
      </c>
    </row>
    <row r="30636" spans="1:5" x14ac:dyDescent="0.25">
      <c r="A30636">
        <v>306.29444122314499</v>
      </c>
      <c r="B30636">
        <v>7.3115715980529798E-3</v>
      </c>
      <c r="C30636">
        <v>153.169998168945</v>
      </c>
      <c r="D30636">
        <f t="shared" si="956"/>
        <v>356.29444122314499</v>
      </c>
      <c r="E30636" s="1">
        <f t="shared" si="957"/>
        <v>7.3115715980529794</v>
      </c>
    </row>
    <row r="30637" spans="1:5" x14ac:dyDescent="0.25">
      <c r="A30637">
        <v>306.31437897682201</v>
      </c>
      <c r="B30637">
        <v>7.3114252090454102E-3</v>
      </c>
      <c r="C30637">
        <v>153.17999267578099</v>
      </c>
      <c r="D30637">
        <f t="shared" si="956"/>
        <v>356.31437897682201</v>
      </c>
      <c r="E30637" s="1">
        <f t="shared" si="957"/>
        <v>7.3114252090454102</v>
      </c>
    </row>
    <row r="30638" spans="1:5" x14ac:dyDescent="0.25">
      <c r="A30638">
        <v>306.31437897682201</v>
      </c>
      <c r="B30638">
        <v>7.3114252090454102E-3</v>
      </c>
      <c r="C30638">
        <v>153.17999267578099</v>
      </c>
      <c r="D30638">
        <f t="shared" si="956"/>
        <v>356.31437897682201</v>
      </c>
      <c r="E30638" s="1">
        <f t="shared" si="957"/>
        <v>7.3114252090454102</v>
      </c>
    </row>
    <row r="30639" spans="1:5" x14ac:dyDescent="0.25">
      <c r="A30639">
        <v>306.33437633514399</v>
      </c>
      <c r="B30639">
        <v>7.3121862411499004E-3</v>
      </c>
      <c r="C30639">
        <v>153.19000244140599</v>
      </c>
      <c r="D30639">
        <f t="shared" si="956"/>
        <v>356.33437633514399</v>
      </c>
      <c r="E30639" s="1">
        <f t="shared" si="957"/>
        <v>7.3121862411499006</v>
      </c>
    </row>
    <row r="30640" spans="1:5" x14ac:dyDescent="0.25">
      <c r="A30640">
        <v>306.33437633514399</v>
      </c>
      <c r="B30640">
        <v>7.3121862411499004E-3</v>
      </c>
      <c r="C30640">
        <v>153.19000244140599</v>
      </c>
      <c r="D30640">
        <f t="shared" si="956"/>
        <v>356.33437633514399</v>
      </c>
      <c r="E30640" s="1">
        <f t="shared" si="957"/>
        <v>7.3121862411499006</v>
      </c>
    </row>
    <row r="30641" spans="1:5" x14ac:dyDescent="0.25">
      <c r="A30641">
        <v>306.35437369346602</v>
      </c>
      <c r="B30641">
        <v>7.3141031265258798E-3</v>
      </c>
      <c r="C30641">
        <v>153.19999694824199</v>
      </c>
      <c r="D30641">
        <f t="shared" si="956"/>
        <v>356.35437369346602</v>
      </c>
      <c r="E30641" s="1">
        <f t="shared" si="957"/>
        <v>7.3141031265258798</v>
      </c>
    </row>
    <row r="30642" spans="1:5" x14ac:dyDescent="0.25">
      <c r="A30642">
        <v>306.35437369346602</v>
      </c>
      <c r="B30642">
        <v>7.3141031265258798E-3</v>
      </c>
      <c r="C30642">
        <v>153.19999694824199</v>
      </c>
      <c r="D30642">
        <f t="shared" si="956"/>
        <v>356.35437369346602</v>
      </c>
      <c r="E30642" s="1">
        <f t="shared" si="957"/>
        <v>7.3141031265258798</v>
      </c>
    </row>
    <row r="30643" spans="1:5" x14ac:dyDescent="0.25">
      <c r="A30643">
        <v>306.37452006339998</v>
      </c>
      <c r="B30643">
        <v>7.3140764236450202E-3</v>
      </c>
      <c r="C30643">
        <v>153.21000671386699</v>
      </c>
      <c r="D30643">
        <f t="shared" si="956"/>
        <v>356.37452006339998</v>
      </c>
      <c r="E30643" s="1">
        <f t="shared" si="957"/>
        <v>7.3140764236450204</v>
      </c>
    </row>
    <row r="30644" spans="1:5" x14ac:dyDescent="0.25">
      <c r="A30644">
        <v>306.37452006339998</v>
      </c>
      <c r="B30644">
        <v>7.3140764236450202E-3</v>
      </c>
      <c r="C30644">
        <v>153.21000671386699</v>
      </c>
      <c r="D30644">
        <f t="shared" si="956"/>
        <v>356.37452006339998</v>
      </c>
      <c r="E30644" s="1">
        <f t="shared" si="957"/>
        <v>7.3140764236450204</v>
      </c>
    </row>
    <row r="30645" spans="1:5" x14ac:dyDescent="0.25">
      <c r="A30645">
        <v>306.39445781707798</v>
      </c>
      <c r="B30645">
        <v>7.3144388198852503E-3</v>
      </c>
      <c r="C30645">
        <v>153.22000122070301</v>
      </c>
      <c r="D30645">
        <f t="shared" si="956"/>
        <v>356.39445781707798</v>
      </c>
      <c r="E30645" s="1">
        <f t="shared" si="957"/>
        <v>7.3144388198852504</v>
      </c>
    </row>
    <row r="30646" spans="1:5" x14ac:dyDescent="0.25">
      <c r="A30646">
        <v>306.39445781707798</v>
      </c>
      <c r="B30646">
        <v>7.3144388198852503E-3</v>
      </c>
      <c r="C30646">
        <v>153.22000122070301</v>
      </c>
      <c r="D30646">
        <f t="shared" si="956"/>
        <v>356.39445781707798</v>
      </c>
      <c r="E30646" s="1">
        <f t="shared" si="957"/>
        <v>7.3144388198852504</v>
      </c>
    </row>
    <row r="30647" spans="1:5" x14ac:dyDescent="0.25">
      <c r="A30647">
        <v>306.414395570755</v>
      </c>
      <c r="B30647">
        <v>7.3162817955017096E-3</v>
      </c>
      <c r="C30647">
        <v>153.22999572753901</v>
      </c>
      <c r="D30647">
        <f t="shared" si="956"/>
        <v>356.414395570755</v>
      </c>
      <c r="E30647" s="1">
        <f t="shared" si="957"/>
        <v>7.3162817955017099</v>
      </c>
    </row>
    <row r="30648" spans="1:5" x14ac:dyDescent="0.25">
      <c r="A30648">
        <v>306.414395570755</v>
      </c>
      <c r="B30648">
        <v>7.3162817955017096E-3</v>
      </c>
      <c r="C30648">
        <v>153.22999572753901</v>
      </c>
      <c r="D30648">
        <f t="shared" si="956"/>
        <v>356.414395570755</v>
      </c>
      <c r="E30648" s="1">
        <f t="shared" si="957"/>
        <v>7.3162817955017099</v>
      </c>
    </row>
    <row r="30649" spans="1:5" x14ac:dyDescent="0.25">
      <c r="A30649">
        <v>306.43454194068897</v>
      </c>
      <c r="B30649">
        <v>7.3171625137329098E-3</v>
      </c>
      <c r="C30649">
        <v>153.24000549316401</v>
      </c>
      <c r="D30649">
        <f t="shared" si="956"/>
        <v>356.43454194068897</v>
      </c>
      <c r="E30649" s="1">
        <f t="shared" si="957"/>
        <v>7.3171625137329102</v>
      </c>
    </row>
    <row r="30650" spans="1:5" x14ac:dyDescent="0.25">
      <c r="A30650">
        <v>306.43454194068897</v>
      </c>
      <c r="B30650">
        <v>7.3171625137329098E-3</v>
      </c>
      <c r="C30650">
        <v>153.24000549316401</v>
      </c>
      <c r="D30650">
        <f t="shared" si="956"/>
        <v>356.43454194068897</v>
      </c>
      <c r="E30650" s="1">
        <f t="shared" si="957"/>
        <v>7.3171625137329102</v>
      </c>
    </row>
    <row r="30651" spans="1:5" x14ac:dyDescent="0.25">
      <c r="A30651">
        <v>306.45427107811003</v>
      </c>
      <c r="B30651">
        <v>7.3176794052123998E-3</v>
      </c>
      <c r="C30651">
        <v>153.25</v>
      </c>
      <c r="D30651">
        <f t="shared" si="956"/>
        <v>356.45427107811003</v>
      </c>
      <c r="E30651" s="1">
        <f t="shared" si="957"/>
        <v>7.3176794052123997</v>
      </c>
    </row>
    <row r="30652" spans="1:5" x14ac:dyDescent="0.25">
      <c r="A30652">
        <v>306.45427107811003</v>
      </c>
      <c r="B30652">
        <v>7.3176794052123998E-3</v>
      </c>
      <c r="C30652">
        <v>153.25</v>
      </c>
      <c r="D30652">
        <f t="shared" si="956"/>
        <v>356.45427107811003</v>
      </c>
      <c r="E30652" s="1">
        <f t="shared" si="957"/>
        <v>7.3176794052123997</v>
      </c>
    </row>
    <row r="30653" spans="1:5" x14ac:dyDescent="0.25">
      <c r="A30653">
        <v>306.474328041077</v>
      </c>
      <c r="B30653">
        <v>7.3200511932372996E-3</v>
      </c>
      <c r="C30653">
        <v>153.25999450683599</v>
      </c>
      <c r="D30653">
        <f t="shared" si="956"/>
        <v>356.474328041077</v>
      </c>
      <c r="E30653" s="1">
        <f t="shared" si="957"/>
        <v>7.3200511932372994</v>
      </c>
    </row>
    <row r="30654" spans="1:5" x14ac:dyDescent="0.25">
      <c r="A30654">
        <v>306.474328041077</v>
      </c>
      <c r="B30654">
        <v>7.3200511932372996E-3</v>
      </c>
      <c r="C30654">
        <v>153.25999450683599</v>
      </c>
      <c r="D30654">
        <f t="shared" si="956"/>
        <v>356.474328041077</v>
      </c>
      <c r="E30654" s="1">
        <f t="shared" si="957"/>
        <v>7.3200511932372994</v>
      </c>
    </row>
    <row r="30655" spans="1:5" x14ac:dyDescent="0.25">
      <c r="A30655">
        <v>306.49429559707602</v>
      </c>
      <c r="B30655">
        <v>7.3193173408508299E-3</v>
      </c>
      <c r="C30655">
        <v>153.27000427246099</v>
      </c>
      <c r="D30655">
        <f t="shared" si="956"/>
        <v>356.49429559707602</v>
      </c>
      <c r="E30655" s="1">
        <f t="shared" si="957"/>
        <v>7.3193173408508301</v>
      </c>
    </row>
    <row r="30656" spans="1:5" x14ac:dyDescent="0.25">
      <c r="A30656">
        <v>306.49429559707602</v>
      </c>
      <c r="B30656">
        <v>7.3193173408508299E-3</v>
      </c>
      <c r="C30656">
        <v>153.27000427246099</v>
      </c>
      <c r="D30656">
        <f t="shared" si="956"/>
        <v>356.49429559707602</v>
      </c>
      <c r="E30656" s="1">
        <f t="shared" si="957"/>
        <v>7.3193173408508301</v>
      </c>
    </row>
    <row r="30657" spans="1:5" x14ac:dyDescent="0.25">
      <c r="A30657">
        <v>306.51429295539901</v>
      </c>
      <c r="B30657">
        <v>7.3223714828491203E-3</v>
      </c>
      <c r="C30657">
        <v>153.27999877929699</v>
      </c>
      <c r="D30657">
        <f t="shared" si="956"/>
        <v>356.51429295539901</v>
      </c>
      <c r="E30657" s="1">
        <f t="shared" si="957"/>
        <v>7.3223714828491202</v>
      </c>
    </row>
    <row r="30658" spans="1:5" x14ac:dyDescent="0.25">
      <c r="A30658">
        <v>306.51429295539901</v>
      </c>
      <c r="B30658">
        <v>7.3223714828491203E-3</v>
      </c>
      <c r="C30658">
        <v>153.27999877929699</v>
      </c>
      <c r="D30658">
        <f t="shared" si="956"/>
        <v>356.51429295539901</v>
      </c>
      <c r="E30658" s="1">
        <f t="shared" si="957"/>
        <v>7.3223714828491202</v>
      </c>
    </row>
    <row r="30659" spans="1:5" x14ac:dyDescent="0.25">
      <c r="A30659">
        <v>306.53432011604298</v>
      </c>
      <c r="B30659">
        <v>7.3230023384094197E-3</v>
      </c>
      <c r="C30659">
        <v>153.28999328613301</v>
      </c>
      <c r="D30659">
        <f t="shared" si="956"/>
        <v>356.53432011604298</v>
      </c>
      <c r="E30659" s="1">
        <f t="shared" si="957"/>
        <v>7.3230023384094194</v>
      </c>
    </row>
    <row r="30660" spans="1:5" x14ac:dyDescent="0.25">
      <c r="A30660">
        <v>306.53432011604298</v>
      </c>
      <c r="B30660">
        <v>7.3230023384094197E-3</v>
      </c>
      <c r="C30660">
        <v>153.28999328613301</v>
      </c>
      <c r="D30660">
        <f t="shared" si="956"/>
        <v>356.53432011604298</v>
      </c>
      <c r="E30660" s="1">
        <f t="shared" si="957"/>
        <v>7.3230023384094194</v>
      </c>
    </row>
    <row r="30661" spans="1:5" x14ac:dyDescent="0.25">
      <c r="A30661">
        <v>306.55428767204302</v>
      </c>
      <c r="B30661">
        <v>7.3217492103576703E-3</v>
      </c>
      <c r="C30661">
        <v>153.30000305175801</v>
      </c>
      <c r="D30661">
        <f t="shared" si="956"/>
        <v>356.55428767204302</v>
      </c>
      <c r="E30661" s="1">
        <f t="shared" si="957"/>
        <v>7.3217492103576705</v>
      </c>
    </row>
    <row r="30662" spans="1:5" x14ac:dyDescent="0.25">
      <c r="A30662">
        <v>306.55428767204302</v>
      </c>
      <c r="B30662">
        <v>7.3217492103576703E-3</v>
      </c>
      <c r="C30662">
        <v>153.30000305175801</v>
      </c>
      <c r="D30662">
        <f t="shared" si="956"/>
        <v>356.55428767204302</v>
      </c>
      <c r="E30662" s="1">
        <f t="shared" si="957"/>
        <v>7.3217492103576705</v>
      </c>
    </row>
    <row r="30663" spans="1:5" x14ac:dyDescent="0.25">
      <c r="A30663">
        <v>306.57437443733198</v>
      </c>
      <c r="B30663">
        <v>7.3247904777526901E-3</v>
      </c>
      <c r="C30663">
        <v>153.30999755859401</v>
      </c>
      <c r="D30663">
        <f t="shared" si="956"/>
        <v>356.57437443733198</v>
      </c>
      <c r="E30663" s="1">
        <f t="shared" si="957"/>
        <v>7.32479047775269</v>
      </c>
    </row>
    <row r="30664" spans="1:5" x14ac:dyDescent="0.25">
      <c r="A30664">
        <v>306.57437443733198</v>
      </c>
      <c r="B30664">
        <v>7.3247904777526901E-3</v>
      </c>
      <c r="C30664">
        <v>153.30999755859401</v>
      </c>
      <c r="D30664">
        <f t="shared" si="956"/>
        <v>356.57437443733198</v>
      </c>
      <c r="E30664" s="1">
        <f t="shared" si="957"/>
        <v>7.32479047775269</v>
      </c>
    </row>
    <row r="30665" spans="1:5" x14ac:dyDescent="0.25">
      <c r="A30665">
        <v>306.59431219100998</v>
      </c>
      <c r="B30665">
        <v>7.3249468803405797E-3</v>
      </c>
      <c r="C30665">
        <v>153.32000732421901</v>
      </c>
      <c r="D30665">
        <f t="shared" ref="D30665:D30728" si="958">A30665:A80660+50</f>
        <v>356.59431219100998</v>
      </c>
      <c r="E30665" s="1">
        <f t="shared" ref="E30665:E30728" si="959">B30665:B80660*1000</f>
        <v>7.3249468803405797</v>
      </c>
    </row>
    <row r="30666" spans="1:5" x14ac:dyDescent="0.25">
      <c r="A30666">
        <v>306.59431219100998</v>
      </c>
      <c r="B30666">
        <v>7.3249468803405797E-3</v>
      </c>
      <c r="C30666">
        <v>153.32000732421901</v>
      </c>
      <c r="D30666">
        <f t="shared" si="958"/>
        <v>356.59431219100998</v>
      </c>
      <c r="E30666" s="1">
        <f t="shared" si="959"/>
        <v>7.3249468803405797</v>
      </c>
    </row>
    <row r="30667" spans="1:5" x14ac:dyDescent="0.25">
      <c r="A30667">
        <v>306.61427974700899</v>
      </c>
      <c r="B30667">
        <v>7.3264217376708997E-3</v>
      </c>
      <c r="C30667">
        <v>153.330001831055</v>
      </c>
      <c r="D30667">
        <f t="shared" si="958"/>
        <v>356.61427974700899</v>
      </c>
      <c r="E30667" s="1">
        <f t="shared" si="959"/>
        <v>7.3264217376708993</v>
      </c>
    </row>
    <row r="30668" spans="1:5" x14ac:dyDescent="0.25">
      <c r="A30668">
        <v>306.61427974700899</v>
      </c>
      <c r="B30668">
        <v>7.3264217376708997E-3</v>
      </c>
      <c r="C30668">
        <v>153.330001831055</v>
      </c>
      <c r="D30668">
        <f t="shared" si="958"/>
        <v>356.61427974700899</v>
      </c>
      <c r="E30668" s="1">
        <f t="shared" si="959"/>
        <v>7.3264217376708993</v>
      </c>
    </row>
    <row r="30669" spans="1:5" x14ac:dyDescent="0.25">
      <c r="A30669">
        <v>306.63439631462097</v>
      </c>
      <c r="B30669">
        <v>7.3294162750244104E-3</v>
      </c>
      <c r="C30669">
        <v>153.33999633789099</v>
      </c>
      <c r="D30669">
        <f t="shared" si="958"/>
        <v>356.63439631462097</v>
      </c>
      <c r="E30669" s="1">
        <f t="shared" si="959"/>
        <v>7.3294162750244105</v>
      </c>
    </row>
    <row r="30670" spans="1:5" x14ac:dyDescent="0.25">
      <c r="A30670">
        <v>306.63439631462097</v>
      </c>
      <c r="B30670">
        <v>7.3294162750244104E-3</v>
      </c>
      <c r="C30670">
        <v>153.33999633789099</v>
      </c>
      <c r="D30670">
        <f t="shared" si="958"/>
        <v>356.63439631462097</v>
      </c>
      <c r="E30670" s="1">
        <f t="shared" si="959"/>
        <v>7.3294162750244105</v>
      </c>
    </row>
    <row r="30671" spans="1:5" x14ac:dyDescent="0.25">
      <c r="A30671">
        <v>306.65436387062101</v>
      </c>
      <c r="B30671">
        <v>7.3273377418518098E-3</v>
      </c>
      <c r="C30671">
        <v>153.35000610351599</v>
      </c>
      <c r="D30671">
        <f t="shared" si="958"/>
        <v>356.65436387062101</v>
      </c>
      <c r="E30671" s="1">
        <f t="shared" si="959"/>
        <v>7.3273377418518102</v>
      </c>
    </row>
    <row r="30672" spans="1:5" x14ac:dyDescent="0.25">
      <c r="A30672">
        <v>306.65436387062101</v>
      </c>
      <c r="B30672">
        <v>7.3273377418518098E-3</v>
      </c>
      <c r="C30672">
        <v>153.35000610351599</v>
      </c>
      <c r="D30672">
        <f t="shared" si="958"/>
        <v>356.65436387062101</v>
      </c>
      <c r="E30672" s="1">
        <f t="shared" si="959"/>
        <v>7.3273377418518102</v>
      </c>
    </row>
    <row r="30673" spans="1:5" x14ac:dyDescent="0.25">
      <c r="A30673">
        <v>306.67454004287703</v>
      </c>
      <c r="B30673">
        <v>7.3295679092407204E-3</v>
      </c>
      <c r="C30673">
        <v>153.36000061035199</v>
      </c>
      <c r="D30673">
        <f t="shared" si="958"/>
        <v>356.67454004287703</v>
      </c>
      <c r="E30673" s="1">
        <f t="shared" si="959"/>
        <v>7.32956790924072</v>
      </c>
    </row>
    <row r="30674" spans="1:5" x14ac:dyDescent="0.25">
      <c r="A30674">
        <v>306.67454004287703</v>
      </c>
      <c r="B30674">
        <v>7.3295679092407204E-3</v>
      </c>
      <c r="C30674">
        <v>153.36000061035199</v>
      </c>
      <c r="D30674">
        <f t="shared" si="958"/>
        <v>356.67454004287703</v>
      </c>
      <c r="E30674" s="1">
        <f t="shared" si="959"/>
        <v>7.32956790924072</v>
      </c>
    </row>
    <row r="30675" spans="1:5" x14ac:dyDescent="0.25">
      <c r="A30675">
        <v>306.694388389587</v>
      </c>
      <c r="B30675">
        <v>7.3296241760253903E-3</v>
      </c>
      <c r="C30675">
        <v>153.36999511718801</v>
      </c>
      <c r="D30675">
        <f t="shared" si="958"/>
        <v>356.694388389587</v>
      </c>
      <c r="E30675" s="1">
        <f t="shared" si="959"/>
        <v>7.3296241760253906</v>
      </c>
    </row>
    <row r="30676" spans="1:5" x14ac:dyDescent="0.25">
      <c r="A30676">
        <v>306.694388389587</v>
      </c>
      <c r="B30676">
        <v>7.3296241760253903E-3</v>
      </c>
      <c r="C30676">
        <v>153.36999511718801</v>
      </c>
      <c r="D30676">
        <f t="shared" si="958"/>
        <v>356.694388389587</v>
      </c>
      <c r="E30676" s="1">
        <f t="shared" si="959"/>
        <v>7.3296241760253906</v>
      </c>
    </row>
    <row r="30677" spans="1:5" x14ac:dyDescent="0.25">
      <c r="A30677">
        <v>306.71447515487699</v>
      </c>
      <c r="B30677">
        <v>7.3319420814514204E-3</v>
      </c>
      <c r="C30677">
        <v>153.38000488281301</v>
      </c>
      <c r="D30677">
        <f t="shared" si="958"/>
        <v>356.71447515487699</v>
      </c>
      <c r="E30677" s="1">
        <f t="shared" si="959"/>
        <v>7.3319420814514205</v>
      </c>
    </row>
    <row r="30678" spans="1:5" x14ac:dyDescent="0.25">
      <c r="A30678">
        <v>306.71447515487699</v>
      </c>
      <c r="B30678">
        <v>7.3319420814514204E-3</v>
      </c>
      <c r="C30678">
        <v>153.38000488281301</v>
      </c>
      <c r="D30678">
        <f t="shared" si="958"/>
        <v>356.71447515487699</v>
      </c>
      <c r="E30678" s="1">
        <f t="shared" si="959"/>
        <v>7.3319420814514205</v>
      </c>
    </row>
    <row r="30679" spans="1:5" x14ac:dyDescent="0.25">
      <c r="A30679">
        <v>306.73456192016602</v>
      </c>
      <c r="B30679">
        <v>7.3321962356567398E-3</v>
      </c>
      <c r="C30679">
        <v>153.38999938964801</v>
      </c>
      <c r="D30679">
        <f t="shared" si="958"/>
        <v>356.73456192016602</v>
      </c>
      <c r="E30679" s="1">
        <f t="shared" si="959"/>
        <v>7.3321962356567401</v>
      </c>
    </row>
    <row r="30680" spans="1:5" x14ac:dyDescent="0.25">
      <c r="A30680">
        <v>306.73456192016602</v>
      </c>
      <c r="B30680">
        <v>7.3321962356567398E-3</v>
      </c>
      <c r="C30680">
        <v>153.38999938964801</v>
      </c>
      <c r="D30680">
        <f t="shared" si="958"/>
        <v>356.73456192016602</v>
      </c>
      <c r="E30680" s="1">
        <f t="shared" si="959"/>
        <v>7.3321962356567401</v>
      </c>
    </row>
    <row r="30681" spans="1:5" x14ac:dyDescent="0.25">
      <c r="A30681">
        <v>306.75441026687599</v>
      </c>
      <c r="B30681">
        <v>7.3333840370178203E-3</v>
      </c>
      <c r="C30681">
        <v>153.39999389648401</v>
      </c>
      <c r="D30681">
        <f t="shared" si="958"/>
        <v>356.75441026687599</v>
      </c>
      <c r="E30681" s="1">
        <f t="shared" si="959"/>
        <v>7.3333840370178205</v>
      </c>
    </row>
    <row r="30682" spans="1:5" x14ac:dyDescent="0.25">
      <c r="A30682">
        <v>306.75441026687599</v>
      </c>
      <c r="B30682">
        <v>7.3333840370178203E-3</v>
      </c>
      <c r="C30682">
        <v>153.39999389648401</v>
      </c>
      <c r="D30682">
        <f t="shared" si="958"/>
        <v>356.75441026687599</v>
      </c>
      <c r="E30682" s="1">
        <f t="shared" si="959"/>
        <v>7.3333840370178205</v>
      </c>
    </row>
    <row r="30683" spans="1:5" x14ac:dyDescent="0.25">
      <c r="A30683">
        <v>306.77455663681002</v>
      </c>
      <c r="B30683">
        <v>7.3329758644104003E-3</v>
      </c>
      <c r="C30683">
        <v>153.41000366210901</v>
      </c>
      <c r="D30683">
        <f t="shared" si="958"/>
        <v>356.77455663681002</v>
      </c>
      <c r="E30683" s="1">
        <f t="shared" si="959"/>
        <v>7.3329758644104004</v>
      </c>
    </row>
    <row r="30684" spans="1:5" x14ac:dyDescent="0.25">
      <c r="A30684">
        <v>306.77455663681002</v>
      </c>
      <c r="B30684">
        <v>7.3329758644104003E-3</v>
      </c>
      <c r="C30684">
        <v>153.41000366210901</v>
      </c>
      <c r="D30684">
        <f t="shared" si="958"/>
        <v>356.77455663681002</v>
      </c>
      <c r="E30684" s="1">
        <f t="shared" si="959"/>
        <v>7.3329758644104004</v>
      </c>
    </row>
    <row r="30685" spans="1:5" x14ac:dyDescent="0.25">
      <c r="A30685">
        <v>306.79443478584301</v>
      </c>
      <c r="B30685">
        <v>7.3341979980468801E-3</v>
      </c>
      <c r="C30685">
        <v>153.419998168945</v>
      </c>
      <c r="D30685">
        <f t="shared" si="958"/>
        <v>356.79443478584301</v>
      </c>
      <c r="E30685" s="1">
        <f t="shared" si="959"/>
        <v>7.3341979980468803</v>
      </c>
    </row>
    <row r="30686" spans="1:5" x14ac:dyDescent="0.25">
      <c r="A30686">
        <v>306.79443478584301</v>
      </c>
      <c r="B30686">
        <v>7.3341979980468801E-3</v>
      </c>
      <c r="C30686">
        <v>153.419998168945</v>
      </c>
      <c r="D30686">
        <f t="shared" si="958"/>
        <v>356.79443478584301</v>
      </c>
      <c r="E30686" s="1">
        <f t="shared" si="959"/>
        <v>7.3341979980468803</v>
      </c>
    </row>
    <row r="30687" spans="1:5" x14ac:dyDescent="0.25">
      <c r="A30687">
        <v>306.81446194648697</v>
      </c>
      <c r="B30687">
        <v>7.3372230529785204E-3</v>
      </c>
      <c r="C30687">
        <v>153.42999267578099</v>
      </c>
      <c r="D30687">
        <f t="shared" si="958"/>
        <v>356.81446194648697</v>
      </c>
      <c r="E30687" s="1">
        <f t="shared" si="959"/>
        <v>7.3372230529785201</v>
      </c>
    </row>
    <row r="30688" spans="1:5" x14ac:dyDescent="0.25">
      <c r="A30688">
        <v>306.81446194648697</v>
      </c>
      <c r="B30688">
        <v>7.3372230529785204E-3</v>
      </c>
      <c r="C30688">
        <v>153.42999267578099</v>
      </c>
      <c r="D30688">
        <f t="shared" si="958"/>
        <v>356.81446194648697</v>
      </c>
      <c r="E30688" s="1">
        <f t="shared" si="959"/>
        <v>7.3372230529785201</v>
      </c>
    </row>
    <row r="30689" spans="1:5" x14ac:dyDescent="0.25">
      <c r="A30689">
        <v>306.83436989784201</v>
      </c>
      <c r="B30689">
        <v>7.3371744155883798E-3</v>
      </c>
      <c r="C30689">
        <v>153.44000244140599</v>
      </c>
      <c r="D30689">
        <f t="shared" si="958"/>
        <v>356.83436989784201</v>
      </c>
      <c r="E30689" s="1">
        <f t="shared" si="959"/>
        <v>7.3371744155883798</v>
      </c>
    </row>
    <row r="30690" spans="1:5" x14ac:dyDescent="0.25">
      <c r="A30690">
        <v>306.83436989784201</v>
      </c>
      <c r="B30690">
        <v>7.3371744155883798E-3</v>
      </c>
      <c r="C30690">
        <v>153.44000244140599</v>
      </c>
      <c r="D30690">
        <f t="shared" si="958"/>
        <v>356.83436989784201</v>
      </c>
      <c r="E30690" s="1">
        <f t="shared" si="959"/>
        <v>7.3371744155883798</v>
      </c>
    </row>
    <row r="30691" spans="1:5" x14ac:dyDescent="0.25">
      <c r="A30691">
        <v>306.85451626777598</v>
      </c>
      <c r="B30691">
        <v>7.33948802947998E-3</v>
      </c>
      <c r="C30691">
        <v>153.44999694824199</v>
      </c>
      <c r="D30691">
        <f t="shared" si="958"/>
        <v>356.85451626777598</v>
      </c>
      <c r="E30691" s="1">
        <f t="shared" si="959"/>
        <v>7.3394880294799796</v>
      </c>
    </row>
    <row r="30692" spans="1:5" x14ac:dyDescent="0.25">
      <c r="A30692">
        <v>306.85451626777598</v>
      </c>
      <c r="B30692">
        <v>7.33948802947998E-3</v>
      </c>
      <c r="C30692">
        <v>153.44999694824199</v>
      </c>
      <c r="D30692">
        <f t="shared" si="958"/>
        <v>356.85451626777598</v>
      </c>
      <c r="E30692" s="1">
        <f t="shared" si="959"/>
        <v>7.3394880294799796</v>
      </c>
    </row>
    <row r="30693" spans="1:5" x14ac:dyDescent="0.25">
      <c r="A30693">
        <v>306.87433481216402</v>
      </c>
      <c r="B30693">
        <v>7.3379540443420403E-3</v>
      </c>
      <c r="C30693">
        <v>153.46000671386699</v>
      </c>
      <c r="D30693">
        <f t="shared" si="958"/>
        <v>356.87433481216402</v>
      </c>
      <c r="E30693" s="1">
        <f t="shared" si="959"/>
        <v>7.3379540443420401</v>
      </c>
    </row>
    <row r="30694" spans="1:5" x14ac:dyDescent="0.25">
      <c r="A30694">
        <v>306.87433481216402</v>
      </c>
      <c r="B30694">
        <v>7.3379540443420403E-3</v>
      </c>
      <c r="C30694">
        <v>153.46000671386699</v>
      </c>
      <c r="D30694">
        <f t="shared" si="958"/>
        <v>356.87433481216402</v>
      </c>
      <c r="E30694" s="1">
        <f t="shared" si="959"/>
        <v>7.3379540443420401</v>
      </c>
    </row>
    <row r="30695" spans="1:5" x14ac:dyDescent="0.25">
      <c r="A30695">
        <v>306.89442157745401</v>
      </c>
      <c r="B30695">
        <v>7.3409123420715297E-3</v>
      </c>
      <c r="C30695">
        <v>153.47000122070301</v>
      </c>
      <c r="D30695">
        <f t="shared" si="958"/>
        <v>356.89442157745401</v>
      </c>
      <c r="E30695" s="1">
        <f t="shared" si="959"/>
        <v>7.3409123420715297</v>
      </c>
    </row>
    <row r="30696" spans="1:5" x14ac:dyDescent="0.25">
      <c r="A30696">
        <v>306.89442157745401</v>
      </c>
      <c r="B30696">
        <v>7.3409123420715297E-3</v>
      </c>
      <c r="C30696">
        <v>153.47000122070301</v>
      </c>
      <c r="D30696">
        <f t="shared" si="958"/>
        <v>356.89442157745401</v>
      </c>
      <c r="E30696" s="1">
        <f t="shared" si="959"/>
        <v>7.3409123420715297</v>
      </c>
    </row>
    <row r="30697" spans="1:5" x14ac:dyDescent="0.25">
      <c r="A30697">
        <v>306.91438913345303</v>
      </c>
      <c r="B30697">
        <v>7.34197664260864E-3</v>
      </c>
      <c r="C30697">
        <v>153.47999572753901</v>
      </c>
      <c r="D30697">
        <f t="shared" si="958"/>
        <v>356.91438913345303</v>
      </c>
      <c r="E30697" s="1">
        <f t="shared" si="959"/>
        <v>7.3419766426086399</v>
      </c>
    </row>
    <row r="30698" spans="1:5" x14ac:dyDescent="0.25">
      <c r="A30698">
        <v>306.91438913345303</v>
      </c>
      <c r="B30698">
        <v>7.34197664260864E-3</v>
      </c>
      <c r="C30698">
        <v>153.47999572753901</v>
      </c>
      <c r="D30698">
        <f t="shared" si="958"/>
        <v>356.91438913345303</v>
      </c>
      <c r="E30698" s="1">
        <f t="shared" si="959"/>
        <v>7.3419766426086399</v>
      </c>
    </row>
    <row r="30699" spans="1:5" x14ac:dyDescent="0.25">
      <c r="A30699">
        <v>306.93432688713102</v>
      </c>
      <c r="B30699">
        <v>7.3430604934692396E-3</v>
      </c>
      <c r="C30699">
        <v>153.49000549316401</v>
      </c>
      <c r="D30699">
        <f t="shared" si="958"/>
        <v>356.93432688713102</v>
      </c>
      <c r="E30699" s="1">
        <f t="shared" si="959"/>
        <v>7.3430604934692401</v>
      </c>
    </row>
    <row r="30700" spans="1:5" x14ac:dyDescent="0.25">
      <c r="A30700">
        <v>306.93432688713102</v>
      </c>
      <c r="B30700">
        <v>7.3430604934692396E-3</v>
      </c>
      <c r="C30700">
        <v>153.49000549316401</v>
      </c>
      <c r="D30700">
        <f t="shared" si="958"/>
        <v>356.93432688713102</v>
      </c>
      <c r="E30700" s="1">
        <f t="shared" si="959"/>
        <v>7.3430604934692401</v>
      </c>
    </row>
    <row r="30701" spans="1:5" x14ac:dyDescent="0.25">
      <c r="A30701">
        <v>306.95435404777498</v>
      </c>
      <c r="B30701">
        <v>7.3442211151122996E-3</v>
      </c>
      <c r="C30701">
        <v>153.5</v>
      </c>
      <c r="D30701">
        <f t="shared" si="958"/>
        <v>356.95435404777498</v>
      </c>
      <c r="E30701" s="1">
        <f t="shared" si="959"/>
        <v>7.3442211151122994</v>
      </c>
    </row>
    <row r="30702" spans="1:5" x14ac:dyDescent="0.25">
      <c r="A30702">
        <v>306.95435404777498</v>
      </c>
      <c r="B30702">
        <v>7.3442211151122996E-3</v>
      </c>
      <c r="C30702">
        <v>153.5</v>
      </c>
      <c r="D30702">
        <f t="shared" si="958"/>
        <v>356.95435404777498</v>
      </c>
      <c r="E30702" s="1">
        <f t="shared" si="959"/>
        <v>7.3442211151122994</v>
      </c>
    </row>
    <row r="30703" spans="1:5" x14ac:dyDescent="0.25">
      <c r="A30703">
        <v>306.97435140609701</v>
      </c>
      <c r="B30703">
        <v>7.3454990386962902E-3</v>
      </c>
      <c r="C30703">
        <v>153.50999450683599</v>
      </c>
      <c r="D30703">
        <f t="shared" si="958"/>
        <v>356.97435140609701</v>
      </c>
      <c r="E30703" s="1">
        <f t="shared" si="959"/>
        <v>7.34549903869629</v>
      </c>
    </row>
    <row r="30704" spans="1:5" x14ac:dyDescent="0.25">
      <c r="A30704">
        <v>306.97435140609701</v>
      </c>
      <c r="B30704">
        <v>7.3454990386962902E-3</v>
      </c>
      <c r="C30704">
        <v>153.50999450683599</v>
      </c>
      <c r="D30704">
        <f t="shared" si="958"/>
        <v>356.97435140609701</v>
      </c>
      <c r="E30704" s="1">
        <f t="shared" si="959"/>
        <v>7.34549903869629</v>
      </c>
    </row>
    <row r="30705" spans="1:5" x14ac:dyDescent="0.25">
      <c r="A30705">
        <v>306.99434876442001</v>
      </c>
      <c r="B30705">
        <v>7.3444676399231001E-3</v>
      </c>
      <c r="C30705">
        <v>153.52000427246099</v>
      </c>
      <c r="D30705">
        <f t="shared" si="958"/>
        <v>356.99434876442001</v>
      </c>
      <c r="E30705" s="1">
        <f t="shared" si="959"/>
        <v>7.3444676399231001</v>
      </c>
    </row>
    <row r="30706" spans="1:5" x14ac:dyDescent="0.25">
      <c r="A30706">
        <v>306.99434876442001</v>
      </c>
      <c r="B30706">
        <v>7.3444676399231001E-3</v>
      </c>
      <c r="C30706">
        <v>153.52000427246099</v>
      </c>
      <c r="D30706">
        <f t="shared" si="958"/>
        <v>356.99434876442001</v>
      </c>
      <c r="E30706" s="1">
        <f t="shared" si="959"/>
        <v>7.3444676399231001</v>
      </c>
    </row>
    <row r="30707" spans="1:5" x14ac:dyDescent="0.25">
      <c r="A30707">
        <v>307.01428651809698</v>
      </c>
      <c r="B30707">
        <v>7.3458514213562004E-3</v>
      </c>
      <c r="C30707">
        <v>153.52999877929699</v>
      </c>
      <c r="D30707">
        <f t="shared" si="958"/>
        <v>357.01428651809698</v>
      </c>
      <c r="E30707" s="1">
        <f t="shared" si="959"/>
        <v>7.3458514213562003</v>
      </c>
    </row>
    <row r="30708" spans="1:5" x14ac:dyDescent="0.25">
      <c r="A30708">
        <v>307.01428651809698</v>
      </c>
      <c r="B30708">
        <v>7.3458514213562004E-3</v>
      </c>
      <c r="C30708">
        <v>153.52999877929699</v>
      </c>
      <c r="D30708">
        <f t="shared" si="958"/>
        <v>357.01428651809698</v>
      </c>
      <c r="E30708" s="1">
        <f t="shared" si="959"/>
        <v>7.3458514213562003</v>
      </c>
    </row>
    <row r="30709" spans="1:5" x14ac:dyDescent="0.25">
      <c r="A30709">
        <v>307.034373283386</v>
      </c>
      <c r="B30709">
        <v>7.3479733467102099E-3</v>
      </c>
      <c r="C30709">
        <v>153.53999328613301</v>
      </c>
      <c r="D30709">
        <f t="shared" si="958"/>
        <v>357.034373283386</v>
      </c>
      <c r="E30709" s="1">
        <f t="shared" si="959"/>
        <v>7.3479733467102095</v>
      </c>
    </row>
    <row r="30710" spans="1:5" x14ac:dyDescent="0.25">
      <c r="A30710">
        <v>307.034373283386</v>
      </c>
      <c r="B30710">
        <v>7.3479733467102099E-3</v>
      </c>
      <c r="C30710">
        <v>153.53999328613301</v>
      </c>
      <c r="D30710">
        <f t="shared" si="958"/>
        <v>357.034373283386</v>
      </c>
      <c r="E30710" s="1">
        <f t="shared" si="959"/>
        <v>7.3479733467102095</v>
      </c>
    </row>
    <row r="30711" spans="1:5" x14ac:dyDescent="0.25">
      <c r="A30711">
        <v>307.05443024635298</v>
      </c>
      <c r="B30711">
        <v>7.3483972549438503E-3</v>
      </c>
      <c r="C30711">
        <v>153.55000305175801</v>
      </c>
      <c r="D30711">
        <f t="shared" si="958"/>
        <v>357.05443024635298</v>
      </c>
      <c r="E30711" s="1">
        <f t="shared" si="959"/>
        <v>7.3483972549438503</v>
      </c>
    </row>
    <row r="30712" spans="1:5" x14ac:dyDescent="0.25">
      <c r="A30712">
        <v>307.05443024635298</v>
      </c>
      <c r="B30712">
        <v>7.3483972549438503E-3</v>
      </c>
      <c r="C30712">
        <v>153.55000305175801</v>
      </c>
      <c r="D30712">
        <f t="shared" si="958"/>
        <v>357.05443024635298</v>
      </c>
      <c r="E30712" s="1">
        <f t="shared" si="959"/>
        <v>7.3483972549438503</v>
      </c>
    </row>
    <row r="30713" spans="1:5" x14ac:dyDescent="0.25">
      <c r="A30713">
        <v>307.07445740699802</v>
      </c>
      <c r="B30713">
        <v>7.3499908447265602E-3</v>
      </c>
      <c r="C30713">
        <v>153.55999755859401</v>
      </c>
      <c r="D30713">
        <f t="shared" si="958"/>
        <v>357.07445740699802</v>
      </c>
      <c r="E30713" s="1">
        <f t="shared" si="959"/>
        <v>7.3499908447265598</v>
      </c>
    </row>
    <row r="30714" spans="1:5" x14ac:dyDescent="0.25">
      <c r="A30714">
        <v>307.07445740699802</v>
      </c>
      <c r="B30714">
        <v>7.3499908447265602E-3</v>
      </c>
      <c r="C30714">
        <v>153.55999755859401</v>
      </c>
      <c r="D30714">
        <f t="shared" si="958"/>
        <v>357.07445740699802</v>
      </c>
      <c r="E30714" s="1">
        <f t="shared" si="959"/>
        <v>7.3499908447265598</v>
      </c>
    </row>
    <row r="30715" spans="1:5" x14ac:dyDescent="0.25">
      <c r="A30715">
        <v>307.09454417228699</v>
      </c>
      <c r="B30715">
        <v>7.3519449234008801E-3</v>
      </c>
      <c r="C30715">
        <v>153.57000732421901</v>
      </c>
      <c r="D30715">
        <f t="shared" si="958"/>
        <v>357.09454417228699</v>
      </c>
      <c r="E30715" s="1">
        <f t="shared" si="959"/>
        <v>7.3519449234008798</v>
      </c>
    </row>
    <row r="30716" spans="1:5" x14ac:dyDescent="0.25">
      <c r="A30716">
        <v>307.09454417228699</v>
      </c>
      <c r="B30716">
        <v>7.3519449234008801E-3</v>
      </c>
      <c r="C30716">
        <v>153.57000732421901</v>
      </c>
      <c r="D30716">
        <f t="shared" si="958"/>
        <v>357.09454417228699</v>
      </c>
      <c r="E30716" s="1">
        <f t="shared" si="959"/>
        <v>7.3519449234008798</v>
      </c>
    </row>
    <row r="30717" spans="1:5" x14ac:dyDescent="0.25">
      <c r="A30717">
        <v>307.11448192596401</v>
      </c>
      <c r="B30717">
        <v>7.3515195846557604E-3</v>
      </c>
      <c r="C30717">
        <v>153.580001831055</v>
      </c>
      <c r="D30717">
        <f t="shared" si="958"/>
        <v>357.11448192596401</v>
      </c>
      <c r="E30717" s="1">
        <f t="shared" si="959"/>
        <v>7.3515195846557599</v>
      </c>
    </row>
    <row r="30718" spans="1:5" x14ac:dyDescent="0.25">
      <c r="A30718">
        <v>307.11448192596401</v>
      </c>
      <c r="B30718">
        <v>7.3515195846557604E-3</v>
      </c>
      <c r="C30718">
        <v>153.580001831055</v>
      </c>
      <c r="D30718">
        <f t="shared" si="958"/>
        <v>357.11448192596401</v>
      </c>
      <c r="E30718" s="1">
        <f t="shared" si="959"/>
        <v>7.3515195846557599</v>
      </c>
    </row>
    <row r="30719" spans="1:5" x14ac:dyDescent="0.25">
      <c r="A30719">
        <v>307.13453888893099</v>
      </c>
      <c r="B30719">
        <v>7.3521442413330097E-3</v>
      </c>
      <c r="C30719">
        <v>153.58999633789099</v>
      </c>
      <c r="D30719">
        <f t="shared" si="958"/>
        <v>357.13453888893099</v>
      </c>
      <c r="E30719" s="1">
        <f t="shared" si="959"/>
        <v>7.3521442413330096</v>
      </c>
    </row>
    <row r="30720" spans="1:5" x14ac:dyDescent="0.25">
      <c r="A30720">
        <v>307.13453888893099</v>
      </c>
      <c r="B30720">
        <v>7.3521442413330097E-3</v>
      </c>
      <c r="C30720">
        <v>153.58999633789099</v>
      </c>
      <c r="D30720">
        <f t="shared" si="958"/>
        <v>357.13453888893099</v>
      </c>
      <c r="E30720" s="1">
        <f t="shared" si="959"/>
        <v>7.3521442413330096</v>
      </c>
    </row>
    <row r="30721" spans="1:5" x14ac:dyDescent="0.25">
      <c r="A30721">
        <v>307.15465545654303</v>
      </c>
      <c r="B30721">
        <v>7.3534593582153304E-3</v>
      </c>
      <c r="C30721">
        <v>153.60000610351599</v>
      </c>
      <c r="D30721">
        <f t="shared" si="958"/>
        <v>357.15465545654303</v>
      </c>
      <c r="E30721" s="1">
        <f t="shared" si="959"/>
        <v>7.3534593582153303</v>
      </c>
    </row>
    <row r="30722" spans="1:5" x14ac:dyDescent="0.25">
      <c r="A30722">
        <v>307.15465545654303</v>
      </c>
      <c r="B30722">
        <v>7.3534593582153304E-3</v>
      </c>
      <c r="C30722">
        <v>153.60000610351599</v>
      </c>
      <c r="D30722">
        <f t="shared" si="958"/>
        <v>357.15465545654303</v>
      </c>
      <c r="E30722" s="1">
        <f t="shared" si="959"/>
        <v>7.3534593582153303</v>
      </c>
    </row>
    <row r="30723" spans="1:5" x14ac:dyDescent="0.25">
      <c r="A30723">
        <v>307.17441439628601</v>
      </c>
      <c r="B30723">
        <v>7.3542661666870096E-3</v>
      </c>
      <c r="C30723">
        <v>153.61000061035199</v>
      </c>
      <c r="D30723">
        <f t="shared" si="958"/>
        <v>357.17441439628601</v>
      </c>
      <c r="E30723" s="1">
        <f t="shared" si="959"/>
        <v>7.3542661666870099</v>
      </c>
    </row>
    <row r="30724" spans="1:5" x14ac:dyDescent="0.25">
      <c r="A30724">
        <v>307.17441439628601</v>
      </c>
      <c r="B30724">
        <v>7.3542661666870096E-3</v>
      </c>
      <c r="C30724">
        <v>153.61000061035199</v>
      </c>
      <c r="D30724">
        <f t="shared" si="958"/>
        <v>357.17441439628601</v>
      </c>
      <c r="E30724" s="1">
        <f t="shared" si="959"/>
        <v>7.3542661666870099</v>
      </c>
    </row>
    <row r="30725" spans="1:5" x14ac:dyDescent="0.25">
      <c r="A30725">
        <v>307.19465017318697</v>
      </c>
      <c r="B30725">
        <v>7.3563709259033203E-3</v>
      </c>
      <c r="C30725">
        <v>153.61999511718801</v>
      </c>
      <c r="D30725">
        <f t="shared" si="958"/>
        <v>357.19465017318697</v>
      </c>
      <c r="E30725" s="1">
        <f t="shared" si="959"/>
        <v>7.3563709259033203</v>
      </c>
    </row>
    <row r="30726" spans="1:5" x14ac:dyDescent="0.25">
      <c r="A30726">
        <v>307.19465017318697</v>
      </c>
      <c r="B30726">
        <v>7.3563709259033203E-3</v>
      </c>
      <c r="C30726">
        <v>153.61999511718801</v>
      </c>
      <c r="D30726">
        <f t="shared" si="958"/>
        <v>357.19465017318697</v>
      </c>
      <c r="E30726" s="1">
        <f t="shared" si="959"/>
        <v>7.3563709259033203</v>
      </c>
    </row>
    <row r="30727" spans="1:5" x14ac:dyDescent="0.25">
      <c r="A30727">
        <v>307.21446871757502</v>
      </c>
      <c r="B30727">
        <v>7.35836553573608E-3</v>
      </c>
      <c r="C30727">
        <v>153.63000488281301</v>
      </c>
      <c r="D30727">
        <f t="shared" si="958"/>
        <v>357.21446871757502</v>
      </c>
      <c r="E30727" s="1">
        <f t="shared" si="959"/>
        <v>7.3583655357360804</v>
      </c>
    </row>
    <row r="30728" spans="1:5" x14ac:dyDescent="0.25">
      <c r="A30728">
        <v>307.21446871757502</v>
      </c>
      <c r="B30728">
        <v>7.35836553573608E-3</v>
      </c>
      <c r="C30728">
        <v>153.63000488281301</v>
      </c>
      <c r="D30728">
        <f t="shared" si="958"/>
        <v>357.21446871757502</v>
      </c>
      <c r="E30728" s="1">
        <f t="shared" si="959"/>
        <v>7.3583655357360804</v>
      </c>
    </row>
    <row r="30729" spans="1:5" x14ac:dyDescent="0.25">
      <c r="A30729">
        <v>307.23449587822</v>
      </c>
      <c r="B30729">
        <v>7.3584456443786597E-3</v>
      </c>
      <c r="C30729">
        <v>153.63999938964801</v>
      </c>
      <c r="D30729">
        <f t="shared" ref="D30729:D30792" si="960">A30729:A80724+50</f>
        <v>357.23449587822</v>
      </c>
      <c r="E30729" s="1">
        <f t="shared" ref="E30729:E30792" si="961">B30729:B80724*1000</f>
        <v>7.3584456443786594</v>
      </c>
    </row>
    <row r="30730" spans="1:5" x14ac:dyDescent="0.25">
      <c r="A30730">
        <v>307.23449587822</v>
      </c>
      <c r="B30730">
        <v>7.3584456443786597E-3</v>
      </c>
      <c r="C30730">
        <v>153.63999938964801</v>
      </c>
      <c r="D30730">
        <f t="shared" si="960"/>
        <v>357.23449587822</v>
      </c>
      <c r="E30730" s="1">
        <f t="shared" si="961"/>
        <v>7.3584456443786594</v>
      </c>
    </row>
    <row r="30731" spans="1:5" x14ac:dyDescent="0.25">
      <c r="A30731">
        <v>307.25434422492998</v>
      </c>
      <c r="B30731">
        <v>7.3579926490783699E-3</v>
      </c>
      <c r="C30731">
        <v>153.64999389648401</v>
      </c>
      <c r="D30731">
        <f t="shared" si="960"/>
        <v>357.25434422492998</v>
      </c>
      <c r="E30731" s="1">
        <f t="shared" si="961"/>
        <v>7.35799264907837</v>
      </c>
    </row>
    <row r="30732" spans="1:5" x14ac:dyDescent="0.25">
      <c r="A30732">
        <v>307.25434422492998</v>
      </c>
      <c r="B30732">
        <v>7.3579926490783699E-3</v>
      </c>
      <c r="C30732">
        <v>153.64999389648401</v>
      </c>
      <c r="D30732">
        <f t="shared" si="960"/>
        <v>357.25434422492998</v>
      </c>
      <c r="E30732" s="1">
        <f t="shared" si="961"/>
        <v>7.35799264907837</v>
      </c>
    </row>
    <row r="30733" spans="1:5" x14ac:dyDescent="0.25">
      <c r="A30733">
        <v>307.274520397186</v>
      </c>
      <c r="B30733">
        <v>7.3607592582702599E-3</v>
      </c>
      <c r="C30733">
        <v>153.66000366210901</v>
      </c>
      <c r="D30733">
        <f t="shared" si="960"/>
        <v>357.274520397186</v>
      </c>
      <c r="E30733" s="1">
        <f t="shared" si="961"/>
        <v>7.3607592582702601</v>
      </c>
    </row>
    <row r="30734" spans="1:5" x14ac:dyDescent="0.25">
      <c r="A30734">
        <v>307.274520397186</v>
      </c>
      <c r="B30734">
        <v>7.3607592582702599E-3</v>
      </c>
      <c r="C30734">
        <v>153.66000366210901</v>
      </c>
      <c r="D30734">
        <f t="shared" si="960"/>
        <v>357.274520397186</v>
      </c>
      <c r="E30734" s="1">
        <f t="shared" si="961"/>
        <v>7.3607592582702601</v>
      </c>
    </row>
    <row r="30735" spans="1:5" x14ac:dyDescent="0.25">
      <c r="A30735">
        <v>307.29445815086399</v>
      </c>
      <c r="B30735">
        <v>7.3591747283935499E-3</v>
      </c>
      <c r="C30735">
        <v>153.669998168945</v>
      </c>
      <c r="D30735">
        <f t="shared" si="960"/>
        <v>357.29445815086399</v>
      </c>
      <c r="E30735" s="1">
        <f t="shared" si="961"/>
        <v>7.3591747283935502</v>
      </c>
    </row>
    <row r="30736" spans="1:5" x14ac:dyDescent="0.25">
      <c r="A30736">
        <v>307.29445815086399</v>
      </c>
      <c r="B30736">
        <v>7.3591747283935499E-3</v>
      </c>
      <c r="C30736">
        <v>153.669998168945</v>
      </c>
      <c r="D30736">
        <f t="shared" si="960"/>
        <v>357.29445815086399</v>
      </c>
      <c r="E30736" s="1">
        <f t="shared" si="961"/>
        <v>7.3591747283935502</v>
      </c>
    </row>
    <row r="30737" spans="1:5" x14ac:dyDescent="0.25">
      <c r="A30737">
        <v>307.31427669525101</v>
      </c>
      <c r="B30737">
        <v>7.3596944808960001E-3</v>
      </c>
      <c r="C30737">
        <v>153.67999267578099</v>
      </c>
      <c r="D30737">
        <f t="shared" si="960"/>
        <v>357.31427669525101</v>
      </c>
      <c r="E30737" s="1">
        <f t="shared" si="961"/>
        <v>7.3596944808959996</v>
      </c>
    </row>
    <row r="30738" spans="1:5" x14ac:dyDescent="0.25">
      <c r="A30738">
        <v>307.31427669525101</v>
      </c>
      <c r="B30738">
        <v>7.3596944808960001E-3</v>
      </c>
      <c r="C30738">
        <v>153.67999267578099</v>
      </c>
      <c r="D30738">
        <f t="shared" si="960"/>
        <v>357.31427669525101</v>
      </c>
      <c r="E30738" s="1">
        <f t="shared" si="961"/>
        <v>7.3596944808959996</v>
      </c>
    </row>
    <row r="30739" spans="1:5" x14ac:dyDescent="0.25">
      <c r="A30739">
        <v>307.33451247215299</v>
      </c>
      <c r="B30739">
        <v>7.3631801605224603E-3</v>
      </c>
      <c r="C30739">
        <v>153.69000244140599</v>
      </c>
      <c r="D30739">
        <f t="shared" si="960"/>
        <v>357.33451247215299</v>
      </c>
      <c r="E30739" s="1">
        <f t="shared" si="961"/>
        <v>7.36318016052246</v>
      </c>
    </row>
    <row r="30740" spans="1:5" x14ac:dyDescent="0.25">
      <c r="A30740">
        <v>307.33451247215299</v>
      </c>
      <c r="B30740">
        <v>7.3631801605224603E-3</v>
      </c>
      <c r="C30740">
        <v>153.69000244140599</v>
      </c>
      <c r="D30740">
        <f t="shared" si="960"/>
        <v>357.33451247215299</v>
      </c>
      <c r="E30740" s="1">
        <f t="shared" si="961"/>
        <v>7.36318016052246</v>
      </c>
    </row>
    <row r="30741" spans="1:5" x14ac:dyDescent="0.25">
      <c r="A30741">
        <v>307.35427141189598</v>
      </c>
      <c r="B30741">
        <v>7.3619318008422904E-3</v>
      </c>
      <c r="C30741">
        <v>153.69999694824199</v>
      </c>
      <c r="D30741">
        <f t="shared" si="960"/>
        <v>357.35427141189598</v>
      </c>
      <c r="E30741" s="1">
        <f t="shared" si="961"/>
        <v>7.3619318008422905</v>
      </c>
    </row>
    <row r="30742" spans="1:5" x14ac:dyDescent="0.25">
      <c r="A30742">
        <v>307.35427141189598</v>
      </c>
      <c r="B30742">
        <v>7.3619318008422904E-3</v>
      </c>
      <c r="C30742">
        <v>153.69999694824199</v>
      </c>
      <c r="D30742">
        <f t="shared" si="960"/>
        <v>357.35427141189598</v>
      </c>
      <c r="E30742" s="1">
        <f t="shared" si="961"/>
        <v>7.3619318008422905</v>
      </c>
    </row>
    <row r="30743" spans="1:5" x14ac:dyDescent="0.25">
      <c r="A30743">
        <v>307.37438797950699</v>
      </c>
      <c r="B30743">
        <v>7.3646364212036101E-3</v>
      </c>
      <c r="C30743">
        <v>153.71000671386699</v>
      </c>
      <c r="D30743">
        <f t="shared" si="960"/>
        <v>357.37438797950699</v>
      </c>
      <c r="E30743" s="1">
        <f t="shared" si="961"/>
        <v>7.3646364212036097</v>
      </c>
    </row>
    <row r="30744" spans="1:5" x14ac:dyDescent="0.25">
      <c r="A30744">
        <v>307.37438797950699</v>
      </c>
      <c r="B30744">
        <v>7.3646364212036101E-3</v>
      </c>
      <c r="C30744">
        <v>153.71000671386699</v>
      </c>
      <c r="D30744">
        <f t="shared" si="960"/>
        <v>357.37438797950699</v>
      </c>
      <c r="E30744" s="1">
        <f t="shared" si="961"/>
        <v>7.3646364212036097</v>
      </c>
    </row>
    <row r="30745" spans="1:5" x14ac:dyDescent="0.25">
      <c r="A30745">
        <v>307.39435553550697</v>
      </c>
      <c r="B30745">
        <v>7.3667206764221199E-3</v>
      </c>
      <c r="C30745">
        <v>153.72000122070301</v>
      </c>
      <c r="D30745">
        <f t="shared" si="960"/>
        <v>357.39435553550697</v>
      </c>
      <c r="E30745" s="1">
        <f t="shared" si="961"/>
        <v>7.36672067642212</v>
      </c>
    </row>
    <row r="30746" spans="1:5" x14ac:dyDescent="0.25">
      <c r="A30746">
        <v>307.39435553550697</v>
      </c>
      <c r="B30746">
        <v>7.3667206764221199E-3</v>
      </c>
      <c r="C30746">
        <v>153.72000122070301</v>
      </c>
      <c r="D30746">
        <f t="shared" si="960"/>
        <v>357.39435553550697</v>
      </c>
      <c r="E30746" s="1">
        <f t="shared" si="961"/>
        <v>7.36672067642212</v>
      </c>
    </row>
    <row r="30747" spans="1:5" x14ac:dyDescent="0.25">
      <c r="A30747">
        <v>307.41447210311901</v>
      </c>
      <c r="B30747">
        <v>7.3658704757690397E-3</v>
      </c>
      <c r="C30747">
        <v>153.72999572753901</v>
      </c>
      <c r="D30747">
        <f t="shared" si="960"/>
        <v>357.41447210311901</v>
      </c>
      <c r="E30747" s="1">
        <f t="shared" si="961"/>
        <v>7.3658704757690394</v>
      </c>
    </row>
    <row r="30748" spans="1:5" x14ac:dyDescent="0.25">
      <c r="A30748">
        <v>307.41447210311901</v>
      </c>
      <c r="B30748">
        <v>7.3658704757690397E-3</v>
      </c>
      <c r="C30748">
        <v>153.72999572753901</v>
      </c>
      <c r="D30748">
        <f t="shared" si="960"/>
        <v>357.41447210311901</v>
      </c>
      <c r="E30748" s="1">
        <f t="shared" si="961"/>
        <v>7.3658704757690394</v>
      </c>
    </row>
    <row r="30749" spans="1:5" x14ac:dyDescent="0.25">
      <c r="A30749">
        <v>307.43449926376297</v>
      </c>
      <c r="B30749">
        <v>7.3693099021911604E-3</v>
      </c>
      <c r="C30749">
        <v>153.74000549316401</v>
      </c>
      <c r="D30749">
        <f t="shared" si="960"/>
        <v>357.43449926376297</v>
      </c>
      <c r="E30749" s="1">
        <f t="shared" si="961"/>
        <v>7.3693099021911603</v>
      </c>
    </row>
    <row r="30750" spans="1:5" x14ac:dyDescent="0.25">
      <c r="A30750">
        <v>307.43449926376297</v>
      </c>
      <c r="B30750">
        <v>7.3693099021911604E-3</v>
      </c>
      <c r="C30750">
        <v>153.74000549316401</v>
      </c>
      <c r="D30750">
        <f t="shared" si="960"/>
        <v>357.43449926376297</v>
      </c>
      <c r="E30750" s="1">
        <f t="shared" si="961"/>
        <v>7.3693099021911603</v>
      </c>
    </row>
    <row r="30751" spans="1:5" x14ac:dyDescent="0.25">
      <c r="A30751">
        <v>307.45443701744102</v>
      </c>
      <c r="B30751">
        <v>7.3687515258789096E-3</v>
      </c>
      <c r="C30751">
        <v>153.75</v>
      </c>
      <c r="D30751">
        <f t="shared" si="960"/>
        <v>357.45443701744102</v>
      </c>
      <c r="E30751" s="1">
        <f t="shared" si="961"/>
        <v>7.3687515258789098</v>
      </c>
    </row>
    <row r="30752" spans="1:5" x14ac:dyDescent="0.25">
      <c r="A30752">
        <v>307.45443701744102</v>
      </c>
      <c r="B30752">
        <v>7.3687515258789096E-3</v>
      </c>
      <c r="C30752">
        <v>153.75</v>
      </c>
      <c r="D30752">
        <f t="shared" si="960"/>
        <v>357.45443701744102</v>
      </c>
      <c r="E30752" s="1">
        <f t="shared" si="961"/>
        <v>7.3687515258789098</v>
      </c>
    </row>
    <row r="30753" spans="1:5" x14ac:dyDescent="0.25">
      <c r="A30753">
        <v>307.47437477111799</v>
      </c>
      <c r="B30753">
        <v>7.3697576522827098E-3</v>
      </c>
      <c r="C30753">
        <v>153.75999450683599</v>
      </c>
      <c r="D30753">
        <f t="shared" si="960"/>
        <v>357.47437477111799</v>
      </c>
      <c r="E30753" s="1">
        <f t="shared" si="961"/>
        <v>7.3697576522827095</v>
      </c>
    </row>
    <row r="30754" spans="1:5" x14ac:dyDescent="0.25">
      <c r="A30754">
        <v>307.47437477111799</v>
      </c>
      <c r="B30754">
        <v>7.3697576522827098E-3</v>
      </c>
      <c r="C30754">
        <v>153.75999450683599</v>
      </c>
      <c r="D30754">
        <f t="shared" si="960"/>
        <v>357.47437477111799</v>
      </c>
      <c r="E30754" s="1">
        <f t="shared" si="961"/>
        <v>7.3697576522827095</v>
      </c>
    </row>
    <row r="30755" spans="1:5" x14ac:dyDescent="0.25">
      <c r="A30755">
        <v>307.49437212944002</v>
      </c>
      <c r="B30755">
        <v>7.3688874244689897E-3</v>
      </c>
      <c r="C30755">
        <v>153.77000427246099</v>
      </c>
      <c r="D30755">
        <f t="shared" si="960"/>
        <v>357.49437212944002</v>
      </c>
      <c r="E30755" s="1">
        <f t="shared" si="961"/>
        <v>7.3688874244689897</v>
      </c>
    </row>
    <row r="30756" spans="1:5" x14ac:dyDescent="0.25">
      <c r="A30756">
        <v>307.49437212944002</v>
      </c>
      <c r="B30756">
        <v>7.3688874244689897E-3</v>
      </c>
      <c r="C30756">
        <v>153.77000427246099</v>
      </c>
      <c r="D30756">
        <f t="shared" si="960"/>
        <v>357.49437212944002</v>
      </c>
      <c r="E30756" s="1">
        <f t="shared" si="961"/>
        <v>7.3688874244689897</v>
      </c>
    </row>
    <row r="30757" spans="1:5" x14ac:dyDescent="0.25">
      <c r="A30757">
        <v>307.514369487762</v>
      </c>
      <c r="B30757">
        <v>7.3717956542968801E-3</v>
      </c>
      <c r="C30757">
        <v>153.77999877929699</v>
      </c>
      <c r="D30757">
        <f t="shared" si="960"/>
        <v>357.514369487762</v>
      </c>
      <c r="E30757" s="1">
        <f t="shared" si="961"/>
        <v>7.3717956542968803</v>
      </c>
    </row>
    <row r="30758" spans="1:5" x14ac:dyDescent="0.25">
      <c r="A30758">
        <v>307.514369487762</v>
      </c>
      <c r="B30758">
        <v>7.3717956542968801E-3</v>
      </c>
      <c r="C30758">
        <v>153.77999877929699</v>
      </c>
      <c r="D30758">
        <f t="shared" si="960"/>
        <v>357.514369487762</v>
      </c>
      <c r="E30758" s="1">
        <f t="shared" si="961"/>
        <v>7.3717956542968803</v>
      </c>
    </row>
    <row r="30759" spans="1:5" x14ac:dyDescent="0.25">
      <c r="A30759">
        <v>307.53445625305199</v>
      </c>
      <c r="B30759">
        <v>7.3736991882324202E-3</v>
      </c>
      <c r="C30759">
        <v>153.78999328613301</v>
      </c>
      <c r="D30759">
        <f t="shared" si="960"/>
        <v>357.53445625305199</v>
      </c>
      <c r="E30759" s="1">
        <f t="shared" si="961"/>
        <v>7.3736991882324201</v>
      </c>
    </row>
    <row r="30760" spans="1:5" x14ac:dyDescent="0.25">
      <c r="A30760">
        <v>307.53445625305199</v>
      </c>
      <c r="B30760">
        <v>7.3736991882324202E-3</v>
      </c>
      <c r="C30760">
        <v>153.78999328613301</v>
      </c>
      <c r="D30760">
        <f t="shared" si="960"/>
        <v>357.53445625305199</v>
      </c>
      <c r="E30760" s="1">
        <f t="shared" si="961"/>
        <v>7.3736991882324201</v>
      </c>
    </row>
    <row r="30761" spans="1:5" x14ac:dyDescent="0.25">
      <c r="A30761">
        <v>307.55454301834101</v>
      </c>
      <c r="B30761">
        <v>7.3753981590270997E-3</v>
      </c>
      <c r="C30761">
        <v>153.80000305175801</v>
      </c>
      <c r="D30761">
        <f t="shared" si="960"/>
        <v>357.55454301834101</v>
      </c>
      <c r="E30761" s="1">
        <f t="shared" si="961"/>
        <v>7.3753981590270996</v>
      </c>
    </row>
    <row r="30762" spans="1:5" x14ac:dyDescent="0.25">
      <c r="A30762">
        <v>307.55454301834101</v>
      </c>
      <c r="B30762">
        <v>7.3753981590270997E-3</v>
      </c>
      <c r="C30762">
        <v>153.80000305175801</v>
      </c>
      <c r="D30762">
        <f t="shared" si="960"/>
        <v>357.55454301834101</v>
      </c>
      <c r="E30762" s="1">
        <f t="shared" si="961"/>
        <v>7.3753981590270996</v>
      </c>
    </row>
    <row r="30763" spans="1:5" x14ac:dyDescent="0.25">
      <c r="A30763">
        <v>307.57457017898599</v>
      </c>
      <c r="B30763">
        <v>7.3758797645568797E-3</v>
      </c>
      <c r="C30763">
        <v>153.80999755859401</v>
      </c>
      <c r="D30763">
        <f t="shared" si="960"/>
        <v>357.57457017898599</v>
      </c>
      <c r="E30763" s="1">
        <f t="shared" si="961"/>
        <v>7.3758797645568794</v>
      </c>
    </row>
    <row r="30764" spans="1:5" x14ac:dyDescent="0.25">
      <c r="A30764">
        <v>307.57457017898599</v>
      </c>
      <c r="B30764">
        <v>7.3758797645568797E-3</v>
      </c>
      <c r="C30764">
        <v>153.80999755859401</v>
      </c>
      <c r="D30764">
        <f t="shared" si="960"/>
        <v>357.57457017898599</v>
      </c>
      <c r="E30764" s="1">
        <f t="shared" si="961"/>
        <v>7.3758797645568794</v>
      </c>
    </row>
    <row r="30765" spans="1:5" x14ac:dyDescent="0.25">
      <c r="A30765">
        <v>307.59450793266302</v>
      </c>
      <c r="B30765">
        <v>7.3753547668457004E-3</v>
      </c>
      <c r="C30765">
        <v>153.82000732421901</v>
      </c>
      <c r="D30765">
        <f t="shared" si="960"/>
        <v>357.59450793266302</v>
      </c>
      <c r="E30765" s="1">
        <f t="shared" si="961"/>
        <v>7.3753547668457005</v>
      </c>
    </row>
    <row r="30766" spans="1:5" x14ac:dyDescent="0.25">
      <c r="A30766">
        <v>307.59450793266302</v>
      </c>
      <c r="B30766">
        <v>7.3753547668457004E-3</v>
      </c>
      <c r="C30766">
        <v>153.82000732421901</v>
      </c>
      <c r="D30766">
        <f t="shared" si="960"/>
        <v>357.59450793266302</v>
      </c>
      <c r="E30766" s="1">
        <f t="shared" si="961"/>
        <v>7.3753547668457005</v>
      </c>
    </row>
    <row r="30767" spans="1:5" x14ac:dyDescent="0.25">
      <c r="A30767">
        <v>307.61456489563</v>
      </c>
      <c r="B30767">
        <v>7.3780059814453104E-3</v>
      </c>
      <c r="C30767">
        <v>153.830001831055</v>
      </c>
      <c r="D30767">
        <f t="shared" si="960"/>
        <v>357.61456489563</v>
      </c>
      <c r="E30767" s="1">
        <f t="shared" si="961"/>
        <v>7.3780059814453107</v>
      </c>
    </row>
    <row r="30768" spans="1:5" x14ac:dyDescent="0.25">
      <c r="A30768">
        <v>307.61456489563</v>
      </c>
      <c r="B30768">
        <v>7.3780059814453104E-3</v>
      </c>
      <c r="C30768">
        <v>153.830001831055</v>
      </c>
      <c r="D30768">
        <f t="shared" si="960"/>
        <v>357.61456489563</v>
      </c>
      <c r="E30768" s="1">
        <f t="shared" si="961"/>
        <v>7.3780059814453107</v>
      </c>
    </row>
    <row r="30769" spans="1:5" x14ac:dyDescent="0.25">
      <c r="A30769">
        <v>307.63450264930702</v>
      </c>
      <c r="B30769">
        <v>7.3792200088501E-3</v>
      </c>
      <c r="C30769">
        <v>153.83999633789099</v>
      </c>
      <c r="D30769">
        <f t="shared" si="960"/>
        <v>357.63450264930702</v>
      </c>
      <c r="E30769" s="1">
        <f t="shared" si="961"/>
        <v>7.3792200088501003</v>
      </c>
    </row>
    <row r="30770" spans="1:5" x14ac:dyDescent="0.25">
      <c r="A30770">
        <v>307.63450264930702</v>
      </c>
      <c r="B30770">
        <v>7.3792200088501E-3</v>
      </c>
      <c r="C30770">
        <v>153.83999633789099</v>
      </c>
      <c r="D30770">
        <f t="shared" si="960"/>
        <v>357.63450264930702</v>
      </c>
      <c r="E30770" s="1">
        <f t="shared" si="961"/>
        <v>7.3792200088501003</v>
      </c>
    </row>
    <row r="30771" spans="1:5" x14ac:dyDescent="0.25">
      <c r="A30771">
        <v>307.654410600662</v>
      </c>
      <c r="B30771">
        <v>7.37937116622925E-3</v>
      </c>
      <c r="C30771">
        <v>153.85000610351599</v>
      </c>
      <c r="D30771">
        <f t="shared" si="960"/>
        <v>357.654410600662</v>
      </c>
      <c r="E30771" s="1">
        <f t="shared" si="961"/>
        <v>7.3793711662292498</v>
      </c>
    </row>
    <row r="30772" spans="1:5" x14ac:dyDescent="0.25">
      <c r="A30772">
        <v>307.654410600662</v>
      </c>
      <c r="B30772">
        <v>7.37937116622925E-3</v>
      </c>
      <c r="C30772">
        <v>153.85000610351599</v>
      </c>
      <c r="D30772">
        <f t="shared" si="960"/>
        <v>357.654410600662</v>
      </c>
      <c r="E30772" s="1">
        <f t="shared" si="961"/>
        <v>7.3793711662292498</v>
      </c>
    </row>
    <row r="30773" spans="1:5" x14ac:dyDescent="0.25">
      <c r="A30773">
        <v>307.67443776130699</v>
      </c>
      <c r="B30773">
        <v>7.3805375099182096E-3</v>
      </c>
      <c r="C30773">
        <v>153.86000061035199</v>
      </c>
      <c r="D30773">
        <f t="shared" si="960"/>
        <v>357.67443776130699</v>
      </c>
      <c r="E30773" s="1">
        <f t="shared" si="961"/>
        <v>7.3805375099182093</v>
      </c>
    </row>
    <row r="30774" spans="1:5" x14ac:dyDescent="0.25">
      <c r="A30774">
        <v>307.67443776130699</v>
      </c>
      <c r="B30774">
        <v>7.3805375099182096E-3</v>
      </c>
      <c r="C30774">
        <v>153.86000061035199</v>
      </c>
      <c r="D30774">
        <f t="shared" si="960"/>
        <v>357.67443776130699</v>
      </c>
      <c r="E30774" s="1">
        <f t="shared" si="961"/>
        <v>7.3805375099182093</v>
      </c>
    </row>
    <row r="30775" spans="1:5" x14ac:dyDescent="0.25">
      <c r="A30775">
        <v>307.69443511962902</v>
      </c>
      <c r="B30775">
        <v>7.3815698623657198E-3</v>
      </c>
      <c r="C30775">
        <v>153.86999511718801</v>
      </c>
      <c r="D30775">
        <f t="shared" si="960"/>
        <v>357.69443511962902</v>
      </c>
      <c r="E30775" s="1">
        <f t="shared" si="961"/>
        <v>7.38156986236572</v>
      </c>
    </row>
    <row r="30776" spans="1:5" x14ac:dyDescent="0.25">
      <c r="A30776">
        <v>307.69443511962902</v>
      </c>
      <c r="B30776">
        <v>7.3815698623657198E-3</v>
      </c>
      <c r="C30776">
        <v>153.86999511718801</v>
      </c>
      <c r="D30776">
        <f t="shared" si="960"/>
        <v>357.69443511962902</v>
      </c>
      <c r="E30776" s="1">
        <f t="shared" si="961"/>
        <v>7.38156986236572</v>
      </c>
    </row>
    <row r="30777" spans="1:5" x14ac:dyDescent="0.25">
      <c r="A30777">
        <v>307.71452188491799</v>
      </c>
      <c r="B30777">
        <v>7.3841729164123501E-3</v>
      </c>
      <c r="C30777">
        <v>153.88000488281301</v>
      </c>
      <c r="D30777">
        <f t="shared" si="960"/>
        <v>357.71452188491799</v>
      </c>
      <c r="E30777" s="1">
        <f t="shared" si="961"/>
        <v>7.38417291641235</v>
      </c>
    </row>
    <row r="30778" spans="1:5" x14ac:dyDescent="0.25">
      <c r="A30778">
        <v>307.71452188491799</v>
      </c>
      <c r="B30778">
        <v>7.3841729164123501E-3</v>
      </c>
      <c r="C30778">
        <v>153.88000488281301</v>
      </c>
      <c r="D30778">
        <f t="shared" si="960"/>
        <v>357.71452188491799</v>
      </c>
      <c r="E30778" s="1">
        <f t="shared" si="961"/>
        <v>7.38417291641235</v>
      </c>
    </row>
    <row r="30779" spans="1:5" x14ac:dyDescent="0.25">
      <c r="A30779">
        <v>307.73437023162802</v>
      </c>
      <c r="B30779">
        <v>7.3830175399780297E-3</v>
      </c>
      <c r="C30779">
        <v>153.88999938964801</v>
      </c>
      <c r="D30779">
        <f t="shared" si="960"/>
        <v>357.73437023162802</v>
      </c>
      <c r="E30779" s="1">
        <f t="shared" si="961"/>
        <v>7.38301753997803</v>
      </c>
    </row>
    <row r="30780" spans="1:5" x14ac:dyDescent="0.25">
      <c r="A30780">
        <v>307.73437023162802</v>
      </c>
      <c r="B30780">
        <v>7.3830175399780297E-3</v>
      </c>
      <c r="C30780">
        <v>153.88999938964801</v>
      </c>
      <c r="D30780">
        <f t="shared" si="960"/>
        <v>357.73437023162802</v>
      </c>
      <c r="E30780" s="1">
        <f t="shared" si="961"/>
        <v>7.38301753997803</v>
      </c>
    </row>
    <row r="30781" spans="1:5" x14ac:dyDescent="0.25">
      <c r="A30781">
        <v>307.75445699691801</v>
      </c>
      <c r="B30781">
        <v>7.3836250305175802E-3</v>
      </c>
      <c r="C30781">
        <v>153.89999389648401</v>
      </c>
      <c r="D30781">
        <f t="shared" si="960"/>
        <v>357.75445699691801</v>
      </c>
      <c r="E30781" s="1">
        <f t="shared" si="961"/>
        <v>7.3836250305175799</v>
      </c>
    </row>
    <row r="30782" spans="1:5" x14ac:dyDescent="0.25">
      <c r="A30782">
        <v>307.75445699691801</v>
      </c>
      <c r="B30782">
        <v>7.3836250305175802E-3</v>
      </c>
      <c r="C30782">
        <v>153.89999389648401</v>
      </c>
      <c r="D30782">
        <f t="shared" si="960"/>
        <v>357.75445699691801</v>
      </c>
      <c r="E30782" s="1">
        <f t="shared" si="961"/>
        <v>7.3836250305175799</v>
      </c>
    </row>
    <row r="30783" spans="1:5" x14ac:dyDescent="0.25">
      <c r="A30783">
        <v>307.77436494827299</v>
      </c>
      <c r="B30783">
        <v>7.3826746940612803E-3</v>
      </c>
      <c r="C30783">
        <v>153.91000366210901</v>
      </c>
      <c r="D30783">
        <f t="shared" si="960"/>
        <v>357.77436494827299</v>
      </c>
      <c r="E30783" s="1">
        <f t="shared" si="961"/>
        <v>7.3826746940612802</v>
      </c>
    </row>
    <row r="30784" spans="1:5" x14ac:dyDescent="0.25">
      <c r="A30784">
        <v>307.77436494827299</v>
      </c>
      <c r="B30784">
        <v>7.3826746940612803E-3</v>
      </c>
      <c r="C30784">
        <v>153.91000366210901</v>
      </c>
      <c r="D30784">
        <f t="shared" si="960"/>
        <v>357.77436494827299</v>
      </c>
      <c r="E30784" s="1">
        <f t="shared" si="961"/>
        <v>7.3826746940612802</v>
      </c>
    </row>
    <row r="30785" spans="1:5" x14ac:dyDescent="0.25">
      <c r="A30785">
        <v>307.79430270195002</v>
      </c>
      <c r="B30785">
        <v>7.3876256942748998E-3</v>
      </c>
      <c r="C30785">
        <v>153.919998168945</v>
      </c>
      <c r="D30785">
        <f t="shared" si="960"/>
        <v>357.79430270195002</v>
      </c>
      <c r="E30785" s="1">
        <f t="shared" si="961"/>
        <v>7.3876256942748997</v>
      </c>
    </row>
    <row r="30786" spans="1:5" x14ac:dyDescent="0.25">
      <c r="A30786">
        <v>307.79430270195002</v>
      </c>
      <c r="B30786">
        <v>7.3876256942748998E-3</v>
      </c>
      <c r="C30786">
        <v>153.919998168945</v>
      </c>
      <c r="D30786">
        <f t="shared" si="960"/>
        <v>357.79430270195002</v>
      </c>
      <c r="E30786" s="1">
        <f t="shared" si="961"/>
        <v>7.3876256942748997</v>
      </c>
    </row>
    <row r="30787" spans="1:5" x14ac:dyDescent="0.25">
      <c r="A30787">
        <v>307.814329862595</v>
      </c>
      <c r="B30787">
        <v>7.3882260322570802E-3</v>
      </c>
      <c r="C30787">
        <v>153.92999267578099</v>
      </c>
      <c r="D30787">
        <f t="shared" si="960"/>
        <v>357.814329862595</v>
      </c>
      <c r="E30787" s="1">
        <f t="shared" si="961"/>
        <v>7.3882260322570801</v>
      </c>
    </row>
    <row r="30788" spans="1:5" x14ac:dyDescent="0.25">
      <c r="A30788">
        <v>307.814329862595</v>
      </c>
      <c r="B30788">
        <v>7.3882260322570802E-3</v>
      </c>
      <c r="C30788">
        <v>153.92999267578099</v>
      </c>
      <c r="D30788">
        <f t="shared" si="960"/>
        <v>357.814329862595</v>
      </c>
      <c r="E30788" s="1">
        <f t="shared" si="961"/>
        <v>7.3882260322570801</v>
      </c>
    </row>
    <row r="30789" spans="1:5" x14ac:dyDescent="0.25">
      <c r="A30789">
        <v>307.83438682556198</v>
      </c>
      <c r="B30789">
        <v>7.3892664909362797E-3</v>
      </c>
      <c r="C30789">
        <v>153.94000244140599</v>
      </c>
      <c r="D30789">
        <f t="shared" si="960"/>
        <v>357.83438682556198</v>
      </c>
      <c r="E30789" s="1">
        <f t="shared" si="961"/>
        <v>7.3892664909362793</v>
      </c>
    </row>
    <row r="30790" spans="1:5" x14ac:dyDescent="0.25">
      <c r="A30790">
        <v>307.83438682556198</v>
      </c>
      <c r="B30790">
        <v>7.3892664909362797E-3</v>
      </c>
      <c r="C30790">
        <v>153.94000244140599</v>
      </c>
      <c r="D30790">
        <f t="shared" si="960"/>
        <v>357.83438682556198</v>
      </c>
      <c r="E30790" s="1">
        <f t="shared" si="961"/>
        <v>7.3892664909362793</v>
      </c>
    </row>
    <row r="30791" spans="1:5" x14ac:dyDescent="0.25">
      <c r="A30791">
        <v>307.85444378852799</v>
      </c>
      <c r="B30791">
        <v>7.3878712654113802E-3</v>
      </c>
      <c r="C30791">
        <v>153.94999694824199</v>
      </c>
      <c r="D30791">
        <f t="shared" si="960"/>
        <v>357.85444378852799</v>
      </c>
      <c r="E30791" s="1">
        <f t="shared" si="961"/>
        <v>7.3878712654113805</v>
      </c>
    </row>
    <row r="30792" spans="1:5" x14ac:dyDescent="0.25">
      <c r="A30792">
        <v>307.85444378852799</v>
      </c>
      <c r="B30792">
        <v>7.3878712654113802E-3</v>
      </c>
      <c r="C30792">
        <v>153.94999694824199</v>
      </c>
      <c r="D30792">
        <f t="shared" si="960"/>
        <v>357.85444378852799</v>
      </c>
      <c r="E30792" s="1">
        <f t="shared" si="961"/>
        <v>7.3878712654113805</v>
      </c>
    </row>
    <row r="30793" spans="1:5" x14ac:dyDescent="0.25">
      <c r="A30793">
        <v>307.87444114685098</v>
      </c>
      <c r="B30793">
        <v>7.3903617858886699E-3</v>
      </c>
      <c r="C30793">
        <v>153.96000671386699</v>
      </c>
      <c r="D30793">
        <f t="shared" ref="D30793:D30856" si="962">A30793:A80788+50</f>
        <v>357.87444114685098</v>
      </c>
      <c r="E30793" s="1">
        <f t="shared" ref="E30793:E30856" si="963">B30793:B80788*1000</f>
        <v>7.3903617858886701</v>
      </c>
    </row>
    <row r="30794" spans="1:5" x14ac:dyDescent="0.25">
      <c r="A30794">
        <v>307.87444114685098</v>
      </c>
      <c r="B30794">
        <v>7.3903617858886699E-3</v>
      </c>
      <c r="C30794">
        <v>153.96000671386699</v>
      </c>
      <c r="D30794">
        <f t="shared" si="962"/>
        <v>357.87444114685098</v>
      </c>
      <c r="E30794" s="1">
        <f t="shared" si="963"/>
        <v>7.3903617858886701</v>
      </c>
    </row>
    <row r="30795" spans="1:5" x14ac:dyDescent="0.25">
      <c r="A30795">
        <v>307.89449810981802</v>
      </c>
      <c r="B30795">
        <v>7.3912138938903799E-3</v>
      </c>
      <c r="C30795">
        <v>153.97000122070301</v>
      </c>
      <c r="D30795">
        <f t="shared" si="962"/>
        <v>357.89449810981802</v>
      </c>
      <c r="E30795" s="1">
        <f t="shared" si="963"/>
        <v>7.39121389389038</v>
      </c>
    </row>
    <row r="30796" spans="1:5" x14ac:dyDescent="0.25">
      <c r="A30796">
        <v>307.89449810981802</v>
      </c>
      <c r="B30796">
        <v>7.3912138938903799E-3</v>
      </c>
      <c r="C30796">
        <v>153.97000122070301</v>
      </c>
      <c r="D30796">
        <f t="shared" si="962"/>
        <v>357.89449810981802</v>
      </c>
      <c r="E30796" s="1">
        <f t="shared" si="963"/>
        <v>7.39121389389038</v>
      </c>
    </row>
    <row r="30797" spans="1:5" x14ac:dyDescent="0.25">
      <c r="A30797">
        <v>307.91434645652799</v>
      </c>
      <c r="B30797">
        <v>7.3913164138793902E-3</v>
      </c>
      <c r="C30797">
        <v>153.97999572753901</v>
      </c>
      <c r="D30797">
        <f t="shared" si="962"/>
        <v>357.91434645652799</v>
      </c>
      <c r="E30797" s="1">
        <f t="shared" si="963"/>
        <v>7.3913164138793901</v>
      </c>
    </row>
    <row r="30798" spans="1:5" x14ac:dyDescent="0.25">
      <c r="A30798">
        <v>307.91434645652799</v>
      </c>
      <c r="B30798">
        <v>7.3913164138793902E-3</v>
      </c>
      <c r="C30798">
        <v>153.97999572753901</v>
      </c>
      <c r="D30798">
        <f t="shared" si="962"/>
        <v>357.91434645652799</v>
      </c>
      <c r="E30798" s="1">
        <f t="shared" si="963"/>
        <v>7.3913164138793901</v>
      </c>
    </row>
    <row r="30799" spans="1:5" x14ac:dyDescent="0.25">
      <c r="A30799">
        <v>307.93449282646202</v>
      </c>
      <c r="B30799">
        <v>7.3939719200134301E-3</v>
      </c>
      <c r="C30799">
        <v>153.99000549316401</v>
      </c>
      <c r="D30799">
        <f t="shared" si="962"/>
        <v>357.93449282646202</v>
      </c>
      <c r="E30799" s="1">
        <f t="shared" si="963"/>
        <v>7.3939719200134304</v>
      </c>
    </row>
    <row r="30800" spans="1:5" x14ac:dyDescent="0.25">
      <c r="A30800">
        <v>307.93449282646202</v>
      </c>
      <c r="B30800">
        <v>7.3939719200134301E-3</v>
      </c>
      <c r="C30800">
        <v>153.99000549316401</v>
      </c>
      <c r="D30800">
        <f t="shared" si="962"/>
        <v>357.93449282646202</v>
      </c>
      <c r="E30800" s="1">
        <f t="shared" si="963"/>
        <v>7.3939719200134304</v>
      </c>
    </row>
    <row r="30801" spans="1:5" x14ac:dyDescent="0.25">
      <c r="A30801">
        <v>307.954400777817</v>
      </c>
      <c r="B30801">
        <v>7.3938360214233396E-3</v>
      </c>
      <c r="C30801">
        <v>154</v>
      </c>
      <c r="D30801">
        <f t="shared" si="962"/>
        <v>357.954400777817</v>
      </c>
      <c r="E30801" s="1">
        <f t="shared" si="963"/>
        <v>7.3938360214233398</v>
      </c>
    </row>
    <row r="30802" spans="1:5" x14ac:dyDescent="0.25">
      <c r="A30802">
        <v>307.954400777817</v>
      </c>
      <c r="B30802">
        <v>7.3938360214233396E-3</v>
      </c>
      <c r="C30802">
        <v>154</v>
      </c>
      <c r="D30802">
        <f t="shared" si="962"/>
        <v>357.954400777817</v>
      </c>
      <c r="E30802" s="1">
        <f t="shared" si="963"/>
        <v>7.3938360214233398</v>
      </c>
    </row>
    <row r="30803" spans="1:5" x14ac:dyDescent="0.25">
      <c r="A30803">
        <v>307.97445774078398</v>
      </c>
      <c r="B30803">
        <v>7.3978896141052202E-3</v>
      </c>
      <c r="C30803">
        <v>154.00999450683599</v>
      </c>
      <c r="D30803">
        <f t="shared" si="962"/>
        <v>357.97445774078398</v>
      </c>
      <c r="E30803" s="1">
        <f t="shared" si="963"/>
        <v>7.3978896141052202</v>
      </c>
    </row>
    <row r="30804" spans="1:5" x14ac:dyDescent="0.25">
      <c r="A30804">
        <v>307.97445774078398</v>
      </c>
      <c r="B30804">
        <v>7.3978896141052202E-3</v>
      </c>
      <c r="C30804">
        <v>154.00999450683599</v>
      </c>
      <c r="D30804">
        <f t="shared" si="962"/>
        <v>357.97445774078398</v>
      </c>
      <c r="E30804" s="1">
        <f t="shared" si="963"/>
        <v>7.3978896141052202</v>
      </c>
    </row>
    <row r="30805" spans="1:5" x14ac:dyDescent="0.25">
      <c r="A30805">
        <v>307.99451470375101</v>
      </c>
      <c r="B30805">
        <v>7.39619302749634E-3</v>
      </c>
      <c r="C30805">
        <v>154.02000427246099</v>
      </c>
      <c r="D30805">
        <f t="shared" si="962"/>
        <v>357.99451470375101</v>
      </c>
      <c r="E30805" s="1">
        <f t="shared" si="963"/>
        <v>7.3961930274963397</v>
      </c>
    </row>
    <row r="30806" spans="1:5" x14ac:dyDescent="0.25">
      <c r="A30806">
        <v>307.99451470375101</v>
      </c>
      <c r="B30806">
        <v>7.39619302749634E-3</v>
      </c>
      <c r="C30806">
        <v>154.02000427246099</v>
      </c>
      <c r="D30806">
        <f t="shared" si="962"/>
        <v>357.99451470375101</v>
      </c>
      <c r="E30806" s="1">
        <f t="shared" si="963"/>
        <v>7.3961930274963397</v>
      </c>
    </row>
    <row r="30807" spans="1:5" x14ac:dyDescent="0.25">
      <c r="A30807">
        <v>308.01460146903997</v>
      </c>
      <c r="B30807">
        <v>7.3957829475402798E-3</v>
      </c>
      <c r="C30807">
        <v>154.02999877929699</v>
      </c>
      <c r="D30807">
        <f t="shared" si="962"/>
        <v>358.01460146903997</v>
      </c>
      <c r="E30807" s="1">
        <f t="shared" si="963"/>
        <v>7.3957829475402797</v>
      </c>
    </row>
    <row r="30808" spans="1:5" x14ac:dyDescent="0.25">
      <c r="A30808">
        <v>308.01460146903997</v>
      </c>
      <c r="B30808">
        <v>7.3957829475402798E-3</v>
      </c>
      <c r="C30808">
        <v>154.02999877929699</v>
      </c>
      <c r="D30808">
        <f t="shared" si="962"/>
        <v>358.01460146903997</v>
      </c>
      <c r="E30808" s="1">
        <f t="shared" si="963"/>
        <v>7.3957829475402797</v>
      </c>
    </row>
    <row r="30809" spans="1:5" x14ac:dyDescent="0.25">
      <c r="A30809">
        <v>308.034539222717</v>
      </c>
      <c r="B30809">
        <v>7.3978776931762696E-3</v>
      </c>
      <c r="C30809">
        <v>154.03999328613301</v>
      </c>
      <c r="D30809">
        <f t="shared" si="962"/>
        <v>358.034539222717</v>
      </c>
      <c r="E30809" s="1">
        <f t="shared" si="963"/>
        <v>7.3978776931762695</v>
      </c>
    </row>
    <row r="30810" spans="1:5" x14ac:dyDescent="0.25">
      <c r="A30810">
        <v>308.034539222717</v>
      </c>
      <c r="B30810">
        <v>7.3978776931762696E-3</v>
      </c>
      <c r="C30810">
        <v>154.03999328613301</v>
      </c>
      <c r="D30810">
        <f t="shared" si="962"/>
        <v>358.034539222717</v>
      </c>
      <c r="E30810" s="1">
        <f t="shared" si="963"/>
        <v>7.3978776931762695</v>
      </c>
    </row>
    <row r="30811" spans="1:5" x14ac:dyDescent="0.25">
      <c r="A30811">
        <v>308.05462598800699</v>
      </c>
      <c r="B30811">
        <v>7.3988261222839398E-3</v>
      </c>
      <c r="C30811">
        <v>154.05000305175801</v>
      </c>
      <c r="D30811">
        <f t="shared" si="962"/>
        <v>358.05462598800699</v>
      </c>
      <c r="E30811" s="1">
        <f t="shared" si="963"/>
        <v>7.39882612228394</v>
      </c>
    </row>
    <row r="30812" spans="1:5" x14ac:dyDescent="0.25">
      <c r="A30812">
        <v>308.05462598800699</v>
      </c>
      <c r="B30812">
        <v>7.3988261222839398E-3</v>
      </c>
      <c r="C30812">
        <v>154.05000305175801</v>
      </c>
      <c r="D30812">
        <f t="shared" si="962"/>
        <v>358.05462598800699</v>
      </c>
      <c r="E30812" s="1">
        <f t="shared" si="963"/>
        <v>7.39882612228394</v>
      </c>
    </row>
    <row r="30813" spans="1:5" x14ac:dyDescent="0.25">
      <c r="A30813">
        <v>308.07450413703901</v>
      </c>
      <c r="B30813">
        <v>7.4010367393493696E-3</v>
      </c>
      <c r="C30813">
        <v>154.05999755859401</v>
      </c>
      <c r="D30813">
        <f t="shared" si="962"/>
        <v>358.07450413703901</v>
      </c>
      <c r="E30813" s="1">
        <f t="shared" si="963"/>
        <v>7.4010367393493697</v>
      </c>
    </row>
    <row r="30814" spans="1:5" x14ac:dyDescent="0.25">
      <c r="A30814">
        <v>308.07450413703901</v>
      </c>
      <c r="B30814">
        <v>7.4010367393493696E-3</v>
      </c>
      <c r="C30814">
        <v>154.05999755859401</v>
      </c>
      <c r="D30814">
        <f t="shared" si="962"/>
        <v>358.07450413703901</v>
      </c>
      <c r="E30814" s="1">
        <f t="shared" si="963"/>
        <v>7.4010367393493697</v>
      </c>
    </row>
    <row r="30815" spans="1:5" x14ac:dyDescent="0.25">
      <c r="A30815">
        <v>308.09441208839399</v>
      </c>
      <c r="B30815">
        <v>7.3999629020690899E-3</v>
      </c>
      <c r="C30815">
        <v>154.07000732421901</v>
      </c>
      <c r="D30815">
        <f t="shared" si="962"/>
        <v>358.09441208839399</v>
      </c>
      <c r="E30815" s="1">
        <f t="shared" si="963"/>
        <v>7.39996290206909</v>
      </c>
    </row>
    <row r="30816" spans="1:5" x14ac:dyDescent="0.25">
      <c r="A30816">
        <v>308.09441208839399</v>
      </c>
      <c r="B30816">
        <v>7.3999629020690899E-3</v>
      </c>
      <c r="C30816">
        <v>154.07000732421901</v>
      </c>
      <c r="D30816">
        <f t="shared" si="962"/>
        <v>358.09441208839399</v>
      </c>
      <c r="E30816" s="1">
        <f t="shared" si="963"/>
        <v>7.39996290206909</v>
      </c>
    </row>
    <row r="30817" spans="1:5" x14ac:dyDescent="0.25">
      <c r="A30817">
        <v>308.11452865600597</v>
      </c>
      <c r="B30817">
        <v>7.4025497436523398E-3</v>
      </c>
      <c r="C30817">
        <v>154.080001831055</v>
      </c>
      <c r="D30817">
        <f t="shared" si="962"/>
        <v>358.11452865600597</v>
      </c>
      <c r="E30817" s="1">
        <f t="shared" si="963"/>
        <v>7.4025497436523402</v>
      </c>
    </row>
    <row r="30818" spans="1:5" x14ac:dyDescent="0.25">
      <c r="A30818">
        <v>308.11452865600597</v>
      </c>
      <c r="B30818">
        <v>7.4025497436523398E-3</v>
      </c>
      <c r="C30818">
        <v>154.080001831055</v>
      </c>
      <c r="D30818">
        <f t="shared" si="962"/>
        <v>358.11452865600597</v>
      </c>
      <c r="E30818" s="1">
        <f t="shared" si="963"/>
        <v>7.4025497436523402</v>
      </c>
    </row>
    <row r="30819" spans="1:5" x14ac:dyDescent="0.25">
      <c r="A30819">
        <v>308.13437700271601</v>
      </c>
      <c r="B30819">
        <v>7.4023623466491703E-3</v>
      </c>
      <c r="C30819">
        <v>154.08999633789099</v>
      </c>
      <c r="D30819">
        <f t="shared" si="962"/>
        <v>358.13437700271601</v>
      </c>
      <c r="E30819" s="1">
        <f t="shared" si="963"/>
        <v>7.4023623466491699</v>
      </c>
    </row>
    <row r="30820" spans="1:5" x14ac:dyDescent="0.25">
      <c r="A30820">
        <v>308.13437700271601</v>
      </c>
      <c r="B30820">
        <v>7.4023623466491703E-3</v>
      </c>
      <c r="C30820">
        <v>154.08999633789099</v>
      </c>
      <c r="D30820">
        <f t="shared" si="962"/>
        <v>358.13437700271601</v>
      </c>
      <c r="E30820" s="1">
        <f t="shared" si="963"/>
        <v>7.4023623466491699</v>
      </c>
    </row>
    <row r="30821" spans="1:5" x14ac:dyDescent="0.25">
      <c r="A30821">
        <v>308.15440416336099</v>
      </c>
      <c r="B30821">
        <v>7.40689277648926E-3</v>
      </c>
      <c r="C30821">
        <v>154.10000610351599</v>
      </c>
      <c r="D30821">
        <f t="shared" si="962"/>
        <v>358.15440416336099</v>
      </c>
      <c r="E30821" s="1">
        <f t="shared" si="963"/>
        <v>7.4068927764892596</v>
      </c>
    </row>
    <row r="30822" spans="1:5" x14ac:dyDescent="0.25">
      <c r="A30822">
        <v>308.15440416336099</v>
      </c>
      <c r="B30822">
        <v>7.40689277648926E-3</v>
      </c>
      <c r="C30822">
        <v>154.10000610351599</v>
      </c>
      <c r="D30822">
        <f t="shared" si="962"/>
        <v>358.15440416336099</v>
      </c>
      <c r="E30822" s="1">
        <f t="shared" si="963"/>
        <v>7.4068927764892596</v>
      </c>
    </row>
    <row r="30823" spans="1:5" x14ac:dyDescent="0.25">
      <c r="A30823">
        <v>308.17443132400501</v>
      </c>
      <c r="B30823">
        <v>7.4053225517272904E-3</v>
      </c>
      <c r="C30823">
        <v>154.11000061035199</v>
      </c>
      <c r="D30823">
        <f t="shared" si="962"/>
        <v>358.17443132400501</v>
      </c>
      <c r="E30823" s="1">
        <f t="shared" si="963"/>
        <v>7.4053225517272905</v>
      </c>
    </row>
    <row r="30824" spans="1:5" x14ac:dyDescent="0.25">
      <c r="A30824">
        <v>308.17443132400501</v>
      </c>
      <c r="B30824">
        <v>7.4053225517272904E-3</v>
      </c>
      <c r="C30824">
        <v>154.11000061035199</v>
      </c>
      <c r="D30824">
        <f t="shared" si="962"/>
        <v>358.17443132400501</v>
      </c>
      <c r="E30824" s="1">
        <f t="shared" si="963"/>
        <v>7.4053225517272905</v>
      </c>
    </row>
    <row r="30825" spans="1:5" x14ac:dyDescent="0.25">
      <c r="A30825">
        <v>308.194309473038</v>
      </c>
      <c r="B30825">
        <v>7.4056820869445802E-3</v>
      </c>
      <c r="C30825">
        <v>154.11999511718801</v>
      </c>
      <c r="D30825">
        <f t="shared" si="962"/>
        <v>358.194309473038</v>
      </c>
      <c r="E30825" s="1">
        <f t="shared" si="963"/>
        <v>7.4056820869445801</v>
      </c>
    </row>
    <row r="30826" spans="1:5" x14ac:dyDescent="0.25">
      <c r="A30826">
        <v>308.194309473038</v>
      </c>
      <c r="B30826">
        <v>7.4056820869445802E-3</v>
      </c>
      <c r="C30826">
        <v>154.11999511718801</v>
      </c>
      <c r="D30826">
        <f t="shared" si="962"/>
        <v>358.194309473038</v>
      </c>
      <c r="E30826" s="1">
        <f t="shared" si="963"/>
        <v>7.4056820869445801</v>
      </c>
    </row>
    <row r="30827" spans="1:5" x14ac:dyDescent="0.25">
      <c r="A30827">
        <v>308.21439623832703</v>
      </c>
      <c r="B30827">
        <v>7.4069218635559103E-3</v>
      </c>
      <c r="C30827">
        <v>154.13000488281301</v>
      </c>
      <c r="D30827">
        <f t="shared" si="962"/>
        <v>358.21439623832703</v>
      </c>
      <c r="E30827" s="1">
        <f t="shared" si="963"/>
        <v>7.40692186355591</v>
      </c>
    </row>
    <row r="30828" spans="1:5" x14ac:dyDescent="0.25">
      <c r="A30828">
        <v>308.21439623832703</v>
      </c>
      <c r="B30828">
        <v>7.4069218635559103E-3</v>
      </c>
      <c r="C30828">
        <v>154.13000488281301</v>
      </c>
      <c r="D30828">
        <f t="shared" si="962"/>
        <v>358.21439623832703</v>
      </c>
      <c r="E30828" s="1">
        <f t="shared" si="963"/>
        <v>7.40692186355591</v>
      </c>
    </row>
    <row r="30829" spans="1:5" x14ac:dyDescent="0.25">
      <c r="A30829">
        <v>308.234244585037</v>
      </c>
      <c r="B30829">
        <v>7.4084067344665503E-3</v>
      </c>
      <c r="C30829">
        <v>154.13999938964801</v>
      </c>
      <c r="D30829">
        <f t="shared" si="962"/>
        <v>358.234244585037</v>
      </c>
      <c r="E30829" s="1">
        <f t="shared" si="963"/>
        <v>7.4084067344665501</v>
      </c>
    </row>
    <row r="30830" spans="1:5" x14ac:dyDescent="0.25">
      <c r="A30830">
        <v>308.234244585037</v>
      </c>
      <c r="B30830">
        <v>7.4084067344665503E-3</v>
      </c>
      <c r="C30830">
        <v>154.13999938964801</v>
      </c>
      <c r="D30830">
        <f t="shared" si="962"/>
        <v>358.234244585037</v>
      </c>
      <c r="E30830" s="1">
        <f t="shared" si="963"/>
        <v>7.4084067344665501</v>
      </c>
    </row>
    <row r="30831" spans="1:5" x14ac:dyDescent="0.25">
      <c r="A30831">
        <v>308.25433135032699</v>
      </c>
      <c r="B30831">
        <v>7.41135263442993E-3</v>
      </c>
      <c r="C30831">
        <v>154.14999389648401</v>
      </c>
      <c r="D30831">
        <f t="shared" si="962"/>
        <v>358.25433135032699</v>
      </c>
      <c r="E30831" s="1">
        <f t="shared" si="963"/>
        <v>7.4113526344299299</v>
      </c>
    </row>
    <row r="30832" spans="1:5" x14ac:dyDescent="0.25">
      <c r="A30832">
        <v>308.25433135032699</v>
      </c>
      <c r="B30832">
        <v>7.41135263442993E-3</v>
      </c>
      <c r="C30832">
        <v>154.14999389648401</v>
      </c>
      <c r="D30832">
        <f t="shared" si="962"/>
        <v>358.25433135032699</v>
      </c>
      <c r="E30832" s="1">
        <f t="shared" si="963"/>
        <v>7.4113526344299299</v>
      </c>
    </row>
    <row r="30833" spans="1:5" x14ac:dyDescent="0.25">
      <c r="A30833">
        <v>308.27426910400402</v>
      </c>
      <c r="B30833">
        <v>7.4091281890869103E-3</v>
      </c>
      <c r="C30833">
        <v>154.16000366210901</v>
      </c>
      <c r="D30833">
        <f t="shared" si="962"/>
        <v>358.27426910400402</v>
      </c>
      <c r="E30833" s="1">
        <f t="shared" si="963"/>
        <v>7.4091281890869105</v>
      </c>
    </row>
    <row r="30834" spans="1:5" x14ac:dyDescent="0.25">
      <c r="A30834">
        <v>308.27426910400402</v>
      </c>
      <c r="B30834">
        <v>7.4091281890869103E-3</v>
      </c>
      <c r="C30834">
        <v>154.16000366210901</v>
      </c>
      <c r="D30834">
        <f t="shared" si="962"/>
        <v>358.27426910400402</v>
      </c>
      <c r="E30834" s="1">
        <f t="shared" si="963"/>
        <v>7.4091281890869105</v>
      </c>
    </row>
    <row r="30835" spans="1:5" x14ac:dyDescent="0.25">
      <c r="A30835">
        <v>308.29450488090498</v>
      </c>
      <c r="B30835">
        <v>7.41361665725708E-3</v>
      </c>
      <c r="C30835">
        <v>154.169998168945</v>
      </c>
      <c r="D30835">
        <f t="shared" si="962"/>
        <v>358.29450488090498</v>
      </c>
      <c r="E30835" s="1">
        <f t="shared" si="963"/>
        <v>7.4136166572570801</v>
      </c>
    </row>
    <row r="30836" spans="1:5" x14ac:dyDescent="0.25">
      <c r="A30836">
        <v>308.29450488090498</v>
      </c>
      <c r="B30836">
        <v>7.41361665725708E-3</v>
      </c>
      <c r="C30836">
        <v>154.169998168945</v>
      </c>
      <c r="D30836">
        <f t="shared" si="962"/>
        <v>358.29450488090498</v>
      </c>
      <c r="E30836" s="1">
        <f t="shared" si="963"/>
        <v>7.4136166572570801</v>
      </c>
    </row>
    <row r="30837" spans="1:5" x14ac:dyDescent="0.25">
      <c r="A30837">
        <v>308.31447243690502</v>
      </c>
      <c r="B30837">
        <v>7.4115748405456502E-3</v>
      </c>
      <c r="C30837">
        <v>154.17999267578099</v>
      </c>
      <c r="D30837">
        <f t="shared" si="962"/>
        <v>358.31447243690502</v>
      </c>
      <c r="E30837" s="1">
        <f t="shared" si="963"/>
        <v>7.4115748405456499</v>
      </c>
    </row>
    <row r="30838" spans="1:5" x14ac:dyDescent="0.25">
      <c r="A30838">
        <v>308.31447243690502</v>
      </c>
      <c r="B30838">
        <v>7.4115748405456502E-3</v>
      </c>
      <c r="C30838">
        <v>154.17999267578099</v>
      </c>
      <c r="D30838">
        <f t="shared" si="962"/>
        <v>358.31447243690502</v>
      </c>
      <c r="E30838" s="1">
        <f t="shared" si="963"/>
        <v>7.4115748405456499</v>
      </c>
    </row>
    <row r="30839" spans="1:5" x14ac:dyDescent="0.25">
      <c r="A30839">
        <v>308.33435058593801</v>
      </c>
      <c r="B30839">
        <v>7.4130711555480998E-3</v>
      </c>
      <c r="C30839">
        <v>154.19000244140599</v>
      </c>
      <c r="D30839">
        <f t="shared" si="962"/>
        <v>358.33435058593801</v>
      </c>
      <c r="E30839" s="1">
        <f t="shared" si="963"/>
        <v>7.4130711555481001</v>
      </c>
    </row>
    <row r="30840" spans="1:5" x14ac:dyDescent="0.25">
      <c r="A30840">
        <v>308.33435058593801</v>
      </c>
      <c r="B30840">
        <v>7.4130711555480998E-3</v>
      </c>
      <c r="C30840">
        <v>154.19000244140599</v>
      </c>
      <c r="D30840">
        <f t="shared" si="962"/>
        <v>358.33435058593801</v>
      </c>
      <c r="E30840" s="1">
        <f t="shared" si="963"/>
        <v>7.4130711555481001</v>
      </c>
    </row>
    <row r="30841" spans="1:5" x14ac:dyDescent="0.25">
      <c r="A30841">
        <v>308.35443735122698</v>
      </c>
      <c r="B30841">
        <v>7.4143991470336902E-3</v>
      </c>
      <c r="C30841">
        <v>154.19999694824199</v>
      </c>
      <c r="D30841">
        <f t="shared" si="962"/>
        <v>358.35443735122698</v>
      </c>
      <c r="E30841" s="1">
        <f t="shared" si="963"/>
        <v>7.4143991470336905</v>
      </c>
    </row>
    <row r="30842" spans="1:5" x14ac:dyDescent="0.25">
      <c r="A30842">
        <v>308.35443735122698</v>
      </c>
      <c r="B30842">
        <v>7.4143991470336902E-3</v>
      </c>
      <c r="C30842">
        <v>154.19999694824199</v>
      </c>
      <c r="D30842">
        <f t="shared" si="962"/>
        <v>358.35443735122698</v>
      </c>
      <c r="E30842" s="1">
        <f t="shared" si="963"/>
        <v>7.4143991470336905</v>
      </c>
    </row>
    <row r="30843" spans="1:5" x14ac:dyDescent="0.25">
      <c r="A30843">
        <v>308.374524116516</v>
      </c>
      <c r="B30843">
        <v>7.4155077934265103E-3</v>
      </c>
      <c r="C30843">
        <v>154.21000671386699</v>
      </c>
      <c r="D30843">
        <f t="shared" si="962"/>
        <v>358.374524116516</v>
      </c>
      <c r="E30843" s="1">
        <f t="shared" si="963"/>
        <v>7.4155077934265101</v>
      </c>
    </row>
    <row r="30844" spans="1:5" x14ac:dyDescent="0.25">
      <c r="A30844">
        <v>308.374524116516</v>
      </c>
      <c r="B30844">
        <v>7.4155077934265103E-3</v>
      </c>
      <c r="C30844">
        <v>154.21000671386699</v>
      </c>
      <c r="D30844">
        <f t="shared" si="962"/>
        <v>358.374524116516</v>
      </c>
      <c r="E30844" s="1">
        <f t="shared" si="963"/>
        <v>7.4155077934265101</v>
      </c>
    </row>
    <row r="30845" spans="1:5" x14ac:dyDescent="0.25">
      <c r="A30845">
        <v>308.39443206787098</v>
      </c>
      <c r="B30845">
        <v>7.4178833961486799E-3</v>
      </c>
      <c r="C30845">
        <v>154.22000122070301</v>
      </c>
      <c r="D30845">
        <f t="shared" si="962"/>
        <v>358.39443206787098</v>
      </c>
      <c r="E30845" s="1">
        <f t="shared" si="963"/>
        <v>7.4178833961486799</v>
      </c>
    </row>
    <row r="30846" spans="1:5" x14ac:dyDescent="0.25">
      <c r="A30846">
        <v>308.39443206787098</v>
      </c>
      <c r="B30846">
        <v>7.4178833961486799E-3</v>
      </c>
      <c r="C30846">
        <v>154.22000122070301</v>
      </c>
      <c r="D30846">
        <f t="shared" si="962"/>
        <v>358.39443206787098</v>
      </c>
      <c r="E30846" s="1">
        <f t="shared" si="963"/>
        <v>7.4178833961486799</v>
      </c>
    </row>
    <row r="30847" spans="1:5" x14ac:dyDescent="0.25">
      <c r="A30847">
        <v>308.41442942619301</v>
      </c>
      <c r="B30847">
        <v>7.4167232513427696E-3</v>
      </c>
      <c r="C30847">
        <v>154.22999572753901</v>
      </c>
      <c r="D30847">
        <f t="shared" si="962"/>
        <v>358.41442942619301</v>
      </c>
      <c r="E30847" s="1">
        <f t="shared" si="963"/>
        <v>7.4167232513427699</v>
      </c>
    </row>
    <row r="30848" spans="1:5" x14ac:dyDescent="0.25">
      <c r="A30848">
        <v>308.41442942619301</v>
      </c>
      <c r="B30848">
        <v>7.4167232513427696E-3</v>
      </c>
      <c r="C30848">
        <v>154.22999572753901</v>
      </c>
      <c r="D30848">
        <f t="shared" si="962"/>
        <v>358.41442942619301</v>
      </c>
      <c r="E30848" s="1">
        <f t="shared" si="963"/>
        <v>7.4167232513427699</v>
      </c>
    </row>
    <row r="30849" spans="1:5" x14ac:dyDescent="0.25">
      <c r="A30849">
        <v>308.43460559844999</v>
      </c>
      <c r="B30849">
        <v>7.4187636375427201E-3</v>
      </c>
      <c r="C30849">
        <v>154.24000549316401</v>
      </c>
      <c r="D30849">
        <f t="shared" si="962"/>
        <v>358.43460559844999</v>
      </c>
      <c r="E30849" s="1">
        <f t="shared" si="963"/>
        <v>7.4187636375427202</v>
      </c>
    </row>
    <row r="30850" spans="1:5" x14ac:dyDescent="0.25">
      <c r="A30850">
        <v>308.43460559844999</v>
      </c>
      <c r="B30850">
        <v>7.4187636375427201E-3</v>
      </c>
      <c r="C30850">
        <v>154.24000549316401</v>
      </c>
      <c r="D30850">
        <f t="shared" si="962"/>
        <v>358.43460559844999</v>
      </c>
      <c r="E30850" s="1">
        <f t="shared" si="963"/>
        <v>7.4187636375427202</v>
      </c>
    </row>
    <row r="30851" spans="1:5" x14ac:dyDescent="0.25">
      <c r="A30851">
        <v>308.45448374748202</v>
      </c>
      <c r="B30851">
        <v>7.4184317588806203E-3</v>
      </c>
      <c r="C30851">
        <v>154.25</v>
      </c>
      <c r="D30851">
        <f t="shared" si="962"/>
        <v>358.45448374748202</v>
      </c>
      <c r="E30851" s="1">
        <f t="shared" si="963"/>
        <v>7.4184317588806206</v>
      </c>
    </row>
    <row r="30852" spans="1:5" x14ac:dyDescent="0.25">
      <c r="A30852">
        <v>308.45448374748202</v>
      </c>
      <c r="B30852">
        <v>7.4184317588806203E-3</v>
      </c>
      <c r="C30852">
        <v>154.25</v>
      </c>
      <c r="D30852">
        <f t="shared" si="962"/>
        <v>358.45448374748202</v>
      </c>
      <c r="E30852" s="1">
        <f t="shared" si="963"/>
        <v>7.4184317588806206</v>
      </c>
    </row>
    <row r="30853" spans="1:5" x14ac:dyDescent="0.25">
      <c r="A30853">
        <v>308.47454071044899</v>
      </c>
      <c r="B30853">
        <v>7.4207172393798799E-3</v>
      </c>
      <c r="C30853">
        <v>154.25999450683599</v>
      </c>
      <c r="D30853">
        <f t="shared" si="962"/>
        <v>358.47454071044899</v>
      </c>
      <c r="E30853" s="1">
        <f t="shared" si="963"/>
        <v>7.4207172393798801</v>
      </c>
    </row>
    <row r="30854" spans="1:5" x14ac:dyDescent="0.25">
      <c r="A30854">
        <v>308.47454071044899</v>
      </c>
      <c r="B30854">
        <v>7.4207172393798799E-3</v>
      </c>
      <c r="C30854">
        <v>154.25999450683599</v>
      </c>
      <c r="D30854">
        <f t="shared" si="962"/>
        <v>358.47454071044899</v>
      </c>
      <c r="E30854" s="1">
        <f t="shared" si="963"/>
        <v>7.4207172393798801</v>
      </c>
    </row>
    <row r="30855" spans="1:5" x14ac:dyDescent="0.25">
      <c r="A30855">
        <v>308.49441885948198</v>
      </c>
      <c r="B30855">
        <v>7.4212422370910601E-3</v>
      </c>
      <c r="C30855">
        <v>154.27000427246099</v>
      </c>
      <c r="D30855">
        <f t="shared" si="962"/>
        <v>358.49441885948198</v>
      </c>
      <c r="E30855" s="1">
        <f t="shared" si="963"/>
        <v>7.42124223709106</v>
      </c>
    </row>
    <row r="30856" spans="1:5" x14ac:dyDescent="0.25">
      <c r="A30856">
        <v>308.49441885948198</v>
      </c>
      <c r="B30856">
        <v>7.4212422370910601E-3</v>
      </c>
      <c r="C30856">
        <v>154.27000427246099</v>
      </c>
      <c r="D30856">
        <f t="shared" si="962"/>
        <v>358.49441885948198</v>
      </c>
      <c r="E30856" s="1">
        <f t="shared" si="963"/>
        <v>7.42124223709106</v>
      </c>
    </row>
    <row r="30857" spans="1:5" x14ac:dyDescent="0.25">
      <c r="A30857">
        <v>308.51441621780401</v>
      </c>
      <c r="B30857">
        <v>7.4209980964660598E-3</v>
      </c>
      <c r="C30857">
        <v>154.27999877929699</v>
      </c>
      <c r="D30857">
        <f t="shared" ref="D30857:D30920" si="964">A30857:A80852+50</f>
        <v>358.51441621780401</v>
      </c>
      <c r="E30857" s="1">
        <f t="shared" ref="E30857:E30920" si="965">B30857:B80852*1000</f>
        <v>7.42099809646606</v>
      </c>
    </row>
    <row r="30858" spans="1:5" x14ac:dyDescent="0.25">
      <c r="A30858">
        <v>308.51441621780401</v>
      </c>
      <c r="B30858">
        <v>7.4209980964660598E-3</v>
      </c>
      <c r="C30858">
        <v>154.27999877929699</v>
      </c>
      <c r="D30858">
        <f t="shared" si="964"/>
        <v>358.51441621780401</v>
      </c>
      <c r="E30858" s="1">
        <f t="shared" si="965"/>
        <v>7.42099809646606</v>
      </c>
    </row>
    <row r="30859" spans="1:5" x14ac:dyDescent="0.25">
      <c r="A30859">
        <v>308.53435397148098</v>
      </c>
      <c r="B30859">
        <v>7.4235115051269496E-3</v>
      </c>
      <c r="C30859">
        <v>154.28999328613301</v>
      </c>
      <c r="D30859">
        <f t="shared" si="964"/>
        <v>358.53435397148098</v>
      </c>
      <c r="E30859" s="1">
        <f t="shared" si="965"/>
        <v>7.4235115051269496</v>
      </c>
    </row>
    <row r="30860" spans="1:5" x14ac:dyDescent="0.25">
      <c r="A30860">
        <v>308.53435397148098</v>
      </c>
      <c r="B30860">
        <v>7.4235115051269496E-3</v>
      </c>
      <c r="C30860">
        <v>154.28999328613301</v>
      </c>
      <c r="D30860">
        <f t="shared" si="964"/>
        <v>358.53435397148098</v>
      </c>
      <c r="E30860" s="1">
        <f t="shared" si="965"/>
        <v>7.4235115051269496</v>
      </c>
    </row>
    <row r="30861" spans="1:5" x14ac:dyDescent="0.25">
      <c r="A30861">
        <v>308.55435132980301</v>
      </c>
      <c r="B30861">
        <v>7.4239482879638703E-3</v>
      </c>
      <c r="C30861">
        <v>154.30000305175801</v>
      </c>
      <c r="D30861">
        <f t="shared" si="964"/>
        <v>358.55435132980301</v>
      </c>
      <c r="E30861" s="1">
        <f t="shared" si="965"/>
        <v>7.4239482879638699</v>
      </c>
    </row>
    <row r="30862" spans="1:5" x14ac:dyDescent="0.25">
      <c r="A30862">
        <v>308.55435132980301</v>
      </c>
      <c r="B30862">
        <v>7.4239482879638703E-3</v>
      </c>
      <c r="C30862">
        <v>154.30000305175801</v>
      </c>
      <c r="D30862">
        <f t="shared" si="964"/>
        <v>358.55435132980301</v>
      </c>
      <c r="E30862" s="1">
        <f t="shared" si="965"/>
        <v>7.4239482879638699</v>
      </c>
    </row>
    <row r="30863" spans="1:5" x14ac:dyDescent="0.25">
      <c r="A30863">
        <v>308.57434868812601</v>
      </c>
      <c r="B30863">
        <v>7.4263706207275404E-3</v>
      </c>
      <c r="C30863">
        <v>154.30999755859401</v>
      </c>
      <c r="D30863">
        <f t="shared" si="964"/>
        <v>358.57434868812601</v>
      </c>
      <c r="E30863" s="1">
        <f t="shared" si="965"/>
        <v>7.4263706207275408</v>
      </c>
    </row>
    <row r="30864" spans="1:5" x14ac:dyDescent="0.25">
      <c r="A30864">
        <v>308.57434868812601</v>
      </c>
      <c r="B30864">
        <v>7.4263706207275404E-3</v>
      </c>
      <c r="C30864">
        <v>154.30999755859401</v>
      </c>
      <c r="D30864">
        <f t="shared" si="964"/>
        <v>358.57434868812601</v>
      </c>
      <c r="E30864" s="1">
        <f t="shared" si="965"/>
        <v>7.4263706207275408</v>
      </c>
    </row>
    <row r="30865" spans="1:5" x14ac:dyDescent="0.25">
      <c r="A30865">
        <v>308.59428644180298</v>
      </c>
      <c r="B30865">
        <v>7.4250116348266596E-3</v>
      </c>
      <c r="C30865">
        <v>154.32000732421901</v>
      </c>
      <c r="D30865">
        <f t="shared" si="964"/>
        <v>358.59428644180298</v>
      </c>
      <c r="E30865" s="1">
        <f t="shared" si="965"/>
        <v>7.4250116348266593</v>
      </c>
    </row>
    <row r="30866" spans="1:5" x14ac:dyDescent="0.25">
      <c r="A30866">
        <v>308.59428644180298</v>
      </c>
      <c r="B30866">
        <v>7.4250116348266596E-3</v>
      </c>
      <c r="C30866">
        <v>154.32000732421901</v>
      </c>
      <c r="D30866">
        <f t="shared" si="964"/>
        <v>358.59428644180298</v>
      </c>
      <c r="E30866" s="1">
        <f t="shared" si="965"/>
        <v>7.4250116348266593</v>
      </c>
    </row>
    <row r="30867" spans="1:5" x14ac:dyDescent="0.25">
      <c r="A30867">
        <v>308.61440300941501</v>
      </c>
      <c r="B30867">
        <v>7.42610454559326E-3</v>
      </c>
      <c r="C30867">
        <v>154.330001831055</v>
      </c>
      <c r="D30867">
        <f t="shared" si="964"/>
        <v>358.61440300941501</v>
      </c>
      <c r="E30867" s="1">
        <f t="shared" si="965"/>
        <v>7.4261045455932599</v>
      </c>
    </row>
    <row r="30868" spans="1:5" x14ac:dyDescent="0.25">
      <c r="A30868">
        <v>308.61440300941501</v>
      </c>
      <c r="B30868">
        <v>7.42610454559326E-3</v>
      </c>
      <c r="C30868">
        <v>154.330001831055</v>
      </c>
      <c r="D30868">
        <f t="shared" si="964"/>
        <v>358.61440300941501</v>
      </c>
      <c r="E30868" s="1">
        <f t="shared" si="965"/>
        <v>7.4261045455932599</v>
      </c>
    </row>
    <row r="30869" spans="1:5" x14ac:dyDescent="0.25">
      <c r="A30869">
        <v>308.63434076309198</v>
      </c>
      <c r="B30869">
        <v>7.42701959609985E-3</v>
      </c>
      <c r="C30869">
        <v>154.33999633789099</v>
      </c>
      <c r="D30869">
        <f t="shared" si="964"/>
        <v>358.63434076309198</v>
      </c>
      <c r="E30869" s="1">
        <f t="shared" si="965"/>
        <v>7.42701959609985</v>
      </c>
    </row>
    <row r="30870" spans="1:5" x14ac:dyDescent="0.25">
      <c r="A30870">
        <v>308.63434076309198</v>
      </c>
      <c r="B30870">
        <v>7.42701959609985E-3</v>
      </c>
      <c r="C30870">
        <v>154.33999633789099</v>
      </c>
      <c r="D30870">
        <f t="shared" si="964"/>
        <v>358.63434076309198</v>
      </c>
      <c r="E30870" s="1">
        <f t="shared" si="965"/>
        <v>7.42701959609985</v>
      </c>
    </row>
    <row r="30871" spans="1:5" x14ac:dyDescent="0.25">
      <c r="A30871">
        <v>308.65433812141401</v>
      </c>
      <c r="B30871">
        <v>7.4295668601989696E-3</v>
      </c>
      <c r="C30871">
        <v>154.35000610351599</v>
      </c>
      <c r="D30871">
        <f t="shared" si="964"/>
        <v>358.65433812141401</v>
      </c>
      <c r="E30871" s="1">
        <f t="shared" si="965"/>
        <v>7.4295668601989693</v>
      </c>
    </row>
    <row r="30872" spans="1:5" x14ac:dyDescent="0.25">
      <c r="A30872">
        <v>308.65433812141401</v>
      </c>
      <c r="B30872">
        <v>7.4295668601989696E-3</v>
      </c>
      <c r="C30872">
        <v>154.35000610351599</v>
      </c>
      <c r="D30872">
        <f t="shared" si="964"/>
        <v>358.65433812141401</v>
      </c>
      <c r="E30872" s="1">
        <f t="shared" si="965"/>
        <v>7.4295668601989693</v>
      </c>
    </row>
    <row r="30873" spans="1:5" x14ac:dyDescent="0.25">
      <c r="A30873">
        <v>308.674305677414</v>
      </c>
      <c r="B30873">
        <v>7.4306602478027301E-3</v>
      </c>
      <c r="C30873">
        <v>154.36000061035199</v>
      </c>
      <c r="D30873">
        <f t="shared" si="964"/>
        <v>358.674305677414</v>
      </c>
      <c r="E30873" s="1">
        <f t="shared" si="965"/>
        <v>7.4306602478027299</v>
      </c>
    </row>
    <row r="30874" spans="1:5" x14ac:dyDescent="0.25">
      <c r="A30874">
        <v>308.674305677414</v>
      </c>
      <c r="B30874">
        <v>7.4306602478027301E-3</v>
      </c>
      <c r="C30874">
        <v>154.36000061035199</v>
      </c>
      <c r="D30874">
        <f t="shared" si="964"/>
        <v>358.674305677414</v>
      </c>
      <c r="E30874" s="1">
        <f t="shared" si="965"/>
        <v>7.4306602478027299</v>
      </c>
    </row>
    <row r="30875" spans="1:5" x14ac:dyDescent="0.25">
      <c r="A30875">
        <v>308.69418382644699</v>
      </c>
      <c r="B30875">
        <v>7.4318981170654304E-3</v>
      </c>
      <c r="C30875">
        <v>154.36999511718801</v>
      </c>
      <c r="D30875">
        <f t="shared" si="964"/>
        <v>358.69418382644699</v>
      </c>
      <c r="E30875" s="1">
        <f t="shared" si="965"/>
        <v>7.4318981170654306</v>
      </c>
    </row>
    <row r="30876" spans="1:5" x14ac:dyDescent="0.25">
      <c r="A30876">
        <v>308.69418382644699</v>
      </c>
      <c r="B30876">
        <v>7.4318981170654304E-3</v>
      </c>
      <c r="C30876">
        <v>154.36999511718801</v>
      </c>
      <c r="D30876">
        <f t="shared" si="964"/>
        <v>358.69418382644699</v>
      </c>
      <c r="E30876" s="1">
        <f t="shared" si="965"/>
        <v>7.4318981170654306</v>
      </c>
    </row>
    <row r="30877" spans="1:5" x14ac:dyDescent="0.25">
      <c r="A30877">
        <v>308.71441960334801</v>
      </c>
      <c r="B30877">
        <v>7.4338092803955102E-3</v>
      </c>
      <c r="C30877">
        <v>154.38000488281301</v>
      </c>
      <c r="D30877">
        <f t="shared" si="964"/>
        <v>358.71441960334801</v>
      </c>
      <c r="E30877" s="1">
        <f t="shared" si="965"/>
        <v>7.4338092803955105</v>
      </c>
    </row>
    <row r="30878" spans="1:5" x14ac:dyDescent="0.25">
      <c r="A30878">
        <v>308.71441960334801</v>
      </c>
      <c r="B30878">
        <v>7.4338092803955102E-3</v>
      </c>
      <c r="C30878">
        <v>154.38000488281301</v>
      </c>
      <c r="D30878">
        <f t="shared" si="964"/>
        <v>358.71441960334801</v>
      </c>
      <c r="E30878" s="1">
        <f t="shared" si="965"/>
        <v>7.4338092803955105</v>
      </c>
    </row>
    <row r="30879" spans="1:5" x14ac:dyDescent="0.25">
      <c r="A30879">
        <v>308.73441696166998</v>
      </c>
      <c r="B30879">
        <v>7.4329576492309602E-3</v>
      </c>
      <c r="C30879">
        <v>154.38999938964801</v>
      </c>
      <c r="D30879">
        <f t="shared" si="964"/>
        <v>358.73441696166998</v>
      </c>
      <c r="E30879" s="1">
        <f t="shared" si="965"/>
        <v>7.4329576492309606</v>
      </c>
    </row>
    <row r="30880" spans="1:5" x14ac:dyDescent="0.25">
      <c r="A30880">
        <v>308.73441696166998</v>
      </c>
      <c r="B30880">
        <v>7.4329576492309602E-3</v>
      </c>
      <c r="C30880">
        <v>154.38999938964801</v>
      </c>
      <c r="D30880">
        <f t="shared" si="964"/>
        <v>358.73441696166998</v>
      </c>
      <c r="E30880" s="1">
        <f t="shared" si="965"/>
        <v>7.4329576492309606</v>
      </c>
    </row>
    <row r="30881" spans="1:5" x14ac:dyDescent="0.25">
      <c r="A30881">
        <v>308.75438451767002</v>
      </c>
      <c r="B30881">
        <v>7.4343762397766104E-3</v>
      </c>
      <c r="C30881">
        <v>154.39999389648401</v>
      </c>
      <c r="D30881">
        <f t="shared" si="964"/>
        <v>358.75438451767002</v>
      </c>
      <c r="E30881" s="1">
        <f t="shared" si="965"/>
        <v>7.4343762397766104</v>
      </c>
    </row>
    <row r="30882" spans="1:5" x14ac:dyDescent="0.25">
      <c r="A30882">
        <v>308.75438451767002</v>
      </c>
      <c r="B30882">
        <v>7.4343762397766104E-3</v>
      </c>
      <c r="C30882">
        <v>154.39999389648401</v>
      </c>
      <c r="D30882">
        <f t="shared" si="964"/>
        <v>358.75438451767002</v>
      </c>
      <c r="E30882" s="1">
        <f t="shared" si="965"/>
        <v>7.4343762397766104</v>
      </c>
    </row>
    <row r="30883" spans="1:5" x14ac:dyDescent="0.25">
      <c r="A30883">
        <v>308.77435207366898</v>
      </c>
      <c r="B30883">
        <v>7.4336471557617202E-3</v>
      </c>
      <c r="C30883">
        <v>154.41000366210901</v>
      </c>
      <c r="D30883">
        <f t="shared" si="964"/>
        <v>358.77435207366898</v>
      </c>
      <c r="E30883" s="1">
        <f t="shared" si="965"/>
        <v>7.4336471557617205</v>
      </c>
    </row>
    <row r="30884" spans="1:5" x14ac:dyDescent="0.25">
      <c r="A30884">
        <v>308.77435207366898</v>
      </c>
      <c r="B30884">
        <v>7.4336471557617202E-3</v>
      </c>
      <c r="C30884">
        <v>154.41000366210901</v>
      </c>
      <c r="D30884">
        <f t="shared" si="964"/>
        <v>358.77435207366898</v>
      </c>
      <c r="E30884" s="1">
        <f t="shared" si="965"/>
        <v>7.4336471557617205</v>
      </c>
    </row>
    <row r="30885" spans="1:5" x14ac:dyDescent="0.25">
      <c r="A30885">
        <v>308.79449844360403</v>
      </c>
      <c r="B30885">
        <v>7.4351048469543501E-3</v>
      </c>
      <c r="C30885">
        <v>154.419998168945</v>
      </c>
      <c r="D30885">
        <f t="shared" si="964"/>
        <v>358.79449844360403</v>
      </c>
      <c r="E30885" s="1">
        <f t="shared" si="965"/>
        <v>7.4351048469543501</v>
      </c>
    </row>
    <row r="30886" spans="1:5" x14ac:dyDescent="0.25">
      <c r="A30886">
        <v>308.79449844360403</v>
      </c>
      <c r="B30886">
        <v>7.4351048469543501E-3</v>
      </c>
      <c r="C30886">
        <v>154.419998168945</v>
      </c>
      <c r="D30886">
        <f t="shared" si="964"/>
        <v>358.79449844360403</v>
      </c>
      <c r="E30886" s="1">
        <f t="shared" si="965"/>
        <v>7.4351048469543501</v>
      </c>
    </row>
    <row r="30887" spans="1:5" x14ac:dyDescent="0.25">
      <c r="A30887">
        <v>308.814346790314</v>
      </c>
      <c r="B30887">
        <v>7.4387998580932599E-3</v>
      </c>
      <c r="C30887">
        <v>154.42999267578099</v>
      </c>
      <c r="D30887">
        <f t="shared" si="964"/>
        <v>358.814346790314</v>
      </c>
      <c r="E30887" s="1">
        <f t="shared" si="965"/>
        <v>7.4387998580932599</v>
      </c>
    </row>
    <row r="30888" spans="1:5" x14ac:dyDescent="0.25">
      <c r="A30888">
        <v>308.814346790314</v>
      </c>
      <c r="B30888">
        <v>7.4387998580932599E-3</v>
      </c>
      <c r="C30888">
        <v>154.42999267578099</v>
      </c>
      <c r="D30888">
        <f t="shared" si="964"/>
        <v>358.814346790314</v>
      </c>
      <c r="E30888" s="1">
        <f t="shared" si="965"/>
        <v>7.4387998580932599</v>
      </c>
    </row>
    <row r="30889" spans="1:5" x14ac:dyDescent="0.25">
      <c r="A30889">
        <v>308.83437395095802</v>
      </c>
      <c r="B30889">
        <v>7.43848657608032E-3</v>
      </c>
      <c r="C30889">
        <v>154.44000244140599</v>
      </c>
      <c r="D30889">
        <f t="shared" si="964"/>
        <v>358.83437395095802</v>
      </c>
      <c r="E30889" s="1">
        <f t="shared" si="965"/>
        <v>7.4384865760803196</v>
      </c>
    </row>
    <row r="30890" spans="1:5" x14ac:dyDescent="0.25">
      <c r="A30890">
        <v>308.83437395095802</v>
      </c>
      <c r="B30890">
        <v>7.43848657608032E-3</v>
      </c>
      <c r="C30890">
        <v>154.44000244140599</v>
      </c>
      <c r="D30890">
        <f t="shared" si="964"/>
        <v>358.83437395095802</v>
      </c>
      <c r="E30890" s="1">
        <f t="shared" si="965"/>
        <v>7.4384865760803196</v>
      </c>
    </row>
    <row r="30891" spans="1:5" x14ac:dyDescent="0.25">
      <c r="A30891">
        <v>308.854579925537</v>
      </c>
      <c r="B30891">
        <v>7.43989896774292E-3</v>
      </c>
      <c r="C30891">
        <v>154.44999694824199</v>
      </c>
      <c r="D30891">
        <f t="shared" si="964"/>
        <v>358.854579925537</v>
      </c>
      <c r="E30891" s="1">
        <f t="shared" si="965"/>
        <v>7.4398989677429199</v>
      </c>
    </row>
    <row r="30892" spans="1:5" x14ac:dyDescent="0.25">
      <c r="A30892">
        <v>308.854579925537</v>
      </c>
      <c r="B30892">
        <v>7.43989896774292E-3</v>
      </c>
      <c r="C30892">
        <v>154.44999694824199</v>
      </c>
      <c r="D30892">
        <f t="shared" si="964"/>
        <v>358.854579925537</v>
      </c>
      <c r="E30892" s="1">
        <f t="shared" si="965"/>
        <v>7.4398989677429199</v>
      </c>
    </row>
    <row r="30893" spans="1:5" x14ac:dyDescent="0.25">
      <c r="A30893">
        <v>308.87445807456999</v>
      </c>
      <c r="B30893">
        <v>7.4415092468261704E-3</v>
      </c>
      <c r="C30893">
        <v>154.46000671386699</v>
      </c>
      <c r="D30893">
        <f t="shared" si="964"/>
        <v>358.87445807456999</v>
      </c>
      <c r="E30893" s="1">
        <f t="shared" si="965"/>
        <v>7.4415092468261701</v>
      </c>
    </row>
    <row r="30894" spans="1:5" x14ac:dyDescent="0.25">
      <c r="A30894">
        <v>308.87445807456999</v>
      </c>
      <c r="B30894">
        <v>7.4415092468261704E-3</v>
      </c>
      <c r="C30894">
        <v>154.46000671386699</v>
      </c>
      <c r="D30894">
        <f t="shared" si="964"/>
        <v>358.87445807456999</v>
      </c>
      <c r="E30894" s="1">
        <f t="shared" si="965"/>
        <v>7.4415092468261701</v>
      </c>
    </row>
    <row r="30895" spans="1:5" x14ac:dyDescent="0.25">
      <c r="A30895">
        <v>308.894574642181</v>
      </c>
      <c r="B30895">
        <v>7.4422206878662104E-3</v>
      </c>
      <c r="C30895">
        <v>154.47000122070301</v>
      </c>
      <c r="D30895">
        <f t="shared" si="964"/>
        <v>358.894574642181</v>
      </c>
      <c r="E30895" s="1">
        <f t="shared" si="965"/>
        <v>7.44222068786621</v>
      </c>
    </row>
    <row r="30896" spans="1:5" x14ac:dyDescent="0.25">
      <c r="A30896">
        <v>308.894574642181</v>
      </c>
      <c r="B30896">
        <v>7.4422206878662104E-3</v>
      </c>
      <c r="C30896">
        <v>154.47000122070301</v>
      </c>
      <c r="D30896">
        <f t="shared" si="964"/>
        <v>358.894574642181</v>
      </c>
      <c r="E30896" s="1">
        <f t="shared" si="965"/>
        <v>7.44222068786621</v>
      </c>
    </row>
    <row r="30897" spans="1:5" x14ac:dyDescent="0.25">
      <c r="A30897">
        <v>308.91433358192398</v>
      </c>
      <c r="B30897">
        <v>7.4429726600646999E-3</v>
      </c>
      <c r="C30897">
        <v>154.47999572753901</v>
      </c>
      <c r="D30897">
        <f t="shared" si="964"/>
        <v>358.91433358192398</v>
      </c>
      <c r="E30897" s="1">
        <f t="shared" si="965"/>
        <v>7.4429726600646999</v>
      </c>
    </row>
    <row r="30898" spans="1:5" x14ac:dyDescent="0.25">
      <c r="A30898">
        <v>308.91433358192398</v>
      </c>
      <c r="B30898">
        <v>7.4429726600646999E-3</v>
      </c>
      <c r="C30898">
        <v>154.47999572753901</v>
      </c>
      <c r="D30898">
        <f t="shared" si="964"/>
        <v>358.91433358192398</v>
      </c>
      <c r="E30898" s="1">
        <f t="shared" si="965"/>
        <v>7.4429726600646999</v>
      </c>
    </row>
    <row r="30899" spans="1:5" x14ac:dyDescent="0.25">
      <c r="A30899">
        <v>308.93439054489102</v>
      </c>
      <c r="B30899">
        <v>7.4428586959838904E-3</v>
      </c>
      <c r="C30899">
        <v>154.49000549316401</v>
      </c>
      <c r="D30899">
        <f t="shared" si="964"/>
        <v>358.93439054489102</v>
      </c>
      <c r="E30899" s="1">
        <f t="shared" si="965"/>
        <v>7.4428586959838903</v>
      </c>
    </row>
    <row r="30900" spans="1:5" x14ac:dyDescent="0.25">
      <c r="A30900">
        <v>308.93439054489102</v>
      </c>
      <c r="B30900">
        <v>7.4428586959838904E-3</v>
      </c>
      <c r="C30900">
        <v>154.49000549316401</v>
      </c>
      <c r="D30900">
        <f t="shared" si="964"/>
        <v>358.93439054489102</v>
      </c>
      <c r="E30900" s="1">
        <f t="shared" si="965"/>
        <v>7.4428586959838903</v>
      </c>
    </row>
    <row r="30901" spans="1:5" x14ac:dyDescent="0.25">
      <c r="A30901">
        <v>308.954298496246</v>
      </c>
      <c r="B30901">
        <v>7.4445719718933103E-3</v>
      </c>
      <c r="C30901">
        <v>154.5</v>
      </c>
      <c r="D30901">
        <f t="shared" si="964"/>
        <v>358.954298496246</v>
      </c>
      <c r="E30901" s="1">
        <f t="shared" si="965"/>
        <v>7.4445719718933105</v>
      </c>
    </row>
    <row r="30902" spans="1:5" x14ac:dyDescent="0.25">
      <c r="A30902">
        <v>308.954298496246</v>
      </c>
      <c r="B30902">
        <v>7.4445719718933103E-3</v>
      </c>
      <c r="C30902">
        <v>154.5</v>
      </c>
      <c r="D30902">
        <f t="shared" si="964"/>
        <v>358.954298496246</v>
      </c>
      <c r="E30902" s="1">
        <f t="shared" si="965"/>
        <v>7.4445719718933105</v>
      </c>
    </row>
    <row r="30903" spans="1:5" x14ac:dyDescent="0.25">
      <c r="A30903">
        <v>308.97411704063398</v>
      </c>
      <c r="B30903">
        <v>7.4456572532653796E-3</v>
      </c>
      <c r="C30903">
        <v>154.50999450683599</v>
      </c>
      <c r="D30903">
        <f t="shared" si="964"/>
        <v>358.97411704063398</v>
      </c>
      <c r="E30903" s="1">
        <f t="shared" si="965"/>
        <v>7.44565725326538</v>
      </c>
    </row>
    <row r="30904" spans="1:5" x14ac:dyDescent="0.25">
      <c r="A30904">
        <v>308.97411704063398</v>
      </c>
      <c r="B30904">
        <v>7.4456572532653796E-3</v>
      </c>
      <c r="C30904">
        <v>154.50999450683599</v>
      </c>
      <c r="D30904">
        <f t="shared" si="964"/>
        <v>358.97411704063398</v>
      </c>
      <c r="E30904" s="1">
        <f t="shared" si="965"/>
        <v>7.44565725326538</v>
      </c>
    </row>
    <row r="30905" spans="1:5" x14ac:dyDescent="0.25">
      <c r="A30905">
        <v>308.99426341056801</v>
      </c>
      <c r="B30905">
        <v>7.4488859176635698E-3</v>
      </c>
      <c r="C30905">
        <v>154.52000427246099</v>
      </c>
      <c r="D30905">
        <f t="shared" si="964"/>
        <v>358.99426341056801</v>
      </c>
      <c r="E30905" s="1">
        <f t="shared" si="965"/>
        <v>7.4488859176635698</v>
      </c>
    </row>
    <row r="30906" spans="1:5" x14ac:dyDescent="0.25">
      <c r="A30906">
        <v>308.99426341056801</v>
      </c>
      <c r="B30906">
        <v>7.4488859176635698E-3</v>
      </c>
      <c r="C30906">
        <v>154.52000427246099</v>
      </c>
      <c r="D30906">
        <f t="shared" si="964"/>
        <v>358.99426341056801</v>
      </c>
      <c r="E30906" s="1">
        <f t="shared" si="965"/>
        <v>7.4488859176635698</v>
      </c>
    </row>
    <row r="30907" spans="1:5" x14ac:dyDescent="0.25">
      <c r="A30907">
        <v>309.01423096656799</v>
      </c>
      <c r="B30907">
        <v>7.4483242034912101E-3</v>
      </c>
      <c r="C30907">
        <v>154.52999877929699</v>
      </c>
      <c r="D30907">
        <f t="shared" si="964"/>
        <v>359.01423096656799</v>
      </c>
      <c r="E30907" s="1">
        <f t="shared" si="965"/>
        <v>7.44832420349121</v>
      </c>
    </row>
    <row r="30908" spans="1:5" x14ac:dyDescent="0.25">
      <c r="A30908">
        <v>309.01423096656799</v>
      </c>
      <c r="B30908">
        <v>7.4483242034912101E-3</v>
      </c>
      <c r="C30908">
        <v>154.52999877929699</v>
      </c>
      <c r="D30908">
        <f t="shared" si="964"/>
        <v>359.01423096656799</v>
      </c>
      <c r="E30908" s="1">
        <f t="shared" si="965"/>
        <v>7.44832420349121</v>
      </c>
    </row>
    <row r="30909" spans="1:5" x14ac:dyDescent="0.25">
      <c r="A30909">
        <v>309.03413891792297</v>
      </c>
      <c r="B30909">
        <v>7.4484529495239303E-3</v>
      </c>
      <c r="C30909">
        <v>154.53999328613301</v>
      </c>
      <c r="D30909">
        <f t="shared" si="964"/>
        <v>359.03413891792297</v>
      </c>
      <c r="E30909" s="1">
        <f t="shared" si="965"/>
        <v>7.4484529495239302</v>
      </c>
    </row>
    <row r="30910" spans="1:5" x14ac:dyDescent="0.25">
      <c r="A30910">
        <v>309.03413891792297</v>
      </c>
      <c r="B30910">
        <v>7.4484529495239303E-3</v>
      </c>
      <c r="C30910">
        <v>154.53999328613301</v>
      </c>
      <c r="D30910">
        <f t="shared" si="964"/>
        <v>359.03413891792297</v>
      </c>
      <c r="E30910" s="1">
        <f t="shared" si="965"/>
        <v>7.4484529495239302</v>
      </c>
    </row>
    <row r="30911" spans="1:5" x14ac:dyDescent="0.25">
      <c r="A30911">
        <v>309.05416607856802</v>
      </c>
      <c r="B30911">
        <v>7.4479060173034701E-3</v>
      </c>
      <c r="C30911">
        <v>154.55000305175801</v>
      </c>
      <c r="D30911">
        <f t="shared" si="964"/>
        <v>359.05416607856802</v>
      </c>
      <c r="E30911" s="1">
        <f t="shared" si="965"/>
        <v>7.4479060173034703</v>
      </c>
    </row>
    <row r="30912" spans="1:5" x14ac:dyDescent="0.25">
      <c r="A30912">
        <v>309.05416607856802</v>
      </c>
      <c r="B30912">
        <v>7.4479060173034701E-3</v>
      </c>
      <c r="C30912">
        <v>154.55000305175801</v>
      </c>
      <c r="D30912">
        <f t="shared" si="964"/>
        <v>359.05416607856802</v>
      </c>
      <c r="E30912" s="1">
        <f t="shared" si="965"/>
        <v>7.4479060173034703</v>
      </c>
    </row>
    <row r="30913" spans="1:5" x14ac:dyDescent="0.25">
      <c r="A30913">
        <v>309.07431244850198</v>
      </c>
      <c r="B30913">
        <v>7.4519023895263702E-3</v>
      </c>
      <c r="C30913">
        <v>154.55999755859401</v>
      </c>
      <c r="D30913">
        <f t="shared" si="964"/>
        <v>359.07431244850198</v>
      </c>
      <c r="E30913" s="1">
        <f t="shared" si="965"/>
        <v>7.4519023895263699</v>
      </c>
    </row>
    <row r="30914" spans="1:5" x14ac:dyDescent="0.25">
      <c r="A30914">
        <v>309.07431244850198</v>
      </c>
      <c r="B30914">
        <v>7.4519023895263702E-3</v>
      </c>
      <c r="C30914">
        <v>154.55999755859401</v>
      </c>
      <c r="D30914">
        <f t="shared" si="964"/>
        <v>359.07431244850198</v>
      </c>
      <c r="E30914" s="1">
        <f t="shared" si="965"/>
        <v>7.4519023895263699</v>
      </c>
    </row>
    <row r="30915" spans="1:5" x14ac:dyDescent="0.25">
      <c r="A30915">
        <v>309.09430980682401</v>
      </c>
      <c r="B30915">
        <v>7.4517383575439496E-3</v>
      </c>
      <c r="C30915">
        <v>154.57000732421901</v>
      </c>
      <c r="D30915">
        <f t="shared" si="964"/>
        <v>359.09430980682401</v>
      </c>
      <c r="E30915" s="1">
        <f t="shared" si="965"/>
        <v>7.4517383575439498</v>
      </c>
    </row>
    <row r="30916" spans="1:5" x14ac:dyDescent="0.25">
      <c r="A30916">
        <v>309.09430980682401</v>
      </c>
      <c r="B30916">
        <v>7.4517383575439496E-3</v>
      </c>
      <c r="C30916">
        <v>154.57000732421901</v>
      </c>
      <c r="D30916">
        <f t="shared" si="964"/>
        <v>359.09430980682401</v>
      </c>
      <c r="E30916" s="1">
        <f t="shared" si="965"/>
        <v>7.4517383575439498</v>
      </c>
    </row>
    <row r="30917" spans="1:5" x14ac:dyDescent="0.25">
      <c r="A30917">
        <v>309.11430716514599</v>
      </c>
      <c r="B30917">
        <v>7.4520936012268096E-3</v>
      </c>
      <c r="C30917">
        <v>154.580001831055</v>
      </c>
      <c r="D30917">
        <f t="shared" si="964"/>
        <v>359.11430716514599</v>
      </c>
      <c r="E30917" s="1">
        <f t="shared" si="965"/>
        <v>7.4520936012268093</v>
      </c>
    </row>
    <row r="30918" spans="1:5" x14ac:dyDescent="0.25">
      <c r="A30918">
        <v>309.11430716514599</v>
      </c>
      <c r="B30918">
        <v>7.4520936012268096E-3</v>
      </c>
      <c r="C30918">
        <v>154.580001831055</v>
      </c>
      <c r="D30918">
        <f t="shared" si="964"/>
        <v>359.11430716514599</v>
      </c>
      <c r="E30918" s="1">
        <f t="shared" si="965"/>
        <v>7.4520936012268093</v>
      </c>
    </row>
    <row r="30919" spans="1:5" x14ac:dyDescent="0.25">
      <c r="A30919">
        <v>309.13433432579001</v>
      </c>
      <c r="B30919">
        <v>7.4550518989562999E-3</v>
      </c>
      <c r="C30919">
        <v>154.58999633789099</v>
      </c>
      <c r="D30919">
        <f t="shared" si="964"/>
        <v>359.13433432579001</v>
      </c>
      <c r="E30919" s="1">
        <f t="shared" si="965"/>
        <v>7.4550518989562997</v>
      </c>
    </row>
    <row r="30920" spans="1:5" x14ac:dyDescent="0.25">
      <c r="A30920">
        <v>309.13433432579001</v>
      </c>
      <c r="B30920">
        <v>7.4550518989562999E-3</v>
      </c>
      <c r="C30920">
        <v>154.58999633789099</v>
      </c>
      <c r="D30920">
        <f t="shared" si="964"/>
        <v>359.13433432579001</v>
      </c>
      <c r="E30920" s="1">
        <f t="shared" si="965"/>
        <v>7.4550518989562997</v>
      </c>
    </row>
    <row r="30921" spans="1:5" x14ac:dyDescent="0.25">
      <c r="A30921">
        <v>309.154331684113</v>
      </c>
      <c r="B30921">
        <v>7.4552054405212396E-3</v>
      </c>
      <c r="C30921">
        <v>154.60000610351599</v>
      </c>
      <c r="D30921">
        <f t="shared" ref="D30921:D30984" si="966">A30921:A80916+50</f>
        <v>359.154331684113</v>
      </c>
      <c r="E30921" s="1">
        <f t="shared" ref="E30921:E30984" si="967">B30921:B80916*1000</f>
        <v>7.4552054405212393</v>
      </c>
    </row>
    <row r="30922" spans="1:5" x14ac:dyDescent="0.25">
      <c r="A30922">
        <v>309.154331684113</v>
      </c>
      <c r="B30922">
        <v>7.4552054405212396E-3</v>
      </c>
      <c r="C30922">
        <v>154.60000610351599</v>
      </c>
      <c r="D30922">
        <f t="shared" si="966"/>
        <v>359.154331684113</v>
      </c>
      <c r="E30922" s="1">
        <f t="shared" si="967"/>
        <v>7.4552054405212393</v>
      </c>
    </row>
    <row r="30923" spans="1:5" x14ac:dyDescent="0.25">
      <c r="A30923">
        <v>309.17447805404697</v>
      </c>
      <c r="B30923">
        <v>7.4560713768005403E-3</v>
      </c>
      <c r="C30923">
        <v>154.61000061035199</v>
      </c>
      <c r="D30923">
        <f t="shared" si="966"/>
        <v>359.17447805404697</v>
      </c>
      <c r="E30923" s="1">
        <f t="shared" si="967"/>
        <v>7.4560713768005407</v>
      </c>
    </row>
    <row r="30924" spans="1:5" x14ac:dyDescent="0.25">
      <c r="A30924">
        <v>309.17447805404697</v>
      </c>
      <c r="B30924">
        <v>7.4560713768005403E-3</v>
      </c>
      <c r="C30924">
        <v>154.61000061035199</v>
      </c>
      <c r="D30924">
        <f t="shared" si="966"/>
        <v>359.17447805404697</v>
      </c>
      <c r="E30924" s="1">
        <f t="shared" si="967"/>
        <v>7.4560713768005407</v>
      </c>
    </row>
    <row r="30925" spans="1:5" x14ac:dyDescent="0.25">
      <c r="A30925">
        <v>309.194266796112</v>
      </c>
      <c r="B30925">
        <v>7.4552831649780304E-3</v>
      </c>
      <c r="C30925">
        <v>154.61999511718801</v>
      </c>
      <c r="D30925">
        <f t="shared" si="966"/>
        <v>359.194266796112</v>
      </c>
      <c r="E30925" s="1">
        <f t="shared" si="967"/>
        <v>7.45528316497803</v>
      </c>
    </row>
    <row r="30926" spans="1:5" x14ac:dyDescent="0.25">
      <c r="A30926">
        <v>309.194266796112</v>
      </c>
      <c r="B30926">
        <v>7.4552831649780304E-3</v>
      </c>
      <c r="C30926">
        <v>154.61999511718801</v>
      </c>
      <c r="D30926">
        <f t="shared" si="966"/>
        <v>359.194266796112</v>
      </c>
      <c r="E30926" s="1">
        <f t="shared" si="967"/>
        <v>7.45528316497803</v>
      </c>
    </row>
    <row r="30927" spans="1:5" x14ac:dyDescent="0.25">
      <c r="A30927">
        <v>309.21447277069097</v>
      </c>
      <c r="B30927">
        <v>7.4570498466491704E-3</v>
      </c>
      <c r="C30927">
        <v>154.63000488281301</v>
      </c>
      <c r="D30927">
        <f t="shared" si="966"/>
        <v>359.21447277069097</v>
      </c>
      <c r="E30927" s="1">
        <f t="shared" si="967"/>
        <v>7.4570498466491699</v>
      </c>
    </row>
    <row r="30928" spans="1:5" x14ac:dyDescent="0.25">
      <c r="A30928">
        <v>309.21447277069097</v>
      </c>
      <c r="B30928">
        <v>7.4570498466491704E-3</v>
      </c>
      <c r="C30928">
        <v>154.63000488281301</v>
      </c>
      <c r="D30928">
        <f t="shared" si="966"/>
        <v>359.21447277069097</v>
      </c>
      <c r="E30928" s="1">
        <f t="shared" si="967"/>
        <v>7.4570498466491699</v>
      </c>
    </row>
    <row r="30929" spans="1:5" x14ac:dyDescent="0.25">
      <c r="A30929">
        <v>309.23435091972402</v>
      </c>
      <c r="B30929">
        <v>7.4591007232666E-3</v>
      </c>
      <c r="C30929">
        <v>154.63999938964801</v>
      </c>
      <c r="D30929">
        <f t="shared" si="966"/>
        <v>359.23435091972402</v>
      </c>
      <c r="E30929" s="1">
        <f t="shared" si="967"/>
        <v>7.4591007232665998</v>
      </c>
    </row>
    <row r="30930" spans="1:5" x14ac:dyDescent="0.25">
      <c r="A30930">
        <v>309.23435091972402</v>
      </c>
      <c r="B30930">
        <v>7.4591007232666E-3</v>
      </c>
      <c r="C30930">
        <v>154.63999938964801</v>
      </c>
      <c r="D30930">
        <f t="shared" si="966"/>
        <v>359.23435091972402</v>
      </c>
      <c r="E30930" s="1">
        <f t="shared" si="967"/>
        <v>7.4591007232665998</v>
      </c>
    </row>
    <row r="30931" spans="1:5" x14ac:dyDescent="0.25">
      <c r="A30931">
        <v>309.25437808036799</v>
      </c>
      <c r="B30931">
        <v>7.4590735435485804E-3</v>
      </c>
      <c r="C30931">
        <v>154.64999389648401</v>
      </c>
      <c r="D30931">
        <f t="shared" si="966"/>
        <v>359.25437808036799</v>
      </c>
      <c r="E30931" s="1">
        <f t="shared" si="967"/>
        <v>7.4590735435485804</v>
      </c>
    </row>
    <row r="30932" spans="1:5" x14ac:dyDescent="0.25">
      <c r="A30932">
        <v>309.25437808036799</v>
      </c>
      <c r="B30932">
        <v>7.4590735435485804E-3</v>
      </c>
      <c r="C30932">
        <v>154.64999389648401</v>
      </c>
      <c r="D30932">
        <f t="shared" si="966"/>
        <v>359.25437808036799</v>
      </c>
      <c r="E30932" s="1">
        <f t="shared" si="967"/>
        <v>7.4590735435485804</v>
      </c>
    </row>
    <row r="30933" spans="1:5" x14ac:dyDescent="0.25">
      <c r="A30933">
        <v>309.27455425262502</v>
      </c>
      <c r="B30933">
        <v>7.4610147476196296E-3</v>
      </c>
      <c r="C30933">
        <v>154.66000366210901</v>
      </c>
      <c r="D30933">
        <f t="shared" si="966"/>
        <v>359.27455425262502</v>
      </c>
      <c r="E30933" s="1">
        <f t="shared" si="967"/>
        <v>7.4610147476196298</v>
      </c>
    </row>
    <row r="30934" spans="1:5" x14ac:dyDescent="0.25">
      <c r="A30934">
        <v>309.27455425262502</v>
      </c>
      <c r="B30934">
        <v>7.4610147476196296E-3</v>
      </c>
      <c r="C30934">
        <v>154.66000366210901</v>
      </c>
      <c r="D30934">
        <f t="shared" si="966"/>
        <v>359.27455425262502</v>
      </c>
      <c r="E30934" s="1">
        <f t="shared" si="967"/>
        <v>7.4610147476196298</v>
      </c>
    </row>
    <row r="30935" spans="1:5" x14ac:dyDescent="0.25">
      <c r="A30935">
        <v>309.29443240165699</v>
      </c>
      <c r="B30935">
        <v>7.4599924087524402E-3</v>
      </c>
      <c r="C30935">
        <v>154.669998168945</v>
      </c>
      <c r="D30935">
        <f t="shared" si="966"/>
        <v>359.29443240165699</v>
      </c>
      <c r="E30935" s="1">
        <f t="shared" si="967"/>
        <v>7.4599924087524405</v>
      </c>
    </row>
    <row r="30936" spans="1:5" x14ac:dyDescent="0.25">
      <c r="A30936">
        <v>309.29443240165699</v>
      </c>
      <c r="B30936">
        <v>7.4599924087524402E-3</v>
      </c>
      <c r="C30936">
        <v>154.669998168945</v>
      </c>
      <c r="D30936">
        <f t="shared" si="966"/>
        <v>359.29443240165699</v>
      </c>
      <c r="E30936" s="1">
        <f t="shared" si="967"/>
        <v>7.4599924087524405</v>
      </c>
    </row>
    <row r="30937" spans="1:5" x14ac:dyDescent="0.25">
      <c r="A30937">
        <v>309.31439995765697</v>
      </c>
      <c r="B30937">
        <v>7.4640278816223097E-3</v>
      </c>
      <c r="C30937">
        <v>154.67999267578099</v>
      </c>
      <c r="D30937">
        <f t="shared" si="966"/>
        <v>359.31439995765697</v>
      </c>
      <c r="E30937" s="1">
        <f t="shared" si="967"/>
        <v>7.46402788162231</v>
      </c>
    </row>
    <row r="30938" spans="1:5" x14ac:dyDescent="0.25">
      <c r="A30938">
        <v>309.31439995765697</v>
      </c>
      <c r="B30938">
        <v>7.4640278816223097E-3</v>
      </c>
      <c r="C30938">
        <v>154.67999267578099</v>
      </c>
      <c r="D30938">
        <f t="shared" si="966"/>
        <v>359.31439995765697</v>
      </c>
      <c r="E30938" s="1">
        <f t="shared" si="967"/>
        <v>7.46402788162231</v>
      </c>
    </row>
    <row r="30939" spans="1:5" x14ac:dyDescent="0.25">
      <c r="A30939">
        <v>309.33445692062401</v>
      </c>
      <c r="B30939">
        <v>7.4646887779235803E-3</v>
      </c>
      <c r="C30939">
        <v>154.69000244140599</v>
      </c>
      <c r="D30939">
        <f t="shared" si="966"/>
        <v>359.33445692062401</v>
      </c>
      <c r="E30939" s="1">
        <f t="shared" si="967"/>
        <v>7.4646887779235804</v>
      </c>
    </row>
    <row r="30940" spans="1:5" x14ac:dyDescent="0.25">
      <c r="A30940">
        <v>309.33445692062401</v>
      </c>
      <c r="B30940">
        <v>7.4646887779235803E-3</v>
      </c>
      <c r="C30940">
        <v>154.69000244140599</v>
      </c>
      <c r="D30940">
        <f t="shared" si="966"/>
        <v>359.33445692062401</v>
      </c>
      <c r="E30940" s="1">
        <f t="shared" si="967"/>
        <v>7.4646887779235804</v>
      </c>
    </row>
    <row r="30941" spans="1:5" x14ac:dyDescent="0.25">
      <c r="A30941">
        <v>309.35439467430098</v>
      </c>
      <c r="B30941">
        <v>7.4642715454101604E-3</v>
      </c>
      <c r="C30941">
        <v>154.69999694824199</v>
      </c>
      <c r="D30941">
        <f t="shared" si="966"/>
        <v>359.35439467430098</v>
      </c>
      <c r="E30941" s="1">
        <f t="shared" si="967"/>
        <v>7.4642715454101607</v>
      </c>
    </row>
    <row r="30942" spans="1:5" x14ac:dyDescent="0.25">
      <c r="A30942">
        <v>309.35439467430098</v>
      </c>
      <c r="B30942">
        <v>7.4642715454101604E-3</v>
      </c>
      <c r="C30942">
        <v>154.69999694824199</v>
      </c>
      <c r="D30942">
        <f t="shared" si="966"/>
        <v>359.35439467430098</v>
      </c>
      <c r="E30942" s="1">
        <f t="shared" si="967"/>
        <v>7.4642715454101607</v>
      </c>
    </row>
    <row r="30943" spans="1:5" x14ac:dyDescent="0.25">
      <c r="A30943">
        <v>309.37430262565601</v>
      </c>
      <c r="B30943">
        <v>7.4653196334838901E-3</v>
      </c>
      <c r="C30943">
        <v>154.71000671386699</v>
      </c>
      <c r="D30943">
        <f t="shared" si="966"/>
        <v>359.37430262565601</v>
      </c>
      <c r="E30943" s="1">
        <f t="shared" si="967"/>
        <v>7.4653196334838903</v>
      </c>
    </row>
    <row r="30944" spans="1:5" x14ac:dyDescent="0.25">
      <c r="A30944">
        <v>309.37430262565601</v>
      </c>
      <c r="B30944">
        <v>7.4653196334838901E-3</v>
      </c>
      <c r="C30944">
        <v>154.71000671386699</v>
      </c>
      <c r="D30944">
        <f t="shared" si="966"/>
        <v>359.37430262565601</v>
      </c>
      <c r="E30944" s="1">
        <f t="shared" si="967"/>
        <v>7.4653196334838903</v>
      </c>
    </row>
    <row r="30945" spans="1:5" x14ac:dyDescent="0.25">
      <c r="A30945">
        <v>309.39435958862299</v>
      </c>
      <c r="B30945">
        <v>7.4665837287902796E-3</v>
      </c>
      <c r="C30945">
        <v>154.72000122070301</v>
      </c>
      <c r="D30945">
        <f t="shared" si="966"/>
        <v>359.39435958862299</v>
      </c>
      <c r="E30945" s="1">
        <f t="shared" si="967"/>
        <v>7.4665837287902797</v>
      </c>
    </row>
    <row r="30946" spans="1:5" x14ac:dyDescent="0.25">
      <c r="A30946">
        <v>309.39435958862299</v>
      </c>
      <c r="B30946">
        <v>7.4665837287902796E-3</v>
      </c>
      <c r="C30946">
        <v>154.72000122070301</v>
      </c>
      <c r="D30946">
        <f t="shared" si="966"/>
        <v>359.39435958862299</v>
      </c>
      <c r="E30946" s="1">
        <f t="shared" si="967"/>
        <v>7.4665837287902797</v>
      </c>
    </row>
    <row r="30947" spans="1:5" x14ac:dyDescent="0.25">
      <c r="A30947">
        <v>309.41420793533302</v>
      </c>
      <c r="B30947">
        <v>7.4684429168701202E-3</v>
      </c>
      <c r="C30947">
        <v>154.72999572753901</v>
      </c>
      <c r="D30947">
        <f t="shared" si="966"/>
        <v>359.41420793533302</v>
      </c>
      <c r="E30947" s="1">
        <f t="shared" si="967"/>
        <v>7.4684429168701199</v>
      </c>
    </row>
    <row r="30948" spans="1:5" x14ac:dyDescent="0.25">
      <c r="A30948">
        <v>309.41420793533302</v>
      </c>
      <c r="B30948">
        <v>7.4684429168701202E-3</v>
      </c>
      <c r="C30948">
        <v>154.72999572753901</v>
      </c>
      <c r="D30948">
        <f t="shared" si="966"/>
        <v>359.41420793533302</v>
      </c>
      <c r="E30948" s="1">
        <f t="shared" si="967"/>
        <v>7.4684429168701199</v>
      </c>
    </row>
    <row r="30949" spans="1:5" x14ac:dyDescent="0.25">
      <c r="A30949">
        <v>309.434205293655</v>
      </c>
      <c r="B30949">
        <v>7.4690289497375498E-3</v>
      </c>
      <c r="C30949">
        <v>154.74000549316401</v>
      </c>
      <c r="D30949">
        <f t="shared" si="966"/>
        <v>359.434205293655</v>
      </c>
      <c r="E30949" s="1">
        <f t="shared" si="967"/>
        <v>7.4690289497375497</v>
      </c>
    </row>
    <row r="30950" spans="1:5" x14ac:dyDescent="0.25">
      <c r="A30950">
        <v>309.434205293655</v>
      </c>
      <c r="B30950">
        <v>7.4690289497375498E-3</v>
      </c>
      <c r="C30950">
        <v>154.74000549316401</v>
      </c>
      <c r="D30950">
        <f t="shared" si="966"/>
        <v>359.434205293655</v>
      </c>
      <c r="E30950" s="1">
        <f t="shared" si="967"/>
        <v>7.4690289497375497</v>
      </c>
    </row>
    <row r="30951" spans="1:5" x14ac:dyDescent="0.25">
      <c r="A30951">
        <v>309.45435166358902</v>
      </c>
      <c r="B30951">
        <v>7.4701695442199699E-3</v>
      </c>
      <c r="C30951">
        <v>154.75</v>
      </c>
      <c r="D30951">
        <f t="shared" si="966"/>
        <v>359.45435166358902</v>
      </c>
      <c r="E30951" s="1">
        <f t="shared" si="967"/>
        <v>7.4701695442199698</v>
      </c>
    </row>
    <row r="30952" spans="1:5" x14ac:dyDescent="0.25">
      <c r="A30952">
        <v>309.45435166358902</v>
      </c>
      <c r="B30952">
        <v>7.4701695442199699E-3</v>
      </c>
      <c r="C30952">
        <v>154.75</v>
      </c>
      <c r="D30952">
        <f t="shared" si="966"/>
        <v>359.45435166358902</v>
      </c>
      <c r="E30952" s="1">
        <f t="shared" si="967"/>
        <v>7.4701695442199698</v>
      </c>
    </row>
    <row r="30953" spans="1:5" x14ac:dyDescent="0.25">
      <c r="A30953">
        <v>309.47414040565502</v>
      </c>
      <c r="B30953">
        <v>7.4695281982421896E-3</v>
      </c>
      <c r="C30953">
        <v>154.75999450683599</v>
      </c>
      <c r="D30953">
        <f t="shared" si="966"/>
        <v>359.47414040565502</v>
      </c>
      <c r="E30953" s="1">
        <f t="shared" si="967"/>
        <v>7.4695281982421893</v>
      </c>
    </row>
    <row r="30954" spans="1:5" x14ac:dyDescent="0.25">
      <c r="A30954">
        <v>309.47414040565502</v>
      </c>
      <c r="B30954">
        <v>7.4695281982421896E-3</v>
      </c>
      <c r="C30954">
        <v>154.75999450683599</v>
      </c>
      <c r="D30954">
        <f t="shared" si="966"/>
        <v>359.47414040565502</v>
      </c>
      <c r="E30954" s="1">
        <f t="shared" si="967"/>
        <v>7.4695281982421893</v>
      </c>
    </row>
    <row r="30955" spans="1:5" x14ac:dyDescent="0.25">
      <c r="A30955">
        <v>309.49431657791098</v>
      </c>
      <c r="B30955">
        <v>7.4717845916747998E-3</v>
      </c>
      <c r="C30955">
        <v>154.77000427246099</v>
      </c>
      <c r="D30955">
        <f t="shared" si="966"/>
        <v>359.49431657791098</v>
      </c>
      <c r="E30955" s="1">
        <f t="shared" si="967"/>
        <v>7.4717845916748002</v>
      </c>
    </row>
    <row r="30956" spans="1:5" x14ac:dyDescent="0.25">
      <c r="A30956">
        <v>309.49431657791098</v>
      </c>
      <c r="B30956">
        <v>7.4717845916747998E-3</v>
      </c>
      <c r="C30956">
        <v>154.77000427246099</v>
      </c>
      <c r="D30956">
        <f t="shared" si="966"/>
        <v>359.49431657791098</v>
      </c>
      <c r="E30956" s="1">
        <f t="shared" si="967"/>
        <v>7.4717845916748002</v>
      </c>
    </row>
    <row r="30957" spans="1:5" x14ac:dyDescent="0.25">
      <c r="A30957">
        <v>309.51410531997698</v>
      </c>
      <c r="B30957">
        <v>7.4715595245361298E-3</v>
      </c>
      <c r="C30957">
        <v>154.77999877929699</v>
      </c>
      <c r="D30957">
        <f t="shared" si="966"/>
        <v>359.51410531997698</v>
      </c>
      <c r="E30957" s="1">
        <f t="shared" si="967"/>
        <v>7.4715595245361301</v>
      </c>
    </row>
    <row r="30958" spans="1:5" x14ac:dyDescent="0.25">
      <c r="A30958">
        <v>309.51410531997698</v>
      </c>
      <c r="B30958">
        <v>7.4715595245361298E-3</v>
      </c>
      <c r="C30958">
        <v>154.77999877929699</v>
      </c>
      <c r="D30958">
        <f t="shared" si="966"/>
        <v>359.51410531997698</v>
      </c>
      <c r="E30958" s="1">
        <f t="shared" si="967"/>
        <v>7.4715595245361301</v>
      </c>
    </row>
    <row r="30959" spans="1:5" x14ac:dyDescent="0.25">
      <c r="A30959">
        <v>309.534251689911</v>
      </c>
      <c r="B30959">
        <v>7.4746656417846698E-3</v>
      </c>
      <c r="C30959">
        <v>154.78999328613301</v>
      </c>
      <c r="D30959">
        <f t="shared" si="966"/>
        <v>359.534251689911</v>
      </c>
      <c r="E30959" s="1">
        <f t="shared" si="967"/>
        <v>7.4746656417846697</v>
      </c>
    </row>
    <row r="30960" spans="1:5" x14ac:dyDescent="0.25">
      <c r="A30960">
        <v>309.534251689911</v>
      </c>
      <c r="B30960">
        <v>7.4746656417846698E-3</v>
      </c>
      <c r="C30960">
        <v>154.78999328613301</v>
      </c>
      <c r="D30960">
        <f t="shared" si="966"/>
        <v>359.534251689911</v>
      </c>
      <c r="E30960" s="1">
        <f t="shared" si="967"/>
        <v>7.4746656417846697</v>
      </c>
    </row>
    <row r="30961" spans="1:5" x14ac:dyDescent="0.25">
      <c r="A30961">
        <v>309.55430865287798</v>
      </c>
      <c r="B30961">
        <v>7.4735860824585E-3</v>
      </c>
      <c r="C30961">
        <v>154.80000305175801</v>
      </c>
      <c r="D30961">
        <f t="shared" si="966"/>
        <v>359.55430865287798</v>
      </c>
      <c r="E30961" s="1">
        <f t="shared" si="967"/>
        <v>7.4735860824584996</v>
      </c>
    </row>
    <row r="30962" spans="1:5" x14ac:dyDescent="0.25">
      <c r="A30962">
        <v>309.55430865287798</v>
      </c>
      <c r="B30962">
        <v>7.4735860824585E-3</v>
      </c>
      <c r="C30962">
        <v>154.80000305175801</v>
      </c>
      <c r="D30962">
        <f t="shared" si="966"/>
        <v>359.55430865287798</v>
      </c>
      <c r="E30962" s="1">
        <f t="shared" si="967"/>
        <v>7.4735860824584996</v>
      </c>
    </row>
    <row r="30963" spans="1:5" x14ac:dyDescent="0.25">
      <c r="A30963">
        <v>309.57430601120001</v>
      </c>
      <c r="B30963">
        <v>7.4749946594238302E-3</v>
      </c>
      <c r="C30963">
        <v>154.80999755859401</v>
      </c>
      <c r="D30963">
        <f t="shared" si="966"/>
        <v>359.57430601120001</v>
      </c>
      <c r="E30963" s="1">
        <f t="shared" si="967"/>
        <v>7.4749946594238299</v>
      </c>
    </row>
    <row r="30964" spans="1:5" x14ac:dyDescent="0.25">
      <c r="A30964">
        <v>309.57430601120001</v>
      </c>
      <c r="B30964">
        <v>7.4749946594238302E-3</v>
      </c>
      <c r="C30964">
        <v>154.80999755859401</v>
      </c>
      <c r="D30964">
        <f t="shared" si="966"/>
        <v>359.57430601120001</v>
      </c>
      <c r="E30964" s="1">
        <f t="shared" si="967"/>
        <v>7.4749946594238299</v>
      </c>
    </row>
    <row r="30965" spans="1:5" x14ac:dyDescent="0.25">
      <c r="A30965">
        <v>309.59442257881199</v>
      </c>
      <c r="B30965">
        <v>7.4774513244628901E-3</v>
      </c>
      <c r="C30965">
        <v>154.82000732421901</v>
      </c>
      <c r="D30965">
        <f t="shared" si="966"/>
        <v>359.59442257881199</v>
      </c>
      <c r="E30965" s="1">
        <f t="shared" si="967"/>
        <v>7.4774513244628897</v>
      </c>
    </row>
    <row r="30966" spans="1:5" x14ac:dyDescent="0.25">
      <c r="A30966">
        <v>309.59442257881199</v>
      </c>
      <c r="B30966">
        <v>7.4774513244628901E-3</v>
      </c>
      <c r="C30966">
        <v>154.82000732421901</v>
      </c>
      <c r="D30966">
        <f t="shared" si="966"/>
        <v>359.59442257881199</v>
      </c>
      <c r="E30966" s="1">
        <f t="shared" si="967"/>
        <v>7.4774513244628897</v>
      </c>
    </row>
    <row r="30967" spans="1:5" x14ac:dyDescent="0.25">
      <c r="A30967">
        <v>309.61433053016702</v>
      </c>
      <c r="B30967">
        <v>7.4790763854980496E-3</v>
      </c>
      <c r="C30967">
        <v>154.830001831055</v>
      </c>
      <c r="D30967">
        <f t="shared" si="966"/>
        <v>359.61433053016702</v>
      </c>
      <c r="E30967" s="1">
        <f t="shared" si="967"/>
        <v>7.4790763854980495</v>
      </c>
    </row>
    <row r="30968" spans="1:5" x14ac:dyDescent="0.25">
      <c r="A30968">
        <v>309.61433053016702</v>
      </c>
      <c r="B30968">
        <v>7.4790763854980496E-3</v>
      </c>
      <c r="C30968">
        <v>154.830001831055</v>
      </c>
      <c r="D30968">
        <f t="shared" si="966"/>
        <v>359.61433053016702</v>
      </c>
      <c r="E30968" s="1">
        <f t="shared" si="967"/>
        <v>7.4790763854980495</v>
      </c>
    </row>
    <row r="30969" spans="1:5" x14ac:dyDescent="0.25">
      <c r="A30969">
        <v>309.63456630706798</v>
      </c>
      <c r="B30969">
        <v>7.4793658256530797E-3</v>
      </c>
      <c r="C30969">
        <v>154.83999633789099</v>
      </c>
      <c r="D30969">
        <f t="shared" si="966"/>
        <v>359.63456630706798</v>
      </c>
      <c r="E30969" s="1">
        <f t="shared" si="967"/>
        <v>7.4793658256530797</v>
      </c>
    </row>
    <row r="30970" spans="1:5" x14ac:dyDescent="0.25">
      <c r="A30970">
        <v>309.63456630706798</v>
      </c>
      <c r="B30970">
        <v>7.4793658256530797E-3</v>
      </c>
      <c r="C30970">
        <v>154.83999633789099</v>
      </c>
      <c r="D30970">
        <f t="shared" si="966"/>
        <v>359.63456630706798</v>
      </c>
      <c r="E30970" s="1">
        <f t="shared" si="967"/>
        <v>7.4793658256530797</v>
      </c>
    </row>
    <row r="30971" spans="1:5" x14ac:dyDescent="0.25">
      <c r="A30971">
        <v>309.65447425842302</v>
      </c>
      <c r="B30971">
        <v>7.4801726341247599E-3</v>
      </c>
      <c r="C30971">
        <v>154.85000610351599</v>
      </c>
      <c r="D30971">
        <f t="shared" si="966"/>
        <v>359.65447425842302</v>
      </c>
      <c r="E30971" s="1">
        <f t="shared" si="967"/>
        <v>7.4801726341247594</v>
      </c>
    </row>
    <row r="30972" spans="1:5" x14ac:dyDescent="0.25">
      <c r="A30972">
        <v>309.65447425842302</v>
      </c>
      <c r="B30972">
        <v>7.4801726341247599E-3</v>
      </c>
      <c r="C30972">
        <v>154.85000610351599</v>
      </c>
      <c r="D30972">
        <f t="shared" si="966"/>
        <v>359.65447425842302</v>
      </c>
      <c r="E30972" s="1">
        <f t="shared" si="967"/>
        <v>7.4801726341247594</v>
      </c>
    </row>
    <row r="30973" spans="1:5" x14ac:dyDescent="0.25">
      <c r="A30973">
        <v>309.67435240745499</v>
      </c>
      <c r="B30973">
        <v>7.4803242683410603E-3</v>
      </c>
      <c r="C30973">
        <v>154.86000061035199</v>
      </c>
      <c r="D30973">
        <f t="shared" si="966"/>
        <v>359.67435240745499</v>
      </c>
      <c r="E30973" s="1">
        <f t="shared" si="967"/>
        <v>7.48032426834106</v>
      </c>
    </row>
    <row r="30974" spans="1:5" x14ac:dyDescent="0.25">
      <c r="A30974">
        <v>309.67435240745499</v>
      </c>
      <c r="B30974">
        <v>7.4803242683410603E-3</v>
      </c>
      <c r="C30974">
        <v>154.86000061035199</v>
      </c>
      <c r="D30974">
        <f t="shared" si="966"/>
        <v>359.67435240745499</v>
      </c>
      <c r="E30974" s="1">
        <f t="shared" si="967"/>
        <v>7.48032426834106</v>
      </c>
    </row>
    <row r="30975" spans="1:5" x14ac:dyDescent="0.25">
      <c r="A30975">
        <v>309.69455838203402</v>
      </c>
      <c r="B30975">
        <v>7.48343229293823E-3</v>
      </c>
      <c r="C30975">
        <v>154.86999511718801</v>
      </c>
      <c r="D30975">
        <f t="shared" si="966"/>
        <v>359.69455838203402</v>
      </c>
      <c r="E30975" s="1">
        <f t="shared" si="967"/>
        <v>7.4834322929382298</v>
      </c>
    </row>
    <row r="30976" spans="1:5" x14ac:dyDescent="0.25">
      <c r="A30976">
        <v>309.69455838203402</v>
      </c>
      <c r="B30976">
        <v>7.48343229293823E-3</v>
      </c>
      <c r="C30976">
        <v>154.86999511718801</v>
      </c>
      <c r="D30976">
        <f t="shared" si="966"/>
        <v>359.69455838203402</v>
      </c>
      <c r="E30976" s="1">
        <f t="shared" si="967"/>
        <v>7.4834322929382298</v>
      </c>
    </row>
    <row r="30977" spans="1:5" x14ac:dyDescent="0.25">
      <c r="A30977">
        <v>309.71434712410002</v>
      </c>
      <c r="B30977">
        <v>7.4820594787597698E-3</v>
      </c>
      <c r="C30977">
        <v>154.88000488281301</v>
      </c>
      <c r="D30977">
        <f t="shared" si="966"/>
        <v>359.71434712410002</v>
      </c>
      <c r="E30977" s="1">
        <f t="shared" si="967"/>
        <v>7.4820594787597701</v>
      </c>
    </row>
    <row r="30978" spans="1:5" x14ac:dyDescent="0.25">
      <c r="A30978">
        <v>309.71434712410002</v>
      </c>
      <c r="B30978">
        <v>7.4820594787597698E-3</v>
      </c>
      <c r="C30978">
        <v>154.88000488281301</v>
      </c>
      <c r="D30978">
        <f t="shared" si="966"/>
        <v>359.71434712410002</v>
      </c>
      <c r="E30978" s="1">
        <f t="shared" si="967"/>
        <v>7.4820594787597701</v>
      </c>
    </row>
    <row r="30979" spans="1:5" x14ac:dyDescent="0.25">
      <c r="A30979">
        <v>309.73437428474398</v>
      </c>
      <c r="B30979">
        <v>7.4837408065795896E-3</v>
      </c>
      <c r="C30979">
        <v>154.88999938964801</v>
      </c>
      <c r="D30979">
        <f t="shared" si="966"/>
        <v>359.73437428474398</v>
      </c>
      <c r="E30979" s="1">
        <f t="shared" si="967"/>
        <v>7.4837408065795898</v>
      </c>
    </row>
    <row r="30980" spans="1:5" x14ac:dyDescent="0.25">
      <c r="A30980">
        <v>309.73437428474398</v>
      </c>
      <c r="B30980">
        <v>7.4837408065795896E-3</v>
      </c>
      <c r="C30980">
        <v>154.88999938964801</v>
      </c>
      <c r="D30980">
        <f t="shared" si="966"/>
        <v>359.73437428474398</v>
      </c>
      <c r="E30980" s="1">
        <f t="shared" si="967"/>
        <v>7.4837408065795898</v>
      </c>
    </row>
    <row r="30981" spans="1:5" x14ac:dyDescent="0.25">
      <c r="A30981">
        <v>309.754520654678</v>
      </c>
      <c r="B30981">
        <v>7.4846167564392102E-3</v>
      </c>
      <c r="C30981">
        <v>154.89999389648401</v>
      </c>
      <c r="D30981">
        <f t="shared" si="966"/>
        <v>359.754520654678</v>
      </c>
      <c r="E30981" s="1">
        <f t="shared" si="967"/>
        <v>7.4846167564392099</v>
      </c>
    </row>
    <row r="30982" spans="1:5" x14ac:dyDescent="0.25">
      <c r="A30982">
        <v>309.754520654678</v>
      </c>
      <c r="B30982">
        <v>7.4846167564392102E-3</v>
      </c>
      <c r="C30982">
        <v>154.89999389648401</v>
      </c>
      <c r="D30982">
        <f t="shared" si="966"/>
        <v>359.754520654678</v>
      </c>
      <c r="E30982" s="1">
        <f t="shared" si="967"/>
        <v>7.4846167564392099</v>
      </c>
    </row>
    <row r="30983" spans="1:5" x14ac:dyDescent="0.25">
      <c r="A30983">
        <v>309.77448821067799</v>
      </c>
      <c r="B30983">
        <v>7.4849576950073203E-3</v>
      </c>
      <c r="C30983">
        <v>154.91000366210901</v>
      </c>
      <c r="D30983">
        <f t="shared" si="966"/>
        <v>359.77448821067799</v>
      </c>
      <c r="E30983" s="1">
        <f t="shared" si="967"/>
        <v>7.4849576950073207</v>
      </c>
    </row>
    <row r="30984" spans="1:5" x14ac:dyDescent="0.25">
      <c r="A30984">
        <v>309.77448821067799</v>
      </c>
      <c r="B30984">
        <v>7.4849576950073203E-3</v>
      </c>
      <c r="C30984">
        <v>154.91000366210901</v>
      </c>
      <c r="D30984">
        <f t="shared" si="966"/>
        <v>359.77448821067799</v>
      </c>
      <c r="E30984" s="1">
        <f t="shared" si="967"/>
        <v>7.4849576950073207</v>
      </c>
    </row>
    <row r="30985" spans="1:5" x14ac:dyDescent="0.25">
      <c r="A30985">
        <v>309.79418754577603</v>
      </c>
      <c r="B30985">
        <v>7.4864568710327102E-3</v>
      </c>
      <c r="C30985">
        <v>154.919998168945</v>
      </c>
      <c r="D30985">
        <f t="shared" ref="D30985:D31048" si="968">A30985:A80980+50</f>
        <v>359.79418754577603</v>
      </c>
      <c r="E30985" s="1">
        <f t="shared" ref="E30985:E31048" si="969">B30985:B80980*1000</f>
        <v>7.4864568710327104</v>
      </c>
    </row>
    <row r="30986" spans="1:5" x14ac:dyDescent="0.25">
      <c r="A30986">
        <v>309.79418754577603</v>
      </c>
      <c r="B30986">
        <v>7.4864568710327102E-3</v>
      </c>
      <c r="C30986">
        <v>154.919998168945</v>
      </c>
      <c r="D30986">
        <f t="shared" si="968"/>
        <v>359.79418754577603</v>
      </c>
      <c r="E30986" s="1">
        <f t="shared" si="969"/>
        <v>7.4864568710327104</v>
      </c>
    </row>
    <row r="30987" spans="1:5" x14ac:dyDescent="0.25">
      <c r="A30987">
        <v>309.81427431106601</v>
      </c>
      <c r="B30987">
        <v>7.4875297546386698E-3</v>
      </c>
      <c r="C30987">
        <v>154.92999267578099</v>
      </c>
      <c r="D30987">
        <f t="shared" si="968"/>
        <v>359.81427431106601</v>
      </c>
      <c r="E30987" s="1">
        <f t="shared" si="969"/>
        <v>7.4875297546386701</v>
      </c>
    </row>
    <row r="30988" spans="1:5" x14ac:dyDescent="0.25">
      <c r="A30988">
        <v>309.81427431106601</v>
      </c>
      <c r="B30988">
        <v>7.4875297546386698E-3</v>
      </c>
      <c r="C30988">
        <v>154.92999267578099</v>
      </c>
      <c r="D30988">
        <f t="shared" si="968"/>
        <v>359.81427431106601</v>
      </c>
      <c r="E30988" s="1">
        <f t="shared" si="969"/>
        <v>7.4875297546386701</v>
      </c>
    </row>
    <row r="30989" spans="1:5" x14ac:dyDescent="0.25">
      <c r="A30989">
        <v>309.83421206474299</v>
      </c>
      <c r="B30989">
        <v>7.48843145370483E-3</v>
      </c>
      <c r="C30989">
        <v>154.94000244140599</v>
      </c>
      <c r="D30989">
        <f t="shared" si="968"/>
        <v>359.83421206474299</v>
      </c>
      <c r="E30989" s="1">
        <f t="shared" si="969"/>
        <v>7.4884314537048304</v>
      </c>
    </row>
    <row r="30990" spans="1:5" x14ac:dyDescent="0.25">
      <c r="A30990">
        <v>309.83421206474299</v>
      </c>
      <c r="B30990">
        <v>7.48843145370483E-3</v>
      </c>
      <c r="C30990">
        <v>154.94000244140599</v>
      </c>
      <c r="D30990">
        <f t="shared" si="968"/>
        <v>359.83421206474299</v>
      </c>
      <c r="E30990" s="1">
        <f t="shared" si="969"/>
        <v>7.4884314537048304</v>
      </c>
    </row>
    <row r="30991" spans="1:5" x14ac:dyDescent="0.25">
      <c r="A30991">
        <v>309.85423922538803</v>
      </c>
      <c r="B30991">
        <v>7.4917283058166502E-3</v>
      </c>
      <c r="C30991">
        <v>154.94999694824199</v>
      </c>
      <c r="D30991">
        <f t="shared" si="968"/>
        <v>359.85423922538803</v>
      </c>
      <c r="E30991" s="1">
        <f t="shared" si="969"/>
        <v>7.4917283058166504</v>
      </c>
    </row>
    <row r="30992" spans="1:5" x14ac:dyDescent="0.25">
      <c r="A30992">
        <v>309.85423922538803</v>
      </c>
      <c r="B30992">
        <v>7.4917283058166502E-3</v>
      </c>
      <c r="C30992">
        <v>154.94999694824199</v>
      </c>
      <c r="D30992">
        <f t="shared" si="968"/>
        <v>359.85423922538803</v>
      </c>
      <c r="E30992" s="1">
        <f t="shared" si="969"/>
        <v>7.4917283058166504</v>
      </c>
    </row>
    <row r="30993" spans="1:5" x14ac:dyDescent="0.25">
      <c r="A30993">
        <v>309.87426638603199</v>
      </c>
      <c r="B30993">
        <v>7.4911251068115201E-3</v>
      </c>
      <c r="C30993">
        <v>154.96000671386699</v>
      </c>
      <c r="D30993">
        <f t="shared" si="968"/>
        <v>359.87426638603199</v>
      </c>
      <c r="E30993" s="1">
        <f t="shared" si="969"/>
        <v>7.4911251068115199</v>
      </c>
    </row>
    <row r="30994" spans="1:5" x14ac:dyDescent="0.25">
      <c r="A30994">
        <v>309.87426638603199</v>
      </c>
      <c r="B30994">
        <v>7.4911251068115201E-3</v>
      </c>
      <c r="C30994">
        <v>154.96000671386699</v>
      </c>
      <c r="D30994">
        <f t="shared" si="968"/>
        <v>359.87426638603199</v>
      </c>
      <c r="E30994" s="1">
        <f t="shared" si="969"/>
        <v>7.4911251068115199</v>
      </c>
    </row>
    <row r="30995" spans="1:5" x14ac:dyDescent="0.25">
      <c r="A30995">
        <v>309.89414453506498</v>
      </c>
      <c r="B30995">
        <v>7.4908957481384297E-3</v>
      </c>
      <c r="C30995">
        <v>154.97000122070301</v>
      </c>
      <c r="D30995">
        <f t="shared" si="968"/>
        <v>359.89414453506498</v>
      </c>
      <c r="E30995" s="1">
        <f t="shared" si="969"/>
        <v>7.4908957481384295</v>
      </c>
    </row>
    <row r="30996" spans="1:5" x14ac:dyDescent="0.25">
      <c r="A30996">
        <v>309.89414453506498</v>
      </c>
      <c r="B30996">
        <v>7.4908957481384297E-3</v>
      </c>
      <c r="C30996">
        <v>154.97000122070301</v>
      </c>
      <c r="D30996">
        <f t="shared" si="968"/>
        <v>359.89414453506498</v>
      </c>
      <c r="E30996" s="1">
        <f t="shared" si="969"/>
        <v>7.4908957481384295</v>
      </c>
    </row>
    <row r="30997" spans="1:5" x14ac:dyDescent="0.25">
      <c r="A30997">
        <v>309.91429090499901</v>
      </c>
      <c r="B30997">
        <v>7.49477958679199E-3</v>
      </c>
      <c r="C30997">
        <v>154.97999572753901</v>
      </c>
      <c r="D30997">
        <f t="shared" si="968"/>
        <v>359.91429090499901</v>
      </c>
      <c r="E30997" s="1">
        <f t="shared" si="969"/>
        <v>7.4947795867919904</v>
      </c>
    </row>
    <row r="30998" spans="1:5" x14ac:dyDescent="0.25">
      <c r="A30998">
        <v>309.91429090499901</v>
      </c>
      <c r="B30998">
        <v>7.49477958679199E-3</v>
      </c>
      <c r="C30998">
        <v>154.97999572753901</v>
      </c>
      <c r="D30998">
        <f t="shared" si="968"/>
        <v>359.91429090499901</v>
      </c>
      <c r="E30998" s="1">
        <f t="shared" si="969"/>
        <v>7.4947795867919904</v>
      </c>
    </row>
    <row r="30999" spans="1:5" x14ac:dyDescent="0.25">
      <c r="A30999">
        <v>309.93428826332098</v>
      </c>
      <c r="B30999">
        <v>7.4939870834350598E-3</v>
      </c>
      <c r="C30999">
        <v>154.99000549316401</v>
      </c>
      <c r="D30999">
        <f t="shared" si="968"/>
        <v>359.93428826332098</v>
      </c>
      <c r="E30999" s="1">
        <f t="shared" si="969"/>
        <v>7.4939870834350595</v>
      </c>
    </row>
    <row r="31000" spans="1:5" x14ac:dyDescent="0.25">
      <c r="A31000">
        <v>309.93428826332098</v>
      </c>
      <c r="B31000">
        <v>7.4939870834350598E-3</v>
      </c>
      <c r="C31000">
        <v>154.99000549316401</v>
      </c>
      <c r="D31000">
        <f t="shared" si="968"/>
        <v>359.93428826332098</v>
      </c>
      <c r="E31000" s="1">
        <f t="shared" si="969"/>
        <v>7.4939870834350595</v>
      </c>
    </row>
    <row r="31001" spans="1:5" x14ac:dyDescent="0.25">
      <c r="A31001">
        <v>309.95416641235403</v>
      </c>
      <c r="B31001">
        <v>7.4965720176696799E-3</v>
      </c>
      <c r="C31001">
        <v>155</v>
      </c>
      <c r="D31001">
        <f t="shared" si="968"/>
        <v>359.95416641235403</v>
      </c>
      <c r="E31001" s="1">
        <f t="shared" si="969"/>
        <v>7.4965720176696795</v>
      </c>
    </row>
    <row r="31002" spans="1:5" x14ac:dyDescent="0.25">
      <c r="A31002">
        <v>309.95416641235403</v>
      </c>
      <c r="B31002">
        <v>7.4965720176696799E-3</v>
      </c>
      <c r="C31002">
        <v>155</v>
      </c>
      <c r="D31002">
        <f t="shared" si="968"/>
        <v>359.95416641235403</v>
      </c>
      <c r="E31002" s="1">
        <f t="shared" si="969"/>
        <v>7.4965720176696795</v>
      </c>
    </row>
    <row r="31003" spans="1:5" x14ac:dyDescent="0.25">
      <c r="A31003">
        <v>309.97425317764299</v>
      </c>
      <c r="B31003">
        <v>7.4964132308959998E-3</v>
      </c>
      <c r="C31003">
        <v>155.00999450683599</v>
      </c>
      <c r="D31003">
        <f t="shared" si="968"/>
        <v>359.97425317764299</v>
      </c>
      <c r="E31003" s="1">
        <f t="shared" si="969"/>
        <v>7.4964132308959996</v>
      </c>
    </row>
    <row r="31004" spans="1:5" x14ac:dyDescent="0.25">
      <c r="A31004">
        <v>309.97425317764299</v>
      </c>
      <c r="B31004">
        <v>7.4964132308959998E-3</v>
      </c>
      <c r="C31004">
        <v>155.00999450683599</v>
      </c>
      <c r="D31004">
        <f t="shared" si="968"/>
        <v>359.97425317764299</v>
      </c>
      <c r="E31004" s="1">
        <f t="shared" si="969"/>
        <v>7.4964132308959996</v>
      </c>
    </row>
    <row r="31005" spans="1:5" x14ac:dyDescent="0.25">
      <c r="A31005">
        <v>309.99422073364298</v>
      </c>
      <c r="B31005">
        <v>7.4952726364135702E-3</v>
      </c>
      <c r="C31005">
        <v>155.02000427246099</v>
      </c>
      <c r="D31005">
        <f t="shared" si="968"/>
        <v>359.99422073364298</v>
      </c>
      <c r="E31005" s="1">
        <f t="shared" si="969"/>
        <v>7.4952726364135698</v>
      </c>
    </row>
    <row r="31006" spans="1:5" x14ac:dyDescent="0.25">
      <c r="A31006">
        <v>309.99422073364298</v>
      </c>
      <c r="B31006">
        <v>7.4952726364135702E-3</v>
      </c>
      <c r="C31006">
        <v>155.02000427246099</v>
      </c>
      <c r="D31006">
        <f t="shared" si="968"/>
        <v>359.99422073364298</v>
      </c>
      <c r="E31006" s="1">
        <f t="shared" si="969"/>
        <v>7.4952726364135698</v>
      </c>
    </row>
    <row r="31007" spans="1:5" x14ac:dyDescent="0.25">
      <c r="A31007">
        <v>310.014307498932</v>
      </c>
      <c r="B31007">
        <v>7.4991502761840804E-3</v>
      </c>
      <c r="C31007">
        <v>155.02999877929699</v>
      </c>
      <c r="D31007">
        <f t="shared" si="968"/>
        <v>360.014307498932</v>
      </c>
      <c r="E31007" s="1">
        <f t="shared" si="969"/>
        <v>7.4991502761840803</v>
      </c>
    </row>
    <row r="31008" spans="1:5" x14ac:dyDescent="0.25">
      <c r="A31008">
        <v>310.014307498932</v>
      </c>
      <c r="B31008">
        <v>7.4991502761840804E-3</v>
      </c>
      <c r="C31008">
        <v>155.02999877929699</v>
      </c>
      <c r="D31008">
        <f t="shared" si="968"/>
        <v>360.014307498932</v>
      </c>
      <c r="E31008" s="1">
        <f t="shared" si="969"/>
        <v>7.4991502761840803</v>
      </c>
    </row>
    <row r="31009" spans="1:5" x14ac:dyDescent="0.25">
      <c r="A31009">
        <v>310.03439426422102</v>
      </c>
      <c r="B31009">
        <v>7.5003027915954597E-3</v>
      </c>
      <c r="C31009">
        <v>155.03999328613301</v>
      </c>
      <c r="D31009">
        <f t="shared" si="968"/>
        <v>360.03439426422102</v>
      </c>
      <c r="E31009" s="1">
        <f t="shared" si="969"/>
        <v>7.5003027915954599</v>
      </c>
    </row>
    <row r="31010" spans="1:5" x14ac:dyDescent="0.25">
      <c r="A31010">
        <v>310.03439426422102</v>
      </c>
      <c r="B31010">
        <v>7.5003027915954597E-3</v>
      </c>
      <c r="C31010">
        <v>155.03999328613301</v>
      </c>
      <c r="D31010">
        <f t="shared" si="968"/>
        <v>360.03439426422102</v>
      </c>
      <c r="E31010" s="1">
        <f t="shared" si="969"/>
        <v>7.5003027915954599</v>
      </c>
    </row>
    <row r="31011" spans="1:5" x14ac:dyDescent="0.25">
      <c r="A31011">
        <v>310.05448102951101</v>
      </c>
      <c r="B31011">
        <v>7.4987325668335004E-3</v>
      </c>
      <c r="C31011">
        <v>155.05000305175801</v>
      </c>
      <c r="D31011">
        <f t="shared" si="968"/>
        <v>360.05448102951101</v>
      </c>
      <c r="E31011" s="1">
        <f t="shared" si="969"/>
        <v>7.4987325668335005</v>
      </c>
    </row>
    <row r="31012" spans="1:5" x14ac:dyDescent="0.25">
      <c r="A31012">
        <v>310.05448102951101</v>
      </c>
      <c r="B31012">
        <v>7.4987325668335004E-3</v>
      </c>
      <c r="C31012">
        <v>155.05000305175801</v>
      </c>
      <c r="D31012">
        <f t="shared" si="968"/>
        <v>360.05448102951101</v>
      </c>
      <c r="E31012" s="1">
        <f t="shared" si="969"/>
        <v>7.4987325668335005</v>
      </c>
    </row>
    <row r="31013" spans="1:5" x14ac:dyDescent="0.25">
      <c r="A31013">
        <v>310.07438898086502</v>
      </c>
      <c r="B31013">
        <v>7.5021862983703598E-3</v>
      </c>
      <c r="C31013">
        <v>155.05999755859401</v>
      </c>
      <c r="D31013">
        <f t="shared" si="968"/>
        <v>360.07438898086502</v>
      </c>
      <c r="E31013" s="1">
        <f t="shared" si="969"/>
        <v>7.5021862983703596</v>
      </c>
    </row>
    <row r="31014" spans="1:5" x14ac:dyDescent="0.25">
      <c r="A31014">
        <v>310.07438898086502</v>
      </c>
      <c r="B31014">
        <v>7.5021862983703598E-3</v>
      </c>
      <c r="C31014">
        <v>155.05999755859401</v>
      </c>
      <c r="D31014">
        <f t="shared" si="968"/>
        <v>360.07438898086502</v>
      </c>
      <c r="E31014" s="1">
        <f t="shared" si="969"/>
        <v>7.5021862983703596</v>
      </c>
    </row>
    <row r="31015" spans="1:5" x14ac:dyDescent="0.25">
      <c r="A31015">
        <v>310.09441614151001</v>
      </c>
      <c r="B31015">
        <v>7.5040125846862803E-3</v>
      </c>
      <c r="C31015">
        <v>155.07000732421901</v>
      </c>
      <c r="D31015">
        <f t="shared" si="968"/>
        <v>360.09441614151001</v>
      </c>
      <c r="E31015" s="1">
        <f t="shared" si="969"/>
        <v>7.5040125846862802</v>
      </c>
    </row>
    <row r="31016" spans="1:5" x14ac:dyDescent="0.25">
      <c r="A31016">
        <v>310.09441614151001</v>
      </c>
      <c r="B31016">
        <v>7.5040125846862803E-3</v>
      </c>
      <c r="C31016">
        <v>155.07000732421901</v>
      </c>
      <c r="D31016">
        <f t="shared" si="968"/>
        <v>360.09441614151001</v>
      </c>
      <c r="E31016" s="1">
        <f t="shared" si="969"/>
        <v>7.5040125846862802</v>
      </c>
    </row>
    <row r="31017" spans="1:5" x14ac:dyDescent="0.25">
      <c r="A31017">
        <v>310.11447310447699</v>
      </c>
      <c r="B31017">
        <v>7.5019946098327604E-3</v>
      </c>
      <c r="C31017">
        <v>155.080001831055</v>
      </c>
      <c r="D31017">
        <f t="shared" si="968"/>
        <v>360.11447310447699</v>
      </c>
      <c r="E31017" s="1">
        <f t="shared" si="969"/>
        <v>7.5019946098327601</v>
      </c>
    </row>
    <row r="31018" spans="1:5" x14ac:dyDescent="0.25">
      <c r="A31018">
        <v>310.11447310447699</v>
      </c>
      <c r="B31018">
        <v>7.5019946098327604E-3</v>
      </c>
      <c r="C31018">
        <v>155.080001831055</v>
      </c>
      <c r="D31018">
        <f t="shared" si="968"/>
        <v>360.11447310447699</v>
      </c>
      <c r="E31018" s="1">
        <f t="shared" si="969"/>
        <v>7.5019946098327601</v>
      </c>
    </row>
    <row r="31019" spans="1:5" x14ac:dyDescent="0.25">
      <c r="A31019">
        <v>310.13441085815401</v>
      </c>
      <c r="B31019">
        <v>7.5030870437622103E-3</v>
      </c>
      <c r="C31019">
        <v>155.08999633789099</v>
      </c>
      <c r="D31019">
        <f t="shared" si="968"/>
        <v>360.13441085815401</v>
      </c>
      <c r="E31019" s="1">
        <f t="shared" si="969"/>
        <v>7.5030870437622106</v>
      </c>
    </row>
    <row r="31020" spans="1:5" x14ac:dyDescent="0.25">
      <c r="A31020">
        <v>310.13441085815401</v>
      </c>
      <c r="B31020">
        <v>7.5030870437622103E-3</v>
      </c>
      <c r="C31020">
        <v>155.08999633789099</v>
      </c>
      <c r="D31020">
        <f t="shared" si="968"/>
        <v>360.13441085815401</v>
      </c>
      <c r="E31020" s="1">
        <f t="shared" si="969"/>
        <v>7.5030870437622106</v>
      </c>
    </row>
    <row r="31021" spans="1:5" x14ac:dyDescent="0.25">
      <c r="A31021">
        <v>310.15431880950899</v>
      </c>
      <c r="B31021">
        <v>7.5053768157958998E-3</v>
      </c>
      <c r="C31021">
        <v>155.10000610351599</v>
      </c>
      <c r="D31021">
        <f t="shared" si="968"/>
        <v>360.15431880950899</v>
      </c>
      <c r="E31021" s="1">
        <f t="shared" si="969"/>
        <v>7.5053768157959002</v>
      </c>
    </row>
    <row r="31022" spans="1:5" x14ac:dyDescent="0.25">
      <c r="A31022">
        <v>310.15431880950899</v>
      </c>
      <c r="B31022">
        <v>7.5053768157958998E-3</v>
      </c>
      <c r="C31022">
        <v>155.10000610351599</v>
      </c>
      <c r="D31022">
        <f t="shared" si="968"/>
        <v>360.15431880950899</v>
      </c>
      <c r="E31022" s="1">
        <f t="shared" si="969"/>
        <v>7.5053768157959002</v>
      </c>
    </row>
    <row r="31023" spans="1:5" x14ac:dyDescent="0.25">
      <c r="A31023">
        <v>310.17425656318699</v>
      </c>
      <c r="B31023">
        <v>7.5070576667785596E-3</v>
      </c>
      <c r="C31023">
        <v>155.11000061035199</v>
      </c>
      <c r="D31023">
        <f t="shared" si="968"/>
        <v>360.17425656318699</v>
      </c>
      <c r="E31023" s="1">
        <f t="shared" si="969"/>
        <v>7.50705766677856</v>
      </c>
    </row>
    <row r="31024" spans="1:5" x14ac:dyDescent="0.25">
      <c r="A31024">
        <v>310.17425656318699</v>
      </c>
      <c r="B31024">
        <v>7.5070576667785596E-3</v>
      </c>
      <c r="C31024">
        <v>155.11000061035199</v>
      </c>
      <c r="D31024">
        <f t="shared" si="968"/>
        <v>360.17425656318699</v>
      </c>
      <c r="E31024" s="1">
        <f t="shared" si="969"/>
        <v>7.50705766677856</v>
      </c>
    </row>
    <row r="31025" spans="1:5" x14ac:dyDescent="0.25">
      <c r="A31025">
        <v>310.19440293312101</v>
      </c>
      <c r="B31025">
        <v>7.50814485549927E-3</v>
      </c>
      <c r="C31025">
        <v>155.11999511718801</v>
      </c>
      <c r="D31025">
        <f t="shared" si="968"/>
        <v>360.19440293312101</v>
      </c>
      <c r="E31025" s="1">
        <f t="shared" si="969"/>
        <v>7.5081448554992702</v>
      </c>
    </row>
    <row r="31026" spans="1:5" x14ac:dyDescent="0.25">
      <c r="A31026">
        <v>310.19440293312101</v>
      </c>
      <c r="B31026">
        <v>7.50814485549927E-3</v>
      </c>
      <c r="C31026">
        <v>155.11999511718801</v>
      </c>
      <c r="D31026">
        <f t="shared" si="968"/>
        <v>360.19440293312101</v>
      </c>
      <c r="E31026" s="1">
        <f t="shared" si="969"/>
        <v>7.5081448554992702</v>
      </c>
    </row>
    <row r="31027" spans="1:5" x14ac:dyDescent="0.25">
      <c r="A31027">
        <v>310.214221477509</v>
      </c>
      <c r="B31027">
        <v>7.5063705444335903E-3</v>
      </c>
      <c r="C31027">
        <v>155.13000488281301</v>
      </c>
      <c r="D31027">
        <f t="shared" si="968"/>
        <v>360.214221477509</v>
      </c>
      <c r="E31027" s="1">
        <f t="shared" si="969"/>
        <v>7.5063705444335902</v>
      </c>
    </row>
    <row r="31028" spans="1:5" x14ac:dyDescent="0.25">
      <c r="A31028">
        <v>310.214221477509</v>
      </c>
      <c r="B31028">
        <v>7.5063705444335903E-3</v>
      </c>
      <c r="C31028">
        <v>155.13000488281301</v>
      </c>
      <c r="D31028">
        <f t="shared" si="968"/>
        <v>360.214221477509</v>
      </c>
      <c r="E31028" s="1">
        <f t="shared" si="969"/>
        <v>7.5063705444335902</v>
      </c>
    </row>
    <row r="31029" spans="1:5" x14ac:dyDescent="0.25">
      <c r="A31029">
        <v>310.23430824279802</v>
      </c>
      <c r="B31029">
        <v>7.5100545883178696E-3</v>
      </c>
      <c r="C31029">
        <v>155.13999938964801</v>
      </c>
      <c r="D31029">
        <f t="shared" si="968"/>
        <v>360.23430824279802</v>
      </c>
      <c r="E31029" s="1">
        <f t="shared" si="969"/>
        <v>7.5100545883178693</v>
      </c>
    </row>
    <row r="31030" spans="1:5" x14ac:dyDescent="0.25">
      <c r="A31030">
        <v>310.23430824279802</v>
      </c>
      <c r="B31030">
        <v>7.5100545883178696E-3</v>
      </c>
      <c r="C31030">
        <v>155.13999938964801</v>
      </c>
      <c r="D31030">
        <f t="shared" si="968"/>
        <v>360.23430824279802</v>
      </c>
      <c r="E31030" s="1">
        <f t="shared" si="969"/>
        <v>7.5100545883178693</v>
      </c>
    </row>
    <row r="31031" spans="1:5" x14ac:dyDescent="0.25">
      <c r="A31031">
        <v>310.25433540344198</v>
      </c>
      <c r="B31031">
        <v>7.5087418556213396E-3</v>
      </c>
      <c r="C31031">
        <v>155.14999389648401</v>
      </c>
      <c r="D31031">
        <f t="shared" si="968"/>
        <v>360.25433540344198</v>
      </c>
      <c r="E31031" s="1">
        <f t="shared" si="969"/>
        <v>7.5087418556213397</v>
      </c>
    </row>
    <row r="31032" spans="1:5" x14ac:dyDescent="0.25">
      <c r="A31032">
        <v>310.25433540344198</v>
      </c>
      <c r="B31032">
        <v>7.5087418556213396E-3</v>
      </c>
      <c r="C31032">
        <v>155.14999389648401</v>
      </c>
      <c r="D31032">
        <f t="shared" si="968"/>
        <v>360.25433540344198</v>
      </c>
      <c r="E31032" s="1">
        <f t="shared" si="969"/>
        <v>7.5087418556213397</v>
      </c>
    </row>
    <row r="31033" spans="1:5" x14ac:dyDescent="0.25">
      <c r="A31033">
        <v>310.27409434318503</v>
      </c>
      <c r="B31033">
        <v>7.5113110542297402E-3</v>
      </c>
      <c r="C31033">
        <v>155.16000366210901</v>
      </c>
      <c r="D31033">
        <f t="shared" si="968"/>
        <v>360.27409434318503</v>
      </c>
      <c r="E31033" s="1">
        <f t="shared" si="969"/>
        <v>7.5113110542297399</v>
      </c>
    </row>
    <row r="31034" spans="1:5" x14ac:dyDescent="0.25">
      <c r="A31034">
        <v>310.27409434318503</v>
      </c>
      <c r="B31034">
        <v>7.5113110542297402E-3</v>
      </c>
      <c r="C31034">
        <v>155.16000366210901</v>
      </c>
      <c r="D31034">
        <f t="shared" si="968"/>
        <v>360.27409434318503</v>
      </c>
      <c r="E31034" s="1">
        <f t="shared" si="969"/>
        <v>7.5113110542297399</v>
      </c>
    </row>
    <row r="31035" spans="1:5" x14ac:dyDescent="0.25">
      <c r="A31035">
        <v>310.294300317764</v>
      </c>
      <c r="B31035">
        <v>7.5136713981628399E-3</v>
      </c>
      <c r="C31035">
        <v>155.169998168945</v>
      </c>
      <c r="D31035">
        <f t="shared" si="968"/>
        <v>360.294300317764</v>
      </c>
      <c r="E31035" s="1">
        <f t="shared" si="969"/>
        <v>7.51367139816284</v>
      </c>
    </row>
    <row r="31036" spans="1:5" x14ac:dyDescent="0.25">
      <c r="A31036">
        <v>310.294300317764</v>
      </c>
      <c r="B31036">
        <v>7.5136713981628399E-3</v>
      </c>
      <c r="C31036">
        <v>155.169998168945</v>
      </c>
      <c r="D31036">
        <f t="shared" si="968"/>
        <v>360.294300317764</v>
      </c>
      <c r="E31036" s="1">
        <f t="shared" si="969"/>
        <v>7.51367139816284</v>
      </c>
    </row>
    <row r="31037" spans="1:5" x14ac:dyDescent="0.25">
      <c r="A31037">
        <v>310.31405925750698</v>
      </c>
      <c r="B31037">
        <v>7.5124468803405798E-3</v>
      </c>
      <c r="C31037">
        <v>155.17999267578099</v>
      </c>
      <c r="D31037">
        <f t="shared" si="968"/>
        <v>360.31405925750698</v>
      </c>
      <c r="E31037" s="1">
        <f t="shared" si="969"/>
        <v>7.5124468803405797</v>
      </c>
    </row>
    <row r="31038" spans="1:5" x14ac:dyDescent="0.25">
      <c r="A31038">
        <v>310.31405925750698</v>
      </c>
      <c r="B31038">
        <v>7.5124468803405798E-3</v>
      </c>
      <c r="C31038">
        <v>155.17999267578099</v>
      </c>
      <c r="D31038">
        <f t="shared" si="968"/>
        <v>360.31405925750698</v>
      </c>
      <c r="E31038" s="1">
        <f t="shared" si="969"/>
        <v>7.5124468803405797</v>
      </c>
    </row>
    <row r="31039" spans="1:5" x14ac:dyDescent="0.25">
      <c r="A31039">
        <v>310.33429503440902</v>
      </c>
      <c r="B31039">
        <v>7.5137581825256297E-3</v>
      </c>
      <c r="C31039">
        <v>155.19000244140599</v>
      </c>
      <c r="D31039">
        <f t="shared" si="968"/>
        <v>360.33429503440902</v>
      </c>
      <c r="E31039" s="1">
        <f t="shared" si="969"/>
        <v>7.5137581825256294</v>
      </c>
    </row>
    <row r="31040" spans="1:5" x14ac:dyDescent="0.25">
      <c r="A31040">
        <v>310.33429503440902</v>
      </c>
      <c r="B31040">
        <v>7.5137581825256297E-3</v>
      </c>
      <c r="C31040">
        <v>155.19000244140599</v>
      </c>
      <c r="D31040">
        <f t="shared" si="968"/>
        <v>360.33429503440902</v>
      </c>
      <c r="E31040" s="1">
        <f t="shared" si="969"/>
        <v>7.5137581825256294</v>
      </c>
    </row>
    <row r="31041" spans="1:5" x14ac:dyDescent="0.25">
      <c r="A31041">
        <v>310.35432219505299</v>
      </c>
      <c r="B31041">
        <v>7.5156559944152797E-3</v>
      </c>
      <c r="C31041">
        <v>155.19999694824199</v>
      </c>
      <c r="D31041">
        <f t="shared" si="968"/>
        <v>360.35432219505299</v>
      </c>
      <c r="E31041" s="1">
        <f t="shared" si="969"/>
        <v>7.5156559944152797</v>
      </c>
    </row>
    <row r="31042" spans="1:5" x14ac:dyDescent="0.25">
      <c r="A31042">
        <v>310.35432219505299</v>
      </c>
      <c r="B31042">
        <v>7.5156559944152797E-3</v>
      </c>
      <c r="C31042">
        <v>155.19999694824199</v>
      </c>
      <c r="D31042">
        <f t="shared" si="968"/>
        <v>360.35432219505299</v>
      </c>
      <c r="E31042" s="1">
        <f t="shared" si="969"/>
        <v>7.5156559944152797</v>
      </c>
    </row>
    <row r="31043" spans="1:5" x14ac:dyDescent="0.25">
      <c r="A31043">
        <v>310.37425994873001</v>
      </c>
      <c r="B31043">
        <v>7.5160942077636701E-3</v>
      </c>
      <c r="C31043">
        <v>155.21000671386699</v>
      </c>
      <c r="D31043">
        <f t="shared" si="968"/>
        <v>360.37425994873001</v>
      </c>
      <c r="E31043" s="1">
        <f t="shared" si="969"/>
        <v>7.5160942077636701</v>
      </c>
    </row>
    <row r="31044" spans="1:5" x14ac:dyDescent="0.25">
      <c r="A31044">
        <v>310.37425994873001</v>
      </c>
      <c r="B31044">
        <v>7.5160942077636701E-3</v>
      </c>
      <c r="C31044">
        <v>155.21000671386699</v>
      </c>
      <c r="D31044">
        <f t="shared" si="968"/>
        <v>360.37425994873001</v>
      </c>
      <c r="E31044" s="1">
        <f t="shared" si="969"/>
        <v>7.5160942077636701</v>
      </c>
    </row>
    <row r="31045" spans="1:5" x14ac:dyDescent="0.25">
      <c r="A31045">
        <v>310.39434671402</v>
      </c>
      <c r="B31045">
        <v>7.5168800354003902E-3</v>
      </c>
      <c r="C31045">
        <v>155.22000122070301</v>
      </c>
      <c r="D31045">
        <f t="shared" si="968"/>
        <v>360.39434671402</v>
      </c>
      <c r="E31045" s="1">
        <f t="shared" si="969"/>
        <v>7.5168800354003897</v>
      </c>
    </row>
    <row r="31046" spans="1:5" x14ac:dyDescent="0.25">
      <c r="A31046">
        <v>310.39434671402</v>
      </c>
      <c r="B31046">
        <v>7.5168800354003902E-3</v>
      </c>
      <c r="C31046">
        <v>155.22000122070301</v>
      </c>
      <c r="D31046">
        <f t="shared" si="968"/>
        <v>360.39434671402</v>
      </c>
      <c r="E31046" s="1">
        <f t="shared" si="969"/>
        <v>7.5168800354003897</v>
      </c>
    </row>
    <row r="31047" spans="1:5" x14ac:dyDescent="0.25">
      <c r="A31047">
        <v>310.41431427001999</v>
      </c>
      <c r="B31047">
        <v>7.5174655914306597E-3</v>
      </c>
      <c r="C31047">
        <v>155.22999572753901</v>
      </c>
      <c r="D31047">
        <f t="shared" si="968"/>
        <v>360.41431427001999</v>
      </c>
      <c r="E31047" s="1">
        <f t="shared" si="969"/>
        <v>7.5174655914306596</v>
      </c>
    </row>
    <row r="31048" spans="1:5" x14ac:dyDescent="0.25">
      <c r="A31048">
        <v>310.41431427001999</v>
      </c>
      <c r="B31048">
        <v>7.5174655914306597E-3</v>
      </c>
      <c r="C31048">
        <v>155.22999572753901</v>
      </c>
      <c r="D31048">
        <f t="shared" si="968"/>
        <v>360.41431427001999</v>
      </c>
      <c r="E31048" s="1">
        <f t="shared" si="969"/>
        <v>7.5174655914306596</v>
      </c>
    </row>
    <row r="31049" spans="1:5" x14ac:dyDescent="0.25">
      <c r="A31049">
        <v>310.434281826019</v>
      </c>
      <c r="B31049">
        <v>7.5188007354736299E-3</v>
      </c>
      <c r="C31049">
        <v>155.24000549316401</v>
      </c>
      <c r="D31049">
        <f t="shared" ref="D31049:D31112" si="970">A31049:A81044+50</f>
        <v>360.434281826019</v>
      </c>
      <c r="E31049" s="1">
        <f t="shared" ref="E31049:E31112" si="971">B31049:B81044*1000</f>
        <v>7.5188007354736301</v>
      </c>
    </row>
    <row r="31050" spans="1:5" x14ac:dyDescent="0.25">
      <c r="A31050">
        <v>310.434281826019</v>
      </c>
      <c r="B31050">
        <v>7.5188007354736299E-3</v>
      </c>
      <c r="C31050">
        <v>155.24000549316401</v>
      </c>
      <c r="D31050">
        <f t="shared" si="970"/>
        <v>360.434281826019</v>
      </c>
      <c r="E31050" s="1">
        <f t="shared" si="971"/>
        <v>7.5188007354736301</v>
      </c>
    </row>
    <row r="31051" spans="1:5" x14ac:dyDescent="0.25">
      <c r="A31051">
        <v>310.45424938201899</v>
      </c>
      <c r="B31051">
        <v>7.5207881927490203E-3</v>
      </c>
      <c r="C31051">
        <v>155.25</v>
      </c>
      <c r="D31051">
        <f t="shared" si="970"/>
        <v>360.45424938201899</v>
      </c>
      <c r="E31051" s="1">
        <f t="shared" si="971"/>
        <v>7.5207881927490208</v>
      </c>
    </row>
    <row r="31052" spans="1:5" x14ac:dyDescent="0.25">
      <c r="A31052">
        <v>310.45424938201899</v>
      </c>
      <c r="B31052">
        <v>7.5207881927490203E-3</v>
      </c>
      <c r="C31052">
        <v>155.25</v>
      </c>
      <c r="D31052">
        <f t="shared" si="970"/>
        <v>360.45424938201899</v>
      </c>
      <c r="E31052" s="1">
        <f t="shared" si="971"/>
        <v>7.5207881927490208</v>
      </c>
    </row>
    <row r="31053" spans="1:5" x14ac:dyDescent="0.25">
      <c r="A31053">
        <v>310.47439575195301</v>
      </c>
      <c r="B31053">
        <v>7.5225114822387697E-3</v>
      </c>
      <c r="C31053">
        <v>155.25999450683599</v>
      </c>
      <c r="D31053">
        <f t="shared" si="970"/>
        <v>360.47439575195301</v>
      </c>
      <c r="E31053" s="1">
        <f t="shared" si="971"/>
        <v>7.5225114822387695</v>
      </c>
    </row>
    <row r="31054" spans="1:5" x14ac:dyDescent="0.25">
      <c r="A31054">
        <v>310.47439575195301</v>
      </c>
      <c r="B31054">
        <v>7.5225114822387697E-3</v>
      </c>
      <c r="C31054">
        <v>155.25999450683599</v>
      </c>
      <c r="D31054">
        <f t="shared" si="970"/>
        <v>360.47439575195301</v>
      </c>
      <c r="E31054" s="1">
        <f t="shared" si="971"/>
        <v>7.5225114822387695</v>
      </c>
    </row>
    <row r="31055" spans="1:5" x14ac:dyDescent="0.25">
      <c r="A31055">
        <v>310.49433350562998</v>
      </c>
      <c r="B31055">
        <v>7.5207090377807598E-3</v>
      </c>
      <c r="C31055">
        <v>155.27000427246099</v>
      </c>
      <c r="D31055">
        <f t="shared" si="970"/>
        <v>360.49433350562998</v>
      </c>
      <c r="E31055" s="1">
        <f t="shared" si="971"/>
        <v>7.5207090377807599</v>
      </c>
    </row>
    <row r="31056" spans="1:5" x14ac:dyDescent="0.25">
      <c r="A31056">
        <v>310.49433350562998</v>
      </c>
      <c r="B31056">
        <v>7.5207090377807598E-3</v>
      </c>
      <c r="C31056">
        <v>155.27000427246099</v>
      </c>
      <c r="D31056">
        <f t="shared" si="970"/>
        <v>360.49433350562998</v>
      </c>
      <c r="E31056" s="1">
        <f t="shared" si="971"/>
        <v>7.5207090377807599</v>
      </c>
    </row>
    <row r="31057" spans="1:5" x14ac:dyDescent="0.25">
      <c r="A31057">
        <v>310.51447987556497</v>
      </c>
      <c r="B31057">
        <v>7.52437162399292E-3</v>
      </c>
      <c r="C31057">
        <v>155.27999877929699</v>
      </c>
      <c r="D31057">
        <f t="shared" si="970"/>
        <v>360.51447987556497</v>
      </c>
      <c r="E31057" s="1">
        <f t="shared" si="971"/>
        <v>7.5243716239929199</v>
      </c>
    </row>
    <row r="31058" spans="1:5" x14ac:dyDescent="0.25">
      <c r="A31058">
        <v>310.51447987556497</v>
      </c>
      <c r="B31058">
        <v>7.52437162399292E-3</v>
      </c>
      <c r="C31058">
        <v>155.27999877929699</v>
      </c>
      <c r="D31058">
        <f t="shared" si="970"/>
        <v>360.51447987556497</v>
      </c>
      <c r="E31058" s="1">
        <f t="shared" si="971"/>
        <v>7.5243716239929199</v>
      </c>
    </row>
    <row r="31059" spans="1:5" x14ac:dyDescent="0.25">
      <c r="A31059">
        <v>310.53438782692001</v>
      </c>
      <c r="B31059">
        <v>7.5232954025268601E-3</v>
      </c>
      <c r="C31059">
        <v>155.28999328613301</v>
      </c>
      <c r="D31059">
        <f t="shared" si="970"/>
        <v>360.53438782692001</v>
      </c>
      <c r="E31059" s="1">
        <f t="shared" si="971"/>
        <v>7.5232954025268599</v>
      </c>
    </row>
    <row r="31060" spans="1:5" x14ac:dyDescent="0.25">
      <c r="A31060">
        <v>310.53438782692001</v>
      </c>
      <c r="B31060">
        <v>7.5232954025268601E-3</v>
      </c>
      <c r="C31060">
        <v>155.28999328613301</v>
      </c>
      <c r="D31060">
        <f t="shared" si="970"/>
        <v>360.53438782692001</v>
      </c>
      <c r="E31060" s="1">
        <f t="shared" si="971"/>
        <v>7.5232954025268599</v>
      </c>
    </row>
    <row r="31061" spans="1:5" x14ac:dyDescent="0.25">
      <c r="A31061">
        <v>310.55441498756397</v>
      </c>
      <c r="B31061">
        <v>7.5254526138305699E-3</v>
      </c>
      <c r="C31061">
        <v>155.30000305175801</v>
      </c>
      <c r="D31061">
        <f t="shared" si="970"/>
        <v>360.55441498756397</v>
      </c>
      <c r="E31061" s="1">
        <f t="shared" si="971"/>
        <v>7.52545261383057</v>
      </c>
    </row>
    <row r="31062" spans="1:5" x14ac:dyDescent="0.25">
      <c r="A31062">
        <v>310.55441498756397</v>
      </c>
      <c r="B31062">
        <v>7.5254526138305699E-3</v>
      </c>
      <c r="C31062">
        <v>155.30000305175801</v>
      </c>
      <c r="D31062">
        <f t="shared" si="970"/>
        <v>360.55441498756397</v>
      </c>
      <c r="E31062" s="1">
        <f t="shared" si="971"/>
        <v>7.52545261383057</v>
      </c>
    </row>
    <row r="31063" spans="1:5" x14ac:dyDescent="0.25">
      <c r="A31063">
        <v>310.574412345886</v>
      </c>
      <c r="B31063">
        <v>7.5270280838012696E-3</v>
      </c>
      <c r="C31063">
        <v>155.30999755859401</v>
      </c>
      <c r="D31063">
        <f t="shared" si="970"/>
        <v>360.574412345886</v>
      </c>
      <c r="E31063" s="1">
        <f t="shared" si="971"/>
        <v>7.5270280838012695</v>
      </c>
    </row>
    <row r="31064" spans="1:5" x14ac:dyDescent="0.25">
      <c r="A31064">
        <v>310.574412345886</v>
      </c>
      <c r="B31064">
        <v>7.5270280838012696E-3</v>
      </c>
      <c r="C31064">
        <v>155.30999755859401</v>
      </c>
      <c r="D31064">
        <f t="shared" si="970"/>
        <v>360.574412345886</v>
      </c>
      <c r="E31064" s="1">
        <f t="shared" si="971"/>
        <v>7.5270280838012695</v>
      </c>
    </row>
    <row r="31065" spans="1:5" x14ac:dyDescent="0.25">
      <c r="A31065">
        <v>310.59429049491899</v>
      </c>
      <c r="B31065">
        <v>7.5283017158508303E-3</v>
      </c>
      <c r="C31065">
        <v>155.32000732421901</v>
      </c>
      <c r="D31065">
        <f t="shared" si="970"/>
        <v>360.59429049491899</v>
      </c>
      <c r="E31065" s="1">
        <f t="shared" si="971"/>
        <v>7.5283017158508301</v>
      </c>
    </row>
    <row r="31066" spans="1:5" x14ac:dyDescent="0.25">
      <c r="A31066">
        <v>310.59429049491899</v>
      </c>
      <c r="B31066">
        <v>7.5283017158508303E-3</v>
      </c>
      <c r="C31066">
        <v>155.32000732421901</v>
      </c>
      <c r="D31066">
        <f t="shared" si="970"/>
        <v>360.59429049491899</v>
      </c>
      <c r="E31066" s="1">
        <f t="shared" si="971"/>
        <v>7.5283017158508301</v>
      </c>
    </row>
    <row r="31067" spans="1:5" x14ac:dyDescent="0.25">
      <c r="A31067">
        <v>310.61431765556301</v>
      </c>
      <c r="B31067">
        <v>7.5301485061645499E-3</v>
      </c>
      <c r="C31067">
        <v>155.330001831055</v>
      </c>
      <c r="D31067">
        <f t="shared" si="970"/>
        <v>360.61431765556301</v>
      </c>
      <c r="E31067" s="1">
        <f t="shared" si="971"/>
        <v>7.5301485061645499</v>
      </c>
    </row>
    <row r="31068" spans="1:5" x14ac:dyDescent="0.25">
      <c r="A31068">
        <v>310.61431765556301</v>
      </c>
      <c r="B31068">
        <v>7.5301485061645499E-3</v>
      </c>
      <c r="C31068">
        <v>155.330001831055</v>
      </c>
      <c r="D31068">
        <f t="shared" si="970"/>
        <v>360.61431765556301</v>
      </c>
      <c r="E31068" s="1">
        <f t="shared" si="971"/>
        <v>7.5301485061645499</v>
      </c>
    </row>
    <row r="31069" spans="1:5" x14ac:dyDescent="0.25">
      <c r="A31069">
        <v>310.63416600227401</v>
      </c>
      <c r="B31069">
        <v>7.5282864570617699E-3</v>
      </c>
      <c r="C31069">
        <v>155.33999633789099</v>
      </c>
      <c r="D31069">
        <f t="shared" si="970"/>
        <v>360.63416600227401</v>
      </c>
      <c r="E31069" s="1">
        <f t="shared" si="971"/>
        <v>7.5282864570617702</v>
      </c>
    </row>
    <row r="31070" spans="1:5" x14ac:dyDescent="0.25">
      <c r="A31070">
        <v>310.63416600227401</v>
      </c>
      <c r="B31070">
        <v>7.5282864570617699E-3</v>
      </c>
      <c r="C31070">
        <v>155.33999633789099</v>
      </c>
      <c r="D31070">
        <f t="shared" si="970"/>
        <v>360.63416600227401</v>
      </c>
      <c r="E31070" s="1">
        <f t="shared" si="971"/>
        <v>7.5282864570617702</v>
      </c>
    </row>
    <row r="31071" spans="1:5" x14ac:dyDescent="0.25">
      <c r="A31071">
        <v>310.65428256988503</v>
      </c>
      <c r="B31071">
        <v>7.5302896499633799E-3</v>
      </c>
      <c r="C31071">
        <v>155.35000610351599</v>
      </c>
      <c r="D31071">
        <f t="shared" si="970"/>
        <v>360.65428256988503</v>
      </c>
      <c r="E31071" s="1">
        <f t="shared" si="971"/>
        <v>7.5302896499633798</v>
      </c>
    </row>
    <row r="31072" spans="1:5" x14ac:dyDescent="0.25">
      <c r="A31072">
        <v>310.65428256988503</v>
      </c>
      <c r="B31072">
        <v>7.5302896499633799E-3</v>
      </c>
      <c r="C31072">
        <v>155.35000610351599</v>
      </c>
      <c r="D31072">
        <f t="shared" si="970"/>
        <v>360.65428256988503</v>
      </c>
      <c r="E31072" s="1">
        <f t="shared" si="971"/>
        <v>7.5302896499633798</v>
      </c>
    </row>
    <row r="31073" spans="1:5" x14ac:dyDescent="0.25">
      <c r="A31073">
        <v>310.67436933517502</v>
      </c>
      <c r="B31073">
        <v>7.53171873092651E-3</v>
      </c>
      <c r="C31073">
        <v>155.36000061035199</v>
      </c>
      <c r="D31073">
        <f t="shared" si="970"/>
        <v>360.67436933517502</v>
      </c>
      <c r="E31073" s="1">
        <f t="shared" si="971"/>
        <v>7.5317187309265101</v>
      </c>
    </row>
    <row r="31074" spans="1:5" x14ac:dyDescent="0.25">
      <c r="A31074">
        <v>310.67436933517502</v>
      </c>
      <c r="B31074">
        <v>7.53171873092651E-3</v>
      </c>
      <c r="C31074">
        <v>155.36000061035199</v>
      </c>
      <c r="D31074">
        <f t="shared" si="970"/>
        <v>360.67436933517502</v>
      </c>
      <c r="E31074" s="1">
        <f t="shared" si="971"/>
        <v>7.5317187309265101</v>
      </c>
    </row>
    <row r="31075" spans="1:5" x14ac:dyDescent="0.25">
      <c r="A31075">
        <v>310.69424748420698</v>
      </c>
      <c r="B31075">
        <v>7.5313649177551302E-3</v>
      </c>
      <c r="C31075">
        <v>155.36999511718801</v>
      </c>
      <c r="D31075">
        <f t="shared" si="970"/>
        <v>360.69424748420698</v>
      </c>
      <c r="E31075" s="1">
        <f t="shared" si="971"/>
        <v>7.5313649177551305</v>
      </c>
    </row>
    <row r="31076" spans="1:5" x14ac:dyDescent="0.25">
      <c r="A31076">
        <v>310.69424748420698</v>
      </c>
      <c r="B31076">
        <v>7.5313649177551302E-3</v>
      </c>
      <c r="C31076">
        <v>155.36999511718801</v>
      </c>
      <c r="D31076">
        <f t="shared" si="970"/>
        <v>360.69424748420698</v>
      </c>
      <c r="E31076" s="1">
        <f t="shared" si="971"/>
        <v>7.5313649177551305</v>
      </c>
    </row>
    <row r="31077" spans="1:5" x14ac:dyDescent="0.25">
      <c r="A31077">
        <v>310.71424484252901</v>
      </c>
      <c r="B31077">
        <v>7.5337562561035203E-3</v>
      </c>
      <c r="C31077">
        <v>155.38000488281301</v>
      </c>
      <c r="D31077">
        <f t="shared" si="970"/>
        <v>360.71424484252901</v>
      </c>
      <c r="E31077" s="1">
        <f t="shared" si="971"/>
        <v>7.5337562561035201</v>
      </c>
    </row>
    <row r="31078" spans="1:5" x14ac:dyDescent="0.25">
      <c r="A31078">
        <v>310.71424484252901</v>
      </c>
      <c r="B31078">
        <v>7.5337562561035203E-3</v>
      </c>
      <c r="C31078">
        <v>155.38000488281301</v>
      </c>
      <c r="D31078">
        <f t="shared" si="970"/>
        <v>360.71424484252901</v>
      </c>
      <c r="E31078" s="1">
        <f t="shared" si="971"/>
        <v>7.5337562561035201</v>
      </c>
    </row>
    <row r="31079" spans="1:5" x14ac:dyDescent="0.25">
      <c r="A31079">
        <v>310.73418259620701</v>
      </c>
      <c r="B31079">
        <v>7.5332450866699204E-3</v>
      </c>
      <c r="C31079">
        <v>155.38999938964801</v>
      </c>
      <c r="D31079">
        <f t="shared" si="970"/>
        <v>360.73418259620701</v>
      </c>
      <c r="E31079" s="1">
        <f t="shared" si="971"/>
        <v>7.5332450866699201</v>
      </c>
    </row>
    <row r="31080" spans="1:5" x14ac:dyDescent="0.25">
      <c r="A31080">
        <v>310.73418259620701</v>
      </c>
      <c r="B31080">
        <v>7.5332450866699204E-3</v>
      </c>
      <c r="C31080">
        <v>155.38999938964801</v>
      </c>
      <c r="D31080">
        <f t="shared" si="970"/>
        <v>360.73418259620701</v>
      </c>
      <c r="E31080" s="1">
        <f t="shared" si="971"/>
        <v>7.5332450866699201</v>
      </c>
    </row>
    <row r="31081" spans="1:5" x14ac:dyDescent="0.25">
      <c r="A31081">
        <v>310.75426936149597</v>
      </c>
      <c r="B31081">
        <v>7.5358591079711899E-3</v>
      </c>
      <c r="C31081">
        <v>155.39999389648401</v>
      </c>
      <c r="D31081">
        <f t="shared" si="970"/>
        <v>360.75426936149597</v>
      </c>
      <c r="E31081" s="1">
        <f t="shared" si="971"/>
        <v>7.5358591079711896</v>
      </c>
    </row>
    <row r="31082" spans="1:5" x14ac:dyDescent="0.25">
      <c r="A31082">
        <v>310.75426936149597</v>
      </c>
      <c r="B31082">
        <v>7.5358591079711899E-3</v>
      </c>
      <c r="C31082">
        <v>155.39999389648401</v>
      </c>
      <c r="D31082">
        <f t="shared" si="970"/>
        <v>360.75426936149597</v>
      </c>
      <c r="E31082" s="1">
        <f t="shared" si="971"/>
        <v>7.5358591079711896</v>
      </c>
    </row>
    <row r="31083" spans="1:5" x14ac:dyDescent="0.25">
      <c r="A31083">
        <v>310.77435612678499</v>
      </c>
      <c r="B31083">
        <v>7.5353932380676303E-3</v>
      </c>
      <c r="C31083">
        <v>155.41000366210901</v>
      </c>
      <c r="D31083">
        <f t="shared" si="970"/>
        <v>360.77435612678499</v>
      </c>
      <c r="E31083" s="1">
        <f t="shared" si="971"/>
        <v>7.5353932380676305</v>
      </c>
    </row>
    <row r="31084" spans="1:5" x14ac:dyDescent="0.25">
      <c r="A31084">
        <v>310.77435612678499</v>
      </c>
      <c r="B31084">
        <v>7.5353932380676303E-3</v>
      </c>
      <c r="C31084">
        <v>155.41000366210901</v>
      </c>
      <c r="D31084">
        <f t="shared" si="970"/>
        <v>360.77435612678499</v>
      </c>
      <c r="E31084" s="1">
        <f t="shared" si="971"/>
        <v>7.5353932380676305</v>
      </c>
    </row>
    <row r="31085" spans="1:5" x14ac:dyDescent="0.25">
      <c r="A31085">
        <v>310.79429388046299</v>
      </c>
      <c r="B31085">
        <v>7.5385355949401898E-3</v>
      </c>
      <c r="C31085">
        <v>155.419998168945</v>
      </c>
      <c r="D31085">
        <f t="shared" si="970"/>
        <v>360.79429388046299</v>
      </c>
      <c r="E31085" s="1">
        <f t="shared" si="971"/>
        <v>7.53853559494019</v>
      </c>
    </row>
    <row r="31086" spans="1:5" x14ac:dyDescent="0.25">
      <c r="A31086">
        <v>310.79429388046299</v>
      </c>
      <c r="B31086">
        <v>7.5385355949401898E-3</v>
      </c>
      <c r="C31086">
        <v>155.419998168945</v>
      </c>
      <c r="D31086">
        <f t="shared" si="970"/>
        <v>360.79429388046299</v>
      </c>
      <c r="E31086" s="1">
        <f t="shared" si="971"/>
        <v>7.53853559494019</v>
      </c>
    </row>
    <row r="31087" spans="1:5" x14ac:dyDescent="0.25">
      <c r="A31087">
        <v>310.81435084343002</v>
      </c>
      <c r="B31087">
        <v>7.5381631851196302E-3</v>
      </c>
      <c r="C31087">
        <v>155.42999267578099</v>
      </c>
      <c r="D31087">
        <f t="shared" si="970"/>
        <v>360.81435084343002</v>
      </c>
      <c r="E31087" s="1">
        <f t="shared" si="971"/>
        <v>7.5381631851196298</v>
      </c>
    </row>
    <row r="31088" spans="1:5" x14ac:dyDescent="0.25">
      <c r="A31088">
        <v>310.81435084343002</v>
      </c>
      <c r="B31088">
        <v>7.5381631851196302E-3</v>
      </c>
      <c r="C31088">
        <v>155.42999267578099</v>
      </c>
      <c r="D31088">
        <f t="shared" si="970"/>
        <v>360.81435084343002</v>
      </c>
      <c r="E31088" s="1">
        <f t="shared" si="971"/>
        <v>7.5381631851196298</v>
      </c>
    </row>
    <row r="31089" spans="1:5" x14ac:dyDescent="0.25">
      <c r="A31089">
        <v>310.83428859710699</v>
      </c>
      <c r="B31089">
        <v>7.5388627052307101E-3</v>
      </c>
      <c r="C31089">
        <v>155.44000244140599</v>
      </c>
      <c r="D31089">
        <f t="shared" si="970"/>
        <v>360.83428859710699</v>
      </c>
      <c r="E31089" s="1">
        <f t="shared" si="971"/>
        <v>7.5388627052307102</v>
      </c>
    </row>
    <row r="31090" spans="1:5" x14ac:dyDescent="0.25">
      <c r="A31090">
        <v>310.83428859710699</v>
      </c>
      <c r="B31090">
        <v>7.5388627052307101E-3</v>
      </c>
      <c r="C31090">
        <v>155.44000244140599</v>
      </c>
      <c r="D31090">
        <f t="shared" si="970"/>
        <v>360.83428859710699</v>
      </c>
      <c r="E31090" s="1">
        <f t="shared" si="971"/>
        <v>7.5388627052307102</v>
      </c>
    </row>
    <row r="31091" spans="1:5" x14ac:dyDescent="0.25">
      <c r="A31091">
        <v>310.85437536239601</v>
      </c>
      <c r="B31091">
        <v>7.5395050048828096E-3</v>
      </c>
      <c r="C31091">
        <v>155.44999694824199</v>
      </c>
      <c r="D31091">
        <f t="shared" si="970"/>
        <v>360.85437536239601</v>
      </c>
      <c r="E31091" s="1">
        <f t="shared" si="971"/>
        <v>7.5395050048828098</v>
      </c>
    </row>
    <row r="31092" spans="1:5" x14ac:dyDescent="0.25">
      <c r="A31092">
        <v>310.85437536239601</v>
      </c>
      <c r="B31092">
        <v>7.5395050048828096E-3</v>
      </c>
      <c r="C31092">
        <v>155.44999694824199</v>
      </c>
      <c r="D31092">
        <f t="shared" si="970"/>
        <v>360.85437536239601</v>
      </c>
      <c r="E31092" s="1">
        <f t="shared" si="971"/>
        <v>7.5395050048828098</v>
      </c>
    </row>
    <row r="31093" spans="1:5" x14ac:dyDescent="0.25">
      <c r="A31093">
        <v>310.874462127686</v>
      </c>
      <c r="B31093">
        <v>7.5398793220519999E-3</v>
      </c>
      <c r="C31093">
        <v>155.46000671386699</v>
      </c>
      <c r="D31093">
        <f t="shared" si="970"/>
        <v>360.874462127686</v>
      </c>
      <c r="E31093" s="1">
        <f t="shared" si="971"/>
        <v>7.5398793220520002</v>
      </c>
    </row>
    <row r="31094" spans="1:5" x14ac:dyDescent="0.25">
      <c r="A31094">
        <v>310.874462127686</v>
      </c>
      <c r="B31094">
        <v>7.5398793220519999E-3</v>
      </c>
      <c r="C31094">
        <v>155.46000671386699</v>
      </c>
      <c r="D31094">
        <f t="shared" si="970"/>
        <v>360.874462127686</v>
      </c>
      <c r="E31094" s="1">
        <f t="shared" si="971"/>
        <v>7.5398793220520002</v>
      </c>
    </row>
    <row r="31095" spans="1:5" x14ac:dyDescent="0.25">
      <c r="A31095">
        <v>310.89442968368502</v>
      </c>
      <c r="B31095">
        <v>7.54160213470459E-3</v>
      </c>
      <c r="C31095">
        <v>155.47000122070301</v>
      </c>
      <c r="D31095">
        <f t="shared" si="970"/>
        <v>360.89442968368502</v>
      </c>
      <c r="E31095" s="1">
        <f t="shared" si="971"/>
        <v>7.5416021347045898</v>
      </c>
    </row>
    <row r="31096" spans="1:5" x14ac:dyDescent="0.25">
      <c r="A31096">
        <v>310.89442968368502</v>
      </c>
      <c r="B31096">
        <v>7.54160213470459E-3</v>
      </c>
      <c r="C31096">
        <v>155.47000122070301</v>
      </c>
      <c r="D31096">
        <f t="shared" si="970"/>
        <v>360.89442968368502</v>
      </c>
      <c r="E31096" s="1">
        <f t="shared" si="971"/>
        <v>7.5416021347045898</v>
      </c>
    </row>
    <row r="31097" spans="1:5" x14ac:dyDescent="0.25">
      <c r="A31097">
        <v>310.91430783271801</v>
      </c>
      <c r="B31097">
        <v>7.5426545143127402E-3</v>
      </c>
      <c r="C31097">
        <v>155.47999572753901</v>
      </c>
      <c r="D31097">
        <f t="shared" si="970"/>
        <v>360.91430783271801</v>
      </c>
      <c r="E31097" s="1">
        <f t="shared" si="971"/>
        <v>7.5426545143127406</v>
      </c>
    </row>
    <row r="31098" spans="1:5" x14ac:dyDescent="0.25">
      <c r="A31098">
        <v>310.91430783271801</v>
      </c>
      <c r="B31098">
        <v>7.5426545143127402E-3</v>
      </c>
      <c r="C31098">
        <v>155.47999572753901</v>
      </c>
      <c r="D31098">
        <f t="shared" si="970"/>
        <v>360.91430783271801</v>
      </c>
      <c r="E31098" s="1">
        <f t="shared" si="971"/>
        <v>7.5426545143127406</v>
      </c>
    </row>
    <row r="31099" spans="1:5" x14ac:dyDescent="0.25">
      <c r="A31099">
        <v>310.93457341194198</v>
      </c>
      <c r="B31099">
        <v>7.5444803237914998E-3</v>
      </c>
      <c r="C31099">
        <v>155.49000549316401</v>
      </c>
      <c r="D31099">
        <f t="shared" si="970"/>
        <v>360.93457341194198</v>
      </c>
      <c r="E31099" s="1">
        <f t="shared" si="971"/>
        <v>7.5444803237914995</v>
      </c>
    </row>
    <row r="31100" spans="1:5" x14ac:dyDescent="0.25">
      <c r="A31100">
        <v>310.93457341194198</v>
      </c>
      <c r="B31100">
        <v>7.5444803237914998E-3</v>
      </c>
      <c r="C31100">
        <v>155.49000549316401</v>
      </c>
      <c r="D31100">
        <f t="shared" si="970"/>
        <v>360.93457341194198</v>
      </c>
      <c r="E31100" s="1">
        <f t="shared" si="971"/>
        <v>7.5444803237914995</v>
      </c>
    </row>
    <row r="31101" spans="1:5" x14ac:dyDescent="0.25">
      <c r="A31101">
        <v>310.95448136329702</v>
      </c>
      <c r="B31101">
        <v>7.5450358390808103E-3</v>
      </c>
      <c r="C31101">
        <v>155.5</v>
      </c>
      <c r="D31101">
        <f t="shared" si="970"/>
        <v>360.95448136329702</v>
      </c>
      <c r="E31101" s="1">
        <f t="shared" si="971"/>
        <v>7.5450358390808105</v>
      </c>
    </row>
    <row r="31102" spans="1:5" x14ac:dyDescent="0.25">
      <c r="A31102">
        <v>310.95448136329702</v>
      </c>
      <c r="B31102">
        <v>7.5450358390808103E-3</v>
      </c>
      <c r="C31102">
        <v>155.5</v>
      </c>
      <c r="D31102">
        <f t="shared" si="970"/>
        <v>360.95448136329702</v>
      </c>
      <c r="E31102" s="1">
        <f t="shared" si="971"/>
        <v>7.5450358390808105</v>
      </c>
    </row>
    <row r="31103" spans="1:5" x14ac:dyDescent="0.25">
      <c r="A31103">
        <v>310.97441911697399</v>
      </c>
      <c r="B31103">
        <v>7.54796028137207E-3</v>
      </c>
      <c r="C31103">
        <v>155.50999450683599</v>
      </c>
      <c r="D31103">
        <f t="shared" si="970"/>
        <v>360.97441911697399</v>
      </c>
      <c r="E31103" s="1">
        <f t="shared" si="971"/>
        <v>7.5479602813720703</v>
      </c>
    </row>
    <row r="31104" spans="1:5" x14ac:dyDescent="0.25">
      <c r="A31104">
        <v>310.97441911697399</v>
      </c>
      <c r="B31104">
        <v>7.54796028137207E-3</v>
      </c>
      <c r="C31104">
        <v>155.50999450683599</v>
      </c>
      <c r="D31104">
        <f t="shared" si="970"/>
        <v>360.97441911697399</v>
      </c>
      <c r="E31104" s="1">
        <f t="shared" si="971"/>
        <v>7.5479602813720703</v>
      </c>
    </row>
    <row r="31105" spans="1:5" x14ac:dyDescent="0.25">
      <c r="A31105">
        <v>310.99432706832903</v>
      </c>
      <c r="B31105">
        <v>7.5453433990478498E-3</v>
      </c>
      <c r="C31105">
        <v>155.52000427246099</v>
      </c>
      <c r="D31105">
        <f t="shared" si="970"/>
        <v>360.99432706832903</v>
      </c>
      <c r="E31105" s="1">
        <f t="shared" si="971"/>
        <v>7.5453433990478498</v>
      </c>
    </row>
    <row r="31106" spans="1:5" x14ac:dyDescent="0.25">
      <c r="A31106">
        <v>310.99432706832903</v>
      </c>
      <c r="B31106">
        <v>7.5453433990478498E-3</v>
      </c>
      <c r="C31106">
        <v>155.52000427246099</v>
      </c>
      <c r="D31106">
        <f t="shared" si="970"/>
        <v>360.99432706832903</v>
      </c>
      <c r="E31106" s="1">
        <f t="shared" si="971"/>
        <v>7.5453433990478498</v>
      </c>
    </row>
    <row r="31107" spans="1:5" x14ac:dyDescent="0.25">
      <c r="A31107">
        <v>311.01435422897299</v>
      </c>
      <c r="B31107">
        <v>7.5481681823730499E-3</v>
      </c>
      <c r="C31107">
        <v>155.52999877929699</v>
      </c>
      <c r="D31107">
        <f t="shared" si="970"/>
        <v>361.01435422897299</v>
      </c>
      <c r="E31107" s="1">
        <f t="shared" si="971"/>
        <v>7.5481681823730495</v>
      </c>
    </row>
    <row r="31108" spans="1:5" x14ac:dyDescent="0.25">
      <c r="A31108">
        <v>311.01435422897299</v>
      </c>
      <c r="B31108">
        <v>7.5481681823730499E-3</v>
      </c>
      <c r="C31108">
        <v>155.52999877929699</v>
      </c>
      <c r="D31108">
        <f t="shared" si="970"/>
        <v>361.01435422897299</v>
      </c>
      <c r="E31108" s="1">
        <f t="shared" si="971"/>
        <v>7.5481681823730495</v>
      </c>
    </row>
    <row r="31109" spans="1:5" x14ac:dyDescent="0.25">
      <c r="A31109">
        <v>311.03441119194002</v>
      </c>
      <c r="B31109">
        <v>7.5484771728515599E-3</v>
      </c>
      <c r="C31109">
        <v>155.53999328613301</v>
      </c>
      <c r="D31109">
        <f t="shared" si="970"/>
        <v>361.03441119194002</v>
      </c>
      <c r="E31109" s="1">
        <f t="shared" si="971"/>
        <v>7.5484771728515598</v>
      </c>
    </row>
    <row r="31110" spans="1:5" x14ac:dyDescent="0.25">
      <c r="A31110">
        <v>311.03441119194002</v>
      </c>
      <c r="B31110">
        <v>7.5484771728515599E-3</v>
      </c>
      <c r="C31110">
        <v>155.53999328613301</v>
      </c>
      <c r="D31110">
        <f t="shared" si="970"/>
        <v>361.03441119194002</v>
      </c>
      <c r="E31110" s="1">
        <f t="shared" si="971"/>
        <v>7.5484771728515598</v>
      </c>
    </row>
    <row r="31111" spans="1:5" x14ac:dyDescent="0.25">
      <c r="A31111">
        <v>311.05428934097301</v>
      </c>
      <c r="B31111">
        <v>7.5496983528137197E-3</v>
      </c>
      <c r="C31111">
        <v>155.55000305175801</v>
      </c>
      <c r="D31111">
        <f t="shared" si="970"/>
        <v>361.05428934097301</v>
      </c>
      <c r="E31111" s="1">
        <f t="shared" si="971"/>
        <v>7.5496983528137198</v>
      </c>
    </row>
    <row r="31112" spans="1:5" x14ac:dyDescent="0.25">
      <c r="A31112">
        <v>311.05428934097301</v>
      </c>
      <c r="B31112">
        <v>7.5496983528137197E-3</v>
      </c>
      <c r="C31112">
        <v>155.55000305175801</v>
      </c>
      <c r="D31112">
        <f t="shared" si="970"/>
        <v>361.05428934097301</v>
      </c>
      <c r="E31112" s="1">
        <f t="shared" si="971"/>
        <v>7.5496983528137198</v>
      </c>
    </row>
    <row r="31113" spans="1:5" x14ac:dyDescent="0.25">
      <c r="A31113">
        <v>311.07434630393999</v>
      </c>
      <c r="B31113">
        <v>7.5523362159728999E-3</v>
      </c>
      <c r="C31113">
        <v>155.55999755859401</v>
      </c>
      <c r="D31113">
        <f t="shared" ref="D31113:D31176" si="972">A31113:A81108+50</f>
        <v>361.07434630393999</v>
      </c>
      <c r="E31113" s="1">
        <f t="shared" ref="E31113:E31176" si="973">B31113:B81108*1000</f>
        <v>7.5523362159728995</v>
      </c>
    </row>
    <row r="31114" spans="1:5" x14ac:dyDescent="0.25">
      <c r="A31114">
        <v>311.07434630393999</v>
      </c>
      <c r="B31114">
        <v>7.5523362159728999E-3</v>
      </c>
      <c r="C31114">
        <v>155.55999755859401</v>
      </c>
      <c r="D31114">
        <f t="shared" si="972"/>
        <v>361.07434630393999</v>
      </c>
      <c r="E31114" s="1">
        <f t="shared" si="973"/>
        <v>7.5523362159728995</v>
      </c>
    </row>
    <row r="31115" spans="1:5" x14ac:dyDescent="0.25">
      <c r="A31115">
        <v>311.09437346458401</v>
      </c>
      <c r="B31115">
        <v>7.55175161361694E-3</v>
      </c>
      <c r="C31115">
        <v>155.57000732421901</v>
      </c>
      <c r="D31115">
        <f t="shared" si="972"/>
        <v>361.09437346458401</v>
      </c>
      <c r="E31115" s="1">
        <f t="shared" si="973"/>
        <v>7.5517516136169398</v>
      </c>
    </row>
    <row r="31116" spans="1:5" x14ac:dyDescent="0.25">
      <c r="A31116">
        <v>311.09437346458401</v>
      </c>
      <c r="B31116">
        <v>7.55175161361694E-3</v>
      </c>
      <c r="C31116">
        <v>155.57000732421901</v>
      </c>
      <c r="D31116">
        <f t="shared" si="972"/>
        <v>361.09437346458401</v>
      </c>
      <c r="E31116" s="1">
        <f t="shared" si="973"/>
        <v>7.5517516136169398</v>
      </c>
    </row>
    <row r="31117" spans="1:5" x14ac:dyDescent="0.25">
      <c r="A31117">
        <v>311.11437082290598</v>
      </c>
      <c r="B31117">
        <v>7.5523390769958497E-3</v>
      </c>
      <c r="C31117">
        <v>155.580001831055</v>
      </c>
      <c r="D31117">
        <f t="shared" si="972"/>
        <v>361.11437082290598</v>
      </c>
      <c r="E31117" s="1">
        <f t="shared" si="973"/>
        <v>7.5523390769958496</v>
      </c>
    </row>
    <row r="31118" spans="1:5" x14ac:dyDescent="0.25">
      <c r="A31118">
        <v>311.11437082290598</v>
      </c>
      <c r="B31118">
        <v>7.5523390769958497E-3</v>
      </c>
      <c r="C31118">
        <v>155.580001831055</v>
      </c>
      <c r="D31118">
        <f t="shared" si="972"/>
        <v>361.11437082290598</v>
      </c>
      <c r="E31118" s="1">
        <f t="shared" si="973"/>
        <v>7.5523390769958496</v>
      </c>
    </row>
    <row r="31119" spans="1:5" x14ac:dyDescent="0.25">
      <c r="A31119">
        <v>311.13430857658398</v>
      </c>
      <c r="B31119">
        <v>7.5536885261535602E-3</v>
      </c>
      <c r="C31119">
        <v>155.58999633789099</v>
      </c>
      <c r="D31119">
        <f t="shared" si="972"/>
        <v>361.13430857658398</v>
      </c>
      <c r="E31119" s="1">
        <f t="shared" si="973"/>
        <v>7.55368852615356</v>
      </c>
    </row>
    <row r="31120" spans="1:5" x14ac:dyDescent="0.25">
      <c r="A31120">
        <v>311.13430857658398</v>
      </c>
      <c r="B31120">
        <v>7.5536885261535602E-3</v>
      </c>
      <c r="C31120">
        <v>155.58999633789099</v>
      </c>
      <c r="D31120">
        <f t="shared" si="972"/>
        <v>361.13430857658398</v>
      </c>
      <c r="E31120" s="1">
        <f t="shared" si="973"/>
        <v>7.55368852615356</v>
      </c>
    </row>
    <row r="31121" spans="1:5" x14ac:dyDescent="0.25">
      <c r="A31121">
        <v>311.15430593490601</v>
      </c>
      <c r="B31121">
        <v>7.5555548667907702E-3</v>
      </c>
      <c r="C31121">
        <v>155.60000610351599</v>
      </c>
      <c r="D31121">
        <f t="shared" si="972"/>
        <v>361.15430593490601</v>
      </c>
      <c r="E31121" s="1">
        <f t="shared" si="973"/>
        <v>7.5555548667907697</v>
      </c>
    </row>
    <row r="31122" spans="1:5" x14ac:dyDescent="0.25">
      <c r="A31122">
        <v>311.15430593490601</v>
      </c>
      <c r="B31122">
        <v>7.5555548667907702E-3</v>
      </c>
      <c r="C31122">
        <v>155.60000610351599</v>
      </c>
      <c r="D31122">
        <f t="shared" si="972"/>
        <v>361.15430593490601</v>
      </c>
      <c r="E31122" s="1">
        <f t="shared" si="973"/>
        <v>7.5555548667907697</v>
      </c>
    </row>
    <row r="31123" spans="1:5" x14ac:dyDescent="0.25">
      <c r="A31123">
        <v>311.17424368858298</v>
      </c>
      <c r="B31123">
        <v>7.5566463470459E-3</v>
      </c>
      <c r="C31123">
        <v>155.61000061035199</v>
      </c>
      <c r="D31123">
        <f t="shared" si="972"/>
        <v>361.17424368858298</v>
      </c>
      <c r="E31123" s="1">
        <f t="shared" si="973"/>
        <v>7.5566463470459002</v>
      </c>
    </row>
    <row r="31124" spans="1:5" x14ac:dyDescent="0.25">
      <c r="A31124">
        <v>311.17424368858298</v>
      </c>
      <c r="B31124">
        <v>7.5566463470459E-3</v>
      </c>
      <c r="C31124">
        <v>155.61000061035199</v>
      </c>
      <c r="D31124">
        <f t="shared" si="972"/>
        <v>361.17424368858298</v>
      </c>
      <c r="E31124" s="1">
        <f t="shared" si="973"/>
        <v>7.5566463470459002</v>
      </c>
    </row>
    <row r="31125" spans="1:5" x14ac:dyDescent="0.25">
      <c r="A31125">
        <v>311.19433045387302</v>
      </c>
      <c r="B31125">
        <v>7.5558505058288599E-3</v>
      </c>
      <c r="C31125">
        <v>155.61999511718801</v>
      </c>
      <c r="D31125">
        <f t="shared" si="972"/>
        <v>361.19433045387302</v>
      </c>
      <c r="E31125" s="1">
        <f t="shared" si="973"/>
        <v>7.5558505058288601</v>
      </c>
    </row>
    <row r="31126" spans="1:5" x14ac:dyDescent="0.25">
      <c r="A31126">
        <v>311.19433045387302</v>
      </c>
      <c r="B31126">
        <v>7.5558505058288599E-3</v>
      </c>
      <c r="C31126">
        <v>155.61999511718801</v>
      </c>
      <c r="D31126">
        <f t="shared" si="972"/>
        <v>361.19433045387302</v>
      </c>
      <c r="E31126" s="1">
        <f t="shared" si="973"/>
        <v>7.5558505058288601</v>
      </c>
    </row>
    <row r="31127" spans="1:5" x14ac:dyDescent="0.25">
      <c r="A31127">
        <v>311.21429800987198</v>
      </c>
      <c r="B31127">
        <v>7.5586290359497101E-3</v>
      </c>
      <c r="C31127">
        <v>155.63000488281301</v>
      </c>
      <c r="D31127">
        <f t="shared" si="972"/>
        <v>361.21429800987198</v>
      </c>
      <c r="E31127" s="1">
        <f t="shared" si="973"/>
        <v>7.5586290359497097</v>
      </c>
    </row>
    <row r="31128" spans="1:5" x14ac:dyDescent="0.25">
      <c r="A31128">
        <v>311.21429800987198</v>
      </c>
      <c r="B31128">
        <v>7.5586290359497101E-3</v>
      </c>
      <c r="C31128">
        <v>155.63000488281301</v>
      </c>
      <c r="D31128">
        <f t="shared" si="972"/>
        <v>361.21429800987198</v>
      </c>
      <c r="E31128" s="1">
        <f t="shared" si="973"/>
        <v>7.5586290359497097</v>
      </c>
    </row>
    <row r="31129" spans="1:5" x14ac:dyDescent="0.25">
      <c r="A31129">
        <v>311.23441457748402</v>
      </c>
      <c r="B31129">
        <v>7.56132125854492E-3</v>
      </c>
      <c r="C31129">
        <v>155.63999938964801</v>
      </c>
      <c r="D31129">
        <f t="shared" si="972"/>
        <v>361.23441457748402</v>
      </c>
      <c r="E31129" s="1">
        <f t="shared" si="973"/>
        <v>7.5613212585449201</v>
      </c>
    </row>
    <row r="31130" spans="1:5" x14ac:dyDescent="0.25">
      <c r="A31130">
        <v>311.23441457748402</v>
      </c>
      <c r="B31130">
        <v>7.56132125854492E-3</v>
      </c>
      <c r="C31130">
        <v>155.63999938964801</v>
      </c>
      <c r="D31130">
        <f t="shared" si="972"/>
        <v>361.23441457748402</v>
      </c>
      <c r="E31130" s="1">
        <f t="shared" si="973"/>
        <v>7.5613212585449201</v>
      </c>
    </row>
    <row r="31131" spans="1:5" x14ac:dyDescent="0.25">
      <c r="A31131">
        <v>311.25441193580599</v>
      </c>
      <c r="B31131">
        <v>7.5590157508850101E-3</v>
      </c>
      <c r="C31131">
        <v>155.64999389648401</v>
      </c>
      <c r="D31131">
        <f t="shared" si="972"/>
        <v>361.25441193580599</v>
      </c>
      <c r="E31131" s="1">
        <f t="shared" si="973"/>
        <v>7.5590157508850098</v>
      </c>
    </row>
    <row r="31132" spans="1:5" x14ac:dyDescent="0.25">
      <c r="A31132">
        <v>311.25441193580599</v>
      </c>
      <c r="B31132">
        <v>7.5590157508850101E-3</v>
      </c>
      <c r="C31132">
        <v>155.64999389648401</v>
      </c>
      <c r="D31132">
        <f t="shared" si="972"/>
        <v>361.25441193580599</v>
      </c>
      <c r="E31132" s="1">
        <f t="shared" si="973"/>
        <v>7.5590157508850098</v>
      </c>
    </row>
    <row r="31133" spans="1:5" x14ac:dyDescent="0.25">
      <c r="A31133">
        <v>311.27440929412802</v>
      </c>
      <c r="B31133">
        <v>7.55925512313843E-3</v>
      </c>
      <c r="C31133">
        <v>155.66000366210901</v>
      </c>
      <c r="D31133">
        <f t="shared" si="972"/>
        <v>361.27440929412802</v>
      </c>
      <c r="E31133" s="1">
        <f t="shared" si="973"/>
        <v>7.5592551231384304</v>
      </c>
    </row>
    <row r="31134" spans="1:5" x14ac:dyDescent="0.25">
      <c r="A31134">
        <v>311.27440929412802</v>
      </c>
      <c r="B31134">
        <v>7.55925512313843E-3</v>
      </c>
      <c r="C31134">
        <v>155.66000366210901</v>
      </c>
      <c r="D31134">
        <f t="shared" si="972"/>
        <v>361.27440929412802</v>
      </c>
      <c r="E31134" s="1">
        <f t="shared" si="973"/>
        <v>7.5592551231384304</v>
      </c>
    </row>
    <row r="31135" spans="1:5" x14ac:dyDescent="0.25">
      <c r="A31135">
        <v>311.294466257095</v>
      </c>
      <c r="B31135">
        <v>7.5608949661254898E-3</v>
      </c>
      <c r="C31135">
        <v>155.669998168945</v>
      </c>
      <c r="D31135">
        <f t="shared" si="972"/>
        <v>361.294466257095</v>
      </c>
      <c r="E31135" s="1">
        <f t="shared" si="973"/>
        <v>7.5608949661254901</v>
      </c>
    </row>
    <row r="31136" spans="1:5" x14ac:dyDescent="0.25">
      <c r="A31136">
        <v>311.294466257095</v>
      </c>
      <c r="B31136">
        <v>7.5608949661254898E-3</v>
      </c>
      <c r="C31136">
        <v>155.669998168945</v>
      </c>
      <c r="D31136">
        <f t="shared" si="972"/>
        <v>361.294466257095</v>
      </c>
      <c r="E31136" s="1">
        <f t="shared" si="973"/>
        <v>7.5608949661254901</v>
      </c>
    </row>
    <row r="31137" spans="1:5" x14ac:dyDescent="0.25">
      <c r="A31137">
        <v>311.31437420844998</v>
      </c>
      <c r="B31137">
        <v>7.5642657279968301E-3</v>
      </c>
      <c r="C31137">
        <v>155.67999267578099</v>
      </c>
      <c r="D31137">
        <f t="shared" si="972"/>
        <v>361.31437420844998</v>
      </c>
      <c r="E31137" s="1">
        <f t="shared" si="973"/>
        <v>7.5642657279968297</v>
      </c>
    </row>
    <row r="31138" spans="1:5" x14ac:dyDescent="0.25">
      <c r="A31138">
        <v>311.31437420844998</v>
      </c>
      <c r="B31138">
        <v>7.5642657279968301E-3</v>
      </c>
      <c r="C31138">
        <v>155.67999267578099</v>
      </c>
      <c r="D31138">
        <f t="shared" si="972"/>
        <v>361.31437420844998</v>
      </c>
      <c r="E31138" s="1">
        <f t="shared" si="973"/>
        <v>7.5642657279968297</v>
      </c>
    </row>
    <row r="31139" spans="1:5" x14ac:dyDescent="0.25">
      <c r="A31139">
        <v>311.33449077606201</v>
      </c>
      <c r="B31139">
        <v>7.5665125846862804E-3</v>
      </c>
      <c r="C31139">
        <v>155.69000244140599</v>
      </c>
      <c r="D31139">
        <f t="shared" si="972"/>
        <v>361.33449077606201</v>
      </c>
      <c r="E31139" s="1">
        <f t="shared" si="973"/>
        <v>7.5665125846862802</v>
      </c>
    </row>
    <row r="31140" spans="1:5" x14ac:dyDescent="0.25">
      <c r="A31140">
        <v>311.33449077606201</v>
      </c>
      <c r="B31140">
        <v>7.5665125846862804E-3</v>
      </c>
      <c r="C31140">
        <v>155.69000244140599</v>
      </c>
      <c r="D31140">
        <f t="shared" si="972"/>
        <v>361.33449077606201</v>
      </c>
      <c r="E31140" s="1">
        <f t="shared" si="973"/>
        <v>7.5665125846862802</v>
      </c>
    </row>
    <row r="31141" spans="1:5" x14ac:dyDescent="0.25">
      <c r="A31141">
        <v>311.354368925095</v>
      </c>
      <c r="B31141">
        <v>7.5651440620422396E-3</v>
      </c>
      <c r="C31141">
        <v>155.69999694824199</v>
      </c>
      <c r="D31141">
        <f t="shared" si="972"/>
        <v>361.354368925095</v>
      </c>
      <c r="E31141" s="1">
        <f t="shared" si="973"/>
        <v>7.5651440620422399</v>
      </c>
    </row>
    <row r="31142" spans="1:5" x14ac:dyDescent="0.25">
      <c r="A31142">
        <v>311.354368925095</v>
      </c>
      <c r="B31142">
        <v>7.5651440620422396E-3</v>
      </c>
      <c r="C31142">
        <v>155.69999694824199</v>
      </c>
      <c r="D31142">
        <f t="shared" si="972"/>
        <v>361.354368925095</v>
      </c>
      <c r="E31142" s="1">
        <f t="shared" si="973"/>
        <v>7.5651440620422399</v>
      </c>
    </row>
    <row r="31143" spans="1:5" x14ac:dyDescent="0.25">
      <c r="A31143">
        <v>311.37445569038402</v>
      </c>
      <c r="B31143">
        <v>7.5661187171935998E-3</v>
      </c>
      <c r="C31143">
        <v>155.71000671386699</v>
      </c>
      <c r="D31143">
        <f t="shared" si="972"/>
        <v>361.37445569038402</v>
      </c>
      <c r="E31143" s="1">
        <f t="shared" si="973"/>
        <v>7.5661187171936</v>
      </c>
    </row>
    <row r="31144" spans="1:5" x14ac:dyDescent="0.25">
      <c r="A31144">
        <v>311.37445569038402</v>
      </c>
      <c r="B31144">
        <v>7.5661187171935998E-3</v>
      </c>
      <c r="C31144">
        <v>155.71000671386699</v>
      </c>
      <c r="D31144">
        <f t="shared" si="972"/>
        <v>361.37445569038402</v>
      </c>
      <c r="E31144" s="1">
        <f t="shared" si="973"/>
        <v>7.5661187171936</v>
      </c>
    </row>
    <row r="31145" spans="1:5" x14ac:dyDescent="0.25">
      <c r="A31145">
        <v>311.39454245567299</v>
      </c>
      <c r="B31145">
        <v>7.5681796073913598E-3</v>
      </c>
      <c r="C31145">
        <v>155.72000122070301</v>
      </c>
      <c r="D31145">
        <f t="shared" si="972"/>
        <v>361.39454245567299</v>
      </c>
      <c r="E31145" s="1">
        <f t="shared" si="973"/>
        <v>7.5681796073913601</v>
      </c>
    </row>
    <row r="31146" spans="1:5" x14ac:dyDescent="0.25">
      <c r="A31146">
        <v>311.39454245567299</v>
      </c>
      <c r="B31146">
        <v>7.5681796073913598E-3</v>
      </c>
      <c r="C31146">
        <v>155.72000122070301</v>
      </c>
      <c r="D31146">
        <f t="shared" si="972"/>
        <v>361.39454245567299</v>
      </c>
      <c r="E31146" s="1">
        <f t="shared" si="973"/>
        <v>7.5681796073913601</v>
      </c>
    </row>
    <row r="31147" spans="1:5" x14ac:dyDescent="0.25">
      <c r="A31147">
        <v>311.41439080238302</v>
      </c>
      <c r="B31147">
        <v>7.5687828063964804E-3</v>
      </c>
      <c r="C31147">
        <v>155.72999572753901</v>
      </c>
      <c r="D31147">
        <f t="shared" si="972"/>
        <v>361.41439080238302</v>
      </c>
      <c r="E31147" s="1">
        <f t="shared" si="973"/>
        <v>7.5687828063964808</v>
      </c>
    </row>
    <row r="31148" spans="1:5" x14ac:dyDescent="0.25">
      <c r="A31148">
        <v>311.41439080238302</v>
      </c>
      <c r="B31148">
        <v>7.5687828063964804E-3</v>
      </c>
      <c r="C31148">
        <v>155.72999572753901</v>
      </c>
      <c r="D31148">
        <f t="shared" si="972"/>
        <v>361.41439080238302</v>
      </c>
      <c r="E31148" s="1">
        <f t="shared" si="973"/>
        <v>7.5687828063964808</v>
      </c>
    </row>
    <row r="31149" spans="1:5" x14ac:dyDescent="0.25">
      <c r="A31149">
        <v>311.43444776535</v>
      </c>
      <c r="B31149">
        <v>7.5693717002868702E-3</v>
      </c>
      <c r="C31149">
        <v>155.74000549316401</v>
      </c>
      <c r="D31149">
        <f t="shared" si="972"/>
        <v>361.43444776535</v>
      </c>
      <c r="E31149" s="1">
        <f t="shared" si="973"/>
        <v>7.5693717002868706</v>
      </c>
    </row>
    <row r="31150" spans="1:5" x14ac:dyDescent="0.25">
      <c r="A31150">
        <v>311.43444776535</v>
      </c>
      <c r="B31150">
        <v>7.5693717002868702E-3</v>
      </c>
      <c r="C31150">
        <v>155.74000549316401</v>
      </c>
      <c r="D31150">
        <f t="shared" si="972"/>
        <v>361.43444776535</v>
      </c>
      <c r="E31150" s="1">
        <f t="shared" si="973"/>
        <v>7.5693717002868706</v>
      </c>
    </row>
    <row r="31151" spans="1:5" x14ac:dyDescent="0.25">
      <c r="A31151">
        <v>311.45435571670498</v>
      </c>
      <c r="B31151">
        <v>7.5693044662475603E-3</v>
      </c>
      <c r="C31151">
        <v>155.75</v>
      </c>
      <c r="D31151">
        <f t="shared" si="972"/>
        <v>361.45435571670498</v>
      </c>
      <c r="E31151" s="1">
        <f t="shared" si="973"/>
        <v>7.5693044662475604</v>
      </c>
    </row>
    <row r="31152" spans="1:5" x14ac:dyDescent="0.25">
      <c r="A31152">
        <v>311.45435571670498</v>
      </c>
      <c r="B31152">
        <v>7.5693044662475603E-3</v>
      </c>
      <c r="C31152">
        <v>155.75</v>
      </c>
      <c r="D31152">
        <f t="shared" si="972"/>
        <v>361.45435571670498</v>
      </c>
      <c r="E31152" s="1">
        <f t="shared" si="973"/>
        <v>7.5693044662475604</v>
      </c>
    </row>
    <row r="31153" spans="1:5" x14ac:dyDescent="0.25">
      <c r="A31153">
        <v>311.47420406341598</v>
      </c>
      <c r="B31153">
        <v>7.56960868835449E-3</v>
      </c>
      <c r="C31153">
        <v>155.75999450683599</v>
      </c>
      <c r="D31153">
        <f t="shared" si="972"/>
        <v>361.47420406341598</v>
      </c>
      <c r="E31153" s="1">
        <f t="shared" si="973"/>
        <v>7.5696086883544904</v>
      </c>
    </row>
    <row r="31154" spans="1:5" x14ac:dyDescent="0.25">
      <c r="A31154">
        <v>311.47420406341598</v>
      </c>
      <c r="B31154">
        <v>7.56960868835449E-3</v>
      </c>
      <c r="C31154">
        <v>155.75999450683599</v>
      </c>
      <c r="D31154">
        <f t="shared" si="972"/>
        <v>361.47420406341598</v>
      </c>
      <c r="E31154" s="1">
        <f t="shared" si="973"/>
        <v>7.5696086883544904</v>
      </c>
    </row>
    <row r="31155" spans="1:5" x14ac:dyDescent="0.25">
      <c r="A31155">
        <v>311.49435043335001</v>
      </c>
      <c r="B31155">
        <v>7.5744204521179196E-3</v>
      </c>
      <c r="C31155">
        <v>155.77000427246099</v>
      </c>
      <c r="D31155">
        <f t="shared" si="972"/>
        <v>361.49435043335001</v>
      </c>
      <c r="E31155" s="1">
        <f t="shared" si="973"/>
        <v>7.5744204521179199</v>
      </c>
    </row>
    <row r="31156" spans="1:5" x14ac:dyDescent="0.25">
      <c r="A31156">
        <v>311.49435043335001</v>
      </c>
      <c r="B31156">
        <v>7.5744204521179196E-3</v>
      </c>
      <c r="C31156">
        <v>155.77000427246099</v>
      </c>
      <c r="D31156">
        <f t="shared" si="972"/>
        <v>361.49435043335001</v>
      </c>
      <c r="E31156" s="1">
        <f t="shared" si="973"/>
        <v>7.5744204521179199</v>
      </c>
    </row>
    <row r="31157" spans="1:5" x14ac:dyDescent="0.25">
      <c r="A31157">
        <v>311.51428818702698</v>
      </c>
      <c r="B31157">
        <v>7.57270479202271E-3</v>
      </c>
      <c r="C31157">
        <v>155.77999877929699</v>
      </c>
      <c r="D31157">
        <f t="shared" si="972"/>
        <v>361.51428818702698</v>
      </c>
      <c r="E31157" s="1">
        <f t="shared" si="973"/>
        <v>7.5727047920227104</v>
      </c>
    </row>
    <row r="31158" spans="1:5" x14ac:dyDescent="0.25">
      <c r="A31158">
        <v>311.51428818702698</v>
      </c>
      <c r="B31158">
        <v>7.57270479202271E-3</v>
      </c>
      <c r="C31158">
        <v>155.77999877929699</v>
      </c>
      <c r="D31158">
        <f t="shared" si="972"/>
        <v>361.51428818702698</v>
      </c>
      <c r="E31158" s="1">
        <f t="shared" si="973"/>
        <v>7.5727047920227104</v>
      </c>
    </row>
    <row r="31159" spans="1:5" x14ac:dyDescent="0.25">
      <c r="A31159">
        <v>311.534374952316</v>
      </c>
      <c r="B31159">
        <v>7.5757408142089798E-3</v>
      </c>
      <c r="C31159">
        <v>155.78999328613301</v>
      </c>
      <c r="D31159">
        <f t="shared" si="972"/>
        <v>361.534374952316</v>
      </c>
      <c r="E31159" s="1">
        <f t="shared" si="973"/>
        <v>7.5757408142089799</v>
      </c>
    </row>
    <row r="31160" spans="1:5" x14ac:dyDescent="0.25">
      <c r="A31160">
        <v>311.534374952316</v>
      </c>
      <c r="B31160">
        <v>7.5757408142089798E-3</v>
      </c>
      <c r="C31160">
        <v>155.78999328613301</v>
      </c>
      <c r="D31160">
        <f t="shared" si="972"/>
        <v>361.534374952316</v>
      </c>
      <c r="E31160" s="1">
        <f t="shared" si="973"/>
        <v>7.5757408142089799</v>
      </c>
    </row>
    <row r="31161" spans="1:5" x14ac:dyDescent="0.25">
      <c r="A31161">
        <v>311.55437231063797</v>
      </c>
      <c r="B31161">
        <v>7.5727868080139203E-3</v>
      </c>
      <c r="C31161">
        <v>155.80000305175801</v>
      </c>
      <c r="D31161">
        <f t="shared" si="972"/>
        <v>361.55437231063797</v>
      </c>
      <c r="E31161" s="1">
        <f t="shared" si="973"/>
        <v>7.5727868080139205</v>
      </c>
    </row>
    <row r="31162" spans="1:5" x14ac:dyDescent="0.25">
      <c r="A31162">
        <v>311.55437231063797</v>
      </c>
      <c r="B31162">
        <v>7.5727868080139203E-3</v>
      </c>
      <c r="C31162">
        <v>155.80000305175801</v>
      </c>
      <c r="D31162">
        <f t="shared" si="972"/>
        <v>361.55437231063797</v>
      </c>
      <c r="E31162" s="1">
        <f t="shared" si="973"/>
        <v>7.5727868080139205</v>
      </c>
    </row>
    <row r="31163" spans="1:5" x14ac:dyDescent="0.25">
      <c r="A31163">
        <v>311.57436966896103</v>
      </c>
      <c r="B31163">
        <v>7.5753850936889598E-3</v>
      </c>
      <c r="C31163">
        <v>155.80999755859401</v>
      </c>
      <c r="D31163">
        <f t="shared" si="972"/>
        <v>361.57436966896103</v>
      </c>
      <c r="E31163" s="1">
        <f t="shared" si="973"/>
        <v>7.5753850936889595</v>
      </c>
    </row>
    <row r="31164" spans="1:5" x14ac:dyDescent="0.25">
      <c r="A31164">
        <v>311.57436966896103</v>
      </c>
      <c r="B31164">
        <v>7.5753850936889598E-3</v>
      </c>
      <c r="C31164">
        <v>155.80999755859401</v>
      </c>
      <c r="D31164">
        <f t="shared" si="972"/>
        <v>361.57436966896103</v>
      </c>
      <c r="E31164" s="1">
        <f t="shared" si="973"/>
        <v>7.5753850936889595</v>
      </c>
    </row>
    <row r="31165" spans="1:5" x14ac:dyDescent="0.25">
      <c r="A31165">
        <v>311.59445643424999</v>
      </c>
      <c r="B31165">
        <v>7.5769791603088402E-3</v>
      </c>
      <c r="C31165">
        <v>155.82000732421901</v>
      </c>
      <c r="D31165">
        <f t="shared" si="972"/>
        <v>361.59445643424999</v>
      </c>
      <c r="E31165" s="1">
        <f t="shared" si="973"/>
        <v>7.5769791603088406</v>
      </c>
    </row>
    <row r="31166" spans="1:5" x14ac:dyDescent="0.25">
      <c r="A31166">
        <v>311.59445643424999</v>
      </c>
      <c r="B31166">
        <v>7.5769791603088402E-3</v>
      </c>
      <c r="C31166">
        <v>155.82000732421901</v>
      </c>
      <c r="D31166">
        <f t="shared" si="972"/>
        <v>361.59445643424999</v>
      </c>
      <c r="E31166" s="1">
        <f t="shared" si="973"/>
        <v>7.5769791603088406</v>
      </c>
    </row>
    <row r="31167" spans="1:5" x14ac:dyDescent="0.25">
      <c r="A31167">
        <v>311.61424517631502</v>
      </c>
      <c r="B31167">
        <v>7.5774202346801803E-3</v>
      </c>
      <c r="C31167">
        <v>155.830001831055</v>
      </c>
      <c r="D31167">
        <f t="shared" si="972"/>
        <v>361.61424517631502</v>
      </c>
      <c r="E31167" s="1">
        <f t="shared" si="973"/>
        <v>7.5774202346801802</v>
      </c>
    </row>
    <row r="31168" spans="1:5" x14ac:dyDescent="0.25">
      <c r="A31168">
        <v>311.61424517631502</v>
      </c>
      <c r="B31168">
        <v>7.5774202346801803E-3</v>
      </c>
      <c r="C31168">
        <v>155.830001831055</v>
      </c>
      <c r="D31168">
        <f t="shared" si="972"/>
        <v>361.61424517631502</v>
      </c>
      <c r="E31168" s="1">
        <f t="shared" si="973"/>
        <v>7.5774202346801802</v>
      </c>
    </row>
    <row r="31169" spans="1:5" x14ac:dyDescent="0.25">
      <c r="A31169">
        <v>311.63433194160501</v>
      </c>
      <c r="B31169">
        <v>7.5803842544555702E-3</v>
      </c>
      <c r="C31169">
        <v>155.83999633789099</v>
      </c>
      <c r="D31169">
        <f t="shared" si="972"/>
        <v>361.63433194160501</v>
      </c>
      <c r="E31169" s="1">
        <f t="shared" si="973"/>
        <v>7.58038425445557</v>
      </c>
    </row>
    <row r="31170" spans="1:5" x14ac:dyDescent="0.25">
      <c r="A31170">
        <v>311.63433194160501</v>
      </c>
      <c r="B31170">
        <v>7.5803842544555702E-3</v>
      </c>
      <c r="C31170">
        <v>155.83999633789099</v>
      </c>
      <c r="D31170">
        <f t="shared" si="972"/>
        <v>361.63433194160501</v>
      </c>
      <c r="E31170" s="1">
        <f t="shared" si="973"/>
        <v>7.58038425445557</v>
      </c>
    </row>
    <row r="31171" spans="1:5" x14ac:dyDescent="0.25">
      <c r="A31171">
        <v>311.65432929992699</v>
      </c>
      <c r="B31171">
        <v>7.5814146995544403E-3</v>
      </c>
      <c r="C31171">
        <v>155.85000610351599</v>
      </c>
      <c r="D31171">
        <f t="shared" si="972"/>
        <v>361.65432929992699</v>
      </c>
      <c r="E31171" s="1">
        <f t="shared" si="973"/>
        <v>7.5814146995544407</v>
      </c>
    </row>
    <row r="31172" spans="1:5" x14ac:dyDescent="0.25">
      <c r="A31172">
        <v>311.65432929992699</v>
      </c>
      <c r="B31172">
        <v>7.5814146995544403E-3</v>
      </c>
      <c r="C31172">
        <v>155.85000610351599</v>
      </c>
      <c r="D31172">
        <f t="shared" si="972"/>
        <v>361.65432929992699</v>
      </c>
      <c r="E31172" s="1">
        <f t="shared" si="973"/>
        <v>7.5814146995544407</v>
      </c>
    </row>
    <row r="31173" spans="1:5" x14ac:dyDescent="0.25">
      <c r="A31173">
        <v>311.67441606521601</v>
      </c>
      <c r="B31173">
        <v>7.5830359458923299E-3</v>
      </c>
      <c r="C31173">
        <v>155.86000061035199</v>
      </c>
      <c r="D31173">
        <f t="shared" si="972"/>
        <v>361.67441606521601</v>
      </c>
      <c r="E31173" s="1">
        <f t="shared" si="973"/>
        <v>7.5830359458923295</v>
      </c>
    </row>
    <row r="31174" spans="1:5" x14ac:dyDescent="0.25">
      <c r="A31174">
        <v>311.67441606521601</v>
      </c>
      <c r="B31174">
        <v>7.5830359458923299E-3</v>
      </c>
      <c r="C31174">
        <v>155.86000061035199</v>
      </c>
      <c r="D31174">
        <f t="shared" si="972"/>
        <v>361.67441606521601</v>
      </c>
      <c r="E31174" s="1">
        <f t="shared" si="973"/>
        <v>7.5830359458923295</v>
      </c>
    </row>
    <row r="31175" spans="1:5" x14ac:dyDescent="0.25">
      <c r="A31175">
        <v>311.69432401657099</v>
      </c>
      <c r="B31175">
        <v>7.5799698829650897E-3</v>
      </c>
      <c r="C31175">
        <v>155.86999511718801</v>
      </c>
      <c r="D31175">
        <f t="shared" si="972"/>
        <v>361.69432401657099</v>
      </c>
      <c r="E31175" s="1">
        <f t="shared" si="973"/>
        <v>7.5799698829650897</v>
      </c>
    </row>
    <row r="31176" spans="1:5" x14ac:dyDescent="0.25">
      <c r="A31176">
        <v>311.69432401657099</v>
      </c>
      <c r="B31176">
        <v>7.5799698829650897E-3</v>
      </c>
      <c r="C31176">
        <v>155.86999511718801</v>
      </c>
      <c r="D31176">
        <f t="shared" si="972"/>
        <v>361.69432401657099</v>
      </c>
      <c r="E31176" s="1">
        <f t="shared" si="973"/>
        <v>7.5799698829650897</v>
      </c>
    </row>
    <row r="31177" spans="1:5" x14ac:dyDescent="0.25">
      <c r="A31177">
        <v>311.71447038650501</v>
      </c>
      <c r="B31177">
        <v>7.5829563140869102E-3</v>
      </c>
      <c r="C31177">
        <v>155.88000488281301</v>
      </c>
      <c r="D31177">
        <f t="shared" ref="D31177:D31240" si="974">A31177:A81172+50</f>
        <v>361.71447038650501</v>
      </c>
      <c r="E31177" s="1">
        <f t="shared" ref="E31177:E31240" si="975">B31177:B81172*1000</f>
        <v>7.5829563140869105</v>
      </c>
    </row>
    <row r="31178" spans="1:5" x14ac:dyDescent="0.25">
      <c r="A31178">
        <v>311.71447038650501</v>
      </c>
      <c r="B31178">
        <v>7.5829563140869102E-3</v>
      </c>
      <c r="C31178">
        <v>155.88000488281301</v>
      </c>
      <c r="D31178">
        <f t="shared" si="974"/>
        <v>361.71447038650501</v>
      </c>
      <c r="E31178" s="1">
        <f t="shared" si="975"/>
        <v>7.5829563140869105</v>
      </c>
    </row>
    <row r="31179" spans="1:5" x14ac:dyDescent="0.25">
      <c r="A31179">
        <v>311.73449754715</v>
      </c>
      <c r="B31179">
        <v>7.5844039916992201E-3</v>
      </c>
      <c r="C31179">
        <v>155.88999938964801</v>
      </c>
      <c r="D31179">
        <f t="shared" si="974"/>
        <v>361.73449754715</v>
      </c>
      <c r="E31179" s="1">
        <f t="shared" si="975"/>
        <v>7.5844039916992205</v>
      </c>
    </row>
    <row r="31180" spans="1:5" x14ac:dyDescent="0.25">
      <c r="A31180">
        <v>311.73449754715</v>
      </c>
      <c r="B31180">
        <v>7.5844039916992201E-3</v>
      </c>
      <c r="C31180">
        <v>155.88999938964801</v>
      </c>
      <c r="D31180">
        <f t="shared" si="974"/>
        <v>361.73449754715</v>
      </c>
      <c r="E31180" s="1">
        <f t="shared" si="975"/>
        <v>7.5844039916992205</v>
      </c>
    </row>
    <row r="31181" spans="1:5" x14ac:dyDescent="0.25">
      <c r="A31181">
        <v>311.75443530082703</v>
      </c>
      <c r="B31181">
        <v>7.5841007232666001E-3</v>
      </c>
      <c r="C31181">
        <v>155.89999389648401</v>
      </c>
      <c r="D31181">
        <f t="shared" si="974"/>
        <v>361.75443530082703</v>
      </c>
      <c r="E31181" s="1">
        <f t="shared" si="975"/>
        <v>7.5841007232665998</v>
      </c>
    </row>
    <row r="31182" spans="1:5" x14ac:dyDescent="0.25">
      <c r="A31182">
        <v>311.75443530082703</v>
      </c>
      <c r="B31182">
        <v>7.5841007232666001E-3</v>
      </c>
      <c r="C31182">
        <v>155.89999389648401</v>
      </c>
      <c r="D31182">
        <f t="shared" si="974"/>
        <v>361.75443530082703</v>
      </c>
      <c r="E31182" s="1">
        <f t="shared" si="975"/>
        <v>7.5841007232665998</v>
      </c>
    </row>
    <row r="31183" spans="1:5" x14ac:dyDescent="0.25">
      <c r="A31183">
        <v>311.774492263794</v>
      </c>
      <c r="B31183">
        <v>7.5860824584960901E-3</v>
      </c>
      <c r="C31183">
        <v>155.91000366210901</v>
      </c>
      <c r="D31183">
        <f t="shared" si="974"/>
        <v>361.774492263794</v>
      </c>
      <c r="E31183" s="1">
        <f t="shared" si="975"/>
        <v>7.5860824584960902</v>
      </c>
    </row>
    <row r="31184" spans="1:5" x14ac:dyDescent="0.25">
      <c r="A31184">
        <v>311.774492263794</v>
      </c>
      <c r="B31184">
        <v>7.5860824584960901E-3</v>
      </c>
      <c r="C31184">
        <v>155.91000366210901</v>
      </c>
      <c r="D31184">
        <f t="shared" si="974"/>
        <v>361.774492263794</v>
      </c>
      <c r="E31184" s="1">
        <f t="shared" si="975"/>
        <v>7.5860824584960902</v>
      </c>
    </row>
    <row r="31185" spans="1:5" x14ac:dyDescent="0.25">
      <c r="A31185">
        <v>311.79437041282699</v>
      </c>
      <c r="B31185">
        <v>7.5881023406982398E-3</v>
      </c>
      <c r="C31185">
        <v>155.919998168945</v>
      </c>
      <c r="D31185">
        <f t="shared" si="974"/>
        <v>361.79437041282699</v>
      </c>
      <c r="E31185" s="1">
        <f t="shared" si="975"/>
        <v>7.5881023406982395</v>
      </c>
    </row>
    <row r="31186" spans="1:5" x14ac:dyDescent="0.25">
      <c r="A31186">
        <v>311.79437041282699</v>
      </c>
      <c r="B31186">
        <v>7.5881023406982398E-3</v>
      </c>
      <c r="C31186">
        <v>155.919998168945</v>
      </c>
      <c r="D31186">
        <f t="shared" si="974"/>
        <v>361.79437041282699</v>
      </c>
      <c r="E31186" s="1">
        <f t="shared" si="975"/>
        <v>7.5881023406982395</v>
      </c>
    </row>
    <row r="31187" spans="1:5" x14ac:dyDescent="0.25">
      <c r="A31187">
        <v>311.81445717811602</v>
      </c>
      <c r="B31187">
        <v>7.58940649032593E-3</v>
      </c>
      <c r="C31187">
        <v>155.92999267578099</v>
      </c>
      <c r="D31187">
        <f t="shared" si="974"/>
        <v>361.81445717811602</v>
      </c>
      <c r="E31187" s="1">
        <f t="shared" si="975"/>
        <v>7.5894064903259304</v>
      </c>
    </row>
    <row r="31188" spans="1:5" x14ac:dyDescent="0.25">
      <c r="A31188">
        <v>311.81445717811602</v>
      </c>
      <c r="B31188">
        <v>7.58940649032593E-3</v>
      </c>
      <c r="C31188">
        <v>155.92999267578099</v>
      </c>
      <c r="D31188">
        <f t="shared" si="974"/>
        <v>361.81445717811602</v>
      </c>
      <c r="E31188" s="1">
        <f t="shared" si="975"/>
        <v>7.5894064903259304</v>
      </c>
    </row>
    <row r="31189" spans="1:5" x14ac:dyDescent="0.25">
      <c r="A31189">
        <v>311.83430552482599</v>
      </c>
      <c r="B31189">
        <v>7.5890069007873498E-3</v>
      </c>
      <c r="C31189">
        <v>155.94000244140599</v>
      </c>
      <c r="D31189">
        <f t="shared" si="974"/>
        <v>361.83430552482599</v>
      </c>
      <c r="E31189" s="1">
        <f t="shared" si="975"/>
        <v>7.58900690078735</v>
      </c>
    </row>
    <row r="31190" spans="1:5" x14ac:dyDescent="0.25">
      <c r="A31190">
        <v>311.83430552482599</v>
      </c>
      <c r="B31190">
        <v>7.5890069007873498E-3</v>
      </c>
      <c r="C31190">
        <v>155.94000244140599</v>
      </c>
      <c r="D31190">
        <f t="shared" si="974"/>
        <v>361.83430552482599</v>
      </c>
      <c r="E31190" s="1">
        <f t="shared" si="975"/>
        <v>7.58900690078735</v>
      </c>
    </row>
    <row r="31191" spans="1:5" x14ac:dyDescent="0.25">
      <c r="A31191">
        <v>311.85445189476002</v>
      </c>
      <c r="B31191">
        <v>7.5913214683532701E-3</v>
      </c>
      <c r="C31191">
        <v>155.94999694824199</v>
      </c>
      <c r="D31191">
        <f t="shared" si="974"/>
        <v>361.85445189476002</v>
      </c>
      <c r="E31191" s="1">
        <f t="shared" si="975"/>
        <v>7.5913214683532697</v>
      </c>
    </row>
    <row r="31192" spans="1:5" x14ac:dyDescent="0.25">
      <c r="A31192">
        <v>311.85445189476002</v>
      </c>
      <c r="B31192">
        <v>7.5913214683532701E-3</v>
      </c>
      <c r="C31192">
        <v>155.94999694824199</v>
      </c>
      <c r="D31192">
        <f t="shared" si="974"/>
        <v>361.85445189476002</v>
      </c>
      <c r="E31192" s="1">
        <f t="shared" si="975"/>
        <v>7.5913214683532697</v>
      </c>
    </row>
    <row r="31193" spans="1:5" x14ac:dyDescent="0.25">
      <c r="A31193">
        <v>311.87433004379301</v>
      </c>
      <c r="B31193">
        <v>7.5906367301940897E-3</v>
      </c>
      <c r="C31193">
        <v>155.96000671386699</v>
      </c>
      <c r="D31193">
        <f t="shared" si="974"/>
        <v>361.87433004379301</v>
      </c>
      <c r="E31193" s="1">
        <f t="shared" si="975"/>
        <v>7.59063673019409</v>
      </c>
    </row>
    <row r="31194" spans="1:5" x14ac:dyDescent="0.25">
      <c r="A31194">
        <v>311.87433004379301</v>
      </c>
      <c r="B31194">
        <v>7.5906367301940897E-3</v>
      </c>
      <c r="C31194">
        <v>155.96000671386699</v>
      </c>
      <c r="D31194">
        <f t="shared" si="974"/>
        <v>361.87433004379301</v>
      </c>
      <c r="E31194" s="1">
        <f t="shared" si="975"/>
        <v>7.59063673019409</v>
      </c>
    </row>
    <row r="31195" spans="1:5" x14ac:dyDescent="0.25">
      <c r="A31195">
        <v>311.89435720443697</v>
      </c>
      <c r="B31195">
        <v>7.5910105705261199E-3</v>
      </c>
      <c r="C31195">
        <v>155.97000122070301</v>
      </c>
      <c r="D31195">
        <f t="shared" si="974"/>
        <v>361.89435720443697</v>
      </c>
      <c r="E31195" s="1">
        <f t="shared" si="975"/>
        <v>7.5910105705261195</v>
      </c>
    </row>
    <row r="31196" spans="1:5" x14ac:dyDescent="0.25">
      <c r="A31196">
        <v>311.89435720443697</v>
      </c>
      <c r="B31196">
        <v>7.5910105705261199E-3</v>
      </c>
      <c r="C31196">
        <v>155.97000122070301</v>
      </c>
      <c r="D31196">
        <f t="shared" si="974"/>
        <v>361.89435720443697</v>
      </c>
      <c r="E31196" s="1">
        <f t="shared" si="975"/>
        <v>7.5910105705261195</v>
      </c>
    </row>
    <row r="31197" spans="1:5" x14ac:dyDescent="0.25">
      <c r="A31197">
        <v>311.914354562759</v>
      </c>
      <c r="B31197">
        <v>7.5935621261596703E-3</v>
      </c>
      <c r="C31197">
        <v>155.97999572753901</v>
      </c>
      <c r="D31197">
        <f t="shared" si="974"/>
        <v>361.914354562759</v>
      </c>
      <c r="E31197" s="1">
        <f t="shared" si="975"/>
        <v>7.5935621261596706</v>
      </c>
    </row>
    <row r="31198" spans="1:5" x14ac:dyDescent="0.25">
      <c r="A31198">
        <v>311.914354562759</v>
      </c>
      <c r="B31198">
        <v>7.5935621261596703E-3</v>
      </c>
      <c r="C31198">
        <v>155.97999572753901</v>
      </c>
      <c r="D31198">
        <f t="shared" si="974"/>
        <v>361.914354562759</v>
      </c>
      <c r="E31198" s="1">
        <f t="shared" si="975"/>
        <v>7.5935621261596706</v>
      </c>
    </row>
    <row r="31199" spans="1:5" x14ac:dyDescent="0.25">
      <c r="A31199">
        <v>311.93426251411398</v>
      </c>
      <c r="B31199">
        <v>7.5936417579650899E-3</v>
      </c>
      <c r="C31199">
        <v>155.99000549316401</v>
      </c>
      <c r="D31199">
        <f t="shared" si="974"/>
        <v>361.93426251411398</v>
      </c>
      <c r="E31199" s="1">
        <f t="shared" si="975"/>
        <v>7.5936417579650897</v>
      </c>
    </row>
    <row r="31200" spans="1:5" x14ac:dyDescent="0.25">
      <c r="A31200">
        <v>311.93426251411398</v>
      </c>
      <c r="B31200">
        <v>7.5936417579650899E-3</v>
      </c>
      <c r="C31200">
        <v>155.99000549316401</v>
      </c>
      <c r="D31200">
        <f t="shared" si="974"/>
        <v>361.93426251411398</v>
      </c>
      <c r="E31200" s="1">
        <f t="shared" si="975"/>
        <v>7.5936417579650897</v>
      </c>
    </row>
    <row r="31201" spans="1:5" x14ac:dyDescent="0.25">
      <c r="A31201">
        <v>311.95423007011402</v>
      </c>
      <c r="B31201">
        <v>7.5960774421691898E-3</v>
      </c>
      <c r="C31201">
        <v>156</v>
      </c>
      <c r="D31201">
        <f t="shared" si="974"/>
        <v>361.95423007011402</v>
      </c>
      <c r="E31201" s="1">
        <f t="shared" si="975"/>
        <v>7.5960774421691895</v>
      </c>
    </row>
    <row r="31202" spans="1:5" x14ac:dyDescent="0.25">
      <c r="A31202">
        <v>311.95423007011402</v>
      </c>
      <c r="B31202">
        <v>7.5960774421691898E-3</v>
      </c>
      <c r="C31202">
        <v>156</v>
      </c>
      <c r="D31202">
        <f t="shared" si="974"/>
        <v>361.95423007011402</v>
      </c>
      <c r="E31202" s="1">
        <f t="shared" si="975"/>
        <v>7.5960774421691895</v>
      </c>
    </row>
    <row r="31203" spans="1:5" x14ac:dyDescent="0.25">
      <c r="A31203">
        <v>311.974227428436</v>
      </c>
      <c r="B31203">
        <v>7.5973439216613804E-3</v>
      </c>
      <c r="C31203">
        <v>156.00999450683599</v>
      </c>
      <c r="D31203">
        <f t="shared" si="974"/>
        <v>361.974227428436</v>
      </c>
      <c r="E31203" s="1">
        <f t="shared" si="975"/>
        <v>7.5973439216613805</v>
      </c>
    </row>
    <row r="31204" spans="1:5" x14ac:dyDescent="0.25">
      <c r="A31204">
        <v>311.974227428436</v>
      </c>
      <c r="B31204">
        <v>7.5973439216613804E-3</v>
      </c>
      <c r="C31204">
        <v>156.00999450683599</v>
      </c>
      <c r="D31204">
        <f t="shared" si="974"/>
        <v>361.974227428436</v>
      </c>
      <c r="E31204" s="1">
        <f t="shared" si="975"/>
        <v>7.5973439216613805</v>
      </c>
    </row>
    <row r="31205" spans="1:5" x14ac:dyDescent="0.25">
      <c r="A31205">
        <v>311.99428439140303</v>
      </c>
      <c r="B31205">
        <v>7.5963649749755903E-3</v>
      </c>
      <c r="C31205">
        <v>156.02000427246099</v>
      </c>
      <c r="D31205">
        <f t="shared" si="974"/>
        <v>361.99428439140303</v>
      </c>
      <c r="E31205" s="1">
        <f t="shared" si="975"/>
        <v>7.5963649749755904</v>
      </c>
    </row>
    <row r="31206" spans="1:5" x14ac:dyDescent="0.25">
      <c r="A31206">
        <v>311.99428439140303</v>
      </c>
      <c r="B31206">
        <v>7.5963649749755903E-3</v>
      </c>
      <c r="C31206">
        <v>156.02000427246099</v>
      </c>
      <c r="D31206">
        <f t="shared" si="974"/>
        <v>361.99428439140303</v>
      </c>
      <c r="E31206" s="1">
        <f t="shared" si="975"/>
        <v>7.5963649749755904</v>
      </c>
    </row>
    <row r="31207" spans="1:5" x14ac:dyDescent="0.25">
      <c r="A31207">
        <v>312.01431155204801</v>
      </c>
      <c r="B31207">
        <v>7.5992169380187996E-3</v>
      </c>
      <c r="C31207">
        <v>156.02999877929699</v>
      </c>
      <c r="D31207">
        <f t="shared" si="974"/>
        <v>362.01431155204801</v>
      </c>
      <c r="E31207" s="1">
        <f t="shared" si="975"/>
        <v>7.5992169380187997</v>
      </c>
    </row>
    <row r="31208" spans="1:5" x14ac:dyDescent="0.25">
      <c r="A31208">
        <v>312.01431155204801</v>
      </c>
      <c r="B31208">
        <v>7.5992169380187996E-3</v>
      </c>
      <c r="C31208">
        <v>156.02999877929699</v>
      </c>
      <c r="D31208">
        <f t="shared" si="974"/>
        <v>362.01431155204801</v>
      </c>
      <c r="E31208" s="1">
        <f t="shared" si="975"/>
        <v>7.5992169380187997</v>
      </c>
    </row>
    <row r="31209" spans="1:5" x14ac:dyDescent="0.25">
      <c r="A31209">
        <v>312.03442811965903</v>
      </c>
      <c r="B31209">
        <v>7.59980249404907E-3</v>
      </c>
      <c r="C31209">
        <v>156.03999328613301</v>
      </c>
      <c r="D31209">
        <f t="shared" si="974"/>
        <v>362.03442811965903</v>
      </c>
      <c r="E31209" s="1">
        <f t="shared" si="975"/>
        <v>7.5998024940490696</v>
      </c>
    </row>
    <row r="31210" spans="1:5" x14ac:dyDescent="0.25">
      <c r="A31210">
        <v>312.03442811965903</v>
      </c>
      <c r="B31210">
        <v>7.59980249404907E-3</v>
      </c>
      <c r="C31210">
        <v>156.03999328613301</v>
      </c>
      <c r="D31210">
        <f t="shared" si="974"/>
        <v>362.03442811965903</v>
      </c>
      <c r="E31210" s="1">
        <f t="shared" si="975"/>
        <v>7.5998024940490696</v>
      </c>
    </row>
    <row r="31211" spans="1:5" x14ac:dyDescent="0.25">
      <c r="A31211">
        <v>312.05439567565901</v>
      </c>
      <c r="B31211">
        <v>7.6022219657897903E-3</v>
      </c>
      <c r="C31211">
        <v>156.05000305175801</v>
      </c>
      <c r="D31211">
        <f t="shared" si="974"/>
        <v>362.05439567565901</v>
      </c>
      <c r="E31211" s="1">
        <f t="shared" si="975"/>
        <v>7.6022219657897905</v>
      </c>
    </row>
    <row r="31212" spans="1:5" x14ac:dyDescent="0.25">
      <c r="A31212">
        <v>312.05439567565901</v>
      </c>
      <c r="B31212">
        <v>7.6022219657897903E-3</v>
      </c>
      <c r="C31212">
        <v>156.05000305175801</v>
      </c>
      <c r="D31212">
        <f t="shared" si="974"/>
        <v>362.05439567565901</v>
      </c>
      <c r="E31212" s="1">
        <f t="shared" si="975"/>
        <v>7.6022219657897905</v>
      </c>
    </row>
    <row r="31213" spans="1:5" x14ac:dyDescent="0.25">
      <c r="A31213">
        <v>312.074273824692</v>
      </c>
      <c r="B31213">
        <v>7.6025700569152801E-3</v>
      </c>
      <c r="C31213">
        <v>156.05999755859401</v>
      </c>
      <c r="D31213">
        <f t="shared" si="974"/>
        <v>362.074273824692</v>
      </c>
      <c r="E31213" s="1">
        <f t="shared" si="975"/>
        <v>7.6025700569152805</v>
      </c>
    </row>
    <row r="31214" spans="1:5" x14ac:dyDescent="0.25">
      <c r="A31214">
        <v>312.074273824692</v>
      </c>
      <c r="B31214">
        <v>7.6025700569152801E-3</v>
      </c>
      <c r="C31214">
        <v>156.05999755859401</v>
      </c>
      <c r="D31214">
        <f t="shared" si="974"/>
        <v>362.074273824692</v>
      </c>
      <c r="E31214" s="1">
        <f t="shared" si="975"/>
        <v>7.6025700569152805</v>
      </c>
    </row>
    <row r="31215" spans="1:5" x14ac:dyDescent="0.25">
      <c r="A31215">
        <v>312.09444999694801</v>
      </c>
      <c r="B31215">
        <v>7.6029367446899402E-3</v>
      </c>
      <c r="C31215">
        <v>156.07000732421901</v>
      </c>
      <c r="D31215">
        <f t="shared" si="974"/>
        <v>362.09444999694801</v>
      </c>
      <c r="E31215" s="1">
        <f t="shared" si="975"/>
        <v>7.6029367446899405</v>
      </c>
    </row>
    <row r="31216" spans="1:5" x14ac:dyDescent="0.25">
      <c r="A31216">
        <v>312.09444999694801</v>
      </c>
      <c r="B31216">
        <v>7.6029367446899402E-3</v>
      </c>
      <c r="C31216">
        <v>156.07000732421901</v>
      </c>
      <c r="D31216">
        <f t="shared" si="974"/>
        <v>362.09444999694801</v>
      </c>
      <c r="E31216" s="1">
        <f t="shared" si="975"/>
        <v>7.6029367446899405</v>
      </c>
    </row>
    <row r="31217" spans="1:5" x14ac:dyDescent="0.25">
      <c r="A31217">
        <v>312.11432814598101</v>
      </c>
      <c r="B31217">
        <v>7.6017036437988298E-3</v>
      </c>
      <c r="C31217">
        <v>156.080001831055</v>
      </c>
      <c r="D31217">
        <f t="shared" si="974"/>
        <v>362.11432814598101</v>
      </c>
      <c r="E31217" s="1">
        <f t="shared" si="975"/>
        <v>7.6017036437988299</v>
      </c>
    </row>
    <row r="31218" spans="1:5" x14ac:dyDescent="0.25">
      <c r="A31218">
        <v>312.11432814598101</v>
      </c>
      <c r="B31218">
        <v>7.6017036437988298E-3</v>
      </c>
      <c r="C31218">
        <v>156.080001831055</v>
      </c>
      <c r="D31218">
        <f t="shared" si="974"/>
        <v>362.11432814598101</v>
      </c>
      <c r="E31218" s="1">
        <f t="shared" si="975"/>
        <v>7.6017036437988299</v>
      </c>
    </row>
    <row r="31219" spans="1:5" x14ac:dyDescent="0.25">
      <c r="A31219">
        <v>312.13438510894798</v>
      </c>
      <c r="B31219">
        <v>7.6058239936828602E-3</v>
      </c>
      <c r="C31219">
        <v>156.08999633789099</v>
      </c>
      <c r="D31219">
        <f t="shared" si="974"/>
        <v>362.13438510894798</v>
      </c>
      <c r="E31219" s="1">
        <f t="shared" si="975"/>
        <v>7.6058239936828604</v>
      </c>
    </row>
    <row r="31220" spans="1:5" x14ac:dyDescent="0.25">
      <c r="A31220">
        <v>312.13438510894798</v>
      </c>
      <c r="B31220">
        <v>7.6058239936828602E-3</v>
      </c>
      <c r="C31220">
        <v>156.08999633789099</v>
      </c>
      <c r="D31220">
        <f t="shared" si="974"/>
        <v>362.13438510894798</v>
      </c>
      <c r="E31220" s="1">
        <f t="shared" si="975"/>
        <v>7.6058239936828604</v>
      </c>
    </row>
    <row r="31221" spans="1:5" x14ac:dyDescent="0.25">
      <c r="A31221">
        <v>312.154471874237</v>
      </c>
      <c r="B31221">
        <v>7.6061768531799304E-3</v>
      </c>
      <c r="C31221">
        <v>156.10000610351599</v>
      </c>
      <c r="D31221">
        <f t="shared" si="974"/>
        <v>362.154471874237</v>
      </c>
      <c r="E31221" s="1">
        <f t="shared" si="975"/>
        <v>7.6061768531799308</v>
      </c>
    </row>
    <row r="31222" spans="1:5" x14ac:dyDescent="0.25">
      <c r="A31222">
        <v>312.154471874237</v>
      </c>
      <c r="B31222">
        <v>7.6061768531799304E-3</v>
      </c>
      <c r="C31222">
        <v>156.10000610351599</v>
      </c>
      <c r="D31222">
        <f t="shared" si="974"/>
        <v>362.154471874237</v>
      </c>
      <c r="E31222" s="1">
        <f t="shared" si="975"/>
        <v>7.6061768531799308</v>
      </c>
    </row>
    <row r="31223" spans="1:5" x14ac:dyDescent="0.25">
      <c r="A31223">
        <v>312.17437982559198</v>
      </c>
      <c r="B31223">
        <v>7.6058039665222203E-3</v>
      </c>
      <c r="C31223">
        <v>156.11000061035199</v>
      </c>
      <c r="D31223">
        <f t="shared" si="974"/>
        <v>362.17437982559198</v>
      </c>
      <c r="E31223" s="1">
        <f t="shared" si="975"/>
        <v>7.6058039665222203</v>
      </c>
    </row>
    <row r="31224" spans="1:5" x14ac:dyDescent="0.25">
      <c r="A31224">
        <v>312.17437982559198</v>
      </c>
      <c r="B31224">
        <v>7.6058039665222203E-3</v>
      </c>
      <c r="C31224">
        <v>156.11000061035199</v>
      </c>
      <c r="D31224">
        <f t="shared" si="974"/>
        <v>362.17437982559198</v>
      </c>
      <c r="E31224" s="1">
        <f t="shared" si="975"/>
        <v>7.6058039665222203</v>
      </c>
    </row>
    <row r="31225" spans="1:5" x14ac:dyDescent="0.25">
      <c r="A31225">
        <v>312.19452619552601</v>
      </c>
      <c r="B31225">
        <v>7.6068806648254403E-3</v>
      </c>
      <c r="C31225">
        <v>156.11999511718801</v>
      </c>
      <c r="D31225">
        <f t="shared" si="974"/>
        <v>362.19452619552601</v>
      </c>
      <c r="E31225" s="1">
        <f t="shared" si="975"/>
        <v>7.6068806648254403</v>
      </c>
    </row>
    <row r="31226" spans="1:5" x14ac:dyDescent="0.25">
      <c r="A31226">
        <v>312.19452619552601</v>
      </c>
      <c r="B31226">
        <v>7.6068806648254403E-3</v>
      </c>
      <c r="C31226">
        <v>156.11999511718801</v>
      </c>
      <c r="D31226">
        <f t="shared" si="974"/>
        <v>362.19452619552601</v>
      </c>
      <c r="E31226" s="1">
        <f t="shared" si="975"/>
        <v>7.6068806648254403</v>
      </c>
    </row>
    <row r="31227" spans="1:5" x14ac:dyDescent="0.25">
      <c r="A31227">
        <v>312.214404344559</v>
      </c>
      <c r="B31227">
        <v>7.6079878807067897E-3</v>
      </c>
      <c r="C31227">
        <v>156.13000488281301</v>
      </c>
      <c r="D31227">
        <f t="shared" si="974"/>
        <v>362.214404344559</v>
      </c>
      <c r="E31227" s="1">
        <f t="shared" si="975"/>
        <v>7.6079878807067898</v>
      </c>
    </row>
    <row r="31228" spans="1:5" x14ac:dyDescent="0.25">
      <c r="A31228">
        <v>312.214404344559</v>
      </c>
      <c r="B31228">
        <v>7.6079878807067897E-3</v>
      </c>
      <c r="C31228">
        <v>156.13000488281301</v>
      </c>
      <c r="D31228">
        <f t="shared" si="974"/>
        <v>362.214404344559</v>
      </c>
      <c r="E31228" s="1">
        <f t="shared" si="975"/>
        <v>7.6079878807067898</v>
      </c>
    </row>
    <row r="31229" spans="1:5" x14ac:dyDescent="0.25">
      <c r="A31229">
        <v>312.23449110984802</v>
      </c>
      <c r="B31229">
        <v>7.6118097305297901E-3</v>
      </c>
      <c r="C31229">
        <v>156.13999938964801</v>
      </c>
      <c r="D31229">
        <f t="shared" si="974"/>
        <v>362.23449110984802</v>
      </c>
      <c r="E31229" s="1">
        <f t="shared" si="975"/>
        <v>7.6118097305297905</v>
      </c>
    </row>
    <row r="31230" spans="1:5" x14ac:dyDescent="0.25">
      <c r="A31230">
        <v>312.23449110984802</v>
      </c>
      <c r="B31230">
        <v>7.6118097305297901E-3</v>
      </c>
      <c r="C31230">
        <v>156.13999938964801</v>
      </c>
      <c r="D31230">
        <f t="shared" si="974"/>
        <v>362.23449110984802</v>
      </c>
      <c r="E31230" s="1">
        <f t="shared" si="975"/>
        <v>7.6118097305297905</v>
      </c>
    </row>
    <row r="31231" spans="1:5" x14ac:dyDescent="0.25">
      <c r="A31231">
        <v>312.25430965423601</v>
      </c>
      <c r="B31231">
        <v>7.6104102134704598E-3</v>
      </c>
      <c r="C31231">
        <v>156.14999389648401</v>
      </c>
      <c r="D31231">
        <f t="shared" si="974"/>
        <v>362.25430965423601</v>
      </c>
      <c r="E31231" s="1">
        <f t="shared" si="975"/>
        <v>7.6104102134704599</v>
      </c>
    </row>
    <row r="31232" spans="1:5" x14ac:dyDescent="0.25">
      <c r="A31232">
        <v>312.25430965423601</v>
      </c>
      <c r="B31232">
        <v>7.6104102134704598E-3</v>
      </c>
      <c r="C31232">
        <v>156.14999389648401</v>
      </c>
      <c r="D31232">
        <f t="shared" si="974"/>
        <v>362.25430965423601</v>
      </c>
      <c r="E31232" s="1">
        <f t="shared" si="975"/>
        <v>7.6104102134704599</v>
      </c>
    </row>
    <row r="31233" spans="1:5" x14ac:dyDescent="0.25">
      <c r="A31233">
        <v>312.27445602416998</v>
      </c>
      <c r="B31233">
        <v>7.6141886711120601E-3</v>
      </c>
      <c r="C31233">
        <v>156.16000366210901</v>
      </c>
      <c r="D31233">
        <f t="shared" si="974"/>
        <v>362.27445602416998</v>
      </c>
      <c r="E31233" s="1">
        <f t="shared" si="975"/>
        <v>7.6141886711120597</v>
      </c>
    </row>
    <row r="31234" spans="1:5" x14ac:dyDescent="0.25">
      <c r="A31234">
        <v>312.27445602416998</v>
      </c>
      <c r="B31234">
        <v>7.6141886711120601E-3</v>
      </c>
      <c r="C31234">
        <v>156.16000366210901</v>
      </c>
      <c r="D31234">
        <f t="shared" si="974"/>
        <v>362.27445602416998</v>
      </c>
      <c r="E31234" s="1">
        <f t="shared" si="975"/>
        <v>7.6141886711120597</v>
      </c>
    </row>
    <row r="31235" spans="1:5" x14ac:dyDescent="0.25">
      <c r="A31235">
        <v>312.29430437088001</v>
      </c>
      <c r="B31235">
        <v>7.6111140251159696E-3</v>
      </c>
      <c r="C31235">
        <v>156.169998168945</v>
      </c>
      <c r="D31235">
        <f t="shared" si="974"/>
        <v>362.29430437088001</v>
      </c>
      <c r="E31235" s="1">
        <f t="shared" si="975"/>
        <v>7.6111140251159695</v>
      </c>
    </row>
    <row r="31236" spans="1:5" x14ac:dyDescent="0.25">
      <c r="A31236">
        <v>312.29430437088001</v>
      </c>
      <c r="B31236">
        <v>7.6111140251159696E-3</v>
      </c>
      <c r="C31236">
        <v>156.169998168945</v>
      </c>
      <c r="D31236">
        <f t="shared" si="974"/>
        <v>362.29430437088001</v>
      </c>
      <c r="E31236" s="1">
        <f t="shared" si="975"/>
        <v>7.6111140251159695</v>
      </c>
    </row>
    <row r="31237" spans="1:5" x14ac:dyDescent="0.25">
      <c r="A31237">
        <v>312.31427192688</v>
      </c>
      <c r="B31237">
        <v>7.6150326728820798E-3</v>
      </c>
      <c r="C31237">
        <v>156.17999267578099</v>
      </c>
      <c r="D31237">
        <f t="shared" si="974"/>
        <v>362.31427192688</v>
      </c>
      <c r="E31237" s="1">
        <f t="shared" si="975"/>
        <v>7.6150326728820801</v>
      </c>
    </row>
    <row r="31238" spans="1:5" x14ac:dyDescent="0.25">
      <c r="A31238">
        <v>312.31427192688</v>
      </c>
      <c r="B31238">
        <v>7.6150326728820798E-3</v>
      </c>
      <c r="C31238">
        <v>156.17999267578099</v>
      </c>
      <c r="D31238">
        <f t="shared" si="974"/>
        <v>362.31427192688</v>
      </c>
      <c r="E31238" s="1">
        <f t="shared" si="975"/>
        <v>7.6150326728820801</v>
      </c>
    </row>
    <row r="31239" spans="1:5" x14ac:dyDescent="0.25">
      <c r="A31239">
        <v>312.33441829681402</v>
      </c>
      <c r="B31239">
        <v>7.61481618881226E-3</v>
      </c>
      <c r="C31239">
        <v>156.19000244140599</v>
      </c>
      <c r="D31239">
        <f t="shared" si="974"/>
        <v>362.33441829681402</v>
      </c>
      <c r="E31239" s="1">
        <f t="shared" si="975"/>
        <v>7.6148161888122603</v>
      </c>
    </row>
    <row r="31240" spans="1:5" x14ac:dyDescent="0.25">
      <c r="A31240">
        <v>312.33441829681402</v>
      </c>
      <c r="B31240">
        <v>7.61481618881226E-3</v>
      </c>
      <c r="C31240">
        <v>156.19000244140599</v>
      </c>
      <c r="D31240">
        <f t="shared" si="974"/>
        <v>362.33441829681402</v>
      </c>
      <c r="E31240" s="1">
        <f t="shared" si="975"/>
        <v>7.6148161888122603</v>
      </c>
    </row>
    <row r="31241" spans="1:5" x14ac:dyDescent="0.25">
      <c r="A31241">
        <v>312.354326248169</v>
      </c>
      <c r="B31241">
        <v>7.6147422790527296E-3</v>
      </c>
      <c r="C31241">
        <v>156.19999694824199</v>
      </c>
      <c r="D31241">
        <f t="shared" ref="D31241:D31304" si="976">A31241:A81236+50</f>
        <v>362.354326248169</v>
      </c>
      <c r="E31241" s="1">
        <f t="shared" ref="E31241:E31304" si="977">B31241:B81236*1000</f>
        <v>7.6147422790527299</v>
      </c>
    </row>
    <row r="31242" spans="1:5" x14ac:dyDescent="0.25">
      <c r="A31242">
        <v>312.354326248169</v>
      </c>
      <c r="B31242">
        <v>7.6147422790527296E-3</v>
      </c>
      <c r="C31242">
        <v>156.19999694824199</v>
      </c>
      <c r="D31242">
        <f t="shared" si="976"/>
        <v>362.354326248169</v>
      </c>
      <c r="E31242" s="1">
        <f t="shared" si="977"/>
        <v>7.6147422790527299</v>
      </c>
    </row>
    <row r="31243" spans="1:5" x14ac:dyDescent="0.25">
      <c r="A31243">
        <v>312.37420439720199</v>
      </c>
      <c r="B31243">
        <v>7.6174898147582997E-3</v>
      </c>
      <c r="C31243">
        <v>156.21000671386699</v>
      </c>
      <c r="D31243">
        <f t="shared" si="976"/>
        <v>362.37420439720199</v>
      </c>
      <c r="E31243" s="1">
        <f t="shared" si="977"/>
        <v>7.6174898147582999</v>
      </c>
    </row>
    <row r="31244" spans="1:5" x14ac:dyDescent="0.25">
      <c r="A31244">
        <v>312.37420439720199</v>
      </c>
      <c r="B31244">
        <v>7.6174898147582997E-3</v>
      </c>
      <c r="C31244">
        <v>156.21000671386699</v>
      </c>
      <c r="D31244">
        <f t="shared" si="976"/>
        <v>362.37420439720199</v>
      </c>
      <c r="E31244" s="1">
        <f t="shared" si="977"/>
        <v>7.6174898147582999</v>
      </c>
    </row>
    <row r="31245" spans="1:5" x14ac:dyDescent="0.25">
      <c r="A31245">
        <v>312.39432096481301</v>
      </c>
      <c r="B31245">
        <v>7.6172046661377004E-3</v>
      </c>
      <c r="C31245">
        <v>156.22000122070301</v>
      </c>
      <c r="D31245">
        <f t="shared" si="976"/>
        <v>362.39432096481301</v>
      </c>
      <c r="E31245" s="1">
        <f t="shared" si="977"/>
        <v>7.6172046661377006</v>
      </c>
    </row>
    <row r="31246" spans="1:5" x14ac:dyDescent="0.25">
      <c r="A31246">
        <v>312.39432096481301</v>
      </c>
      <c r="B31246">
        <v>7.6172046661377004E-3</v>
      </c>
      <c r="C31246">
        <v>156.22000122070301</v>
      </c>
      <c r="D31246">
        <f t="shared" si="976"/>
        <v>362.39432096481301</v>
      </c>
      <c r="E31246" s="1">
        <f t="shared" si="977"/>
        <v>7.6172046661377006</v>
      </c>
    </row>
    <row r="31247" spans="1:5" x14ac:dyDescent="0.25">
      <c r="A31247">
        <v>312.41428852081299</v>
      </c>
      <c r="B31247">
        <v>7.6187334060668901E-3</v>
      </c>
      <c r="C31247">
        <v>156.22999572753901</v>
      </c>
      <c r="D31247">
        <f t="shared" si="976"/>
        <v>362.41428852081299</v>
      </c>
      <c r="E31247" s="1">
        <f t="shared" si="977"/>
        <v>7.6187334060668901</v>
      </c>
    </row>
    <row r="31248" spans="1:5" x14ac:dyDescent="0.25">
      <c r="A31248">
        <v>312.41428852081299</v>
      </c>
      <c r="B31248">
        <v>7.6187334060668901E-3</v>
      </c>
      <c r="C31248">
        <v>156.22999572753901</v>
      </c>
      <c r="D31248">
        <f t="shared" si="976"/>
        <v>362.41428852081299</v>
      </c>
      <c r="E31248" s="1">
        <f t="shared" si="977"/>
        <v>7.6187334060668901</v>
      </c>
    </row>
    <row r="31249" spans="1:5" x14ac:dyDescent="0.25">
      <c r="A31249">
        <v>312.43428587913502</v>
      </c>
      <c r="B31249">
        <v>7.6217503547668496E-3</v>
      </c>
      <c r="C31249">
        <v>156.24000549316401</v>
      </c>
      <c r="D31249">
        <f t="shared" si="976"/>
        <v>362.43428587913502</v>
      </c>
      <c r="E31249" s="1">
        <f t="shared" si="977"/>
        <v>7.6217503547668493</v>
      </c>
    </row>
    <row r="31250" spans="1:5" x14ac:dyDescent="0.25">
      <c r="A31250">
        <v>312.43428587913502</v>
      </c>
      <c r="B31250">
        <v>7.6217503547668496E-3</v>
      </c>
      <c r="C31250">
        <v>156.24000549316401</v>
      </c>
      <c r="D31250">
        <f t="shared" si="976"/>
        <v>362.43428587913502</v>
      </c>
      <c r="E31250" s="1">
        <f t="shared" si="977"/>
        <v>7.6217503547668493</v>
      </c>
    </row>
    <row r="31251" spans="1:5" x14ac:dyDescent="0.25">
      <c r="A31251">
        <v>312.45434284210199</v>
      </c>
      <c r="B31251">
        <v>7.6243629455566399E-3</v>
      </c>
      <c r="C31251">
        <v>156.25</v>
      </c>
      <c r="D31251">
        <f t="shared" si="976"/>
        <v>362.45434284210199</v>
      </c>
      <c r="E31251" s="1">
        <f t="shared" si="977"/>
        <v>7.6243629455566397</v>
      </c>
    </row>
    <row r="31252" spans="1:5" x14ac:dyDescent="0.25">
      <c r="A31252">
        <v>312.45434284210199</v>
      </c>
      <c r="B31252">
        <v>7.6243629455566399E-3</v>
      </c>
      <c r="C31252">
        <v>156.25</v>
      </c>
      <c r="D31252">
        <f t="shared" si="976"/>
        <v>362.45434284210199</v>
      </c>
      <c r="E31252" s="1">
        <f t="shared" si="977"/>
        <v>7.6243629455566397</v>
      </c>
    </row>
    <row r="31253" spans="1:5" x14ac:dyDescent="0.25">
      <c r="A31253">
        <v>312.47428059577902</v>
      </c>
      <c r="B31253">
        <v>7.6231989860534701E-3</v>
      </c>
      <c r="C31253">
        <v>156.25999450683599</v>
      </c>
      <c r="D31253">
        <f t="shared" si="976"/>
        <v>362.47428059577902</v>
      </c>
      <c r="E31253" s="1">
        <f t="shared" si="977"/>
        <v>7.6231989860534703</v>
      </c>
    </row>
    <row r="31254" spans="1:5" x14ac:dyDescent="0.25">
      <c r="A31254">
        <v>312.47428059577902</v>
      </c>
      <c r="B31254">
        <v>7.6231989860534701E-3</v>
      </c>
      <c r="C31254">
        <v>156.25999450683599</v>
      </c>
      <c r="D31254">
        <f t="shared" si="976"/>
        <v>362.47428059577902</v>
      </c>
      <c r="E31254" s="1">
        <f t="shared" si="977"/>
        <v>7.6231989860534703</v>
      </c>
    </row>
    <row r="31255" spans="1:5" x14ac:dyDescent="0.25">
      <c r="A31255">
        <v>312.494397163391</v>
      </c>
      <c r="B31255">
        <v>7.6256008148193402E-3</v>
      </c>
      <c r="C31255">
        <v>156.27000427246099</v>
      </c>
      <c r="D31255">
        <f t="shared" si="976"/>
        <v>362.494397163391</v>
      </c>
      <c r="E31255" s="1">
        <f t="shared" si="977"/>
        <v>7.6256008148193404</v>
      </c>
    </row>
    <row r="31256" spans="1:5" x14ac:dyDescent="0.25">
      <c r="A31256">
        <v>312.494397163391</v>
      </c>
      <c r="B31256">
        <v>7.6256008148193402E-3</v>
      </c>
      <c r="C31256">
        <v>156.27000427246099</v>
      </c>
      <c r="D31256">
        <f t="shared" si="976"/>
        <v>362.494397163391</v>
      </c>
      <c r="E31256" s="1">
        <f t="shared" si="977"/>
        <v>7.6256008148193404</v>
      </c>
    </row>
    <row r="31257" spans="1:5" x14ac:dyDescent="0.25">
      <c r="A31257">
        <v>312.51445412635798</v>
      </c>
      <c r="B31257">
        <v>7.6242814064025896E-3</v>
      </c>
      <c r="C31257">
        <v>156.27999877929699</v>
      </c>
      <c r="D31257">
        <f t="shared" si="976"/>
        <v>362.51445412635798</v>
      </c>
      <c r="E31257" s="1">
        <f t="shared" si="977"/>
        <v>7.6242814064025897</v>
      </c>
    </row>
    <row r="31258" spans="1:5" x14ac:dyDescent="0.25">
      <c r="A31258">
        <v>312.51445412635798</v>
      </c>
      <c r="B31258">
        <v>7.6242814064025896E-3</v>
      </c>
      <c r="C31258">
        <v>156.27999877929699</v>
      </c>
      <c r="D31258">
        <f t="shared" si="976"/>
        <v>362.51445412635798</v>
      </c>
      <c r="E31258" s="1">
        <f t="shared" si="977"/>
        <v>7.6242814064025897</v>
      </c>
    </row>
    <row r="31259" spans="1:5" x14ac:dyDescent="0.25">
      <c r="A31259">
        <v>312.53433227539102</v>
      </c>
      <c r="B31259">
        <v>7.6236090660095198E-3</v>
      </c>
      <c r="C31259">
        <v>156.28999328613301</v>
      </c>
      <c r="D31259">
        <f t="shared" si="976"/>
        <v>362.53433227539102</v>
      </c>
      <c r="E31259" s="1">
        <f t="shared" si="977"/>
        <v>7.6236090660095197</v>
      </c>
    </row>
    <row r="31260" spans="1:5" x14ac:dyDescent="0.25">
      <c r="A31260">
        <v>312.53433227539102</v>
      </c>
      <c r="B31260">
        <v>7.6236090660095198E-3</v>
      </c>
      <c r="C31260">
        <v>156.28999328613301</v>
      </c>
      <c r="D31260">
        <f t="shared" si="976"/>
        <v>362.53433227539102</v>
      </c>
      <c r="E31260" s="1">
        <f t="shared" si="977"/>
        <v>7.6236090660095197</v>
      </c>
    </row>
    <row r="31261" spans="1:5" x14ac:dyDescent="0.25">
      <c r="A31261">
        <v>312.55453824996903</v>
      </c>
      <c r="B31261">
        <v>7.6274685859680199E-3</v>
      </c>
      <c r="C31261">
        <v>156.30000305175801</v>
      </c>
      <c r="D31261">
        <f t="shared" si="976"/>
        <v>362.55453824996903</v>
      </c>
      <c r="E31261" s="1">
        <f t="shared" si="977"/>
        <v>7.6274685859680202</v>
      </c>
    </row>
    <row r="31262" spans="1:5" x14ac:dyDescent="0.25">
      <c r="A31262">
        <v>312.55453824996903</v>
      </c>
      <c r="B31262">
        <v>7.6274685859680199E-3</v>
      </c>
      <c r="C31262">
        <v>156.30000305175801</v>
      </c>
      <c r="D31262">
        <f t="shared" si="976"/>
        <v>362.55453824996903</v>
      </c>
      <c r="E31262" s="1">
        <f t="shared" si="977"/>
        <v>7.6274685859680202</v>
      </c>
    </row>
    <row r="31263" spans="1:5" x14ac:dyDescent="0.25">
      <c r="A31263">
        <v>312.57447600364702</v>
      </c>
      <c r="B31263">
        <v>7.6276159286498999E-3</v>
      </c>
      <c r="C31263">
        <v>156.30999755859401</v>
      </c>
      <c r="D31263">
        <f t="shared" si="976"/>
        <v>362.57447600364702</v>
      </c>
      <c r="E31263" s="1">
        <f t="shared" si="977"/>
        <v>7.6276159286498997</v>
      </c>
    </row>
    <row r="31264" spans="1:5" x14ac:dyDescent="0.25">
      <c r="A31264">
        <v>312.57447600364702</v>
      </c>
      <c r="B31264">
        <v>7.6276159286498999E-3</v>
      </c>
      <c r="C31264">
        <v>156.30999755859401</v>
      </c>
      <c r="D31264">
        <f t="shared" si="976"/>
        <v>362.57447600364702</v>
      </c>
      <c r="E31264" s="1">
        <f t="shared" si="977"/>
        <v>7.6276159286498997</v>
      </c>
    </row>
    <row r="31265" spans="1:5" x14ac:dyDescent="0.25">
      <c r="A31265">
        <v>312.59441375732399</v>
      </c>
      <c r="B31265">
        <v>7.6294317245483396E-3</v>
      </c>
      <c r="C31265">
        <v>156.32000732421901</v>
      </c>
      <c r="D31265">
        <f t="shared" si="976"/>
        <v>362.59441375732399</v>
      </c>
      <c r="E31265" s="1">
        <f t="shared" si="977"/>
        <v>7.6294317245483398</v>
      </c>
    </row>
    <row r="31266" spans="1:5" x14ac:dyDescent="0.25">
      <c r="A31266">
        <v>312.59441375732399</v>
      </c>
      <c r="B31266">
        <v>7.6294317245483396E-3</v>
      </c>
      <c r="C31266">
        <v>156.32000732421901</v>
      </c>
      <c r="D31266">
        <f t="shared" si="976"/>
        <v>362.59441375732399</v>
      </c>
      <c r="E31266" s="1">
        <f t="shared" si="977"/>
        <v>7.6294317245483398</v>
      </c>
    </row>
    <row r="31267" spans="1:5" x14ac:dyDescent="0.25">
      <c r="A31267">
        <v>312.61447072029102</v>
      </c>
      <c r="B31267">
        <v>7.6284108161926304E-3</v>
      </c>
      <c r="C31267">
        <v>156.330001831055</v>
      </c>
      <c r="D31267">
        <f t="shared" si="976"/>
        <v>362.61447072029102</v>
      </c>
      <c r="E31267" s="1">
        <f t="shared" si="977"/>
        <v>7.6284108161926305</v>
      </c>
    </row>
    <row r="31268" spans="1:5" x14ac:dyDescent="0.25">
      <c r="A31268">
        <v>312.61447072029102</v>
      </c>
      <c r="B31268">
        <v>7.6284108161926304E-3</v>
      </c>
      <c r="C31268">
        <v>156.330001831055</v>
      </c>
      <c r="D31268">
        <f t="shared" si="976"/>
        <v>362.61447072029102</v>
      </c>
      <c r="E31268" s="1">
        <f t="shared" si="977"/>
        <v>7.6284108161926305</v>
      </c>
    </row>
    <row r="31269" spans="1:5" x14ac:dyDescent="0.25">
      <c r="A31269">
        <v>312.63440847396902</v>
      </c>
      <c r="B31269">
        <v>7.6285190582275402E-3</v>
      </c>
      <c r="C31269">
        <v>156.33999633789099</v>
      </c>
      <c r="D31269">
        <f t="shared" si="976"/>
        <v>362.63440847396902</v>
      </c>
      <c r="E31269" s="1">
        <f t="shared" si="977"/>
        <v>7.62851905822754</v>
      </c>
    </row>
    <row r="31270" spans="1:5" x14ac:dyDescent="0.25">
      <c r="A31270">
        <v>312.63440847396902</v>
      </c>
      <c r="B31270">
        <v>7.6285190582275402E-3</v>
      </c>
      <c r="C31270">
        <v>156.33999633789099</v>
      </c>
      <c r="D31270">
        <f t="shared" si="976"/>
        <v>362.63440847396902</v>
      </c>
      <c r="E31270" s="1">
        <f t="shared" si="977"/>
        <v>7.62851905822754</v>
      </c>
    </row>
    <row r="31271" spans="1:5" x14ac:dyDescent="0.25">
      <c r="A31271">
        <v>312.65431642532297</v>
      </c>
      <c r="B31271">
        <v>7.6312627792358397E-3</v>
      </c>
      <c r="C31271">
        <v>156.35000610351599</v>
      </c>
      <c r="D31271">
        <f t="shared" si="976"/>
        <v>362.65431642532297</v>
      </c>
      <c r="E31271" s="1">
        <f t="shared" si="977"/>
        <v>7.6312627792358398</v>
      </c>
    </row>
    <row r="31272" spans="1:5" x14ac:dyDescent="0.25">
      <c r="A31272">
        <v>312.65431642532297</v>
      </c>
      <c r="B31272">
        <v>7.6312627792358397E-3</v>
      </c>
      <c r="C31272">
        <v>156.35000610351599</v>
      </c>
      <c r="D31272">
        <f t="shared" si="976"/>
        <v>362.65431642532297</v>
      </c>
      <c r="E31272" s="1">
        <f t="shared" si="977"/>
        <v>7.6312627792358398</v>
      </c>
    </row>
    <row r="31273" spans="1:5" x14ac:dyDescent="0.25">
      <c r="A31273">
        <v>312.67422437667801</v>
      </c>
      <c r="B31273">
        <v>7.6327724456787104E-3</v>
      </c>
      <c r="C31273">
        <v>156.36000061035199</v>
      </c>
      <c r="D31273">
        <f t="shared" si="976"/>
        <v>362.67422437667801</v>
      </c>
      <c r="E31273" s="1">
        <f t="shared" si="977"/>
        <v>7.63277244567871</v>
      </c>
    </row>
    <row r="31274" spans="1:5" x14ac:dyDescent="0.25">
      <c r="A31274">
        <v>312.67422437667801</v>
      </c>
      <c r="B31274">
        <v>7.6327724456787104E-3</v>
      </c>
      <c r="C31274">
        <v>156.36000061035199</v>
      </c>
      <c r="D31274">
        <f t="shared" si="976"/>
        <v>362.67422437667801</v>
      </c>
      <c r="E31274" s="1">
        <f t="shared" si="977"/>
        <v>7.63277244567871</v>
      </c>
    </row>
    <row r="31275" spans="1:5" x14ac:dyDescent="0.25">
      <c r="A31275">
        <v>312.694370746613</v>
      </c>
      <c r="B31275">
        <v>7.6337065696716298E-3</v>
      </c>
      <c r="C31275">
        <v>156.36999511718801</v>
      </c>
      <c r="D31275">
        <f t="shared" si="976"/>
        <v>362.694370746613</v>
      </c>
      <c r="E31275" s="1">
        <f t="shared" si="977"/>
        <v>7.63370656967163</v>
      </c>
    </row>
    <row r="31276" spans="1:5" x14ac:dyDescent="0.25">
      <c r="A31276">
        <v>312.694370746613</v>
      </c>
      <c r="B31276">
        <v>7.6337065696716298E-3</v>
      </c>
      <c r="C31276">
        <v>156.36999511718801</v>
      </c>
      <c r="D31276">
        <f t="shared" si="976"/>
        <v>362.694370746613</v>
      </c>
      <c r="E31276" s="1">
        <f t="shared" si="977"/>
        <v>7.63370656967163</v>
      </c>
    </row>
    <row r="31277" spans="1:5" x14ac:dyDescent="0.25">
      <c r="A31277">
        <v>312.71430850028997</v>
      </c>
      <c r="B31277">
        <v>7.6345682144164997E-3</v>
      </c>
      <c r="C31277">
        <v>156.38000488281301</v>
      </c>
      <c r="D31277">
        <f t="shared" si="976"/>
        <v>362.71430850028997</v>
      </c>
      <c r="E31277" s="1">
        <f t="shared" si="977"/>
        <v>7.6345682144164995</v>
      </c>
    </row>
    <row r="31278" spans="1:5" x14ac:dyDescent="0.25">
      <c r="A31278">
        <v>312.71430850028997</v>
      </c>
      <c r="B31278">
        <v>7.6345682144164997E-3</v>
      </c>
      <c r="C31278">
        <v>156.38000488281301</v>
      </c>
      <c r="D31278">
        <f t="shared" si="976"/>
        <v>362.71430850028997</v>
      </c>
      <c r="E31278" s="1">
        <f t="shared" si="977"/>
        <v>7.6345682144164995</v>
      </c>
    </row>
    <row r="31279" spans="1:5" x14ac:dyDescent="0.25">
      <c r="A31279">
        <v>312.73418664932302</v>
      </c>
      <c r="B31279">
        <v>7.6377997398376501E-3</v>
      </c>
      <c r="C31279">
        <v>156.38999938964801</v>
      </c>
      <c r="D31279">
        <f t="shared" si="976"/>
        <v>362.73418664932302</v>
      </c>
      <c r="E31279" s="1">
        <f t="shared" si="977"/>
        <v>7.63779973983765</v>
      </c>
    </row>
    <row r="31280" spans="1:5" x14ac:dyDescent="0.25">
      <c r="A31280">
        <v>312.73418664932302</v>
      </c>
      <c r="B31280">
        <v>7.6377997398376501E-3</v>
      </c>
      <c r="C31280">
        <v>156.38999938964801</v>
      </c>
      <c r="D31280">
        <f t="shared" si="976"/>
        <v>362.73418664932302</v>
      </c>
      <c r="E31280" s="1">
        <f t="shared" si="977"/>
        <v>7.63779973983765</v>
      </c>
    </row>
    <row r="31281" spans="1:5" x14ac:dyDescent="0.25">
      <c r="A31281">
        <v>312.75433301925699</v>
      </c>
      <c r="B31281">
        <v>7.6377944946289097E-3</v>
      </c>
      <c r="C31281">
        <v>156.39999389648401</v>
      </c>
      <c r="D31281">
        <f t="shared" si="976"/>
        <v>362.75433301925699</v>
      </c>
      <c r="E31281" s="1">
        <f t="shared" si="977"/>
        <v>7.6377944946289098</v>
      </c>
    </row>
    <row r="31282" spans="1:5" x14ac:dyDescent="0.25">
      <c r="A31282">
        <v>312.75433301925699</v>
      </c>
      <c r="B31282">
        <v>7.6377944946289097E-3</v>
      </c>
      <c r="C31282">
        <v>156.39999389648401</v>
      </c>
      <c r="D31282">
        <f t="shared" si="976"/>
        <v>362.75433301925699</v>
      </c>
      <c r="E31282" s="1">
        <f t="shared" si="977"/>
        <v>7.6377944946289098</v>
      </c>
    </row>
    <row r="31283" spans="1:5" x14ac:dyDescent="0.25">
      <c r="A31283">
        <v>312.77418136596702</v>
      </c>
      <c r="B31283">
        <v>7.6363973617553701E-3</v>
      </c>
      <c r="C31283">
        <v>156.41000366210901</v>
      </c>
      <c r="D31283">
        <f t="shared" si="976"/>
        <v>362.77418136596702</v>
      </c>
      <c r="E31283" s="1">
        <f t="shared" si="977"/>
        <v>7.6363973617553702</v>
      </c>
    </row>
    <row r="31284" spans="1:5" x14ac:dyDescent="0.25">
      <c r="A31284">
        <v>312.77418136596702</v>
      </c>
      <c r="B31284">
        <v>7.6363973617553701E-3</v>
      </c>
      <c r="C31284">
        <v>156.41000366210901</v>
      </c>
      <c r="D31284">
        <f t="shared" si="976"/>
        <v>362.77418136596702</v>
      </c>
      <c r="E31284" s="1">
        <f t="shared" si="977"/>
        <v>7.6363973617553702</v>
      </c>
    </row>
    <row r="31285" spans="1:5" x14ac:dyDescent="0.25">
      <c r="A31285">
        <v>312.794178724289</v>
      </c>
      <c r="B31285">
        <v>7.6385145187377896E-3</v>
      </c>
      <c r="C31285">
        <v>156.419998168945</v>
      </c>
      <c r="D31285">
        <f t="shared" si="976"/>
        <v>362.794178724289</v>
      </c>
      <c r="E31285" s="1">
        <f t="shared" si="977"/>
        <v>7.6385145187377894</v>
      </c>
    </row>
    <row r="31286" spans="1:5" x14ac:dyDescent="0.25">
      <c r="A31286">
        <v>312.794178724289</v>
      </c>
      <c r="B31286">
        <v>7.6385145187377896E-3</v>
      </c>
      <c r="C31286">
        <v>156.419998168945</v>
      </c>
      <c r="D31286">
        <f t="shared" si="976"/>
        <v>362.794178724289</v>
      </c>
      <c r="E31286" s="1">
        <f t="shared" si="977"/>
        <v>7.6385145187377894</v>
      </c>
    </row>
    <row r="31287" spans="1:5" x14ac:dyDescent="0.25">
      <c r="A31287">
        <v>312.81420588493302</v>
      </c>
      <c r="B31287">
        <v>7.6408190727233899E-3</v>
      </c>
      <c r="C31287">
        <v>156.42999267578099</v>
      </c>
      <c r="D31287">
        <f t="shared" si="976"/>
        <v>362.81420588493302</v>
      </c>
      <c r="E31287" s="1">
        <f t="shared" si="977"/>
        <v>7.6408190727233896</v>
      </c>
    </row>
    <row r="31288" spans="1:5" x14ac:dyDescent="0.25">
      <c r="A31288">
        <v>312.81420588493302</v>
      </c>
      <c r="B31288">
        <v>7.6408190727233899E-3</v>
      </c>
      <c r="C31288">
        <v>156.42999267578099</v>
      </c>
      <c r="D31288">
        <f t="shared" si="976"/>
        <v>362.81420588493302</v>
      </c>
      <c r="E31288" s="1">
        <f t="shared" si="977"/>
        <v>7.6408190727233896</v>
      </c>
    </row>
    <row r="31289" spans="1:5" x14ac:dyDescent="0.25">
      <c r="A31289">
        <v>312.83435225486801</v>
      </c>
      <c r="B31289">
        <v>7.6407270431518596E-3</v>
      </c>
      <c r="C31289">
        <v>156.44000244140599</v>
      </c>
      <c r="D31289">
        <f t="shared" si="976"/>
        <v>362.83435225486801</v>
      </c>
      <c r="E31289" s="1">
        <f t="shared" si="977"/>
        <v>7.6407270431518599</v>
      </c>
    </row>
    <row r="31290" spans="1:5" x14ac:dyDescent="0.25">
      <c r="A31290">
        <v>312.83435225486801</v>
      </c>
      <c r="B31290">
        <v>7.6407270431518596E-3</v>
      </c>
      <c r="C31290">
        <v>156.44000244140599</v>
      </c>
      <c r="D31290">
        <f t="shared" si="976"/>
        <v>362.83435225486801</v>
      </c>
      <c r="E31290" s="1">
        <f t="shared" si="977"/>
        <v>7.6407270431518599</v>
      </c>
    </row>
    <row r="31291" spans="1:5" x14ac:dyDescent="0.25">
      <c r="A31291">
        <v>312.85429000854498</v>
      </c>
      <c r="B31291">
        <v>7.6416316032409696E-3</v>
      </c>
      <c r="C31291">
        <v>156.44999694824199</v>
      </c>
      <c r="D31291">
        <f t="shared" si="976"/>
        <v>362.85429000854498</v>
      </c>
      <c r="E31291" s="1">
        <f t="shared" si="977"/>
        <v>7.6416316032409695</v>
      </c>
    </row>
    <row r="31292" spans="1:5" x14ac:dyDescent="0.25">
      <c r="A31292">
        <v>312.85429000854498</v>
      </c>
      <c r="B31292">
        <v>7.6416316032409696E-3</v>
      </c>
      <c r="C31292">
        <v>156.44999694824199</v>
      </c>
      <c r="D31292">
        <f t="shared" si="976"/>
        <v>362.85429000854498</v>
      </c>
      <c r="E31292" s="1">
        <f t="shared" si="977"/>
        <v>7.6416316032409695</v>
      </c>
    </row>
    <row r="31293" spans="1:5" x14ac:dyDescent="0.25">
      <c r="A31293">
        <v>312.87425756454502</v>
      </c>
      <c r="B31293">
        <v>7.6426734924316397E-3</v>
      </c>
      <c r="C31293">
        <v>156.46000671386699</v>
      </c>
      <c r="D31293">
        <f t="shared" si="976"/>
        <v>362.87425756454502</v>
      </c>
      <c r="E31293" s="1">
        <f t="shared" si="977"/>
        <v>7.6426734924316397</v>
      </c>
    </row>
    <row r="31294" spans="1:5" x14ac:dyDescent="0.25">
      <c r="A31294">
        <v>312.87425756454502</v>
      </c>
      <c r="B31294">
        <v>7.6426734924316397E-3</v>
      </c>
      <c r="C31294">
        <v>156.46000671386699</v>
      </c>
      <c r="D31294">
        <f t="shared" si="976"/>
        <v>362.87425756454502</v>
      </c>
      <c r="E31294" s="1">
        <f t="shared" si="977"/>
        <v>7.6426734924316397</v>
      </c>
    </row>
    <row r="31295" spans="1:5" x14ac:dyDescent="0.25">
      <c r="A31295">
        <v>312.89440393447899</v>
      </c>
      <c r="B31295">
        <v>7.6444611549377397E-3</v>
      </c>
      <c r="C31295">
        <v>156.47000122070301</v>
      </c>
      <c r="D31295">
        <f t="shared" si="976"/>
        <v>362.89440393447899</v>
      </c>
      <c r="E31295" s="1">
        <f t="shared" si="977"/>
        <v>7.6444611549377397</v>
      </c>
    </row>
    <row r="31296" spans="1:5" x14ac:dyDescent="0.25">
      <c r="A31296">
        <v>312.89440393447899</v>
      </c>
      <c r="B31296">
        <v>7.6444611549377397E-3</v>
      </c>
      <c r="C31296">
        <v>156.47000122070301</v>
      </c>
      <c r="D31296">
        <f t="shared" si="976"/>
        <v>362.89440393447899</v>
      </c>
      <c r="E31296" s="1">
        <f t="shared" si="977"/>
        <v>7.6444611549377397</v>
      </c>
    </row>
    <row r="31297" spans="1:5" x14ac:dyDescent="0.25">
      <c r="A31297">
        <v>312.91434168815601</v>
      </c>
      <c r="B31297">
        <v>7.6446671485900898E-3</v>
      </c>
      <c r="C31297">
        <v>156.47999572753901</v>
      </c>
      <c r="D31297">
        <f t="shared" si="976"/>
        <v>362.91434168815601</v>
      </c>
      <c r="E31297" s="1">
        <f t="shared" si="977"/>
        <v>7.6446671485900897</v>
      </c>
    </row>
    <row r="31298" spans="1:5" x14ac:dyDescent="0.25">
      <c r="A31298">
        <v>312.91434168815601</v>
      </c>
      <c r="B31298">
        <v>7.6446671485900898E-3</v>
      </c>
      <c r="C31298">
        <v>156.47999572753901</v>
      </c>
      <c r="D31298">
        <f t="shared" si="976"/>
        <v>362.91434168815601</v>
      </c>
      <c r="E31298" s="1">
        <f t="shared" si="977"/>
        <v>7.6446671485900897</v>
      </c>
    </row>
    <row r="31299" spans="1:5" x14ac:dyDescent="0.25">
      <c r="A31299">
        <v>312.934309244156</v>
      </c>
      <c r="B31299">
        <v>7.6449370384216297E-3</v>
      </c>
      <c r="C31299">
        <v>156.49000549316401</v>
      </c>
      <c r="D31299">
        <f t="shared" si="976"/>
        <v>362.934309244156</v>
      </c>
      <c r="E31299" s="1">
        <f t="shared" si="977"/>
        <v>7.64493703842163</v>
      </c>
    </row>
    <row r="31300" spans="1:5" x14ac:dyDescent="0.25">
      <c r="A31300">
        <v>312.934309244156</v>
      </c>
      <c r="B31300">
        <v>7.6449370384216297E-3</v>
      </c>
      <c r="C31300">
        <v>156.49000549316401</v>
      </c>
      <c r="D31300">
        <f t="shared" si="976"/>
        <v>362.934309244156</v>
      </c>
      <c r="E31300" s="1">
        <f t="shared" si="977"/>
        <v>7.64493703842163</v>
      </c>
    </row>
    <row r="31301" spans="1:5" x14ac:dyDescent="0.25">
      <c r="A31301">
        <v>312.95430660247803</v>
      </c>
      <c r="B31301">
        <v>7.6480722427368199E-3</v>
      </c>
      <c r="C31301">
        <v>156.5</v>
      </c>
      <c r="D31301">
        <f t="shared" si="976"/>
        <v>362.95430660247803</v>
      </c>
      <c r="E31301" s="1">
        <f t="shared" si="977"/>
        <v>7.64807224273682</v>
      </c>
    </row>
    <row r="31302" spans="1:5" x14ac:dyDescent="0.25">
      <c r="A31302">
        <v>312.95430660247803</v>
      </c>
      <c r="B31302">
        <v>7.6480722427368199E-3</v>
      </c>
      <c r="C31302">
        <v>156.5</v>
      </c>
      <c r="D31302">
        <f t="shared" si="976"/>
        <v>362.95430660247803</v>
      </c>
      <c r="E31302" s="1">
        <f t="shared" si="977"/>
        <v>7.64807224273682</v>
      </c>
    </row>
    <row r="31303" spans="1:5" x14ac:dyDescent="0.25">
      <c r="A31303">
        <v>312.9743039608</v>
      </c>
      <c r="B31303">
        <v>7.6492919921874996E-3</v>
      </c>
      <c r="C31303">
        <v>156.50999450683599</v>
      </c>
      <c r="D31303">
        <f t="shared" si="976"/>
        <v>362.9743039608</v>
      </c>
      <c r="E31303" s="1">
        <f t="shared" si="977"/>
        <v>7.6492919921875</v>
      </c>
    </row>
    <row r="31304" spans="1:5" x14ac:dyDescent="0.25">
      <c r="A31304">
        <v>312.9743039608</v>
      </c>
      <c r="B31304">
        <v>7.6492919921874996E-3</v>
      </c>
      <c r="C31304">
        <v>156.50999450683599</v>
      </c>
      <c r="D31304">
        <f t="shared" si="976"/>
        <v>362.9743039608</v>
      </c>
      <c r="E31304" s="1">
        <f t="shared" si="977"/>
        <v>7.6492919921875</v>
      </c>
    </row>
    <row r="31305" spans="1:5" x14ac:dyDescent="0.25">
      <c r="A31305">
        <v>312.99433112144499</v>
      </c>
      <c r="B31305">
        <v>7.6479249000549303E-3</v>
      </c>
      <c r="C31305">
        <v>156.52000427246099</v>
      </c>
      <c r="D31305">
        <f t="shared" ref="D31305:D31368" si="978">A31305:A81300+50</f>
        <v>362.99433112144499</v>
      </c>
      <c r="E31305" s="1">
        <f t="shared" ref="E31305:E31368" si="979">B31305:B81300*1000</f>
        <v>7.6479249000549299</v>
      </c>
    </row>
    <row r="31306" spans="1:5" x14ac:dyDescent="0.25">
      <c r="A31306">
        <v>312.99433112144499</v>
      </c>
      <c r="B31306">
        <v>7.6479249000549303E-3</v>
      </c>
      <c r="C31306">
        <v>156.52000427246099</v>
      </c>
      <c r="D31306">
        <f t="shared" si="978"/>
        <v>362.99433112144499</v>
      </c>
      <c r="E31306" s="1">
        <f t="shared" si="979"/>
        <v>7.6479249000549299</v>
      </c>
    </row>
    <row r="31307" spans="1:5" x14ac:dyDescent="0.25">
      <c r="A31307">
        <v>313.014447689056</v>
      </c>
      <c r="B31307">
        <v>7.6504912376403802E-3</v>
      </c>
      <c r="C31307">
        <v>156.52999877929699</v>
      </c>
      <c r="D31307">
        <f t="shared" si="978"/>
        <v>363.014447689056</v>
      </c>
      <c r="E31307" s="1">
        <f t="shared" si="979"/>
        <v>7.65049123764038</v>
      </c>
    </row>
    <row r="31308" spans="1:5" x14ac:dyDescent="0.25">
      <c r="A31308">
        <v>313.014447689056</v>
      </c>
      <c r="B31308">
        <v>7.6504912376403802E-3</v>
      </c>
      <c r="C31308">
        <v>156.52999877929699</v>
      </c>
      <c r="D31308">
        <f t="shared" si="978"/>
        <v>363.014447689056</v>
      </c>
      <c r="E31308" s="1">
        <f t="shared" si="979"/>
        <v>7.65049123764038</v>
      </c>
    </row>
    <row r="31309" spans="1:5" x14ac:dyDescent="0.25">
      <c r="A31309">
        <v>313.03438544273399</v>
      </c>
      <c r="B31309">
        <v>7.6493940353393602E-3</v>
      </c>
      <c r="C31309">
        <v>156.53999328613301</v>
      </c>
      <c r="D31309">
        <f t="shared" si="978"/>
        <v>363.03438544273399</v>
      </c>
      <c r="E31309" s="1">
        <f t="shared" si="979"/>
        <v>7.6493940353393599</v>
      </c>
    </row>
    <row r="31310" spans="1:5" x14ac:dyDescent="0.25">
      <c r="A31310">
        <v>313.03438544273399</v>
      </c>
      <c r="B31310">
        <v>7.6493940353393602E-3</v>
      </c>
      <c r="C31310">
        <v>156.53999328613301</v>
      </c>
      <c r="D31310">
        <f t="shared" si="978"/>
        <v>363.03438544273399</v>
      </c>
      <c r="E31310" s="1">
        <f t="shared" si="979"/>
        <v>7.6493940353393599</v>
      </c>
    </row>
    <row r="31311" spans="1:5" x14ac:dyDescent="0.25">
      <c r="A31311">
        <v>313.05435299873398</v>
      </c>
      <c r="B31311">
        <v>7.6521453857421899E-3</v>
      </c>
      <c r="C31311">
        <v>156.55000305175801</v>
      </c>
      <c r="D31311">
        <f t="shared" si="978"/>
        <v>363.05435299873398</v>
      </c>
      <c r="E31311" s="1">
        <f t="shared" si="979"/>
        <v>7.6521453857421902</v>
      </c>
    </row>
    <row r="31312" spans="1:5" x14ac:dyDescent="0.25">
      <c r="A31312">
        <v>313.05435299873398</v>
      </c>
      <c r="B31312">
        <v>7.6521453857421899E-3</v>
      </c>
      <c r="C31312">
        <v>156.55000305175801</v>
      </c>
      <c r="D31312">
        <f t="shared" si="978"/>
        <v>363.05435299873398</v>
      </c>
      <c r="E31312" s="1">
        <f t="shared" si="979"/>
        <v>7.6521453857421902</v>
      </c>
    </row>
    <row r="31313" spans="1:5" x14ac:dyDescent="0.25">
      <c r="A31313">
        <v>313.074290752411</v>
      </c>
      <c r="B31313">
        <v>7.6538729667663596E-3</v>
      </c>
      <c r="C31313">
        <v>156.55999755859401</v>
      </c>
      <c r="D31313">
        <f t="shared" si="978"/>
        <v>363.074290752411</v>
      </c>
      <c r="E31313" s="1">
        <f t="shared" si="979"/>
        <v>7.6538729667663592</v>
      </c>
    </row>
    <row r="31314" spans="1:5" x14ac:dyDescent="0.25">
      <c r="A31314">
        <v>313.074290752411</v>
      </c>
      <c r="B31314">
        <v>7.6538729667663596E-3</v>
      </c>
      <c r="C31314">
        <v>156.55999755859401</v>
      </c>
      <c r="D31314">
        <f t="shared" si="978"/>
        <v>363.074290752411</v>
      </c>
      <c r="E31314" s="1">
        <f t="shared" si="979"/>
        <v>7.6538729667663592</v>
      </c>
    </row>
    <row r="31315" spans="1:5" x14ac:dyDescent="0.25">
      <c r="A31315">
        <v>313.09413909912098</v>
      </c>
      <c r="B31315">
        <v>7.6524419784545902E-3</v>
      </c>
      <c r="C31315">
        <v>156.57000732421901</v>
      </c>
      <c r="D31315">
        <f t="shared" si="978"/>
        <v>363.09413909912098</v>
      </c>
      <c r="E31315" s="1">
        <f t="shared" si="979"/>
        <v>7.6524419784545898</v>
      </c>
    </row>
    <row r="31316" spans="1:5" x14ac:dyDescent="0.25">
      <c r="A31316">
        <v>313.09413909912098</v>
      </c>
      <c r="B31316">
        <v>7.6524419784545902E-3</v>
      </c>
      <c r="C31316">
        <v>156.57000732421901</v>
      </c>
      <c r="D31316">
        <f t="shared" si="978"/>
        <v>363.09413909912098</v>
      </c>
      <c r="E31316" s="1">
        <f t="shared" si="979"/>
        <v>7.6524419784545898</v>
      </c>
    </row>
    <row r="31317" spans="1:5" x14ac:dyDescent="0.25">
      <c r="A31317">
        <v>313.11428546905501</v>
      </c>
      <c r="B31317">
        <v>7.6546459197998004E-3</v>
      </c>
      <c r="C31317">
        <v>156.580001831055</v>
      </c>
      <c r="D31317">
        <f t="shared" si="978"/>
        <v>363.11428546905501</v>
      </c>
      <c r="E31317" s="1">
        <f t="shared" si="979"/>
        <v>7.6546459197998002</v>
      </c>
    </row>
    <row r="31318" spans="1:5" x14ac:dyDescent="0.25">
      <c r="A31318">
        <v>313.11428546905501</v>
      </c>
      <c r="B31318">
        <v>7.6546459197998004E-3</v>
      </c>
      <c r="C31318">
        <v>156.580001831055</v>
      </c>
      <c r="D31318">
        <f t="shared" si="978"/>
        <v>363.11428546905501</v>
      </c>
      <c r="E31318" s="1">
        <f t="shared" si="979"/>
        <v>7.6546459197998002</v>
      </c>
    </row>
    <row r="31319" spans="1:5" x14ac:dyDescent="0.25">
      <c r="A31319">
        <v>313.134074211121</v>
      </c>
      <c r="B31319">
        <v>7.65517997741699E-3</v>
      </c>
      <c r="C31319">
        <v>156.58999633789099</v>
      </c>
      <c r="D31319">
        <f t="shared" si="978"/>
        <v>363.134074211121</v>
      </c>
      <c r="E31319" s="1">
        <f t="shared" si="979"/>
        <v>7.6551799774169904</v>
      </c>
    </row>
    <row r="31320" spans="1:5" x14ac:dyDescent="0.25">
      <c r="A31320">
        <v>313.134074211121</v>
      </c>
      <c r="B31320">
        <v>7.65517997741699E-3</v>
      </c>
      <c r="C31320">
        <v>156.58999633789099</v>
      </c>
      <c r="D31320">
        <f t="shared" si="978"/>
        <v>363.134074211121</v>
      </c>
      <c r="E31320" s="1">
        <f t="shared" si="979"/>
        <v>7.6551799774169904</v>
      </c>
    </row>
    <row r="31321" spans="1:5" x14ac:dyDescent="0.25">
      <c r="A31321">
        <v>313.15419077873202</v>
      </c>
      <c r="B31321">
        <v>7.65777826309204E-3</v>
      </c>
      <c r="C31321">
        <v>156.60000610351599</v>
      </c>
      <c r="D31321">
        <f t="shared" si="978"/>
        <v>363.15419077873202</v>
      </c>
      <c r="E31321" s="1">
        <f t="shared" si="979"/>
        <v>7.6577782630920401</v>
      </c>
    </row>
    <row r="31322" spans="1:5" x14ac:dyDescent="0.25">
      <c r="A31322">
        <v>313.15419077873202</v>
      </c>
      <c r="B31322">
        <v>7.65777826309204E-3</v>
      </c>
      <c r="C31322">
        <v>156.60000610351599</v>
      </c>
      <c r="D31322">
        <f t="shared" si="978"/>
        <v>363.15419077873202</v>
      </c>
      <c r="E31322" s="1">
        <f t="shared" si="979"/>
        <v>7.6577782630920401</v>
      </c>
    </row>
    <row r="31323" spans="1:5" x14ac:dyDescent="0.25">
      <c r="A31323">
        <v>313.17424774169899</v>
      </c>
      <c r="B31323">
        <v>7.6563825607299796E-3</v>
      </c>
      <c r="C31323">
        <v>156.61000061035199</v>
      </c>
      <c r="D31323">
        <f t="shared" si="978"/>
        <v>363.17424774169899</v>
      </c>
      <c r="E31323" s="1">
        <f t="shared" si="979"/>
        <v>7.6563825607299796</v>
      </c>
    </row>
    <row r="31324" spans="1:5" x14ac:dyDescent="0.25">
      <c r="A31324">
        <v>313.17424774169899</v>
      </c>
      <c r="B31324">
        <v>7.6563825607299796E-3</v>
      </c>
      <c r="C31324">
        <v>156.61000061035199</v>
      </c>
      <c r="D31324">
        <f t="shared" si="978"/>
        <v>363.17424774169899</v>
      </c>
      <c r="E31324" s="1">
        <f t="shared" si="979"/>
        <v>7.6563825607299796</v>
      </c>
    </row>
    <row r="31325" spans="1:5" x14ac:dyDescent="0.25">
      <c r="A31325">
        <v>313.19418549537698</v>
      </c>
      <c r="B31325">
        <v>7.6595301628112804E-3</v>
      </c>
      <c r="C31325">
        <v>156.61999511718801</v>
      </c>
      <c r="D31325">
        <f t="shared" si="978"/>
        <v>363.19418549537698</v>
      </c>
      <c r="E31325" s="1">
        <f t="shared" si="979"/>
        <v>7.6595301628112802</v>
      </c>
    </row>
    <row r="31326" spans="1:5" x14ac:dyDescent="0.25">
      <c r="A31326">
        <v>313.19418549537698</v>
      </c>
      <c r="B31326">
        <v>7.6595301628112804E-3</v>
      </c>
      <c r="C31326">
        <v>156.61999511718801</v>
      </c>
      <c r="D31326">
        <f t="shared" si="978"/>
        <v>363.19418549537698</v>
      </c>
      <c r="E31326" s="1">
        <f t="shared" si="979"/>
        <v>7.6595301628112802</v>
      </c>
    </row>
    <row r="31327" spans="1:5" x14ac:dyDescent="0.25">
      <c r="A31327">
        <v>313.21406364440901</v>
      </c>
      <c r="B31327">
        <v>7.6594443321228002E-3</v>
      </c>
      <c r="C31327">
        <v>156.63000488281301</v>
      </c>
      <c r="D31327">
        <f t="shared" si="978"/>
        <v>363.21406364440901</v>
      </c>
      <c r="E31327" s="1">
        <f t="shared" si="979"/>
        <v>7.6594443321228001</v>
      </c>
    </row>
    <row r="31328" spans="1:5" x14ac:dyDescent="0.25">
      <c r="A31328">
        <v>313.21406364440901</v>
      </c>
      <c r="B31328">
        <v>7.6594443321228002E-3</v>
      </c>
      <c r="C31328">
        <v>156.63000488281301</v>
      </c>
      <c r="D31328">
        <f t="shared" si="978"/>
        <v>363.21406364440901</v>
      </c>
      <c r="E31328" s="1">
        <f t="shared" si="979"/>
        <v>7.6594443321228001</v>
      </c>
    </row>
    <row r="31329" spans="1:5" x14ac:dyDescent="0.25">
      <c r="A31329">
        <v>313.23412060737598</v>
      </c>
      <c r="B31329">
        <v>7.66280937194824E-3</v>
      </c>
      <c r="C31329">
        <v>156.63999938964801</v>
      </c>
      <c r="D31329">
        <f t="shared" si="978"/>
        <v>363.23412060737598</v>
      </c>
      <c r="E31329" s="1">
        <f t="shared" si="979"/>
        <v>7.6628093719482404</v>
      </c>
    </row>
    <row r="31330" spans="1:5" x14ac:dyDescent="0.25">
      <c r="A31330">
        <v>313.23412060737598</v>
      </c>
      <c r="B31330">
        <v>7.66280937194824E-3</v>
      </c>
      <c r="C31330">
        <v>156.63999938964801</v>
      </c>
      <c r="D31330">
        <f t="shared" si="978"/>
        <v>363.23412060737598</v>
      </c>
      <c r="E31330" s="1">
        <f t="shared" si="979"/>
        <v>7.6628093719482404</v>
      </c>
    </row>
    <row r="31331" spans="1:5" x14ac:dyDescent="0.25">
      <c r="A31331">
        <v>313.25426697731001</v>
      </c>
      <c r="B31331">
        <v>7.6624522209167503E-3</v>
      </c>
      <c r="C31331">
        <v>156.64999389648401</v>
      </c>
      <c r="D31331">
        <f t="shared" si="978"/>
        <v>363.25426697731001</v>
      </c>
      <c r="E31331" s="1">
        <f t="shared" si="979"/>
        <v>7.6624522209167507</v>
      </c>
    </row>
    <row r="31332" spans="1:5" x14ac:dyDescent="0.25">
      <c r="A31332">
        <v>313.25426697731001</v>
      </c>
      <c r="B31332">
        <v>7.6624522209167503E-3</v>
      </c>
      <c r="C31332">
        <v>156.64999389648401</v>
      </c>
      <c r="D31332">
        <f t="shared" si="978"/>
        <v>363.25426697731001</v>
      </c>
      <c r="E31332" s="1">
        <f t="shared" si="979"/>
        <v>7.6624522209167507</v>
      </c>
    </row>
    <row r="31333" spans="1:5" x14ac:dyDescent="0.25">
      <c r="A31333">
        <v>313.27426433563198</v>
      </c>
      <c r="B31333">
        <v>7.66258478164673E-3</v>
      </c>
      <c r="C31333">
        <v>156.66000366210901</v>
      </c>
      <c r="D31333">
        <f t="shared" si="978"/>
        <v>363.27426433563198</v>
      </c>
      <c r="E31333" s="1">
        <f t="shared" si="979"/>
        <v>7.6625847816467303</v>
      </c>
    </row>
    <row r="31334" spans="1:5" x14ac:dyDescent="0.25">
      <c r="A31334">
        <v>313.27426433563198</v>
      </c>
      <c r="B31334">
        <v>7.66258478164673E-3</v>
      </c>
      <c r="C31334">
        <v>156.66000366210901</v>
      </c>
      <c r="D31334">
        <f t="shared" si="978"/>
        <v>363.27426433563198</v>
      </c>
      <c r="E31334" s="1">
        <f t="shared" si="979"/>
        <v>7.6625847816467303</v>
      </c>
    </row>
    <row r="31335" spans="1:5" x14ac:dyDescent="0.25">
      <c r="A31335">
        <v>313.29420208930998</v>
      </c>
      <c r="B31335">
        <v>7.6634392738342298E-3</v>
      </c>
      <c r="C31335">
        <v>156.669998168945</v>
      </c>
      <c r="D31335">
        <f t="shared" si="978"/>
        <v>363.29420208930998</v>
      </c>
      <c r="E31335" s="1">
        <f t="shared" si="979"/>
        <v>7.6634392738342294</v>
      </c>
    </row>
    <row r="31336" spans="1:5" x14ac:dyDescent="0.25">
      <c r="A31336">
        <v>313.29420208930998</v>
      </c>
      <c r="B31336">
        <v>7.6634392738342298E-3</v>
      </c>
      <c r="C31336">
        <v>156.669998168945</v>
      </c>
      <c r="D31336">
        <f t="shared" si="978"/>
        <v>363.29420208930998</v>
      </c>
      <c r="E31336" s="1">
        <f t="shared" si="979"/>
        <v>7.6634392738342294</v>
      </c>
    </row>
    <row r="31337" spans="1:5" x14ac:dyDescent="0.25">
      <c r="A31337">
        <v>313.314348459244</v>
      </c>
      <c r="B31337">
        <v>7.6660208702087401E-3</v>
      </c>
      <c r="C31337">
        <v>156.67999267578099</v>
      </c>
      <c r="D31337">
        <f t="shared" si="978"/>
        <v>363.314348459244</v>
      </c>
      <c r="E31337" s="1">
        <f t="shared" si="979"/>
        <v>7.6660208702087402</v>
      </c>
    </row>
    <row r="31338" spans="1:5" x14ac:dyDescent="0.25">
      <c r="A31338">
        <v>313.314348459244</v>
      </c>
      <c r="B31338">
        <v>7.6660208702087401E-3</v>
      </c>
      <c r="C31338">
        <v>156.67999267578099</v>
      </c>
      <c r="D31338">
        <f t="shared" si="978"/>
        <v>363.314348459244</v>
      </c>
      <c r="E31338" s="1">
        <f t="shared" si="979"/>
        <v>7.6660208702087402</v>
      </c>
    </row>
    <row r="31339" spans="1:5" x14ac:dyDescent="0.25">
      <c r="A31339">
        <v>313.33446502685501</v>
      </c>
      <c r="B31339">
        <v>7.6661438941955599E-3</v>
      </c>
      <c r="C31339">
        <v>156.69000244140599</v>
      </c>
      <c r="D31339">
        <f t="shared" si="978"/>
        <v>363.33446502685501</v>
      </c>
      <c r="E31339" s="1">
        <f t="shared" si="979"/>
        <v>7.6661438941955602</v>
      </c>
    </row>
    <row r="31340" spans="1:5" x14ac:dyDescent="0.25">
      <c r="A31340">
        <v>313.33446502685501</v>
      </c>
      <c r="B31340">
        <v>7.6661438941955599E-3</v>
      </c>
      <c r="C31340">
        <v>156.69000244140599</v>
      </c>
      <c r="D31340">
        <f t="shared" si="978"/>
        <v>363.33446502685501</v>
      </c>
      <c r="E31340" s="1">
        <f t="shared" si="979"/>
        <v>7.6661438941955602</v>
      </c>
    </row>
    <row r="31341" spans="1:5" x14ac:dyDescent="0.25">
      <c r="A31341">
        <v>313.35431337356601</v>
      </c>
      <c r="B31341">
        <v>7.6684274673461898E-3</v>
      </c>
      <c r="C31341">
        <v>156.69999694824199</v>
      </c>
      <c r="D31341">
        <f t="shared" si="978"/>
        <v>363.35431337356601</v>
      </c>
      <c r="E31341" s="1">
        <f t="shared" si="979"/>
        <v>7.6684274673461896</v>
      </c>
    </row>
    <row r="31342" spans="1:5" x14ac:dyDescent="0.25">
      <c r="A31342">
        <v>313.35431337356601</v>
      </c>
      <c r="B31342">
        <v>7.6684274673461898E-3</v>
      </c>
      <c r="C31342">
        <v>156.69999694824199</v>
      </c>
      <c r="D31342">
        <f t="shared" si="978"/>
        <v>363.35431337356601</v>
      </c>
      <c r="E31342" s="1">
        <f t="shared" si="979"/>
        <v>7.6684274673461896</v>
      </c>
    </row>
    <row r="31343" spans="1:5" x14ac:dyDescent="0.25">
      <c r="A31343">
        <v>313.37437033653299</v>
      </c>
      <c r="B31343">
        <v>7.6679363250732402E-3</v>
      </c>
      <c r="C31343">
        <v>156.71000671386699</v>
      </c>
      <c r="D31343">
        <f t="shared" si="978"/>
        <v>363.37437033653299</v>
      </c>
      <c r="E31343" s="1">
        <f t="shared" si="979"/>
        <v>7.6679363250732404</v>
      </c>
    </row>
    <row r="31344" spans="1:5" x14ac:dyDescent="0.25">
      <c r="A31344">
        <v>313.37437033653299</v>
      </c>
      <c r="B31344">
        <v>7.6679363250732402E-3</v>
      </c>
      <c r="C31344">
        <v>156.71000671386699</v>
      </c>
      <c r="D31344">
        <f t="shared" si="978"/>
        <v>363.37437033653299</v>
      </c>
      <c r="E31344" s="1">
        <f t="shared" si="979"/>
        <v>7.6679363250732404</v>
      </c>
    </row>
    <row r="31345" spans="1:5" x14ac:dyDescent="0.25">
      <c r="A31345">
        <v>313.39442729950002</v>
      </c>
      <c r="B31345">
        <v>7.6695294380187996E-3</v>
      </c>
      <c r="C31345">
        <v>156.72000122070301</v>
      </c>
      <c r="D31345">
        <f t="shared" si="978"/>
        <v>363.39442729950002</v>
      </c>
      <c r="E31345" s="1">
        <f t="shared" si="979"/>
        <v>7.6695294380187997</v>
      </c>
    </row>
    <row r="31346" spans="1:5" x14ac:dyDescent="0.25">
      <c r="A31346">
        <v>313.39442729950002</v>
      </c>
      <c r="B31346">
        <v>7.6695294380187996E-3</v>
      </c>
      <c r="C31346">
        <v>156.72000122070301</v>
      </c>
      <c r="D31346">
        <f t="shared" si="978"/>
        <v>363.39442729950002</v>
      </c>
      <c r="E31346" s="1">
        <f t="shared" si="979"/>
        <v>7.6695294380187997</v>
      </c>
    </row>
    <row r="31347" spans="1:5" x14ac:dyDescent="0.25">
      <c r="A31347">
        <v>313.41424584388699</v>
      </c>
      <c r="B31347">
        <v>7.6696786880493199E-3</v>
      </c>
      <c r="C31347">
        <v>156.72999572753901</v>
      </c>
      <c r="D31347">
        <f t="shared" si="978"/>
        <v>363.41424584388699</v>
      </c>
      <c r="E31347" s="1">
        <f t="shared" si="979"/>
        <v>7.66967868804932</v>
      </c>
    </row>
    <row r="31348" spans="1:5" x14ac:dyDescent="0.25">
      <c r="A31348">
        <v>313.41424584388699</v>
      </c>
      <c r="B31348">
        <v>7.6696786880493199E-3</v>
      </c>
      <c r="C31348">
        <v>156.72999572753901</v>
      </c>
      <c r="D31348">
        <f t="shared" si="978"/>
        <v>363.41424584388699</v>
      </c>
      <c r="E31348" s="1">
        <f t="shared" si="979"/>
        <v>7.66967868804932</v>
      </c>
    </row>
    <row r="31349" spans="1:5" x14ac:dyDescent="0.25">
      <c r="A31349">
        <v>313.43451142311102</v>
      </c>
      <c r="B31349">
        <v>7.6720557212829601E-3</v>
      </c>
      <c r="C31349">
        <v>156.74000549316401</v>
      </c>
      <c r="D31349">
        <f t="shared" si="978"/>
        <v>363.43451142311102</v>
      </c>
      <c r="E31349" s="1">
        <f t="shared" si="979"/>
        <v>7.6720557212829599</v>
      </c>
    </row>
    <row r="31350" spans="1:5" x14ac:dyDescent="0.25">
      <c r="A31350">
        <v>313.43451142311102</v>
      </c>
      <c r="B31350">
        <v>7.6720557212829601E-3</v>
      </c>
      <c r="C31350">
        <v>156.74000549316401</v>
      </c>
      <c r="D31350">
        <f t="shared" si="978"/>
        <v>363.43451142311102</v>
      </c>
      <c r="E31350" s="1">
        <f t="shared" si="979"/>
        <v>7.6720557212829599</v>
      </c>
    </row>
    <row r="31351" spans="1:5" x14ac:dyDescent="0.25">
      <c r="A31351">
        <v>313.454419374466</v>
      </c>
      <c r="B31351">
        <v>7.6727662086486801E-3</v>
      </c>
      <c r="C31351">
        <v>156.75</v>
      </c>
      <c r="D31351">
        <f t="shared" si="978"/>
        <v>363.454419374466</v>
      </c>
      <c r="E31351" s="1">
        <f t="shared" si="979"/>
        <v>7.6727662086486799</v>
      </c>
    </row>
    <row r="31352" spans="1:5" x14ac:dyDescent="0.25">
      <c r="A31352">
        <v>313.454419374466</v>
      </c>
      <c r="B31352">
        <v>7.6727662086486801E-3</v>
      </c>
      <c r="C31352">
        <v>156.75</v>
      </c>
      <c r="D31352">
        <f t="shared" si="978"/>
        <v>363.454419374466</v>
      </c>
      <c r="E31352" s="1">
        <f t="shared" si="979"/>
        <v>7.6727662086486799</v>
      </c>
    </row>
    <row r="31353" spans="1:5" x14ac:dyDescent="0.25">
      <c r="A31353">
        <v>313.47441673278797</v>
      </c>
      <c r="B31353">
        <v>7.6726412773132297E-3</v>
      </c>
      <c r="C31353">
        <v>156.75999450683599</v>
      </c>
      <c r="D31353">
        <f t="shared" si="978"/>
        <v>363.47441673278797</v>
      </c>
      <c r="E31353" s="1">
        <f t="shared" si="979"/>
        <v>7.6726412773132298</v>
      </c>
    </row>
    <row r="31354" spans="1:5" x14ac:dyDescent="0.25">
      <c r="A31354">
        <v>313.47441673278797</v>
      </c>
      <c r="B31354">
        <v>7.6726412773132297E-3</v>
      </c>
      <c r="C31354">
        <v>156.75999450683599</v>
      </c>
      <c r="D31354">
        <f t="shared" si="978"/>
        <v>363.47441673278797</v>
      </c>
      <c r="E31354" s="1">
        <f t="shared" si="979"/>
        <v>7.6726412773132298</v>
      </c>
    </row>
    <row r="31355" spans="1:5" x14ac:dyDescent="0.25">
      <c r="A31355">
        <v>313.49426507949801</v>
      </c>
      <c r="B31355">
        <v>7.6730298995971698E-3</v>
      </c>
      <c r="C31355">
        <v>156.77000427246099</v>
      </c>
      <c r="D31355">
        <f t="shared" si="978"/>
        <v>363.49426507949801</v>
      </c>
      <c r="E31355" s="1">
        <f t="shared" si="979"/>
        <v>7.6730298995971697</v>
      </c>
    </row>
    <row r="31356" spans="1:5" x14ac:dyDescent="0.25">
      <c r="A31356">
        <v>313.49426507949801</v>
      </c>
      <c r="B31356">
        <v>7.6730298995971698E-3</v>
      </c>
      <c r="C31356">
        <v>156.77000427246099</v>
      </c>
      <c r="D31356">
        <f t="shared" si="978"/>
        <v>363.49426507949801</v>
      </c>
      <c r="E31356" s="1">
        <f t="shared" si="979"/>
        <v>7.6730298995971697</v>
      </c>
    </row>
    <row r="31357" spans="1:5" x14ac:dyDescent="0.25">
      <c r="A31357">
        <v>313.51429224014299</v>
      </c>
      <c r="B31357">
        <v>7.6759495735168499E-3</v>
      </c>
      <c r="C31357">
        <v>156.77999877929699</v>
      </c>
      <c r="D31357">
        <f t="shared" si="978"/>
        <v>363.51429224014299</v>
      </c>
      <c r="E31357" s="1">
        <f t="shared" si="979"/>
        <v>7.6759495735168501</v>
      </c>
    </row>
    <row r="31358" spans="1:5" x14ac:dyDescent="0.25">
      <c r="A31358">
        <v>313.51429224014299</v>
      </c>
      <c r="B31358">
        <v>7.6759495735168499E-3</v>
      </c>
      <c r="C31358">
        <v>156.77999877929699</v>
      </c>
      <c r="D31358">
        <f t="shared" si="978"/>
        <v>363.51429224014299</v>
      </c>
      <c r="E31358" s="1">
        <f t="shared" si="979"/>
        <v>7.6759495735168501</v>
      </c>
    </row>
    <row r="31359" spans="1:5" x14ac:dyDescent="0.25">
      <c r="A31359">
        <v>313.53425979614298</v>
      </c>
      <c r="B31359">
        <v>7.6754994392395004E-3</v>
      </c>
      <c r="C31359">
        <v>156.78999328613301</v>
      </c>
      <c r="D31359">
        <f t="shared" si="978"/>
        <v>363.53425979614298</v>
      </c>
      <c r="E31359" s="1">
        <f t="shared" si="979"/>
        <v>7.6754994392395002</v>
      </c>
    </row>
    <row r="31360" spans="1:5" x14ac:dyDescent="0.25">
      <c r="A31360">
        <v>313.53425979614298</v>
      </c>
      <c r="B31360">
        <v>7.6754994392395004E-3</v>
      </c>
      <c r="C31360">
        <v>156.78999328613301</v>
      </c>
      <c r="D31360">
        <f t="shared" si="978"/>
        <v>363.53425979614298</v>
      </c>
      <c r="E31360" s="1">
        <f t="shared" si="979"/>
        <v>7.6754994392395002</v>
      </c>
    </row>
    <row r="31361" spans="1:5" x14ac:dyDescent="0.25">
      <c r="A31361">
        <v>313.554286956787</v>
      </c>
      <c r="B31361">
        <v>7.6773095130920404E-3</v>
      </c>
      <c r="C31361">
        <v>156.80000305175801</v>
      </c>
      <c r="D31361">
        <f t="shared" si="978"/>
        <v>363.554286956787</v>
      </c>
      <c r="E31361" s="1">
        <f t="shared" si="979"/>
        <v>7.6773095130920401</v>
      </c>
    </row>
    <row r="31362" spans="1:5" x14ac:dyDescent="0.25">
      <c r="A31362">
        <v>313.554286956787</v>
      </c>
      <c r="B31362">
        <v>7.6773095130920404E-3</v>
      </c>
      <c r="C31362">
        <v>156.80000305175801</v>
      </c>
      <c r="D31362">
        <f t="shared" si="978"/>
        <v>363.554286956787</v>
      </c>
      <c r="E31362" s="1">
        <f t="shared" si="979"/>
        <v>7.6773095130920401</v>
      </c>
    </row>
    <row r="31363" spans="1:5" x14ac:dyDescent="0.25">
      <c r="A31363">
        <v>313.57422471046402</v>
      </c>
      <c r="B31363">
        <v>7.6785783767700198E-3</v>
      </c>
      <c r="C31363">
        <v>156.80999755859401</v>
      </c>
      <c r="D31363">
        <f t="shared" si="978"/>
        <v>363.57422471046402</v>
      </c>
      <c r="E31363" s="1">
        <f t="shared" si="979"/>
        <v>7.6785783767700195</v>
      </c>
    </row>
    <row r="31364" spans="1:5" x14ac:dyDescent="0.25">
      <c r="A31364">
        <v>313.57422471046402</v>
      </c>
      <c r="B31364">
        <v>7.6785783767700198E-3</v>
      </c>
      <c r="C31364">
        <v>156.80999755859401</v>
      </c>
      <c r="D31364">
        <f t="shared" si="978"/>
        <v>363.57422471046402</v>
      </c>
      <c r="E31364" s="1">
        <f t="shared" si="979"/>
        <v>7.6785783767700195</v>
      </c>
    </row>
    <row r="31365" spans="1:5" x14ac:dyDescent="0.25">
      <c r="A31365">
        <v>313.59425187110901</v>
      </c>
      <c r="B31365">
        <v>7.6791310310363797E-3</v>
      </c>
      <c r="C31365">
        <v>156.82000732421901</v>
      </c>
      <c r="D31365">
        <f t="shared" si="978"/>
        <v>363.59425187110901</v>
      </c>
      <c r="E31365" s="1">
        <f t="shared" si="979"/>
        <v>7.6791310310363796</v>
      </c>
    </row>
    <row r="31366" spans="1:5" x14ac:dyDescent="0.25">
      <c r="A31366">
        <v>313.59425187110901</v>
      </c>
      <c r="B31366">
        <v>7.6791310310363797E-3</v>
      </c>
      <c r="C31366">
        <v>156.82000732421901</v>
      </c>
      <c r="D31366">
        <f t="shared" si="978"/>
        <v>363.59425187110901</v>
      </c>
      <c r="E31366" s="1">
        <f t="shared" si="979"/>
        <v>7.6791310310363796</v>
      </c>
    </row>
    <row r="31367" spans="1:5" x14ac:dyDescent="0.25">
      <c r="A31367">
        <v>313.61418962478598</v>
      </c>
      <c r="B31367">
        <v>7.68221998214722E-3</v>
      </c>
      <c r="C31367">
        <v>156.830001831055</v>
      </c>
      <c r="D31367">
        <f t="shared" si="978"/>
        <v>363.61418962478598</v>
      </c>
      <c r="E31367" s="1">
        <f t="shared" si="979"/>
        <v>7.6822199821472203</v>
      </c>
    </row>
    <row r="31368" spans="1:5" x14ac:dyDescent="0.25">
      <c r="A31368">
        <v>313.61418962478598</v>
      </c>
      <c r="B31368">
        <v>7.68221998214722E-3</v>
      </c>
      <c r="C31368">
        <v>156.830001831055</v>
      </c>
      <c r="D31368">
        <f t="shared" si="978"/>
        <v>363.61418962478598</v>
      </c>
      <c r="E31368" s="1">
        <f t="shared" si="979"/>
        <v>7.6822199821472203</v>
      </c>
    </row>
    <row r="31369" spans="1:5" x14ac:dyDescent="0.25">
      <c r="A31369">
        <v>313.63418698310898</v>
      </c>
      <c r="B31369">
        <v>7.6805424690246597E-3</v>
      </c>
      <c r="C31369">
        <v>156.83999633789099</v>
      </c>
      <c r="D31369">
        <f t="shared" ref="D31369:D31432" si="980">A31369:A81364+50</f>
        <v>363.63418698310898</v>
      </c>
      <c r="E31369" s="1">
        <f t="shared" ref="E31369:E31432" si="981">B31369:B81364*1000</f>
        <v>7.68054246902466</v>
      </c>
    </row>
    <row r="31370" spans="1:5" x14ac:dyDescent="0.25">
      <c r="A31370">
        <v>313.63418698310898</v>
      </c>
      <c r="B31370">
        <v>7.6805424690246597E-3</v>
      </c>
      <c r="C31370">
        <v>156.83999633789099</v>
      </c>
      <c r="D31370">
        <f t="shared" si="980"/>
        <v>363.63418698310898</v>
      </c>
      <c r="E31370" s="1">
        <f t="shared" si="981"/>
        <v>7.68054246902466</v>
      </c>
    </row>
    <row r="31371" spans="1:5" x14ac:dyDescent="0.25">
      <c r="A31371">
        <v>313.654005527496</v>
      </c>
      <c r="B31371">
        <v>7.6807122230529799E-3</v>
      </c>
      <c r="C31371">
        <v>156.85000610351599</v>
      </c>
      <c r="D31371">
        <f t="shared" si="980"/>
        <v>363.654005527496</v>
      </c>
      <c r="E31371" s="1">
        <f t="shared" si="981"/>
        <v>7.6807122230529803</v>
      </c>
    </row>
    <row r="31372" spans="1:5" x14ac:dyDescent="0.25">
      <c r="A31372">
        <v>313.654005527496</v>
      </c>
      <c r="B31372">
        <v>7.6807122230529799E-3</v>
      </c>
      <c r="C31372">
        <v>156.85000610351599</v>
      </c>
      <c r="D31372">
        <f t="shared" si="980"/>
        <v>363.654005527496</v>
      </c>
      <c r="E31372" s="1">
        <f t="shared" si="981"/>
        <v>7.6807122230529803</v>
      </c>
    </row>
    <row r="31373" spans="1:5" x14ac:dyDescent="0.25">
      <c r="A31373">
        <v>313.67421150207502</v>
      </c>
      <c r="B31373">
        <v>7.6842789649963399E-3</v>
      </c>
      <c r="C31373">
        <v>156.86000061035199</v>
      </c>
      <c r="D31373">
        <f t="shared" si="980"/>
        <v>363.67421150207502</v>
      </c>
      <c r="E31373" s="1">
        <f t="shared" si="981"/>
        <v>7.6842789649963397</v>
      </c>
    </row>
    <row r="31374" spans="1:5" x14ac:dyDescent="0.25">
      <c r="A31374">
        <v>313.67421150207502</v>
      </c>
      <c r="B31374">
        <v>7.6842789649963399E-3</v>
      </c>
      <c r="C31374">
        <v>156.86000061035199</v>
      </c>
      <c r="D31374">
        <f t="shared" si="980"/>
        <v>363.67421150207502</v>
      </c>
      <c r="E31374" s="1">
        <f t="shared" si="981"/>
        <v>7.6842789649963397</v>
      </c>
    </row>
    <row r="31375" spans="1:5" x14ac:dyDescent="0.25">
      <c r="A31375">
        <v>313.69417905807501</v>
      </c>
      <c r="B31375">
        <v>7.6818094253539998E-3</v>
      </c>
      <c r="C31375">
        <v>156.86999511718801</v>
      </c>
      <c r="D31375">
        <f t="shared" si="980"/>
        <v>363.69417905807501</v>
      </c>
      <c r="E31375" s="1">
        <f t="shared" si="981"/>
        <v>7.6818094253539995</v>
      </c>
    </row>
    <row r="31376" spans="1:5" x14ac:dyDescent="0.25">
      <c r="A31376">
        <v>313.69417905807501</v>
      </c>
      <c r="B31376">
        <v>7.6818094253539998E-3</v>
      </c>
      <c r="C31376">
        <v>156.86999511718801</v>
      </c>
      <c r="D31376">
        <f t="shared" si="980"/>
        <v>363.69417905807501</v>
      </c>
      <c r="E31376" s="1">
        <f t="shared" si="981"/>
        <v>7.6818094253539995</v>
      </c>
    </row>
    <row r="31377" spans="1:5" x14ac:dyDescent="0.25">
      <c r="A31377">
        <v>313.71420621871903</v>
      </c>
      <c r="B31377">
        <v>7.6858983039855997E-3</v>
      </c>
      <c r="C31377">
        <v>156.88000488281301</v>
      </c>
      <c r="D31377">
        <f t="shared" si="980"/>
        <v>363.71420621871903</v>
      </c>
      <c r="E31377" s="1">
        <f t="shared" si="981"/>
        <v>7.6858983039856001</v>
      </c>
    </row>
    <row r="31378" spans="1:5" x14ac:dyDescent="0.25">
      <c r="A31378">
        <v>313.71420621871903</v>
      </c>
      <c r="B31378">
        <v>7.6858983039855997E-3</v>
      </c>
      <c r="C31378">
        <v>156.88000488281301</v>
      </c>
      <c r="D31378">
        <f t="shared" si="980"/>
        <v>363.71420621871903</v>
      </c>
      <c r="E31378" s="1">
        <f t="shared" si="981"/>
        <v>7.6858983039856001</v>
      </c>
    </row>
    <row r="31379" spans="1:5" x14ac:dyDescent="0.25">
      <c r="A31379">
        <v>313.734412193298</v>
      </c>
      <c r="B31379">
        <v>7.6860442161560101E-3</v>
      </c>
      <c r="C31379">
        <v>156.88999938964801</v>
      </c>
      <c r="D31379">
        <f t="shared" si="980"/>
        <v>363.734412193298</v>
      </c>
      <c r="E31379" s="1">
        <f t="shared" si="981"/>
        <v>7.6860442161560103</v>
      </c>
    </row>
    <row r="31380" spans="1:5" x14ac:dyDescent="0.25">
      <c r="A31380">
        <v>313.734412193298</v>
      </c>
      <c r="B31380">
        <v>7.6860442161560101E-3</v>
      </c>
      <c r="C31380">
        <v>156.88999938964801</v>
      </c>
      <c r="D31380">
        <f t="shared" si="980"/>
        <v>363.734412193298</v>
      </c>
      <c r="E31380" s="1">
        <f t="shared" si="981"/>
        <v>7.6860442161560103</v>
      </c>
    </row>
    <row r="31381" spans="1:5" x14ac:dyDescent="0.25">
      <c r="A31381">
        <v>313.75449895858799</v>
      </c>
      <c r="B31381">
        <v>7.6852650642395002E-3</v>
      </c>
      <c r="C31381">
        <v>156.89999389648401</v>
      </c>
      <c r="D31381">
        <f t="shared" si="980"/>
        <v>363.75449895858799</v>
      </c>
      <c r="E31381" s="1">
        <f t="shared" si="981"/>
        <v>7.6852650642395002</v>
      </c>
    </row>
    <row r="31382" spans="1:5" x14ac:dyDescent="0.25">
      <c r="A31382">
        <v>313.75449895858799</v>
      </c>
      <c r="B31382">
        <v>7.6852650642395002E-3</v>
      </c>
      <c r="C31382">
        <v>156.89999389648401</v>
      </c>
      <c r="D31382">
        <f t="shared" si="980"/>
        <v>363.75449895858799</v>
      </c>
      <c r="E31382" s="1">
        <f t="shared" si="981"/>
        <v>7.6852650642395002</v>
      </c>
    </row>
    <row r="31383" spans="1:5" x14ac:dyDescent="0.25">
      <c r="A31383">
        <v>313.77431750297501</v>
      </c>
      <c r="B31383">
        <v>7.6868109703064E-3</v>
      </c>
      <c r="C31383">
        <v>156.91000366210901</v>
      </c>
      <c r="D31383">
        <f t="shared" si="980"/>
        <v>363.77431750297501</v>
      </c>
      <c r="E31383" s="1">
        <f t="shared" si="981"/>
        <v>7.6868109703064</v>
      </c>
    </row>
    <row r="31384" spans="1:5" x14ac:dyDescent="0.25">
      <c r="A31384">
        <v>313.77431750297501</v>
      </c>
      <c r="B31384">
        <v>7.6868109703064E-3</v>
      </c>
      <c r="C31384">
        <v>156.91000366210901</v>
      </c>
      <c r="D31384">
        <f t="shared" si="980"/>
        <v>363.77431750297501</v>
      </c>
      <c r="E31384" s="1">
        <f t="shared" si="981"/>
        <v>7.6868109703064</v>
      </c>
    </row>
    <row r="31385" spans="1:5" x14ac:dyDescent="0.25">
      <c r="A31385">
        <v>313.79446387291</v>
      </c>
      <c r="B31385">
        <v>7.6886334419250498E-3</v>
      </c>
      <c r="C31385">
        <v>156.919998168945</v>
      </c>
      <c r="D31385">
        <f t="shared" si="980"/>
        <v>363.79446387291</v>
      </c>
      <c r="E31385" s="1">
        <f t="shared" si="981"/>
        <v>7.6886334419250497</v>
      </c>
    </row>
    <row r="31386" spans="1:5" x14ac:dyDescent="0.25">
      <c r="A31386">
        <v>313.79446387291</v>
      </c>
      <c r="B31386">
        <v>7.6886334419250498E-3</v>
      </c>
      <c r="C31386">
        <v>156.919998168945</v>
      </c>
      <c r="D31386">
        <f t="shared" si="980"/>
        <v>363.79446387291</v>
      </c>
      <c r="E31386" s="1">
        <f t="shared" si="981"/>
        <v>7.6886334419250497</v>
      </c>
    </row>
    <row r="31387" spans="1:5" x14ac:dyDescent="0.25">
      <c r="A31387">
        <v>313.81437182426498</v>
      </c>
      <c r="B31387">
        <v>7.6904120445251498E-3</v>
      </c>
      <c r="C31387">
        <v>156.92999267578099</v>
      </c>
      <c r="D31387">
        <f t="shared" si="980"/>
        <v>363.81437182426498</v>
      </c>
      <c r="E31387" s="1">
        <f t="shared" si="981"/>
        <v>7.69041204452515</v>
      </c>
    </row>
    <row r="31388" spans="1:5" x14ac:dyDescent="0.25">
      <c r="A31388">
        <v>313.81437182426498</v>
      </c>
      <c r="B31388">
        <v>7.6904120445251498E-3</v>
      </c>
      <c r="C31388">
        <v>156.92999267578099</v>
      </c>
      <c r="D31388">
        <f t="shared" si="980"/>
        <v>363.81437182426498</v>
      </c>
      <c r="E31388" s="1">
        <f t="shared" si="981"/>
        <v>7.69041204452515</v>
      </c>
    </row>
    <row r="31389" spans="1:5" x14ac:dyDescent="0.25">
      <c r="A31389">
        <v>313.83427977562002</v>
      </c>
      <c r="B31389">
        <v>7.6906700134277304E-3</v>
      </c>
      <c r="C31389">
        <v>156.94000244140599</v>
      </c>
      <c r="D31389">
        <f t="shared" si="980"/>
        <v>363.83427977562002</v>
      </c>
      <c r="E31389" s="1">
        <f t="shared" si="981"/>
        <v>7.6906700134277308</v>
      </c>
    </row>
    <row r="31390" spans="1:5" x14ac:dyDescent="0.25">
      <c r="A31390">
        <v>313.83427977562002</v>
      </c>
      <c r="B31390">
        <v>7.6906700134277304E-3</v>
      </c>
      <c r="C31390">
        <v>156.94000244140599</v>
      </c>
      <c r="D31390">
        <f t="shared" si="980"/>
        <v>363.83427977562002</v>
      </c>
      <c r="E31390" s="1">
        <f t="shared" si="981"/>
        <v>7.6906700134277308</v>
      </c>
    </row>
    <row r="31391" spans="1:5" x14ac:dyDescent="0.25">
      <c r="A31391">
        <v>313.85442614555399</v>
      </c>
      <c r="B31391">
        <v>7.6921381950378403E-3</v>
      </c>
      <c r="C31391">
        <v>156.94999694824199</v>
      </c>
      <c r="D31391">
        <f t="shared" si="980"/>
        <v>363.85442614555399</v>
      </c>
      <c r="E31391" s="1">
        <f t="shared" si="981"/>
        <v>7.69213819503784</v>
      </c>
    </row>
    <row r="31392" spans="1:5" x14ac:dyDescent="0.25">
      <c r="A31392">
        <v>313.85442614555399</v>
      </c>
      <c r="B31392">
        <v>7.6921381950378403E-3</v>
      </c>
      <c r="C31392">
        <v>156.94999694824199</v>
      </c>
      <c r="D31392">
        <f t="shared" si="980"/>
        <v>363.85442614555399</v>
      </c>
      <c r="E31392" s="1">
        <f t="shared" si="981"/>
        <v>7.69213819503784</v>
      </c>
    </row>
    <row r="31393" spans="1:5" x14ac:dyDescent="0.25">
      <c r="A31393">
        <v>313.874393701553</v>
      </c>
      <c r="B31393">
        <v>7.6913585662841798E-3</v>
      </c>
      <c r="C31393">
        <v>156.96000671386699</v>
      </c>
      <c r="D31393">
        <f t="shared" si="980"/>
        <v>363.874393701553</v>
      </c>
      <c r="E31393" s="1">
        <f t="shared" si="981"/>
        <v>7.6913585662841797</v>
      </c>
    </row>
    <row r="31394" spans="1:5" x14ac:dyDescent="0.25">
      <c r="A31394">
        <v>313.874393701553</v>
      </c>
      <c r="B31394">
        <v>7.6913585662841798E-3</v>
      </c>
      <c r="C31394">
        <v>156.96000671386699</v>
      </c>
      <c r="D31394">
        <f t="shared" si="980"/>
        <v>363.874393701553</v>
      </c>
      <c r="E31394" s="1">
        <f t="shared" si="981"/>
        <v>7.6913585662841797</v>
      </c>
    </row>
    <row r="31395" spans="1:5" x14ac:dyDescent="0.25">
      <c r="A31395">
        <v>313.89448046684299</v>
      </c>
      <c r="B31395">
        <v>7.6946692466735803E-3</v>
      </c>
      <c r="C31395">
        <v>156.97000122070301</v>
      </c>
      <c r="D31395">
        <f t="shared" si="980"/>
        <v>363.89448046684299</v>
      </c>
      <c r="E31395" s="1">
        <f t="shared" si="981"/>
        <v>7.6946692466735804</v>
      </c>
    </row>
    <row r="31396" spans="1:5" x14ac:dyDescent="0.25">
      <c r="A31396">
        <v>313.89448046684299</v>
      </c>
      <c r="B31396">
        <v>7.6946692466735803E-3</v>
      </c>
      <c r="C31396">
        <v>156.97000122070301</v>
      </c>
      <c r="D31396">
        <f t="shared" si="980"/>
        <v>363.89448046684299</v>
      </c>
      <c r="E31396" s="1">
        <f t="shared" si="981"/>
        <v>7.6946692466735804</v>
      </c>
    </row>
    <row r="31397" spans="1:5" x14ac:dyDescent="0.25">
      <c r="A31397">
        <v>313.91429901123001</v>
      </c>
      <c r="B31397">
        <v>7.69356679916382E-3</v>
      </c>
      <c r="C31397">
        <v>156.97999572753901</v>
      </c>
      <c r="D31397">
        <f t="shared" si="980"/>
        <v>363.91429901123001</v>
      </c>
      <c r="E31397" s="1">
        <f t="shared" si="981"/>
        <v>7.6935667991638201</v>
      </c>
    </row>
    <row r="31398" spans="1:5" x14ac:dyDescent="0.25">
      <c r="A31398">
        <v>313.91429901123001</v>
      </c>
      <c r="B31398">
        <v>7.69356679916382E-3</v>
      </c>
      <c r="C31398">
        <v>156.97999572753901</v>
      </c>
      <c r="D31398">
        <f t="shared" si="980"/>
        <v>363.91429901123001</v>
      </c>
      <c r="E31398" s="1">
        <f t="shared" si="981"/>
        <v>7.6935667991638201</v>
      </c>
    </row>
    <row r="31399" spans="1:5" x14ac:dyDescent="0.25">
      <c r="A31399">
        <v>313.934326171875</v>
      </c>
      <c r="B31399">
        <v>7.6959395408630399E-3</v>
      </c>
      <c r="C31399">
        <v>156.99000549316401</v>
      </c>
      <c r="D31399">
        <f t="shared" si="980"/>
        <v>363.934326171875</v>
      </c>
      <c r="E31399" s="1">
        <f t="shared" si="981"/>
        <v>7.6959395408630398</v>
      </c>
    </row>
    <row r="31400" spans="1:5" x14ac:dyDescent="0.25">
      <c r="A31400">
        <v>313.934326171875</v>
      </c>
      <c r="B31400">
        <v>7.6959395408630399E-3</v>
      </c>
      <c r="C31400">
        <v>156.99000549316401</v>
      </c>
      <c r="D31400">
        <f t="shared" si="980"/>
        <v>363.934326171875</v>
      </c>
      <c r="E31400" s="1">
        <f t="shared" si="981"/>
        <v>7.6959395408630398</v>
      </c>
    </row>
    <row r="31401" spans="1:5" x14ac:dyDescent="0.25">
      <c r="A31401">
        <v>313.95420432090799</v>
      </c>
      <c r="B31401">
        <v>7.6975436210632298E-3</v>
      </c>
      <c r="C31401">
        <v>157</v>
      </c>
      <c r="D31401">
        <f t="shared" si="980"/>
        <v>363.95420432090799</v>
      </c>
      <c r="E31401" s="1">
        <f t="shared" si="981"/>
        <v>7.6975436210632298</v>
      </c>
    </row>
    <row r="31402" spans="1:5" x14ac:dyDescent="0.25">
      <c r="A31402">
        <v>313.95420432090799</v>
      </c>
      <c r="B31402">
        <v>7.6975436210632298E-3</v>
      </c>
      <c r="C31402">
        <v>157</v>
      </c>
      <c r="D31402">
        <f t="shared" si="980"/>
        <v>363.95420432090799</v>
      </c>
      <c r="E31402" s="1">
        <f t="shared" si="981"/>
        <v>7.6975436210632298</v>
      </c>
    </row>
    <row r="31403" spans="1:5" x14ac:dyDescent="0.25">
      <c r="A31403">
        <v>313.97420167923002</v>
      </c>
      <c r="B31403">
        <v>7.6970105171203602E-3</v>
      </c>
      <c r="C31403">
        <v>157.00999450683599</v>
      </c>
      <c r="D31403">
        <f t="shared" si="980"/>
        <v>363.97420167923002</v>
      </c>
      <c r="E31403" s="1">
        <f t="shared" si="981"/>
        <v>7.6970105171203604</v>
      </c>
    </row>
    <row r="31404" spans="1:5" x14ac:dyDescent="0.25">
      <c r="A31404">
        <v>313.97420167923002</v>
      </c>
      <c r="B31404">
        <v>7.6970105171203602E-3</v>
      </c>
      <c r="C31404">
        <v>157.00999450683599</v>
      </c>
      <c r="D31404">
        <f t="shared" si="980"/>
        <v>363.97420167923002</v>
      </c>
      <c r="E31404" s="1">
        <f t="shared" si="981"/>
        <v>7.6970105171203604</v>
      </c>
    </row>
    <row r="31405" spans="1:5" x14ac:dyDescent="0.25">
      <c r="A31405">
        <v>313.99419903755199</v>
      </c>
      <c r="B31405">
        <v>7.6980748176574696E-3</v>
      </c>
      <c r="C31405">
        <v>157.02000427246099</v>
      </c>
      <c r="D31405">
        <f t="shared" si="980"/>
        <v>363.99419903755199</v>
      </c>
      <c r="E31405" s="1">
        <f t="shared" si="981"/>
        <v>7.6980748176574698</v>
      </c>
    </row>
    <row r="31406" spans="1:5" x14ac:dyDescent="0.25">
      <c r="A31406">
        <v>313.99419903755199</v>
      </c>
      <c r="B31406">
        <v>7.6980748176574696E-3</v>
      </c>
      <c r="C31406">
        <v>157.02000427246099</v>
      </c>
      <c r="D31406">
        <f t="shared" si="980"/>
        <v>363.99419903755199</v>
      </c>
      <c r="E31406" s="1">
        <f t="shared" si="981"/>
        <v>7.6980748176574698</v>
      </c>
    </row>
    <row r="31407" spans="1:5" x14ac:dyDescent="0.25">
      <c r="A31407">
        <v>314.01422619819601</v>
      </c>
      <c r="B31407">
        <v>7.6997461318969703E-3</v>
      </c>
      <c r="C31407">
        <v>157.02999877929699</v>
      </c>
      <c r="D31407">
        <f t="shared" si="980"/>
        <v>364.01422619819601</v>
      </c>
      <c r="E31407" s="1">
        <f t="shared" si="981"/>
        <v>7.69974613189697</v>
      </c>
    </row>
    <row r="31408" spans="1:5" x14ac:dyDescent="0.25">
      <c r="A31408">
        <v>314.01422619819601</v>
      </c>
      <c r="B31408">
        <v>7.6997461318969703E-3</v>
      </c>
      <c r="C31408">
        <v>157.02999877929699</v>
      </c>
      <c r="D31408">
        <f t="shared" si="980"/>
        <v>364.01422619819601</v>
      </c>
      <c r="E31408" s="1">
        <f t="shared" si="981"/>
        <v>7.69974613189697</v>
      </c>
    </row>
    <row r="31409" spans="1:5" x14ac:dyDescent="0.25">
      <c r="A31409">
        <v>314.034253358841</v>
      </c>
      <c r="B31409">
        <v>7.7009110450744602E-3</v>
      </c>
      <c r="C31409">
        <v>157.03999328613301</v>
      </c>
      <c r="D31409">
        <f t="shared" si="980"/>
        <v>364.034253358841</v>
      </c>
      <c r="E31409" s="1">
        <f t="shared" si="981"/>
        <v>7.7009110450744602</v>
      </c>
    </row>
    <row r="31410" spans="1:5" x14ac:dyDescent="0.25">
      <c r="A31410">
        <v>314.034253358841</v>
      </c>
      <c r="B31410">
        <v>7.7009110450744602E-3</v>
      </c>
      <c r="C31410">
        <v>157.03999328613301</v>
      </c>
      <c r="D31410">
        <f t="shared" si="980"/>
        <v>364.034253358841</v>
      </c>
      <c r="E31410" s="1">
        <f t="shared" si="981"/>
        <v>7.7009110450744602</v>
      </c>
    </row>
    <row r="31411" spans="1:5" x14ac:dyDescent="0.25">
      <c r="A31411">
        <v>314.05425071716297</v>
      </c>
      <c r="B31411">
        <v>7.7009534835815402E-3</v>
      </c>
      <c r="C31411">
        <v>157.05000305175801</v>
      </c>
      <c r="D31411">
        <f t="shared" si="980"/>
        <v>364.05425071716297</v>
      </c>
      <c r="E31411" s="1">
        <f t="shared" si="981"/>
        <v>7.7009534835815403</v>
      </c>
    </row>
    <row r="31412" spans="1:5" x14ac:dyDescent="0.25">
      <c r="A31412">
        <v>314.05425071716297</v>
      </c>
      <c r="B31412">
        <v>7.7009534835815402E-3</v>
      </c>
      <c r="C31412">
        <v>157.05000305175801</v>
      </c>
      <c r="D31412">
        <f t="shared" si="980"/>
        <v>364.05425071716297</v>
      </c>
      <c r="E31412" s="1">
        <f t="shared" si="981"/>
        <v>7.7009534835815403</v>
      </c>
    </row>
    <row r="31413" spans="1:5" x14ac:dyDescent="0.25">
      <c r="A31413">
        <v>314.07403945922903</v>
      </c>
      <c r="B31413">
        <v>7.7030119895935096E-3</v>
      </c>
      <c r="C31413">
        <v>157.05999755859401</v>
      </c>
      <c r="D31413">
        <f t="shared" si="980"/>
        <v>364.07403945922903</v>
      </c>
      <c r="E31413" s="1">
        <f t="shared" si="981"/>
        <v>7.7030119895935094</v>
      </c>
    </row>
    <row r="31414" spans="1:5" x14ac:dyDescent="0.25">
      <c r="A31414">
        <v>314.07403945922903</v>
      </c>
      <c r="B31414">
        <v>7.7030119895935096E-3</v>
      </c>
      <c r="C31414">
        <v>157.05999755859401</v>
      </c>
      <c r="D31414">
        <f t="shared" si="980"/>
        <v>364.07403945922903</v>
      </c>
      <c r="E31414" s="1">
        <f t="shared" si="981"/>
        <v>7.7030119895935094</v>
      </c>
    </row>
    <row r="31415" spans="1:5" x14ac:dyDescent="0.25">
      <c r="A31415">
        <v>314.09430503845198</v>
      </c>
      <c r="B31415">
        <v>7.6994066238403299E-3</v>
      </c>
      <c r="C31415">
        <v>157.07000732421901</v>
      </c>
      <c r="D31415">
        <f t="shared" si="980"/>
        <v>364.09430503845198</v>
      </c>
      <c r="E31415" s="1">
        <f t="shared" si="981"/>
        <v>7.6994066238403303</v>
      </c>
    </row>
    <row r="31416" spans="1:5" x14ac:dyDescent="0.25">
      <c r="A31416">
        <v>314.09430503845198</v>
      </c>
      <c r="B31416">
        <v>7.6994066238403299E-3</v>
      </c>
      <c r="C31416">
        <v>157.07000732421901</v>
      </c>
      <c r="D31416">
        <f t="shared" si="980"/>
        <v>364.09430503845198</v>
      </c>
      <c r="E31416" s="1">
        <f t="shared" si="981"/>
        <v>7.6994066238403303</v>
      </c>
    </row>
    <row r="31417" spans="1:5" x14ac:dyDescent="0.25">
      <c r="A31417">
        <v>314.11406397819502</v>
      </c>
      <c r="B31417">
        <v>7.70627975463867E-3</v>
      </c>
      <c r="C31417">
        <v>157.080001831055</v>
      </c>
      <c r="D31417">
        <f t="shared" si="980"/>
        <v>364.11406397819502</v>
      </c>
      <c r="E31417" s="1">
        <f t="shared" si="981"/>
        <v>7.7062797546386701</v>
      </c>
    </row>
    <row r="31418" spans="1:5" x14ac:dyDescent="0.25">
      <c r="A31418">
        <v>314.11406397819502</v>
      </c>
      <c r="B31418">
        <v>7.70627975463867E-3</v>
      </c>
      <c r="C31418">
        <v>157.080001831055</v>
      </c>
      <c r="D31418">
        <f t="shared" si="980"/>
        <v>364.11406397819502</v>
      </c>
      <c r="E31418" s="1">
        <f t="shared" si="981"/>
        <v>7.7062797546386701</v>
      </c>
    </row>
    <row r="31419" spans="1:5" x14ac:dyDescent="0.25">
      <c r="A31419">
        <v>314.134120941162</v>
      </c>
      <c r="B31419">
        <v>7.7183456420898402E-3</v>
      </c>
      <c r="C31419">
        <v>157.08999633789099</v>
      </c>
      <c r="D31419">
        <f t="shared" si="980"/>
        <v>364.134120941162</v>
      </c>
      <c r="E31419" s="1">
        <f t="shared" si="981"/>
        <v>7.7183456420898402</v>
      </c>
    </row>
    <row r="31420" spans="1:5" x14ac:dyDescent="0.25">
      <c r="A31420">
        <v>314.134120941162</v>
      </c>
      <c r="B31420">
        <v>7.7183456420898402E-3</v>
      </c>
      <c r="C31420">
        <v>157.08999633789099</v>
      </c>
      <c r="D31420">
        <f t="shared" si="980"/>
        <v>364.134120941162</v>
      </c>
      <c r="E31420" s="1">
        <f t="shared" si="981"/>
        <v>7.7183456420898402</v>
      </c>
    </row>
    <row r="31421" spans="1:5" x14ac:dyDescent="0.25">
      <c r="A31421">
        <v>314.15420770645102</v>
      </c>
      <c r="B31421">
        <v>7.70447015762329E-3</v>
      </c>
      <c r="C31421">
        <v>157.10000610351599</v>
      </c>
      <c r="D31421">
        <f t="shared" si="980"/>
        <v>364.15420770645102</v>
      </c>
      <c r="E31421" s="1">
        <f t="shared" si="981"/>
        <v>7.7044701576232901</v>
      </c>
    </row>
    <row r="31422" spans="1:5" x14ac:dyDescent="0.25">
      <c r="A31422">
        <v>314.15420770645102</v>
      </c>
      <c r="B31422">
        <v>7.70447015762329E-3</v>
      </c>
      <c r="C31422">
        <v>157.10000610351599</v>
      </c>
      <c r="D31422">
        <f t="shared" si="980"/>
        <v>364.15420770645102</v>
      </c>
      <c r="E31422" s="1">
        <f t="shared" si="981"/>
        <v>7.7044701576232901</v>
      </c>
    </row>
    <row r="31423" spans="1:5" x14ac:dyDescent="0.25">
      <c r="A31423">
        <v>314.17426466941799</v>
      </c>
      <c r="B31423">
        <v>7.7011256217956502E-3</v>
      </c>
      <c r="C31423">
        <v>157.11000061035199</v>
      </c>
      <c r="D31423">
        <f t="shared" si="980"/>
        <v>364.17426466941799</v>
      </c>
      <c r="E31423" s="1">
        <f t="shared" si="981"/>
        <v>7.7011256217956499</v>
      </c>
    </row>
    <row r="31424" spans="1:5" x14ac:dyDescent="0.25">
      <c r="A31424">
        <v>314.17426466941799</v>
      </c>
      <c r="B31424">
        <v>7.7011256217956502E-3</v>
      </c>
      <c r="C31424">
        <v>157.11000061035199</v>
      </c>
      <c r="D31424">
        <f t="shared" si="980"/>
        <v>364.17426466941799</v>
      </c>
      <c r="E31424" s="1">
        <f t="shared" si="981"/>
        <v>7.7011256217956499</v>
      </c>
    </row>
    <row r="31425" spans="1:5" x14ac:dyDescent="0.25">
      <c r="A31425">
        <v>314.19441103935202</v>
      </c>
      <c r="B31425">
        <v>7.7056450843810999E-3</v>
      </c>
      <c r="C31425">
        <v>157.11999511718801</v>
      </c>
      <c r="D31425">
        <f t="shared" si="980"/>
        <v>364.19441103935202</v>
      </c>
      <c r="E31425" s="1">
        <f t="shared" si="981"/>
        <v>7.7056450843811</v>
      </c>
    </row>
    <row r="31426" spans="1:5" x14ac:dyDescent="0.25">
      <c r="A31426">
        <v>314.19441103935202</v>
      </c>
      <c r="B31426">
        <v>7.7056450843810999E-3</v>
      </c>
      <c r="C31426">
        <v>157.11999511718801</v>
      </c>
      <c r="D31426">
        <f t="shared" si="980"/>
        <v>364.19441103935202</v>
      </c>
      <c r="E31426" s="1">
        <f t="shared" si="981"/>
        <v>7.7056450843811</v>
      </c>
    </row>
    <row r="31427" spans="1:5" x14ac:dyDescent="0.25">
      <c r="A31427">
        <v>314.21440839767502</v>
      </c>
      <c r="B31427">
        <v>7.70970487594604E-3</v>
      </c>
      <c r="C31427">
        <v>157.13000488281301</v>
      </c>
      <c r="D31427">
        <f t="shared" si="980"/>
        <v>364.21440839767502</v>
      </c>
      <c r="E31427" s="1">
        <f t="shared" si="981"/>
        <v>7.7097048759460405</v>
      </c>
    </row>
    <row r="31428" spans="1:5" x14ac:dyDescent="0.25">
      <c r="A31428">
        <v>314.21440839767502</v>
      </c>
      <c r="B31428">
        <v>7.70970487594604E-3</v>
      </c>
      <c r="C31428">
        <v>157.13000488281301</v>
      </c>
      <c r="D31428">
        <f t="shared" si="980"/>
        <v>364.21440839767502</v>
      </c>
      <c r="E31428" s="1">
        <f t="shared" si="981"/>
        <v>7.7097048759460405</v>
      </c>
    </row>
    <row r="31429" spans="1:5" x14ac:dyDescent="0.25">
      <c r="A31429">
        <v>314.23443555831898</v>
      </c>
      <c r="B31429">
        <v>7.7134981155395502E-3</v>
      </c>
      <c r="C31429">
        <v>157.13999938964801</v>
      </c>
      <c r="D31429">
        <f t="shared" si="980"/>
        <v>364.23443555831898</v>
      </c>
      <c r="E31429" s="1">
        <f t="shared" si="981"/>
        <v>7.7134981155395499</v>
      </c>
    </row>
    <row r="31430" spans="1:5" x14ac:dyDescent="0.25">
      <c r="A31430">
        <v>314.23443555831898</v>
      </c>
      <c r="B31430">
        <v>7.7134981155395502E-3</v>
      </c>
      <c r="C31430">
        <v>157.13999938964801</v>
      </c>
      <c r="D31430">
        <f t="shared" si="980"/>
        <v>364.23443555831898</v>
      </c>
      <c r="E31430" s="1">
        <f t="shared" si="981"/>
        <v>7.7134981155395499</v>
      </c>
    </row>
    <row r="31431" spans="1:5" x14ac:dyDescent="0.25">
      <c r="A31431">
        <v>314.25443291664101</v>
      </c>
      <c r="B31431">
        <v>7.7130284309387198E-3</v>
      </c>
      <c r="C31431">
        <v>157.14999389648401</v>
      </c>
      <c r="D31431">
        <f t="shared" si="980"/>
        <v>364.25443291664101</v>
      </c>
      <c r="E31431" s="1">
        <f t="shared" si="981"/>
        <v>7.7130284309387198</v>
      </c>
    </row>
    <row r="31432" spans="1:5" x14ac:dyDescent="0.25">
      <c r="A31432">
        <v>314.25443291664101</v>
      </c>
      <c r="B31432">
        <v>7.7130284309387198E-3</v>
      </c>
      <c r="C31432">
        <v>157.14999389648401</v>
      </c>
      <c r="D31432">
        <f t="shared" si="980"/>
        <v>364.25443291664101</v>
      </c>
      <c r="E31432" s="1">
        <f t="shared" si="981"/>
        <v>7.7130284309387198</v>
      </c>
    </row>
    <row r="31433" spans="1:5" x14ac:dyDescent="0.25">
      <c r="A31433">
        <v>314.27440047264099</v>
      </c>
      <c r="B31433">
        <v>7.7144951820373496E-3</v>
      </c>
      <c r="C31433">
        <v>157.16000366210901</v>
      </c>
      <c r="D31433">
        <f t="shared" ref="D31433:D31496" si="982">A31433:A81428+50</f>
        <v>364.27440047264099</v>
      </c>
      <c r="E31433" s="1">
        <f t="shared" ref="E31433:E31496" si="983">B31433:B81428*1000</f>
        <v>7.71449518203735</v>
      </c>
    </row>
    <row r="31434" spans="1:5" x14ac:dyDescent="0.25">
      <c r="A31434">
        <v>314.27440047264099</v>
      </c>
      <c r="B31434">
        <v>7.7144951820373496E-3</v>
      </c>
      <c r="C31434">
        <v>157.16000366210901</v>
      </c>
      <c r="D31434">
        <f t="shared" si="982"/>
        <v>364.27440047264099</v>
      </c>
      <c r="E31434" s="1">
        <f t="shared" si="983"/>
        <v>7.71449518203735</v>
      </c>
    </row>
    <row r="31435" spans="1:5" x14ac:dyDescent="0.25">
      <c r="A31435">
        <v>314.29436802864097</v>
      </c>
      <c r="B31435">
        <v>7.7125391960144001E-3</v>
      </c>
      <c r="C31435">
        <v>157.169998168945</v>
      </c>
      <c r="D31435">
        <f t="shared" si="982"/>
        <v>364.29436802864097</v>
      </c>
      <c r="E31435" s="1">
        <f t="shared" si="983"/>
        <v>7.7125391960143999</v>
      </c>
    </row>
    <row r="31436" spans="1:5" x14ac:dyDescent="0.25">
      <c r="A31436">
        <v>314.29436802864097</v>
      </c>
      <c r="B31436">
        <v>7.7125391960144001E-3</v>
      </c>
      <c r="C31436">
        <v>157.169998168945</v>
      </c>
      <c r="D31436">
        <f t="shared" si="982"/>
        <v>364.29436802864097</v>
      </c>
      <c r="E31436" s="1">
        <f t="shared" si="983"/>
        <v>7.7125391960143999</v>
      </c>
    </row>
    <row r="31437" spans="1:5" x14ac:dyDescent="0.25">
      <c r="A31437">
        <v>314.314305782318</v>
      </c>
      <c r="B31437">
        <v>7.7122683525085401E-3</v>
      </c>
      <c r="C31437">
        <v>157.17999267578099</v>
      </c>
      <c r="D31437">
        <f t="shared" si="982"/>
        <v>364.314305782318</v>
      </c>
      <c r="E31437" s="1">
        <f t="shared" si="983"/>
        <v>7.7122683525085405</v>
      </c>
    </row>
    <row r="31438" spans="1:5" x14ac:dyDescent="0.25">
      <c r="A31438">
        <v>314.314305782318</v>
      </c>
      <c r="B31438">
        <v>7.7122683525085401E-3</v>
      </c>
      <c r="C31438">
        <v>157.17999267578099</v>
      </c>
      <c r="D31438">
        <f t="shared" si="982"/>
        <v>364.314305782318</v>
      </c>
      <c r="E31438" s="1">
        <f t="shared" si="983"/>
        <v>7.7122683525085405</v>
      </c>
    </row>
    <row r="31439" spans="1:5" x14ac:dyDescent="0.25">
      <c r="A31439">
        <v>314.33433294296299</v>
      </c>
      <c r="B31439">
        <v>7.7134952545166004E-3</v>
      </c>
      <c r="C31439">
        <v>157.19000244140599</v>
      </c>
      <c r="D31439">
        <f t="shared" si="982"/>
        <v>364.33433294296299</v>
      </c>
      <c r="E31439" s="1">
        <f t="shared" si="983"/>
        <v>7.7134952545166007</v>
      </c>
    </row>
    <row r="31440" spans="1:5" x14ac:dyDescent="0.25">
      <c r="A31440">
        <v>314.33433294296299</v>
      </c>
      <c r="B31440">
        <v>7.7134952545166004E-3</v>
      </c>
      <c r="C31440">
        <v>157.19000244140599</v>
      </c>
      <c r="D31440">
        <f t="shared" si="982"/>
        <v>364.33433294296299</v>
      </c>
      <c r="E31440" s="1">
        <f t="shared" si="983"/>
        <v>7.7134952545166007</v>
      </c>
    </row>
    <row r="31441" spans="1:5" x14ac:dyDescent="0.25">
      <c r="A31441">
        <v>314.35436010360701</v>
      </c>
      <c r="B31441">
        <v>7.7209925651550299E-3</v>
      </c>
      <c r="C31441">
        <v>157.19999694824199</v>
      </c>
      <c r="D31441">
        <f t="shared" si="982"/>
        <v>364.35436010360701</v>
      </c>
      <c r="E31441" s="1">
        <f t="shared" si="983"/>
        <v>7.7209925651550302</v>
      </c>
    </row>
    <row r="31442" spans="1:5" x14ac:dyDescent="0.25">
      <c r="A31442">
        <v>314.35436010360701</v>
      </c>
      <c r="B31442">
        <v>7.7209925651550299E-3</v>
      </c>
      <c r="C31442">
        <v>157.19999694824199</v>
      </c>
      <c r="D31442">
        <f t="shared" si="982"/>
        <v>364.35436010360701</v>
      </c>
      <c r="E31442" s="1">
        <f t="shared" si="983"/>
        <v>7.7209925651550302</v>
      </c>
    </row>
    <row r="31443" spans="1:5" x14ac:dyDescent="0.25">
      <c r="A31443">
        <v>314.374297857285</v>
      </c>
      <c r="B31443">
        <v>7.7203044891357396E-3</v>
      </c>
      <c r="C31443">
        <v>157.21000671386699</v>
      </c>
      <c r="D31443">
        <f t="shared" si="982"/>
        <v>364.374297857285</v>
      </c>
      <c r="E31443" s="1">
        <f t="shared" si="983"/>
        <v>7.7203044891357395</v>
      </c>
    </row>
    <row r="31444" spans="1:5" x14ac:dyDescent="0.25">
      <c r="A31444">
        <v>314.374297857285</v>
      </c>
      <c r="B31444">
        <v>7.7203044891357396E-3</v>
      </c>
      <c r="C31444">
        <v>157.21000671386699</v>
      </c>
      <c r="D31444">
        <f t="shared" si="982"/>
        <v>364.374297857285</v>
      </c>
      <c r="E31444" s="1">
        <f t="shared" si="983"/>
        <v>7.7203044891357395</v>
      </c>
    </row>
    <row r="31445" spans="1:5" x14ac:dyDescent="0.25">
      <c r="A31445">
        <v>314.39426541328402</v>
      </c>
      <c r="B31445">
        <v>7.7172479629516602E-3</v>
      </c>
      <c r="C31445">
        <v>157.22000122070301</v>
      </c>
      <c r="D31445">
        <f t="shared" si="982"/>
        <v>364.39426541328402</v>
      </c>
      <c r="E31445" s="1">
        <f t="shared" si="983"/>
        <v>7.7172479629516602</v>
      </c>
    </row>
    <row r="31446" spans="1:5" x14ac:dyDescent="0.25">
      <c r="A31446">
        <v>314.39426541328402</v>
      </c>
      <c r="B31446">
        <v>7.7172479629516602E-3</v>
      </c>
      <c r="C31446">
        <v>157.22000122070301</v>
      </c>
      <c r="D31446">
        <f t="shared" si="982"/>
        <v>364.39426541328402</v>
      </c>
      <c r="E31446" s="1">
        <f t="shared" si="983"/>
        <v>7.7172479629516602</v>
      </c>
    </row>
    <row r="31447" spans="1:5" x14ac:dyDescent="0.25">
      <c r="A31447">
        <v>314.41426277160599</v>
      </c>
      <c r="B31447">
        <v>7.7146492004394503E-3</v>
      </c>
      <c r="C31447">
        <v>157.22999572753901</v>
      </c>
      <c r="D31447">
        <f t="shared" si="982"/>
        <v>364.41426277160599</v>
      </c>
      <c r="E31447" s="1">
        <f t="shared" si="983"/>
        <v>7.7146492004394505</v>
      </c>
    </row>
    <row r="31448" spans="1:5" x14ac:dyDescent="0.25">
      <c r="A31448">
        <v>314.41426277160599</v>
      </c>
      <c r="B31448">
        <v>7.7146492004394503E-3</v>
      </c>
      <c r="C31448">
        <v>157.22999572753901</v>
      </c>
      <c r="D31448">
        <f t="shared" si="982"/>
        <v>364.41426277160599</v>
      </c>
      <c r="E31448" s="1">
        <f t="shared" si="983"/>
        <v>7.7146492004394505</v>
      </c>
    </row>
    <row r="31449" spans="1:5" x14ac:dyDescent="0.25">
      <c r="A31449">
        <v>314.43426012992899</v>
      </c>
      <c r="B31449">
        <v>7.7187614440918E-3</v>
      </c>
      <c r="C31449">
        <v>157.24000549316401</v>
      </c>
      <c r="D31449">
        <f t="shared" si="982"/>
        <v>364.43426012992899</v>
      </c>
      <c r="E31449" s="1">
        <f t="shared" si="983"/>
        <v>7.7187614440918004</v>
      </c>
    </row>
    <row r="31450" spans="1:5" x14ac:dyDescent="0.25">
      <c r="A31450">
        <v>314.43426012992899</v>
      </c>
      <c r="B31450">
        <v>7.7187614440918E-3</v>
      </c>
      <c r="C31450">
        <v>157.24000549316401</v>
      </c>
      <c r="D31450">
        <f t="shared" si="982"/>
        <v>364.43426012992899</v>
      </c>
      <c r="E31450" s="1">
        <f t="shared" si="983"/>
        <v>7.7187614440918004</v>
      </c>
    </row>
    <row r="31451" spans="1:5" x14ac:dyDescent="0.25">
      <c r="A31451">
        <v>314.454227685928</v>
      </c>
      <c r="B31451">
        <v>7.7258844375610401E-3</v>
      </c>
      <c r="C31451">
        <v>157.25</v>
      </c>
      <c r="D31451">
        <f t="shared" si="982"/>
        <v>364.454227685928</v>
      </c>
      <c r="E31451" s="1">
        <f t="shared" si="983"/>
        <v>7.7258844375610405</v>
      </c>
    </row>
    <row r="31452" spans="1:5" x14ac:dyDescent="0.25">
      <c r="A31452">
        <v>314.454227685928</v>
      </c>
      <c r="B31452">
        <v>7.7258844375610401E-3</v>
      </c>
      <c r="C31452">
        <v>157.25</v>
      </c>
      <c r="D31452">
        <f t="shared" si="982"/>
        <v>364.454227685928</v>
      </c>
      <c r="E31452" s="1">
        <f t="shared" si="983"/>
        <v>7.7258844375610405</v>
      </c>
    </row>
    <row r="31453" spans="1:5" x14ac:dyDescent="0.25">
      <c r="A31453">
        <v>314.474165439606</v>
      </c>
      <c r="B31453">
        <v>7.7239413261413602E-3</v>
      </c>
      <c r="C31453">
        <v>157.25999450683599</v>
      </c>
      <c r="D31453">
        <f t="shared" si="982"/>
        <v>364.474165439606</v>
      </c>
      <c r="E31453" s="1">
        <f t="shared" si="983"/>
        <v>7.7239413261413601</v>
      </c>
    </row>
    <row r="31454" spans="1:5" x14ac:dyDescent="0.25">
      <c r="A31454">
        <v>314.474165439606</v>
      </c>
      <c r="B31454">
        <v>7.7239413261413602E-3</v>
      </c>
      <c r="C31454">
        <v>157.25999450683599</v>
      </c>
      <c r="D31454">
        <f t="shared" si="982"/>
        <v>364.474165439606</v>
      </c>
      <c r="E31454" s="1">
        <f t="shared" si="983"/>
        <v>7.7239413261413601</v>
      </c>
    </row>
    <row r="31455" spans="1:5" x14ac:dyDescent="0.25">
      <c r="A31455">
        <v>314.49428200721701</v>
      </c>
      <c r="B31455">
        <v>7.7211256027221696E-3</v>
      </c>
      <c r="C31455">
        <v>157.27000427246099</v>
      </c>
      <c r="D31455">
        <f t="shared" si="982"/>
        <v>364.49428200721701</v>
      </c>
      <c r="E31455" s="1">
        <f t="shared" si="983"/>
        <v>7.7211256027221697</v>
      </c>
    </row>
    <row r="31456" spans="1:5" x14ac:dyDescent="0.25">
      <c r="A31456">
        <v>314.49428200721701</v>
      </c>
      <c r="B31456">
        <v>7.7211256027221696E-3</v>
      </c>
      <c r="C31456">
        <v>157.27000427246099</v>
      </c>
      <c r="D31456">
        <f t="shared" si="982"/>
        <v>364.49428200721701</v>
      </c>
      <c r="E31456" s="1">
        <f t="shared" si="983"/>
        <v>7.7211256027221697</v>
      </c>
    </row>
    <row r="31457" spans="1:5" x14ac:dyDescent="0.25">
      <c r="A31457">
        <v>314.514309167862</v>
      </c>
      <c r="B31457">
        <v>7.7218070030212402E-3</v>
      </c>
      <c r="C31457">
        <v>157.27999877929699</v>
      </c>
      <c r="D31457">
        <f t="shared" si="982"/>
        <v>364.514309167862</v>
      </c>
      <c r="E31457" s="1">
        <f t="shared" si="983"/>
        <v>7.7218070030212402</v>
      </c>
    </row>
    <row r="31458" spans="1:5" x14ac:dyDescent="0.25">
      <c r="A31458">
        <v>314.514309167862</v>
      </c>
      <c r="B31458">
        <v>7.7218070030212402E-3</v>
      </c>
      <c r="C31458">
        <v>157.27999877929699</v>
      </c>
      <c r="D31458">
        <f t="shared" si="982"/>
        <v>364.514309167862</v>
      </c>
      <c r="E31458" s="1">
        <f t="shared" si="983"/>
        <v>7.7218070030212402</v>
      </c>
    </row>
    <row r="31459" spans="1:5" x14ac:dyDescent="0.25">
      <c r="A31459">
        <v>314.53418731689499</v>
      </c>
      <c r="B31459">
        <v>7.7251486778259302E-3</v>
      </c>
      <c r="C31459">
        <v>157.28999328613301</v>
      </c>
      <c r="D31459">
        <f t="shared" si="982"/>
        <v>364.53418731689499</v>
      </c>
      <c r="E31459" s="1">
        <f t="shared" si="983"/>
        <v>7.7251486778259304</v>
      </c>
    </row>
    <row r="31460" spans="1:5" x14ac:dyDescent="0.25">
      <c r="A31460">
        <v>314.53418731689499</v>
      </c>
      <c r="B31460">
        <v>7.7251486778259302E-3</v>
      </c>
      <c r="C31460">
        <v>157.28999328613301</v>
      </c>
      <c r="D31460">
        <f t="shared" si="982"/>
        <v>364.53418731689499</v>
      </c>
      <c r="E31460" s="1">
        <f t="shared" si="983"/>
        <v>7.7251486778259304</v>
      </c>
    </row>
    <row r="31461" spans="1:5" x14ac:dyDescent="0.25">
      <c r="A31461">
        <v>314.55439329147299</v>
      </c>
      <c r="B31461">
        <v>7.7291131019592303E-3</v>
      </c>
      <c r="C31461">
        <v>157.30000305175801</v>
      </c>
      <c r="D31461">
        <f t="shared" si="982"/>
        <v>364.55439329147299</v>
      </c>
      <c r="E31461" s="1">
        <f t="shared" si="983"/>
        <v>7.7291131019592303</v>
      </c>
    </row>
    <row r="31462" spans="1:5" x14ac:dyDescent="0.25">
      <c r="A31462">
        <v>314.55439329147299</v>
      </c>
      <c r="B31462">
        <v>7.7291131019592303E-3</v>
      </c>
      <c r="C31462">
        <v>157.30000305175801</v>
      </c>
      <c r="D31462">
        <f t="shared" si="982"/>
        <v>364.55439329147299</v>
      </c>
      <c r="E31462" s="1">
        <f t="shared" si="983"/>
        <v>7.7291131019592303</v>
      </c>
    </row>
    <row r="31463" spans="1:5" x14ac:dyDescent="0.25">
      <c r="A31463">
        <v>314.57418203353899</v>
      </c>
      <c r="B31463">
        <v>7.7267198562622104E-3</v>
      </c>
      <c r="C31463">
        <v>157.30999755859401</v>
      </c>
      <c r="D31463">
        <f t="shared" si="982"/>
        <v>364.57418203353899</v>
      </c>
      <c r="E31463" s="1">
        <f t="shared" si="983"/>
        <v>7.7267198562622106</v>
      </c>
    </row>
    <row r="31464" spans="1:5" x14ac:dyDescent="0.25">
      <c r="A31464">
        <v>314.57418203353899</v>
      </c>
      <c r="B31464">
        <v>7.7267198562622104E-3</v>
      </c>
      <c r="C31464">
        <v>157.30999755859401</v>
      </c>
      <c r="D31464">
        <f t="shared" si="982"/>
        <v>364.57418203353899</v>
      </c>
      <c r="E31464" s="1">
        <f t="shared" si="983"/>
        <v>7.7267198562622106</v>
      </c>
    </row>
    <row r="31465" spans="1:5" x14ac:dyDescent="0.25">
      <c r="A31465">
        <v>314.59438800811802</v>
      </c>
      <c r="B31465">
        <v>7.7283987998962404E-3</v>
      </c>
      <c r="C31465">
        <v>157.32000732421901</v>
      </c>
      <c r="D31465">
        <f t="shared" si="982"/>
        <v>364.59438800811802</v>
      </c>
      <c r="E31465" s="1">
        <f t="shared" si="983"/>
        <v>7.7283987998962402</v>
      </c>
    </row>
    <row r="31466" spans="1:5" x14ac:dyDescent="0.25">
      <c r="A31466">
        <v>314.59438800811802</v>
      </c>
      <c r="B31466">
        <v>7.7283987998962404E-3</v>
      </c>
      <c r="C31466">
        <v>157.32000732421901</v>
      </c>
      <c r="D31466">
        <f t="shared" si="982"/>
        <v>364.59438800811802</v>
      </c>
      <c r="E31466" s="1">
        <f t="shared" si="983"/>
        <v>7.7283987998962402</v>
      </c>
    </row>
    <row r="31467" spans="1:5" x14ac:dyDescent="0.25">
      <c r="A31467">
        <v>314.61426615714998</v>
      </c>
      <c r="B31467">
        <v>7.7281360626220699E-3</v>
      </c>
      <c r="C31467">
        <v>157.330001831055</v>
      </c>
      <c r="D31467">
        <f t="shared" si="982"/>
        <v>364.61426615714998</v>
      </c>
      <c r="E31467" s="1">
        <f t="shared" si="983"/>
        <v>7.7281360626220703</v>
      </c>
    </row>
    <row r="31468" spans="1:5" x14ac:dyDescent="0.25">
      <c r="A31468">
        <v>314.61426615714998</v>
      </c>
      <c r="B31468">
        <v>7.7281360626220699E-3</v>
      </c>
      <c r="C31468">
        <v>157.330001831055</v>
      </c>
      <c r="D31468">
        <f t="shared" si="982"/>
        <v>364.61426615714998</v>
      </c>
      <c r="E31468" s="1">
        <f t="shared" si="983"/>
        <v>7.7281360626220703</v>
      </c>
    </row>
    <row r="31469" spans="1:5" x14ac:dyDescent="0.25">
      <c r="A31469">
        <v>314.63441252708401</v>
      </c>
      <c r="B31469">
        <v>7.7301926612854E-3</v>
      </c>
      <c r="C31469">
        <v>157.33999633789099</v>
      </c>
      <c r="D31469">
        <f t="shared" si="982"/>
        <v>364.63441252708401</v>
      </c>
      <c r="E31469" s="1">
        <f t="shared" si="983"/>
        <v>7.7301926612854004</v>
      </c>
    </row>
    <row r="31470" spans="1:5" x14ac:dyDescent="0.25">
      <c r="A31470">
        <v>314.63441252708401</v>
      </c>
      <c r="B31470">
        <v>7.7301926612854E-3</v>
      </c>
      <c r="C31470">
        <v>157.33999633789099</v>
      </c>
      <c r="D31470">
        <f t="shared" si="982"/>
        <v>364.63441252708401</v>
      </c>
      <c r="E31470" s="1">
        <f t="shared" si="983"/>
        <v>7.7301926612854004</v>
      </c>
    </row>
    <row r="31471" spans="1:5" x14ac:dyDescent="0.25">
      <c r="A31471">
        <v>314.654350280762</v>
      </c>
      <c r="B31471">
        <v>7.7309808731079099E-3</v>
      </c>
      <c r="C31471">
        <v>157.35000610351599</v>
      </c>
      <c r="D31471">
        <f t="shared" si="982"/>
        <v>364.654350280762</v>
      </c>
      <c r="E31471" s="1">
        <f t="shared" si="983"/>
        <v>7.7309808731079102</v>
      </c>
    </row>
    <row r="31472" spans="1:5" x14ac:dyDescent="0.25">
      <c r="A31472">
        <v>314.654350280762</v>
      </c>
      <c r="B31472">
        <v>7.7309808731079099E-3</v>
      </c>
      <c r="C31472">
        <v>157.35000610351599</v>
      </c>
      <c r="D31472">
        <f t="shared" si="982"/>
        <v>364.654350280762</v>
      </c>
      <c r="E31472" s="1">
        <f t="shared" si="983"/>
        <v>7.7309808731079102</v>
      </c>
    </row>
    <row r="31473" spans="1:5" x14ac:dyDescent="0.25">
      <c r="A31473">
        <v>314.67434763908398</v>
      </c>
      <c r="B31473">
        <v>7.7353382110595696E-3</v>
      </c>
      <c r="C31473">
        <v>157.36000061035199</v>
      </c>
      <c r="D31473">
        <f t="shared" si="982"/>
        <v>364.67434763908398</v>
      </c>
      <c r="E31473" s="1">
        <f t="shared" si="983"/>
        <v>7.7353382110595694</v>
      </c>
    </row>
    <row r="31474" spans="1:5" x14ac:dyDescent="0.25">
      <c r="A31474">
        <v>314.67434763908398</v>
      </c>
      <c r="B31474">
        <v>7.7353382110595696E-3</v>
      </c>
      <c r="C31474">
        <v>157.36000061035199</v>
      </c>
      <c r="D31474">
        <f t="shared" si="982"/>
        <v>364.67434763908398</v>
      </c>
      <c r="E31474" s="1">
        <f t="shared" si="983"/>
        <v>7.7353382110595694</v>
      </c>
    </row>
    <row r="31475" spans="1:5" x14ac:dyDescent="0.25">
      <c r="A31475">
        <v>314.694434404373</v>
      </c>
      <c r="B31475">
        <v>7.7336354255676297E-3</v>
      </c>
      <c r="C31475">
        <v>157.36999511718801</v>
      </c>
      <c r="D31475">
        <f t="shared" si="982"/>
        <v>364.694434404373</v>
      </c>
      <c r="E31475" s="1">
        <f t="shared" si="983"/>
        <v>7.7336354255676296</v>
      </c>
    </row>
    <row r="31476" spans="1:5" x14ac:dyDescent="0.25">
      <c r="A31476">
        <v>314.694434404373</v>
      </c>
      <c r="B31476">
        <v>7.7336354255676297E-3</v>
      </c>
      <c r="C31476">
        <v>157.36999511718801</v>
      </c>
      <c r="D31476">
        <f t="shared" si="982"/>
        <v>364.694434404373</v>
      </c>
      <c r="E31476" s="1">
        <f t="shared" si="983"/>
        <v>7.7336354255676296</v>
      </c>
    </row>
    <row r="31477" spans="1:5" x14ac:dyDescent="0.25">
      <c r="A31477">
        <v>314.71440196037298</v>
      </c>
      <c r="B31477">
        <v>7.7334837913513197E-3</v>
      </c>
      <c r="C31477">
        <v>157.38000488281301</v>
      </c>
      <c r="D31477">
        <f t="shared" si="982"/>
        <v>364.71440196037298</v>
      </c>
      <c r="E31477" s="1">
        <f t="shared" si="983"/>
        <v>7.7334837913513201</v>
      </c>
    </row>
    <row r="31478" spans="1:5" x14ac:dyDescent="0.25">
      <c r="A31478">
        <v>314.71440196037298</v>
      </c>
      <c r="B31478">
        <v>7.7334837913513197E-3</v>
      </c>
      <c r="C31478">
        <v>157.38000488281301</v>
      </c>
      <c r="D31478">
        <f t="shared" si="982"/>
        <v>364.71440196037298</v>
      </c>
      <c r="E31478" s="1">
        <f t="shared" si="983"/>
        <v>7.7334837913513201</v>
      </c>
    </row>
    <row r="31479" spans="1:5" x14ac:dyDescent="0.25">
      <c r="A31479">
        <v>314.73439931869501</v>
      </c>
      <c r="B31479">
        <v>7.7322034835815403E-3</v>
      </c>
      <c r="C31479">
        <v>157.38999938964801</v>
      </c>
      <c r="D31479">
        <f t="shared" si="982"/>
        <v>364.73439931869501</v>
      </c>
      <c r="E31479" s="1">
        <f t="shared" si="983"/>
        <v>7.7322034835815403</v>
      </c>
    </row>
    <row r="31480" spans="1:5" x14ac:dyDescent="0.25">
      <c r="A31480">
        <v>314.73439931869501</v>
      </c>
      <c r="B31480">
        <v>7.7322034835815403E-3</v>
      </c>
      <c r="C31480">
        <v>157.38999938964801</v>
      </c>
      <c r="D31480">
        <f t="shared" si="982"/>
        <v>364.73439931869501</v>
      </c>
      <c r="E31480" s="1">
        <f t="shared" si="983"/>
        <v>7.7322034835815403</v>
      </c>
    </row>
    <row r="31481" spans="1:5" x14ac:dyDescent="0.25">
      <c r="A31481">
        <v>314.75430727004999</v>
      </c>
      <c r="B31481">
        <v>7.7390933036804201E-3</v>
      </c>
      <c r="C31481">
        <v>157.39999389648401</v>
      </c>
      <c r="D31481">
        <f t="shared" si="982"/>
        <v>364.75430727004999</v>
      </c>
      <c r="E31481" s="1">
        <f t="shared" si="983"/>
        <v>7.7390933036804199</v>
      </c>
    </row>
    <row r="31482" spans="1:5" x14ac:dyDescent="0.25">
      <c r="A31482">
        <v>314.75430727004999</v>
      </c>
      <c r="B31482">
        <v>7.7390933036804201E-3</v>
      </c>
      <c r="C31482">
        <v>157.39999389648401</v>
      </c>
      <c r="D31482">
        <f t="shared" si="982"/>
        <v>364.75430727004999</v>
      </c>
      <c r="E31482" s="1">
        <f t="shared" si="983"/>
        <v>7.7390933036804199</v>
      </c>
    </row>
    <row r="31483" spans="1:5" x14ac:dyDescent="0.25">
      <c r="A31483">
        <v>314.77439403533901</v>
      </c>
      <c r="B31483">
        <v>7.7410836219787603E-3</v>
      </c>
      <c r="C31483">
        <v>157.41000366210901</v>
      </c>
      <c r="D31483">
        <f t="shared" si="982"/>
        <v>364.77439403533901</v>
      </c>
      <c r="E31483" s="1">
        <f t="shared" si="983"/>
        <v>7.7410836219787607</v>
      </c>
    </row>
    <row r="31484" spans="1:5" x14ac:dyDescent="0.25">
      <c r="A31484">
        <v>314.77439403533901</v>
      </c>
      <c r="B31484">
        <v>7.7410836219787603E-3</v>
      </c>
      <c r="C31484">
        <v>157.41000366210901</v>
      </c>
      <c r="D31484">
        <f t="shared" si="982"/>
        <v>364.77439403533901</v>
      </c>
      <c r="E31484" s="1">
        <f t="shared" si="983"/>
        <v>7.7410836219787607</v>
      </c>
    </row>
    <row r="31485" spans="1:5" x14ac:dyDescent="0.25">
      <c r="A31485">
        <v>314.79418277740501</v>
      </c>
      <c r="B31485">
        <v>7.7390561103820796E-3</v>
      </c>
      <c r="C31485">
        <v>157.419998168945</v>
      </c>
      <c r="D31485">
        <f t="shared" si="982"/>
        <v>364.79418277740501</v>
      </c>
      <c r="E31485" s="1">
        <f t="shared" si="983"/>
        <v>7.7390561103820792</v>
      </c>
    </row>
    <row r="31486" spans="1:5" x14ac:dyDescent="0.25">
      <c r="A31486">
        <v>314.79418277740501</v>
      </c>
      <c r="B31486">
        <v>7.7390561103820796E-3</v>
      </c>
      <c r="C31486">
        <v>157.419998168945</v>
      </c>
      <c r="D31486">
        <f t="shared" si="982"/>
        <v>364.79418277740501</v>
      </c>
      <c r="E31486" s="1">
        <f t="shared" si="983"/>
        <v>7.7390561103820792</v>
      </c>
    </row>
    <row r="31487" spans="1:5" x14ac:dyDescent="0.25">
      <c r="A31487">
        <v>314.81426954269398</v>
      </c>
      <c r="B31487">
        <v>7.7361555099487297E-3</v>
      </c>
      <c r="C31487">
        <v>157.42999267578099</v>
      </c>
      <c r="D31487">
        <f t="shared" si="982"/>
        <v>364.81426954269398</v>
      </c>
      <c r="E31487" s="1">
        <f t="shared" si="983"/>
        <v>7.7361555099487296</v>
      </c>
    </row>
    <row r="31488" spans="1:5" x14ac:dyDescent="0.25">
      <c r="A31488">
        <v>314.81426954269398</v>
      </c>
      <c r="B31488">
        <v>7.7361555099487297E-3</v>
      </c>
      <c r="C31488">
        <v>157.42999267578099</v>
      </c>
      <c r="D31488">
        <f t="shared" si="982"/>
        <v>364.81426954269398</v>
      </c>
      <c r="E31488" s="1">
        <f t="shared" si="983"/>
        <v>7.7361555099487296</v>
      </c>
    </row>
    <row r="31489" spans="1:5" x14ac:dyDescent="0.25">
      <c r="A31489">
        <v>314.83426690101601</v>
      </c>
      <c r="B31489">
        <v>7.7371158599853504E-3</v>
      </c>
      <c r="C31489">
        <v>157.44000244140599</v>
      </c>
      <c r="D31489">
        <f t="shared" si="982"/>
        <v>364.83426690101601</v>
      </c>
      <c r="E31489" s="1">
        <f t="shared" si="983"/>
        <v>7.7371158599853507</v>
      </c>
    </row>
    <row r="31490" spans="1:5" x14ac:dyDescent="0.25">
      <c r="A31490">
        <v>314.83426690101601</v>
      </c>
      <c r="B31490">
        <v>7.7371158599853504E-3</v>
      </c>
      <c r="C31490">
        <v>157.44000244140599</v>
      </c>
      <c r="D31490">
        <f t="shared" si="982"/>
        <v>364.83426690101601</v>
      </c>
      <c r="E31490" s="1">
        <f t="shared" si="983"/>
        <v>7.7371158599853507</v>
      </c>
    </row>
    <row r="31491" spans="1:5" x14ac:dyDescent="0.25">
      <c r="A31491">
        <v>314.85423445701599</v>
      </c>
      <c r="B31491">
        <v>7.7423248291015601E-3</v>
      </c>
      <c r="C31491">
        <v>157.44999694824199</v>
      </c>
      <c r="D31491">
        <f t="shared" si="982"/>
        <v>364.85423445701599</v>
      </c>
      <c r="E31491" s="1">
        <f t="shared" si="983"/>
        <v>7.7423248291015598</v>
      </c>
    </row>
    <row r="31492" spans="1:5" x14ac:dyDescent="0.25">
      <c r="A31492">
        <v>314.85423445701599</v>
      </c>
      <c r="B31492">
        <v>7.7423248291015601E-3</v>
      </c>
      <c r="C31492">
        <v>157.44999694824199</v>
      </c>
      <c r="D31492">
        <f t="shared" si="982"/>
        <v>364.85423445701599</v>
      </c>
      <c r="E31492" s="1">
        <f t="shared" si="983"/>
        <v>7.7423248291015598</v>
      </c>
    </row>
    <row r="31493" spans="1:5" x14ac:dyDescent="0.25">
      <c r="A31493">
        <v>314.87426161766098</v>
      </c>
      <c r="B31493">
        <v>7.7448449134826696E-3</v>
      </c>
      <c r="C31493">
        <v>157.46000671386699</v>
      </c>
      <c r="D31493">
        <f t="shared" si="982"/>
        <v>364.87426161766098</v>
      </c>
      <c r="E31493" s="1">
        <f t="shared" si="983"/>
        <v>7.7448449134826696</v>
      </c>
    </row>
    <row r="31494" spans="1:5" x14ac:dyDescent="0.25">
      <c r="A31494">
        <v>314.87426161766098</v>
      </c>
      <c r="B31494">
        <v>7.7448449134826696E-3</v>
      </c>
      <c r="C31494">
        <v>157.46000671386699</v>
      </c>
      <c r="D31494">
        <f t="shared" si="982"/>
        <v>364.87426161766098</v>
      </c>
      <c r="E31494" s="1">
        <f t="shared" si="983"/>
        <v>7.7448449134826696</v>
      </c>
    </row>
    <row r="31495" spans="1:5" x14ac:dyDescent="0.25">
      <c r="A31495">
        <v>314.894139766693</v>
      </c>
      <c r="B31495">
        <v>7.7440114021301298E-3</v>
      </c>
      <c r="C31495">
        <v>157.47000122070301</v>
      </c>
      <c r="D31495">
        <f t="shared" si="982"/>
        <v>364.894139766693</v>
      </c>
      <c r="E31495" s="1">
        <f t="shared" si="983"/>
        <v>7.7440114021301296</v>
      </c>
    </row>
    <row r="31496" spans="1:5" x14ac:dyDescent="0.25">
      <c r="A31496">
        <v>314.894139766693</v>
      </c>
      <c r="B31496">
        <v>7.7440114021301298E-3</v>
      </c>
      <c r="C31496">
        <v>157.47000122070301</v>
      </c>
      <c r="D31496">
        <f t="shared" si="982"/>
        <v>364.894139766693</v>
      </c>
      <c r="E31496" s="1">
        <f t="shared" si="983"/>
        <v>7.7440114021301296</v>
      </c>
    </row>
    <row r="31497" spans="1:5" x14ac:dyDescent="0.25">
      <c r="A31497">
        <v>314.91428613662703</v>
      </c>
      <c r="B31497">
        <v>7.7428407669067403E-3</v>
      </c>
      <c r="C31497">
        <v>157.47999572753901</v>
      </c>
      <c r="D31497">
        <f t="shared" ref="D31497:D31560" si="984">A31497:A81492+50</f>
        <v>364.91428613662703</v>
      </c>
      <c r="E31497" s="1">
        <f t="shared" ref="E31497:E31560" si="985">B31497:B81492*1000</f>
        <v>7.7428407669067401</v>
      </c>
    </row>
    <row r="31498" spans="1:5" x14ac:dyDescent="0.25">
      <c r="A31498">
        <v>314.91428613662703</v>
      </c>
      <c r="B31498">
        <v>7.7428407669067403E-3</v>
      </c>
      <c r="C31498">
        <v>157.47999572753901</v>
      </c>
      <c r="D31498">
        <f t="shared" si="984"/>
        <v>364.91428613662703</v>
      </c>
      <c r="E31498" s="1">
        <f t="shared" si="985"/>
        <v>7.7428407669067401</v>
      </c>
    </row>
    <row r="31499" spans="1:5" x14ac:dyDescent="0.25">
      <c r="A31499">
        <v>314.934283494949</v>
      </c>
      <c r="B31499">
        <v>7.7425837516784703E-3</v>
      </c>
      <c r="C31499">
        <v>157.49000549316401</v>
      </c>
      <c r="D31499">
        <f t="shared" si="984"/>
        <v>364.934283494949</v>
      </c>
      <c r="E31499" s="1">
        <f t="shared" si="985"/>
        <v>7.7425837516784703</v>
      </c>
    </row>
    <row r="31500" spans="1:5" x14ac:dyDescent="0.25">
      <c r="A31500">
        <v>314.934283494949</v>
      </c>
      <c r="B31500">
        <v>7.7425837516784703E-3</v>
      </c>
      <c r="C31500">
        <v>157.49000549316401</v>
      </c>
      <c r="D31500">
        <f t="shared" si="984"/>
        <v>364.934283494949</v>
      </c>
      <c r="E31500" s="1">
        <f t="shared" si="985"/>
        <v>7.7425837516784703</v>
      </c>
    </row>
    <row r="31501" spans="1:5" x14ac:dyDescent="0.25">
      <c r="A31501">
        <v>314.95422124862699</v>
      </c>
      <c r="B31501">
        <v>7.7477207183837904E-3</v>
      </c>
      <c r="C31501">
        <v>157.5</v>
      </c>
      <c r="D31501">
        <f t="shared" si="984"/>
        <v>364.95422124862699</v>
      </c>
      <c r="E31501" s="1">
        <f t="shared" si="985"/>
        <v>7.7477207183837908</v>
      </c>
    </row>
    <row r="31502" spans="1:5" x14ac:dyDescent="0.25">
      <c r="A31502">
        <v>314.95422124862699</v>
      </c>
      <c r="B31502">
        <v>7.7477207183837904E-3</v>
      </c>
      <c r="C31502">
        <v>157.5</v>
      </c>
      <c r="D31502">
        <f t="shared" si="984"/>
        <v>364.95422124862699</v>
      </c>
      <c r="E31502" s="1">
        <f t="shared" si="985"/>
        <v>7.7477207183837908</v>
      </c>
    </row>
    <row r="31503" spans="1:5" x14ac:dyDescent="0.25">
      <c r="A31503">
        <v>314.97427821159403</v>
      </c>
      <c r="B31503">
        <v>7.7507438659668E-3</v>
      </c>
      <c r="C31503">
        <v>157.50999450683599</v>
      </c>
      <c r="D31503">
        <f t="shared" si="984"/>
        <v>364.97427821159403</v>
      </c>
      <c r="E31503" s="1">
        <f t="shared" si="985"/>
        <v>7.7507438659668004</v>
      </c>
    </row>
    <row r="31504" spans="1:5" x14ac:dyDescent="0.25">
      <c r="A31504">
        <v>314.97427821159403</v>
      </c>
      <c r="B31504">
        <v>7.7507438659668E-3</v>
      </c>
      <c r="C31504">
        <v>157.50999450683599</v>
      </c>
      <c r="D31504">
        <f t="shared" si="984"/>
        <v>364.97427821159403</v>
      </c>
      <c r="E31504" s="1">
        <f t="shared" si="985"/>
        <v>7.7507438659668004</v>
      </c>
    </row>
    <row r="31505" spans="1:5" x14ac:dyDescent="0.25">
      <c r="A31505">
        <v>314.99424576759299</v>
      </c>
      <c r="B31505">
        <v>7.7506456375122101E-3</v>
      </c>
      <c r="C31505">
        <v>157.52000427246099</v>
      </c>
      <c r="D31505">
        <f t="shared" si="984"/>
        <v>364.99424576759299</v>
      </c>
      <c r="E31505" s="1">
        <f t="shared" si="985"/>
        <v>7.7506456375122106</v>
      </c>
    </row>
    <row r="31506" spans="1:5" x14ac:dyDescent="0.25">
      <c r="A31506">
        <v>314.99424576759299</v>
      </c>
      <c r="B31506">
        <v>7.7506456375122101E-3</v>
      </c>
      <c r="C31506">
        <v>157.52000427246099</v>
      </c>
      <c r="D31506">
        <f t="shared" si="984"/>
        <v>364.99424576759299</v>
      </c>
      <c r="E31506" s="1">
        <f t="shared" si="985"/>
        <v>7.7506456375122106</v>
      </c>
    </row>
    <row r="31507" spans="1:5" x14ac:dyDescent="0.25">
      <c r="A31507">
        <v>315.01433253288297</v>
      </c>
      <c r="B31507">
        <v>7.74950456619263E-3</v>
      </c>
      <c r="C31507">
        <v>157.52999877929699</v>
      </c>
      <c r="D31507">
        <f t="shared" si="984"/>
        <v>365.01433253288297</v>
      </c>
      <c r="E31507" s="1">
        <f t="shared" si="985"/>
        <v>7.7495045661926296</v>
      </c>
    </row>
    <row r="31508" spans="1:5" x14ac:dyDescent="0.25">
      <c r="A31508">
        <v>315.01433253288297</v>
      </c>
      <c r="B31508">
        <v>7.74950456619263E-3</v>
      </c>
      <c r="C31508">
        <v>157.52999877929699</v>
      </c>
      <c r="D31508">
        <f t="shared" si="984"/>
        <v>365.01433253288297</v>
      </c>
      <c r="E31508" s="1">
        <f t="shared" si="985"/>
        <v>7.7495045661926296</v>
      </c>
    </row>
    <row r="31509" spans="1:5" x14ac:dyDescent="0.25">
      <c r="A31509">
        <v>315.03424048423801</v>
      </c>
      <c r="B31509">
        <v>7.74832773208618E-3</v>
      </c>
      <c r="C31509">
        <v>157.53999328613301</v>
      </c>
      <c r="D31509">
        <f t="shared" si="984"/>
        <v>365.03424048423801</v>
      </c>
      <c r="E31509" s="1">
        <f t="shared" si="985"/>
        <v>7.7483277320861799</v>
      </c>
    </row>
    <row r="31510" spans="1:5" x14ac:dyDescent="0.25">
      <c r="A31510">
        <v>315.03424048423801</v>
      </c>
      <c r="B31510">
        <v>7.74832773208618E-3</v>
      </c>
      <c r="C31510">
        <v>157.53999328613301</v>
      </c>
      <c r="D31510">
        <f t="shared" si="984"/>
        <v>365.03424048423801</v>
      </c>
      <c r="E31510" s="1">
        <f t="shared" si="985"/>
        <v>7.7483277320861799</v>
      </c>
    </row>
    <row r="31511" spans="1:5" x14ac:dyDescent="0.25">
      <c r="A31511">
        <v>315.05444645881698</v>
      </c>
      <c r="B31511">
        <v>7.7518844604492201E-3</v>
      </c>
      <c r="C31511">
        <v>157.55000305175801</v>
      </c>
      <c r="D31511">
        <f t="shared" si="984"/>
        <v>365.05444645881698</v>
      </c>
      <c r="E31511" s="1">
        <f t="shared" si="985"/>
        <v>7.7518844604492205</v>
      </c>
    </row>
    <row r="31512" spans="1:5" x14ac:dyDescent="0.25">
      <c r="A31512">
        <v>315.05444645881698</v>
      </c>
      <c r="B31512">
        <v>7.7518844604492201E-3</v>
      </c>
      <c r="C31512">
        <v>157.55000305175801</v>
      </c>
      <c r="D31512">
        <f t="shared" si="984"/>
        <v>365.05444645881698</v>
      </c>
      <c r="E31512" s="1">
        <f t="shared" si="985"/>
        <v>7.7518844604492205</v>
      </c>
    </row>
    <row r="31513" spans="1:5" x14ac:dyDescent="0.25">
      <c r="A31513">
        <v>315.074414014816</v>
      </c>
      <c r="B31513">
        <v>7.7539458274841298E-3</v>
      </c>
      <c r="C31513">
        <v>157.55999755859401</v>
      </c>
      <c r="D31513">
        <f t="shared" si="984"/>
        <v>365.074414014816</v>
      </c>
      <c r="E31513" s="1">
        <f t="shared" si="985"/>
        <v>7.75394582748413</v>
      </c>
    </row>
    <row r="31514" spans="1:5" x14ac:dyDescent="0.25">
      <c r="A31514">
        <v>315.074414014816</v>
      </c>
      <c r="B31514">
        <v>7.7539458274841298E-3</v>
      </c>
      <c r="C31514">
        <v>157.55999755859401</v>
      </c>
      <c r="D31514">
        <f t="shared" si="984"/>
        <v>365.074414014816</v>
      </c>
      <c r="E31514" s="1">
        <f t="shared" si="985"/>
        <v>7.75394582748413</v>
      </c>
    </row>
    <row r="31515" spans="1:5" x14ac:dyDescent="0.25">
      <c r="A31515">
        <v>315.09441137313797</v>
      </c>
      <c r="B31515">
        <v>7.7568078041076703E-3</v>
      </c>
      <c r="C31515">
        <v>157.57000732421901</v>
      </c>
      <c r="D31515">
        <f t="shared" si="984"/>
        <v>365.09441137313797</v>
      </c>
      <c r="E31515" s="1">
        <f t="shared" si="985"/>
        <v>7.7568078041076705</v>
      </c>
    </row>
    <row r="31516" spans="1:5" x14ac:dyDescent="0.25">
      <c r="A31516">
        <v>315.09441137313797</v>
      </c>
      <c r="B31516">
        <v>7.7568078041076703E-3</v>
      </c>
      <c r="C31516">
        <v>157.57000732421901</v>
      </c>
      <c r="D31516">
        <f t="shared" si="984"/>
        <v>365.09441137313797</v>
      </c>
      <c r="E31516" s="1">
        <f t="shared" si="985"/>
        <v>7.7568078041076705</v>
      </c>
    </row>
    <row r="31517" spans="1:5" x14ac:dyDescent="0.25">
      <c r="A31517">
        <v>315.11443853378302</v>
      </c>
      <c r="B31517">
        <v>7.7567524909973101E-3</v>
      </c>
      <c r="C31517">
        <v>157.580001831055</v>
      </c>
      <c r="D31517">
        <f t="shared" si="984"/>
        <v>365.11443853378302</v>
      </c>
      <c r="E31517" s="1">
        <f t="shared" si="985"/>
        <v>7.75675249099731</v>
      </c>
    </row>
    <row r="31518" spans="1:5" x14ac:dyDescent="0.25">
      <c r="A31518">
        <v>315.11443853378302</v>
      </c>
      <c r="B31518">
        <v>7.7567524909973101E-3</v>
      </c>
      <c r="C31518">
        <v>157.580001831055</v>
      </c>
      <c r="D31518">
        <f t="shared" si="984"/>
        <v>365.11443853378302</v>
      </c>
      <c r="E31518" s="1">
        <f t="shared" si="985"/>
        <v>7.75675249099731</v>
      </c>
    </row>
    <row r="31519" spans="1:5" x14ac:dyDescent="0.25">
      <c r="A31519">
        <v>315.134406089783</v>
      </c>
      <c r="B31519">
        <v>7.7532024383544897E-3</v>
      </c>
      <c r="C31519">
        <v>157.58999633789099</v>
      </c>
      <c r="D31519">
        <f t="shared" si="984"/>
        <v>365.134406089783</v>
      </c>
      <c r="E31519" s="1">
        <f t="shared" si="985"/>
        <v>7.7532024383544895</v>
      </c>
    </row>
    <row r="31520" spans="1:5" x14ac:dyDescent="0.25">
      <c r="A31520">
        <v>315.134406089783</v>
      </c>
      <c r="B31520">
        <v>7.7532024383544897E-3</v>
      </c>
      <c r="C31520">
        <v>157.58999633789099</v>
      </c>
      <c r="D31520">
        <f t="shared" si="984"/>
        <v>365.134406089783</v>
      </c>
      <c r="E31520" s="1">
        <f t="shared" si="985"/>
        <v>7.7532024383544895</v>
      </c>
    </row>
    <row r="31521" spans="1:5" x14ac:dyDescent="0.25">
      <c r="A31521">
        <v>315.15443325042702</v>
      </c>
      <c r="B31521">
        <v>7.7543578147888197E-3</v>
      </c>
      <c r="C31521">
        <v>157.60000610351599</v>
      </c>
      <c r="D31521">
        <f t="shared" si="984"/>
        <v>365.15443325042702</v>
      </c>
      <c r="E31521" s="1">
        <f t="shared" si="985"/>
        <v>7.7543578147888192</v>
      </c>
    </row>
    <row r="31522" spans="1:5" x14ac:dyDescent="0.25">
      <c r="A31522">
        <v>315.15443325042702</v>
      </c>
      <c r="B31522">
        <v>7.7543578147888197E-3</v>
      </c>
      <c r="C31522">
        <v>157.60000610351599</v>
      </c>
      <c r="D31522">
        <f t="shared" si="984"/>
        <v>365.15443325042702</v>
      </c>
      <c r="E31522" s="1">
        <f t="shared" si="985"/>
        <v>7.7543578147888192</v>
      </c>
    </row>
    <row r="31523" spans="1:5" x14ac:dyDescent="0.25">
      <c r="A31523">
        <v>315.17422199249302</v>
      </c>
      <c r="B31523">
        <v>7.7583823204040499E-3</v>
      </c>
      <c r="C31523">
        <v>157.61000061035199</v>
      </c>
      <c r="D31523">
        <f t="shared" si="984"/>
        <v>365.17422199249302</v>
      </c>
      <c r="E31523" s="1">
        <f t="shared" si="985"/>
        <v>7.7583823204040501</v>
      </c>
    </row>
    <row r="31524" spans="1:5" x14ac:dyDescent="0.25">
      <c r="A31524">
        <v>315.17422199249302</v>
      </c>
      <c r="B31524">
        <v>7.7583823204040499E-3</v>
      </c>
      <c r="C31524">
        <v>157.61000061035199</v>
      </c>
      <c r="D31524">
        <f t="shared" si="984"/>
        <v>365.17422199249302</v>
      </c>
      <c r="E31524" s="1">
        <f t="shared" si="985"/>
        <v>7.7583823204040501</v>
      </c>
    </row>
    <row r="31525" spans="1:5" x14ac:dyDescent="0.25">
      <c r="A31525">
        <v>315.19436836242699</v>
      </c>
      <c r="B31525">
        <v>7.7615575790405296E-3</v>
      </c>
      <c r="C31525">
        <v>157.61999511718801</v>
      </c>
      <c r="D31525">
        <f t="shared" si="984"/>
        <v>365.19436836242699</v>
      </c>
      <c r="E31525" s="1">
        <f t="shared" si="985"/>
        <v>7.76155757904053</v>
      </c>
    </row>
    <row r="31526" spans="1:5" x14ac:dyDescent="0.25">
      <c r="A31526">
        <v>315.19436836242699</v>
      </c>
      <c r="B31526">
        <v>7.7615575790405296E-3</v>
      </c>
      <c r="C31526">
        <v>157.61999511718801</v>
      </c>
      <c r="D31526">
        <f t="shared" si="984"/>
        <v>365.19436836242699</v>
      </c>
      <c r="E31526" s="1">
        <f t="shared" si="985"/>
        <v>7.76155757904053</v>
      </c>
    </row>
    <row r="31527" spans="1:5" x14ac:dyDescent="0.25">
      <c r="A31527">
        <v>315.214395523071</v>
      </c>
      <c r="B31527">
        <v>7.7612748146057096E-3</v>
      </c>
      <c r="C31527">
        <v>157.63000488281301</v>
      </c>
      <c r="D31527">
        <f t="shared" si="984"/>
        <v>365.214395523071</v>
      </c>
      <c r="E31527" s="1">
        <f t="shared" si="985"/>
        <v>7.7612748146057093</v>
      </c>
    </row>
    <row r="31528" spans="1:5" x14ac:dyDescent="0.25">
      <c r="A31528">
        <v>315.214395523071</v>
      </c>
      <c r="B31528">
        <v>7.7612748146057096E-3</v>
      </c>
      <c r="C31528">
        <v>157.63000488281301</v>
      </c>
      <c r="D31528">
        <f t="shared" si="984"/>
        <v>365.214395523071</v>
      </c>
      <c r="E31528" s="1">
        <f t="shared" si="985"/>
        <v>7.7612748146057093</v>
      </c>
    </row>
    <row r="31529" spans="1:5" x14ac:dyDescent="0.25">
      <c r="A31529">
        <v>315.234273672104</v>
      </c>
      <c r="B31529">
        <v>7.7596235275268601E-3</v>
      </c>
      <c r="C31529">
        <v>157.63999938964801</v>
      </c>
      <c r="D31529">
        <f t="shared" si="984"/>
        <v>365.234273672104</v>
      </c>
      <c r="E31529" s="1">
        <f t="shared" si="985"/>
        <v>7.7596235275268599</v>
      </c>
    </row>
    <row r="31530" spans="1:5" x14ac:dyDescent="0.25">
      <c r="A31530">
        <v>315.234273672104</v>
      </c>
      <c r="B31530">
        <v>7.7596235275268601E-3</v>
      </c>
      <c r="C31530">
        <v>157.63999938964801</v>
      </c>
      <c r="D31530">
        <f t="shared" si="984"/>
        <v>365.234273672104</v>
      </c>
      <c r="E31530" s="1">
        <f t="shared" si="985"/>
        <v>7.7596235275268599</v>
      </c>
    </row>
    <row r="31531" spans="1:5" x14ac:dyDescent="0.25">
      <c r="A31531">
        <v>315.25439023971597</v>
      </c>
      <c r="B31531">
        <v>7.7586150169372597E-3</v>
      </c>
      <c r="C31531">
        <v>157.64999389648401</v>
      </c>
      <c r="D31531">
        <f t="shared" si="984"/>
        <v>365.25439023971597</v>
      </c>
      <c r="E31531" s="1">
        <f t="shared" si="985"/>
        <v>7.7586150169372594</v>
      </c>
    </row>
    <row r="31532" spans="1:5" x14ac:dyDescent="0.25">
      <c r="A31532">
        <v>315.25439023971597</v>
      </c>
      <c r="B31532">
        <v>7.7586150169372597E-3</v>
      </c>
      <c r="C31532">
        <v>157.64999389648401</v>
      </c>
      <c r="D31532">
        <f t="shared" si="984"/>
        <v>365.25439023971597</v>
      </c>
      <c r="E31532" s="1">
        <f t="shared" si="985"/>
        <v>7.7586150169372594</v>
      </c>
    </row>
    <row r="31533" spans="1:5" x14ac:dyDescent="0.25">
      <c r="A31533">
        <v>315.274208784103</v>
      </c>
      <c r="B31533">
        <v>7.7607307434082E-3</v>
      </c>
      <c r="C31533">
        <v>157.66000366210901</v>
      </c>
      <c r="D31533">
        <f t="shared" si="984"/>
        <v>365.274208784103</v>
      </c>
      <c r="E31533" s="1">
        <f t="shared" si="985"/>
        <v>7.7607307434081996</v>
      </c>
    </row>
    <row r="31534" spans="1:5" x14ac:dyDescent="0.25">
      <c r="A31534">
        <v>315.274208784103</v>
      </c>
      <c r="B31534">
        <v>7.7607307434082E-3</v>
      </c>
      <c r="C31534">
        <v>157.66000366210901</v>
      </c>
      <c r="D31534">
        <f t="shared" si="984"/>
        <v>365.274208784103</v>
      </c>
      <c r="E31534" s="1">
        <f t="shared" si="985"/>
        <v>7.7607307434081996</v>
      </c>
    </row>
    <row r="31535" spans="1:5" x14ac:dyDescent="0.25">
      <c r="A31535">
        <v>315.29417634010298</v>
      </c>
      <c r="B31535">
        <v>7.7664837837219201E-3</v>
      </c>
      <c r="C31535">
        <v>157.669998168945</v>
      </c>
      <c r="D31535">
        <f t="shared" si="984"/>
        <v>365.29417634010298</v>
      </c>
      <c r="E31535" s="1">
        <f t="shared" si="985"/>
        <v>7.7664837837219203</v>
      </c>
    </row>
    <row r="31536" spans="1:5" x14ac:dyDescent="0.25">
      <c r="A31536">
        <v>315.29417634010298</v>
      </c>
      <c r="B31536">
        <v>7.7664837837219201E-3</v>
      </c>
      <c r="C31536">
        <v>157.669998168945</v>
      </c>
      <c r="D31536">
        <f t="shared" si="984"/>
        <v>365.29417634010298</v>
      </c>
      <c r="E31536" s="1">
        <f t="shared" si="985"/>
        <v>7.7664837837219203</v>
      </c>
    </row>
    <row r="31537" spans="1:5" x14ac:dyDescent="0.25">
      <c r="A31537">
        <v>315.31420350074802</v>
      </c>
      <c r="B31537">
        <v>7.7668824195861802E-3</v>
      </c>
      <c r="C31537">
        <v>157.67999267578099</v>
      </c>
      <c r="D31537">
        <f t="shared" si="984"/>
        <v>365.31420350074802</v>
      </c>
      <c r="E31537" s="1">
        <f t="shared" si="985"/>
        <v>7.7668824195861799</v>
      </c>
    </row>
    <row r="31538" spans="1:5" x14ac:dyDescent="0.25">
      <c r="A31538">
        <v>315.31420350074802</v>
      </c>
      <c r="B31538">
        <v>7.7668824195861802E-3</v>
      </c>
      <c r="C31538">
        <v>157.67999267578099</v>
      </c>
      <c r="D31538">
        <f t="shared" si="984"/>
        <v>365.31420350074802</v>
      </c>
      <c r="E31538" s="1">
        <f t="shared" si="985"/>
        <v>7.7668824195861799</v>
      </c>
    </row>
    <row r="31539" spans="1:5" x14ac:dyDescent="0.25">
      <c r="A31539">
        <v>315.33429026603699</v>
      </c>
      <c r="B31539">
        <v>7.7665791511535602E-3</v>
      </c>
      <c r="C31539">
        <v>157.69000244140599</v>
      </c>
      <c r="D31539">
        <f t="shared" si="984"/>
        <v>365.33429026603699</v>
      </c>
      <c r="E31539" s="1">
        <f t="shared" si="985"/>
        <v>7.76657915115356</v>
      </c>
    </row>
    <row r="31540" spans="1:5" x14ac:dyDescent="0.25">
      <c r="A31540">
        <v>315.33429026603699</v>
      </c>
      <c r="B31540">
        <v>7.7665791511535602E-3</v>
      </c>
      <c r="C31540">
        <v>157.69000244140599</v>
      </c>
      <c r="D31540">
        <f t="shared" si="984"/>
        <v>365.33429026603699</v>
      </c>
      <c r="E31540" s="1">
        <f t="shared" si="985"/>
        <v>7.76657915115356</v>
      </c>
    </row>
    <row r="31541" spans="1:5" x14ac:dyDescent="0.25">
      <c r="A31541">
        <v>315.35416841506998</v>
      </c>
      <c r="B31541">
        <v>7.7664480209350597E-3</v>
      </c>
      <c r="C31541">
        <v>157.69999694824199</v>
      </c>
      <c r="D31541">
        <f t="shared" si="984"/>
        <v>365.35416841506998</v>
      </c>
      <c r="E31541" s="1">
        <f t="shared" si="985"/>
        <v>7.7664480209350595</v>
      </c>
    </row>
    <row r="31542" spans="1:5" x14ac:dyDescent="0.25">
      <c r="A31542">
        <v>315.35416841506998</v>
      </c>
      <c r="B31542">
        <v>7.7664480209350597E-3</v>
      </c>
      <c r="C31542">
        <v>157.69999694824199</v>
      </c>
      <c r="D31542">
        <f t="shared" si="984"/>
        <v>365.35416841506998</v>
      </c>
      <c r="E31542" s="1">
        <f t="shared" si="985"/>
        <v>7.7664480209350595</v>
      </c>
    </row>
    <row r="31543" spans="1:5" x14ac:dyDescent="0.25">
      <c r="A31543">
        <v>315.37428498268099</v>
      </c>
      <c r="B31543">
        <v>7.7676630020141598E-3</v>
      </c>
      <c r="C31543">
        <v>157.71000671386699</v>
      </c>
      <c r="D31543">
        <f t="shared" si="984"/>
        <v>365.37428498268099</v>
      </c>
      <c r="E31543" s="1">
        <f t="shared" si="985"/>
        <v>7.7676630020141602</v>
      </c>
    </row>
    <row r="31544" spans="1:5" x14ac:dyDescent="0.25">
      <c r="A31544">
        <v>315.37428498268099</v>
      </c>
      <c r="B31544">
        <v>7.7676630020141598E-3</v>
      </c>
      <c r="C31544">
        <v>157.71000671386699</v>
      </c>
      <c r="D31544">
        <f t="shared" si="984"/>
        <v>365.37428498268099</v>
      </c>
      <c r="E31544" s="1">
        <f t="shared" si="985"/>
        <v>7.7676630020141602</v>
      </c>
    </row>
    <row r="31545" spans="1:5" x14ac:dyDescent="0.25">
      <c r="A31545">
        <v>315.39434194564802</v>
      </c>
      <c r="B31545">
        <v>7.7690849304199198E-3</v>
      </c>
      <c r="C31545">
        <v>157.72000122070301</v>
      </c>
      <c r="D31545">
        <f t="shared" si="984"/>
        <v>365.39434194564802</v>
      </c>
      <c r="E31545" s="1">
        <f t="shared" si="985"/>
        <v>7.7690849304199201</v>
      </c>
    </row>
    <row r="31546" spans="1:5" x14ac:dyDescent="0.25">
      <c r="A31546">
        <v>315.39434194564802</v>
      </c>
      <c r="B31546">
        <v>7.7690849304199198E-3</v>
      </c>
      <c r="C31546">
        <v>157.72000122070301</v>
      </c>
      <c r="D31546">
        <f t="shared" si="984"/>
        <v>365.39434194564802</v>
      </c>
      <c r="E31546" s="1">
        <f t="shared" si="985"/>
        <v>7.7690849304199201</v>
      </c>
    </row>
    <row r="31547" spans="1:5" x14ac:dyDescent="0.25">
      <c r="A31547">
        <v>315.41430950164801</v>
      </c>
      <c r="B31547">
        <v>7.7700576782226598E-3</v>
      </c>
      <c r="C31547">
        <v>157.72999572753901</v>
      </c>
      <c r="D31547">
        <f t="shared" si="984"/>
        <v>365.41430950164801</v>
      </c>
      <c r="E31547" s="1">
        <f t="shared" si="985"/>
        <v>7.7700576782226598</v>
      </c>
    </row>
    <row r="31548" spans="1:5" x14ac:dyDescent="0.25">
      <c r="A31548">
        <v>315.41430950164801</v>
      </c>
      <c r="B31548">
        <v>7.7700576782226598E-3</v>
      </c>
      <c r="C31548">
        <v>157.72999572753901</v>
      </c>
      <c r="D31548">
        <f t="shared" si="984"/>
        <v>365.41430950164801</v>
      </c>
      <c r="E31548" s="1">
        <f t="shared" si="985"/>
        <v>7.7700576782226598</v>
      </c>
    </row>
    <row r="31549" spans="1:5" x14ac:dyDescent="0.25">
      <c r="A31549">
        <v>315.43439626693697</v>
      </c>
      <c r="B31549">
        <v>7.7720174789428697E-3</v>
      </c>
      <c r="C31549">
        <v>157.74000549316401</v>
      </c>
      <c r="D31549">
        <f t="shared" si="984"/>
        <v>365.43439626693697</v>
      </c>
      <c r="E31549" s="1">
        <f t="shared" si="985"/>
        <v>7.7720174789428693</v>
      </c>
    </row>
    <row r="31550" spans="1:5" x14ac:dyDescent="0.25">
      <c r="A31550">
        <v>315.43439626693697</v>
      </c>
      <c r="B31550">
        <v>7.7720174789428697E-3</v>
      </c>
      <c r="C31550">
        <v>157.74000549316401</v>
      </c>
      <c r="D31550">
        <f t="shared" si="984"/>
        <v>365.43439626693697</v>
      </c>
      <c r="E31550" s="1">
        <f t="shared" si="985"/>
        <v>7.7720174789428693</v>
      </c>
    </row>
    <row r="31551" spans="1:5" x14ac:dyDescent="0.25">
      <c r="A31551">
        <v>315.45430421829201</v>
      </c>
      <c r="B31551">
        <v>7.7714371681213397E-3</v>
      </c>
      <c r="C31551">
        <v>157.75</v>
      </c>
      <c r="D31551">
        <f t="shared" si="984"/>
        <v>365.45430421829201</v>
      </c>
      <c r="E31551" s="1">
        <f t="shared" si="985"/>
        <v>7.7714371681213397</v>
      </c>
    </row>
    <row r="31552" spans="1:5" x14ac:dyDescent="0.25">
      <c r="A31552">
        <v>315.45430421829201</v>
      </c>
      <c r="B31552">
        <v>7.7714371681213397E-3</v>
      </c>
      <c r="C31552">
        <v>157.75</v>
      </c>
      <c r="D31552">
        <f t="shared" si="984"/>
        <v>365.45430421829201</v>
      </c>
      <c r="E31552" s="1">
        <f t="shared" si="985"/>
        <v>7.7714371681213397</v>
      </c>
    </row>
    <row r="31553" spans="1:5" x14ac:dyDescent="0.25">
      <c r="A31553">
        <v>315.474390983582</v>
      </c>
      <c r="B31553">
        <v>7.7737565040588404E-3</v>
      </c>
      <c r="C31553">
        <v>157.75999450683599</v>
      </c>
      <c r="D31553">
        <f t="shared" si="984"/>
        <v>365.474390983582</v>
      </c>
      <c r="E31553" s="1">
        <f t="shared" si="985"/>
        <v>7.7737565040588406</v>
      </c>
    </row>
    <row r="31554" spans="1:5" x14ac:dyDescent="0.25">
      <c r="A31554">
        <v>315.474390983582</v>
      </c>
      <c r="B31554">
        <v>7.7737565040588404E-3</v>
      </c>
      <c r="C31554">
        <v>157.75999450683599</v>
      </c>
      <c r="D31554">
        <f t="shared" si="984"/>
        <v>365.474390983582</v>
      </c>
      <c r="E31554" s="1">
        <f t="shared" si="985"/>
        <v>7.7737565040588406</v>
      </c>
    </row>
    <row r="31555" spans="1:5" x14ac:dyDescent="0.25">
      <c r="A31555">
        <v>315.49438834190403</v>
      </c>
      <c r="B31555">
        <v>7.7721648216247602E-3</v>
      </c>
      <c r="C31555">
        <v>157.77000427246099</v>
      </c>
      <c r="D31555">
        <f t="shared" si="984"/>
        <v>365.49438834190403</v>
      </c>
      <c r="E31555" s="1">
        <f t="shared" si="985"/>
        <v>7.7721648216247603</v>
      </c>
    </row>
    <row r="31556" spans="1:5" x14ac:dyDescent="0.25">
      <c r="A31556">
        <v>315.49438834190403</v>
      </c>
      <c r="B31556">
        <v>7.7721648216247602E-3</v>
      </c>
      <c r="C31556">
        <v>157.77000427246099</v>
      </c>
      <c r="D31556">
        <f t="shared" si="984"/>
        <v>365.49438834190403</v>
      </c>
      <c r="E31556" s="1">
        <f t="shared" si="985"/>
        <v>7.7721648216247603</v>
      </c>
    </row>
    <row r="31557" spans="1:5" x14ac:dyDescent="0.25">
      <c r="A31557">
        <v>315.514445304871</v>
      </c>
      <c r="B31557">
        <v>7.7751264572143604E-3</v>
      </c>
      <c r="C31557">
        <v>157.77999877929699</v>
      </c>
      <c r="D31557">
        <f t="shared" si="984"/>
        <v>365.514445304871</v>
      </c>
      <c r="E31557" s="1">
        <f t="shared" si="985"/>
        <v>7.7751264572143608</v>
      </c>
    </row>
    <row r="31558" spans="1:5" x14ac:dyDescent="0.25">
      <c r="A31558">
        <v>315.514445304871</v>
      </c>
      <c r="B31558">
        <v>7.7751264572143604E-3</v>
      </c>
      <c r="C31558">
        <v>157.77999877929699</v>
      </c>
      <c r="D31558">
        <f t="shared" si="984"/>
        <v>365.514445304871</v>
      </c>
      <c r="E31558" s="1">
        <f t="shared" si="985"/>
        <v>7.7751264572143608</v>
      </c>
    </row>
    <row r="31559" spans="1:5" x14ac:dyDescent="0.25">
      <c r="A31559">
        <v>315.53453207016003</v>
      </c>
      <c r="B31559">
        <v>7.7761063575744601E-3</v>
      </c>
      <c r="C31559">
        <v>157.78999328613301</v>
      </c>
      <c r="D31559">
        <f t="shared" si="984"/>
        <v>365.53453207016003</v>
      </c>
      <c r="E31559" s="1">
        <f t="shared" si="985"/>
        <v>7.7761063575744602</v>
      </c>
    </row>
    <row r="31560" spans="1:5" x14ac:dyDescent="0.25">
      <c r="A31560">
        <v>315.53453207016003</v>
      </c>
      <c r="B31560">
        <v>7.7761063575744601E-3</v>
      </c>
      <c r="C31560">
        <v>157.78999328613301</v>
      </c>
      <c r="D31560">
        <f t="shared" si="984"/>
        <v>365.53453207016003</v>
      </c>
      <c r="E31560" s="1">
        <f t="shared" si="985"/>
        <v>7.7761063575744602</v>
      </c>
    </row>
    <row r="31561" spans="1:5" x14ac:dyDescent="0.25">
      <c r="A31561">
        <v>315.55441021919302</v>
      </c>
      <c r="B31561">
        <v>7.7753872871398899E-3</v>
      </c>
      <c r="C31561">
        <v>157.80000305175801</v>
      </c>
      <c r="D31561">
        <f t="shared" ref="D31561:D31624" si="986">A31561:A81556+50</f>
        <v>365.55441021919302</v>
      </c>
      <c r="E31561" s="1">
        <f t="shared" ref="E31561:E31624" si="987">B31561:B81556*1000</f>
        <v>7.7753872871398899</v>
      </c>
    </row>
    <row r="31562" spans="1:5" x14ac:dyDescent="0.25">
      <c r="A31562">
        <v>315.55441021919302</v>
      </c>
      <c r="B31562">
        <v>7.7753872871398899E-3</v>
      </c>
      <c r="C31562">
        <v>157.80000305175801</v>
      </c>
      <c r="D31562">
        <f t="shared" si="986"/>
        <v>365.55441021919302</v>
      </c>
      <c r="E31562" s="1">
        <f t="shared" si="987"/>
        <v>7.7753872871398899</v>
      </c>
    </row>
    <row r="31563" spans="1:5" x14ac:dyDescent="0.25">
      <c r="A31563">
        <v>315.57440757751499</v>
      </c>
      <c r="B31563">
        <v>7.7803063392639198E-3</v>
      </c>
      <c r="C31563">
        <v>157.80999755859401</v>
      </c>
      <c r="D31563">
        <f t="shared" si="986"/>
        <v>365.57440757751499</v>
      </c>
      <c r="E31563" s="1">
        <f t="shared" si="987"/>
        <v>7.7803063392639196</v>
      </c>
    </row>
    <row r="31564" spans="1:5" x14ac:dyDescent="0.25">
      <c r="A31564">
        <v>315.57440757751499</v>
      </c>
      <c r="B31564">
        <v>7.7803063392639198E-3</v>
      </c>
      <c r="C31564">
        <v>157.80999755859401</v>
      </c>
      <c r="D31564">
        <f t="shared" si="986"/>
        <v>365.57440757751499</v>
      </c>
      <c r="E31564" s="1">
        <f t="shared" si="987"/>
        <v>7.7803063392639196</v>
      </c>
    </row>
    <row r="31565" spans="1:5" x14ac:dyDescent="0.25">
      <c r="A31565">
        <v>315.59428572654701</v>
      </c>
      <c r="B31565">
        <v>7.7780284881591799E-3</v>
      </c>
      <c r="C31565">
        <v>157.82000732421901</v>
      </c>
      <c r="D31565">
        <f t="shared" si="986"/>
        <v>365.59428572654701</v>
      </c>
      <c r="E31565" s="1">
        <f t="shared" si="987"/>
        <v>7.7780284881591797</v>
      </c>
    </row>
    <row r="31566" spans="1:5" x14ac:dyDescent="0.25">
      <c r="A31566">
        <v>315.59428572654701</v>
      </c>
      <c r="B31566">
        <v>7.7780284881591799E-3</v>
      </c>
      <c r="C31566">
        <v>157.82000732421901</v>
      </c>
      <c r="D31566">
        <f t="shared" si="986"/>
        <v>365.59428572654701</v>
      </c>
      <c r="E31566" s="1">
        <f t="shared" si="987"/>
        <v>7.7780284881591797</v>
      </c>
    </row>
    <row r="31567" spans="1:5" x14ac:dyDescent="0.25">
      <c r="A31567">
        <v>315.61434268951399</v>
      </c>
      <c r="B31567">
        <v>7.7799386978149396E-3</v>
      </c>
      <c r="C31567">
        <v>157.830001831055</v>
      </c>
      <c r="D31567">
        <f t="shared" si="986"/>
        <v>365.61434268951399</v>
      </c>
      <c r="E31567" s="1">
        <f t="shared" si="987"/>
        <v>7.7799386978149396</v>
      </c>
    </row>
    <row r="31568" spans="1:5" x14ac:dyDescent="0.25">
      <c r="A31568">
        <v>315.61434268951399</v>
      </c>
      <c r="B31568">
        <v>7.7799386978149396E-3</v>
      </c>
      <c r="C31568">
        <v>157.830001831055</v>
      </c>
      <c r="D31568">
        <f t="shared" si="986"/>
        <v>365.61434268951399</v>
      </c>
      <c r="E31568" s="1">
        <f t="shared" si="987"/>
        <v>7.7799386978149396</v>
      </c>
    </row>
    <row r="31569" spans="1:5" x14ac:dyDescent="0.25">
      <c r="A31569">
        <v>315.63436985015898</v>
      </c>
      <c r="B31569">
        <v>7.78148555755615E-3</v>
      </c>
      <c r="C31569">
        <v>157.83999633789099</v>
      </c>
      <c r="D31569">
        <f t="shared" si="986"/>
        <v>365.63436985015898</v>
      </c>
      <c r="E31569" s="1">
        <f t="shared" si="987"/>
        <v>7.7814855575561497</v>
      </c>
    </row>
    <row r="31570" spans="1:5" x14ac:dyDescent="0.25">
      <c r="A31570">
        <v>315.63436985015898</v>
      </c>
      <c r="B31570">
        <v>7.78148555755615E-3</v>
      </c>
      <c r="C31570">
        <v>157.83999633789099</v>
      </c>
      <c r="D31570">
        <f t="shared" si="986"/>
        <v>365.63436985015898</v>
      </c>
      <c r="E31570" s="1">
        <f t="shared" si="987"/>
        <v>7.7814855575561497</v>
      </c>
    </row>
    <row r="31571" spans="1:5" x14ac:dyDescent="0.25">
      <c r="A31571">
        <v>315.65421819686901</v>
      </c>
      <c r="B31571">
        <v>7.7799358367919898E-3</v>
      </c>
      <c r="C31571">
        <v>157.85000610351599</v>
      </c>
      <c r="D31571">
        <f t="shared" si="986"/>
        <v>365.65421819686901</v>
      </c>
      <c r="E31571" s="1">
        <f t="shared" si="987"/>
        <v>7.7799358367919895</v>
      </c>
    </row>
    <row r="31572" spans="1:5" x14ac:dyDescent="0.25">
      <c r="A31572">
        <v>315.65421819686901</v>
      </c>
      <c r="B31572">
        <v>7.7799358367919898E-3</v>
      </c>
      <c r="C31572">
        <v>157.85000610351599</v>
      </c>
      <c r="D31572">
        <f t="shared" si="986"/>
        <v>365.65421819686901</v>
      </c>
      <c r="E31572" s="1">
        <f t="shared" si="987"/>
        <v>7.7799358367919895</v>
      </c>
    </row>
    <row r="31573" spans="1:5" x14ac:dyDescent="0.25">
      <c r="A31573">
        <v>315.67442417144798</v>
      </c>
      <c r="B31573">
        <v>7.7831277847289996E-3</v>
      </c>
      <c r="C31573">
        <v>157.86000061035199</v>
      </c>
      <c r="D31573">
        <f t="shared" si="986"/>
        <v>365.67442417144798</v>
      </c>
      <c r="E31573" s="1">
        <f t="shared" si="987"/>
        <v>7.7831277847289995</v>
      </c>
    </row>
    <row r="31574" spans="1:5" x14ac:dyDescent="0.25">
      <c r="A31574">
        <v>315.67442417144798</v>
      </c>
      <c r="B31574">
        <v>7.7831277847289996E-3</v>
      </c>
      <c r="C31574">
        <v>157.86000061035199</v>
      </c>
      <c r="D31574">
        <f t="shared" si="986"/>
        <v>365.67442417144798</v>
      </c>
      <c r="E31574" s="1">
        <f t="shared" si="987"/>
        <v>7.7831277847289995</v>
      </c>
    </row>
    <row r="31575" spans="1:5" x14ac:dyDescent="0.25">
      <c r="A31575">
        <v>315.69427251815802</v>
      </c>
      <c r="B31575">
        <v>7.7821331024169899E-3</v>
      </c>
      <c r="C31575">
        <v>157.86999511718801</v>
      </c>
      <c r="D31575">
        <f t="shared" si="986"/>
        <v>365.69427251815802</v>
      </c>
      <c r="E31575" s="1">
        <f t="shared" si="987"/>
        <v>7.7821331024169895</v>
      </c>
    </row>
    <row r="31576" spans="1:5" x14ac:dyDescent="0.25">
      <c r="A31576">
        <v>315.69427251815802</v>
      </c>
      <c r="B31576">
        <v>7.7821331024169899E-3</v>
      </c>
      <c r="C31576">
        <v>157.86999511718801</v>
      </c>
      <c r="D31576">
        <f t="shared" si="986"/>
        <v>365.69427251815802</v>
      </c>
      <c r="E31576" s="1">
        <f t="shared" si="987"/>
        <v>7.7821331024169895</v>
      </c>
    </row>
    <row r="31577" spans="1:5" x14ac:dyDescent="0.25">
      <c r="A31577">
        <v>315.71438908576999</v>
      </c>
      <c r="B31577">
        <v>7.7848191261291498E-3</v>
      </c>
      <c r="C31577">
        <v>157.88000488281301</v>
      </c>
      <c r="D31577">
        <f t="shared" si="986"/>
        <v>365.71438908576999</v>
      </c>
      <c r="E31577" s="1">
        <f t="shared" si="987"/>
        <v>7.7848191261291495</v>
      </c>
    </row>
    <row r="31578" spans="1:5" x14ac:dyDescent="0.25">
      <c r="A31578">
        <v>315.71438908576999</v>
      </c>
      <c r="B31578">
        <v>7.7848191261291498E-3</v>
      </c>
      <c r="C31578">
        <v>157.88000488281301</v>
      </c>
      <c r="D31578">
        <f t="shared" si="986"/>
        <v>365.71438908576999</v>
      </c>
      <c r="E31578" s="1">
        <f t="shared" si="987"/>
        <v>7.7848191261291495</v>
      </c>
    </row>
    <row r="31579" spans="1:5" x14ac:dyDescent="0.25">
      <c r="A31579">
        <v>315.73432683944702</v>
      </c>
      <c r="B31579">
        <v>7.7847399711608901E-3</v>
      </c>
      <c r="C31579">
        <v>157.88999938964801</v>
      </c>
      <c r="D31579">
        <f t="shared" si="986"/>
        <v>365.73432683944702</v>
      </c>
      <c r="E31579" s="1">
        <f t="shared" si="987"/>
        <v>7.7847399711608904</v>
      </c>
    </row>
    <row r="31580" spans="1:5" x14ac:dyDescent="0.25">
      <c r="A31580">
        <v>315.73432683944702</v>
      </c>
      <c r="B31580">
        <v>7.7847399711608901E-3</v>
      </c>
      <c r="C31580">
        <v>157.88999938964801</v>
      </c>
      <c r="D31580">
        <f t="shared" si="986"/>
        <v>365.73432683944702</v>
      </c>
      <c r="E31580" s="1">
        <f t="shared" si="987"/>
        <v>7.7847399711608904</v>
      </c>
    </row>
    <row r="31581" spans="1:5" x14ac:dyDescent="0.25">
      <c r="A31581">
        <v>315.754443407059</v>
      </c>
      <c r="B31581">
        <v>7.7863492965698196E-3</v>
      </c>
      <c r="C31581">
        <v>157.89999389648401</v>
      </c>
      <c r="D31581">
        <f t="shared" si="986"/>
        <v>365.754443407059</v>
      </c>
      <c r="E31581" s="1">
        <f t="shared" si="987"/>
        <v>7.7863492965698198</v>
      </c>
    </row>
    <row r="31582" spans="1:5" x14ac:dyDescent="0.25">
      <c r="A31582">
        <v>315.754443407059</v>
      </c>
      <c r="B31582">
        <v>7.7863492965698196E-3</v>
      </c>
      <c r="C31582">
        <v>157.89999389648401</v>
      </c>
      <c r="D31582">
        <f t="shared" si="986"/>
        <v>365.754443407059</v>
      </c>
      <c r="E31582" s="1">
        <f t="shared" si="987"/>
        <v>7.7863492965698198</v>
      </c>
    </row>
    <row r="31583" spans="1:5" x14ac:dyDescent="0.25">
      <c r="A31583">
        <v>315.77423214912397</v>
      </c>
      <c r="B31583">
        <v>7.7847232818603496E-3</v>
      </c>
      <c r="C31583">
        <v>157.91000366210901</v>
      </c>
      <c r="D31583">
        <f t="shared" si="986"/>
        <v>365.77423214912397</v>
      </c>
      <c r="E31583" s="1">
        <f t="shared" si="987"/>
        <v>7.7847232818603498</v>
      </c>
    </row>
    <row r="31584" spans="1:5" x14ac:dyDescent="0.25">
      <c r="A31584">
        <v>315.77423214912397</v>
      </c>
      <c r="B31584">
        <v>7.7847232818603496E-3</v>
      </c>
      <c r="C31584">
        <v>157.91000366210901</v>
      </c>
      <c r="D31584">
        <f t="shared" si="986"/>
        <v>365.77423214912397</v>
      </c>
      <c r="E31584" s="1">
        <f t="shared" si="987"/>
        <v>7.7847232818603498</v>
      </c>
    </row>
    <row r="31585" spans="1:5" x14ac:dyDescent="0.25">
      <c r="A31585">
        <v>315.79449772834801</v>
      </c>
      <c r="B31585">
        <v>7.78923511505127E-3</v>
      </c>
      <c r="C31585">
        <v>157.919998168945</v>
      </c>
      <c r="D31585">
        <f t="shared" si="986"/>
        <v>365.79449772834801</v>
      </c>
      <c r="E31585" s="1">
        <f t="shared" si="987"/>
        <v>7.7892351150512704</v>
      </c>
    </row>
    <row r="31586" spans="1:5" x14ac:dyDescent="0.25">
      <c r="A31586">
        <v>315.79449772834801</v>
      </c>
      <c r="B31586">
        <v>7.78923511505127E-3</v>
      </c>
      <c r="C31586">
        <v>157.919998168945</v>
      </c>
      <c r="D31586">
        <f t="shared" si="986"/>
        <v>365.79449772834801</v>
      </c>
      <c r="E31586" s="1">
        <f t="shared" si="987"/>
        <v>7.7892351150512704</v>
      </c>
    </row>
    <row r="31587" spans="1:5" x14ac:dyDescent="0.25">
      <c r="A31587">
        <v>315.81431627273599</v>
      </c>
      <c r="B31587">
        <v>7.7891407012939499E-3</v>
      </c>
      <c r="C31587">
        <v>157.92999267578099</v>
      </c>
      <c r="D31587">
        <f t="shared" si="986"/>
        <v>365.81431627273599</v>
      </c>
      <c r="E31587" s="1">
        <f t="shared" si="987"/>
        <v>7.7891407012939498</v>
      </c>
    </row>
    <row r="31588" spans="1:5" x14ac:dyDescent="0.25">
      <c r="A31588">
        <v>315.81431627273599</v>
      </c>
      <c r="B31588">
        <v>7.7891407012939499E-3</v>
      </c>
      <c r="C31588">
        <v>157.92999267578099</v>
      </c>
      <c r="D31588">
        <f t="shared" si="986"/>
        <v>365.81431627273599</v>
      </c>
      <c r="E31588" s="1">
        <f t="shared" si="987"/>
        <v>7.7891407012939498</v>
      </c>
    </row>
    <row r="31589" spans="1:5" x14ac:dyDescent="0.25">
      <c r="A31589">
        <v>315.83434343338001</v>
      </c>
      <c r="B31589">
        <v>7.7919015884399404E-3</v>
      </c>
      <c r="C31589">
        <v>157.94000244140599</v>
      </c>
      <c r="D31589">
        <f t="shared" si="986"/>
        <v>365.83434343338001</v>
      </c>
      <c r="E31589" s="1">
        <f t="shared" si="987"/>
        <v>7.7919015884399405</v>
      </c>
    </row>
    <row r="31590" spans="1:5" x14ac:dyDescent="0.25">
      <c r="A31590">
        <v>315.83434343338001</v>
      </c>
      <c r="B31590">
        <v>7.7919015884399404E-3</v>
      </c>
      <c r="C31590">
        <v>157.94000244140599</v>
      </c>
      <c r="D31590">
        <f t="shared" si="986"/>
        <v>365.83434343338001</v>
      </c>
      <c r="E31590" s="1">
        <f t="shared" si="987"/>
        <v>7.7919015884399405</v>
      </c>
    </row>
    <row r="31591" spans="1:5" x14ac:dyDescent="0.25">
      <c r="A31591">
        <v>315.854370594025</v>
      </c>
      <c r="B31591">
        <v>7.7919716835022001E-3</v>
      </c>
      <c r="C31591">
        <v>157.94999694824199</v>
      </c>
      <c r="D31591">
        <f t="shared" si="986"/>
        <v>365.854370594025</v>
      </c>
      <c r="E31591" s="1">
        <f t="shared" si="987"/>
        <v>7.7919716835021999</v>
      </c>
    </row>
    <row r="31592" spans="1:5" x14ac:dyDescent="0.25">
      <c r="A31592">
        <v>315.854370594025</v>
      </c>
      <c r="B31592">
        <v>7.7919716835022001E-3</v>
      </c>
      <c r="C31592">
        <v>157.94999694824199</v>
      </c>
      <c r="D31592">
        <f t="shared" si="986"/>
        <v>365.854370594025</v>
      </c>
      <c r="E31592" s="1">
        <f t="shared" si="987"/>
        <v>7.7919716835021999</v>
      </c>
    </row>
    <row r="31593" spans="1:5" x14ac:dyDescent="0.25">
      <c r="A31593">
        <v>315.87436795234697</v>
      </c>
      <c r="B31593">
        <v>7.7900919914245604E-3</v>
      </c>
      <c r="C31593">
        <v>157.96000671386699</v>
      </c>
      <c r="D31593">
        <f t="shared" si="986"/>
        <v>365.87436795234697</v>
      </c>
      <c r="E31593" s="1">
        <f t="shared" si="987"/>
        <v>7.7900919914245605</v>
      </c>
    </row>
    <row r="31594" spans="1:5" x14ac:dyDescent="0.25">
      <c r="A31594">
        <v>315.87436795234697</v>
      </c>
      <c r="B31594">
        <v>7.7900919914245604E-3</v>
      </c>
      <c r="C31594">
        <v>157.96000671386699</v>
      </c>
      <c r="D31594">
        <f t="shared" si="986"/>
        <v>365.87436795234697</v>
      </c>
      <c r="E31594" s="1">
        <f t="shared" si="987"/>
        <v>7.7900919914245605</v>
      </c>
    </row>
    <row r="31595" spans="1:5" x14ac:dyDescent="0.25">
      <c r="A31595">
        <v>315.894424915314</v>
      </c>
      <c r="B31595">
        <v>7.7940568923950196E-3</v>
      </c>
      <c r="C31595">
        <v>157.97000122070301</v>
      </c>
      <c r="D31595">
        <f t="shared" si="986"/>
        <v>365.894424915314</v>
      </c>
      <c r="E31595" s="1">
        <f t="shared" si="987"/>
        <v>7.7940568923950195</v>
      </c>
    </row>
    <row r="31596" spans="1:5" x14ac:dyDescent="0.25">
      <c r="A31596">
        <v>315.894424915314</v>
      </c>
      <c r="B31596">
        <v>7.7940568923950196E-3</v>
      </c>
      <c r="C31596">
        <v>157.97000122070301</v>
      </c>
      <c r="D31596">
        <f t="shared" si="986"/>
        <v>365.894424915314</v>
      </c>
      <c r="E31596" s="1">
        <f t="shared" si="987"/>
        <v>7.7940568923950195</v>
      </c>
    </row>
    <row r="31597" spans="1:5" x14ac:dyDescent="0.25">
      <c r="A31597">
        <v>315.91445207595802</v>
      </c>
      <c r="B31597">
        <v>7.7949371337890597E-3</v>
      </c>
      <c r="C31597">
        <v>157.97999572753901</v>
      </c>
      <c r="D31597">
        <f t="shared" si="986"/>
        <v>365.91445207595802</v>
      </c>
      <c r="E31597" s="1">
        <f t="shared" si="987"/>
        <v>7.7949371337890598</v>
      </c>
    </row>
    <row r="31598" spans="1:5" x14ac:dyDescent="0.25">
      <c r="A31598">
        <v>315.91445207595802</v>
      </c>
      <c r="B31598">
        <v>7.7949371337890597E-3</v>
      </c>
      <c r="C31598">
        <v>157.97999572753901</v>
      </c>
      <c r="D31598">
        <f t="shared" si="986"/>
        <v>365.91445207595802</v>
      </c>
      <c r="E31598" s="1">
        <f t="shared" si="987"/>
        <v>7.7949371337890598</v>
      </c>
    </row>
    <row r="31599" spans="1:5" x14ac:dyDescent="0.25">
      <c r="A31599">
        <v>315.93438982963602</v>
      </c>
      <c r="B31599">
        <v>7.7976937294006298E-3</v>
      </c>
      <c r="C31599">
        <v>157.99000549316401</v>
      </c>
      <c r="D31599">
        <f t="shared" si="986"/>
        <v>365.93438982963602</v>
      </c>
      <c r="E31599" s="1">
        <f t="shared" si="987"/>
        <v>7.7976937294006294</v>
      </c>
    </row>
    <row r="31600" spans="1:5" x14ac:dyDescent="0.25">
      <c r="A31600">
        <v>315.93438982963602</v>
      </c>
      <c r="B31600">
        <v>7.7976937294006298E-3</v>
      </c>
      <c r="C31600">
        <v>157.99000549316401</v>
      </c>
      <c r="D31600">
        <f t="shared" si="986"/>
        <v>365.93438982963602</v>
      </c>
      <c r="E31600" s="1">
        <f t="shared" si="987"/>
        <v>7.7976937294006294</v>
      </c>
    </row>
    <row r="31601" spans="1:5" x14ac:dyDescent="0.25">
      <c r="A31601">
        <v>315.95450639724697</v>
      </c>
      <c r="B31601">
        <v>7.7961874008178698E-3</v>
      </c>
      <c r="C31601">
        <v>158</v>
      </c>
      <c r="D31601">
        <f t="shared" si="986"/>
        <v>365.95450639724697</v>
      </c>
      <c r="E31601" s="1">
        <f t="shared" si="987"/>
        <v>7.7961874008178702</v>
      </c>
    </row>
    <row r="31602" spans="1:5" x14ac:dyDescent="0.25">
      <c r="A31602">
        <v>315.95450639724697</v>
      </c>
      <c r="B31602">
        <v>7.7961874008178698E-3</v>
      </c>
      <c r="C31602">
        <v>158</v>
      </c>
      <c r="D31602">
        <f t="shared" si="986"/>
        <v>365.95450639724697</v>
      </c>
      <c r="E31602" s="1">
        <f t="shared" si="987"/>
        <v>7.7961874008178702</v>
      </c>
    </row>
    <row r="31603" spans="1:5" x14ac:dyDescent="0.25">
      <c r="A31603">
        <v>315.97441434860201</v>
      </c>
      <c r="B31603">
        <v>7.7972955703735402E-3</v>
      </c>
      <c r="C31603">
        <v>158.00999450683599</v>
      </c>
      <c r="D31603">
        <f t="shared" si="986"/>
        <v>365.97441434860201</v>
      </c>
      <c r="E31603" s="1">
        <f t="shared" si="987"/>
        <v>7.7972955703735405</v>
      </c>
    </row>
    <row r="31604" spans="1:5" x14ac:dyDescent="0.25">
      <c r="A31604">
        <v>315.97441434860201</v>
      </c>
      <c r="B31604">
        <v>7.7972955703735402E-3</v>
      </c>
      <c r="C31604">
        <v>158.00999450683599</v>
      </c>
      <c r="D31604">
        <f t="shared" si="986"/>
        <v>365.97441434860201</v>
      </c>
      <c r="E31604" s="1">
        <f t="shared" si="987"/>
        <v>7.7972955703735405</v>
      </c>
    </row>
    <row r="31605" spans="1:5" x14ac:dyDescent="0.25">
      <c r="A31605">
        <v>315.99438190460199</v>
      </c>
      <c r="B31605">
        <v>7.7985367774963399E-3</v>
      </c>
      <c r="C31605">
        <v>158.02000427246099</v>
      </c>
      <c r="D31605">
        <f t="shared" si="986"/>
        <v>365.99438190460199</v>
      </c>
      <c r="E31605" s="1">
        <f t="shared" si="987"/>
        <v>7.7985367774963397</v>
      </c>
    </row>
    <row r="31606" spans="1:5" x14ac:dyDescent="0.25">
      <c r="A31606">
        <v>315.99438190460199</v>
      </c>
      <c r="B31606">
        <v>7.7985367774963399E-3</v>
      </c>
      <c r="C31606">
        <v>158.02000427246099</v>
      </c>
      <c r="D31606">
        <f t="shared" si="986"/>
        <v>365.99438190460199</v>
      </c>
      <c r="E31606" s="1">
        <f t="shared" si="987"/>
        <v>7.7985367774963397</v>
      </c>
    </row>
    <row r="31607" spans="1:5" x14ac:dyDescent="0.25">
      <c r="A31607">
        <v>316.01434946060198</v>
      </c>
      <c r="B31607">
        <v>7.7992410659790002E-3</v>
      </c>
      <c r="C31607">
        <v>158.02999877929699</v>
      </c>
      <c r="D31607">
        <f t="shared" si="986"/>
        <v>366.01434946060198</v>
      </c>
      <c r="E31607" s="1">
        <f t="shared" si="987"/>
        <v>7.7992410659790004</v>
      </c>
    </row>
    <row r="31608" spans="1:5" x14ac:dyDescent="0.25">
      <c r="A31608">
        <v>316.01434946060198</v>
      </c>
      <c r="B31608">
        <v>7.7992410659790002E-3</v>
      </c>
      <c r="C31608">
        <v>158.02999877929699</v>
      </c>
      <c r="D31608">
        <f t="shared" si="986"/>
        <v>366.01434946060198</v>
      </c>
      <c r="E31608" s="1">
        <f t="shared" si="987"/>
        <v>7.7992410659790004</v>
      </c>
    </row>
    <row r="31609" spans="1:5" x14ac:dyDescent="0.25">
      <c r="A31609">
        <v>316.034436225891</v>
      </c>
      <c r="B31609">
        <v>7.8020195960998504E-3</v>
      </c>
      <c r="C31609">
        <v>158.03999328613301</v>
      </c>
      <c r="D31609">
        <f t="shared" si="986"/>
        <v>366.034436225891</v>
      </c>
      <c r="E31609" s="1">
        <f t="shared" si="987"/>
        <v>7.80201959609985</v>
      </c>
    </row>
    <row r="31610" spans="1:5" x14ac:dyDescent="0.25">
      <c r="A31610">
        <v>316.034436225891</v>
      </c>
      <c r="B31610">
        <v>7.8020195960998504E-3</v>
      </c>
      <c r="C31610">
        <v>158.03999328613301</v>
      </c>
      <c r="D31610">
        <f t="shared" si="986"/>
        <v>366.034436225891</v>
      </c>
      <c r="E31610" s="1">
        <f t="shared" si="987"/>
        <v>7.80201959609985</v>
      </c>
    </row>
    <row r="31611" spans="1:5" x14ac:dyDescent="0.25">
      <c r="A31611">
        <v>316.05440378189098</v>
      </c>
      <c r="B31611">
        <v>7.8016295433044397E-3</v>
      </c>
      <c r="C31611">
        <v>158.05000305175801</v>
      </c>
      <c r="D31611">
        <f t="shared" si="986"/>
        <v>366.05440378189098</v>
      </c>
      <c r="E31611" s="1">
        <f t="shared" si="987"/>
        <v>7.8016295433044398</v>
      </c>
    </row>
    <row r="31612" spans="1:5" x14ac:dyDescent="0.25">
      <c r="A31612">
        <v>316.05440378189098</v>
      </c>
      <c r="B31612">
        <v>7.8016295433044397E-3</v>
      </c>
      <c r="C31612">
        <v>158.05000305175801</v>
      </c>
      <c r="D31612">
        <f t="shared" si="986"/>
        <v>366.05440378189098</v>
      </c>
      <c r="E31612" s="1">
        <f t="shared" si="987"/>
        <v>7.8016295433044398</v>
      </c>
    </row>
    <row r="31613" spans="1:5" x14ac:dyDescent="0.25">
      <c r="A31613">
        <v>316.07434153556801</v>
      </c>
      <c r="B31613">
        <v>7.8040275573730503E-3</v>
      </c>
      <c r="C31613">
        <v>158.05999755859401</v>
      </c>
      <c r="D31613">
        <f t="shared" si="986"/>
        <v>366.07434153556801</v>
      </c>
      <c r="E31613" s="1">
        <f t="shared" si="987"/>
        <v>7.8040275573730504</v>
      </c>
    </row>
    <row r="31614" spans="1:5" x14ac:dyDescent="0.25">
      <c r="A31614">
        <v>316.07434153556801</v>
      </c>
      <c r="B31614">
        <v>7.8040275573730503E-3</v>
      </c>
      <c r="C31614">
        <v>158.05999755859401</v>
      </c>
      <c r="D31614">
        <f t="shared" si="986"/>
        <v>366.07434153556801</v>
      </c>
      <c r="E31614" s="1">
        <f t="shared" si="987"/>
        <v>7.8040275573730504</v>
      </c>
    </row>
    <row r="31615" spans="1:5" x14ac:dyDescent="0.25">
      <c r="A31615">
        <v>316.094368696213</v>
      </c>
      <c r="B31615">
        <v>7.8022184371948199E-3</v>
      </c>
      <c r="C31615">
        <v>158.07000732421901</v>
      </c>
      <c r="D31615">
        <f t="shared" si="986"/>
        <v>366.094368696213</v>
      </c>
      <c r="E31615" s="1">
        <f t="shared" si="987"/>
        <v>7.8022184371948198</v>
      </c>
    </row>
    <row r="31616" spans="1:5" x14ac:dyDescent="0.25">
      <c r="A31616">
        <v>316.094368696213</v>
      </c>
      <c r="B31616">
        <v>7.8022184371948199E-3</v>
      </c>
      <c r="C31616">
        <v>158.07000732421901</v>
      </c>
      <c r="D31616">
        <f t="shared" si="986"/>
        <v>366.094368696213</v>
      </c>
      <c r="E31616" s="1">
        <f t="shared" si="987"/>
        <v>7.8022184371948198</v>
      </c>
    </row>
    <row r="31617" spans="1:5" x14ac:dyDescent="0.25">
      <c r="A31617">
        <v>316.11436605453503</v>
      </c>
      <c r="B31617">
        <v>7.8024320602417003E-3</v>
      </c>
      <c r="C31617">
        <v>158.080001831055</v>
      </c>
      <c r="D31617">
        <f t="shared" si="986"/>
        <v>366.11436605453503</v>
      </c>
      <c r="E31617" s="1">
        <f t="shared" si="987"/>
        <v>7.8024320602417001</v>
      </c>
    </row>
    <row r="31618" spans="1:5" x14ac:dyDescent="0.25">
      <c r="A31618">
        <v>316.11436605453503</v>
      </c>
      <c r="B31618">
        <v>7.8024320602417003E-3</v>
      </c>
      <c r="C31618">
        <v>158.080001831055</v>
      </c>
      <c r="D31618">
        <f t="shared" si="986"/>
        <v>366.11436605453503</v>
      </c>
      <c r="E31618" s="1">
        <f t="shared" si="987"/>
        <v>7.8024320602417001</v>
      </c>
    </row>
    <row r="31619" spans="1:5" x14ac:dyDescent="0.25">
      <c r="A31619">
        <v>316.134303808212</v>
      </c>
      <c r="B31619">
        <v>7.8053541183471702E-3</v>
      </c>
      <c r="C31619">
        <v>158.08999633789099</v>
      </c>
      <c r="D31619">
        <f t="shared" si="986"/>
        <v>366.134303808212</v>
      </c>
      <c r="E31619" s="1">
        <f t="shared" si="987"/>
        <v>7.8053541183471706</v>
      </c>
    </row>
    <row r="31620" spans="1:5" x14ac:dyDescent="0.25">
      <c r="A31620">
        <v>316.134303808212</v>
      </c>
      <c r="B31620">
        <v>7.8053541183471702E-3</v>
      </c>
      <c r="C31620">
        <v>158.08999633789099</v>
      </c>
      <c r="D31620">
        <f t="shared" si="986"/>
        <v>366.134303808212</v>
      </c>
      <c r="E31620" s="1">
        <f t="shared" si="987"/>
        <v>7.8053541183471706</v>
      </c>
    </row>
    <row r="31621" spans="1:5" x14ac:dyDescent="0.25">
      <c r="A31621">
        <v>316.15430116653403</v>
      </c>
      <c r="B31621">
        <v>7.80732870101929E-3</v>
      </c>
      <c r="C31621">
        <v>158.10000610351599</v>
      </c>
      <c r="D31621">
        <f t="shared" si="986"/>
        <v>366.15430116653403</v>
      </c>
      <c r="E31621" s="1">
        <f t="shared" si="987"/>
        <v>7.8073287010192898</v>
      </c>
    </row>
    <row r="31622" spans="1:5" x14ac:dyDescent="0.25">
      <c r="A31622">
        <v>316.15430116653403</v>
      </c>
      <c r="B31622">
        <v>7.80732870101929E-3</v>
      </c>
      <c r="C31622">
        <v>158.10000610351599</v>
      </c>
      <c r="D31622">
        <f t="shared" si="986"/>
        <v>366.15430116653403</v>
      </c>
      <c r="E31622" s="1">
        <f t="shared" si="987"/>
        <v>7.8073287010192898</v>
      </c>
    </row>
    <row r="31623" spans="1:5" x14ac:dyDescent="0.25">
      <c r="A31623">
        <v>316.17438793182401</v>
      </c>
      <c r="B31623">
        <v>7.8090820312500002E-3</v>
      </c>
      <c r="C31623">
        <v>158.11000061035199</v>
      </c>
      <c r="D31623">
        <f t="shared" si="986"/>
        <v>366.17438793182401</v>
      </c>
      <c r="E31623" s="1">
        <f t="shared" si="987"/>
        <v>7.80908203125</v>
      </c>
    </row>
    <row r="31624" spans="1:5" x14ac:dyDescent="0.25">
      <c r="A31624">
        <v>316.17438793182401</v>
      </c>
      <c r="B31624">
        <v>7.8090820312500002E-3</v>
      </c>
      <c r="C31624">
        <v>158.11000061035199</v>
      </c>
      <c r="D31624">
        <f t="shared" si="986"/>
        <v>366.17438793182401</v>
      </c>
      <c r="E31624" s="1">
        <f t="shared" si="987"/>
        <v>7.80908203125</v>
      </c>
    </row>
    <row r="31625" spans="1:5" x14ac:dyDescent="0.25">
      <c r="A31625">
        <v>316.19435548782297</v>
      </c>
      <c r="B31625">
        <v>7.8071680068969697E-3</v>
      </c>
      <c r="C31625">
        <v>158.11999511718801</v>
      </c>
      <c r="D31625">
        <f t="shared" ref="D31625:D31688" si="988">A31625:A81620+50</f>
        <v>366.19435548782297</v>
      </c>
      <c r="E31625" s="1">
        <f t="shared" ref="E31625:E31688" si="989">B31625:B81620*1000</f>
        <v>7.80716800689697</v>
      </c>
    </row>
    <row r="31626" spans="1:5" x14ac:dyDescent="0.25">
      <c r="A31626">
        <v>316.19435548782297</v>
      </c>
      <c r="B31626">
        <v>7.8071680068969697E-3</v>
      </c>
      <c r="C31626">
        <v>158.11999511718801</v>
      </c>
      <c r="D31626">
        <f t="shared" si="988"/>
        <v>366.19435548782297</v>
      </c>
      <c r="E31626" s="1">
        <f t="shared" si="989"/>
        <v>7.80716800689697</v>
      </c>
    </row>
    <row r="31627" spans="1:5" x14ac:dyDescent="0.25">
      <c r="A31627">
        <v>316.21450185775802</v>
      </c>
      <c r="B31627">
        <v>7.8104152679443397E-3</v>
      </c>
      <c r="C31627">
        <v>158.13000488281301</v>
      </c>
      <c r="D31627">
        <f t="shared" si="988"/>
        <v>366.21450185775802</v>
      </c>
      <c r="E31627" s="1">
        <f t="shared" si="989"/>
        <v>7.8104152679443395</v>
      </c>
    </row>
    <row r="31628" spans="1:5" x14ac:dyDescent="0.25">
      <c r="A31628">
        <v>316.21450185775802</v>
      </c>
      <c r="B31628">
        <v>7.8104152679443397E-3</v>
      </c>
      <c r="C31628">
        <v>158.13000488281301</v>
      </c>
      <c r="D31628">
        <f t="shared" si="988"/>
        <v>366.21450185775802</v>
      </c>
      <c r="E31628" s="1">
        <f t="shared" si="989"/>
        <v>7.8104152679443395</v>
      </c>
    </row>
    <row r="31629" spans="1:5" x14ac:dyDescent="0.25">
      <c r="A31629">
        <v>316.234409809113</v>
      </c>
      <c r="B31629">
        <v>7.8091239929199202E-3</v>
      </c>
      <c r="C31629">
        <v>158.13999938964801</v>
      </c>
      <c r="D31629">
        <f t="shared" si="988"/>
        <v>366.234409809113</v>
      </c>
      <c r="E31629" s="1">
        <f t="shared" si="989"/>
        <v>7.8091239929199201</v>
      </c>
    </row>
    <row r="31630" spans="1:5" x14ac:dyDescent="0.25">
      <c r="A31630">
        <v>316.234409809113</v>
      </c>
      <c r="B31630">
        <v>7.8091239929199202E-3</v>
      </c>
      <c r="C31630">
        <v>158.13999938964801</v>
      </c>
      <c r="D31630">
        <f t="shared" si="988"/>
        <v>366.234409809113</v>
      </c>
      <c r="E31630" s="1">
        <f t="shared" si="989"/>
        <v>7.8091239929199201</v>
      </c>
    </row>
    <row r="31631" spans="1:5" x14ac:dyDescent="0.25">
      <c r="A31631">
        <v>316.25449657440203</v>
      </c>
      <c r="B31631">
        <v>7.8127808570861799E-3</v>
      </c>
      <c r="C31631">
        <v>158.14999389648401</v>
      </c>
      <c r="D31631">
        <f t="shared" si="988"/>
        <v>366.25449657440203</v>
      </c>
      <c r="E31631" s="1">
        <f t="shared" si="989"/>
        <v>7.8127808570861799</v>
      </c>
    </row>
    <row r="31632" spans="1:5" x14ac:dyDescent="0.25">
      <c r="A31632">
        <v>316.25449657440203</v>
      </c>
      <c r="B31632">
        <v>7.8127808570861799E-3</v>
      </c>
      <c r="C31632">
        <v>158.14999389648401</v>
      </c>
      <c r="D31632">
        <f t="shared" si="988"/>
        <v>366.25449657440203</v>
      </c>
      <c r="E31632" s="1">
        <f t="shared" si="989"/>
        <v>7.8127808570861799</v>
      </c>
    </row>
    <row r="31633" spans="1:5" x14ac:dyDescent="0.25">
      <c r="A31633">
        <v>316.27440452575701</v>
      </c>
      <c r="B31633">
        <v>7.8121795654296899E-3</v>
      </c>
      <c r="C31633">
        <v>158.16000366210901</v>
      </c>
      <c r="D31633">
        <f t="shared" si="988"/>
        <v>366.27440452575701</v>
      </c>
      <c r="E31633" s="1">
        <f t="shared" si="989"/>
        <v>7.8121795654296902</v>
      </c>
    </row>
    <row r="31634" spans="1:5" x14ac:dyDescent="0.25">
      <c r="A31634">
        <v>316.27440452575701</v>
      </c>
      <c r="B31634">
        <v>7.8121795654296899E-3</v>
      </c>
      <c r="C31634">
        <v>158.16000366210901</v>
      </c>
      <c r="D31634">
        <f t="shared" si="988"/>
        <v>366.27440452575701</v>
      </c>
      <c r="E31634" s="1">
        <f t="shared" si="989"/>
        <v>7.8121795654296902</v>
      </c>
    </row>
    <row r="31635" spans="1:5" x14ac:dyDescent="0.25">
      <c r="A31635">
        <v>316.29449129104597</v>
      </c>
      <c r="B31635">
        <v>7.8143806457519494E-3</v>
      </c>
      <c r="C31635">
        <v>158.169998168945</v>
      </c>
      <c r="D31635">
        <f t="shared" si="988"/>
        <v>366.29449129104597</v>
      </c>
      <c r="E31635" s="1">
        <f t="shared" si="989"/>
        <v>7.8143806457519496</v>
      </c>
    </row>
    <row r="31636" spans="1:5" x14ac:dyDescent="0.25">
      <c r="A31636">
        <v>316.29449129104597</v>
      </c>
      <c r="B31636">
        <v>7.8143806457519494E-3</v>
      </c>
      <c r="C31636">
        <v>158.169998168945</v>
      </c>
      <c r="D31636">
        <f t="shared" si="988"/>
        <v>366.29449129104597</v>
      </c>
      <c r="E31636" s="1">
        <f t="shared" si="989"/>
        <v>7.8143806457519496</v>
      </c>
    </row>
    <row r="31637" spans="1:5" x14ac:dyDescent="0.25">
      <c r="A31637">
        <v>316.31439924240101</v>
      </c>
      <c r="B31637">
        <v>7.8125238418579098E-3</v>
      </c>
      <c r="C31637">
        <v>158.17999267578099</v>
      </c>
      <c r="D31637">
        <f t="shared" si="988"/>
        <v>366.31439924240101</v>
      </c>
      <c r="E31637" s="1">
        <f t="shared" si="989"/>
        <v>7.8125238418579102</v>
      </c>
    </row>
    <row r="31638" spans="1:5" x14ac:dyDescent="0.25">
      <c r="A31638">
        <v>316.31439924240101</v>
      </c>
      <c r="B31638">
        <v>7.8125238418579098E-3</v>
      </c>
      <c r="C31638">
        <v>158.17999267578099</v>
      </c>
      <c r="D31638">
        <f t="shared" si="988"/>
        <v>366.31439924240101</v>
      </c>
      <c r="E31638" s="1">
        <f t="shared" si="989"/>
        <v>7.8125238418579102</v>
      </c>
    </row>
    <row r="31639" spans="1:5" x14ac:dyDescent="0.25">
      <c r="A31639">
        <v>316.33436679840099</v>
      </c>
      <c r="B31639">
        <v>7.8156733512878395E-3</v>
      </c>
      <c r="C31639">
        <v>158.19000244140599</v>
      </c>
      <c r="D31639">
        <f t="shared" si="988"/>
        <v>366.33436679840099</v>
      </c>
      <c r="E31639" s="1">
        <f t="shared" si="989"/>
        <v>7.8156733512878391</v>
      </c>
    </row>
    <row r="31640" spans="1:5" x14ac:dyDescent="0.25">
      <c r="A31640">
        <v>316.33436679840099</v>
      </c>
      <c r="B31640">
        <v>7.8156733512878395E-3</v>
      </c>
      <c r="C31640">
        <v>158.19000244140599</v>
      </c>
      <c r="D31640">
        <f t="shared" si="988"/>
        <v>366.33436679840099</v>
      </c>
      <c r="E31640" s="1">
        <f t="shared" si="989"/>
        <v>7.8156733512878391</v>
      </c>
    </row>
    <row r="31641" spans="1:5" x14ac:dyDescent="0.25">
      <c r="A31641">
        <v>316.35457277298002</v>
      </c>
      <c r="B31641">
        <v>7.8161082267761191E-3</v>
      </c>
      <c r="C31641">
        <v>158.19999694824199</v>
      </c>
      <c r="D31641">
        <f t="shared" si="988"/>
        <v>366.35457277298002</v>
      </c>
      <c r="E31641" s="1">
        <f t="shared" si="989"/>
        <v>7.8161082267761195</v>
      </c>
    </row>
    <row r="31642" spans="1:5" x14ac:dyDescent="0.25">
      <c r="A31642">
        <v>316.35457277298002</v>
      </c>
      <c r="B31642">
        <v>7.8161082267761191E-3</v>
      </c>
      <c r="C31642">
        <v>158.19999694824199</v>
      </c>
      <c r="D31642">
        <f t="shared" si="988"/>
        <v>366.35457277298002</v>
      </c>
      <c r="E31642" s="1">
        <f t="shared" si="989"/>
        <v>7.8161082267761195</v>
      </c>
    </row>
    <row r="31643" spans="1:5" x14ac:dyDescent="0.25">
      <c r="A31643">
        <v>316.37442111969</v>
      </c>
      <c r="B31643">
        <v>7.8174328804016101E-3</v>
      </c>
      <c r="C31643">
        <v>158.21000671386699</v>
      </c>
      <c r="D31643">
        <f t="shared" si="988"/>
        <v>366.37442111969</v>
      </c>
      <c r="E31643" s="1">
        <f t="shared" si="989"/>
        <v>7.8174328804016104</v>
      </c>
    </row>
    <row r="31644" spans="1:5" x14ac:dyDescent="0.25">
      <c r="A31644">
        <v>316.37442111969</v>
      </c>
      <c r="B31644">
        <v>7.8174328804016101E-3</v>
      </c>
      <c r="C31644">
        <v>158.21000671386699</v>
      </c>
      <c r="D31644">
        <f t="shared" si="988"/>
        <v>366.37442111969</v>
      </c>
      <c r="E31644" s="1">
        <f t="shared" si="989"/>
        <v>7.8174328804016104</v>
      </c>
    </row>
    <row r="31645" spans="1:5" x14ac:dyDescent="0.25">
      <c r="A31645">
        <v>316.39453768730198</v>
      </c>
      <c r="B31645">
        <v>7.81767225265503E-3</v>
      </c>
      <c r="C31645">
        <v>158.22000122070301</v>
      </c>
      <c r="D31645">
        <f t="shared" si="988"/>
        <v>366.39453768730198</v>
      </c>
      <c r="E31645" s="1">
        <f t="shared" si="989"/>
        <v>7.8176722526550302</v>
      </c>
    </row>
    <row r="31646" spans="1:5" x14ac:dyDescent="0.25">
      <c r="A31646">
        <v>316.39453768730198</v>
      </c>
      <c r="B31646">
        <v>7.81767225265503E-3</v>
      </c>
      <c r="C31646">
        <v>158.22000122070301</v>
      </c>
      <c r="D31646">
        <f t="shared" si="988"/>
        <v>366.39453768730198</v>
      </c>
      <c r="E31646" s="1">
        <f t="shared" si="989"/>
        <v>7.8176722526550302</v>
      </c>
    </row>
    <row r="31647" spans="1:5" x14ac:dyDescent="0.25">
      <c r="A31647">
        <v>316.414475440979</v>
      </c>
      <c r="B31647">
        <v>7.8175611495971704E-3</v>
      </c>
      <c r="C31647">
        <v>158.22999572753901</v>
      </c>
      <c r="D31647">
        <f t="shared" si="988"/>
        <v>366.414475440979</v>
      </c>
      <c r="E31647" s="1">
        <f t="shared" si="989"/>
        <v>7.8175611495971706</v>
      </c>
    </row>
    <row r="31648" spans="1:5" x14ac:dyDescent="0.25">
      <c r="A31648">
        <v>316.414475440979</v>
      </c>
      <c r="B31648">
        <v>7.8175611495971704E-3</v>
      </c>
      <c r="C31648">
        <v>158.22999572753901</v>
      </c>
      <c r="D31648">
        <f t="shared" si="988"/>
        <v>366.414475440979</v>
      </c>
      <c r="E31648" s="1">
        <f t="shared" si="989"/>
        <v>7.8175611495971706</v>
      </c>
    </row>
    <row r="31649" spans="1:5" x14ac:dyDescent="0.25">
      <c r="A31649">
        <v>316.43444299697899</v>
      </c>
      <c r="B31649">
        <v>7.8189134597778306E-3</v>
      </c>
      <c r="C31649">
        <v>158.24000549316401</v>
      </c>
      <c r="D31649">
        <f t="shared" si="988"/>
        <v>366.43444299697899</v>
      </c>
      <c r="E31649" s="1">
        <f t="shared" si="989"/>
        <v>7.8189134597778303</v>
      </c>
    </row>
    <row r="31650" spans="1:5" x14ac:dyDescent="0.25">
      <c r="A31650">
        <v>316.43444299697899</v>
      </c>
      <c r="B31650">
        <v>7.8189134597778306E-3</v>
      </c>
      <c r="C31650">
        <v>158.24000549316401</v>
      </c>
      <c r="D31650">
        <f t="shared" si="988"/>
        <v>366.43444299697899</v>
      </c>
      <c r="E31650" s="1">
        <f t="shared" si="989"/>
        <v>7.8189134597778303</v>
      </c>
    </row>
    <row r="31651" spans="1:5" x14ac:dyDescent="0.25">
      <c r="A31651">
        <v>316.45438075065601</v>
      </c>
      <c r="B31651">
        <v>7.8212041854858402E-3</v>
      </c>
      <c r="C31651">
        <v>158.25</v>
      </c>
      <c r="D31651">
        <f t="shared" si="988"/>
        <v>366.45438075065601</v>
      </c>
      <c r="E31651" s="1">
        <f t="shared" si="989"/>
        <v>7.8212041854858398</v>
      </c>
    </row>
    <row r="31652" spans="1:5" x14ac:dyDescent="0.25">
      <c r="A31652">
        <v>316.45438075065601</v>
      </c>
      <c r="B31652">
        <v>7.8212041854858402E-3</v>
      </c>
      <c r="C31652">
        <v>158.25</v>
      </c>
      <c r="D31652">
        <f t="shared" si="988"/>
        <v>366.45438075065601</v>
      </c>
      <c r="E31652" s="1">
        <f t="shared" si="989"/>
        <v>7.8212041854858398</v>
      </c>
    </row>
    <row r="31653" spans="1:5" x14ac:dyDescent="0.25">
      <c r="A31653">
        <v>316.474348306656</v>
      </c>
      <c r="B31653">
        <v>7.8223023414611802E-3</v>
      </c>
      <c r="C31653">
        <v>158.25999450683599</v>
      </c>
      <c r="D31653">
        <f t="shared" si="988"/>
        <v>366.474348306656</v>
      </c>
      <c r="E31653" s="1">
        <f t="shared" si="989"/>
        <v>7.8223023414611799</v>
      </c>
    </row>
    <row r="31654" spans="1:5" x14ac:dyDescent="0.25">
      <c r="A31654">
        <v>316.474348306656</v>
      </c>
      <c r="B31654">
        <v>7.8223023414611802E-3</v>
      </c>
      <c r="C31654">
        <v>158.25999450683599</v>
      </c>
      <c r="D31654">
        <f t="shared" si="988"/>
        <v>366.474348306656</v>
      </c>
      <c r="E31654" s="1">
        <f t="shared" si="989"/>
        <v>7.8223023414611799</v>
      </c>
    </row>
    <row r="31655" spans="1:5" x14ac:dyDescent="0.25">
      <c r="A31655">
        <v>316.49434566497803</v>
      </c>
      <c r="B31655">
        <v>7.8243136405944796E-3</v>
      </c>
      <c r="C31655">
        <v>158.27000427246099</v>
      </c>
      <c r="D31655">
        <f t="shared" si="988"/>
        <v>366.49434566497803</v>
      </c>
      <c r="E31655" s="1">
        <f t="shared" si="989"/>
        <v>7.8243136405944798</v>
      </c>
    </row>
    <row r="31656" spans="1:5" x14ac:dyDescent="0.25">
      <c r="A31656">
        <v>316.49434566497803</v>
      </c>
      <c r="B31656">
        <v>7.8243136405944796E-3</v>
      </c>
      <c r="C31656">
        <v>158.27000427246099</v>
      </c>
      <c r="D31656">
        <f t="shared" si="988"/>
        <v>366.49434566497803</v>
      </c>
      <c r="E31656" s="1">
        <f t="shared" si="989"/>
        <v>7.8243136405944798</v>
      </c>
    </row>
    <row r="31657" spans="1:5" x14ac:dyDescent="0.25">
      <c r="A31657">
        <v>316.5143430233</v>
      </c>
      <c r="B31657">
        <v>7.8231453895568799E-3</v>
      </c>
      <c r="C31657">
        <v>158.27999877929699</v>
      </c>
      <c r="D31657">
        <f t="shared" si="988"/>
        <v>366.5143430233</v>
      </c>
      <c r="E31657" s="1">
        <f t="shared" si="989"/>
        <v>7.8231453895568803</v>
      </c>
    </row>
    <row r="31658" spans="1:5" x14ac:dyDescent="0.25">
      <c r="A31658">
        <v>316.5143430233</v>
      </c>
      <c r="B31658">
        <v>7.8231453895568799E-3</v>
      </c>
      <c r="C31658">
        <v>158.27999877929699</v>
      </c>
      <c r="D31658">
        <f t="shared" si="988"/>
        <v>366.5143430233</v>
      </c>
      <c r="E31658" s="1">
        <f t="shared" si="989"/>
        <v>7.8231453895568803</v>
      </c>
    </row>
    <row r="31659" spans="1:5" x14ac:dyDescent="0.25">
      <c r="A31659">
        <v>316.53437018394499</v>
      </c>
      <c r="B31659">
        <v>7.8234343528747596E-3</v>
      </c>
      <c r="C31659">
        <v>158.28999328613301</v>
      </c>
      <c r="D31659">
        <f t="shared" si="988"/>
        <v>366.53437018394499</v>
      </c>
      <c r="E31659" s="1">
        <f t="shared" si="989"/>
        <v>7.8234343528747594</v>
      </c>
    </row>
    <row r="31660" spans="1:5" x14ac:dyDescent="0.25">
      <c r="A31660">
        <v>316.53437018394499</v>
      </c>
      <c r="B31660">
        <v>7.8234343528747596E-3</v>
      </c>
      <c r="C31660">
        <v>158.28999328613301</v>
      </c>
      <c r="D31660">
        <f t="shared" si="988"/>
        <v>366.53437018394499</v>
      </c>
      <c r="E31660" s="1">
        <f t="shared" si="989"/>
        <v>7.8234343528747594</v>
      </c>
    </row>
    <row r="31661" spans="1:5" x14ac:dyDescent="0.25">
      <c r="A31661">
        <v>316.55436754226702</v>
      </c>
      <c r="B31661">
        <v>7.8252511024475106E-3</v>
      </c>
      <c r="C31661">
        <v>158.30000305175801</v>
      </c>
      <c r="D31661">
        <f t="shared" si="988"/>
        <v>366.55436754226702</v>
      </c>
      <c r="E31661" s="1">
        <f t="shared" si="989"/>
        <v>7.8252511024475107</v>
      </c>
    </row>
    <row r="31662" spans="1:5" x14ac:dyDescent="0.25">
      <c r="A31662">
        <v>316.55436754226702</v>
      </c>
      <c r="B31662">
        <v>7.8252511024475106E-3</v>
      </c>
      <c r="C31662">
        <v>158.30000305175801</v>
      </c>
      <c r="D31662">
        <f t="shared" si="988"/>
        <v>366.55436754226702</v>
      </c>
      <c r="E31662" s="1">
        <f t="shared" si="989"/>
        <v>7.8252511024475107</v>
      </c>
    </row>
    <row r="31663" spans="1:5" x14ac:dyDescent="0.25">
      <c r="A31663">
        <v>316.57430529594399</v>
      </c>
      <c r="B31663">
        <v>7.8274626731872597E-3</v>
      </c>
      <c r="C31663">
        <v>158.30999755859401</v>
      </c>
      <c r="D31663">
        <f t="shared" si="988"/>
        <v>366.57430529594399</v>
      </c>
      <c r="E31663" s="1">
        <f t="shared" si="989"/>
        <v>7.8274626731872594</v>
      </c>
    </row>
    <row r="31664" spans="1:5" x14ac:dyDescent="0.25">
      <c r="A31664">
        <v>316.57430529594399</v>
      </c>
      <c r="B31664">
        <v>7.8274626731872597E-3</v>
      </c>
      <c r="C31664">
        <v>158.30999755859401</v>
      </c>
      <c r="D31664">
        <f t="shared" si="988"/>
        <v>366.57430529594399</v>
      </c>
      <c r="E31664" s="1">
        <f t="shared" si="989"/>
        <v>7.8274626731872594</v>
      </c>
    </row>
    <row r="31665" spans="1:5" x14ac:dyDescent="0.25">
      <c r="A31665">
        <v>316.59439206123398</v>
      </c>
      <c r="B31665">
        <v>7.8291568756103502E-3</v>
      </c>
      <c r="C31665">
        <v>158.32000732421901</v>
      </c>
      <c r="D31665">
        <f t="shared" si="988"/>
        <v>366.59439206123398</v>
      </c>
      <c r="E31665" s="1">
        <f t="shared" si="989"/>
        <v>7.8291568756103498</v>
      </c>
    </row>
    <row r="31666" spans="1:5" x14ac:dyDescent="0.25">
      <c r="A31666">
        <v>316.59439206123398</v>
      </c>
      <c r="B31666">
        <v>7.8291568756103502E-3</v>
      </c>
      <c r="C31666">
        <v>158.32000732421901</v>
      </c>
      <c r="D31666">
        <f t="shared" si="988"/>
        <v>366.59439206123398</v>
      </c>
      <c r="E31666" s="1">
        <f t="shared" si="989"/>
        <v>7.8291568756103498</v>
      </c>
    </row>
    <row r="31667" spans="1:5" x14ac:dyDescent="0.25">
      <c r="A31667">
        <v>316.614329814911</v>
      </c>
      <c r="B31667">
        <v>7.8292794227600108E-3</v>
      </c>
      <c r="C31667">
        <v>158.330001831055</v>
      </c>
      <c r="D31667">
        <f t="shared" si="988"/>
        <v>366.614329814911</v>
      </c>
      <c r="E31667" s="1">
        <f t="shared" si="989"/>
        <v>7.8292794227600107</v>
      </c>
    </row>
    <row r="31668" spans="1:5" x14ac:dyDescent="0.25">
      <c r="A31668">
        <v>316.614329814911</v>
      </c>
      <c r="B31668">
        <v>7.8292794227600108E-3</v>
      </c>
      <c r="C31668">
        <v>158.330001831055</v>
      </c>
      <c r="D31668">
        <f t="shared" si="988"/>
        <v>366.614329814911</v>
      </c>
      <c r="E31668" s="1">
        <f t="shared" si="989"/>
        <v>7.8292794227600107</v>
      </c>
    </row>
    <row r="31669" spans="1:5" x14ac:dyDescent="0.25">
      <c r="A31669">
        <v>316.63432717323298</v>
      </c>
      <c r="B31669">
        <v>7.83394479751587E-3</v>
      </c>
      <c r="C31669">
        <v>158.33999633789099</v>
      </c>
      <c r="D31669">
        <f t="shared" si="988"/>
        <v>366.63432717323298</v>
      </c>
      <c r="E31669" s="1">
        <f t="shared" si="989"/>
        <v>7.83394479751587</v>
      </c>
    </row>
    <row r="31670" spans="1:5" x14ac:dyDescent="0.25">
      <c r="A31670">
        <v>316.63432717323298</v>
      </c>
      <c r="B31670">
        <v>7.83394479751587E-3</v>
      </c>
      <c r="C31670">
        <v>158.33999633789099</v>
      </c>
      <c r="D31670">
        <f t="shared" si="988"/>
        <v>366.63432717323298</v>
      </c>
      <c r="E31670" s="1">
        <f t="shared" si="989"/>
        <v>7.83394479751587</v>
      </c>
    </row>
    <row r="31671" spans="1:5" x14ac:dyDescent="0.25">
      <c r="A31671">
        <v>316.65438413620001</v>
      </c>
      <c r="B31671">
        <v>7.8302621841430699E-3</v>
      </c>
      <c r="C31671">
        <v>158.35000610351599</v>
      </c>
      <c r="D31671">
        <f t="shared" si="988"/>
        <v>366.65438413620001</v>
      </c>
      <c r="E31671" s="1">
        <f t="shared" si="989"/>
        <v>7.83026218414307</v>
      </c>
    </row>
    <row r="31672" spans="1:5" x14ac:dyDescent="0.25">
      <c r="A31672">
        <v>316.65438413620001</v>
      </c>
      <c r="B31672">
        <v>7.8302621841430699E-3</v>
      </c>
      <c r="C31672">
        <v>158.35000610351599</v>
      </c>
      <c r="D31672">
        <f t="shared" si="988"/>
        <v>366.65438413620001</v>
      </c>
      <c r="E31672" s="1">
        <f t="shared" si="989"/>
        <v>7.83026218414307</v>
      </c>
    </row>
    <row r="31673" spans="1:5" x14ac:dyDescent="0.25">
      <c r="A31673">
        <v>316.67450070381199</v>
      </c>
      <c r="B31673">
        <v>7.8312711715698199E-3</v>
      </c>
      <c r="C31673">
        <v>158.36000061035199</v>
      </c>
      <c r="D31673">
        <f t="shared" si="988"/>
        <v>366.67450070381199</v>
      </c>
      <c r="E31673" s="1">
        <f t="shared" si="989"/>
        <v>7.8312711715698198</v>
      </c>
    </row>
    <row r="31674" spans="1:5" x14ac:dyDescent="0.25">
      <c r="A31674">
        <v>316.67450070381199</v>
      </c>
      <c r="B31674">
        <v>7.8312711715698199E-3</v>
      </c>
      <c r="C31674">
        <v>158.36000061035199</v>
      </c>
      <c r="D31674">
        <f t="shared" si="988"/>
        <v>366.67450070381199</v>
      </c>
      <c r="E31674" s="1">
        <f t="shared" si="989"/>
        <v>7.8312711715698198</v>
      </c>
    </row>
    <row r="31675" spans="1:5" x14ac:dyDescent="0.25">
      <c r="A31675">
        <v>316.69434905052202</v>
      </c>
      <c r="B31675">
        <v>7.8325200080871602E-3</v>
      </c>
      <c r="C31675">
        <v>158.36999511718801</v>
      </c>
      <c r="D31675">
        <f t="shared" si="988"/>
        <v>366.69434905052202</v>
      </c>
      <c r="E31675" s="1">
        <f t="shared" si="989"/>
        <v>7.83252000808716</v>
      </c>
    </row>
    <row r="31676" spans="1:5" x14ac:dyDescent="0.25">
      <c r="A31676">
        <v>316.69434905052202</v>
      </c>
      <c r="B31676">
        <v>7.8325200080871602E-3</v>
      </c>
      <c r="C31676">
        <v>158.36999511718801</v>
      </c>
      <c r="D31676">
        <f t="shared" si="988"/>
        <v>366.69434905052202</v>
      </c>
      <c r="E31676" s="1">
        <f t="shared" si="989"/>
        <v>7.83252000808716</v>
      </c>
    </row>
    <row r="31677" spans="1:5" x14ac:dyDescent="0.25">
      <c r="A31677">
        <v>316.71452522277798</v>
      </c>
      <c r="B31677">
        <v>7.8340163230895994E-3</v>
      </c>
      <c r="C31677">
        <v>158.38000488281301</v>
      </c>
      <c r="D31677">
        <f t="shared" si="988"/>
        <v>366.71452522277798</v>
      </c>
      <c r="E31677" s="1">
        <f t="shared" si="989"/>
        <v>7.8340163230895996</v>
      </c>
    </row>
    <row r="31678" spans="1:5" x14ac:dyDescent="0.25">
      <c r="A31678">
        <v>316.71452522277798</v>
      </c>
      <c r="B31678">
        <v>7.8340163230895994E-3</v>
      </c>
      <c r="C31678">
        <v>158.38000488281301</v>
      </c>
      <c r="D31678">
        <f t="shared" si="988"/>
        <v>366.71452522277798</v>
      </c>
      <c r="E31678" s="1">
        <f t="shared" si="989"/>
        <v>7.8340163230895996</v>
      </c>
    </row>
    <row r="31679" spans="1:5" x14ac:dyDescent="0.25">
      <c r="A31679">
        <v>316.73452258110001</v>
      </c>
      <c r="B31679">
        <v>7.8333024978637696E-3</v>
      </c>
      <c r="C31679">
        <v>158.38999938964801</v>
      </c>
      <c r="D31679">
        <f t="shared" si="988"/>
        <v>366.73452258110001</v>
      </c>
      <c r="E31679" s="1">
        <f t="shared" si="989"/>
        <v>7.8333024978637695</v>
      </c>
    </row>
    <row r="31680" spans="1:5" x14ac:dyDescent="0.25">
      <c r="A31680">
        <v>316.73452258110001</v>
      </c>
      <c r="B31680">
        <v>7.8333024978637696E-3</v>
      </c>
      <c r="C31680">
        <v>158.38999938964801</v>
      </c>
      <c r="D31680">
        <f t="shared" si="988"/>
        <v>366.73452258110001</v>
      </c>
      <c r="E31680" s="1">
        <f t="shared" si="989"/>
        <v>7.8333024978637695</v>
      </c>
    </row>
    <row r="31681" spans="1:5" x14ac:dyDescent="0.25">
      <c r="A31681">
        <v>316.75443053245499</v>
      </c>
      <c r="B31681">
        <v>7.8343787193298296E-3</v>
      </c>
      <c r="C31681">
        <v>158.39999389648401</v>
      </c>
      <c r="D31681">
        <f t="shared" si="988"/>
        <v>366.75443053245499</v>
      </c>
      <c r="E31681" s="1">
        <f t="shared" si="989"/>
        <v>7.8343787193298295</v>
      </c>
    </row>
    <row r="31682" spans="1:5" x14ac:dyDescent="0.25">
      <c r="A31682">
        <v>316.75443053245499</v>
      </c>
      <c r="B31682">
        <v>7.8343787193298296E-3</v>
      </c>
      <c r="C31682">
        <v>158.39999389648401</v>
      </c>
      <c r="D31682">
        <f t="shared" si="988"/>
        <v>366.75443053245499</v>
      </c>
      <c r="E31682" s="1">
        <f t="shared" si="989"/>
        <v>7.8343787193298295</v>
      </c>
    </row>
    <row r="31683" spans="1:5" x14ac:dyDescent="0.25">
      <c r="A31683">
        <v>316.77460670471203</v>
      </c>
      <c r="B31683">
        <v>7.8396959304809603E-3</v>
      </c>
      <c r="C31683">
        <v>158.41000366210901</v>
      </c>
      <c r="D31683">
        <f t="shared" si="988"/>
        <v>366.77460670471203</v>
      </c>
      <c r="E31683" s="1">
        <f t="shared" si="989"/>
        <v>7.8396959304809606</v>
      </c>
    </row>
    <row r="31684" spans="1:5" x14ac:dyDescent="0.25">
      <c r="A31684">
        <v>316.77460670471203</v>
      </c>
      <c r="B31684">
        <v>7.8396959304809603E-3</v>
      </c>
      <c r="C31684">
        <v>158.41000366210901</v>
      </c>
      <c r="D31684">
        <f t="shared" si="988"/>
        <v>366.77460670471203</v>
      </c>
      <c r="E31684" s="1">
        <f t="shared" si="989"/>
        <v>7.8396959304809606</v>
      </c>
    </row>
    <row r="31685" spans="1:5" x14ac:dyDescent="0.25">
      <c r="A31685">
        <v>316.79436564445501</v>
      </c>
      <c r="B31685">
        <v>7.8378820419311504E-3</v>
      </c>
      <c r="C31685">
        <v>158.419998168945</v>
      </c>
      <c r="D31685">
        <f t="shared" si="988"/>
        <v>366.79436564445501</v>
      </c>
      <c r="E31685" s="1">
        <f t="shared" si="989"/>
        <v>7.8378820419311506</v>
      </c>
    </row>
    <row r="31686" spans="1:5" x14ac:dyDescent="0.25">
      <c r="A31686">
        <v>316.79436564445501</v>
      </c>
      <c r="B31686">
        <v>7.8378820419311504E-3</v>
      </c>
      <c r="C31686">
        <v>158.419998168945</v>
      </c>
      <c r="D31686">
        <f t="shared" si="988"/>
        <v>366.79436564445501</v>
      </c>
      <c r="E31686" s="1">
        <f t="shared" si="989"/>
        <v>7.8378820419311506</v>
      </c>
    </row>
    <row r="31687" spans="1:5" x14ac:dyDescent="0.25">
      <c r="A31687">
        <v>316.81448221206699</v>
      </c>
      <c r="B31687">
        <v>7.8397469520568794E-3</v>
      </c>
      <c r="C31687">
        <v>158.42999267578099</v>
      </c>
      <c r="D31687">
        <f t="shared" si="988"/>
        <v>366.81448221206699</v>
      </c>
      <c r="E31687" s="1">
        <f t="shared" si="989"/>
        <v>7.8397469520568794</v>
      </c>
    </row>
    <row r="31688" spans="1:5" x14ac:dyDescent="0.25">
      <c r="A31688">
        <v>316.81448221206699</v>
      </c>
      <c r="B31688">
        <v>7.8397469520568794E-3</v>
      </c>
      <c r="C31688">
        <v>158.42999267578099</v>
      </c>
      <c r="D31688">
        <f t="shared" si="988"/>
        <v>366.81448221206699</v>
      </c>
      <c r="E31688" s="1">
        <f t="shared" si="989"/>
        <v>7.8397469520568794</v>
      </c>
    </row>
    <row r="31689" spans="1:5" x14ac:dyDescent="0.25">
      <c r="A31689">
        <v>316.83439016342197</v>
      </c>
      <c r="B31689">
        <v>7.8377733230590805E-3</v>
      </c>
      <c r="C31689">
        <v>158.44000244140599</v>
      </c>
      <c r="D31689">
        <f t="shared" ref="D31689:D31752" si="990">A31689:A81684+50</f>
        <v>366.83439016342197</v>
      </c>
      <c r="E31689" s="1">
        <f t="shared" ref="E31689:E31752" si="991">B31689:B81684*1000</f>
        <v>7.8377733230590803</v>
      </c>
    </row>
    <row r="31690" spans="1:5" x14ac:dyDescent="0.25">
      <c r="A31690">
        <v>316.83439016342197</v>
      </c>
      <c r="B31690">
        <v>7.8377733230590805E-3</v>
      </c>
      <c r="C31690">
        <v>158.44000244140599</v>
      </c>
      <c r="D31690">
        <f t="shared" si="990"/>
        <v>366.83439016342197</v>
      </c>
      <c r="E31690" s="1">
        <f t="shared" si="991"/>
        <v>7.8377733230590803</v>
      </c>
    </row>
    <row r="31691" spans="1:5" x14ac:dyDescent="0.25">
      <c r="A31691">
        <v>316.854387521744</v>
      </c>
      <c r="B31691">
        <v>7.8403573036193806E-3</v>
      </c>
      <c r="C31691">
        <v>158.44999694824199</v>
      </c>
      <c r="D31691">
        <f t="shared" si="990"/>
        <v>366.854387521744</v>
      </c>
      <c r="E31691" s="1">
        <f t="shared" si="991"/>
        <v>7.8403573036193803</v>
      </c>
    </row>
    <row r="31692" spans="1:5" x14ac:dyDescent="0.25">
      <c r="A31692">
        <v>316.854387521744</v>
      </c>
      <c r="B31692">
        <v>7.8403573036193806E-3</v>
      </c>
      <c r="C31692">
        <v>158.44999694824199</v>
      </c>
      <c r="D31692">
        <f t="shared" si="990"/>
        <v>366.854387521744</v>
      </c>
      <c r="E31692" s="1">
        <f t="shared" si="991"/>
        <v>7.8403573036193803</v>
      </c>
    </row>
    <row r="31693" spans="1:5" x14ac:dyDescent="0.25">
      <c r="A31693">
        <v>316.87432527542097</v>
      </c>
      <c r="B31693">
        <v>7.841637134552E-3</v>
      </c>
      <c r="C31693">
        <v>158.46000671386699</v>
      </c>
      <c r="D31693">
        <f t="shared" si="990"/>
        <v>366.87432527542097</v>
      </c>
      <c r="E31693" s="1">
        <f t="shared" si="991"/>
        <v>7.8416371345520002</v>
      </c>
    </row>
    <row r="31694" spans="1:5" x14ac:dyDescent="0.25">
      <c r="A31694">
        <v>316.87432527542097</v>
      </c>
      <c r="B31694">
        <v>7.841637134552E-3</v>
      </c>
      <c r="C31694">
        <v>158.46000671386699</v>
      </c>
      <c r="D31694">
        <f t="shared" si="990"/>
        <v>366.87432527542097</v>
      </c>
      <c r="E31694" s="1">
        <f t="shared" si="991"/>
        <v>7.8416371345520002</v>
      </c>
    </row>
    <row r="31695" spans="1:5" x14ac:dyDescent="0.25">
      <c r="A31695">
        <v>316.89441204070999</v>
      </c>
      <c r="B31695">
        <v>7.8425121307373006E-3</v>
      </c>
      <c r="C31695">
        <v>158.47000122070301</v>
      </c>
      <c r="D31695">
        <f t="shared" si="990"/>
        <v>366.89441204070999</v>
      </c>
      <c r="E31695" s="1">
        <f t="shared" si="991"/>
        <v>7.8425121307373002</v>
      </c>
    </row>
    <row r="31696" spans="1:5" x14ac:dyDescent="0.25">
      <c r="A31696">
        <v>316.89441204070999</v>
      </c>
      <c r="B31696">
        <v>7.8425121307373006E-3</v>
      </c>
      <c r="C31696">
        <v>158.47000122070301</v>
      </c>
      <c r="D31696">
        <f t="shared" si="990"/>
        <v>366.89441204070999</v>
      </c>
      <c r="E31696" s="1">
        <f t="shared" si="991"/>
        <v>7.8425121307373002</v>
      </c>
    </row>
    <row r="31697" spans="1:5" x14ac:dyDescent="0.25">
      <c r="A31697">
        <v>316.91437959670998</v>
      </c>
      <c r="B31697">
        <v>7.8467969894409195E-3</v>
      </c>
      <c r="C31697">
        <v>158.47999572753901</v>
      </c>
      <c r="D31697">
        <f t="shared" si="990"/>
        <v>366.91437959670998</v>
      </c>
      <c r="E31697" s="1">
        <f t="shared" si="991"/>
        <v>7.8467969894409197</v>
      </c>
    </row>
    <row r="31698" spans="1:5" x14ac:dyDescent="0.25">
      <c r="A31698">
        <v>316.91437959670998</v>
      </c>
      <c r="B31698">
        <v>7.8467969894409195E-3</v>
      </c>
      <c r="C31698">
        <v>158.47999572753901</v>
      </c>
      <c r="D31698">
        <f t="shared" si="990"/>
        <v>366.91437959670998</v>
      </c>
      <c r="E31698" s="1">
        <f t="shared" si="991"/>
        <v>7.8467969894409197</v>
      </c>
    </row>
    <row r="31699" spans="1:5" x14ac:dyDescent="0.25">
      <c r="A31699">
        <v>316.93425774574303</v>
      </c>
      <c r="B31699">
        <v>7.84472179412842E-3</v>
      </c>
      <c r="C31699">
        <v>158.49000549316401</v>
      </c>
      <c r="D31699">
        <f t="shared" si="990"/>
        <v>366.93425774574303</v>
      </c>
      <c r="E31699" s="1">
        <f t="shared" si="991"/>
        <v>7.8447217941284197</v>
      </c>
    </row>
    <row r="31700" spans="1:5" x14ac:dyDescent="0.25">
      <c r="A31700">
        <v>316.93425774574303</v>
      </c>
      <c r="B31700">
        <v>7.84472179412842E-3</v>
      </c>
      <c r="C31700">
        <v>158.49000549316401</v>
      </c>
      <c r="D31700">
        <f t="shared" si="990"/>
        <v>366.93425774574303</v>
      </c>
      <c r="E31700" s="1">
        <f t="shared" si="991"/>
        <v>7.8447217941284197</v>
      </c>
    </row>
    <row r="31701" spans="1:5" x14ac:dyDescent="0.25">
      <c r="A31701">
        <v>316.95440411567699</v>
      </c>
      <c r="B31701">
        <v>7.8443484306335402E-3</v>
      </c>
      <c r="C31701">
        <v>158.5</v>
      </c>
      <c r="D31701">
        <f t="shared" si="990"/>
        <v>366.95440411567699</v>
      </c>
      <c r="E31701" s="1">
        <f t="shared" si="991"/>
        <v>7.8443484306335405</v>
      </c>
    </row>
    <row r="31702" spans="1:5" x14ac:dyDescent="0.25">
      <c r="A31702">
        <v>316.95440411567699</v>
      </c>
      <c r="B31702">
        <v>7.8443484306335402E-3</v>
      </c>
      <c r="C31702">
        <v>158.5</v>
      </c>
      <c r="D31702">
        <f t="shared" si="990"/>
        <v>366.95440411567699</v>
      </c>
      <c r="E31702" s="1">
        <f t="shared" si="991"/>
        <v>7.8443484306335405</v>
      </c>
    </row>
    <row r="31703" spans="1:5" x14ac:dyDescent="0.25">
      <c r="A31703">
        <v>316.97443127632101</v>
      </c>
      <c r="B31703">
        <v>7.8465232849121106E-3</v>
      </c>
      <c r="C31703">
        <v>158.50999450683599</v>
      </c>
      <c r="D31703">
        <f t="shared" si="990"/>
        <v>366.97443127632101</v>
      </c>
      <c r="E31703" s="1">
        <f t="shared" si="991"/>
        <v>7.8465232849121103</v>
      </c>
    </row>
    <row r="31704" spans="1:5" x14ac:dyDescent="0.25">
      <c r="A31704">
        <v>316.97443127632101</v>
      </c>
      <c r="B31704">
        <v>7.8465232849121106E-3</v>
      </c>
      <c r="C31704">
        <v>158.50999450683599</v>
      </c>
      <c r="D31704">
        <f t="shared" si="990"/>
        <v>366.97443127632101</v>
      </c>
      <c r="E31704" s="1">
        <f t="shared" si="991"/>
        <v>7.8465232849121103</v>
      </c>
    </row>
    <row r="31705" spans="1:5" x14ac:dyDescent="0.25">
      <c r="A31705">
        <v>316.994518041611</v>
      </c>
      <c r="B31705">
        <v>7.8476996421813997E-3</v>
      </c>
      <c r="C31705">
        <v>158.52000427246099</v>
      </c>
      <c r="D31705">
        <f t="shared" si="990"/>
        <v>366.994518041611</v>
      </c>
      <c r="E31705" s="1">
        <f t="shared" si="991"/>
        <v>7.8476996421814</v>
      </c>
    </row>
    <row r="31706" spans="1:5" x14ac:dyDescent="0.25">
      <c r="A31706">
        <v>316.994518041611</v>
      </c>
      <c r="B31706">
        <v>7.8476996421813997E-3</v>
      </c>
      <c r="C31706">
        <v>158.52000427246099</v>
      </c>
      <c r="D31706">
        <f t="shared" si="990"/>
        <v>366.994518041611</v>
      </c>
      <c r="E31706" s="1">
        <f t="shared" si="991"/>
        <v>7.8476996421814</v>
      </c>
    </row>
    <row r="31707" spans="1:5" x14ac:dyDescent="0.25">
      <c r="A31707">
        <v>317.01436638832098</v>
      </c>
      <c r="B31707">
        <v>7.8498654365539607E-3</v>
      </c>
      <c r="C31707">
        <v>158.52999877929699</v>
      </c>
      <c r="D31707">
        <f t="shared" si="990"/>
        <v>367.01436638832098</v>
      </c>
      <c r="E31707" s="1">
        <f t="shared" si="991"/>
        <v>7.8498654365539604</v>
      </c>
    </row>
    <row r="31708" spans="1:5" x14ac:dyDescent="0.25">
      <c r="A31708">
        <v>317.01436638832098</v>
      </c>
      <c r="B31708">
        <v>7.8498654365539607E-3</v>
      </c>
      <c r="C31708">
        <v>158.52999877929699</v>
      </c>
      <c r="D31708">
        <f t="shared" si="990"/>
        <v>367.01436638832098</v>
      </c>
      <c r="E31708" s="1">
        <f t="shared" si="991"/>
        <v>7.8498654365539604</v>
      </c>
    </row>
    <row r="31709" spans="1:5" x14ac:dyDescent="0.25">
      <c r="A31709">
        <v>317.03430414199801</v>
      </c>
      <c r="B31709">
        <v>7.8489403724670403E-3</v>
      </c>
      <c r="C31709">
        <v>158.53999328613301</v>
      </c>
      <c r="D31709">
        <f t="shared" si="990"/>
        <v>367.03430414199801</v>
      </c>
      <c r="E31709" s="1">
        <f t="shared" si="991"/>
        <v>7.8489403724670401</v>
      </c>
    </row>
    <row r="31710" spans="1:5" x14ac:dyDescent="0.25">
      <c r="A31710">
        <v>317.03430414199801</v>
      </c>
      <c r="B31710">
        <v>7.8489403724670403E-3</v>
      </c>
      <c r="C31710">
        <v>158.53999328613301</v>
      </c>
      <c r="D31710">
        <f t="shared" si="990"/>
        <v>367.03430414199801</v>
      </c>
      <c r="E31710" s="1">
        <f t="shared" si="991"/>
        <v>7.8489403724670401</v>
      </c>
    </row>
    <row r="31711" spans="1:5" x14ac:dyDescent="0.25">
      <c r="A31711">
        <v>317.054390907288</v>
      </c>
      <c r="B31711">
        <v>7.8537206649780308E-3</v>
      </c>
      <c r="C31711">
        <v>158.55000305175801</v>
      </c>
      <c r="D31711">
        <f t="shared" si="990"/>
        <v>367.054390907288</v>
      </c>
      <c r="E31711" s="1">
        <f t="shared" si="991"/>
        <v>7.8537206649780309</v>
      </c>
    </row>
    <row r="31712" spans="1:5" x14ac:dyDescent="0.25">
      <c r="A31712">
        <v>317.054390907288</v>
      </c>
      <c r="B31712">
        <v>7.8537206649780308E-3</v>
      </c>
      <c r="C31712">
        <v>158.55000305175801</v>
      </c>
      <c r="D31712">
        <f t="shared" si="990"/>
        <v>367.054390907288</v>
      </c>
      <c r="E31712" s="1">
        <f t="shared" si="991"/>
        <v>7.8537206649780309</v>
      </c>
    </row>
    <row r="31713" spans="1:5" x14ac:dyDescent="0.25">
      <c r="A31713">
        <v>317.07447767257702</v>
      </c>
      <c r="B31713">
        <v>7.8502025604247992E-3</v>
      </c>
      <c r="C31713">
        <v>158.55999755859401</v>
      </c>
      <c r="D31713">
        <f t="shared" si="990"/>
        <v>367.07447767257702</v>
      </c>
      <c r="E31713" s="1">
        <f t="shared" si="991"/>
        <v>7.8502025604247994</v>
      </c>
    </row>
    <row r="31714" spans="1:5" x14ac:dyDescent="0.25">
      <c r="A31714">
        <v>317.07447767257702</v>
      </c>
      <c r="B31714">
        <v>7.8502025604247992E-3</v>
      </c>
      <c r="C31714">
        <v>158.55999755859401</v>
      </c>
      <c r="D31714">
        <f t="shared" si="990"/>
        <v>367.07447767257702</v>
      </c>
      <c r="E31714" s="1">
        <f t="shared" si="991"/>
        <v>7.8502025604247994</v>
      </c>
    </row>
    <row r="31715" spans="1:5" x14ac:dyDescent="0.25">
      <c r="A31715">
        <v>317.094445228577</v>
      </c>
      <c r="B31715">
        <v>7.8535981178283702E-3</v>
      </c>
      <c r="C31715">
        <v>158.57000732421901</v>
      </c>
      <c r="D31715">
        <f t="shared" si="990"/>
        <v>367.094445228577</v>
      </c>
      <c r="E31715" s="1">
        <f t="shared" si="991"/>
        <v>7.85359811782837</v>
      </c>
    </row>
    <row r="31716" spans="1:5" x14ac:dyDescent="0.25">
      <c r="A31716">
        <v>317.094445228577</v>
      </c>
      <c r="B31716">
        <v>7.8535981178283702E-3</v>
      </c>
      <c r="C31716">
        <v>158.57000732421901</v>
      </c>
      <c r="D31716">
        <f t="shared" si="990"/>
        <v>367.094445228577</v>
      </c>
      <c r="E31716" s="1">
        <f t="shared" si="991"/>
        <v>7.85359811782837</v>
      </c>
    </row>
    <row r="31717" spans="1:5" x14ac:dyDescent="0.25">
      <c r="A31717">
        <v>317.11447238922102</v>
      </c>
      <c r="B31717">
        <v>7.8539690971374497E-3</v>
      </c>
      <c r="C31717">
        <v>158.580001831055</v>
      </c>
      <c r="D31717">
        <f t="shared" si="990"/>
        <v>367.11447238922102</v>
      </c>
      <c r="E31717" s="1">
        <f t="shared" si="991"/>
        <v>7.8539690971374494</v>
      </c>
    </row>
    <row r="31718" spans="1:5" x14ac:dyDescent="0.25">
      <c r="A31718">
        <v>317.11447238922102</v>
      </c>
      <c r="B31718">
        <v>7.8539690971374497E-3</v>
      </c>
      <c r="C31718">
        <v>158.580001831055</v>
      </c>
      <c r="D31718">
        <f t="shared" si="990"/>
        <v>367.11447238922102</v>
      </c>
      <c r="E31718" s="1">
        <f t="shared" si="991"/>
        <v>7.8539690971374494</v>
      </c>
    </row>
    <row r="31719" spans="1:5" x14ac:dyDescent="0.25">
      <c r="A31719">
        <v>317.134529352188</v>
      </c>
      <c r="B31719">
        <v>7.8557949066162102E-3</v>
      </c>
      <c r="C31719">
        <v>158.58999633789099</v>
      </c>
      <c r="D31719">
        <f t="shared" si="990"/>
        <v>367.134529352188</v>
      </c>
      <c r="E31719" s="1">
        <f t="shared" si="991"/>
        <v>7.85579490661621</v>
      </c>
    </row>
    <row r="31720" spans="1:5" x14ac:dyDescent="0.25">
      <c r="A31720">
        <v>317.134529352188</v>
      </c>
      <c r="B31720">
        <v>7.8557949066162102E-3</v>
      </c>
      <c r="C31720">
        <v>158.58999633789099</v>
      </c>
      <c r="D31720">
        <f t="shared" si="990"/>
        <v>367.134529352188</v>
      </c>
      <c r="E31720" s="1">
        <f t="shared" si="991"/>
        <v>7.85579490661621</v>
      </c>
    </row>
    <row r="31721" spans="1:5" x14ac:dyDescent="0.25">
      <c r="A31721">
        <v>317.15446710586502</v>
      </c>
      <c r="B31721">
        <v>7.8535637855529795E-3</v>
      </c>
      <c r="C31721">
        <v>158.60000610351599</v>
      </c>
      <c r="D31721">
        <f t="shared" si="990"/>
        <v>367.15446710586502</v>
      </c>
      <c r="E31721" s="1">
        <f t="shared" si="991"/>
        <v>7.8535637855529794</v>
      </c>
    </row>
    <row r="31722" spans="1:5" x14ac:dyDescent="0.25">
      <c r="A31722">
        <v>317.15446710586502</v>
      </c>
      <c r="B31722">
        <v>7.8535637855529795E-3</v>
      </c>
      <c r="C31722">
        <v>158.60000610351599</v>
      </c>
      <c r="D31722">
        <f t="shared" si="990"/>
        <v>367.15446710586502</v>
      </c>
      <c r="E31722" s="1">
        <f t="shared" si="991"/>
        <v>7.8535637855529794</v>
      </c>
    </row>
    <row r="31723" spans="1:5" x14ac:dyDescent="0.25">
      <c r="A31723">
        <v>317.17449426651001</v>
      </c>
      <c r="B31723">
        <v>7.85706901550293E-3</v>
      </c>
      <c r="C31723">
        <v>158.61000061035199</v>
      </c>
      <c r="D31723">
        <f t="shared" si="990"/>
        <v>367.17449426651001</v>
      </c>
      <c r="E31723" s="1">
        <f t="shared" si="991"/>
        <v>7.8570690155029297</v>
      </c>
    </row>
    <row r="31724" spans="1:5" x14ac:dyDescent="0.25">
      <c r="A31724">
        <v>317.17449426651001</v>
      </c>
      <c r="B31724">
        <v>7.85706901550293E-3</v>
      </c>
      <c r="C31724">
        <v>158.61000061035199</v>
      </c>
      <c r="D31724">
        <f t="shared" si="990"/>
        <v>367.17449426651001</v>
      </c>
      <c r="E31724" s="1">
        <f t="shared" si="991"/>
        <v>7.8570690155029297</v>
      </c>
    </row>
    <row r="31725" spans="1:5" x14ac:dyDescent="0.25">
      <c r="A31725">
        <v>317.194521427155</v>
      </c>
      <c r="B31725">
        <v>7.8588476181030292E-3</v>
      </c>
      <c r="C31725">
        <v>158.61999511718801</v>
      </c>
      <c r="D31725">
        <f t="shared" si="990"/>
        <v>367.194521427155</v>
      </c>
      <c r="E31725" s="1">
        <f t="shared" si="991"/>
        <v>7.8588476181030291</v>
      </c>
    </row>
    <row r="31726" spans="1:5" x14ac:dyDescent="0.25">
      <c r="A31726">
        <v>317.194521427155</v>
      </c>
      <c r="B31726">
        <v>7.8588476181030292E-3</v>
      </c>
      <c r="C31726">
        <v>158.61999511718801</v>
      </c>
      <c r="D31726">
        <f t="shared" si="990"/>
        <v>367.194521427155</v>
      </c>
      <c r="E31726" s="1">
        <f t="shared" si="991"/>
        <v>7.8588476181030291</v>
      </c>
    </row>
    <row r="31727" spans="1:5" x14ac:dyDescent="0.25">
      <c r="A31727">
        <v>317.21448898315401</v>
      </c>
      <c r="B31727">
        <v>7.86094808578491E-3</v>
      </c>
      <c r="C31727">
        <v>158.63000488281301</v>
      </c>
      <c r="D31727">
        <f t="shared" si="990"/>
        <v>367.21448898315401</v>
      </c>
      <c r="E31727" s="1">
        <f t="shared" si="991"/>
        <v>7.8609480857849103</v>
      </c>
    </row>
    <row r="31728" spans="1:5" x14ac:dyDescent="0.25">
      <c r="A31728">
        <v>317.21448898315401</v>
      </c>
      <c r="B31728">
        <v>7.86094808578491E-3</v>
      </c>
      <c r="C31728">
        <v>158.63000488281301</v>
      </c>
      <c r="D31728">
        <f t="shared" si="990"/>
        <v>367.21448898315401</v>
      </c>
      <c r="E31728" s="1">
        <f t="shared" si="991"/>
        <v>7.8609480857849103</v>
      </c>
    </row>
    <row r="31729" spans="1:5" x14ac:dyDescent="0.25">
      <c r="A31729">
        <v>317.23442673683201</v>
      </c>
      <c r="B31729">
        <v>7.8610043525695807E-3</v>
      </c>
      <c r="C31729">
        <v>158.63999938964801</v>
      </c>
      <c r="D31729">
        <f t="shared" si="990"/>
        <v>367.23442673683201</v>
      </c>
      <c r="E31729" s="1">
        <f t="shared" si="991"/>
        <v>7.861004352569581</v>
      </c>
    </row>
    <row r="31730" spans="1:5" x14ac:dyDescent="0.25">
      <c r="A31730">
        <v>317.23442673683201</v>
      </c>
      <c r="B31730">
        <v>7.8610043525695807E-3</v>
      </c>
      <c r="C31730">
        <v>158.63999938964801</v>
      </c>
      <c r="D31730">
        <f t="shared" si="990"/>
        <v>367.23442673683201</v>
      </c>
      <c r="E31730" s="1">
        <f t="shared" si="991"/>
        <v>7.861004352569581</v>
      </c>
    </row>
    <row r="31731" spans="1:5" x14ac:dyDescent="0.25">
      <c r="A31731">
        <v>317.25445389747603</v>
      </c>
      <c r="B31731">
        <v>7.8609848022460904E-3</v>
      </c>
      <c r="C31731">
        <v>158.64999389648401</v>
      </c>
      <c r="D31731">
        <f t="shared" si="990"/>
        <v>367.25445389747603</v>
      </c>
      <c r="E31731" s="1">
        <f t="shared" si="991"/>
        <v>7.8609848022460902</v>
      </c>
    </row>
    <row r="31732" spans="1:5" x14ac:dyDescent="0.25">
      <c r="A31732">
        <v>317.25445389747603</v>
      </c>
      <c r="B31732">
        <v>7.8609848022460904E-3</v>
      </c>
      <c r="C31732">
        <v>158.64999389648401</v>
      </c>
      <c r="D31732">
        <f t="shared" si="990"/>
        <v>367.25445389747603</v>
      </c>
      <c r="E31732" s="1">
        <f t="shared" si="991"/>
        <v>7.8609848022460902</v>
      </c>
    </row>
    <row r="31733" spans="1:5" x14ac:dyDescent="0.25">
      <c r="A31733">
        <v>317.27448105812101</v>
      </c>
      <c r="B31733">
        <v>7.8597784042358405E-3</v>
      </c>
      <c r="C31733">
        <v>158.66000366210901</v>
      </c>
      <c r="D31733">
        <f t="shared" si="990"/>
        <v>367.27448105812101</v>
      </c>
      <c r="E31733" s="1">
        <f t="shared" si="991"/>
        <v>7.8597784042358407</v>
      </c>
    </row>
    <row r="31734" spans="1:5" x14ac:dyDescent="0.25">
      <c r="A31734">
        <v>317.27448105812101</v>
      </c>
      <c r="B31734">
        <v>7.8597784042358405E-3</v>
      </c>
      <c r="C31734">
        <v>158.66000366210901</v>
      </c>
      <c r="D31734">
        <f t="shared" si="990"/>
        <v>367.27448105812101</v>
      </c>
      <c r="E31734" s="1">
        <f t="shared" si="991"/>
        <v>7.8597784042358407</v>
      </c>
    </row>
    <row r="31735" spans="1:5" x14ac:dyDescent="0.25">
      <c r="A31735">
        <v>317.29435920715298</v>
      </c>
      <c r="B31735">
        <v>7.8613257408142092E-3</v>
      </c>
      <c r="C31735">
        <v>158.669998168945</v>
      </c>
      <c r="D31735">
        <f t="shared" si="990"/>
        <v>367.29435920715298</v>
      </c>
      <c r="E31735" s="1">
        <f t="shared" si="991"/>
        <v>7.861325740814209</v>
      </c>
    </row>
    <row r="31736" spans="1:5" x14ac:dyDescent="0.25">
      <c r="A31736">
        <v>317.29435920715298</v>
      </c>
      <c r="B31736">
        <v>7.8613257408142092E-3</v>
      </c>
      <c r="C31736">
        <v>158.669998168945</v>
      </c>
      <c r="D31736">
        <f t="shared" si="990"/>
        <v>367.29435920715298</v>
      </c>
      <c r="E31736" s="1">
        <f t="shared" si="991"/>
        <v>7.861325740814209</v>
      </c>
    </row>
    <row r="31737" spans="1:5" x14ac:dyDescent="0.25">
      <c r="A31737">
        <v>317.31435656547501</v>
      </c>
      <c r="B31737">
        <v>7.8658504486083993E-3</v>
      </c>
      <c r="C31737">
        <v>158.67999267578099</v>
      </c>
      <c r="D31737">
        <f t="shared" si="990"/>
        <v>367.31435656547501</v>
      </c>
      <c r="E31737" s="1">
        <f t="shared" si="991"/>
        <v>7.8658504486083993</v>
      </c>
    </row>
    <row r="31738" spans="1:5" x14ac:dyDescent="0.25">
      <c r="A31738">
        <v>317.31435656547501</v>
      </c>
      <c r="B31738">
        <v>7.8658504486083993E-3</v>
      </c>
      <c r="C31738">
        <v>158.67999267578099</v>
      </c>
      <c r="D31738">
        <f t="shared" si="990"/>
        <v>367.31435656547501</v>
      </c>
      <c r="E31738" s="1">
        <f t="shared" si="991"/>
        <v>7.8658504486083993</v>
      </c>
    </row>
    <row r="31739" spans="1:5" x14ac:dyDescent="0.25">
      <c r="A31739">
        <v>317.33441352844198</v>
      </c>
      <c r="B31739">
        <v>7.8655881881713897E-3</v>
      </c>
      <c r="C31739">
        <v>158.69000244140599</v>
      </c>
      <c r="D31739">
        <f t="shared" si="990"/>
        <v>367.33441352844198</v>
      </c>
      <c r="E31739" s="1">
        <f t="shared" si="991"/>
        <v>7.8655881881713894</v>
      </c>
    </row>
    <row r="31740" spans="1:5" x14ac:dyDescent="0.25">
      <c r="A31740">
        <v>317.33441352844198</v>
      </c>
      <c r="B31740">
        <v>7.8655881881713897E-3</v>
      </c>
      <c r="C31740">
        <v>158.69000244140599</v>
      </c>
      <c r="D31740">
        <f t="shared" si="990"/>
        <v>367.33441352844198</v>
      </c>
      <c r="E31740" s="1">
        <f t="shared" si="991"/>
        <v>7.8655881881713894</v>
      </c>
    </row>
    <row r="31741" spans="1:5" x14ac:dyDescent="0.25">
      <c r="A31741">
        <v>317.35417246818503</v>
      </c>
      <c r="B31741">
        <v>7.86594724655151E-3</v>
      </c>
      <c r="C31741">
        <v>158.69999694824199</v>
      </c>
      <c r="D31741">
        <f t="shared" si="990"/>
        <v>367.35417246818503</v>
      </c>
      <c r="E31741" s="1">
        <f t="shared" si="991"/>
        <v>7.8659472465515101</v>
      </c>
    </row>
    <row r="31742" spans="1:5" x14ac:dyDescent="0.25">
      <c r="A31742">
        <v>317.35417246818503</v>
      </c>
      <c r="B31742">
        <v>7.86594724655151E-3</v>
      </c>
      <c r="C31742">
        <v>158.69999694824199</v>
      </c>
      <c r="D31742">
        <f t="shared" si="990"/>
        <v>367.35417246818503</v>
      </c>
      <c r="E31742" s="1">
        <f t="shared" si="991"/>
        <v>7.8659472465515101</v>
      </c>
    </row>
    <row r="31743" spans="1:5" x14ac:dyDescent="0.25">
      <c r="A31743">
        <v>317.37440824508701</v>
      </c>
      <c r="B31743">
        <v>7.8673415184021007E-3</v>
      </c>
      <c r="C31743">
        <v>158.71000671386699</v>
      </c>
      <c r="D31743">
        <f t="shared" si="990"/>
        <v>367.37440824508701</v>
      </c>
      <c r="E31743" s="1">
        <f t="shared" si="991"/>
        <v>7.8673415184021005</v>
      </c>
    </row>
    <row r="31744" spans="1:5" x14ac:dyDescent="0.25">
      <c r="A31744">
        <v>317.37440824508701</v>
      </c>
      <c r="B31744">
        <v>7.8673415184021007E-3</v>
      </c>
      <c r="C31744">
        <v>158.71000671386699</v>
      </c>
      <c r="D31744">
        <f t="shared" si="990"/>
        <v>367.37440824508701</v>
      </c>
      <c r="E31744" s="1">
        <f t="shared" si="991"/>
        <v>7.8673415184021005</v>
      </c>
    </row>
    <row r="31745" spans="1:5" x14ac:dyDescent="0.25">
      <c r="A31745">
        <v>317.39428639411898</v>
      </c>
      <c r="B31745">
        <v>7.8646869659423808E-3</v>
      </c>
      <c r="C31745">
        <v>158.72000122070301</v>
      </c>
      <c r="D31745">
        <f t="shared" si="990"/>
        <v>367.39428639411898</v>
      </c>
      <c r="E31745" s="1">
        <f t="shared" si="991"/>
        <v>7.864686965942381</v>
      </c>
    </row>
    <row r="31746" spans="1:5" x14ac:dyDescent="0.25">
      <c r="A31746">
        <v>317.39428639411898</v>
      </c>
      <c r="B31746">
        <v>7.8646869659423808E-3</v>
      </c>
      <c r="C31746">
        <v>158.72000122070301</v>
      </c>
      <c r="D31746">
        <f t="shared" si="990"/>
        <v>367.39428639411898</v>
      </c>
      <c r="E31746" s="1">
        <f t="shared" si="991"/>
        <v>7.864686965942381</v>
      </c>
    </row>
    <row r="31747" spans="1:5" x14ac:dyDescent="0.25">
      <c r="A31747">
        <v>317.414432764053</v>
      </c>
      <c r="B31747">
        <v>7.86859893798828E-3</v>
      </c>
      <c r="C31747">
        <v>158.72999572753901</v>
      </c>
      <c r="D31747">
        <f t="shared" si="990"/>
        <v>367.414432764053</v>
      </c>
      <c r="E31747" s="1">
        <f t="shared" si="991"/>
        <v>7.8685989379882804</v>
      </c>
    </row>
    <row r="31748" spans="1:5" x14ac:dyDescent="0.25">
      <c r="A31748">
        <v>317.414432764053</v>
      </c>
      <c r="B31748">
        <v>7.86859893798828E-3</v>
      </c>
      <c r="C31748">
        <v>158.72999572753901</v>
      </c>
      <c r="D31748">
        <f t="shared" si="990"/>
        <v>367.414432764053</v>
      </c>
      <c r="E31748" s="1">
        <f t="shared" si="991"/>
        <v>7.8685989379882804</v>
      </c>
    </row>
    <row r="31749" spans="1:5" x14ac:dyDescent="0.25">
      <c r="A31749">
        <v>317.43451952934299</v>
      </c>
      <c r="B31749">
        <v>7.8706507682800297E-3</v>
      </c>
      <c r="C31749">
        <v>158.74000549316401</v>
      </c>
      <c r="D31749">
        <f t="shared" si="990"/>
        <v>367.43451952934299</v>
      </c>
      <c r="E31749" s="1">
        <f t="shared" si="991"/>
        <v>7.8706507682800293</v>
      </c>
    </row>
    <row r="31750" spans="1:5" x14ac:dyDescent="0.25">
      <c r="A31750">
        <v>317.43451952934299</v>
      </c>
      <c r="B31750">
        <v>7.8706507682800297E-3</v>
      </c>
      <c r="C31750">
        <v>158.74000549316401</v>
      </c>
      <c r="D31750">
        <f t="shared" si="990"/>
        <v>367.43451952934299</v>
      </c>
      <c r="E31750" s="1">
        <f t="shared" si="991"/>
        <v>7.8706507682800293</v>
      </c>
    </row>
    <row r="31751" spans="1:5" x14ac:dyDescent="0.25">
      <c r="A31751">
        <v>317.45442748069797</v>
      </c>
      <c r="B31751">
        <v>7.8693652153015107E-3</v>
      </c>
      <c r="C31751">
        <v>158.75</v>
      </c>
      <c r="D31751">
        <f t="shared" si="990"/>
        <v>367.45442748069797</v>
      </c>
      <c r="E31751" s="1">
        <f t="shared" si="991"/>
        <v>7.869365215301511</v>
      </c>
    </row>
    <row r="31752" spans="1:5" x14ac:dyDescent="0.25">
      <c r="A31752">
        <v>317.45442748069797</v>
      </c>
      <c r="B31752">
        <v>7.8693652153015107E-3</v>
      </c>
      <c r="C31752">
        <v>158.75</v>
      </c>
      <c r="D31752">
        <f t="shared" si="990"/>
        <v>367.45442748069797</v>
      </c>
      <c r="E31752" s="1">
        <f t="shared" si="991"/>
        <v>7.869365215301511</v>
      </c>
    </row>
    <row r="31753" spans="1:5" x14ac:dyDescent="0.25">
      <c r="A31753">
        <v>317.47442483902</v>
      </c>
      <c r="B31753">
        <v>7.8704619407653793E-3</v>
      </c>
      <c r="C31753">
        <v>158.75999450683599</v>
      </c>
      <c r="D31753">
        <f t="shared" ref="D31753:D31816" si="992">A31753:A81748+50</f>
        <v>367.47442483902</v>
      </c>
      <c r="E31753" s="1">
        <f t="shared" ref="E31753:E31816" si="993">B31753:B81748*1000</f>
        <v>7.8704619407653791</v>
      </c>
    </row>
    <row r="31754" spans="1:5" x14ac:dyDescent="0.25">
      <c r="A31754">
        <v>317.47442483902</v>
      </c>
      <c r="B31754">
        <v>7.8704619407653793E-3</v>
      </c>
      <c r="C31754">
        <v>158.75999450683599</v>
      </c>
      <c r="D31754">
        <f t="shared" si="992"/>
        <v>367.47442483902</v>
      </c>
      <c r="E31754" s="1">
        <f t="shared" si="993"/>
        <v>7.8704619407653791</v>
      </c>
    </row>
    <row r="31755" spans="1:5" x14ac:dyDescent="0.25">
      <c r="A31755">
        <v>317.49442219734198</v>
      </c>
      <c r="B31755">
        <v>7.8720932006835897E-3</v>
      </c>
      <c r="C31755">
        <v>158.77000427246099</v>
      </c>
      <c r="D31755">
        <f t="shared" si="992"/>
        <v>367.49442219734198</v>
      </c>
      <c r="E31755" s="1">
        <f t="shared" si="993"/>
        <v>7.8720932006835893</v>
      </c>
    </row>
    <row r="31756" spans="1:5" x14ac:dyDescent="0.25">
      <c r="A31756">
        <v>317.49442219734198</v>
      </c>
      <c r="B31756">
        <v>7.8720932006835897E-3</v>
      </c>
      <c r="C31756">
        <v>158.77000427246099</v>
      </c>
      <c r="D31756">
        <f t="shared" si="992"/>
        <v>367.49442219734198</v>
      </c>
      <c r="E31756" s="1">
        <f t="shared" si="993"/>
        <v>7.8720932006835893</v>
      </c>
    </row>
    <row r="31757" spans="1:5" x14ac:dyDescent="0.25">
      <c r="A31757">
        <v>317.514359951019</v>
      </c>
      <c r="B31757">
        <v>7.8745365142822293E-3</v>
      </c>
      <c r="C31757">
        <v>158.77999877929699</v>
      </c>
      <c r="D31757">
        <f t="shared" si="992"/>
        <v>367.514359951019</v>
      </c>
      <c r="E31757" s="1">
        <f t="shared" si="993"/>
        <v>7.8745365142822292</v>
      </c>
    </row>
    <row r="31758" spans="1:5" x14ac:dyDescent="0.25">
      <c r="A31758">
        <v>317.514359951019</v>
      </c>
      <c r="B31758">
        <v>7.8745365142822293E-3</v>
      </c>
      <c r="C31758">
        <v>158.77999877929699</v>
      </c>
      <c r="D31758">
        <f t="shared" si="992"/>
        <v>367.514359951019</v>
      </c>
      <c r="E31758" s="1">
        <f t="shared" si="993"/>
        <v>7.8745365142822292</v>
      </c>
    </row>
    <row r="31759" spans="1:5" x14ac:dyDescent="0.25">
      <c r="A31759">
        <v>317.53447651863098</v>
      </c>
      <c r="B31759">
        <v>7.8758687973022497E-3</v>
      </c>
      <c r="C31759">
        <v>158.78999328613301</v>
      </c>
      <c r="D31759">
        <f t="shared" si="992"/>
        <v>367.53447651863098</v>
      </c>
      <c r="E31759" s="1">
        <f t="shared" si="993"/>
        <v>7.8758687973022496</v>
      </c>
    </row>
    <row r="31760" spans="1:5" x14ac:dyDescent="0.25">
      <c r="A31760">
        <v>317.53447651863098</v>
      </c>
      <c r="B31760">
        <v>7.8758687973022497E-3</v>
      </c>
      <c r="C31760">
        <v>158.78999328613301</v>
      </c>
      <c r="D31760">
        <f t="shared" si="992"/>
        <v>367.53447651863098</v>
      </c>
      <c r="E31760" s="1">
        <f t="shared" si="993"/>
        <v>7.8758687973022496</v>
      </c>
    </row>
    <row r="31761" spans="1:5" x14ac:dyDescent="0.25">
      <c r="A31761">
        <v>317.55444407463102</v>
      </c>
      <c r="B31761">
        <v>7.8762311935424798E-3</v>
      </c>
      <c r="C31761">
        <v>158.80000305175801</v>
      </c>
      <c r="D31761">
        <f t="shared" si="992"/>
        <v>367.55444407463102</v>
      </c>
      <c r="E31761" s="1">
        <f t="shared" si="993"/>
        <v>7.8762311935424796</v>
      </c>
    </row>
    <row r="31762" spans="1:5" x14ac:dyDescent="0.25">
      <c r="A31762">
        <v>317.55444407463102</v>
      </c>
      <c r="B31762">
        <v>7.8762311935424798E-3</v>
      </c>
      <c r="C31762">
        <v>158.80000305175801</v>
      </c>
      <c r="D31762">
        <f t="shared" si="992"/>
        <v>367.55444407463102</v>
      </c>
      <c r="E31762" s="1">
        <f t="shared" si="993"/>
        <v>7.8762311935424796</v>
      </c>
    </row>
    <row r="31763" spans="1:5" x14ac:dyDescent="0.25">
      <c r="A31763">
        <v>317.57459044456499</v>
      </c>
      <c r="B31763">
        <v>7.8768920898437504E-3</v>
      </c>
      <c r="C31763">
        <v>158.80999755859401</v>
      </c>
      <c r="D31763">
        <f t="shared" si="992"/>
        <v>367.57459044456499</v>
      </c>
      <c r="E31763" s="1">
        <f t="shared" si="993"/>
        <v>7.87689208984375</v>
      </c>
    </row>
    <row r="31764" spans="1:5" x14ac:dyDescent="0.25">
      <c r="A31764">
        <v>317.57459044456499</v>
      </c>
      <c r="B31764">
        <v>7.8768920898437504E-3</v>
      </c>
      <c r="C31764">
        <v>158.80999755859401</v>
      </c>
      <c r="D31764">
        <f t="shared" si="992"/>
        <v>367.57459044456499</v>
      </c>
      <c r="E31764" s="1">
        <f t="shared" si="993"/>
        <v>7.87689208984375</v>
      </c>
    </row>
    <row r="31765" spans="1:5" x14ac:dyDescent="0.25">
      <c r="A31765">
        <v>317.59449839592003</v>
      </c>
      <c r="B31765">
        <v>7.8762240409851105E-3</v>
      </c>
      <c r="C31765">
        <v>158.82000732421901</v>
      </c>
      <c r="D31765">
        <f t="shared" si="992"/>
        <v>367.59449839592003</v>
      </c>
      <c r="E31765" s="1">
        <f t="shared" si="993"/>
        <v>7.8762240409851101</v>
      </c>
    </row>
    <row r="31766" spans="1:5" x14ac:dyDescent="0.25">
      <c r="A31766">
        <v>317.59449839592003</v>
      </c>
      <c r="B31766">
        <v>7.8762240409851105E-3</v>
      </c>
      <c r="C31766">
        <v>158.82000732421901</v>
      </c>
      <c r="D31766">
        <f t="shared" si="992"/>
        <v>367.59449839592003</v>
      </c>
      <c r="E31766" s="1">
        <f t="shared" si="993"/>
        <v>7.8762240409851101</v>
      </c>
    </row>
    <row r="31767" spans="1:5" x14ac:dyDescent="0.25">
      <c r="A31767">
        <v>317.614555358887</v>
      </c>
      <c r="B31767">
        <v>7.8766870498657195E-3</v>
      </c>
      <c r="C31767">
        <v>158.830001831055</v>
      </c>
      <c r="D31767">
        <f t="shared" si="992"/>
        <v>367.614555358887</v>
      </c>
      <c r="E31767" s="1">
        <f t="shared" si="993"/>
        <v>7.8766870498657191</v>
      </c>
    </row>
    <row r="31768" spans="1:5" x14ac:dyDescent="0.25">
      <c r="A31768">
        <v>317.614555358887</v>
      </c>
      <c r="B31768">
        <v>7.8766870498657195E-3</v>
      </c>
      <c r="C31768">
        <v>158.830001831055</v>
      </c>
      <c r="D31768">
        <f t="shared" si="992"/>
        <v>367.614555358887</v>
      </c>
      <c r="E31768" s="1">
        <f t="shared" si="993"/>
        <v>7.8766870498657191</v>
      </c>
    </row>
    <row r="31769" spans="1:5" x14ac:dyDescent="0.25">
      <c r="A31769">
        <v>317.63443350791903</v>
      </c>
      <c r="B31769">
        <v>7.8799047470092792E-3</v>
      </c>
      <c r="C31769">
        <v>158.83999633789099</v>
      </c>
      <c r="D31769">
        <f t="shared" si="992"/>
        <v>367.63443350791903</v>
      </c>
      <c r="E31769" s="1">
        <f t="shared" si="993"/>
        <v>7.8799047470092791</v>
      </c>
    </row>
    <row r="31770" spans="1:5" x14ac:dyDescent="0.25">
      <c r="A31770">
        <v>317.63443350791903</v>
      </c>
      <c r="B31770">
        <v>7.8799047470092792E-3</v>
      </c>
      <c r="C31770">
        <v>158.83999633789099</v>
      </c>
      <c r="D31770">
        <f t="shared" si="992"/>
        <v>367.63443350791903</v>
      </c>
      <c r="E31770" s="1">
        <f t="shared" si="993"/>
        <v>7.8799047470092791</v>
      </c>
    </row>
    <row r="31771" spans="1:5" x14ac:dyDescent="0.25">
      <c r="A31771">
        <v>317.65437126159702</v>
      </c>
      <c r="B31771">
        <v>7.8802061080932607E-3</v>
      </c>
      <c r="C31771">
        <v>158.85000610351599</v>
      </c>
      <c r="D31771">
        <f t="shared" si="992"/>
        <v>367.65437126159702</v>
      </c>
      <c r="E31771" s="1">
        <f t="shared" si="993"/>
        <v>7.8802061080932608</v>
      </c>
    </row>
    <row r="31772" spans="1:5" x14ac:dyDescent="0.25">
      <c r="A31772">
        <v>317.65437126159702</v>
      </c>
      <c r="B31772">
        <v>7.8802061080932607E-3</v>
      </c>
      <c r="C31772">
        <v>158.85000610351599</v>
      </c>
      <c r="D31772">
        <f t="shared" si="992"/>
        <v>367.65437126159702</v>
      </c>
      <c r="E31772" s="1">
        <f t="shared" si="993"/>
        <v>7.8802061080932608</v>
      </c>
    </row>
    <row r="31773" spans="1:5" x14ac:dyDescent="0.25">
      <c r="A31773">
        <v>317.674428224564</v>
      </c>
      <c r="B31773">
        <v>7.8812894821167004E-3</v>
      </c>
      <c r="C31773">
        <v>158.86000061035199</v>
      </c>
      <c r="D31773">
        <f t="shared" si="992"/>
        <v>367.674428224564</v>
      </c>
      <c r="E31773" s="1">
        <f t="shared" si="993"/>
        <v>7.8812894821167001</v>
      </c>
    </row>
    <row r="31774" spans="1:5" x14ac:dyDescent="0.25">
      <c r="A31774">
        <v>317.674428224564</v>
      </c>
      <c r="B31774">
        <v>7.8812894821167004E-3</v>
      </c>
      <c r="C31774">
        <v>158.86000061035199</v>
      </c>
      <c r="D31774">
        <f t="shared" si="992"/>
        <v>367.674428224564</v>
      </c>
      <c r="E31774" s="1">
        <f t="shared" si="993"/>
        <v>7.8812894821167001</v>
      </c>
    </row>
    <row r="31775" spans="1:5" x14ac:dyDescent="0.25">
      <c r="A31775">
        <v>317.69439578056301</v>
      </c>
      <c r="B31775">
        <v>7.8799896240234393E-3</v>
      </c>
      <c r="C31775">
        <v>158.86999511718801</v>
      </c>
      <c r="D31775">
        <f t="shared" si="992"/>
        <v>367.69439578056301</v>
      </c>
      <c r="E31775" s="1">
        <f t="shared" si="993"/>
        <v>7.8799896240234393</v>
      </c>
    </row>
    <row r="31776" spans="1:5" x14ac:dyDescent="0.25">
      <c r="A31776">
        <v>317.69439578056301</v>
      </c>
      <c r="B31776">
        <v>7.8799896240234393E-3</v>
      </c>
      <c r="C31776">
        <v>158.86999511718801</v>
      </c>
      <c r="D31776">
        <f t="shared" si="992"/>
        <v>367.69439578056301</v>
      </c>
      <c r="E31776" s="1">
        <f t="shared" si="993"/>
        <v>7.8799896240234393</v>
      </c>
    </row>
    <row r="31777" spans="1:5" x14ac:dyDescent="0.25">
      <c r="A31777">
        <v>317.71430373191799</v>
      </c>
      <c r="B31777">
        <v>7.8812971115112297E-3</v>
      </c>
      <c r="C31777">
        <v>158.88000488281301</v>
      </c>
      <c r="D31777">
        <f t="shared" si="992"/>
        <v>367.71430373191799</v>
      </c>
      <c r="E31777" s="1">
        <f t="shared" si="993"/>
        <v>7.8812971115112296</v>
      </c>
    </row>
    <row r="31778" spans="1:5" x14ac:dyDescent="0.25">
      <c r="A31778">
        <v>317.71430373191799</v>
      </c>
      <c r="B31778">
        <v>7.8812971115112297E-3</v>
      </c>
      <c r="C31778">
        <v>158.88000488281301</v>
      </c>
      <c r="D31778">
        <f t="shared" si="992"/>
        <v>367.71430373191799</v>
      </c>
      <c r="E31778" s="1">
        <f t="shared" si="993"/>
        <v>7.8812971115112296</v>
      </c>
    </row>
    <row r="31779" spans="1:5" x14ac:dyDescent="0.25">
      <c r="A31779">
        <v>317.73436069488503</v>
      </c>
      <c r="B31779">
        <v>7.8863687515258792E-3</v>
      </c>
      <c r="C31779">
        <v>158.88999938964801</v>
      </c>
      <c r="D31779">
        <f t="shared" si="992"/>
        <v>367.73436069488503</v>
      </c>
      <c r="E31779" s="1">
        <f t="shared" si="993"/>
        <v>7.8863687515258789</v>
      </c>
    </row>
    <row r="31780" spans="1:5" x14ac:dyDescent="0.25">
      <c r="A31780">
        <v>317.73436069488503</v>
      </c>
      <c r="B31780">
        <v>7.8863687515258792E-3</v>
      </c>
      <c r="C31780">
        <v>158.88999938964801</v>
      </c>
      <c r="D31780">
        <f t="shared" si="992"/>
        <v>367.73436069488503</v>
      </c>
      <c r="E31780" s="1">
        <f t="shared" si="993"/>
        <v>7.8863687515258789</v>
      </c>
    </row>
    <row r="31781" spans="1:5" x14ac:dyDescent="0.25">
      <c r="A31781">
        <v>317.754417657852</v>
      </c>
      <c r="B31781">
        <v>7.8857436180114707E-3</v>
      </c>
      <c r="C31781">
        <v>158.89999389648401</v>
      </c>
      <c r="D31781">
        <f t="shared" si="992"/>
        <v>367.754417657852</v>
      </c>
      <c r="E31781" s="1">
        <f t="shared" si="993"/>
        <v>7.8857436180114711</v>
      </c>
    </row>
    <row r="31782" spans="1:5" x14ac:dyDescent="0.25">
      <c r="A31782">
        <v>317.754417657852</v>
      </c>
      <c r="B31782">
        <v>7.8857436180114707E-3</v>
      </c>
      <c r="C31782">
        <v>158.89999389648401</v>
      </c>
      <c r="D31782">
        <f t="shared" si="992"/>
        <v>367.754417657852</v>
      </c>
      <c r="E31782" s="1">
        <f t="shared" si="993"/>
        <v>7.8857436180114711</v>
      </c>
    </row>
    <row r="31783" spans="1:5" x14ac:dyDescent="0.25">
      <c r="A31783">
        <v>317.77426600456198</v>
      </c>
      <c r="B31783">
        <v>7.8860821723937997E-3</v>
      </c>
      <c r="C31783">
        <v>158.91000366210901</v>
      </c>
      <c r="D31783">
        <f t="shared" si="992"/>
        <v>367.77426600456198</v>
      </c>
      <c r="E31783" s="1">
        <f t="shared" si="993"/>
        <v>7.8860821723937997</v>
      </c>
    </row>
    <row r="31784" spans="1:5" x14ac:dyDescent="0.25">
      <c r="A31784">
        <v>317.77426600456198</v>
      </c>
      <c r="B31784">
        <v>7.8860821723937997E-3</v>
      </c>
      <c r="C31784">
        <v>158.91000366210901</v>
      </c>
      <c r="D31784">
        <f t="shared" si="992"/>
        <v>367.77426600456198</v>
      </c>
      <c r="E31784" s="1">
        <f t="shared" si="993"/>
        <v>7.8860821723937997</v>
      </c>
    </row>
    <row r="31785" spans="1:5" x14ac:dyDescent="0.25">
      <c r="A31785">
        <v>317.79432296752901</v>
      </c>
      <c r="B31785">
        <v>7.8868765830993701E-3</v>
      </c>
      <c r="C31785">
        <v>158.919998168945</v>
      </c>
      <c r="D31785">
        <f t="shared" si="992"/>
        <v>367.79432296752901</v>
      </c>
      <c r="E31785" s="1">
        <f t="shared" si="993"/>
        <v>7.8868765830993706</v>
      </c>
    </row>
    <row r="31786" spans="1:5" x14ac:dyDescent="0.25">
      <c r="A31786">
        <v>317.79432296752901</v>
      </c>
      <c r="B31786">
        <v>7.8868765830993701E-3</v>
      </c>
      <c r="C31786">
        <v>158.919998168945</v>
      </c>
      <c r="D31786">
        <f t="shared" si="992"/>
        <v>367.79432296752901</v>
      </c>
      <c r="E31786" s="1">
        <f t="shared" si="993"/>
        <v>7.8868765830993706</v>
      </c>
    </row>
    <row r="31787" spans="1:5" x14ac:dyDescent="0.25">
      <c r="A31787">
        <v>317.81405210495001</v>
      </c>
      <c r="B31787">
        <v>7.88633584976196E-3</v>
      </c>
      <c r="C31787">
        <v>158.92999267578099</v>
      </c>
      <c r="D31787">
        <f t="shared" si="992"/>
        <v>367.81405210495001</v>
      </c>
      <c r="E31787" s="1">
        <f t="shared" si="993"/>
        <v>7.8863358497619602</v>
      </c>
    </row>
    <row r="31788" spans="1:5" x14ac:dyDescent="0.25">
      <c r="A31788">
        <v>317.81405210495001</v>
      </c>
      <c r="B31788">
        <v>7.88633584976196E-3</v>
      </c>
      <c r="C31788">
        <v>158.92999267578099</v>
      </c>
      <c r="D31788">
        <f t="shared" si="992"/>
        <v>367.81405210495001</v>
      </c>
      <c r="E31788" s="1">
        <f t="shared" si="993"/>
        <v>7.8863358497619602</v>
      </c>
    </row>
    <row r="31789" spans="1:5" x14ac:dyDescent="0.25">
      <c r="A31789">
        <v>317.83428788185103</v>
      </c>
      <c r="B31789">
        <v>7.8900351524353006E-3</v>
      </c>
      <c r="C31789">
        <v>158.94000244140599</v>
      </c>
      <c r="D31789">
        <f t="shared" si="992"/>
        <v>367.83428788185103</v>
      </c>
      <c r="E31789" s="1">
        <f t="shared" si="993"/>
        <v>7.890035152435301</v>
      </c>
    </row>
    <row r="31790" spans="1:5" x14ac:dyDescent="0.25">
      <c r="A31790">
        <v>317.83428788185103</v>
      </c>
      <c r="B31790">
        <v>7.8900351524353006E-3</v>
      </c>
      <c r="C31790">
        <v>158.94000244140599</v>
      </c>
      <c r="D31790">
        <f t="shared" si="992"/>
        <v>367.83428788185103</v>
      </c>
      <c r="E31790" s="1">
        <f t="shared" si="993"/>
        <v>7.890035152435301</v>
      </c>
    </row>
    <row r="31791" spans="1:5" x14ac:dyDescent="0.25">
      <c r="A31791">
        <v>317.85422563552902</v>
      </c>
      <c r="B31791">
        <v>7.8902440071105997E-3</v>
      </c>
      <c r="C31791">
        <v>158.94999694824199</v>
      </c>
      <c r="D31791">
        <f t="shared" si="992"/>
        <v>367.85422563552902</v>
      </c>
      <c r="E31791" s="1">
        <f t="shared" si="993"/>
        <v>7.8902440071105993</v>
      </c>
    </row>
    <row r="31792" spans="1:5" x14ac:dyDescent="0.25">
      <c r="A31792">
        <v>317.85422563552902</v>
      </c>
      <c r="B31792">
        <v>7.8902440071105997E-3</v>
      </c>
      <c r="C31792">
        <v>158.94999694824199</v>
      </c>
      <c r="D31792">
        <f t="shared" si="992"/>
        <v>367.85422563552902</v>
      </c>
      <c r="E31792" s="1">
        <f t="shared" si="993"/>
        <v>7.8902440071105993</v>
      </c>
    </row>
    <row r="31793" spans="1:5" x14ac:dyDescent="0.25">
      <c r="A31793">
        <v>317.87425279617298</v>
      </c>
      <c r="B31793">
        <v>7.8907508850097705E-3</v>
      </c>
      <c r="C31793">
        <v>158.96000671386699</v>
      </c>
      <c r="D31793">
        <f t="shared" si="992"/>
        <v>367.87425279617298</v>
      </c>
      <c r="E31793" s="1">
        <f t="shared" si="993"/>
        <v>7.890750885009771</v>
      </c>
    </row>
    <row r="31794" spans="1:5" x14ac:dyDescent="0.25">
      <c r="A31794">
        <v>317.87425279617298</v>
      </c>
      <c r="B31794">
        <v>7.8907508850097705E-3</v>
      </c>
      <c r="C31794">
        <v>158.96000671386699</v>
      </c>
      <c r="D31794">
        <f t="shared" si="992"/>
        <v>367.87425279617298</v>
      </c>
      <c r="E31794" s="1">
        <f t="shared" si="993"/>
        <v>7.890750885009771</v>
      </c>
    </row>
    <row r="31795" spans="1:5" x14ac:dyDescent="0.25">
      <c r="A31795">
        <v>317.89439916610701</v>
      </c>
      <c r="B31795">
        <v>7.8896541595459002E-3</v>
      </c>
      <c r="C31795">
        <v>158.97000122070301</v>
      </c>
      <c r="D31795">
        <f t="shared" si="992"/>
        <v>367.89439916610701</v>
      </c>
      <c r="E31795" s="1">
        <f t="shared" si="993"/>
        <v>7.8896541595459002</v>
      </c>
    </row>
    <row r="31796" spans="1:5" x14ac:dyDescent="0.25">
      <c r="A31796">
        <v>317.89439916610701</v>
      </c>
      <c r="B31796">
        <v>7.8896541595459002E-3</v>
      </c>
      <c r="C31796">
        <v>158.97000122070301</v>
      </c>
      <c r="D31796">
        <f t="shared" si="992"/>
        <v>367.89439916610701</v>
      </c>
      <c r="E31796" s="1">
        <f t="shared" si="993"/>
        <v>7.8896541595459002</v>
      </c>
    </row>
    <row r="31797" spans="1:5" x14ac:dyDescent="0.25">
      <c r="A31797">
        <v>317.91442632675199</v>
      </c>
      <c r="B31797">
        <v>7.8908476829528795E-3</v>
      </c>
      <c r="C31797">
        <v>158.97999572753901</v>
      </c>
      <c r="D31797">
        <f t="shared" si="992"/>
        <v>367.91442632675199</v>
      </c>
      <c r="E31797" s="1">
        <f t="shared" si="993"/>
        <v>7.8908476829528791</v>
      </c>
    </row>
    <row r="31798" spans="1:5" x14ac:dyDescent="0.25">
      <c r="A31798">
        <v>317.91442632675199</v>
      </c>
      <c r="B31798">
        <v>7.8908476829528795E-3</v>
      </c>
      <c r="C31798">
        <v>158.97999572753901</v>
      </c>
      <c r="D31798">
        <f t="shared" si="992"/>
        <v>367.91442632675199</v>
      </c>
      <c r="E31798" s="1">
        <f t="shared" si="993"/>
        <v>7.8908476829528791</v>
      </c>
    </row>
    <row r="31799" spans="1:5" x14ac:dyDescent="0.25">
      <c r="A31799">
        <v>317.93445348739601</v>
      </c>
      <c r="B31799">
        <v>7.8935551643371602E-3</v>
      </c>
      <c r="C31799">
        <v>158.99000549316401</v>
      </c>
      <c r="D31799">
        <f t="shared" si="992"/>
        <v>367.93445348739601</v>
      </c>
      <c r="E31799" s="1">
        <f t="shared" si="993"/>
        <v>7.89355516433716</v>
      </c>
    </row>
    <row r="31800" spans="1:5" x14ac:dyDescent="0.25">
      <c r="A31800">
        <v>317.93445348739601</v>
      </c>
      <c r="B31800">
        <v>7.8935551643371602E-3</v>
      </c>
      <c r="C31800">
        <v>158.99000549316401</v>
      </c>
      <c r="D31800">
        <f t="shared" si="992"/>
        <v>367.93445348739601</v>
      </c>
      <c r="E31800" s="1">
        <f t="shared" si="993"/>
        <v>7.89355516433716</v>
      </c>
    </row>
    <row r="31801" spans="1:5" x14ac:dyDescent="0.25">
      <c r="A31801">
        <v>317.95436143875099</v>
      </c>
      <c r="B31801">
        <v>7.8951268196106004E-3</v>
      </c>
      <c r="C31801">
        <v>159</v>
      </c>
      <c r="D31801">
        <f t="shared" si="992"/>
        <v>367.95436143875099</v>
      </c>
      <c r="E31801" s="1">
        <f t="shared" si="993"/>
        <v>7.8951268196106001</v>
      </c>
    </row>
    <row r="31802" spans="1:5" x14ac:dyDescent="0.25">
      <c r="A31802">
        <v>317.95436143875099</v>
      </c>
      <c r="B31802">
        <v>7.8951268196106004E-3</v>
      </c>
      <c r="C31802">
        <v>159</v>
      </c>
      <c r="D31802">
        <f t="shared" si="992"/>
        <v>367.95436143875099</v>
      </c>
      <c r="E31802" s="1">
        <f t="shared" si="993"/>
        <v>7.8951268196106001</v>
      </c>
    </row>
    <row r="31803" spans="1:5" x14ac:dyDescent="0.25">
      <c r="A31803">
        <v>317.97444820404098</v>
      </c>
      <c r="B31803">
        <v>7.8972272872924795E-3</v>
      </c>
      <c r="C31803">
        <v>159.00999450683599</v>
      </c>
      <c r="D31803">
        <f t="shared" si="992"/>
        <v>367.97444820404098</v>
      </c>
      <c r="E31803" s="1">
        <f t="shared" si="993"/>
        <v>7.8972272872924796</v>
      </c>
    </row>
    <row r="31804" spans="1:5" x14ac:dyDescent="0.25">
      <c r="A31804">
        <v>317.97444820404098</v>
      </c>
      <c r="B31804">
        <v>7.8972272872924795E-3</v>
      </c>
      <c r="C31804">
        <v>159.00999450683599</v>
      </c>
      <c r="D31804">
        <f t="shared" si="992"/>
        <v>367.97444820404098</v>
      </c>
      <c r="E31804" s="1">
        <f t="shared" si="993"/>
        <v>7.8972272872924796</v>
      </c>
    </row>
    <row r="31805" spans="1:5" x14ac:dyDescent="0.25">
      <c r="A31805">
        <v>317.99444556236301</v>
      </c>
      <c r="B31805">
        <v>7.8965325355529799E-3</v>
      </c>
      <c r="C31805">
        <v>159.02000427246099</v>
      </c>
      <c r="D31805">
        <f t="shared" si="992"/>
        <v>367.99444556236301</v>
      </c>
      <c r="E31805" s="1">
        <f t="shared" si="993"/>
        <v>7.8965325355529803</v>
      </c>
    </row>
    <row r="31806" spans="1:5" x14ac:dyDescent="0.25">
      <c r="A31806">
        <v>317.99444556236301</v>
      </c>
      <c r="B31806">
        <v>7.8965325355529799E-3</v>
      </c>
      <c r="C31806">
        <v>159.02000427246099</v>
      </c>
      <c r="D31806">
        <f t="shared" si="992"/>
        <v>367.99444556236301</v>
      </c>
      <c r="E31806" s="1">
        <f t="shared" si="993"/>
        <v>7.8965325355529803</v>
      </c>
    </row>
    <row r="31807" spans="1:5" x14ac:dyDescent="0.25">
      <c r="A31807">
        <v>318.01444292068498</v>
      </c>
      <c r="B31807">
        <v>7.8976979255676299E-3</v>
      </c>
      <c r="C31807">
        <v>159.02999877929699</v>
      </c>
      <c r="D31807">
        <f t="shared" si="992"/>
        <v>368.01444292068498</v>
      </c>
      <c r="E31807" s="1">
        <f t="shared" si="993"/>
        <v>7.8976979255676296</v>
      </c>
    </row>
    <row r="31808" spans="1:5" x14ac:dyDescent="0.25">
      <c r="A31808">
        <v>318.01444292068498</v>
      </c>
      <c r="B31808">
        <v>7.8976979255676299E-3</v>
      </c>
      <c r="C31808">
        <v>159.02999877929699</v>
      </c>
      <c r="D31808">
        <f t="shared" si="992"/>
        <v>368.01444292068498</v>
      </c>
      <c r="E31808" s="1">
        <f t="shared" si="993"/>
        <v>7.8976979255676296</v>
      </c>
    </row>
    <row r="31809" spans="1:5" x14ac:dyDescent="0.25">
      <c r="A31809">
        <v>318.03455948829702</v>
      </c>
      <c r="B31809">
        <v>7.8965225219726608E-3</v>
      </c>
      <c r="C31809">
        <v>159.03999328613301</v>
      </c>
      <c r="D31809">
        <f t="shared" si="992"/>
        <v>368.03455948829702</v>
      </c>
      <c r="E31809" s="1">
        <f t="shared" si="993"/>
        <v>7.8965225219726607</v>
      </c>
    </row>
    <row r="31810" spans="1:5" x14ac:dyDescent="0.25">
      <c r="A31810">
        <v>318.03455948829702</v>
      </c>
      <c r="B31810">
        <v>7.8965225219726608E-3</v>
      </c>
      <c r="C31810">
        <v>159.03999328613301</v>
      </c>
      <c r="D31810">
        <f t="shared" si="992"/>
        <v>368.03455948829702</v>
      </c>
      <c r="E31810" s="1">
        <f t="shared" si="993"/>
        <v>7.8965225219726607</v>
      </c>
    </row>
    <row r="31811" spans="1:5" x14ac:dyDescent="0.25">
      <c r="A31811">
        <v>318.05446743965098</v>
      </c>
      <c r="B31811">
        <v>7.8988909721374508E-3</v>
      </c>
      <c r="C31811">
        <v>159.05000305175801</v>
      </c>
      <c r="D31811">
        <f t="shared" si="992"/>
        <v>368.05446743965098</v>
      </c>
      <c r="E31811" s="1">
        <f t="shared" si="993"/>
        <v>7.8988909721374512</v>
      </c>
    </row>
    <row r="31812" spans="1:5" x14ac:dyDescent="0.25">
      <c r="A31812">
        <v>318.05446743965098</v>
      </c>
      <c r="B31812">
        <v>7.8988909721374508E-3</v>
      </c>
      <c r="C31812">
        <v>159.05000305175801</v>
      </c>
      <c r="D31812">
        <f t="shared" si="992"/>
        <v>368.05446743965098</v>
      </c>
      <c r="E31812" s="1">
        <f t="shared" si="993"/>
        <v>7.8988909721374512</v>
      </c>
    </row>
    <row r="31813" spans="1:5" x14ac:dyDescent="0.25">
      <c r="A31813">
        <v>318.07428598403902</v>
      </c>
      <c r="B31813">
        <v>7.90138053894043E-3</v>
      </c>
      <c r="C31813">
        <v>159.05999755859401</v>
      </c>
      <c r="D31813">
        <f t="shared" si="992"/>
        <v>368.07428598403902</v>
      </c>
      <c r="E31813" s="1">
        <f t="shared" si="993"/>
        <v>7.9013805389404297</v>
      </c>
    </row>
    <row r="31814" spans="1:5" x14ac:dyDescent="0.25">
      <c r="A31814">
        <v>318.07428598403902</v>
      </c>
      <c r="B31814">
        <v>7.90138053894043E-3</v>
      </c>
      <c r="C31814">
        <v>159.05999755859401</v>
      </c>
      <c r="D31814">
        <f t="shared" si="992"/>
        <v>368.07428598403902</v>
      </c>
      <c r="E31814" s="1">
        <f t="shared" si="993"/>
        <v>7.9013805389404297</v>
      </c>
    </row>
    <row r="31815" spans="1:5" x14ac:dyDescent="0.25">
      <c r="A31815">
        <v>318.094402551651</v>
      </c>
      <c r="B31815">
        <v>7.9036440849304199E-3</v>
      </c>
      <c r="C31815">
        <v>159.07000732421901</v>
      </c>
      <c r="D31815">
        <f t="shared" si="992"/>
        <v>368.094402551651</v>
      </c>
      <c r="E31815" s="1">
        <f t="shared" si="993"/>
        <v>7.9036440849304199</v>
      </c>
    </row>
    <row r="31816" spans="1:5" x14ac:dyDescent="0.25">
      <c r="A31816">
        <v>318.094402551651</v>
      </c>
      <c r="B31816">
        <v>7.9036440849304199E-3</v>
      </c>
      <c r="C31816">
        <v>159.07000732421901</v>
      </c>
      <c r="D31816">
        <f t="shared" si="992"/>
        <v>368.094402551651</v>
      </c>
      <c r="E31816" s="1">
        <f t="shared" si="993"/>
        <v>7.9036440849304199</v>
      </c>
    </row>
    <row r="31817" spans="1:5" x14ac:dyDescent="0.25">
      <c r="A31817">
        <v>318.11434030532803</v>
      </c>
      <c r="B31817">
        <v>7.9002923965454108E-3</v>
      </c>
      <c r="C31817">
        <v>159.080001831055</v>
      </c>
      <c r="D31817">
        <f t="shared" ref="D31817:D31880" si="994">A31817:A81812+50</f>
        <v>368.11434030532803</v>
      </c>
      <c r="E31817" s="1">
        <f t="shared" ref="E31817:E31880" si="995">B31817:B81812*1000</f>
        <v>7.900292396545411</v>
      </c>
    </row>
    <row r="31818" spans="1:5" x14ac:dyDescent="0.25">
      <c r="A31818">
        <v>318.11434030532803</v>
      </c>
      <c r="B31818">
        <v>7.9002923965454108E-3</v>
      </c>
      <c r="C31818">
        <v>159.080001831055</v>
      </c>
      <c r="D31818">
        <f t="shared" si="994"/>
        <v>368.11434030532803</v>
      </c>
      <c r="E31818" s="1">
        <f t="shared" si="995"/>
        <v>7.900292396545411</v>
      </c>
    </row>
    <row r="31819" spans="1:5" x14ac:dyDescent="0.25">
      <c r="A31819">
        <v>318.13430786132801</v>
      </c>
      <c r="B31819">
        <v>7.9038925170898406E-3</v>
      </c>
      <c r="C31819">
        <v>159.08999633789099</v>
      </c>
      <c r="D31819">
        <f t="shared" si="994"/>
        <v>368.13430786132801</v>
      </c>
      <c r="E31819" s="1">
        <f t="shared" si="995"/>
        <v>7.9038925170898402</v>
      </c>
    </row>
    <row r="31820" spans="1:5" x14ac:dyDescent="0.25">
      <c r="A31820">
        <v>318.13430786132801</v>
      </c>
      <c r="B31820">
        <v>7.9038925170898406E-3</v>
      </c>
      <c r="C31820">
        <v>159.08999633789099</v>
      </c>
      <c r="D31820">
        <f t="shared" si="994"/>
        <v>368.13430786132801</v>
      </c>
      <c r="E31820" s="1">
        <f t="shared" si="995"/>
        <v>7.9038925170898402</v>
      </c>
    </row>
    <row r="31821" spans="1:5" x14ac:dyDescent="0.25">
      <c r="A31821">
        <v>318.15436482429499</v>
      </c>
      <c r="B31821">
        <v>7.9056286811828597E-3</v>
      </c>
      <c r="C31821">
        <v>159.10000610351599</v>
      </c>
      <c r="D31821">
        <f t="shared" si="994"/>
        <v>368.15436482429499</v>
      </c>
      <c r="E31821" s="1">
        <f t="shared" si="995"/>
        <v>7.9056286811828596</v>
      </c>
    </row>
    <row r="31822" spans="1:5" x14ac:dyDescent="0.25">
      <c r="A31822">
        <v>318.15436482429499</v>
      </c>
      <c r="B31822">
        <v>7.9056286811828597E-3</v>
      </c>
      <c r="C31822">
        <v>159.10000610351599</v>
      </c>
      <c r="D31822">
        <f t="shared" si="994"/>
        <v>368.15436482429499</v>
      </c>
      <c r="E31822" s="1">
        <f t="shared" si="995"/>
        <v>7.9056286811828596</v>
      </c>
    </row>
    <row r="31823" spans="1:5" x14ac:dyDescent="0.25">
      <c r="A31823">
        <v>318.17439198493997</v>
      </c>
      <c r="B31823">
        <v>7.9057402610778794E-3</v>
      </c>
      <c r="C31823">
        <v>159.11000061035199</v>
      </c>
      <c r="D31823">
        <f t="shared" si="994"/>
        <v>368.17439198493997</v>
      </c>
      <c r="E31823" s="1">
        <f t="shared" si="995"/>
        <v>7.9057402610778791</v>
      </c>
    </row>
    <row r="31824" spans="1:5" x14ac:dyDescent="0.25">
      <c r="A31824">
        <v>318.17439198493997</v>
      </c>
      <c r="B31824">
        <v>7.9057402610778794E-3</v>
      </c>
      <c r="C31824">
        <v>159.11000061035199</v>
      </c>
      <c r="D31824">
        <f t="shared" si="994"/>
        <v>368.17439198493997</v>
      </c>
      <c r="E31824" s="1">
        <f t="shared" si="995"/>
        <v>7.9057402610778791</v>
      </c>
    </row>
    <row r="31825" spans="1:5" x14ac:dyDescent="0.25">
      <c r="A31825">
        <v>318.19424033165001</v>
      </c>
      <c r="B31825">
        <v>7.9065065383911101E-3</v>
      </c>
      <c r="C31825">
        <v>159.11999511718801</v>
      </c>
      <c r="D31825">
        <f t="shared" si="994"/>
        <v>368.19424033165001</v>
      </c>
      <c r="E31825" s="1">
        <f t="shared" si="995"/>
        <v>7.9065065383911097</v>
      </c>
    </row>
    <row r="31826" spans="1:5" x14ac:dyDescent="0.25">
      <c r="A31826">
        <v>318.19424033165001</v>
      </c>
      <c r="B31826">
        <v>7.9065065383911101E-3</v>
      </c>
      <c r="C31826">
        <v>159.11999511718801</v>
      </c>
      <c r="D31826">
        <f t="shared" si="994"/>
        <v>368.19424033165001</v>
      </c>
      <c r="E31826" s="1">
        <f t="shared" si="995"/>
        <v>7.9065065383911097</v>
      </c>
    </row>
    <row r="31827" spans="1:5" x14ac:dyDescent="0.25">
      <c r="A31827">
        <v>318.21438670158398</v>
      </c>
      <c r="B31827">
        <v>7.9073581695556592E-3</v>
      </c>
      <c r="C31827">
        <v>159.13000488281301</v>
      </c>
      <c r="D31827">
        <f t="shared" si="994"/>
        <v>368.21438670158398</v>
      </c>
      <c r="E31827" s="1">
        <f t="shared" si="995"/>
        <v>7.9073581695556596</v>
      </c>
    </row>
    <row r="31828" spans="1:5" x14ac:dyDescent="0.25">
      <c r="A31828">
        <v>318.21438670158398</v>
      </c>
      <c r="B31828">
        <v>7.9073581695556592E-3</v>
      </c>
      <c r="C31828">
        <v>159.13000488281301</v>
      </c>
      <c r="D31828">
        <f t="shared" si="994"/>
        <v>368.21438670158398</v>
      </c>
      <c r="E31828" s="1">
        <f t="shared" si="995"/>
        <v>7.9073581695556596</v>
      </c>
    </row>
    <row r="31829" spans="1:5" x14ac:dyDescent="0.25">
      <c r="A31829">
        <v>318.234264850616</v>
      </c>
      <c r="B31829">
        <v>7.9077153205871602E-3</v>
      </c>
      <c r="C31829">
        <v>159.13999938964801</v>
      </c>
      <c r="D31829">
        <f t="shared" si="994"/>
        <v>368.234264850616</v>
      </c>
      <c r="E31829" s="1">
        <f t="shared" si="995"/>
        <v>7.90771532058716</v>
      </c>
    </row>
    <row r="31830" spans="1:5" x14ac:dyDescent="0.25">
      <c r="A31830">
        <v>318.234264850616</v>
      </c>
      <c r="B31830">
        <v>7.9077153205871602E-3</v>
      </c>
      <c r="C31830">
        <v>159.13999938964801</v>
      </c>
      <c r="D31830">
        <f t="shared" si="994"/>
        <v>368.234264850616</v>
      </c>
      <c r="E31830" s="1">
        <f t="shared" si="995"/>
        <v>7.90771532058716</v>
      </c>
    </row>
    <row r="31831" spans="1:5" x14ac:dyDescent="0.25">
      <c r="A31831">
        <v>318.25429201126099</v>
      </c>
      <c r="B31831">
        <v>7.9092726707458497E-3</v>
      </c>
      <c r="C31831">
        <v>159.14999389648401</v>
      </c>
      <c r="D31831">
        <f t="shared" si="994"/>
        <v>368.25429201126099</v>
      </c>
      <c r="E31831" s="1">
        <f t="shared" si="995"/>
        <v>7.9092726707458496</v>
      </c>
    </row>
    <row r="31832" spans="1:5" x14ac:dyDescent="0.25">
      <c r="A31832">
        <v>318.25429201126099</v>
      </c>
      <c r="B31832">
        <v>7.9092726707458497E-3</v>
      </c>
      <c r="C31832">
        <v>159.14999389648401</v>
      </c>
      <c r="D31832">
        <f t="shared" si="994"/>
        <v>368.25429201126099</v>
      </c>
      <c r="E31832" s="1">
        <f t="shared" si="995"/>
        <v>7.9092726707458496</v>
      </c>
    </row>
    <row r="31833" spans="1:5" x14ac:dyDescent="0.25">
      <c r="A31833">
        <v>318.27422976493801</v>
      </c>
      <c r="B31833">
        <v>7.9092011451721202E-3</v>
      </c>
      <c r="C31833">
        <v>159.16000366210901</v>
      </c>
      <c r="D31833">
        <f t="shared" si="994"/>
        <v>368.27422976493801</v>
      </c>
      <c r="E31833" s="1">
        <f t="shared" si="995"/>
        <v>7.90920114517212</v>
      </c>
    </row>
    <row r="31834" spans="1:5" x14ac:dyDescent="0.25">
      <c r="A31834">
        <v>318.27422976493801</v>
      </c>
      <c r="B31834">
        <v>7.9092011451721202E-3</v>
      </c>
      <c r="C31834">
        <v>159.16000366210901</v>
      </c>
      <c r="D31834">
        <f t="shared" si="994"/>
        <v>368.27422976493801</v>
      </c>
      <c r="E31834" s="1">
        <f t="shared" si="995"/>
        <v>7.90920114517212</v>
      </c>
    </row>
    <row r="31835" spans="1:5" x14ac:dyDescent="0.25">
      <c r="A31835">
        <v>318.29428672790499</v>
      </c>
      <c r="B31835">
        <v>7.9105262756347695E-3</v>
      </c>
      <c r="C31835">
        <v>159.169998168945</v>
      </c>
      <c r="D31835">
        <f t="shared" si="994"/>
        <v>368.29428672790499</v>
      </c>
      <c r="E31835" s="1">
        <f t="shared" si="995"/>
        <v>7.9105262756347692</v>
      </c>
    </row>
    <row r="31836" spans="1:5" x14ac:dyDescent="0.25">
      <c r="A31836">
        <v>318.29428672790499</v>
      </c>
      <c r="B31836">
        <v>7.9105262756347695E-3</v>
      </c>
      <c r="C31836">
        <v>159.169998168945</v>
      </c>
      <c r="D31836">
        <f t="shared" si="994"/>
        <v>368.29428672790499</v>
      </c>
      <c r="E31836" s="1">
        <f t="shared" si="995"/>
        <v>7.9105262756347692</v>
      </c>
    </row>
    <row r="31837" spans="1:5" x14ac:dyDescent="0.25">
      <c r="A31837">
        <v>318.31434369087202</v>
      </c>
      <c r="B31837">
        <v>7.9108624458313001E-3</v>
      </c>
      <c r="C31837">
        <v>159.17999267578099</v>
      </c>
      <c r="D31837">
        <f t="shared" si="994"/>
        <v>368.31434369087202</v>
      </c>
      <c r="E31837" s="1">
        <f t="shared" si="995"/>
        <v>7.9108624458312997</v>
      </c>
    </row>
    <row r="31838" spans="1:5" x14ac:dyDescent="0.25">
      <c r="A31838">
        <v>318.31434369087202</v>
      </c>
      <c r="B31838">
        <v>7.9108624458313001E-3</v>
      </c>
      <c r="C31838">
        <v>159.17999267578099</v>
      </c>
      <c r="D31838">
        <f t="shared" si="994"/>
        <v>368.31434369087202</v>
      </c>
      <c r="E31838" s="1">
        <f t="shared" si="995"/>
        <v>7.9108624458312997</v>
      </c>
    </row>
    <row r="31839" spans="1:5" x14ac:dyDescent="0.25">
      <c r="A31839">
        <v>318.334400653839</v>
      </c>
      <c r="B31839">
        <v>7.9109630584716806E-3</v>
      </c>
      <c r="C31839">
        <v>159.19000244140599</v>
      </c>
      <c r="D31839">
        <f t="shared" si="994"/>
        <v>368.334400653839</v>
      </c>
      <c r="E31839" s="1">
        <f t="shared" si="995"/>
        <v>7.9109630584716806</v>
      </c>
    </row>
    <row r="31840" spans="1:5" x14ac:dyDescent="0.25">
      <c r="A31840">
        <v>318.334400653839</v>
      </c>
      <c r="B31840">
        <v>7.9109630584716806E-3</v>
      </c>
      <c r="C31840">
        <v>159.19000244140599</v>
      </c>
      <c r="D31840">
        <f t="shared" si="994"/>
        <v>368.334400653839</v>
      </c>
      <c r="E31840" s="1">
        <f t="shared" si="995"/>
        <v>7.9109630584716806</v>
      </c>
    </row>
    <row r="31841" spans="1:5" x14ac:dyDescent="0.25">
      <c r="A31841">
        <v>318.35430860519398</v>
      </c>
      <c r="B31841">
        <v>7.9127836227416998E-3</v>
      </c>
      <c r="C31841">
        <v>159.19999694824199</v>
      </c>
      <c r="D31841">
        <f t="shared" si="994"/>
        <v>368.35430860519398</v>
      </c>
      <c r="E31841" s="1">
        <f t="shared" si="995"/>
        <v>7.9127836227417001</v>
      </c>
    </row>
    <row r="31842" spans="1:5" x14ac:dyDescent="0.25">
      <c r="A31842">
        <v>318.35430860519398</v>
      </c>
      <c r="B31842">
        <v>7.9127836227416998E-3</v>
      </c>
      <c r="C31842">
        <v>159.19999694824199</v>
      </c>
      <c r="D31842">
        <f t="shared" si="994"/>
        <v>368.35430860519398</v>
      </c>
      <c r="E31842" s="1">
        <f t="shared" si="995"/>
        <v>7.9127836227417001</v>
      </c>
    </row>
    <row r="31843" spans="1:5" x14ac:dyDescent="0.25">
      <c r="A31843">
        <v>318.374454975128</v>
      </c>
      <c r="B31843">
        <v>7.9148945808410597E-3</v>
      </c>
      <c r="C31843">
        <v>159.21000671386699</v>
      </c>
      <c r="D31843">
        <f t="shared" si="994"/>
        <v>368.374454975128</v>
      </c>
      <c r="E31843" s="1">
        <f t="shared" si="995"/>
        <v>7.91489458084106</v>
      </c>
    </row>
    <row r="31844" spans="1:5" x14ac:dyDescent="0.25">
      <c r="A31844">
        <v>318.374454975128</v>
      </c>
      <c r="B31844">
        <v>7.9148945808410597E-3</v>
      </c>
      <c r="C31844">
        <v>159.21000671386699</v>
      </c>
      <c r="D31844">
        <f t="shared" si="994"/>
        <v>368.374454975128</v>
      </c>
      <c r="E31844" s="1">
        <f t="shared" si="995"/>
        <v>7.91489458084106</v>
      </c>
    </row>
    <row r="31845" spans="1:5" x14ac:dyDescent="0.25">
      <c r="A31845">
        <v>318.39448213577299</v>
      </c>
      <c r="B31845">
        <v>7.91470003128052E-3</v>
      </c>
      <c r="C31845">
        <v>159.22000122070301</v>
      </c>
      <c r="D31845">
        <f t="shared" si="994"/>
        <v>368.39448213577299</v>
      </c>
      <c r="E31845" s="1">
        <f t="shared" si="995"/>
        <v>7.9147000312805202</v>
      </c>
    </row>
    <row r="31846" spans="1:5" x14ac:dyDescent="0.25">
      <c r="A31846">
        <v>318.39448213577299</v>
      </c>
      <c r="B31846">
        <v>7.91470003128052E-3</v>
      </c>
      <c r="C31846">
        <v>159.22000122070301</v>
      </c>
      <c r="D31846">
        <f t="shared" si="994"/>
        <v>368.39448213577299</v>
      </c>
      <c r="E31846" s="1">
        <f t="shared" si="995"/>
        <v>7.9147000312805202</v>
      </c>
    </row>
    <row r="31847" spans="1:5" x14ac:dyDescent="0.25">
      <c r="A31847">
        <v>318.41441988945002</v>
      </c>
      <c r="B31847">
        <v>7.9167728424072298E-3</v>
      </c>
      <c r="C31847">
        <v>159.22999572753901</v>
      </c>
      <c r="D31847">
        <f t="shared" si="994"/>
        <v>368.41441988945002</v>
      </c>
      <c r="E31847" s="1">
        <f t="shared" si="995"/>
        <v>7.9167728424072301</v>
      </c>
    </row>
    <row r="31848" spans="1:5" x14ac:dyDescent="0.25">
      <c r="A31848">
        <v>318.41441988945002</v>
      </c>
      <c r="B31848">
        <v>7.9167728424072298E-3</v>
      </c>
      <c r="C31848">
        <v>159.22999572753901</v>
      </c>
      <c r="D31848">
        <f t="shared" si="994"/>
        <v>368.41441988945002</v>
      </c>
      <c r="E31848" s="1">
        <f t="shared" si="995"/>
        <v>7.9167728424072301</v>
      </c>
    </row>
    <row r="31849" spans="1:5" x14ac:dyDescent="0.25">
      <c r="A31849">
        <v>318.434447050095</v>
      </c>
      <c r="B31849">
        <v>7.9177956581115705E-3</v>
      </c>
      <c r="C31849">
        <v>159.24000549316401</v>
      </c>
      <c r="D31849">
        <f t="shared" si="994"/>
        <v>368.434447050095</v>
      </c>
      <c r="E31849" s="1">
        <f t="shared" si="995"/>
        <v>7.9177956581115705</v>
      </c>
    </row>
    <row r="31850" spans="1:5" x14ac:dyDescent="0.25">
      <c r="A31850">
        <v>318.434447050095</v>
      </c>
      <c r="B31850">
        <v>7.9177956581115705E-3</v>
      </c>
      <c r="C31850">
        <v>159.24000549316401</v>
      </c>
      <c r="D31850">
        <f t="shared" si="994"/>
        <v>368.434447050095</v>
      </c>
      <c r="E31850" s="1">
        <f t="shared" si="995"/>
        <v>7.9177956581115705</v>
      </c>
    </row>
    <row r="31851" spans="1:5" x14ac:dyDescent="0.25">
      <c r="A31851">
        <v>318.45450401306198</v>
      </c>
      <c r="B31851">
        <v>7.9187760353088398E-3</v>
      </c>
      <c r="C31851">
        <v>159.25</v>
      </c>
      <c r="D31851">
        <f t="shared" si="994"/>
        <v>368.45450401306198</v>
      </c>
      <c r="E31851" s="1">
        <f t="shared" si="995"/>
        <v>7.9187760353088397</v>
      </c>
    </row>
    <row r="31852" spans="1:5" x14ac:dyDescent="0.25">
      <c r="A31852">
        <v>318.45450401306198</v>
      </c>
      <c r="B31852">
        <v>7.9187760353088398E-3</v>
      </c>
      <c r="C31852">
        <v>159.25</v>
      </c>
      <c r="D31852">
        <f t="shared" si="994"/>
        <v>368.45450401306198</v>
      </c>
      <c r="E31852" s="1">
        <f t="shared" si="995"/>
        <v>7.9187760353088397</v>
      </c>
    </row>
    <row r="31853" spans="1:5" x14ac:dyDescent="0.25">
      <c r="A31853">
        <v>318.474382162094</v>
      </c>
      <c r="B31853">
        <v>7.9188079833984407E-3</v>
      </c>
      <c r="C31853">
        <v>159.25999450683599</v>
      </c>
      <c r="D31853">
        <f t="shared" si="994"/>
        <v>368.474382162094</v>
      </c>
      <c r="E31853" s="1">
        <f t="shared" si="995"/>
        <v>7.9188079833984411</v>
      </c>
    </row>
    <row r="31854" spans="1:5" x14ac:dyDescent="0.25">
      <c r="A31854">
        <v>318.474382162094</v>
      </c>
      <c r="B31854">
        <v>7.9188079833984407E-3</v>
      </c>
      <c r="C31854">
        <v>159.25999450683599</v>
      </c>
      <c r="D31854">
        <f t="shared" si="994"/>
        <v>368.474382162094</v>
      </c>
      <c r="E31854" s="1">
        <f t="shared" si="995"/>
        <v>7.9188079833984411</v>
      </c>
    </row>
    <row r="31855" spans="1:5" x14ac:dyDescent="0.25">
      <c r="A31855">
        <v>318.49431991577097</v>
      </c>
      <c r="B31855">
        <v>7.9210472106933608E-3</v>
      </c>
      <c r="C31855">
        <v>159.27000427246099</v>
      </c>
      <c r="D31855">
        <f t="shared" si="994"/>
        <v>368.49431991577097</v>
      </c>
      <c r="E31855" s="1">
        <f t="shared" si="995"/>
        <v>7.9210472106933612</v>
      </c>
    </row>
    <row r="31856" spans="1:5" x14ac:dyDescent="0.25">
      <c r="A31856">
        <v>318.49431991577097</v>
      </c>
      <c r="B31856">
        <v>7.9210472106933608E-3</v>
      </c>
      <c r="C31856">
        <v>159.27000427246099</v>
      </c>
      <c r="D31856">
        <f t="shared" si="994"/>
        <v>368.49431991577097</v>
      </c>
      <c r="E31856" s="1">
        <f t="shared" si="995"/>
        <v>7.9210472106933612</v>
      </c>
    </row>
    <row r="31857" spans="1:5" x14ac:dyDescent="0.25">
      <c r="A31857">
        <v>318.51434707641602</v>
      </c>
      <c r="B31857">
        <v>7.9215617179870593E-3</v>
      </c>
      <c r="C31857">
        <v>159.27999877929699</v>
      </c>
      <c r="D31857">
        <f t="shared" si="994"/>
        <v>368.51434707641602</v>
      </c>
      <c r="E31857" s="1">
        <f t="shared" si="995"/>
        <v>7.9215617179870597</v>
      </c>
    </row>
    <row r="31858" spans="1:5" x14ac:dyDescent="0.25">
      <c r="A31858">
        <v>318.51434707641602</v>
      </c>
      <c r="B31858">
        <v>7.9215617179870593E-3</v>
      </c>
      <c r="C31858">
        <v>159.27999877929699</v>
      </c>
      <c r="D31858">
        <f t="shared" si="994"/>
        <v>368.51434707641602</v>
      </c>
      <c r="E31858" s="1">
        <f t="shared" si="995"/>
        <v>7.9215617179870597</v>
      </c>
    </row>
    <row r="31859" spans="1:5" x14ac:dyDescent="0.25">
      <c r="A31859">
        <v>318.53443384170498</v>
      </c>
      <c r="B31859">
        <v>7.9209032058715802E-3</v>
      </c>
      <c r="C31859">
        <v>159.28999328613301</v>
      </c>
      <c r="D31859">
        <f t="shared" si="994"/>
        <v>368.53443384170498</v>
      </c>
      <c r="E31859" s="1">
        <f t="shared" si="995"/>
        <v>7.9209032058715803</v>
      </c>
    </row>
    <row r="31860" spans="1:5" x14ac:dyDescent="0.25">
      <c r="A31860">
        <v>318.53443384170498</v>
      </c>
      <c r="B31860">
        <v>7.9209032058715802E-3</v>
      </c>
      <c r="C31860">
        <v>159.28999328613301</v>
      </c>
      <c r="D31860">
        <f t="shared" si="994"/>
        <v>368.53443384170498</v>
      </c>
      <c r="E31860" s="1">
        <f t="shared" si="995"/>
        <v>7.9209032058715803</v>
      </c>
    </row>
    <row r="31861" spans="1:5" x14ac:dyDescent="0.25">
      <c r="A31861">
        <v>318.55422258377098</v>
      </c>
      <c r="B31861">
        <v>7.9206409454345705E-3</v>
      </c>
      <c r="C31861">
        <v>159.30000305175801</v>
      </c>
      <c r="D31861">
        <f t="shared" si="994"/>
        <v>368.55422258377098</v>
      </c>
      <c r="E31861" s="1">
        <f t="shared" si="995"/>
        <v>7.9206409454345703</v>
      </c>
    </row>
    <row r="31862" spans="1:5" x14ac:dyDescent="0.25">
      <c r="A31862">
        <v>318.55422258377098</v>
      </c>
      <c r="B31862">
        <v>7.9206409454345705E-3</v>
      </c>
      <c r="C31862">
        <v>159.30000305175801</v>
      </c>
      <c r="D31862">
        <f t="shared" si="994"/>
        <v>368.55422258377098</v>
      </c>
      <c r="E31862" s="1">
        <f t="shared" si="995"/>
        <v>7.9206409454345703</v>
      </c>
    </row>
    <row r="31863" spans="1:5" x14ac:dyDescent="0.25">
      <c r="A31863">
        <v>318.57433915138199</v>
      </c>
      <c r="B31863">
        <v>7.9265351295471197E-3</v>
      </c>
      <c r="C31863">
        <v>159.30999755859401</v>
      </c>
      <c r="D31863">
        <f t="shared" si="994"/>
        <v>368.57433915138199</v>
      </c>
      <c r="E31863" s="1">
        <f t="shared" si="995"/>
        <v>7.92653512954712</v>
      </c>
    </row>
    <row r="31864" spans="1:5" x14ac:dyDescent="0.25">
      <c r="A31864">
        <v>318.57433915138199</v>
      </c>
      <c r="B31864">
        <v>7.9265351295471197E-3</v>
      </c>
      <c r="C31864">
        <v>159.30999755859401</v>
      </c>
      <c r="D31864">
        <f t="shared" si="994"/>
        <v>368.57433915138199</v>
      </c>
      <c r="E31864" s="1">
        <f t="shared" si="995"/>
        <v>7.92653512954712</v>
      </c>
    </row>
    <row r="31865" spans="1:5" x14ac:dyDescent="0.25">
      <c r="A31865">
        <v>318.59436631202698</v>
      </c>
      <c r="B31865">
        <v>7.9231824874877906E-3</v>
      </c>
      <c r="C31865">
        <v>159.32000732421901</v>
      </c>
      <c r="D31865">
        <f t="shared" si="994"/>
        <v>368.59436631202698</v>
      </c>
      <c r="E31865" s="1">
        <f t="shared" si="995"/>
        <v>7.9231824874877903</v>
      </c>
    </row>
    <row r="31866" spans="1:5" x14ac:dyDescent="0.25">
      <c r="A31866">
        <v>318.59436631202698</v>
      </c>
      <c r="B31866">
        <v>7.9231824874877906E-3</v>
      </c>
      <c r="C31866">
        <v>159.32000732421901</v>
      </c>
      <c r="D31866">
        <f t="shared" si="994"/>
        <v>368.59436631202698</v>
      </c>
      <c r="E31866" s="1">
        <f t="shared" si="995"/>
        <v>7.9231824874877903</v>
      </c>
    </row>
    <row r="31867" spans="1:5" x14ac:dyDescent="0.25">
      <c r="A31867">
        <v>318.61418485641502</v>
      </c>
      <c r="B31867">
        <v>7.9233007431030299E-3</v>
      </c>
      <c r="C31867">
        <v>159.330001831055</v>
      </c>
      <c r="D31867">
        <f t="shared" si="994"/>
        <v>368.61418485641502</v>
      </c>
      <c r="E31867" s="1">
        <f t="shared" si="995"/>
        <v>7.92330074310303</v>
      </c>
    </row>
    <row r="31868" spans="1:5" x14ac:dyDescent="0.25">
      <c r="A31868">
        <v>318.61418485641502</v>
      </c>
      <c r="B31868">
        <v>7.9233007431030299E-3</v>
      </c>
      <c r="C31868">
        <v>159.330001831055</v>
      </c>
      <c r="D31868">
        <f t="shared" si="994"/>
        <v>368.61418485641502</v>
      </c>
      <c r="E31868" s="1">
        <f t="shared" si="995"/>
        <v>7.92330074310303</v>
      </c>
    </row>
    <row r="31869" spans="1:5" x14ac:dyDescent="0.25">
      <c r="A31869">
        <v>318.63430142402598</v>
      </c>
      <c r="B31869">
        <v>7.9244222640991197E-3</v>
      </c>
      <c r="C31869">
        <v>159.33999633789099</v>
      </c>
      <c r="D31869">
        <f t="shared" si="994"/>
        <v>368.63430142402598</v>
      </c>
      <c r="E31869" s="1">
        <f t="shared" si="995"/>
        <v>7.9244222640991193</v>
      </c>
    </row>
    <row r="31870" spans="1:5" x14ac:dyDescent="0.25">
      <c r="A31870">
        <v>318.63430142402598</v>
      </c>
      <c r="B31870">
        <v>7.9244222640991197E-3</v>
      </c>
      <c r="C31870">
        <v>159.33999633789099</v>
      </c>
      <c r="D31870">
        <f t="shared" si="994"/>
        <v>368.63430142402598</v>
      </c>
      <c r="E31870" s="1">
        <f t="shared" si="995"/>
        <v>7.9244222640991193</v>
      </c>
    </row>
    <row r="31871" spans="1:5" x14ac:dyDescent="0.25">
      <c r="A31871">
        <v>318.65411996841402</v>
      </c>
      <c r="B31871">
        <v>7.9257950782775904E-3</v>
      </c>
      <c r="C31871">
        <v>159.35000610351599</v>
      </c>
      <c r="D31871">
        <f t="shared" si="994"/>
        <v>368.65411996841402</v>
      </c>
      <c r="E31871" s="1">
        <f t="shared" si="995"/>
        <v>7.9257950782775906</v>
      </c>
    </row>
    <row r="31872" spans="1:5" x14ac:dyDescent="0.25">
      <c r="A31872">
        <v>318.65411996841402</v>
      </c>
      <c r="B31872">
        <v>7.9257950782775904E-3</v>
      </c>
      <c r="C31872">
        <v>159.35000610351599</v>
      </c>
      <c r="D31872">
        <f t="shared" si="994"/>
        <v>368.65411996841402</v>
      </c>
      <c r="E31872" s="1">
        <f t="shared" si="995"/>
        <v>7.9257950782775906</v>
      </c>
    </row>
    <row r="31873" spans="1:5" x14ac:dyDescent="0.25">
      <c r="A31873">
        <v>318.67426633834799</v>
      </c>
      <c r="B31873">
        <v>7.9275112152099592E-3</v>
      </c>
      <c r="C31873">
        <v>159.36000061035199</v>
      </c>
      <c r="D31873">
        <f t="shared" si="994"/>
        <v>368.67426633834799</v>
      </c>
      <c r="E31873" s="1">
        <f t="shared" si="995"/>
        <v>7.9275112152099592</v>
      </c>
    </row>
    <row r="31874" spans="1:5" x14ac:dyDescent="0.25">
      <c r="A31874">
        <v>318.67426633834799</v>
      </c>
      <c r="B31874">
        <v>7.9275112152099592E-3</v>
      </c>
      <c r="C31874">
        <v>159.36000061035199</v>
      </c>
      <c r="D31874">
        <f t="shared" si="994"/>
        <v>368.67426633834799</v>
      </c>
      <c r="E31874" s="1">
        <f t="shared" si="995"/>
        <v>7.9275112152099592</v>
      </c>
    </row>
    <row r="31875" spans="1:5" x14ac:dyDescent="0.25">
      <c r="A31875">
        <v>318.69426369667099</v>
      </c>
      <c r="B31875">
        <v>7.9289617538452102E-3</v>
      </c>
      <c r="C31875">
        <v>159.36999511718801</v>
      </c>
      <c r="D31875">
        <f t="shared" si="994"/>
        <v>368.69426369667099</v>
      </c>
      <c r="E31875" s="1">
        <f t="shared" si="995"/>
        <v>7.9289617538452104</v>
      </c>
    </row>
    <row r="31876" spans="1:5" x14ac:dyDescent="0.25">
      <c r="A31876">
        <v>318.69426369667099</v>
      </c>
      <c r="B31876">
        <v>7.9289617538452102E-3</v>
      </c>
      <c r="C31876">
        <v>159.36999511718801</v>
      </c>
      <c r="D31876">
        <f t="shared" si="994"/>
        <v>368.69426369667099</v>
      </c>
      <c r="E31876" s="1">
        <f t="shared" si="995"/>
        <v>7.9289617538452104</v>
      </c>
    </row>
    <row r="31877" spans="1:5" x14ac:dyDescent="0.25">
      <c r="A31877">
        <v>318.71420145034801</v>
      </c>
      <c r="B31877">
        <v>7.9299201965331995E-3</v>
      </c>
      <c r="C31877">
        <v>159.38000488281301</v>
      </c>
      <c r="D31877">
        <f t="shared" si="994"/>
        <v>368.71420145034801</v>
      </c>
      <c r="E31877" s="1">
        <f t="shared" si="995"/>
        <v>7.9299201965331996</v>
      </c>
    </row>
    <row r="31878" spans="1:5" x14ac:dyDescent="0.25">
      <c r="A31878">
        <v>318.71420145034801</v>
      </c>
      <c r="B31878">
        <v>7.9299201965331995E-3</v>
      </c>
      <c r="C31878">
        <v>159.38000488281301</v>
      </c>
      <c r="D31878">
        <f t="shared" si="994"/>
        <v>368.71420145034801</v>
      </c>
      <c r="E31878" s="1">
        <f t="shared" si="995"/>
        <v>7.9299201965331996</v>
      </c>
    </row>
    <row r="31879" spans="1:5" x14ac:dyDescent="0.25">
      <c r="A31879">
        <v>318.73428821563698</v>
      </c>
      <c r="B31879">
        <v>7.9297380447387704E-3</v>
      </c>
      <c r="C31879">
        <v>159.38999938964801</v>
      </c>
      <c r="D31879">
        <f t="shared" si="994"/>
        <v>368.73428821563698</v>
      </c>
      <c r="E31879" s="1">
        <f t="shared" si="995"/>
        <v>7.9297380447387704</v>
      </c>
    </row>
    <row r="31880" spans="1:5" x14ac:dyDescent="0.25">
      <c r="A31880">
        <v>318.73428821563698</v>
      </c>
      <c r="B31880">
        <v>7.9297380447387704E-3</v>
      </c>
      <c r="C31880">
        <v>159.38999938964801</v>
      </c>
      <c r="D31880">
        <f t="shared" si="994"/>
        <v>368.73428821563698</v>
      </c>
      <c r="E31880" s="1">
        <f t="shared" si="995"/>
        <v>7.9297380447387704</v>
      </c>
    </row>
    <row r="31881" spans="1:5" x14ac:dyDescent="0.25">
      <c r="A31881">
        <v>318.75440478324902</v>
      </c>
      <c r="B31881">
        <v>7.9313068389892608E-3</v>
      </c>
      <c r="C31881">
        <v>159.39999389648401</v>
      </c>
      <c r="D31881">
        <f t="shared" ref="D31881:D31944" si="996">A31881:A81876+50</f>
        <v>368.75440478324902</v>
      </c>
      <c r="E31881" s="1">
        <f t="shared" ref="E31881:E31944" si="997">B31881:B81876*1000</f>
        <v>7.9313068389892605</v>
      </c>
    </row>
    <row r="31882" spans="1:5" x14ac:dyDescent="0.25">
      <c r="A31882">
        <v>318.75440478324902</v>
      </c>
      <c r="B31882">
        <v>7.9313068389892608E-3</v>
      </c>
      <c r="C31882">
        <v>159.39999389648401</v>
      </c>
      <c r="D31882">
        <f t="shared" si="996"/>
        <v>368.75440478324902</v>
      </c>
      <c r="E31882" s="1">
        <f t="shared" si="997"/>
        <v>7.9313068389892605</v>
      </c>
    </row>
    <row r="31883" spans="1:5" x14ac:dyDescent="0.25">
      <c r="A31883">
        <v>318.77428293228098</v>
      </c>
      <c r="B31883">
        <v>7.9333233833312998E-3</v>
      </c>
      <c r="C31883">
        <v>159.41000366210901</v>
      </c>
      <c r="D31883">
        <f t="shared" si="996"/>
        <v>368.77428293228098</v>
      </c>
      <c r="E31883" s="1">
        <f t="shared" si="997"/>
        <v>7.9333233833312997</v>
      </c>
    </row>
    <row r="31884" spans="1:5" x14ac:dyDescent="0.25">
      <c r="A31884">
        <v>318.77428293228098</v>
      </c>
      <c r="B31884">
        <v>7.9333233833312998E-3</v>
      </c>
      <c r="C31884">
        <v>159.41000366210901</v>
      </c>
      <c r="D31884">
        <f t="shared" si="996"/>
        <v>368.77428293228098</v>
      </c>
      <c r="E31884" s="1">
        <f t="shared" si="997"/>
        <v>7.9333233833312997</v>
      </c>
    </row>
    <row r="31885" spans="1:5" x14ac:dyDescent="0.25">
      <c r="A31885">
        <v>318.79428029060398</v>
      </c>
      <c r="B31885">
        <v>7.9336361885070806E-3</v>
      </c>
      <c r="C31885">
        <v>159.419998168945</v>
      </c>
      <c r="D31885">
        <f t="shared" si="996"/>
        <v>368.79428029060398</v>
      </c>
      <c r="E31885" s="1">
        <f t="shared" si="997"/>
        <v>7.933636188507081</v>
      </c>
    </row>
    <row r="31886" spans="1:5" x14ac:dyDescent="0.25">
      <c r="A31886">
        <v>318.79428029060398</v>
      </c>
      <c r="B31886">
        <v>7.9336361885070806E-3</v>
      </c>
      <c r="C31886">
        <v>159.419998168945</v>
      </c>
      <c r="D31886">
        <f t="shared" si="996"/>
        <v>368.79428029060398</v>
      </c>
      <c r="E31886" s="1">
        <f t="shared" si="997"/>
        <v>7.933636188507081</v>
      </c>
    </row>
    <row r="31887" spans="1:5" x14ac:dyDescent="0.25">
      <c r="A31887">
        <v>318.814367055893</v>
      </c>
      <c r="B31887">
        <v>7.9347791671752904E-3</v>
      </c>
      <c r="C31887">
        <v>159.42999267578099</v>
      </c>
      <c r="D31887">
        <f t="shared" si="996"/>
        <v>368.814367055893</v>
      </c>
      <c r="E31887" s="1">
        <f t="shared" si="997"/>
        <v>7.9347791671752903</v>
      </c>
    </row>
    <row r="31888" spans="1:5" x14ac:dyDescent="0.25">
      <c r="A31888">
        <v>318.814367055893</v>
      </c>
      <c r="B31888">
        <v>7.9347791671752904E-3</v>
      </c>
      <c r="C31888">
        <v>159.42999267578099</v>
      </c>
      <c r="D31888">
        <f t="shared" si="996"/>
        <v>368.814367055893</v>
      </c>
      <c r="E31888" s="1">
        <f t="shared" si="997"/>
        <v>7.9347791671752903</v>
      </c>
    </row>
    <row r="31889" spans="1:5" x14ac:dyDescent="0.25">
      <c r="A31889">
        <v>318.83436441421497</v>
      </c>
      <c r="B31889">
        <v>7.9354319572448699E-3</v>
      </c>
      <c r="C31889">
        <v>159.44000244140599</v>
      </c>
      <c r="D31889">
        <f t="shared" si="996"/>
        <v>368.83436441421497</v>
      </c>
      <c r="E31889" s="1">
        <f t="shared" si="997"/>
        <v>7.9354319572448695</v>
      </c>
    </row>
    <row r="31890" spans="1:5" x14ac:dyDescent="0.25">
      <c r="A31890">
        <v>318.83436441421497</v>
      </c>
      <c r="B31890">
        <v>7.9354319572448699E-3</v>
      </c>
      <c r="C31890">
        <v>159.44000244140599</v>
      </c>
      <c r="D31890">
        <f t="shared" si="996"/>
        <v>368.83436441421497</v>
      </c>
      <c r="E31890" s="1">
        <f t="shared" si="997"/>
        <v>7.9354319572448695</v>
      </c>
    </row>
    <row r="31891" spans="1:5" x14ac:dyDescent="0.25">
      <c r="A31891">
        <v>318.85442137718201</v>
      </c>
      <c r="B31891">
        <v>7.9393124580383299E-3</v>
      </c>
      <c r="C31891">
        <v>159.44999694824199</v>
      </c>
      <c r="D31891">
        <f t="shared" si="996"/>
        <v>368.85442137718201</v>
      </c>
      <c r="E31891" s="1">
        <f t="shared" si="997"/>
        <v>7.9393124580383301</v>
      </c>
    </row>
    <row r="31892" spans="1:5" x14ac:dyDescent="0.25">
      <c r="A31892">
        <v>318.85442137718201</v>
      </c>
      <c r="B31892">
        <v>7.9393124580383299E-3</v>
      </c>
      <c r="C31892">
        <v>159.44999694824199</v>
      </c>
      <c r="D31892">
        <f t="shared" si="996"/>
        <v>368.85442137718201</v>
      </c>
      <c r="E31892" s="1">
        <f t="shared" si="997"/>
        <v>7.9393124580383301</v>
      </c>
    </row>
    <row r="31893" spans="1:5" x14ac:dyDescent="0.25">
      <c r="A31893">
        <v>318.87441873550398</v>
      </c>
      <c r="B31893">
        <v>7.9379301071167002E-3</v>
      </c>
      <c r="C31893">
        <v>159.46000671386699</v>
      </c>
      <c r="D31893">
        <f t="shared" si="996"/>
        <v>368.87441873550398</v>
      </c>
      <c r="E31893" s="1">
        <f t="shared" si="997"/>
        <v>7.9379301071167001</v>
      </c>
    </row>
    <row r="31894" spans="1:5" x14ac:dyDescent="0.25">
      <c r="A31894">
        <v>318.87441873550398</v>
      </c>
      <c r="B31894">
        <v>7.9379301071167002E-3</v>
      </c>
      <c r="C31894">
        <v>159.46000671386699</v>
      </c>
      <c r="D31894">
        <f t="shared" si="996"/>
        <v>368.87441873550398</v>
      </c>
      <c r="E31894" s="1">
        <f t="shared" si="997"/>
        <v>7.9379301071167001</v>
      </c>
    </row>
    <row r="31895" spans="1:5" x14ac:dyDescent="0.25">
      <c r="A31895">
        <v>318.89453530311602</v>
      </c>
      <c r="B31895">
        <v>7.9381022453308102E-3</v>
      </c>
      <c r="C31895">
        <v>159.47000122070301</v>
      </c>
      <c r="D31895">
        <f t="shared" si="996"/>
        <v>368.89453530311602</v>
      </c>
      <c r="E31895" s="1">
        <f t="shared" si="997"/>
        <v>7.9381022453308105</v>
      </c>
    </row>
    <row r="31896" spans="1:5" x14ac:dyDescent="0.25">
      <c r="A31896">
        <v>318.89453530311602</v>
      </c>
      <c r="B31896">
        <v>7.9381022453308102E-3</v>
      </c>
      <c r="C31896">
        <v>159.47000122070301</v>
      </c>
      <c r="D31896">
        <f t="shared" si="996"/>
        <v>368.89453530311602</v>
      </c>
      <c r="E31896" s="1">
        <f t="shared" si="997"/>
        <v>7.9381022453308105</v>
      </c>
    </row>
    <row r="31897" spans="1:5" x14ac:dyDescent="0.25">
      <c r="A31897">
        <v>318.914234638214</v>
      </c>
      <c r="B31897">
        <v>7.9402022361755396E-3</v>
      </c>
      <c r="C31897">
        <v>159.47999572753901</v>
      </c>
      <c r="D31897">
        <f t="shared" si="996"/>
        <v>368.914234638214</v>
      </c>
      <c r="E31897" s="1">
        <f t="shared" si="997"/>
        <v>7.9402022361755398</v>
      </c>
    </row>
    <row r="31898" spans="1:5" x14ac:dyDescent="0.25">
      <c r="A31898">
        <v>318.914234638214</v>
      </c>
      <c r="B31898">
        <v>7.9402022361755396E-3</v>
      </c>
      <c r="C31898">
        <v>159.47999572753901</v>
      </c>
      <c r="D31898">
        <f t="shared" si="996"/>
        <v>368.914234638214</v>
      </c>
      <c r="E31898" s="1">
        <f t="shared" si="997"/>
        <v>7.9402022361755398</v>
      </c>
    </row>
    <row r="31899" spans="1:5" x14ac:dyDescent="0.25">
      <c r="A31899">
        <v>318.93438100814802</v>
      </c>
      <c r="B31899">
        <v>7.9423913955688503E-3</v>
      </c>
      <c r="C31899">
        <v>159.49000549316401</v>
      </c>
      <c r="D31899">
        <f t="shared" si="996"/>
        <v>368.93438100814802</v>
      </c>
      <c r="E31899" s="1">
        <f t="shared" si="997"/>
        <v>7.9423913955688503</v>
      </c>
    </row>
    <row r="31900" spans="1:5" x14ac:dyDescent="0.25">
      <c r="A31900">
        <v>318.93438100814802</v>
      </c>
      <c r="B31900">
        <v>7.9423913955688503E-3</v>
      </c>
      <c r="C31900">
        <v>159.49000549316401</v>
      </c>
      <c r="D31900">
        <f t="shared" si="996"/>
        <v>368.93438100814802</v>
      </c>
      <c r="E31900" s="1">
        <f t="shared" si="997"/>
        <v>7.9423913955688503</v>
      </c>
    </row>
    <row r="31901" spans="1:5" x14ac:dyDescent="0.25">
      <c r="A31901">
        <v>318.95434856414801</v>
      </c>
      <c r="B31901">
        <v>7.9420504570007298E-3</v>
      </c>
      <c r="C31901">
        <v>159.5</v>
      </c>
      <c r="D31901">
        <f t="shared" si="996"/>
        <v>368.95434856414801</v>
      </c>
      <c r="E31901" s="1">
        <f t="shared" si="997"/>
        <v>7.9420504570007298</v>
      </c>
    </row>
    <row r="31902" spans="1:5" x14ac:dyDescent="0.25">
      <c r="A31902">
        <v>318.95434856414801</v>
      </c>
      <c r="B31902">
        <v>7.9420504570007298E-3</v>
      </c>
      <c r="C31902">
        <v>159.5</v>
      </c>
      <c r="D31902">
        <f t="shared" si="996"/>
        <v>368.95434856414801</v>
      </c>
      <c r="E31902" s="1">
        <f t="shared" si="997"/>
        <v>7.9420504570007298</v>
      </c>
    </row>
    <row r="31903" spans="1:5" x14ac:dyDescent="0.25">
      <c r="A31903">
        <v>318.974226713181</v>
      </c>
      <c r="B31903">
        <v>7.9418559074401901E-3</v>
      </c>
      <c r="C31903">
        <v>159.50999450683599</v>
      </c>
      <c r="D31903">
        <f t="shared" si="996"/>
        <v>368.974226713181</v>
      </c>
      <c r="E31903" s="1">
        <f t="shared" si="997"/>
        <v>7.94185590744019</v>
      </c>
    </row>
    <row r="31904" spans="1:5" x14ac:dyDescent="0.25">
      <c r="A31904">
        <v>318.974226713181</v>
      </c>
      <c r="B31904">
        <v>7.9418559074401901E-3</v>
      </c>
      <c r="C31904">
        <v>159.50999450683599</v>
      </c>
      <c r="D31904">
        <f t="shared" si="996"/>
        <v>368.974226713181</v>
      </c>
      <c r="E31904" s="1">
        <f t="shared" si="997"/>
        <v>7.94185590744019</v>
      </c>
    </row>
    <row r="31905" spans="1:5" x14ac:dyDescent="0.25">
      <c r="A31905">
        <v>318.99425387382502</v>
      </c>
      <c r="B31905">
        <v>7.9458732604980493E-3</v>
      </c>
      <c r="C31905">
        <v>159.52000427246099</v>
      </c>
      <c r="D31905">
        <f t="shared" si="996"/>
        <v>368.99425387382502</v>
      </c>
      <c r="E31905" s="1">
        <f t="shared" si="997"/>
        <v>7.9458732604980495</v>
      </c>
    </row>
    <row r="31906" spans="1:5" x14ac:dyDescent="0.25">
      <c r="A31906">
        <v>318.99425387382502</v>
      </c>
      <c r="B31906">
        <v>7.9458732604980493E-3</v>
      </c>
      <c r="C31906">
        <v>159.52000427246099</v>
      </c>
      <c r="D31906">
        <f t="shared" si="996"/>
        <v>368.99425387382502</v>
      </c>
      <c r="E31906" s="1">
        <f t="shared" si="997"/>
        <v>7.9458732604980495</v>
      </c>
    </row>
    <row r="31907" spans="1:5" x14ac:dyDescent="0.25">
      <c r="A31907">
        <v>319.01428103447</v>
      </c>
      <c r="B31907">
        <v>7.9436993598938008E-3</v>
      </c>
      <c r="C31907">
        <v>159.52999877929699</v>
      </c>
      <c r="D31907">
        <f t="shared" si="996"/>
        <v>369.01428103447</v>
      </c>
      <c r="E31907" s="1">
        <f t="shared" si="997"/>
        <v>7.9436993598938006</v>
      </c>
    </row>
    <row r="31908" spans="1:5" x14ac:dyDescent="0.25">
      <c r="A31908">
        <v>319.01428103447</v>
      </c>
      <c r="B31908">
        <v>7.9436993598938008E-3</v>
      </c>
      <c r="C31908">
        <v>159.52999877929699</v>
      </c>
      <c r="D31908">
        <f t="shared" si="996"/>
        <v>369.01428103447</v>
      </c>
      <c r="E31908" s="1">
        <f t="shared" si="997"/>
        <v>7.9436993598938006</v>
      </c>
    </row>
    <row r="31909" spans="1:5" x14ac:dyDescent="0.25">
      <c r="A31909">
        <v>319.03424859046902</v>
      </c>
      <c r="B31909">
        <v>7.9460358619689898E-3</v>
      </c>
      <c r="C31909">
        <v>159.53999328613301</v>
      </c>
      <c r="D31909">
        <f t="shared" si="996"/>
        <v>369.03424859046902</v>
      </c>
      <c r="E31909" s="1">
        <f t="shared" si="997"/>
        <v>7.9460358619689897</v>
      </c>
    </row>
    <row r="31910" spans="1:5" x14ac:dyDescent="0.25">
      <c r="A31910">
        <v>319.03424859046902</v>
      </c>
      <c r="B31910">
        <v>7.9460358619689898E-3</v>
      </c>
      <c r="C31910">
        <v>159.53999328613301</v>
      </c>
      <c r="D31910">
        <f t="shared" si="996"/>
        <v>369.03424859046902</v>
      </c>
      <c r="E31910" s="1">
        <f t="shared" si="997"/>
        <v>7.9460358619689897</v>
      </c>
    </row>
    <row r="31911" spans="1:5" x14ac:dyDescent="0.25">
      <c r="A31911">
        <v>319.054216146469</v>
      </c>
      <c r="B31911">
        <v>7.9459090232849097E-3</v>
      </c>
      <c r="C31911">
        <v>159.55000305175801</v>
      </c>
      <c r="D31911">
        <f t="shared" si="996"/>
        <v>369.054216146469</v>
      </c>
      <c r="E31911" s="1">
        <f t="shared" si="997"/>
        <v>7.9459090232849094</v>
      </c>
    </row>
    <row r="31912" spans="1:5" x14ac:dyDescent="0.25">
      <c r="A31912">
        <v>319.054216146469</v>
      </c>
      <c r="B31912">
        <v>7.9459090232849097E-3</v>
      </c>
      <c r="C31912">
        <v>159.55000305175801</v>
      </c>
      <c r="D31912">
        <f t="shared" si="996"/>
        <v>369.054216146469</v>
      </c>
      <c r="E31912" s="1">
        <f t="shared" si="997"/>
        <v>7.9459090232849094</v>
      </c>
    </row>
    <row r="31913" spans="1:5" x14ac:dyDescent="0.25">
      <c r="A31913">
        <v>319.07430291175802</v>
      </c>
      <c r="B31913">
        <v>7.9483871459960897E-3</v>
      </c>
      <c r="C31913">
        <v>159.55999755859401</v>
      </c>
      <c r="D31913">
        <f t="shared" si="996"/>
        <v>369.07430291175802</v>
      </c>
      <c r="E31913" s="1">
        <f t="shared" si="997"/>
        <v>7.9483871459960893</v>
      </c>
    </row>
    <row r="31914" spans="1:5" x14ac:dyDescent="0.25">
      <c r="A31914">
        <v>319.07430291175802</v>
      </c>
      <c r="B31914">
        <v>7.9483871459960897E-3</v>
      </c>
      <c r="C31914">
        <v>159.55999755859401</v>
      </c>
      <c r="D31914">
        <f t="shared" si="996"/>
        <v>369.07430291175802</v>
      </c>
      <c r="E31914" s="1">
        <f t="shared" si="997"/>
        <v>7.9483871459960893</v>
      </c>
    </row>
    <row r="31915" spans="1:5" x14ac:dyDescent="0.25">
      <c r="A31915">
        <v>319.09424066543602</v>
      </c>
      <c r="B31915">
        <v>7.9494743347167992E-3</v>
      </c>
      <c r="C31915">
        <v>159.57000732421901</v>
      </c>
      <c r="D31915">
        <f t="shared" si="996"/>
        <v>369.09424066543602</v>
      </c>
      <c r="E31915" s="1">
        <f t="shared" si="997"/>
        <v>7.9494743347167995</v>
      </c>
    </row>
    <row r="31916" spans="1:5" x14ac:dyDescent="0.25">
      <c r="A31916">
        <v>319.09424066543602</v>
      </c>
      <c r="B31916">
        <v>7.9494743347167992E-3</v>
      </c>
      <c r="C31916">
        <v>159.57000732421901</v>
      </c>
      <c r="D31916">
        <f t="shared" si="996"/>
        <v>369.09424066543602</v>
      </c>
      <c r="E31916" s="1">
        <f t="shared" si="997"/>
        <v>7.9494743347167995</v>
      </c>
    </row>
    <row r="31917" spans="1:5" x14ac:dyDescent="0.25">
      <c r="A31917">
        <v>319.11429762840299</v>
      </c>
      <c r="B31917">
        <v>7.9488601684570299E-3</v>
      </c>
      <c r="C31917">
        <v>159.580001831055</v>
      </c>
      <c r="D31917">
        <f t="shared" si="996"/>
        <v>369.11429762840299</v>
      </c>
      <c r="E31917" s="1">
        <f t="shared" si="997"/>
        <v>7.9488601684570295</v>
      </c>
    </row>
    <row r="31918" spans="1:5" x14ac:dyDescent="0.25">
      <c r="A31918">
        <v>319.11429762840299</v>
      </c>
      <c r="B31918">
        <v>7.9488601684570299E-3</v>
      </c>
      <c r="C31918">
        <v>159.580001831055</v>
      </c>
      <c r="D31918">
        <f t="shared" si="996"/>
        <v>369.11429762840299</v>
      </c>
      <c r="E31918" s="1">
        <f t="shared" si="997"/>
        <v>7.9488601684570295</v>
      </c>
    </row>
    <row r="31919" spans="1:5" x14ac:dyDescent="0.25">
      <c r="A31919">
        <v>319.13423538208002</v>
      </c>
      <c r="B31919">
        <v>7.9494724273681608E-3</v>
      </c>
      <c r="C31919">
        <v>159.58999633789099</v>
      </c>
      <c r="D31919">
        <f t="shared" si="996"/>
        <v>369.13423538208002</v>
      </c>
      <c r="E31919" s="1">
        <f t="shared" si="997"/>
        <v>7.9494724273681605</v>
      </c>
    </row>
    <row r="31920" spans="1:5" x14ac:dyDescent="0.25">
      <c r="A31920">
        <v>319.13423538208002</v>
      </c>
      <c r="B31920">
        <v>7.9494724273681608E-3</v>
      </c>
      <c r="C31920">
        <v>159.58999633789099</v>
      </c>
      <c r="D31920">
        <f t="shared" si="996"/>
        <v>369.13423538208002</v>
      </c>
      <c r="E31920" s="1">
        <f t="shared" si="997"/>
        <v>7.9494724273681605</v>
      </c>
    </row>
    <row r="31921" spans="1:5" x14ac:dyDescent="0.25">
      <c r="A31921">
        <v>319.15426254272501</v>
      </c>
      <c r="B31921">
        <v>7.9504871368408208E-3</v>
      </c>
      <c r="C31921">
        <v>159.60000610351599</v>
      </c>
      <c r="D31921">
        <f t="shared" si="996"/>
        <v>369.15426254272501</v>
      </c>
      <c r="E31921" s="1">
        <f t="shared" si="997"/>
        <v>7.9504871368408212</v>
      </c>
    </row>
    <row r="31922" spans="1:5" x14ac:dyDescent="0.25">
      <c r="A31922">
        <v>319.15426254272501</v>
      </c>
      <c r="B31922">
        <v>7.9504871368408208E-3</v>
      </c>
      <c r="C31922">
        <v>159.60000610351599</v>
      </c>
      <c r="D31922">
        <f t="shared" si="996"/>
        <v>369.15426254272501</v>
      </c>
      <c r="E31922" s="1">
        <f t="shared" si="997"/>
        <v>7.9504871368408212</v>
      </c>
    </row>
    <row r="31923" spans="1:5" x14ac:dyDescent="0.25">
      <c r="A31923">
        <v>319.17440891265898</v>
      </c>
      <c r="B31923">
        <v>7.9531517028808597E-3</v>
      </c>
      <c r="C31923">
        <v>159.61000061035199</v>
      </c>
      <c r="D31923">
        <f t="shared" si="996"/>
        <v>369.17440891265898</v>
      </c>
      <c r="E31923" s="1">
        <f t="shared" si="997"/>
        <v>7.9531517028808594</v>
      </c>
    </row>
    <row r="31924" spans="1:5" x14ac:dyDescent="0.25">
      <c r="A31924">
        <v>319.17440891265898</v>
      </c>
      <c r="B31924">
        <v>7.9531517028808597E-3</v>
      </c>
      <c r="C31924">
        <v>159.61000061035199</v>
      </c>
      <c r="D31924">
        <f t="shared" si="996"/>
        <v>369.17440891265898</v>
      </c>
      <c r="E31924" s="1">
        <f t="shared" si="997"/>
        <v>7.9531517028808594</v>
      </c>
    </row>
    <row r="31925" spans="1:5" x14ac:dyDescent="0.25">
      <c r="A31925">
        <v>319.19440627098101</v>
      </c>
      <c r="B31925">
        <v>7.9520874023437504E-3</v>
      </c>
      <c r="C31925">
        <v>159.61999511718801</v>
      </c>
      <c r="D31925">
        <f t="shared" si="996"/>
        <v>369.19440627098101</v>
      </c>
      <c r="E31925" s="1">
        <f t="shared" si="997"/>
        <v>7.95208740234375</v>
      </c>
    </row>
    <row r="31926" spans="1:5" x14ac:dyDescent="0.25">
      <c r="A31926">
        <v>319.19440627098101</v>
      </c>
      <c r="B31926">
        <v>7.9520874023437504E-3</v>
      </c>
      <c r="C31926">
        <v>159.61999511718801</v>
      </c>
      <c r="D31926">
        <f t="shared" si="996"/>
        <v>369.19440627098101</v>
      </c>
      <c r="E31926" s="1">
        <f t="shared" si="997"/>
        <v>7.95208740234375</v>
      </c>
    </row>
    <row r="31927" spans="1:5" x14ac:dyDescent="0.25">
      <c r="A31927">
        <v>319.21440362930298</v>
      </c>
      <c r="B31927">
        <v>7.9524688720703108E-3</v>
      </c>
      <c r="C31927">
        <v>159.63000488281301</v>
      </c>
      <c r="D31927">
        <f t="shared" si="996"/>
        <v>369.21440362930298</v>
      </c>
      <c r="E31927" s="1">
        <f t="shared" si="997"/>
        <v>7.9524688720703107</v>
      </c>
    </row>
    <row r="31928" spans="1:5" x14ac:dyDescent="0.25">
      <c r="A31928">
        <v>319.21440362930298</v>
      </c>
      <c r="B31928">
        <v>7.9524688720703108E-3</v>
      </c>
      <c r="C31928">
        <v>159.63000488281301</v>
      </c>
      <c r="D31928">
        <f t="shared" si="996"/>
        <v>369.21440362930298</v>
      </c>
      <c r="E31928" s="1">
        <f t="shared" si="997"/>
        <v>7.9524688720703107</v>
      </c>
    </row>
    <row r="31929" spans="1:5" x14ac:dyDescent="0.25">
      <c r="A31929">
        <v>319.23452019691501</v>
      </c>
      <c r="B31929">
        <v>7.9559540748596197E-3</v>
      </c>
      <c r="C31929">
        <v>159.63999938964801</v>
      </c>
      <c r="D31929">
        <f t="shared" si="996"/>
        <v>369.23452019691501</v>
      </c>
      <c r="E31929" s="1">
        <f t="shared" si="997"/>
        <v>7.95595407485962</v>
      </c>
    </row>
    <row r="31930" spans="1:5" x14ac:dyDescent="0.25">
      <c r="A31930">
        <v>319.23452019691501</v>
      </c>
      <c r="B31930">
        <v>7.9559540748596197E-3</v>
      </c>
      <c r="C31930">
        <v>159.63999938964801</v>
      </c>
      <c r="D31930">
        <f t="shared" si="996"/>
        <v>369.23452019691501</v>
      </c>
      <c r="E31930" s="1">
        <f t="shared" si="997"/>
        <v>7.95595407485962</v>
      </c>
    </row>
    <row r="31931" spans="1:5" x14ac:dyDescent="0.25">
      <c r="A31931">
        <v>319.25436854362499</v>
      </c>
      <c r="B31931">
        <v>7.9569506645202608E-3</v>
      </c>
      <c r="C31931">
        <v>159.64999389648401</v>
      </c>
      <c r="D31931">
        <f t="shared" si="996"/>
        <v>369.25436854362499</v>
      </c>
      <c r="E31931" s="1">
        <f t="shared" si="997"/>
        <v>7.956950664520261</v>
      </c>
    </row>
    <row r="31932" spans="1:5" x14ac:dyDescent="0.25">
      <c r="A31932">
        <v>319.25436854362499</v>
      </c>
      <c r="B31932">
        <v>7.9569506645202608E-3</v>
      </c>
      <c r="C31932">
        <v>159.64999389648401</v>
      </c>
      <c r="D31932">
        <f t="shared" si="996"/>
        <v>369.25436854362499</v>
      </c>
      <c r="E31932" s="1">
        <f t="shared" si="997"/>
        <v>7.956950664520261</v>
      </c>
    </row>
    <row r="31933" spans="1:5" x14ac:dyDescent="0.25">
      <c r="A31933">
        <v>319.27442550659202</v>
      </c>
      <c r="B31933">
        <v>7.9576115608215297E-3</v>
      </c>
      <c r="C31933">
        <v>159.66000366210901</v>
      </c>
      <c r="D31933">
        <f t="shared" si="996"/>
        <v>369.27442550659202</v>
      </c>
      <c r="E31933" s="1">
        <f t="shared" si="997"/>
        <v>7.9576115608215297</v>
      </c>
    </row>
    <row r="31934" spans="1:5" x14ac:dyDescent="0.25">
      <c r="A31934">
        <v>319.27442550659202</v>
      </c>
      <c r="B31934">
        <v>7.9576115608215297E-3</v>
      </c>
      <c r="C31934">
        <v>159.66000366210901</v>
      </c>
      <c r="D31934">
        <f t="shared" si="996"/>
        <v>369.27442550659202</v>
      </c>
      <c r="E31934" s="1">
        <f t="shared" si="997"/>
        <v>7.9576115608215297</v>
      </c>
    </row>
    <row r="31935" spans="1:5" x14ac:dyDescent="0.25">
      <c r="A31935">
        <v>319.294422864914</v>
      </c>
      <c r="B31935">
        <v>7.9575853347778301E-3</v>
      </c>
      <c r="C31935">
        <v>159.669998168945</v>
      </c>
      <c r="D31935">
        <f t="shared" si="996"/>
        <v>369.294422864914</v>
      </c>
      <c r="E31935" s="1">
        <f t="shared" si="997"/>
        <v>7.9575853347778303</v>
      </c>
    </row>
    <row r="31936" spans="1:5" x14ac:dyDescent="0.25">
      <c r="A31936">
        <v>319.294422864914</v>
      </c>
      <c r="B31936">
        <v>7.9575853347778301E-3</v>
      </c>
      <c r="C31936">
        <v>159.669998168945</v>
      </c>
      <c r="D31936">
        <f t="shared" si="996"/>
        <v>369.294422864914</v>
      </c>
      <c r="E31936" s="1">
        <f t="shared" si="997"/>
        <v>7.9575853347778303</v>
      </c>
    </row>
    <row r="31937" spans="1:5" x14ac:dyDescent="0.25">
      <c r="A31937">
        <v>319.31430101394699</v>
      </c>
      <c r="B31937">
        <v>7.9597415924072303E-3</v>
      </c>
      <c r="C31937">
        <v>159.67999267578099</v>
      </c>
      <c r="D31937">
        <f t="shared" si="996"/>
        <v>369.31430101394699</v>
      </c>
      <c r="E31937" s="1">
        <f t="shared" si="997"/>
        <v>7.9597415924072301</v>
      </c>
    </row>
    <row r="31938" spans="1:5" x14ac:dyDescent="0.25">
      <c r="A31938">
        <v>319.31430101394699</v>
      </c>
      <c r="B31938">
        <v>7.9597415924072303E-3</v>
      </c>
      <c r="C31938">
        <v>159.67999267578099</v>
      </c>
      <c r="D31938">
        <f t="shared" si="996"/>
        <v>369.31430101394699</v>
      </c>
      <c r="E31938" s="1">
        <f t="shared" si="997"/>
        <v>7.9597415924072301</v>
      </c>
    </row>
    <row r="31939" spans="1:5" x14ac:dyDescent="0.25">
      <c r="A31939">
        <v>319.33432817459101</v>
      </c>
      <c r="B31939">
        <v>7.9600977897644008E-3</v>
      </c>
      <c r="C31939">
        <v>159.69000244140599</v>
      </c>
      <c r="D31939">
        <f t="shared" si="996"/>
        <v>369.33432817459101</v>
      </c>
      <c r="E31939" s="1">
        <f t="shared" si="997"/>
        <v>7.9600977897644007</v>
      </c>
    </row>
    <row r="31940" spans="1:5" x14ac:dyDescent="0.25">
      <c r="A31940">
        <v>319.33432817459101</v>
      </c>
      <c r="B31940">
        <v>7.9600977897644008E-3</v>
      </c>
      <c r="C31940">
        <v>159.69000244140599</v>
      </c>
      <c r="D31940">
        <f t="shared" si="996"/>
        <v>369.33432817459101</v>
      </c>
      <c r="E31940" s="1">
        <f t="shared" si="997"/>
        <v>7.9600977897644007</v>
      </c>
    </row>
    <row r="31941" spans="1:5" x14ac:dyDescent="0.25">
      <c r="A31941">
        <v>319.35447454452498</v>
      </c>
      <c r="B31941">
        <v>7.9606237411499001E-3</v>
      </c>
      <c r="C31941">
        <v>159.69999694824199</v>
      </c>
      <c r="D31941">
        <f t="shared" si="996"/>
        <v>369.35447454452498</v>
      </c>
      <c r="E31941" s="1">
        <f t="shared" si="997"/>
        <v>7.9606237411499006</v>
      </c>
    </row>
    <row r="31942" spans="1:5" x14ac:dyDescent="0.25">
      <c r="A31942">
        <v>319.35447454452498</v>
      </c>
      <c r="B31942">
        <v>7.9606237411499001E-3</v>
      </c>
      <c r="C31942">
        <v>159.69999694824199</v>
      </c>
      <c r="D31942">
        <f t="shared" si="996"/>
        <v>369.35447454452498</v>
      </c>
      <c r="E31942" s="1">
        <f t="shared" si="997"/>
        <v>7.9606237411499006</v>
      </c>
    </row>
    <row r="31943" spans="1:5" x14ac:dyDescent="0.25">
      <c r="A31943">
        <v>319.37426328659097</v>
      </c>
      <c r="B31943">
        <v>7.9619588851928703E-3</v>
      </c>
      <c r="C31943">
        <v>159.71000671386699</v>
      </c>
      <c r="D31943">
        <f t="shared" si="996"/>
        <v>369.37426328659097</v>
      </c>
      <c r="E31943" s="1">
        <f t="shared" si="997"/>
        <v>7.9619588851928702</v>
      </c>
    </row>
    <row r="31944" spans="1:5" x14ac:dyDescent="0.25">
      <c r="A31944">
        <v>319.37426328659097</v>
      </c>
      <c r="B31944">
        <v>7.9619588851928703E-3</v>
      </c>
      <c r="C31944">
        <v>159.71000671386699</v>
      </c>
      <c r="D31944">
        <f t="shared" si="996"/>
        <v>369.37426328659097</v>
      </c>
      <c r="E31944" s="1">
        <f t="shared" si="997"/>
        <v>7.9619588851928702</v>
      </c>
    </row>
    <row r="31945" spans="1:5" x14ac:dyDescent="0.25">
      <c r="A31945">
        <v>319.39435005188</v>
      </c>
      <c r="B31945">
        <v>7.9649705886840807E-3</v>
      </c>
      <c r="C31945">
        <v>159.72000122070301</v>
      </c>
      <c r="D31945">
        <f t="shared" ref="D31945:D32008" si="998">A31945:A81940+50</f>
        <v>369.39435005188</v>
      </c>
      <c r="E31945" s="1">
        <f t="shared" ref="E31945:E32008" si="999">B31945:B81940*1000</f>
        <v>7.9649705886840803</v>
      </c>
    </row>
    <row r="31946" spans="1:5" x14ac:dyDescent="0.25">
      <c r="A31946">
        <v>319.39435005188</v>
      </c>
      <c r="B31946">
        <v>7.9649705886840807E-3</v>
      </c>
      <c r="C31946">
        <v>159.72000122070301</v>
      </c>
      <c r="D31946">
        <f t="shared" si="998"/>
        <v>369.39435005188</v>
      </c>
      <c r="E31946" s="1">
        <f t="shared" si="999"/>
        <v>7.9649705886840803</v>
      </c>
    </row>
    <row r="31947" spans="1:5" x14ac:dyDescent="0.25">
      <c r="A31947">
        <v>319.41437721252402</v>
      </c>
      <c r="B31947">
        <v>7.9656453132629403E-3</v>
      </c>
      <c r="C31947">
        <v>159.72999572753901</v>
      </c>
      <c r="D31947">
        <f t="shared" si="998"/>
        <v>369.41437721252402</v>
      </c>
      <c r="E31947" s="1">
        <f t="shared" si="999"/>
        <v>7.9656453132629403</v>
      </c>
    </row>
    <row r="31948" spans="1:5" x14ac:dyDescent="0.25">
      <c r="A31948">
        <v>319.41437721252402</v>
      </c>
      <c r="B31948">
        <v>7.9656453132629403E-3</v>
      </c>
      <c r="C31948">
        <v>159.72999572753901</v>
      </c>
      <c r="D31948">
        <f t="shared" si="998"/>
        <v>369.41437721252402</v>
      </c>
      <c r="E31948" s="1">
        <f t="shared" si="999"/>
        <v>7.9656453132629403</v>
      </c>
    </row>
    <row r="31949" spans="1:5" x14ac:dyDescent="0.25">
      <c r="A31949">
        <v>319.43425536155701</v>
      </c>
      <c r="B31949">
        <v>7.9649033546447794E-3</v>
      </c>
      <c r="C31949">
        <v>159.74000549316401</v>
      </c>
      <c r="D31949">
        <f t="shared" si="998"/>
        <v>369.43425536155701</v>
      </c>
      <c r="E31949" s="1">
        <f t="shared" si="999"/>
        <v>7.9649033546447798</v>
      </c>
    </row>
    <row r="31950" spans="1:5" x14ac:dyDescent="0.25">
      <c r="A31950">
        <v>319.43425536155701</v>
      </c>
      <c r="B31950">
        <v>7.9649033546447794E-3</v>
      </c>
      <c r="C31950">
        <v>159.74000549316401</v>
      </c>
      <c r="D31950">
        <f t="shared" si="998"/>
        <v>369.43425536155701</v>
      </c>
      <c r="E31950" s="1">
        <f t="shared" si="999"/>
        <v>7.9649033546447798</v>
      </c>
    </row>
    <row r="31951" spans="1:5" x14ac:dyDescent="0.25">
      <c r="A31951">
        <v>319.45434212684597</v>
      </c>
      <c r="B31951">
        <v>7.9663271903991709E-3</v>
      </c>
      <c r="C31951">
        <v>159.75</v>
      </c>
      <c r="D31951">
        <f t="shared" si="998"/>
        <v>369.45434212684597</v>
      </c>
      <c r="E31951" s="1">
        <f t="shared" si="999"/>
        <v>7.9663271903991708</v>
      </c>
    </row>
    <row r="31952" spans="1:5" x14ac:dyDescent="0.25">
      <c r="A31952">
        <v>319.45434212684597</v>
      </c>
      <c r="B31952">
        <v>7.9663271903991709E-3</v>
      </c>
      <c r="C31952">
        <v>159.75</v>
      </c>
      <c r="D31952">
        <f t="shared" si="998"/>
        <v>369.45434212684597</v>
      </c>
      <c r="E31952" s="1">
        <f t="shared" si="999"/>
        <v>7.9663271903991708</v>
      </c>
    </row>
    <row r="31953" spans="1:5" x14ac:dyDescent="0.25">
      <c r="A31953">
        <v>319.47419047355697</v>
      </c>
      <c r="B31953">
        <v>7.9664154052734408E-3</v>
      </c>
      <c r="C31953">
        <v>159.75999450683599</v>
      </c>
      <c r="D31953">
        <f t="shared" si="998"/>
        <v>369.47419047355697</v>
      </c>
      <c r="E31953" s="1">
        <f t="shared" si="999"/>
        <v>7.9664154052734411</v>
      </c>
    </row>
    <row r="31954" spans="1:5" x14ac:dyDescent="0.25">
      <c r="A31954">
        <v>319.47419047355697</v>
      </c>
      <c r="B31954">
        <v>7.9664154052734408E-3</v>
      </c>
      <c r="C31954">
        <v>159.75999450683599</v>
      </c>
      <c r="D31954">
        <f t="shared" si="998"/>
        <v>369.47419047355697</v>
      </c>
      <c r="E31954" s="1">
        <f t="shared" si="999"/>
        <v>7.9664154052734411</v>
      </c>
    </row>
    <row r="31955" spans="1:5" x14ac:dyDescent="0.25">
      <c r="A31955">
        <v>319.494336843491</v>
      </c>
      <c r="B31955">
        <v>7.9681420326232905E-3</v>
      </c>
      <c r="C31955">
        <v>159.77000427246099</v>
      </c>
      <c r="D31955">
        <f t="shared" si="998"/>
        <v>369.494336843491</v>
      </c>
      <c r="E31955" s="1">
        <f t="shared" si="999"/>
        <v>7.9681420326232901</v>
      </c>
    </row>
    <row r="31956" spans="1:5" x14ac:dyDescent="0.25">
      <c r="A31956">
        <v>319.494336843491</v>
      </c>
      <c r="B31956">
        <v>7.9681420326232905E-3</v>
      </c>
      <c r="C31956">
        <v>159.77000427246099</v>
      </c>
      <c r="D31956">
        <f t="shared" si="998"/>
        <v>369.494336843491</v>
      </c>
      <c r="E31956" s="1">
        <f t="shared" si="999"/>
        <v>7.9681420326232901</v>
      </c>
    </row>
    <row r="31957" spans="1:5" x14ac:dyDescent="0.25">
      <c r="A31957">
        <v>319.51421499252302</v>
      </c>
      <c r="B31957">
        <v>7.9669713973998992E-3</v>
      </c>
      <c r="C31957">
        <v>159.77999877929699</v>
      </c>
      <c r="D31957">
        <f t="shared" si="998"/>
        <v>369.51421499252302</v>
      </c>
      <c r="E31957" s="1">
        <f t="shared" si="999"/>
        <v>7.9669713973998988</v>
      </c>
    </row>
    <row r="31958" spans="1:5" x14ac:dyDescent="0.25">
      <c r="A31958">
        <v>319.51421499252302</v>
      </c>
      <c r="B31958">
        <v>7.9669713973998992E-3</v>
      </c>
      <c r="C31958">
        <v>159.77999877929699</v>
      </c>
      <c r="D31958">
        <f t="shared" si="998"/>
        <v>369.51421499252302</v>
      </c>
      <c r="E31958" s="1">
        <f t="shared" si="999"/>
        <v>7.9669713973998988</v>
      </c>
    </row>
    <row r="31959" spans="1:5" x14ac:dyDescent="0.25">
      <c r="A31959">
        <v>319.53424215316801</v>
      </c>
      <c r="B31959">
        <v>7.9697437286377001E-3</v>
      </c>
      <c r="C31959">
        <v>159.78999328613301</v>
      </c>
      <c r="D31959">
        <f t="shared" si="998"/>
        <v>369.53424215316801</v>
      </c>
      <c r="E31959" s="1">
        <f t="shared" si="999"/>
        <v>7.9697437286376998</v>
      </c>
    </row>
    <row r="31960" spans="1:5" x14ac:dyDescent="0.25">
      <c r="A31960">
        <v>319.53424215316801</v>
      </c>
      <c r="B31960">
        <v>7.9697437286377001E-3</v>
      </c>
      <c r="C31960">
        <v>159.78999328613301</v>
      </c>
      <c r="D31960">
        <f t="shared" si="998"/>
        <v>369.53424215316801</v>
      </c>
      <c r="E31960" s="1">
        <f t="shared" si="999"/>
        <v>7.9697437286376998</v>
      </c>
    </row>
    <row r="31961" spans="1:5" x14ac:dyDescent="0.25">
      <c r="A31961">
        <v>319.55438852310198</v>
      </c>
      <c r="B31961">
        <v>7.9714121818542493E-3</v>
      </c>
      <c r="C31961">
        <v>159.80000305175801</v>
      </c>
      <c r="D31961">
        <f t="shared" si="998"/>
        <v>369.55438852310198</v>
      </c>
      <c r="E31961" s="1">
        <f t="shared" si="999"/>
        <v>7.9714121818542489</v>
      </c>
    </row>
    <row r="31962" spans="1:5" x14ac:dyDescent="0.25">
      <c r="A31962">
        <v>319.55438852310198</v>
      </c>
      <c r="B31962">
        <v>7.9714121818542493E-3</v>
      </c>
      <c r="C31962">
        <v>159.80000305175801</v>
      </c>
      <c r="D31962">
        <f t="shared" si="998"/>
        <v>369.55438852310198</v>
      </c>
      <c r="E31962" s="1">
        <f t="shared" si="999"/>
        <v>7.9714121818542489</v>
      </c>
    </row>
    <row r="31963" spans="1:5" x14ac:dyDescent="0.25">
      <c r="A31963">
        <v>319.57423686981201</v>
      </c>
      <c r="B31963">
        <v>7.9706921577453599E-3</v>
      </c>
      <c r="C31963">
        <v>159.80999755859401</v>
      </c>
      <c r="D31963">
        <f t="shared" si="998"/>
        <v>369.57423686981201</v>
      </c>
      <c r="E31963" s="1">
        <f t="shared" si="999"/>
        <v>7.9706921577453596</v>
      </c>
    </row>
    <row r="31964" spans="1:5" x14ac:dyDescent="0.25">
      <c r="A31964">
        <v>319.57423686981201</v>
      </c>
      <c r="B31964">
        <v>7.9706921577453599E-3</v>
      </c>
      <c r="C31964">
        <v>159.80999755859401</v>
      </c>
      <c r="D31964">
        <f t="shared" si="998"/>
        <v>369.57423686981201</v>
      </c>
      <c r="E31964" s="1">
        <f t="shared" si="999"/>
        <v>7.9706921577453596</v>
      </c>
    </row>
    <row r="31965" spans="1:5" x14ac:dyDescent="0.25">
      <c r="A31965">
        <v>319.59444284439098</v>
      </c>
      <c r="B31965">
        <v>7.9781422615051306E-3</v>
      </c>
      <c r="C31965">
        <v>159.82000732421901</v>
      </c>
      <c r="D31965">
        <f t="shared" si="998"/>
        <v>369.59444284439098</v>
      </c>
      <c r="E31965" s="1">
        <f t="shared" si="999"/>
        <v>7.9781422615051305</v>
      </c>
    </row>
    <row r="31966" spans="1:5" x14ac:dyDescent="0.25">
      <c r="A31966">
        <v>319.59444284439098</v>
      </c>
      <c r="B31966">
        <v>7.9781422615051306E-3</v>
      </c>
      <c r="C31966">
        <v>159.82000732421901</v>
      </c>
      <c r="D31966">
        <f t="shared" si="998"/>
        <v>369.59444284439098</v>
      </c>
      <c r="E31966" s="1">
        <f t="shared" si="999"/>
        <v>7.9781422615051305</v>
      </c>
    </row>
    <row r="31967" spans="1:5" x14ac:dyDescent="0.25">
      <c r="A31967">
        <v>319.61441040039102</v>
      </c>
      <c r="B31967">
        <v>7.9731445312500003E-3</v>
      </c>
      <c r="C31967">
        <v>159.830001831055</v>
      </c>
      <c r="D31967">
        <f t="shared" si="998"/>
        <v>369.61441040039102</v>
      </c>
      <c r="E31967" s="1">
        <f t="shared" si="999"/>
        <v>7.97314453125</v>
      </c>
    </row>
    <row r="31968" spans="1:5" x14ac:dyDescent="0.25">
      <c r="A31968">
        <v>319.61441040039102</v>
      </c>
      <c r="B31968">
        <v>7.9731445312500003E-3</v>
      </c>
      <c r="C31968">
        <v>159.830001831055</v>
      </c>
      <c r="D31968">
        <f t="shared" si="998"/>
        <v>369.61441040039102</v>
      </c>
      <c r="E31968" s="1">
        <f t="shared" si="999"/>
        <v>7.97314453125</v>
      </c>
    </row>
    <row r="31969" spans="1:5" x14ac:dyDescent="0.25">
      <c r="A31969">
        <v>319.634467363358</v>
      </c>
      <c r="B31969">
        <v>7.9753336906433093E-3</v>
      </c>
      <c r="C31969">
        <v>159.83999633789099</v>
      </c>
      <c r="D31969">
        <f t="shared" si="998"/>
        <v>369.634467363358</v>
      </c>
      <c r="E31969" s="1">
        <f t="shared" si="999"/>
        <v>7.9753336906433097</v>
      </c>
    </row>
    <row r="31970" spans="1:5" x14ac:dyDescent="0.25">
      <c r="A31970">
        <v>319.634467363358</v>
      </c>
      <c r="B31970">
        <v>7.9753336906433093E-3</v>
      </c>
      <c r="C31970">
        <v>159.83999633789099</v>
      </c>
      <c r="D31970">
        <f t="shared" si="998"/>
        <v>369.634467363358</v>
      </c>
      <c r="E31970" s="1">
        <f t="shared" si="999"/>
        <v>7.9753336906433097</v>
      </c>
    </row>
    <row r="31971" spans="1:5" x14ac:dyDescent="0.25">
      <c r="A31971">
        <v>319.65449452400202</v>
      </c>
      <c r="B31971">
        <v>7.9753270149231E-3</v>
      </c>
      <c r="C31971">
        <v>159.85000610351599</v>
      </c>
      <c r="D31971">
        <f t="shared" si="998"/>
        <v>369.65449452400202</v>
      </c>
      <c r="E31971" s="1">
        <f t="shared" si="999"/>
        <v>7.9753270149231001</v>
      </c>
    </row>
    <row r="31972" spans="1:5" x14ac:dyDescent="0.25">
      <c r="A31972">
        <v>319.65449452400202</v>
      </c>
      <c r="B31972">
        <v>7.9753270149231E-3</v>
      </c>
      <c r="C31972">
        <v>159.85000610351599</v>
      </c>
      <c r="D31972">
        <f t="shared" si="998"/>
        <v>369.65449452400202</v>
      </c>
      <c r="E31972" s="1">
        <f t="shared" si="999"/>
        <v>7.9753270149231001</v>
      </c>
    </row>
    <row r="31973" spans="1:5" x14ac:dyDescent="0.25">
      <c r="A31973">
        <v>319.67449188232399</v>
      </c>
      <c r="B31973">
        <v>7.9765305519104001E-3</v>
      </c>
      <c r="C31973">
        <v>159.86000061035199</v>
      </c>
      <c r="D31973">
        <f t="shared" si="998"/>
        <v>369.67449188232399</v>
      </c>
      <c r="E31973" s="1">
        <f t="shared" si="999"/>
        <v>7.9765305519104004</v>
      </c>
    </row>
    <row r="31974" spans="1:5" x14ac:dyDescent="0.25">
      <c r="A31974">
        <v>319.67449188232399</v>
      </c>
      <c r="B31974">
        <v>7.9765305519104001E-3</v>
      </c>
      <c r="C31974">
        <v>159.86000061035199</v>
      </c>
      <c r="D31974">
        <f t="shared" si="998"/>
        <v>369.67449188232399</v>
      </c>
      <c r="E31974" s="1">
        <f t="shared" si="999"/>
        <v>7.9765305519104004</v>
      </c>
    </row>
    <row r="31975" spans="1:5" x14ac:dyDescent="0.25">
      <c r="A31975">
        <v>319.69442963600198</v>
      </c>
      <c r="B31975">
        <v>7.9756054878234901E-3</v>
      </c>
      <c r="C31975">
        <v>159.86999511718801</v>
      </c>
      <c r="D31975">
        <f t="shared" si="998"/>
        <v>369.69442963600198</v>
      </c>
      <c r="E31975" s="1">
        <f t="shared" si="999"/>
        <v>7.9756054878234899</v>
      </c>
    </row>
    <row r="31976" spans="1:5" x14ac:dyDescent="0.25">
      <c r="A31976">
        <v>319.69442963600198</v>
      </c>
      <c r="B31976">
        <v>7.9756054878234901E-3</v>
      </c>
      <c r="C31976">
        <v>159.86999511718801</v>
      </c>
      <c r="D31976">
        <f t="shared" si="998"/>
        <v>369.69442963600198</v>
      </c>
      <c r="E31976" s="1">
        <f t="shared" si="999"/>
        <v>7.9756054878234899</v>
      </c>
    </row>
    <row r="31977" spans="1:5" x14ac:dyDescent="0.25">
      <c r="A31977">
        <v>319.71451640129101</v>
      </c>
      <c r="B31977">
        <v>7.9786972999572794E-3</v>
      </c>
      <c r="C31977">
        <v>159.88000488281301</v>
      </c>
      <c r="D31977">
        <f t="shared" si="998"/>
        <v>369.71451640129101</v>
      </c>
      <c r="E31977" s="1">
        <f t="shared" si="999"/>
        <v>7.9786972999572789</v>
      </c>
    </row>
    <row r="31978" spans="1:5" x14ac:dyDescent="0.25">
      <c r="A31978">
        <v>319.71451640129101</v>
      </c>
      <c r="B31978">
        <v>7.9786972999572794E-3</v>
      </c>
      <c r="C31978">
        <v>159.88000488281301</v>
      </c>
      <c r="D31978">
        <f t="shared" si="998"/>
        <v>369.71451640129101</v>
      </c>
      <c r="E31978" s="1">
        <f t="shared" si="999"/>
        <v>7.9786972999572789</v>
      </c>
    </row>
    <row r="31979" spans="1:5" x14ac:dyDescent="0.25">
      <c r="A31979">
        <v>319.73439455032297</v>
      </c>
      <c r="B31979">
        <v>7.9797444343566899E-3</v>
      </c>
      <c r="C31979">
        <v>159.88999938964801</v>
      </c>
      <c r="D31979">
        <f t="shared" si="998"/>
        <v>369.73439455032297</v>
      </c>
      <c r="E31979" s="1">
        <f t="shared" si="999"/>
        <v>7.9797444343566903</v>
      </c>
    </row>
    <row r="31980" spans="1:5" x14ac:dyDescent="0.25">
      <c r="A31980">
        <v>319.73439455032297</v>
      </c>
      <c r="B31980">
        <v>7.9797444343566899E-3</v>
      </c>
      <c r="C31980">
        <v>159.88999938964801</v>
      </c>
      <c r="D31980">
        <f t="shared" si="998"/>
        <v>369.73439455032297</v>
      </c>
      <c r="E31980" s="1">
        <f t="shared" si="999"/>
        <v>7.9797444343566903</v>
      </c>
    </row>
    <row r="31981" spans="1:5" x14ac:dyDescent="0.25">
      <c r="A31981">
        <v>319.75424289703398</v>
      </c>
      <c r="B31981">
        <v>7.9816064834594708E-3</v>
      </c>
      <c r="C31981">
        <v>159.89999389648401</v>
      </c>
      <c r="D31981">
        <f t="shared" si="998"/>
        <v>369.75424289703398</v>
      </c>
      <c r="E31981" s="1">
        <f t="shared" si="999"/>
        <v>7.9816064834594709</v>
      </c>
    </row>
    <row r="31982" spans="1:5" x14ac:dyDescent="0.25">
      <c r="A31982">
        <v>319.75424289703398</v>
      </c>
      <c r="B31982">
        <v>7.9816064834594708E-3</v>
      </c>
      <c r="C31982">
        <v>159.89999389648401</v>
      </c>
      <c r="D31982">
        <f t="shared" si="998"/>
        <v>369.75424289703398</v>
      </c>
      <c r="E31982" s="1">
        <f t="shared" si="999"/>
        <v>7.9816064834594709</v>
      </c>
    </row>
    <row r="31983" spans="1:5" x14ac:dyDescent="0.25">
      <c r="A31983">
        <v>319.774448871613</v>
      </c>
      <c r="B31983">
        <v>7.9809179306030292E-3</v>
      </c>
      <c r="C31983">
        <v>159.91000366210901</v>
      </c>
      <c r="D31983">
        <f t="shared" si="998"/>
        <v>369.774448871613</v>
      </c>
      <c r="E31983" s="1">
        <f t="shared" si="999"/>
        <v>7.9809179306030291</v>
      </c>
    </row>
    <row r="31984" spans="1:5" x14ac:dyDescent="0.25">
      <c r="A31984">
        <v>319.774448871613</v>
      </c>
      <c r="B31984">
        <v>7.9809179306030292E-3</v>
      </c>
      <c r="C31984">
        <v>159.91000366210901</v>
      </c>
      <c r="D31984">
        <f t="shared" si="998"/>
        <v>369.774448871613</v>
      </c>
      <c r="E31984" s="1">
        <f t="shared" si="999"/>
        <v>7.9809179306030291</v>
      </c>
    </row>
    <row r="31985" spans="1:5" x14ac:dyDescent="0.25">
      <c r="A31985">
        <v>319.79423761367798</v>
      </c>
      <c r="B31985">
        <v>7.9802861213684097E-3</v>
      </c>
      <c r="C31985">
        <v>159.919998168945</v>
      </c>
      <c r="D31985">
        <f t="shared" si="998"/>
        <v>369.79423761367798</v>
      </c>
      <c r="E31985" s="1">
        <f t="shared" si="999"/>
        <v>7.98028612136841</v>
      </c>
    </row>
    <row r="31986" spans="1:5" x14ac:dyDescent="0.25">
      <c r="A31986">
        <v>319.79423761367798</v>
      </c>
      <c r="B31986">
        <v>7.9802861213684097E-3</v>
      </c>
      <c r="C31986">
        <v>159.919998168945</v>
      </c>
      <c r="D31986">
        <f t="shared" si="998"/>
        <v>369.79423761367798</v>
      </c>
      <c r="E31986" s="1">
        <f t="shared" si="999"/>
        <v>7.98028612136841</v>
      </c>
    </row>
    <row r="31987" spans="1:5" x14ac:dyDescent="0.25">
      <c r="A31987">
        <v>319.814324378967</v>
      </c>
      <c r="B31987">
        <v>7.9847917556762696E-3</v>
      </c>
      <c r="C31987">
        <v>159.92999267578099</v>
      </c>
      <c r="D31987">
        <f t="shared" si="998"/>
        <v>369.814324378967</v>
      </c>
      <c r="E31987" s="1">
        <f t="shared" si="999"/>
        <v>7.9847917556762695</v>
      </c>
    </row>
    <row r="31988" spans="1:5" x14ac:dyDescent="0.25">
      <c r="A31988">
        <v>319.814324378967</v>
      </c>
      <c r="B31988">
        <v>7.9847917556762696E-3</v>
      </c>
      <c r="C31988">
        <v>159.92999267578099</v>
      </c>
      <c r="D31988">
        <f t="shared" si="998"/>
        <v>369.814324378967</v>
      </c>
      <c r="E31988" s="1">
        <f t="shared" si="999"/>
        <v>7.9847917556762695</v>
      </c>
    </row>
    <row r="31989" spans="1:5" x14ac:dyDescent="0.25">
      <c r="A31989">
        <v>319.83441114425699</v>
      </c>
      <c r="B31989">
        <v>7.9841094017028807E-3</v>
      </c>
      <c r="C31989">
        <v>159.94000244140599</v>
      </c>
      <c r="D31989">
        <f t="shared" si="998"/>
        <v>369.83441114425699</v>
      </c>
      <c r="E31989" s="1">
        <f t="shared" si="999"/>
        <v>7.9841094017028809</v>
      </c>
    </row>
    <row r="31990" spans="1:5" x14ac:dyDescent="0.25">
      <c r="A31990">
        <v>319.83441114425699</v>
      </c>
      <c r="B31990">
        <v>7.9841094017028807E-3</v>
      </c>
      <c r="C31990">
        <v>159.94000244140599</v>
      </c>
      <c r="D31990">
        <f t="shared" si="998"/>
        <v>369.83441114425699</v>
      </c>
      <c r="E31990" s="1">
        <f t="shared" si="999"/>
        <v>7.9841094017028809</v>
      </c>
    </row>
    <row r="31991" spans="1:5" x14ac:dyDescent="0.25">
      <c r="A31991">
        <v>319.85419988632202</v>
      </c>
      <c r="B31991">
        <v>7.9834342002868697E-3</v>
      </c>
      <c r="C31991">
        <v>159.94999694824199</v>
      </c>
      <c r="D31991">
        <f t="shared" si="998"/>
        <v>369.85419988632202</v>
      </c>
      <c r="E31991" s="1">
        <f t="shared" si="999"/>
        <v>7.9834342002868697</v>
      </c>
    </row>
    <row r="31992" spans="1:5" x14ac:dyDescent="0.25">
      <c r="A31992">
        <v>319.85419988632202</v>
      </c>
      <c r="B31992">
        <v>7.9834342002868697E-3</v>
      </c>
      <c r="C31992">
        <v>159.94999694824199</v>
      </c>
      <c r="D31992">
        <f t="shared" si="998"/>
        <v>369.85419988632202</v>
      </c>
      <c r="E31992" s="1">
        <f t="shared" si="999"/>
        <v>7.9834342002868697</v>
      </c>
    </row>
    <row r="31993" spans="1:5" x14ac:dyDescent="0.25">
      <c r="A31993">
        <v>319.874316453934</v>
      </c>
      <c r="B31993">
        <v>7.9871592521667499E-3</v>
      </c>
      <c r="C31993">
        <v>159.96000671386699</v>
      </c>
      <c r="D31993">
        <f t="shared" si="998"/>
        <v>369.874316453934</v>
      </c>
      <c r="E31993" s="1">
        <f t="shared" si="999"/>
        <v>7.9871592521667498</v>
      </c>
    </row>
    <row r="31994" spans="1:5" x14ac:dyDescent="0.25">
      <c r="A31994">
        <v>319.874316453934</v>
      </c>
      <c r="B31994">
        <v>7.9871592521667499E-3</v>
      </c>
      <c r="C31994">
        <v>159.96000671386699</v>
      </c>
      <c r="D31994">
        <f t="shared" si="998"/>
        <v>369.874316453934</v>
      </c>
      <c r="E31994" s="1">
        <f t="shared" si="999"/>
        <v>7.9871592521667498</v>
      </c>
    </row>
    <row r="31995" spans="1:5" x14ac:dyDescent="0.25">
      <c r="A31995">
        <v>319.89434361457802</v>
      </c>
      <c r="B31995">
        <v>7.9873671531677203E-3</v>
      </c>
      <c r="C31995">
        <v>159.97000122070301</v>
      </c>
      <c r="D31995">
        <f t="shared" si="998"/>
        <v>369.89434361457802</v>
      </c>
      <c r="E31995" s="1">
        <f t="shared" si="999"/>
        <v>7.9873671531677202</v>
      </c>
    </row>
    <row r="31996" spans="1:5" x14ac:dyDescent="0.25">
      <c r="A31996">
        <v>319.89434361457802</v>
      </c>
      <c r="B31996">
        <v>7.9873671531677203E-3</v>
      </c>
      <c r="C31996">
        <v>159.97000122070301</v>
      </c>
      <c r="D31996">
        <f t="shared" si="998"/>
        <v>369.89434361457802</v>
      </c>
      <c r="E31996" s="1">
        <f t="shared" si="999"/>
        <v>7.9873671531677202</v>
      </c>
    </row>
    <row r="31997" spans="1:5" x14ac:dyDescent="0.25">
      <c r="A31997">
        <v>319.91437077522301</v>
      </c>
      <c r="B31997">
        <v>7.9867939949035596E-3</v>
      </c>
      <c r="C31997">
        <v>159.97999572753901</v>
      </c>
      <c r="D31997">
        <f t="shared" si="998"/>
        <v>369.91437077522301</v>
      </c>
      <c r="E31997" s="1">
        <f t="shared" si="999"/>
        <v>7.9867939949035591</v>
      </c>
    </row>
    <row r="31998" spans="1:5" x14ac:dyDescent="0.25">
      <c r="A31998">
        <v>319.91437077522301</v>
      </c>
      <c r="B31998">
        <v>7.9867939949035596E-3</v>
      </c>
      <c r="C31998">
        <v>159.97999572753901</v>
      </c>
      <c r="D31998">
        <f t="shared" si="998"/>
        <v>369.91437077522301</v>
      </c>
      <c r="E31998" s="1">
        <f t="shared" si="999"/>
        <v>7.9867939949035591</v>
      </c>
    </row>
    <row r="31999" spans="1:5" x14ac:dyDescent="0.25">
      <c r="A31999">
        <v>319.93424892425497</v>
      </c>
      <c r="B31999">
        <v>7.9883193969726603E-3</v>
      </c>
      <c r="C31999">
        <v>159.99000549316401</v>
      </c>
      <c r="D31999">
        <f t="shared" si="998"/>
        <v>369.93424892425497</v>
      </c>
      <c r="E31999" s="1">
        <f t="shared" si="999"/>
        <v>7.9883193969726607</v>
      </c>
    </row>
    <row r="32000" spans="1:5" x14ac:dyDescent="0.25">
      <c r="A32000">
        <v>319.93424892425497</v>
      </c>
      <c r="B32000">
        <v>7.9883193969726603E-3</v>
      </c>
      <c r="C32000">
        <v>159.99000549316401</v>
      </c>
      <c r="D32000">
        <f t="shared" si="998"/>
        <v>369.93424892425497</v>
      </c>
      <c r="E32000" s="1">
        <f t="shared" si="999"/>
        <v>7.9883193969726607</v>
      </c>
    </row>
    <row r="32001" spans="1:5" x14ac:dyDescent="0.25">
      <c r="A32001">
        <v>319.95433568954502</v>
      </c>
      <c r="B32001">
        <v>7.9920129776000996E-3</v>
      </c>
      <c r="C32001">
        <v>160</v>
      </c>
      <c r="D32001">
        <f t="shared" si="998"/>
        <v>369.95433568954502</v>
      </c>
      <c r="E32001" s="1">
        <f t="shared" si="999"/>
        <v>7.9920129776000994</v>
      </c>
    </row>
    <row r="32002" spans="1:5" x14ac:dyDescent="0.25">
      <c r="A32002">
        <v>319.95433568954502</v>
      </c>
      <c r="B32002">
        <v>7.9920129776000996E-3</v>
      </c>
      <c r="C32002">
        <v>160</v>
      </c>
      <c r="D32002">
        <f t="shared" si="998"/>
        <v>369.95433568954502</v>
      </c>
      <c r="E32002" s="1">
        <f t="shared" si="999"/>
        <v>7.9920129776000994</v>
      </c>
    </row>
    <row r="32003" spans="1:5" x14ac:dyDescent="0.25">
      <c r="A32003">
        <v>319.97430324554398</v>
      </c>
      <c r="B32003">
        <v>7.9907283782959006E-3</v>
      </c>
      <c r="C32003">
        <v>160.00999450683599</v>
      </c>
      <c r="D32003">
        <f t="shared" si="998"/>
        <v>369.97430324554398</v>
      </c>
      <c r="E32003" s="1">
        <f t="shared" si="999"/>
        <v>7.9907283782959002</v>
      </c>
    </row>
    <row r="32004" spans="1:5" x14ac:dyDescent="0.25">
      <c r="A32004">
        <v>319.97430324554398</v>
      </c>
      <c r="B32004">
        <v>7.9907283782959006E-3</v>
      </c>
      <c r="C32004">
        <v>160.00999450683599</v>
      </c>
      <c r="D32004">
        <f t="shared" si="998"/>
        <v>369.97430324554398</v>
      </c>
      <c r="E32004" s="1">
        <f t="shared" si="999"/>
        <v>7.9907283782959002</v>
      </c>
    </row>
    <row r="32005" spans="1:5" x14ac:dyDescent="0.25">
      <c r="A32005">
        <v>319.99424099922197</v>
      </c>
      <c r="B32005">
        <v>7.9904007911682107E-3</v>
      </c>
      <c r="C32005">
        <v>160.02000427246099</v>
      </c>
      <c r="D32005">
        <f t="shared" si="998"/>
        <v>369.99424099922197</v>
      </c>
      <c r="E32005" s="1">
        <f t="shared" si="999"/>
        <v>7.9904007911682111</v>
      </c>
    </row>
    <row r="32006" spans="1:5" x14ac:dyDescent="0.25">
      <c r="A32006">
        <v>319.99424099922197</v>
      </c>
      <c r="B32006">
        <v>7.9904007911682107E-3</v>
      </c>
      <c r="C32006">
        <v>160.02000427246099</v>
      </c>
      <c r="D32006">
        <f t="shared" si="998"/>
        <v>369.99424099922197</v>
      </c>
      <c r="E32006" s="1">
        <f t="shared" si="999"/>
        <v>7.9904007911682111</v>
      </c>
    </row>
    <row r="32007" spans="1:5" x14ac:dyDescent="0.25">
      <c r="A32007">
        <v>320.01435756683401</v>
      </c>
      <c r="B32007">
        <v>7.9949746131897006E-3</v>
      </c>
      <c r="C32007">
        <v>160.02999877929699</v>
      </c>
      <c r="D32007">
        <f t="shared" si="998"/>
        <v>370.01435756683401</v>
      </c>
      <c r="E32007" s="1">
        <f t="shared" si="999"/>
        <v>7.9949746131897008</v>
      </c>
    </row>
    <row r="32008" spans="1:5" x14ac:dyDescent="0.25">
      <c r="A32008">
        <v>320.01435756683401</v>
      </c>
      <c r="B32008">
        <v>7.9949746131897006E-3</v>
      </c>
      <c r="C32008">
        <v>160.02999877929699</v>
      </c>
      <c r="D32008">
        <f t="shared" si="998"/>
        <v>370.01435756683401</v>
      </c>
      <c r="E32008" s="1">
        <f t="shared" si="999"/>
        <v>7.9949746131897008</v>
      </c>
    </row>
    <row r="32009" spans="1:5" x14ac:dyDescent="0.25">
      <c r="A32009">
        <v>320.03444433212297</v>
      </c>
      <c r="B32009">
        <v>7.9936513900756793E-3</v>
      </c>
      <c r="C32009">
        <v>160.03999328613301</v>
      </c>
      <c r="D32009">
        <f t="shared" ref="D32009:D32072" si="1000">A32009:A82004+50</f>
        <v>370.03444433212297</v>
      </c>
      <c r="E32009" s="1">
        <f t="shared" ref="E32009:E32072" si="1001">B32009:B82004*1000</f>
        <v>7.9936513900756792</v>
      </c>
    </row>
    <row r="32010" spans="1:5" x14ac:dyDescent="0.25">
      <c r="A32010">
        <v>320.03444433212297</v>
      </c>
      <c r="B32010">
        <v>7.9936513900756793E-3</v>
      </c>
      <c r="C32010">
        <v>160.03999328613301</v>
      </c>
      <c r="D32010">
        <f t="shared" si="1000"/>
        <v>370.03444433212297</v>
      </c>
      <c r="E32010" s="1">
        <f t="shared" si="1001"/>
        <v>7.9936513900756792</v>
      </c>
    </row>
    <row r="32011" spans="1:5" x14ac:dyDescent="0.25">
      <c r="A32011">
        <v>320.05447149276699</v>
      </c>
      <c r="B32011">
        <v>7.9930019378662096E-3</v>
      </c>
      <c r="C32011">
        <v>160.05000305175801</v>
      </c>
      <c r="D32011">
        <f t="shared" si="1000"/>
        <v>370.05447149276699</v>
      </c>
      <c r="E32011" s="1">
        <f t="shared" si="1001"/>
        <v>7.99300193786621</v>
      </c>
    </row>
    <row r="32012" spans="1:5" x14ac:dyDescent="0.25">
      <c r="A32012">
        <v>320.05447149276699</v>
      </c>
      <c r="B32012">
        <v>7.9930019378662096E-3</v>
      </c>
      <c r="C32012">
        <v>160.05000305175801</v>
      </c>
      <c r="D32012">
        <f t="shared" si="1000"/>
        <v>370.05447149276699</v>
      </c>
      <c r="E32012" s="1">
        <f t="shared" si="1001"/>
        <v>7.99300193786621</v>
      </c>
    </row>
    <row r="32013" spans="1:5" x14ac:dyDescent="0.25">
      <c r="A32013">
        <v>320.07446885108902</v>
      </c>
      <c r="B32013">
        <v>7.9950761795043908E-3</v>
      </c>
      <c r="C32013">
        <v>160.05999755859401</v>
      </c>
      <c r="D32013">
        <f t="shared" si="1000"/>
        <v>370.07446885108902</v>
      </c>
      <c r="E32013" s="1">
        <f t="shared" si="1001"/>
        <v>7.995076179504391</v>
      </c>
    </row>
    <row r="32014" spans="1:5" x14ac:dyDescent="0.25">
      <c r="A32014">
        <v>320.07446885108902</v>
      </c>
      <c r="B32014">
        <v>7.9950761795043908E-3</v>
      </c>
      <c r="C32014">
        <v>160.05999755859401</v>
      </c>
      <c r="D32014">
        <f t="shared" si="1000"/>
        <v>370.07446885108902</v>
      </c>
      <c r="E32014" s="1">
        <f t="shared" si="1001"/>
        <v>7.995076179504391</v>
      </c>
    </row>
    <row r="32015" spans="1:5" x14ac:dyDescent="0.25">
      <c r="A32015">
        <v>320.09440660476702</v>
      </c>
      <c r="B32015">
        <v>7.9979567527770998E-3</v>
      </c>
      <c r="C32015">
        <v>160.07000732421901</v>
      </c>
      <c r="D32015">
        <f t="shared" si="1000"/>
        <v>370.09440660476702</v>
      </c>
      <c r="E32015" s="1">
        <f t="shared" si="1001"/>
        <v>7.9979567527770996</v>
      </c>
    </row>
    <row r="32016" spans="1:5" x14ac:dyDescent="0.25">
      <c r="A32016">
        <v>320.09440660476702</v>
      </c>
      <c r="B32016">
        <v>7.9979567527770998E-3</v>
      </c>
      <c r="C32016">
        <v>160.07000732421901</v>
      </c>
      <c r="D32016">
        <f t="shared" si="1000"/>
        <v>370.09440660476702</v>
      </c>
      <c r="E32016" s="1">
        <f t="shared" si="1001"/>
        <v>7.9979567527770996</v>
      </c>
    </row>
    <row r="32017" spans="1:5" x14ac:dyDescent="0.25">
      <c r="A32017">
        <v>320.11440396308899</v>
      </c>
      <c r="B32017">
        <v>7.9994111061096208E-3</v>
      </c>
      <c r="C32017">
        <v>160.080001831055</v>
      </c>
      <c r="D32017">
        <f t="shared" si="1000"/>
        <v>370.11440396308899</v>
      </c>
      <c r="E32017" s="1">
        <f t="shared" si="1001"/>
        <v>7.9994111061096209</v>
      </c>
    </row>
    <row r="32018" spans="1:5" x14ac:dyDescent="0.25">
      <c r="A32018">
        <v>320.11440396308899</v>
      </c>
      <c r="B32018">
        <v>7.9994111061096208E-3</v>
      </c>
      <c r="C32018">
        <v>160.080001831055</v>
      </c>
      <c r="D32018">
        <f t="shared" si="1000"/>
        <v>370.11440396308899</v>
      </c>
      <c r="E32018" s="1">
        <f t="shared" si="1001"/>
        <v>7.9994111061096209</v>
      </c>
    </row>
    <row r="32019" spans="1:5" x14ac:dyDescent="0.25">
      <c r="A32019">
        <v>320.13437151908897</v>
      </c>
      <c r="B32019">
        <v>7.9993610382080096E-3</v>
      </c>
      <c r="C32019">
        <v>160.08999633789099</v>
      </c>
      <c r="D32019">
        <f t="shared" si="1000"/>
        <v>370.13437151908897</v>
      </c>
      <c r="E32019" s="1">
        <f t="shared" si="1001"/>
        <v>7.9993610382080096</v>
      </c>
    </row>
    <row r="32020" spans="1:5" x14ac:dyDescent="0.25">
      <c r="A32020">
        <v>320.13437151908897</v>
      </c>
      <c r="B32020">
        <v>7.9993610382080096E-3</v>
      </c>
      <c r="C32020">
        <v>160.08999633789099</v>
      </c>
      <c r="D32020">
        <f t="shared" si="1000"/>
        <v>370.13437151908897</v>
      </c>
      <c r="E32020" s="1">
        <f t="shared" si="1001"/>
        <v>7.9993610382080096</v>
      </c>
    </row>
    <row r="32021" spans="1:5" x14ac:dyDescent="0.25">
      <c r="A32021">
        <v>320.15433907508901</v>
      </c>
      <c r="B32021">
        <v>7.9986996650695807E-3</v>
      </c>
      <c r="C32021">
        <v>160.10000610351599</v>
      </c>
      <c r="D32021">
        <f t="shared" si="1000"/>
        <v>370.15433907508901</v>
      </c>
      <c r="E32021" s="1">
        <f t="shared" si="1001"/>
        <v>7.998699665069581</v>
      </c>
    </row>
    <row r="32022" spans="1:5" x14ac:dyDescent="0.25">
      <c r="A32022">
        <v>320.15433907508901</v>
      </c>
      <c r="B32022">
        <v>7.9986996650695807E-3</v>
      </c>
      <c r="C32022">
        <v>160.10000610351599</v>
      </c>
      <c r="D32022">
        <f t="shared" si="1000"/>
        <v>370.15433907508901</v>
      </c>
      <c r="E32022" s="1">
        <f t="shared" si="1001"/>
        <v>7.998699665069581</v>
      </c>
    </row>
    <row r="32023" spans="1:5" x14ac:dyDescent="0.25">
      <c r="A32023">
        <v>320.17421722412098</v>
      </c>
      <c r="B32023">
        <v>7.9996700286865206E-3</v>
      </c>
      <c r="C32023">
        <v>160.11000061035199</v>
      </c>
      <c r="D32023">
        <f t="shared" si="1000"/>
        <v>370.17421722412098</v>
      </c>
      <c r="E32023" s="1">
        <f t="shared" si="1001"/>
        <v>7.9996700286865208</v>
      </c>
    </row>
    <row r="32024" spans="1:5" x14ac:dyDescent="0.25">
      <c r="A32024">
        <v>320.17421722412098</v>
      </c>
      <c r="B32024">
        <v>7.9996700286865206E-3</v>
      </c>
      <c r="C32024">
        <v>160.11000061035199</v>
      </c>
      <c r="D32024">
        <f t="shared" si="1000"/>
        <v>370.17421722412098</v>
      </c>
      <c r="E32024" s="1">
        <f t="shared" si="1001"/>
        <v>7.9996700286865208</v>
      </c>
    </row>
    <row r="32025" spans="1:5" x14ac:dyDescent="0.25">
      <c r="A32025">
        <v>320.19436359405501</v>
      </c>
      <c r="B32025">
        <v>8.0028276443481396E-3</v>
      </c>
      <c r="C32025">
        <v>160.11999511718801</v>
      </c>
      <c r="D32025">
        <f t="shared" si="1000"/>
        <v>370.19436359405501</v>
      </c>
      <c r="E32025" s="1">
        <f t="shared" si="1001"/>
        <v>8.0028276443481392</v>
      </c>
    </row>
    <row r="32026" spans="1:5" x14ac:dyDescent="0.25">
      <c r="A32026">
        <v>320.19436359405501</v>
      </c>
      <c r="B32026">
        <v>8.0028276443481396E-3</v>
      </c>
      <c r="C32026">
        <v>160.11999511718801</v>
      </c>
      <c r="D32026">
        <f t="shared" si="1000"/>
        <v>370.19436359405501</v>
      </c>
      <c r="E32026" s="1">
        <f t="shared" si="1001"/>
        <v>8.0028276443481392</v>
      </c>
    </row>
    <row r="32027" spans="1:5" x14ac:dyDescent="0.25">
      <c r="A32027">
        <v>320.21436095237698</v>
      </c>
      <c r="B32027">
        <v>8.0012092590331998E-3</v>
      </c>
      <c r="C32027">
        <v>160.13000488281301</v>
      </c>
      <c r="D32027">
        <f t="shared" si="1000"/>
        <v>370.21436095237698</v>
      </c>
      <c r="E32027" s="1">
        <f t="shared" si="1001"/>
        <v>8.0012092590331996</v>
      </c>
    </row>
    <row r="32028" spans="1:5" x14ac:dyDescent="0.25">
      <c r="A32028">
        <v>320.21436095237698</v>
      </c>
      <c r="B32028">
        <v>8.0012092590331998E-3</v>
      </c>
      <c r="C32028">
        <v>160.13000488281301</v>
      </c>
      <c r="D32028">
        <f t="shared" si="1000"/>
        <v>370.21436095237698</v>
      </c>
      <c r="E32028" s="1">
        <f t="shared" si="1001"/>
        <v>8.0012092590331996</v>
      </c>
    </row>
    <row r="32029" spans="1:5" x14ac:dyDescent="0.25">
      <c r="A32029">
        <v>320.23426890373202</v>
      </c>
      <c r="B32029">
        <v>8.0022754669189494E-3</v>
      </c>
      <c r="C32029">
        <v>160.13999938964801</v>
      </c>
      <c r="D32029">
        <f t="shared" si="1000"/>
        <v>370.23426890373202</v>
      </c>
      <c r="E32029" s="1">
        <f t="shared" si="1001"/>
        <v>8.0022754669189489</v>
      </c>
    </row>
    <row r="32030" spans="1:5" x14ac:dyDescent="0.25">
      <c r="A32030">
        <v>320.23426890373202</v>
      </c>
      <c r="B32030">
        <v>8.0022754669189494E-3</v>
      </c>
      <c r="C32030">
        <v>160.13999938964801</v>
      </c>
      <c r="D32030">
        <f t="shared" si="1000"/>
        <v>370.23426890373202</v>
      </c>
      <c r="E32030" s="1">
        <f t="shared" si="1001"/>
        <v>8.0022754669189489</v>
      </c>
    </row>
    <row r="32031" spans="1:5" x14ac:dyDescent="0.25">
      <c r="A32031">
        <v>320.25438547134399</v>
      </c>
      <c r="B32031">
        <v>8.0039138793945308E-3</v>
      </c>
      <c r="C32031">
        <v>160.14999389648401</v>
      </c>
      <c r="D32031">
        <f t="shared" si="1000"/>
        <v>370.25438547134399</v>
      </c>
      <c r="E32031" s="1">
        <f t="shared" si="1001"/>
        <v>8.0039138793945312</v>
      </c>
    </row>
    <row r="32032" spans="1:5" x14ac:dyDescent="0.25">
      <c r="A32032">
        <v>320.25438547134399</v>
      </c>
      <c r="B32032">
        <v>8.0039138793945308E-3</v>
      </c>
      <c r="C32032">
        <v>160.14999389648401</v>
      </c>
      <c r="D32032">
        <f t="shared" si="1000"/>
        <v>370.25438547134399</v>
      </c>
      <c r="E32032" s="1">
        <f t="shared" si="1001"/>
        <v>8.0039138793945312</v>
      </c>
    </row>
    <row r="32033" spans="1:5" x14ac:dyDescent="0.25">
      <c r="A32033">
        <v>320.27417421340903</v>
      </c>
      <c r="B32033">
        <v>8.0064201354980505E-3</v>
      </c>
      <c r="C32033">
        <v>160.16000366210901</v>
      </c>
      <c r="D32033">
        <f t="shared" si="1000"/>
        <v>370.27417421340903</v>
      </c>
      <c r="E32033" s="1">
        <f t="shared" si="1001"/>
        <v>8.0064201354980504</v>
      </c>
    </row>
    <row r="32034" spans="1:5" x14ac:dyDescent="0.25">
      <c r="A32034">
        <v>320.27417421340903</v>
      </c>
      <c r="B32034">
        <v>8.0064201354980505E-3</v>
      </c>
      <c r="C32034">
        <v>160.16000366210901</v>
      </c>
      <c r="D32034">
        <f t="shared" si="1000"/>
        <v>370.27417421340903</v>
      </c>
      <c r="E32034" s="1">
        <f t="shared" si="1001"/>
        <v>8.0064201354980504</v>
      </c>
    </row>
    <row r="32035" spans="1:5" x14ac:dyDescent="0.25">
      <c r="A32035">
        <v>320.294290781021</v>
      </c>
      <c r="B32035">
        <v>8.0076665878295906E-3</v>
      </c>
      <c r="C32035">
        <v>160.169998168945</v>
      </c>
      <c r="D32035">
        <f t="shared" si="1000"/>
        <v>370.294290781021</v>
      </c>
      <c r="E32035" s="1">
        <f t="shared" si="1001"/>
        <v>8.0076665878295898</v>
      </c>
    </row>
    <row r="32036" spans="1:5" x14ac:dyDescent="0.25">
      <c r="A32036">
        <v>320.294290781021</v>
      </c>
      <c r="B32036">
        <v>8.0076665878295906E-3</v>
      </c>
      <c r="C32036">
        <v>160.169998168945</v>
      </c>
      <c r="D32036">
        <f t="shared" si="1000"/>
        <v>370.294290781021</v>
      </c>
      <c r="E32036" s="1">
        <f t="shared" si="1001"/>
        <v>8.0076665878295898</v>
      </c>
    </row>
    <row r="32037" spans="1:5" x14ac:dyDescent="0.25">
      <c r="A32037">
        <v>320.31419873237598</v>
      </c>
      <c r="B32037">
        <v>8.0080738067626993E-3</v>
      </c>
      <c r="C32037">
        <v>160.17999267578099</v>
      </c>
      <c r="D32037">
        <f t="shared" si="1000"/>
        <v>370.31419873237598</v>
      </c>
      <c r="E32037" s="1">
        <f t="shared" si="1001"/>
        <v>8.0080738067626989</v>
      </c>
    </row>
    <row r="32038" spans="1:5" x14ac:dyDescent="0.25">
      <c r="A32038">
        <v>320.31419873237598</v>
      </c>
      <c r="B32038">
        <v>8.0080738067626993E-3</v>
      </c>
      <c r="C32038">
        <v>160.17999267578099</v>
      </c>
      <c r="D32038">
        <f t="shared" si="1000"/>
        <v>370.31419873237598</v>
      </c>
      <c r="E32038" s="1">
        <f t="shared" si="1001"/>
        <v>8.0080738067626989</v>
      </c>
    </row>
    <row r="32039" spans="1:5" x14ac:dyDescent="0.25">
      <c r="A32039">
        <v>320.33428549766501</v>
      </c>
      <c r="B32039">
        <v>8.0098905563354503E-3</v>
      </c>
      <c r="C32039">
        <v>160.19000244140599</v>
      </c>
      <c r="D32039">
        <f t="shared" si="1000"/>
        <v>370.33428549766501</v>
      </c>
      <c r="E32039" s="1">
        <f t="shared" si="1001"/>
        <v>8.009890556335451</v>
      </c>
    </row>
    <row r="32040" spans="1:5" x14ac:dyDescent="0.25">
      <c r="A32040">
        <v>320.33428549766501</v>
      </c>
      <c r="B32040">
        <v>8.0098905563354503E-3</v>
      </c>
      <c r="C32040">
        <v>160.19000244140599</v>
      </c>
      <c r="D32040">
        <f t="shared" si="1000"/>
        <v>370.33428549766501</v>
      </c>
      <c r="E32040" s="1">
        <f t="shared" si="1001"/>
        <v>8.009890556335451</v>
      </c>
    </row>
    <row r="32041" spans="1:5" x14ac:dyDescent="0.25">
      <c r="A32041">
        <v>320.35431265830999</v>
      </c>
      <c r="B32041">
        <v>8.0086994171142609E-3</v>
      </c>
      <c r="C32041">
        <v>160.19999694824199</v>
      </c>
      <c r="D32041">
        <f t="shared" si="1000"/>
        <v>370.35431265830999</v>
      </c>
      <c r="E32041" s="1">
        <f t="shared" si="1001"/>
        <v>8.0086994171142614</v>
      </c>
    </row>
    <row r="32042" spans="1:5" x14ac:dyDescent="0.25">
      <c r="A32042">
        <v>320.35431265830999</v>
      </c>
      <c r="B32042">
        <v>8.0086994171142609E-3</v>
      </c>
      <c r="C32042">
        <v>160.19999694824199</v>
      </c>
      <c r="D32042">
        <f t="shared" si="1000"/>
        <v>370.35431265830999</v>
      </c>
      <c r="E32042" s="1">
        <f t="shared" si="1001"/>
        <v>8.0086994171142614</v>
      </c>
    </row>
    <row r="32043" spans="1:5" x14ac:dyDescent="0.25">
      <c r="A32043">
        <v>320.37442922592197</v>
      </c>
      <c r="B32043">
        <v>8.0102968215942406E-3</v>
      </c>
      <c r="C32043">
        <v>160.21000671386699</v>
      </c>
      <c r="D32043">
        <f t="shared" si="1000"/>
        <v>370.37442922592197</v>
      </c>
      <c r="E32043" s="1">
        <f t="shared" si="1001"/>
        <v>8.0102968215942401</v>
      </c>
    </row>
    <row r="32044" spans="1:5" x14ac:dyDescent="0.25">
      <c r="A32044">
        <v>320.37442922592197</v>
      </c>
      <c r="B32044">
        <v>8.0102968215942406E-3</v>
      </c>
      <c r="C32044">
        <v>160.21000671386699</v>
      </c>
      <c r="D32044">
        <f t="shared" si="1000"/>
        <v>370.37442922592197</v>
      </c>
      <c r="E32044" s="1">
        <f t="shared" si="1001"/>
        <v>8.0102968215942401</v>
      </c>
    </row>
    <row r="32045" spans="1:5" x14ac:dyDescent="0.25">
      <c r="A32045">
        <v>320.39439678192099</v>
      </c>
      <c r="B32045">
        <v>8.0089435577392603E-3</v>
      </c>
      <c r="C32045">
        <v>160.22000122070301</v>
      </c>
      <c r="D32045">
        <f t="shared" si="1000"/>
        <v>370.39439678192099</v>
      </c>
      <c r="E32045" s="1">
        <f t="shared" si="1001"/>
        <v>8.0089435577392596</v>
      </c>
    </row>
    <row r="32046" spans="1:5" x14ac:dyDescent="0.25">
      <c r="A32046">
        <v>320.39439678192099</v>
      </c>
      <c r="B32046">
        <v>8.0089435577392603E-3</v>
      </c>
      <c r="C32046">
        <v>160.22000122070301</v>
      </c>
      <c r="D32046">
        <f t="shared" si="1000"/>
        <v>370.39439678192099</v>
      </c>
      <c r="E32046" s="1">
        <f t="shared" si="1001"/>
        <v>8.0089435577392596</v>
      </c>
    </row>
    <row r="32047" spans="1:5" x14ac:dyDescent="0.25">
      <c r="A32047">
        <v>320.41433453559898</v>
      </c>
      <c r="B32047">
        <v>8.0109415054321308E-3</v>
      </c>
      <c r="C32047">
        <v>160.22999572753901</v>
      </c>
      <c r="D32047">
        <f t="shared" si="1000"/>
        <v>370.41433453559898</v>
      </c>
      <c r="E32047" s="1">
        <f t="shared" si="1001"/>
        <v>8.0109415054321307</v>
      </c>
    </row>
    <row r="32048" spans="1:5" x14ac:dyDescent="0.25">
      <c r="A32048">
        <v>320.41433453559898</v>
      </c>
      <c r="B32048">
        <v>8.0109415054321308E-3</v>
      </c>
      <c r="C32048">
        <v>160.22999572753901</v>
      </c>
      <c r="D32048">
        <f t="shared" si="1000"/>
        <v>370.41433453559898</v>
      </c>
      <c r="E32048" s="1">
        <f t="shared" si="1001"/>
        <v>8.0109415054321307</v>
      </c>
    </row>
    <row r="32049" spans="1:5" x14ac:dyDescent="0.25">
      <c r="A32049">
        <v>320.43430209159902</v>
      </c>
      <c r="B32049">
        <v>8.0136737823486293E-3</v>
      </c>
      <c r="C32049">
        <v>160.24000549316401</v>
      </c>
      <c r="D32049">
        <f t="shared" si="1000"/>
        <v>370.43430209159902</v>
      </c>
      <c r="E32049" s="1">
        <f t="shared" si="1001"/>
        <v>8.0136737823486293</v>
      </c>
    </row>
    <row r="32050" spans="1:5" x14ac:dyDescent="0.25">
      <c r="A32050">
        <v>320.43430209159902</v>
      </c>
      <c r="B32050">
        <v>8.0136737823486293E-3</v>
      </c>
      <c r="C32050">
        <v>160.24000549316401</v>
      </c>
      <c r="D32050">
        <f t="shared" si="1000"/>
        <v>370.43430209159902</v>
      </c>
      <c r="E32050" s="1">
        <f t="shared" si="1001"/>
        <v>8.0136737823486293</v>
      </c>
    </row>
    <row r="32051" spans="1:5" x14ac:dyDescent="0.25">
      <c r="A32051">
        <v>320.45432925224299</v>
      </c>
      <c r="B32051">
        <v>8.0176372528076197E-3</v>
      </c>
      <c r="C32051">
        <v>160.25</v>
      </c>
      <c r="D32051">
        <f t="shared" si="1000"/>
        <v>370.45432925224299</v>
      </c>
      <c r="E32051" s="1">
        <f t="shared" si="1001"/>
        <v>8.017637252807619</v>
      </c>
    </row>
    <row r="32052" spans="1:5" x14ac:dyDescent="0.25">
      <c r="A32052">
        <v>320.45432925224299</v>
      </c>
      <c r="B32052">
        <v>8.0176372528076197E-3</v>
      </c>
      <c r="C32052">
        <v>160.25</v>
      </c>
      <c r="D32052">
        <f t="shared" si="1000"/>
        <v>370.45432925224299</v>
      </c>
      <c r="E32052" s="1">
        <f t="shared" si="1001"/>
        <v>8.017637252807619</v>
      </c>
    </row>
    <row r="32053" spans="1:5" x14ac:dyDescent="0.25">
      <c r="A32053">
        <v>320.47435641288803</v>
      </c>
      <c r="B32053">
        <v>8.01521968841553E-3</v>
      </c>
      <c r="C32053">
        <v>160.25999450683599</v>
      </c>
      <c r="D32053">
        <f t="shared" si="1000"/>
        <v>370.47435641288803</v>
      </c>
      <c r="E32053" s="1">
        <f t="shared" si="1001"/>
        <v>8.0152196884155291</v>
      </c>
    </row>
    <row r="32054" spans="1:5" x14ac:dyDescent="0.25">
      <c r="A32054">
        <v>320.47435641288803</v>
      </c>
      <c r="B32054">
        <v>8.01521968841553E-3</v>
      </c>
      <c r="C32054">
        <v>160.25999450683599</v>
      </c>
      <c r="D32054">
        <f t="shared" si="1000"/>
        <v>370.47435641288803</v>
      </c>
      <c r="E32054" s="1">
        <f t="shared" si="1001"/>
        <v>8.0152196884155291</v>
      </c>
    </row>
    <row r="32055" spans="1:5" x14ac:dyDescent="0.25">
      <c r="A32055">
        <v>320.49432396888699</v>
      </c>
      <c r="B32055">
        <v>8.0166816711425802E-3</v>
      </c>
      <c r="C32055">
        <v>160.27000427246099</v>
      </c>
      <c r="D32055">
        <f t="shared" si="1000"/>
        <v>370.49432396888699</v>
      </c>
      <c r="E32055" s="1">
        <f t="shared" si="1001"/>
        <v>8.0166816711425799</v>
      </c>
    </row>
    <row r="32056" spans="1:5" x14ac:dyDescent="0.25">
      <c r="A32056">
        <v>320.49432396888699</v>
      </c>
      <c r="B32056">
        <v>8.0166816711425802E-3</v>
      </c>
      <c r="C32056">
        <v>160.27000427246099</v>
      </c>
      <c r="D32056">
        <f t="shared" si="1000"/>
        <v>370.49432396888699</v>
      </c>
      <c r="E32056" s="1">
        <f t="shared" si="1001"/>
        <v>8.0166816711425799</v>
      </c>
    </row>
    <row r="32057" spans="1:5" x14ac:dyDescent="0.25">
      <c r="A32057">
        <v>320.51444053649902</v>
      </c>
      <c r="B32057">
        <v>8.0167655944824202E-3</v>
      </c>
      <c r="C32057">
        <v>160.27999877929699</v>
      </c>
      <c r="D32057">
        <f t="shared" si="1000"/>
        <v>370.51444053649902</v>
      </c>
      <c r="E32057" s="1">
        <f t="shared" si="1001"/>
        <v>8.0167655944824201</v>
      </c>
    </row>
    <row r="32058" spans="1:5" x14ac:dyDescent="0.25">
      <c r="A32058">
        <v>320.51444053649902</v>
      </c>
      <c r="B32058">
        <v>8.0167655944824202E-3</v>
      </c>
      <c r="C32058">
        <v>160.27999877929699</v>
      </c>
      <c r="D32058">
        <f t="shared" si="1000"/>
        <v>370.51444053649902</v>
      </c>
      <c r="E32058" s="1">
        <f t="shared" si="1001"/>
        <v>8.0167655944824201</v>
      </c>
    </row>
    <row r="32059" spans="1:5" x14ac:dyDescent="0.25">
      <c r="A32059">
        <v>320.534497499466</v>
      </c>
      <c r="B32059">
        <v>8.0182313919067404E-3</v>
      </c>
      <c r="C32059">
        <v>160.28999328613301</v>
      </c>
      <c r="D32059">
        <f t="shared" si="1000"/>
        <v>370.534497499466</v>
      </c>
      <c r="E32059" s="1">
        <f t="shared" si="1001"/>
        <v>8.0182313919067401</v>
      </c>
    </row>
    <row r="32060" spans="1:5" x14ac:dyDescent="0.25">
      <c r="A32060">
        <v>320.534497499466</v>
      </c>
      <c r="B32060">
        <v>8.0182313919067404E-3</v>
      </c>
      <c r="C32060">
        <v>160.28999328613301</v>
      </c>
      <c r="D32060">
        <f t="shared" si="1000"/>
        <v>370.534497499466</v>
      </c>
      <c r="E32060" s="1">
        <f t="shared" si="1001"/>
        <v>8.0182313919067401</v>
      </c>
    </row>
    <row r="32061" spans="1:5" x14ac:dyDescent="0.25">
      <c r="A32061">
        <v>320.55431604385399</v>
      </c>
      <c r="B32061">
        <v>8.0184946060180701E-3</v>
      </c>
      <c r="C32061">
        <v>160.30000305175801</v>
      </c>
      <c r="D32061">
        <f t="shared" si="1000"/>
        <v>370.55431604385399</v>
      </c>
      <c r="E32061" s="1">
        <f t="shared" si="1001"/>
        <v>8.01849460601807</v>
      </c>
    </row>
    <row r="32062" spans="1:5" x14ac:dyDescent="0.25">
      <c r="A32062">
        <v>320.55431604385399</v>
      </c>
      <c r="B32062">
        <v>8.0184946060180701E-3</v>
      </c>
      <c r="C32062">
        <v>160.30000305175801</v>
      </c>
      <c r="D32062">
        <f t="shared" si="1000"/>
        <v>370.55431604385399</v>
      </c>
      <c r="E32062" s="1">
        <f t="shared" si="1001"/>
        <v>8.01849460601807</v>
      </c>
    </row>
    <row r="32063" spans="1:5" x14ac:dyDescent="0.25">
      <c r="A32063">
        <v>320.574432611465</v>
      </c>
      <c r="B32063">
        <v>8.0198221206665005E-3</v>
      </c>
      <c r="C32063">
        <v>160.30999755859401</v>
      </c>
      <c r="D32063">
        <f t="shared" si="1000"/>
        <v>370.574432611465</v>
      </c>
      <c r="E32063" s="1">
        <f t="shared" si="1001"/>
        <v>8.0198221206665004</v>
      </c>
    </row>
    <row r="32064" spans="1:5" x14ac:dyDescent="0.25">
      <c r="A32064">
        <v>320.574432611465</v>
      </c>
      <c r="B32064">
        <v>8.0198221206665005E-3</v>
      </c>
      <c r="C32064">
        <v>160.30999755859401</v>
      </c>
      <c r="D32064">
        <f t="shared" si="1000"/>
        <v>370.574432611465</v>
      </c>
      <c r="E32064" s="1">
        <f t="shared" si="1001"/>
        <v>8.0198221206665004</v>
      </c>
    </row>
    <row r="32065" spans="1:5" x14ac:dyDescent="0.25">
      <c r="A32065">
        <v>320.59431076049799</v>
      </c>
      <c r="B32065">
        <v>8.0208663940429699E-3</v>
      </c>
      <c r="C32065">
        <v>160.32000732421901</v>
      </c>
      <c r="D32065">
        <f t="shared" si="1000"/>
        <v>370.59431076049799</v>
      </c>
      <c r="E32065" s="1">
        <f t="shared" si="1001"/>
        <v>8.0208663940429705</v>
      </c>
    </row>
    <row r="32066" spans="1:5" x14ac:dyDescent="0.25">
      <c r="A32066">
        <v>320.59431076049799</v>
      </c>
      <c r="B32066">
        <v>8.0208663940429699E-3</v>
      </c>
      <c r="C32066">
        <v>160.32000732421901</v>
      </c>
      <c r="D32066">
        <f t="shared" si="1000"/>
        <v>370.59431076049799</v>
      </c>
      <c r="E32066" s="1">
        <f t="shared" si="1001"/>
        <v>8.0208663940429705</v>
      </c>
    </row>
    <row r="32067" spans="1:5" x14ac:dyDescent="0.25">
      <c r="A32067">
        <v>320.61430811882002</v>
      </c>
      <c r="B32067">
        <v>8.02183532714844E-3</v>
      </c>
      <c r="C32067">
        <v>160.330001831055</v>
      </c>
      <c r="D32067">
        <f t="shared" si="1000"/>
        <v>370.61430811882002</v>
      </c>
      <c r="E32067" s="1">
        <f t="shared" si="1001"/>
        <v>8.0218353271484393</v>
      </c>
    </row>
    <row r="32068" spans="1:5" x14ac:dyDescent="0.25">
      <c r="A32068">
        <v>320.61430811882002</v>
      </c>
      <c r="B32068">
        <v>8.02183532714844E-3</v>
      </c>
      <c r="C32068">
        <v>160.330001831055</v>
      </c>
      <c r="D32068">
        <f t="shared" si="1000"/>
        <v>370.61430811882002</v>
      </c>
      <c r="E32068" s="1">
        <f t="shared" si="1001"/>
        <v>8.0218353271484393</v>
      </c>
    </row>
    <row r="32069" spans="1:5" x14ac:dyDescent="0.25">
      <c r="A32069">
        <v>320.63427567482</v>
      </c>
      <c r="B32069">
        <v>8.0220603942871092E-3</v>
      </c>
      <c r="C32069">
        <v>160.33999633789099</v>
      </c>
      <c r="D32069">
        <f t="shared" si="1000"/>
        <v>370.63427567482</v>
      </c>
      <c r="E32069" s="1">
        <f t="shared" si="1001"/>
        <v>8.0220603942871094</v>
      </c>
    </row>
    <row r="32070" spans="1:5" x14ac:dyDescent="0.25">
      <c r="A32070">
        <v>320.63427567482</v>
      </c>
      <c r="B32070">
        <v>8.0220603942871092E-3</v>
      </c>
      <c r="C32070">
        <v>160.33999633789099</v>
      </c>
      <c r="D32070">
        <f t="shared" si="1000"/>
        <v>370.63427567482</v>
      </c>
      <c r="E32070" s="1">
        <f t="shared" si="1001"/>
        <v>8.0220603942871094</v>
      </c>
    </row>
    <row r="32071" spans="1:5" x14ac:dyDescent="0.25">
      <c r="A32071">
        <v>320.65430283546402</v>
      </c>
      <c r="B32071">
        <v>8.0243167877197298E-3</v>
      </c>
      <c r="C32071">
        <v>160.35000610351599</v>
      </c>
      <c r="D32071">
        <f t="shared" si="1000"/>
        <v>370.65430283546402</v>
      </c>
      <c r="E32071" s="1">
        <f t="shared" si="1001"/>
        <v>8.0243167877197301</v>
      </c>
    </row>
    <row r="32072" spans="1:5" x14ac:dyDescent="0.25">
      <c r="A32072">
        <v>320.65430283546402</v>
      </c>
      <c r="B32072">
        <v>8.0243167877197298E-3</v>
      </c>
      <c r="C32072">
        <v>160.35000610351599</v>
      </c>
      <c r="D32072">
        <f t="shared" si="1000"/>
        <v>370.65430283546402</v>
      </c>
      <c r="E32072" s="1">
        <f t="shared" si="1001"/>
        <v>8.0243167877197301</v>
      </c>
    </row>
    <row r="32073" spans="1:5" x14ac:dyDescent="0.25">
      <c r="A32073">
        <v>320.67438960075401</v>
      </c>
      <c r="B32073">
        <v>8.02556419372559E-3</v>
      </c>
      <c r="C32073">
        <v>160.36000061035199</v>
      </c>
      <c r="D32073">
        <f t="shared" ref="D32073:D32136" si="1002">A32073:A82068+50</f>
        <v>370.67438960075401</v>
      </c>
      <c r="E32073" s="1">
        <f t="shared" ref="E32073:E32136" si="1003">B32073:B82068*1000</f>
        <v>8.0255641937255895</v>
      </c>
    </row>
    <row r="32074" spans="1:5" x14ac:dyDescent="0.25">
      <c r="A32074">
        <v>320.67438960075401</v>
      </c>
      <c r="B32074">
        <v>8.02556419372559E-3</v>
      </c>
      <c r="C32074">
        <v>160.36000061035199</v>
      </c>
      <c r="D32074">
        <f t="shared" si="1002"/>
        <v>370.67438960075401</v>
      </c>
      <c r="E32074" s="1">
        <f t="shared" si="1003"/>
        <v>8.0255641937255895</v>
      </c>
    </row>
    <row r="32075" spans="1:5" x14ac:dyDescent="0.25">
      <c r="A32075">
        <v>320.69429755210899</v>
      </c>
      <c r="B32075">
        <v>8.0258388519287103E-3</v>
      </c>
      <c r="C32075">
        <v>160.36999511718801</v>
      </c>
      <c r="D32075">
        <f t="shared" si="1002"/>
        <v>370.69429755210899</v>
      </c>
      <c r="E32075" s="1">
        <f t="shared" si="1003"/>
        <v>8.0258388519287109</v>
      </c>
    </row>
    <row r="32076" spans="1:5" x14ac:dyDescent="0.25">
      <c r="A32076">
        <v>320.69429755210899</v>
      </c>
      <c r="B32076">
        <v>8.0258388519287103E-3</v>
      </c>
      <c r="C32076">
        <v>160.36999511718801</v>
      </c>
      <c r="D32076">
        <f t="shared" si="1002"/>
        <v>370.69429755210899</v>
      </c>
      <c r="E32076" s="1">
        <f t="shared" si="1003"/>
        <v>8.0258388519287109</v>
      </c>
    </row>
    <row r="32077" spans="1:5" x14ac:dyDescent="0.25">
      <c r="A32077">
        <v>320.71426510810898</v>
      </c>
      <c r="B32077">
        <v>8.0261068344116195E-3</v>
      </c>
      <c r="C32077">
        <v>160.38000488281301</v>
      </c>
      <c r="D32077">
        <f t="shared" si="1002"/>
        <v>370.71426510810898</v>
      </c>
      <c r="E32077" s="1">
        <f t="shared" si="1003"/>
        <v>8.0261068344116193</v>
      </c>
    </row>
    <row r="32078" spans="1:5" x14ac:dyDescent="0.25">
      <c r="A32078">
        <v>320.71426510810898</v>
      </c>
      <c r="B32078">
        <v>8.0261068344116195E-3</v>
      </c>
      <c r="C32078">
        <v>160.38000488281301</v>
      </c>
      <c r="D32078">
        <f t="shared" si="1002"/>
        <v>370.71426510810898</v>
      </c>
      <c r="E32078" s="1">
        <f t="shared" si="1003"/>
        <v>8.0261068344116193</v>
      </c>
    </row>
    <row r="32079" spans="1:5" x14ac:dyDescent="0.25">
      <c r="A32079">
        <v>320.734351873398</v>
      </c>
      <c r="B32079">
        <v>8.0273323059081997E-3</v>
      </c>
      <c r="C32079">
        <v>160.38999938964801</v>
      </c>
      <c r="D32079">
        <f t="shared" si="1002"/>
        <v>370.734351873398</v>
      </c>
      <c r="E32079" s="1">
        <f t="shared" si="1003"/>
        <v>8.0273323059081996</v>
      </c>
    </row>
    <row r="32080" spans="1:5" x14ac:dyDescent="0.25">
      <c r="A32080">
        <v>320.734351873398</v>
      </c>
      <c r="B32080">
        <v>8.0273323059081997E-3</v>
      </c>
      <c r="C32080">
        <v>160.38999938964801</v>
      </c>
      <c r="D32080">
        <f t="shared" si="1002"/>
        <v>370.734351873398</v>
      </c>
      <c r="E32080" s="1">
        <f t="shared" si="1003"/>
        <v>8.0273323059081996</v>
      </c>
    </row>
    <row r="32081" spans="1:5" x14ac:dyDescent="0.25">
      <c r="A32081">
        <v>320.75428962707502</v>
      </c>
      <c r="B32081">
        <v>8.0295763015747097E-3</v>
      </c>
      <c r="C32081">
        <v>160.39999389648401</v>
      </c>
      <c r="D32081">
        <f t="shared" si="1002"/>
        <v>370.75428962707502</v>
      </c>
      <c r="E32081" s="1">
        <f t="shared" si="1003"/>
        <v>8.0295763015747106</v>
      </c>
    </row>
    <row r="32082" spans="1:5" x14ac:dyDescent="0.25">
      <c r="A32082">
        <v>320.75428962707502</v>
      </c>
      <c r="B32082">
        <v>8.0295763015747097E-3</v>
      </c>
      <c r="C32082">
        <v>160.39999389648401</v>
      </c>
      <c r="D32082">
        <f t="shared" si="1002"/>
        <v>370.75428962707502</v>
      </c>
      <c r="E32082" s="1">
        <f t="shared" si="1003"/>
        <v>8.0295763015747106</v>
      </c>
    </row>
    <row r="32083" spans="1:5" x14ac:dyDescent="0.25">
      <c r="A32083">
        <v>320.77425718307501</v>
      </c>
      <c r="B32083">
        <v>8.0317649841308604E-3</v>
      </c>
      <c r="C32083">
        <v>160.41000366210901</v>
      </c>
      <c r="D32083">
        <f t="shared" si="1002"/>
        <v>370.77425718307501</v>
      </c>
      <c r="E32083" s="1">
        <f t="shared" si="1003"/>
        <v>8.0317649841308612</v>
      </c>
    </row>
    <row r="32084" spans="1:5" x14ac:dyDescent="0.25">
      <c r="A32084">
        <v>320.77425718307501</v>
      </c>
      <c r="B32084">
        <v>8.0317649841308604E-3</v>
      </c>
      <c r="C32084">
        <v>160.41000366210901</v>
      </c>
      <c r="D32084">
        <f t="shared" si="1002"/>
        <v>370.77425718307501</v>
      </c>
      <c r="E32084" s="1">
        <f t="shared" si="1003"/>
        <v>8.0317649841308612</v>
      </c>
    </row>
    <row r="32085" spans="1:5" x14ac:dyDescent="0.25">
      <c r="A32085">
        <v>320.79437375068699</v>
      </c>
      <c r="B32085">
        <v>8.0335903167724591E-3</v>
      </c>
      <c r="C32085">
        <v>160.419998168945</v>
      </c>
      <c r="D32085">
        <f t="shared" si="1002"/>
        <v>370.79437375068699</v>
      </c>
      <c r="E32085" s="1">
        <f t="shared" si="1003"/>
        <v>8.0335903167724592</v>
      </c>
    </row>
    <row r="32086" spans="1:5" x14ac:dyDescent="0.25">
      <c r="A32086">
        <v>320.79437375068699</v>
      </c>
      <c r="B32086">
        <v>8.0335903167724591E-3</v>
      </c>
      <c r="C32086">
        <v>160.419998168945</v>
      </c>
      <c r="D32086">
        <f t="shared" si="1002"/>
        <v>370.79437375068699</v>
      </c>
      <c r="E32086" s="1">
        <f t="shared" si="1003"/>
        <v>8.0335903167724592</v>
      </c>
    </row>
    <row r="32087" spans="1:5" x14ac:dyDescent="0.25">
      <c r="A32087">
        <v>320.81437110900902</v>
      </c>
      <c r="B32087">
        <v>8.0325498580932596E-3</v>
      </c>
      <c r="C32087">
        <v>160.42999267578099</v>
      </c>
      <c r="D32087">
        <f t="shared" si="1002"/>
        <v>370.81437110900902</v>
      </c>
      <c r="E32087" s="1">
        <f t="shared" si="1003"/>
        <v>8.0325498580932599</v>
      </c>
    </row>
    <row r="32088" spans="1:5" x14ac:dyDescent="0.25">
      <c r="A32088">
        <v>320.81437110900902</v>
      </c>
      <c r="B32088">
        <v>8.0325498580932596E-3</v>
      </c>
      <c r="C32088">
        <v>160.42999267578099</v>
      </c>
      <c r="D32088">
        <f t="shared" si="1002"/>
        <v>370.81437110900902</v>
      </c>
      <c r="E32088" s="1">
        <f t="shared" si="1003"/>
        <v>8.0325498580932599</v>
      </c>
    </row>
    <row r="32089" spans="1:5" x14ac:dyDescent="0.25">
      <c r="A32089">
        <v>320.83442807197599</v>
      </c>
      <c r="B32089">
        <v>8.0340576171874997E-3</v>
      </c>
      <c r="C32089">
        <v>160.44000244140599</v>
      </c>
      <c r="D32089">
        <f t="shared" si="1002"/>
        <v>370.83442807197599</v>
      </c>
      <c r="E32089" s="1">
        <f t="shared" si="1003"/>
        <v>8.0340576171875</v>
      </c>
    </row>
    <row r="32090" spans="1:5" x14ac:dyDescent="0.25">
      <c r="A32090">
        <v>320.83442807197599</v>
      </c>
      <c r="B32090">
        <v>8.0340576171874997E-3</v>
      </c>
      <c r="C32090">
        <v>160.44000244140599</v>
      </c>
      <c r="D32090">
        <f t="shared" si="1002"/>
        <v>370.83442807197599</v>
      </c>
      <c r="E32090" s="1">
        <f t="shared" si="1003"/>
        <v>8.0340576171875</v>
      </c>
    </row>
    <row r="32091" spans="1:5" x14ac:dyDescent="0.25">
      <c r="A32091">
        <v>320.85439562797501</v>
      </c>
      <c r="B32091">
        <v>8.0346479415893592E-3</v>
      </c>
      <c r="C32091">
        <v>160.44999694824199</v>
      </c>
      <c r="D32091">
        <f t="shared" si="1002"/>
        <v>370.85439562797501</v>
      </c>
      <c r="E32091" s="1">
        <f t="shared" si="1003"/>
        <v>8.034647941589359</v>
      </c>
    </row>
    <row r="32092" spans="1:5" x14ac:dyDescent="0.25">
      <c r="A32092">
        <v>320.85439562797501</v>
      </c>
      <c r="B32092">
        <v>8.0346479415893592E-3</v>
      </c>
      <c r="C32092">
        <v>160.44999694824199</v>
      </c>
      <c r="D32092">
        <f t="shared" si="1002"/>
        <v>370.85439562797501</v>
      </c>
      <c r="E32092" s="1">
        <f t="shared" si="1003"/>
        <v>8.034647941589359</v>
      </c>
    </row>
    <row r="32093" spans="1:5" x14ac:dyDescent="0.25">
      <c r="A32093">
        <v>320.874333381653</v>
      </c>
      <c r="B32093">
        <v>8.03597450256348E-3</v>
      </c>
      <c r="C32093">
        <v>160.46000671386699</v>
      </c>
      <c r="D32093">
        <f t="shared" si="1002"/>
        <v>370.874333381653</v>
      </c>
      <c r="E32093" s="1">
        <f t="shared" si="1003"/>
        <v>8.0359745025634801</v>
      </c>
    </row>
    <row r="32094" spans="1:5" x14ac:dyDescent="0.25">
      <c r="A32094">
        <v>320.874333381653</v>
      </c>
      <c r="B32094">
        <v>8.03597450256348E-3</v>
      </c>
      <c r="C32094">
        <v>160.46000671386699</v>
      </c>
      <c r="D32094">
        <f t="shared" si="1002"/>
        <v>370.874333381653</v>
      </c>
      <c r="E32094" s="1">
        <f t="shared" si="1003"/>
        <v>8.0359745025634801</v>
      </c>
    </row>
    <row r="32095" spans="1:5" x14ac:dyDescent="0.25">
      <c r="A32095">
        <v>320.89444994926498</v>
      </c>
      <c r="B32095">
        <v>8.0360078811645506E-3</v>
      </c>
      <c r="C32095">
        <v>160.47000122070301</v>
      </c>
      <c r="D32095">
        <f t="shared" si="1002"/>
        <v>370.89444994926498</v>
      </c>
      <c r="E32095" s="1">
        <f t="shared" si="1003"/>
        <v>8.0360078811645508</v>
      </c>
    </row>
    <row r="32096" spans="1:5" x14ac:dyDescent="0.25">
      <c r="A32096">
        <v>320.89444994926498</v>
      </c>
      <c r="B32096">
        <v>8.0360078811645506E-3</v>
      </c>
      <c r="C32096">
        <v>160.47000122070301</v>
      </c>
      <c r="D32096">
        <f t="shared" si="1002"/>
        <v>370.89444994926498</v>
      </c>
      <c r="E32096" s="1">
        <f t="shared" si="1003"/>
        <v>8.0360078811645508</v>
      </c>
    </row>
    <row r="32097" spans="1:5" x14ac:dyDescent="0.25">
      <c r="A32097">
        <v>320.91438770294201</v>
      </c>
      <c r="B32097">
        <v>8.0382118225097703E-3</v>
      </c>
      <c r="C32097">
        <v>160.47999572753901</v>
      </c>
      <c r="D32097">
        <f t="shared" si="1002"/>
        <v>370.91438770294201</v>
      </c>
      <c r="E32097" s="1">
        <f t="shared" si="1003"/>
        <v>8.038211822509771</v>
      </c>
    </row>
    <row r="32098" spans="1:5" x14ac:dyDescent="0.25">
      <c r="A32098">
        <v>320.91438770294201</v>
      </c>
      <c r="B32098">
        <v>8.0382118225097703E-3</v>
      </c>
      <c r="C32098">
        <v>160.47999572753901</v>
      </c>
      <c r="D32098">
        <f t="shared" si="1002"/>
        <v>370.91438770294201</v>
      </c>
      <c r="E32098" s="1">
        <f t="shared" si="1003"/>
        <v>8.038211822509771</v>
      </c>
    </row>
    <row r="32099" spans="1:5" x14ac:dyDescent="0.25">
      <c r="A32099">
        <v>320.93459367752098</v>
      </c>
      <c r="B32099">
        <v>8.0385847091674796E-3</v>
      </c>
      <c r="C32099">
        <v>160.49000549316401</v>
      </c>
      <c r="D32099">
        <f t="shared" si="1002"/>
        <v>370.93459367752098</v>
      </c>
      <c r="E32099" s="1">
        <f t="shared" si="1003"/>
        <v>8.0385847091674805</v>
      </c>
    </row>
    <row r="32100" spans="1:5" x14ac:dyDescent="0.25">
      <c r="A32100">
        <v>320.93459367752098</v>
      </c>
      <c r="B32100">
        <v>8.0385847091674796E-3</v>
      </c>
      <c r="C32100">
        <v>160.49000549316401</v>
      </c>
      <c r="D32100">
        <f t="shared" si="1002"/>
        <v>370.93459367752098</v>
      </c>
      <c r="E32100" s="1">
        <f t="shared" si="1003"/>
        <v>8.0385847091674805</v>
      </c>
    </row>
    <row r="32101" spans="1:5" x14ac:dyDescent="0.25">
      <c r="A32101">
        <v>320.95441222190902</v>
      </c>
      <c r="B32101">
        <v>8.0402956008911106E-3</v>
      </c>
      <c r="C32101">
        <v>160.5</v>
      </c>
      <c r="D32101">
        <f t="shared" si="1002"/>
        <v>370.95441222190902</v>
      </c>
      <c r="E32101" s="1">
        <f t="shared" si="1003"/>
        <v>8.0402956008911097</v>
      </c>
    </row>
    <row r="32102" spans="1:5" x14ac:dyDescent="0.25">
      <c r="A32102">
        <v>320.95441222190902</v>
      </c>
      <c r="B32102">
        <v>8.0402956008911106E-3</v>
      </c>
      <c r="C32102">
        <v>160.5</v>
      </c>
      <c r="D32102">
        <f t="shared" si="1002"/>
        <v>370.95441222190902</v>
      </c>
      <c r="E32102" s="1">
        <f t="shared" si="1003"/>
        <v>8.0402956008911097</v>
      </c>
    </row>
    <row r="32103" spans="1:5" x14ac:dyDescent="0.25">
      <c r="A32103">
        <v>320.97443938255299</v>
      </c>
      <c r="B32103">
        <v>8.0390434265136708E-3</v>
      </c>
      <c r="C32103">
        <v>160.50999450683599</v>
      </c>
      <c r="D32103">
        <f t="shared" si="1002"/>
        <v>370.97443938255299</v>
      </c>
      <c r="E32103" s="1">
        <f t="shared" si="1003"/>
        <v>8.0390434265136701</v>
      </c>
    </row>
    <row r="32104" spans="1:5" x14ac:dyDescent="0.25">
      <c r="A32104">
        <v>320.97443938255299</v>
      </c>
      <c r="B32104">
        <v>8.0390434265136708E-3</v>
      </c>
      <c r="C32104">
        <v>160.50999450683599</v>
      </c>
      <c r="D32104">
        <f t="shared" si="1002"/>
        <v>370.97443938255299</v>
      </c>
      <c r="E32104" s="1">
        <f t="shared" si="1003"/>
        <v>8.0390434265136701</v>
      </c>
    </row>
    <row r="32105" spans="1:5" x14ac:dyDescent="0.25">
      <c r="A32105">
        <v>320.99434733390802</v>
      </c>
      <c r="B32105">
        <v>8.0427322387695305E-3</v>
      </c>
      <c r="C32105">
        <v>160.52000427246099</v>
      </c>
      <c r="D32105">
        <f t="shared" si="1002"/>
        <v>370.99434733390802</v>
      </c>
      <c r="E32105" s="1">
        <f t="shared" si="1003"/>
        <v>8.0427322387695313</v>
      </c>
    </row>
    <row r="32106" spans="1:5" x14ac:dyDescent="0.25">
      <c r="A32106">
        <v>320.99434733390802</v>
      </c>
      <c r="B32106">
        <v>8.0427322387695305E-3</v>
      </c>
      <c r="C32106">
        <v>160.52000427246099</v>
      </c>
      <c r="D32106">
        <f t="shared" si="1002"/>
        <v>370.99434733390802</v>
      </c>
      <c r="E32106" s="1">
        <f t="shared" si="1003"/>
        <v>8.0427322387695313</v>
      </c>
    </row>
    <row r="32107" spans="1:5" x14ac:dyDescent="0.25">
      <c r="A32107">
        <v>321.01428508758499</v>
      </c>
      <c r="B32107">
        <v>8.0425443649292001E-3</v>
      </c>
      <c r="C32107">
        <v>160.52999877929699</v>
      </c>
      <c r="D32107">
        <f t="shared" si="1002"/>
        <v>371.01428508758499</v>
      </c>
      <c r="E32107" s="1">
        <f t="shared" si="1003"/>
        <v>8.042544364929201</v>
      </c>
    </row>
    <row r="32108" spans="1:5" x14ac:dyDescent="0.25">
      <c r="A32108">
        <v>321.01428508758499</v>
      </c>
      <c r="B32108">
        <v>8.0425443649292001E-3</v>
      </c>
      <c r="C32108">
        <v>160.52999877929699</v>
      </c>
      <c r="D32108">
        <f t="shared" si="1002"/>
        <v>371.01428508758499</v>
      </c>
      <c r="E32108" s="1">
        <f t="shared" si="1003"/>
        <v>8.042544364929201</v>
      </c>
    </row>
    <row r="32109" spans="1:5" x14ac:dyDescent="0.25">
      <c r="A32109">
        <v>321.03443145751999</v>
      </c>
      <c r="B32109">
        <v>8.0448150634765594E-3</v>
      </c>
      <c r="C32109">
        <v>160.53999328613301</v>
      </c>
      <c r="D32109">
        <f t="shared" si="1002"/>
        <v>371.03443145751999</v>
      </c>
      <c r="E32109" s="1">
        <f t="shared" si="1003"/>
        <v>8.0448150634765589</v>
      </c>
    </row>
    <row r="32110" spans="1:5" x14ac:dyDescent="0.25">
      <c r="A32110">
        <v>321.03443145751999</v>
      </c>
      <c r="B32110">
        <v>8.0448150634765594E-3</v>
      </c>
      <c r="C32110">
        <v>160.53999328613301</v>
      </c>
      <c r="D32110">
        <f t="shared" si="1002"/>
        <v>371.03443145751999</v>
      </c>
      <c r="E32110" s="1">
        <f t="shared" si="1003"/>
        <v>8.0448150634765589</v>
      </c>
    </row>
    <row r="32111" spans="1:5" x14ac:dyDescent="0.25">
      <c r="A32111">
        <v>321.05416059494002</v>
      </c>
      <c r="B32111">
        <v>8.0423688888549803E-3</v>
      </c>
      <c r="C32111">
        <v>160.55000305175801</v>
      </c>
      <c r="D32111">
        <f t="shared" si="1002"/>
        <v>371.05416059494002</v>
      </c>
      <c r="E32111" s="1">
        <f t="shared" si="1003"/>
        <v>8.0423688888549805</v>
      </c>
    </row>
    <row r="32112" spans="1:5" x14ac:dyDescent="0.25">
      <c r="A32112">
        <v>321.05416059494002</v>
      </c>
      <c r="B32112">
        <v>8.0423688888549803E-3</v>
      </c>
      <c r="C32112">
        <v>160.55000305175801</v>
      </c>
      <c r="D32112">
        <f t="shared" si="1002"/>
        <v>371.05416059494002</v>
      </c>
      <c r="E32112" s="1">
        <f t="shared" si="1003"/>
        <v>8.0423688888549805</v>
      </c>
    </row>
    <row r="32113" spans="1:5" x14ac:dyDescent="0.25">
      <c r="A32113">
        <v>321.07421755790699</v>
      </c>
      <c r="B32113">
        <v>8.0466041564941394E-3</v>
      </c>
      <c r="C32113">
        <v>160.55999755859401</v>
      </c>
      <c r="D32113">
        <f t="shared" si="1002"/>
        <v>371.07421755790699</v>
      </c>
      <c r="E32113" s="1">
        <f t="shared" si="1003"/>
        <v>8.0466041564941388</v>
      </c>
    </row>
    <row r="32114" spans="1:5" x14ac:dyDescent="0.25">
      <c r="A32114">
        <v>321.07421755790699</v>
      </c>
      <c r="B32114">
        <v>8.0466041564941394E-3</v>
      </c>
      <c r="C32114">
        <v>160.55999755859401</v>
      </c>
      <c r="D32114">
        <f t="shared" si="1002"/>
        <v>371.07421755790699</v>
      </c>
      <c r="E32114" s="1">
        <f t="shared" si="1003"/>
        <v>8.0466041564941388</v>
      </c>
    </row>
    <row r="32115" spans="1:5" x14ac:dyDescent="0.25">
      <c r="A32115">
        <v>321.09430432319601</v>
      </c>
      <c r="B32115">
        <v>8.0455713272094692E-3</v>
      </c>
      <c r="C32115">
        <v>160.57000732421901</v>
      </c>
      <c r="D32115">
        <f t="shared" si="1002"/>
        <v>371.09430432319601</v>
      </c>
      <c r="E32115" s="1">
        <f t="shared" si="1003"/>
        <v>8.0455713272094691</v>
      </c>
    </row>
    <row r="32116" spans="1:5" x14ac:dyDescent="0.25">
      <c r="A32116">
        <v>321.09430432319601</v>
      </c>
      <c r="B32116">
        <v>8.0455713272094692E-3</v>
      </c>
      <c r="C32116">
        <v>160.57000732421901</v>
      </c>
      <c r="D32116">
        <f t="shared" si="1002"/>
        <v>371.09430432319601</v>
      </c>
      <c r="E32116" s="1">
        <f t="shared" si="1003"/>
        <v>8.0455713272094691</v>
      </c>
    </row>
    <row r="32117" spans="1:5" x14ac:dyDescent="0.25">
      <c r="A32117">
        <v>321.114182472229</v>
      </c>
      <c r="B32117">
        <v>8.0477190017700199E-3</v>
      </c>
      <c r="C32117">
        <v>160.580001831055</v>
      </c>
      <c r="D32117">
        <f t="shared" si="1002"/>
        <v>371.114182472229</v>
      </c>
      <c r="E32117" s="1">
        <f t="shared" si="1003"/>
        <v>8.0477190017700195</v>
      </c>
    </row>
    <row r="32118" spans="1:5" x14ac:dyDescent="0.25">
      <c r="A32118">
        <v>321.114182472229</v>
      </c>
      <c r="B32118">
        <v>8.0477190017700199E-3</v>
      </c>
      <c r="C32118">
        <v>160.580001831055</v>
      </c>
      <c r="D32118">
        <f t="shared" si="1002"/>
        <v>371.114182472229</v>
      </c>
      <c r="E32118" s="1">
        <f t="shared" si="1003"/>
        <v>8.0477190017700195</v>
      </c>
    </row>
    <row r="32119" spans="1:5" x14ac:dyDescent="0.25">
      <c r="A32119">
        <v>321.13423943519598</v>
      </c>
      <c r="B32119">
        <v>8.0479612350463896E-3</v>
      </c>
      <c r="C32119">
        <v>160.58999633789099</v>
      </c>
      <c r="D32119">
        <f t="shared" si="1002"/>
        <v>371.13423943519598</v>
      </c>
      <c r="E32119" s="1">
        <f t="shared" si="1003"/>
        <v>8.0479612350463903</v>
      </c>
    </row>
    <row r="32120" spans="1:5" x14ac:dyDescent="0.25">
      <c r="A32120">
        <v>321.13423943519598</v>
      </c>
      <c r="B32120">
        <v>8.0479612350463896E-3</v>
      </c>
      <c r="C32120">
        <v>160.58999633789099</v>
      </c>
      <c r="D32120">
        <f t="shared" si="1002"/>
        <v>371.13423943519598</v>
      </c>
      <c r="E32120" s="1">
        <f t="shared" si="1003"/>
        <v>8.0479612350463903</v>
      </c>
    </row>
    <row r="32121" spans="1:5" x14ac:dyDescent="0.25">
      <c r="A32121">
        <v>321.15429639816301</v>
      </c>
      <c r="B32121">
        <v>8.0478439331054703E-3</v>
      </c>
      <c r="C32121">
        <v>160.60000610351599</v>
      </c>
      <c r="D32121">
        <f t="shared" si="1002"/>
        <v>371.15429639816301</v>
      </c>
      <c r="E32121" s="1">
        <f t="shared" si="1003"/>
        <v>8.0478439331054705</v>
      </c>
    </row>
    <row r="32122" spans="1:5" x14ac:dyDescent="0.25">
      <c r="A32122">
        <v>321.15429639816301</v>
      </c>
      <c r="B32122">
        <v>8.0478439331054703E-3</v>
      </c>
      <c r="C32122">
        <v>160.60000610351599</v>
      </c>
      <c r="D32122">
        <f t="shared" si="1002"/>
        <v>371.15429639816301</v>
      </c>
      <c r="E32122" s="1">
        <f t="shared" si="1003"/>
        <v>8.0478439331054705</v>
      </c>
    </row>
    <row r="32123" spans="1:5" x14ac:dyDescent="0.25">
      <c r="A32123">
        <v>321.174263954163</v>
      </c>
      <c r="B32123">
        <v>8.0502767562866204E-3</v>
      </c>
      <c r="C32123">
        <v>160.61000061035199</v>
      </c>
      <c r="D32123">
        <f t="shared" si="1002"/>
        <v>371.174263954163</v>
      </c>
      <c r="E32123" s="1">
        <f t="shared" si="1003"/>
        <v>8.0502767562866211</v>
      </c>
    </row>
    <row r="32124" spans="1:5" x14ac:dyDescent="0.25">
      <c r="A32124">
        <v>321.174263954163</v>
      </c>
      <c r="B32124">
        <v>8.0502767562866204E-3</v>
      </c>
      <c r="C32124">
        <v>160.61000061035199</v>
      </c>
      <c r="D32124">
        <f t="shared" si="1002"/>
        <v>371.174263954163</v>
      </c>
      <c r="E32124" s="1">
        <f t="shared" si="1003"/>
        <v>8.0502767562866211</v>
      </c>
    </row>
    <row r="32125" spans="1:5" x14ac:dyDescent="0.25">
      <c r="A32125">
        <v>321.19405269622803</v>
      </c>
      <c r="B32125">
        <v>8.0483579635620105E-3</v>
      </c>
      <c r="C32125">
        <v>160.61999511718801</v>
      </c>
      <c r="D32125">
        <f t="shared" si="1002"/>
        <v>371.19405269622803</v>
      </c>
      <c r="E32125" s="1">
        <f t="shared" si="1003"/>
        <v>8.0483579635620099</v>
      </c>
    </row>
    <row r="32126" spans="1:5" x14ac:dyDescent="0.25">
      <c r="A32126">
        <v>321.19405269622803</v>
      </c>
      <c r="B32126">
        <v>8.0483579635620105E-3</v>
      </c>
      <c r="C32126">
        <v>160.61999511718801</v>
      </c>
      <c r="D32126">
        <f t="shared" si="1002"/>
        <v>371.19405269622803</v>
      </c>
      <c r="E32126" s="1">
        <f t="shared" si="1003"/>
        <v>8.0483579635620099</v>
      </c>
    </row>
    <row r="32127" spans="1:5" x14ac:dyDescent="0.25">
      <c r="A32127">
        <v>321.214318275452</v>
      </c>
      <c r="B32127">
        <v>8.0544748306274408E-3</v>
      </c>
      <c r="C32127">
        <v>160.63000488281301</v>
      </c>
      <c r="D32127">
        <f t="shared" si="1002"/>
        <v>371.214318275452</v>
      </c>
      <c r="E32127" s="1">
        <f t="shared" si="1003"/>
        <v>8.0544748306274414</v>
      </c>
    </row>
    <row r="32128" spans="1:5" x14ac:dyDescent="0.25">
      <c r="A32128">
        <v>321.214318275452</v>
      </c>
      <c r="B32128">
        <v>8.0544748306274408E-3</v>
      </c>
      <c r="C32128">
        <v>160.63000488281301</v>
      </c>
      <c r="D32128">
        <f t="shared" si="1002"/>
        <v>371.214318275452</v>
      </c>
      <c r="E32128" s="1">
        <f t="shared" si="1003"/>
        <v>8.0544748306274414</v>
      </c>
    </row>
    <row r="32129" spans="1:5" x14ac:dyDescent="0.25">
      <c r="A32129">
        <v>321.23434543609602</v>
      </c>
      <c r="B32129">
        <v>8.0517396926879908E-3</v>
      </c>
      <c r="C32129">
        <v>160.63999938964801</v>
      </c>
      <c r="D32129">
        <f t="shared" si="1002"/>
        <v>371.23434543609602</v>
      </c>
      <c r="E32129" s="1">
        <f t="shared" si="1003"/>
        <v>8.0517396926879901</v>
      </c>
    </row>
    <row r="32130" spans="1:5" x14ac:dyDescent="0.25">
      <c r="A32130">
        <v>321.23434543609602</v>
      </c>
      <c r="B32130">
        <v>8.0517396926879908E-3</v>
      </c>
      <c r="C32130">
        <v>160.63999938964801</v>
      </c>
      <c r="D32130">
        <f t="shared" si="1002"/>
        <v>371.23434543609602</v>
      </c>
      <c r="E32130" s="1">
        <f t="shared" si="1003"/>
        <v>8.0517396926879901</v>
      </c>
    </row>
    <row r="32131" spans="1:5" x14ac:dyDescent="0.25">
      <c r="A32131">
        <v>321.25428318977401</v>
      </c>
      <c r="B32131">
        <v>8.0541477203369093E-3</v>
      </c>
      <c r="C32131">
        <v>160.64999389648401</v>
      </c>
      <c r="D32131">
        <f t="shared" si="1002"/>
        <v>371.25428318977401</v>
      </c>
      <c r="E32131" s="1">
        <f t="shared" si="1003"/>
        <v>8.0541477203369087</v>
      </c>
    </row>
    <row r="32132" spans="1:5" x14ac:dyDescent="0.25">
      <c r="A32132">
        <v>321.25428318977401</v>
      </c>
      <c r="B32132">
        <v>8.0541477203369093E-3</v>
      </c>
      <c r="C32132">
        <v>160.64999389648401</v>
      </c>
      <c r="D32132">
        <f t="shared" si="1002"/>
        <v>371.25428318977401</v>
      </c>
      <c r="E32132" s="1">
        <f t="shared" si="1003"/>
        <v>8.0541477203369087</v>
      </c>
    </row>
    <row r="32133" spans="1:5" x14ac:dyDescent="0.25">
      <c r="A32133">
        <v>321.27434015274002</v>
      </c>
      <c r="B32133">
        <v>8.0548963546752898E-3</v>
      </c>
      <c r="C32133">
        <v>160.66000366210901</v>
      </c>
      <c r="D32133">
        <f t="shared" si="1002"/>
        <v>371.27434015274002</v>
      </c>
      <c r="E32133" s="1">
        <f t="shared" si="1003"/>
        <v>8.0548963546752894</v>
      </c>
    </row>
    <row r="32134" spans="1:5" x14ac:dyDescent="0.25">
      <c r="A32134">
        <v>321.27434015274002</v>
      </c>
      <c r="B32134">
        <v>8.0548963546752898E-3</v>
      </c>
      <c r="C32134">
        <v>160.66000366210901</v>
      </c>
      <c r="D32134">
        <f t="shared" si="1002"/>
        <v>371.27434015274002</v>
      </c>
      <c r="E32134" s="1">
        <f t="shared" si="1003"/>
        <v>8.0548963546752894</v>
      </c>
    </row>
    <row r="32135" spans="1:5" x14ac:dyDescent="0.25">
      <c r="A32135">
        <v>321.29442691803001</v>
      </c>
      <c r="B32135">
        <v>8.0555763244628906E-3</v>
      </c>
      <c r="C32135">
        <v>160.669998168945</v>
      </c>
      <c r="D32135">
        <f t="shared" si="1002"/>
        <v>371.29442691803001</v>
      </c>
      <c r="E32135" s="1">
        <f t="shared" si="1003"/>
        <v>8.0555763244628906</v>
      </c>
    </row>
    <row r="32136" spans="1:5" x14ac:dyDescent="0.25">
      <c r="A32136">
        <v>321.29442691803001</v>
      </c>
      <c r="B32136">
        <v>8.0555763244628906E-3</v>
      </c>
      <c r="C32136">
        <v>160.669998168945</v>
      </c>
      <c r="D32136">
        <f t="shared" si="1002"/>
        <v>371.29442691803001</v>
      </c>
      <c r="E32136" s="1">
        <f t="shared" si="1003"/>
        <v>8.0555763244628906</v>
      </c>
    </row>
    <row r="32137" spans="1:5" x14ac:dyDescent="0.25">
      <c r="A32137">
        <v>321.31436467170698</v>
      </c>
      <c r="B32137">
        <v>8.0609064102172903E-3</v>
      </c>
      <c r="C32137">
        <v>160.67999267578099</v>
      </c>
      <c r="D32137">
        <f t="shared" ref="D32137:D32200" si="1004">A32137:A82132+50</f>
        <v>371.31436467170698</v>
      </c>
      <c r="E32137" s="1">
        <f t="shared" ref="E32137:E32200" si="1005">B32137:B82132*1000</f>
        <v>8.0609064102172905</v>
      </c>
    </row>
    <row r="32138" spans="1:5" x14ac:dyDescent="0.25">
      <c r="A32138">
        <v>321.31436467170698</v>
      </c>
      <c r="B32138">
        <v>8.0609064102172903E-3</v>
      </c>
      <c r="C32138">
        <v>160.67999267578099</v>
      </c>
      <c r="D32138">
        <f t="shared" si="1004"/>
        <v>371.31436467170698</v>
      </c>
      <c r="E32138" s="1">
        <f t="shared" si="1005"/>
        <v>8.0609064102172905</v>
      </c>
    </row>
    <row r="32139" spans="1:5" x14ac:dyDescent="0.25">
      <c r="A32139">
        <v>321.33436203002901</v>
      </c>
      <c r="B32139">
        <v>8.0612602233886693E-3</v>
      </c>
      <c r="C32139">
        <v>160.69000244140599</v>
      </c>
      <c r="D32139">
        <f t="shared" si="1004"/>
        <v>371.33436203002901</v>
      </c>
      <c r="E32139" s="1">
        <f t="shared" si="1005"/>
        <v>8.0612602233886701</v>
      </c>
    </row>
    <row r="32140" spans="1:5" x14ac:dyDescent="0.25">
      <c r="A32140">
        <v>321.33436203002901</v>
      </c>
      <c r="B32140">
        <v>8.0612602233886693E-3</v>
      </c>
      <c r="C32140">
        <v>160.69000244140599</v>
      </c>
      <c r="D32140">
        <f t="shared" si="1004"/>
        <v>371.33436203002901</v>
      </c>
      <c r="E32140" s="1">
        <f t="shared" si="1005"/>
        <v>8.0612602233886701</v>
      </c>
    </row>
    <row r="32141" spans="1:5" x14ac:dyDescent="0.25">
      <c r="A32141">
        <v>321.35435938835099</v>
      </c>
      <c r="B32141">
        <v>8.0597066879272497E-3</v>
      </c>
      <c r="C32141">
        <v>160.69999694824199</v>
      </c>
      <c r="D32141">
        <f t="shared" si="1004"/>
        <v>371.35435938835099</v>
      </c>
      <c r="E32141" s="1">
        <f t="shared" si="1005"/>
        <v>8.0597066879272496</v>
      </c>
    </row>
    <row r="32142" spans="1:5" x14ac:dyDescent="0.25">
      <c r="A32142">
        <v>321.35435938835099</v>
      </c>
      <c r="B32142">
        <v>8.0597066879272497E-3</v>
      </c>
      <c r="C32142">
        <v>160.69999694824199</v>
      </c>
      <c r="D32142">
        <f t="shared" si="1004"/>
        <v>371.35435938835099</v>
      </c>
      <c r="E32142" s="1">
        <f t="shared" si="1005"/>
        <v>8.0597066879272496</v>
      </c>
    </row>
    <row r="32143" spans="1:5" x14ac:dyDescent="0.25">
      <c r="A32143">
        <v>321.37438654899597</v>
      </c>
      <c r="B32143">
        <v>8.0614347457885708E-3</v>
      </c>
      <c r="C32143">
        <v>160.71000671386699</v>
      </c>
      <c r="D32143">
        <f t="shared" si="1004"/>
        <v>371.37438654899597</v>
      </c>
      <c r="E32143" s="1">
        <f t="shared" si="1005"/>
        <v>8.0614347457885707</v>
      </c>
    </row>
    <row r="32144" spans="1:5" x14ac:dyDescent="0.25">
      <c r="A32144">
        <v>321.37438654899597</v>
      </c>
      <c r="B32144">
        <v>8.0614347457885708E-3</v>
      </c>
      <c r="C32144">
        <v>160.71000671386699</v>
      </c>
      <c r="D32144">
        <f t="shared" si="1004"/>
        <v>371.37438654899597</v>
      </c>
      <c r="E32144" s="1">
        <f t="shared" si="1005"/>
        <v>8.0614347457885707</v>
      </c>
    </row>
    <row r="32145" spans="1:5" x14ac:dyDescent="0.25">
      <c r="A32145">
        <v>321.39447331428499</v>
      </c>
      <c r="B32145">
        <v>8.0630817413330103E-3</v>
      </c>
      <c r="C32145">
        <v>160.72000122070301</v>
      </c>
      <c r="D32145">
        <f t="shared" si="1004"/>
        <v>371.39447331428499</v>
      </c>
      <c r="E32145" s="1">
        <f t="shared" si="1005"/>
        <v>8.0630817413330096</v>
      </c>
    </row>
    <row r="32146" spans="1:5" x14ac:dyDescent="0.25">
      <c r="A32146">
        <v>321.39447331428499</v>
      </c>
      <c r="B32146">
        <v>8.0630817413330103E-3</v>
      </c>
      <c r="C32146">
        <v>160.72000122070301</v>
      </c>
      <c r="D32146">
        <f t="shared" si="1004"/>
        <v>371.39447331428499</v>
      </c>
      <c r="E32146" s="1">
        <f t="shared" si="1005"/>
        <v>8.0630817413330096</v>
      </c>
    </row>
    <row r="32147" spans="1:5" x14ac:dyDescent="0.25">
      <c r="A32147">
        <v>321.41429185867298</v>
      </c>
      <c r="B32147">
        <v>8.0630025863647498E-3</v>
      </c>
      <c r="C32147">
        <v>160.72999572753901</v>
      </c>
      <c r="D32147">
        <f t="shared" si="1004"/>
        <v>371.41429185867298</v>
      </c>
      <c r="E32147" s="1">
        <f t="shared" si="1005"/>
        <v>8.0630025863647496</v>
      </c>
    </row>
    <row r="32148" spans="1:5" x14ac:dyDescent="0.25">
      <c r="A32148">
        <v>321.41429185867298</v>
      </c>
      <c r="B32148">
        <v>8.0630025863647498E-3</v>
      </c>
      <c r="C32148">
        <v>160.72999572753901</v>
      </c>
      <c r="D32148">
        <f t="shared" si="1004"/>
        <v>371.41429185867298</v>
      </c>
      <c r="E32148" s="1">
        <f t="shared" si="1005"/>
        <v>8.0630025863647496</v>
      </c>
    </row>
    <row r="32149" spans="1:5" x14ac:dyDescent="0.25">
      <c r="A32149">
        <v>321.43440842628502</v>
      </c>
      <c r="B32149">
        <v>8.0629167556762697E-3</v>
      </c>
      <c r="C32149">
        <v>160.74000549316401</v>
      </c>
      <c r="D32149">
        <f t="shared" si="1004"/>
        <v>371.43440842628502</v>
      </c>
      <c r="E32149" s="1">
        <f t="shared" si="1005"/>
        <v>8.0629167556762695</v>
      </c>
    </row>
    <row r="32150" spans="1:5" x14ac:dyDescent="0.25">
      <c r="A32150">
        <v>321.43440842628502</v>
      </c>
      <c r="B32150">
        <v>8.0629167556762697E-3</v>
      </c>
      <c r="C32150">
        <v>160.74000549316401</v>
      </c>
      <c r="D32150">
        <f t="shared" si="1004"/>
        <v>371.43440842628502</v>
      </c>
      <c r="E32150" s="1">
        <f t="shared" si="1005"/>
        <v>8.0629167556762695</v>
      </c>
    </row>
    <row r="32151" spans="1:5" x14ac:dyDescent="0.25">
      <c r="A32151">
        <v>321.45419716834999</v>
      </c>
      <c r="B32151">
        <v>8.0624866485595695E-3</v>
      </c>
      <c r="C32151">
        <v>160.75</v>
      </c>
      <c r="D32151">
        <f t="shared" si="1004"/>
        <v>371.45419716834999</v>
      </c>
      <c r="E32151" s="1">
        <f t="shared" si="1005"/>
        <v>8.0624866485595703</v>
      </c>
    </row>
    <row r="32152" spans="1:5" x14ac:dyDescent="0.25">
      <c r="A32152">
        <v>321.45419716834999</v>
      </c>
      <c r="B32152">
        <v>8.0624866485595695E-3</v>
      </c>
      <c r="C32152">
        <v>160.75</v>
      </c>
      <c r="D32152">
        <f t="shared" si="1004"/>
        <v>371.45419716834999</v>
      </c>
      <c r="E32152" s="1">
        <f t="shared" si="1005"/>
        <v>8.0624866485595703</v>
      </c>
    </row>
    <row r="32153" spans="1:5" x14ac:dyDescent="0.25">
      <c r="A32153">
        <v>321.47398591041599</v>
      </c>
      <c r="B32153">
        <v>8.0655717849731409E-3</v>
      </c>
      <c r="C32153">
        <v>160.75999450683599</v>
      </c>
      <c r="D32153">
        <f t="shared" si="1004"/>
        <v>371.47398591041599</v>
      </c>
      <c r="E32153" s="1">
        <f t="shared" si="1005"/>
        <v>8.065571784973141</v>
      </c>
    </row>
    <row r="32154" spans="1:5" x14ac:dyDescent="0.25">
      <c r="A32154">
        <v>321.47398591041599</v>
      </c>
      <c r="B32154">
        <v>8.0655717849731409E-3</v>
      </c>
      <c r="C32154">
        <v>160.75999450683599</v>
      </c>
      <c r="D32154">
        <f t="shared" si="1004"/>
        <v>371.47398591041599</v>
      </c>
      <c r="E32154" s="1">
        <f t="shared" si="1005"/>
        <v>8.065571784973141</v>
      </c>
    </row>
    <row r="32155" spans="1:5" x14ac:dyDescent="0.25">
      <c r="A32155">
        <v>321.49413228035002</v>
      </c>
      <c r="B32155">
        <v>8.0689382553100607E-3</v>
      </c>
      <c r="C32155">
        <v>160.77000427246099</v>
      </c>
      <c r="D32155">
        <f t="shared" si="1004"/>
        <v>371.49413228035002</v>
      </c>
      <c r="E32155" s="1">
        <f t="shared" si="1005"/>
        <v>8.0689382553100604</v>
      </c>
    </row>
    <row r="32156" spans="1:5" x14ac:dyDescent="0.25">
      <c r="A32156">
        <v>321.49413228035002</v>
      </c>
      <c r="B32156">
        <v>8.0689382553100607E-3</v>
      </c>
      <c r="C32156">
        <v>160.77000427246099</v>
      </c>
      <c r="D32156">
        <f t="shared" si="1004"/>
        <v>371.49413228035002</v>
      </c>
      <c r="E32156" s="1">
        <f t="shared" si="1005"/>
        <v>8.0689382553100604</v>
      </c>
    </row>
    <row r="32157" spans="1:5" x14ac:dyDescent="0.25">
      <c r="A32157">
        <v>321.51418924331699</v>
      </c>
      <c r="B32157">
        <v>8.0659074783325201E-3</v>
      </c>
      <c r="C32157">
        <v>160.77999877929699</v>
      </c>
      <c r="D32157">
        <f t="shared" si="1004"/>
        <v>371.51418924331699</v>
      </c>
      <c r="E32157" s="1">
        <f t="shared" si="1005"/>
        <v>8.0659074783325195</v>
      </c>
    </row>
    <row r="32158" spans="1:5" x14ac:dyDescent="0.25">
      <c r="A32158">
        <v>321.51418924331699</v>
      </c>
      <c r="B32158">
        <v>8.0659074783325201E-3</v>
      </c>
      <c r="C32158">
        <v>160.77999877929699</v>
      </c>
      <c r="D32158">
        <f t="shared" si="1004"/>
        <v>371.51418924331699</v>
      </c>
      <c r="E32158" s="1">
        <f t="shared" si="1005"/>
        <v>8.0659074783325195</v>
      </c>
    </row>
    <row r="32159" spans="1:5" x14ac:dyDescent="0.25">
      <c r="A32159">
        <v>321.53409719467197</v>
      </c>
      <c r="B32159">
        <v>8.06810855865479E-3</v>
      </c>
      <c r="C32159">
        <v>160.78999328613301</v>
      </c>
      <c r="D32159">
        <f t="shared" si="1004"/>
        <v>371.53409719467197</v>
      </c>
      <c r="E32159" s="1">
        <f t="shared" si="1005"/>
        <v>8.0681085586547905</v>
      </c>
    </row>
    <row r="32160" spans="1:5" x14ac:dyDescent="0.25">
      <c r="A32160">
        <v>321.53409719467197</v>
      </c>
      <c r="B32160">
        <v>8.06810855865479E-3</v>
      </c>
      <c r="C32160">
        <v>160.78999328613301</v>
      </c>
      <c r="D32160">
        <f t="shared" si="1004"/>
        <v>371.53409719467197</v>
      </c>
      <c r="E32160" s="1">
        <f t="shared" si="1005"/>
        <v>8.0681085586547905</v>
      </c>
    </row>
    <row r="32161" spans="1:5" x14ac:dyDescent="0.25">
      <c r="A32161">
        <v>321.554094552994</v>
      </c>
      <c r="B32161">
        <v>8.0686559677124008E-3</v>
      </c>
      <c r="C32161">
        <v>160.80000305175801</v>
      </c>
      <c r="D32161">
        <f t="shared" si="1004"/>
        <v>371.554094552994</v>
      </c>
      <c r="E32161" s="1">
        <f t="shared" si="1005"/>
        <v>8.0686559677124006</v>
      </c>
    </row>
    <row r="32162" spans="1:5" x14ac:dyDescent="0.25">
      <c r="A32162">
        <v>321.554094552994</v>
      </c>
      <c r="B32162">
        <v>8.0686559677124008E-3</v>
      </c>
      <c r="C32162">
        <v>160.80000305175801</v>
      </c>
      <c r="D32162">
        <f t="shared" si="1004"/>
        <v>371.554094552994</v>
      </c>
      <c r="E32162" s="1">
        <f t="shared" si="1005"/>
        <v>8.0686559677124006</v>
      </c>
    </row>
    <row r="32163" spans="1:5" x14ac:dyDescent="0.25">
      <c r="A32163">
        <v>321.57424092292803</v>
      </c>
      <c r="B32163">
        <v>8.0712499618530303E-3</v>
      </c>
      <c r="C32163">
        <v>160.80999755859401</v>
      </c>
      <c r="D32163">
        <f t="shared" si="1004"/>
        <v>371.57424092292803</v>
      </c>
      <c r="E32163" s="1">
        <f t="shared" si="1005"/>
        <v>8.0712499618530309</v>
      </c>
    </row>
    <row r="32164" spans="1:5" x14ac:dyDescent="0.25">
      <c r="A32164">
        <v>321.57424092292803</v>
      </c>
      <c r="B32164">
        <v>8.0712499618530303E-3</v>
      </c>
      <c r="C32164">
        <v>160.80999755859401</v>
      </c>
      <c r="D32164">
        <f t="shared" si="1004"/>
        <v>371.57424092292803</v>
      </c>
      <c r="E32164" s="1">
        <f t="shared" si="1005"/>
        <v>8.0712499618530309</v>
      </c>
    </row>
    <row r="32165" spans="1:5" x14ac:dyDescent="0.25">
      <c r="A32165">
        <v>321.594178676605</v>
      </c>
      <c r="B32165">
        <v>8.0710000991821296E-3</v>
      </c>
      <c r="C32165">
        <v>160.82000732421901</v>
      </c>
      <c r="D32165">
        <f t="shared" si="1004"/>
        <v>371.594178676605</v>
      </c>
      <c r="E32165" s="1">
        <f t="shared" si="1005"/>
        <v>8.0710000991821289</v>
      </c>
    </row>
    <row r="32166" spans="1:5" x14ac:dyDescent="0.25">
      <c r="A32166">
        <v>321.594178676605</v>
      </c>
      <c r="B32166">
        <v>8.0710000991821296E-3</v>
      </c>
      <c r="C32166">
        <v>160.82000732421901</v>
      </c>
      <c r="D32166">
        <f t="shared" si="1004"/>
        <v>371.594178676605</v>
      </c>
      <c r="E32166" s="1">
        <f t="shared" si="1005"/>
        <v>8.0710000991821289</v>
      </c>
    </row>
    <row r="32167" spans="1:5" x14ac:dyDescent="0.25">
      <c r="A32167">
        <v>321.61426544189499</v>
      </c>
      <c r="B32167">
        <v>8.0736408233642604E-3</v>
      </c>
      <c r="C32167">
        <v>160.830001831055</v>
      </c>
      <c r="D32167">
        <f t="shared" si="1004"/>
        <v>371.61426544189499</v>
      </c>
      <c r="E32167" s="1">
        <f t="shared" si="1005"/>
        <v>8.0736408233642596</v>
      </c>
    </row>
    <row r="32168" spans="1:5" x14ac:dyDescent="0.25">
      <c r="A32168">
        <v>321.61426544189499</v>
      </c>
      <c r="B32168">
        <v>8.0736408233642604E-3</v>
      </c>
      <c r="C32168">
        <v>160.830001831055</v>
      </c>
      <c r="D32168">
        <f t="shared" si="1004"/>
        <v>371.61426544189499</v>
      </c>
      <c r="E32168" s="1">
        <f t="shared" si="1005"/>
        <v>8.0736408233642596</v>
      </c>
    </row>
    <row r="32169" spans="1:5" x14ac:dyDescent="0.25">
      <c r="A32169">
        <v>321.634232997894</v>
      </c>
      <c r="B32169">
        <v>8.0734691619873001E-3</v>
      </c>
      <c r="C32169">
        <v>160.83999633789099</v>
      </c>
      <c r="D32169">
        <f t="shared" si="1004"/>
        <v>371.634232997894</v>
      </c>
      <c r="E32169" s="1">
        <f t="shared" si="1005"/>
        <v>8.0734691619872994</v>
      </c>
    </row>
    <row r="32170" spans="1:5" x14ac:dyDescent="0.25">
      <c r="A32170">
        <v>321.634232997894</v>
      </c>
      <c r="B32170">
        <v>8.0734691619873001E-3</v>
      </c>
      <c r="C32170">
        <v>160.83999633789099</v>
      </c>
      <c r="D32170">
        <f t="shared" si="1004"/>
        <v>371.634232997894</v>
      </c>
      <c r="E32170" s="1">
        <f t="shared" si="1005"/>
        <v>8.0734691619872994</v>
      </c>
    </row>
    <row r="32171" spans="1:5" x14ac:dyDescent="0.25">
      <c r="A32171">
        <v>321.65426015853899</v>
      </c>
      <c r="B32171">
        <v>8.0757722854614307E-3</v>
      </c>
      <c r="C32171">
        <v>160.85000610351599</v>
      </c>
      <c r="D32171">
        <f t="shared" si="1004"/>
        <v>371.65426015853899</v>
      </c>
      <c r="E32171" s="1">
        <f t="shared" si="1005"/>
        <v>8.0757722854614311</v>
      </c>
    </row>
    <row r="32172" spans="1:5" x14ac:dyDescent="0.25">
      <c r="A32172">
        <v>321.65426015853899</v>
      </c>
      <c r="B32172">
        <v>8.0757722854614307E-3</v>
      </c>
      <c r="C32172">
        <v>160.85000610351599</v>
      </c>
      <c r="D32172">
        <f t="shared" si="1004"/>
        <v>371.65426015853899</v>
      </c>
      <c r="E32172" s="1">
        <f t="shared" si="1005"/>
        <v>8.0757722854614311</v>
      </c>
    </row>
    <row r="32173" spans="1:5" x14ac:dyDescent="0.25">
      <c r="A32173">
        <v>321.67431712150602</v>
      </c>
      <c r="B32173">
        <v>8.0779638290405294E-3</v>
      </c>
      <c r="C32173">
        <v>160.86000061035199</v>
      </c>
      <c r="D32173">
        <f t="shared" si="1004"/>
        <v>371.67431712150602</v>
      </c>
      <c r="E32173" s="1">
        <f t="shared" si="1005"/>
        <v>8.0779638290405291</v>
      </c>
    </row>
    <row r="32174" spans="1:5" x14ac:dyDescent="0.25">
      <c r="A32174">
        <v>321.67431712150602</v>
      </c>
      <c r="B32174">
        <v>8.0779638290405294E-3</v>
      </c>
      <c r="C32174">
        <v>160.86000061035199</v>
      </c>
      <c r="D32174">
        <f t="shared" si="1004"/>
        <v>371.67431712150602</v>
      </c>
      <c r="E32174" s="1">
        <f t="shared" si="1005"/>
        <v>8.0779638290405291</v>
      </c>
    </row>
    <row r="32175" spans="1:5" x14ac:dyDescent="0.25">
      <c r="A32175">
        <v>321.69428467750498</v>
      </c>
      <c r="B32175">
        <v>8.0770730972289997E-3</v>
      </c>
      <c r="C32175">
        <v>160.86999511718801</v>
      </c>
      <c r="D32175">
        <f t="shared" si="1004"/>
        <v>371.69428467750498</v>
      </c>
      <c r="E32175" s="1">
        <f t="shared" si="1005"/>
        <v>8.0770730972290004</v>
      </c>
    </row>
    <row r="32176" spans="1:5" x14ac:dyDescent="0.25">
      <c r="A32176">
        <v>321.69428467750498</v>
      </c>
      <c r="B32176">
        <v>8.0770730972289997E-3</v>
      </c>
      <c r="C32176">
        <v>160.86999511718801</v>
      </c>
      <c r="D32176">
        <f t="shared" si="1004"/>
        <v>371.69428467750498</v>
      </c>
      <c r="E32176" s="1">
        <f t="shared" si="1005"/>
        <v>8.0770730972290004</v>
      </c>
    </row>
    <row r="32177" spans="1:5" x14ac:dyDescent="0.25">
      <c r="A32177">
        <v>321.71443104743997</v>
      </c>
      <c r="B32177">
        <v>8.0769968032836908E-3</v>
      </c>
      <c r="C32177">
        <v>160.88000488281301</v>
      </c>
      <c r="D32177">
        <f t="shared" si="1004"/>
        <v>371.71443104743997</v>
      </c>
      <c r="E32177" s="1">
        <f t="shared" si="1005"/>
        <v>8.0769968032836914</v>
      </c>
    </row>
    <row r="32178" spans="1:5" x14ac:dyDescent="0.25">
      <c r="A32178">
        <v>321.71443104743997</v>
      </c>
      <c r="B32178">
        <v>8.0769968032836908E-3</v>
      </c>
      <c r="C32178">
        <v>160.88000488281301</v>
      </c>
      <c r="D32178">
        <f t="shared" si="1004"/>
        <v>371.71443104743997</v>
      </c>
      <c r="E32178" s="1">
        <f t="shared" si="1005"/>
        <v>8.0769968032836914</v>
      </c>
    </row>
    <row r="32179" spans="1:5" x14ac:dyDescent="0.25">
      <c r="A32179">
        <v>321.73433899879501</v>
      </c>
      <c r="B32179">
        <v>8.0785884857177692E-3</v>
      </c>
      <c r="C32179">
        <v>160.88999938964801</v>
      </c>
      <c r="D32179">
        <f t="shared" si="1004"/>
        <v>371.73433899879501</v>
      </c>
      <c r="E32179" s="1">
        <f t="shared" si="1005"/>
        <v>8.0785884857177699</v>
      </c>
    </row>
    <row r="32180" spans="1:5" x14ac:dyDescent="0.25">
      <c r="A32180">
        <v>321.73433899879501</v>
      </c>
      <c r="B32180">
        <v>8.0785884857177692E-3</v>
      </c>
      <c r="C32180">
        <v>160.88999938964801</v>
      </c>
      <c r="D32180">
        <f t="shared" si="1004"/>
        <v>371.73433899879501</v>
      </c>
      <c r="E32180" s="1">
        <f t="shared" si="1005"/>
        <v>8.0785884857177699</v>
      </c>
    </row>
    <row r="32181" spans="1:5" x14ac:dyDescent="0.25">
      <c r="A32181">
        <v>321.75430655479403</v>
      </c>
      <c r="B32181">
        <v>8.0795803070068395E-3</v>
      </c>
      <c r="C32181">
        <v>160.89999389648401</v>
      </c>
      <c r="D32181">
        <f t="shared" si="1004"/>
        <v>371.75430655479403</v>
      </c>
      <c r="E32181" s="1">
        <f t="shared" si="1005"/>
        <v>8.0795803070068395</v>
      </c>
    </row>
    <row r="32182" spans="1:5" x14ac:dyDescent="0.25">
      <c r="A32182">
        <v>321.75430655479403</v>
      </c>
      <c r="B32182">
        <v>8.0795803070068395E-3</v>
      </c>
      <c r="C32182">
        <v>160.89999389648401</v>
      </c>
      <c r="D32182">
        <f t="shared" si="1004"/>
        <v>371.75430655479403</v>
      </c>
      <c r="E32182" s="1">
        <f t="shared" si="1005"/>
        <v>8.0795803070068395</v>
      </c>
    </row>
    <row r="32183" spans="1:5" x14ac:dyDescent="0.25">
      <c r="A32183">
        <v>321.77442312240601</v>
      </c>
      <c r="B32183">
        <v>8.0830268859863295E-3</v>
      </c>
      <c r="C32183">
        <v>160.91000366210901</v>
      </c>
      <c r="D32183">
        <f t="shared" si="1004"/>
        <v>371.77442312240601</v>
      </c>
      <c r="E32183" s="1">
        <f t="shared" si="1005"/>
        <v>8.0830268859863299</v>
      </c>
    </row>
    <row r="32184" spans="1:5" x14ac:dyDescent="0.25">
      <c r="A32184">
        <v>321.77442312240601</v>
      </c>
      <c r="B32184">
        <v>8.0830268859863295E-3</v>
      </c>
      <c r="C32184">
        <v>160.91000366210901</v>
      </c>
      <c r="D32184">
        <f t="shared" si="1004"/>
        <v>371.77442312240601</v>
      </c>
      <c r="E32184" s="1">
        <f t="shared" si="1005"/>
        <v>8.0830268859863299</v>
      </c>
    </row>
    <row r="32185" spans="1:5" x14ac:dyDescent="0.25">
      <c r="A32185">
        <v>321.794301271439</v>
      </c>
      <c r="B32185">
        <v>8.0841531753540006E-3</v>
      </c>
      <c r="C32185">
        <v>160.919998168945</v>
      </c>
      <c r="D32185">
        <f t="shared" si="1004"/>
        <v>371.794301271439</v>
      </c>
      <c r="E32185" s="1">
        <f t="shared" si="1005"/>
        <v>8.0841531753540004</v>
      </c>
    </row>
    <row r="32186" spans="1:5" x14ac:dyDescent="0.25">
      <c r="A32186">
        <v>321.794301271439</v>
      </c>
      <c r="B32186">
        <v>8.0841531753540006E-3</v>
      </c>
      <c r="C32186">
        <v>160.919998168945</v>
      </c>
      <c r="D32186">
        <f t="shared" si="1004"/>
        <v>371.794301271439</v>
      </c>
      <c r="E32186" s="1">
        <f t="shared" si="1005"/>
        <v>8.0841531753540004</v>
      </c>
    </row>
    <row r="32187" spans="1:5" x14ac:dyDescent="0.25">
      <c r="A32187">
        <v>321.81438803672802</v>
      </c>
      <c r="B32187">
        <v>8.0840463638305708E-3</v>
      </c>
      <c r="C32187">
        <v>160.92999267578099</v>
      </c>
      <c r="D32187">
        <f t="shared" si="1004"/>
        <v>371.81438803672802</v>
      </c>
      <c r="E32187" s="1">
        <f t="shared" si="1005"/>
        <v>8.08404636383057</v>
      </c>
    </row>
    <row r="32188" spans="1:5" x14ac:dyDescent="0.25">
      <c r="A32188">
        <v>321.81438803672802</v>
      </c>
      <c r="B32188">
        <v>8.0840463638305708E-3</v>
      </c>
      <c r="C32188">
        <v>160.92999267578099</v>
      </c>
      <c r="D32188">
        <f t="shared" si="1004"/>
        <v>371.81438803672802</v>
      </c>
      <c r="E32188" s="1">
        <f t="shared" si="1005"/>
        <v>8.08404636383057</v>
      </c>
    </row>
    <row r="32189" spans="1:5" x14ac:dyDescent="0.25">
      <c r="A32189">
        <v>321.83438539504999</v>
      </c>
      <c r="B32189">
        <v>8.0825433731079102E-3</v>
      </c>
      <c r="C32189">
        <v>160.94000244140599</v>
      </c>
      <c r="D32189">
        <f t="shared" si="1004"/>
        <v>371.83438539504999</v>
      </c>
      <c r="E32189" s="1">
        <f t="shared" si="1005"/>
        <v>8.0825433731079102</v>
      </c>
    </row>
    <row r="32190" spans="1:5" x14ac:dyDescent="0.25">
      <c r="A32190">
        <v>321.83438539504999</v>
      </c>
      <c r="B32190">
        <v>8.0825433731079102E-3</v>
      </c>
      <c r="C32190">
        <v>160.94000244140599</v>
      </c>
      <c r="D32190">
        <f t="shared" si="1004"/>
        <v>371.83438539504999</v>
      </c>
      <c r="E32190" s="1">
        <f t="shared" si="1005"/>
        <v>8.0825433731079102</v>
      </c>
    </row>
    <row r="32191" spans="1:5" x14ac:dyDescent="0.25">
      <c r="A32191">
        <v>321.85435295104998</v>
      </c>
      <c r="B32191">
        <v>8.0859394073486308E-3</v>
      </c>
      <c r="C32191">
        <v>160.94999694824199</v>
      </c>
      <c r="D32191">
        <f t="shared" si="1004"/>
        <v>371.85435295104998</v>
      </c>
      <c r="E32191" s="1">
        <f t="shared" si="1005"/>
        <v>8.085939407348631</v>
      </c>
    </row>
    <row r="32192" spans="1:5" x14ac:dyDescent="0.25">
      <c r="A32192">
        <v>321.85435295104998</v>
      </c>
      <c r="B32192">
        <v>8.0859394073486308E-3</v>
      </c>
      <c r="C32192">
        <v>160.94999694824199</v>
      </c>
      <c r="D32192">
        <f t="shared" si="1004"/>
        <v>371.85435295104998</v>
      </c>
      <c r="E32192" s="1">
        <f t="shared" si="1005"/>
        <v>8.085939407348631</v>
      </c>
    </row>
    <row r="32193" spans="1:5" x14ac:dyDescent="0.25">
      <c r="A32193">
        <v>321.874290704727</v>
      </c>
      <c r="B32193">
        <v>8.0858926773071296E-3</v>
      </c>
      <c r="C32193">
        <v>160.96000671386699</v>
      </c>
      <c r="D32193">
        <f t="shared" si="1004"/>
        <v>371.874290704727</v>
      </c>
      <c r="E32193" s="1">
        <f t="shared" si="1005"/>
        <v>8.0858926773071289</v>
      </c>
    </row>
    <row r="32194" spans="1:5" x14ac:dyDescent="0.25">
      <c r="A32194">
        <v>321.874290704727</v>
      </c>
      <c r="B32194">
        <v>8.0858926773071296E-3</v>
      </c>
      <c r="C32194">
        <v>160.96000671386699</v>
      </c>
      <c r="D32194">
        <f t="shared" si="1004"/>
        <v>371.874290704727</v>
      </c>
      <c r="E32194" s="1">
        <f t="shared" si="1005"/>
        <v>8.0858926773071289</v>
      </c>
    </row>
    <row r="32195" spans="1:5" x14ac:dyDescent="0.25">
      <c r="A32195">
        <v>321.89425826072699</v>
      </c>
      <c r="B32195">
        <v>8.0868082046508805E-3</v>
      </c>
      <c r="C32195">
        <v>160.97000122070301</v>
      </c>
      <c r="D32195">
        <f t="shared" si="1004"/>
        <v>371.89425826072699</v>
      </c>
      <c r="E32195" s="1">
        <f t="shared" si="1005"/>
        <v>8.0868082046508807</v>
      </c>
    </row>
    <row r="32196" spans="1:5" x14ac:dyDescent="0.25">
      <c r="A32196">
        <v>321.89425826072699</v>
      </c>
      <c r="B32196">
        <v>8.0868082046508805E-3</v>
      </c>
      <c r="C32196">
        <v>160.97000122070301</v>
      </c>
      <c r="D32196">
        <f t="shared" si="1004"/>
        <v>371.89425826072699</v>
      </c>
      <c r="E32196" s="1">
        <f t="shared" si="1005"/>
        <v>8.0868082046508807</v>
      </c>
    </row>
    <row r="32197" spans="1:5" x14ac:dyDescent="0.25">
      <c r="A32197">
        <v>321.91422581672703</v>
      </c>
      <c r="B32197">
        <v>8.0880136489868207E-3</v>
      </c>
      <c r="C32197">
        <v>160.97999572753901</v>
      </c>
      <c r="D32197">
        <f t="shared" si="1004"/>
        <v>371.91422581672703</v>
      </c>
      <c r="E32197" s="1">
        <f t="shared" si="1005"/>
        <v>8.08801364898682</v>
      </c>
    </row>
    <row r="32198" spans="1:5" x14ac:dyDescent="0.25">
      <c r="A32198">
        <v>321.91422581672703</v>
      </c>
      <c r="B32198">
        <v>8.0880136489868207E-3</v>
      </c>
      <c r="C32198">
        <v>160.97999572753901</v>
      </c>
      <c r="D32198">
        <f t="shared" si="1004"/>
        <v>371.91422581672703</v>
      </c>
      <c r="E32198" s="1">
        <f t="shared" si="1005"/>
        <v>8.08801364898682</v>
      </c>
    </row>
    <row r="32199" spans="1:5" x14ac:dyDescent="0.25">
      <c r="A32199">
        <v>321.93419337272599</v>
      </c>
      <c r="B32199">
        <v>8.0882997512817401E-3</v>
      </c>
      <c r="C32199">
        <v>160.99000549316401</v>
      </c>
      <c r="D32199">
        <f t="shared" si="1004"/>
        <v>371.93419337272599</v>
      </c>
      <c r="E32199" s="1">
        <f t="shared" si="1005"/>
        <v>8.0882997512817401</v>
      </c>
    </row>
    <row r="32200" spans="1:5" x14ac:dyDescent="0.25">
      <c r="A32200">
        <v>321.93419337272599</v>
      </c>
      <c r="B32200">
        <v>8.0882997512817401E-3</v>
      </c>
      <c r="C32200">
        <v>160.99000549316401</v>
      </c>
      <c r="D32200">
        <f t="shared" si="1004"/>
        <v>371.93419337272599</v>
      </c>
      <c r="E32200" s="1">
        <f t="shared" si="1005"/>
        <v>8.0882997512817401</v>
      </c>
    </row>
    <row r="32201" spans="1:5" x14ac:dyDescent="0.25">
      <c r="A32201">
        <v>321.95422053337097</v>
      </c>
      <c r="B32201">
        <v>8.0894651412963901E-3</v>
      </c>
      <c r="C32201">
        <v>161</v>
      </c>
      <c r="D32201">
        <f t="shared" ref="D32201:D32264" si="1006">A32201:A82196+50</f>
        <v>371.95422053337097</v>
      </c>
      <c r="E32201" s="1">
        <f t="shared" ref="E32201:E32264" si="1007">B32201:B82196*1000</f>
        <v>8.0894651412963903</v>
      </c>
    </row>
    <row r="32202" spans="1:5" x14ac:dyDescent="0.25">
      <c r="A32202">
        <v>321.95422053337097</v>
      </c>
      <c r="B32202">
        <v>8.0894651412963901E-3</v>
      </c>
      <c r="C32202">
        <v>161</v>
      </c>
      <c r="D32202">
        <f t="shared" si="1006"/>
        <v>371.95422053337097</v>
      </c>
      <c r="E32202" s="1">
        <f t="shared" si="1007"/>
        <v>8.0894651412963903</v>
      </c>
    </row>
    <row r="32203" spans="1:5" x14ac:dyDescent="0.25">
      <c r="A32203">
        <v>321.97409868240402</v>
      </c>
      <c r="B32203">
        <v>8.0893287658691405E-3</v>
      </c>
      <c r="C32203">
        <v>161.00999450683599</v>
      </c>
      <c r="D32203">
        <f t="shared" si="1006"/>
        <v>371.97409868240402</v>
      </c>
      <c r="E32203" s="1">
        <f t="shared" si="1007"/>
        <v>8.0893287658691406</v>
      </c>
    </row>
    <row r="32204" spans="1:5" x14ac:dyDescent="0.25">
      <c r="A32204">
        <v>321.97409868240402</v>
      </c>
      <c r="B32204">
        <v>8.0893287658691405E-3</v>
      </c>
      <c r="C32204">
        <v>161.00999450683599</v>
      </c>
      <c r="D32204">
        <f t="shared" si="1006"/>
        <v>371.97409868240402</v>
      </c>
      <c r="E32204" s="1">
        <f t="shared" si="1007"/>
        <v>8.0893287658691406</v>
      </c>
    </row>
    <row r="32205" spans="1:5" x14ac:dyDescent="0.25">
      <c r="A32205">
        <v>321.99418544769298</v>
      </c>
      <c r="B32205">
        <v>8.0904178619384797E-3</v>
      </c>
      <c r="C32205">
        <v>161.02000427246099</v>
      </c>
      <c r="D32205">
        <f t="shared" si="1006"/>
        <v>371.99418544769298</v>
      </c>
      <c r="E32205" s="1">
        <f t="shared" si="1007"/>
        <v>8.0904178619384801</v>
      </c>
    </row>
    <row r="32206" spans="1:5" x14ac:dyDescent="0.25">
      <c r="A32206">
        <v>321.99418544769298</v>
      </c>
      <c r="B32206">
        <v>8.0904178619384797E-3</v>
      </c>
      <c r="C32206">
        <v>161.02000427246099</v>
      </c>
      <c r="D32206">
        <f t="shared" si="1006"/>
        <v>371.99418544769298</v>
      </c>
      <c r="E32206" s="1">
        <f t="shared" si="1007"/>
        <v>8.0904178619384801</v>
      </c>
    </row>
    <row r="32207" spans="1:5" x14ac:dyDescent="0.25">
      <c r="A32207">
        <v>322.01406359672501</v>
      </c>
      <c r="B32207">
        <v>8.0933141708374005E-3</v>
      </c>
      <c r="C32207">
        <v>161.02999877929699</v>
      </c>
      <c r="D32207">
        <f t="shared" si="1006"/>
        <v>372.01406359672501</v>
      </c>
      <c r="E32207" s="1">
        <f t="shared" si="1007"/>
        <v>8.0933141708374006</v>
      </c>
    </row>
    <row r="32208" spans="1:5" x14ac:dyDescent="0.25">
      <c r="A32208">
        <v>322.01406359672501</v>
      </c>
      <c r="B32208">
        <v>8.0933141708374005E-3</v>
      </c>
      <c r="C32208">
        <v>161.02999877929699</v>
      </c>
      <c r="D32208">
        <f t="shared" si="1006"/>
        <v>372.01406359672501</v>
      </c>
      <c r="E32208" s="1">
        <f t="shared" si="1007"/>
        <v>8.0933141708374006</v>
      </c>
    </row>
    <row r="32209" spans="1:5" x14ac:dyDescent="0.25">
      <c r="A32209">
        <v>322.03412055969198</v>
      </c>
      <c r="B32209">
        <v>8.0956363677978493E-3</v>
      </c>
      <c r="C32209">
        <v>161.03999328613301</v>
      </c>
      <c r="D32209">
        <f t="shared" si="1006"/>
        <v>372.03412055969198</v>
      </c>
      <c r="E32209" s="1">
        <f t="shared" si="1007"/>
        <v>8.0956363677978498</v>
      </c>
    </row>
    <row r="32210" spans="1:5" x14ac:dyDescent="0.25">
      <c r="A32210">
        <v>322.03412055969198</v>
      </c>
      <c r="B32210">
        <v>8.0956363677978493E-3</v>
      </c>
      <c r="C32210">
        <v>161.03999328613301</v>
      </c>
      <c r="D32210">
        <f t="shared" si="1006"/>
        <v>372.03412055969198</v>
      </c>
      <c r="E32210" s="1">
        <f t="shared" si="1007"/>
        <v>8.0956363677978498</v>
      </c>
    </row>
    <row r="32211" spans="1:5" x14ac:dyDescent="0.25">
      <c r="A32211">
        <v>322.05426692962601</v>
      </c>
      <c r="B32211">
        <v>8.0965003967285194E-3</v>
      </c>
      <c r="C32211">
        <v>161.05000305175801</v>
      </c>
      <c r="D32211">
        <f t="shared" si="1006"/>
        <v>372.05426692962601</v>
      </c>
      <c r="E32211" s="1">
        <f t="shared" si="1007"/>
        <v>8.0965003967285192</v>
      </c>
    </row>
    <row r="32212" spans="1:5" x14ac:dyDescent="0.25">
      <c r="A32212">
        <v>322.05426692962601</v>
      </c>
      <c r="B32212">
        <v>8.0965003967285194E-3</v>
      </c>
      <c r="C32212">
        <v>161.05000305175801</v>
      </c>
      <c r="D32212">
        <f t="shared" si="1006"/>
        <v>372.05426692962601</v>
      </c>
      <c r="E32212" s="1">
        <f t="shared" si="1007"/>
        <v>8.0965003967285192</v>
      </c>
    </row>
    <row r="32213" spans="1:5" x14ac:dyDescent="0.25">
      <c r="A32213">
        <v>322.074294090271</v>
      </c>
      <c r="B32213">
        <v>8.0960569381713903E-3</v>
      </c>
      <c r="C32213">
        <v>161.05999755859401</v>
      </c>
      <c r="D32213">
        <f t="shared" si="1006"/>
        <v>372.074294090271</v>
      </c>
      <c r="E32213" s="1">
        <f t="shared" si="1007"/>
        <v>8.0960569381713903</v>
      </c>
    </row>
    <row r="32214" spans="1:5" x14ac:dyDescent="0.25">
      <c r="A32214">
        <v>322.074294090271</v>
      </c>
      <c r="B32214">
        <v>8.0960569381713903E-3</v>
      </c>
      <c r="C32214">
        <v>161.05999755859401</v>
      </c>
      <c r="D32214">
        <f t="shared" si="1006"/>
        <v>372.074294090271</v>
      </c>
      <c r="E32214" s="1">
        <f t="shared" si="1007"/>
        <v>8.0960569381713903</v>
      </c>
    </row>
    <row r="32215" spans="1:5" x14ac:dyDescent="0.25">
      <c r="A32215">
        <v>322.09438085556002</v>
      </c>
      <c r="B32215">
        <v>8.0960426330566396E-3</v>
      </c>
      <c r="C32215">
        <v>161.07000732421901</v>
      </c>
      <c r="D32215">
        <f t="shared" si="1006"/>
        <v>372.09438085556002</v>
      </c>
      <c r="E32215" s="1">
        <f t="shared" si="1007"/>
        <v>8.0960426330566388</v>
      </c>
    </row>
    <row r="32216" spans="1:5" x14ac:dyDescent="0.25">
      <c r="A32216">
        <v>322.09438085556002</v>
      </c>
      <c r="B32216">
        <v>8.0960426330566396E-3</v>
      </c>
      <c r="C32216">
        <v>161.07000732421901</v>
      </c>
      <c r="D32216">
        <f t="shared" si="1006"/>
        <v>372.09438085556002</v>
      </c>
      <c r="E32216" s="1">
        <f t="shared" si="1007"/>
        <v>8.0960426330566388</v>
      </c>
    </row>
    <row r="32217" spans="1:5" x14ac:dyDescent="0.25">
      <c r="A32217">
        <v>322.11425900459301</v>
      </c>
      <c r="B32217">
        <v>8.0991630554199199E-3</v>
      </c>
      <c r="C32217">
        <v>161.080001831055</v>
      </c>
      <c r="D32217">
        <f t="shared" si="1006"/>
        <v>372.11425900459301</v>
      </c>
      <c r="E32217" s="1">
        <f t="shared" si="1007"/>
        <v>8.0991630554199201</v>
      </c>
    </row>
    <row r="32218" spans="1:5" x14ac:dyDescent="0.25">
      <c r="A32218">
        <v>322.11425900459301</v>
      </c>
      <c r="B32218">
        <v>8.0991630554199199E-3</v>
      </c>
      <c r="C32218">
        <v>161.080001831055</v>
      </c>
      <c r="D32218">
        <f t="shared" si="1006"/>
        <v>372.11425900459301</v>
      </c>
      <c r="E32218" s="1">
        <f t="shared" si="1007"/>
        <v>8.0991630554199201</v>
      </c>
    </row>
    <row r="32219" spans="1:5" x14ac:dyDescent="0.25">
      <c r="A32219">
        <v>322.13449478149403</v>
      </c>
      <c r="B32219">
        <v>8.09886074066162E-3</v>
      </c>
      <c r="C32219">
        <v>161.08999633789099</v>
      </c>
      <c r="D32219">
        <f t="shared" si="1006"/>
        <v>372.13449478149403</v>
      </c>
      <c r="E32219" s="1">
        <f t="shared" si="1007"/>
        <v>8.0988607406616193</v>
      </c>
    </row>
    <row r="32220" spans="1:5" x14ac:dyDescent="0.25">
      <c r="A32220">
        <v>322.13449478149403</v>
      </c>
      <c r="B32220">
        <v>8.09886074066162E-3</v>
      </c>
      <c r="C32220">
        <v>161.08999633789099</v>
      </c>
      <c r="D32220">
        <f t="shared" si="1006"/>
        <v>372.13449478149403</v>
      </c>
      <c r="E32220" s="1">
        <f t="shared" si="1007"/>
        <v>8.0988607406616193</v>
      </c>
    </row>
    <row r="32221" spans="1:5" x14ac:dyDescent="0.25">
      <c r="A32221">
        <v>322.15425372123701</v>
      </c>
      <c r="B32221">
        <v>8.0997858047485403E-3</v>
      </c>
      <c r="C32221">
        <v>161.10000610351599</v>
      </c>
      <c r="D32221">
        <f t="shared" si="1006"/>
        <v>372.15425372123701</v>
      </c>
      <c r="E32221" s="1">
        <f t="shared" si="1007"/>
        <v>8.0997858047485405</v>
      </c>
    </row>
    <row r="32222" spans="1:5" x14ac:dyDescent="0.25">
      <c r="A32222">
        <v>322.15425372123701</v>
      </c>
      <c r="B32222">
        <v>8.0997858047485403E-3</v>
      </c>
      <c r="C32222">
        <v>161.10000610351599</v>
      </c>
      <c r="D32222">
        <f t="shared" si="1006"/>
        <v>372.15425372123701</v>
      </c>
      <c r="E32222" s="1">
        <f t="shared" si="1007"/>
        <v>8.0997858047485405</v>
      </c>
    </row>
    <row r="32223" spans="1:5" x14ac:dyDescent="0.25">
      <c r="A32223">
        <v>322.17437028884899</v>
      </c>
      <c r="B32223">
        <v>8.1008834838867203E-3</v>
      </c>
      <c r="C32223">
        <v>161.11000061035199</v>
      </c>
      <c r="D32223">
        <f t="shared" si="1006"/>
        <v>372.17437028884899</v>
      </c>
      <c r="E32223" s="1">
        <f t="shared" si="1007"/>
        <v>8.1008834838867205</v>
      </c>
    </row>
    <row r="32224" spans="1:5" x14ac:dyDescent="0.25">
      <c r="A32224">
        <v>322.17437028884899</v>
      </c>
      <c r="B32224">
        <v>8.1008834838867203E-3</v>
      </c>
      <c r="C32224">
        <v>161.11000061035199</v>
      </c>
      <c r="D32224">
        <f t="shared" si="1006"/>
        <v>372.17437028884899</v>
      </c>
      <c r="E32224" s="1">
        <f t="shared" si="1007"/>
        <v>8.1008834838867205</v>
      </c>
    </row>
    <row r="32225" spans="1:5" x14ac:dyDescent="0.25">
      <c r="A32225">
        <v>322.19436764717102</v>
      </c>
      <c r="B32225">
        <v>8.1017370223999009E-3</v>
      </c>
      <c r="C32225">
        <v>161.11999511718801</v>
      </c>
      <c r="D32225">
        <f t="shared" si="1006"/>
        <v>372.19436764717102</v>
      </c>
      <c r="E32225" s="1">
        <f t="shared" si="1007"/>
        <v>8.1017370223999006</v>
      </c>
    </row>
    <row r="32226" spans="1:5" x14ac:dyDescent="0.25">
      <c r="A32226">
        <v>322.19436764717102</v>
      </c>
      <c r="B32226">
        <v>8.1017370223999009E-3</v>
      </c>
      <c r="C32226">
        <v>161.11999511718801</v>
      </c>
      <c r="D32226">
        <f t="shared" si="1006"/>
        <v>372.19436764717102</v>
      </c>
      <c r="E32226" s="1">
        <f t="shared" si="1007"/>
        <v>8.1017370223999006</v>
      </c>
    </row>
    <row r="32227" spans="1:5" x14ac:dyDescent="0.25">
      <c r="A32227">
        <v>322.21430540084799</v>
      </c>
      <c r="B32227">
        <v>8.1041088104248007E-3</v>
      </c>
      <c r="C32227">
        <v>161.13000488281301</v>
      </c>
      <c r="D32227">
        <f t="shared" si="1006"/>
        <v>372.21430540084799</v>
      </c>
      <c r="E32227" s="1">
        <f t="shared" si="1007"/>
        <v>8.1041088104248011</v>
      </c>
    </row>
    <row r="32228" spans="1:5" x14ac:dyDescent="0.25">
      <c r="A32228">
        <v>322.21430540084799</v>
      </c>
      <c r="B32228">
        <v>8.1041088104248007E-3</v>
      </c>
      <c r="C32228">
        <v>161.13000488281301</v>
      </c>
      <c r="D32228">
        <f t="shared" si="1006"/>
        <v>372.21430540084799</v>
      </c>
      <c r="E32228" s="1">
        <f t="shared" si="1007"/>
        <v>8.1041088104248011</v>
      </c>
    </row>
    <row r="32229" spans="1:5" x14ac:dyDescent="0.25">
      <c r="A32229">
        <v>322.23436236381502</v>
      </c>
      <c r="B32229">
        <v>8.1065101623535203E-3</v>
      </c>
      <c r="C32229">
        <v>161.13999938964801</v>
      </c>
      <c r="D32229">
        <f t="shared" si="1006"/>
        <v>372.23436236381502</v>
      </c>
      <c r="E32229" s="1">
        <f t="shared" si="1007"/>
        <v>8.106510162353521</v>
      </c>
    </row>
    <row r="32230" spans="1:5" x14ac:dyDescent="0.25">
      <c r="A32230">
        <v>322.23436236381502</v>
      </c>
      <c r="B32230">
        <v>8.1065101623535203E-3</v>
      </c>
      <c r="C32230">
        <v>161.13999938964801</v>
      </c>
      <c r="D32230">
        <f t="shared" si="1006"/>
        <v>372.23436236381502</v>
      </c>
      <c r="E32230" s="1">
        <f t="shared" si="1007"/>
        <v>8.106510162353521</v>
      </c>
    </row>
    <row r="32231" spans="1:5" x14ac:dyDescent="0.25">
      <c r="A32231">
        <v>322.25444912910501</v>
      </c>
      <c r="B32231">
        <v>8.1032867431640593E-3</v>
      </c>
      <c r="C32231">
        <v>161.14999389648401</v>
      </c>
      <c r="D32231">
        <f t="shared" si="1006"/>
        <v>372.25444912910501</v>
      </c>
      <c r="E32231" s="1">
        <f t="shared" si="1007"/>
        <v>8.1032867431640589</v>
      </c>
    </row>
    <row r="32232" spans="1:5" x14ac:dyDescent="0.25">
      <c r="A32232">
        <v>322.25444912910501</v>
      </c>
      <c r="B32232">
        <v>8.1032867431640593E-3</v>
      </c>
      <c r="C32232">
        <v>161.14999389648401</v>
      </c>
      <c r="D32232">
        <f t="shared" si="1006"/>
        <v>372.25444912910501</v>
      </c>
      <c r="E32232" s="1">
        <f t="shared" si="1007"/>
        <v>8.1032867431640589</v>
      </c>
    </row>
    <row r="32233" spans="1:5" x14ac:dyDescent="0.25">
      <c r="A32233">
        <v>322.27429747581499</v>
      </c>
      <c r="B32233">
        <v>8.1044645309448198E-3</v>
      </c>
      <c r="C32233">
        <v>161.16000366210901</v>
      </c>
      <c r="D32233">
        <f t="shared" si="1006"/>
        <v>372.27429747581499</v>
      </c>
      <c r="E32233" s="1">
        <f t="shared" si="1007"/>
        <v>8.1044645309448207</v>
      </c>
    </row>
    <row r="32234" spans="1:5" x14ac:dyDescent="0.25">
      <c r="A32234">
        <v>322.27429747581499</v>
      </c>
      <c r="B32234">
        <v>8.1044645309448198E-3</v>
      </c>
      <c r="C32234">
        <v>161.16000366210901</v>
      </c>
      <c r="D32234">
        <f t="shared" si="1006"/>
        <v>372.27429747581499</v>
      </c>
      <c r="E32234" s="1">
        <f t="shared" si="1007"/>
        <v>8.1044645309448207</v>
      </c>
    </row>
    <row r="32235" spans="1:5" x14ac:dyDescent="0.25">
      <c r="A32235">
        <v>322.29441404342703</v>
      </c>
      <c r="B32235">
        <v>8.1082763671875002E-3</v>
      </c>
      <c r="C32235">
        <v>161.169998168945</v>
      </c>
      <c r="D32235">
        <f t="shared" si="1006"/>
        <v>372.29441404342703</v>
      </c>
      <c r="E32235" s="1">
        <f t="shared" si="1007"/>
        <v>8.1082763671875</v>
      </c>
    </row>
    <row r="32236" spans="1:5" x14ac:dyDescent="0.25">
      <c r="A32236">
        <v>322.29441404342703</v>
      </c>
      <c r="B32236">
        <v>8.1082763671875002E-3</v>
      </c>
      <c r="C32236">
        <v>161.169998168945</v>
      </c>
      <c r="D32236">
        <f t="shared" si="1006"/>
        <v>372.29441404342703</v>
      </c>
      <c r="E32236" s="1">
        <f t="shared" si="1007"/>
        <v>8.1082763671875</v>
      </c>
    </row>
    <row r="32237" spans="1:5" x14ac:dyDescent="0.25">
      <c r="A32237">
        <v>322.31417298317001</v>
      </c>
      <c r="B32237">
        <v>8.1081132888793893E-3</v>
      </c>
      <c r="C32237">
        <v>161.17999267578099</v>
      </c>
      <c r="D32237">
        <f t="shared" si="1006"/>
        <v>372.31417298317001</v>
      </c>
      <c r="E32237" s="1">
        <f t="shared" si="1007"/>
        <v>8.1081132888793892</v>
      </c>
    </row>
    <row r="32238" spans="1:5" x14ac:dyDescent="0.25">
      <c r="A32238">
        <v>322.31417298317001</v>
      </c>
      <c r="B32238">
        <v>8.1081132888793893E-3</v>
      </c>
      <c r="C32238">
        <v>161.17999267578099</v>
      </c>
      <c r="D32238">
        <f t="shared" si="1006"/>
        <v>372.31417298317001</v>
      </c>
      <c r="E32238" s="1">
        <f t="shared" si="1007"/>
        <v>8.1081132888793892</v>
      </c>
    </row>
    <row r="32239" spans="1:5" x14ac:dyDescent="0.25">
      <c r="A32239">
        <v>322.33425974845898</v>
      </c>
      <c r="B32239">
        <v>8.1104717254638706E-3</v>
      </c>
      <c r="C32239">
        <v>161.19000244140599</v>
      </c>
      <c r="D32239">
        <f t="shared" si="1006"/>
        <v>372.33425974845898</v>
      </c>
      <c r="E32239" s="1">
        <f t="shared" si="1007"/>
        <v>8.1104717254638707</v>
      </c>
    </row>
    <row r="32240" spans="1:5" x14ac:dyDescent="0.25">
      <c r="A32240">
        <v>322.33425974845898</v>
      </c>
      <c r="B32240">
        <v>8.1104717254638706E-3</v>
      </c>
      <c r="C32240">
        <v>161.19000244140599</v>
      </c>
      <c r="D32240">
        <f t="shared" si="1006"/>
        <v>372.33425974845898</v>
      </c>
      <c r="E32240" s="1">
        <f t="shared" si="1007"/>
        <v>8.1104717254638707</v>
      </c>
    </row>
    <row r="32241" spans="1:5" x14ac:dyDescent="0.25">
      <c r="A32241">
        <v>322.35407829284702</v>
      </c>
      <c r="B32241">
        <v>8.1105699539184596E-3</v>
      </c>
      <c r="C32241">
        <v>161.19999694824199</v>
      </c>
      <c r="D32241">
        <f t="shared" si="1006"/>
        <v>372.35407829284702</v>
      </c>
      <c r="E32241" s="1">
        <f t="shared" si="1007"/>
        <v>8.1105699539184588</v>
      </c>
    </row>
    <row r="32242" spans="1:5" x14ac:dyDescent="0.25">
      <c r="A32242">
        <v>322.35407829284702</v>
      </c>
      <c r="B32242">
        <v>8.1105699539184596E-3</v>
      </c>
      <c r="C32242">
        <v>161.19999694824199</v>
      </c>
      <c r="D32242">
        <f t="shared" si="1006"/>
        <v>372.35407829284702</v>
      </c>
      <c r="E32242" s="1">
        <f t="shared" si="1007"/>
        <v>8.1105699539184588</v>
      </c>
    </row>
    <row r="32243" spans="1:5" x14ac:dyDescent="0.25">
      <c r="A32243">
        <v>322.37425446510298</v>
      </c>
      <c r="B32243">
        <v>8.1133003234863301E-3</v>
      </c>
      <c r="C32243">
        <v>161.21000671386699</v>
      </c>
      <c r="D32243">
        <f t="shared" si="1006"/>
        <v>372.37425446510298</v>
      </c>
      <c r="E32243" s="1">
        <f t="shared" si="1007"/>
        <v>8.1133003234863299</v>
      </c>
    </row>
    <row r="32244" spans="1:5" x14ac:dyDescent="0.25">
      <c r="A32244">
        <v>322.37425446510298</v>
      </c>
      <c r="B32244">
        <v>8.1133003234863301E-3</v>
      </c>
      <c r="C32244">
        <v>161.21000671386699</v>
      </c>
      <c r="D32244">
        <f t="shared" si="1006"/>
        <v>372.37425446510298</v>
      </c>
      <c r="E32244" s="1">
        <f t="shared" si="1007"/>
        <v>8.1133003234863299</v>
      </c>
    </row>
    <row r="32245" spans="1:5" x14ac:dyDescent="0.25">
      <c r="A32245">
        <v>322.39407300949102</v>
      </c>
      <c r="B32245">
        <v>8.1113700866699192E-3</v>
      </c>
      <c r="C32245">
        <v>161.22000122070301</v>
      </c>
      <c r="D32245">
        <f t="shared" si="1006"/>
        <v>372.39407300949102</v>
      </c>
      <c r="E32245" s="1">
        <f t="shared" si="1007"/>
        <v>8.1113700866699183</v>
      </c>
    </row>
    <row r="32246" spans="1:5" x14ac:dyDescent="0.25">
      <c r="A32246">
        <v>322.39407300949102</v>
      </c>
      <c r="B32246">
        <v>8.1113700866699192E-3</v>
      </c>
      <c r="C32246">
        <v>161.22000122070301</v>
      </c>
      <c r="D32246">
        <f t="shared" si="1006"/>
        <v>372.39407300949102</v>
      </c>
      <c r="E32246" s="1">
        <f t="shared" si="1007"/>
        <v>8.1113700866699183</v>
      </c>
    </row>
    <row r="32247" spans="1:5" x14ac:dyDescent="0.25">
      <c r="A32247">
        <v>322.41436839103699</v>
      </c>
      <c r="B32247">
        <v>8.1149368286132801E-3</v>
      </c>
      <c r="C32247">
        <v>161.22999572753901</v>
      </c>
      <c r="D32247">
        <f t="shared" si="1006"/>
        <v>372.41436839103699</v>
      </c>
      <c r="E32247" s="1">
        <f t="shared" si="1007"/>
        <v>8.1149368286132795</v>
      </c>
    </row>
    <row r="32248" spans="1:5" x14ac:dyDescent="0.25">
      <c r="A32248">
        <v>322.41436839103699</v>
      </c>
      <c r="B32248">
        <v>8.1149368286132801E-3</v>
      </c>
      <c r="C32248">
        <v>161.22999572753901</v>
      </c>
      <c r="D32248">
        <f t="shared" si="1006"/>
        <v>372.41436839103699</v>
      </c>
      <c r="E32248" s="1">
        <f t="shared" si="1007"/>
        <v>8.1149368286132795</v>
      </c>
    </row>
    <row r="32249" spans="1:5" x14ac:dyDescent="0.25">
      <c r="A32249">
        <v>322.43418693542498</v>
      </c>
      <c r="B32249">
        <v>8.1147375106811505E-3</v>
      </c>
      <c r="C32249">
        <v>161.24000549316401</v>
      </c>
      <c r="D32249">
        <f t="shared" si="1006"/>
        <v>372.43418693542498</v>
      </c>
      <c r="E32249" s="1">
        <f t="shared" si="1007"/>
        <v>8.1147375106811506</v>
      </c>
    </row>
    <row r="32250" spans="1:5" x14ac:dyDescent="0.25">
      <c r="A32250">
        <v>322.43418693542498</v>
      </c>
      <c r="B32250">
        <v>8.1147375106811505E-3</v>
      </c>
      <c r="C32250">
        <v>161.24000549316401</v>
      </c>
      <c r="D32250">
        <f t="shared" si="1006"/>
        <v>372.43418693542498</v>
      </c>
      <c r="E32250" s="1">
        <f t="shared" si="1007"/>
        <v>8.1147375106811506</v>
      </c>
    </row>
    <row r="32251" spans="1:5" x14ac:dyDescent="0.25">
      <c r="A32251">
        <v>322.45421409606899</v>
      </c>
      <c r="B32251">
        <v>8.1177692413330095E-3</v>
      </c>
      <c r="C32251">
        <v>161.25</v>
      </c>
      <c r="D32251">
        <f t="shared" si="1006"/>
        <v>372.45421409606899</v>
      </c>
      <c r="E32251" s="1">
        <f t="shared" si="1007"/>
        <v>8.1177692413330096</v>
      </c>
    </row>
    <row r="32252" spans="1:5" x14ac:dyDescent="0.25">
      <c r="A32252">
        <v>322.45421409606899</v>
      </c>
      <c r="B32252">
        <v>8.1177692413330095E-3</v>
      </c>
      <c r="C32252">
        <v>161.25</v>
      </c>
      <c r="D32252">
        <f t="shared" si="1006"/>
        <v>372.45421409606899</v>
      </c>
      <c r="E32252" s="1">
        <f t="shared" si="1007"/>
        <v>8.1177692413330096</v>
      </c>
    </row>
    <row r="32253" spans="1:5" x14ac:dyDescent="0.25">
      <c r="A32253">
        <v>322.47418165206898</v>
      </c>
      <c r="B32253">
        <v>8.1176624298095693E-3</v>
      </c>
      <c r="C32253">
        <v>161.25999450683599</v>
      </c>
      <c r="D32253">
        <f t="shared" si="1006"/>
        <v>372.47418165206898</v>
      </c>
      <c r="E32253" s="1">
        <f t="shared" si="1007"/>
        <v>8.1176624298095685</v>
      </c>
    </row>
    <row r="32254" spans="1:5" x14ac:dyDescent="0.25">
      <c r="A32254">
        <v>322.47418165206898</v>
      </c>
      <c r="B32254">
        <v>8.1176624298095693E-3</v>
      </c>
      <c r="C32254">
        <v>161.25999450683599</v>
      </c>
      <c r="D32254">
        <f t="shared" si="1006"/>
        <v>372.47418165206898</v>
      </c>
      <c r="E32254" s="1">
        <f t="shared" si="1007"/>
        <v>8.1176624298095685</v>
      </c>
    </row>
    <row r="32255" spans="1:5" x14ac:dyDescent="0.25">
      <c r="A32255">
        <v>322.49420881271402</v>
      </c>
      <c r="B32255">
        <v>8.1207313537597706E-3</v>
      </c>
      <c r="C32255">
        <v>161.27000427246099</v>
      </c>
      <c r="D32255">
        <f t="shared" si="1006"/>
        <v>372.49420881271402</v>
      </c>
      <c r="E32255" s="1">
        <f t="shared" si="1007"/>
        <v>8.120731353759771</v>
      </c>
    </row>
    <row r="32256" spans="1:5" x14ac:dyDescent="0.25">
      <c r="A32256">
        <v>322.49420881271402</v>
      </c>
      <c r="B32256">
        <v>8.1207313537597706E-3</v>
      </c>
      <c r="C32256">
        <v>161.27000427246099</v>
      </c>
      <c r="D32256">
        <f t="shared" si="1006"/>
        <v>372.49420881271402</v>
      </c>
      <c r="E32256" s="1">
        <f t="shared" si="1007"/>
        <v>8.120731353759771</v>
      </c>
    </row>
    <row r="32257" spans="1:5" x14ac:dyDescent="0.25">
      <c r="A32257">
        <v>322.51432538032498</v>
      </c>
      <c r="B32257">
        <v>8.1190910339355507E-3</v>
      </c>
      <c r="C32257">
        <v>161.27999877929699</v>
      </c>
      <c r="D32257">
        <f t="shared" si="1006"/>
        <v>372.51432538032498</v>
      </c>
      <c r="E32257" s="1">
        <f t="shared" si="1007"/>
        <v>8.1190910339355504</v>
      </c>
    </row>
    <row r="32258" spans="1:5" x14ac:dyDescent="0.25">
      <c r="A32258">
        <v>322.51432538032498</v>
      </c>
      <c r="B32258">
        <v>8.1190910339355507E-3</v>
      </c>
      <c r="C32258">
        <v>161.27999877929699</v>
      </c>
      <c r="D32258">
        <f t="shared" si="1006"/>
        <v>372.51432538032498</v>
      </c>
      <c r="E32258" s="1">
        <f t="shared" si="1007"/>
        <v>8.1190910339355504</v>
      </c>
    </row>
    <row r="32259" spans="1:5" x14ac:dyDescent="0.25">
      <c r="A32259">
        <v>322.53429293632502</v>
      </c>
      <c r="B32259">
        <v>8.1214513778686496E-3</v>
      </c>
      <c r="C32259">
        <v>161.28999328613301</v>
      </c>
      <c r="D32259">
        <f t="shared" si="1006"/>
        <v>372.53429293632502</v>
      </c>
      <c r="E32259" s="1">
        <f t="shared" si="1007"/>
        <v>8.1214513778686488</v>
      </c>
    </row>
    <row r="32260" spans="1:5" x14ac:dyDescent="0.25">
      <c r="A32260">
        <v>322.53429293632502</v>
      </c>
      <c r="B32260">
        <v>8.1214513778686496E-3</v>
      </c>
      <c r="C32260">
        <v>161.28999328613301</v>
      </c>
      <c r="D32260">
        <f t="shared" si="1006"/>
        <v>372.53429293632502</v>
      </c>
      <c r="E32260" s="1">
        <f t="shared" si="1007"/>
        <v>8.1214513778686488</v>
      </c>
    </row>
    <row r="32261" spans="1:5" x14ac:dyDescent="0.25">
      <c r="A32261">
        <v>322.55443930625898</v>
      </c>
      <c r="B32261">
        <v>8.1225223541259804E-3</v>
      </c>
      <c r="C32261">
        <v>161.30000305175801</v>
      </c>
      <c r="D32261">
        <f t="shared" si="1006"/>
        <v>372.55443930625898</v>
      </c>
      <c r="E32261" s="1">
        <f t="shared" si="1007"/>
        <v>8.1225223541259801</v>
      </c>
    </row>
    <row r="32262" spans="1:5" x14ac:dyDescent="0.25">
      <c r="A32262">
        <v>322.55443930625898</v>
      </c>
      <c r="B32262">
        <v>8.1225223541259804E-3</v>
      </c>
      <c r="C32262">
        <v>161.30000305175801</v>
      </c>
      <c r="D32262">
        <f t="shared" si="1006"/>
        <v>372.55443930625898</v>
      </c>
      <c r="E32262" s="1">
        <f t="shared" si="1007"/>
        <v>8.1225223541259801</v>
      </c>
    </row>
    <row r="32263" spans="1:5" x14ac:dyDescent="0.25">
      <c r="A32263">
        <v>322.57446646690403</v>
      </c>
      <c r="B32263">
        <v>8.12163925170898E-3</v>
      </c>
      <c r="C32263">
        <v>161.30999755859401</v>
      </c>
      <c r="D32263">
        <f t="shared" si="1006"/>
        <v>372.57446646690403</v>
      </c>
      <c r="E32263" s="1">
        <f t="shared" si="1007"/>
        <v>8.1216392517089808</v>
      </c>
    </row>
    <row r="32264" spans="1:5" x14ac:dyDescent="0.25">
      <c r="A32264">
        <v>322.57446646690403</v>
      </c>
      <c r="B32264">
        <v>8.12163925170898E-3</v>
      </c>
      <c r="C32264">
        <v>161.30999755859401</v>
      </c>
      <c r="D32264">
        <f t="shared" si="1006"/>
        <v>372.57446646690403</v>
      </c>
      <c r="E32264" s="1">
        <f t="shared" si="1007"/>
        <v>8.1216392517089808</v>
      </c>
    </row>
    <row r="32265" spans="1:5" x14ac:dyDescent="0.25">
      <c r="A32265">
        <v>322.594344615936</v>
      </c>
      <c r="B32265">
        <v>8.1212005615234392E-3</v>
      </c>
      <c r="C32265">
        <v>161.32000732421901</v>
      </c>
      <c r="D32265">
        <f t="shared" ref="D32265:D32328" si="1008">A32265:A82260+50</f>
        <v>372.594344615936</v>
      </c>
      <c r="E32265" s="1">
        <f t="shared" ref="E32265:E32328" si="1009">B32265:B82260*1000</f>
        <v>8.1212005615234393</v>
      </c>
    </row>
    <row r="32266" spans="1:5" x14ac:dyDescent="0.25">
      <c r="A32266">
        <v>322.594344615936</v>
      </c>
      <c r="B32266">
        <v>8.1212005615234392E-3</v>
      </c>
      <c r="C32266">
        <v>161.32000732421901</v>
      </c>
      <c r="D32266">
        <f t="shared" si="1008"/>
        <v>372.594344615936</v>
      </c>
      <c r="E32266" s="1">
        <f t="shared" si="1009"/>
        <v>8.1212005615234393</v>
      </c>
    </row>
    <row r="32267" spans="1:5" x14ac:dyDescent="0.25">
      <c r="A32267">
        <v>322.61443138122598</v>
      </c>
      <c r="B32267">
        <v>8.1224622726440397E-3</v>
      </c>
      <c r="C32267">
        <v>161.330001831055</v>
      </c>
      <c r="D32267">
        <f t="shared" si="1008"/>
        <v>372.61443138122598</v>
      </c>
      <c r="E32267" s="1">
        <f t="shared" si="1009"/>
        <v>8.1224622726440394</v>
      </c>
    </row>
    <row r="32268" spans="1:5" x14ac:dyDescent="0.25">
      <c r="A32268">
        <v>322.61443138122598</v>
      </c>
      <c r="B32268">
        <v>8.1224622726440397E-3</v>
      </c>
      <c r="C32268">
        <v>161.330001831055</v>
      </c>
      <c r="D32268">
        <f t="shared" si="1008"/>
        <v>372.61443138122598</v>
      </c>
      <c r="E32268" s="1">
        <f t="shared" si="1009"/>
        <v>8.1224622726440394</v>
      </c>
    </row>
    <row r="32269" spans="1:5" x14ac:dyDescent="0.25">
      <c r="A32269">
        <v>322.63427972793602</v>
      </c>
      <c r="B32269">
        <v>8.1252021789550797E-3</v>
      </c>
      <c r="C32269">
        <v>161.33999633789099</v>
      </c>
      <c r="D32269">
        <f t="shared" si="1008"/>
        <v>372.63427972793602</v>
      </c>
      <c r="E32269" s="1">
        <f t="shared" si="1009"/>
        <v>8.1252021789550799</v>
      </c>
    </row>
    <row r="32270" spans="1:5" x14ac:dyDescent="0.25">
      <c r="A32270">
        <v>322.63427972793602</v>
      </c>
      <c r="B32270">
        <v>8.1252021789550797E-3</v>
      </c>
      <c r="C32270">
        <v>161.33999633789099</v>
      </c>
      <c r="D32270">
        <f t="shared" si="1008"/>
        <v>372.63427972793602</v>
      </c>
      <c r="E32270" s="1">
        <f t="shared" si="1009"/>
        <v>8.1252021789550799</v>
      </c>
    </row>
    <row r="32271" spans="1:5" x14ac:dyDescent="0.25">
      <c r="A32271">
        <v>322.65436649322498</v>
      </c>
      <c r="B32271">
        <v>8.1277751922607406E-3</v>
      </c>
      <c r="C32271">
        <v>161.35000610351599</v>
      </c>
      <c r="D32271">
        <f t="shared" si="1008"/>
        <v>372.65436649322498</v>
      </c>
      <c r="E32271" s="1">
        <f t="shared" si="1009"/>
        <v>8.1277751922607404</v>
      </c>
    </row>
    <row r="32272" spans="1:5" x14ac:dyDescent="0.25">
      <c r="A32272">
        <v>322.65436649322498</v>
      </c>
      <c r="B32272">
        <v>8.1277751922607406E-3</v>
      </c>
      <c r="C32272">
        <v>161.35000610351599</v>
      </c>
      <c r="D32272">
        <f t="shared" si="1008"/>
        <v>372.65436649322498</v>
      </c>
      <c r="E32272" s="1">
        <f t="shared" si="1009"/>
        <v>8.1277751922607404</v>
      </c>
    </row>
    <row r="32273" spans="1:5" x14ac:dyDescent="0.25">
      <c r="A32273">
        <v>322.67415523529098</v>
      </c>
      <c r="B32273">
        <v>8.1253461837768604E-3</v>
      </c>
      <c r="C32273">
        <v>161.36000061035199</v>
      </c>
      <c r="D32273">
        <f t="shared" si="1008"/>
        <v>372.67415523529098</v>
      </c>
      <c r="E32273" s="1">
        <f t="shared" si="1009"/>
        <v>8.1253461837768608</v>
      </c>
    </row>
    <row r="32274" spans="1:5" x14ac:dyDescent="0.25">
      <c r="A32274">
        <v>322.67415523529098</v>
      </c>
      <c r="B32274">
        <v>8.1253461837768604E-3</v>
      </c>
      <c r="C32274">
        <v>161.36000061035199</v>
      </c>
      <c r="D32274">
        <f t="shared" si="1008"/>
        <v>372.67415523529098</v>
      </c>
      <c r="E32274" s="1">
        <f t="shared" si="1009"/>
        <v>8.1253461837768608</v>
      </c>
    </row>
    <row r="32275" spans="1:5" x14ac:dyDescent="0.25">
      <c r="A32275">
        <v>322.69430160522501</v>
      </c>
      <c r="B32275">
        <v>8.1287670135498005E-3</v>
      </c>
      <c r="C32275">
        <v>161.36999511718801</v>
      </c>
      <c r="D32275">
        <f t="shared" si="1008"/>
        <v>372.69430160522501</v>
      </c>
      <c r="E32275" s="1">
        <f t="shared" si="1009"/>
        <v>8.1287670135498011</v>
      </c>
    </row>
    <row r="32276" spans="1:5" x14ac:dyDescent="0.25">
      <c r="A32276">
        <v>322.69430160522501</v>
      </c>
      <c r="B32276">
        <v>8.1287670135498005E-3</v>
      </c>
      <c r="C32276">
        <v>161.36999511718801</v>
      </c>
      <c r="D32276">
        <f t="shared" si="1008"/>
        <v>372.69430160522501</v>
      </c>
      <c r="E32276" s="1">
        <f t="shared" si="1009"/>
        <v>8.1287670135498011</v>
      </c>
    </row>
    <row r="32277" spans="1:5" x14ac:dyDescent="0.25">
      <c r="A32277">
        <v>322.71438837051397</v>
      </c>
      <c r="B32277">
        <v>8.1282148361206102E-3</v>
      </c>
      <c r="C32277">
        <v>161.38000488281301</v>
      </c>
      <c r="D32277">
        <f t="shared" si="1008"/>
        <v>372.71438837051397</v>
      </c>
      <c r="E32277" s="1">
        <f t="shared" si="1009"/>
        <v>8.1282148361206108</v>
      </c>
    </row>
    <row r="32278" spans="1:5" x14ac:dyDescent="0.25">
      <c r="A32278">
        <v>322.71438837051397</v>
      </c>
      <c r="B32278">
        <v>8.1282148361206102E-3</v>
      </c>
      <c r="C32278">
        <v>161.38000488281301</v>
      </c>
      <c r="D32278">
        <f t="shared" si="1008"/>
        <v>372.71438837051397</v>
      </c>
      <c r="E32278" s="1">
        <f t="shared" si="1009"/>
        <v>8.1282148361206108</v>
      </c>
    </row>
    <row r="32279" spans="1:5" x14ac:dyDescent="0.25">
      <c r="A32279">
        <v>322.73429632186901</v>
      </c>
      <c r="B32279">
        <v>8.1311006546020501E-3</v>
      </c>
      <c r="C32279">
        <v>161.38999938964801</v>
      </c>
      <c r="D32279">
        <f t="shared" si="1008"/>
        <v>372.73429632186901</v>
      </c>
      <c r="E32279" s="1">
        <f t="shared" si="1009"/>
        <v>8.1311006546020508</v>
      </c>
    </row>
    <row r="32280" spans="1:5" x14ac:dyDescent="0.25">
      <c r="A32280">
        <v>322.73429632186901</v>
      </c>
      <c r="B32280">
        <v>8.1311006546020501E-3</v>
      </c>
      <c r="C32280">
        <v>161.38999938964801</v>
      </c>
      <c r="D32280">
        <f t="shared" si="1008"/>
        <v>372.73429632186901</v>
      </c>
      <c r="E32280" s="1">
        <f t="shared" si="1009"/>
        <v>8.1311006546020508</v>
      </c>
    </row>
    <row r="32281" spans="1:5" x14ac:dyDescent="0.25">
      <c r="A32281">
        <v>322.75423407554598</v>
      </c>
      <c r="B32281">
        <v>8.1311178207397507E-3</v>
      </c>
      <c r="C32281">
        <v>161.39999389648401</v>
      </c>
      <c r="D32281">
        <f t="shared" si="1008"/>
        <v>372.75423407554598</v>
      </c>
      <c r="E32281" s="1">
        <f t="shared" si="1009"/>
        <v>8.1311178207397514</v>
      </c>
    </row>
    <row r="32282" spans="1:5" x14ac:dyDescent="0.25">
      <c r="A32282">
        <v>322.75423407554598</v>
      </c>
      <c r="B32282">
        <v>8.1311178207397507E-3</v>
      </c>
      <c r="C32282">
        <v>161.39999389648401</v>
      </c>
      <c r="D32282">
        <f t="shared" si="1008"/>
        <v>372.75423407554598</v>
      </c>
      <c r="E32282" s="1">
        <f t="shared" si="1009"/>
        <v>8.1311178207397514</v>
      </c>
    </row>
    <row r="32283" spans="1:5" x14ac:dyDescent="0.25">
      <c r="A32283">
        <v>322.77420163154602</v>
      </c>
      <c r="B32283">
        <v>8.1332445144653293E-3</v>
      </c>
      <c r="C32283">
        <v>161.41000366210901</v>
      </c>
      <c r="D32283">
        <f t="shared" si="1008"/>
        <v>372.77420163154602</v>
      </c>
      <c r="E32283" s="1">
        <f t="shared" si="1009"/>
        <v>8.1332445144653285</v>
      </c>
    </row>
    <row r="32284" spans="1:5" x14ac:dyDescent="0.25">
      <c r="A32284">
        <v>322.77420163154602</v>
      </c>
      <c r="B32284">
        <v>8.1332445144653293E-3</v>
      </c>
      <c r="C32284">
        <v>161.41000366210901</v>
      </c>
      <c r="D32284">
        <f t="shared" si="1008"/>
        <v>372.77420163154602</v>
      </c>
      <c r="E32284" s="1">
        <f t="shared" si="1009"/>
        <v>8.1332445144653285</v>
      </c>
    </row>
    <row r="32285" spans="1:5" x14ac:dyDescent="0.25">
      <c r="A32285">
        <v>322.79413938522299</v>
      </c>
      <c r="B32285">
        <v>8.1332244873046893E-3</v>
      </c>
      <c r="C32285">
        <v>161.419998168945</v>
      </c>
      <c r="D32285">
        <f t="shared" si="1008"/>
        <v>372.79413938522299</v>
      </c>
      <c r="E32285" s="1">
        <f t="shared" si="1009"/>
        <v>8.1332244873046893</v>
      </c>
    </row>
    <row r="32286" spans="1:5" x14ac:dyDescent="0.25">
      <c r="A32286">
        <v>322.79413938522299</v>
      </c>
      <c r="B32286">
        <v>8.1332244873046893E-3</v>
      </c>
      <c r="C32286">
        <v>161.419998168945</v>
      </c>
      <c r="D32286">
        <f t="shared" si="1008"/>
        <v>372.79413938522299</v>
      </c>
      <c r="E32286" s="1">
        <f t="shared" si="1009"/>
        <v>8.1332244873046893</v>
      </c>
    </row>
    <row r="32287" spans="1:5" x14ac:dyDescent="0.25">
      <c r="A32287">
        <v>322.81404733657803</v>
      </c>
      <c r="B32287">
        <v>8.1349391937255901E-3</v>
      </c>
      <c r="C32287">
        <v>161.42999267578099</v>
      </c>
      <c r="D32287">
        <f t="shared" si="1008"/>
        <v>372.81404733657803</v>
      </c>
      <c r="E32287" s="1">
        <f t="shared" si="1009"/>
        <v>8.1349391937255895</v>
      </c>
    </row>
    <row r="32288" spans="1:5" x14ac:dyDescent="0.25">
      <c r="A32288">
        <v>322.81404733657803</v>
      </c>
      <c r="B32288">
        <v>8.1349391937255901E-3</v>
      </c>
      <c r="C32288">
        <v>161.42999267578099</v>
      </c>
      <c r="D32288">
        <f t="shared" si="1008"/>
        <v>372.81404733657803</v>
      </c>
      <c r="E32288" s="1">
        <f t="shared" si="1009"/>
        <v>8.1349391937255895</v>
      </c>
    </row>
    <row r="32289" spans="1:5" x14ac:dyDescent="0.25">
      <c r="A32289">
        <v>322.83434271812399</v>
      </c>
      <c r="B32289">
        <v>8.1349678039550795E-3</v>
      </c>
      <c r="C32289">
        <v>161.44000244140599</v>
      </c>
      <c r="D32289">
        <f t="shared" si="1008"/>
        <v>372.83434271812399</v>
      </c>
      <c r="E32289" s="1">
        <f t="shared" si="1009"/>
        <v>8.1349678039550799</v>
      </c>
    </row>
    <row r="32290" spans="1:5" x14ac:dyDescent="0.25">
      <c r="A32290">
        <v>322.83434271812399</v>
      </c>
      <c r="B32290">
        <v>8.1349678039550795E-3</v>
      </c>
      <c r="C32290">
        <v>161.44000244140599</v>
      </c>
      <c r="D32290">
        <f t="shared" si="1008"/>
        <v>372.83434271812399</v>
      </c>
      <c r="E32290" s="1">
        <f t="shared" si="1009"/>
        <v>8.1349678039550799</v>
      </c>
    </row>
    <row r="32291" spans="1:5" x14ac:dyDescent="0.25">
      <c r="A32291">
        <v>322.85422086715698</v>
      </c>
      <c r="B32291">
        <v>8.1342458724975603E-3</v>
      </c>
      <c r="C32291">
        <v>161.44999694824199</v>
      </c>
      <c r="D32291">
        <f t="shared" si="1008"/>
        <v>372.85422086715698</v>
      </c>
      <c r="E32291" s="1">
        <f t="shared" si="1009"/>
        <v>8.1342458724975604</v>
      </c>
    </row>
    <row r="32292" spans="1:5" x14ac:dyDescent="0.25">
      <c r="A32292">
        <v>322.85422086715698</v>
      </c>
      <c r="B32292">
        <v>8.1342458724975603E-3</v>
      </c>
      <c r="C32292">
        <v>161.44999694824199</v>
      </c>
      <c r="D32292">
        <f t="shared" si="1008"/>
        <v>372.85422086715698</v>
      </c>
      <c r="E32292" s="1">
        <f t="shared" si="1009"/>
        <v>8.1342458724975604</v>
      </c>
    </row>
    <row r="32293" spans="1:5" x14ac:dyDescent="0.25">
      <c r="A32293">
        <v>322.87424802780203</v>
      </c>
      <c r="B32293">
        <v>8.1370878219604505E-3</v>
      </c>
      <c r="C32293">
        <v>161.46000671386699</v>
      </c>
      <c r="D32293">
        <f t="shared" si="1008"/>
        <v>372.87424802780203</v>
      </c>
      <c r="E32293" s="1">
        <f t="shared" si="1009"/>
        <v>8.137087821960451</v>
      </c>
    </row>
    <row r="32294" spans="1:5" x14ac:dyDescent="0.25">
      <c r="A32294">
        <v>322.87424802780203</v>
      </c>
      <c r="B32294">
        <v>8.1370878219604505E-3</v>
      </c>
      <c r="C32294">
        <v>161.46000671386699</v>
      </c>
      <c r="D32294">
        <f t="shared" si="1008"/>
        <v>372.87424802780203</v>
      </c>
      <c r="E32294" s="1">
        <f t="shared" si="1009"/>
        <v>8.137087821960451</v>
      </c>
    </row>
    <row r="32295" spans="1:5" x14ac:dyDescent="0.25">
      <c r="A32295">
        <v>322.89445400237997</v>
      </c>
      <c r="B32295">
        <v>8.1378574371337893E-3</v>
      </c>
      <c r="C32295">
        <v>161.47000122070301</v>
      </c>
      <c r="D32295">
        <f t="shared" si="1008"/>
        <v>372.89445400237997</v>
      </c>
      <c r="E32295" s="1">
        <f t="shared" si="1009"/>
        <v>8.1378574371337891</v>
      </c>
    </row>
    <row r="32296" spans="1:5" x14ac:dyDescent="0.25">
      <c r="A32296">
        <v>322.89445400237997</v>
      </c>
      <c r="B32296">
        <v>8.1378574371337893E-3</v>
      </c>
      <c r="C32296">
        <v>161.47000122070301</v>
      </c>
      <c r="D32296">
        <f t="shared" si="1008"/>
        <v>372.89445400237997</v>
      </c>
      <c r="E32296" s="1">
        <f t="shared" si="1009"/>
        <v>8.1378574371337891</v>
      </c>
    </row>
    <row r="32297" spans="1:5" x14ac:dyDescent="0.25">
      <c r="A32297">
        <v>322.91424274444603</v>
      </c>
      <c r="B32297">
        <v>8.1387252807617206E-3</v>
      </c>
      <c r="C32297">
        <v>161.47999572753901</v>
      </c>
      <c r="D32297">
        <f t="shared" si="1008"/>
        <v>372.91424274444603</v>
      </c>
      <c r="E32297" s="1">
        <f t="shared" si="1009"/>
        <v>8.1387252807617205</v>
      </c>
    </row>
    <row r="32298" spans="1:5" x14ac:dyDescent="0.25">
      <c r="A32298">
        <v>322.91424274444603</v>
      </c>
      <c r="B32298">
        <v>8.1387252807617206E-3</v>
      </c>
      <c r="C32298">
        <v>161.47999572753901</v>
      </c>
      <c r="D32298">
        <f t="shared" si="1008"/>
        <v>372.91424274444603</v>
      </c>
      <c r="E32298" s="1">
        <f t="shared" si="1009"/>
        <v>8.1387252807617205</v>
      </c>
    </row>
    <row r="32299" spans="1:5" x14ac:dyDescent="0.25">
      <c r="A32299">
        <v>322.93426990508999</v>
      </c>
      <c r="B32299">
        <v>8.1398878097534207E-3</v>
      </c>
      <c r="C32299">
        <v>161.49000549316401</v>
      </c>
      <c r="D32299">
        <f t="shared" si="1008"/>
        <v>372.93426990508999</v>
      </c>
      <c r="E32299" s="1">
        <f t="shared" si="1009"/>
        <v>8.1398878097534215</v>
      </c>
    </row>
    <row r="32300" spans="1:5" x14ac:dyDescent="0.25">
      <c r="A32300">
        <v>322.93426990508999</v>
      </c>
      <c r="B32300">
        <v>8.1398878097534207E-3</v>
      </c>
      <c r="C32300">
        <v>161.49000549316401</v>
      </c>
      <c r="D32300">
        <f t="shared" si="1008"/>
        <v>372.93426990508999</v>
      </c>
      <c r="E32300" s="1">
        <f t="shared" si="1009"/>
        <v>8.1398878097534215</v>
      </c>
    </row>
    <row r="32301" spans="1:5" x14ac:dyDescent="0.25">
      <c r="A32301">
        <v>322.95426726341202</v>
      </c>
      <c r="B32301">
        <v>8.1426858901977508E-3</v>
      </c>
      <c r="C32301">
        <v>161.5</v>
      </c>
      <c r="D32301">
        <f t="shared" si="1008"/>
        <v>372.95426726341202</v>
      </c>
      <c r="E32301" s="1">
        <f t="shared" si="1009"/>
        <v>8.1426858901977504</v>
      </c>
    </row>
    <row r="32302" spans="1:5" x14ac:dyDescent="0.25">
      <c r="A32302">
        <v>322.95426726341202</v>
      </c>
      <c r="B32302">
        <v>8.1426858901977508E-3</v>
      </c>
      <c r="C32302">
        <v>161.5</v>
      </c>
      <c r="D32302">
        <f t="shared" si="1008"/>
        <v>372.95426726341202</v>
      </c>
      <c r="E32302" s="1">
        <f t="shared" si="1009"/>
        <v>8.1426858901977504</v>
      </c>
    </row>
    <row r="32303" spans="1:5" x14ac:dyDescent="0.25">
      <c r="A32303">
        <v>322.974324226379</v>
      </c>
      <c r="B32303">
        <v>8.14379501342773E-3</v>
      </c>
      <c r="C32303">
        <v>161.50999450683599</v>
      </c>
      <c r="D32303">
        <f t="shared" si="1008"/>
        <v>372.974324226379</v>
      </c>
      <c r="E32303" s="1">
        <f t="shared" si="1009"/>
        <v>8.1437950134277308</v>
      </c>
    </row>
    <row r="32304" spans="1:5" x14ac:dyDescent="0.25">
      <c r="A32304">
        <v>322.974324226379</v>
      </c>
      <c r="B32304">
        <v>8.14379501342773E-3</v>
      </c>
      <c r="C32304">
        <v>161.50999450683599</v>
      </c>
      <c r="D32304">
        <f t="shared" si="1008"/>
        <v>372.974324226379</v>
      </c>
      <c r="E32304" s="1">
        <f t="shared" si="1009"/>
        <v>8.1437950134277308</v>
      </c>
    </row>
    <row r="32305" spans="1:5" x14ac:dyDescent="0.25">
      <c r="A32305">
        <v>322.99438118934597</v>
      </c>
      <c r="B32305">
        <v>8.14452743530273E-3</v>
      </c>
      <c r="C32305">
        <v>161.52000427246099</v>
      </c>
      <c r="D32305">
        <f t="shared" si="1008"/>
        <v>372.99438118934597</v>
      </c>
      <c r="E32305" s="1">
        <f t="shared" si="1009"/>
        <v>8.1445274353027308</v>
      </c>
    </row>
    <row r="32306" spans="1:5" x14ac:dyDescent="0.25">
      <c r="A32306">
        <v>322.99438118934597</v>
      </c>
      <c r="B32306">
        <v>8.14452743530273E-3</v>
      </c>
      <c r="C32306">
        <v>161.52000427246099</v>
      </c>
      <c r="D32306">
        <f t="shared" si="1008"/>
        <v>372.99438118934597</v>
      </c>
      <c r="E32306" s="1">
        <f t="shared" si="1009"/>
        <v>8.1445274353027308</v>
      </c>
    </row>
    <row r="32307" spans="1:5" x14ac:dyDescent="0.25">
      <c r="A32307">
        <v>323.01440834999102</v>
      </c>
      <c r="B32307">
        <v>8.1439857482910206E-3</v>
      </c>
      <c r="C32307">
        <v>161.52999877929699</v>
      </c>
      <c r="D32307">
        <f t="shared" si="1008"/>
        <v>373.01440834999102</v>
      </c>
      <c r="E32307" s="1">
        <f t="shared" si="1009"/>
        <v>8.143985748291021</v>
      </c>
    </row>
    <row r="32308" spans="1:5" x14ac:dyDescent="0.25">
      <c r="A32308">
        <v>323.01440834999102</v>
      </c>
      <c r="B32308">
        <v>8.1439857482910206E-3</v>
      </c>
      <c r="C32308">
        <v>161.52999877929699</v>
      </c>
      <c r="D32308">
        <f t="shared" si="1008"/>
        <v>373.01440834999102</v>
      </c>
      <c r="E32308" s="1">
        <f t="shared" si="1009"/>
        <v>8.143985748291021</v>
      </c>
    </row>
    <row r="32309" spans="1:5" x14ac:dyDescent="0.25">
      <c r="A32309">
        <v>323.034375905991</v>
      </c>
      <c r="B32309">
        <v>8.1468791961669899E-3</v>
      </c>
      <c r="C32309">
        <v>161.53999328613301</v>
      </c>
      <c r="D32309">
        <f t="shared" si="1008"/>
        <v>373.034375905991</v>
      </c>
      <c r="E32309" s="1">
        <f t="shared" si="1009"/>
        <v>8.1468791961669904</v>
      </c>
    </row>
    <row r="32310" spans="1:5" x14ac:dyDescent="0.25">
      <c r="A32310">
        <v>323.034375905991</v>
      </c>
      <c r="B32310">
        <v>8.1468791961669899E-3</v>
      </c>
      <c r="C32310">
        <v>161.53999328613301</v>
      </c>
      <c r="D32310">
        <f t="shared" si="1008"/>
        <v>373.034375905991</v>
      </c>
      <c r="E32310" s="1">
        <f t="shared" si="1009"/>
        <v>8.1468791961669904</v>
      </c>
    </row>
    <row r="32311" spans="1:5" x14ac:dyDescent="0.25">
      <c r="A32311">
        <v>323.05434346199002</v>
      </c>
      <c r="B32311">
        <v>8.1473484039306602E-3</v>
      </c>
      <c r="C32311">
        <v>161.55000305175801</v>
      </c>
      <c r="D32311">
        <f t="shared" si="1008"/>
        <v>373.05434346199002</v>
      </c>
      <c r="E32311" s="1">
        <f t="shared" si="1009"/>
        <v>8.1473484039306605</v>
      </c>
    </row>
    <row r="32312" spans="1:5" x14ac:dyDescent="0.25">
      <c r="A32312">
        <v>323.05434346199002</v>
      </c>
      <c r="B32312">
        <v>8.1473484039306602E-3</v>
      </c>
      <c r="C32312">
        <v>161.55000305175801</v>
      </c>
      <c r="D32312">
        <f t="shared" si="1008"/>
        <v>373.05434346199002</v>
      </c>
      <c r="E32312" s="1">
        <f t="shared" si="1009"/>
        <v>8.1473484039306605</v>
      </c>
    </row>
    <row r="32313" spans="1:5" x14ac:dyDescent="0.25">
      <c r="A32313">
        <v>323.07434082031301</v>
      </c>
      <c r="B32313">
        <v>8.1496734619140605E-3</v>
      </c>
      <c r="C32313">
        <v>161.55999755859401</v>
      </c>
      <c r="D32313">
        <f t="shared" si="1008"/>
        <v>373.07434082031301</v>
      </c>
      <c r="E32313" s="1">
        <f t="shared" si="1009"/>
        <v>8.1496734619140607</v>
      </c>
    </row>
    <row r="32314" spans="1:5" x14ac:dyDescent="0.25">
      <c r="A32314">
        <v>323.07434082031301</v>
      </c>
      <c r="B32314">
        <v>8.1496734619140605E-3</v>
      </c>
      <c r="C32314">
        <v>161.55999755859401</v>
      </c>
      <c r="D32314">
        <f t="shared" si="1008"/>
        <v>373.07434082031301</v>
      </c>
      <c r="E32314" s="1">
        <f t="shared" si="1009"/>
        <v>8.1496734619140607</v>
      </c>
    </row>
    <row r="32315" spans="1:5" x14ac:dyDescent="0.25">
      <c r="A32315">
        <v>323.09430837631197</v>
      </c>
      <c r="B32315">
        <v>8.1481342315673794E-3</v>
      </c>
      <c r="C32315">
        <v>161.57000732421901</v>
      </c>
      <c r="D32315">
        <f t="shared" si="1008"/>
        <v>373.09430837631197</v>
      </c>
      <c r="E32315" s="1">
        <f t="shared" si="1009"/>
        <v>8.1481342315673793</v>
      </c>
    </row>
    <row r="32316" spans="1:5" x14ac:dyDescent="0.25">
      <c r="A32316">
        <v>323.09430837631197</v>
      </c>
      <c r="B32316">
        <v>8.1481342315673794E-3</v>
      </c>
      <c r="C32316">
        <v>161.57000732421901</v>
      </c>
      <c r="D32316">
        <f t="shared" si="1008"/>
        <v>373.09430837631197</v>
      </c>
      <c r="E32316" s="1">
        <f t="shared" si="1009"/>
        <v>8.1481342315673793</v>
      </c>
    </row>
    <row r="32317" spans="1:5" x14ac:dyDescent="0.25">
      <c r="A32317">
        <v>323.11427593231201</v>
      </c>
      <c r="B32317">
        <v>8.1493520736694303E-3</v>
      </c>
      <c r="C32317">
        <v>161.580001831055</v>
      </c>
      <c r="D32317">
        <f t="shared" si="1008"/>
        <v>373.11427593231201</v>
      </c>
      <c r="E32317" s="1">
        <f t="shared" si="1009"/>
        <v>8.14935207366943</v>
      </c>
    </row>
    <row r="32318" spans="1:5" x14ac:dyDescent="0.25">
      <c r="A32318">
        <v>323.11427593231201</v>
      </c>
      <c r="B32318">
        <v>8.1493520736694303E-3</v>
      </c>
      <c r="C32318">
        <v>161.580001831055</v>
      </c>
      <c r="D32318">
        <f t="shared" si="1008"/>
        <v>373.11427593231201</v>
      </c>
      <c r="E32318" s="1">
        <f t="shared" si="1009"/>
        <v>8.14935207366943</v>
      </c>
    </row>
    <row r="32319" spans="1:5" x14ac:dyDescent="0.25">
      <c r="A32319">
        <v>323.13427329063398</v>
      </c>
      <c r="B32319">
        <v>8.1502590179443404E-3</v>
      </c>
      <c r="C32319">
        <v>161.58999633789099</v>
      </c>
      <c r="D32319">
        <f t="shared" si="1008"/>
        <v>373.13427329063398</v>
      </c>
      <c r="E32319" s="1">
        <f t="shared" si="1009"/>
        <v>8.1502590179443413</v>
      </c>
    </row>
    <row r="32320" spans="1:5" x14ac:dyDescent="0.25">
      <c r="A32320">
        <v>323.13427329063398</v>
      </c>
      <c r="B32320">
        <v>8.1502590179443404E-3</v>
      </c>
      <c r="C32320">
        <v>161.58999633789099</v>
      </c>
      <c r="D32320">
        <f t="shared" si="1008"/>
        <v>373.13427329063398</v>
      </c>
      <c r="E32320" s="1">
        <f t="shared" si="1009"/>
        <v>8.1502590179443413</v>
      </c>
    </row>
    <row r="32321" spans="1:5" x14ac:dyDescent="0.25">
      <c r="A32321">
        <v>323.15438985824602</v>
      </c>
      <c r="B32321">
        <v>8.1535100936889603E-3</v>
      </c>
      <c r="C32321">
        <v>161.60000610351599</v>
      </c>
      <c r="D32321">
        <f t="shared" si="1008"/>
        <v>373.15438985824602</v>
      </c>
      <c r="E32321" s="1">
        <f t="shared" si="1009"/>
        <v>8.1535100936889595</v>
      </c>
    </row>
    <row r="32322" spans="1:5" x14ac:dyDescent="0.25">
      <c r="A32322">
        <v>323.15438985824602</v>
      </c>
      <c r="B32322">
        <v>8.1535100936889603E-3</v>
      </c>
      <c r="C32322">
        <v>161.60000610351599</v>
      </c>
      <c r="D32322">
        <f t="shared" si="1008"/>
        <v>373.15438985824602</v>
      </c>
      <c r="E32322" s="1">
        <f t="shared" si="1009"/>
        <v>8.1535100936889595</v>
      </c>
    </row>
    <row r="32323" spans="1:5" x14ac:dyDescent="0.25">
      <c r="A32323">
        <v>323.17426800727799</v>
      </c>
      <c r="B32323">
        <v>8.1513204574585E-3</v>
      </c>
      <c r="C32323">
        <v>161.61000061035199</v>
      </c>
      <c r="D32323">
        <f t="shared" si="1008"/>
        <v>373.17426800727799</v>
      </c>
      <c r="E32323" s="1">
        <f t="shared" si="1009"/>
        <v>8.1513204574584996</v>
      </c>
    </row>
    <row r="32324" spans="1:5" x14ac:dyDescent="0.25">
      <c r="A32324">
        <v>323.17426800727799</v>
      </c>
      <c r="B32324">
        <v>8.1513204574585E-3</v>
      </c>
      <c r="C32324">
        <v>161.61000061035199</v>
      </c>
      <c r="D32324">
        <f t="shared" si="1008"/>
        <v>373.17426800727799</v>
      </c>
      <c r="E32324" s="1">
        <f t="shared" si="1009"/>
        <v>8.1513204574584996</v>
      </c>
    </row>
    <row r="32325" spans="1:5" x14ac:dyDescent="0.25">
      <c r="A32325">
        <v>323.19426536560098</v>
      </c>
      <c r="B32325">
        <v>8.1550226211547904E-3</v>
      </c>
      <c r="C32325">
        <v>161.61999511718801</v>
      </c>
      <c r="D32325">
        <f t="shared" si="1008"/>
        <v>373.19426536560098</v>
      </c>
      <c r="E32325" s="1">
        <f t="shared" si="1009"/>
        <v>8.1550226211547905</v>
      </c>
    </row>
    <row r="32326" spans="1:5" x14ac:dyDescent="0.25">
      <c r="A32326">
        <v>323.19426536560098</v>
      </c>
      <c r="B32326">
        <v>8.1550226211547904E-3</v>
      </c>
      <c r="C32326">
        <v>161.61999511718801</v>
      </c>
      <c r="D32326">
        <f t="shared" si="1008"/>
        <v>373.19426536560098</v>
      </c>
      <c r="E32326" s="1">
        <f t="shared" si="1009"/>
        <v>8.1550226211547905</v>
      </c>
    </row>
    <row r="32327" spans="1:5" x14ac:dyDescent="0.25">
      <c r="A32327">
        <v>323.2142329216</v>
      </c>
      <c r="B32327">
        <v>8.1533555984497092E-3</v>
      </c>
      <c r="C32327">
        <v>161.63000488281301</v>
      </c>
      <c r="D32327">
        <f t="shared" si="1008"/>
        <v>373.2142329216</v>
      </c>
      <c r="E32327" s="1">
        <f t="shared" si="1009"/>
        <v>8.1533555984497088</v>
      </c>
    </row>
    <row r="32328" spans="1:5" x14ac:dyDescent="0.25">
      <c r="A32328">
        <v>323.2142329216</v>
      </c>
      <c r="B32328">
        <v>8.1533555984497092E-3</v>
      </c>
      <c r="C32328">
        <v>161.63000488281301</v>
      </c>
      <c r="D32328">
        <f t="shared" si="1008"/>
        <v>373.2142329216</v>
      </c>
      <c r="E32328" s="1">
        <f t="shared" si="1009"/>
        <v>8.1533555984497088</v>
      </c>
    </row>
    <row r="32329" spans="1:5" x14ac:dyDescent="0.25">
      <c r="A32329">
        <v>323.23420047759998</v>
      </c>
      <c r="B32329">
        <v>8.1582717895507806E-3</v>
      </c>
      <c r="C32329">
        <v>161.63999938964801</v>
      </c>
      <c r="D32329">
        <f t="shared" ref="D32329:D32392" si="1010">A32329:A82324+50</f>
        <v>373.23420047759998</v>
      </c>
      <c r="E32329" s="1">
        <f t="shared" ref="E32329:E32392" si="1011">B32329:B82324*1000</f>
        <v>8.1582717895507813</v>
      </c>
    </row>
    <row r="32330" spans="1:5" x14ac:dyDescent="0.25">
      <c r="A32330">
        <v>323.23420047759998</v>
      </c>
      <c r="B32330">
        <v>8.1582717895507806E-3</v>
      </c>
      <c r="C32330">
        <v>161.63999938964801</v>
      </c>
      <c r="D32330">
        <f t="shared" si="1010"/>
        <v>373.23420047759998</v>
      </c>
      <c r="E32330" s="1">
        <f t="shared" si="1011"/>
        <v>8.1582717895507813</v>
      </c>
    </row>
    <row r="32331" spans="1:5" x14ac:dyDescent="0.25">
      <c r="A32331">
        <v>323.25428724288901</v>
      </c>
      <c r="B32331">
        <v>8.1566553115844705E-3</v>
      </c>
      <c r="C32331">
        <v>161.64999389648401</v>
      </c>
      <c r="D32331">
        <f t="shared" si="1010"/>
        <v>373.25428724288901</v>
      </c>
      <c r="E32331" s="1">
        <f t="shared" si="1011"/>
        <v>8.1566553115844709</v>
      </c>
    </row>
    <row r="32332" spans="1:5" x14ac:dyDescent="0.25">
      <c r="A32332">
        <v>323.25428724288901</v>
      </c>
      <c r="B32332">
        <v>8.1566553115844705E-3</v>
      </c>
      <c r="C32332">
        <v>161.64999389648401</v>
      </c>
      <c r="D32332">
        <f t="shared" si="1010"/>
        <v>373.25428724288901</v>
      </c>
      <c r="E32332" s="1">
        <f t="shared" si="1011"/>
        <v>8.1566553115844709</v>
      </c>
    </row>
    <row r="32333" spans="1:5" x14ac:dyDescent="0.25">
      <c r="A32333">
        <v>323.27425479888899</v>
      </c>
      <c r="B32333">
        <v>8.1579694747924807E-3</v>
      </c>
      <c r="C32333">
        <v>161.66000366210901</v>
      </c>
      <c r="D32333">
        <f t="shared" si="1010"/>
        <v>373.27425479888899</v>
      </c>
      <c r="E32333" s="1">
        <f t="shared" si="1011"/>
        <v>8.1579694747924805</v>
      </c>
    </row>
    <row r="32334" spans="1:5" x14ac:dyDescent="0.25">
      <c r="A32334">
        <v>323.27425479888899</v>
      </c>
      <c r="B32334">
        <v>8.1579694747924807E-3</v>
      </c>
      <c r="C32334">
        <v>161.66000366210901</v>
      </c>
      <c r="D32334">
        <f t="shared" si="1010"/>
        <v>373.27425479888899</v>
      </c>
      <c r="E32334" s="1">
        <f t="shared" si="1011"/>
        <v>8.1579694747924805</v>
      </c>
    </row>
    <row r="32335" spans="1:5" x14ac:dyDescent="0.25">
      <c r="A32335">
        <v>323.29428195953398</v>
      </c>
      <c r="B32335">
        <v>8.1585311889648404E-3</v>
      </c>
      <c r="C32335">
        <v>161.669998168945</v>
      </c>
      <c r="D32335">
        <f t="shared" si="1010"/>
        <v>373.29428195953398</v>
      </c>
      <c r="E32335" s="1">
        <f t="shared" si="1011"/>
        <v>8.1585311889648402</v>
      </c>
    </row>
    <row r="32336" spans="1:5" x14ac:dyDescent="0.25">
      <c r="A32336">
        <v>323.29428195953398</v>
      </c>
      <c r="B32336">
        <v>8.1585311889648404E-3</v>
      </c>
      <c r="C32336">
        <v>161.669998168945</v>
      </c>
      <c r="D32336">
        <f t="shared" si="1010"/>
        <v>373.29428195953398</v>
      </c>
      <c r="E32336" s="1">
        <f t="shared" si="1011"/>
        <v>8.1585311889648402</v>
      </c>
    </row>
    <row r="32337" spans="1:5" x14ac:dyDescent="0.25">
      <c r="A32337">
        <v>323.314428329468</v>
      </c>
      <c r="B32337">
        <v>8.1607255935668907E-3</v>
      </c>
      <c r="C32337">
        <v>161.67999267578099</v>
      </c>
      <c r="D32337">
        <f t="shared" si="1010"/>
        <v>373.314428329468</v>
      </c>
      <c r="E32337" s="1">
        <f t="shared" si="1011"/>
        <v>8.160725593566891</v>
      </c>
    </row>
    <row r="32338" spans="1:5" x14ac:dyDescent="0.25">
      <c r="A32338">
        <v>323.314428329468</v>
      </c>
      <c r="B32338">
        <v>8.1607255935668907E-3</v>
      </c>
      <c r="C32338">
        <v>161.67999267578099</v>
      </c>
      <c r="D32338">
        <f t="shared" si="1010"/>
        <v>373.314428329468</v>
      </c>
      <c r="E32338" s="1">
        <f t="shared" si="1011"/>
        <v>8.160725593566891</v>
      </c>
    </row>
    <row r="32339" spans="1:5" x14ac:dyDescent="0.25">
      <c r="A32339">
        <v>323.33433628082298</v>
      </c>
      <c r="B32339">
        <v>8.1591825485229502E-3</v>
      </c>
      <c r="C32339">
        <v>161.69000244140599</v>
      </c>
      <c r="D32339">
        <f t="shared" si="1010"/>
        <v>373.33433628082298</v>
      </c>
      <c r="E32339" s="1">
        <f t="shared" si="1011"/>
        <v>8.159182548522951</v>
      </c>
    </row>
    <row r="32340" spans="1:5" x14ac:dyDescent="0.25">
      <c r="A32340">
        <v>323.33433628082298</v>
      </c>
      <c r="B32340">
        <v>8.1591825485229502E-3</v>
      </c>
      <c r="C32340">
        <v>161.69000244140599</v>
      </c>
      <c r="D32340">
        <f t="shared" si="1010"/>
        <v>373.33433628082298</v>
      </c>
      <c r="E32340" s="1">
        <f t="shared" si="1011"/>
        <v>8.159182548522951</v>
      </c>
    </row>
    <row r="32341" spans="1:5" x14ac:dyDescent="0.25">
      <c r="A32341">
        <v>323.354363441467</v>
      </c>
      <c r="B32341">
        <v>8.1601600646972697E-3</v>
      </c>
      <c r="C32341">
        <v>161.69999694824199</v>
      </c>
      <c r="D32341">
        <f t="shared" si="1010"/>
        <v>373.354363441467</v>
      </c>
      <c r="E32341" s="1">
        <f t="shared" si="1011"/>
        <v>8.1601600646972692</v>
      </c>
    </row>
    <row r="32342" spans="1:5" x14ac:dyDescent="0.25">
      <c r="A32342">
        <v>323.354363441467</v>
      </c>
      <c r="B32342">
        <v>8.1601600646972697E-3</v>
      </c>
      <c r="C32342">
        <v>161.69999694824199</v>
      </c>
      <c r="D32342">
        <f t="shared" si="1010"/>
        <v>373.354363441467</v>
      </c>
      <c r="E32342" s="1">
        <f t="shared" si="1011"/>
        <v>8.1601600646972692</v>
      </c>
    </row>
    <row r="32343" spans="1:5" x14ac:dyDescent="0.25">
      <c r="A32343">
        <v>323.37433099746698</v>
      </c>
      <c r="B32343">
        <v>8.1612062454223602E-3</v>
      </c>
      <c r="C32343">
        <v>161.71000671386699</v>
      </c>
      <c r="D32343">
        <f t="shared" si="1010"/>
        <v>373.37433099746698</v>
      </c>
      <c r="E32343" s="1">
        <f t="shared" si="1011"/>
        <v>8.1612062454223597</v>
      </c>
    </row>
    <row r="32344" spans="1:5" x14ac:dyDescent="0.25">
      <c r="A32344">
        <v>323.37433099746698</v>
      </c>
      <c r="B32344">
        <v>8.1612062454223602E-3</v>
      </c>
      <c r="C32344">
        <v>161.71000671386699</v>
      </c>
      <c r="D32344">
        <f t="shared" si="1010"/>
        <v>373.37433099746698</v>
      </c>
      <c r="E32344" s="1">
        <f t="shared" si="1011"/>
        <v>8.1612062454223597</v>
      </c>
    </row>
    <row r="32345" spans="1:5" x14ac:dyDescent="0.25">
      <c r="A32345">
        <v>323.39447736740101</v>
      </c>
      <c r="B32345">
        <v>8.1646184921264596E-3</v>
      </c>
      <c r="C32345">
        <v>161.72000122070301</v>
      </c>
      <c r="D32345">
        <f t="shared" si="1010"/>
        <v>373.39447736740101</v>
      </c>
      <c r="E32345" s="1">
        <f t="shared" si="1011"/>
        <v>8.1646184921264595</v>
      </c>
    </row>
    <row r="32346" spans="1:5" x14ac:dyDescent="0.25">
      <c r="A32346">
        <v>323.39447736740101</v>
      </c>
      <c r="B32346">
        <v>8.1646184921264596E-3</v>
      </c>
      <c r="C32346">
        <v>161.72000122070301</v>
      </c>
      <c r="D32346">
        <f t="shared" si="1010"/>
        <v>373.39447736740101</v>
      </c>
      <c r="E32346" s="1">
        <f t="shared" si="1011"/>
        <v>8.1646184921264595</v>
      </c>
    </row>
    <row r="32347" spans="1:5" x14ac:dyDescent="0.25">
      <c r="A32347">
        <v>323.414295911789</v>
      </c>
      <c r="B32347">
        <v>8.1643104553222705E-3</v>
      </c>
      <c r="C32347">
        <v>161.72999572753901</v>
      </c>
      <c r="D32347">
        <f t="shared" si="1010"/>
        <v>373.414295911789</v>
      </c>
      <c r="E32347" s="1">
        <f t="shared" si="1011"/>
        <v>8.164310455322271</v>
      </c>
    </row>
    <row r="32348" spans="1:5" x14ac:dyDescent="0.25">
      <c r="A32348">
        <v>323.414295911789</v>
      </c>
      <c r="B32348">
        <v>8.1643104553222705E-3</v>
      </c>
      <c r="C32348">
        <v>161.72999572753901</v>
      </c>
      <c r="D32348">
        <f t="shared" si="1010"/>
        <v>373.414295911789</v>
      </c>
      <c r="E32348" s="1">
        <f t="shared" si="1011"/>
        <v>8.164310455322271</v>
      </c>
    </row>
    <row r="32349" spans="1:5" x14ac:dyDescent="0.25">
      <c r="A32349">
        <v>323.43453168869002</v>
      </c>
      <c r="B32349">
        <v>8.1651792526245097E-3</v>
      </c>
      <c r="C32349">
        <v>161.74000549316401</v>
      </c>
      <c r="D32349">
        <f t="shared" si="1010"/>
        <v>373.43453168869002</v>
      </c>
      <c r="E32349" s="1">
        <f t="shared" si="1011"/>
        <v>8.1651792526245099</v>
      </c>
    </row>
    <row r="32350" spans="1:5" x14ac:dyDescent="0.25">
      <c r="A32350">
        <v>323.43453168869002</v>
      </c>
      <c r="B32350">
        <v>8.1651792526245097E-3</v>
      </c>
      <c r="C32350">
        <v>161.74000549316401</v>
      </c>
      <c r="D32350">
        <f t="shared" si="1010"/>
        <v>373.43453168869002</v>
      </c>
      <c r="E32350" s="1">
        <f t="shared" si="1011"/>
        <v>8.1651792526245099</v>
      </c>
    </row>
    <row r="32351" spans="1:5" x14ac:dyDescent="0.25">
      <c r="A32351">
        <v>323.45440983772301</v>
      </c>
      <c r="B32351">
        <v>8.1661605834960904E-3</v>
      </c>
      <c r="C32351">
        <v>161.75</v>
      </c>
      <c r="D32351">
        <f t="shared" si="1010"/>
        <v>373.45440983772301</v>
      </c>
      <c r="E32351" s="1">
        <f t="shared" si="1011"/>
        <v>8.1661605834960902</v>
      </c>
    </row>
    <row r="32352" spans="1:5" x14ac:dyDescent="0.25">
      <c r="A32352">
        <v>323.45440983772301</v>
      </c>
      <c r="B32352">
        <v>8.1661605834960904E-3</v>
      </c>
      <c r="C32352">
        <v>161.75</v>
      </c>
      <c r="D32352">
        <f t="shared" si="1010"/>
        <v>373.45440983772301</v>
      </c>
      <c r="E32352" s="1">
        <f t="shared" si="1011"/>
        <v>8.1661605834960902</v>
      </c>
    </row>
    <row r="32353" spans="1:5" x14ac:dyDescent="0.25">
      <c r="A32353">
        <v>323.47440719604498</v>
      </c>
      <c r="B32353">
        <v>8.1692390441894507E-3</v>
      </c>
      <c r="C32353">
        <v>161.75999450683599</v>
      </c>
      <c r="D32353">
        <f t="shared" si="1010"/>
        <v>373.47440719604498</v>
      </c>
      <c r="E32353" s="1">
        <f t="shared" si="1011"/>
        <v>8.1692390441894513</v>
      </c>
    </row>
    <row r="32354" spans="1:5" x14ac:dyDescent="0.25">
      <c r="A32354">
        <v>323.47440719604498</v>
      </c>
      <c r="B32354">
        <v>8.1692390441894507E-3</v>
      </c>
      <c r="C32354">
        <v>161.75999450683599</v>
      </c>
      <c r="D32354">
        <f t="shared" si="1010"/>
        <v>373.47440719604498</v>
      </c>
      <c r="E32354" s="1">
        <f t="shared" si="1011"/>
        <v>8.1692390441894513</v>
      </c>
    </row>
    <row r="32355" spans="1:5" x14ac:dyDescent="0.25">
      <c r="A32355">
        <v>323.49437475204502</v>
      </c>
      <c r="B32355">
        <v>8.1705064773559596E-3</v>
      </c>
      <c r="C32355">
        <v>161.77000427246099</v>
      </c>
      <c r="D32355">
        <f t="shared" si="1010"/>
        <v>373.49437475204502</v>
      </c>
      <c r="E32355" s="1">
        <f t="shared" si="1011"/>
        <v>8.1705064773559588</v>
      </c>
    </row>
    <row r="32356" spans="1:5" x14ac:dyDescent="0.25">
      <c r="A32356">
        <v>323.49437475204502</v>
      </c>
      <c r="B32356">
        <v>8.1705064773559596E-3</v>
      </c>
      <c r="C32356">
        <v>161.77000427246099</v>
      </c>
      <c r="D32356">
        <f t="shared" si="1010"/>
        <v>373.49437475204502</v>
      </c>
      <c r="E32356" s="1">
        <f t="shared" si="1011"/>
        <v>8.1705064773559588</v>
      </c>
    </row>
    <row r="32357" spans="1:5" x14ac:dyDescent="0.25">
      <c r="A32357">
        <v>323.51434230804398</v>
      </c>
      <c r="B32357">
        <v>8.1695251464843806E-3</v>
      </c>
      <c r="C32357">
        <v>161.77999877929699</v>
      </c>
      <c r="D32357">
        <f t="shared" si="1010"/>
        <v>373.51434230804398</v>
      </c>
      <c r="E32357" s="1">
        <f t="shared" si="1011"/>
        <v>8.1695251464843803</v>
      </c>
    </row>
    <row r="32358" spans="1:5" x14ac:dyDescent="0.25">
      <c r="A32358">
        <v>323.51434230804398</v>
      </c>
      <c r="B32358">
        <v>8.1695251464843806E-3</v>
      </c>
      <c r="C32358">
        <v>161.77999877929699</v>
      </c>
      <c r="D32358">
        <f t="shared" si="1010"/>
        <v>373.51434230804398</v>
      </c>
      <c r="E32358" s="1">
        <f t="shared" si="1011"/>
        <v>8.1695251464843803</v>
      </c>
    </row>
    <row r="32359" spans="1:5" x14ac:dyDescent="0.25">
      <c r="A32359">
        <v>323.53436946868902</v>
      </c>
      <c r="B32359">
        <v>8.1712656021118192E-3</v>
      </c>
      <c r="C32359">
        <v>161.78999328613301</v>
      </c>
      <c r="D32359">
        <f t="shared" si="1010"/>
        <v>373.53436946868902</v>
      </c>
      <c r="E32359" s="1">
        <f t="shared" si="1011"/>
        <v>8.17126560211182</v>
      </c>
    </row>
    <row r="32360" spans="1:5" x14ac:dyDescent="0.25">
      <c r="A32360">
        <v>323.53436946868902</v>
      </c>
      <c r="B32360">
        <v>8.1712656021118192E-3</v>
      </c>
      <c r="C32360">
        <v>161.78999328613301</v>
      </c>
      <c r="D32360">
        <f t="shared" si="1010"/>
        <v>373.53436946868902</v>
      </c>
      <c r="E32360" s="1">
        <f t="shared" si="1011"/>
        <v>8.17126560211182</v>
      </c>
    </row>
    <row r="32361" spans="1:5" x14ac:dyDescent="0.25">
      <c r="A32361">
        <v>323.554337024689</v>
      </c>
      <c r="B32361">
        <v>8.1714010238647505E-3</v>
      </c>
      <c r="C32361">
        <v>161.80000305175801</v>
      </c>
      <c r="D32361">
        <f t="shared" si="1010"/>
        <v>373.554337024689</v>
      </c>
      <c r="E32361" s="1">
        <f t="shared" si="1011"/>
        <v>8.1714010238647496</v>
      </c>
    </row>
    <row r="32362" spans="1:5" x14ac:dyDescent="0.25">
      <c r="A32362">
        <v>323.554337024689</v>
      </c>
      <c r="B32362">
        <v>8.1714010238647505E-3</v>
      </c>
      <c r="C32362">
        <v>161.80000305175801</v>
      </c>
      <c r="D32362">
        <f t="shared" si="1010"/>
        <v>373.554337024689</v>
      </c>
      <c r="E32362" s="1">
        <f t="shared" si="1011"/>
        <v>8.1714010238647496</v>
      </c>
    </row>
    <row r="32363" spans="1:5" x14ac:dyDescent="0.25">
      <c r="A32363">
        <v>323.57433438301098</v>
      </c>
      <c r="B32363">
        <v>8.1726665496826192E-3</v>
      </c>
      <c r="C32363">
        <v>161.80999755859401</v>
      </c>
      <c r="D32363">
        <f t="shared" si="1010"/>
        <v>373.57433438301098</v>
      </c>
      <c r="E32363" s="1">
        <f t="shared" si="1011"/>
        <v>8.172666549682619</v>
      </c>
    </row>
    <row r="32364" spans="1:5" x14ac:dyDescent="0.25">
      <c r="A32364">
        <v>323.57433438301098</v>
      </c>
      <c r="B32364">
        <v>8.1726665496826192E-3</v>
      </c>
      <c r="C32364">
        <v>161.80999755859401</v>
      </c>
      <c r="D32364">
        <f t="shared" si="1010"/>
        <v>373.57433438301098</v>
      </c>
      <c r="E32364" s="1">
        <f t="shared" si="1011"/>
        <v>8.172666549682619</v>
      </c>
    </row>
    <row r="32365" spans="1:5" x14ac:dyDescent="0.25">
      <c r="A32365">
        <v>323.594361543655</v>
      </c>
      <c r="B32365">
        <v>8.1724710464477508E-3</v>
      </c>
      <c r="C32365">
        <v>161.82000732421901</v>
      </c>
      <c r="D32365">
        <f t="shared" si="1010"/>
        <v>373.594361543655</v>
      </c>
      <c r="E32365" s="1">
        <f t="shared" si="1011"/>
        <v>8.1724710464477504</v>
      </c>
    </row>
    <row r="32366" spans="1:5" x14ac:dyDescent="0.25">
      <c r="A32366">
        <v>323.594361543655</v>
      </c>
      <c r="B32366">
        <v>8.1724710464477508E-3</v>
      </c>
      <c r="C32366">
        <v>161.82000732421901</v>
      </c>
      <c r="D32366">
        <f t="shared" si="1010"/>
        <v>373.594361543655</v>
      </c>
      <c r="E32366" s="1">
        <f t="shared" si="1011"/>
        <v>8.1724710464477504</v>
      </c>
    </row>
    <row r="32367" spans="1:5" x14ac:dyDescent="0.25">
      <c r="A32367">
        <v>323.61423969268799</v>
      </c>
      <c r="B32367">
        <v>8.1743736267089803E-3</v>
      </c>
      <c r="C32367">
        <v>161.830001831055</v>
      </c>
      <c r="D32367">
        <f t="shared" si="1010"/>
        <v>373.61423969268799</v>
      </c>
      <c r="E32367" s="1">
        <f t="shared" si="1011"/>
        <v>8.1743736267089808</v>
      </c>
    </row>
    <row r="32368" spans="1:5" x14ac:dyDescent="0.25">
      <c r="A32368">
        <v>323.61423969268799</v>
      </c>
      <c r="B32368">
        <v>8.1743736267089803E-3</v>
      </c>
      <c r="C32368">
        <v>161.830001831055</v>
      </c>
      <c r="D32368">
        <f t="shared" si="1010"/>
        <v>373.61423969268799</v>
      </c>
      <c r="E32368" s="1">
        <f t="shared" si="1011"/>
        <v>8.1743736267089808</v>
      </c>
    </row>
    <row r="32369" spans="1:5" x14ac:dyDescent="0.25">
      <c r="A32369">
        <v>323.63423705101002</v>
      </c>
      <c r="B32369">
        <v>8.1759824752807592E-3</v>
      </c>
      <c r="C32369">
        <v>161.83999633789099</v>
      </c>
      <c r="D32369">
        <f t="shared" si="1010"/>
        <v>373.63423705101002</v>
      </c>
      <c r="E32369" s="1">
        <f t="shared" si="1011"/>
        <v>8.1759824752807599</v>
      </c>
    </row>
    <row r="32370" spans="1:5" x14ac:dyDescent="0.25">
      <c r="A32370">
        <v>323.63423705101002</v>
      </c>
      <c r="B32370">
        <v>8.1759824752807592E-3</v>
      </c>
      <c r="C32370">
        <v>161.83999633789099</v>
      </c>
      <c r="D32370">
        <f t="shared" si="1010"/>
        <v>373.63423705101002</v>
      </c>
      <c r="E32370" s="1">
        <f t="shared" si="1011"/>
        <v>8.1759824752807599</v>
      </c>
    </row>
    <row r="32371" spans="1:5" x14ac:dyDescent="0.25">
      <c r="A32371">
        <v>323.65417480468801</v>
      </c>
      <c r="B32371">
        <v>8.1785345077514601E-3</v>
      </c>
      <c r="C32371">
        <v>161.85000610351599</v>
      </c>
      <c r="D32371">
        <f t="shared" si="1010"/>
        <v>373.65417480468801</v>
      </c>
      <c r="E32371" s="1">
        <f t="shared" si="1011"/>
        <v>8.1785345077514595</v>
      </c>
    </row>
    <row r="32372" spans="1:5" x14ac:dyDescent="0.25">
      <c r="A32372">
        <v>323.65417480468801</v>
      </c>
      <c r="B32372">
        <v>8.1785345077514601E-3</v>
      </c>
      <c r="C32372">
        <v>161.85000610351599</v>
      </c>
      <c r="D32372">
        <f t="shared" si="1010"/>
        <v>373.65417480468801</v>
      </c>
      <c r="E32372" s="1">
        <f t="shared" si="1011"/>
        <v>8.1785345077514595</v>
      </c>
    </row>
    <row r="32373" spans="1:5" x14ac:dyDescent="0.25">
      <c r="A32373">
        <v>323.67423176765402</v>
      </c>
      <c r="B32373">
        <v>8.1786699295043896E-3</v>
      </c>
      <c r="C32373">
        <v>161.86000061035199</v>
      </c>
      <c r="D32373">
        <f t="shared" si="1010"/>
        <v>373.67423176765402</v>
      </c>
      <c r="E32373" s="1">
        <f t="shared" si="1011"/>
        <v>8.1786699295043892</v>
      </c>
    </row>
    <row r="32374" spans="1:5" x14ac:dyDescent="0.25">
      <c r="A32374">
        <v>323.67423176765402</v>
      </c>
      <c r="B32374">
        <v>8.1786699295043896E-3</v>
      </c>
      <c r="C32374">
        <v>161.86000061035199</v>
      </c>
      <c r="D32374">
        <f t="shared" si="1010"/>
        <v>373.67423176765402</v>
      </c>
      <c r="E32374" s="1">
        <f t="shared" si="1011"/>
        <v>8.1786699295043892</v>
      </c>
    </row>
    <row r="32375" spans="1:5" x14ac:dyDescent="0.25">
      <c r="A32375">
        <v>323.69416952133201</v>
      </c>
      <c r="B32375">
        <v>8.1769933700561494E-3</v>
      </c>
      <c r="C32375">
        <v>161.86999511718801</v>
      </c>
      <c r="D32375">
        <f t="shared" si="1010"/>
        <v>373.69416952133201</v>
      </c>
      <c r="E32375" s="1">
        <f t="shared" si="1011"/>
        <v>8.1769933700561488</v>
      </c>
    </row>
    <row r="32376" spans="1:5" x14ac:dyDescent="0.25">
      <c r="A32376">
        <v>323.69416952133201</v>
      </c>
      <c r="B32376">
        <v>8.1769933700561494E-3</v>
      </c>
      <c r="C32376">
        <v>161.86999511718801</v>
      </c>
      <c r="D32376">
        <f t="shared" si="1010"/>
        <v>373.69416952133201</v>
      </c>
      <c r="E32376" s="1">
        <f t="shared" si="1011"/>
        <v>8.1769933700561488</v>
      </c>
    </row>
    <row r="32377" spans="1:5" x14ac:dyDescent="0.25">
      <c r="A32377">
        <v>323.71428608894303</v>
      </c>
      <c r="B32377">
        <v>8.1808280944824195E-3</v>
      </c>
      <c r="C32377">
        <v>161.88000488281301</v>
      </c>
      <c r="D32377">
        <f t="shared" si="1010"/>
        <v>373.71428608894303</v>
      </c>
      <c r="E32377" s="1">
        <f t="shared" si="1011"/>
        <v>8.1808280944824201</v>
      </c>
    </row>
    <row r="32378" spans="1:5" x14ac:dyDescent="0.25">
      <c r="A32378">
        <v>323.71428608894303</v>
      </c>
      <c r="B32378">
        <v>8.1808280944824195E-3</v>
      </c>
      <c r="C32378">
        <v>161.88000488281301</v>
      </c>
      <c r="D32378">
        <f t="shared" si="1010"/>
        <v>373.71428608894303</v>
      </c>
      <c r="E32378" s="1">
        <f t="shared" si="1011"/>
        <v>8.1808280944824201</v>
      </c>
    </row>
    <row r="32379" spans="1:5" x14ac:dyDescent="0.25">
      <c r="A32379">
        <v>323.73440265655501</v>
      </c>
      <c r="B32379">
        <v>8.1829261779785192E-3</v>
      </c>
      <c r="C32379">
        <v>161.88999938964801</v>
      </c>
      <c r="D32379">
        <f t="shared" si="1010"/>
        <v>373.73440265655501</v>
      </c>
      <c r="E32379" s="1">
        <f t="shared" si="1011"/>
        <v>8.1829261779785192</v>
      </c>
    </row>
    <row r="32380" spans="1:5" x14ac:dyDescent="0.25">
      <c r="A32380">
        <v>323.73440265655501</v>
      </c>
      <c r="B32380">
        <v>8.1829261779785192E-3</v>
      </c>
      <c r="C32380">
        <v>161.88999938964801</v>
      </c>
      <c r="D32380">
        <f t="shared" si="1010"/>
        <v>373.73440265655501</v>
      </c>
      <c r="E32380" s="1">
        <f t="shared" si="1011"/>
        <v>8.1829261779785192</v>
      </c>
    </row>
    <row r="32381" spans="1:5" x14ac:dyDescent="0.25">
      <c r="A32381">
        <v>323.75440001487698</v>
      </c>
      <c r="B32381">
        <v>8.1819353103637707E-3</v>
      </c>
      <c r="C32381">
        <v>161.89999389648401</v>
      </c>
      <c r="D32381">
        <f t="shared" si="1010"/>
        <v>373.75440001487698</v>
      </c>
      <c r="E32381" s="1">
        <f t="shared" si="1011"/>
        <v>8.1819353103637713</v>
      </c>
    </row>
    <row r="32382" spans="1:5" x14ac:dyDescent="0.25">
      <c r="A32382">
        <v>323.75440001487698</v>
      </c>
      <c r="B32382">
        <v>8.1819353103637707E-3</v>
      </c>
      <c r="C32382">
        <v>161.89999389648401</v>
      </c>
      <c r="D32382">
        <f t="shared" si="1010"/>
        <v>373.75440001487698</v>
      </c>
      <c r="E32382" s="1">
        <f t="shared" si="1011"/>
        <v>8.1819353103637713</v>
      </c>
    </row>
    <row r="32383" spans="1:5" x14ac:dyDescent="0.25">
      <c r="A32383">
        <v>323.77436757087702</v>
      </c>
      <c r="B32383">
        <v>8.1818895339965808E-3</v>
      </c>
      <c r="C32383">
        <v>161.91000366210901</v>
      </c>
      <c r="D32383">
        <f t="shared" si="1010"/>
        <v>373.77436757087702</v>
      </c>
      <c r="E32383" s="1">
        <f t="shared" si="1011"/>
        <v>8.1818895339965803</v>
      </c>
    </row>
    <row r="32384" spans="1:5" x14ac:dyDescent="0.25">
      <c r="A32384">
        <v>323.77436757087702</v>
      </c>
      <c r="B32384">
        <v>8.1818895339965808E-3</v>
      </c>
      <c r="C32384">
        <v>161.91000366210901</v>
      </c>
      <c r="D32384">
        <f t="shared" si="1010"/>
        <v>373.77436757087702</v>
      </c>
      <c r="E32384" s="1">
        <f t="shared" si="1011"/>
        <v>8.1818895339965803</v>
      </c>
    </row>
    <row r="32385" spans="1:5" x14ac:dyDescent="0.25">
      <c r="A32385">
        <v>323.79442453384399</v>
      </c>
      <c r="B32385">
        <v>8.1836318969726596E-3</v>
      </c>
      <c r="C32385">
        <v>161.919998168945</v>
      </c>
      <c r="D32385">
        <f t="shared" si="1010"/>
        <v>373.79442453384399</v>
      </c>
      <c r="E32385" s="1">
        <f t="shared" si="1011"/>
        <v>8.1836318969726598</v>
      </c>
    </row>
    <row r="32386" spans="1:5" x14ac:dyDescent="0.25">
      <c r="A32386">
        <v>323.79442453384399</v>
      </c>
      <c r="B32386">
        <v>8.1836318969726596E-3</v>
      </c>
      <c r="C32386">
        <v>161.919998168945</v>
      </c>
      <c r="D32386">
        <f t="shared" si="1010"/>
        <v>373.79442453384399</v>
      </c>
      <c r="E32386" s="1">
        <f t="shared" si="1011"/>
        <v>8.1836318969726598</v>
      </c>
    </row>
    <row r="32387" spans="1:5" x14ac:dyDescent="0.25">
      <c r="A32387">
        <v>323.81439208984398</v>
      </c>
      <c r="B32387">
        <v>8.1855602264404304E-3</v>
      </c>
      <c r="C32387">
        <v>161.92999267578099</v>
      </c>
      <c r="D32387">
        <f t="shared" si="1010"/>
        <v>373.81439208984398</v>
      </c>
      <c r="E32387" s="1">
        <f t="shared" si="1011"/>
        <v>8.1855602264404297</v>
      </c>
    </row>
    <row r="32388" spans="1:5" x14ac:dyDescent="0.25">
      <c r="A32388">
        <v>323.81439208984398</v>
      </c>
      <c r="B32388">
        <v>8.1855602264404304E-3</v>
      </c>
      <c r="C32388">
        <v>161.92999267578099</v>
      </c>
      <c r="D32388">
        <f t="shared" si="1010"/>
        <v>373.81439208984398</v>
      </c>
      <c r="E32388" s="1">
        <f t="shared" si="1011"/>
        <v>8.1855602264404297</v>
      </c>
    </row>
    <row r="32389" spans="1:5" x14ac:dyDescent="0.25">
      <c r="A32389">
        <v>323.83435964584402</v>
      </c>
      <c r="B32389">
        <v>8.1856565475463897E-3</v>
      </c>
      <c r="C32389">
        <v>161.94000244140599</v>
      </c>
      <c r="D32389">
        <f t="shared" si="1010"/>
        <v>373.83435964584402</v>
      </c>
      <c r="E32389" s="1">
        <f t="shared" si="1011"/>
        <v>8.1856565475463903</v>
      </c>
    </row>
    <row r="32390" spans="1:5" x14ac:dyDescent="0.25">
      <c r="A32390">
        <v>323.83435964584402</v>
      </c>
      <c r="B32390">
        <v>8.1856565475463897E-3</v>
      </c>
      <c r="C32390">
        <v>161.94000244140599</v>
      </c>
      <c r="D32390">
        <f t="shared" si="1010"/>
        <v>373.83435964584402</v>
      </c>
      <c r="E32390" s="1">
        <f t="shared" si="1011"/>
        <v>8.1856565475463903</v>
      </c>
    </row>
    <row r="32391" spans="1:5" x14ac:dyDescent="0.25">
      <c r="A32391">
        <v>323.85447621345497</v>
      </c>
      <c r="B32391">
        <v>8.1881351470947297E-3</v>
      </c>
      <c r="C32391">
        <v>161.94999694824199</v>
      </c>
      <c r="D32391">
        <f t="shared" si="1010"/>
        <v>373.85447621345497</v>
      </c>
      <c r="E32391" s="1">
        <f t="shared" si="1011"/>
        <v>8.1881351470947301</v>
      </c>
    </row>
    <row r="32392" spans="1:5" x14ac:dyDescent="0.25">
      <c r="A32392">
        <v>323.85447621345497</v>
      </c>
      <c r="B32392">
        <v>8.1881351470947297E-3</v>
      </c>
      <c r="C32392">
        <v>161.94999694824199</v>
      </c>
      <c r="D32392">
        <f t="shared" si="1010"/>
        <v>373.85447621345497</v>
      </c>
      <c r="E32392" s="1">
        <f t="shared" si="1011"/>
        <v>8.1881351470947301</v>
      </c>
    </row>
    <row r="32393" spans="1:5" x14ac:dyDescent="0.25">
      <c r="A32393">
        <v>323.87438416481001</v>
      </c>
      <c r="B32393">
        <v>8.1884346008300798E-3</v>
      </c>
      <c r="C32393">
        <v>161.96000671386699</v>
      </c>
      <c r="D32393">
        <f t="shared" ref="D32393:D32456" si="1012">A32393:A82388+50</f>
        <v>373.87438416481001</v>
      </c>
      <c r="E32393" s="1">
        <f t="shared" ref="E32393:E32456" si="1013">B32393:B82388*1000</f>
        <v>8.1884346008300799</v>
      </c>
    </row>
    <row r="32394" spans="1:5" x14ac:dyDescent="0.25">
      <c r="A32394">
        <v>323.87438416481001</v>
      </c>
      <c r="B32394">
        <v>8.1884346008300798E-3</v>
      </c>
      <c r="C32394">
        <v>161.96000671386699</v>
      </c>
      <c r="D32394">
        <f t="shared" si="1012"/>
        <v>373.87438416481001</v>
      </c>
      <c r="E32394" s="1">
        <f t="shared" si="1013"/>
        <v>8.1884346008300799</v>
      </c>
    </row>
    <row r="32395" spans="1:5" x14ac:dyDescent="0.25">
      <c r="A32395">
        <v>323.89453053474398</v>
      </c>
      <c r="B32395">
        <v>8.1908817291259806E-3</v>
      </c>
      <c r="C32395">
        <v>161.97000122070301</v>
      </c>
      <c r="D32395">
        <f t="shared" si="1012"/>
        <v>373.89453053474398</v>
      </c>
      <c r="E32395" s="1">
        <f t="shared" si="1013"/>
        <v>8.1908817291259801</v>
      </c>
    </row>
    <row r="32396" spans="1:5" x14ac:dyDescent="0.25">
      <c r="A32396">
        <v>323.89453053474398</v>
      </c>
      <c r="B32396">
        <v>8.1908817291259806E-3</v>
      </c>
      <c r="C32396">
        <v>161.97000122070301</v>
      </c>
      <c r="D32396">
        <f t="shared" si="1012"/>
        <v>373.89453053474398</v>
      </c>
      <c r="E32396" s="1">
        <f t="shared" si="1013"/>
        <v>8.1908817291259801</v>
      </c>
    </row>
    <row r="32397" spans="1:5" x14ac:dyDescent="0.25">
      <c r="A32397">
        <v>323.91431927680998</v>
      </c>
      <c r="B32397">
        <v>8.1901617050170895E-3</v>
      </c>
      <c r="C32397">
        <v>161.97999572753901</v>
      </c>
      <c r="D32397">
        <f t="shared" si="1012"/>
        <v>373.91431927680998</v>
      </c>
      <c r="E32397" s="1">
        <f t="shared" si="1013"/>
        <v>8.1901617050170898</v>
      </c>
    </row>
    <row r="32398" spans="1:5" x14ac:dyDescent="0.25">
      <c r="A32398">
        <v>323.91431927680998</v>
      </c>
      <c r="B32398">
        <v>8.1901617050170895E-3</v>
      </c>
      <c r="C32398">
        <v>161.97999572753901</v>
      </c>
      <c r="D32398">
        <f t="shared" si="1012"/>
        <v>373.91431927680998</v>
      </c>
      <c r="E32398" s="1">
        <f t="shared" si="1013"/>
        <v>8.1901617050170898</v>
      </c>
    </row>
    <row r="32399" spans="1:5" x14ac:dyDescent="0.25">
      <c r="A32399">
        <v>323.934406042099</v>
      </c>
      <c r="B32399">
        <v>8.1905736923217794E-3</v>
      </c>
      <c r="C32399">
        <v>161.99000549316401</v>
      </c>
      <c r="D32399">
        <f t="shared" si="1012"/>
        <v>373.934406042099</v>
      </c>
      <c r="E32399" s="1">
        <f t="shared" si="1013"/>
        <v>8.1905736923217791</v>
      </c>
    </row>
    <row r="32400" spans="1:5" x14ac:dyDescent="0.25">
      <c r="A32400">
        <v>323.934406042099</v>
      </c>
      <c r="B32400">
        <v>8.1905736923217794E-3</v>
      </c>
      <c r="C32400">
        <v>161.99000549316401</v>
      </c>
      <c r="D32400">
        <f t="shared" si="1012"/>
        <v>373.934406042099</v>
      </c>
      <c r="E32400" s="1">
        <f t="shared" si="1013"/>
        <v>8.1905736923217791</v>
      </c>
    </row>
    <row r="32401" spans="1:5" x14ac:dyDescent="0.25">
      <c r="A32401">
        <v>323.95437359809898</v>
      </c>
      <c r="B32401">
        <v>8.1917629241943409E-3</v>
      </c>
      <c r="C32401">
        <v>162</v>
      </c>
      <c r="D32401">
        <f t="shared" si="1012"/>
        <v>373.95437359809898</v>
      </c>
      <c r="E32401" s="1">
        <f t="shared" si="1013"/>
        <v>8.1917629241943413</v>
      </c>
    </row>
    <row r="32402" spans="1:5" x14ac:dyDescent="0.25">
      <c r="A32402">
        <v>323.95437359809898</v>
      </c>
      <c r="B32402">
        <v>8.1917629241943409E-3</v>
      </c>
      <c r="C32402">
        <v>162</v>
      </c>
      <c r="D32402">
        <f t="shared" si="1012"/>
        <v>373.95437359809898</v>
      </c>
      <c r="E32402" s="1">
        <f t="shared" si="1013"/>
        <v>8.1917629241943413</v>
      </c>
    </row>
    <row r="32403" spans="1:5" x14ac:dyDescent="0.25">
      <c r="A32403">
        <v>323.97416234016401</v>
      </c>
      <c r="B32403">
        <v>8.1928815841674808E-3</v>
      </c>
      <c r="C32403">
        <v>162.00999450683599</v>
      </c>
      <c r="D32403">
        <f t="shared" si="1012"/>
        <v>373.97416234016401</v>
      </c>
      <c r="E32403" s="1">
        <f t="shared" si="1013"/>
        <v>8.1928815841674805</v>
      </c>
    </row>
    <row r="32404" spans="1:5" x14ac:dyDescent="0.25">
      <c r="A32404">
        <v>323.97416234016401</v>
      </c>
      <c r="B32404">
        <v>8.1928815841674808E-3</v>
      </c>
      <c r="C32404">
        <v>162.00999450683599</v>
      </c>
      <c r="D32404">
        <f t="shared" si="1012"/>
        <v>373.97416234016401</v>
      </c>
      <c r="E32404" s="1">
        <f t="shared" si="1013"/>
        <v>8.1928815841674805</v>
      </c>
    </row>
    <row r="32405" spans="1:5" x14ac:dyDescent="0.25">
      <c r="A32405">
        <v>323.99436831474299</v>
      </c>
      <c r="B32405">
        <v>8.1965847015380896E-3</v>
      </c>
      <c r="C32405">
        <v>162.02000427246099</v>
      </c>
      <c r="D32405">
        <f t="shared" si="1012"/>
        <v>373.99436831474299</v>
      </c>
      <c r="E32405" s="1">
        <f t="shared" si="1013"/>
        <v>8.1965847015380895</v>
      </c>
    </row>
    <row r="32406" spans="1:5" x14ac:dyDescent="0.25">
      <c r="A32406">
        <v>323.99436831474299</v>
      </c>
      <c r="B32406">
        <v>8.1965847015380896E-3</v>
      </c>
      <c r="C32406">
        <v>162.02000427246099</v>
      </c>
      <c r="D32406">
        <f t="shared" si="1012"/>
        <v>373.99436831474299</v>
      </c>
      <c r="E32406" s="1">
        <f t="shared" si="1013"/>
        <v>8.1965847015380895</v>
      </c>
    </row>
    <row r="32407" spans="1:5" x14ac:dyDescent="0.25">
      <c r="A32407">
        <v>324.01427626609802</v>
      </c>
      <c r="B32407">
        <v>8.1968841552734397E-3</v>
      </c>
      <c r="C32407">
        <v>162.02999877929699</v>
      </c>
      <c r="D32407">
        <f t="shared" si="1012"/>
        <v>374.01427626609802</v>
      </c>
      <c r="E32407" s="1">
        <f t="shared" si="1013"/>
        <v>8.1968841552734393</v>
      </c>
    </row>
    <row r="32408" spans="1:5" x14ac:dyDescent="0.25">
      <c r="A32408">
        <v>324.01427626609802</v>
      </c>
      <c r="B32408">
        <v>8.1968841552734397E-3</v>
      </c>
      <c r="C32408">
        <v>162.02999877929699</v>
      </c>
      <c r="D32408">
        <f t="shared" si="1012"/>
        <v>374.01427626609802</v>
      </c>
      <c r="E32408" s="1">
        <f t="shared" si="1013"/>
        <v>8.1968841552734393</v>
      </c>
    </row>
    <row r="32409" spans="1:5" x14ac:dyDescent="0.25">
      <c r="A32409">
        <v>324.034333229065</v>
      </c>
      <c r="B32409">
        <v>8.1968736648559606E-3</v>
      </c>
      <c r="C32409">
        <v>162.03999328613301</v>
      </c>
      <c r="D32409">
        <f t="shared" si="1012"/>
        <v>374.034333229065</v>
      </c>
      <c r="E32409" s="1">
        <f t="shared" si="1013"/>
        <v>8.1968736648559606</v>
      </c>
    </row>
    <row r="32410" spans="1:5" x14ac:dyDescent="0.25">
      <c r="A32410">
        <v>324.034333229065</v>
      </c>
      <c r="B32410">
        <v>8.1968736648559606E-3</v>
      </c>
      <c r="C32410">
        <v>162.03999328613301</v>
      </c>
      <c r="D32410">
        <f t="shared" si="1012"/>
        <v>374.034333229065</v>
      </c>
      <c r="E32410" s="1">
        <f t="shared" si="1013"/>
        <v>8.1968736648559606</v>
      </c>
    </row>
    <row r="32411" spans="1:5" x14ac:dyDescent="0.25">
      <c r="A32411">
        <v>324.05444979667698</v>
      </c>
      <c r="B32411">
        <v>8.1979665756225593E-3</v>
      </c>
      <c r="C32411">
        <v>162.05000305175801</v>
      </c>
      <c r="D32411">
        <f t="shared" si="1012"/>
        <v>374.05444979667698</v>
      </c>
      <c r="E32411" s="1">
        <f t="shared" si="1013"/>
        <v>8.1979665756225586</v>
      </c>
    </row>
    <row r="32412" spans="1:5" x14ac:dyDescent="0.25">
      <c r="A32412">
        <v>324.05444979667698</v>
      </c>
      <c r="B32412">
        <v>8.1979665756225593E-3</v>
      </c>
      <c r="C32412">
        <v>162.05000305175801</v>
      </c>
      <c r="D32412">
        <f t="shared" si="1012"/>
        <v>374.05444979667698</v>
      </c>
      <c r="E32412" s="1">
        <f t="shared" si="1013"/>
        <v>8.1979665756225586</v>
      </c>
    </row>
    <row r="32413" spans="1:5" x14ac:dyDescent="0.25">
      <c r="A32413">
        <v>324.074387550354</v>
      </c>
      <c r="B32413">
        <v>8.1992855072021507E-3</v>
      </c>
      <c r="C32413">
        <v>162.05999755859401</v>
      </c>
      <c r="D32413">
        <f t="shared" si="1012"/>
        <v>374.074387550354</v>
      </c>
      <c r="E32413" s="1">
        <f t="shared" si="1013"/>
        <v>8.1992855072021502</v>
      </c>
    </row>
    <row r="32414" spans="1:5" x14ac:dyDescent="0.25">
      <c r="A32414">
        <v>324.074387550354</v>
      </c>
      <c r="B32414">
        <v>8.1992855072021507E-3</v>
      </c>
      <c r="C32414">
        <v>162.05999755859401</v>
      </c>
      <c r="D32414">
        <f t="shared" si="1012"/>
        <v>374.074387550354</v>
      </c>
      <c r="E32414" s="1">
        <f t="shared" si="1013"/>
        <v>8.1992855072021502</v>
      </c>
    </row>
    <row r="32415" spans="1:5" x14ac:dyDescent="0.25">
      <c r="A32415">
        <v>324.09435510635399</v>
      </c>
      <c r="B32415">
        <v>8.1995592117309595E-3</v>
      </c>
      <c r="C32415">
        <v>162.07000732421901</v>
      </c>
      <c r="D32415">
        <f t="shared" si="1012"/>
        <v>374.09435510635399</v>
      </c>
      <c r="E32415" s="1">
        <f t="shared" si="1013"/>
        <v>8.1995592117309588</v>
      </c>
    </row>
    <row r="32416" spans="1:5" x14ac:dyDescent="0.25">
      <c r="A32416">
        <v>324.09435510635399</v>
      </c>
      <c r="B32416">
        <v>8.1995592117309595E-3</v>
      </c>
      <c r="C32416">
        <v>162.07000732421901</v>
      </c>
      <c r="D32416">
        <f t="shared" si="1012"/>
        <v>374.09435510635399</v>
      </c>
      <c r="E32416" s="1">
        <f t="shared" si="1013"/>
        <v>8.1995592117309588</v>
      </c>
    </row>
    <row r="32417" spans="1:5" x14ac:dyDescent="0.25">
      <c r="A32417">
        <v>324.11429286003101</v>
      </c>
      <c r="B32417">
        <v>8.1994524002075193E-3</v>
      </c>
      <c r="C32417">
        <v>162.080001831055</v>
      </c>
      <c r="D32417">
        <f t="shared" si="1012"/>
        <v>374.11429286003101</v>
      </c>
      <c r="E32417" s="1">
        <f t="shared" si="1013"/>
        <v>8.1994524002075195</v>
      </c>
    </row>
    <row r="32418" spans="1:5" x14ac:dyDescent="0.25">
      <c r="A32418">
        <v>324.11429286003101</v>
      </c>
      <c r="B32418">
        <v>8.1994524002075193E-3</v>
      </c>
      <c r="C32418">
        <v>162.080001831055</v>
      </c>
      <c r="D32418">
        <f t="shared" si="1012"/>
        <v>374.11429286003101</v>
      </c>
      <c r="E32418" s="1">
        <f t="shared" si="1013"/>
        <v>8.1994524002075195</v>
      </c>
    </row>
    <row r="32419" spans="1:5" x14ac:dyDescent="0.25">
      <c r="A32419">
        <v>324.134260416031</v>
      </c>
      <c r="B32419">
        <v>8.2011861801147504E-3</v>
      </c>
      <c r="C32419">
        <v>162.08999633789099</v>
      </c>
      <c r="D32419">
        <f t="shared" si="1012"/>
        <v>374.134260416031</v>
      </c>
      <c r="E32419" s="1">
        <f t="shared" si="1013"/>
        <v>8.2011861801147496</v>
      </c>
    </row>
    <row r="32420" spans="1:5" x14ac:dyDescent="0.25">
      <c r="A32420">
        <v>324.134260416031</v>
      </c>
      <c r="B32420">
        <v>8.2011861801147504E-3</v>
      </c>
      <c r="C32420">
        <v>162.08999633789099</v>
      </c>
      <c r="D32420">
        <f t="shared" si="1012"/>
        <v>374.134260416031</v>
      </c>
      <c r="E32420" s="1">
        <f t="shared" si="1013"/>
        <v>8.2011861801147496</v>
      </c>
    </row>
    <row r="32421" spans="1:5" x14ac:dyDescent="0.25">
      <c r="A32421">
        <v>324.15425777435303</v>
      </c>
      <c r="B32421">
        <v>8.2048273086547906E-3</v>
      </c>
      <c r="C32421">
        <v>162.10000610351599</v>
      </c>
      <c r="D32421">
        <f t="shared" si="1012"/>
        <v>374.15425777435303</v>
      </c>
      <c r="E32421" s="1">
        <f t="shared" si="1013"/>
        <v>8.2048273086547905</v>
      </c>
    </row>
    <row r="32422" spans="1:5" x14ac:dyDescent="0.25">
      <c r="A32422">
        <v>324.15425777435303</v>
      </c>
      <c r="B32422">
        <v>8.2048273086547906E-3</v>
      </c>
      <c r="C32422">
        <v>162.10000610351599</v>
      </c>
      <c r="D32422">
        <f t="shared" si="1012"/>
        <v>374.15425777435303</v>
      </c>
      <c r="E32422" s="1">
        <f t="shared" si="1013"/>
        <v>8.2048273086547905</v>
      </c>
    </row>
    <row r="32423" spans="1:5" x14ac:dyDescent="0.25">
      <c r="A32423">
        <v>324.17434453964199</v>
      </c>
      <c r="B32423">
        <v>8.20614814758301E-3</v>
      </c>
      <c r="C32423">
        <v>162.11000061035199</v>
      </c>
      <c r="D32423">
        <f t="shared" si="1012"/>
        <v>374.17434453964199</v>
      </c>
      <c r="E32423" s="1">
        <f t="shared" si="1013"/>
        <v>8.2061481475830096</v>
      </c>
    </row>
    <row r="32424" spans="1:5" x14ac:dyDescent="0.25">
      <c r="A32424">
        <v>324.17434453964199</v>
      </c>
      <c r="B32424">
        <v>8.20614814758301E-3</v>
      </c>
      <c r="C32424">
        <v>162.11000061035199</v>
      </c>
      <c r="D32424">
        <f t="shared" si="1012"/>
        <v>374.17434453964199</v>
      </c>
      <c r="E32424" s="1">
        <f t="shared" si="1013"/>
        <v>8.2061481475830096</v>
      </c>
    </row>
    <row r="32425" spans="1:5" x14ac:dyDescent="0.25">
      <c r="A32425">
        <v>324.19434189796402</v>
      </c>
      <c r="B32425">
        <v>8.2048320770263701E-3</v>
      </c>
      <c r="C32425">
        <v>162.11999511718801</v>
      </c>
      <c r="D32425">
        <f t="shared" si="1012"/>
        <v>374.19434189796402</v>
      </c>
      <c r="E32425" s="1">
        <f t="shared" si="1013"/>
        <v>8.2048320770263707</v>
      </c>
    </row>
    <row r="32426" spans="1:5" x14ac:dyDescent="0.25">
      <c r="A32426">
        <v>324.19434189796402</v>
      </c>
      <c r="B32426">
        <v>8.2048320770263701E-3</v>
      </c>
      <c r="C32426">
        <v>162.11999511718801</v>
      </c>
      <c r="D32426">
        <f t="shared" si="1012"/>
        <v>374.19434189796402</v>
      </c>
      <c r="E32426" s="1">
        <f t="shared" si="1013"/>
        <v>8.2048320770263707</v>
      </c>
    </row>
    <row r="32427" spans="1:5" x14ac:dyDescent="0.25">
      <c r="A32427">
        <v>324.21442866325401</v>
      </c>
      <c r="B32427">
        <v>8.2037820816039993E-3</v>
      </c>
      <c r="C32427">
        <v>162.13000488281301</v>
      </c>
      <c r="D32427">
        <f t="shared" si="1012"/>
        <v>374.21442866325401</v>
      </c>
      <c r="E32427" s="1">
        <f t="shared" si="1013"/>
        <v>8.2037820816039986</v>
      </c>
    </row>
    <row r="32428" spans="1:5" x14ac:dyDescent="0.25">
      <c r="A32428">
        <v>324.21442866325401</v>
      </c>
      <c r="B32428">
        <v>8.2037820816039993E-3</v>
      </c>
      <c r="C32428">
        <v>162.13000488281301</v>
      </c>
      <c r="D32428">
        <f t="shared" si="1012"/>
        <v>374.21442866325401</v>
      </c>
      <c r="E32428" s="1">
        <f t="shared" si="1013"/>
        <v>8.2037820816039986</v>
      </c>
    </row>
    <row r="32429" spans="1:5" x14ac:dyDescent="0.25">
      <c r="A32429">
        <v>324.23442602157598</v>
      </c>
      <c r="B32429">
        <v>8.2063331604003906E-3</v>
      </c>
      <c r="C32429">
        <v>162.13999938964801</v>
      </c>
      <c r="D32429">
        <f t="shared" si="1012"/>
        <v>374.23442602157598</v>
      </c>
      <c r="E32429" s="1">
        <f t="shared" si="1013"/>
        <v>8.2063331604003906</v>
      </c>
    </row>
    <row r="32430" spans="1:5" x14ac:dyDescent="0.25">
      <c r="A32430">
        <v>324.23442602157598</v>
      </c>
      <c r="B32430">
        <v>8.2063331604003906E-3</v>
      </c>
      <c r="C32430">
        <v>162.13999938964801</v>
      </c>
      <c r="D32430">
        <f t="shared" si="1012"/>
        <v>374.23442602157598</v>
      </c>
      <c r="E32430" s="1">
        <f t="shared" si="1013"/>
        <v>8.2063331604003906</v>
      </c>
    </row>
    <row r="32431" spans="1:5" x14ac:dyDescent="0.25">
      <c r="A32431">
        <v>324.25436377525301</v>
      </c>
      <c r="B32431">
        <v>8.2066688537597698E-3</v>
      </c>
      <c r="C32431">
        <v>162.14999389648401</v>
      </c>
      <c r="D32431">
        <f t="shared" si="1012"/>
        <v>374.25436377525301</v>
      </c>
      <c r="E32431" s="1">
        <f t="shared" si="1013"/>
        <v>8.2066688537597692</v>
      </c>
    </row>
    <row r="32432" spans="1:5" x14ac:dyDescent="0.25">
      <c r="A32432">
        <v>324.25436377525301</v>
      </c>
      <c r="B32432">
        <v>8.2066688537597698E-3</v>
      </c>
      <c r="C32432">
        <v>162.14999389648401</v>
      </c>
      <c r="D32432">
        <f t="shared" si="1012"/>
        <v>374.25436377525301</v>
      </c>
      <c r="E32432" s="1">
        <f t="shared" si="1013"/>
        <v>8.2066688537597692</v>
      </c>
    </row>
    <row r="32433" spans="1:5" x14ac:dyDescent="0.25">
      <c r="A32433">
        <v>324.274450540543</v>
      </c>
      <c r="B32433">
        <v>8.2076311111450202E-3</v>
      </c>
      <c r="C32433">
        <v>162.16000366210901</v>
      </c>
      <c r="D32433">
        <f t="shared" si="1012"/>
        <v>374.274450540543</v>
      </c>
      <c r="E32433" s="1">
        <f t="shared" si="1013"/>
        <v>8.2076311111450195</v>
      </c>
    </row>
    <row r="32434" spans="1:5" x14ac:dyDescent="0.25">
      <c r="A32434">
        <v>324.274450540543</v>
      </c>
      <c r="B32434">
        <v>8.2076311111450202E-3</v>
      </c>
      <c r="C32434">
        <v>162.16000366210901</v>
      </c>
      <c r="D32434">
        <f t="shared" si="1012"/>
        <v>374.274450540543</v>
      </c>
      <c r="E32434" s="1">
        <f t="shared" si="1013"/>
        <v>8.2076311111450195</v>
      </c>
    </row>
    <row r="32435" spans="1:5" x14ac:dyDescent="0.25">
      <c r="A32435">
        <v>324.29456710815401</v>
      </c>
      <c r="B32435">
        <v>8.2109022140502905E-3</v>
      </c>
      <c r="C32435">
        <v>162.169998168945</v>
      </c>
      <c r="D32435">
        <f t="shared" si="1012"/>
        <v>374.29456710815401</v>
      </c>
      <c r="E32435" s="1">
        <f t="shared" si="1013"/>
        <v>8.2109022140502912</v>
      </c>
    </row>
    <row r="32436" spans="1:5" x14ac:dyDescent="0.25">
      <c r="A32436">
        <v>324.29456710815401</v>
      </c>
      <c r="B32436">
        <v>8.2109022140502905E-3</v>
      </c>
      <c r="C32436">
        <v>162.169998168945</v>
      </c>
      <c r="D32436">
        <f t="shared" si="1012"/>
        <v>374.29456710815401</v>
      </c>
      <c r="E32436" s="1">
        <f t="shared" si="1013"/>
        <v>8.2109022140502912</v>
      </c>
    </row>
    <row r="32437" spans="1:5" x14ac:dyDescent="0.25">
      <c r="A32437">
        <v>324.314385652542</v>
      </c>
      <c r="B32437">
        <v>8.2099142074585005E-3</v>
      </c>
      <c r="C32437">
        <v>162.17999267578099</v>
      </c>
      <c r="D32437">
        <f t="shared" si="1012"/>
        <v>374.314385652542</v>
      </c>
      <c r="E32437" s="1">
        <f t="shared" si="1013"/>
        <v>8.2099142074584996</v>
      </c>
    </row>
    <row r="32438" spans="1:5" x14ac:dyDescent="0.25">
      <c r="A32438">
        <v>324.314385652542</v>
      </c>
      <c r="B32438">
        <v>8.2099142074585005E-3</v>
      </c>
      <c r="C32438">
        <v>162.17999267578099</v>
      </c>
      <c r="D32438">
        <f t="shared" si="1012"/>
        <v>374.314385652542</v>
      </c>
      <c r="E32438" s="1">
        <f t="shared" si="1013"/>
        <v>8.2099142074584996</v>
      </c>
    </row>
    <row r="32439" spans="1:5" x14ac:dyDescent="0.25">
      <c r="A32439">
        <v>324.33438301086397</v>
      </c>
      <c r="B32439">
        <v>8.2125988006591794E-3</v>
      </c>
      <c r="C32439">
        <v>162.19000244140599</v>
      </c>
      <c r="D32439">
        <f t="shared" si="1012"/>
        <v>374.33438301086397</v>
      </c>
      <c r="E32439" s="1">
        <f t="shared" si="1013"/>
        <v>8.2125988006591797</v>
      </c>
    </row>
    <row r="32440" spans="1:5" x14ac:dyDescent="0.25">
      <c r="A32440">
        <v>324.33438301086397</v>
      </c>
      <c r="B32440">
        <v>8.2125988006591794E-3</v>
      </c>
      <c r="C32440">
        <v>162.19000244140599</v>
      </c>
      <c r="D32440">
        <f t="shared" si="1012"/>
        <v>374.33438301086397</v>
      </c>
      <c r="E32440" s="1">
        <f t="shared" si="1013"/>
        <v>8.2125988006591797</v>
      </c>
    </row>
    <row r="32441" spans="1:5" x14ac:dyDescent="0.25">
      <c r="A32441">
        <v>324.35446977615402</v>
      </c>
      <c r="B32441">
        <v>8.2123937606811501E-3</v>
      </c>
      <c r="C32441">
        <v>162.19999694824199</v>
      </c>
      <c r="D32441">
        <f t="shared" si="1012"/>
        <v>374.35446977615402</v>
      </c>
      <c r="E32441" s="1">
        <f t="shared" si="1013"/>
        <v>8.2123937606811506</v>
      </c>
    </row>
    <row r="32442" spans="1:5" x14ac:dyDescent="0.25">
      <c r="A32442">
        <v>324.35446977615402</v>
      </c>
      <c r="B32442">
        <v>8.2123937606811501E-3</v>
      </c>
      <c r="C32442">
        <v>162.19999694824199</v>
      </c>
      <c r="D32442">
        <f t="shared" si="1012"/>
        <v>374.35446977615402</v>
      </c>
      <c r="E32442" s="1">
        <f t="shared" si="1013"/>
        <v>8.2123937606811506</v>
      </c>
    </row>
    <row r="32443" spans="1:5" x14ac:dyDescent="0.25">
      <c r="A32443">
        <v>324.374377727509</v>
      </c>
      <c r="B32443">
        <v>8.2118940353393607E-3</v>
      </c>
      <c r="C32443">
        <v>162.21000671386699</v>
      </c>
      <c r="D32443">
        <f t="shared" si="1012"/>
        <v>374.374377727509</v>
      </c>
      <c r="E32443" s="1">
        <f t="shared" si="1013"/>
        <v>8.2118940353393608</v>
      </c>
    </row>
    <row r="32444" spans="1:5" x14ac:dyDescent="0.25">
      <c r="A32444">
        <v>324.374377727509</v>
      </c>
      <c r="B32444">
        <v>8.2118940353393607E-3</v>
      </c>
      <c r="C32444">
        <v>162.21000671386699</v>
      </c>
      <c r="D32444">
        <f t="shared" si="1012"/>
        <v>374.374377727509</v>
      </c>
      <c r="E32444" s="1">
        <f t="shared" si="1013"/>
        <v>8.2118940353393608</v>
      </c>
    </row>
    <row r="32445" spans="1:5" x14ac:dyDescent="0.25">
      <c r="A32445">
        <v>324.39440488815302</v>
      </c>
      <c r="B32445">
        <v>8.2139263153076202E-3</v>
      </c>
      <c r="C32445">
        <v>162.22000122070301</v>
      </c>
      <c r="D32445">
        <f t="shared" si="1012"/>
        <v>374.39440488815302</v>
      </c>
      <c r="E32445" s="1">
        <f t="shared" si="1013"/>
        <v>8.2139263153076207</v>
      </c>
    </row>
    <row r="32446" spans="1:5" x14ac:dyDescent="0.25">
      <c r="A32446">
        <v>324.39440488815302</v>
      </c>
      <c r="B32446">
        <v>8.2139263153076202E-3</v>
      </c>
      <c r="C32446">
        <v>162.22000122070301</v>
      </c>
      <c r="D32446">
        <f t="shared" si="1012"/>
        <v>374.39440488815302</v>
      </c>
      <c r="E32446" s="1">
        <f t="shared" si="1013"/>
        <v>8.2139263153076207</v>
      </c>
    </row>
    <row r="32447" spans="1:5" x14ac:dyDescent="0.25">
      <c r="A32447">
        <v>324.41434264182999</v>
      </c>
      <c r="B32447">
        <v>8.21560764312744E-3</v>
      </c>
      <c r="C32447">
        <v>162.22999572753901</v>
      </c>
      <c r="D32447">
        <f t="shared" si="1012"/>
        <v>374.41434264182999</v>
      </c>
      <c r="E32447" s="1">
        <f t="shared" si="1013"/>
        <v>8.2156076431274396</v>
      </c>
    </row>
    <row r="32448" spans="1:5" x14ac:dyDescent="0.25">
      <c r="A32448">
        <v>324.41434264182999</v>
      </c>
      <c r="B32448">
        <v>8.21560764312744E-3</v>
      </c>
      <c r="C32448">
        <v>162.22999572753901</v>
      </c>
      <c r="D32448">
        <f t="shared" si="1012"/>
        <v>374.41434264182999</v>
      </c>
      <c r="E32448" s="1">
        <f t="shared" si="1013"/>
        <v>8.2156076431274396</v>
      </c>
    </row>
    <row r="32449" spans="1:5" x14ac:dyDescent="0.25">
      <c r="A32449">
        <v>324.43434000015299</v>
      </c>
      <c r="B32449">
        <v>8.2164735794067398E-3</v>
      </c>
      <c r="C32449">
        <v>162.24000549316401</v>
      </c>
      <c r="D32449">
        <f t="shared" si="1012"/>
        <v>374.43434000015299</v>
      </c>
      <c r="E32449" s="1">
        <f t="shared" si="1013"/>
        <v>8.2164735794067401</v>
      </c>
    </row>
    <row r="32450" spans="1:5" x14ac:dyDescent="0.25">
      <c r="A32450">
        <v>324.43434000015299</v>
      </c>
      <c r="B32450">
        <v>8.2164735794067398E-3</v>
      </c>
      <c r="C32450">
        <v>162.24000549316401</v>
      </c>
      <c r="D32450">
        <f t="shared" si="1012"/>
        <v>374.43434000015299</v>
      </c>
      <c r="E32450" s="1">
        <f t="shared" si="1013"/>
        <v>8.2164735794067401</v>
      </c>
    </row>
    <row r="32451" spans="1:5" x14ac:dyDescent="0.25">
      <c r="A32451">
        <v>324.45433735847502</v>
      </c>
      <c r="B32451">
        <v>8.2187700271606403E-3</v>
      </c>
      <c r="C32451">
        <v>162.25</v>
      </c>
      <c r="D32451">
        <f t="shared" si="1012"/>
        <v>374.45433735847502</v>
      </c>
      <c r="E32451" s="1">
        <f t="shared" si="1013"/>
        <v>8.218770027160641</v>
      </c>
    </row>
    <row r="32452" spans="1:5" x14ac:dyDescent="0.25">
      <c r="A32452">
        <v>324.45433735847502</v>
      </c>
      <c r="B32452">
        <v>8.2187700271606403E-3</v>
      </c>
      <c r="C32452">
        <v>162.25</v>
      </c>
      <c r="D32452">
        <f t="shared" si="1012"/>
        <v>374.45433735847502</v>
      </c>
      <c r="E32452" s="1">
        <f t="shared" si="1013"/>
        <v>8.218770027160641</v>
      </c>
    </row>
    <row r="32453" spans="1:5" x14ac:dyDescent="0.25">
      <c r="A32453">
        <v>324.47421550750698</v>
      </c>
      <c r="B32453">
        <v>8.2185935974121108E-3</v>
      </c>
      <c r="C32453">
        <v>162.25999450683599</v>
      </c>
      <c r="D32453">
        <f t="shared" si="1012"/>
        <v>374.47421550750698</v>
      </c>
      <c r="E32453" s="1">
        <f t="shared" si="1013"/>
        <v>8.2185935974121112</v>
      </c>
    </row>
    <row r="32454" spans="1:5" x14ac:dyDescent="0.25">
      <c r="A32454">
        <v>324.47421550750698</v>
      </c>
      <c r="B32454">
        <v>8.2185935974121108E-3</v>
      </c>
      <c r="C32454">
        <v>162.25999450683599</v>
      </c>
      <c r="D32454">
        <f t="shared" si="1012"/>
        <v>374.47421550750698</v>
      </c>
      <c r="E32454" s="1">
        <f t="shared" si="1013"/>
        <v>8.2185935974121112</v>
      </c>
    </row>
    <row r="32455" spans="1:5" x14ac:dyDescent="0.25">
      <c r="A32455">
        <v>324.49445128440902</v>
      </c>
      <c r="B32455">
        <v>8.2205562591552706E-3</v>
      </c>
      <c r="C32455">
        <v>162.27000427246099</v>
      </c>
      <c r="D32455">
        <f t="shared" si="1012"/>
        <v>374.49445128440902</v>
      </c>
      <c r="E32455" s="1">
        <f t="shared" si="1013"/>
        <v>8.2205562591552699</v>
      </c>
    </row>
    <row r="32456" spans="1:5" x14ac:dyDescent="0.25">
      <c r="A32456">
        <v>324.49445128440902</v>
      </c>
      <c r="B32456">
        <v>8.2205562591552706E-3</v>
      </c>
      <c r="C32456">
        <v>162.27000427246099</v>
      </c>
      <c r="D32456">
        <f t="shared" si="1012"/>
        <v>374.49445128440902</v>
      </c>
      <c r="E32456" s="1">
        <f t="shared" si="1013"/>
        <v>8.2205562591552699</v>
      </c>
    </row>
    <row r="32457" spans="1:5" x14ac:dyDescent="0.25">
      <c r="A32457">
        <v>324.514299631119</v>
      </c>
      <c r="B32457">
        <v>8.2203807830810507E-3</v>
      </c>
      <c r="C32457">
        <v>162.27999877929699</v>
      </c>
      <c r="D32457">
        <f t="shared" ref="D32457:D32520" si="1014">A32457:A82452+50</f>
        <v>374.514299631119</v>
      </c>
      <c r="E32457" s="1">
        <f t="shared" ref="E32457:E32520" si="1015">B32457:B82452*1000</f>
        <v>8.2203807830810511</v>
      </c>
    </row>
    <row r="32458" spans="1:5" x14ac:dyDescent="0.25">
      <c r="A32458">
        <v>324.514299631119</v>
      </c>
      <c r="B32458">
        <v>8.2203807830810507E-3</v>
      </c>
      <c r="C32458">
        <v>162.27999877929699</v>
      </c>
      <c r="D32458">
        <f t="shared" si="1014"/>
        <v>374.514299631119</v>
      </c>
      <c r="E32458" s="1">
        <f t="shared" si="1015"/>
        <v>8.2203807830810511</v>
      </c>
    </row>
    <row r="32459" spans="1:5" x14ac:dyDescent="0.25">
      <c r="A32459">
        <v>324.53438639640802</v>
      </c>
      <c r="B32459">
        <v>8.2221755981445304E-3</v>
      </c>
      <c r="C32459">
        <v>162.28999328613301</v>
      </c>
      <c r="D32459">
        <f t="shared" si="1014"/>
        <v>374.53438639640802</v>
      </c>
      <c r="E32459" s="1">
        <f t="shared" si="1015"/>
        <v>8.2221755981445313</v>
      </c>
    </row>
    <row r="32460" spans="1:5" x14ac:dyDescent="0.25">
      <c r="A32460">
        <v>324.53438639640802</v>
      </c>
      <c r="B32460">
        <v>8.2221755981445304E-3</v>
      </c>
      <c r="C32460">
        <v>162.28999328613301</v>
      </c>
      <c r="D32460">
        <f t="shared" si="1014"/>
        <v>374.53438639640802</v>
      </c>
      <c r="E32460" s="1">
        <f t="shared" si="1015"/>
        <v>8.2221755981445313</v>
      </c>
    </row>
    <row r="32461" spans="1:5" x14ac:dyDescent="0.25">
      <c r="A32461">
        <v>324.55453276634199</v>
      </c>
      <c r="B32461">
        <v>8.2227840423584001E-3</v>
      </c>
      <c r="C32461">
        <v>162.30000305175801</v>
      </c>
      <c r="D32461">
        <f t="shared" si="1014"/>
        <v>374.55453276634199</v>
      </c>
      <c r="E32461" s="1">
        <f t="shared" si="1015"/>
        <v>8.2227840423584002</v>
      </c>
    </row>
    <row r="32462" spans="1:5" x14ac:dyDescent="0.25">
      <c r="A32462">
        <v>324.55453276634199</v>
      </c>
      <c r="B32462">
        <v>8.2227840423584001E-3</v>
      </c>
      <c r="C32462">
        <v>162.30000305175801</v>
      </c>
      <c r="D32462">
        <f t="shared" si="1014"/>
        <v>374.55453276634199</v>
      </c>
      <c r="E32462" s="1">
        <f t="shared" si="1015"/>
        <v>8.2227840423584002</v>
      </c>
    </row>
    <row r="32463" spans="1:5" x14ac:dyDescent="0.25">
      <c r="A32463">
        <v>324.57429170608498</v>
      </c>
      <c r="B32463">
        <v>8.2235040664672895E-3</v>
      </c>
      <c r="C32463">
        <v>162.30999755859401</v>
      </c>
      <c r="D32463">
        <f t="shared" si="1014"/>
        <v>374.57429170608498</v>
      </c>
      <c r="E32463" s="1">
        <f t="shared" si="1015"/>
        <v>8.2235040664672887</v>
      </c>
    </row>
    <row r="32464" spans="1:5" x14ac:dyDescent="0.25">
      <c r="A32464">
        <v>324.57429170608498</v>
      </c>
      <c r="B32464">
        <v>8.2235040664672895E-3</v>
      </c>
      <c r="C32464">
        <v>162.30999755859401</v>
      </c>
      <c r="D32464">
        <f t="shared" si="1014"/>
        <v>374.57429170608498</v>
      </c>
      <c r="E32464" s="1">
        <f t="shared" si="1015"/>
        <v>8.2235040664672887</v>
      </c>
    </row>
    <row r="32465" spans="1:5" x14ac:dyDescent="0.25">
      <c r="A32465">
        <v>324.59440827369701</v>
      </c>
      <c r="B32465">
        <v>8.2272653579711901E-3</v>
      </c>
      <c r="C32465">
        <v>162.32000732421901</v>
      </c>
      <c r="D32465">
        <f t="shared" si="1014"/>
        <v>374.59440827369701</v>
      </c>
      <c r="E32465" s="1">
        <f t="shared" si="1015"/>
        <v>8.2272653579711896</v>
      </c>
    </row>
    <row r="32466" spans="1:5" x14ac:dyDescent="0.25">
      <c r="A32466">
        <v>324.59440827369701</v>
      </c>
      <c r="B32466">
        <v>8.2272653579711901E-3</v>
      </c>
      <c r="C32466">
        <v>162.32000732421901</v>
      </c>
      <c r="D32466">
        <f t="shared" si="1014"/>
        <v>374.59440827369701</v>
      </c>
      <c r="E32466" s="1">
        <f t="shared" si="1015"/>
        <v>8.2272653579711896</v>
      </c>
    </row>
    <row r="32467" spans="1:5" x14ac:dyDescent="0.25">
      <c r="A32467">
        <v>324.614375829697</v>
      </c>
      <c r="B32467">
        <v>8.2276706695556603E-3</v>
      </c>
      <c r="C32467">
        <v>162.330001831055</v>
      </c>
      <c r="D32467">
        <f t="shared" si="1014"/>
        <v>374.614375829697</v>
      </c>
      <c r="E32467" s="1">
        <f t="shared" si="1015"/>
        <v>8.2276706695556605</v>
      </c>
    </row>
    <row r="32468" spans="1:5" x14ac:dyDescent="0.25">
      <c r="A32468">
        <v>324.614375829697</v>
      </c>
      <c r="B32468">
        <v>8.2276706695556603E-3</v>
      </c>
      <c r="C32468">
        <v>162.330001831055</v>
      </c>
      <c r="D32468">
        <f t="shared" si="1014"/>
        <v>374.614375829697</v>
      </c>
      <c r="E32468" s="1">
        <f t="shared" si="1015"/>
        <v>8.2276706695556605</v>
      </c>
    </row>
    <row r="32469" spans="1:5" x14ac:dyDescent="0.25">
      <c r="A32469">
        <v>324.63440299034102</v>
      </c>
      <c r="B32469">
        <v>8.2260169982910202E-3</v>
      </c>
      <c r="C32469">
        <v>162.33999633789099</v>
      </c>
      <c r="D32469">
        <f t="shared" si="1014"/>
        <v>374.63440299034102</v>
      </c>
      <c r="E32469" s="1">
        <f t="shared" si="1015"/>
        <v>8.226016998291021</v>
      </c>
    </row>
    <row r="32470" spans="1:5" x14ac:dyDescent="0.25">
      <c r="A32470">
        <v>324.63440299034102</v>
      </c>
      <c r="B32470">
        <v>8.2260169982910202E-3</v>
      </c>
      <c r="C32470">
        <v>162.33999633789099</v>
      </c>
      <c r="D32470">
        <f t="shared" si="1014"/>
        <v>374.63440299034102</v>
      </c>
      <c r="E32470" s="1">
        <f t="shared" si="1015"/>
        <v>8.226016998291021</v>
      </c>
    </row>
    <row r="32471" spans="1:5" x14ac:dyDescent="0.25">
      <c r="A32471">
        <v>324.65454936027498</v>
      </c>
      <c r="B32471">
        <v>8.2284784317016597E-3</v>
      </c>
      <c r="C32471">
        <v>162.35000610351599</v>
      </c>
      <c r="D32471">
        <f t="shared" si="1014"/>
        <v>374.65454936027498</v>
      </c>
      <c r="E32471" s="1">
        <f t="shared" si="1015"/>
        <v>8.2284784317016602</v>
      </c>
    </row>
    <row r="32472" spans="1:5" x14ac:dyDescent="0.25">
      <c r="A32472">
        <v>324.65454936027498</v>
      </c>
      <c r="B32472">
        <v>8.2284784317016597E-3</v>
      </c>
      <c r="C32472">
        <v>162.35000610351599</v>
      </c>
      <c r="D32472">
        <f t="shared" si="1014"/>
        <v>374.65454936027498</v>
      </c>
      <c r="E32472" s="1">
        <f t="shared" si="1015"/>
        <v>8.2284784317016602</v>
      </c>
    </row>
    <row r="32473" spans="1:5" x14ac:dyDescent="0.25">
      <c r="A32473">
        <v>324.67433810234098</v>
      </c>
      <c r="B32473">
        <v>8.2295007705688508E-3</v>
      </c>
      <c r="C32473">
        <v>162.36000061035199</v>
      </c>
      <c r="D32473">
        <f t="shared" si="1014"/>
        <v>374.67433810234098</v>
      </c>
      <c r="E32473" s="1">
        <f t="shared" si="1015"/>
        <v>8.2295007705688512</v>
      </c>
    </row>
    <row r="32474" spans="1:5" x14ac:dyDescent="0.25">
      <c r="A32474">
        <v>324.67433810234098</v>
      </c>
      <c r="B32474">
        <v>8.2295007705688508E-3</v>
      </c>
      <c r="C32474">
        <v>162.36000061035199</v>
      </c>
      <c r="D32474">
        <f t="shared" si="1014"/>
        <v>374.67433810234098</v>
      </c>
      <c r="E32474" s="1">
        <f t="shared" si="1015"/>
        <v>8.2295007705688512</v>
      </c>
    </row>
    <row r="32475" spans="1:5" x14ac:dyDescent="0.25">
      <c r="A32475">
        <v>324.69448447227501</v>
      </c>
      <c r="B32475">
        <v>8.2312812805175797E-3</v>
      </c>
      <c r="C32475">
        <v>162.36999511718801</v>
      </c>
      <c r="D32475">
        <f t="shared" si="1014"/>
        <v>374.69448447227501</v>
      </c>
      <c r="E32475" s="1">
        <f t="shared" si="1015"/>
        <v>8.2312812805175799</v>
      </c>
    </row>
    <row r="32476" spans="1:5" x14ac:dyDescent="0.25">
      <c r="A32476">
        <v>324.69448447227501</v>
      </c>
      <c r="B32476">
        <v>8.2312812805175797E-3</v>
      </c>
      <c r="C32476">
        <v>162.36999511718801</v>
      </c>
      <c r="D32476">
        <f t="shared" si="1014"/>
        <v>374.69448447227501</v>
      </c>
      <c r="E32476" s="1">
        <f t="shared" si="1015"/>
        <v>8.2312812805175799</v>
      </c>
    </row>
    <row r="32477" spans="1:5" x14ac:dyDescent="0.25">
      <c r="A32477">
        <v>324.71445202827499</v>
      </c>
      <c r="B32477">
        <v>8.2302198410034201E-3</v>
      </c>
      <c r="C32477">
        <v>162.38000488281301</v>
      </c>
      <c r="D32477">
        <f t="shared" si="1014"/>
        <v>374.71445202827499</v>
      </c>
      <c r="E32477" s="1">
        <f t="shared" si="1015"/>
        <v>8.2302198410034197</v>
      </c>
    </row>
    <row r="32478" spans="1:5" x14ac:dyDescent="0.25">
      <c r="A32478">
        <v>324.71445202827499</v>
      </c>
      <c r="B32478">
        <v>8.2302198410034201E-3</v>
      </c>
      <c r="C32478">
        <v>162.38000488281301</v>
      </c>
      <c r="D32478">
        <f t="shared" si="1014"/>
        <v>374.71445202827499</v>
      </c>
      <c r="E32478" s="1">
        <f t="shared" si="1015"/>
        <v>8.2302198410034197</v>
      </c>
    </row>
    <row r="32479" spans="1:5" x14ac:dyDescent="0.25">
      <c r="A32479">
        <v>324.73444938659702</v>
      </c>
      <c r="B32479">
        <v>8.23244094848633E-3</v>
      </c>
      <c r="C32479">
        <v>162.38999938964801</v>
      </c>
      <c r="D32479">
        <f t="shared" si="1014"/>
        <v>374.73444938659702</v>
      </c>
      <c r="E32479" s="1">
        <f t="shared" si="1015"/>
        <v>8.2324409484863299</v>
      </c>
    </row>
    <row r="32480" spans="1:5" x14ac:dyDescent="0.25">
      <c r="A32480">
        <v>324.73444938659702</v>
      </c>
      <c r="B32480">
        <v>8.23244094848633E-3</v>
      </c>
      <c r="C32480">
        <v>162.38999938964801</v>
      </c>
      <c r="D32480">
        <f t="shared" si="1014"/>
        <v>374.73444938659702</v>
      </c>
      <c r="E32480" s="1">
        <f t="shared" si="1015"/>
        <v>8.2324409484863299</v>
      </c>
    </row>
    <row r="32481" spans="1:5" x14ac:dyDescent="0.25">
      <c r="A32481">
        <v>324.754357337952</v>
      </c>
      <c r="B32481">
        <v>8.2348375320434597E-3</v>
      </c>
      <c r="C32481">
        <v>162.39999389648401</v>
      </c>
      <c r="D32481">
        <f t="shared" si="1014"/>
        <v>374.754357337952</v>
      </c>
      <c r="E32481" s="1">
        <f t="shared" si="1015"/>
        <v>8.2348375320434606</v>
      </c>
    </row>
    <row r="32482" spans="1:5" x14ac:dyDescent="0.25">
      <c r="A32482">
        <v>324.754357337952</v>
      </c>
      <c r="B32482">
        <v>8.2348375320434597E-3</v>
      </c>
      <c r="C32482">
        <v>162.39999389648401</v>
      </c>
      <c r="D32482">
        <f t="shared" si="1014"/>
        <v>374.754357337952</v>
      </c>
      <c r="E32482" s="1">
        <f t="shared" si="1015"/>
        <v>8.2348375320434606</v>
      </c>
    </row>
    <row r="32483" spans="1:5" x14ac:dyDescent="0.25">
      <c r="A32483">
        <v>324.77444410324102</v>
      </c>
      <c r="B32483">
        <v>8.2336673736572302E-3</v>
      </c>
      <c r="C32483">
        <v>162.41000366210901</v>
      </c>
      <c r="D32483">
        <f t="shared" si="1014"/>
        <v>374.77444410324102</v>
      </c>
      <c r="E32483" s="1">
        <f t="shared" si="1015"/>
        <v>8.2336673736572301</v>
      </c>
    </row>
    <row r="32484" spans="1:5" x14ac:dyDescent="0.25">
      <c r="A32484">
        <v>324.77444410324102</v>
      </c>
      <c r="B32484">
        <v>8.2336673736572302E-3</v>
      </c>
      <c r="C32484">
        <v>162.41000366210901</v>
      </c>
      <c r="D32484">
        <f t="shared" si="1014"/>
        <v>374.77444410324102</v>
      </c>
      <c r="E32484" s="1">
        <f t="shared" si="1015"/>
        <v>8.2336673736572301</v>
      </c>
    </row>
    <row r="32485" spans="1:5" x14ac:dyDescent="0.25">
      <c r="A32485">
        <v>324.79432225227401</v>
      </c>
      <c r="B32485">
        <v>8.2343606948852496E-3</v>
      </c>
      <c r="C32485">
        <v>162.419998168945</v>
      </c>
      <c r="D32485">
        <f t="shared" si="1014"/>
        <v>374.79432225227401</v>
      </c>
      <c r="E32485" s="1">
        <f t="shared" si="1015"/>
        <v>8.2343606948852504</v>
      </c>
    </row>
    <row r="32486" spans="1:5" x14ac:dyDescent="0.25">
      <c r="A32486">
        <v>324.79432225227401</v>
      </c>
      <c r="B32486">
        <v>8.2343606948852496E-3</v>
      </c>
      <c r="C32486">
        <v>162.419998168945</v>
      </c>
      <c r="D32486">
        <f t="shared" si="1014"/>
        <v>374.79432225227401</v>
      </c>
      <c r="E32486" s="1">
        <f t="shared" si="1015"/>
        <v>8.2343606948852504</v>
      </c>
    </row>
    <row r="32487" spans="1:5" x14ac:dyDescent="0.25">
      <c r="A32487">
        <v>324.81431961059599</v>
      </c>
      <c r="B32487">
        <v>8.2346878051757794E-3</v>
      </c>
      <c r="C32487">
        <v>162.42999267578099</v>
      </c>
      <c r="D32487">
        <f t="shared" si="1014"/>
        <v>374.81431961059599</v>
      </c>
      <c r="E32487" s="1">
        <f t="shared" si="1015"/>
        <v>8.2346878051757795</v>
      </c>
    </row>
    <row r="32488" spans="1:5" x14ac:dyDescent="0.25">
      <c r="A32488">
        <v>324.81431961059599</v>
      </c>
      <c r="B32488">
        <v>8.2346878051757794E-3</v>
      </c>
      <c r="C32488">
        <v>162.42999267578099</v>
      </c>
      <c r="D32488">
        <f t="shared" si="1014"/>
        <v>374.81431961059599</v>
      </c>
      <c r="E32488" s="1">
        <f t="shared" si="1015"/>
        <v>8.2346878051757795</v>
      </c>
    </row>
    <row r="32489" spans="1:5" x14ac:dyDescent="0.25">
      <c r="A32489">
        <v>324.83440637588501</v>
      </c>
      <c r="B32489">
        <v>8.2364826202392608E-3</v>
      </c>
      <c r="C32489">
        <v>162.44000244140599</v>
      </c>
      <c r="D32489">
        <f t="shared" si="1014"/>
        <v>374.83440637588501</v>
      </c>
      <c r="E32489" s="1">
        <f t="shared" si="1015"/>
        <v>8.2364826202392614</v>
      </c>
    </row>
    <row r="32490" spans="1:5" x14ac:dyDescent="0.25">
      <c r="A32490">
        <v>324.83440637588501</v>
      </c>
      <c r="B32490">
        <v>8.2364826202392608E-3</v>
      </c>
      <c r="C32490">
        <v>162.44000244140599</v>
      </c>
      <c r="D32490">
        <f t="shared" si="1014"/>
        <v>374.83440637588501</v>
      </c>
      <c r="E32490" s="1">
        <f t="shared" si="1015"/>
        <v>8.2364826202392614</v>
      </c>
    </row>
    <row r="32491" spans="1:5" x14ac:dyDescent="0.25">
      <c r="A32491">
        <v>324.854284524918</v>
      </c>
      <c r="B32491">
        <v>8.2387561798095699E-3</v>
      </c>
      <c r="C32491">
        <v>162.44999694824199</v>
      </c>
      <c r="D32491">
        <f t="shared" si="1014"/>
        <v>374.854284524918</v>
      </c>
      <c r="E32491" s="1">
        <f t="shared" si="1015"/>
        <v>8.2387561798095703</v>
      </c>
    </row>
    <row r="32492" spans="1:5" x14ac:dyDescent="0.25">
      <c r="A32492">
        <v>324.854284524918</v>
      </c>
      <c r="B32492">
        <v>8.2387561798095699E-3</v>
      </c>
      <c r="C32492">
        <v>162.44999694824199</v>
      </c>
      <c r="D32492">
        <f t="shared" si="1014"/>
        <v>374.854284524918</v>
      </c>
      <c r="E32492" s="1">
        <f t="shared" si="1015"/>
        <v>8.2387561798095703</v>
      </c>
    </row>
    <row r="32493" spans="1:5" x14ac:dyDescent="0.25">
      <c r="A32493">
        <v>324.87437129020702</v>
      </c>
      <c r="B32493">
        <v>8.2394990921020508E-3</v>
      </c>
      <c r="C32493">
        <v>162.46000671386699</v>
      </c>
      <c r="D32493">
        <f t="shared" si="1014"/>
        <v>374.87437129020702</v>
      </c>
      <c r="E32493" s="1">
        <f t="shared" si="1015"/>
        <v>8.2394990921020508</v>
      </c>
    </row>
    <row r="32494" spans="1:5" x14ac:dyDescent="0.25">
      <c r="A32494">
        <v>324.87437129020702</v>
      </c>
      <c r="B32494">
        <v>8.2394990921020508E-3</v>
      </c>
      <c r="C32494">
        <v>162.46000671386699</v>
      </c>
      <c r="D32494">
        <f t="shared" si="1014"/>
        <v>374.87437129020702</v>
      </c>
      <c r="E32494" s="1">
        <f t="shared" si="1015"/>
        <v>8.2394990921020508</v>
      </c>
    </row>
    <row r="32495" spans="1:5" x14ac:dyDescent="0.25">
      <c r="A32495">
        <v>324.894279241562</v>
      </c>
      <c r="B32495">
        <v>8.2405509948730495E-3</v>
      </c>
      <c r="C32495">
        <v>162.47000122070301</v>
      </c>
      <c r="D32495">
        <f t="shared" si="1014"/>
        <v>374.894279241562</v>
      </c>
      <c r="E32495" s="1">
        <f t="shared" si="1015"/>
        <v>8.2405509948730487</v>
      </c>
    </row>
    <row r="32496" spans="1:5" x14ac:dyDescent="0.25">
      <c r="A32496">
        <v>324.894279241562</v>
      </c>
      <c r="B32496">
        <v>8.2405509948730495E-3</v>
      </c>
      <c r="C32496">
        <v>162.47000122070301</v>
      </c>
      <c r="D32496">
        <f t="shared" si="1014"/>
        <v>374.894279241562</v>
      </c>
      <c r="E32496" s="1">
        <f t="shared" si="1015"/>
        <v>8.2405509948730487</v>
      </c>
    </row>
    <row r="32497" spans="1:5" x14ac:dyDescent="0.25">
      <c r="A32497">
        <v>324.91442561149597</v>
      </c>
      <c r="B32497">
        <v>8.2401447296142592E-3</v>
      </c>
      <c r="C32497">
        <v>162.47999572753901</v>
      </c>
      <c r="D32497">
        <f t="shared" si="1014"/>
        <v>374.91442561149597</v>
      </c>
      <c r="E32497" s="1">
        <f t="shared" si="1015"/>
        <v>8.2401447296142596</v>
      </c>
    </row>
    <row r="32498" spans="1:5" x14ac:dyDescent="0.25">
      <c r="A32498">
        <v>324.91442561149597</v>
      </c>
      <c r="B32498">
        <v>8.2401447296142592E-3</v>
      </c>
      <c r="C32498">
        <v>162.47999572753901</v>
      </c>
      <c r="D32498">
        <f t="shared" si="1014"/>
        <v>374.91442561149597</v>
      </c>
      <c r="E32498" s="1">
        <f t="shared" si="1015"/>
        <v>8.2401447296142596</v>
      </c>
    </row>
    <row r="32499" spans="1:5" x14ac:dyDescent="0.25">
      <c r="A32499">
        <v>324.93424415588402</v>
      </c>
      <c r="B32499">
        <v>8.2426233291625992E-3</v>
      </c>
      <c r="C32499">
        <v>162.49000549316401</v>
      </c>
      <c r="D32499">
        <f t="shared" si="1014"/>
        <v>374.93424415588402</v>
      </c>
      <c r="E32499" s="1">
        <f t="shared" si="1015"/>
        <v>8.2426233291625994</v>
      </c>
    </row>
    <row r="32500" spans="1:5" x14ac:dyDescent="0.25">
      <c r="A32500">
        <v>324.93424415588402</v>
      </c>
      <c r="B32500">
        <v>8.2426233291625992E-3</v>
      </c>
      <c r="C32500">
        <v>162.49000549316401</v>
      </c>
      <c r="D32500">
        <f t="shared" si="1014"/>
        <v>374.93424415588402</v>
      </c>
      <c r="E32500" s="1">
        <f t="shared" si="1015"/>
        <v>8.2426233291625994</v>
      </c>
    </row>
    <row r="32501" spans="1:5" x14ac:dyDescent="0.25">
      <c r="A32501">
        <v>324.95433092117298</v>
      </c>
      <c r="B32501">
        <v>8.2435703277587893E-3</v>
      </c>
      <c r="C32501">
        <v>162.5</v>
      </c>
      <c r="D32501">
        <f t="shared" si="1014"/>
        <v>374.95433092117298</v>
      </c>
      <c r="E32501" s="1">
        <f t="shared" si="1015"/>
        <v>8.2435703277587891</v>
      </c>
    </row>
    <row r="32502" spans="1:5" x14ac:dyDescent="0.25">
      <c r="A32502">
        <v>324.95433092117298</v>
      </c>
      <c r="B32502">
        <v>8.2435703277587893E-3</v>
      </c>
      <c r="C32502">
        <v>162.5</v>
      </c>
      <c r="D32502">
        <f t="shared" si="1014"/>
        <v>374.95433092117298</v>
      </c>
      <c r="E32502" s="1">
        <f t="shared" si="1015"/>
        <v>8.2435703277587891</v>
      </c>
    </row>
    <row r="32503" spans="1:5" x14ac:dyDescent="0.25">
      <c r="A32503">
        <v>324.97444748878502</v>
      </c>
      <c r="B32503">
        <v>8.2445344924926799E-3</v>
      </c>
      <c r="C32503">
        <v>162.50999450683599</v>
      </c>
      <c r="D32503">
        <f t="shared" si="1014"/>
        <v>374.97444748878502</v>
      </c>
      <c r="E32503" s="1">
        <f t="shared" si="1015"/>
        <v>8.2445344924926793</v>
      </c>
    </row>
    <row r="32504" spans="1:5" x14ac:dyDescent="0.25">
      <c r="A32504">
        <v>324.97444748878502</v>
      </c>
      <c r="B32504">
        <v>8.2445344924926799E-3</v>
      </c>
      <c r="C32504">
        <v>162.50999450683599</v>
      </c>
      <c r="D32504">
        <f t="shared" si="1014"/>
        <v>374.97444748878502</v>
      </c>
      <c r="E32504" s="1">
        <f t="shared" si="1015"/>
        <v>8.2445344924926793</v>
      </c>
    </row>
    <row r="32505" spans="1:5" x14ac:dyDescent="0.25">
      <c r="A32505">
        <v>324.99438524246199</v>
      </c>
      <c r="B32505">
        <v>8.2454118728637702E-3</v>
      </c>
      <c r="C32505">
        <v>162.52000427246099</v>
      </c>
      <c r="D32505">
        <f t="shared" si="1014"/>
        <v>374.99438524246199</v>
      </c>
      <c r="E32505" s="1">
        <f t="shared" si="1015"/>
        <v>8.2454118728637695</v>
      </c>
    </row>
    <row r="32506" spans="1:5" x14ac:dyDescent="0.25">
      <c r="A32506">
        <v>324.99438524246199</v>
      </c>
      <c r="B32506">
        <v>8.2454118728637702E-3</v>
      </c>
      <c r="C32506">
        <v>162.52000427246099</v>
      </c>
      <c r="D32506">
        <f t="shared" si="1014"/>
        <v>374.99438524246199</v>
      </c>
      <c r="E32506" s="1">
        <f t="shared" si="1015"/>
        <v>8.2454118728637695</v>
      </c>
    </row>
    <row r="32507" spans="1:5" x14ac:dyDescent="0.25">
      <c r="A32507">
        <v>325.01447200775101</v>
      </c>
      <c r="B32507">
        <v>8.2479038238525391E-3</v>
      </c>
      <c r="C32507">
        <v>162.52999877929699</v>
      </c>
      <c r="D32507">
        <f t="shared" si="1014"/>
        <v>375.01447200775101</v>
      </c>
      <c r="E32507" s="1">
        <f t="shared" si="1015"/>
        <v>8.2479038238525391</v>
      </c>
    </row>
    <row r="32508" spans="1:5" x14ac:dyDescent="0.25">
      <c r="A32508">
        <v>325.01447200775101</v>
      </c>
      <c r="B32508">
        <v>8.2479038238525391E-3</v>
      </c>
      <c r="C32508">
        <v>162.52999877929699</v>
      </c>
      <c r="D32508">
        <f t="shared" si="1014"/>
        <v>375.01447200775101</v>
      </c>
      <c r="E32508" s="1">
        <f t="shared" si="1015"/>
        <v>8.2479038238525391</v>
      </c>
    </row>
    <row r="32509" spans="1:5" x14ac:dyDescent="0.25">
      <c r="A32509">
        <v>325.03437995910599</v>
      </c>
      <c r="B32509">
        <v>8.2475433349609405E-3</v>
      </c>
      <c r="C32509">
        <v>162.53999328613301</v>
      </c>
      <c r="D32509">
        <f t="shared" si="1014"/>
        <v>375.03437995910599</v>
      </c>
      <c r="E32509" s="1">
        <f t="shared" si="1015"/>
        <v>8.2475433349609411</v>
      </c>
    </row>
    <row r="32510" spans="1:5" x14ac:dyDescent="0.25">
      <c r="A32510">
        <v>325.03437995910599</v>
      </c>
      <c r="B32510">
        <v>8.2475433349609405E-3</v>
      </c>
      <c r="C32510">
        <v>162.53999328613301</v>
      </c>
      <c r="D32510">
        <f t="shared" si="1014"/>
        <v>375.03437995910599</v>
      </c>
      <c r="E32510" s="1">
        <f t="shared" si="1015"/>
        <v>8.2475433349609411</v>
      </c>
    </row>
    <row r="32511" spans="1:5" x14ac:dyDescent="0.25">
      <c r="A32511">
        <v>325.05443692207302</v>
      </c>
      <c r="B32511">
        <v>8.2474212646484399E-3</v>
      </c>
      <c r="C32511">
        <v>162.55000305175801</v>
      </c>
      <c r="D32511">
        <f t="shared" si="1014"/>
        <v>375.05443692207302</v>
      </c>
      <c r="E32511" s="1">
        <f t="shared" si="1015"/>
        <v>8.2474212646484393</v>
      </c>
    </row>
    <row r="32512" spans="1:5" x14ac:dyDescent="0.25">
      <c r="A32512">
        <v>325.05443692207302</v>
      </c>
      <c r="B32512">
        <v>8.2474212646484399E-3</v>
      </c>
      <c r="C32512">
        <v>162.55000305175801</v>
      </c>
      <c r="D32512">
        <f t="shared" si="1014"/>
        <v>375.05443692207302</v>
      </c>
      <c r="E32512" s="1">
        <f t="shared" si="1015"/>
        <v>8.2474212646484393</v>
      </c>
    </row>
    <row r="32513" spans="1:5" x14ac:dyDescent="0.25">
      <c r="A32513">
        <v>325.07458329200699</v>
      </c>
      <c r="B32513">
        <v>8.2512693405151407E-3</v>
      </c>
      <c r="C32513">
        <v>162.55999755859401</v>
      </c>
      <c r="D32513">
        <f t="shared" si="1014"/>
        <v>375.07458329200699</v>
      </c>
      <c r="E32513" s="1">
        <f t="shared" si="1015"/>
        <v>8.2512693405151403</v>
      </c>
    </row>
    <row r="32514" spans="1:5" x14ac:dyDescent="0.25">
      <c r="A32514">
        <v>325.07458329200699</v>
      </c>
      <c r="B32514">
        <v>8.2512693405151407E-3</v>
      </c>
      <c r="C32514">
        <v>162.55999755859401</v>
      </c>
      <c r="D32514">
        <f t="shared" si="1014"/>
        <v>375.07458329200699</v>
      </c>
      <c r="E32514" s="1">
        <f t="shared" si="1015"/>
        <v>8.2512693405151403</v>
      </c>
    </row>
    <row r="32515" spans="1:5" x14ac:dyDescent="0.25">
      <c r="A32515">
        <v>325.09443163871799</v>
      </c>
      <c r="B32515">
        <v>8.2525911331176802E-3</v>
      </c>
      <c r="C32515">
        <v>162.57000732421901</v>
      </c>
      <c r="D32515">
        <f t="shared" si="1014"/>
        <v>375.09443163871799</v>
      </c>
      <c r="E32515" s="1">
        <f t="shared" si="1015"/>
        <v>8.2525911331176793</v>
      </c>
    </row>
    <row r="32516" spans="1:5" x14ac:dyDescent="0.25">
      <c r="A32516">
        <v>325.09443163871799</v>
      </c>
      <c r="B32516">
        <v>8.2525911331176802E-3</v>
      </c>
      <c r="C32516">
        <v>162.57000732421901</v>
      </c>
      <c r="D32516">
        <f t="shared" si="1014"/>
        <v>375.09443163871799</v>
      </c>
      <c r="E32516" s="1">
        <f t="shared" si="1015"/>
        <v>8.2525911331176793</v>
      </c>
    </row>
    <row r="32517" spans="1:5" x14ac:dyDescent="0.25">
      <c r="A32517">
        <v>325.114548206329</v>
      </c>
      <c r="B32517">
        <v>8.25231170654297E-3</v>
      </c>
      <c r="C32517">
        <v>162.580001831055</v>
      </c>
      <c r="D32517">
        <f t="shared" si="1014"/>
        <v>375.114548206329</v>
      </c>
      <c r="E32517" s="1">
        <f t="shared" si="1015"/>
        <v>8.2523117065429705</v>
      </c>
    </row>
    <row r="32518" spans="1:5" x14ac:dyDescent="0.25">
      <c r="A32518">
        <v>325.114548206329</v>
      </c>
      <c r="B32518">
        <v>8.25231170654297E-3</v>
      </c>
      <c r="C32518">
        <v>162.580001831055</v>
      </c>
      <c r="D32518">
        <f t="shared" si="1014"/>
        <v>375.114548206329</v>
      </c>
      <c r="E32518" s="1">
        <f t="shared" si="1015"/>
        <v>8.2523117065429705</v>
      </c>
    </row>
    <row r="32519" spans="1:5" x14ac:dyDescent="0.25">
      <c r="A32519">
        <v>325.13439655304001</v>
      </c>
      <c r="B32519">
        <v>8.2515487670898405E-3</v>
      </c>
      <c r="C32519">
        <v>162.58999633789099</v>
      </c>
      <c r="D32519">
        <f t="shared" si="1014"/>
        <v>375.13439655304001</v>
      </c>
      <c r="E32519" s="1">
        <f t="shared" si="1015"/>
        <v>8.2515487670898402</v>
      </c>
    </row>
    <row r="32520" spans="1:5" x14ac:dyDescent="0.25">
      <c r="A32520">
        <v>325.13439655304001</v>
      </c>
      <c r="B32520">
        <v>8.2515487670898405E-3</v>
      </c>
      <c r="C32520">
        <v>162.58999633789099</v>
      </c>
      <c r="D32520">
        <f t="shared" si="1014"/>
        <v>375.13439655304001</v>
      </c>
      <c r="E32520" s="1">
        <f t="shared" si="1015"/>
        <v>8.2515487670898402</v>
      </c>
    </row>
    <row r="32521" spans="1:5" x14ac:dyDescent="0.25">
      <c r="A32521">
        <v>325.15442371368403</v>
      </c>
      <c r="B32521">
        <v>8.2524785995483404E-3</v>
      </c>
      <c r="C32521">
        <v>162.60000610351599</v>
      </c>
      <c r="D32521">
        <f t="shared" ref="D32521:D32584" si="1016">A32521:A82516+50</f>
        <v>375.15442371368403</v>
      </c>
      <c r="E32521" s="1">
        <f t="shared" ref="E32521:E32584" si="1017">B32521:B82516*1000</f>
        <v>8.2524785995483398</v>
      </c>
    </row>
    <row r="32522" spans="1:5" x14ac:dyDescent="0.25">
      <c r="A32522">
        <v>325.15442371368403</v>
      </c>
      <c r="B32522">
        <v>8.2524785995483404E-3</v>
      </c>
      <c r="C32522">
        <v>162.60000610351599</v>
      </c>
      <c r="D32522">
        <f t="shared" si="1016"/>
        <v>375.15442371368403</v>
      </c>
      <c r="E32522" s="1">
        <f t="shared" si="1017"/>
        <v>8.2524785995483398</v>
      </c>
    </row>
    <row r="32523" spans="1:5" x14ac:dyDescent="0.25">
      <c r="A32523">
        <v>325.17424225807201</v>
      </c>
      <c r="B32523">
        <v>8.2545433044433607E-3</v>
      </c>
      <c r="C32523">
        <v>162.61000061035199</v>
      </c>
      <c r="D32523">
        <f t="shared" si="1016"/>
        <v>375.17424225807201</v>
      </c>
      <c r="E32523" s="1">
        <f t="shared" si="1017"/>
        <v>8.2545433044433612</v>
      </c>
    </row>
    <row r="32524" spans="1:5" x14ac:dyDescent="0.25">
      <c r="A32524">
        <v>325.17424225807201</v>
      </c>
      <c r="B32524">
        <v>8.2545433044433607E-3</v>
      </c>
      <c r="C32524">
        <v>162.61000061035199</v>
      </c>
      <c r="D32524">
        <f t="shared" si="1016"/>
        <v>375.17424225807201</v>
      </c>
      <c r="E32524" s="1">
        <f t="shared" si="1017"/>
        <v>8.2545433044433612</v>
      </c>
    </row>
    <row r="32525" spans="1:5" x14ac:dyDescent="0.25">
      <c r="A32525">
        <v>325.19450783729599</v>
      </c>
      <c r="B32525">
        <v>8.2568435668945294E-3</v>
      </c>
      <c r="C32525">
        <v>162.61999511718801</v>
      </c>
      <c r="D32525">
        <f t="shared" si="1016"/>
        <v>375.19450783729599</v>
      </c>
      <c r="E32525" s="1">
        <f t="shared" si="1017"/>
        <v>8.2568435668945295</v>
      </c>
    </row>
    <row r="32526" spans="1:5" x14ac:dyDescent="0.25">
      <c r="A32526">
        <v>325.19450783729599</v>
      </c>
      <c r="B32526">
        <v>8.2568435668945294E-3</v>
      </c>
      <c r="C32526">
        <v>162.61999511718801</v>
      </c>
      <c r="D32526">
        <f t="shared" si="1016"/>
        <v>375.19450783729599</v>
      </c>
      <c r="E32526" s="1">
        <f t="shared" si="1017"/>
        <v>8.2568435668945295</v>
      </c>
    </row>
    <row r="32527" spans="1:5" x14ac:dyDescent="0.25">
      <c r="A32527">
        <v>325.21432638168301</v>
      </c>
      <c r="B32527">
        <v>8.25431442260742E-3</v>
      </c>
      <c r="C32527">
        <v>162.63000488281301</v>
      </c>
      <c r="D32527">
        <f t="shared" si="1016"/>
        <v>375.21432638168301</v>
      </c>
      <c r="E32527" s="1">
        <f t="shared" si="1017"/>
        <v>8.2543144226074201</v>
      </c>
    </row>
    <row r="32528" spans="1:5" x14ac:dyDescent="0.25">
      <c r="A32528">
        <v>325.21432638168301</v>
      </c>
      <c r="B32528">
        <v>8.25431442260742E-3</v>
      </c>
      <c r="C32528">
        <v>162.63000488281301</v>
      </c>
      <c r="D32528">
        <f t="shared" si="1016"/>
        <v>375.21432638168301</v>
      </c>
      <c r="E32528" s="1">
        <f t="shared" si="1017"/>
        <v>8.2543144226074201</v>
      </c>
    </row>
    <row r="32529" spans="1:5" x14ac:dyDescent="0.25">
      <c r="A32529">
        <v>325.23432374000498</v>
      </c>
      <c r="B32529">
        <v>8.2585000991821297E-3</v>
      </c>
      <c r="C32529">
        <v>162.63999938964801</v>
      </c>
      <c r="D32529">
        <f t="shared" si="1016"/>
        <v>375.23432374000498</v>
      </c>
      <c r="E32529" s="1">
        <f t="shared" si="1017"/>
        <v>8.2585000991821289</v>
      </c>
    </row>
    <row r="32530" spans="1:5" x14ac:dyDescent="0.25">
      <c r="A32530">
        <v>325.23432374000498</v>
      </c>
      <c r="B32530">
        <v>8.2585000991821297E-3</v>
      </c>
      <c r="C32530">
        <v>162.63999938964801</v>
      </c>
      <c r="D32530">
        <f t="shared" si="1016"/>
        <v>375.23432374000498</v>
      </c>
      <c r="E32530" s="1">
        <f t="shared" si="1017"/>
        <v>8.2585000991821289</v>
      </c>
    </row>
    <row r="32531" spans="1:5" x14ac:dyDescent="0.25">
      <c r="A32531">
        <v>325.25438070297201</v>
      </c>
      <c r="B32531">
        <v>8.25894737243652E-3</v>
      </c>
      <c r="C32531">
        <v>162.64999389648401</v>
      </c>
      <c r="D32531">
        <f t="shared" si="1016"/>
        <v>375.25438070297201</v>
      </c>
      <c r="E32531" s="1">
        <f t="shared" si="1017"/>
        <v>8.2589473724365199</v>
      </c>
    </row>
    <row r="32532" spans="1:5" x14ac:dyDescent="0.25">
      <c r="A32532">
        <v>325.25438070297201</v>
      </c>
      <c r="B32532">
        <v>8.25894737243652E-3</v>
      </c>
      <c r="C32532">
        <v>162.64999389648401</v>
      </c>
      <c r="D32532">
        <f t="shared" si="1016"/>
        <v>375.25438070297201</v>
      </c>
      <c r="E32532" s="1">
        <f t="shared" si="1017"/>
        <v>8.2589473724365199</v>
      </c>
    </row>
    <row r="32533" spans="1:5" x14ac:dyDescent="0.25">
      <c r="A32533">
        <v>325.27431845665001</v>
      </c>
      <c r="B32533">
        <v>8.2576618194580096E-3</v>
      </c>
      <c r="C32533">
        <v>162.66000366210901</v>
      </c>
      <c r="D32533">
        <f t="shared" si="1016"/>
        <v>375.27431845665001</v>
      </c>
      <c r="E32533" s="1">
        <f t="shared" si="1017"/>
        <v>8.2576618194580096</v>
      </c>
    </row>
    <row r="32534" spans="1:5" x14ac:dyDescent="0.25">
      <c r="A32534">
        <v>325.27431845665001</v>
      </c>
      <c r="B32534">
        <v>8.2576618194580096E-3</v>
      </c>
      <c r="C32534">
        <v>162.66000366210901</v>
      </c>
      <c r="D32534">
        <f t="shared" si="1016"/>
        <v>375.27431845665001</v>
      </c>
      <c r="E32534" s="1">
        <f t="shared" si="1017"/>
        <v>8.2576618194580096</v>
      </c>
    </row>
    <row r="32535" spans="1:5" x14ac:dyDescent="0.25">
      <c r="A32535">
        <v>325.29431581497198</v>
      </c>
      <c r="B32535">
        <v>8.2582950592041005E-3</v>
      </c>
      <c r="C32535">
        <v>162.669998168945</v>
      </c>
      <c r="D32535">
        <f t="shared" si="1016"/>
        <v>375.29431581497198</v>
      </c>
      <c r="E32535" s="1">
        <f t="shared" si="1017"/>
        <v>8.2582950592040998</v>
      </c>
    </row>
    <row r="32536" spans="1:5" x14ac:dyDescent="0.25">
      <c r="A32536">
        <v>325.29431581497198</v>
      </c>
      <c r="B32536">
        <v>8.2582950592041005E-3</v>
      </c>
      <c r="C32536">
        <v>162.669998168945</v>
      </c>
      <c r="D32536">
        <f t="shared" si="1016"/>
        <v>375.29431581497198</v>
      </c>
      <c r="E32536" s="1">
        <f t="shared" si="1017"/>
        <v>8.2582950592040998</v>
      </c>
    </row>
    <row r="32537" spans="1:5" x14ac:dyDescent="0.25">
      <c r="A32537">
        <v>325.31428337097202</v>
      </c>
      <c r="B32537">
        <v>8.2615413665771496E-3</v>
      </c>
      <c r="C32537">
        <v>162.67999267578099</v>
      </c>
      <c r="D32537">
        <f t="shared" si="1016"/>
        <v>375.31428337097202</v>
      </c>
      <c r="E32537" s="1">
        <f t="shared" si="1017"/>
        <v>8.2615413665771502</v>
      </c>
    </row>
    <row r="32538" spans="1:5" x14ac:dyDescent="0.25">
      <c r="A32538">
        <v>325.31428337097202</v>
      </c>
      <c r="B32538">
        <v>8.2615413665771496E-3</v>
      </c>
      <c r="C32538">
        <v>162.67999267578099</v>
      </c>
      <c r="D32538">
        <f t="shared" si="1016"/>
        <v>375.31428337097202</v>
      </c>
      <c r="E32538" s="1">
        <f t="shared" si="1017"/>
        <v>8.2615413665771502</v>
      </c>
    </row>
    <row r="32539" spans="1:5" x14ac:dyDescent="0.25">
      <c r="A32539">
        <v>325.334340333939</v>
      </c>
      <c r="B32539">
        <v>8.2630720138549794E-3</v>
      </c>
      <c r="C32539">
        <v>162.69000244140599</v>
      </c>
      <c r="D32539">
        <f t="shared" si="1016"/>
        <v>375.334340333939</v>
      </c>
      <c r="E32539" s="1">
        <f t="shared" si="1017"/>
        <v>8.2630720138549787</v>
      </c>
    </row>
    <row r="32540" spans="1:5" x14ac:dyDescent="0.25">
      <c r="A32540">
        <v>325.334340333939</v>
      </c>
      <c r="B32540">
        <v>8.2630720138549794E-3</v>
      </c>
      <c r="C32540">
        <v>162.69000244140599</v>
      </c>
      <c r="D32540">
        <f t="shared" si="1016"/>
        <v>375.334340333939</v>
      </c>
      <c r="E32540" s="1">
        <f t="shared" si="1017"/>
        <v>8.2630720138549787</v>
      </c>
    </row>
    <row r="32541" spans="1:5" x14ac:dyDescent="0.25">
      <c r="A32541">
        <v>325.35430788993801</v>
      </c>
      <c r="B32541">
        <v>8.2626142501831101E-3</v>
      </c>
      <c r="C32541">
        <v>162.69999694824199</v>
      </c>
      <c r="D32541">
        <f t="shared" si="1016"/>
        <v>375.35430788993801</v>
      </c>
      <c r="E32541" s="1">
        <f t="shared" si="1017"/>
        <v>8.2626142501831108</v>
      </c>
    </row>
    <row r="32542" spans="1:5" x14ac:dyDescent="0.25">
      <c r="A32542">
        <v>325.35430788993801</v>
      </c>
      <c r="B32542">
        <v>8.2626142501831101E-3</v>
      </c>
      <c r="C32542">
        <v>162.69999694824199</v>
      </c>
      <c r="D32542">
        <f t="shared" si="1016"/>
        <v>375.35430788993801</v>
      </c>
      <c r="E32542" s="1">
        <f t="shared" si="1017"/>
        <v>8.2626142501831108</v>
      </c>
    </row>
    <row r="32543" spans="1:5" x14ac:dyDescent="0.25">
      <c r="A32543">
        <v>325.37442445754999</v>
      </c>
      <c r="B32543">
        <v>8.2646322250366205E-3</v>
      </c>
      <c r="C32543">
        <v>162.71000671386699</v>
      </c>
      <c r="D32543">
        <f t="shared" si="1016"/>
        <v>375.37442445754999</v>
      </c>
      <c r="E32543" s="1">
        <f t="shared" si="1017"/>
        <v>8.2646322250366211</v>
      </c>
    </row>
    <row r="32544" spans="1:5" x14ac:dyDescent="0.25">
      <c r="A32544">
        <v>325.37442445754999</v>
      </c>
      <c r="B32544">
        <v>8.2646322250366205E-3</v>
      </c>
      <c r="C32544">
        <v>162.71000671386699</v>
      </c>
      <c r="D32544">
        <f t="shared" si="1016"/>
        <v>375.37442445754999</v>
      </c>
      <c r="E32544" s="1">
        <f t="shared" si="1017"/>
        <v>8.2646322250366211</v>
      </c>
    </row>
    <row r="32545" spans="1:5" x14ac:dyDescent="0.25">
      <c r="A32545">
        <v>325.39445161819498</v>
      </c>
      <c r="B32545">
        <v>8.2637643814086892E-3</v>
      </c>
      <c r="C32545">
        <v>162.72000122070301</v>
      </c>
      <c r="D32545">
        <f t="shared" si="1016"/>
        <v>375.39445161819498</v>
      </c>
      <c r="E32545" s="1">
        <f t="shared" si="1017"/>
        <v>8.2637643814086896</v>
      </c>
    </row>
    <row r="32546" spans="1:5" x14ac:dyDescent="0.25">
      <c r="A32546">
        <v>325.39445161819498</v>
      </c>
      <c r="B32546">
        <v>8.2637643814086892E-3</v>
      </c>
      <c r="C32546">
        <v>162.72000122070301</v>
      </c>
      <c r="D32546">
        <f t="shared" si="1016"/>
        <v>375.39445161819498</v>
      </c>
      <c r="E32546" s="1">
        <f t="shared" si="1017"/>
        <v>8.2637643814086896</v>
      </c>
    </row>
    <row r="32547" spans="1:5" x14ac:dyDescent="0.25">
      <c r="A32547">
        <v>325.41435956955002</v>
      </c>
      <c r="B32547">
        <v>8.2651281356811504E-3</v>
      </c>
      <c r="C32547">
        <v>162.72999572753901</v>
      </c>
      <c r="D32547">
        <f t="shared" si="1016"/>
        <v>375.41435956955002</v>
      </c>
      <c r="E32547" s="1">
        <f t="shared" si="1017"/>
        <v>8.2651281356811506</v>
      </c>
    </row>
    <row r="32548" spans="1:5" x14ac:dyDescent="0.25">
      <c r="A32548">
        <v>325.41435956955002</v>
      </c>
      <c r="B32548">
        <v>8.2651281356811504E-3</v>
      </c>
      <c r="C32548">
        <v>162.72999572753901</v>
      </c>
      <c r="D32548">
        <f t="shared" si="1016"/>
        <v>375.41435956955002</v>
      </c>
      <c r="E32548" s="1">
        <f t="shared" si="1017"/>
        <v>8.2651281356811506</v>
      </c>
    </row>
    <row r="32549" spans="1:5" x14ac:dyDescent="0.25">
      <c r="A32549">
        <v>325.43444633483898</v>
      </c>
      <c r="B32549">
        <v>8.2717208862304707E-3</v>
      </c>
      <c r="C32549">
        <v>162.74000549316401</v>
      </c>
      <c r="D32549">
        <f t="shared" si="1016"/>
        <v>375.43444633483898</v>
      </c>
      <c r="E32549" s="1">
        <f t="shared" si="1017"/>
        <v>8.2717208862304705</v>
      </c>
    </row>
    <row r="32550" spans="1:5" x14ac:dyDescent="0.25">
      <c r="A32550">
        <v>325.43444633483898</v>
      </c>
      <c r="B32550">
        <v>8.2717208862304707E-3</v>
      </c>
      <c r="C32550">
        <v>162.74000549316401</v>
      </c>
      <c r="D32550">
        <f t="shared" si="1016"/>
        <v>375.43444633483898</v>
      </c>
      <c r="E32550" s="1">
        <f t="shared" si="1017"/>
        <v>8.2717208862304705</v>
      </c>
    </row>
    <row r="32551" spans="1:5" x14ac:dyDescent="0.25">
      <c r="A32551">
        <v>325.45441389083902</v>
      </c>
      <c r="B32551">
        <v>8.2675800323486308E-3</v>
      </c>
      <c r="C32551">
        <v>162.75</v>
      </c>
      <c r="D32551">
        <f t="shared" si="1016"/>
        <v>375.45441389083902</v>
      </c>
      <c r="E32551" s="1">
        <f t="shared" si="1017"/>
        <v>8.267580032348631</v>
      </c>
    </row>
    <row r="32552" spans="1:5" x14ac:dyDescent="0.25">
      <c r="A32552">
        <v>325.45441389083902</v>
      </c>
      <c r="B32552">
        <v>8.2675800323486308E-3</v>
      </c>
      <c r="C32552">
        <v>162.75</v>
      </c>
      <c r="D32552">
        <f t="shared" si="1016"/>
        <v>375.45441389083902</v>
      </c>
      <c r="E32552" s="1">
        <f t="shared" si="1017"/>
        <v>8.267580032348631</v>
      </c>
    </row>
    <row r="32553" spans="1:5" x14ac:dyDescent="0.25">
      <c r="A32553">
        <v>325.47453045844998</v>
      </c>
      <c r="B32553">
        <v>8.2706880569458005E-3</v>
      </c>
      <c r="C32553">
        <v>162.75999450683599</v>
      </c>
      <c r="D32553">
        <f t="shared" si="1016"/>
        <v>375.47453045844998</v>
      </c>
      <c r="E32553" s="1">
        <f t="shared" si="1017"/>
        <v>8.2706880569458008</v>
      </c>
    </row>
    <row r="32554" spans="1:5" x14ac:dyDescent="0.25">
      <c r="A32554">
        <v>325.47453045844998</v>
      </c>
      <c r="B32554">
        <v>8.2706880569458005E-3</v>
      </c>
      <c r="C32554">
        <v>162.75999450683599</v>
      </c>
      <c r="D32554">
        <f t="shared" si="1016"/>
        <v>375.47453045844998</v>
      </c>
      <c r="E32554" s="1">
        <f t="shared" si="1017"/>
        <v>8.2706880569458008</v>
      </c>
    </row>
    <row r="32555" spans="1:5" x14ac:dyDescent="0.25">
      <c r="A32555">
        <v>325.49449801445002</v>
      </c>
      <c r="B32555">
        <v>8.2717599868774392E-3</v>
      </c>
      <c r="C32555">
        <v>162.77000427246099</v>
      </c>
      <c r="D32555">
        <f t="shared" si="1016"/>
        <v>375.49449801445002</v>
      </c>
      <c r="E32555" s="1">
        <f t="shared" si="1017"/>
        <v>8.2717599868774396</v>
      </c>
    </row>
    <row r="32556" spans="1:5" x14ac:dyDescent="0.25">
      <c r="A32556">
        <v>325.49449801445002</v>
      </c>
      <c r="B32556">
        <v>8.2717599868774392E-3</v>
      </c>
      <c r="C32556">
        <v>162.77000427246099</v>
      </c>
      <c r="D32556">
        <f t="shared" si="1016"/>
        <v>375.49449801445002</v>
      </c>
      <c r="E32556" s="1">
        <f t="shared" si="1017"/>
        <v>8.2717599868774396</v>
      </c>
    </row>
    <row r="32557" spans="1:5" x14ac:dyDescent="0.25">
      <c r="A32557">
        <v>325.514525175095</v>
      </c>
      <c r="B32557">
        <v>8.2728853225708006E-3</v>
      </c>
      <c r="C32557">
        <v>162.77999877929699</v>
      </c>
      <c r="D32557">
        <f t="shared" si="1016"/>
        <v>375.514525175095</v>
      </c>
      <c r="E32557" s="1">
        <f t="shared" si="1017"/>
        <v>8.2728853225708008</v>
      </c>
    </row>
    <row r="32558" spans="1:5" x14ac:dyDescent="0.25">
      <c r="A32558">
        <v>325.514525175095</v>
      </c>
      <c r="B32558">
        <v>8.2728853225708006E-3</v>
      </c>
      <c r="C32558">
        <v>162.77999877929699</v>
      </c>
      <c r="D32558">
        <f t="shared" si="1016"/>
        <v>375.514525175095</v>
      </c>
      <c r="E32558" s="1">
        <f t="shared" si="1017"/>
        <v>8.2728853225708008</v>
      </c>
    </row>
    <row r="32559" spans="1:5" x14ac:dyDescent="0.25">
      <c r="A32559">
        <v>325.53455233573902</v>
      </c>
      <c r="B32559">
        <v>8.2722797393798807E-3</v>
      </c>
      <c r="C32559">
        <v>162.78999328613301</v>
      </c>
      <c r="D32559">
        <f t="shared" si="1016"/>
        <v>375.53455233573902</v>
      </c>
      <c r="E32559" s="1">
        <f t="shared" si="1017"/>
        <v>8.272279739379881</v>
      </c>
    </row>
    <row r="32560" spans="1:5" x14ac:dyDescent="0.25">
      <c r="A32560">
        <v>325.53455233573902</v>
      </c>
      <c r="B32560">
        <v>8.2722797393798807E-3</v>
      </c>
      <c r="C32560">
        <v>162.78999328613301</v>
      </c>
      <c r="D32560">
        <f t="shared" si="1016"/>
        <v>375.53455233573902</v>
      </c>
      <c r="E32560" s="1">
        <f t="shared" si="1017"/>
        <v>8.272279739379881</v>
      </c>
    </row>
    <row r="32561" spans="1:5" x14ac:dyDescent="0.25">
      <c r="A32561">
        <v>325.55449008941702</v>
      </c>
      <c r="B32561">
        <v>8.2745962142944298E-3</v>
      </c>
      <c r="C32561">
        <v>162.80000305175801</v>
      </c>
      <c r="D32561">
        <f t="shared" si="1016"/>
        <v>375.55449008941702</v>
      </c>
      <c r="E32561" s="1">
        <f t="shared" si="1017"/>
        <v>8.27459621429443</v>
      </c>
    </row>
    <row r="32562" spans="1:5" x14ac:dyDescent="0.25">
      <c r="A32562">
        <v>325.55449008941702</v>
      </c>
      <c r="B32562">
        <v>8.2745962142944298E-3</v>
      </c>
      <c r="C32562">
        <v>162.80000305175801</v>
      </c>
      <c r="D32562">
        <f t="shared" si="1016"/>
        <v>375.55449008941702</v>
      </c>
      <c r="E32562" s="1">
        <f t="shared" si="1017"/>
        <v>8.27459621429443</v>
      </c>
    </row>
    <row r="32563" spans="1:5" x14ac:dyDescent="0.25">
      <c r="A32563">
        <v>325.57442784309399</v>
      </c>
      <c r="B32563">
        <v>8.2765903472900408E-3</v>
      </c>
      <c r="C32563">
        <v>162.80999755859401</v>
      </c>
      <c r="D32563">
        <f t="shared" si="1016"/>
        <v>375.57442784309399</v>
      </c>
      <c r="E32563" s="1">
        <f t="shared" si="1017"/>
        <v>8.2765903472900408</v>
      </c>
    </row>
    <row r="32564" spans="1:5" x14ac:dyDescent="0.25">
      <c r="A32564">
        <v>325.57442784309399</v>
      </c>
      <c r="B32564">
        <v>8.2765903472900408E-3</v>
      </c>
      <c r="C32564">
        <v>162.80999755859401</v>
      </c>
      <c r="D32564">
        <f t="shared" si="1016"/>
        <v>375.57442784309399</v>
      </c>
      <c r="E32564" s="1">
        <f t="shared" si="1017"/>
        <v>8.2765903472900408</v>
      </c>
    </row>
    <row r="32565" spans="1:5" x14ac:dyDescent="0.25">
      <c r="A32565">
        <v>325.59436559677101</v>
      </c>
      <c r="B32565">
        <v>8.2756786346435494E-3</v>
      </c>
      <c r="C32565">
        <v>162.82000732421901</v>
      </c>
      <c r="D32565">
        <f t="shared" si="1016"/>
        <v>375.59436559677101</v>
      </c>
      <c r="E32565" s="1">
        <f t="shared" si="1017"/>
        <v>8.2756786346435494</v>
      </c>
    </row>
    <row r="32566" spans="1:5" x14ac:dyDescent="0.25">
      <c r="A32566">
        <v>325.59436559677101</v>
      </c>
      <c r="B32566">
        <v>8.2756786346435494E-3</v>
      </c>
      <c r="C32566">
        <v>162.82000732421901</v>
      </c>
      <c r="D32566">
        <f t="shared" si="1016"/>
        <v>375.59436559677101</v>
      </c>
      <c r="E32566" s="1">
        <f t="shared" si="1017"/>
        <v>8.2756786346435494</v>
      </c>
    </row>
    <row r="32567" spans="1:5" x14ac:dyDescent="0.25">
      <c r="A32567">
        <v>325.614452362061</v>
      </c>
      <c r="B32567">
        <v>8.2756462097168006E-3</v>
      </c>
      <c r="C32567">
        <v>162.830001831055</v>
      </c>
      <c r="D32567">
        <f t="shared" si="1016"/>
        <v>375.614452362061</v>
      </c>
      <c r="E32567" s="1">
        <f t="shared" si="1017"/>
        <v>8.2756462097168004</v>
      </c>
    </row>
    <row r="32568" spans="1:5" x14ac:dyDescent="0.25">
      <c r="A32568">
        <v>325.614452362061</v>
      </c>
      <c r="B32568">
        <v>8.2756462097168006E-3</v>
      </c>
      <c r="C32568">
        <v>162.830001831055</v>
      </c>
      <c r="D32568">
        <f t="shared" si="1016"/>
        <v>375.614452362061</v>
      </c>
      <c r="E32568" s="1">
        <f t="shared" si="1017"/>
        <v>8.2756462097168004</v>
      </c>
    </row>
    <row r="32569" spans="1:5" x14ac:dyDescent="0.25">
      <c r="A32569">
        <v>325.63409209251398</v>
      </c>
      <c r="B32569">
        <v>8.2756738662719698E-3</v>
      </c>
      <c r="C32569">
        <v>162.83999633789099</v>
      </c>
      <c r="D32569">
        <f t="shared" si="1016"/>
        <v>375.63409209251398</v>
      </c>
      <c r="E32569" s="1">
        <f t="shared" si="1017"/>
        <v>8.2756738662719691</v>
      </c>
    </row>
    <row r="32570" spans="1:5" x14ac:dyDescent="0.25">
      <c r="A32570">
        <v>325.63409209251398</v>
      </c>
      <c r="B32570">
        <v>8.2756738662719698E-3</v>
      </c>
      <c r="C32570">
        <v>162.83999633789099</v>
      </c>
      <c r="D32570">
        <f t="shared" si="1016"/>
        <v>375.63409209251398</v>
      </c>
      <c r="E32570" s="1">
        <f t="shared" si="1017"/>
        <v>8.2756738662719691</v>
      </c>
    </row>
    <row r="32571" spans="1:5" x14ac:dyDescent="0.25">
      <c r="A32571">
        <v>325.65429806709301</v>
      </c>
      <c r="B32571">
        <v>8.2793550491333003E-3</v>
      </c>
      <c r="C32571">
        <v>162.85000610351599</v>
      </c>
      <c r="D32571">
        <f t="shared" si="1016"/>
        <v>375.65429806709301</v>
      </c>
      <c r="E32571" s="1">
        <f t="shared" si="1017"/>
        <v>8.2793550491333008</v>
      </c>
    </row>
    <row r="32572" spans="1:5" x14ac:dyDescent="0.25">
      <c r="A32572">
        <v>325.65429806709301</v>
      </c>
      <c r="B32572">
        <v>8.2793550491333003E-3</v>
      </c>
      <c r="C32572">
        <v>162.85000610351599</v>
      </c>
      <c r="D32572">
        <f t="shared" si="1016"/>
        <v>375.65429806709301</v>
      </c>
      <c r="E32572" s="1">
        <f t="shared" si="1017"/>
        <v>8.2793550491333008</v>
      </c>
    </row>
    <row r="32573" spans="1:5" x14ac:dyDescent="0.25">
      <c r="A32573">
        <v>325.67435503005998</v>
      </c>
      <c r="B32573">
        <v>8.2802906036376998E-3</v>
      </c>
      <c r="C32573">
        <v>162.86000061035199</v>
      </c>
      <c r="D32573">
        <f t="shared" si="1016"/>
        <v>375.67435503005998</v>
      </c>
      <c r="E32573" s="1">
        <f t="shared" si="1017"/>
        <v>8.2802906036377006</v>
      </c>
    </row>
    <row r="32574" spans="1:5" x14ac:dyDescent="0.25">
      <c r="A32574">
        <v>325.67435503005998</v>
      </c>
      <c r="B32574">
        <v>8.2802906036376998E-3</v>
      </c>
      <c r="C32574">
        <v>162.86000061035199</v>
      </c>
      <c r="D32574">
        <f t="shared" si="1016"/>
        <v>375.67435503005998</v>
      </c>
      <c r="E32574" s="1">
        <f t="shared" si="1017"/>
        <v>8.2802906036377006</v>
      </c>
    </row>
    <row r="32575" spans="1:5" x14ac:dyDescent="0.25">
      <c r="A32575">
        <v>325.69417357444797</v>
      </c>
      <c r="B32575">
        <v>8.2798175811767596E-3</v>
      </c>
      <c r="C32575">
        <v>162.86999511718801</v>
      </c>
      <c r="D32575">
        <f t="shared" si="1016"/>
        <v>375.69417357444797</v>
      </c>
      <c r="E32575" s="1">
        <f t="shared" si="1017"/>
        <v>8.2798175811767596</v>
      </c>
    </row>
    <row r="32576" spans="1:5" x14ac:dyDescent="0.25">
      <c r="A32576">
        <v>325.69417357444797</v>
      </c>
      <c r="B32576">
        <v>8.2798175811767596E-3</v>
      </c>
      <c r="C32576">
        <v>162.86999511718801</v>
      </c>
      <c r="D32576">
        <f t="shared" si="1016"/>
        <v>375.69417357444797</v>
      </c>
      <c r="E32576" s="1">
        <f t="shared" si="1017"/>
        <v>8.2798175811767596</v>
      </c>
    </row>
    <row r="32577" spans="1:5" x14ac:dyDescent="0.25">
      <c r="A32577">
        <v>325.71423053741501</v>
      </c>
      <c r="B32577">
        <v>8.2810745239257806E-3</v>
      </c>
      <c r="C32577">
        <v>162.88000488281301</v>
      </c>
      <c r="D32577">
        <f t="shared" si="1016"/>
        <v>375.71423053741501</v>
      </c>
      <c r="E32577" s="1">
        <f t="shared" si="1017"/>
        <v>8.2810745239257812</v>
      </c>
    </row>
    <row r="32578" spans="1:5" x14ac:dyDescent="0.25">
      <c r="A32578">
        <v>325.71423053741501</v>
      </c>
      <c r="B32578">
        <v>8.2810745239257806E-3</v>
      </c>
      <c r="C32578">
        <v>162.88000488281301</v>
      </c>
      <c r="D32578">
        <f t="shared" si="1016"/>
        <v>375.71423053741501</v>
      </c>
      <c r="E32578" s="1">
        <f t="shared" si="1017"/>
        <v>8.2810745239257812</v>
      </c>
    </row>
    <row r="32579" spans="1:5" x14ac:dyDescent="0.25">
      <c r="A32579">
        <v>325.73419809341402</v>
      </c>
      <c r="B32579">
        <v>8.2829074859619104E-3</v>
      </c>
      <c r="C32579">
        <v>162.88999938964801</v>
      </c>
      <c r="D32579">
        <f t="shared" si="1016"/>
        <v>375.73419809341402</v>
      </c>
      <c r="E32579" s="1">
        <f t="shared" si="1017"/>
        <v>8.2829074859619105</v>
      </c>
    </row>
    <row r="32580" spans="1:5" x14ac:dyDescent="0.25">
      <c r="A32580">
        <v>325.73419809341402</v>
      </c>
      <c r="B32580">
        <v>8.2829074859619104E-3</v>
      </c>
      <c r="C32580">
        <v>162.88999938964801</v>
      </c>
      <c r="D32580">
        <f t="shared" si="1016"/>
        <v>375.73419809341402</v>
      </c>
      <c r="E32580" s="1">
        <f t="shared" si="1017"/>
        <v>8.2829074859619105</v>
      </c>
    </row>
    <row r="32581" spans="1:5" x14ac:dyDescent="0.25">
      <c r="A32581">
        <v>325.75434446334799</v>
      </c>
      <c r="B32581">
        <v>8.2858943939208996E-3</v>
      </c>
      <c r="C32581">
        <v>162.89999389648401</v>
      </c>
      <c r="D32581">
        <f t="shared" si="1016"/>
        <v>375.75434446334799</v>
      </c>
      <c r="E32581" s="1">
        <f t="shared" si="1017"/>
        <v>8.2858943939209002</v>
      </c>
    </row>
    <row r="32582" spans="1:5" x14ac:dyDescent="0.25">
      <c r="A32582">
        <v>325.75434446334799</v>
      </c>
      <c r="B32582">
        <v>8.2858943939208996E-3</v>
      </c>
      <c r="C32582">
        <v>162.89999389648401</v>
      </c>
      <c r="D32582">
        <f t="shared" si="1016"/>
        <v>375.75434446334799</v>
      </c>
      <c r="E32582" s="1">
        <f t="shared" si="1017"/>
        <v>8.2858943939209002</v>
      </c>
    </row>
    <row r="32583" spans="1:5" x14ac:dyDescent="0.25">
      <c r="A32583">
        <v>325.77440142631502</v>
      </c>
      <c r="B32583">
        <v>8.2864522933959999E-3</v>
      </c>
      <c r="C32583">
        <v>162.91000366210901</v>
      </c>
      <c r="D32583">
        <f t="shared" si="1016"/>
        <v>375.77440142631502</v>
      </c>
      <c r="E32583" s="1">
        <f t="shared" si="1017"/>
        <v>8.2864522933959996</v>
      </c>
    </row>
    <row r="32584" spans="1:5" x14ac:dyDescent="0.25">
      <c r="A32584">
        <v>325.77440142631502</v>
      </c>
      <c r="B32584">
        <v>8.2864522933959999E-3</v>
      </c>
      <c r="C32584">
        <v>162.91000366210901</v>
      </c>
      <c r="D32584">
        <f t="shared" si="1016"/>
        <v>375.77440142631502</v>
      </c>
      <c r="E32584" s="1">
        <f t="shared" si="1017"/>
        <v>8.2864522933959996</v>
      </c>
    </row>
    <row r="32585" spans="1:5" x14ac:dyDescent="0.25">
      <c r="A32585">
        <v>325.794398784637</v>
      </c>
      <c r="B32585">
        <v>8.2860431671142598E-3</v>
      </c>
      <c r="C32585">
        <v>162.919998168945</v>
      </c>
      <c r="D32585">
        <f t="shared" ref="D32585:D32648" si="1018">A32585:A82580+50</f>
        <v>375.794398784637</v>
      </c>
      <c r="E32585" s="1">
        <f t="shared" ref="E32585:E32648" si="1019">B32585:B82580*1000</f>
        <v>8.2860431671142596</v>
      </c>
    </row>
    <row r="32586" spans="1:5" x14ac:dyDescent="0.25">
      <c r="A32586">
        <v>325.794398784637</v>
      </c>
      <c r="B32586">
        <v>8.2860431671142598E-3</v>
      </c>
      <c r="C32586">
        <v>162.919998168945</v>
      </c>
      <c r="D32586">
        <f t="shared" si="1018"/>
        <v>375.794398784637</v>
      </c>
      <c r="E32586" s="1">
        <f t="shared" si="1019"/>
        <v>8.2860431671142596</v>
      </c>
    </row>
    <row r="32587" spans="1:5" x14ac:dyDescent="0.25">
      <c r="A32587">
        <v>325.81442594528198</v>
      </c>
      <c r="B32587">
        <v>8.2874116897583006E-3</v>
      </c>
      <c r="C32587">
        <v>162.92999267578099</v>
      </c>
      <c r="D32587">
        <f t="shared" si="1018"/>
        <v>375.81442594528198</v>
      </c>
      <c r="E32587" s="1">
        <f t="shared" si="1019"/>
        <v>8.2874116897583008</v>
      </c>
    </row>
    <row r="32588" spans="1:5" x14ac:dyDescent="0.25">
      <c r="A32588">
        <v>325.81442594528198</v>
      </c>
      <c r="B32588">
        <v>8.2874116897583006E-3</v>
      </c>
      <c r="C32588">
        <v>162.92999267578099</v>
      </c>
      <c r="D32588">
        <f t="shared" si="1018"/>
        <v>375.81442594528198</v>
      </c>
      <c r="E32588" s="1">
        <f t="shared" si="1019"/>
        <v>8.2874116897583008</v>
      </c>
    </row>
    <row r="32589" spans="1:5" x14ac:dyDescent="0.25">
      <c r="A32589">
        <v>325.834512710571</v>
      </c>
      <c r="B32589">
        <v>8.2862462997436506E-3</v>
      </c>
      <c r="C32589">
        <v>162.94000244140599</v>
      </c>
      <c r="D32589">
        <f t="shared" si="1018"/>
        <v>375.834512710571</v>
      </c>
      <c r="E32589" s="1">
        <f t="shared" si="1019"/>
        <v>8.2862462997436506</v>
      </c>
    </row>
    <row r="32590" spans="1:5" x14ac:dyDescent="0.25">
      <c r="A32590">
        <v>325.834512710571</v>
      </c>
      <c r="B32590">
        <v>8.2862462997436506E-3</v>
      </c>
      <c r="C32590">
        <v>162.94000244140599</v>
      </c>
      <c r="D32590">
        <f t="shared" si="1018"/>
        <v>375.834512710571</v>
      </c>
      <c r="E32590" s="1">
        <f t="shared" si="1019"/>
        <v>8.2862462997436506</v>
      </c>
    </row>
    <row r="32591" spans="1:5" x14ac:dyDescent="0.25">
      <c r="A32591">
        <v>325.85448026657099</v>
      </c>
      <c r="B32591">
        <v>8.2885789871215802E-3</v>
      </c>
      <c r="C32591">
        <v>162.94999694824199</v>
      </c>
      <c r="D32591">
        <f t="shared" si="1018"/>
        <v>375.85448026657099</v>
      </c>
      <c r="E32591" s="1">
        <f t="shared" si="1019"/>
        <v>8.2885789871215803</v>
      </c>
    </row>
    <row r="32592" spans="1:5" x14ac:dyDescent="0.25">
      <c r="A32592">
        <v>325.85448026657099</v>
      </c>
      <c r="B32592">
        <v>8.2885789871215802E-3</v>
      </c>
      <c r="C32592">
        <v>162.94999694824199</v>
      </c>
      <c r="D32592">
        <f t="shared" si="1018"/>
        <v>375.85448026657099</v>
      </c>
      <c r="E32592" s="1">
        <f t="shared" si="1019"/>
        <v>8.2885789871215803</v>
      </c>
    </row>
    <row r="32593" spans="1:5" x14ac:dyDescent="0.25">
      <c r="A32593">
        <v>325.87453722953802</v>
      </c>
      <c r="B32593">
        <v>8.2888259887695295E-3</v>
      </c>
      <c r="C32593">
        <v>162.96000671386699</v>
      </c>
      <c r="D32593">
        <f t="shared" si="1018"/>
        <v>375.87453722953802</v>
      </c>
      <c r="E32593" s="1">
        <f t="shared" si="1019"/>
        <v>8.2888259887695295</v>
      </c>
    </row>
    <row r="32594" spans="1:5" x14ac:dyDescent="0.25">
      <c r="A32594">
        <v>325.87453722953802</v>
      </c>
      <c r="B32594">
        <v>8.2888259887695295E-3</v>
      </c>
      <c r="C32594">
        <v>162.96000671386699</v>
      </c>
      <c r="D32594">
        <f t="shared" si="1018"/>
        <v>375.87453722953802</v>
      </c>
      <c r="E32594" s="1">
        <f t="shared" si="1019"/>
        <v>8.2888259887695295</v>
      </c>
    </row>
    <row r="32595" spans="1:5" x14ac:dyDescent="0.25">
      <c r="A32595">
        <v>325.894504785538</v>
      </c>
      <c r="B32595">
        <v>8.2912044525146507E-3</v>
      </c>
      <c r="C32595">
        <v>162.97000122070301</v>
      </c>
      <c r="D32595">
        <f t="shared" si="1018"/>
        <v>375.894504785538</v>
      </c>
      <c r="E32595" s="1">
        <f t="shared" si="1019"/>
        <v>8.2912044525146502</v>
      </c>
    </row>
    <row r="32596" spans="1:5" x14ac:dyDescent="0.25">
      <c r="A32596">
        <v>325.894504785538</v>
      </c>
      <c r="B32596">
        <v>8.2912044525146507E-3</v>
      </c>
      <c r="C32596">
        <v>162.97000122070301</v>
      </c>
      <c r="D32596">
        <f t="shared" si="1018"/>
        <v>375.894504785538</v>
      </c>
      <c r="E32596" s="1">
        <f t="shared" si="1019"/>
        <v>8.2912044525146502</v>
      </c>
    </row>
    <row r="32597" spans="1:5" x14ac:dyDescent="0.25">
      <c r="A32597">
        <v>325.91447234153702</v>
      </c>
      <c r="B32597">
        <v>8.2919311523437494E-3</v>
      </c>
      <c r="C32597">
        <v>162.97999572753901</v>
      </c>
      <c r="D32597">
        <f t="shared" si="1018"/>
        <v>375.91447234153702</v>
      </c>
      <c r="E32597" s="1">
        <f t="shared" si="1019"/>
        <v>8.29193115234375</v>
      </c>
    </row>
    <row r="32598" spans="1:5" x14ac:dyDescent="0.25">
      <c r="A32598">
        <v>325.91447234153702</v>
      </c>
      <c r="B32598">
        <v>8.2919311523437494E-3</v>
      </c>
      <c r="C32598">
        <v>162.97999572753901</v>
      </c>
      <c r="D32598">
        <f t="shared" si="1018"/>
        <v>375.91447234153702</v>
      </c>
      <c r="E32598" s="1">
        <f t="shared" si="1019"/>
        <v>8.29193115234375</v>
      </c>
    </row>
    <row r="32599" spans="1:5" x14ac:dyDescent="0.25">
      <c r="A32599">
        <v>325.93455910682701</v>
      </c>
      <c r="B32599">
        <v>8.2947235107421902E-3</v>
      </c>
      <c r="C32599">
        <v>162.99000549316401</v>
      </c>
      <c r="D32599">
        <f t="shared" si="1018"/>
        <v>375.93455910682701</v>
      </c>
      <c r="E32599" s="1">
        <f t="shared" si="1019"/>
        <v>8.2947235107421911</v>
      </c>
    </row>
    <row r="32600" spans="1:5" x14ac:dyDescent="0.25">
      <c r="A32600">
        <v>325.93455910682701</v>
      </c>
      <c r="B32600">
        <v>8.2947235107421902E-3</v>
      </c>
      <c r="C32600">
        <v>162.99000549316401</v>
      </c>
      <c r="D32600">
        <f t="shared" si="1018"/>
        <v>375.93455910682701</v>
      </c>
      <c r="E32600" s="1">
        <f t="shared" si="1019"/>
        <v>8.2947235107421911</v>
      </c>
    </row>
    <row r="32601" spans="1:5" x14ac:dyDescent="0.25">
      <c r="A32601">
        <v>325.95452666282699</v>
      </c>
      <c r="B32601">
        <v>8.2937145233154298E-3</v>
      </c>
      <c r="C32601">
        <v>163</v>
      </c>
      <c r="D32601">
        <f t="shared" si="1018"/>
        <v>375.95452666282699</v>
      </c>
      <c r="E32601" s="1">
        <f t="shared" si="1019"/>
        <v>8.2937145233154297</v>
      </c>
    </row>
    <row r="32602" spans="1:5" x14ac:dyDescent="0.25">
      <c r="A32602">
        <v>325.95452666282699</v>
      </c>
      <c r="B32602">
        <v>8.2937145233154298E-3</v>
      </c>
      <c r="C32602">
        <v>163</v>
      </c>
      <c r="D32602">
        <f t="shared" si="1018"/>
        <v>375.95452666282699</v>
      </c>
      <c r="E32602" s="1">
        <f t="shared" si="1019"/>
        <v>8.2937145233154297</v>
      </c>
    </row>
    <row r="32603" spans="1:5" x14ac:dyDescent="0.25">
      <c r="A32603">
        <v>325.97446441650402</v>
      </c>
      <c r="B32603">
        <v>8.29567241668701E-3</v>
      </c>
      <c r="C32603">
        <v>163.00999450683599</v>
      </c>
      <c r="D32603">
        <f t="shared" si="1018"/>
        <v>375.97446441650402</v>
      </c>
      <c r="E32603" s="1">
        <f t="shared" si="1019"/>
        <v>8.2956724166870099</v>
      </c>
    </row>
    <row r="32604" spans="1:5" x14ac:dyDescent="0.25">
      <c r="A32604">
        <v>325.97446441650402</v>
      </c>
      <c r="B32604">
        <v>8.29567241668701E-3</v>
      </c>
      <c r="C32604">
        <v>163.00999450683599</v>
      </c>
      <c r="D32604">
        <f t="shared" si="1018"/>
        <v>375.97446441650402</v>
      </c>
      <c r="E32604" s="1">
        <f t="shared" si="1019"/>
        <v>8.2956724166870099</v>
      </c>
    </row>
    <row r="32605" spans="1:5" x14ac:dyDescent="0.25">
      <c r="A32605">
        <v>325.99440217018099</v>
      </c>
      <c r="B32605">
        <v>8.2957172393798798E-3</v>
      </c>
      <c r="C32605">
        <v>163.02000427246099</v>
      </c>
      <c r="D32605">
        <f t="shared" si="1018"/>
        <v>375.99440217018099</v>
      </c>
      <c r="E32605" s="1">
        <f t="shared" si="1019"/>
        <v>8.2957172393798793</v>
      </c>
    </row>
    <row r="32606" spans="1:5" x14ac:dyDescent="0.25">
      <c r="A32606">
        <v>325.99440217018099</v>
      </c>
      <c r="B32606">
        <v>8.2957172393798798E-3</v>
      </c>
      <c r="C32606">
        <v>163.02000427246099</v>
      </c>
      <c r="D32606">
        <f t="shared" si="1018"/>
        <v>375.99440217018099</v>
      </c>
      <c r="E32606" s="1">
        <f t="shared" si="1019"/>
        <v>8.2957172393798793</v>
      </c>
    </row>
    <row r="32607" spans="1:5" x14ac:dyDescent="0.25">
      <c r="A32607">
        <v>326.01433992385898</v>
      </c>
      <c r="B32607">
        <v>8.2976827621459998E-3</v>
      </c>
      <c r="C32607">
        <v>163.02999877929699</v>
      </c>
      <c r="D32607">
        <f t="shared" si="1018"/>
        <v>376.01433992385898</v>
      </c>
      <c r="E32607" s="1">
        <f t="shared" si="1019"/>
        <v>8.2976827621459996</v>
      </c>
    </row>
    <row r="32608" spans="1:5" x14ac:dyDescent="0.25">
      <c r="A32608">
        <v>326.01433992385898</v>
      </c>
      <c r="B32608">
        <v>8.2976827621459998E-3</v>
      </c>
      <c r="C32608">
        <v>163.02999877929699</v>
      </c>
      <c r="D32608">
        <f t="shared" si="1018"/>
        <v>376.01433992385898</v>
      </c>
      <c r="E32608" s="1">
        <f t="shared" si="1019"/>
        <v>8.2976827621459996</v>
      </c>
    </row>
    <row r="32609" spans="1:5" x14ac:dyDescent="0.25">
      <c r="A32609">
        <v>326.03442668914801</v>
      </c>
      <c r="B32609">
        <v>8.2956371307372993E-3</v>
      </c>
      <c r="C32609">
        <v>163.03999328613301</v>
      </c>
      <c r="D32609">
        <f t="shared" si="1018"/>
        <v>376.03442668914801</v>
      </c>
      <c r="E32609" s="1">
        <f t="shared" si="1019"/>
        <v>8.2956371307372994</v>
      </c>
    </row>
    <row r="32610" spans="1:5" x14ac:dyDescent="0.25">
      <c r="A32610">
        <v>326.03442668914801</v>
      </c>
      <c r="B32610">
        <v>8.2956371307372993E-3</v>
      </c>
      <c r="C32610">
        <v>163.03999328613301</v>
      </c>
      <c r="D32610">
        <f t="shared" si="1018"/>
        <v>376.03442668914801</v>
      </c>
      <c r="E32610" s="1">
        <f t="shared" si="1019"/>
        <v>8.2956371307372994</v>
      </c>
    </row>
    <row r="32611" spans="1:5" x14ac:dyDescent="0.25">
      <c r="A32611">
        <v>326.054304838181</v>
      </c>
      <c r="B32611">
        <v>8.2999248504638697E-3</v>
      </c>
      <c r="C32611">
        <v>163.05000305175801</v>
      </c>
      <c r="D32611">
        <f t="shared" si="1018"/>
        <v>376.054304838181</v>
      </c>
      <c r="E32611" s="1">
        <f t="shared" si="1019"/>
        <v>8.299924850463869</v>
      </c>
    </row>
    <row r="32612" spans="1:5" x14ac:dyDescent="0.25">
      <c r="A32612">
        <v>326.054304838181</v>
      </c>
      <c r="B32612">
        <v>8.2999248504638697E-3</v>
      </c>
      <c r="C32612">
        <v>163.05000305175801</v>
      </c>
      <c r="D32612">
        <f t="shared" si="1018"/>
        <v>376.054304838181</v>
      </c>
      <c r="E32612" s="1">
        <f t="shared" si="1019"/>
        <v>8.299924850463869</v>
      </c>
    </row>
    <row r="32613" spans="1:5" x14ac:dyDescent="0.25">
      <c r="A32613">
        <v>326.07436180114701</v>
      </c>
      <c r="B32613">
        <v>8.2994451522827098E-3</v>
      </c>
      <c r="C32613">
        <v>163.05999755859401</v>
      </c>
      <c r="D32613">
        <f t="shared" si="1018"/>
        <v>376.07436180114701</v>
      </c>
      <c r="E32613" s="1">
        <f t="shared" si="1019"/>
        <v>8.2994451522827095</v>
      </c>
    </row>
    <row r="32614" spans="1:5" x14ac:dyDescent="0.25">
      <c r="A32614">
        <v>326.07436180114701</v>
      </c>
      <c r="B32614">
        <v>8.2994451522827098E-3</v>
      </c>
      <c r="C32614">
        <v>163.05999755859401</v>
      </c>
      <c r="D32614">
        <f t="shared" si="1018"/>
        <v>376.07436180114701</v>
      </c>
      <c r="E32614" s="1">
        <f t="shared" si="1019"/>
        <v>8.2994451522827095</v>
      </c>
    </row>
    <row r="32615" spans="1:5" x14ac:dyDescent="0.25">
      <c r="A32615">
        <v>326.09435915947</v>
      </c>
      <c r="B32615">
        <v>8.2993316650390603E-3</v>
      </c>
      <c r="C32615">
        <v>163.07000732421901</v>
      </c>
      <c r="D32615">
        <f t="shared" si="1018"/>
        <v>376.09435915947</v>
      </c>
      <c r="E32615" s="1">
        <f t="shared" si="1019"/>
        <v>8.2993316650390607</v>
      </c>
    </row>
    <row r="32616" spans="1:5" x14ac:dyDescent="0.25">
      <c r="A32616">
        <v>326.09435915947</v>
      </c>
      <c r="B32616">
        <v>8.2993316650390603E-3</v>
      </c>
      <c r="C32616">
        <v>163.07000732421901</v>
      </c>
      <c r="D32616">
        <f t="shared" si="1018"/>
        <v>376.09435915947</v>
      </c>
      <c r="E32616" s="1">
        <f t="shared" si="1019"/>
        <v>8.2993316650390607</v>
      </c>
    </row>
    <row r="32617" spans="1:5" x14ac:dyDescent="0.25">
      <c r="A32617">
        <v>326.11423730850203</v>
      </c>
      <c r="B32617">
        <v>8.3023509979248001E-3</v>
      </c>
      <c r="C32617">
        <v>163.080001831055</v>
      </c>
      <c r="D32617">
        <f t="shared" si="1018"/>
        <v>376.11423730850203</v>
      </c>
      <c r="E32617" s="1">
        <f t="shared" si="1019"/>
        <v>8.3023509979247994</v>
      </c>
    </row>
    <row r="32618" spans="1:5" x14ac:dyDescent="0.25">
      <c r="A32618">
        <v>326.11423730850203</v>
      </c>
      <c r="B32618">
        <v>8.3023509979248001E-3</v>
      </c>
      <c r="C32618">
        <v>163.080001831055</v>
      </c>
      <c r="D32618">
        <f t="shared" si="1018"/>
        <v>376.11423730850203</v>
      </c>
      <c r="E32618" s="1">
        <f t="shared" si="1019"/>
        <v>8.3023509979247994</v>
      </c>
    </row>
    <row r="32619" spans="1:5" x14ac:dyDescent="0.25">
      <c r="A32619">
        <v>326.134234666824</v>
      </c>
      <c r="B32619">
        <v>8.3049125671386705E-3</v>
      </c>
      <c r="C32619">
        <v>163.08999633789099</v>
      </c>
      <c r="D32619">
        <f t="shared" si="1018"/>
        <v>376.134234666824</v>
      </c>
      <c r="E32619" s="1">
        <f t="shared" si="1019"/>
        <v>8.3049125671386701</v>
      </c>
    </row>
    <row r="32620" spans="1:5" x14ac:dyDescent="0.25">
      <c r="A32620">
        <v>326.134234666824</v>
      </c>
      <c r="B32620">
        <v>8.3049125671386705E-3</v>
      </c>
      <c r="C32620">
        <v>163.08999633789099</v>
      </c>
      <c r="D32620">
        <f t="shared" si="1018"/>
        <v>376.134234666824</v>
      </c>
      <c r="E32620" s="1">
        <f t="shared" si="1019"/>
        <v>8.3049125671386701</v>
      </c>
    </row>
    <row r="32621" spans="1:5" x14ac:dyDescent="0.25">
      <c r="A32621">
        <v>326.15417242050199</v>
      </c>
      <c r="B32621">
        <v>8.3035879135131795E-3</v>
      </c>
      <c r="C32621">
        <v>163.10000610351599</v>
      </c>
      <c r="D32621">
        <f t="shared" si="1018"/>
        <v>376.15417242050199</v>
      </c>
      <c r="E32621" s="1">
        <f t="shared" si="1019"/>
        <v>8.30358791351318</v>
      </c>
    </row>
    <row r="32622" spans="1:5" x14ac:dyDescent="0.25">
      <c r="A32622">
        <v>326.15417242050199</v>
      </c>
      <c r="B32622">
        <v>8.3035879135131795E-3</v>
      </c>
      <c r="C32622">
        <v>163.10000610351599</v>
      </c>
      <c r="D32622">
        <f t="shared" si="1018"/>
        <v>376.15417242050199</v>
      </c>
      <c r="E32622" s="1">
        <f t="shared" si="1019"/>
        <v>8.30358791351318</v>
      </c>
    </row>
    <row r="32623" spans="1:5" x14ac:dyDescent="0.25">
      <c r="A32623">
        <v>326.17413997650101</v>
      </c>
      <c r="B32623">
        <v>8.3055458068847701E-3</v>
      </c>
      <c r="C32623">
        <v>163.11000061035199</v>
      </c>
      <c r="D32623">
        <f t="shared" si="1018"/>
        <v>376.17413997650101</v>
      </c>
      <c r="E32623" s="1">
        <f t="shared" si="1019"/>
        <v>8.3055458068847692</v>
      </c>
    </row>
    <row r="32624" spans="1:5" x14ac:dyDescent="0.25">
      <c r="A32624">
        <v>326.17413997650101</v>
      </c>
      <c r="B32624">
        <v>8.3055458068847701E-3</v>
      </c>
      <c r="C32624">
        <v>163.11000061035199</v>
      </c>
      <c r="D32624">
        <f t="shared" si="1018"/>
        <v>376.17413997650101</v>
      </c>
      <c r="E32624" s="1">
        <f t="shared" si="1019"/>
        <v>8.3055458068847692</v>
      </c>
    </row>
    <row r="32625" spans="1:5" x14ac:dyDescent="0.25">
      <c r="A32625">
        <v>326.194286346436</v>
      </c>
      <c r="B32625">
        <v>8.3058500289916997E-3</v>
      </c>
      <c r="C32625">
        <v>163.11999511718801</v>
      </c>
      <c r="D32625">
        <f t="shared" si="1018"/>
        <v>376.194286346436</v>
      </c>
      <c r="E32625" s="1">
        <f t="shared" si="1019"/>
        <v>8.3058500289916992</v>
      </c>
    </row>
    <row r="32626" spans="1:5" x14ac:dyDescent="0.25">
      <c r="A32626">
        <v>326.194286346436</v>
      </c>
      <c r="B32626">
        <v>8.3058500289916997E-3</v>
      </c>
      <c r="C32626">
        <v>163.11999511718801</v>
      </c>
      <c r="D32626">
        <f t="shared" si="1018"/>
        <v>376.194286346436</v>
      </c>
      <c r="E32626" s="1">
        <f t="shared" si="1019"/>
        <v>8.3058500289916992</v>
      </c>
    </row>
    <row r="32627" spans="1:5" x14ac:dyDescent="0.25">
      <c r="A32627">
        <v>326.21425390243502</v>
      </c>
      <c r="B32627">
        <v>8.3083457946777298E-3</v>
      </c>
      <c r="C32627">
        <v>163.13000488281301</v>
      </c>
      <c r="D32627">
        <f t="shared" si="1018"/>
        <v>376.21425390243502</v>
      </c>
      <c r="E32627" s="1">
        <f t="shared" si="1019"/>
        <v>8.308345794677729</v>
      </c>
    </row>
    <row r="32628" spans="1:5" x14ac:dyDescent="0.25">
      <c r="A32628">
        <v>326.21425390243502</v>
      </c>
      <c r="B32628">
        <v>8.3083457946777298E-3</v>
      </c>
      <c r="C32628">
        <v>163.13000488281301</v>
      </c>
      <c r="D32628">
        <f t="shared" si="1018"/>
        <v>376.21425390243502</v>
      </c>
      <c r="E32628" s="1">
        <f t="shared" si="1019"/>
        <v>8.308345794677729</v>
      </c>
    </row>
    <row r="32629" spans="1:5" x14ac:dyDescent="0.25">
      <c r="A32629">
        <v>326.23440027236899</v>
      </c>
      <c r="B32629">
        <v>8.3084506988525403E-3</v>
      </c>
      <c r="C32629">
        <v>163.13999938964801</v>
      </c>
      <c r="D32629">
        <f t="shared" si="1018"/>
        <v>376.23440027236899</v>
      </c>
      <c r="E32629" s="1">
        <f t="shared" si="1019"/>
        <v>8.3084506988525408</v>
      </c>
    </row>
    <row r="32630" spans="1:5" x14ac:dyDescent="0.25">
      <c r="A32630">
        <v>326.23440027236899</v>
      </c>
      <c r="B32630">
        <v>8.3084506988525403E-3</v>
      </c>
      <c r="C32630">
        <v>163.13999938964801</v>
      </c>
      <c r="D32630">
        <f t="shared" si="1018"/>
        <v>376.23440027236899</v>
      </c>
      <c r="E32630" s="1">
        <f t="shared" si="1019"/>
        <v>8.3084506988525408</v>
      </c>
    </row>
    <row r="32631" spans="1:5" x14ac:dyDescent="0.25">
      <c r="A32631">
        <v>326.25454664230301</v>
      </c>
      <c r="B32631">
        <v>8.3077688217163097E-3</v>
      </c>
      <c r="C32631">
        <v>163.14999389648401</v>
      </c>
      <c r="D32631">
        <f t="shared" si="1018"/>
        <v>376.25454664230301</v>
      </c>
      <c r="E32631" s="1">
        <f t="shared" si="1019"/>
        <v>8.3077688217163104</v>
      </c>
    </row>
    <row r="32632" spans="1:5" x14ac:dyDescent="0.25">
      <c r="A32632">
        <v>326.25454664230301</v>
      </c>
      <c r="B32632">
        <v>8.3077688217163097E-3</v>
      </c>
      <c r="C32632">
        <v>163.14999389648401</v>
      </c>
      <c r="D32632">
        <f t="shared" si="1018"/>
        <v>376.25454664230301</v>
      </c>
      <c r="E32632" s="1">
        <f t="shared" si="1019"/>
        <v>8.3077688217163104</v>
      </c>
    </row>
    <row r="32633" spans="1:5" x14ac:dyDescent="0.25">
      <c r="A32633">
        <v>326.274514198303</v>
      </c>
      <c r="B32633">
        <v>8.3100519180297899E-3</v>
      </c>
      <c r="C32633">
        <v>163.16000366210901</v>
      </c>
      <c r="D32633">
        <f t="shared" si="1018"/>
        <v>376.274514198303</v>
      </c>
      <c r="E32633" s="1">
        <f t="shared" si="1019"/>
        <v>8.3100519180297905</v>
      </c>
    </row>
    <row r="32634" spans="1:5" x14ac:dyDescent="0.25">
      <c r="A32634">
        <v>326.274514198303</v>
      </c>
      <c r="B32634">
        <v>8.3100519180297899E-3</v>
      </c>
      <c r="C32634">
        <v>163.16000366210901</v>
      </c>
      <c r="D32634">
        <f t="shared" si="1018"/>
        <v>376.274514198303</v>
      </c>
      <c r="E32634" s="1">
        <f t="shared" si="1019"/>
        <v>8.3100519180297905</v>
      </c>
    </row>
    <row r="32635" spans="1:5" x14ac:dyDescent="0.25">
      <c r="A32635">
        <v>326.29445195198099</v>
      </c>
      <c r="B32635">
        <v>8.3100109100341796E-3</v>
      </c>
      <c r="C32635">
        <v>163.169998168945</v>
      </c>
      <c r="D32635">
        <f t="shared" si="1018"/>
        <v>376.29445195198099</v>
      </c>
      <c r="E32635" s="1">
        <f t="shared" si="1019"/>
        <v>8.3100109100341797</v>
      </c>
    </row>
    <row r="32636" spans="1:5" x14ac:dyDescent="0.25">
      <c r="A32636">
        <v>326.29445195198099</v>
      </c>
      <c r="B32636">
        <v>8.3100109100341796E-3</v>
      </c>
      <c r="C32636">
        <v>163.169998168945</v>
      </c>
      <c r="D32636">
        <f t="shared" si="1018"/>
        <v>376.29445195198099</v>
      </c>
      <c r="E32636" s="1">
        <f t="shared" si="1019"/>
        <v>8.3100109100341797</v>
      </c>
    </row>
    <row r="32637" spans="1:5" x14ac:dyDescent="0.25">
      <c r="A32637">
        <v>326.31438970565802</v>
      </c>
      <c r="B32637">
        <v>8.3131179809570292E-3</v>
      </c>
      <c r="C32637">
        <v>163.17999267578099</v>
      </c>
      <c r="D32637">
        <f t="shared" si="1018"/>
        <v>376.31438970565802</v>
      </c>
      <c r="E32637" s="1">
        <f t="shared" si="1019"/>
        <v>8.3131179809570295</v>
      </c>
    </row>
    <row r="32638" spans="1:5" x14ac:dyDescent="0.25">
      <c r="A32638">
        <v>326.31438970565802</v>
      </c>
      <c r="B32638">
        <v>8.3131179809570292E-3</v>
      </c>
      <c r="C32638">
        <v>163.17999267578099</v>
      </c>
      <c r="D32638">
        <f t="shared" si="1018"/>
        <v>376.31438970565802</v>
      </c>
      <c r="E32638" s="1">
        <f t="shared" si="1019"/>
        <v>8.3131179809570295</v>
      </c>
    </row>
    <row r="32639" spans="1:5" x14ac:dyDescent="0.25">
      <c r="A32639">
        <v>326.33438706397999</v>
      </c>
      <c r="B32639">
        <v>8.3126897811889606E-3</v>
      </c>
      <c r="C32639">
        <v>163.19000244140599</v>
      </c>
      <c r="D32639">
        <f t="shared" si="1018"/>
        <v>376.33438706397999</v>
      </c>
      <c r="E32639" s="1">
        <f t="shared" si="1019"/>
        <v>8.3126897811889613</v>
      </c>
    </row>
    <row r="32640" spans="1:5" x14ac:dyDescent="0.25">
      <c r="A32640">
        <v>326.33438706397999</v>
      </c>
      <c r="B32640">
        <v>8.3126897811889606E-3</v>
      </c>
      <c r="C32640">
        <v>163.19000244140599</v>
      </c>
      <c r="D32640">
        <f t="shared" si="1018"/>
        <v>376.33438706397999</v>
      </c>
      <c r="E32640" s="1">
        <f t="shared" si="1019"/>
        <v>8.3126897811889613</v>
      </c>
    </row>
    <row r="32641" spans="1:5" x14ac:dyDescent="0.25">
      <c r="A32641">
        <v>326.35438442230202</v>
      </c>
      <c r="B32641">
        <v>8.3135089874267609E-3</v>
      </c>
      <c r="C32641">
        <v>163.19999694824199</v>
      </c>
      <c r="D32641">
        <f t="shared" si="1018"/>
        <v>376.35438442230202</v>
      </c>
      <c r="E32641" s="1">
        <f t="shared" si="1019"/>
        <v>8.3135089874267614</v>
      </c>
    </row>
    <row r="32642" spans="1:5" x14ac:dyDescent="0.25">
      <c r="A32642">
        <v>326.35438442230202</v>
      </c>
      <c r="B32642">
        <v>8.3135089874267609E-3</v>
      </c>
      <c r="C32642">
        <v>163.19999694824199</v>
      </c>
      <c r="D32642">
        <f t="shared" si="1018"/>
        <v>376.35438442230202</v>
      </c>
      <c r="E32642" s="1">
        <f t="shared" si="1019"/>
        <v>8.3135089874267614</v>
      </c>
    </row>
    <row r="32643" spans="1:5" x14ac:dyDescent="0.25">
      <c r="A32643">
        <v>326.374500989914</v>
      </c>
      <c r="B32643">
        <v>8.3147583007812508E-3</v>
      </c>
      <c r="C32643">
        <v>163.21000671386699</v>
      </c>
      <c r="D32643">
        <f t="shared" si="1018"/>
        <v>376.374500989914</v>
      </c>
      <c r="E32643" s="1">
        <f t="shared" si="1019"/>
        <v>8.31475830078125</v>
      </c>
    </row>
    <row r="32644" spans="1:5" x14ac:dyDescent="0.25">
      <c r="A32644">
        <v>326.374500989914</v>
      </c>
      <c r="B32644">
        <v>8.3147583007812508E-3</v>
      </c>
      <c r="C32644">
        <v>163.21000671386699</v>
      </c>
      <c r="D32644">
        <f t="shared" si="1018"/>
        <v>376.374500989914</v>
      </c>
      <c r="E32644" s="1">
        <f t="shared" si="1019"/>
        <v>8.31475830078125</v>
      </c>
    </row>
    <row r="32645" spans="1:5" x14ac:dyDescent="0.25">
      <c r="A32645">
        <v>326.39437913894699</v>
      </c>
      <c r="B32645">
        <v>8.3157997131347704E-3</v>
      </c>
      <c r="C32645">
        <v>163.22000122070301</v>
      </c>
      <c r="D32645">
        <f t="shared" si="1018"/>
        <v>376.39437913894699</v>
      </c>
      <c r="E32645" s="1">
        <f t="shared" si="1019"/>
        <v>8.315799713134771</v>
      </c>
    </row>
    <row r="32646" spans="1:5" x14ac:dyDescent="0.25">
      <c r="A32646">
        <v>326.39437913894699</v>
      </c>
      <c r="B32646">
        <v>8.3157997131347704E-3</v>
      </c>
      <c r="C32646">
        <v>163.22000122070301</v>
      </c>
      <c r="D32646">
        <f t="shared" si="1018"/>
        <v>376.39437913894699</v>
      </c>
      <c r="E32646" s="1">
        <f t="shared" si="1019"/>
        <v>8.315799713134771</v>
      </c>
    </row>
    <row r="32647" spans="1:5" x14ac:dyDescent="0.25">
      <c r="A32647">
        <v>326.41440629959101</v>
      </c>
      <c r="B32647">
        <v>8.3161163330078107E-3</v>
      </c>
      <c r="C32647">
        <v>163.22999572753901</v>
      </c>
      <c r="D32647">
        <f t="shared" si="1018"/>
        <v>376.41440629959101</v>
      </c>
      <c r="E32647" s="1">
        <f t="shared" si="1019"/>
        <v>8.3161163330078107</v>
      </c>
    </row>
    <row r="32648" spans="1:5" x14ac:dyDescent="0.25">
      <c r="A32648">
        <v>326.41440629959101</v>
      </c>
      <c r="B32648">
        <v>8.3161163330078107E-3</v>
      </c>
      <c r="C32648">
        <v>163.22999572753901</v>
      </c>
      <c r="D32648">
        <f t="shared" si="1018"/>
        <v>376.41440629959101</v>
      </c>
      <c r="E32648" s="1">
        <f t="shared" si="1019"/>
        <v>8.3161163330078107</v>
      </c>
    </row>
    <row r="32649" spans="1:5" x14ac:dyDescent="0.25">
      <c r="A32649">
        <v>326.43449306487997</v>
      </c>
      <c r="B32649">
        <v>8.3174152374267604E-3</v>
      </c>
      <c r="C32649">
        <v>163.24000549316401</v>
      </c>
      <c r="D32649">
        <f t="shared" ref="D32649:D32712" si="1020">A32649:A82644+50</f>
        <v>376.43449306487997</v>
      </c>
      <c r="E32649" s="1">
        <f t="shared" ref="E32649:E32712" si="1021">B32649:B82644*1000</f>
        <v>8.3174152374267596</v>
      </c>
    </row>
    <row r="32650" spans="1:5" x14ac:dyDescent="0.25">
      <c r="A32650">
        <v>326.43449306487997</v>
      </c>
      <c r="B32650">
        <v>8.3174152374267604E-3</v>
      </c>
      <c r="C32650">
        <v>163.24000549316401</v>
      </c>
      <c r="D32650">
        <f t="shared" si="1020"/>
        <v>376.43449306487997</v>
      </c>
      <c r="E32650" s="1">
        <f t="shared" si="1021"/>
        <v>8.3174152374267596</v>
      </c>
    </row>
    <row r="32651" spans="1:5" x14ac:dyDescent="0.25">
      <c r="A32651">
        <v>326.45428180694603</v>
      </c>
      <c r="B32651">
        <v>8.3184604644775395E-3</v>
      </c>
      <c r="C32651">
        <v>163.25</v>
      </c>
      <c r="D32651">
        <f t="shared" si="1020"/>
        <v>376.45428180694603</v>
      </c>
      <c r="E32651" s="1">
        <f t="shared" si="1021"/>
        <v>8.3184604644775391</v>
      </c>
    </row>
    <row r="32652" spans="1:5" x14ac:dyDescent="0.25">
      <c r="A32652">
        <v>326.45428180694603</v>
      </c>
      <c r="B32652">
        <v>8.3184604644775395E-3</v>
      </c>
      <c r="C32652">
        <v>163.25</v>
      </c>
      <c r="D32652">
        <f t="shared" si="1020"/>
        <v>376.45428180694603</v>
      </c>
      <c r="E32652" s="1">
        <f t="shared" si="1021"/>
        <v>8.3184604644775391</v>
      </c>
    </row>
    <row r="32653" spans="1:5" x14ac:dyDescent="0.25">
      <c r="A32653">
        <v>326.474279165268</v>
      </c>
      <c r="B32653">
        <v>8.3209962844848599E-3</v>
      </c>
      <c r="C32653">
        <v>163.25999450683599</v>
      </c>
      <c r="D32653">
        <f t="shared" si="1020"/>
        <v>376.474279165268</v>
      </c>
      <c r="E32653" s="1">
        <f t="shared" si="1021"/>
        <v>8.3209962844848597</v>
      </c>
    </row>
    <row r="32654" spans="1:5" x14ac:dyDescent="0.25">
      <c r="A32654">
        <v>326.474279165268</v>
      </c>
      <c r="B32654">
        <v>8.3209962844848599E-3</v>
      </c>
      <c r="C32654">
        <v>163.25999450683599</v>
      </c>
      <c r="D32654">
        <f t="shared" si="1020"/>
        <v>376.474279165268</v>
      </c>
      <c r="E32654" s="1">
        <f t="shared" si="1021"/>
        <v>8.3209962844848597</v>
      </c>
    </row>
    <row r="32655" spans="1:5" x14ac:dyDescent="0.25">
      <c r="A32655">
        <v>326.49427652358997</v>
      </c>
      <c r="B32655">
        <v>8.3217077255248999E-3</v>
      </c>
      <c r="C32655">
        <v>163.27000427246099</v>
      </c>
      <c r="D32655">
        <f t="shared" si="1020"/>
        <v>376.49427652358997</v>
      </c>
      <c r="E32655" s="1">
        <f t="shared" si="1021"/>
        <v>8.3217077255249006</v>
      </c>
    </row>
    <row r="32656" spans="1:5" x14ac:dyDescent="0.25">
      <c r="A32656">
        <v>326.49427652358997</v>
      </c>
      <c r="B32656">
        <v>8.3217077255248999E-3</v>
      </c>
      <c r="C32656">
        <v>163.27000427246099</v>
      </c>
      <c r="D32656">
        <f t="shared" si="1020"/>
        <v>376.49427652358997</v>
      </c>
      <c r="E32656" s="1">
        <f t="shared" si="1021"/>
        <v>8.3217077255249006</v>
      </c>
    </row>
    <row r="32657" spans="1:5" x14ac:dyDescent="0.25">
      <c r="A32657">
        <v>326.514273881912</v>
      </c>
      <c r="B32657">
        <v>8.3210372924804703E-3</v>
      </c>
      <c r="C32657">
        <v>163.27999877929699</v>
      </c>
      <c r="D32657">
        <f t="shared" si="1020"/>
        <v>376.514273881912</v>
      </c>
      <c r="E32657" s="1">
        <f t="shared" si="1021"/>
        <v>8.3210372924804705</v>
      </c>
    </row>
    <row r="32658" spans="1:5" x14ac:dyDescent="0.25">
      <c r="A32658">
        <v>326.514273881912</v>
      </c>
      <c r="B32658">
        <v>8.3210372924804703E-3</v>
      </c>
      <c r="C32658">
        <v>163.27999877929699</v>
      </c>
      <c r="D32658">
        <f t="shared" si="1020"/>
        <v>376.514273881912</v>
      </c>
      <c r="E32658" s="1">
        <f t="shared" si="1021"/>
        <v>8.3210372924804705</v>
      </c>
    </row>
    <row r="32659" spans="1:5" x14ac:dyDescent="0.25">
      <c r="A32659">
        <v>326.53415203094499</v>
      </c>
      <c r="B32659">
        <v>8.3251914978027305E-3</v>
      </c>
      <c r="C32659">
        <v>163.28999328613301</v>
      </c>
      <c r="D32659">
        <f t="shared" si="1020"/>
        <v>376.53415203094499</v>
      </c>
      <c r="E32659" s="1">
        <f t="shared" si="1021"/>
        <v>8.3251914978027308</v>
      </c>
    </row>
    <row r="32660" spans="1:5" x14ac:dyDescent="0.25">
      <c r="A32660">
        <v>326.53415203094499</v>
      </c>
      <c r="B32660">
        <v>8.3251914978027305E-3</v>
      </c>
      <c r="C32660">
        <v>163.28999328613301</v>
      </c>
      <c r="D32660">
        <f t="shared" si="1020"/>
        <v>376.53415203094499</v>
      </c>
      <c r="E32660" s="1">
        <f t="shared" si="1021"/>
        <v>8.3251914978027308</v>
      </c>
    </row>
    <row r="32661" spans="1:5" x14ac:dyDescent="0.25">
      <c r="A32661">
        <v>326.55429840087902</v>
      </c>
      <c r="B32661">
        <v>8.3236942291259799E-3</v>
      </c>
      <c r="C32661">
        <v>163.30000305175801</v>
      </c>
      <c r="D32661">
        <f t="shared" si="1020"/>
        <v>376.55429840087902</v>
      </c>
      <c r="E32661" s="1">
        <f t="shared" si="1021"/>
        <v>8.3236942291259801</v>
      </c>
    </row>
    <row r="32662" spans="1:5" x14ac:dyDescent="0.25">
      <c r="A32662">
        <v>326.55429840087902</v>
      </c>
      <c r="B32662">
        <v>8.3236942291259799E-3</v>
      </c>
      <c r="C32662">
        <v>163.30000305175801</v>
      </c>
      <c r="D32662">
        <f t="shared" si="1020"/>
        <v>376.55429840087902</v>
      </c>
      <c r="E32662" s="1">
        <f t="shared" si="1021"/>
        <v>8.3236942291259801</v>
      </c>
    </row>
    <row r="32663" spans="1:5" x14ac:dyDescent="0.25">
      <c r="A32663">
        <v>326.57429575920099</v>
      </c>
      <c r="B32663">
        <v>8.3243236541747992E-3</v>
      </c>
      <c r="C32663">
        <v>163.30999755859401</v>
      </c>
      <c r="D32663">
        <f t="shared" si="1020"/>
        <v>376.57429575920099</v>
      </c>
      <c r="E32663" s="1">
        <f t="shared" si="1021"/>
        <v>8.3243236541747994</v>
      </c>
    </row>
    <row r="32664" spans="1:5" x14ac:dyDescent="0.25">
      <c r="A32664">
        <v>326.57429575920099</v>
      </c>
      <c r="B32664">
        <v>8.3243236541747992E-3</v>
      </c>
      <c r="C32664">
        <v>163.30999755859401</v>
      </c>
      <c r="D32664">
        <f t="shared" si="1020"/>
        <v>376.57429575920099</v>
      </c>
      <c r="E32664" s="1">
        <f t="shared" si="1021"/>
        <v>8.3243236541747994</v>
      </c>
    </row>
    <row r="32665" spans="1:5" x14ac:dyDescent="0.25">
      <c r="A32665">
        <v>326.59423351287802</v>
      </c>
      <c r="B32665">
        <v>8.3256149291992196E-3</v>
      </c>
      <c r="C32665">
        <v>163.32000732421901</v>
      </c>
      <c r="D32665">
        <f t="shared" si="1020"/>
        <v>376.59423351287802</v>
      </c>
      <c r="E32665" s="1">
        <f t="shared" si="1021"/>
        <v>8.3256149291992187</v>
      </c>
    </row>
    <row r="32666" spans="1:5" x14ac:dyDescent="0.25">
      <c r="A32666">
        <v>326.59423351287802</v>
      </c>
      <c r="B32666">
        <v>8.3256149291992196E-3</v>
      </c>
      <c r="C32666">
        <v>163.32000732421901</v>
      </c>
      <c r="D32666">
        <f t="shared" si="1020"/>
        <v>376.59423351287802</v>
      </c>
      <c r="E32666" s="1">
        <f t="shared" si="1021"/>
        <v>8.3256149291992187</v>
      </c>
    </row>
    <row r="32667" spans="1:5" x14ac:dyDescent="0.25">
      <c r="A32667">
        <v>326.61426067352301</v>
      </c>
      <c r="B32667">
        <v>8.3283081054687496E-3</v>
      </c>
      <c r="C32667">
        <v>163.330001831055</v>
      </c>
      <c r="D32667">
        <f t="shared" si="1020"/>
        <v>376.61426067352301</v>
      </c>
      <c r="E32667" s="1">
        <f t="shared" si="1021"/>
        <v>8.32830810546875</v>
      </c>
    </row>
    <row r="32668" spans="1:5" x14ac:dyDescent="0.25">
      <c r="A32668">
        <v>326.61426067352301</v>
      </c>
      <c r="B32668">
        <v>8.3283081054687496E-3</v>
      </c>
      <c r="C32668">
        <v>163.330001831055</v>
      </c>
      <c r="D32668">
        <f t="shared" si="1020"/>
        <v>376.61426067352301</v>
      </c>
      <c r="E32668" s="1">
        <f t="shared" si="1021"/>
        <v>8.32830810546875</v>
      </c>
    </row>
    <row r="32669" spans="1:5" x14ac:dyDescent="0.25">
      <c r="A32669">
        <v>326.63422822952299</v>
      </c>
      <c r="B32669">
        <v>8.3290920257568409E-3</v>
      </c>
      <c r="C32669">
        <v>163.33999633789099</v>
      </c>
      <c r="D32669">
        <f t="shared" si="1020"/>
        <v>376.63422822952299</v>
      </c>
      <c r="E32669" s="1">
        <f t="shared" si="1021"/>
        <v>8.3290920257568413</v>
      </c>
    </row>
    <row r="32670" spans="1:5" x14ac:dyDescent="0.25">
      <c r="A32670">
        <v>326.63422822952299</v>
      </c>
      <c r="B32670">
        <v>8.3290920257568409E-3</v>
      </c>
      <c r="C32670">
        <v>163.33999633789099</v>
      </c>
      <c r="D32670">
        <f t="shared" si="1020"/>
        <v>376.63422822952299</v>
      </c>
      <c r="E32670" s="1">
        <f t="shared" si="1021"/>
        <v>8.3290920257568413</v>
      </c>
    </row>
    <row r="32671" spans="1:5" x14ac:dyDescent="0.25">
      <c r="A32671">
        <v>326.65425539016701</v>
      </c>
      <c r="B32671">
        <v>8.3284950256347703E-3</v>
      </c>
      <c r="C32671">
        <v>163.35000610351599</v>
      </c>
      <c r="D32671">
        <f t="shared" si="1020"/>
        <v>376.65425539016701</v>
      </c>
      <c r="E32671" s="1">
        <f t="shared" si="1021"/>
        <v>8.328495025634771</v>
      </c>
    </row>
    <row r="32672" spans="1:5" x14ac:dyDescent="0.25">
      <c r="A32672">
        <v>326.65425539016701</v>
      </c>
      <c r="B32672">
        <v>8.3284950256347703E-3</v>
      </c>
      <c r="C32672">
        <v>163.35000610351599</v>
      </c>
      <c r="D32672">
        <f t="shared" si="1020"/>
        <v>376.65425539016701</v>
      </c>
      <c r="E32672" s="1">
        <f t="shared" si="1021"/>
        <v>8.328495025634771</v>
      </c>
    </row>
    <row r="32673" spans="1:5" x14ac:dyDescent="0.25">
      <c r="A32673">
        <v>326.67446136474598</v>
      </c>
      <c r="B32673">
        <v>8.3296728134155291E-3</v>
      </c>
      <c r="C32673">
        <v>163.36000061035199</v>
      </c>
      <c r="D32673">
        <f t="shared" si="1020"/>
        <v>376.67446136474598</v>
      </c>
      <c r="E32673" s="1">
        <f t="shared" si="1021"/>
        <v>8.3296728134155291</v>
      </c>
    </row>
    <row r="32674" spans="1:5" x14ac:dyDescent="0.25">
      <c r="A32674">
        <v>326.67446136474598</v>
      </c>
      <c r="B32674">
        <v>8.3296728134155291E-3</v>
      </c>
      <c r="C32674">
        <v>163.36000061035199</v>
      </c>
      <c r="D32674">
        <f t="shared" si="1020"/>
        <v>376.67446136474598</v>
      </c>
      <c r="E32674" s="1">
        <f t="shared" si="1021"/>
        <v>8.3296728134155291</v>
      </c>
    </row>
    <row r="32675" spans="1:5" x14ac:dyDescent="0.25">
      <c r="A32675">
        <v>326.69445872306801</v>
      </c>
      <c r="B32675">
        <v>8.3302059173583996E-3</v>
      </c>
      <c r="C32675">
        <v>163.36999511718801</v>
      </c>
      <c r="D32675">
        <f t="shared" si="1020"/>
        <v>376.69445872306801</v>
      </c>
      <c r="E32675" s="1">
        <f t="shared" si="1021"/>
        <v>8.3302059173584002</v>
      </c>
    </row>
    <row r="32676" spans="1:5" x14ac:dyDescent="0.25">
      <c r="A32676">
        <v>326.69445872306801</v>
      </c>
      <c r="B32676">
        <v>8.3302059173583996E-3</v>
      </c>
      <c r="C32676">
        <v>163.36999511718801</v>
      </c>
      <c r="D32676">
        <f t="shared" si="1020"/>
        <v>376.69445872306801</v>
      </c>
      <c r="E32676" s="1">
        <f t="shared" si="1021"/>
        <v>8.3302059173584002</v>
      </c>
    </row>
    <row r="32677" spans="1:5" x14ac:dyDescent="0.25">
      <c r="A32677">
        <v>326.71460509300198</v>
      </c>
      <c r="B32677">
        <v>8.3337345123290999E-3</v>
      </c>
      <c r="C32677">
        <v>163.38000488281301</v>
      </c>
      <c r="D32677">
        <f t="shared" si="1020"/>
        <v>376.71460509300198</v>
      </c>
      <c r="E32677" s="1">
        <f t="shared" si="1021"/>
        <v>8.3337345123290998</v>
      </c>
    </row>
    <row r="32678" spans="1:5" x14ac:dyDescent="0.25">
      <c r="A32678">
        <v>326.71460509300198</v>
      </c>
      <c r="B32678">
        <v>8.3337345123290999E-3</v>
      </c>
      <c r="C32678">
        <v>163.38000488281301</v>
      </c>
      <c r="D32678">
        <f t="shared" si="1020"/>
        <v>376.71460509300198</v>
      </c>
      <c r="E32678" s="1">
        <f t="shared" si="1021"/>
        <v>8.3337345123290998</v>
      </c>
    </row>
    <row r="32679" spans="1:5" x14ac:dyDescent="0.25">
      <c r="A32679">
        <v>326.73448324203503</v>
      </c>
      <c r="B32679">
        <v>8.3317852020263709E-3</v>
      </c>
      <c r="C32679">
        <v>163.38999938964801</v>
      </c>
      <c r="D32679">
        <f t="shared" si="1020"/>
        <v>376.73448324203503</v>
      </c>
      <c r="E32679" s="1">
        <f t="shared" si="1021"/>
        <v>8.3317852020263707</v>
      </c>
    </row>
    <row r="32680" spans="1:5" x14ac:dyDescent="0.25">
      <c r="A32680">
        <v>326.73448324203503</v>
      </c>
      <c r="B32680">
        <v>8.3317852020263709E-3</v>
      </c>
      <c r="C32680">
        <v>163.38999938964801</v>
      </c>
      <c r="D32680">
        <f t="shared" si="1020"/>
        <v>376.73448324203503</v>
      </c>
      <c r="E32680" s="1">
        <f t="shared" si="1021"/>
        <v>8.3317852020263707</v>
      </c>
    </row>
    <row r="32681" spans="1:5" x14ac:dyDescent="0.25">
      <c r="A32681">
        <v>326.754420995712</v>
      </c>
      <c r="B32681">
        <v>8.3333683013915999E-3</v>
      </c>
      <c r="C32681">
        <v>163.39999389648401</v>
      </c>
      <c r="D32681">
        <f t="shared" si="1020"/>
        <v>376.754420995712</v>
      </c>
      <c r="E32681" s="1">
        <f t="shared" si="1021"/>
        <v>8.3333683013915998</v>
      </c>
    </row>
    <row r="32682" spans="1:5" x14ac:dyDescent="0.25">
      <c r="A32682">
        <v>326.754420995712</v>
      </c>
      <c r="B32682">
        <v>8.3333683013915999E-3</v>
      </c>
      <c r="C32682">
        <v>163.39999389648401</v>
      </c>
      <c r="D32682">
        <f t="shared" si="1020"/>
        <v>376.754420995712</v>
      </c>
      <c r="E32682" s="1">
        <f t="shared" si="1021"/>
        <v>8.3333683013915998</v>
      </c>
    </row>
    <row r="32683" spans="1:5" x14ac:dyDescent="0.25">
      <c r="A32683">
        <v>326.77450776100198</v>
      </c>
      <c r="B32683">
        <v>8.3372678756713902E-3</v>
      </c>
      <c r="C32683">
        <v>163.41000366210901</v>
      </c>
      <c r="D32683">
        <f t="shared" si="1020"/>
        <v>376.77450776100198</v>
      </c>
      <c r="E32683" s="1">
        <f t="shared" si="1021"/>
        <v>8.3372678756713903</v>
      </c>
    </row>
    <row r="32684" spans="1:5" x14ac:dyDescent="0.25">
      <c r="A32684">
        <v>326.77450776100198</v>
      </c>
      <c r="B32684">
        <v>8.3372678756713902E-3</v>
      </c>
      <c r="C32684">
        <v>163.41000366210901</v>
      </c>
      <c r="D32684">
        <f t="shared" si="1020"/>
        <v>376.77450776100198</v>
      </c>
      <c r="E32684" s="1">
        <f t="shared" si="1021"/>
        <v>8.3372678756713903</v>
      </c>
    </row>
    <row r="32685" spans="1:5" x14ac:dyDescent="0.25">
      <c r="A32685">
        <v>326.79438591003401</v>
      </c>
      <c r="B32685">
        <v>8.3361539840698193E-3</v>
      </c>
      <c r="C32685">
        <v>163.419998168945</v>
      </c>
      <c r="D32685">
        <f t="shared" si="1020"/>
        <v>376.79438591003401</v>
      </c>
      <c r="E32685" s="1">
        <f t="shared" si="1021"/>
        <v>8.3361539840698189</v>
      </c>
    </row>
    <row r="32686" spans="1:5" x14ac:dyDescent="0.25">
      <c r="A32686">
        <v>326.79438591003401</v>
      </c>
      <c r="B32686">
        <v>8.3361539840698193E-3</v>
      </c>
      <c r="C32686">
        <v>163.419998168945</v>
      </c>
      <c r="D32686">
        <f t="shared" si="1020"/>
        <v>376.79438591003401</v>
      </c>
      <c r="E32686" s="1">
        <f t="shared" si="1021"/>
        <v>8.3361539840698189</v>
      </c>
    </row>
    <row r="32687" spans="1:5" x14ac:dyDescent="0.25">
      <c r="A32687">
        <v>326.81444287300098</v>
      </c>
      <c r="B32687">
        <v>8.3370933532714801E-3</v>
      </c>
      <c r="C32687">
        <v>163.42999267578099</v>
      </c>
      <c r="D32687">
        <f t="shared" si="1020"/>
        <v>376.81444287300098</v>
      </c>
      <c r="E32687" s="1">
        <f t="shared" si="1021"/>
        <v>8.3370933532714808</v>
      </c>
    </row>
    <row r="32688" spans="1:5" x14ac:dyDescent="0.25">
      <c r="A32688">
        <v>326.81444287300098</v>
      </c>
      <c r="B32688">
        <v>8.3370933532714801E-3</v>
      </c>
      <c r="C32688">
        <v>163.42999267578099</v>
      </c>
      <c r="D32688">
        <f t="shared" si="1020"/>
        <v>376.81444287300098</v>
      </c>
      <c r="E32688" s="1">
        <f t="shared" si="1021"/>
        <v>8.3370933532714808</v>
      </c>
    </row>
    <row r="32689" spans="1:5" x14ac:dyDescent="0.25">
      <c r="A32689">
        <v>326.83426141738897</v>
      </c>
      <c r="B32689">
        <v>8.3358240127563502E-3</v>
      </c>
      <c r="C32689">
        <v>163.44000244140599</v>
      </c>
      <c r="D32689">
        <f t="shared" si="1020"/>
        <v>376.83426141738897</v>
      </c>
      <c r="E32689" s="1">
        <f t="shared" si="1021"/>
        <v>8.3358240127563494</v>
      </c>
    </row>
    <row r="32690" spans="1:5" x14ac:dyDescent="0.25">
      <c r="A32690">
        <v>326.83426141738897</v>
      </c>
      <c r="B32690">
        <v>8.3358240127563502E-3</v>
      </c>
      <c r="C32690">
        <v>163.44000244140599</v>
      </c>
      <c r="D32690">
        <f t="shared" si="1020"/>
        <v>376.83426141738897</v>
      </c>
      <c r="E32690" s="1">
        <f t="shared" si="1021"/>
        <v>8.3358240127563494</v>
      </c>
    </row>
    <row r="32691" spans="1:5" x14ac:dyDescent="0.25">
      <c r="A32691">
        <v>326.854407787323</v>
      </c>
      <c r="B32691">
        <v>8.3388357162475606E-3</v>
      </c>
      <c r="C32691">
        <v>163.44999694824199</v>
      </c>
      <c r="D32691">
        <f t="shared" si="1020"/>
        <v>376.854407787323</v>
      </c>
      <c r="E32691" s="1">
        <f t="shared" si="1021"/>
        <v>8.3388357162475604</v>
      </c>
    </row>
    <row r="32692" spans="1:5" x14ac:dyDescent="0.25">
      <c r="A32692">
        <v>326.854407787323</v>
      </c>
      <c r="B32692">
        <v>8.3388357162475606E-3</v>
      </c>
      <c r="C32692">
        <v>163.44999694824199</v>
      </c>
      <c r="D32692">
        <f t="shared" si="1020"/>
        <v>376.854407787323</v>
      </c>
      <c r="E32692" s="1">
        <f t="shared" si="1021"/>
        <v>8.3388357162475604</v>
      </c>
    </row>
    <row r="32693" spans="1:5" x14ac:dyDescent="0.25">
      <c r="A32693">
        <v>326.87431573867798</v>
      </c>
      <c r="B32693">
        <v>8.3397302627563497E-3</v>
      </c>
      <c r="C32693">
        <v>163.46000671386699</v>
      </c>
      <c r="D32693">
        <f t="shared" si="1020"/>
        <v>376.87431573867798</v>
      </c>
      <c r="E32693" s="1">
        <f t="shared" si="1021"/>
        <v>8.3397302627563494</v>
      </c>
    </row>
    <row r="32694" spans="1:5" x14ac:dyDescent="0.25">
      <c r="A32694">
        <v>326.87431573867798</v>
      </c>
      <c r="B32694">
        <v>8.3397302627563497E-3</v>
      </c>
      <c r="C32694">
        <v>163.46000671386699</v>
      </c>
      <c r="D32694">
        <f t="shared" si="1020"/>
        <v>376.87431573867798</v>
      </c>
      <c r="E32694" s="1">
        <f t="shared" si="1021"/>
        <v>8.3397302627563494</v>
      </c>
    </row>
    <row r="32695" spans="1:5" x14ac:dyDescent="0.25">
      <c r="A32695">
        <v>326.89422369003302</v>
      </c>
      <c r="B32695">
        <v>8.3394594192504907E-3</v>
      </c>
      <c r="C32695">
        <v>163.47000122070301</v>
      </c>
      <c r="D32695">
        <f t="shared" si="1020"/>
        <v>376.89422369003302</v>
      </c>
      <c r="E32695" s="1">
        <f t="shared" si="1021"/>
        <v>8.3394594192504901</v>
      </c>
    </row>
    <row r="32696" spans="1:5" x14ac:dyDescent="0.25">
      <c r="A32696">
        <v>326.89422369003302</v>
      </c>
      <c r="B32696">
        <v>8.3394594192504907E-3</v>
      </c>
      <c r="C32696">
        <v>163.47000122070301</v>
      </c>
      <c r="D32696">
        <f t="shared" si="1020"/>
        <v>376.89422369003302</v>
      </c>
      <c r="E32696" s="1">
        <f t="shared" si="1021"/>
        <v>8.3394594192504901</v>
      </c>
    </row>
    <row r="32697" spans="1:5" x14ac:dyDescent="0.25">
      <c r="A32697">
        <v>326.91439986228897</v>
      </c>
      <c r="B32697">
        <v>8.3429269790649407E-3</v>
      </c>
      <c r="C32697">
        <v>163.47999572753901</v>
      </c>
      <c r="D32697">
        <f t="shared" si="1020"/>
        <v>376.91439986228897</v>
      </c>
      <c r="E32697" s="1">
        <f t="shared" si="1021"/>
        <v>8.3429269790649414</v>
      </c>
    </row>
    <row r="32698" spans="1:5" x14ac:dyDescent="0.25">
      <c r="A32698">
        <v>326.91439986228897</v>
      </c>
      <c r="B32698">
        <v>8.3429269790649407E-3</v>
      </c>
      <c r="C32698">
        <v>163.47999572753901</v>
      </c>
      <c r="D32698">
        <f t="shared" si="1020"/>
        <v>376.91439986228897</v>
      </c>
      <c r="E32698" s="1">
        <f t="shared" si="1021"/>
        <v>8.3429269790649414</v>
      </c>
    </row>
    <row r="32699" spans="1:5" x14ac:dyDescent="0.25">
      <c r="A32699">
        <v>326.93421840667702</v>
      </c>
      <c r="B32699">
        <v>8.3416328430175792E-3</v>
      </c>
      <c r="C32699">
        <v>163.49000549316401</v>
      </c>
      <c r="D32699">
        <f t="shared" si="1020"/>
        <v>376.93421840667702</v>
      </c>
      <c r="E32699" s="1">
        <f t="shared" si="1021"/>
        <v>8.3416328430175799</v>
      </c>
    </row>
    <row r="32700" spans="1:5" x14ac:dyDescent="0.25">
      <c r="A32700">
        <v>326.93421840667702</v>
      </c>
      <c r="B32700">
        <v>8.3416328430175792E-3</v>
      </c>
      <c r="C32700">
        <v>163.49000549316401</v>
      </c>
      <c r="D32700">
        <f t="shared" si="1020"/>
        <v>376.93421840667702</v>
      </c>
      <c r="E32700" s="1">
        <f t="shared" si="1021"/>
        <v>8.3416328430175799</v>
      </c>
    </row>
    <row r="32701" spans="1:5" x14ac:dyDescent="0.25">
      <c r="A32701">
        <v>326.95427536964399</v>
      </c>
      <c r="B32701">
        <v>8.3440704345703106E-3</v>
      </c>
      <c r="C32701">
        <v>163.5</v>
      </c>
      <c r="D32701">
        <f t="shared" si="1020"/>
        <v>376.95427536964399</v>
      </c>
      <c r="E32701" s="1">
        <f t="shared" si="1021"/>
        <v>8.3440704345703107</v>
      </c>
    </row>
    <row r="32702" spans="1:5" x14ac:dyDescent="0.25">
      <c r="A32702">
        <v>326.95427536964399</v>
      </c>
      <c r="B32702">
        <v>8.3440704345703106E-3</v>
      </c>
      <c r="C32702">
        <v>163.5</v>
      </c>
      <c r="D32702">
        <f t="shared" si="1020"/>
        <v>376.95427536964399</v>
      </c>
      <c r="E32702" s="1">
        <f t="shared" si="1021"/>
        <v>8.3440704345703107</v>
      </c>
    </row>
    <row r="32703" spans="1:5" x14ac:dyDescent="0.25">
      <c r="A32703">
        <v>326.97421312332199</v>
      </c>
      <c r="B32703">
        <v>8.3460168838501003E-3</v>
      </c>
      <c r="C32703">
        <v>163.50999450683599</v>
      </c>
      <c r="D32703">
        <f t="shared" si="1020"/>
        <v>376.97421312332199</v>
      </c>
      <c r="E32703" s="1">
        <f t="shared" si="1021"/>
        <v>8.3460168838500994</v>
      </c>
    </row>
    <row r="32704" spans="1:5" x14ac:dyDescent="0.25">
      <c r="A32704">
        <v>326.97421312332199</v>
      </c>
      <c r="B32704">
        <v>8.3460168838501003E-3</v>
      </c>
      <c r="C32704">
        <v>163.50999450683599</v>
      </c>
      <c r="D32704">
        <f t="shared" si="1020"/>
        <v>376.97421312332199</v>
      </c>
      <c r="E32704" s="1">
        <f t="shared" si="1021"/>
        <v>8.3460168838500994</v>
      </c>
    </row>
    <row r="32705" spans="1:5" x14ac:dyDescent="0.25">
      <c r="A32705">
        <v>326.994329690933</v>
      </c>
      <c r="B32705">
        <v>8.3439350128173793E-3</v>
      </c>
      <c r="C32705">
        <v>163.52000427246099</v>
      </c>
      <c r="D32705">
        <f t="shared" si="1020"/>
        <v>376.994329690933</v>
      </c>
      <c r="E32705" s="1">
        <f t="shared" si="1021"/>
        <v>8.3439350128173793</v>
      </c>
    </row>
    <row r="32706" spans="1:5" x14ac:dyDescent="0.25">
      <c r="A32706">
        <v>326.994329690933</v>
      </c>
      <c r="B32706">
        <v>8.3439350128173793E-3</v>
      </c>
      <c r="C32706">
        <v>163.52000427246099</v>
      </c>
      <c r="D32706">
        <f t="shared" si="1020"/>
        <v>376.994329690933</v>
      </c>
      <c r="E32706" s="1">
        <f t="shared" si="1021"/>
        <v>8.3439350128173793</v>
      </c>
    </row>
    <row r="32707" spans="1:5" x14ac:dyDescent="0.25">
      <c r="A32707">
        <v>327.01426744461099</v>
      </c>
      <c r="B32707">
        <v>8.3444919586181596E-3</v>
      </c>
      <c r="C32707">
        <v>163.52999877929699</v>
      </c>
      <c r="D32707">
        <f t="shared" si="1020"/>
        <v>377.01426744461099</v>
      </c>
      <c r="E32707" s="1">
        <f t="shared" si="1021"/>
        <v>8.3444919586181587</v>
      </c>
    </row>
    <row r="32708" spans="1:5" x14ac:dyDescent="0.25">
      <c r="A32708">
        <v>327.01426744461099</v>
      </c>
      <c r="B32708">
        <v>8.3444919586181596E-3</v>
      </c>
      <c r="C32708">
        <v>163.52999877929699</v>
      </c>
      <c r="D32708">
        <f t="shared" si="1020"/>
        <v>377.01426744461099</v>
      </c>
      <c r="E32708" s="1">
        <f t="shared" si="1021"/>
        <v>8.3444919586181587</v>
      </c>
    </row>
    <row r="32709" spans="1:5" x14ac:dyDescent="0.25">
      <c r="A32709">
        <v>327.03423500061001</v>
      </c>
      <c r="B32709">
        <v>8.3475151062011692E-3</v>
      </c>
      <c r="C32709">
        <v>163.53999328613301</v>
      </c>
      <c r="D32709">
        <f t="shared" si="1020"/>
        <v>377.03423500061001</v>
      </c>
      <c r="E32709" s="1">
        <f t="shared" si="1021"/>
        <v>8.3475151062011683</v>
      </c>
    </row>
    <row r="32710" spans="1:5" x14ac:dyDescent="0.25">
      <c r="A32710">
        <v>327.03423500061001</v>
      </c>
      <c r="B32710">
        <v>8.3475151062011692E-3</v>
      </c>
      <c r="C32710">
        <v>163.53999328613301</v>
      </c>
      <c r="D32710">
        <f t="shared" si="1020"/>
        <v>377.03423500061001</v>
      </c>
      <c r="E32710" s="1">
        <f t="shared" si="1021"/>
        <v>8.3475151062011683</v>
      </c>
    </row>
    <row r="32711" spans="1:5" x14ac:dyDescent="0.25">
      <c r="A32711">
        <v>327.05438137054398</v>
      </c>
      <c r="B32711">
        <v>8.3489570617675795E-3</v>
      </c>
      <c r="C32711">
        <v>163.55000305175801</v>
      </c>
      <c r="D32711">
        <f t="shared" si="1020"/>
        <v>377.05438137054398</v>
      </c>
      <c r="E32711" s="1">
        <f t="shared" si="1021"/>
        <v>8.3489570617675799</v>
      </c>
    </row>
    <row r="32712" spans="1:5" x14ac:dyDescent="0.25">
      <c r="A32712">
        <v>327.05438137054398</v>
      </c>
      <c r="B32712">
        <v>8.3489570617675795E-3</v>
      </c>
      <c r="C32712">
        <v>163.55000305175801</v>
      </c>
      <c r="D32712">
        <f t="shared" si="1020"/>
        <v>377.05438137054398</v>
      </c>
      <c r="E32712" s="1">
        <f t="shared" si="1021"/>
        <v>8.3489570617675799</v>
      </c>
    </row>
    <row r="32713" spans="1:5" x14ac:dyDescent="0.25">
      <c r="A32713">
        <v>327.07428932189902</v>
      </c>
      <c r="B32713">
        <v>8.34739971160889E-3</v>
      </c>
      <c r="C32713">
        <v>163.55999755859401</v>
      </c>
      <c r="D32713">
        <f t="shared" ref="D32713:D32776" si="1022">A32713:A82708+50</f>
        <v>377.07428932189902</v>
      </c>
      <c r="E32713" s="1">
        <f t="shared" ref="E32713:E32776" si="1023">B32713:B82708*1000</f>
        <v>8.3473997116088903</v>
      </c>
    </row>
    <row r="32714" spans="1:5" x14ac:dyDescent="0.25">
      <c r="A32714">
        <v>327.07428932189902</v>
      </c>
      <c r="B32714">
        <v>8.34739971160889E-3</v>
      </c>
      <c r="C32714">
        <v>163.55999755859401</v>
      </c>
      <c r="D32714">
        <f t="shared" si="1022"/>
        <v>377.07428932189902</v>
      </c>
      <c r="E32714" s="1">
        <f t="shared" si="1023"/>
        <v>8.3473997116088903</v>
      </c>
    </row>
    <row r="32715" spans="1:5" x14ac:dyDescent="0.25">
      <c r="A32715">
        <v>327.09443569183401</v>
      </c>
      <c r="B32715">
        <v>8.3493509292602505E-3</v>
      </c>
      <c r="C32715">
        <v>163.57000732421901</v>
      </c>
      <c r="D32715">
        <f t="shared" si="1022"/>
        <v>377.09443569183401</v>
      </c>
      <c r="E32715" s="1">
        <f t="shared" si="1023"/>
        <v>8.3493509292602504</v>
      </c>
    </row>
    <row r="32716" spans="1:5" x14ac:dyDescent="0.25">
      <c r="A32716">
        <v>327.09443569183401</v>
      </c>
      <c r="B32716">
        <v>8.3493509292602505E-3</v>
      </c>
      <c r="C32716">
        <v>163.57000732421901</v>
      </c>
      <c r="D32716">
        <f t="shared" si="1022"/>
        <v>377.09443569183401</v>
      </c>
      <c r="E32716" s="1">
        <f t="shared" si="1023"/>
        <v>8.3493509292602504</v>
      </c>
    </row>
    <row r="32717" spans="1:5" x14ac:dyDescent="0.25">
      <c r="A32717">
        <v>327.11437344551098</v>
      </c>
      <c r="B32717">
        <v>8.3518848419189499E-3</v>
      </c>
      <c r="C32717">
        <v>163.580001831055</v>
      </c>
      <c r="D32717">
        <f t="shared" si="1022"/>
        <v>377.11437344551098</v>
      </c>
      <c r="E32717" s="1">
        <f t="shared" si="1023"/>
        <v>8.3518848419189506</v>
      </c>
    </row>
    <row r="32718" spans="1:5" x14ac:dyDescent="0.25">
      <c r="A32718">
        <v>327.11437344551098</v>
      </c>
      <c r="B32718">
        <v>8.3518848419189499E-3</v>
      </c>
      <c r="C32718">
        <v>163.580001831055</v>
      </c>
      <c r="D32718">
        <f t="shared" si="1022"/>
        <v>377.11437344551098</v>
      </c>
      <c r="E32718" s="1">
        <f t="shared" si="1023"/>
        <v>8.3518848419189506</v>
      </c>
    </row>
    <row r="32719" spans="1:5" x14ac:dyDescent="0.25">
      <c r="A32719">
        <v>327.13449001312301</v>
      </c>
      <c r="B32719">
        <v>8.3550691604614303E-3</v>
      </c>
      <c r="C32719">
        <v>163.58999633789099</v>
      </c>
      <c r="D32719">
        <f t="shared" si="1022"/>
        <v>377.13449001312301</v>
      </c>
      <c r="E32719" s="1">
        <f t="shared" si="1023"/>
        <v>8.3550691604614311</v>
      </c>
    </row>
    <row r="32720" spans="1:5" x14ac:dyDescent="0.25">
      <c r="A32720">
        <v>327.13449001312301</v>
      </c>
      <c r="B32720">
        <v>8.3550691604614303E-3</v>
      </c>
      <c r="C32720">
        <v>163.58999633789099</v>
      </c>
      <c r="D32720">
        <f t="shared" si="1022"/>
        <v>377.13449001312301</v>
      </c>
      <c r="E32720" s="1">
        <f t="shared" si="1023"/>
        <v>8.3550691604614311</v>
      </c>
    </row>
    <row r="32721" spans="1:5" x14ac:dyDescent="0.25">
      <c r="A32721">
        <v>327.15448737144499</v>
      </c>
      <c r="B32721">
        <v>8.3550348281860396E-3</v>
      </c>
      <c r="C32721">
        <v>163.60000610351599</v>
      </c>
      <c r="D32721">
        <f t="shared" si="1022"/>
        <v>377.15448737144499</v>
      </c>
      <c r="E32721" s="1">
        <f t="shared" si="1023"/>
        <v>8.3550348281860405</v>
      </c>
    </row>
    <row r="32722" spans="1:5" x14ac:dyDescent="0.25">
      <c r="A32722">
        <v>327.15448737144499</v>
      </c>
      <c r="B32722">
        <v>8.3550348281860396E-3</v>
      </c>
      <c r="C32722">
        <v>163.60000610351599</v>
      </c>
      <c r="D32722">
        <f t="shared" si="1022"/>
        <v>377.15448737144499</v>
      </c>
      <c r="E32722" s="1">
        <f t="shared" si="1023"/>
        <v>8.3550348281860405</v>
      </c>
    </row>
    <row r="32723" spans="1:5" x14ac:dyDescent="0.25">
      <c r="A32723">
        <v>327.17439532280002</v>
      </c>
      <c r="B32723">
        <v>8.3533916473388699E-3</v>
      </c>
      <c r="C32723">
        <v>163.61000061035199</v>
      </c>
      <c r="D32723">
        <f t="shared" si="1022"/>
        <v>377.17439532280002</v>
      </c>
      <c r="E32723" s="1">
        <f t="shared" si="1023"/>
        <v>8.3533916473388707</v>
      </c>
    </row>
    <row r="32724" spans="1:5" x14ac:dyDescent="0.25">
      <c r="A32724">
        <v>327.17439532280002</v>
      </c>
      <c r="B32724">
        <v>8.3533916473388699E-3</v>
      </c>
      <c r="C32724">
        <v>163.61000061035199</v>
      </c>
      <c r="D32724">
        <f t="shared" si="1022"/>
        <v>377.17439532280002</v>
      </c>
      <c r="E32724" s="1">
        <f t="shared" si="1023"/>
        <v>8.3533916473388707</v>
      </c>
    </row>
    <row r="32725" spans="1:5" x14ac:dyDescent="0.25">
      <c r="A32725">
        <v>327.19442248344399</v>
      </c>
      <c r="B32725">
        <v>8.3550758361816396E-3</v>
      </c>
      <c r="C32725">
        <v>163.61999511718801</v>
      </c>
      <c r="D32725">
        <f t="shared" si="1022"/>
        <v>377.19442248344399</v>
      </c>
      <c r="E32725" s="1">
        <f t="shared" si="1023"/>
        <v>8.3550758361816388</v>
      </c>
    </row>
    <row r="32726" spans="1:5" x14ac:dyDescent="0.25">
      <c r="A32726">
        <v>327.19442248344399</v>
      </c>
      <c r="B32726">
        <v>8.3550758361816396E-3</v>
      </c>
      <c r="C32726">
        <v>163.61999511718801</v>
      </c>
      <c r="D32726">
        <f t="shared" si="1022"/>
        <v>377.19442248344399</v>
      </c>
      <c r="E32726" s="1">
        <f t="shared" si="1023"/>
        <v>8.3550758361816388</v>
      </c>
    </row>
    <row r="32727" spans="1:5" x14ac:dyDescent="0.25">
      <c r="A32727">
        <v>327.21450924873398</v>
      </c>
      <c r="B32727">
        <v>8.35595512390137E-3</v>
      </c>
      <c r="C32727">
        <v>163.63000488281301</v>
      </c>
      <c r="D32727">
        <f t="shared" si="1022"/>
        <v>377.21450924873398</v>
      </c>
      <c r="E32727" s="1">
        <f t="shared" si="1023"/>
        <v>8.3559551239013707</v>
      </c>
    </row>
    <row r="32728" spans="1:5" x14ac:dyDescent="0.25">
      <c r="A32728">
        <v>327.21450924873398</v>
      </c>
      <c r="B32728">
        <v>8.35595512390137E-3</v>
      </c>
      <c r="C32728">
        <v>163.63000488281301</v>
      </c>
      <c r="D32728">
        <f t="shared" si="1022"/>
        <v>377.21450924873398</v>
      </c>
      <c r="E32728" s="1">
        <f t="shared" si="1023"/>
        <v>8.3559551239013707</v>
      </c>
    </row>
    <row r="32729" spans="1:5" x14ac:dyDescent="0.25">
      <c r="A32729">
        <v>327.234447002411</v>
      </c>
      <c r="B32729">
        <v>8.3564138412475595E-3</v>
      </c>
      <c r="C32729">
        <v>163.63999938964801</v>
      </c>
      <c r="D32729">
        <f t="shared" si="1022"/>
        <v>377.234447002411</v>
      </c>
      <c r="E32729" s="1">
        <f t="shared" si="1023"/>
        <v>8.3564138412475604</v>
      </c>
    </row>
    <row r="32730" spans="1:5" x14ac:dyDescent="0.25">
      <c r="A32730">
        <v>327.234447002411</v>
      </c>
      <c r="B32730">
        <v>8.3564138412475595E-3</v>
      </c>
      <c r="C32730">
        <v>163.63999938964801</v>
      </c>
      <c r="D32730">
        <f t="shared" si="1022"/>
        <v>377.234447002411</v>
      </c>
      <c r="E32730" s="1">
        <f t="shared" si="1023"/>
        <v>8.3564138412475604</v>
      </c>
    </row>
    <row r="32731" spans="1:5" x14ac:dyDescent="0.25">
      <c r="A32731">
        <v>327.25432515144303</v>
      </c>
      <c r="B32731">
        <v>8.3579216003417996E-3</v>
      </c>
      <c r="C32731">
        <v>163.64999389648401</v>
      </c>
      <c r="D32731">
        <f t="shared" si="1022"/>
        <v>377.25432515144303</v>
      </c>
      <c r="E32731" s="1">
        <f t="shared" si="1023"/>
        <v>8.3579216003418004</v>
      </c>
    </row>
    <row r="32732" spans="1:5" x14ac:dyDescent="0.25">
      <c r="A32732">
        <v>327.25432515144303</v>
      </c>
      <c r="B32732">
        <v>8.3579216003417996E-3</v>
      </c>
      <c r="C32732">
        <v>163.64999389648401</v>
      </c>
      <c r="D32732">
        <f t="shared" si="1022"/>
        <v>377.25432515144303</v>
      </c>
      <c r="E32732" s="1">
        <f t="shared" si="1023"/>
        <v>8.3579216003418004</v>
      </c>
    </row>
    <row r="32733" spans="1:5" x14ac:dyDescent="0.25">
      <c r="A32733">
        <v>327.27450132370001</v>
      </c>
      <c r="B32733">
        <v>8.3584671020507807E-3</v>
      </c>
      <c r="C32733">
        <v>163.66000366210901</v>
      </c>
      <c r="D32733">
        <f t="shared" si="1022"/>
        <v>377.27450132370001</v>
      </c>
      <c r="E32733" s="1">
        <f t="shared" si="1023"/>
        <v>8.3584671020507813</v>
      </c>
    </row>
    <row r="32734" spans="1:5" x14ac:dyDescent="0.25">
      <c r="A32734">
        <v>327.27450132370001</v>
      </c>
      <c r="B32734">
        <v>8.3584671020507807E-3</v>
      </c>
      <c r="C32734">
        <v>163.66000366210901</v>
      </c>
      <c r="D32734">
        <f t="shared" si="1022"/>
        <v>377.27450132370001</v>
      </c>
      <c r="E32734" s="1">
        <f t="shared" si="1023"/>
        <v>8.3584671020507813</v>
      </c>
    </row>
    <row r="32735" spans="1:5" x14ac:dyDescent="0.25">
      <c r="A32735">
        <v>327.294319868088</v>
      </c>
      <c r="B32735">
        <v>8.3591728210449193E-3</v>
      </c>
      <c r="C32735">
        <v>163.669998168945</v>
      </c>
      <c r="D32735">
        <f t="shared" si="1022"/>
        <v>377.294319868088</v>
      </c>
      <c r="E32735" s="1">
        <f t="shared" si="1023"/>
        <v>8.3591728210449201</v>
      </c>
    </row>
    <row r="32736" spans="1:5" x14ac:dyDescent="0.25">
      <c r="A32736">
        <v>327.294319868088</v>
      </c>
      <c r="B32736">
        <v>8.3591728210449193E-3</v>
      </c>
      <c r="C32736">
        <v>163.669998168945</v>
      </c>
      <c r="D32736">
        <f t="shared" si="1022"/>
        <v>377.294319868088</v>
      </c>
      <c r="E32736" s="1">
        <f t="shared" si="1023"/>
        <v>8.3591728210449201</v>
      </c>
    </row>
    <row r="32737" spans="1:5" x14ac:dyDescent="0.25">
      <c r="A32737">
        <v>327.31425762176502</v>
      </c>
      <c r="B32737">
        <v>8.3608007431030303E-3</v>
      </c>
      <c r="C32737">
        <v>163.67999267578099</v>
      </c>
      <c r="D32737">
        <f t="shared" si="1022"/>
        <v>377.31425762176502</v>
      </c>
      <c r="E32737" s="1">
        <f t="shared" si="1023"/>
        <v>8.3608007431030309</v>
      </c>
    </row>
    <row r="32738" spans="1:5" x14ac:dyDescent="0.25">
      <c r="A32738">
        <v>327.31425762176502</v>
      </c>
      <c r="B32738">
        <v>8.3608007431030303E-3</v>
      </c>
      <c r="C32738">
        <v>163.67999267578099</v>
      </c>
      <c r="D32738">
        <f t="shared" si="1022"/>
        <v>377.31425762176502</v>
      </c>
      <c r="E32738" s="1">
        <f t="shared" si="1023"/>
        <v>8.3608007431030309</v>
      </c>
    </row>
    <row r="32739" spans="1:5" x14ac:dyDescent="0.25">
      <c r="A32739">
        <v>327.33449339866598</v>
      </c>
      <c r="B32739">
        <v>8.3620891571044905E-3</v>
      </c>
      <c r="C32739">
        <v>163.69000244140599</v>
      </c>
      <c r="D32739">
        <f t="shared" si="1022"/>
        <v>377.33449339866598</v>
      </c>
      <c r="E32739" s="1">
        <f t="shared" si="1023"/>
        <v>8.3620891571044904</v>
      </c>
    </row>
    <row r="32740" spans="1:5" x14ac:dyDescent="0.25">
      <c r="A32740">
        <v>327.33449339866598</v>
      </c>
      <c r="B32740">
        <v>8.3620891571044905E-3</v>
      </c>
      <c r="C32740">
        <v>163.69000244140599</v>
      </c>
      <c r="D32740">
        <f t="shared" si="1022"/>
        <v>377.33449339866598</v>
      </c>
      <c r="E32740" s="1">
        <f t="shared" si="1023"/>
        <v>8.3620891571044904</v>
      </c>
    </row>
    <row r="32741" spans="1:5" x14ac:dyDescent="0.25">
      <c r="A32741">
        <v>327.35422253608698</v>
      </c>
      <c r="B32741">
        <v>8.3623619079589793E-3</v>
      </c>
      <c r="C32741">
        <v>163.69999694824199</v>
      </c>
      <c r="D32741">
        <f t="shared" si="1022"/>
        <v>377.35422253608698</v>
      </c>
      <c r="E32741" s="1">
        <f t="shared" si="1023"/>
        <v>8.362361907958979</v>
      </c>
    </row>
    <row r="32742" spans="1:5" x14ac:dyDescent="0.25">
      <c r="A32742">
        <v>327.35422253608698</v>
      </c>
      <c r="B32742">
        <v>8.3623619079589793E-3</v>
      </c>
      <c r="C32742">
        <v>163.69999694824199</v>
      </c>
      <c r="D32742">
        <f t="shared" si="1022"/>
        <v>377.35422253608698</v>
      </c>
      <c r="E32742" s="1">
        <f t="shared" si="1023"/>
        <v>8.362361907958979</v>
      </c>
    </row>
    <row r="32743" spans="1:5" x14ac:dyDescent="0.25">
      <c r="A32743">
        <v>327.37427949905401</v>
      </c>
      <c r="B32743">
        <v>8.3638858795165999E-3</v>
      </c>
      <c r="C32743">
        <v>163.71000671386699</v>
      </c>
      <c r="D32743">
        <f t="shared" si="1022"/>
        <v>377.37427949905401</v>
      </c>
      <c r="E32743" s="1">
        <f t="shared" si="1023"/>
        <v>8.3638858795165998</v>
      </c>
    </row>
    <row r="32744" spans="1:5" x14ac:dyDescent="0.25">
      <c r="A32744">
        <v>327.37427949905401</v>
      </c>
      <c r="B32744">
        <v>8.3638858795165999E-3</v>
      </c>
      <c r="C32744">
        <v>163.71000671386699</v>
      </c>
      <c r="D32744">
        <f t="shared" si="1022"/>
        <v>377.37427949905401</v>
      </c>
      <c r="E32744" s="1">
        <f t="shared" si="1023"/>
        <v>8.3638858795165998</v>
      </c>
    </row>
    <row r="32745" spans="1:5" x14ac:dyDescent="0.25">
      <c r="A32745">
        <v>327.39421725273098</v>
      </c>
      <c r="B32745">
        <v>8.3654432296752894E-3</v>
      </c>
      <c r="C32745">
        <v>163.72000122070301</v>
      </c>
      <c r="D32745">
        <f t="shared" si="1022"/>
        <v>377.39421725273098</v>
      </c>
      <c r="E32745" s="1">
        <f t="shared" si="1023"/>
        <v>8.3654432296752894</v>
      </c>
    </row>
    <row r="32746" spans="1:5" x14ac:dyDescent="0.25">
      <c r="A32746">
        <v>327.39421725273098</v>
      </c>
      <c r="B32746">
        <v>8.3654432296752894E-3</v>
      </c>
      <c r="C32746">
        <v>163.72000122070301</v>
      </c>
      <c r="D32746">
        <f t="shared" si="1022"/>
        <v>377.39421725273098</v>
      </c>
      <c r="E32746" s="1">
        <f t="shared" si="1023"/>
        <v>8.3654432296752894</v>
      </c>
    </row>
    <row r="32747" spans="1:5" x14ac:dyDescent="0.25">
      <c r="A32747">
        <v>327.41436362266501</v>
      </c>
      <c r="B32747">
        <v>8.3666162490844704E-3</v>
      </c>
      <c r="C32747">
        <v>163.72999572753901</v>
      </c>
      <c r="D32747">
        <f t="shared" si="1022"/>
        <v>377.41436362266501</v>
      </c>
      <c r="E32747" s="1">
        <f t="shared" si="1023"/>
        <v>8.3666162490844709</v>
      </c>
    </row>
    <row r="32748" spans="1:5" x14ac:dyDescent="0.25">
      <c r="A32748">
        <v>327.41436362266501</v>
      </c>
      <c r="B32748">
        <v>8.3666162490844704E-3</v>
      </c>
      <c r="C32748">
        <v>163.72999572753901</v>
      </c>
      <c r="D32748">
        <f t="shared" si="1022"/>
        <v>377.41436362266501</v>
      </c>
      <c r="E32748" s="1">
        <f t="shared" si="1023"/>
        <v>8.3666162490844709</v>
      </c>
    </row>
    <row r="32749" spans="1:5" x14ac:dyDescent="0.25">
      <c r="A32749">
        <v>327.434360980988</v>
      </c>
      <c r="B32749">
        <v>8.3670454025268608E-3</v>
      </c>
      <c r="C32749">
        <v>163.74000549316401</v>
      </c>
      <c r="D32749">
        <f t="shared" si="1022"/>
        <v>377.434360980988</v>
      </c>
      <c r="E32749" s="1">
        <f t="shared" si="1023"/>
        <v>8.3670454025268608</v>
      </c>
    </row>
    <row r="32750" spans="1:5" x14ac:dyDescent="0.25">
      <c r="A32750">
        <v>327.434360980988</v>
      </c>
      <c r="B32750">
        <v>8.3670454025268608E-3</v>
      </c>
      <c r="C32750">
        <v>163.74000549316401</v>
      </c>
      <c r="D32750">
        <f t="shared" si="1022"/>
        <v>377.434360980988</v>
      </c>
      <c r="E32750" s="1">
        <f t="shared" si="1023"/>
        <v>8.3670454025268608</v>
      </c>
    </row>
    <row r="32751" spans="1:5" x14ac:dyDescent="0.25">
      <c r="A32751">
        <v>327.45435833930998</v>
      </c>
      <c r="B32751">
        <v>8.3683919906616198E-3</v>
      </c>
      <c r="C32751">
        <v>163.75</v>
      </c>
      <c r="D32751">
        <f t="shared" si="1022"/>
        <v>377.45435833930998</v>
      </c>
      <c r="E32751" s="1">
        <f t="shared" si="1023"/>
        <v>8.3683919906616193</v>
      </c>
    </row>
    <row r="32752" spans="1:5" x14ac:dyDescent="0.25">
      <c r="A32752">
        <v>327.45435833930998</v>
      </c>
      <c r="B32752">
        <v>8.3683919906616198E-3</v>
      </c>
      <c r="C32752">
        <v>163.75</v>
      </c>
      <c r="D32752">
        <f t="shared" si="1022"/>
        <v>377.45435833930998</v>
      </c>
      <c r="E32752" s="1">
        <f t="shared" si="1023"/>
        <v>8.3683919906616193</v>
      </c>
    </row>
    <row r="32753" spans="1:5" x14ac:dyDescent="0.25">
      <c r="A32753">
        <v>327.47435569763201</v>
      </c>
      <c r="B32753">
        <v>8.3690385818481396E-3</v>
      </c>
      <c r="C32753">
        <v>163.75999450683599</v>
      </c>
      <c r="D32753">
        <f t="shared" si="1022"/>
        <v>377.47435569763201</v>
      </c>
      <c r="E32753" s="1">
        <f t="shared" si="1023"/>
        <v>8.3690385818481392</v>
      </c>
    </row>
    <row r="32754" spans="1:5" x14ac:dyDescent="0.25">
      <c r="A32754">
        <v>327.47435569763201</v>
      </c>
      <c r="B32754">
        <v>8.3690385818481396E-3</v>
      </c>
      <c r="C32754">
        <v>163.75999450683599</v>
      </c>
      <c r="D32754">
        <f t="shared" si="1022"/>
        <v>377.47435569763201</v>
      </c>
      <c r="E32754" s="1">
        <f t="shared" si="1023"/>
        <v>8.3690385818481392</v>
      </c>
    </row>
    <row r="32755" spans="1:5" x14ac:dyDescent="0.25">
      <c r="A32755">
        <v>327.49432325363199</v>
      </c>
      <c r="B32755">
        <v>8.3691902160644496E-3</v>
      </c>
      <c r="C32755">
        <v>163.77000427246099</v>
      </c>
      <c r="D32755">
        <f t="shared" si="1022"/>
        <v>377.49432325363199</v>
      </c>
      <c r="E32755" s="1">
        <f t="shared" si="1023"/>
        <v>8.3691902160644496</v>
      </c>
    </row>
    <row r="32756" spans="1:5" x14ac:dyDescent="0.25">
      <c r="A32756">
        <v>327.49432325363199</v>
      </c>
      <c r="B32756">
        <v>8.3691902160644496E-3</v>
      </c>
      <c r="C32756">
        <v>163.77000427246099</v>
      </c>
      <c r="D32756">
        <f t="shared" si="1022"/>
        <v>377.49432325363199</v>
      </c>
      <c r="E32756" s="1">
        <f t="shared" si="1023"/>
        <v>8.3691902160644496</v>
      </c>
    </row>
    <row r="32757" spans="1:5" x14ac:dyDescent="0.25">
      <c r="A32757">
        <v>327.51435041427601</v>
      </c>
      <c r="B32757">
        <v>8.3699378967285205E-3</v>
      </c>
      <c r="C32757">
        <v>163.77999877929699</v>
      </c>
      <c r="D32757">
        <f t="shared" si="1022"/>
        <v>377.51435041427601</v>
      </c>
      <c r="E32757" s="1">
        <f t="shared" si="1023"/>
        <v>8.369937896728521</v>
      </c>
    </row>
    <row r="32758" spans="1:5" x14ac:dyDescent="0.25">
      <c r="A32758">
        <v>327.51435041427601</v>
      </c>
      <c r="B32758">
        <v>8.3699378967285205E-3</v>
      </c>
      <c r="C32758">
        <v>163.77999877929699</v>
      </c>
      <c r="D32758">
        <f t="shared" si="1022"/>
        <v>377.51435041427601</v>
      </c>
      <c r="E32758" s="1">
        <f t="shared" si="1023"/>
        <v>8.369937896728521</v>
      </c>
    </row>
    <row r="32759" spans="1:5" x14ac:dyDescent="0.25">
      <c r="A32759">
        <v>327.53431797027599</v>
      </c>
      <c r="B32759">
        <v>8.37200832366943E-3</v>
      </c>
      <c r="C32759">
        <v>163.78999328613301</v>
      </c>
      <c r="D32759">
        <f t="shared" si="1022"/>
        <v>377.53431797027599</v>
      </c>
      <c r="E32759" s="1">
        <f t="shared" si="1023"/>
        <v>8.37200832366943</v>
      </c>
    </row>
    <row r="32760" spans="1:5" x14ac:dyDescent="0.25">
      <c r="A32760">
        <v>327.53431797027599</v>
      </c>
      <c r="B32760">
        <v>8.37200832366943E-3</v>
      </c>
      <c r="C32760">
        <v>163.78999328613301</v>
      </c>
      <c r="D32760">
        <f t="shared" si="1022"/>
        <v>377.53431797027599</v>
      </c>
      <c r="E32760" s="1">
        <f t="shared" si="1023"/>
        <v>8.37200832366943</v>
      </c>
    </row>
    <row r="32761" spans="1:5" x14ac:dyDescent="0.25">
      <c r="A32761">
        <v>327.55443453788803</v>
      </c>
      <c r="B32761">
        <v>8.3722038269043002E-3</v>
      </c>
      <c r="C32761">
        <v>163.80000305175801</v>
      </c>
      <c r="D32761">
        <f t="shared" si="1022"/>
        <v>377.55443453788803</v>
      </c>
      <c r="E32761" s="1">
        <f t="shared" si="1023"/>
        <v>8.3722038269043004</v>
      </c>
    </row>
    <row r="32762" spans="1:5" x14ac:dyDescent="0.25">
      <c r="A32762">
        <v>327.55443453788803</v>
      </c>
      <c r="B32762">
        <v>8.3722038269043002E-3</v>
      </c>
      <c r="C32762">
        <v>163.80000305175801</v>
      </c>
      <c r="D32762">
        <f t="shared" si="1022"/>
        <v>377.55443453788803</v>
      </c>
      <c r="E32762" s="1">
        <f t="shared" si="1023"/>
        <v>8.3722038269043004</v>
      </c>
    </row>
    <row r="32763" spans="1:5" x14ac:dyDescent="0.25">
      <c r="A32763">
        <v>327.57446169853199</v>
      </c>
      <c r="B32763">
        <v>8.3731794357299796E-3</v>
      </c>
      <c r="C32763">
        <v>163.80999755859401</v>
      </c>
      <c r="D32763">
        <f t="shared" si="1022"/>
        <v>377.57446169853199</v>
      </c>
      <c r="E32763" s="1">
        <f t="shared" si="1023"/>
        <v>8.3731794357299787</v>
      </c>
    </row>
    <row r="32764" spans="1:5" x14ac:dyDescent="0.25">
      <c r="A32764">
        <v>327.57446169853199</v>
      </c>
      <c r="B32764">
        <v>8.3731794357299796E-3</v>
      </c>
      <c r="C32764">
        <v>163.80999755859401</v>
      </c>
      <c r="D32764">
        <f t="shared" si="1022"/>
        <v>377.57446169853199</v>
      </c>
      <c r="E32764" s="1">
        <f t="shared" si="1023"/>
        <v>8.3731794357299787</v>
      </c>
    </row>
    <row r="32765" spans="1:5" x14ac:dyDescent="0.25">
      <c r="A32765">
        <v>327.59451866149902</v>
      </c>
      <c r="B32765">
        <v>8.3745489120483404E-3</v>
      </c>
      <c r="C32765">
        <v>163.82000732421901</v>
      </c>
      <c r="D32765">
        <f t="shared" si="1022"/>
        <v>377.59451866149902</v>
      </c>
      <c r="E32765" s="1">
        <f t="shared" si="1023"/>
        <v>8.3745489120483398</v>
      </c>
    </row>
    <row r="32766" spans="1:5" x14ac:dyDescent="0.25">
      <c r="A32766">
        <v>327.59451866149902</v>
      </c>
      <c r="B32766">
        <v>8.3745489120483404E-3</v>
      </c>
      <c r="C32766">
        <v>163.82000732421901</v>
      </c>
      <c r="D32766">
        <f t="shared" si="1022"/>
        <v>377.59451866149902</v>
      </c>
      <c r="E32766" s="1">
        <f t="shared" si="1023"/>
        <v>8.3745489120483398</v>
      </c>
    </row>
    <row r="32767" spans="1:5" x14ac:dyDescent="0.25">
      <c r="A32767">
        <v>327.61448621749901</v>
      </c>
      <c r="B32767">
        <v>8.3749361038208004E-3</v>
      </c>
      <c r="C32767">
        <v>163.830001831055</v>
      </c>
      <c r="D32767">
        <f t="shared" si="1022"/>
        <v>377.61448621749901</v>
      </c>
      <c r="E32767" s="1">
        <f t="shared" si="1023"/>
        <v>8.3749361038208008</v>
      </c>
    </row>
    <row r="32768" spans="1:5" x14ac:dyDescent="0.25">
      <c r="A32768">
        <v>327.61448621749901</v>
      </c>
      <c r="B32768">
        <v>8.3749361038208004E-3</v>
      </c>
      <c r="C32768">
        <v>163.830001831055</v>
      </c>
      <c r="D32768">
        <f t="shared" si="1022"/>
        <v>377.61448621749901</v>
      </c>
      <c r="E32768" s="1">
        <f t="shared" si="1023"/>
        <v>8.3749361038208008</v>
      </c>
    </row>
    <row r="32769" spans="1:5" x14ac:dyDescent="0.25">
      <c r="A32769">
        <v>327.63442397117598</v>
      </c>
      <c r="B32769">
        <v>8.3770809173583996E-3</v>
      </c>
      <c r="C32769">
        <v>163.83999633789099</v>
      </c>
      <c r="D32769">
        <f t="shared" si="1022"/>
        <v>377.63442397117598</v>
      </c>
      <c r="E32769" s="1">
        <f t="shared" si="1023"/>
        <v>8.3770809173584002</v>
      </c>
    </row>
    <row r="32770" spans="1:5" x14ac:dyDescent="0.25">
      <c r="A32770">
        <v>327.63442397117598</v>
      </c>
      <c r="B32770">
        <v>8.3770809173583996E-3</v>
      </c>
      <c r="C32770">
        <v>163.83999633789099</v>
      </c>
      <c r="D32770">
        <f t="shared" si="1022"/>
        <v>377.63442397117598</v>
      </c>
      <c r="E32770" s="1">
        <f t="shared" si="1023"/>
        <v>8.3770809173584002</v>
      </c>
    </row>
    <row r="32771" spans="1:5" x14ac:dyDescent="0.25">
      <c r="A32771">
        <v>327.65442132949801</v>
      </c>
      <c r="B32771">
        <v>8.3767995834350597E-3</v>
      </c>
      <c r="C32771">
        <v>163.85000610351599</v>
      </c>
      <c r="D32771">
        <f t="shared" si="1022"/>
        <v>377.65442132949801</v>
      </c>
      <c r="E32771" s="1">
        <f t="shared" si="1023"/>
        <v>8.3767995834350604</v>
      </c>
    </row>
    <row r="32772" spans="1:5" x14ac:dyDescent="0.25">
      <c r="A32772">
        <v>327.65442132949801</v>
      </c>
      <c r="B32772">
        <v>8.3767995834350597E-3</v>
      </c>
      <c r="C32772">
        <v>163.85000610351599</v>
      </c>
      <c r="D32772">
        <f t="shared" si="1022"/>
        <v>377.65442132949801</v>
      </c>
      <c r="E32772" s="1">
        <f t="shared" si="1023"/>
        <v>8.3767995834350604</v>
      </c>
    </row>
    <row r="32773" spans="1:5" x14ac:dyDescent="0.25">
      <c r="A32773">
        <v>327.674210071564</v>
      </c>
      <c r="B32773">
        <v>8.3786382675170908E-3</v>
      </c>
      <c r="C32773">
        <v>163.86000061035199</v>
      </c>
      <c r="D32773">
        <f t="shared" si="1022"/>
        <v>377.674210071564</v>
      </c>
      <c r="E32773" s="1">
        <f t="shared" si="1023"/>
        <v>8.3786382675170916</v>
      </c>
    </row>
    <row r="32774" spans="1:5" x14ac:dyDescent="0.25">
      <c r="A32774">
        <v>327.674210071564</v>
      </c>
      <c r="B32774">
        <v>8.3786382675170908E-3</v>
      </c>
      <c r="C32774">
        <v>163.86000061035199</v>
      </c>
      <c r="D32774">
        <f t="shared" si="1022"/>
        <v>377.674210071564</v>
      </c>
      <c r="E32774" s="1">
        <f t="shared" si="1023"/>
        <v>8.3786382675170916</v>
      </c>
    </row>
    <row r="32775" spans="1:5" x14ac:dyDescent="0.25">
      <c r="A32775">
        <v>327.69450545311003</v>
      </c>
      <c r="B32775">
        <v>8.3822288513183598E-3</v>
      </c>
      <c r="C32775">
        <v>163.86999511718801</v>
      </c>
      <c r="D32775">
        <f t="shared" si="1022"/>
        <v>377.69450545311003</v>
      </c>
      <c r="E32775" s="1">
        <f t="shared" si="1023"/>
        <v>8.3822288513183594</v>
      </c>
    </row>
    <row r="32776" spans="1:5" x14ac:dyDescent="0.25">
      <c r="A32776">
        <v>327.69450545311003</v>
      </c>
      <c r="B32776">
        <v>8.3822288513183598E-3</v>
      </c>
      <c r="C32776">
        <v>163.86999511718801</v>
      </c>
      <c r="D32776">
        <f t="shared" si="1022"/>
        <v>377.69450545311003</v>
      </c>
      <c r="E32776" s="1">
        <f t="shared" si="1023"/>
        <v>8.3822288513183594</v>
      </c>
    </row>
    <row r="32777" spans="1:5" x14ac:dyDescent="0.25">
      <c r="A32777">
        <v>327.71432399749801</v>
      </c>
      <c r="B32777">
        <v>8.3785657882690396E-3</v>
      </c>
      <c r="C32777">
        <v>163.88000488281301</v>
      </c>
      <c r="D32777">
        <f t="shared" ref="D32777:D32840" si="1024">A32777:A82772+50</f>
        <v>377.71432399749801</v>
      </c>
      <c r="E32777" s="1">
        <f t="shared" ref="E32777:E32840" si="1025">B32777:B82772*1000</f>
        <v>8.3785657882690394</v>
      </c>
    </row>
    <row r="32778" spans="1:5" x14ac:dyDescent="0.25">
      <c r="A32778">
        <v>327.71432399749801</v>
      </c>
      <c r="B32778">
        <v>8.3785657882690396E-3</v>
      </c>
      <c r="C32778">
        <v>163.88000488281301</v>
      </c>
      <c r="D32778">
        <f t="shared" si="1024"/>
        <v>377.71432399749801</v>
      </c>
      <c r="E32778" s="1">
        <f t="shared" si="1025"/>
        <v>8.3785657882690394</v>
      </c>
    </row>
    <row r="32779" spans="1:5" x14ac:dyDescent="0.25">
      <c r="A32779">
        <v>327.73429155349697</v>
      </c>
      <c r="B32779">
        <v>8.3814001083374005E-3</v>
      </c>
      <c r="C32779">
        <v>163.88999938964801</v>
      </c>
      <c r="D32779">
        <f t="shared" si="1024"/>
        <v>377.73429155349697</v>
      </c>
      <c r="E32779" s="1">
        <f t="shared" si="1025"/>
        <v>8.3814001083374006</v>
      </c>
    </row>
    <row r="32780" spans="1:5" x14ac:dyDescent="0.25">
      <c r="A32780">
        <v>327.73429155349697</v>
      </c>
      <c r="B32780">
        <v>8.3814001083374005E-3</v>
      </c>
      <c r="C32780">
        <v>163.88999938964801</v>
      </c>
      <c r="D32780">
        <f t="shared" si="1024"/>
        <v>377.73429155349697</v>
      </c>
      <c r="E32780" s="1">
        <f t="shared" si="1025"/>
        <v>8.3814001083374006</v>
      </c>
    </row>
    <row r="32781" spans="1:5" x14ac:dyDescent="0.25">
      <c r="A32781">
        <v>327.754437923431</v>
      </c>
      <c r="B32781">
        <v>8.3808708190917999E-3</v>
      </c>
      <c r="C32781">
        <v>163.89999389648401</v>
      </c>
      <c r="D32781">
        <f t="shared" si="1024"/>
        <v>377.754437923431</v>
      </c>
      <c r="E32781" s="1">
        <f t="shared" si="1025"/>
        <v>8.3808708190918004</v>
      </c>
    </row>
    <row r="32782" spans="1:5" x14ac:dyDescent="0.25">
      <c r="A32782">
        <v>327.754437923431</v>
      </c>
      <c r="B32782">
        <v>8.3808708190917999E-3</v>
      </c>
      <c r="C32782">
        <v>163.89999389648401</v>
      </c>
      <c r="D32782">
        <f t="shared" si="1024"/>
        <v>377.754437923431</v>
      </c>
      <c r="E32782" s="1">
        <f t="shared" si="1025"/>
        <v>8.3808708190918004</v>
      </c>
    </row>
    <row r="32783" spans="1:5" x14ac:dyDescent="0.25">
      <c r="A32783">
        <v>327.77425646781899</v>
      </c>
      <c r="B32783">
        <v>8.3828372955322295E-3</v>
      </c>
      <c r="C32783">
        <v>163.91000366210901</v>
      </c>
      <c r="D32783">
        <f t="shared" si="1024"/>
        <v>377.77425646781899</v>
      </c>
      <c r="E32783" s="1">
        <f t="shared" si="1025"/>
        <v>8.3828372955322301</v>
      </c>
    </row>
    <row r="32784" spans="1:5" x14ac:dyDescent="0.25">
      <c r="A32784">
        <v>327.77425646781899</v>
      </c>
      <c r="B32784">
        <v>8.3828372955322295E-3</v>
      </c>
      <c r="C32784">
        <v>163.91000366210901</v>
      </c>
      <c r="D32784">
        <f t="shared" si="1024"/>
        <v>377.77425646781899</v>
      </c>
      <c r="E32784" s="1">
        <f t="shared" si="1025"/>
        <v>8.3828372955322301</v>
      </c>
    </row>
    <row r="32785" spans="1:5" x14ac:dyDescent="0.25">
      <c r="A32785">
        <v>327.79419422149698</v>
      </c>
      <c r="B32785">
        <v>8.3863315582275392E-3</v>
      </c>
      <c r="C32785">
        <v>163.919998168945</v>
      </c>
      <c r="D32785">
        <f t="shared" si="1024"/>
        <v>377.79419422149698</v>
      </c>
      <c r="E32785" s="1">
        <f t="shared" si="1025"/>
        <v>8.3863315582275391</v>
      </c>
    </row>
    <row r="32786" spans="1:5" x14ac:dyDescent="0.25">
      <c r="A32786">
        <v>327.79419422149698</v>
      </c>
      <c r="B32786">
        <v>8.3863315582275392E-3</v>
      </c>
      <c r="C32786">
        <v>163.919998168945</v>
      </c>
      <c r="D32786">
        <f t="shared" si="1024"/>
        <v>377.79419422149698</v>
      </c>
      <c r="E32786" s="1">
        <f t="shared" si="1025"/>
        <v>8.3863315582275391</v>
      </c>
    </row>
    <row r="32787" spans="1:5" x14ac:dyDescent="0.25">
      <c r="A32787">
        <v>327.81425118446401</v>
      </c>
      <c r="B32787">
        <v>8.3856935501098601E-3</v>
      </c>
      <c r="C32787">
        <v>163.92999267578099</v>
      </c>
      <c r="D32787">
        <f t="shared" si="1024"/>
        <v>377.81425118446401</v>
      </c>
      <c r="E32787" s="1">
        <f t="shared" si="1025"/>
        <v>8.3856935501098597</v>
      </c>
    </row>
    <row r="32788" spans="1:5" x14ac:dyDescent="0.25">
      <c r="A32788">
        <v>327.81425118446401</v>
      </c>
      <c r="B32788">
        <v>8.3856935501098601E-3</v>
      </c>
      <c r="C32788">
        <v>163.92999267578099</v>
      </c>
      <c r="D32788">
        <f t="shared" si="1024"/>
        <v>377.81425118446401</v>
      </c>
      <c r="E32788" s="1">
        <f t="shared" si="1025"/>
        <v>8.3856935501098597</v>
      </c>
    </row>
    <row r="32789" spans="1:5" x14ac:dyDescent="0.25">
      <c r="A32789">
        <v>327.83433794975298</v>
      </c>
      <c r="B32789">
        <v>8.3846321105957005E-3</v>
      </c>
      <c r="C32789">
        <v>163.94000244140599</v>
      </c>
      <c r="D32789">
        <f t="shared" si="1024"/>
        <v>377.83433794975298</v>
      </c>
      <c r="E32789" s="1">
        <f t="shared" si="1025"/>
        <v>8.3846321105957013</v>
      </c>
    </row>
    <row r="32790" spans="1:5" x14ac:dyDescent="0.25">
      <c r="A32790">
        <v>327.83433794975298</v>
      </c>
      <c r="B32790">
        <v>8.3846321105957005E-3</v>
      </c>
      <c r="C32790">
        <v>163.94000244140599</v>
      </c>
      <c r="D32790">
        <f t="shared" si="1024"/>
        <v>377.83433794975298</v>
      </c>
      <c r="E32790" s="1">
        <f t="shared" si="1025"/>
        <v>8.3846321105957013</v>
      </c>
    </row>
    <row r="32791" spans="1:5" x14ac:dyDescent="0.25">
      <c r="A32791">
        <v>327.85415649414102</v>
      </c>
      <c r="B32791">
        <v>8.3886528015136696E-3</v>
      </c>
      <c r="C32791">
        <v>163.94999694824199</v>
      </c>
      <c r="D32791">
        <f t="shared" si="1024"/>
        <v>377.85415649414102</v>
      </c>
      <c r="E32791" s="1">
        <f t="shared" si="1025"/>
        <v>8.3886528015136701</v>
      </c>
    </row>
    <row r="32792" spans="1:5" x14ac:dyDescent="0.25">
      <c r="A32792">
        <v>327.85415649414102</v>
      </c>
      <c r="B32792">
        <v>8.3886528015136696E-3</v>
      </c>
      <c r="C32792">
        <v>163.94999694824199</v>
      </c>
      <c r="D32792">
        <f t="shared" si="1024"/>
        <v>377.85415649414102</v>
      </c>
      <c r="E32792" s="1">
        <f t="shared" si="1025"/>
        <v>8.3886528015136701</v>
      </c>
    </row>
    <row r="32793" spans="1:5" x14ac:dyDescent="0.25">
      <c r="A32793">
        <v>327.87430286407499</v>
      </c>
      <c r="B32793">
        <v>8.3902406692504903E-3</v>
      </c>
      <c r="C32793">
        <v>163.96000671386699</v>
      </c>
      <c r="D32793">
        <f t="shared" si="1024"/>
        <v>377.87430286407499</v>
      </c>
      <c r="E32793" s="1">
        <f t="shared" si="1025"/>
        <v>8.3902406692504901</v>
      </c>
    </row>
    <row r="32794" spans="1:5" x14ac:dyDescent="0.25">
      <c r="A32794">
        <v>327.87430286407499</v>
      </c>
      <c r="B32794">
        <v>8.3902406692504903E-3</v>
      </c>
      <c r="C32794">
        <v>163.96000671386699</v>
      </c>
      <c r="D32794">
        <f t="shared" si="1024"/>
        <v>377.87430286407499</v>
      </c>
      <c r="E32794" s="1">
        <f t="shared" si="1025"/>
        <v>8.3902406692504901</v>
      </c>
    </row>
    <row r="32795" spans="1:5" x14ac:dyDescent="0.25">
      <c r="A32795">
        <v>327.894419431686</v>
      </c>
      <c r="B32795">
        <v>8.3914680480957002E-3</v>
      </c>
      <c r="C32795">
        <v>163.97000122070301</v>
      </c>
      <c r="D32795">
        <f t="shared" si="1024"/>
        <v>377.894419431686</v>
      </c>
      <c r="E32795" s="1">
        <f t="shared" si="1025"/>
        <v>8.3914680480956996</v>
      </c>
    </row>
    <row r="32796" spans="1:5" x14ac:dyDescent="0.25">
      <c r="A32796">
        <v>327.894419431686</v>
      </c>
      <c r="B32796">
        <v>8.3914680480957002E-3</v>
      </c>
      <c r="C32796">
        <v>163.97000122070301</v>
      </c>
      <c r="D32796">
        <f t="shared" si="1024"/>
        <v>377.894419431686</v>
      </c>
      <c r="E32796" s="1">
        <f t="shared" si="1025"/>
        <v>8.3914680480956996</v>
      </c>
    </row>
    <row r="32797" spans="1:5" x14ac:dyDescent="0.25">
      <c r="A32797">
        <v>327.91429758071899</v>
      </c>
      <c r="B32797">
        <v>8.3903284072876002E-3</v>
      </c>
      <c r="C32797">
        <v>163.97999572753901</v>
      </c>
      <c r="D32797">
        <f t="shared" si="1024"/>
        <v>377.91429758071899</v>
      </c>
      <c r="E32797" s="1">
        <f t="shared" si="1025"/>
        <v>8.3903284072875994</v>
      </c>
    </row>
    <row r="32798" spans="1:5" x14ac:dyDescent="0.25">
      <c r="A32798">
        <v>327.91429758071899</v>
      </c>
      <c r="B32798">
        <v>8.3903284072876002E-3</v>
      </c>
      <c r="C32798">
        <v>163.97999572753901</v>
      </c>
      <c r="D32798">
        <f t="shared" si="1024"/>
        <v>377.91429758071899</v>
      </c>
      <c r="E32798" s="1">
        <f t="shared" si="1025"/>
        <v>8.3903284072875994</v>
      </c>
    </row>
    <row r="32799" spans="1:5" x14ac:dyDescent="0.25">
      <c r="A32799">
        <v>327.93444395065302</v>
      </c>
      <c r="B32799">
        <v>8.3918113708496105E-3</v>
      </c>
      <c r="C32799">
        <v>163.99000549316401</v>
      </c>
      <c r="D32799">
        <f t="shared" si="1024"/>
        <v>377.93444395065302</v>
      </c>
      <c r="E32799" s="1">
        <f t="shared" si="1025"/>
        <v>8.3918113708496112</v>
      </c>
    </row>
    <row r="32800" spans="1:5" x14ac:dyDescent="0.25">
      <c r="A32800">
        <v>327.93444395065302</v>
      </c>
      <c r="B32800">
        <v>8.3918113708496105E-3</v>
      </c>
      <c r="C32800">
        <v>163.99000549316401</v>
      </c>
      <c r="D32800">
        <f t="shared" si="1024"/>
        <v>377.93444395065302</v>
      </c>
      <c r="E32800" s="1">
        <f t="shared" si="1025"/>
        <v>8.3918113708496112</v>
      </c>
    </row>
    <row r="32801" spans="1:5" x14ac:dyDescent="0.25">
      <c r="A32801">
        <v>327.95432209968601</v>
      </c>
      <c r="B32801">
        <v>8.3915395736694296E-3</v>
      </c>
      <c r="C32801">
        <v>164</v>
      </c>
      <c r="D32801">
        <f t="shared" si="1024"/>
        <v>377.95432209968601</v>
      </c>
      <c r="E32801" s="1">
        <f t="shared" si="1025"/>
        <v>8.39153957366943</v>
      </c>
    </row>
    <row r="32802" spans="1:5" x14ac:dyDescent="0.25">
      <c r="A32802">
        <v>327.95432209968601</v>
      </c>
      <c r="B32802">
        <v>8.3915395736694296E-3</v>
      </c>
      <c r="C32802">
        <v>164</v>
      </c>
      <c r="D32802">
        <f t="shared" si="1024"/>
        <v>377.95432209968601</v>
      </c>
      <c r="E32802" s="1">
        <f t="shared" si="1025"/>
        <v>8.39153957366943</v>
      </c>
    </row>
    <row r="32803" spans="1:5" x14ac:dyDescent="0.25">
      <c r="A32803">
        <v>327.97440886497498</v>
      </c>
      <c r="B32803">
        <v>8.3954906463623007E-3</v>
      </c>
      <c r="C32803">
        <v>164.00999450683599</v>
      </c>
      <c r="D32803">
        <f t="shared" si="1024"/>
        <v>377.97440886497498</v>
      </c>
      <c r="E32803" s="1">
        <f t="shared" si="1025"/>
        <v>8.3954906463623011</v>
      </c>
    </row>
    <row r="32804" spans="1:5" x14ac:dyDescent="0.25">
      <c r="A32804">
        <v>327.97440886497498</v>
      </c>
      <c r="B32804">
        <v>8.3954906463623007E-3</v>
      </c>
      <c r="C32804">
        <v>164.00999450683599</v>
      </c>
      <c r="D32804">
        <f t="shared" si="1024"/>
        <v>377.97440886497498</v>
      </c>
      <c r="E32804" s="1">
        <f t="shared" si="1025"/>
        <v>8.3954906463623011</v>
      </c>
    </row>
    <row r="32805" spans="1:5" x14ac:dyDescent="0.25">
      <c r="A32805">
        <v>327.994495630264</v>
      </c>
      <c r="B32805">
        <v>8.3934001922607408E-3</v>
      </c>
      <c r="C32805">
        <v>164.02000427246099</v>
      </c>
      <c r="D32805">
        <f t="shared" si="1024"/>
        <v>377.994495630264</v>
      </c>
      <c r="E32805" s="1">
        <f t="shared" si="1025"/>
        <v>8.3934001922607404</v>
      </c>
    </row>
    <row r="32806" spans="1:5" x14ac:dyDescent="0.25">
      <c r="A32806">
        <v>327.994495630264</v>
      </c>
      <c r="B32806">
        <v>8.3934001922607408E-3</v>
      </c>
      <c r="C32806">
        <v>164.02000427246099</v>
      </c>
      <c r="D32806">
        <f t="shared" si="1024"/>
        <v>377.994495630264</v>
      </c>
      <c r="E32806" s="1">
        <f t="shared" si="1025"/>
        <v>8.3934001922607404</v>
      </c>
    </row>
    <row r="32807" spans="1:5" x14ac:dyDescent="0.25">
      <c r="A32807">
        <v>328.01446318626398</v>
      </c>
      <c r="B32807">
        <v>8.3973340988159201E-3</v>
      </c>
      <c r="C32807">
        <v>164.02999877929699</v>
      </c>
      <c r="D32807">
        <f t="shared" si="1024"/>
        <v>378.01446318626398</v>
      </c>
      <c r="E32807" s="1">
        <f t="shared" si="1025"/>
        <v>8.3973340988159197</v>
      </c>
    </row>
    <row r="32808" spans="1:5" x14ac:dyDescent="0.25">
      <c r="A32808">
        <v>328.01446318626398</v>
      </c>
      <c r="B32808">
        <v>8.3973340988159201E-3</v>
      </c>
      <c r="C32808">
        <v>164.02999877929699</v>
      </c>
      <c r="D32808">
        <f t="shared" si="1024"/>
        <v>378.01446318626398</v>
      </c>
      <c r="E32808" s="1">
        <f t="shared" si="1025"/>
        <v>8.3973340988159197</v>
      </c>
    </row>
    <row r="32809" spans="1:5" x14ac:dyDescent="0.25">
      <c r="A32809">
        <v>328.034549951553</v>
      </c>
      <c r="B32809">
        <v>8.3955783843994106E-3</v>
      </c>
      <c r="C32809">
        <v>164.03999328613301</v>
      </c>
      <c r="D32809">
        <f t="shared" si="1024"/>
        <v>378.034549951553</v>
      </c>
      <c r="E32809" s="1">
        <f t="shared" si="1025"/>
        <v>8.3955783843994105</v>
      </c>
    </row>
    <row r="32810" spans="1:5" x14ac:dyDescent="0.25">
      <c r="A32810">
        <v>328.034549951553</v>
      </c>
      <c r="B32810">
        <v>8.3955783843994106E-3</v>
      </c>
      <c r="C32810">
        <v>164.03999328613301</v>
      </c>
      <c r="D32810">
        <f t="shared" si="1024"/>
        <v>378.034549951553</v>
      </c>
      <c r="E32810" s="1">
        <f t="shared" si="1025"/>
        <v>8.3955783843994105</v>
      </c>
    </row>
    <row r="32811" spans="1:5" x14ac:dyDescent="0.25">
      <c r="A32811">
        <v>328.054487705231</v>
      </c>
      <c r="B32811">
        <v>8.3955755233764608E-3</v>
      </c>
      <c r="C32811">
        <v>164.05000305175801</v>
      </c>
      <c r="D32811">
        <f t="shared" si="1024"/>
        <v>378.054487705231</v>
      </c>
      <c r="E32811" s="1">
        <f t="shared" si="1025"/>
        <v>8.3955755233764613</v>
      </c>
    </row>
    <row r="32812" spans="1:5" x14ac:dyDescent="0.25">
      <c r="A32812">
        <v>328.054487705231</v>
      </c>
      <c r="B32812">
        <v>8.3955755233764608E-3</v>
      </c>
      <c r="C32812">
        <v>164.05000305175801</v>
      </c>
      <c r="D32812">
        <f t="shared" si="1024"/>
        <v>378.054487705231</v>
      </c>
      <c r="E32812" s="1">
        <f t="shared" si="1025"/>
        <v>8.3955755233764613</v>
      </c>
    </row>
    <row r="32813" spans="1:5" x14ac:dyDescent="0.25">
      <c r="A32813">
        <v>328.07433605194097</v>
      </c>
      <c r="B32813">
        <v>8.39664268493652E-3</v>
      </c>
      <c r="C32813">
        <v>164.05999755859401</v>
      </c>
      <c r="D32813">
        <f t="shared" si="1024"/>
        <v>378.07433605194097</v>
      </c>
      <c r="E32813" s="1">
        <f t="shared" si="1025"/>
        <v>8.3966426849365199</v>
      </c>
    </row>
    <row r="32814" spans="1:5" x14ac:dyDescent="0.25">
      <c r="A32814">
        <v>328.07433605194097</v>
      </c>
      <c r="B32814">
        <v>8.39664268493652E-3</v>
      </c>
      <c r="C32814">
        <v>164.05999755859401</v>
      </c>
      <c r="D32814">
        <f t="shared" si="1024"/>
        <v>378.07433605194097</v>
      </c>
      <c r="E32814" s="1">
        <f t="shared" si="1025"/>
        <v>8.3966426849365199</v>
      </c>
    </row>
    <row r="32815" spans="1:5" x14ac:dyDescent="0.25">
      <c r="A32815">
        <v>328.09436321258499</v>
      </c>
      <c r="B32815">
        <v>8.3993816375732399E-3</v>
      </c>
      <c r="C32815">
        <v>164.07000732421901</v>
      </c>
      <c r="D32815">
        <f t="shared" si="1024"/>
        <v>378.09436321258499</v>
      </c>
      <c r="E32815" s="1">
        <f t="shared" si="1025"/>
        <v>8.3993816375732404</v>
      </c>
    </row>
    <row r="32816" spans="1:5" x14ac:dyDescent="0.25">
      <c r="A32816">
        <v>328.09436321258499</v>
      </c>
      <c r="B32816">
        <v>8.3993816375732399E-3</v>
      </c>
      <c r="C32816">
        <v>164.07000732421901</v>
      </c>
      <c r="D32816">
        <f t="shared" si="1024"/>
        <v>378.09436321258499</v>
      </c>
      <c r="E32816" s="1">
        <f t="shared" si="1025"/>
        <v>8.3993816375732404</v>
      </c>
    </row>
    <row r="32817" spans="1:5" x14ac:dyDescent="0.25">
      <c r="A32817">
        <v>328.11444997787498</v>
      </c>
      <c r="B32817">
        <v>8.4012079238891604E-3</v>
      </c>
      <c r="C32817">
        <v>164.080001831055</v>
      </c>
      <c r="D32817">
        <f t="shared" si="1024"/>
        <v>378.11444997787498</v>
      </c>
      <c r="E32817" s="1">
        <f t="shared" si="1025"/>
        <v>8.4012079238891602</v>
      </c>
    </row>
    <row r="32818" spans="1:5" x14ac:dyDescent="0.25">
      <c r="A32818">
        <v>328.11444997787498</v>
      </c>
      <c r="B32818">
        <v>8.4012079238891604E-3</v>
      </c>
      <c r="C32818">
        <v>164.080001831055</v>
      </c>
      <c r="D32818">
        <f t="shared" si="1024"/>
        <v>378.11444997787498</v>
      </c>
      <c r="E32818" s="1">
        <f t="shared" si="1025"/>
        <v>8.4012079238891602</v>
      </c>
    </row>
    <row r="32819" spans="1:5" x14ac:dyDescent="0.25">
      <c r="A32819">
        <v>328.13429832458502</v>
      </c>
      <c r="B32819">
        <v>8.4001083374023403E-3</v>
      </c>
      <c r="C32819">
        <v>164.08999633789099</v>
      </c>
      <c r="D32819">
        <f t="shared" si="1024"/>
        <v>378.13429832458502</v>
      </c>
      <c r="E32819" s="1">
        <f t="shared" si="1025"/>
        <v>8.4001083374023402</v>
      </c>
    </row>
    <row r="32820" spans="1:5" x14ac:dyDescent="0.25">
      <c r="A32820">
        <v>328.13429832458502</v>
      </c>
      <c r="B32820">
        <v>8.4001083374023403E-3</v>
      </c>
      <c r="C32820">
        <v>164.08999633789099</v>
      </c>
      <c r="D32820">
        <f t="shared" si="1024"/>
        <v>378.13429832458502</v>
      </c>
      <c r="E32820" s="1">
        <f t="shared" si="1025"/>
        <v>8.4001083374023402</v>
      </c>
    </row>
    <row r="32821" spans="1:5" x14ac:dyDescent="0.25">
      <c r="A32821">
        <v>328.15429568290699</v>
      </c>
      <c r="B32821">
        <v>8.4022150039672894E-3</v>
      </c>
      <c r="C32821">
        <v>164.10000610351599</v>
      </c>
      <c r="D32821">
        <f t="shared" si="1024"/>
        <v>378.15429568290699</v>
      </c>
      <c r="E32821" s="1">
        <f t="shared" si="1025"/>
        <v>8.4022150039672887</v>
      </c>
    </row>
    <row r="32822" spans="1:5" x14ac:dyDescent="0.25">
      <c r="A32822">
        <v>328.15429568290699</v>
      </c>
      <c r="B32822">
        <v>8.4022150039672894E-3</v>
      </c>
      <c r="C32822">
        <v>164.10000610351599</v>
      </c>
      <c r="D32822">
        <f t="shared" si="1024"/>
        <v>378.15429568290699</v>
      </c>
      <c r="E32822" s="1">
        <f t="shared" si="1025"/>
        <v>8.4022150039672887</v>
      </c>
    </row>
    <row r="32823" spans="1:5" x14ac:dyDescent="0.25">
      <c r="A32823">
        <v>328.17438244819601</v>
      </c>
      <c r="B32823">
        <v>8.4040803909301801E-3</v>
      </c>
      <c r="C32823">
        <v>164.11000061035199</v>
      </c>
      <c r="D32823">
        <f t="shared" si="1024"/>
        <v>378.17438244819601</v>
      </c>
      <c r="E32823" s="1">
        <f t="shared" si="1025"/>
        <v>8.4040803909301793</v>
      </c>
    </row>
    <row r="32824" spans="1:5" x14ac:dyDescent="0.25">
      <c r="A32824">
        <v>328.17438244819601</v>
      </c>
      <c r="B32824">
        <v>8.4040803909301801E-3</v>
      </c>
      <c r="C32824">
        <v>164.11000061035199</v>
      </c>
      <c r="D32824">
        <f t="shared" si="1024"/>
        <v>378.17438244819601</v>
      </c>
      <c r="E32824" s="1">
        <f t="shared" si="1025"/>
        <v>8.4040803909301793</v>
      </c>
    </row>
    <row r="32825" spans="1:5" x14ac:dyDescent="0.25">
      <c r="A32825">
        <v>328.194260597229</v>
      </c>
      <c r="B32825">
        <v>8.4024944305419891E-3</v>
      </c>
      <c r="C32825">
        <v>164.11999511718801</v>
      </c>
      <c r="D32825">
        <f t="shared" si="1024"/>
        <v>378.194260597229</v>
      </c>
      <c r="E32825" s="1">
        <f t="shared" si="1025"/>
        <v>8.4024944305419886</v>
      </c>
    </row>
    <row r="32826" spans="1:5" x14ac:dyDescent="0.25">
      <c r="A32826">
        <v>328.194260597229</v>
      </c>
      <c r="B32826">
        <v>8.4024944305419891E-3</v>
      </c>
      <c r="C32826">
        <v>164.11999511718801</v>
      </c>
      <c r="D32826">
        <f t="shared" si="1024"/>
        <v>378.194260597229</v>
      </c>
      <c r="E32826" s="1">
        <f t="shared" si="1025"/>
        <v>8.4024944305419886</v>
      </c>
    </row>
    <row r="32827" spans="1:5" x14ac:dyDescent="0.25">
      <c r="A32827">
        <v>328.21425795555098</v>
      </c>
      <c r="B32827">
        <v>8.4055032730102498E-3</v>
      </c>
      <c r="C32827">
        <v>164.13000488281301</v>
      </c>
      <c r="D32827">
        <f t="shared" si="1024"/>
        <v>378.21425795555098</v>
      </c>
      <c r="E32827" s="1">
        <f t="shared" si="1025"/>
        <v>8.4055032730102504</v>
      </c>
    </row>
    <row r="32828" spans="1:5" x14ac:dyDescent="0.25">
      <c r="A32828">
        <v>328.21425795555098</v>
      </c>
      <c r="B32828">
        <v>8.4055032730102498E-3</v>
      </c>
      <c r="C32828">
        <v>164.13000488281301</v>
      </c>
      <c r="D32828">
        <f t="shared" si="1024"/>
        <v>378.21425795555098</v>
      </c>
      <c r="E32828" s="1">
        <f t="shared" si="1025"/>
        <v>8.4055032730102504</v>
      </c>
    </row>
    <row r="32829" spans="1:5" x14ac:dyDescent="0.25">
      <c r="A32829">
        <v>328.234404325485</v>
      </c>
      <c r="B32829">
        <v>8.4047784805297895E-3</v>
      </c>
      <c r="C32829">
        <v>164.13999938964801</v>
      </c>
      <c r="D32829">
        <f t="shared" si="1024"/>
        <v>378.234404325485</v>
      </c>
      <c r="E32829" s="1">
        <f t="shared" si="1025"/>
        <v>8.4047784805297887</v>
      </c>
    </row>
    <row r="32830" spans="1:5" x14ac:dyDescent="0.25">
      <c r="A32830">
        <v>328.234404325485</v>
      </c>
      <c r="B32830">
        <v>8.4047784805297895E-3</v>
      </c>
      <c r="C32830">
        <v>164.13999938964801</v>
      </c>
      <c r="D32830">
        <f t="shared" si="1024"/>
        <v>378.234404325485</v>
      </c>
      <c r="E32830" s="1">
        <f t="shared" si="1025"/>
        <v>8.4047784805297887</v>
      </c>
    </row>
    <row r="32831" spans="1:5" x14ac:dyDescent="0.25">
      <c r="A32831">
        <v>328.254342079163</v>
      </c>
      <c r="B32831">
        <v>8.40819454193115E-3</v>
      </c>
      <c r="C32831">
        <v>164.14999389648401</v>
      </c>
      <c r="D32831">
        <f t="shared" si="1024"/>
        <v>378.254342079163</v>
      </c>
      <c r="E32831" s="1">
        <f t="shared" si="1025"/>
        <v>8.4081945419311506</v>
      </c>
    </row>
    <row r="32832" spans="1:5" x14ac:dyDescent="0.25">
      <c r="A32832">
        <v>328.254342079163</v>
      </c>
      <c r="B32832">
        <v>8.40819454193115E-3</v>
      </c>
      <c r="C32832">
        <v>164.14999389648401</v>
      </c>
      <c r="D32832">
        <f t="shared" si="1024"/>
        <v>378.254342079163</v>
      </c>
      <c r="E32832" s="1">
        <f t="shared" si="1025"/>
        <v>8.4081945419311506</v>
      </c>
    </row>
    <row r="32833" spans="1:5" x14ac:dyDescent="0.25">
      <c r="A32833">
        <v>328.27422022819502</v>
      </c>
      <c r="B32833">
        <v>8.4075365066528292E-3</v>
      </c>
      <c r="C32833">
        <v>164.16000366210901</v>
      </c>
      <c r="D32833">
        <f t="shared" si="1024"/>
        <v>378.27422022819502</v>
      </c>
      <c r="E32833" s="1">
        <f t="shared" si="1025"/>
        <v>8.4075365066528285</v>
      </c>
    </row>
    <row r="32834" spans="1:5" x14ac:dyDescent="0.25">
      <c r="A32834">
        <v>328.27422022819502</v>
      </c>
      <c r="B32834">
        <v>8.4075365066528292E-3</v>
      </c>
      <c r="C32834">
        <v>164.16000366210901</v>
      </c>
      <c r="D32834">
        <f t="shared" si="1024"/>
        <v>378.27422022819502</v>
      </c>
      <c r="E32834" s="1">
        <f t="shared" si="1025"/>
        <v>8.4075365066528285</v>
      </c>
    </row>
    <row r="32835" spans="1:5" x14ac:dyDescent="0.25">
      <c r="A32835">
        <v>328.29436659812899</v>
      </c>
      <c r="B32835">
        <v>8.4110689163207995E-3</v>
      </c>
      <c r="C32835">
        <v>164.169998168945</v>
      </c>
      <c r="D32835">
        <f t="shared" si="1024"/>
        <v>378.29436659812899</v>
      </c>
      <c r="E32835" s="1">
        <f t="shared" si="1025"/>
        <v>8.411068916320799</v>
      </c>
    </row>
    <row r="32836" spans="1:5" x14ac:dyDescent="0.25">
      <c r="A32836">
        <v>328.29436659812899</v>
      </c>
      <c r="B32836">
        <v>8.4110689163207995E-3</v>
      </c>
      <c r="C32836">
        <v>164.169998168945</v>
      </c>
      <c r="D32836">
        <f t="shared" si="1024"/>
        <v>378.29436659812899</v>
      </c>
      <c r="E32836" s="1">
        <f t="shared" si="1025"/>
        <v>8.411068916320799</v>
      </c>
    </row>
    <row r="32837" spans="1:5" x14ac:dyDescent="0.25">
      <c r="A32837">
        <v>328.31433415412903</v>
      </c>
      <c r="B32837">
        <v>8.4109888076782206E-3</v>
      </c>
      <c r="C32837">
        <v>164.17999267578099</v>
      </c>
      <c r="D32837">
        <f t="shared" si="1024"/>
        <v>378.31433415412903</v>
      </c>
      <c r="E32837" s="1">
        <f t="shared" si="1025"/>
        <v>8.4109888076782209</v>
      </c>
    </row>
    <row r="32838" spans="1:5" x14ac:dyDescent="0.25">
      <c r="A32838">
        <v>328.31433415412903</v>
      </c>
      <c r="B32838">
        <v>8.4109888076782206E-3</v>
      </c>
      <c r="C32838">
        <v>164.17999267578099</v>
      </c>
      <c r="D32838">
        <f t="shared" si="1024"/>
        <v>378.31433415412903</v>
      </c>
      <c r="E32838" s="1">
        <f t="shared" si="1025"/>
        <v>8.4109888076782209</v>
      </c>
    </row>
    <row r="32839" spans="1:5" x14ac:dyDescent="0.25">
      <c r="A32839">
        <v>328.33424210548401</v>
      </c>
      <c r="B32839">
        <v>8.4124507904052691E-3</v>
      </c>
      <c r="C32839">
        <v>164.19000244140599</v>
      </c>
      <c r="D32839">
        <f t="shared" si="1024"/>
        <v>378.33424210548401</v>
      </c>
      <c r="E32839" s="1">
        <f t="shared" si="1025"/>
        <v>8.4124507904052699</v>
      </c>
    </row>
    <row r="32840" spans="1:5" x14ac:dyDescent="0.25">
      <c r="A32840">
        <v>328.33424210548401</v>
      </c>
      <c r="B32840">
        <v>8.4124507904052691E-3</v>
      </c>
      <c r="C32840">
        <v>164.19000244140599</v>
      </c>
      <c r="D32840">
        <f t="shared" si="1024"/>
        <v>378.33424210548401</v>
      </c>
      <c r="E32840" s="1">
        <f t="shared" si="1025"/>
        <v>8.4124507904052699</v>
      </c>
    </row>
    <row r="32841" spans="1:5" x14ac:dyDescent="0.25">
      <c r="A32841">
        <v>328.35435867309599</v>
      </c>
      <c r="B32841">
        <v>8.4110126495361304E-3</v>
      </c>
      <c r="C32841">
        <v>164.19999694824199</v>
      </c>
      <c r="D32841">
        <f t="shared" ref="D32841:D32904" si="1026">A32841:A82836+50</f>
        <v>378.35435867309599</v>
      </c>
      <c r="E32841" s="1">
        <f t="shared" ref="E32841:E32904" si="1027">B32841:B82836*1000</f>
        <v>8.411012649536131</v>
      </c>
    </row>
    <row r="32842" spans="1:5" x14ac:dyDescent="0.25">
      <c r="A32842">
        <v>328.35435867309599</v>
      </c>
      <c r="B32842">
        <v>8.4110126495361304E-3</v>
      </c>
      <c r="C32842">
        <v>164.19999694824199</v>
      </c>
      <c r="D32842">
        <f t="shared" si="1026"/>
        <v>378.35435867309599</v>
      </c>
      <c r="E32842" s="1">
        <f t="shared" si="1027"/>
        <v>8.411012649536131</v>
      </c>
    </row>
    <row r="32843" spans="1:5" x14ac:dyDescent="0.25">
      <c r="A32843">
        <v>328.37423682212801</v>
      </c>
      <c r="B32843">
        <v>8.4125413894653306E-3</v>
      </c>
      <c r="C32843">
        <v>164.21000671386699</v>
      </c>
      <c r="D32843">
        <f t="shared" si="1026"/>
        <v>378.37423682212801</v>
      </c>
      <c r="E32843" s="1">
        <f t="shared" si="1027"/>
        <v>8.4125413894653303</v>
      </c>
    </row>
    <row r="32844" spans="1:5" x14ac:dyDescent="0.25">
      <c r="A32844">
        <v>328.37423682212801</v>
      </c>
      <c r="B32844">
        <v>8.4125413894653306E-3</v>
      </c>
      <c r="C32844">
        <v>164.21000671386699</v>
      </c>
      <c r="D32844">
        <f t="shared" si="1026"/>
        <v>378.37423682212801</v>
      </c>
      <c r="E32844" s="1">
        <f t="shared" si="1027"/>
        <v>8.4125413894653303</v>
      </c>
    </row>
    <row r="32845" spans="1:5" x14ac:dyDescent="0.25">
      <c r="A32845">
        <v>328.39444279670698</v>
      </c>
      <c r="B32845">
        <v>8.4164228439331107E-3</v>
      </c>
      <c r="C32845">
        <v>164.22000122070301</v>
      </c>
      <c r="D32845">
        <f t="shared" si="1026"/>
        <v>378.39444279670698</v>
      </c>
      <c r="E32845" s="1">
        <f t="shared" si="1027"/>
        <v>8.4164228439331108</v>
      </c>
    </row>
    <row r="32846" spans="1:5" x14ac:dyDescent="0.25">
      <c r="A32846">
        <v>328.39444279670698</v>
      </c>
      <c r="B32846">
        <v>8.4164228439331107E-3</v>
      </c>
      <c r="C32846">
        <v>164.22000122070301</v>
      </c>
      <c r="D32846">
        <f t="shared" si="1026"/>
        <v>378.39444279670698</v>
      </c>
      <c r="E32846" s="1">
        <f t="shared" si="1027"/>
        <v>8.4164228439331108</v>
      </c>
    </row>
    <row r="32847" spans="1:5" x14ac:dyDescent="0.25">
      <c r="A32847">
        <v>328.41441035270702</v>
      </c>
      <c r="B32847">
        <v>8.4160861968994097E-3</v>
      </c>
      <c r="C32847">
        <v>164.22999572753901</v>
      </c>
      <c r="D32847">
        <f t="shared" si="1026"/>
        <v>378.41441035270702</v>
      </c>
      <c r="E32847" s="1">
        <f t="shared" si="1027"/>
        <v>8.4160861968994105</v>
      </c>
    </row>
    <row r="32848" spans="1:5" x14ac:dyDescent="0.25">
      <c r="A32848">
        <v>328.41441035270702</v>
      </c>
      <c r="B32848">
        <v>8.4160861968994097E-3</v>
      </c>
      <c r="C32848">
        <v>164.22999572753901</v>
      </c>
      <c r="D32848">
        <f t="shared" si="1026"/>
        <v>378.41441035270702</v>
      </c>
      <c r="E32848" s="1">
        <f t="shared" si="1027"/>
        <v>8.4160861968994105</v>
      </c>
    </row>
    <row r="32849" spans="1:5" x14ac:dyDescent="0.25">
      <c r="A32849">
        <v>328.43443751335099</v>
      </c>
      <c r="B32849">
        <v>8.4180049896240196E-3</v>
      </c>
      <c r="C32849">
        <v>164.24000549316401</v>
      </c>
      <c r="D32849">
        <f t="shared" si="1026"/>
        <v>378.43443751335099</v>
      </c>
      <c r="E32849" s="1">
        <f t="shared" si="1027"/>
        <v>8.4180049896240199</v>
      </c>
    </row>
    <row r="32850" spans="1:5" x14ac:dyDescent="0.25">
      <c r="A32850">
        <v>328.43443751335099</v>
      </c>
      <c r="B32850">
        <v>8.4180049896240196E-3</v>
      </c>
      <c r="C32850">
        <v>164.24000549316401</v>
      </c>
      <c r="D32850">
        <f t="shared" si="1026"/>
        <v>378.43443751335099</v>
      </c>
      <c r="E32850" s="1">
        <f t="shared" si="1027"/>
        <v>8.4180049896240199</v>
      </c>
    </row>
    <row r="32851" spans="1:5" x14ac:dyDescent="0.25">
      <c r="A32851">
        <v>328.45449447631802</v>
      </c>
      <c r="B32851">
        <v>8.4159231185913091E-3</v>
      </c>
      <c r="C32851">
        <v>164.25</v>
      </c>
      <c r="D32851">
        <f t="shared" si="1026"/>
        <v>378.45449447631802</v>
      </c>
      <c r="E32851" s="1">
        <f t="shared" si="1027"/>
        <v>8.4159231185913086</v>
      </c>
    </row>
    <row r="32852" spans="1:5" x14ac:dyDescent="0.25">
      <c r="A32852">
        <v>328.45449447631802</v>
      </c>
      <c r="B32852">
        <v>8.4159231185913091E-3</v>
      </c>
      <c r="C32852">
        <v>164.25</v>
      </c>
      <c r="D32852">
        <f t="shared" si="1026"/>
        <v>378.45449447631802</v>
      </c>
      <c r="E32852" s="1">
        <f t="shared" si="1027"/>
        <v>8.4159231185913086</v>
      </c>
    </row>
    <row r="32853" spans="1:5" x14ac:dyDescent="0.25">
      <c r="A32853">
        <v>328.47434282302902</v>
      </c>
      <c r="B32853">
        <v>8.4169368743896508E-3</v>
      </c>
      <c r="C32853">
        <v>164.25999450683599</v>
      </c>
      <c r="D32853">
        <f t="shared" si="1026"/>
        <v>378.47434282302902</v>
      </c>
      <c r="E32853" s="1">
        <f t="shared" si="1027"/>
        <v>8.4169368743896502</v>
      </c>
    </row>
    <row r="32854" spans="1:5" x14ac:dyDescent="0.25">
      <c r="A32854">
        <v>328.47434282302902</v>
      </c>
      <c r="B32854">
        <v>8.4169368743896508E-3</v>
      </c>
      <c r="C32854">
        <v>164.25999450683599</v>
      </c>
      <c r="D32854">
        <f t="shared" si="1026"/>
        <v>378.47434282302902</v>
      </c>
      <c r="E32854" s="1">
        <f t="shared" si="1027"/>
        <v>8.4169368743896502</v>
      </c>
    </row>
    <row r="32855" spans="1:5" x14ac:dyDescent="0.25">
      <c r="A32855">
        <v>328.49434018135099</v>
      </c>
      <c r="B32855">
        <v>8.4207105636596707E-3</v>
      </c>
      <c r="C32855">
        <v>164.27000427246099</v>
      </c>
      <c r="D32855">
        <f t="shared" si="1026"/>
        <v>378.49434018135099</v>
      </c>
      <c r="E32855" s="1">
        <f t="shared" si="1027"/>
        <v>8.4207105636596715</v>
      </c>
    </row>
    <row r="32856" spans="1:5" x14ac:dyDescent="0.25">
      <c r="A32856">
        <v>328.49434018135099</v>
      </c>
      <c r="B32856">
        <v>8.4207105636596707E-3</v>
      </c>
      <c r="C32856">
        <v>164.27000427246099</v>
      </c>
      <c r="D32856">
        <f t="shared" si="1026"/>
        <v>378.49434018135099</v>
      </c>
      <c r="E32856" s="1">
        <f t="shared" si="1027"/>
        <v>8.4207105636596715</v>
      </c>
    </row>
    <row r="32857" spans="1:5" x14ac:dyDescent="0.25">
      <c r="A32857">
        <v>328.51448655128502</v>
      </c>
      <c r="B32857">
        <v>8.4205093383789096E-3</v>
      </c>
      <c r="C32857">
        <v>164.27999877929699</v>
      </c>
      <c r="D32857">
        <f t="shared" si="1026"/>
        <v>378.51448655128502</v>
      </c>
      <c r="E32857" s="1">
        <f t="shared" si="1027"/>
        <v>8.4205093383789098</v>
      </c>
    </row>
    <row r="32858" spans="1:5" x14ac:dyDescent="0.25">
      <c r="A32858">
        <v>328.51448655128502</v>
      </c>
      <c r="B32858">
        <v>8.4205093383789096E-3</v>
      </c>
      <c r="C32858">
        <v>164.27999877929699</v>
      </c>
      <c r="D32858">
        <f t="shared" si="1026"/>
        <v>378.51448655128502</v>
      </c>
      <c r="E32858" s="1">
        <f t="shared" si="1027"/>
        <v>8.4205093383789098</v>
      </c>
    </row>
    <row r="32859" spans="1:5" x14ac:dyDescent="0.25">
      <c r="A32859">
        <v>328.53427529334999</v>
      </c>
      <c r="B32859">
        <v>8.4213180541992203E-3</v>
      </c>
      <c r="C32859">
        <v>164.28999328613301</v>
      </c>
      <c r="D32859">
        <f t="shared" si="1026"/>
        <v>378.53427529334999</v>
      </c>
      <c r="E32859" s="1">
        <f t="shared" si="1027"/>
        <v>8.4213180541992205</v>
      </c>
    </row>
    <row r="32860" spans="1:5" x14ac:dyDescent="0.25">
      <c r="A32860">
        <v>328.53427529334999</v>
      </c>
      <c r="B32860">
        <v>8.4213180541992203E-3</v>
      </c>
      <c r="C32860">
        <v>164.28999328613301</v>
      </c>
      <c r="D32860">
        <f t="shared" si="1026"/>
        <v>378.53427529334999</v>
      </c>
      <c r="E32860" s="1">
        <f t="shared" si="1027"/>
        <v>8.4213180541992205</v>
      </c>
    </row>
    <row r="32861" spans="1:5" x14ac:dyDescent="0.25">
      <c r="A32861">
        <v>328.55436205863998</v>
      </c>
      <c r="B32861">
        <v>8.4238977432250992E-3</v>
      </c>
      <c r="C32861">
        <v>164.30000305175801</v>
      </c>
      <c r="D32861">
        <f t="shared" si="1026"/>
        <v>378.55436205863998</v>
      </c>
      <c r="E32861" s="1">
        <f t="shared" si="1027"/>
        <v>8.4238977432250994</v>
      </c>
    </row>
    <row r="32862" spans="1:5" x14ac:dyDescent="0.25">
      <c r="A32862">
        <v>328.55436205863998</v>
      </c>
      <c r="B32862">
        <v>8.4238977432250992E-3</v>
      </c>
      <c r="C32862">
        <v>164.30000305175801</v>
      </c>
      <c r="D32862">
        <f t="shared" si="1026"/>
        <v>378.55436205863998</v>
      </c>
      <c r="E32862" s="1">
        <f t="shared" si="1027"/>
        <v>8.4238977432250994</v>
      </c>
    </row>
    <row r="32863" spans="1:5" x14ac:dyDescent="0.25">
      <c r="A32863">
        <v>328.57429981231701</v>
      </c>
      <c r="B32863">
        <v>8.4213533401489293E-3</v>
      </c>
      <c r="C32863">
        <v>164.30999755859401</v>
      </c>
      <c r="D32863">
        <f t="shared" si="1026"/>
        <v>378.57429981231701</v>
      </c>
      <c r="E32863" s="1">
        <f t="shared" si="1027"/>
        <v>8.4213533401489293</v>
      </c>
    </row>
    <row r="32864" spans="1:5" x14ac:dyDescent="0.25">
      <c r="A32864">
        <v>328.57429981231701</v>
      </c>
      <c r="B32864">
        <v>8.4213533401489293E-3</v>
      </c>
      <c r="C32864">
        <v>164.30999755859401</v>
      </c>
      <c r="D32864">
        <f t="shared" si="1026"/>
        <v>378.57429981231701</v>
      </c>
      <c r="E32864" s="1">
        <f t="shared" si="1027"/>
        <v>8.4213533401489293</v>
      </c>
    </row>
    <row r="32865" spans="1:5" x14ac:dyDescent="0.25">
      <c r="A32865">
        <v>328.59435677528398</v>
      </c>
      <c r="B32865">
        <v>8.4266662597656302E-3</v>
      </c>
      <c r="C32865">
        <v>164.32000732421901</v>
      </c>
      <c r="D32865">
        <f t="shared" si="1026"/>
        <v>378.59435677528398</v>
      </c>
      <c r="E32865" s="1">
        <f t="shared" si="1027"/>
        <v>8.4266662597656303</v>
      </c>
    </row>
    <row r="32866" spans="1:5" x14ac:dyDescent="0.25">
      <c r="A32866">
        <v>328.59435677528398</v>
      </c>
      <c r="B32866">
        <v>8.4266662597656302E-3</v>
      </c>
      <c r="C32866">
        <v>164.32000732421901</v>
      </c>
      <c r="D32866">
        <f t="shared" si="1026"/>
        <v>378.59435677528398</v>
      </c>
      <c r="E32866" s="1">
        <f t="shared" si="1027"/>
        <v>8.4266662597656303</v>
      </c>
    </row>
    <row r="32867" spans="1:5" x14ac:dyDescent="0.25">
      <c r="A32867">
        <v>328.61423492431601</v>
      </c>
      <c r="B32867">
        <v>8.4237070083618207E-3</v>
      </c>
      <c r="C32867">
        <v>164.330001831055</v>
      </c>
      <c r="D32867">
        <f t="shared" si="1026"/>
        <v>378.61423492431601</v>
      </c>
      <c r="E32867" s="1">
        <f t="shared" si="1027"/>
        <v>8.42370700836182</v>
      </c>
    </row>
    <row r="32868" spans="1:5" x14ac:dyDescent="0.25">
      <c r="A32868">
        <v>328.61423492431601</v>
      </c>
      <c r="B32868">
        <v>8.4237070083618207E-3</v>
      </c>
      <c r="C32868">
        <v>164.330001831055</v>
      </c>
      <c r="D32868">
        <f t="shared" si="1026"/>
        <v>378.61423492431601</v>
      </c>
      <c r="E32868" s="1">
        <f t="shared" si="1027"/>
        <v>8.42370700836182</v>
      </c>
    </row>
    <row r="32869" spans="1:5" x14ac:dyDescent="0.25">
      <c r="A32869">
        <v>328.634172677994</v>
      </c>
      <c r="B32869">
        <v>8.4249315261840808E-3</v>
      </c>
      <c r="C32869">
        <v>164.33999633789099</v>
      </c>
      <c r="D32869">
        <f t="shared" si="1026"/>
        <v>378.634172677994</v>
      </c>
      <c r="E32869" s="1">
        <f t="shared" si="1027"/>
        <v>8.4249315261840803</v>
      </c>
    </row>
    <row r="32870" spans="1:5" x14ac:dyDescent="0.25">
      <c r="A32870">
        <v>328.634172677994</v>
      </c>
      <c r="B32870">
        <v>8.4249315261840808E-3</v>
      </c>
      <c r="C32870">
        <v>164.33999633789099</v>
      </c>
      <c r="D32870">
        <f t="shared" si="1026"/>
        <v>378.634172677994</v>
      </c>
      <c r="E32870" s="1">
        <f t="shared" si="1027"/>
        <v>8.4249315261840803</v>
      </c>
    </row>
    <row r="32871" spans="1:5" x14ac:dyDescent="0.25">
      <c r="A32871">
        <v>328.65428924560501</v>
      </c>
      <c r="B32871">
        <v>8.4281587600707995E-3</v>
      </c>
      <c r="C32871">
        <v>164.35000610351599</v>
      </c>
      <c r="D32871">
        <f t="shared" si="1026"/>
        <v>378.65428924560501</v>
      </c>
      <c r="E32871" s="1">
        <f t="shared" si="1027"/>
        <v>8.428158760070799</v>
      </c>
    </row>
    <row r="32872" spans="1:5" x14ac:dyDescent="0.25">
      <c r="A32872">
        <v>328.65428924560501</v>
      </c>
      <c r="B32872">
        <v>8.4281587600707995E-3</v>
      </c>
      <c r="C32872">
        <v>164.35000610351599</v>
      </c>
      <c r="D32872">
        <f t="shared" si="1026"/>
        <v>378.65428924560501</v>
      </c>
      <c r="E32872" s="1">
        <f t="shared" si="1027"/>
        <v>8.428158760070799</v>
      </c>
    </row>
    <row r="32873" spans="1:5" x14ac:dyDescent="0.25">
      <c r="A32873">
        <v>328.674256801605</v>
      </c>
      <c r="B32873">
        <v>8.4279499053955109E-3</v>
      </c>
      <c r="C32873">
        <v>164.36000061035199</v>
      </c>
      <c r="D32873">
        <f t="shared" si="1026"/>
        <v>378.674256801605</v>
      </c>
      <c r="E32873" s="1">
        <f t="shared" si="1027"/>
        <v>8.4279499053955114</v>
      </c>
    </row>
    <row r="32874" spans="1:5" x14ac:dyDescent="0.25">
      <c r="A32874">
        <v>328.674256801605</v>
      </c>
      <c r="B32874">
        <v>8.4279499053955109E-3</v>
      </c>
      <c r="C32874">
        <v>164.36000061035199</v>
      </c>
      <c r="D32874">
        <f t="shared" si="1026"/>
        <v>378.674256801605</v>
      </c>
      <c r="E32874" s="1">
        <f t="shared" si="1027"/>
        <v>8.4279499053955114</v>
      </c>
    </row>
    <row r="32875" spans="1:5" x14ac:dyDescent="0.25">
      <c r="A32875">
        <v>328.69428396224998</v>
      </c>
      <c r="B32875">
        <v>8.42778778076172E-3</v>
      </c>
      <c r="C32875">
        <v>164.36999511718801</v>
      </c>
      <c r="D32875">
        <f t="shared" si="1026"/>
        <v>378.69428396224998</v>
      </c>
      <c r="E32875" s="1">
        <f t="shared" si="1027"/>
        <v>8.4277877807617205</v>
      </c>
    </row>
    <row r="32876" spans="1:5" x14ac:dyDescent="0.25">
      <c r="A32876">
        <v>328.69428396224998</v>
      </c>
      <c r="B32876">
        <v>8.42778778076172E-3</v>
      </c>
      <c r="C32876">
        <v>164.36999511718801</v>
      </c>
      <c r="D32876">
        <f t="shared" si="1026"/>
        <v>378.69428396224998</v>
      </c>
      <c r="E32876" s="1">
        <f t="shared" si="1027"/>
        <v>8.4277877807617205</v>
      </c>
    </row>
    <row r="32877" spans="1:5" x14ac:dyDescent="0.25">
      <c r="A32877">
        <v>328.71448993682901</v>
      </c>
      <c r="B32877">
        <v>8.4298315048217803E-3</v>
      </c>
      <c r="C32877">
        <v>164.38000488281301</v>
      </c>
      <c r="D32877">
        <f t="shared" si="1026"/>
        <v>378.71448993682901</v>
      </c>
      <c r="E32877" s="1">
        <f t="shared" si="1027"/>
        <v>8.4298315048217809</v>
      </c>
    </row>
    <row r="32878" spans="1:5" x14ac:dyDescent="0.25">
      <c r="A32878">
        <v>328.71448993682901</v>
      </c>
      <c r="B32878">
        <v>8.4298315048217803E-3</v>
      </c>
      <c r="C32878">
        <v>164.38000488281301</v>
      </c>
      <c r="D32878">
        <f t="shared" si="1026"/>
        <v>378.71448993682901</v>
      </c>
      <c r="E32878" s="1">
        <f t="shared" si="1027"/>
        <v>8.4298315048217809</v>
      </c>
    </row>
    <row r="32879" spans="1:5" x14ac:dyDescent="0.25">
      <c r="A32879">
        <v>328.73439788818399</v>
      </c>
      <c r="B32879">
        <v>8.4300823211669908E-3</v>
      </c>
      <c r="C32879">
        <v>164.38999938964801</v>
      </c>
      <c r="D32879">
        <f t="shared" si="1026"/>
        <v>378.73439788818399</v>
      </c>
      <c r="E32879" s="1">
        <f t="shared" si="1027"/>
        <v>8.4300823211669904</v>
      </c>
    </row>
    <row r="32880" spans="1:5" x14ac:dyDescent="0.25">
      <c r="A32880">
        <v>328.73439788818399</v>
      </c>
      <c r="B32880">
        <v>8.4300823211669908E-3</v>
      </c>
      <c r="C32880">
        <v>164.38999938964801</v>
      </c>
      <c r="D32880">
        <f t="shared" si="1026"/>
        <v>378.73439788818399</v>
      </c>
      <c r="E32880" s="1">
        <f t="shared" si="1027"/>
        <v>8.4300823211669904</v>
      </c>
    </row>
    <row r="32881" spans="1:5" x14ac:dyDescent="0.25">
      <c r="A32881">
        <v>328.75439524650602</v>
      </c>
      <c r="B32881">
        <v>8.4340181350707998E-3</v>
      </c>
      <c r="C32881">
        <v>164.39999389648401</v>
      </c>
      <c r="D32881">
        <f t="shared" si="1026"/>
        <v>378.75439524650602</v>
      </c>
      <c r="E32881" s="1">
        <f t="shared" si="1027"/>
        <v>8.434018135070799</v>
      </c>
    </row>
    <row r="32882" spans="1:5" x14ac:dyDescent="0.25">
      <c r="A32882">
        <v>328.75439524650602</v>
      </c>
      <c r="B32882">
        <v>8.4340181350707998E-3</v>
      </c>
      <c r="C32882">
        <v>164.39999389648401</v>
      </c>
      <c r="D32882">
        <f t="shared" si="1026"/>
        <v>378.75439524650602</v>
      </c>
      <c r="E32882" s="1">
        <f t="shared" si="1027"/>
        <v>8.434018135070799</v>
      </c>
    </row>
    <row r="32883" spans="1:5" x14ac:dyDescent="0.25">
      <c r="A32883">
        <v>328.77436280250498</v>
      </c>
      <c r="B32883">
        <v>8.4332742691040005E-3</v>
      </c>
      <c r="C32883">
        <v>164.41000366210901</v>
      </c>
      <c r="D32883">
        <f t="shared" si="1026"/>
        <v>378.77436280250498</v>
      </c>
      <c r="E32883" s="1">
        <f t="shared" si="1027"/>
        <v>8.4332742691040004</v>
      </c>
    </row>
    <row r="32884" spans="1:5" x14ac:dyDescent="0.25">
      <c r="A32884">
        <v>328.77436280250498</v>
      </c>
      <c r="B32884">
        <v>8.4332742691040005E-3</v>
      </c>
      <c r="C32884">
        <v>164.41000366210901</v>
      </c>
      <c r="D32884">
        <f t="shared" si="1026"/>
        <v>378.77436280250498</v>
      </c>
      <c r="E32884" s="1">
        <f t="shared" si="1027"/>
        <v>8.4332742691040004</v>
      </c>
    </row>
    <row r="32885" spans="1:5" x14ac:dyDescent="0.25">
      <c r="A32885">
        <v>328.79436016082798</v>
      </c>
      <c r="B32885">
        <v>8.4347162246704108E-3</v>
      </c>
      <c r="C32885">
        <v>164.419998168945</v>
      </c>
      <c r="D32885">
        <f t="shared" si="1026"/>
        <v>378.79436016082798</v>
      </c>
      <c r="E32885" s="1">
        <f t="shared" si="1027"/>
        <v>8.4347162246704102</v>
      </c>
    </row>
    <row r="32886" spans="1:5" x14ac:dyDescent="0.25">
      <c r="A32886">
        <v>328.79436016082798</v>
      </c>
      <c r="B32886">
        <v>8.4347162246704108E-3</v>
      </c>
      <c r="C32886">
        <v>164.419998168945</v>
      </c>
      <c r="D32886">
        <f t="shared" si="1026"/>
        <v>378.79436016082798</v>
      </c>
      <c r="E32886" s="1">
        <f t="shared" si="1027"/>
        <v>8.4347162246704102</v>
      </c>
    </row>
    <row r="32887" spans="1:5" x14ac:dyDescent="0.25">
      <c r="A32887">
        <v>328.81435751915001</v>
      </c>
      <c r="B32887">
        <v>8.43565273284912E-3</v>
      </c>
      <c r="C32887">
        <v>164.42999267578099</v>
      </c>
      <c r="D32887">
        <f t="shared" si="1026"/>
        <v>378.81435751915001</v>
      </c>
      <c r="E32887" s="1">
        <f t="shared" si="1027"/>
        <v>8.4356527328491193</v>
      </c>
    </row>
    <row r="32888" spans="1:5" x14ac:dyDescent="0.25">
      <c r="A32888">
        <v>328.81435751915001</v>
      </c>
      <c r="B32888">
        <v>8.43565273284912E-3</v>
      </c>
      <c r="C32888">
        <v>164.42999267578099</v>
      </c>
      <c r="D32888">
        <f t="shared" si="1026"/>
        <v>378.81435751915001</v>
      </c>
      <c r="E32888" s="1">
        <f t="shared" si="1027"/>
        <v>8.4356527328491193</v>
      </c>
    </row>
    <row r="32889" spans="1:5" x14ac:dyDescent="0.25">
      <c r="A32889">
        <v>328.83435487747198</v>
      </c>
      <c r="B32889">
        <v>8.4364433288574205E-3</v>
      </c>
      <c r="C32889">
        <v>164.44000244140599</v>
      </c>
      <c r="D32889">
        <f t="shared" si="1026"/>
        <v>378.83435487747198</v>
      </c>
      <c r="E32889" s="1">
        <f t="shared" si="1027"/>
        <v>8.4364433288574201</v>
      </c>
    </row>
    <row r="32890" spans="1:5" x14ac:dyDescent="0.25">
      <c r="A32890">
        <v>328.83435487747198</v>
      </c>
      <c r="B32890">
        <v>8.4364433288574205E-3</v>
      </c>
      <c r="C32890">
        <v>164.44000244140599</v>
      </c>
      <c r="D32890">
        <f t="shared" si="1026"/>
        <v>378.83435487747198</v>
      </c>
      <c r="E32890" s="1">
        <f t="shared" si="1027"/>
        <v>8.4364433288574201</v>
      </c>
    </row>
    <row r="32891" spans="1:5" x14ac:dyDescent="0.25">
      <c r="A32891">
        <v>328.85447144508402</v>
      </c>
      <c r="B32891">
        <v>8.4397888183593804E-3</v>
      </c>
      <c r="C32891">
        <v>164.44999694824199</v>
      </c>
      <c r="D32891">
        <f t="shared" si="1026"/>
        <v>378.85447144508402</v>
      </c>
      <c r="E32891" s="1">
        <f t="shared" si="1027"/>
        <v>8.4397888183593803</v>
      </c>
    </row>
    <row r="32892" spans="1:5" x14ac:dyDescent="0.25">
      <c r="A32892">
        <v>328.85447144508402</v>
      </c>
      <c r="B32892">
        <v>8.4397888183593804E-3</v>
      </c>
      <c r="C32892">
        <v>164.44999694824199</v>
      </c>
      <c r="D32892">
        <f t="shared" si="1026"/>
        <v>378.85447144508402</v>
      </c>
      <c r="E32892" s="1">
        <f t="shared" si="1027"/>
        <v>8.4397888183593803</v>
      </c>
    </row>
    <row r="32893" spans="1:5" x14ac:dyDescent="0.25">
      <c r="A32893">
        <v>328.874379396439</v>
      </c>
      <c r="B32893">
        <v>8.4380807876586906E-3</v>
      </c>
      <c r="C32893">
        <v>164.46000671386699</v>
      </c>
      <c r="D32893">
        <f t="shared" si="1026"/>
        <v>378.874379396439</v>
      </c>
      <c r="E32893" s="1">
        <f t="shared" si="1027"/>
        <v>8.4380807876586914</v>
      </c>
    </row>
    <row r="32894" spans="1:5" x14ac:dyDescent="0.25">
      <c r="A32894">
        <v>328.874379396439</v>
      </c>
      <c r="B32894">
        <v>8.4380807876586906E-3</v>
      </c>
      <c r="C32894">
        <v>164.46000671386699</v>
      </c>
      <c r="D32894">
        <f t="shared" si="1026"/>
        <v>378.874379396439</v>
      </c>
      <c r="E32894" s="1">
        <f t="shared" si="1027"/>
        <v>8.4380807876586914</v>
      </c>
    </row>
    <row r="32895" spans="1:5" x14ac:dyDescent="0.25">
      <c r="A32895">
        <v>328.89452576637302</v>
      </c>
      <c r="B32895">
        <v>8.4403409957885707E-3</v>
      </c>
      <c r="C32895">
        <v>164.47000122070301</v>
      </c>
      <c r="D32895">
        <f t="shared" si="1026"/>
        <v>378.89452576637302</v>
      </c>
      <c r="E32895" s="1">
        <f t="shared" si="1027"/>
        <v>8.4403409957885707</v>
      </c>
    </row>
    <row r="32896" spans="1:5" x14ac:dyDescent="0.25">
      <c r="A32896">
        <v>328.89452576637302</v>
      </c>
      <c r="B32896">
        <v>8.4403409957885707E-3</v>
      </c>
      <c r="C32896">
        <v>164.47000122070301</v>
      </c>
      <c r="D32896">
        <f t="shared" si="1026"/>
        <v>378.89452576637302</v>
      </c>
      <c r="E32896" s="1">
        <f t="shared" si="1027"/>
        <v>8.4403409957885707</v>
      </c>
    </row>
    <row r="32897" spans="1:5" x14ac:dyDescent="0.25">
      <c r="A32897">
        <v>328.91434431076101</v>
      </c>
      <c r="B32897">
        <v>8.4394149780273407E-3</v>
      </c>
      <c r="C32897">
        <v>164.47999572753901</v>
      </c>
      <c r="D32897">
        <f t="shared" si="1026"/>
        <v>378.91434431076101</v>
      </c>
      <c r="E32897" s="1">
        <f t="shared" si="1027"/>
        <v>8.4394149780273402</v>
      </c>
    </row>
    <row r="32898" spans="1:5" x14ac:dyDescent="0.25">
      <c r="A32898">
        <v>328.91434431076101</v>
      </c>
      <c r="B32898">
        <v>8.4394149780273407E-3</v>
      </c>
      <c r="C32898">
        <v>164.47999572753901</v>
      </c>
      <c r="D32898">
        <f t="shared" si="1026"/>
        <v>378.91434431076101</v>
      </c>
      <c r="E32898" s="1">
        <f t="shared" si="1027"/>
        <v>8.4394149780273402</v>
      </c>
    </row>
    <row r="32899" spans="1:5" x14ac:dyDescent="0.25">
      <c r="A32899">
        <v>328.93446087837202</v>
      </c>
      <c r="B32899">
        <v>8.44050025939941E-3</v>
      </c>
      <c r="C32899">
        <v>164.49000549316401</v>
      </c>
      <c r="D32899">
        <f t="shared" si="1026"/>
        <v>378.93446087837202</v>
      </c>
      <c r="E32899" s="1">
        <f t="shared" si="1027"/>
        <v>8.4405002593994105</v>
      </c>
    </row>
    <row r="32900" spans="1:5" x14ac:dyDescent="0.25">
      <c r="A32900">
        <v>328.93446087837202</v>
      </c>
      <c r="B32900">
        <v>8.44050025939941E-3</v>
      </c>
      <c r="C32900">
        <v>164.49000549316401</v>
      </c>
      <c r="D32900">
        <f t="shared" si="1026"/>
        <v>378.93446087837202</v>
      </c>
      <c r="E32900" s="1">
        <f t="shared" si="1027"/>
        <v>8.4405002593994105</v>
      </c>
    </row>
    <row r="32901" spans="1:5" x14ac:dyDescent="0.25">
      <c r="A32901">
        <v>328.95427942276001</v>
      </c>
      <c r="B32901">
        <v>8.44280624389648E-3</v>
      </c>
      <c r="C32901">
        <v>164.5</v>
      </c>
      <c r="D32901">
        <f t="shared" si="1026"/>
        <v>378.95427942276001</v>
      </c>
      <c r="E32901" s="1">
        <f t="shared" si="1027"/>
        <v>8.4428062438964808</v>
      </c>
    </row>
    <row r="32902" spans="1:5" x14ac:dyDescent="0.25">
      <c r="A32902">
        <v>328.95427942276001</v>
      </c>
      <c r="B32902">
        <v>8.44280624389648E-3</v>
      </c>
      <c r="C32902">
        <v>164.5</v>
      </c>
      <c r="D32902">
        <f t="shared" si="1026"/>
        <v>378.95427942276001</v>
      </c>
      <c r="E32902" s="1">
        <f t="shared" si="1027"/>
        <v>8.4428062438964808</v>
      </c>
    </row>
    <row r="32903" spans="1:5" x14ac:dyDescent="0.25">
      <c r="A32903">
        <v>328.974306583405</v>
      </c>
      <c r="B32903">
        <v>8.4431781768798796E-3</v>
      </c>
      <c r="C32903">
        <v>164.50999450683599</v>
      </c>
      <c r="D32903">
        <f t="shared" si="1026"/>
        <v>378.974306583405</v>
      </c>
      <c r="E32903" s="1">
        <f t="shared" si="1027"/>
        <v>8.4431781768798793</v>
      </c>
    </row>
    <row r="32904" spans="1:5" x14ac:dyDescent="0.25">
      <c r="A32904">
        <v>328.974306583405</v>
      </c>
      <c r="B32904">
        <v>8.4431781768798796E-3</v>
      </c>
      <c r="C32904">
        <v>164.50999450683599</v>
      </c>
      <c r="D32904">
        <f t="shared" si="1026"/>
        <v>378.974306583405</v>
      </c>
      <c r="E32904" s="1">
        <f t="shared" si="1027"/>
        <v>8.4431781768798793</v>
      </c>
    </row>
    <row r="32905" spans="1:5" x14ac:dyDescent="0.25">
      <c r="A32905">
        <v>328.99427413940401</v>
      </c>
      <c r="B32905">
        <v>8.4446392059326202E-3</v>
      </c>
      <c r="C32905">
        <v>164.52000427246099</v>
      </c>
      <c r="D32905">
        <f t="shared" ref="D32905:D32968" si="1028">A32905:A82900+50</f>
        <v>378.99427413940401</v>
      </c>
      <c r="E32905" s="1">
        <f t="shared" ref="E32905:E32968" si="1029">B32905:B82900*1000</f>
        <v>8.4446392059326207</v>
      </c>
    </row>
    <row r="32906" spans="1:5" x14ac:dyDescent="0.25">
      <c r="A32906">
        <v>328.99427413940401</v>
      </c>
      <c r="B32906">
        <v>8.4446392059326202E-3</v>
      </c>
      <c r="C32906">
        <v>164.52000427246099</v>
      </c>
      <c r="D32906">
        <f t="shared" si="1028"/>
        <v>378.99427413940401</v>
      </c>
      <c r="E32906" s="1">
        <f t="shared" si="1029"/>
        <v>8.4446392059326207</v>
      </c>
    </row>
    <row r="32907" spans="1:5" x14ac:dyDescent="0.25">
      <c r="A32907">
        <v>329.01427149772599</v>
      </c>
      <c r="B32907">
        <v>8.4458150863647493E-3</v>
      </c>
      <c r="C32907">
        <v>164.52999877929699</v>
      </c>
      <c r="D32907">
        <f t="shared" si="1028"/>
        <v>379.01427149772599</v>
      </c>
      <c r="E32907" s="1">
        <f t="shared" si="1029"/>
        <v>8.4458150863647496</v>
      </c>
    </row>
    <row r="32908" spans="1:5" x14ac:dyDescent="0.25">
      <c r="A32908">
        <v>329.01427149772599</v>
      </c>
      <c r="B32908">
        <v>8.4458150863647493E-3</v>
      </c>
      <c r="C32908">
        <v>164.52999877929699</v>
      </c>
      <c r="D32908">
        <f t="shared" si="1028"/>
        <v>379.01427149772599</v>
      </c>
      <c r="E32908" s="1">
        <f t="shared" si="1029"/>
        <v>8.4458150863647496</v>
      </c>
    </row>
    <row r="32909" spans="1:5" x14ac:dyDescent="0.25">
      <c r="A32909">
        <v>329.03432846069302</v>
      </c>
      <c r="B32909">
        <v>8.4468059539794908E-3</v>
      </c>
      <c r="C32909">
        <v>164.53999328613301</v>
      </c>
      <c r="D32909">
        <f t="shared" si="1028"/>
        <v>379.03432846069302</v>
      </c>
      <c r="E32909" s="1">
        <f t="shared" si="1029"/>
        <v>8.4468059539794904</v>
      </c>
    </row>
    <row r="32910" spans="1:5" x14ac:dyDescent="0.25">
      <c r="A32910">
        <v>329.03432846069302</v>
      </c>
      <c r="B32910">
        <v>8.4468059539794908E-3</v>
      </c>
      <c r="C32910">
        <v>164.53999328613301</v>
      </c>
      <c r="D32910">
        <f t="shared" si="1028"/>
        <v>379.03432846069302</v>
      </c>
      <c r="E32910" s="1">
        <f t="shared" si="1029"/>
        <v>8.4468059539794904</v>
      </c>
    </row>
    <row r="32911" spans="1:5" x14ac:dyDescent="0.25">
      <c r="A32911">
        <v>329.054296016693</v>
      </c>
      <c r="B32911">
        <v>8.4468088150024406E-3</v>
      </c>
      <c r="C32911">
        <v>164.55000305175801</v>
      </c>
      <c r="D32911">
        <f t="shared" si="1028"/>
        <v>379.054296016693</v>
      </c>
      <c r="E32911" s="1">
        <f t="shared" si="1029"/>
        <v>8.4468088150024414</v>
      </c>
    </row>
    <row r="32912" spans="1:5" x14ac:dyDescent="0.25">
      <c r="A32912">
        <v>329.054296016693</v>
      </c>
      <c r="B32912">
        <v>8.4468088150024406E-3</v>
      </c>
      <c r="C32912">
        <v>164.55000305175801</v>
      </c>
      <c r="D32912">
        <f t="shared" si="1028"/>
        <v>379.054296016693</v>
      </c>
      <c r="E32912" s="1">
        <f t="shared" si="1029"/>
        <v>8.4468088150024414</v>
      </c>
    </row>
    <row r="32913" spans="1:5" x14ac:dyDescent="0.25">
      <c r="A32913">
        <v>329.07432317733799</v>
      </c>
      <c r="B32913">
        <v>8.4491186141967805E-3</v>
      </c>
      <c r="C32913">
        <v>164.55999755859401</v>
      </c>
      <c r="D32913">
        <f t="shared" si="1028"/>
        <v>379.07432317733799</v>
      </c>
      <c r="E32913" s="1">
        <f t="shared" si="1029"/>
        <v>8.4491186141967809</v>
      </c>
    </row>
    <row r="32914" spans="1:5" x14ac:dyDescent="0.25">
      <c r="A32914">
        <v>329.07432317733799</v>
      </c>
      <c r="B32914">
        <v>8.4491186141967805E-3</v>
      </c>
      <c r="C32914">
        <v>164.55999755859401</v>
      </c>
      <c r="D32914">
        <f t="shared" si="1028"/>
        <v>379.07432317733799</v>
      </c>
      <c r="E32914" s="1">
        <f t="shared" si="1029"/>
        <v>8.4491186141967809</v>
      </c>
    </row>
    <row r="32915" spans="1:5" x14ac:dyDescent="0.25">
      <c r="A32915">
        <v>329.09432053566002</v>
      </c>
      <c r="B32915">
        <v>8.4502658843994098E-3</v>
      </c>
      <c r="C32915">
        <v>164.57000732421901</v>
      </c>
      <c r="D32915">
        <f t="shared" si="1028"/>
        <v>379.09432053566002</v>
      </c>
      <c r="E32915" s="1">
        <f t="shared" si="1029"/>
        <v>8.4502658843994105</v>
      </c>
    </row>
    <row r="32916" spans="1:5" x14ac:dyDescent="0.25">
      <c r="A32916">
        <v>329.09432053566002</v>
      </c>
      <c r="B32916">
        <v>8.4502658843994098E-3</v>
      </c>
      <c r="C32916">
        <v>164.57000732421901</v>
      </c>
      <c r="D32916">
        <f t="shared" si="1028"/>
        <v>379.09432053566002</v>
      </c>
      <c r="E32916" s="1">
        <f t="shared" si="1029"/>
        <v>8.4502658843994105</v>
      </c>
    </row>
    <row r="32917" spans="1:5" x14ac:dyDescent="0.25">
      <c r="A32917">
        <v>329.11419868469198</v>
      </c>
      <c r="B32917">
        <v>8.4507236480712896E-3</v>
      </c>
      <c r="C32917">
        <v>164.580001831055</v>
      </c>
      <c r="D32917">
        <f t="shared" si="1028"/>
        <v>379.11419868469198</v>
      </c>
      <c r="E32917" s="1">
        <f t="shared" si="1029"/>
        <v>8.4507236480712891</v>
      </c>
    </row>
    <row r="32918" spans="1:5" x14ac:dyDescent="0.25">
      <c r="A32918">
        <v>329.11419868469198</v>
      </c>
      <c r="B32918">
        <v>8.4507236480712896E-3</v>
      </c>
      <c r="C32918">
        <v>164.580001831055</v>
      </c>
      <c r="D32918">
        <f t="shared" si="1028"/>
        <v>379.11419868469198</v>
      </c>
      <c r="E32918" s="1">
        <f t="shared" si="1029"/>
        <v>8.4507236480712891</v>
      </c>
    </row>
    <row r="32919" spans="1:5" x14ac:dyDescent="0.25">
      <c r="A32919">
        <v>329.13425564765902</v>
      </c>
      <c r="B32919">
        <v>8.4520893096923806E-3</v>
      </c>
      <c r="C32919">
        <v>164.58999633789099</v>
      </c>
      <c r="D32919">
        <f t="shared" si="1028"/>
        <v>379.13425564765902</v>
      </c>
      <c r="E32919" s="1">
        <f t="shared" si="1029"/>
        <v>8.452089309692381</v>
      </c>
    </row>
    <row r="32920" spans="1:5" x14ac:dyDescent="0.25">
      <c r="A32920">
        <v>329.13425564765902</v>
      </c>
      <c r="B32920">
        <v>8.4520893096923806E-3</v>
      </c>
      <c r="C32920">
        <v>164.58999633789099</v>
      </c>
      <c r="D32920">
        <f t="shared" si="1028"/>
        <v>379.13425564765902</v>
      </c>
      <c r="E32920" s="1">
        <f t="shared" si="1029"/>
        <v>8.452089309692381</v>
      </c>
    </row>
    <row r="32921" spans="1:5" x14ac:dyDescent="0.25">
      <c r="A32921">
        <v>329.154372215271</v>
      </c>
      <c r="B32921">
        <v>8.4521923065185509E-3</v>
      </c>
      <c r="C32921">
        <v>164.60000610351599</v>
      </c>
      <c r="D32921">
        <f t="shared" si="1028"/>
        <v>379.154372215271</v>
      </c>
      <c r="E32921" s="1">
        <f t="shared" si="1029"/>
        <v>8.4521923065185511</v>
      </c>
    </row>
    <row r="32922" spans="1:5" x14ac:dyDescent="0.25">
      <c r="A32922">
        <v>329.154372215271</v>
      </c>
      <c r="B32922">
        <v>8.4521923065185509E-3</v>
      </c>
      <c r="C32922">
        <v>164.60000610351599</v>
      </c>
      <c r="D32922">
        <f t="shared" si="1028"/>
        <v>379.154372215271</v>
      </c>
      <c r="E32922" s="1">
        <f t="shared" si="1029"/>
        <v>8.4521923065185511</v>
      </c>
    </row>
    <row r="32923" spans="1:5" x14ac:dyDescent="0.25">
      <c r="A32923">
        <v>329.17439937591598</v>
      </c>
      <c r="B32923">
        <v>8.4540214538574195E-3</v>
      </c>
      <c r="C32923">
        <v>164.61000061035199</v>
      </c>
      <c r="D32923">
        <f t="shared" si="1028"/>
        <v>379.17439937591598</v>
      </c>
      <c r="E32923" s="1">
        <f t="shared" si="1029"/>
        <v>8.4540214538574201</v>
      </c>
    </row>
    <row r="32924" spans="1:5" x14ac:dyDescent="0.25">
      <c r="A32924">
        <v>329.17439937591598</v>
      </c>
      <c r="B32924">
        <v>8.4540214538574195E-3</v>
      </c>
      <c r="C32924">
        <v>164.61000061035199</v>
      </c>
      <c r="D32924">
        <f t="shared" si="1028"/>
        <v>379.17439937591598</v>
      </c>
      <c r="E32924" s="1">
        <f t="shared" si="1029"/>
        <v>8.4540214538574201</v>
      </c>
    </row>
    <row r="32925" spans="1:5" x14ac:dyDescent="0.25">
      <c r="A32925">
        <v>329.19427752494801</v>
      </c>
      <c r="B32925">
        <v>8.4522256851196301E-3</v>
      </c>
      <c r="C32925">
        <v>164.61999511718801</v>
      </c>
      <c r="D32925">
        <f t="shared" si="1028"/>
        <v>379.19427752494801</v>
      </c>
      <c r="E32925" s="1">
        <f t="shared" si="1029"/>
        <v>8.4522256851196307</v>
      </c>
    </row>
    <row r="32926" spans="1:5" x14ac:dyDescent="0.25">
      <c r="A32926">
        <v>329.19427752494801</v>
      </c>
      <c r="B32926">
        <v>8.4522256851196301E-3</v>
      </c>
      <c r="C32926">
        <v>164.61999511718801</v>
      </c>
      <c r="D32926">
        <f t="shared" si="1028"/>
        <v>379.19427752494801</v>
      </c>
      <c r="E32926" s="1">
        <f t="shared" si="1029"/>
        <v>8.4522256851196307</v>
      </c>
    </row>
    <row r="32927" spans="1:5" x14ac:dyDescent="0.25">
      <c r="A32927">
        <v>329.21448349952698</v>
      </c>
      <c r="B32927">
        <v>8.4565906524658192E-3</v>
      </c>
      <c r="C32927">
        <v>164.63000488281301</v>
      </c>
      <c r="D32927">
        <f t="shared" si="1028"/>
        <v>379.21448349952698</v>
      </c>
      <c r="E32927" s="1">
        <f t="shared" si="1029"/>
        <v>8.4565906524658185</v>
      </c>
    </row>
    <row r="32928" spans="1:5" x14ac:dyDescent="0.25">
      <c r="A32928">
        <v>329.21448349952698</v>
      </c>
      <c r="B32928">
        <v>8.4565906524658192E-3</v>
      </c>
      <c r="C32928">
        <v>164.63000488281301</v>
      </c>
      <c r="D32928">
        <f t="shared" si="1028"/>
        <v>379.21448349952698</v>
      </c>
      <c r="E32928" s="1">
        <f t="shared" si="1029"/>
        <v>8.4565906524658185</v>
      </c>
    </row>
    <row r="32929" spans="1:5" x14ac:dyDescent="0.25">
      <c r="A32929">
        <v>329.23451066017202</v>
      </c>
      <c r="B32929">
        <v>8.4565486907958991E-3</v>
      </c>
      <c r="C32929">
        <v>164.63999938964801</v>
      </c>
      <c r="D32929">
        <f t="shared" si="1028"/>
        <v>379.23451066017202</v>
      </c>
      <c r="E32929" s="1">
        <f t="shared" si="1029"/>
        <v>8.4565486907958984</v>
      </c>
    </row>
    <row r="32930" spans="1:5" x14ac:dyDescent="0.25">
      <c r="A32930">
        <v>329.23451066017202</v>
      </c>
      <c r="B32930">
        <v>8.4565486907958991E-3</v>
      </c>
      <c r="C32930">
        <v>164.63999938964801</v>
      </c>
      <c r="D32930">
        <f t="shared" si="1028"/>
        <v>379.23451066017202</v>
      </c>
      <c r="E32930" s="1">
        <f t="shared" si="1029"/>
        <v>8.4565486907958984</v>
      </c>
    </row>
    <row r="32931" spans="1:5" x14ac:dyDescent="0.25">
      <c r="A32931">
        <v>329.254359006882</v>
      </c>
      <c r="B32931">
        <v>8.4595804214477495E-3</v>
      </c>
      <c r="C32931">
        <v>164.64999389648401</v>
      </c>
      <c r="D32931">
        <f t="shared" si="1028"/>
        <v>379.254359006882</v>
      </c>
      <c r="E32931" s="1">
        <f t="shared" si="1029"/>
        <v>8.4595804214477504</v>
      </c>
    </row>
    <row r="32932" spans="1:5" x14ac:dyDescent="0.25">
      <c r="A32932">
        <v>329.254359006882</v>
      </c>
      <c r="B32932">
        <v>8.4595804214477495E-3</v>
      </c>
      <c r="C32932">
        <v>164.64999389648401</v>
      </c>
      <c r="D32932">
        <f t="shared" si="1028"/>
        <v>379.254359006882</v>
      </c>
      <c r="E32932" s="1">
        <f t="shared" si="1029"/>
        <v>8.4595804214477504</v>
      </c>
    </row>
    <row r="32933" spans="1:5" x14ac:dyDescent="0.25">
      <c r="A32933">
        <v>329.27456498146103</v>
      </c>
      <c r="B32933">
        <v>8.4606161117553695E-3</v>
      </c>
      <c r="C32933">
        <v>164.66000366210901</v>
      </c>
      <c r="D32933">
        <f t="shared" si="1028"/>
        <v>379.27456498146103</v>
      </c>
      <c r="E32933" s="1">
        <f t="shared" si="1029"/>
        <v>8.4606161117553693</v>
      </c>
    </row>
    <row r="32934" spans="1:5" x14ac:dyDescent="0.25">
      <c r="A32934">
        <v>329.27456498146103</v>
      </c>
      <c r="B32934">
        <v>8.4606161117553695E-3</v>
      </c>
      <c r="C32934">
        <v>164.66000366210901</v>
      </c>
      <c r="D32934">
        <f t="shared" si="1028"/>
        <v>379.27456498146103</v>
      </c>
      <c r="E32934" s="1">
        <f t="shared" si="1029"/>
        <v>8.4606161117553693</v>
      </c>
    </row>
    <row r="32935" spans="1:5" x14ac:dyDescent="0.25">
      <c r="A32935">
        <v>329.294353723526</v>
      </c>
      <c r="B32935">
        <v>8.4588813781738305E-3</v>
      </c>
      <c r="C32935">
        <v>164.669998168945</v>
      </c>
      <c r="D32935">
        <f t="shared" si="1028"/>
        <v>379.294353723526</v>
      </c>
      <c r="E32935" s="1">
        <f t="shared" si="1029"/>
        <v>8.4588813781738299</v>
      </c>
    </row>
    <row r="32936" spans="1:5" x14ac:dyDescent="0.25">
      <c r="A32936">
        <v>329.294353723526</v>
      </c>
      <c r="B32936">
        <v>8.4588813781738305E-3</v>
      </c>
      <c r="C32936">
        <v>164.669998168945</v>
      </c>
      <c r="D32936">
        <f t="shared" si="1028"/>
        <v>379.294353723526</v>
      </c>
      <c r="E32936" s="1">
        <f t="shared" si="1029"/>
        <v>8.4588813781738299</v>
      </c>
    </row>
    <row r="32937" spans="1:5" x14ac:dyDescent="0.25">
      <c r="A32937">
        <v>329.31438088417099</v>
      </c>
      <c r="B32937">
        <v>8.4604978561401405E-3</v>
      </c>
      <c r="C32937">
        <v>164.67999267578099</v>
      </c>
      <c r="D32937">
        <f t="shared" si="1028"/>
        <v>379.31438088417099</v>
      </c>
      <c r="E32937" s="1">
        <f t="shared" si="1029"/>
        <v>8.4604978561401403</v>
      </c>
    </row>
    <row r="32938" spans="1:5" x14ac:dyDescent="0.25">
      <c r="A32938">
        <v>329.31438088417099</v>
      </c>
      <c r="B32938">
        <v>8.4604978561401405E-3</v>
      </c>
      <c r="C32938">
        <v>164.67999267578099</v>
      </c>
      <c r="D32938">
        <f t="shared" si="1028"/>
        <v>379.31438088417099</v>
      </c>
      <c r="E32938" s="1">
        <f t="shared" si="1029"/>
        <v>8.4604978561401403</v>
      </c>
    </row>
    <row r="32939" spans="1:5" x14ac:dyDescent="0.25">
      <c r="A32939">
        <v>329.33431863784801</v>
      </c>
      <c r="B32939">
        <v>8.4610843658447302E-3</v>
      </c>
      <c r="C32939">
        <v>164.69000244140599</v>
      </c>
      <c r="D32939">
        <f t="shared" si="1028"/>
        <v>379.33431863784801</v>
      </c>
      <c r="E32939" s="1">
        <f t="shared" si="1029"/>
        <v>8.4610843658447301</v>
      </c>
    </row>
    <row r="32940" spans="1:5" x14ac:dyDescent="0.25">
      <c r="A32940">
        <v>329.33431863784801</v>
      </c>
      <c r="B32940">
        <v>8.4610843658447302E-3</v>
      </c>
      <c r="C32940">
        <v>164.69000244140599</v>
      </c>
      <c r="D32940">
        <f t="shared" si="1028"/>
        <v>379.33431863784801</v>
      </c>
      <c r="E32940" s="1">
        <f t="shared" si="1029"/>
        <v>8.4610843658447301</v>
      </c>
    </row>
    <row r="32941" spans="1:5" x14ac:dyDescent="0.25">
      <c r="A32941">
        <v>329.35437560081499</v>
      </c>
      <c r="B32941">
        <v>8.4630012512207E-3</v>
      </c>
      <c r="C32941">
        <v>164.69999694824199</v>
      </c>
      <c r="D32941">
        <f t="shared" si="1028"/>
        <v>379.35437560081499</v>
      </c>
      <c r="E32941" s="1">
        <f t="shared" si="1029"/>
        <v>8.4630012512206996</v>
      </c>
    </row>
    <row r="32942" spans="1:5" x14ac:dyDescent="0.25">
      <c r="A32942">
        <v>329.35437560081499</v>
      </c>
      <c r="B32942">
        <v>8.4630012512207E-3</v>
      </c>
      <c r="C32942">
        <v>164.69999694824199</v>
      </c>
      <c r="D32942">
        <f t="shared" si="1028"/>
        <v>379.35437560081499</v>
      </c>
      <c r="E32942" s="1">
        <f t="shared" si="1029"/>
        <v>8.4630012512206996</v>
      </c>
    </row>
    <row r="32943" spans="1:5" x14ac:dyDescent="0.25">
      <c r="A32943">
        <v>329.37425374984701</v>
      </c>
      <c r="B32943">
        <v>8.4640321731567405E-3</v>
      </c>
      <c r="C32943">
        <v>164.71000671386699</v>
      </c>
      <c r="D32943">
        <f t="shared" si="1028"/>
        <v>379.37425374984701</v>
      </c>
      <c r="E32943" s="1">
        <f t="shared" si="1029"/>
        <v>8.4640321731567401</v>
      </c>
    </row>
    <row r="32944" spans="1:5" x14ac:dyDescent="0.25">
      <c r="A32944">
        <v>329.37425374984701</v>
      </c>
      <c r="B32944">
        <v>8.4640321731567405E-3</v>
      </c>
      <c r="C32944">
        <v>164.71000671386699</v>
      </c>
      <c r="D32944">
        <f t="shared" si="1028"/>
        <v>379.37425374984701</v>
      </c>
      <c r="E32944" s="1">
        <f t="shared" si="1029"/>
        <v>8.4640321731567401</v>
      </c>
    </row>
    <row r="32945" spans="1:5" x14ac:dyDescent="0.25">
      <c r="A32945">
        <v>329.394221305847</v>
      </c>
      <c r="B32945">
        <v>8.4642257690429705E-3</v>
      </c>
      <c r="C32945">
        <v>164.72000122070301</v>
      </c>
      <c r="D32945">
        <f t="shared" si="1028"/>
        <v>379.394221305847</v>
      </c>
      <c r="E32945" s="1">
        <f t="shared" si="1029"/>
        <v>8.4642257690429705</v>
      </c>
    </row>
    <row r="32946" spans="1:5" x14ac:dyDescent="0.25">
      <c r="A32946">
        <v>329.394221305847</v>
      </c>
      <c r="B32946">
        <v>8.4642257690429705E-3</v>
      </c>
      <c r="C32946">
        <v>164.72000122070301</v>
      </c>
      <c r="D32946">
        <f t="shared" si="1028"/>
        <v>379.394221305847</v>
      </c>
      <c r="E32946" s="1">
        <f t="shared" si="1029"/>
        <v>8.4642257690429705</v>
      </c>
    </row>
    <row r="32947" spans="1:5" x14ac:dyDescent="0.25">
      <c r="A32947">
        <v>329.41421866416903</v>
      </c>
      <c r="B32947">
        <v>8.4687042236328107E-3</v>
      </c>
      <c r="C32947">
        <v>164.72999572753901</v>
      </c>
      <c r="D32947">
        <f t="shared" si="1028"/>
        <v>379.41421866416903</v>
      </c>
      <c r="E32947" s="1">
        <f t="shared" si="1029"/>
        <v>8.4687042236328107</v>
      </c>
    </row>
    <row r="32948" spans="1:5" x14ac:dyDescent="0.25">
      <c r="A32948">
        <v>329.41421866416903</v>
      </c>
      <c r="B32948">
        <v>8.4687042236328107E-3</v>
      </c>
      <c r="C32948">
        <v>164.72999572753901</v>
      </c>
      <c r="D32948">
        <f t="shared" si="1028"/>
        <v>379.41421866416903</v>
      </c>
      <c r="E32948" s="1">
        <f t="shared" si="1029"/>
        <v>8.4687042236328107</v>
      </c>
    </row>
    <row r="32949" spans="1:5" x14ac:dyDescent="0.25">
      <c r="A32949">
        <v>329.43430542945902</v>
      </c>
      <c r="B32949">
        <v>8.4670171737670896E-3</v>
      </c>
      <c r="C32949">
        <v>164.74000549316401</v>
      </c>
      <c r="D32949">
        <f t="shared" si="1028"/>
        <v>379.43430542945902</v>
      </c>
      <c r="E32949" s="1">
        <f t="shared" si="1029"/>
        <v>8.4670171737670898</v>
      </c>
    </row>
    <row r="32950" spans="1:5" x14ac:dyDescent="0.25">
      <c r="A32950">
        <v>329.43430542945902</v>
      </c>
      <c r="B32950">
        <v>8.4670171737670896E-3</v>
      </c>
      <c r="C32950">
        <v>164.74000549316401</v>
      </c>
      <c r="D32950">
        <f t="shared" si="1028"/>
        <v>379.43430542945902</v>
      </c>
      <c r="E32950" s="1">
        <f t="shared" si="1029"/>
        <v>8.4670171737670898</v>
      </c>
    </row>
    <row r="32951" spans="1:5" x14ac:dyDescent="0.25">
      <c r="A32951">
        <v>329.45424318313599</v>
      </c>
      <c r="B32951">
        <v>8.4672098159789995E-3</v>
      </c>
      <c r="C32951">
        <v>164.75</v>
      </c>
      <c r="D32951">
        <f t="shared" si="1028"/>
        <v>379.45424318313599</v>
      </c>
      <c r="E32951" s="1">
        <f t="shared" si="1029"/>
        <v>8.4672098159790004</v>
      </c>
    </row>
    <row r="32952" spans="1:5" x14ac:dyDescent="0.25">
      <c r="A32952">
        <v>329.45424318313599</v>
      </c>
      <c r="B32952">
        <v>8.4672098159789995E-3</v>
      </c>
      <c r="C32952">
        <v>164.75</v>
      </c>
      <c r="D32952">
        <f t="shared" si="1028"/>
        <v>379.45424318313599</v>
      </c>
      <c r="E32952" s="1">
        <f t="shared" si="1029"/>
        <v>8.4672098159790004</v>
      </c>
    </row>
    <row r="32953" spans="1:5" x14ac:dyDescent="0.25">
      <c r="A32953">
        <v>329.47421073913603</v>
      </c>
      <c r="B32953">
        <v>8.4710035324096697E-3</v>
      </c>
      <c r="C32953">
        <v>164.75999450683599</v>
      </c>
      <c r="D32953">
        <f t="shared" si="1028"/>
        <v>379.47421073913603</v>
      </c>
      <c r="E32953" s="1">
        <f t="shared" si="1029"/>
        <v>8.4710035324096697</v>
      </c>
    </row>
    <row r="32954" spans="1:5" x14ac:dyDescent="0.25">
      <c r="A32954">
        <v>329.47421073913603</v>
      </c>
      <c r="B32954">
        <v>8.4710035324096697E-3</v>
      </c>
      <c r="C32954">
        <v>164.75999450683599</v>
      </c>
      <c r="D32954">
        <f t="shared" si="1028"/>
        <v>379.47421073913603</v>
      </c>
      <c r="E32954" s="1">
        <f t="shared" si="1029"/>
        <v>8.4710035324096697</v>
      </c>
    </row>
    <row r="32955" spans="1:5" x14ac:dyDescent="0.25">
      <c r="A32955">
        <v>329.49444651603699</v>
      </c>
      <c r="B32955">
        <v>8.4692716598510701E-3</v>
      </c>
      <c r="C32955">
        <v>164.77000427246099</v>
      </c>
      <c r="D32955">
        <f t="shared" si="1028"/>
        <v>379.49444651603699</v>
      </c>
      <c r="E32955" s="1">
        <f t="shared" si="1029"/>
        <v>8.4692716598510707</v>
      </c>
    </row>
    <row r="32956" spans="1:5" x14ac:dyDescent="0.25">
      <c r="A32956">
        <v>329.49444651603699</v>
      </c>
      <c r="B32956">
        <v>8.4692716598510701E-3</v>
      </c>
      <c r="C32956">
        <v>164.77000427246099</v>
      </c>
      <c r="D32956">
        <f t="shared" si="1028"/>
        <v>379.49444651603699</v>
      </c>
      <c r="E32956" s="1">
        <f t="shared" si="1029"/>
        <v>8.4692716598510707</v>
      </c>
    </row>
    <row r="32957" spans="1:5" x14ac:dyDescent="0.25">
      <c r="A32957">
        <v>329.51429486274702</v>
      </c>
      <c r="B32957">
        <v>8.4713535308837892E-3</v>
      </c>
      <c r="C32957">
        <v>164.77999877929699</v>
      </c>
      <c r="D32957">
        <f t="shared" si="1028"/>
        <v>379.51429486274702</v>
      </c>
      <c r="E32957" s="1">
        <f t="shared" si="1029"/>
        <v>8.4713535308837891</v>
      </c>
    </row>
    <row r="32958" spans="1:5" x14ac:dyDescent="0.25">
      <c r="A32958">
        <v>329.51429486274702</v>
      </c>
      <c r="B32958">
        <v>8.4713535308837892E-3</v>
      </c>
      <c r="C32958">
        <v>164.77999877929699</v>
      </c>
      <c r="D32958">
        <f t="shared" si="1028"/>
        <v>379.51429486274702</v>
      </c>
      <c r="E32958" s="1">
        <f t="shared" si="1029"/>
        <v>8.4713535308837891</v>
      </c>
    </row>
    <row r="32959" spans="1:5" x14ac:dyDescent="0.25">
      <c r="A32959">
        <v>329.53429222106899</v>
      </c>
      <c r="B32959">
        <v>8.4707908630371094E-3</v>
      </c>
      <c r="C32959">
        <v>164.78999328613301</v>
      </c>
      <c r="D32959">
        <f t="shared" si="1028"/>
        <v>379.53429222106899</v>
      </c>
      <c r="E32959" s="1">
        <f t="shared" si="1029"/>
        <v>8.4707908630371094</v>
      </c>
    </row>
    <row r="32960" spans="1:5" x14ac:dyDescent="0.25">
      <c r="A32960">
        <v>329.53429222106899</v>
      </c>
      <c r="B32960">
        <v>8.4707908630371094E-3</v>
      </c>
      <c r="C32960">
        <v>164.78999328613301</v>
      </c>
      <c r="D32960">
        <f t="shared" si="1028"/>
        <v>379.53429222106899</v>
      </c>
      <c r="E32960" s="1">
        <f t="shared" si="1029"/>
        <v>8.4707908630371094</v>
      </c>
    </row>
    <row r="32961" spans="1:5" x14ac:dyDescent="0.25">
      <c r="A32961">
        <v>329.55417037010199</v>
      </c>
      <c r="B32961">
        <v>8.4738702774047898E-3</v>
      </c>
      <c r="C32961">
        <v>164.80000305175801</v>
      </c>
      <c r="D32961">
        <f t="shared" si="1028"/>
        <v>379.55417037010199</v>
      </c>
      <c r="E32961" s="1">
        <f t="shared" si="1029"/>
        <v>8.4738702774047905</v>
      </c>
    </row>
    <row r="32962" spans="1:5" x14ac:dyDescent="0.25">
      <c r="A32962">
        <v>329.55417037010199</v>
      </c>
      <c r="B32962">
        <v>8.4738702774047898E-3</v>
      </c>
      <c r="C32962">
        <v>164.80000305175801</v>
      </c>
      <c r="D32962">
        <f t="shared" si="1028"/>
        <v>379.55417037010199</v>
      </c>
      <c r="E32962" s="1">
        <f t="shared" si="1029"/>
        <v>8.4738702774047905</v>
      </c>
    </row>
    <row r="32963" spans="1:5" x14ac:dyDescent="0.25">
      <c r="A32963">
        <v>329.57431674003601</v>
      </c>
      <c r="B32963">
        <v>8.4753694534301805E-3</v>
      </c>
      <c r="C32963">
        <v>164.80999755859401</v>
      </c>
      <c r="D32963">
        <f t="shared" si="1028"/>
        <v>379.57431674003601</v>
      </c>
      <c r="E32963" s="1">
        <f t="shared" si="1029"/>
        <v>8.4753694534301811</v>
      </c>
    </row>
    <row r="32964" spans="1:5" x14ac:dyDescent="0.25">
      <c r="A32964">
        <v>329.57431674003601</v>
      </c>
      <c r="B32964">
        <v>8.4753694534301805E-3</v>
      </c>
      <c r="C32964">
        <v>164.80999755859401</v>
      </c>
      <c r="D32964">
        <f t="shared" si="1028"/>
        <v>379.57431674003601</v>
      </c>
      <c r="E32964" s="1">
        <f t="shared" si="1029"/>
        <v>8.4753694534301811</v>
      </c>
    </row>
    <row r="32965" spans="1:5" x14ac:dyDescent="0.25">
      <c r="A32965">
        <v>329.59440350532498</v>
      </c>
      <c r="B32965">
        <v>8.4756717681884804E-3</v>
      </c>
      <c r="C32965">
        <v>164.82000732421901</v>
      </c>
      <c r="D32965">
        <f t="shared" si="1028"/>
        <v>379.59440350532498</v>
      </c>
      <c r="E32965" s="1">
        <f t="shared" si="1029"/>
        <v>8.4756717681884801</v>
      </c>
    </row>
    <row r="32966" spans="1:5" x14ac:dyDescent="0.25">
      <c r="A32966">
        <v>329.59440350532498</v>
      </c>
      <c r="B32966">
        <v>8.4756717681884804E-3</v>
      </c>
      <c r="C32966">
        <v>164.82000732421901</v>
      </c>
      <c r="D32966">
        <f t="shared" si="1028"/>
        <v>379.59440350532498</v>
      </c>
      <c r="E32966" s="1">
        <f t="shared" si="1029"/>
        <v>8.4756717681884801</v>
      </c>
    </row>
    <row r="32967" spans="1:5" x14ac:dyDescent="0.25">
      <c r="A32967">
        <v>329.61434125900303</v>
      </c>
      <c r="B32967">
        <v>8.4743461608886694E-3</v>
      </c>
      <c r="C32967">
        <v>164.830001831055</v>
      </c>
      <c r="D32967">
        <f t="shared" si="1028"/>
        <v>379.61434125900303</v>
      </c>
      <c r="E32967" s="1">
        <f t="shared" si="1029"/>
        <v>8.4743461608886701</v>
      </c>
    </row>
    <row r="32968" spans="1:5" x14ac:dyDescent="0.25">
      <c r="A32968">
        <v>329.61434125900303</v>
      </c>
      <c r="B32968">
        <v>8.4743461608886694E-3</v>
      </c>
      <c r="C32968">
        <v>164.830001831055</v>
      </c>
      <c r="D32968">
        <f t="shared" si="1028"/>
        <v>379.61434125900303</v>
      </c>
      <c r="E32968" s="1">
        <f t="shared" si="1029"/>
        <v>8.4743461608886701</v>
      </c>
    </row>
    <row r="32969" spans="1:5" x14ac:dyDescent="0.25">
      <c r="A32969">
        <v>329.63439822197</v>
      </c>
      <c r="B32969">
        <v>8.4775876998901406E-3</v>
      </c>
      <c r="C32969">
        <v>164.83999633789099</v>
      </c>
      <c r="D32969">
        <f t="shared" ref="D32969:D33032" si="1030">A32969:A82964+50</f>
        <v>379.63439822197</v>
      </c>
      <c r="E32969" s="1">
        <f t="shared" ref="E32969:E33032" si="1031">B32969:B82964*1000</f>
        <v>8.4775876998901403</v>
      </c>
    </row>
    <row r="32970" spans="1:5" x14ac:dyDescent="0.25">
      <c r="A32970">
        <v>329.63439822197</v>
      </c>
      <c r="B32970">
        <v>8.4775876998901406E-3</v>
      </c>
      <c r="C32970">
        <v>164.83999633789099</v>
      </c>
      <c r="D32970">
        <f t="shared" si="1030"/>
        <v>379.63439822197</v>
      </c>
      <c r="E32970" s="1">
        <f t="shared" si="1031"/>
        <v>8.4775876998901403</v>
      </c>
    </row>
    <row r="32971" spans="1:5" x14ac:dyDescent="0.25">
      <c r="A32971">
        <v>329.65442538261402</v>
      </c>
      <c r="B32971">
        <v>8.4760360717773403E-3</v>
      </c>
      <c r="C32971">
        <v>164.85000610351599</v>
      </c>
      <c r="D32971">
        <f t="shared" si="1030"/>
        <v>379.65442538261402</v>
      </c>
      <c r="E32971" s="1">
        <f t="shared" si="1031"/>
        <v>8.4760360717773402</v>
      </c>
    </row>
    <row r="32972" spans="1:5" x14ac:dyDescent="0.25">
      <c r="A32972">
        <v>329.65442538261402</v>
      </c>
      <c r="B32972">
        <v>8.4760360717773403E-3</v>
      </c>
      <c r="C32972">
        <v>164.85000610351599</v>
      </c>
      <c r="D32972">
        <f t="shared" si="1030"/>
        <v>379.65442538261402</v>
      </c>
      <c r="E32972" s="1">
        <f t="shared" si="1031"/>
        <v>8.4760360717773402</v>
      </c>
    </row>
    <row r="32973" spans="1:5" x14ac:dyDescent="0.25">
      <c r="A32973">
        <v>329.674333333969</v>
      </c>
      <c r="B32973">
        <v>8.4781684875488306E-3</v>
      </c>
      <c r="C32973">
        <v>164.86000061035199</v>
      </c>
      <c r="D32973">
        <f t="shared" si="1030"/>
        <v>379.674333333969</v>
      </c>
      <c r="E32973" s="1">
        <f t="shared" si="1031"/>
        <v>8.4781684875488299</v>
      </c>
    </row>
    <row r="32974" spans="1:5" x14ac:dyDescent="0.25">
      <c r="A32974">
        <v>329.674333333969</v>
      </c>
      <c r="B32974">
        <v>8.4781684875488306E-3</v>
      </c>
      <c r="C32974">
        <v>164.86000061035199</v>
      </c>
      <c r="D32974">
        <f t="shared" si="1030"/>
        <v>379.674333333969</v>
      </c>
      <c r="E32974" s="1">
        <f t="shared" si="1031"/>
        <v>8.4781684875488299</v>
      </c>
    </row>
    <row r="32975" spans="1:5" x14ac:dyDescent="0.25">
      <c r="A32975">
        <v>329.69447970390303</v>
      </c>
      <c r="B32975">
        <v>8.4805564880371092E-3</v>
      </c>
      <c r="C32975">
        <v>164.86999511718801</v>
      </c>
      <c r="D32975">
        <f t="shared" si="1030"/>
        <v>379.69447970390303</v>
      </c>
      <c r="E32975" s="1">
        <f t="shared" si="1031"/>
        <v>8.4805564880371094</v>
      </c>
    </row>
    <row r="32976" spans="1:5" x14ac:dyDescent="0.25">
      <c r="A32976">
        <v>329.69447970390303</v>
      </c>
      <c r="B32976">
        <v>8.4805564880371092E-3</v>
      </c>
      <c r="C32976">
        <v>164.86999511718801</v>
      </c>
      <c r="D32976">
        <f t="shared" si="1030"/>
        <v>379.69447970390303</v>
      </c>
      <c r="E32976" s="1">
        <f t="shared" si="1031"/>
        <v>8.4805564880371094</v>
      </c>
    </row>
    <row r="32977" spans="1:5" x14ac:dyDescent="0.25">
      <c r="A32977">
        <v>329.71429824829102</v>
      </c>
      <c r="B32977">
        <v>8.4793405532836898E-3</v>
      </c>
      <c r="C32977">
        <v>164.88000488281301</v>
      </c>
      <c r="D32977">
        <f t="shared" si="1030"/>
        <v>379.71429824829102</v>
      </c>
      <c r="E32977" s="1">
        <f t="shared" si="1031"/>
        <v>8.4793405532836896</v>
      </c>
    </row>
    <row r="32978" spans="1:5" x14ac:dyDescent="0.25">
      <c r="A32978">
        <v>329.71429824829102</v>
      </c>
      <c r="B32978">
        <v>8.4793405532836898E-3</v>
      </c>
      <c r="C32978">
        <v>164.88000488281301</v>
      </c>
      <c r="D32978">
        <f t="shared" si="1030"/>
        <v>379.71429824829102</v>
      </c>
      <c r="E32978" s="1">
        <f t="shared" si="1031"/>
        <v>8.4793405532836896</v>
      </c>
    </row>
    <row r="32979" spans="1:5" x14ac:dyDescent="0.25">
      <c r="A32979">
        <v>329.73438501357998</v>
      </c>
      <c r="B32979">
        <v>8.4833364486694308E-3</v>
      </c>
      <c r="C32979">
        <v>164.88999938964801</v>
      </c>
      <c r="D32979">
        <f t="shared" si="1030"/>
        <v>379.73438501357998</v>
      </c>
      <c r="E32979" s="1">
        <f t="shared" si="1031"/>
        <v>8.48333644866943</v>
      </c>
    </row>
    <row r="32980" spans="1:5" x14ac:dyDescent="0.25">
      <c r="A32980">
        <v>329.73438501357998</v>
      </c>
      <c r="B32980">
        <v>8.4833364486694308E-3</v>
      </c>
      <c r="C32980">
        <v>164.88999938964801</v>
      </c>
      <c r="D32980">
        <f t="shared" si="1030"/>
        <v>379.73438501357998</v>
      </c>
      <c r="E32980" s="1">
        <f t="shared" si="1031"/>
        <v>8.48333644866943</v>
      </c>
    </row>
    <row r="32981" spans="1:5" x14ac:dyDescent="0.25">
      <c r="A32981">
        <v>329.75429296493502</v>
      </c>
      <c r="B32981">
        <v>8.4842557907104498E-3</v>
      </c>
      <c r="C32981">
        <v>164.89999389648401</v>
      </c>
      <c r="D32981">
        <f t="shared" si="1030"/>
        <v>379.75429296493502</v>
      </c>
      <c r="E32981" s="1">
        <f t="shared" si="1031"/>
        <v>8.4842557907104492</v>
      </c>
    </row>
    <row r="32982" spans="1:5" x14ac:dyDescent="0.25">
      <c r="A32982">
        <v>329.75429296493502</v>
      </c>
      <c r="B32982">
        <v>8.4842557907104498E-3</v>
      </c>
      <c r="C32982">
        <v>164.89999389648401</v>
      </c>
      <c r="D32982">
        <f t="shared" si="1030"/>
        <v>379.75429296493502</v>
      </c>
      <c r="E32982" s="1">
        <f t="shared" si="1031"/>
        <v>8.4842557907104492</v>
      </c>
    </row>
    <row r="32983" spans="1:5" x14ac:dyDescent="0.25">
      <c r="A32983">
        <v>329.77429032325699</v>
      </c>
      <c r="B32983">
        <v>8.4825563430786094E-3</v>
      </c>
      <c r="C32983">
        <v>164.91000366210901</v>
      </c>
      <c r="D32983">
        <f t="shared" si="1030"/>
        <v>379.77429032325699</v>
      </c>
      <c r="E32983" s="1">
        <f t="shared" si="1031"/>
        <v>8.4825563430786097</v>
      </c>
    </row>
    <row r="32984" spans="1:5" x14ac:dyDescent="0.25">
      <c r="A32984">
        <v>329.77429032325699</v>
      </c>
      <c r="B32984">
        <v>8.4825563430786094E-3</v>
      </c>
      <c r="C32984">
        <v>164.91000366210901</v>
      </c>
      <c r="D32984">
        <f t="shared" si="1030"/>
        <v>379.77429032325699</v>
      </c>
      <c r="E32984" s="1">
        <f t="shared" si="1031"/>
        <v>8.4825563430786097</v>
      </c>
    </row>
    <row r="32985" spans="1:5" x14ac:dyDescent="0.25">
      <c r="A32985">
        <v>329.79413866996799</v>
      </c>
      <c r="B32985">
        <v>8.4837541580200203E-3</v>
      </c>
      <c r="C32985">
        <v>164.919998168945</v>
      </c>
      <c r="D32985">
        <f t="shared" si="1030"/>
        <v>379.79413866996799</v>
      </c>
      <c r="E32985" s="1">
        <f t="shared" si="1031"/>
        <v>8.4837541580200195</v>
      </c>
    </row>
    <row r="32986" spans="1:5" x14ac:dyDescent="0.25">
      <c r="A32986">
        <v>329.79413866996799</v>
      </c>
      <c r="B32986">
        <v>8.4837541580200203E-3</v>
      </c>
      <c r="C32986">
        <v>164.919998168945</v>
      </c>
      <c r="D32986">
        <f t="shared" si="1030"/>
        <v>379.79413866996799</v>
      </c>
      <c r="E32986" s="1">
        <f t="shared" si="1031"/>
        <v>8.4837541580200195</v>
      </c>
    </row>
    <row r="32987" spans="1:5" x14ac:dyDescent="0.25">
      <c r="A32987">
        <v>329.81413602829002</v>
      </c>
      <c r="B32987">
        <v>8.4855041503906301E-3</v>
      </c>
      <c r="C32987">
        <v>164.92999267578099</v>
      </c>
      <c r="D32987">
        <f t="shared" si="1030"/>
        <v>379.81413602829002</v>
      </c>
      <c r="E32987" s="1">
        <f t="shared" si="1031"/>
        <v>8.4855041503906303</v>
      </c>
    </row>
    <row r="32988" spans="1:5" x14ac:dyDescent="0.25">
      <c r="A32988">
        <v>329.81413602829002</v>
      </c>
      <c r="B32988">
        <v>8.4855041503906301E-3</v>
      </c>
      <c r="C32988">
        <v>164.92999267578099</v>
      </c>
      <c r="D32988">
        <f t="shared" si="1030"/>
        <v>379.81413602829002</v>
      </c>
      <c r="E32988" s="1">
        <f t="shared" si="1031"/>
        <v>8.4855041503906303</v>
      </c>
    </row>
    <row r="32989" spans="1:5" x14ac:dyDescent="0.25">
      <c r="A32989">
        <v>329.834192991257</v>
      </c>
      <c r="B32989">
        <v>8.4873361587524399E-3</v>
      </c>
      <c r="C32989">
        <v>164.94000244140599</v>
      </c>
      <c r="D32989">
        <f t="shared" si="1030"/>
        <v>379.834192991257</v>
      </c>
      <c r="E32989" s="1">
        <f t="shared" si="1031"/>
        <v>8.4873361587524396</v>
      </c>
    </row>
    <row r="32990" spans="1:5" x14ac:dyDescent="0.25">
      <c r="A32990">
        <v>329.834192991257</v>
      </c>
      <c r="B32990">
        <v>8.4873361587524399E-3</v>
      </c>
      <c r="C32990">
        <v>164.94000244140599</v>
      </c>
      <c r="D32990">
        <f t="shared" si="1030"/>
        <v>379.834192991257</v>
      </c>
      <c r="E32990" s="1">
        <f t="shared" si="1031"/>
        <v>8.4873361587524396</v>
      </c>
    </row>
    <row r="32991" spans="1:5" x14ac:dyDescent="0.25">
      <c r="A32991">
        <v>329.85413074493403</v>
      </c>
      <c r="B32991">
        <v>8.4880638122558603E-3</v>
      </c>
      <c r="C32991">
        <v>164.94999694824199</v>
      </c>
      <c r="D32991">
        <f t="shared" si="1030"/>
        <v>379.85413074493403</v>
      </c>
      <c r="E32991" s="1">
        <f t="shared" si="1031"/>
        <v>8.4880638122558612</v>
      </c>
    </row>
    <row r="32992" spans="1:5" x14ac:dyDescent="0.25">
      <c r="A32992">
        <v>329.85413074493403</v>
      </c>
      <c r="B32992">
        <v>8.4880638122558603E-3</v>
      </c>
      <c r="C32992">
        <v>164.94999694824199</v>
      </c>
      <c r="D32992">
        <f t="shared" si="1030"/>
        <v>379.85413074493403</v>
      </c>
      <c r="E32992" s="1">
        <f t="shared" si="1031"/>
        <v>8.4880638122558612</v>
      </c>
    </row>
    <row r="32993" spans="1:5" x14ac:dyDescent="0.25">
      <c r="A32993">
        <v>329.87409830093401</v>
      </c>
      <c r="B32993">
        <v>8.4893035888671895E-3</v>
      </c>
      <c r="C32993">
        <v>164.96000671386699</v>
      </c>
      <c r="D32993">
        <f t="shared" si="1030"/>
        <v>379.87409830093401</v>
      </c>
      <c r="E32993" s="1">
        <f t="shared" si="1031"/>
        <v>8.4893035888671893</v>
      </c>
    </row>
    <row r="32994" spans="1:5" x14ac:dyDescent="0.25">
      <c r="A32994">
        <v>329.87409830093401</v>
      </c>
      <c r="B32994">
        <v>8.4893035888671895E-3</v>
      </c>
      <c r="C32994">
        <v>164.96000671386699</v>
      </c>
      <c r="D32994">
        <f t="shared" si="1030"/>
        <v>379.87409830093401</v>
      </c>
      <c r="E32994" s="1">
        <f t="shared" si="1031"/>
        <v>8.4893035888671893</v>
      </c>
    </row>
    <row r="32995" spans="1:5" x14ac:dyDescent="0.25">
      <c r="A32995">
        <v>329.89406585693399</v>
      </c>
      <c r="B32995">
        <v>8.4905872344970702E-3</v>
      </c>
      <c r="C32995">
        <v>164.97000122070301</v>
      </c>
      <c r="D32995">
        <f t="shared" si="1030"/>
        <v>379.89406585693399</v>
      </c>
      <c r="E32995" s="1">
        <f t="shared" si="1031"/>
        <v>8.4905872344970703</v>
      </c>
    </row>
    <row r="32996" spans="1:5" x14ac:dyDescent="0.25">
      <c r="A32996">
        <v>329.89406585693399</v>
      </c>
      <c r="B32996">
        <v>8.4905872344970702E-3</v>
      </c>
      <c r="C32996">
        <v>164.97000122070301</v>
      </c>
      <c r="D32996">
        <f t="shared" si="1030"/>
        <v>379.89406585693399</v>
      </c>
      <c r="E32996" s="1">
        <f t="shared" si="1031"/>
        <v>8.4905872344970703</v>
      </c>
    </row>
    <row r="32997" spans="1:5" x14ac:dyDescent="0.25">
      <c r="A32997">
        <v>329.91424202919001</v>
      </c>
      <c r="B32997">
        <v>8.4936609268188492E-3</v>
      </c>
      <c r="C32997">
        <v>164.97999572753901</v>
      </c>
      <c r="D32997">
        <f t="shared" si="1030"/>
        <v>379.91424202919001</v>
      </c>
      <c r="E32997" s="1">
        <f t="shared" si="1031"/>
        <v>8.4936609268188494</v>
      </c>
    </row>
    <row r="32998" spans="1:5" x14ac:dyDescent="0.25">
      <c r="A32998">
        <v>329.91424202919001</v>
      </c>
      <c r="B32998">
        <v>8.4936609268188492E-3</v>
      </c>
      <c r="C32998">
        <v>164.97999572753901</v>
      </c>
      <c r="D32998">
        <f t="shared" si="1030"/>
        <v>379.91424202919001</v>
      </c>
      <c r="E32998" s="1">
        <f t="shared" si="1031"/>
        <v>8.4936609268188494</v>
      </c>
    </row>
    <row r="32999" spans="1:5" x14ac:dyDescent="0.25">
      <c r="A32999">
        <v>329.93423938751198</v>
      </c>
      <c r="B32999">
        <v>8.4930515289306594E-3</v>
      </c>
      <c r="C32999">
        <v>164.99000549316401</v>
      </c>
      <c r="D32999">
        <f t="shared" si="1030"/>
        <v>379.93423938751198</v>
      </c>
      <c r="E32999" s="1">
        <f t="shared" si="1031"/>
        <v>8.4930515289306587</v>
      </c>
    </row>
    <row r="33000" spans="1:5" x14ac:dyDescent="0.25">
      <c r="A33000">
        <v>329.93423938751198</v>
      </c>
      <c r="B33000">
        <v>8.4930515289306594E-3</v>
      </c>
      <c r="C33000">
        <v>164.99000549316401</v>
      </c>
      <c r="D33000">
        <f t="shared" si="1030"/>
        <v>379.93423938751198</v>
      </c>
      <c r="E33000" s="1">
        <f t="shared" si="1031"/>
        <v>8.4930515289306587</v>
      </c>
    </row>
    <row r="33001" spans="1:5" x14ac:dyDescent="0.25">
      <c r="A33001">
        <v>329.95423674583401</v>
      </c>
      <c r="B33001">
        <v>8.49393177032471E-3</v>
      </c>
      <c r="C33001">
        <v>165</v>
      </c>
      <c r="D33001">
        <f t="shared" si="1030"/>
        <v>379.95423674583401</v>
      </c>
      <c r="E33001" s="1">
        <f t="shared" si="1031"/>
        <v>8.4939317703247106</v>
      </c>
    </row>
    <row r="33002" spans="1:5" x14ac:dyDescent="0.25">
      <c r="A33002">
        <v>329.95423674583401</v>
      </c>
      <c r="B33002">
        <v>8.49393177032471E-3</v>
      </c>
      <c r="C33002">
        <v>165</v>
      </c>
      <c r="D33002">
        <f t="shared" si="1030"/>
        <v>379.95423674583401</v>
      </c>
      <c r="E33002" s="1">
        <f t="shared" si="1031"/>
        <v>8.4939317703247106</v>
      </c>
    </row>
    <row r="33003" spans="1:5" x14ac:dyDescent="0.25">
      <c r="A33003">
        <v>329.974263906479</v>
      </c>
      <c r="B33003">
        <v>8.4936485290527299E-3</v>
      </c>
      <c r="C33003">
        <v>165.00999450683599</v>
      </c>
      <c r="D33003">
        <f t="shared" si="1030"/>
        <v>379.974263906479</v>
      </c>
      <c r="E33003" s="1">
        <f t="shared" si="1031"/>
        <v>8.493648529052729</v>
      </c>
    </row>
    <row r="33004" spans="1:5" x14ac:dyDescent="0.25">
      <c r="A33004">
        <v>329.974263906479</v>
      </c>
      <c r="B33004">
        <v>8.4936485290527299E-3</v>
      </c>
      <c r="C33004">
        <v>165.00999450683599</v>
      </c>
      <c r="D33004">
        <f t="shared" si="1030"/>
        <v>379.974263906479</v>
      </c>
      <c r="E33004" s="1">
        <f t="shared" si="1031"/>
        <v>8.493648529052729</v>
      </c>
    </row>
    <row r="33005" spans="1:5" x14ac:dyDescent="0.25">
      <c r="A33005">
        <v>329.99432086944603</v>
      </c>
      <c r="B33005">
        <v>8.4957857131957998E-3</v>
      </c>
      <c r="C33005">
        <v>165.02000427246099</v>
      </c>
      <c r="D33005">
        <f t="shared" si="1030"/>
        <v>379.99432086944603</v>
      </c>
      <c r="E33005" s="1">
        <f t="shared" si="1031"/>
        <v>8.495785713195799</v>
      </c>
    </row>
    <row r="33006" spans="1:5" x14ac:dyDescent="0.25">
      <c r="A33006">
        <v>329.99432086944603</v>
      </c>
      <c r="B33006">
        <v>8.4957857131957998E-3</v>
      </c>
      <c r="C33006">
        <v>165.02000427246099</v>
      </c>
      <c r="D33006">
        <f t="shared" si="1030"/>
        <v>379.99432086944603</v>
      </c>
      <c r="E33006" s="1">
        <f t="shared" si="1031"/>
        <v>8.495785713195799</v>
      </c>
    </row>
    <row r="33007" spans="1:5" x14ac:dyDescent="0.25">
      <c r="A33007">
        <v>330.014258623123</v>
      </c>
      <c r="B33007">
        <v>8.4939498901367202E-3</v>
      </c>
      <c r="C33007">
        <v>165.02999877929699</v>
      </c>
      <c r="D33007">
        <f t="shared" si="1030"/>
        <v>380.014258623123</v>
      </c>
      <c r="E33007" s="1">
        <f t="shared" si="1031"/>
        <v>8.4939498901367205</v>
      </c>
    </row>
    <row r="33008" spans="1:5" x14ac:dyDescent="0.25">
      <c r="A33008">
        <v>330.014258623123</v>
      </c>
      <c r="B33008">
        <v>8.4939498901367202E-3</v>
      </c>
      <c r="C33008">
        <v>165.02999877929699</v>
      </c>
      <c r="D33008">
        <f t="shared" si="1030"/>
        <v>380.014258623123</v>
      </c>
      <c r="E33008" s="1">
        <f t="shared" si="1031"/>
        <v>8.4939498901367205</v>
      </c>
    </row>
    <row r="33009" spans="1:5" x14ac:dyDescent="0.25">
      <c r="A33009">
        <v>330.03428578376798</v>
      </c>
      <c r="B33009">
        <v>8.4962949752807604E-3</v>
      </c>
      <c r="C33009">
        <v>165.03999328613301</v>
      </c>
      <c r="D33009">
        <f t="shared" si="1030"/>
        <v>380.03428578376798</v>
      </c>
      <c r="E33009" s="1">
        <f t="shared" si="1031"/>
        <v>8.4962949752807599</v>
      </c>
    </row>
    <row r="33010" spans="1:5" x14ac:dyDescent="0.25">
      <c r="A33010">
        <v>330.03428578376798</v>
      </c>
      <c r="B33010">
        <v>8.4962949752807604E-3</v>
      </c>
      <c r="C33010">
        <v>165.03999328613301</v>
      </c>
      <c r="D33010">
        <f t="shared" si="1030"/>
        <v>380.03428578376798</v>
      </c>
      <c r="E33010" s="1">
        <f t="shared" si="1031"/>
        <v>8.4962949752807599</v>
      </c>
    </row>
    <row r="33011" spans="1:5" x14ac:dyDescent="0.25">
      <c r="A33011">
        <v>330.05443215370201</v>
      </c>
      <c r="B33011">
        <v>8.4989376068115192E-3</v>
      </c>
      <c r="C33011">
        <v>165.05000305175801</v>
      </c>
      <c r="D33011">
        <f t="shared" si="1030"/>
        <v>380.05443215370201</v>
      </c>
      <c r="E33011" s="1">
        <f t="shared" si="1031"/>
        <v>8.4989376068115199</v>
      </c>
    </row>
    <row r="33012" spans="1:5" x14ac:dyDescent="0.25">
      <c r="A33012">
        <v>330.05443215370201</v>
      </c>
      <c r="B33012">
        <v>8.4989376068115192E-3</v>
      </c>
      <c r="C33012">
        <v>165.05000305175801</v>
      </c>
      <c r="D33012">
        <f t="shared" si="1030"/>
        <v>380.05443215370201</v>
      </c>
      <c r="E33012" s="1">
        <f t="shared" si="1031"/>
        <v>8.4989376068115199</v>
      </c>
    </row>
    <row r="33013" spans="1:5" x14ac:dyDescent="0.25">
      <c r="A33013">
        <v>330.07436990737898</v>
      </c>
      <c r="B33013">
        <v>8.4989328384399397E-3</v>
      </c>
      <c r="C33013">
        <v>165.05999755859401</v>
      </c>
      <c r="D33013">
        <f t="shared" si="1030"/>
        <v>380.07436990737898</v>
      </c>
      <c r="E33013" s="1">
        <f t="shared" si="1031"/>
        <v>8.4989328384399396</v>
      </c>
    </row>
    <row r="33014" spans="1:5" x14ac:dyDescent="0.25">
      <c r="A33014">
        <v>330.07436990737898</v>
      </c>
      <c r="B33014">
        <v>8.4989328384399397E-3</v>
      </c>
      <c r="C33014">
        <v>165.05999755859401</v>
      </c>
      <c r="D33014">
        <f t="shared" si="1030"/>
        <v>380.07436990737898</v>
      </c>
      <c r="E33014" s="1">
        <f t="shared" si="1031"/>
        <v>8.4989328384399396</v>
      </c>
    </row>
    <row r="33015" spans="1:5" x14ac:dyDescent="0.25">
      <c r="A33015">
        <v>330.09433746337902</v>
      </c>
      <c r="B33015">
        <v>8.5002479553222699E-3</v>
      </c>
      <c r="C33015">
        <v>165.07000732421901</v>
      </c>
      <c r="D33015">
        <f t="shared" si="1030"/>
        <v>380.09433746337902</v>
      </c>
      <c r="E33015" s="1">
        <f t="shared" si="1031"/>
        <v>8.5002479553222692</v>
      </c>
    </row>
    <row r="33016" spans="1:5" x14ac:dyDescent="0.25">
      <c r="A33016">
        <v>330.09433746337902</v>
      </c>
      <c r="B33016">
        <v>8.5002479553222699E-3</v>
      </c>
      <c r="C33016">
        <v>165.07000732421901</v>
      </c>
      <c r="D33016">
        <f t="shared" si="1030"/>
        <v>380.09433746337902</v>
      </c>
      <c r="E33016" s="1">
        <f t="shared" si="1031"/>
        <v>8.5002479553222692</v>
      </c>
    </row>
    <row r="33017" spans="1:5" x14ac:dyDescent="0.25">
      <c r="A33017">
        <v>330.114454030991</v>
      </c>
      <c r="B33017">
        <v>8.5007457733154296E-3</v>
      </c>
      <c r="C33017">
        <v>165.080001831055</v>
      </c>
      <c r="D33017">
        <f t="shared" si="1030"/>
        <v>380.114454030991</v>
      </c>
      <c r="E33017" s="1">
        <f t="shared" si="1031"/>
        <v>8.5007457733154297</v>
      </c>
    </row>
    <row r="33018" spans="1:5" x14ac:dyDescent="0.25">
      <c r="A33018">
        <v>330.114454030991</v>
      </c>
      <c r="B33018">
        <v>8.5007457733154296E-3</v>
      </c>
      <c r="C33018">
        <v>165.080001831055</v>
      </c>
      <c r="D33018">
        <f t="shared" si="1030"/>
        <v>380.114454030991</v>
      </c>
      <c r="E33018" s="1">
        <f t="shared" si="1031"/>
        <v>8.5007457733154297</v>
      </c>
    </row>
    <row r="33019" spans="1:5" x14ac:dyDescent="0.25">
      <c r="A33019">
        <v>330.13427257537802</v>
      </c>
      <c r="B33019">
        <v>8.5019044876098598E-3</v>
      </c>
      <c r="C33019">
        <v>165.08999633789099</v>
      </c>
      <c r="D33019">
        <f t="shared" si="1030"/>
        <v>380.13427257537802</v>
      </c>
      <c r="E33019" s="1">
        <f t="shared" si="1031"/>
        <v>8.5019044876098597</v>
      </c>
    </row>
    <row r="33020" spans="1:5" x14ac:dyDescent="0.25">
      <c r="A33020">
        <v>330.13427257537802</v>
      </c>
      <c r="B33020">
        <v>8.5019044876098598E-3</v>
      </c>
      <c r="C33020">
        <v>165.08999633789099</v>
      </c>
      <c r="D33020">
        <f t="shared" si="1030"/>
        <v>380.13427257537802</v>
      </c>
      <c r="E33020" s="1">
        <f t="shared" si="1031"/>
        <v>8.5019044876098597</v>
      </c>
    </row>
    <row r="33021" spans="1:5" x14ac:dyDescent="0.25">
      <c r="A33021">
        <v>330.15429973602301</v>
      </c>
      <c r="B33021">
        <v>8.5042486190795904E-3</v>
      </c>
      <c r="C33021">
        <v>165.10000610351599</v>
      </c>
      <c r="D33021">
        <f t="shared" si="1030"/>
        <v>380.15429973602301</v>
      </c>
      <c r="E33021" s="1">
        <f t="shared" si="1031"/>
        <v>8.5042486190795898</v>
      </c>
    </row>
    <row r="33022" spans="1:5" x14ac:dyDescent="0.25">
      <c r="A33022">
        <v>330.15429973602301</v>
      </c>
      <c r="B33022">
        <v>8.5042486190795904E-3</v>
      </c>
      <c r="C33022">
        <v>165.10000610351599</v>
      </c>
      <c r="D33022">
        <f t="shared" si="1030"/>
        <v>380.15429973602301</v>
      </c>
      <c r="E33022" s="1">
        <f t="shared" si="1031"/>
        <v>8.5042486190795898</v>
      </c>
    </row>
    <row r="33023" spans="1:5" x14ac:dyDescent="0.25">
      <c r="A33023">
        <v>330.17429709434498</v>
      </c>
      <c r="B33023">
        <v>8.5026874542236293E-3</v>
      </c>
      <c r="C33023">
        <v>165.11000061035199</v>
      </c>
      <c r="D33023">
        <f t="shared" si="1030"/>
        <v>380.17429709434498</v>
      </c>
      <c r="E33023" s="1">
        <f t="shared" si="1031"/>
        <v>8.5026874542236293</v>
      </c>
    </row>
    <row r="33024" spans="1:5" x14ac:dyDescent="0.25">
      <c r="A33024">
        <v>330.17429709434498</v>
      </c>
      <c r="B33024">
        <v>8.5026874542236293E-3</v>
      </c>
      <c r="C33024">
        <v>165.11000061035199</v>
      </c>
      <c r="D33024">
        <f t="shared" si="1030"/>
        <v>380.17429709434498</v>
      </c>
      <c r="E33024" s="1">
        <f t="shared" si="1031"/>
        <v>8.5026874542236293</v>
      </c>
    </row>
    <row r="33025" spans="1:5" x14ac:dyDescent="0.25">
      <c r="A33025">
        <v>330.19423484802201</v>
      </c>
      <c r="B33025">
        <v>8.5069055557251E-3</v>
      </c>
      <c r="C33025">
        <v>165.11999511718801</v>
      </c>
      <c r="D33025">
        <f t="shared" si="1030"/>
        <v>380.19423484802201</v>
      </c>
      <c r="E33025" s="1">
        <f t="shared" si="1031"/>
        <v>8.5069055557250994</v>
      </c>
    </row>
    <row r="33026" spans="1:5" x14ac:dyDescent="0.25">
      <c r="A33026">
        <v>330.19423484802201</v>
      </c>
      <c r="B33026">
        <v>8.5069055557251E-3</v>
      </c>
      <c r="C33026">
        <v>165.11999511718801</v>
      </c>
      <c r="D33026">
        <f t="shared" si="1030"/>
        <v>380.19423484802201</v>
      </c>
      <c r="E33026" s="1">
        <f t="shared" si="1031"/>
        <v>8.5069055557250994</v>
      </c>
    </row>
    <row r="33027" spans="1:5" x14ac:dyDescent="0.25">
      <c r="A33027">
        <v>330.214232206345</v>
      </c>
      <c r="B33027">
        <v>8.5078477859497105E-3</v>
      </c>
      <c r="C33027">
        <v>165.13000488281301</v>
      </c>
      <c r="D33027">
        <f t="shared" si="1030"/>
        <v>380.214232206345</v>
      </c>
      <c r="E33027" s="1">
        <f t="shared" si="1031"/>
        <v>8.5078477859497106</v>
      </c>
    </row>
    <row r="33028" spans="1:5" x14ac:dyDescent="0.25">
      <c r="A33028">
        <v>330.214232206345</v>
      </c>
      <c r="B33028">
        <v>8.5078477859497105E-3</v>
      </c>
      <c r="C33028">
        <v>165.13000488281301</v>
      </c>
      <c r="D33028">
        <f t="shared" si="1030"/>
        <v>380.214232206345</v>
      </c>
      <c r="E33028" s="1">
        <f t="shared" si="1031"/>
        <v>8.5078477859497106</v>
      </c>
    </row>
    <row r="33029" spans="1:5" x14ac:dyDescent="0.25">
      <c r="A33029">
        <v>330.23428916931198</v>
      </c>
      <c r="B33029">
        <v>8.50776863098145E-3</v>
      </c>
      <c r="C33029">
        <v>165.13999938964801</v>
      </c>
      <c r="D33029">
        <f t="shared" si="1030"/>
        <v>380.23428916931198</v>
      </c>
      <c r="E33029" s="1">
        <f t="shared" si="1031"/>
        <v>8.5077686309814506</v>
      </c>
    </row>
    <row r="33030" spans="1:5" x14ac:dyDescent="0.25">
      <c r="A33030">
        <v>330.23428916931198</v>
      </c>
      <c r="B33030">
        <v>8.50776863098145E-3</v>
      </c>
      <c r="C33030">
        <v>165.13999938964801</v>
      </c>
      <c r="D33030">
        <f t="shared" si="1030"/>
        <v>380.23428916931198</v>
      </c>
      <c r="E33030" s="1">
        <f t="shared" si="1031"/>
        <v>8.5077686309814506</v>
      </c>
    </row>
    <row r="33031" spans="1:5" x14ac:dyDescent="0.25">
      <c r="A33031">
        <v>330.25419712066702</v>
      </c>
      <c r="B33031">
        <v>8.5075302124023398E-3</v>
      </c>
      <c r="C33031">
        <v>165.14999389648401</v>
      </c>
      <c r="D33031">
        <f t="shared" si="1030"/>
        <v>380.25419712066702</v>
      </c>
      <c r="E33031" s="1">
        <f t="shared" si="1031"/>
        <v>8.5075302124023402</v>
      </c>
    </row>
    <row r="33032" spans="1:5" x14ac:dyDescent="0.25">
      <c r="A33032">
        <v>330.25419712066702</v>
      </c>
      <c r="B33032">
        <v>8.5075302124023398E-3</v>
      </c>
      <c r="C33032">
        <v>165.14999389648401</v>
      </c>
      <c r="D33032">
        <f t="shared" si="1030"/>
        <v>380.25419712066702</v>
      </c>
      <c r="E33032" s="1">
        <f t="shared" si="1031"/>
        <v>8.5075302124023402</v>
      </c>
    </row>
    <row r="33033" spans="1:5" x14ac:dyDescent="0.25">
      <c r="A33033">
        <v>330.27413487434399</v>
      </c>
      <c r="B33033">
        <v>8.5074977874755892E-3</v>
      </c>
      <c r="C33033">
        <v>165.16000366210901</v>
      </c>
      <c r="D33033">
        <f t="shared" ref="D33033:D33096" si="1032">A33033:A83028+50</f>
        <v>380.27413487434399</v>
      </c>
      <c r="E33033" s="1">
        <f t="shared" ref="E33033:E33096" si="1033">B33033:B83028*1000</f>
        <v>8.5074977874755895</v>
      </c>
    </row>
    <row r="33034" spans="1:5" x14ac:dyDescent="0.25">
      <c r="A33034">
        <v>330.27413487434399</v>
      </c>
      <c r="B33034">
        <v>8.5074977874755892E-3</v>
      </c>
      <c r="C33034">
        <v>165.16000366210901</v>
      </c>
      <c r="D33034">
        <f t="shared" si="1032"/>
        <v>380.27413487434399</v>
      </c>
      <c r="E33034" s="1">
        <f t="shared" si="1033"/>
        <v>8.5074977874755895</v>
      </c>
    </row>
    <row r="33035" spans="1:5" x14ac:dyDescent="0.25">
      <c r="A33035">
        <v>330.29434084892301</v>
      </c>
      <c r="B33035">
        <v>8.5109443664550793E-3</v>
      </c>
      <c r="C33035">
        <v>165.169998168945</v>
      </c>
      <c r="D33035">
        <f t="shared" si="1032"/>
        <v>380.29434084892301</v>
      </c>
      <c r="E33035" s="1">
        <f t="shared" si="1033"/>
        <v>8.5109443664550799</v>
      </c>
    </row>
    <row r="33036" spans="1:5" x14ac:dyDescent="0.25">
      <c r="A33036">
        <v>330.29434084892301</v>
      </c>
      <c r="B33036">
        <v>8.5109443664550793E-3</v>
      </c>
      <c r="C33036">
        <v>165.169998168945</v>
      </c>
      <c r="D33036">
        <f t="shared" si="1032"/>
        <v>380.29434084892301</v>
      </c>
      <c r="E33036" s="1">
        <f t="shared" si="1033"/>
        <v>8.5109443664550799</v>
      </c>
    </row>
    <row r="33037" spans="1:5" x14ac:dyDescent="0.25">
      <c r="A33037">
        <v>330.31386137008701</v>
      </c>
      <c r="B33037">
        <v>8.5091772079467793E-3</v>
      </c>
      <c r="C33037">
        <v>165.17999267578099</v>
      </c>
      <c r="D33037">
        <f t="shared" si="1032"/>
        <v>380.31386137008701</v>
      </c>
      <c r="E33037" s="1">
        <f t="shared" si="1033"/>
        <v>8.5091772079467791</v>
      </c>
    </row>
    <row r="33038" spans="1:5" x14ac:dyDescent="0.25">
      <c r="A33038">
        <v>330.31386137008701</v>
      </c>
      <c r="B33038">
        <v>8.5091772079467793E-3</v>
      </c>
      <c r="C33038">
        <v>165.17999267578099</v>
      </c>
      <c r="D33038">
        <f t="shared" si="1032"/>
        <v>380.31386137008701</v>
      </c>
      <c r="E33038" s="1">
        <f t="shared" si="1033"/>
        <v>8.5091772079467791</v>
      </c>
    </row>
    <row r="33039" spans="1:5" x14ac:dyDescent="0.25">
      <c r="A33039">
        <v>330.33418655395502</v>
      </c>
      <c r="B33039">
        <v>8.5118999481201205E-3</v>
      </c>
      <c r="C33039">
        <v>165.19000244140599</v>
      </c>
      <c r="D33039">
        <f t="shared" si="1032"/>
        <v>380.33418655395502</v>
      </c>
      <c r="E33039" s="1">
        <f t="shared" si="1033"/>
        <v>8.5118999481201207</v>
      </c>
    </row>
    <row r="33040" spans="1:5" x14ac:dyDescent="0.25">
      <c r="A33040">
        <v>330.33418655395502</v>
      </c>
      <c r="B33040">
        <v>8.5118999481201205E-3</v>
      </c>
      <c r="C33040">
        <v>165.19000244140599</v>
      </c>
      <c r="D33040">
        <f t="shared" si="1032"/>
        <v>380.33418655395502</v>
      </c>
      <c r="E33040" s="1">
        <f t="shared" si="1033"/>
        <v>8.5118999481201207</v>
      </c>
    </row>
    <row r="33041" spans="1:5" x14ac:dyDescent="0.25">
      <c r="A33041">
        <v>330.35409450531</v>
      </c>
      <c r="B33041">
        <v>8.5102634429931601E-3</v>
      </c>
      <c r="C33041">
        <v>165.19999694824199</v>
      </c>
      <c r="D33041">
        <f t="shared" si="1032"/>
        <v>380.35409450531</v>
      </c>
      <c r="E33041" s="1">
        <f t="shared" si="1033"/>
        <v>8.5102634429931605</v>
      </c>
    </row>
    <row r="33042" spans="1:5" x14ac:dyDescent="0.25">
      <c r="A33042">
        <v>330.35409450531</v>
      </c>
      <c r="B33042">
        <v>8.5102634429931601E-3</v>
      </c>
      <c r="C33042">
        <v>165.19999694824199</v>
      </c>
      <c r="D33042">
        <f t="shared" si="1032"/>
        <v>380.35409450531</v>
      </c>
      <c r="E33042" s="1">
        <f t="shared" si="1033"/>
        <v>8.5102634429931605</v>
      </c>
    </row>
    <row r="33043" spans="1:5" x14ac:dyDescent="0.25">
      <c r="A33043">
        <v>330.37424087524403</v>
      </c>
      <c r="B33043">
        <v>8.5144720077514596E-3</v>
      </c>
      <c r="C33043">
        <v>165.21000671386699</v>
      </c>
      <c r="D33043">
        <f t="shared" si="1032"/>
        <v>380.37424087524403</v>
      </c>
      <c r="E33043" s="1">
        <f t="shared" si="1033"/>
        <v>8.5144720077514595</v>
      </c>
    </row>
    <row r="33044" spans="1:5" x14ac:dyDescent="0.25">
      <c r="A33044">
        <v>330.37424087524403</v>
      </c>
      <c r="B33044">
        <v>8.5144720077514596E-3</v>
      </c>
      <c r="C33044">
        <v>165.21000671386699</v>
      </c>
      <c r="D33044">
        <f t="shared" si="1032"/>
        <v>380.37424087524403</v>
      </c>
      <c r="E33044" s="1">
        <f t="shared" si="1033"/>
        <v>8.5144720077514595</v>
      </c>
    </row>
    <row r="33045" spans="1:5" x14ac:dyDescent="0.25">
      <c r="A33045">
        <v>330.39441704750101</v>
      </c>
      <c r="B33045">
        <v>8.5141048431396499E-3</v>
      </c>
      <c r="C33045">
        <v>165.22000122070301</v>
      </c>
      <c r="D33045">
        <f t="shared" si="1032"/>
        <v>380.39441704750101</v>
      </c>
      <c r="E33045" s="1">
        <f t="shared" si="1033"/>
        <v>8.5141048431396502</v>
      </c>
    </row>
    <row r="33046" spans="1:5" x14ac:dyDescent="0.25">
      <c r="A33046">
        <v>330.39441704750101</v>
      </c>
      <c r="B33046">
        <v>8.5141048431396499E-3</v>
      </c>
      <c r="C33046">
        <v>165.22000122070301</v>
      </c>
      <c r="D33046">
        <f t="shared" si="1032"/>
        <v>380.39441704750101</v>
      </c>
      <c r="E33046" s="1">
        <f t="shared" si="1033"/>
        <v>8.5141048431396502</v>
      </c>
    </row>
    <row r="33047" spans="1:5" x14ac:dyDescent="0.25">
      <c r="A33047">
        <v>330.41429519653298</v>
      </c>
      <c r="B33047">
        <v>8.5157136917114306E-3</v>
      </c>
      <c r="C33047">
        <v>165.22999572753901</v>
      </c>
      <c r="D33047">
        <f t="shared" si="1032"/>
        <v>380.41429519653298</v>
      </c>
      <c r="E33047" s="1">
        <f t="shared" si="1033"/>
        <v>8.5157136917114311</v>
      </c>
    </row>
    <row r="33048" spans="1:5" x14ac:dyDescent="0.25">
      <c r="A33048">
        <v>330.41429519653298</v>
      </c>
      <c r="B33048">
        <v>8.5157136917114306E-3</v>
      </c>
      <c r="C33048">
        <v>165.22999572753901</v>
      </c>
      <c r="D33048">
        <f t="shared" si="1032"/>
        <v>380.41429519653298</v>
      </c>
      <c r="E33048" s="1">
        <f t="shared" si="1033"/>
        <v>8.5157136917114311</v>
      </c>
    </row>
    <row r="33049" spans="1:5" x14ac:dyDescent="0.25">
      <c r="A33049">
        <v>330.43429255485501</v>
      </c>
      <c r="B33049">
        <v>8.51817417144775E-3</v>
      </c>
      <c r="C33049">
        <v>165.24000549316401</v>
      </c>
      <c r="D33049">
        <f t="shared" si="1032"/>
        <v>380.43429255485501</v>
      </c>
      <c r="E33049" s="1">
        <f t="shared" si="1033"/>
        <v>8.5181741714477504</v>
      </c>
    </row>
    <row r="33050" spans="1:5" x14ac:dyDescent="0.25">
      <c r="A33050">
        <v>330.43429255485501</v>
      </c>
      <c r="B33050">
        <v>8.51817417144775E-3</v>
      </c>
      <c r="C33050">
        <v>165.24000549316401</v>
      </c>
      <c r="D33050">
        <f t="shared" si="1032"/>
        <v>380.43429255485501</v>
      </c>
      <c r="E33050" s="1">
        <f t="shared" si="1033"/>
        <v>8.5181741714477504</v>
      </c>
    </row>
    <row r="33051" spans="1:5" x14ac:dyDescent="0.25">
      <c r="A33051">
        <v>330.45431971549999</v>
      </c>
      <c r="B33051">
        <v>8.5175781249999995E-3</v>
      </c>
      <c r="C33051">
        <v>165.25</v>
      </c>
      <c r="D33051">
        <f t="shared" si="1032"/>
        <v>380.45431971549999</v>
      </c>
      <c r="E33051" s="1">
        <f t="shared" si="1033"/>
        <v>8.517578125</v>
      </c>
    </row>
    <row r="33052" spans="1:5" x14ac:dyDescent="0.25">
      <c r="A33052">
        <v>330.45431971549999</v>
      </c>
      <c r="B33052">
        <v>8.5175781249999995E-3</v>
      </c>
      <c r="C33052">
        <v>165.25</v>
      </c>
      <c r="D33052">
        <f t="shared" si="1032"/>
        <v>380.45431971549999</v>
      </c>
      <c r="E33052" s="1">
        <f t="shared" si="1033"/>
        <v>8.517578125</v>
      </c>
    </row>
    <row r="33053" spans="1:5" x14ac:dyDescent="0.25">
      <c r="A33053">
        <v>330.47437667846702</v>
      </c>
      <c r="B33053">
        <v>8.5196876525878897E-3</v>
      </c>
      <c r="C33053">
        <v>165.25999450683599</v>
      </c>
      <c r="D33053">
        <f t="shared" si="1032"/>
        <v>380.47437667846702</v>
      </c>
      <c r="E33053" s="1">
        <f t="shared" si="1033"/>
        <v>8.5196876525878888</v>
      </c>
    </row>
    <row r="33054" spans="1:5" x14ac:dyDescent="0.25">
      <c r="A33054">
        <v>330.47437667846702</v>
      </c>
      <c r="B33054">
        <v>8.5196876525878897E-3</v>
      </c>
      <c r="C33054">
        <v>165.25999450683599</v>
      </c>
      <c r="D33054">
        <f t="shared" si="1032"/>
        <v>380.47437667846702</v>
      </c>
      <c r="E33054" s="1">
        <f t="shared" si="1033"/>
        <v>8.5196876525878888</v>
      </c>
    </row>
    <row r="33055" spans="1:5" x14ac:dyDescent="0.25">
      <c r="A33055">
        <v>330.49431443214399</v>
      </c>
      <c r="B33055">
        <v>8.5183553695678694E-3</v>
      </c>
      <c r="C33055">
        <v>165.27000427246099</v>
      </c>
      <c r="D33055">
        <f t="shared" si="1032"/>
        <v>380.49431443214399</v>
      </c>
      <c r="E33055" s="1">
        <f t="shared" si="1033"/>
        <v>8.5183553695678693</v>
      </c>
    </row>
    <row r="33056" spans="1:5" x14ac:dyDescent="0.25">
      <c r="A33056">
        <v>330.49431443214399</v>
      </c>
      <c r="B33056">
        <v>8.5183553695678694E-3</v>
      </c>
      <c r="C33056">
        <v>165.27000427246099</v>
      </c>
      <c r="D33056">
        <f t="shared" si="1032"/>
        <v>380.49431443214399</v>
      </c>
      <c r="E33056" s="1">
        <f t="shared" si="1033"/>
        <v>8.5183553695678693</v>
      </c>
    </row>
    <row r="33057" spans="1:5" x14ac:dyDescent="0.25">
      <c r="A33057">
        <v>330.51440119743302</v>
      </c>
      <c r="B33057">
        <v>8.5218496322631808E-3</v>
      </c>
      <c r="C33057">
        <v>165.27999877929699</v>
      </c>
      <c r="D33057">
        <f t="shared" si="1032"/>
        <v>380.51440119743302</v>
      </c>
      <c r="E33057" s="1">
        <f t="shared" si="1033"/>
        <v>8.52184963226318</v>
      </c>
    </row>
    <row r="33058" spans="1:5" x14ac:dyDescent="0.25">
      <c r="A33058">
        <v>330.51440119743302</v>
      </c>
      <c r="B33058">
        <v>8.5218496322631808E-3</v>
      </c>
      <c r="C33058">
        <v>165.27999877929699</v>
      </c>
      <c r="D33058">
        <f t="shared" si="1032"/>
        <v>380.51440119743302</v>
      </c>
      <c r="E33058" s="1">
        <f t="shared" si="1033"/>
        <v>8.52184963226318</v>
      </c>
    </row>
    <row r="33059" spans="1:5" x14ac:dyDescent="0.25">
      <c r="A33059">
        <v>330.53439855575601</v>
      </c>
      <c r="B33059">
        <v>8.5240278244018593E-3</v>
      </c>
      <c r="C33059">
        <v>165.28999328613301</v>
      </c>
      <c r="D33059">
        <f t="shared" si="1032"/>
        <v>380.53439855575601</v>
      </c>
      <c r="E33059" s="1">
        <f t="shared" si="1033"/>
        <v>8.524027824401859</v>
      </c>
    </row>
    <row r="33060" spans="1:5" x14ac:dyDescent="0.25">
      <c r="A33060">
        <v>330.53439855575601</v>
      </c>
      <c r="B33060">
        <v>8.5240278244018593E-3</v>
      </c>
      <c r="C33060">
        <v>165.28999328613301</v>
      </c>
      <c r="D33060">
        <f t="shared" si="1032"/>
        <v>380.53439855575601</v>
      </c>
      <c r="E33060" s="1">
        <f t="shared" si="1033"/>
        <v>8.524027824401859</v>
      </c>
    </row>
    <row r="33061" spans="1:5" x14ac:dyDescent="0.25">
      <c r="A33061">
        <v>330.55442571639998</v>
      </c>
      <c r="B33061">
        <v>8.5230941772460895E-3</v>
      </c>
      <c r="C33061">
        <v>165.30000305175801</v>
      </c>
      <c r="D33061">
        <f t="shared" si="1032"/>
        <v>380.55442571639998</v>
      </c>
      <c r="E33061" s="1">
        <f t="shared" si="1033"/>
        <v>8.5230941772460902</v>
      </c>
    </row>
    <row r="33062" spans="1:5" x14ac:dyDescent="0.25">
      <c r="A33062">
        <v>330.55442571639998</v>
      </c>
      <c r="B33062">
        <v>8.5230941772460895E-3</v>
      </c>
      <c r="C33062">
        <v>165.30000305175801</v>
      </c>
      <c r="D33062">
        <f t="shared" si="1032"/>
        <v>380.55442571639998</v>
      </c>
      <c r="E33062" s="1">
        <f t="shared" si="1033"/>
        <v>8.5230941772460902</v>
      </c>
    </row>
    <row r="33063" spans="1:5" x14ac:dyDescent="0.25">
      <c r="A33063">
        <v>330.57427406311001</v>
      </c>
      <c r="B33063">
        <v>8.52414608001709E-3</v>
      </c>
      <c r="C33063">
        <v>165.30999755859401</v>
      </c>
      <c r="D33063">
        <f t="shared" si="1032"/>
        <v>380.57427406311001</v>
      </c>
      <c r="E33063" s="1">
        <f t="shared" si="1033"/>
        <v>8.5241460800170898</v>
      </c>
    </row>
    <row r="33064" spans="1:5" x14ac:dyDescent="0.25">
      <c r="A33064">
        <v>330.57427406311001</v>
      </c>
      <c r="B33064">
        <v>8.52414608001709E-3</v>
      </c>
      <c r="C33064">
        <v>165.30999755859401</v>
      </c>
      <c r="D33064">
        <f t="shared" si="1032"/>
        <v>380.57427406311001</v>
      </c>
      <c r="E33064" s="1">
        <f t="shared" si="1033"/>
        <v>8.5241460800170898</v>
      </c>
    </row>
    <row r="33065" spans="1:5" x14ac:dyDescent="0.25">
      <c r="A33065">
        <v>330.5943608284</v>
      </c>
      <c r="B33065">
        <v>8.5250558853149395E-3</v>
      </c>
      <c r="C33065">
        <v>165.32000732421901</v>
      </c>
      <c r="D33065">
        <f t="shared" si="1032"/>
        <v>380.5943608284</v>
      </c>
      <c r="E33065" s="1">
        <f t="shared" si="1033"/>
        <v>8.5250558853149396</v>
      </c>
    </row>
    <row r="33066" spans="1:5" x14ac:dyDescent="0.25">
      <c r="A33066">
        <v>330.5943608284</v>
      </c>
      <c r="B33066">
        <v>8.5250558853149395E-3</v>
      </c>
      <c r="C33066">
        <v>165.32000732421901</v>
      </c>
      <c r="D33066">
        <f t="shared" si="1032"/>
        <v>380.5943608284</v>
      </c>
      <c r="E33066" s="1">
        <f t="shared" si="1033"/>
        <v>8.5250558853149396</v>
      </c>
    </row>
    <row r="33067" spans="1:5" x14ac:dyDescent="0.25">
      <c r="A33067">
        <v>330.61429858207703</v>
      </c>
      <c r="B33067">
        <v>8.5247716903686498E-3</v>
      </c>
      <c r="C33067">
        <v>165.330001831055</v>
      </c>
      <c r="D33067">
        <f t="shared" si="1032"/>
        <v>380.61429858207703</v>
      </c>
      <c r="E33067" s="1">
        <f t="shared" si="1033"/>
        <v>8.5247716903686506</v>
      </c>
    </row>
    <row r="33068" spans="1:5" x14ac:dyDescent="0.25">
      <c r="A33068">
        <v>330.61429858207703</v>
      </c>
      <c r="B33068">
        <v>8.5247716903686498E-3</v>
      </c>
      <c r="C33068">
        <v>165.330001831055</v>
      </c>
      <c r="D33068">
        <f t="shared" si="1032"/>
        <v>380.61429858207703</v>
      </c>
      <c r="E33068" s="1">
        <f t="shared" si="1033"/>
        <v>8.5247716903686506</v>
      </c>
    </row>
    <row r="33069" spans="1:5" x14ac:dyDescent="0.25">
      <c r="A33069">
        <v>330.634146928787</v>
      </c>
      <c r="B33069">
        <v>8.5284643173217795E-3</v>
      </c>
      <c r="C33069">
        <v>165.33999633789099</v>
      </c>
      <c r="D33069">
        <f t="shared" si="1032"/>
        <v>380.634146928787</v>
      </c>
      <c r="E33069" s="1">
        <f t="shared" si="1033"/>
        <v>8.5284643173217791</v>
      </c>
    </row>
    <row r="33070" spans="1:5" x14ac:dyDescent="0.25">
      <c r="A33070">
        <v>330.634146928787</v>
      </c>
      <c r="B33070">
        <v>8.5284643173217795E-3</v>
      </c>
      <c r="C33070">
        <v>165.33999633789099</v>
      </c>
      <c r="D33070">
        <f t="shared" si="1032"/>
        <v>380.634146928787</v>
      </c>
      <c r="E33070" s="1">
        <f t="shared" si="1033"/>
        <v>8.5284643173217791</v>
      </c>
    </row>
    <row r="33071" spans="1:5" x14ac:dyDescent="0.25">
      <c r="A33071">
        <v>330.65423369407699</v>
      </c>
      <c r="B33071">
        <v>8.5284795761108399E-3</v>
      </c>
      <c r="C33071">
        <v>165.35000610351599</v>
      </c>
      <c r="D33071">
        <f t="shared" si="1032"/>
        <v>380.65423369407699</v>
      </c>
      <c r="E33071" s="1">
        <f t="shared" si="1033"/>
        <v>8.5284795761108398</v>
      </c>
    </row>
    <row r="33072" spans="1:5" x14ac:dyDescent="0.25">
      <c r="A33072">
        <v>330.65423369407699</v>
      </c>
      <c r="B33072">
        <v>8.5284795761108399E-3</v>
      </c>
      <c r="C33072">
        <v>165.35000610351599</v>
      </c>
      <c r="D33072">
        <f t="shared" si="1032"/>
        <v>380.65423369407699</v>
      </c>
      <c r="E33072" s="1">
        <f t="shared" si="1033"/>
        <v>8.5284795761108398</v>
      </c>
    </row>
    <row r="33073" spans="1:5" x14ac:dyDescent="0.25">
      <c r="A33073">
        <v>330.67432045936602</v>
      </c>
      <c r="B33073">
        <v>8.5279397964477498E-3</v>
      </c>
      <c r="C33073">
        <v>165.36000061035199</v>
      </c>
      <c r="D33073">
        <f t="shared" si="1032"/>
        <v>380.67432045936602</v>
      </c>
      <c r="E33073" s="1">
        <f t="shared" si="1033"/>
        <v>8.5279397964477504</v>
      </c>
    </row>
    <row r="33074" spans="1:5" x14ac:dyDescent="0.25">
      <c r="A33074">
        <v>330.67432045936602</v>
      </c>
      <c r="B33074">
        <v>8.5279397964477498E-3</v>
      </c>
      <c r="C33074">
        <v>165.36000061035199</v>
      </c>
      <c r="D33074">
        <f t="shared" si="1032"/>
        <v>380.67432045936602</v>
      </c>
      <c r="E33074" s="1">
        <f t="shared" si="1033"/>
        <v>8.5279397964477504</v>
      </c>
    </row>
    <row r="33075" spans="1:5" x14ac:dyDescent="0.25">
      <c r="A33075">
        <v>330.69410920143099</v>
      </c>
      <c r="B33075">
        <v>8.5292186737060492E-3</v>
      </c>
      <c r="C33075">
        <v>165.36999511718801</v>
      </c>
      <c r="D33075">
        <f t="shared" si="1032"/>
        <v>380.69410920143099</v>
      </c>
      <c r="E33075" s="1">
        <f t="shared" si="1033"/>
        <v>8.5292186737060494</v>
      </c>
    </row>
    <row r="33076" spans="1:5" x14ac:dyDescent="0.25">
      <c r="A33076">
        <v>330.69410920143099</v>
      </c>
      <c r="B33076">
        <v>8.5292186737060492E-3</v>
      </c>
      <c r="C33076">
        <v>165.36999511718801</v>
      </c>
      <c r="D33076">
        <f t="shared" si="1032"/>
        <v>380.69410920143099</v>
      </c>
      <c r="E33076" s="1">
        <f t="shared" si="1033"/>
        <v>8.5292186737060494</v>
      </c>
    </row>
    <row r="33077" spans="1:5" x14ac:dyDescent="0.25">
      <c r="A33077">
        <v>330.71425557136502</v>
      </c>
      <c r="B33077">
        <v>8.5296030044555698E-3</v>
      </c>
      <c r="C33077">
        <v>165.38000488281301</v>
      </c>
      <c r="D33077">
        <f t="shared" si="1032"/>
        <v>380.71425557136502</v>
      </c>
      <c r="E33077" s="1">
        <f t="shared" si="1033"/>
        <v>8.52960300445557</v>
      </c>
    </row>
    <row r="33078" spans="1:5" x14ac:dyDescent="0.25">
      <c r="A33078">
        <v>330.71425557136502</v>
      </c>
      <c r="B33078">
        <v>8.5296030044555698E-3</v>
      </c>
      <c r="C33078">
        <v>165.38000488281301</v>
      </c>
      <c r="D33078">
        <f t="shared" si="1032"/>
        <v>380.71425557136502</v>
      </c>
      <c r="E33078" s="1">
        <f t="shared" si="1033"/>
        <v>8.52960300445557</v>
      </c>
    </row>
    <row r="33079" spans="1:5" x14ac:dyDescent="0.25">
      <c r="A33079">
        <v>330.73413372039801</v>
      </c>
      <c r="B33079">
        <v>8.5315980911254904E-3</v>
      </c>
      <c r="C33079">
        <v>165.38999938964801</v>
      </c>
      <c r="D33079">
        <f t="shared" si="1032"/>
        <v>380.73413372039801</v>
      </c>
      <c r="E33079" s="1">
        <f t="shared" si="1033"/>
        <v>8.5315980911254901</v>
      </c>
    </row>
    <row r="33080" spans="1:5" x14ac:dyDescent="0.25">
      <c r="A33080">
        <v>330.73413372039801</v>
      </c>
      <c r="B33080">
        <v>8.5315980911254904E-3</v>
      </c>
      <c r="C33080">
        <v>165.38999938964801</v>
      </c>
      <c r="D33080">
        <f t="shared" si="1032"/>
        <v>380.73413372039801</v>
      </c>
      <c r="E33080" s="1">
        <f t="shared" si="1033"/>
        <v>8.5315980911254901</v>
      </c>
    </row>
    <row r="33081" spans="1:5" x14ac:dyDescent="0.25">
      <c r="A33081">
        <v>330.75428009033197</v>
      </c>
      <c r="B33081">
        <v>8.5350875854492206E-3</v>
      </c>
      <c r="C33081">
        <v>165.39999389648401</v>
      </c>
      <c r="D33081">
        <f t="shared" si="1032"/>
        <v>380.75428009033197</v>
      </c>
      <c r="E33081" s="1">
        <f t="shared" si="1033"/>
        <v>8.5350875854492205</v>
      </c>
    </row>
    <row r="33082" spans="1:5" x14ac:dyDescent="0.25">
      <c r="A33082">
        <v>330.75428009033197</v>
      </c>
      <c r="B33082">
        <v>8.5350875854492206E-3</v>
      </c>
      <c r="C33082">
        <v>165.39999389648401</v>
      </c>
      <c r="D33082">
        <f t="shared" si="1032"/>
        <v>380.75428009033197</v>
      </c>
      <c r="E33082" s="1">
        <f t="shared" si="1033"/>
        <v>8.5350875854492205</v>
      </c>
    </row>
    <row r="33083" spans="1:5" x14ac:dyDescent="0.25">
      <c r="A33083">
        <v>330.77406883239701</v>
      </c>
      <c r="B33083">
        <v>8.5330781936645492E-3</v>
      </c>
      <c r="C33083">
        <v>165.41000366210901</v>
      </c>
      <c r="D33083">
        <f t="shared" si="1032"/>
        <v>380.77406883239701</v>
      </c>
      <c r="E33083" s="1">
        <f t="shared" si="1033"/>
        <v>8.533078193664549</v>
      </c>
    </row>
    <row r="33084" spans="1:5" x14ac:dyDescent="0.25">
      <c r="A33084">
        <v>330.77406883239701</v>
      </c>
      <c r="B33084">
        <v>8.5330781936645492E-3</v>
      </c>
      <c r="C33084">
        <v>165.41000366210901</v>
      </c>
      <c r="D33084">
        <f t="shared" si="1032"/>
        <v>380.77406883239701</v>
      </c>
      <c r="E33084" s="1">
        <f t="shared" si="1033"/>
        <v>8.533078193664549</v>
      </c>
    </row>
    <row r="33085" spans="1:5" x14ac:dyDescent="0.25">
      <c r="A33085">
        <v>330.79418540000898</v>
      </c>
      <c r="B33085">
        <v>8.53515911102295E-3</v>
      </c>
      <c r="C33085">
        <v>165.419998168945</v>
      </c>
      <c r="D33085">
        <f t="shared" si="1032"/>
        <v>380.79418540000898</v>
      </c>
      <c r="E33085" s="1">
        <f t="shared" si="1033"/>
        <v>8.5351591110229492</v>
      </c>
    </row>
    <row r="33086" spans="1:5" x14ac:dyDescent="0.25">
      <c r="A33086">
        <v>330.79418540000898</v>
      </c>
      <c r="B33086">
        <v>8.53515911102295E-3</v>
      </c>
      <c r="C33086">
        <v>165.419998168945</v>
      </c>
      <c r="D33086">
        <f t="shared" si="1032"/>
        <v>380.79418540000898</v>
      </c>
      <c r="E33086" s="1">
        <f t="shared" si="1033"/>
        <v>8.5351591110229492</v>
      </c>
    </row>
    <row r="33087" spans="1:5" x14ac:dyDescent="0.25">
      <c r="A33087">
        <v>330.81430196762102</v>
      </c>
      <c r="B33087">
        <v>8.5347204208374005E-3</v>
      </c>
      <c r="C33087">
        <v>165.42999267578099</v>
      </c>
      <c r="D33087">
        <f t="shared" si="1032"/>
        <v>380.81430196762102</v>
      </c>
      <c r="E33087" s="1">
        <f t="shared" si="1033"/>
        <v>8.5347204208374006</v>
      </c>
    </row>
    <row r="33088" spans="1:5" x14ac:dyDescent="0.25">
      <c r="A33088">
        <v>330.81430196762102</v>
      </c>
      <c r="B33088">
        <v>8.5347204208374005E-3</v>
      </c>
      <c r="C33088">
        <v>165.42999267578099</v>
      </c>
      <c r="D33088">
        <f t="shared" si="1032"/>
        <v>380.81430196762102</v>
      </c>
      <c r="E33088" s="1">
        <f t="shared" si="1033"/>
        <v>8.5347204208374006</v>
      </c>
    </row>
    <row r="33089" spans="1:5" x14ac:dyDescent="0.25">
      <c r="A33089">
        <v>330.834269523621</v>
      </c>
      <c r="B33089">
        <v>8.5372600555419908E-3</v>
      </c>
      <c r="C33089">
        <v>165.44000244140599</v>
      </c>
      <c r="D33089">
        <f t="shared" si="1032"/>
        <v>380.834269523621</v>
      </c>
      <c r="E33089" s="1">
        <f t="shared" si="1033"/>
        <v>8.5372600555419904</v>
      </c>
    </row>
    <row r="33090" spans="1:5" x14ac:dyDescent="0.25">
      <c r="A33090">
        <v>330.834269523621</v>
      </c>
      <c r="B33090">
        <v>8.5372600555419908E-3</v>
      </c>
      <c r="C33090">
        <v>165.44000244140599</v>
      </c>
      <c r="D33090">
        <f t="shared" si="1032"/>
        <v>380.834269523621</v>
      </c>
      <c r="E33090" s="1">
        <f t="shared" si="1033"/>
        <v>8.5372600555419904</v>
      </c>
    </row>
    <row r="33091" spans="1:5" x14ac:dyDescent="0.25">
      <c r="A33091">
        <v>330.85429668426502</v>
      </c>
      <c r="B33091">
        <v>8.5380058288574198E-3</v>
      </c>
      <c r="C33091">
        <v>165.44999694824199</v>
      </c>
      <c r="D33091">
        <f t="shared" si="1032"/>
        <v>380.85429668426502</v>
      </c>
      <c r="E33091" s="1">
        <f t="shared" si="1033"/>
        <v>8.5380058288574201</v>
      </c>
    </row>
    <row r="33092" spans="1:5" x14ac:dyDescent="0.25">
      <c r="A33092">
        <v>330.85429668426502</v>
      </c>
      <c r="B33092">
        <v>8.5380058288574198E-3</v>
      </c>
      <c r="C33092">
        <v>165.44999694824199</v>
      </c>
      <c r="D33092">
        <f t="shared" si="1032"/>
        <v>380.85429668426502</v>
      </c>
      <c r="E33092" s="1">
        <f t="shared" si="1033"/>
        <v>8.5380058288574201</v>
      </c>
    </row>
    <row r="33093" spans="1:5" x14ac:dyDescent="0.25">
      <c r="A33093">
        <v>330.87432384491001</v>
      </c>
      <c r="B33093">
        <v>8.5375251770019502E-3</v>
      </c>
      <c r="C33093">
        <v>165.46000671386699</v>
      </c>
      <c r="D33093">
        <f t="shared" si="1032"/>
        <v>380.87432384491001</v>
      </c>
      <c r="E33093" s="1">
        <f t="shared" si="1033"/>
        <v>8.5375251770019496</v>
      </c>
    </row>
    <row r="33094" spans="1:5" x14ac:dyDescent="0.25">
      <c r="A33094">
        <v>330.87432384491001</v>
      </c>
      <c r="B33094">
        <v>8.5375251770019502E-3</v>
      </c>
      <c r="C33094">
        <v>165.46000671386699</v>
      </c>
      <c r="D33094">
        <f t="shared" si="1032"/>
        <v>380.87432384491001</v>
      </c>
      <c r="E33094" s="1">
        <f t="shared" si="1033"/>
        <v>8.5375251770019496</v>
      </c>
    </row>
    <row r="33095" spans="1:5" x14ac:dyDescent="0.25">
      <c r="A33095">
        <v>330.89444041252102</v>
      </c>
      <c r="B33095">
        <v>8.5411548614501998E-3</v>
      </c>
      <c r="C33095">
        <v>165.47000122070301</v>
      </c>
      <c r="D33095">
        <f t="shared" si="1032"/>
        <v>380.89444041252102</v>
      </c>
      <c r="E33095" s="1">
        <f t="shared" si="1033"/>
        <v>8.5411548614502006</v>
      </c>
    </row>
    <row r="33096" spans="1:5" x14ac:dyDescent="0.25">
      <c r="A33096">
        <v>330.89444041252102</v>
      </c>
      <c r="B33096">
        <v>8.5411548614501998E-3</v>
      </c>
      <c r="C33096">
        <v>165.47000122070301</v>
      </c>
      <c r="D33096">
        <f t="shared" si="1032"/>
        <v>380.89444041252102</v>
      </c>
      <c r="E33096" s="1">
        <f t="shared" si="1033"/>
        <v>8.5411548614502006</v>
      </c>
    </row>
    <row r="33097" spans="1:5" x14ac:dyDescent="0.25">
      <c r="A33097">
        <v>330.914407968521</v>
      </c>
      <c r="B33097">
        <v>8.5389451980590805E-3</v>
      </c>
      <c r="C33097">
        <v>165.47999572753901</v>
      </c>
      <c r="D33097">
        <f t="shared" ref="D33097:D33160" si="1034">A33097:A83092+50</f>
        <v>380.914407968521</v>
      </c>
      <c r="E33097" s="1">
        <f t="shared" ref="E33097:E33160" si="1035">B33097:B83092*1000</f>
        <v>8.5389451980590803</v>
      </c>
    </row>
    <row r="33098" spans="1:5" x14ac:dyDescent="0.25">
      <c r="A33098">
        <v>330.914407968521</v>
      </c>
      <c r="B33098">
        <v>8.5389451980590805E-3</v>
      </c>
      <c r="C33098">
        <v>165.47999572753901</v>
      </c>
      <c r="D33098">
        <f t="shared" si="1034"/>
        <v>380.914407968521</v>
      </c>
      <c r="E33098" s="1">
        <f t="shared" si="1035"/>
        <v>8.5389451980590803</v>
      </c>
    </row>
    <row r="33099" spans="1:5" x14ac:dyDescent="0.25">
      <c r="A33099">
        <v>330.93437552452099</v>
      </c>
      <c r="B33099">
        <v>8.5430145263671892E-3</v>
      </c>
      <c r="C33099">
        <v>165.49000549316401</v>
      </c>
      <c r="D33099">
        <f t="shared" si="1034"/>
        <v>380.93437552452099</v>
      </c>
      <c r="E33099" s="1">
        <f t="shared" si="1035"/>
        <v>8.5430145263671893</v>
      </c>
    </row>
    <row r="33100" spans="1:5" x14ac:dyDescent="0.25">
      <c r="A33100">
        <v>330.93437552452099</v>
      </c>
      <c r="B33100">
        <v>8.5430145263671892E-3</v>
      </c>
      <c r="C33100">
        <v>165.49000549316401</v>
      </c>
      <c r="D33100">
        <f t="shared" si="1034"/>
        <v>380.93437552452099</v>
      </c>
      <c r="E33100" s="1">
        <f t="shared" si="1035"/>
        <v>8.5430145263671893</v>
      </c>
    </row>
    <row r="33101" spans="1:5" x14ac:dyDescent="0.25">
      <c r="A33101">
        <v>330.95440268516501</v>
      </c>
      <c r="B33101">
        <v>8.5425415039062508E-3</v>
      </c>
      <c r="C33101">
        <v>165.5</v>
      </c>
      <c r="D33101">
        <f t="shared" si="1034"/>
        <v>380.95440268516501</v>
      </c>
      <c r="E33101" s="1">
        <f t="shared" si="1035"/>
        <v>8.54254150390625</v>
      </c>
    </row>
    <row r="33102" spans="1:5" x14ac:dyDescent="0.25">
      <c r="A33102">
        <v>330.95440268516501</v>
      </c>
      <c r="B33102">
        <v>8.5425415039062508E-3</v>
      </c>
      <c r="C33102">
        <v>165.5</v>
      </c>
      <c r="D33102">
        <f t="shared" si="1034"/>
        <v>380.95440268516501</v>
      </c>
      <c r="E33102" s="1">
        <f t="shared" si="1035"/>
        <v>8.54254150390625</v>
      </c>
    </row>
    <row r="33103" spans="1:5" x14ac:dyDescent="0.25">
      <c r="A33103">
        <v>330.974340438843</v>
      </c>
      <c r="B33103">
        <v>8.5408535003662096E-3</v>
      </c>
      <c r="C33103">
        <v>165.50999450683599</v>
      </c>
      <c r="D33103">
        <f t="shared" si="1034"/>
        <v>380.974340438843</v>
      </c>
      <c r="E33103" s="1">
        <f t="shared" si="1035"/>
        <v>8.5408535003662092</v>
      </c>
    </row>
    <row r="33104" spans="1:5" x14ac:dyDescent="0.25">
      <c r="A33104">
        <v>330.974340438843</v>
      </c>
      <c r="B33104">
        <v>8.5408535003662096E-3</v>
      </c>
      <c r="C33104">
        <v>165.50999450683599</v>
      </c>
      <c r="D33104">
        <f t="shared" si="1034"/>
        <v>380.974340438843</v>
      </c>
      <c r="E33104" s="1">
        <f t="shared" si="1035"/>
        <v>8.5408535003662092</v>
      </c>
    </row>
    <row r="33105" spans="1:5" x14ac:dyDescent="0.25">
      <c r="A33105">
        <v>330.99424839019798</v>
      </c>
      <c r="B33105">
        <v>8.5431470870971707E-3</v>
      </c>
      <c r="C33105">
        <v>165.52000427246099</v>
      </c>
      <c r="D33105">
        <f t="shared" si="1034"/>
        <v>380.99424839019798</v>
      </c>
      <c r="E33105" s="1">
        <f t="shared" si="1035"/>
        <v>8.5431470870971715</v>
      </c>
    </row>
    <row r="33106" spans="1:5" x14ac:dyDescent="0.25">
      <c r="A33106">
        <v>330.99424839019798</v>
      </c>
      <c r="B33106">
        <v>8.5431470870971707E-3</v>
      </c>
      <c r="C33106">
        <v>165.52000427246099</v>
      </c>
      <c r="D33106">
        <f t="shared" si="1034"/>
        <v>380.99424839019798</v>
      </c>
      <c r="E33106" s="1">
        <f t="shared" si="1035"/>
        <v>8.5431470870971715</v>
      </c>
    </row>
    <row r="33107" spans="1:5" x14ac:dyDescent="0.25">
      <c r="A33107">
        <v>331.01430535316501</v>
      </c>
      <c r="B33107">
        <v>8.5444498062133799E-3</v>
      </c>
      <c r="C33107">
        <v>165.52999877929699</v>
      </c>
      <c r="D33107">
        <f t="shared" si="1034"/>
        <v>381.01430535316501</v>
      </c>
      <c r="E33107" s="1">
        <f t="shared" si="1035"/>
        <v>8.5444498062133807</v>
      </c>
    </row>
    <row r="33108" spans="1:5" x14ac:dyDescent="0.25">
      <c r="A33108">
        <v>331.01430535316501</v>
      </c>
      <c r="B33108">
        <v>8.5444498062133799E-3</v>
      </c>
      <c r="C33108">
        <v>165.52999877929699</v>
      </c>
      <c r="D33108">
        <f t="shared" si="1034"/>
        <v>381.01430535316501</v>
      </c>
      <c r="E33108" s="1">
        <f t="shared" si="1035"/>
        <v>8.5444498062133807</v>
      </c>
    </row>
    <row r="33109" spans="1:5" x14ac:dyDescent="0.25">
      <c r="A33109">
        <v>331.03424310684198</v>
      </c>
      <c r="B33109">
        <v>8.5484161376953097E-3</v>
      </c>
      <c r="C33109">
        <v>165.53999328613301</v>
      </c>
      <c r="D33109">
        <f t="shared" si="1034"/>
        <v>381.03424310684198</v>
      </c>
      <c r="E33109" s="1">
        <f t="shared" si="1035"/>
        <v>8.5484161376953089</v>
      </c>
    </row>
    <row r="33110" spans="1:5" x14ac:dyDescent="0.25">
      <c r="A33110">
        <v>331.03424310684198</v>
      </c>
      <c r="B33110">
        <v>8.5484161376953097E-3</v>
      </c>
      <c r="C33110">
        <v>165.53999328613301</v>
      </c>
      <c r="D33110">
        <f t="shared" si="1034"/>
        <v>381.03424310684198</v>
      </c>
      <c r="E33110" s="1">
        <f t="shared" si="1035"/>
        <v>8.5484161376953089</v>
      </c>
    </row>
    <row r="33111" spans="1:5" x14ac:dyDescent="0.25">
      <c r="A33111">
        <v>331.05424046516401</v>
      </c>
      <c r="B33111">
        <v>8.5457973480224606E-3</v>
      </c>
      <c r="C33111">
        <v>165.55000305175801</v>
      </c>
      <c r="D33111">
        <f t="shared" si="1034"/>
        <v>381.05424046516401</v>
      </c>
      <c r="E33111" s="1">
        <f t="shared" si="1035"/>
        <v>8.5457973480224609</v>
      </c>
    </row>
    <row r="33112" spans="1:5" x14ac:dyDescent="0.25">
      <c r="A33112">
        <v>331.05424046516401</v>
      </c>
      <c r="B33112">
        <v>8.5457973480224606E-3</v>
      </c>
      <c r="C33112">
        <v>165.55000305175801</v>
      </c>
      <c r="D33112">
        <f t="shared" si="1034"/>
        <v>381.05424046516401</v>
      </c>
      <c r="E33112" s="1">
        <f t="shared" si="1035"/>
        <v>8.5457973480224609</v>
      </c>
    </row>
    <row r="33113" spans="1:5" x14ac:dyDescent="0.25">
      <c r="A33113">
        <v>331.074208021164</v>
      </c>
      <c r="B33113">
        <v>8.5490875244140594E-3</v>
      </c>
      <c r="C33113">
        <v>165.55999755859401</v>
      </c>
      <c r="D33113">
        <f t="shared" si="1034"/>
        <v>381.074208021164</v>
      </c>
      <c r="E33113" s="1">
        <f t="shared" si="1035"/>
        <v>8.5490875244140589</v>
      </c>
    </row>
    <row r="33114" spans="1:5" x14ac:dyDescent="0.25">
      <c r="A33114">
        <v>331.074208021164</v>
      </c>
      <c r="B33114">
        <v>8.5490875244140594E-3</v>
      </c>
      <c r="C33114">
        <v>165.55999755859401</v>
      </c>
      <c r="D33114">
        <f t="shared" si="1034"/>
        <v>381.074208021164</v>
      </c>
      <c r="E33114" s="1">
        <f t="shared" si="1035"/>
        <v>8.5490875244140589</v>
      </c>
    </row>
    <row r="33115" spans="1:5" x14ac:dyDescent="0.25">
      <c r="A33115">
        <v>331.09426498413097</v>
      </c>
      <c r="B33115">
        <v>8.5491590499877906E-3</v>
      </c>
      <c r="C33115">
        <v>165.57000732421901</v>
      </c>
      <c r="D33115">
        <f t="shared" si="1034"/>
        <v>381.09426498413097</v>
      </c>
      <c r="E33115" s="1">
        <f t="shared" si="1035"/>
        <v>8.5491590499877912</v>
      </c>
    </row>
    <row r="33116" spans="1:5" x14ac:dyDescent="0.25">
      <c r="A33116">
        <v>331.09426498413097</v>
      </c>
      <c r="B33116">
        <v>8.5491590499877906E-3</v>
      </c>
      <c r="C33116">
        <v>165.57000732421901</v>
      </c>
      <c r="D33116">
        <f t="shared" si="1034"/>
        <v>381.09426498413097</v>
      </c>
      <c r="E33116" s="1">
        <f t="shared" si="1035"/>
        <v>8.5491590499877912</v>
      </c>
    </row>
    <row r="33117" spans="1:5" x14ac:dyDescent="0.25">
      <c r="A33117">
        <v>331.11411333084101</v>
      </c>
      <c r="B33117">
        <v>8.5500202178955109E-3</v>
      </c>
      <c r="C33117">
        <v>165.580001831055</v>
      </c>
      <c r="D33117">
        <f t="shared" si="1034"/>
        <v>381.11411333084101</v>
      </c>
      <c r="E33117" s="1">
        <f t="shared" si="1035"/>
        <v>8.5500202178955114</v>
      </c>
    </row>
    <row r="33118" spans="1:5" x14ac:dyDescent="0.25">
      <c r="A33118">
        <v>331.11411333084101</v>
      </c>
      <c r="B33118">
        <v>8.5500202178955109E-3</v>
      </c>
      <c r="C33118">
        <v>165.580001831055</v>
      </c>
      <c r="D33118">
        <f t="shared" si="1034"/>
        <v>381.11411333084101</v>
      </c>
      <c r="E33118" s="1">
        <f t="shared" si="1035"/>
        <v>8.5500202178955114</v>
      </c>
    </row>
    <row r="33119" spans="1:5" x14ac:dyDescent="0.25">
      <c r="A33119">
        <v>331.13420009612997</v>
      </c>
      <c r="B33119">
        <v>8.5517606735229495E-3</v>
      </c>
      <c r="C33119">
        <v>165.58999633789099</v>
      </c>
      <c r="D33119">
        <f t="shared" si="1034"/>
        <v>381.13420009612997</v>
      </c>
      <c r="E33119" s="1">
        <f t="shared" si="1035"/>
        <v>8.5517606735229492</v>
      </c>
    </row>
    <row r="33120" spans="1:5" x14ac:dyDescent="0.25">
      <c r="A33120">
        <v>331.13420009612997</v>
      </c>
      <c r="B33120">
        <v>8.5517606735229495E-3</v>
      </c>
      <c r="C33120">
        <v>165.58999633789099</v>
      </c>
      <c r="D33120">
        <f t="shared" si="1034"/>
        <v>381.13420009612997</v>
      </c>
      <c r="E33120" s="1">
        <f t="shared" si="1035"/>
        <v>8.5517606735229492</v>
      </c>
    </row>
    <row r="33121" spans="1:5" x14ac:dyDescent="0.25">
      <c r="A33121">
        <v>331.15425705909701</v>
      </c>
      <c r="B33121">
        <v>8.5523748397827101E-3</v>
      </c>
      <c r="C33121">
        <v>165.60000610351599</v>
      </c>
      <c r="D33121">
        <f t="shared" si="1034"/>
        <v>381.15425705909701</v>
      </c>
      <c r="E33121" s="1">
        <f t="shared" si="1035"/>
        <v>8.5523748397827095</v>
      </c>
    </row>
    <row r="33122" spans="1:5" x14ac:dyDescent="0.25">
      <c r="A33122">
        <v>331.15425705909701</v>
      </c>
      <c r="B33122">
        <v>8.5523748397827101E-3</v>
      </c>
      <c r="C33122">
        <v>165.60000610351599</v>
      </c>
      <c r="D33122">
        <f t="shared" si="1034"/>
        <v>381.15425705909701</v>
      </c>
      <c r="E33122" s="1">
        <f t="shared" si="1035"/>
        <v>8.5523748397827095</v>
      </c>
    </row>
    <row r="33123" spans="1:5" x14ac:dyDescent="0.25">
      <c r="A33123">
        <v>331.17413520813</v>
      </c>
      <c r="B33123">
        <v>8.5511655807495104E-3</v>
      </c>
      <c r="C33123">
        <v>165.61000061035199</v>
      </c>
      <c r="D33123">
        <f t="shared" si="1034"/>
        <v>381.17413520813</v>
      </c>
      <c r="E33123" s="1">
        <f t="shared" si="1035"/>
        <v>8.5511655807495099</v>
      </c>
    </row>
    <row r="33124" spans="1:5" x14ac:dyDescent="0.25">
      <c r="A33124">
        <v>331.17413520813</v>
      </c>
      <c r="B33124">
        <v>8.5511655807495104E-3</v>
      </c>
      <c r="C33124">
        <v>165.61000061035199</v>
      </c>
      <c r="D33124">
        <f t="shared" si="1034"/>
        <v>381.17413520813</v>
      </c>
      <c r="E33124" s="1">
        <f t="shared" si="1035"/>
        <v>8.5511655807495099</v>
      </c>
    </row>
    <row r="33125" spans="1:5" x14ac:dyDescent="0.25">
      <c r="A33125">
        <v>331.19416236877402</v>
      </c>
      <c r="B33125">
        <v>8.5533628463745105E-3</v>
      </c>
      <c r="C33125">
        <v>165.61999511718801</v>
      </c>
      <c r="D33125">
        <f t="shared" si="1034"/>
        <v>381.19416236877402</v>
      </c>
      <c r="E33125" s="1">
        <f t="shared" si="1035"/>
        <v>8.5533628463745099</v>
      </c>
    </row>
    <row r="33126" spans="1:5" x14ac:dyDescent="0.25">
      <c r="A33126">
        <v>331.19416236877402</v>
      </c>
      <c r="B33126">
        <v>8.5533628463745105E-3</v>
      </c>
      <c r="C33126">
        <v>165.61999511718801</v>
      </c>
      <c r="D33126">
        <f t="shared" si="1034"/>
        <v>381.19416236877402</v>
      </c>
      <c r="E33126" s="1">
        <f t="shared" si="1035"/>
        <v>8.5533628463745099</v>
      </c>
    </row>
    <row r="33127" spans="1:5" x14ac:dyDescent="0.25">
      <c r="A33127">
        <v>331.21430873870901</v>
      </c>
      <c r="B33127">
        <v>8.5559597015380899E-3</v>
      </c>
      <c r="C33127">
        <v>165.63000488281301</v>
      </c>
      <c r="D33127">
        <f t="shared" si="1034"/>
        <v>381.21430873870901</v>
      </c>
      <c r="E33127" s="1">
        <f t="shared" si="1035"/>
        <v>8.5559597015380895</v>
      </c>
    </row>
    <row r="33128" spans="1:5" x14ac:dyDescent="0.25">
      <c r="A33128">
        <v>331.21430873870901</v>
      </c>
      <c r="B33128">
        <v>8.5559597015380899E-3</v>
      </c>
      <c r="C33128">
        <v>165.63000488281301</v>
      </c>
      <c r="D33128">
        <f t="shared" si="1034"/>
        <v>381.21430873870901</v>
      </c>
      <c r="E33128" s="1">
        <f t="shared" si="1035"/>
        <v>8.5559597015380895</v>
      </c>
    </row>
    <row r="33129" spans="1:5" x14ac:dyDescent="0.25">
      <c r="A33129">
        <v>331.23424649238598</v>
      </c>
      <c r="B33129">
        <v>8.5540046691894508E-3</v>
      </c>
      <c r="C33129">
        <v>165.63999938964801</v>
      </c>
      <c r="D33129">
        <f t="shared" si="1034"/>
        <v>381.23424649238598</v>
      </c>
      <c r="E33129" s="1">
        <f t="shared" si="1035"/>
        <v>8.5540046691894513</v>
      </c>
    </row>
    <row r="33130" spans="1:5" x14ac:dyDescent="0.25">
      <c r="A33130">
        <v>331.23424649238598</v>
      </c>
      <c r="B33130">
        <v>8.5540046691894508E-3</v>
      </c>
      <c r="C33130">
        <v>165.63999938964801</v>
      </c>
      <c r="D33130">
        <f t="shared" si="1034"/>
        <v>381.23424649238598</v>
      </c>
      <c r="E33130" s="1">
        <f t="shared" si="1035"/>
        <v>8.5540046691894513</v>
      </c>
    </row>
    <row r="33131" spans="1:5" x14ac:dyDescent="0.25">
      <c r="A33131">
        <v>331.25439286232</v>
      </c>
      <c r="B33131">
        <v>8.5585889816284198E-3</v>
      </c>
      <c r="C33131">
        <v>165.64999389648401</v>
      </c>
      <c r="D33131">
        <f t="shared" si="1034"/>
        <v>381.25439286232</v>
      </c>
      <c r="E33131" s="1">
        <f t="shared" si="1035"/>
        <v>8.5585889816284197</v>
      </c>
    </row>
    <row r="33132" spans="1:5" x14ac:dyDescent="0.25">
      <c r="A33132">
        <v>331.25439286232</v>
      </c>
      <c r="B33132">
        <v>8.5585889816284198E-3</v>
      </c>
      <c r="C33132">
        <v>165.64999389648401</v>
      </c>
      <c r="D33132">
        <f t="shared" si="1034"/>
        <v>381.25439286232</v>
      </c>
      <c r="E33132" s="1">
        <f t="shared" si="1035"/>
        <v>8.5585889816284197</v>
      </c>
    </row>
    <row r="33133" spans="1:5" x14ac:dyDescent="0.25">
      <c r="A33133">
        <v>331.27424120902998</v>
      </c>
      <c r="B33133">
        <v>8.5577812194824205E-3</v>
      </c>
      <c r="C33133">
        <v>165.66000366210901</v>
      </c>
      <c r="D33133">
        <f t="shared" si="1034"/>
        <v>381.27424120902998</v>
      </c>
      <c r="E33133" s="1">
        <f t="shared" si="1035"/>
        <v>8.5577812194824201</v>
      </c>
    </row>
    <row r="33134" spans="1:5" x14ac:dyDescent="0.25">
      <c r="A33134">
        <v>331.27424120902998</v>
      </c>
      <c r="B33134">
        <v>8.5577812194824205E-3</v>
      </c>
      <c r="C33134">
        <v>165.66000366210901</v>
      </c>
      <c r="D33134">
        <f t="shared" si="1034"/>
        <v>381.27424120902998</v>
      </c>
      <c r="E33134" s="1">
        <f t="shared" si="1035"/>
        <v>8.5577812194824201</v>
      </c>
    </row>
    <row r="33135" spans="1:5" x14ac:dyDescent="0.25">
      <c r="A33135">
        <v>331.29423856735201</v>
      </c>
      <c r="B33135">
        <v>8.5594921112060497E-3</v>
      </c>
      <c r="C33135">
        <v>165.669998168945</v>
      </c>
      <c r="D33135">
        <f t="shared" si="1034"/>
        <v>381.29423856735201</v>
      </c>
      <c r="E33135" s="1">
        <f t="shared" si="1035"/>
        <v>8.5594921112060494</v>
      </c>
    </row>
    <row r="33136" spans="1:5" x14ac:dyDescent="0.25">
      <c r="A33136">
        <v>331.29423856735201</v>
      </c>
      <c r="B33136">
        <v>8.5594921112060497E-3</v>
      </c>
      <c r="C33136">
        <v>165.669998168945</v>
      </c>
      <c r="D33136">
        <f t="shared" si="1034"/>
        <v>381.29423856735201</v>
      </c>
      <c r="E33136" s="1">
        <f t="shared" si="1035"/>
        <v>8.5594921112060494</v>
      </c>
    </row>
    <row r="33137" spans="1:5" x14ac:dyDescent="0.25">
      <c r="A33137">
        <v>331.31438493728598</v>
      </c>
      <c r="B33137">
        <v>8.5590791702270502E-3</v>
      </c>
      <c r="C33137">
        <v>165.67999267578099</v>
      </c>
      <c r="D33137">
        <f t="shared" si="1034"/>
        <v>381.31438493728598</v>
      </c>
      <c r="E33137" s="1">
        <f t="shared" si="1035"/>
        <v>8.5590791702270508</v>
      </c>
    </row>
    <row r="33138" spans="1:5" x14ac:dyDescent="0.25">
      <c r="A33138">
        <v>331.31438493728598</v>
      </c>
      <c r="B33138">
        <v>8.5590791702270502E-3</v>
      </c>
      <c r="C33138">
        <v>165.67999267578099</v>
      </c>
      <c r="D33138">
        <f t="shared" si="1034"/>
        <v>381.31438493728598</v>
      </c>
      <c r="E33138" s="1">
        <f t="shared" si="1035"/>
        <v>8.5590791702270508</v>
      </c>
    </row>
    <row r="33139" spans="1:5" x14ac:dyDescent="0.25">
      <c r="A33139">
        <v>331.33432269096397</v>
      </c>
      <c r="B33139">
        <v>8.5604238510131794E-3</v>
      </c>
      <c r="C33139">
        <v>165.69000244140599</v>
      </c>
      <c r="D33139">
        <f t="shared" si="1034"/>
        <v>381.33432269096397</v>
      </c>
      <c r="E33139" s="1">
        <f t="shared" si="1035"/>
        <v>8.56042385101318</v>
      </c>
    </row>
    <row r="33140" spans="1:5" x14ac:dyDescent="0.25">
      <c r="A33140">
        <v>331.33432269096397</v>
      </c>
      <c r="B33140">
        <v>8.5604238510131794E-3</v>
      </c>
      <c r="C33140">
        <v>165.69000244140599</v>
      </c>
      <c r="D33140">
        <f t="shared" si="1034"/>
        <v>381.33432269096397</v>
      </c>
      <c r="E33140" s="1">
        <f t="shared" si="1035"/>
        <v>8.56042385101318</v>
      </c>
    </row>
    <row r="33141" spans="1:5" x14ac:dyDescent="0.25">
      <c r="A33141">
        <v>331.354320049286</v>
      </c>
      <c r="B33141">
        <v>8.5627441406250001E-3</v>
      </c>
      <c r="C33141">
        <v>165.69999694824199</v>
      </c>
      <c r="D33141">
        <f t="shared" si="1034"/>
        <v>381.354320049286</v>
      </c>
      <c r="E33141" s="1">
        <f t="shared" si="1035"/>
        <v>8.562744140625</v>
      </c>
    </row>
    <row r="33142" spans="1:5" x14ac:dyDescent="0.25">
      <c r="A33142">
        <v>331.354320049286</v>
      </c>
      <c r="B33142">
        <v>8.5627441406250001E-3</v>
      </c>
      <c r="C33142">
        <v>165.69999694824199</v>
      </c>
      <c r="D33142">
        <f t="shared" si="1034"/>
        <v>381.354320049286</v>
      </c>
      <c r="E33142" s="1">
        <f t="shared" si="1035"/>
        <v>8.562744140625</v>
      </c>
    </row>
    <row r="33143" spans="1:5" x14ac:dyDescent="0.25">
      <c r="A33143">
        <v>331.37437701225298</v>
      </c>
      <c r="B33143">
        <v>8.5616645812988303E-3</v>
      </c>
      <c r="C33143">
        <v>165.71000671386699</v>
      </c>
      <c r="D33143">
        <f t="shared" si="1034"/>
        <v>381.37437701225298</v>
      </c>
      <c r="E33143" s="1">
        <f t="shared" si="1035"/>
        <v>8.5616645812988299</v>
      </c>
    </row>
    <row r="33144" spans="1:5" x14ac:dyDescent="0.25">
      <c r="A33144">
        <v>331.37437701225298</v>
      </c>
      <c r="B33144">
        <v>8.5616645812988303E-3</v>
      </c>
      <c r="C33144">
        <v>165.71000671386699</v>
      </c>
      <c r="D33144">
        <f t="shared" si="1034"/>
        <v>381.37437701225298</v>
      </c>
      <c r="E33144" s="1">
        <f t="shared" si="1035"/>
        <v>8.5616645812988299</v>
      </c>
    </row>
    <row r="33145" spans="1:5" x14ac:dyDescent="0.25">
      <c r="A33145">
        <v>331.39437437057501</v>
      </c>
      <c r="B33145">
        <v>8.5632724761962892E-3</v>
      </c>
      <c r="C33145">
        <v>165.72000122070301</v>
      </c>
      <c r="D33145">
        <f t="shared" si="1034"/>
        <v>381.39437437057501</v>
      </c>
      <c r="E33145" s="1">
        <f t="shared" si="1035"/>
        <v>8.5632724761962891</v>
      </c>
    </row>
    <row r="33146" spans="1:5" x14ac:dyDescent="0.25">
      <c r="A33146">
        <v>331.39437437057501</v>
      </c>
      <c r="B33146">
        <v>8.5632724761962892E-3</v>
      </c>
      <c r="C33146">
        <v>165.72000122070301</v>
      </c>
      <c r="D33146">
        <f t="shared" si="1034"/>
        <v>381.39437437057501</v>
      </c>
      <c r="E33146" s="1">
        <f t="shared" si="1035"/>
        <v>8.5632724761962891</v>
      </c>
    </row>
    <row r="33147" spans="1:5" x14ac:dyDescent="0.25">
      <c r="A33147">
        <v>331.41431212425198</v>
      </c>
      <c r="B33147">
        <v>8.5623798370361298E-3</v>
      </c>
      <c r="C33147">
        <v>165.72999572753901</v>
      </c>
      <c r="D33147">
        <f t="shared" si="1034"/>
        <v>381.41431212425198</v>
      </c>
      <c r="E33147" s="1">
        <f t="shared" si="1035"/>
        <v>8.5623798370361293</v>
      </c>
    </row>
    <row r="33148" spans="1:5" x14ac:dyDescent="0.25">
      <c r="A33148">
        <v>331.41431212425198</v>
      </c>
      <c r="B33148">
        <v>8.5623798370361298E-3</v>
      </c>
      <c r="C33148">
        <v>165.72999572753901</v>
      </c>
      <c r="D33148">
        <f t="shared" si="1034"/>
        <v>381.41431212425198</v>
      </c>
      <c r="E33148" s="1">
        <f t="shared" si="1035"/>
        <v>8.5623798370361293</v>
      </c>
    </row>
    <row r="33149" spans="1:5" x14ac:dyDescent="0.25">
      <c r="A33149">
        <v>331.43433928489702</v>
      </c>
      <c r="B33149">
        <v>8.5644779205322295E-3</v>
      </c>
      <c r="C33149">
        <v>165.74000549316401</v>
      </c>
      <c r="D33149">
        <f t="shared" si="1034"/>
        <v>381.43433928489702</v>
      </c>
      <c r="E33149" s="1">
        <f t="shared" si="1035"/>
        <v>8.5644779205322301</v>
      </c>
    </row>
    <row r="33150" spans="1:5" x14ac:dyDescent="0.25">
      <c r="A33150">
        <v>331.43433928489702</v>
      </c>
      <c r="B33150">
        <v>8.5644779205322295E-3</v>
      </c>
      <c r="C33150">
        <v>165.74000549316401</v>
      </c>
      <c r="D33150">
        <f t="shared" si="1034"/>
        <v>381.43433928489702</v>
      </c>
      <c r="E33150" s="1">
        <f t="shared" si="1035"/>
        <v>8.5644779205322301</v>
      </c>
    </row>
    <row r="33151" spans="1:5" x14ac:dyDescent="0.25">
      <c r="A33151">
        <v>331.454187631607</v>
      </c>
      <c r="B33151">
        <v>8.5690412521362298E-3</v>
      </c>
      <c r="C33151">
        <v>165.75</v>
      </c>
      <c r="D33151">
        <f t="shared" si="1034"/>
        <v>381.454187631607</v>
      </c>
      <c r="E33151" s="1">
        <f t="shared" si="1035"/>
        <v>8.5690412521362305</v>
      </c>
    </row>
    <row r="33152" spans="1:5" x14ac:dyDescent="0.25">
      <c r="A33152">
        <v>331.454187631607</v>
      </c>
      <c r="B33152">
        <v>8.5690412521362298E-3</v>
      </c>
      <c r="C33152">
        <v>165.75</v>
      </c>
      <c r="D33152">
        <f t="shared" si="1034"/>
        <v>381.454187631607</v>
      </c>
      <c r="E33152" s="1">
        <f t="shared" si="1035"/>
        <v>8.5690412521362305</v>
      </c>
    </row>
    <row r="33153" spans="1:5" x14ac:dyDescent="0.25">
      <c r="A33153">
        <v>331.47412538528403</v>
      </c>
      <c r="B33153">
        <v>8.5668697357177692E-3</v>
      </c>
      <c r="C33153">
        <v>165.75999450683599</v>
      </c>
      <c r="D33153">
        <f t="shared" si="1034"/>
        <v>381.47412538528403</v>
      </c>
      <c r="E33153" s="1">
        <f t="shared" si="1035"/>
        <v>8.5668697357177699</v>
      </c>
    </row>
    <row r="33154" spans="1:5" x14ac:dyDescent="0.25">
      <c r="A33154">
        <v>331.47412538528403</v>
      </c>
      <c r="B33154">
        <v>8.5668697357177692E-3</v>
      </c>
      <c r="C33154">
        <v>165.75999450683599</v>
      </c>
      <c r="D33154">
        <f t="shared" si="1034"/>
        <v>381.47412538528403</v>
      </c>
      <c r="E33154" s="1">
        <f t="shared" si="1035"/>
        <v>8.5668697357177699</v>
      </c>
    </row>
    <row r="33155" spans="1:5" x14ac:dyDescent="0.25">
      <c r="A33155">
        <v>331.494241952896</v>
      </c>
      <c r="B33155">
        <v>8.5691833496093807E-3</v>
      </c>
      <c r="C33155">
        <v>165.77000427246099</v>
      </c>
      <c r="D33155">
        <f t="shared" si="1034"/>
        <v>381.494241952896</v>
      </c>
      <c r="E33155" s="1">
        <f t="shared" si="1035"/>
        <v>8.5691833496093803</v>
      </c>
    </row>
    <row r="33156" spans="1:5" x14ac:dyDescent="0.25">
      <c r="A33156">
        <v>331.494241952896</v>
      </c>
      <c r="B33156">
        <v>8.5691833496093807E-3</v>
      </c>
      <c r="C33156">
        <v>165.77000427246099</v>
      </c>
      <c r="D33156">
        <f t="shared" si="1034"/>
        <v>381.494241952896</v>
      </c>
      <c r="E33156" s="1">
        <f t="shared" si="1035"/>
        <v>8.5691833496093803</v>
      </c>
    </row>
    <row r="33157" spans="1:5" x14ac:dyDescent="0.25">
      <c r="A33157">
        <v>331.51426911354099</v>
      </c>
      <c r="B33157">
        <v>8.5679931640624991E-3</v>
      </c>
      <c r="C33157">
        <v>165.77999877929699</v>
      </c>
      <c r="D33157">
        <f t="shared" si="1034"/>
        <v>381.51426911354099</v>
      </c>
      <c r="E33157" s="1">
        <f t="shared" si="1035"/>
        <v>8.5679931640625</v>
      </c>
    </row>
    <row r="33158" spans="1:5" x14ac:dyDescent="0.25">
      <c r="A33158">
        <v>331.51426911354099</v>
      </c>
      <c r="B33158">
        <v>8.5679931640624991E-3</v>
      </c>
      <c r="C33158">
        <v>165.77999877929699</v>
      </c>
      <c r="D33158">
        <f t="shared" si="1034"/>
        <v>381.51426911354099</v>
      </c>
      <c r="E33158" s="1">
        <f t="shared" si="1035"/>
        <v>8.5679931640625</v>
      </c>
    </row>
    <row r="33159" spans="1:5" x14ac:dyDescent="0.25">
      <c r="A33159">
        <v>331.53411746025103</v>
      </c>
      <c r="B33159">
        <v>8.5707960128784191E-3</v>
      </c>
      <c r="C33159">
        <v>165.78999328613301</v>
      </c>
      <c r="D33159">
        <f t="shared" si="1034"/>
        <v>381.53411746025103</v>
      </c>
      <c r="E33159" s="1">
        <f t="shared" si="1035"/>
        <v>8.5707960128784197</v>
      </c>
    </row>
    <row r="33160" spans="1:5" x14ac:dyDescent="0.25">
      <c r="A33160">
        <v>331.53411746025103</v>
      </c>
      <c r="B33160">
        <v>8.5707960128784191E-3</v>
      </c>
      <c r="C33160">
        <v>165.78999328613301</v>
      </c>
      <c r="D33160">
        <f t="shared" si="1034"/>
        <v>381.53411746025103</v>
      </c>
      <c r="E33160" s="1">
        <f t="shared" si="1035"/>
        <v>8.5707960128784197</v>
      </c>
    </row>
    <row r="33161" spans="1:5" x14ac:dyDescent="0.25">
      <c r="A33161">
        <v>331.554234027863</v>
      </c>
      <c r="B33161">
        <v>8.5696792602539106E-3</v>
      </c>
      <c r="C33161">
        <v>165.80000305175801</v>
      </c>
      <c r="D33161">
        <f t="shared" ref="D33161:D33224" si="1036">A33161:A83156+50</f>
        <v>381.554234027863</v>
      </c>
      <c r="E33161" s="1">
        <f t="shared" ref="E33161:E33224" si="1037">B33161:B83156*1000</f>
        <v>8.5696792602539098</v>
      </c>
    </row>
    <row r="33162" spans="1:5" x14ac:dyDescent="0.25">
      <c r="A33162">
        <v>331.554234027863</v>
      </c>
      <c r="B33162">
        <v>8.5696792602539106E-3</v>
      </c>
      <c r="C33162">
        <v>165.80000305175801</v>
      </c>
      <c r="D33162">
        <f t="shared" si="1036"/>
        <v>381.554234027863</v>
      </c>
      <c r="E33162" s="1">
        <f t="shared" si="1037"/>
        <v>8.5696792602539098</v>
      </c>
    </row>
    <row r="33163" spans="1:5" x14ac:dyDescent="0.25">
      <c r="A33163">
        <v>331.57423138618498</v>
      </c>
      <c r="B33163">
        <v>8.5713357925415005E-3</v>
      </c>
      <c r="C33163">
        <v>165.80999755859401</v>
      </c>
      <c r="D33163">
        <f t="shared" si="1036"/>
        <v>381.57423138618498</v>
      </c>
      <c r="E33163" s="1">
        <f t="shared" si="1037"/>
        <v>8.5713357925415004</v>
      </c>
    </row>
    <row r="33164" spans="1:5" x14ac:dyDescent="0.25">
      <c r="A33164">
        <v>331.57423138618498</v>
      </c>
      <c r="B33164">
        <v>8.5713357925415005E-3</v>
      </c>
      <c r="C33164">
        <v>165.80999755859401</v>
      </c>
      <c r="D33164">
        <f t="shared" si="1036"/>
        <v>381.57423138618498</v>
      </c>
      <c r="E33164" s="1">
        <f t="shared" si="1037"/>
        <v>8.5713357925415004</v>
      </c>
    </row>
    <row r="33165" spans="1:5" x14ac:dyDescent="0.25">
      <c r="A33165">
        <v>331.594169139862</v>
      </c>
      <c r="B33165">
        <v>8.5729703903198208E-3</v>
      </c>
      <c r="C33165">
        <v>165.82000732421901</v>
      </c>
      <c r="D33165">
        <f t="shared" si="1036"/>
        <v>381.594169139862</v>
      </c>
      <c r="E33165" s="1">
        <f t="shared" si="1037"/>
        <v>8.5729703903198207</v>
      </c>
    </row>
    <row r="33166" spans="1:5" x14ac:dyDescent="0.25">
      <c r="A33166">
        <v>331.594169139862</v>
      </c>
      <c r="B33166">
        <v>8.5729703903198208E-3</v>
      </c>
      <c r="C33166">
        <v>165.82000732421901</v>
      </c>
      <c r="D33166">
        <f t="shared" si="1036"/>
        <v>381.594169139862</v>
      </c>
      <c r="E33166" s="1">
        <f t="shared" si="1037"/>
        <v>8.5729703903198207</v>
      </c>
    </row>
    <row r="33167" spans="1:5" x14ac:dyDescent="0.25">
      <c r="A33167">
        <v>331.61425590515103</v>
      </c>
      <c r="B33167">
        <v>8.5746803283691404E-3</v>
      </c>
      <c r="C33167">
        <v>165.830001831055</v>
      </c>
      <c r="D33167">
        <f t="shared" si="1036"/>
        <v>381.61425590515103</v>
      </c>
      <c r="E33167" s="1">
        <f t="shared" si="1037"/>
        <v>8.5746803283691406</v>
      </c>
    </row>
    <row r="33168" spans="1:5" x14ac:dyDescent="0.25">
      <c r="A33168">
        <v>331.61425590515103</v>
      </c>
      <c r="B33168">
        <v>8.5746803283691404E-3</v>
      </c>
      <c r="C33168">
        <v>165.830001831055</v>
      </c>
      <c r="D33168">
        <f t="shared" si="1036"/>
        <v>381.61425590515103</v>
      </c>
      <c r="E33168" s="1">
        <f t="shared" si="1037"/>
        <v>8.5746803283691406</v>
      </c>
    </row>
    <row r="33169" spans="1:5" x14ac:dyDescent="0.25">
      <c r="A33169">
        <v>331.63413405418402</v>
      </c>
      <c r="B33169">
        <v>8.5764770507812498E-3</v>
      </c>
      <c r="C33169">
        <v>165.83999633789099</v>
      </c>
      <c r="D33169">
        <f t="shared" si="1036"/>
        <v>381.63413405418402</v>
      </c>
      <c r="E33169" s="1">
        <f t="shared" si="1037"/>
        <v>8.57647705078125</v>
      </c>
    </row>
    <row r="33170" spans="1:5" x14ac:dyDescent="0.25">
      <c r="A33170">
        <v>331.63413405418402</v>
      </c>
      <c r="B33170">
        <v>8.5764770507812498E-3</v>
      </c>
      <c r="C33170">
        <v>165.83999633789099</v>
      </c>
      <c r="D33170">
        <f t="shared" si="1036"/>
        <v>381.63413405418402</v>
      </c>
      <c r="E33170" s="1">
        <f t="shared" si="1037"/>
        <v>8.57647705078125</v>
      </c>
    </row>
    <row r="33171" spans="1:5" x14ac:dyDescent="0.25">
      <c r="A33171">
        <v>331.65419101715099</v>
      </c>
      <c r="B33171">
        <v>8.5758838653564508E-3</v>
      </c>
      <c r="C33171">
        <v>165.85000610351599</v>
      </c>
      <c r="D33171">
        <f t="shared" si="1036"/>
        <v>381.65419101715099</v>
      </c>
      <c r="E33171" s="1">
        <f t="shared" si="1037"/>
        <v>8.5758838653564506</v>
      </c>
    </row>
    <row r="33172" spans="1:5" x14ac:dyDescent="0.25">
      <c r="A33172">
        <v>331.65419101715099</v>
      </c>
      <c r="B33172">
        <v>8.5758838653564508E-3</v>
      </c>
      <c r="C33172">
        <v>165.85000610351599</v>
      </c>
      <c r="D33172">
        <f t="shared" si="1036"/>
        <v>381.65419101715099</v>
      </c>
      <c r="E33172" s="1">
        <f t="shared" si="1037"/>
        <v>8.5758838653564506</v>
      </c>
    </row>
    <row r="33173" spans="1:5" x14ac:dyDescent="0.25">
      <c r="A33173">
        <v>331.67439699173002</v>
      </c>
      <c r="B33173">
        <v>8.5787725448608406E-3</v>
      </c>
      <c r="C33173">
        <v>165.86000061035199</v>
      </c>
      <c r="D33173">
        <f t="shared" si="1036"/>
        <v>381.67439699173002</v>
      </c>
      <c r="E33173" s="1">
        <f t="shared" si="1037"/>
        <v>8.5787725448608398</v>
      </c>
    </row>
    <row r="33174" spans="1:5" x14ac:dyDescent="0.25">
      <c r="A33174">
        <v>331.67439699173002</v>
      </c>
      <c r="B33174">
        <v>8.5787725448608406E-3</v>
      </c>
      <c r="C33174">
        <v>165.86000061035199</v>
      </c>
      <c r="D33174">
        <f t="shared" si="1036"/>
        <v>381.67439699173002</v>
      </c>
      <c r="E33174" s="1">
        <f t="shared" si="1037"/>
        <v>8.5787725448608398</v>
      </c>
    </row>
    <row r="33175" spans="1:5" x14ac:dyDescent="0.25">
      <c r="A33175">
        <v>331.69424533844</v>
      </c>
      <c r="B33175">
        <v>8.5751218795776397E-3</v>
      </c>
      <c r="C33175">
        <v>165.86999511718801</v>
      </c>
      <c r="D33175">
        <f t="shared" si="1036"/>
        <v>381.69424533844</v>
      </c>
      <c r="E33175" s="1">
        <f t="shared" si="1037"/>
        <v>8.5751218795776403</v>
      </c>
    </row>
    <row r="33176" spans="1:5" x14ac:dyDescent="0.25">
      <c r="A33176">
        <v>331.69424533844</v>
      </c>
      <c r="B33176">
        <v>8.5751218795776397E-3</v>
      </c>
      <c r="C33176">
        <v>165.86999511718801</v>
      </c>
      <c r="D33176">
        <f t="shared" si="1036"/>
        <v>381.69424533844</v>
      </c>
      <c r="E33176" s="1">
        <f t="shared" si="1037"/>
        <v>8.5751218795776403</v>
      </c>
    </row>
    <row r="33177" spans="1:5" x14ac:dyDescent="0.25">
      <c r="A33177">
        <v>331.71442151069601</v>
      </c>
      <c r="B33177">
        <v>8.58166694641113E-3</v>
      </c>
      <c r="C33177">
        <v>165.88000488281301</v>
      </c>
      <c r="D33177">
        <f t="shared" si="1036"/>
        <v>381.71442151069601</v>
      </c>
      <c r="E33177" s="1">
        <f t="shared" si="1037"/>
        <v>8.5816669464111293</v>
      </c>
    </row>
    <row r="33178" spans="1:5" x14ac:dyDescent="0.25">
      <c r="A33178">
        <v>331.71442151069601</v>
      </c>
      <c r="B33178">
        <v>8.58166694641113E-3</v>
      </c>
      <c r="C33178">
        <v>165.88000488281301</v>
      </c>
      <c r="D33178">
        <f t="shared" si="1036"/>
        <v>381.71442151069601</v>
      </c>
      <c r="E33178" s="1">
        <f t="shared" si="1037"/>
        <v>8.5816669464111293</v>
      </c>
    </row>
    <row r="33179" spans="1:5" x14ac:dyDescent="0.25">
      <c r="A33179">
        <v>331.734508275986</v>
      </c>
      <c r="B33179">
        <v>8.5805873870849602E-3</v>
      </c>
      <c r="C33179">
        <v>165.88999938964801</v>
      </c>
      <c r="D33179">
        <f t="shared" si="1036"/>
        <v>381.734508275986</v>
      </c>
      <c r="E33179" s="1">
        <f t="shared" si="1037"/>
        <v>8.5805873870849609</v>
      </c>
    </row>
    <row r="33180" spans="1:5" x14ac:dyDescent="0.25">
      <c r="A33180">
        <v>331.734508275986</v>
      </c>
      <c r="B33180">
        <v>8.5805873870849602E-3</v>
      </c>
      <c r="C33180">
        <v>165.88999938964801</v>
      </c>
      <c r="D33180">
        <f t="shared" si="1036"/>
        <v>381.734508275986</v>
      </c>
      <c r="E33180" s="1">
        <f t="shared" si="1037"/>
        <v>8.5805873870849609</v>
      </c>
    </row>
    <row r="33181" spans="1:5" x14ac:dyDescent="0.25">
      <c r="A33181">
        <v>331.75429701805098</v>
      </c>
      <c r="B33181">
        <v>8.5828857421875009E-3</v>
      </c>
      <c r="C33181">
        <v>165.89999389648401</v>
      </c>
      <c r="D33181">
        <f t="shared" si="1036"/>
        <v>381.75429701805098</v>
      </c>
      <c r="E33181" s="1">
        <f t="shared" si="1037"/>
        <v>8.5828857421875</v>
      </c>
    </row>
    <row r="33182" spans="1:5" x14ac:dyDescent="0.25">
      <c r="A33182">
        <v>331.75429701805098</v>
      </c>
      <c r="B33182">
        <v>8.5828857421875009E-3</v>
      </c>
      <c r="C33182">
        <v>165.89999389648401</v>
      </c>
      <c r="D33182">
        <f t="shared" si="1036"/>
        <v>381.75429701805098</v>
      </c>
      <c r="E33182" s="1">
        <f t="shared" si="1037"/>
        <v>8.5828857421875</v>
      </c>
    </row>
    <row r="33183" spans="1:5" x14ac:dyDescent="0.25">
      <c r="A33183">
        <v>331.77438378334</v>
      </c>
      <c r="B33183">
        <v>8.5819091796874997E-3</v>
      </c>
      <c r="C33183">
        <v>165.91000366210901</v>
      </c>
      <c r="D33183">
        <f t="shared" si="1036"/>
        <v>381.77438378334</v>
      </c>
      <c r="E33183" s="1">
        <f t="shared" si="1037"/>
        <v>8.5819091796875</v>
      </c>
    </row>
    <row r="33184" spans="1:5" x14ac:dyDescent="0.25">
      <c r="A33184">
        <v>331.77438378334</v>
      </c>
      <c r="B33184">
        <v>8.5819091796874997E-3</v>
      </c>
      <c r="C33184">
        <v>165.91000366210901</v>
      </c>
      <c r="D33184">
        <f t="shared" si="1036"/>
        <v>381.77438378334</v>
      </c>
      <c r="E33184" s="1">
        <f t="shared" si="1037"/>
        <v>8.5819091796875</v>
      </c>
    </row>
    <row r="33185" spans="1:5" x14ac:dyDescent="0.25">
      <c r="A33185">
        <v>331.794381141663</v>
      </c>
      <c r="B33185">
        <v>8.5838050842285199E-3</v>
      </c>
      <c r="C33185">
        <v>165.919998168945</v>
      </c>
      <c r="D33185">
        <f t="shared" si="1036"/>
        <v>381.794381141663</v>
      </c>
      <c r="E33185" s="1">
        <f t="shared" si="1037"/>
        <v>8.5838050842285192</v>
      </c>
    </row>
    <row r="33186" spans="1:5" x14ac:dyDescent="0.25">
      <c r="A33186">
        <v>331.794381141663</v>
      </c>
      <c r="B33186">
        <v>8.5838050842285199E-3</v>
      </c>
      <c r="C33186">
        <v>165.919998168945</v>
      </c>
      <c r="D33186">
        <f t="shared" si="1036"/>
        <v>381.794381141663</v>
      </c>
      <c r="E33186" s="1">
        <f t="shared" si="1037"/>
        <v>8.5838050842285192</v>
      </c>
    </row>
    <row r="33187" spans="1:5" x14ac:dyDescent="0.25">
      <c r="A33187">
        <v>331.81422948837297</v>
      </c>
      <c r="B33187">
        <v>8.5846786499023404E-3</v>
      </c>
      <c r="C33187">
        <v>165.92999267578099</v>
      </c>
      <c r="D33187">
        <f t="shared" si="1036"/>
        <v>381.81422948837297</v>
      </c>
      <c r="E33187" s="1">
        <f t="shared" si="1037"/>
        <v>8.5846786499023402</v>
      </c>
    </row>
    <row r="33188" spans="1:5" x14ac:dyDescent="0.25">
      <c r="A33188">
        <v>331.81422948837297</v>
      </c>
      <c r="B33188">
        <v>8.5846786499023404E-3</v>
      </c>
      <c r="C33188">
        <v>165.92999267578099</v>
      </c>
      <c r="D33188">
        <f t="shared" si="1036"/>
        <v>381.81422948837297</v>
      </c>
      <c r="E33188" s="1">
        <f t="shared" si="1037"/>
        <v>8.5846786499023402</v>
      </c>
    </row>
    <row r="33189" spans="1:5" x14ac:dyDescent="0.25">
      <c r="A33189">
        <v>331.83419704437301</v>
      </c>
      <c r="B33189">
        <v>8.5849323272705093E-3</v>
      </c>
      <c r="C33189">
        <v>165.94000244140599</v>
      </c>
      <c r="D33189">
        <f t="shared" si="1036"/>
        <v>381.83419704437301</v>
      </c>
      <c r="E33189" s="1">
        <f t="shared" si="1037"/>
        <v>8.5849323272705096</v>
      </c>
    </row>
    <row r="33190" spans="1:5" x14ac:dyDescent="0.25">
      <c r="A33190">
        <v>331.83419704437301</v>
      </c>
      <c r="B33190">
        <v>8.5849323272705093E-3</v>
      </c>
      <c r="C33190">
        <v>165.94000244140599</v>
      </c>
      <c r="D33190">
        <f t="shared" si="1036"/>
        <v>381.83419704437301</v>
      </c>
      <c r="E33190" s="1">
        <f t="shared" si="1037"/>
        <v>8.5849323272705096</v>
      </c>
    </row>
    <row r="33191" spans="1:5" x14ac:dyDescent="0.25">
      <c r="A33191">
        <v>331.85440301895102</v>
      </c>
      <c r="B33191">
        <v>8.5858221054077102E-3</v>
      </c>
      <c r="C33191">
        <v>165.94999694824199</v>
      </c>
      <c r="D33191">
        <f t="shared" si="1036"/>
        <v>381.85440301895102</v>
      </c>
      <c r="E33191" s="1">
        <f t="shared" si="1037"/>
        <v>8.5858221054077095</v>
      </c>
    </row>
    <row r="33192" spans="1:5" x14ac:dyDescent="0.25">
      <c r="A33192">
        <v>331.85440301895102</v>
      </c>
      <c r="B33192">
        <v>8.5858221054077102E-3</v>
      </c>
      <c r="C33192">
        <v>165.94999694824199</v>
      </c>
      <c r="D33192">
        <f t="shared" si="1036"/>
        <v>381.85440301895102</v>
      </c>
      <c r="E33192" s="1">
        <f t="shared" si="1037"/>
        <v>8.5858221054077095</v>
      </c>
    </row>
    <row r="33193" spans="1:5" x14ac:dyDescent="0.25">
      <c r="A33193">
        <v>331.87434077262901</v>
      </c>
      <c r="B33193">
        <v>8.5851716995239292E-3</v>
      </c>
      <c r="C33193">
        <v>165.96000671386699</v>
      </c>
      <c r="D33193">
        <f t="shared" si="1036"/>
        <v>381.87434077262901</v>
      </c>
      <c r="E33193" s="1">
        <f t="shared" si="1037"/>
        <v>8.5851716995239293</v>
      </c>
    </row>
    <row r="33194" spans="1:5" x14ac:dyDescent="0.25">
      <c r="A33194">
        <v>331.87434077262901</v>
      </c>
      <c r="B33194">
        <v>8.5851716995239292E-3</v>
      </c>
      <c r="C33194">
        <v>165.96000671386699</v>
      </c>
      <c r="D33194">
        <f t="shared" si="1036"/>
        <v>381.87434077262901</v>
      </c>
      <c r="E33194" s="1">
        <f t="shared" si="1037"/>
        <v>8.5851716995239293</v>
      </c>
    </row>
    <row r="33195" spans="1:5" x14ac:dyDescent="0.25">
      <c r="A33195">
        <v>331.89418911933899</v>
      </c>
      <c r="B33195">
        <v>8.5875778198242197E-3</v>
      </c>
      <c r="C33195">
        <v>165.97000122070301</v>
      </c>
      <c r="D33195">
        <f t="shared" si="1036"/>
        <v>381.89418911933899</v>
      </c>
      <c r="E33195" s="1">
        <f t="shared" si="1037"/>
        <v>8.5875778198242205</v>
      </c>
    </row>
    <row r="33196" spans="1:5" x14ac:dyDescent="0.25">
      <c r="A33196">
        <v>331.89418911933899</v>
      </c>
      <c r="B33196">
        <v>8.5875778198242197E-3</v>
      </c>
      <c r="C33196">
        <v>165.97000122070301</v>
      </c>
      <c r="D33196">
        <f t="shared" si="1036"/>
        <v>381.89418911933899</v>
      </c>
      <c r="E33196" s="1">
        <f t="shared" si="1037"/>
        <v>8.5875778198242205</v>
      </c>
    </row>
    <row r="33197" spans="1:5" x14ac:dyDescent="0.25">
      <c r="A33197">
        <v>331.91427588462801</v>
      </c>
      <c r="B33197">
        <v>8.5909652709960892E-3</v>
      </c>
      <c r="C33197">
        <v>165.97999572753901</v>
      </c>
      <c r="D33197">
        <f t="shared" si="1036"/>
        <v>381.91427588462801</v>
      </c>
      <c r="E33197" s="1">
        <f t="shared" si="1037"/>
        <v>8.5909652709960884</v>
      </c>
    </row>
    <row r="33198" spans="1:5" x14ac:dyDescent="0.25">
      <c r="A33198">
        <v>331.91427588462801</v>
      </c>
      <c r="B33198">
        <v>8.5909652709960892E-3</v>
      </c>
      <c r="C33198">
        <v>165.97999572753901</v>
      </c>
      <c r="D33198">
        <f t="shared" si="1036"/>
        <v>381.91427588462801</v>
      </c>
      <c r="E33198" s="1">
        <f t="shared" si="1037"/>
        <v>8.5909652709960884</v>
      </c>
    </row>
    <row r="33199" spans="1:5" x14ac:dyDescent="0.25">
      <c r="A33199">
        <v>331.93421363830601</v>
      </c>
      <c r="B33199">
        <v>8.5899314880371093E-3</v>
      </c>
      <c r="C33199">
        <v>165.99000549316401</v>
      </c>
      <c r="D33199">
        <f t="shared" si="1036"/>
        <v>381.93421363830601</v>
      </c>
      <c r="E33199" s="1">
        <f t="shared" si="1037"/>
        <v>8.5899314880371094</v>
      </c>
    </row>
    <row r="33200" spans="1:5" x14ac:dyDescent="0.25">
      <c r="A33200">
        <v>331.93421363830601</v>
      </c>
      <c r="B33200">
        <v>8.5899314880371093E-3</v>
      </c>
      <c r="C33200">
        <v>165.99000549316401</v>
      </c>
      <c r="D33200">
        <f t="shared" si="1036"/>
        <v>381.93421363830601</v>
      </c>
      <c r="E33200" s="1">
        <f t="shared" si="1037"/>
        <v>8.5899314880371094</v>
      </c>
    </row>
    <row r="33201" spans="1:5" x14ac:dyDescent="0.25">
      <c r="A33201">
        <v>331.95421099662798</v>
      </c>
      <c r="B33201">
        <v>8.5920019149780293E-3</v>
      </c>
      <c r="C33201">
        <v>166</v>
      </c>
      <c r="D33201">
        <f t="shared" si="1036"/>
        <v>381.95421099662798</v>
      </c>
      <c r="E33201" s="1">
        <f t="shared" si="1037"/>
        <v>8.5920019149780291</v>
      </c>
    </row>
    <row r="33202" spans="1:5" x14ac:dyDescent="0.25">
      <c r="A33202">
        <v>331.95421099662798</v>
      </c>
      <c r="B33202">
        <v>8.5920019149780293E-3</v>
      </c>
      <c r="C33202">
        <v>166</v>
      </c>
      <c r="D33202">
        <f t="shared" si="1036"/>
        <v>381.95421099662798</v>
      </c>
      <c r="E33202" s="1">
        <f t="shared" si="1037"/>
        <v>8.5920019149780291</v>
      </c>
    </row>
    <row r="33203" spans="1:5" x14ac:dyDescent="0.25">
      <c r="A33203">
        <v>331.97417855262802</v>
      </c>
      <c r="B33203">
        <v>8.5923147201538101E-3</v>
      </c>
      <c r="C33203">
        <v>166.00999450683599</v>
      </c>
      <c r="D33203">
        <f t="shared" si="1036"/>
        <v>381.97417855262802</v>
      </c>
      <c r="E33203" s="1">
        <f t="shared" si="1037"/>
        <v>8.5923147201538104</v>
      </c>
    </row>
    <row r="33204" spans="1:5" x14ac:dyDescent="0.25">
      <c r="A33204">
        <v>331.97417855262802</v>
      </c>
      <c r="B33204">
        <v>8.5923147201538101E-3</v>
      </c>
      <c r="C33204">
        <v>166.00999450683599</v>
      </c>
      <c r="D33204">
        <f t="shared" si="1036"/>
        <v>381.97417855262802</v>
      </c>
      <c r="E33204" s="1">
        <f t="shared" si="1037"/>
        <v>8.5923147201538104</v>
      </c>
    </row>
    <row r="33205" spans="1:5" x14ac:dyDescent="0.25">
      <c r="A33205">
        <v>331.99423551559403</v>
      </c>
      <c r="B33205">
        <v>8.5931224822998007E-3</v>
      </c>
      <c r="C33205">
        <v>166.02000427246099</v>
      </c>
      <c r="D33205">
        <f t="shared" si="1036"/>
        <v>381.99423551559403</v>
      </c>
      <c r="E33205" s="1">
        <f t="shared" si="1037"/>
        <v>8.5931224822998011</v>
      </c>
    </row>
    <row r="33206" spans="1:5" x14ac:dyDescent="0.25">
      <c r="A33206">
        <v>331.99423551559403</v>
      </c>
      <c r="B33206">
        <v>8.5931224822998007E-3</v>
      </c>
      <c r="C33206">
        <v>166.02000427246099</v>
      </c>
      <c r="D33206">
        <f t="shared" si="1036"/>
        <v>381.99423551559403</v>
      </c>
      <c r="E33206" s="1">
        <f t="shared" si="1037"/>
        <v>8.5931224822998011</v>
      </c>
    </row>
    <row r="33207" spans="1:5" x14ac:dyDescent="0.25">
      <c r="A33207">
        <v>332.01417326927202</v>
      </c>
      <c r="B33207">
        <v>8.5941810607910191E-3</v>
      </c>
      <c r="C33207">
        <v>166.02999877929699</v>
      </c>
      <c r="D33207">
        <f t="shared" si="1036"/>
        <v>382.01417326927202</v>
      </c>
      <c r="E33207" s="1">
        <f t="shared" si="1037"/>
        <v>8.5941810607910192</v>
      </c>
    </row>
    <row r="33208" spans="1:5" x14ac:dyDescent="0.25">
      <c r="A33208">
        <v>332.01417326927202</v>
      </c>
      <c r="B33208">
        <v>8.5941810607910191E-3</v>
      </c>
      <c r="C33208">
        <v>166.02999877929699</v>
      </c>
      <c r="D33208">
        <f t="shared" si="1036"/>
        <v>382.01417326927202</v>
      </c>
      <c r="E33208" s="1">
        <f t="shared" si="1037"/>
        <v>8.5941810607910192</v>
      </c>
    </row>
    <row r="33209" spans="1:5" x14ac:dyDescent="0.25">
      <c r="A33209">
        <v>332.034230232239</v>
      </c>
      <c r="B33209">
        <v>8.5943298339843793E-3</v>
      </c>
      <c r="C33209">
        <v>166.03999328613301</v>
      </c>
      <c r="D33209">
        <f t="shared" si="1036"/>
        <v>382.034230232239</v>
      </c>
      <c r="E33209" s="1">
        <f t="shared" si="1037"/>
        <v>8.5943298339843786</v>
      </c>
    </row>
    <row r="33210" spans="1:5" x14ac:dyDescent="0.25">
      <c r="A33210">
        <v>332.034230232239</v>
      </c>
      <c r="B33210">
        <v>8.5943298339843793E-3</v>
      </c>
      <c r="C33210">
        <v>166.03999328613301</v>
      </c>
      <c r="D33210">
        <f t="shared" si="1036"/>
        <v>382.034230232239</v>
      </c>
      <c r="E33210" s="1">
        <f t="shared" si="1037"/>
        <v>8.5943298339843786</v>
      </c>
    </row>
    <row r="33211" spans="1:5" x14ac:dyDescent="0.25">
      <c r="A33211">
        <v>332.05431699752802</v>
      </c>
      <c r="B33211">
        <v>8.5967521667480503E-3</v>
      </c>
      <c r="C33211">
        <v>166.05000305175801</v>
      </c>
      <c r="D33211">
        <f t="shared" si="1036"/>
        <v>382.05431699752802</v>
      </c>
      <c r="E33211" s="1">
        <f t="shared" si="1037"/>
        <v>8.5967521667480504</v>
      </c>
    </row>
    <row r="33212" spans="1:5" x14ac:dyDescent="0.25">
      <c r="A33212">
        <v>332.05431699752802</v>
      </c>
      <c r="B33212">
        <v>8.5967521667480503E-3</v>
      </c>
      <c r="C33212">
        <v>166.05000305175801</v>
      </c>
      <c r="D33212">
        <f t="shared" si="1036"/>
        <v>382.05431699752802</v>
      </c>
      <c r="E33212" s="1">
        <f t="shared" si="1037"/>
        <v>8.5967521667480504</v>
      </c>
    </row>
    <row r="33213" spans="1:5" x14ac:dyDescent="0.25">
      <c r="A33213">
        <v>332.07425475120499</v>
      </c>
      <c r="B33213">
        <v>8.5968627929687499E-3</v>
      </c>
      <c r="C33213">
        <v>166.05999755859401</v>
      </c>
      <c r="D33213">
        <f t="shared" si="1036"/>
        <v>382.07425475120499</v>
      </c>
      <c r="E33213" s="1">
        <f t="shared" si="1037"/>
        <v>8.59686279296875</v>
      </c>
    </row>
    <row r="33214" spans="1:5" x14ac:dyDescent="0.25">
      <c r="A33214">
        <v>332.07425475120499</v>
      </c>
      <c r="B33214">
        <v>8.5968627929687499E-3</v>
      </c>
      <c r="C33214">
        <v>166.05999755859401</v>
      </c>
      <c r="D33214">
        <f t="shared" si="1036"/>
        <v>382.07425475120499</v>
      </c>
      <c r="E33214" s="1">
        <f t="shared" si="1037"/>
        <v>8.59686279296875</v>
      </c>
    </row>
    <row r="33215" spans="1:5" x14ac:dyDescent="0.25">
      <c r="A33215">
        <v>332.09440112113998</v>
      </c>
      <c r="B33215">
        <v>8.60054492950439E-3</v>
      </c>
      <c r="C33215">
        <v>166.07000732421901</v>
      </c>
      <c r="D33215">
        <f t="shared" si="1036"/>
        <v>382.09440112113998</v>
      </c>
      <c r="E33215" s="1">
        <f t="shared" si="1037"/>
        <v>8.6005449295043892</v>
      </c>
    </row>
    <row r="33216" spans="1:5" x14ac:dyDescent="0.25">
      <c r="A33216">
        <v>332.09440112113998</v>
      </c>
      <c r="B33216">
        <v>8.60054492950439E-3</v>
      </c>
      <c r="C33216">
        <v>166.07000732421901</v>
      </c>
      <c r="D33216">
        <f t="shared" si="1036"/>
        <v>382.09440112113998</v>
      </c>
      <c r="E33216" s="1">
        <f t="shared" si="1037"/>
        <v>8.6005449295043892</v>
      </c>
    </row>
    <row r="33217" spans="1:5" x14ac:dyDescent="0.25">
      <c r="A33217">
        <v>332.11433887481701</v>
      </c>
      <c r="B33217">
        <v>8.5999660491943401E-3</v>
      </c>
      <c r="C33217">
        <v>166.080001831055</v>
      </c>
      <c r="D33217">
        <f t="shared" si="1036"/>
        <v>382.11433887481701</v>
      </c>
      <c r="E33217" s="1">
        <f t="shared" si="1037"/>
        <v>8.5999660491943395</v>
      </c>
    </row>
    <row r="33218" spans="1:5" x14ac:dyDescent="0.25">
      <c r="A33218">
        <v>332.11433887481701</v>
      </c>
      <c r="B33218">
        <v>8.5999660491943401E-3</v>
      </c>
      <c r="C33218">
        <v>166.080001831055</v>
      </c>
      <c r="D33218">
        <f t="shared" si="1036"/>
        <v>382.11433887481701</v>
      </c>
      <c r="E33218" s="1">
        <f t="shared" si="1037"/>
        <v>8.5999660491943395</v>
      </c>
    </row>
    <row r="33219" spans="1:5" x14ac:dyDescent="0.25">
      <c r="A33219">
        <v>332.13433623313898</v>
      </c>
      <c r="B33219">
        <v>8.6010589599609406E-3</v>
      </c>
      <c r="C33219">
        <v>166.08999633789099</v>
      </c>
      <c r="D33219">
        <f t="shared" si="1036"/>
        <v>382.13433623313898</v>
      </c>
      <c r="E33219" s="1">
        <f t="shared" si="1037"/>
        <v>8.6010589599609411</v>
      </c>
    </row>
    <row r="33220" spans="1:5" x14ac:dyDescent="0.25">
      <c r="A33220">
        <v>332.13433623313898</v>
      </c>
      <c r="B33220">
        <v>8.6010589599609406E-3</v>
      </c>
      <c r="C33220">
        <v>166.08999633789099</v>
      </c>
      <c r="D33220">
        <f t="shared" si="1036"/>
        <v>382.13433623313898</v>
      </c>
      <c r="E33220" s="1">
        <f t="shared" si="1037"/>
        <v>8.6010589599609411</v>
      </c>
    </row>
    <row r="33221" spans="1:5" x14ac:dyDescent="0.25">
      <c r="A33221">
        <v>332.15448260307301</v>
      </c>
      <c r="B33221">
        <v>8.6013803482055708E-3</v>
      </c>
      <c r="C33221">
        <v>166.10000610351599</v>
      </c>
      <c r="D33221">
        <f t="shared" si="1036"/>
        <v>382.15448260307301</v>
      </c>
      <c r="E33221" s="1">
        <f t="shared" si="1037"/>
        <v>8.60138034820557</v>
      </c>
    </row>
    <row r="33222" spans="1:5" x14ac:dyDescent="0.25">
      <c r="A33222">
        <v>332.15448260307301</v>
      </c>
      <c r="B33222">
        <v>8.6013803482055708E-3</v>
      </c>
      <c r="C33222">
        <v>166.10000610351599</v>
      </c>
      <c r="D33222">
        <f t="shared" si="1036"/>
        <v>382.15448260307301</v>
      </c>
      <c r="E33222" s="1">
        <f t="shared" si="1037"/>
        <v>8.60138034820557</v>
      </c>
    </row>
    <row r="33223" spans="1:5" x14ac:dyDescent="0.25">
      <c r="A33223">
        <v>332.17439055442799</v>
      </c>
      <c r="B33223">
        <v>8.60311222076416E-3</v>
      </c>
      <c r="C33223">
        <v>166.11000061035199</v>
      </c>
      <c r="D33223">
        <f t="shared" si="1036"/>
        <v>382.17439055442799</v>
      </c>
      <c r="E33223" s="1">
        <f t="shared" si="1037"/>
        <v>8.6031122207641602</v>
      </c>
    </row>
    <row r="33224" spans="1:5" x14ac:dyDescent="0.25">
      <c r="A33224">
        <v>332.17439055442799</v>
      </c>
      <c r="B33224">
        <v>8.60311222076416E-3</v>
      </c>
      <c r="C33224">
        <v>166.11000061035199</v>
      </c>
      <c r="D33224">
        <f t="shared" si="1036"/>
        <v>382.17439055442799</v>
      </c>
      <c r="E33224" s="1">
        <f t="shared" si="1037"/>
        <v>8.6031122207641602</v>
      </c>
    </row>
    <row r="33225" spans="1:5" x14ac:dyDescent="0.25">
      <c r="A33225">
        <v>332.19447731971701</v>
      </c>
      <c r="B33225">
        <v>8.6048879623413094E-3</v>
      </c>
      <c r="C33225">
        <v>166.11999511718801</v>
      </c>
      <c r="D33225">
        <f t="shared" ref="D33225:D33288" si="1038">A33225:A83220+50</f>
        <v>382.19447731971701</v>
      </c>
      <c r="E33225" s="1">
        <f t="shared" ref="E33225:E33288" si="1039">B33225:B83220*1000</f>
        <v>8.6048879623413086</v>
      </c>
    </row>
    <row r="33226" spans="1:5" x14ac:dyDescent="0.25">
      <c r="A33226">
        <v>332.19447731971701</v>
      </c>
      <c r="B33226">
        <v>8.6048879623413094E-3</v>
      </c>
      <c r="C33226">
        <v>166.11999511718801</v>
      </c>
      <c r="D33226">
        <f t="shared" si="1038"/>
        <v>382.19447731971701</v>
      </c>
      <c r="E33226" s="1">
        <f t="shared" si="1039"/>
        <v>8.6048879623413086</v>
      </c>
    </row>
    <row r="33227" spans="1:5" x14ac:dyDescent="0.25">
      <c r="A33227">
        <v>332.21435546875</v>
      </c>
      <c r="B33227">
        <v>8.6051416397094696E-3</v>
      </c>
      <c r="C33227">
        <v>166.13000488281301</v>
      </c>
      <c r="D33227">
        <f t="shared" si="1038"/>
        <v>382.21435546875</v>
      </c>
      <c r="E33227" s="1">
        <f t="shared" si="1039"/>
        <v>8.6051416397094691</v>
      </c>
    </row>
    <row r="33228" spans="1:5" x14ac:dyDescent="0.25">
      <c r="A33228">
        <v>332.21435546875</v>
      </c>
      <c r="B33228">
        <v>8.6051416397094696E-3</v>
      </c>
      <c r="C33228">
        <v>166.13000488281301</v>
      </c>
      <c r="D33228">
        <f t="shared" si="1038"/>
        <v>382.21435546875</v>
      </c>
      <c r="E33228" s="1">
        <f t="shared" si="1039"/>
        <v>8.6051416397094691</v>
      </c>
    </row>
    <row r="33229" spans="1:5" x14ac:dyDescent="0.25">
      <c r="A33229">
        <v>332.23444223403902</v>
      </c>
      <c r="B33229">
        <v>8.6074914932250998E-3</v>
      </c>
      <c r="C33229">
        <v>166.13999938964801</v>
      </c>
      <c r="D33229">
        <f t="shared" si="1038"/>
        <v>382.23444223403902</v>
      </c>
      <c r="E33229" s="1">
        <f t="shared" si="1039"/>
        <v>8.6074914932250994</v>
      </c>
    </row>
    <row r="33230" spans="1:5" x14ac:dyDescent="0.25">
      <c r="A33230">
        <v>332.23444223403902</v>
      </c>
      <c r="B33230">
        <v>8.6074914932250998E-3</v>
      </c>
      <c r="C33230">
        <v>166.13999938964801</v>
      </c>
      <c r="D33230">
        <f t="shared" si="1038"/>
        <v>382.23444223403902</v>
      </c>
      <c r="E33230" s="1">
        <f t="shared" si="1039"/>
        <v>8.6074914932250994</v>
      </c>
    </row>
    <row r="33231" spans="1:5" x14ac:dyDescent="0.25">
      <c r="A33231">
        <v>332.25417137146002</v>
      </c>
      <c r="B33231">
        <v>8.6079463958740193E-3</v>
      </c>
      <c r="C33231">
        <v>166.14999389648401</v>
      </c>
      <c r="D33231">
        <f t="shared" si="1038"/>
        <v>382.25417137146002</v>
      </c>
      <c r="E33231" s="1">
        <f t="shared" si="1039"/>
        <v>8.6079463958740199</v>
      </c>
    </row>
    <row r="33232" spans="1:5" x14ac:dyDescent="0.25">
      <c r="A33232">
        <v>332.25417137146002</v>
      </c>
      <c r="B33232">
        <v>8.6079463958740193E-3</v>
      </c>
      <c r="C33232">
        <v>166.14999389648401</v>
      </c>
      <c r="D33232">
        <f t="shared" si="1038"/>
        <v>382.25417137146002</v>
      </c>
      <c r="E33232" s="1">
        <f t="shared" si="1039"/>
        <v>8.6079463958740199</v>
      </c>
    </row>
    <row r="33233" spans="1:5" x14ac:dyDescent="0.25">
      <c r="A33233">
        <v>332.27443695068399</v>
      </c>
      <c r="B33233">
        <v>8.6108655929565403E-3</v>
      </c>
      <c r="C33233">
        <v>166.16000366210901</v>
      </c>
      <c r="D33233">
        <f t="shared" si="1038"/>
        <v>382.27443695068399</v>
      </c>
      <c r="E33233" s="1">
        <f t="shared" si="1039"/>
        <v>8.6108655929565394</v>
      </c>
    </row>
    <row r="33234" spans="1:5" x14ac:dyDescent="0.25">
      <c r="A33234">
        <v>332.27443695068399</v>
      </c>
      <c r="B33234">
        <v>8.6108655929565403E-3</v>
      </c>
      <c r="C33234">
        <v>166.16000366210901</v>
      </c>
      <c r="D33234">
        <f t="shared" si="1038"/>
        <v>382.27443695068399</v>
      </c>
      <c r="E33234" s="1">
        <f t="shared" si="1039"/>
        <v>8.6108655929565394</v>
      </c>
    </row>
    <row r="33235" spans="1:5" x14ac:dyDescent="0.25">
      <c r="A33235">
        <v>332.29425549507101</v>
      </c>
      <c r="B33235">
        <v>8.6079664230346697E-3</v>
      </c>
      <c r="C33235">
        <v>166.169998168945</v>
      </c>
      <c r="D33235">
        <f t="shared" si="1038"/>
        <v>382.29425549507101</v>
      </c>
      <c r="E33235" s="1">
        <f t="shared" si="1039"/>
        <v>8.6079664230346697</v>
      </c>
    </row>
    <row r="33236" spans="1:5" x14ac:dyDescent="0.25">
      <c r="A33236">
        <v>332.29425549507101</v>
      </c>
      <c r="B33236">
        <v>8.6079664230346697E-3</v>
      </c>
      <c r="C33236">
        <v>166.169998168945</v>
      </c>
      <c r="D33236">
        <f t="shared" si="1038"/>
        <v>382.29425549507101</v>
      </c>
      <c r="E33236" s="1">
        <f t="shared" si="1039"/>
        <v>8.6079664230346697</v>
      </c>
    </row>
    <row r="33237" spans="1:5" x14ac:dyDescent="0.25">
      <c r="A33237">
        <v>332.31419324874901</v>
      </c>
      <c r="B33237">
        <v>8.6102285385131795E-3</v>
      </c>
      <c r="C33237">
        <v>166.17999267578099</v>
      </c>
      <c r="D33237">
        <f t="shared" si="1038"/>
        <v>382.31419324874901</v>
      </c>
      <c r="E33237" s="1">
        <f t="shared" si="1039"/>
        <v>8.61022853851318</v>
      </c>
    </row>
    <row r="33238" spans="1:5" x14ac:dyDescent="0.25">
      <c r="A33238">
        <v>332.31419324874901</v>
      </c>
      <c r="B33238">
        <v>8.6102285385131795E-3</v>
      </c>
      <c r="C33238">
        <v>166.17999267578099</v>
      </c>
      <c r="D33238">
        <f t="shared" si="1038"/>
        <v>382.31419324874901</v>
      </c>
      <c r="E33238" s="1">
        <f t="shared" si="1039"/>
        <v>8.61022853851318</v>
      </c>
    </row>
    <row r="33239" spans="1:5" x14ac:dyDescent="0.25">
      <c r="A33239">
        <v>332.33430981636002</v>
      </c>
      <c r="B33239">
        <v>8.6102485656738299E-3</v>
      </c>
      <c r="C33239">
        <v>166.19000244140599</v>
      </c>
      <c r="D33239">
        <f t="shared" si="1038"/>
        <v>382.33430981636002</v>
      </c>
      <c r="E33239" s="1">
        <f t="shared" si="1039"/>
        <v>8.6102485656738299</v>
      </c>
    </row>
    <row r="33240" spans="1:5" x14ac:dyDescent="0.25">
      <c r="A33240">
        <v>332.33430981636002</v>
      </c>
      <c r="B33240">
        <v>8.6102485656738299E-3</v>
      </c>
      <c r="C33240">
        <v>166.19000244140599</v>
      </c>
      <c r="D33240">
        <f t="shared" si="1038"/>
        <v>382.33430981636002</v>
      </c>
      <c r="E33240" s="1">
        <f t="shared" si="1039"/>
        <v>8.6102485656738299</v>
      </c>
    </row>
    <row r="33241" spans="1:5" x14ac:dyDescent="0.25">
      <c r="A33241">
        <v>332.35412836074801</v>
      </c>
      <c r="B33241">
        <v>8.6110353469848605E-3</v>
      </c>
      <c r="C33241">
        <v>166.19999694824199</v>
      </c>
      <c r="D33241">
        <f t="shared" si="1038"/>
        <v>382.35412836074801</v>
      </c>
      <c r="E33241" s="1">
        <f t="shared" si="1039"/>
        <v>8.6110353469848597</v>
      </c>
    </row>
    <row r="33242" spans="1:5" x14ac:dyDescent="0.25">
      <c r="A33242">
        <v>332.35412836074801</v>
      </c>
      <c r="B33242">
        <v>8.6110353469848605E-3</v>
      </c>
      <c r="C33242">
        <v>166.19999694824199</v>
      </c>
      <c r="D33242">
        <f t="shared" si="1038"/>
        <v>382.35412836074801</v>
      </c>
      <c r="E33242" s="1">
        <f t="shared" si="1039"/>
        <v>8.6110353469848597</v>
      </c>
    </row>
    <row r="33243" spans="1:5" x14ac:dyDescent="0.25">
      <c r="A33243">
        <v>332.37436413764999</v>
      </c>
      <c r="B33243">
        <v>8.6152105331420894E-3</v>
      </c>
      <c r="C33243">
        <v>166.21000671386699</v>
      </c>
      <c r="D33243">
        <f t="shared" si="1038"/>
        <v>382.37436413764999</v>
      </c>
      <c r="E33243" s="1">
        <f t="shared" si="1039"/>
        <v>8.6152105331420898</v>
      </c>
    </row>
    <row r="33244" spans="1:5" x14ac:dyDescent="0.25">
      <c r="A33244">
        <v>332.37436413764999</v>
      </c>
      <c r="B33244">
        <v>8.6152105331420894E-3</v>
      </c>
      <c r="C33244">
        <v>166.21000671386699</v>
      </c>
      <c r="D33244">
        <f t="shared" si="1038"/>
        <v>382.37436413764999</v>
      </c>
      <c r="E33244" s="1">
        <f t="shared" si="1039"/>
        <v>8.6152105331420898</v>
      </c>
    </row>
    <row r="33245" spans="1:5" x14ac:dyDescent="0.25">
      <c r="A33245">
        <v>332.39430189132702</v>
      </c>
      <c r="B33245">
        <v>8.6140136718750003E-3</v>
      </c>
      <c r="C33245">
        <v>166.22000122070301</v>
      </c>
      <c r="D33245">
        <f t="shared" si="1038"/>
        <v>382.39430189132702</v>
      </c>
      <c r="E33245" s="1">
        <f t="shared" si="1039"/>
        <v>8.614013671875</v>
      </c>
    </row>
    <row r="33246" spans="1:5" x14ac:dyDescent="0.25">
      <c r="A33246">
        <v>332.39430189132702</v>
      </c>
      <c r="B33246">
        <v>8.6140136718750003E-3</v>
      </c>
      <c r="C33246">
        <v>166.22000122070301</v>
      </c>
      <c r="D33246">
        <f t="shared" si="1038"/>
        <v>382.39430189132702</v>
      </c>
      <c r="E33246" s="1">
        <f t="shared" si="1039"/>
        <v>8.614013671875</v>
      </c>
    </row>
    <row r="33247" spans="1:5" x14ac:dyDescent="0.25">
      <c r="A33247">
        <v>332.414269447327</v>
      </c>
      <c r="B33247">
        <v>8.6151065826416007E-3</v>
      </c>
      <c r="C33247">
        <v>166.22999572753901</v>
      </c>
      <c r="D33247">
        <f t="shared" si="1038"/>
        <v>382.414269447327</v>
      </c>
      <c r="E33247" s="1">
        <f t="shared" si="1039"/>
        <v>8.6151065826416016</v>
      </c>
    </row>
    <row r="33248" spans="1:5" x14ac:dyDescent="0.25">
      <c r="A33248">
        <v>332.414269447327</v>
      </c>
      <c r="B33248">
        <v>8.6151065826416007E-3</v>
      </c>
      <c r="C33248">
        <v>166.22999572753901</v>
      </c>
      <c r="D33248">
        <f t="shared" si="1038"/>
        <v>382.414269447327</v>
      </c>
      <c r="E33248" s="1">
        <f t="shared" si="1039"/>
        <v>8.6151065826416016</v>
      </c>
    </row>
    <row r="33249" spans="1:5" x14ac:dyDescent="0.25">
      <c r="A33249">
        <v>332.43435621261602</v>
      </c>
      <c r="B33249">
        <v>8.61731433868408E-3</v>
      </c>
      <c r="C33249">
        <v>166.24000549316401</v>
      </c>
      <c r="D33249">
        <f t="shared" si="1038"/>
        <v>382.43435621261602</v>
      </c>
      <c r="E33249" s="1">
        <f t="shared" si="1039"/>
        <v>8.6173143386840803</v>
      </c>
    </row>
    <row r="33250" spans="1:5" x14ac:dyDescent="0.25">
      <c r="A33250">
        <v>332.43435621261602</v>
      </c>
      <c r="B33250">
        <v>8.61731433868408E-3</v>
      </c>
      <c r="C33250">
        <v>166.24000549316401</v>
      </c>
      <c r="D33250">
        <f t="shared" si="1038"/>
        <v>382.43435621261602</v>
      </c>
      <c r="E33250" s="1">
        <f t="shared" si="1039"/>
        <v>8.6173143386840803</v>
      </c>
    </row>
    <row r="33251" spans="1:5" x14ac:dyDescent="0.25">
      <c r="A33251">
        <v>332.45432376861601</v>
      </c>
      <c r="B33251">
        <v>8.6170501708984406E-3</v>
      </c>
      <c r="C33251">
        <v>166.25</v>
      </c>
      <c r="D33251">
        <f t="shared" si="1038"/>
        <v>382.45432376861601</v>
      </c>
      <c r="E33251" s="1">
        <f t="shared" si="1039"/>
        <v>8.6170501708984411</v>
      </c>
    </row>
    <row r="33252" spans="1:5" x14ac:dyDescent="0.25">
      <c r="A33252">
        <v>332.45432376861601</v>
      </c>
      <c r="B33252">
        <v>8.6170501708984406E-3</v>
      </c>
      <c r="C33252">
        <v>166.25</v>
      </c>
      <c r="D33252">
        <f t="shared" si="1038"/>
        <v>382.45432376861601</v>
      </c>
      <c r="E33252" s="1">
        <f t="shared" si="1039"/>
        <v>8.6170501708984411</v>
      </c>
    </row>
    <row r="33253" spans="1:5" x14ac:dyDescent="0.25">
      <c r="A33253">
        <v>332.47423171997099</v>
      </c>
      <c r="B33253">
        <v>8.6174936294555696E-3</v>
      </c>
      <c r="C33253">
        <v>166.25999450683599</v>
      </c>
      <c r="D33253">
        <f t="shared" si="1038"/>
        <v>382.47423171997099</v>
      </c>
      <c r="E33253" s="1">
        <f t="shared" si="1039"/>
        <v>8.61749362945557</v>
      </c>
    </row>
    <row r="33254" spans="1:5" x14ac:dyDescent="0.25">
      <c r="A33254">
        <v>332.47423171997099</v>
      </c>
      <c r="B33254">
        <v>8.6174936294555696E-3</v>
      </c>
      <c r="C33254">
        <v>166.25999450683599</v>
      </c>
      <c r="D33254">
        <f t="shared" si="1038"/>
        <v>382.47423171997099</v>
      </c>
      <c r="E33254" s="1">
        <f t="shared" si="1039"/>
        <v>8.61749362945557</v>
      </c>
    </row>
    <row r="33255" spans="1:5" x14ac:dyDescent="0.25">
      <c r="A33255">
        <v>332.49422907829302</v>
      </c>
      <c r="B33255">
        <v>8.6190910339355494E-3</v>
      </c>
      <c r="C33255">
        <v>166.27000427246099</v>
      </c>
      <c r="D33255">
        <f t="shared" si="1038"/>
        <v>382.49422907829302</v>
      </c>
      <c r="E33255" s="1">
        <f t="shared" si="1039"/>
        <v>8.6190910339355487</v>
      </c>
    </row>
    <row r="33256" spans="1:5" x14ac:dyDescent="0.25">
      <c r="A33256">
        <v>332.49422907829302</v>
      </c>
      <c r="B33256">
        <v>8.6190910339355494E-3</v>
      </c>
      <c r="C33256">
        <v>166.27000427246099</v>
      </c>
      <c r="D33256">
        <f t="shared" si="1038"/>
        <v>382.49422907829302</v>
      </c>
      <c r="E33256" s="1">
        <f t="shared" si="1039"/>
        <v>8.6190910339355487</v>
      </c>
    </row>
    <row r="33257" spans="1:5" x14ac:dyDescent="0.25">
      <c r="A33257">
        <v>332.514345645905</v>
      </c>
      <c r="B33257">
        <v>8.6220064163208005E-3</v>
      </c>
      <c r="C33257">
        <v>166.27999877929699</v>
      </c>
      <c r="D33257">
        <f t="shared" si="1038"/>
        <v>382.514345645905</v>
      </c>
      <c r="E33257" s="1">
        <f t="shared" si="1039"/>
        <v>8.6220064163208008</v>
      </c>
    </row>
    <row r="33258" spans="1:5" x14ac:dyDescent="0.25">
      <c r="A33258">
        <v>332.514345645905</v>
      </c>
      <c r="B33258">
        <v>8.6220064163208005E-3</v>
      </c>
      <c r="C33258">
        <v>166.27999877929699</v>
      </c>
      <c r="D33258">
        <f t="shared" si="1038"/>
        <v>382.514345645905</v>
      </c>
      <c r="E33258" s="1">
        <f t="shared" si="1039"/>
        <v>8.6220064163208008</v>
      </c>
    </row>
    <row r="33259" spans="1:5" x14ac:dyDescent="0.25">
      <c r="A33259">
        <v>332.53431320190401</v>
      </c>
      <c r="B33259">
        <v>8.6202564239501994E-3</v>
      </c>
      <c r="C33259">
        <v>166.28999328613301</v>
      </c>
      <c r="D33259">
        <f t="shared" si="1038"/>
        <v>382.53431320190401</v>
      </c>
      <c r="E33259" s="1">
        <f t="shared" si="1039"/>
        <v>8.6202564239501989</v>
      </c>
    </row>
    <row r="33260" spans="1:5" x14ac:dyDescent="0.25">
      <c r="A33260">
        <v>332.53431320190401</v>
      </c>
      <c r="B33260">
        <v>8.6202564239501994E-3</v>
      </c>
      <c r="C33260">
        <v>166.28999328613301</v>
      </c>
      <c r="D33260">
        <f t="shared" si="1038"/>
        <v>382.53431320190401</v>
      </c>
      <c r="E33260" s="1">
        <f t="shared" si="1039"/>
        <v>8.6202564239501989</v>
      </c>
    </row>
    <row r="33261" spans="1:5" x14ac:dyDescent="0.25">
      <c r="A33261">
        <v>332.55442976951599</v>
      </c>
      <c r="B33261">
        <v>8.6226158142089799E-3</v>
      </c>
      <c r="C33261">
        <v>166.30000305175801</v>
      </c>
      <c r="D33261">
        <f t="shared" si="1038"/>
        <v>382.55442976951599</v>
      </c>
      <c r="E33261" s="1">
        <f t="shared" si="1039"/>
        <v>8.622615814208979</v>
      </c>
    </row>
    <row r="33262" spans="1:5" x14ac:dyDescent="0.25">
      <c r="A33262">
        <v>332.55442976951599</v>
      </c>
      <c r="B33262">
        <v>8.6226158142089799E-3</v>
      </c>
      <c r="C33262">
        <v>166.30000305175801</v>
      </c>
      <c r="D33262">
        <f t="shared" si="1038"/>
        <v>382.55442976951599</v>
      </c>
      <c r="E33262" s="1">
        <f t="shared" si="1039"/>
        <v>8.622615814208979</v>
      </c>
    </row>
    <row r="33263" spans="1:5" x14ac:dyDescent="0.25">
      <c r="A33263">
        <v>332.57445693016098</v>
      </c>
      <c r="B33263">
        <v>8.6251897811889609E-3</v>
      </c>
      <c r="C33263">
        <v>166.30999755859401</v>
      </c>
      <c r="D33263">
        <f t="shared" si="1038"/>
        <v>382.57445693016098</v>
      </c>
      <c r="E33263" s="1">
        <f t="shared" si="1039"/>
        <v>8.6251897811889613</v>
      </c>
    </row>
    <row r="33264" spans="1:5" x14ac:dyDescent="0.25">
      <c r="A33264">
        <v>332.57445693016098</v>
      </c>
      <c r="B33264">
        <v>8.6251897811889609E-3</v>
      </c>
      <c r="C33264">
        <v>166.30999755859401</v>
      </c>
      <c r="D33264">
        <f t="shared" si="1038"/>
        <v>382.57445693016098</v>
      </c>
      <c r="E33264" s="1">
        <f t="shared" si="1039"/>
        <v>8.6251897811889613</v>
      </c>
    </row>
    <row r="33265" spans="1:5" x14ac:dyDescent="0.25">
      <c r="A33265">
        <v>332.59442448615999</v>
      </c>
      <c r="B33265">
        <v>8.6235818862915002E-3</v>
      </c>
      <c r="C33265">
        <v>166.32000732421901</v>
      </c>
      <c r="D33265">
        <f t="shared" si="1038"/>
        <v>382.59442448615999</v>
      </c>
      <c r="E33265" s="1">
        <f t="shared" si="1039"/>
        <v>8.6235818862915004</v>
      </c>
    </row>
    <row r="33266" spans="1:5" x14ac:dyDescent="0.25">
      <c r="A33266">
        <v>332.59442448615999</v>
      </c>
      <c r="B33266">
        <v>8.6235818862915002E-3</v>
      </c>
      <c r="C33266">
        <v>166.32000732421901</v>
      </c>
      <c r="D33266">
        <f t="shared" si="1038"/>
        <v>382.59442448615999</v>
      </c>
      <c r="E33266" s="1">
        <f t="shared" si="1039"/>
        <v>8.6235818862915004</v>
      </c>
    </row>
    <row r="33267" spans="1:5" x14ac:dyDescent="0.25">
      <c r="A33267">
        <v>332.61445164680498</v>
      </c>
      <c r="B33267">
        <v>8.6250944137573199E-3</v>
      </c>
      <c r="C33267">
        <v>166.330001831055</v>
      </c>
      <c r="D33267">
        <f t="shared" si="1038"/>
        <v>382.61445164680498</v>
      </c>
      <c r="E33267" s="1">
        <f t="shared" si="1039"/>
        <v>8.6250944137573207</v>
      </c>
    </row>
    <row r="33268" spans="1:5" x14ac:dyDescent="0.25">
      <c r="A33268">
        <v>332.61445164680498</v>
      </c>
      <c r="B33268">
        <v>8.6250944137573199E-3</v>
      </c>
      <c r="C33268">
        <v>166.330001831055</v>
      </c>
      <c r="D33268">
        <f t="shared" si="1038"/>
        <v>382.61445164680498</v>
      </c>
      <c r="E33268" s="1">
        <f t="shared" si="1039"/>
        <v>8.6250944137573207</v>
      </c>
    </row>
    <row r="33269" spans="1:5" x14ac:dyDescent="0.25">
      <c r="A33269">
        <v>332.63427019119302</v>
      </c>
      <c r="B33269">
        <v>8.62395095825195E-3</v>
      </c>
      <c r="C33269">
        <v>166.33999633789099</v>
      </c>
      <c r="D33269">
        <f t="shared" si="1038"/>
        <v>382.63427019119302</v>
      </c>
      <c r="E33269" s="1">
        <f t="shared" si="1039"/>
        <v>8.6239509582519496</v>
      </c>
    </row>
    <row r="33270" spans="1:5" x14ac:dyDescent="0.25">
      <c r="A33270">
        <v>332.63427019119302</v>
      </c>
      <c r="B33270">
        <v>8.62395095825195E-3</v>
      </c>
      <c r="C33270">
        <v>166.33999633789099</v>
      </c>
      <c r="D33270">
        <f t="shared" si="1038"/>
        <v>382.63427019119302</v>
      </c>
      <c r="E33270" s="1">
        <f t="shared" si="1039"/>
        <v>8.6239509582519496</v>
      </c>
    </row>
    <row r="33271" spans="1:5" x14ac:dyDescent="0.25">
      <c r="A33271">
        <v>332.65432715416</v>
      </c>
      <c r="B33271">
        <v>8.6252994537353508E-3</v>
      </c>
      <c r="C33271">
        <v>166.35000610351599</v>
      </c>
      <c r="D33271">
        <f t="shared" si="1038"/>
        <v>382.65432715416</v>
      </c>
      <c r="E33271" s="1">
        <f t="shared" si="1039"/>
        <v>8.6252994537353516</v>
      </c>
    </row>
    <row r="33272" spans="1:5" x14ac:dyDescent="0.25">
      <c r="A33272">
        <v>332.65432715416</v>
      </c>
      <c r="B33272">
        <v>8.6252994537353508E-3</v>
      </c>
      <c r="C33272">
        <v>166.35000610351599</v>
      </c>
      <c r="D33272">
        <f t="shared" si="1038"/>
        <v>382.65432715416</v>
      </c>
      <c r="E33272" s="1">
        <f t="shared" si="1039"/>
        <v>8.6252994537353516</v>
      </c>
    </row>
    <row r="33273" spans="1:5" x14ac:dyDescent="0.25">
      <c r="A33273">
        <v>332.67423510551498</v>
      </c>
      <c r="B33273">
        <v>8.6291103363037094E-3</v>
      </c>
      <c r="C33273">
        <v>166.36000061035199</v>
      </c>
      <c r="D33273">
        <f t="shared" si="1038"/>
        <v>382.67423510551498</v>
      </c>
      <c r="E33273" s="1">
        <f t="shared" si="1039"/>
        <v>8.6291103363037092</v>
      </c>
    </row>
    <row r="33274" spans="1:5" x14ac:dyDescent="0.25">
      <c r="A33274">
        <v>332.67423510551498</v>
      </c>
      <c r="B33274">
        <v>8.6291103363037094E-3</v>
      </c>
      <c r="C33274">
        <v>166.36000061035199</v>
      </c>
      <c r="D33274">
        <f t="shared" si="1038"/>
        <v>382.67423510551498</v>
      </c>
      <c r="E33274" s="1">
        <f t="shared" si="1039"/>
        <v>8.6291103363037092</v>
      </c>
    </row>
    <row r="33275" spans="1:5" x14ac:dyDescent="0.25">
      <c r="A33275">
        <v>332.69435167312599</v>
      </c>
      <c r="B33275">
        <v>8.6288642883300803E-3</v>
      </c>
      <c r="C33275">
        <v>166.36999511718801</v>
      </c>
      <c r="D33275">
        <f t="shared" si="1038"/>
        <v>382.69435167312599</v>
      </c>
      <c r="E33275" s="1">
        <f t="shared" si="1039"/>
        <v>8.6288642883300799</v>
      </c>
    </row>
    <row r="33276" spans="1:5" x14ac:dyDescent="0.25">
      <c r="A33276">
        <v>332.69435167312599</v>
      </c>
      <c r="B33276">
        <v>8.6288642883300803E-3</v>
      </c>
      <c r="C33276">
        <v>166.36999511718801</v>
      </c>
      <c r="D33276">
        <f t="shared" si="1038"/>
        <v>382.69435167312599</v>
      </c>
      <c r="E33276" s="1">
        <f t="shared" si="1039"/>
        <v>8.6288642883300799</v>
      </c>
    </row>
    <row r="33277" spans="1:5" x14ac:dyDescent="0.25">
      <c r="A33277">
        <v>332.71434903144802</v>
      </c>
      <c r="B33277">
        <v>8.6299695968627896E-3</v>
      </c>
      <c r="C33277">
        <v>166.38000488281301</v>
      </c>
      <c r="D33277">
        <f t="shared" si="1038"/>
        <v>382.71434903144802</v>
      </c>
      <c r="E33277" s="1">
        <f t="shared" si="1039"/>
        <v>8.6299695968627894</v>
      </c>
    </row>
    <row r="33278" spans="1:5" x14ac:dyDescent="0.25">
      <c r="A33278">
        <v>332.71434903144802</v>
      </c>
      <c r="B33278">
        <v>8.6299695968627896E-3</v>
      </c>
      <c r="C33278">
        <v>166.38000488281301</v>
      </c>
      <c r="D33278">
        <f t="shared" si="1038"/>
        <v>382.71434903144802</v>
      </c>
      <c r="E33278" s="1">
        <f t="shared" si="1039"/>
        <v>8.6299695968627894</v>
      </c>
    </row>
    <row r="33279" spans="1:5" x14ac:dyDescent="0.25">
      <c r="A33279">
        <v>332.73431658744801</v>
      </c>
      <c r="B33279">
        <v>8.6310777664184608E-3</v>
      </c>
      <c r="C33279">
        <v>166.38999938964801</v>
      </c>
      <c r="D33279">
        <f t="shared" si="1038"/>
        <v>382.73431658744801</v>
      </c>
      <c r="E33279" s="1">
        <f t="shared" si="1039"/>
        <v>8.6310777664184606</v>
      </c>
    </row>
    <row r="33280" spans="1:5" x14ac:dyDescent="0.25">
      <c r="A33280">
        <v>332.73431658744801</v>
      </c>
      <c r="B33280">
        <v>8.6310777664184608E-3</v>
      </c>
      <c r="C33280">
        <v>166.38999938964801</v>
      </c>
      <c r="D33280">
        <f t="shared" si="1038"/>
        <v>382.73431658744801</v>
      </c>
      <c r="E33280" s="1">
        <f t="shared" si="1039"/>
        <v>8.6310777664184606</v>
      </c>
    </row>
    <row r="33281" spans="1:5" x14ac:dyDescent="0.25">
      <c r="A33281">
        <v>332.75440335273697</v>
      </c>
      <c r="B33281">
        <v>8.6320714950561504E-3</v>
      </c>
      <c r="C33281">
        <v>166.39999389648401</v>
      </c>
      <c r="D33281">
        <f t="shared" si="1038"/>
        <v>382.75440335273697</v>
      </c>
      <c r="E33281" s="1">
        <f t="shared" si="1039"/>
        <v>8.6320714950561506</v>
      </c>
    </row>
    <row r="33282" spans="1:5" x14ac:dyDescent="0.25">
      <c r="A33282">
        <v>332.75440335273697</v>
      </c>
      <c r="B33282">
        <v>8.6320714950561504E-3</v>
      </c>
      <c r="C33282">
        <v>166.39999389648401</v>
      </c>
      <c r="D33282">
        <f t="shared" si="1038"/>
        <v>382.75440335273697</v>
      </c>
      <c r="E33282" s="1">
        <f t="shared" si="1039"/>
        <v>8.6320714950561506</v>
      </c>
    </row>
    <row r="33283" spans="1:5" x14ac:dyDescent="0.25">
      <c r="A33283">
        <v>332.77419209480303</v>
      </c>
      <c r="B33283">
        <v>8.63315391540527E-3</v>
      </c>
      <c r="C33283">
        <v>166.41000366210901</v>
      </c>
      <c r="D33283">
        <f t="shared" si="1038"/>
        <v>382.77419209480303</v>
      </c>
      <c r="E33283" s="1">
        <f t="shared" si="1039"/>
        <v>8.6331539154052699</v>
      </c>
    </row>
    <row r="33284" spans="1:5" x14ac:dyDescent="0.25">
      <c r="A33284">
        <v>332.77419209480303</v>
      </c>
      <c r="B33284">
        <v>8.63315391540527E-3</v>
      </c>
      <c r="C33284">
        <v>166.41000366210901</v>
      </c>
      <c r="D33284">
        <f t="shared" si="1038"/>
        <v>382.77419209480303</v>
      </c>
      <c r="E33284" s="1">
        <f t="shared" si="1039"/>
        <v>8.6331539154052699</v>
      </c>
    </row>
    <row r="33285" spans="1:5" x14ac:dyDescent="0.25">
      <c r="A33285">
        <v>332.79427886009199</v>
      </c>
      <c r="B33285">
        <v>8.6343231201171898E-3</v>
      </c>
      <c r="C33285">
        <v>166.419998168945</v>
      </c>
      <c r="D33285">
        <f t="shared" si="1038"/>
        <v>382.79427886009199</v>
      </c>
      <c r="E33285" s="1">
        <f t="shared" si="1039"/>
        <v>8.6343231201171893</v>
      </c>
    </row>
    <row r="33286" spans="1:5" x14ac:dyDescent="0.25">
      <c r="A33286">
        <v>332.79427886009199</v>
      </c>
      <c r="B33286">
        <v>8.6343231201171898E-3</v>
      </c>
      <c r="C33286">
        <v>166.419998168945</v>
      </c>
      <c r="D33286">
        <f t="shared" si="1038"/>
        <v>382.79427886009199</v>
      </c>
      <c r="E33286" s="1">
        <f t="shared" si="1039"/>
        <v>8.6343231201171893</v>
      </c>
    </row>
    <row r="33287" spans="1:5" x14ac:dyDescent="0.25">
      <c r="A33287">
        <v>332.81415700912498</v>
      </c>
      <c r="B33287">
        <v>8.6349735260009795E-3</v>
      </c>
      <c r="C33287">
        <v>166.42999267578099</v>
      </c>
      <c r="D33287">
        <f t="shared" si="1038"/>
        <v>382.81415700912498</v>
      </c>
      <c r="E33287" s="1">
        <f t="shared" si="1039"/>
        <v>8.6349735260009801</v>
      </c>
    </row>
    <row r="33288" spans="1:5" x14ac:dyDescent="0.25">
      <c r="A33288">
        <v>332.81415700912498</v>
      </c>
      <c r="B33288">
        <v>8.6349735260009795E-3</v>
      </c>
      <c r="C33288">
        <v>166.42999267578099</v>
      </c>
      <c r="D33288">
        <f t="shared" si="1038"/>
        <v>382.81415700912498</v>
      </c>
      <c r="E33288" s="1">
        <f t="shared" si="1039"/>
        <v>8.6349735260009801</v>
      </c>
    </row>
    <row r="33289" spans="1:5" x14ac:dyDescent="0.25">
      <c r="A33289">
        <v>332.83430337905901</v>
      </c>
      <c r="B33289">
        <v>8.6357879638671899E-3</v>
      </c>
      <c r="C33289">
        <v>166.44000244140599</v>
      </c>
      <c r="D33289">
        <f t="shared" ref="D33289:D33352" si="1040">A33289:A83284+50</f>
        <v>382.83430337905901</v>
      </c>
      <c r="E33289" s="1">
        <f t="shared" ref="E33289:E33352" si="1041">B33289:B83284*1000</f>
        <v>8.6357879638671893</v>
      </c>
    </row>
    <row r="33290" spans="1:5" x14ac:dyDescent="0.25">
      <c r="A33290">
        <v>332.83430337905901</v>
      </c>
      <c r="B33290">
        <v>8.6357879638671899E-3</v>
      </c>
      <c r="C33290">
        <v>166.44000244140599</v>
      </c>
      <c r="D33290">
        <f t="shared" si="1040"/>
        <v>382.83430337905901</v>
      </c>
      <c r="E33290" s="1">
        <f t="shared" si="1041"/>
        <v>8.6357879638671893</v>
      </c>
    </row>
    <row r="33291" spans="1:5" x14ac:dyDescent="0.25">
      <c r="A33291">
        <v>332.85430073738098</v>
      </c>
      <c r="B33291">
        <v>8.6349658966064502E-3</v>
      </c>
      <c r="C33291">
        <v>166.44999694824199</v>
      </c>
      <c r="D33291">
        <f t="shared" si="1040"/>
        <v>382.85430073738098</v>
      </c>
      <c r="E33291" s="1">
        <f t="shared" si="1041"/>
        <v>8.6349658966064506</v>
      </c>
    </row>
    <row r="33292" spans="1:5" x14ac:dyDescent="0.25">
      <c r="A33292">
        <v>332.85430073738098</v>
      </c>
      <c r="B33292">
        <v>8.6349658966064502E-3</v>
      </c>
      <c r="C33292">
        <v>166.44999694824199</v>
      </c>
      <c r="D33292">
        <f t="shared" si="1040"/>
        <v>382.85430073738098</v>
      </c>
      <c r="E33292" s="1">
        <f t="shared" si="1041"/>
        <v>8.6349658966064506</v>
      </c>
    </row>
    <row r="33293" spans="1:5" x14ac:dyDescent="0.25">
      <c r="A33293">
        <v>332.87441730499302</v>
      </c>
      <c r="B33293">
        <v>8.6379938125610393E-3</v>
      </c>
      <c r="C33293">
        <v>166.46000671386699</v>
      </c>
      <c r="D33293">
        <f t="shared" si="1040"/>
        <v>382.87441730499302</v>
      </c>
      <c r="E33293" s="1">
        <f t="shared" si="1041"/>
        <v>8.6379938125610387</v>
      </c>
    </row>
    <row r="33294" spans="1:5" x14ac:dyDescent="0.25">
      <c r="A33294">
        <v>332.87441730499302</v>
      </c>
      <c r="B33294">
        <v>8.6379938125610393E-3</v>
      </c>
      <c r="C33294">
        <v>166.46000671386699</v>
      </c>
      <c r="D33294">
        <f t="shared" si="1040"/>
        <v>382.87441730499302</v>
      </c>
      <c r="E33294" s="1">
        <f t="shared" si="1041"/>
        <v>8.6379938125610387</v>
      </c>
    </row>
    <row r="33295" spans="1:5" x14ac:dyDescent="0.25">
      <c r="A33295">
        <v>332.89444446563698</v>
      </c>
      <c r="B33295">
        <v>8.6381807327270497E-3</v>
      </c>
      <c r="C33295">
        <v>166.47000122070301</v>
      </c>
      <c r="D33295">
        <f t="shared" si="1040"/>
        <v>382.89444446563698</v>
      </c>
      <c r="E33295" s="1">
        <f t="shared" si="1041"/>
        <v>8.638180732727049</v>
      </c>
    </row>
    <row r="33296" spans="1:5" x14ac:dyDescent="0.25">
      <c r="A33296">
        <v>332.89444446563698</v>
      </c>
      <c r="B33296">
        <v>8.6381807327270497E-3</v>
      </c>
      <c r="C33296">
        <v>166.47000122070301</v>
      </c>
      <c r="D33296">
        <f t="shared" si="1040"/>
        <v>382.89444446563698</v>
      </c>
      <c r="E33296" s="1">
        <f t="shared" si="1041"/>
        <v>8.638180732727049</v>
      </c>
    </row>
    <row r="33297" spans="1:5" x14ac:dyDescent="0.25">
      <c r="A33297">
        <v>332.91444182395901</v>
      </c>
      <c r="B33297">
        <v>8.6417684555053706E-3</v>
      </c>
      <c r="C33297">
        <v>166.47999572753901</v>
      </c>
      <c r="D33297">
        <f t="shared" si="1040"/>
        <v>382.91444182395901</v>
      </c>
      <c r="E33297" s="1">
        <f t="shared" si="1041"/>
        <v>8.6417684555053711</v>
      </c>
    </row>
    <row r="33298" spans="1:5" x14ac:dyDescent="0.25">
      <c r="A33298">
        <v>332.91444182395901</v>
      </c>
      <c r="B33298">
        <v>8.6417684555053706E-3</v>
      </c>
      <c r="C33298">
        <v>166.47999572753901</v>
      </c>
      <c r="D33298">
        <f t="shared" si="1040"/>
        <v>382.91444182395901</v>
      </c>
      <c r="E33298" s="1">
        <f t="shared" si="1041"/>
        <v>8.6417684555053711</v>
      </c>
    </row>
    <row r="33299" spans="1:5" x14ac:dyDescent="0.25">
      <c r="A33299">
        <v>332.934379577637</v>
      </c>
      <c r="B33299">
        <v>8.6419248580932601E-3</v>
      </c>
      <c r="C33299">
        <v>166.49000549316401</v>
      </c>
      <c r="D33299">
        <f t="shared" si="1040"/>
        <v>382.934379577637</v>
      </c>
      <c r="E33299" s="1">
        <f t="shared" si="1041"/>
        <v>8.6419248580932599</v>
      </c>
    </row>
    <row r="33300" spans="1:5" x14ac:dyDescent="0.25">
      <c r="A33300">
        <v>332.934379577637</v>
      </c>
      <c r="B33300">
        <v>8.6419248580932601E-3</v>
      </c>
      <c r="C33300">
        <v>166.49000549316401</v>
      </c>
      <c r="D33300">
        <f t="shared" si="1040"/>
        <v>382.934379577637</v>
      </c>
      <c r="E33300" s="1">
        <f t="shared" si="1041"/>
        <v>8.6419248580932599</v>
      </c>
    </row>
    <row r="33301" spans="1:5" x14ac:dyDescent="0.25">
      <c r="A33301">
        <v>332.95437693595898</v>
      </c>
      <c r="B33301">
        <v>8.6420688629150408E-3</v>
      </c>
      <c r="C33301">
        <v>166.5</v>
      </c>
      <c r="D33301">
        <f t="shared" si="1040"/>
        <v>382.95437693595898</v>
      </c>
      <c r="E33301" s="1">
        <f t="shared" si="1041"/>
        <v>8.6420688629150408</v>
      </c>
    </row>
    <row r="33302" spans="1:5" x14ac:dyDescent="0.25">
      <c r="A33302">
        <v>332.95437693595898</v>
      </c>
      <c r="B33302">
        <v>8.6420688629150408E-3</v>
      </c>
      <c r="C33302">
        <v>166.5</v>
      </c>
      <c r="D33302">
        <f t="shared" si="1040"/>
        <v>382.95437693595898</v>
      </c>
      <c r="E33302" s="1">
        <f t="shared" si="1041"/>
        <v>8.6420688629150408</v>
      </c>
    </row>
    <row r="33303" spans="1:5" x14ac:dyDescent="0.25">
      <c r="A33303">
        <v>332.97437429428101</v>
      </c>
      <c r="B33303">
        <v>8.6430778503417995E-3</v>
      </c>
      <c r="C33303">
        <v>166.50999450683599</v>
      </c>
      <c r="D33303">
        <f t="shared" si="1040"/>
        <v>382.97437429428101</v>
      </c>
      <c r="E33303" s="1">
        <f t="shared" si="1041"/>
        <v>8.6430778503417987</v>
      </c>
    </row>
    <row r="33304" spans="1:5" x14ac:dyDescent="0.25">
      <c r="A33304">
        <v>332.97437429428101</v>
      </c>
      <c r="B33304">
        <v>8.6430778503417995E-3</v>
      </c>
      <c r="C33304">
        <v>166.50999450683599</v>
      </c>
      <c r="D33304">
        <f t="shared" si="1040"/>
        <v>382.97437429428101</v>
      </c>
      <c r="E33304" s="1">
        <f t="shared" si="1041"/>
        <v>8.6430778503417987</v>
      </c>
    </row>
    <row r="33305" spans="1:5" x14ac:dyDescent="0.25">
      <c r="A33305">
        <v>332.99437165260298</v>
      </c>
      <c r="B33305">
        <v>8.6446027755737297E-3</v>
      </c>
      <c r="C33305">
        <v>166.52000427246099</v>
      </c>
      <c r="D33305">
        <f t="shared" si="1040"/>
        <v>382.99437165260298</v>
      </c>
      <c r="E33305" s="1">
        <f t="shared" si="1041"/>
        <v>8.6446027755737305</v>
      </c>
    </row>
    <row r="33306" spans="1:5" x14ac:dyDescent="0.25">
      <c r="A33306">
        <v>332.99437165260298</v>
      </c>
      <c r="B33306">
        <v>8.6446027755737297E-3</v>
      </c>
      <c r="C33306">
        <v>166.52000427246099</v>
      </c>
      <c r="D33306">
        <f t="shared" si="1040"/>
        <v>382.99437165260298</v>
      </c>
      <c r="E33306" s="1">
        <f t="shared" si="1041"/>
        <v>8.6446027755737305</v>
      </c>
    </row>
    <row r="33307" spans="1:5" x14ac:dyDescent="0.25">
      <c r="A33307">
        <v>333.01442861557001</v>
      </c>
      <c r="B33307">
        <v>8.6451263427734393E-3</v>
      </c>
      <c r="C33307">
        <v>166.52999877929699</v>
      </c>
      <c r="D33307">
        <f t="shared" si="1040"/>
        <v>383.01442861557001</v>
      </c>
      <c r="E33307" s="1">
        <f t="shared" si="1041"/>
        <v>8.6451263427734393</v>
      </c>
    </row>
    <row r="33308" spans="1:5" x14ac:dyDescent="0.25">
      <c r="A33308">
        <v>333.01442861557001</v>
      </c>
      <c r="B33308">
        <v>8.6451263427734393E-3</v>
      </c>
      <c r="C33308">
        <v>166.52999877929699</v>
      </c>
      <c r="D33308">
        <f t="shared" si="1040"/>
        <v>383.01442861557001</v>
      </c>
      <c r="E33308" s="1">
        <f t="shared" si="1041"/>
        <v>8.6451263427734393</v>
      </c>
    </row>
    <row r="33309" spans="1:5" x14ac:dyDescent="0.25">
      <c r="A33309">
        <v>333.03439617156999</v>
      </c>
      <c r="B33309">
        <v>8.6464252471923804E-3</v>
      </c>
      <c r="C33309">
        <v>166.53999328613301</v>
      </c>
      <c r="D33309">
        <f t="shared" si="1040"/>
        <v>383.03439617156999</v>
      </c>
      <c r="E33309" s="1">
        <f t="shared" si="1041"/>
        <v>8.646425247192381</v>
      </c>
    </row>
    <row r="33310" spans="1:5" x14ac:dyDescent="0.25">
      <c r="A33310">
        <v>333.03439617156999</v>
      </c>
      <c r="B33310">
        <v>8.6464252471923804E-3</v>
      </c>
      <c r="C33310">
        <v>166.53999328613301</v>
      </c>
      <c r="D33310">
        <f t="shared" si="1040"/>
        <v>383.03439617156999</v>
      </c>
      <c r="E33310" s="1">
        <f t="shared" si="1041"/>
        <v>8.646425247192381</v>
      </c>
    </row>
    <row r="33311" spans="1:5" x14ac:dyDescent="0.25">
      <c r="A33311">
        <v>333.05448293685902</v>
      </c>
      <c r="B33311">
        <v>8.6456327438354501E-3</v>
      </c>
      <c r="C33311">
        <v>166.55000305175801</v>
      </c>
      <c r="D33311">
        <f t="shared" si="1040"/>
        <v>383.05448293685902</v>
      </c>
      <c r="E33311" s="1">
        <f t="shared" si="1041"/>
        <v>8.645632743835451</v>
      </c>
    </row>
    <row r="33312" spans="1:5" x14ac:dyDescent="0.25">
      <c r="A33312">
        <v>333.05448293685902</v>
      </c>
      <c r="B33312">
        <v>8.6456327438354501E-3</v>
      </c>
      <c r="C33312">
        <v>166.55000305175801</v>
      </c>
      <c r="D33312">
        <f t="shared" si="1040"/>
        <v>383.05448293685902</v>
      </c>
      <c r="E33312" s="1">
        <f t="shared" si="1041"/>
        <v>8.645632743835451</v>
      </c>
    </row>
    <row r="33313" spans="1:5" x14ac:dyDescent="0.25">
      <c r="A33313">
        <v>333.07433128356899</v>
      </c>
      <c r="B33313">
        <v>8.6478481292724604E-3</v>
      </c>
      <c r="C33313">
        <v>166.55999755859401</v>
      </c>
      <c r="D33313">
        <f t="shared" si="1040"/>
        <v>383.07433128356899</v>
      </c>
      <c r="E33313" s="1">
        <f t="shared" si="1041"/>
        <v>8.6478481292724609</v>
      </c>
    </row>
    <row r="33314" spans="1:5" x14ac:dyDescent="0.25">
      <c r="A33314">
        <v>333.07433128356899</v>
      </c>
      <c r="B33314">
        <v>8.6478481292724604E-3</v>
      </c>
      <c r="C33314">
        <v>166.55999755859401</v>
      </c>
      <c r="D33314">
        <f t="shared" si="1040"/>
        <v>383.07433128356899</v>
      </c>
      <c r="E33314" s="1">
        <f t="shared" si="1041"/>
        <v>8.6478481292724609</v>
      </c>
    </row>
    <row r="33315" spans="1:5" x14ac:dyDescent="0.25">
      <c r="A33315">
        <v>333.09429883956898</v>
      </c>
      <c r="B33315">
        <v>8.6493606567382801E-3</v>
      </c>
      <c r="C33315">
        <v>166.57000732421901</v>
      </c>
      <c r="D33315">
        <f t="shared" si="1040"/>
        <v>383.09429883956898</v>
      </c>
      <c r="E33315" s="1">
        <f t="shared" si="1041"/>
        <v>8.6493606567382795</v>
      </c>
    </row>
    <row r="33316" spans="1:5" x14ac:dyDescent="0.25">
      <c r="A33316">
        <v>333.09429883956898</v>
      </c>
      <c r="B33316">
        <v>8.6493606567382801E-3</v>
      </c>
      <c r="C33316">
        <v>166.57000732421901</v>
      </c>
      <c r="D33316">
        <f t="shared" si="1040"/>
        <v>383.09429883956898</v>
      </c>
      <c r="E33316" s="1">
        <f t="shared" si="1041"/>
        <v>8.6493606567382795</v>
      </c>
    </row>
    <row r="33317" spans="1:5" x14ac:dyDescent="0.25">
      <c r="A33317">
        <v>333.11432600021402</v>
      </c>
      <c r="B33317">
        <v>8.6509923934936506E-3</v>
      </c>
      <c r="C33317">
        <v>166.580001831055</v>
      </c>
      <c r="D33317">
        <f t="shared" si="1040"/>
        <v>383.11432600021402</v>
      </c>
      <c r="E33317" s="1">
        <f t="shared" si="1041"/>
        <v>8.6509923934936506</v>
      </c>
    </row>
    <row r="33318" spans="1:5" x14ac:dyDescent="0.25">
      <c r="A33318">
        <v>333.11432600021402</v>
      </c>
      <c r="B33318">
        <v>8.6509923934936506E-3</v>
      </c>
      <c r="C33318">
        <v>166.580001831055</v>
      </c>
      <c r="D33318">
        <f t="shared" si="1040"/>
        <v>383.11432600021402</v>
      </c>
      <c r="E33318" s="1">
        <f t="shared" si="1041"/>
        <v>8.6509923934936506</v>
      </c>
    </row>
    <row r="33319" spans="1:5" x14ac:dyDescent="0.25">
      <c r="A33319">
        <v>333.13414454460099</v>
      </c>
      <c r="B33319">
        <v>8.6485004425048799E-3</v>
      </c>
      <c r="C33319">
        <v>166.58999633789099</v>
      </c>
      <c r="D33319">
        <f t="shared" si="1040"/>
        <v>383.13414454460099</v>
      </c>
      <c r="E33319" s="1">
        <f t="shared" si="1041"/>
        <v>8.6485004425048793</v>
      </c>
    </row>
    <row r="33320" spans="1:5" x14ac:dyDescent="0.25">
      <c r="A33320">
        <v>333.13414454460099</v>
      </c>
      <c r="B33320">
        <v>8.6485004425048799E-3</v>
      </c>
      <c r="C33320">
        <v>166.58999633789099</v>
      </c>
      <c r="D33320">
        <f t="shared" si="1040"/>
        <v>383.13414454460099</v>
      </c>
      <c r="E33320" s="1">
        <f t="shared" si="1041"/>
        <v>8.6485004425048793</v>
      </c>
    </row>
    <row r="33321" spans="1:5" x14ac:dyDescent="0.25">
      <c r="A33321">
        <v>333.15420150756802</v>
      </c>
      <c r="B33321">
        <v>8.6526660919189497E-3</v>
      </c>
      <c r="C33321">
        <v>166.60000610351599</v>
      </c>
      <c r="D33321">
        <f t="shared" si="1040"/>
        <v>383.15420150756802</v>
      </c>
      <c r="E33321" s="1">
        <f t="shared" si="1041"/>
        <v>8.6526660919189489</v>
      </c>
    </row>
    <row r="33322" spans="1:5" x14ac:dyDescent="0.25">
      <c r="A33322">
        <v>333.15420150756802</v>
      </c>
      <c r="B33322">
        <v>8.6526660919189497E-3</v>
      </c>
      <c r="C33322">
        <v>166.60000610351599</v>
      </c>
      <c r="D33322">
        <f t="shared" si="1040"/>
        <v>383.15420150756802</v>
      </c>
      <c r="E33322" s="1">
        <f t="shared" si="1041"/>
        <v>8.6526660919189489</v>
      </c>
    </row>
    <row r="33323" spans="1:5" x14ac:dyDescent="0.25">
      <c r="A33323">
        <v>333.17434787750199</v>
      </c>
      <c r="B33323">
        <v>8.65265846252441E-3</v>
      </c>
      <c r="C33323">
        <v>166.61000061035199</v>
      </c>
      <c r="D33323">
        <f t="shared" si="1040"/>
        <v>383.17434787750199</v>
      </c>
      <c r="E33323" s="1">
        <f t="shared" si="1041"/>
        <v>8.6526584625244105</v>
      </c>
    </row>
    <row r="33324" spans="1:5" x14ac:dyDescent="0.25">
      <c r="A33324">
        <v>333.17434787750199</v>
      </c>
      <c r="B33324">
        <v>8.65265846252441E-3</v>
      </c>
      <c r="C33324">
        <v>166.61000061035199</v>
      </c>
      <c r="D33324">
        <f t="shared" si="1040"/>
        <v>383.17434787750199</v>
      </c>
      <c r="E33324" s="1">
        <f t="shared" si="1041"/>
        <v>8.6526584625244105</v>
      </c>
    </row>
    <row r="33325" spans="1:5" x14ac:dyDescent="0.25">
      <c r="A33325">
        <v>333.19425582885702</v>
      </c>
      <c r="B33325">
        <v>8.6537818908691399E-3</v>
      </c>
      <c r="C33325">
        <v>166.61999511718801</v>
      </c>
      <c r="D33325">
        <f t="shared" si="1040"/>
        <v>383.19425582885702</v>
      </c>
      <c r="E33325" s="1">
        <f t="shared" si="1041"/>
        <v>8.6537818908691406</v>
      </c>
    </row>
    <row r="33326" spans="1:5" x14ac:dyDescent="0.25">
      <c r="A33326">
        <v>333.19425582885702</v>
      </c>
      <c r="B33326">
        <v>8.6537818908691399E-3</v>
      </c>
      <c r="C33326">
        <v>166.61999511718801</v>
      </c>
      <c r="D33326">
        <f t="shared" si="1040"/>
        <v>383.19425582885702</v>
      </c>
      <c r="E33326" s="1">
        <f t="shared" si="1041"/>
        <v>8.6537818908691406</v>
      </c>
    </row>
    <row r="33327" spans="1:5" x14ac:dyDescent="0.25">
      <c r="A33327">
        <v>333.21422338485701</v>
      </c>
      <c r="B33327">
        <v>8.6539592742919894E-3</v>
      </c>
      <c r="C33327">
        <v>166.63000488281301</v>
      </c>
      <c r="D33327">
        <f t="shared" si="1040"/>
        <v>383.21422338485701</v>
      </c>
      <c r="E33327" s="1">
        <f t="shared" si="1041"/>
        <v>8.6539592742919886</v>
      </c>
    </row>
    <row r="33328" spans="1:5" x14ac:dyDescent="0.25">
      <c r="A33328">
        <v>333.21422338485701</v>
      </c>
      <c r="B33328">
        <v>8.6539592742919894E-3</v>
      </c>
      <c r="C33328">
        <v>166.63000488281301</v>
      </c>
      <c r="D33328">
        <f t="shared" si="1040"/>
        <v>383.21422338485701</v>
      </c>
      <c r="E33328" s="1">
        <f t="shared" si="1041"/>
        <v>8.6539592742919886</v>
      </c>
    </row>
    <row r="33329" spans="1:5" x14ac:dyDescent="0.25">
      <c r="A33329">
        <v>333.23425054550199</v>
      </c>
      <c r="B33329">
        <v>8.6557130813598605E-3</v>
      </c>
      <c r="C33329">
        <v>166.63999938964801</v>
      </c>
      <c r="D33329">
        <f t="shared" si="1040"/>
        <v>383.23425054550199</v>
      </c>
      <c r="E33329" s="1">
        <f t="shared" si="1041"/>
        <v>8.6557130813598597</v>
      </c>
    </row>
    <row r="33330" spans="1:5" x14ac:dyDescent="0.25">
      <c r="A33330">
        <v>333.23425054550199</v>
      </c>
      <c r="B33330">
        <v>8.6557130813598605E-3</v>
      </c>
      <c r="C33330">
        <v>166.63999938964801</v>
      </c>
      <c r="D33330">
        <f t="shared" si="1040"/>
        <v>383.23425054550199</v>
      </c>
      <c r="E33330" s="1">
        <f t="shared" si="1041"/>
        <v>8.6557130813598597</v>
      </c>
    </row>
    <row r="33331" spans="1:5" x14ac:dyDescent="0.25">
      <c r="A33331">
        <v>333.25421810150101</v>
      </c>
      <c r="B33331">
        <v>8.65873527526855E-3</v>
      </c>
      <c r="C33331">
        <v>166.64999389648401</v>
      </c>
      <c r="D33331">
        <f t="shared" si="1040"/>
        <v>383.25421810150101</v>
      </c>
      <c r="E33331" s="1">
        <f t="shared" si="1041"/>
        <v>8.6587352752685494</v>
      </c>
    </row>
    <row r="33332" spans="1:5" x14ac:dyDescent="0.25">
      <c r="A33332">
        <v>333.25421810150101</v>
      </c>
      <c r="B33332">
        <v>8.65873527526855E-3</v>
      </c>
      <c r="C33332">
        <v>166.64999389648401</v>
      </c>
      <c r="D33332">
        <f t="shared" si="1040"/>
        <v>383.25421810150101</v>
      </c>
      <c r="E33332" s="1">
        <f t="shared" si="1041"/>
        <v>8.6587352752685494</v>
      </c>
    </row>
    <row r="33333" spans="1:5" x14ac:dyDescent="0.25">
      <c r="A33333">
        <v>333.274245262146</v>
      </c>
      <c r="B33333">
        <v>8.6585035324096699E-3</v>
      </c>
      <c r="C33333">
        <v>166.66000366210901</v>
      </c>
      <c r="D33333">
        <f t="shared" si="1040"/>
        <v>383.274245262146</v>
      </c>
      <c r="E33333" s="1">
        <f t="shared" si="1041"/>
        <v>8.6585035324096697</v>
      </c>
    </row>
    <row r="33334" spans="1:5" x14ac:dyDescent="0.25">
      <c r="A33334">
        <v>333.274245262146</v>
      </c>
      <c r="B33334">
        <v>8.6585035324096699E-3</v>
      </c>
      <c r="C33334">
        <v>166.66000366210901</v>
      </c>
      <c r="D33334">
        <f t="shared" si="1040"/>
        <v>383.274245262146</v>
      </c>
      <c r="E33334" s="1">
        <f t="shared" si="1041"/>
        <v>8.6585035324096697</v>
      </c>
    </row>
    <row r="33335" spans="1:5" x14ac:dyDescent="0.25">
      <c r="A33335">
        <v>333.29436182975797</v>
      </c>
      <c r="B33335">
        <v>8.6604213714599598E-3</v>
      </c>
      <c r="C33335">
        <v>166.669998168945</v>
      </c>
      <c r="D33335">
        <f t="shared" si="1040"/>
        <v>383.29436182975797</v>
      </c>
      <c r="E33335" s="1">
        <f t="shared" si="1041"/>
        <v>8.6604213714599592</v>
      </c>
    </row>
    <row r="33336" spans="1:5" x14ac:dyDescent="0.25">
      <c r="A33336">
        <v>333.29436182975797</v>
      </c>
      <c r="B33336">
        <v>8.6604213714599598E-3</v>
      </c>
      <c r="C33336">
        <v>166.669998168945</v>
      </c>
      <c r="D33336">
        <f t="shared" si="1040"/>
        <v>383.29436182975797</v>
      </c>
      <c r="E33336" s="1">
        <f t="shared" si="1041"/>
        <v>8.6604213714599592</v>
      </c>
    </row>
    <row r="33337" spans="1:5" x14ac:dyDescent="0.25">
      <c r="A33337">
        <v>333.31435918808</v>
      </c>
      <c r="B33337">
        <v>8.6602306365966795E-3</v>
      </c>
      <c r="C33337">
        <v>166.67999267578099</v>
      </c>
      <c r="D33337">
        <f t="shared" si="1040"/>
        <v>383.31435918808</v>
      </c>
      <c r="E33337" s="1">
        <f t="shared" si="1041"/>
        <v>8.6602306365966797</v>
      </c>
    </row>
    <row r="33338" spans="1:5" x14ac:dyDescent="0.25">
      <c r="A33338">
        <v>333.31435918808</v>
      </c>
      <c r="B33338">
        <v>8.6602306365966795E-3</v>
      </c>
      <c r="C33338">
        <v>166.67999267578099</v>
      </c>
      <c r="D33338">
        <f t="shared" si="1040"/>
        <v>383.31435918808</v>
      </c>
      <c r="E33338" s="1">
        <f t="shared" si="1041"/>
        <v>8.6602306365966797</v>
      </c>
    </row>
    <row r="33339" spans="1:5" x14ac:dyDescent="0.25">
      <c r="A33339">
        <v>333.33444595336903</v>
      </c>
      <c r="B33339">
        <v>8.6618871688842799E-3</v>
      </c>
      <c r="C33339">
        <v>166.69000244140599</v>
      </c>
      <c r="D33339">
        <f t="shared" si="1040"/>
        <v>383.33444595336903</v>
      </c>
      <c r="E33339" s="1">
        <f t="shared" si="1041"/>
        <v>8.6618871688842791</v>
      </c>
    </row>
    <row r="33340" spans="1:5" x14ac:dyDescent="0.25">
      <c r="A33340">
        <v>333.33444595336903</v>
      </c>
      <c r="B33340">
        <v>8.6618871688842799E-3</v>
      </c>
      <c r="C33340">
        <v>166.69000244140599</v>
      </c>
      <c r="D33340">
        <f t="shared" si="1040"/>
        <v>383.33444595336903</v>
      </c>
      <c r="E33340" s="1">
        <f t="shared" si="1041"/>
        <v>8.6618871688842791</v>
      </c>
    </row>
    <row r="33341" spans="1:5" x14ac:dyDescent="0.25">
      <c r="A33341">
        <v>333.35438370704702</v>
      </c>
      <c r="B33341">
        <v>8.6622047424316402E-3</v>
      </c>
      <c r="C33341">
        <v>166.69999694824199</v>
      </c>
      <c r="D33341">
        <f t="shared" si="1040"/>
        <v>383.35438370704702</v>
      </c>
      <c r="E33341" s="1">
        <f t="shared" si="1041"/>
        <v>8.6622047424316406</v>
      </c>
    </row>
    <row r="33342" spans="1:5" x14ac:dyDescent="0.25">
      <c r="A33342">
        <v>333.35438370704702</v>
      </c>
      <c r="B33342">
        <v>8.6622047424316402E-3</v>
      </c>
      <c r="C33342">
        <v>166.69999694824199</v>
      </c>
      <c r="D33342">
        <f t="shared" si="1040"/>
        <v>383.35438370704702</v>
      </c>
      <c r="E33342" s="1">
        <f t="shared" si="1041"/>
        <v>8.6622047424316406</v>
      </c>
    </row>
    <row r="33343" spans="1:5" x14ac:dyDescent="0.25">
      <c r="A33343">
        <v>333.37444067001297</v>
      </c>
      <c r="B33343">
        <v>8.66246891021729E-3</v>
      </c>
      <c r="C33343">
        <v>166.71000671386699</v>
      </c>
      <c r="D33343">
        <f t="shared" si="1040"/>
        <v>383.37444067001297</v>
      </c>
      <c r="E33343" s="1">
        <f t="shared" si="1041"/>
        <v>8.6624689102172905</v>
      </c>
    </row>
    <row r="33344" spans="1:5" x14ac:dyDescent="0.25">
      <c r="A33344">
        <v>333.37444067001297</v>
      </c>
      <c r="B33344">
        <v>8.66246891021729E-3</v>
      </c>
      <c r="C33344">
        <v>166.71000671386699</v>
      </c>
      <c r="D33344">
        <f t="shared" si="1040"/>
        <v>383.37444067001297</v>
      </c>
      <c r="E33344" s="1">
        <f t="shared" si="1041"/>
        <v>8.6624689102172905</v>
      </c>
    </row>
    <row r="33345" spans="1:5" x14ac:dyDescent="0.25">
      <c r="A33345">
        <v>333.39446783065802</v>
      </c>
      <c r="B33345">
        <v>8.6614818572997992E-3</v>
      </c>
      <c r="C33345">
        <v>166.72000122070301</v>
      </c>
      <c r="D33345">
        <f t="shared" si="1040"/>
        <v>383.39446783065802</v>
      </c>
      <c r="E33345" s="1">
        <f t="shared" si="1041"/>
        <v>8.6614818572997994</v>
      </c>
    </row>
    <row r="33346" spans="1:5" x14ac:dyDescent="0.25">
      <c r="A33346">
        <v>333.39446783065802</v>
      </c>
      <c r="B33346">
        <v>8.6614818572997992E-3</v>
      </c>
      <c r="C33346">
        <v>166.72000122070301</v>
      </c>
      <c r="D33346">
        <f t="shared" si="1040"/>
        <v>383.39446783065802</v>
      </c>
      <c r="E33346" s="1">
        <f t="shared" si="1041"/>
        <v>8.6614818572997994</v>
      </c>
    </row>
    <row r="33347" spans="1:5" x14ac:dyDescent="0.25">
      <c r="A33347">
        <v>333.41440558433499</v>
      </c>
      <c r="B33347">
        <v>8.6665916442871093E-3</v>
      </c>
      <c r="C33347">
        <v>166.72999572753901</v>
      </c>
      <c r="D33347">
        <f t="shared" si="1040"/>
        <v>383.41440558433499</v>
      </c>
      <c r="E33347" s="1">
        <f t="shared" si="1041"/>
        <v>8.6665916442871094</v>
      </c>
    </row>
    <row r="33348" spans="1:5" x14ac:dyDescent="0.25">
      <c r="A33348">
        <v>333.41440558433499</v>
      </c>
      <c r="B33348">
        <v>8.6665916442871093E-3</v>
      </c>
      <c r="C33348">
        <v>166.72999572753901</v>
      </c>
      <c r="D33348">
        <f t="shared" si="1040"/>
        <v>383.41440558433499</v>
      </c>
      <c r="E33348" s="1">
        <f t="shared" si="1041"/>
        <v>8.6665916442871094</v>
      </c>
    </row>
    <row r="33349" spans="1:5" x14ac:dyDescent="0.25">
      <c r="A33349">
        <v>333.43446254730202</v>
      </c>
      <c r="B33349">
        <v>8.66895294189453E-3</v>
      </c>
      <c r="C33349">
        <v>166.74000549316401</v>
      </c>
      <c r="D33349">
        <f t="shared" si="1040"/>
        <v>383.43446254730202</v>
      </c>
      <c r="E33349" s="1">
        <f t="shared" si="1041"/>
        <v>8.6689529418945295</v>
      </c>
    </row>
    <row r="33350" spans="1:5" x14ac:dyDescent="0.25">
      <c r="A33350">
        <v>333.43446254730202</v>
      </c>
      <c r="B33350">
        <v>8.66895294189453E-3</v>
      </c>
      <c r="C33350">
        <v>166.74000549316401</v>
      </c>
      <c r="D33350">
        <f t="shared" si="1040"/>
        <v>383.43446254730202</v>
      </c>
      <c r="E33350" s="1">
        <f t="shared" si="1041"/>
        <v>8.6689529418945295</v>
      </c>
    </row>
    <row r="33351" spans="1:5" x14ac:dyDescent="0.25">
      <c r="A33351">
        <v>333.45445990562399</v>
      </c>
      <c r="B33351">
        <v>8.6679048538207994E-3</v>
      </c>
      <c r="C33351">
        <v>166.75</v>
      </c>
      <c r="D33351">
        <f t="shared" si="1040"/>
        <v>383.45445990562399</v>
      </c>
      <c r="E33351" s="1">
        <f t="shared" si="1041"/>
        <v>8.667904853820799</v>
      </c>
    </row>
    <row r="33352" spans="1:5" x14ac:dyDescent="0.25">
      <c r="A33352">
        <v>333.45445990562399</v>
      </c>
      <c r="B33352">
        <v>8.6679048538207994E-3</v>
      </c>
      <c r="C33352">
        <v>166.75</v>
      </c>
      <c r="D33352">
        <f t="shared" si="1040"/>
        <v>383.45445990562399</v>
      </c>
      <c r="E33352" s="1">
        <f t="shared" si="1041"/>
        <v>8.667904853820799</v>
      </c>
    </row>
    <row r="33353" spans="1:5" x14ac:dyDescent="0.25">
      <c r="A33353">
        <v>333.47439765930199</v>
      </c>
      <c r="B33353">
        <v>8.6693763732910208E-3</v>
      </c>
      <c r="C33353">
        <v>166.75999450683599</v>
      </c>
      <c r="D33353">
        <f t="shared" ref="D33353:D33416" si="1042">A33353:A83348+50</f>
        <v>383.47439765930199</v>
      </c>
      <c r="E33353" s="1">
        <f t="shared" ref="E33353:E33416" si="1043">B33353:B83348*1000</f>
        <v>8.669376373291021</v>
      </c>
    </row>
    <row r="33354" spans="1:5" x14ac:dyDescent="0.25">
      <c r="A33354">
        <v>333.47439765930199</v>
      </c>
      <c r="B33354">
        <v>8.6693763732910208E-3</v>
      </c>
      <c r="C33354">
        <v>166.75999450683599</v>
      </c>
      <c r="D33354">
        <f t="shared" si="1042"/>
        <v>383.47439765930199</v>
      </c>
      <c r="E33354" s="1">
        <f t="shared" si="1043"/>
        <v>8.669376373291021</v>
      </c>
    </row>
    <row r="33355" spans="1:5" x14ac:dyDescent="0.25">
      <c r="A33355">
        <v>333.49439501762402</v>
      </c>
      <c r="B33355">
        <v>8.6696500778198193E-3</v>
      </c>
      <c r="C33355">
        <v>166.77000427246099</v>
      </c>
      <c r="D33355">
        <f t="shared" si="1042"/>
        <v>383.49439501762402</v>
      </c>
      <c r="E33355" s="1">
        <f t="shared" si="1043"/>
        <v>8.6696500778198189</v>
      </c>
    </row>
    <row r="33356" spans="1:5" x14ac:dyDescent="0.25">
      <c r="A33356">
        <v>333.49439501762402</v>
      </c>
      <c r="B33356">
        <v>8.6696500778198193E-3</v>
      </c>
      <c r="C33356">
        <v>166.77000427246099</v>
      </c>
      <c r="D33356">
        <f t="shared" si="1042"/>
        <v>383.49439501762402</v>
      </c>
      <c r="E33356" s="1">
        <f t="shared" si="1043"/>
        <v>8.6696500778198189</v>
      </c>
    </row>
    <row r="33357" spans="1:5" x14ac:dyDescent="0.25">
      <c r="A33357">
        <v>333.514213562012</v>
      </c>
      <c r="B33357">
        <v>8.6702976226806592E-3</v>
      </c>
      <c r="C33357">
        <v>166.77999877929699</v>
      </c>
      <c r="D33357">
        <f t="shared" si="1042"/>
        <v>383.514213562012</v>
      </c>
      <c r="E33357" s="1">
        <f t="shared" si="1043"/>
        <v>8.6702976226806587</v>
      </c>
    </row>
    <row r="33358" spans="1:5" x14ac:dyDescent="0.25">
      <c r="A33358">
        <v>333.514213562012</v>
      </c>
      <c r="B33358">
        <v>8.6702976226806592E-3</v>
      </c>
      <c r="C33358">
        <v>166.77999877929699</v>
      </c>
      <c r="D33358">
        <f t="shared" si="1042"/>
        <v>383.514213562012</v>
      </c>
      <c r="E33358" s="1">
        <f t="shared" si="1043"/>
        <v>8.6702976226806587</v>
      </c>
    </row>
    <row r="33359" spans="1:5" x14ac:dyDescent="0.25">
      <c r="A33359">
        <v>333.53435993194603</v>
      </c>
      <c r="B33359">
        <v>8.6726617813110401E-3</v>
      </c>
      <c r="C33359">
        <v>166.78999328613301</v>
      </c>
      <c r="D33359">
        <f t="shared" si="1042"/>
        <v>383.53435993194603</v>
      </c>
      <c r="E33359" s="1">
        <f t="shared" si="1043"/>
        <v>8.6726617813110405</v>
      </c>
    </row>
    <row r="33360" spans="1:5" x14ac:dyDescent="0.25">
      <c r="A33360">
        <v>333.53435993194603</v>
      </c>
      <c r="B33360">
        <v>8.6726617813110401E-3</v>
      </c>
      <c r="C33360">
        <v>166.78999328613301</v>
      </c>
      <c r="D33360">
        <f t="shared" si="1042"/>
        <v>383.53435993194603</v>
      </c>
      <c r="E33360" s="1">
        <f t="shared" si="1043"/>
        <v>8.6726617813110405</v>
      </c>
    </row>
    <row r="33361" spans="1:5" x14ac:dyDescent="0.25">
      <c r="A33361">
        <v>333.55402946472202</v>
      </c>
      <c r="B33361">
        <v>8.6715087890625007E-3</v>
      </c>
      <c r="C33361">
        <v>166.80000305175801</v>
      </c>
      <c r="D33361">
        <f t="shared" si="1042"/>
        <v>383.55402946472202</v>
      </c>
      <c r="E33361" s="1">
        <f t="shared" si="1043"/>
        <v>8.6715087890625</v>
      </c>
    </row>
    <row r="33362" spans="1:5" x14ac:dyDescent="0.25">
      <c r="A33362">
        <v>333.55402946472202</v>
      </c>
      <c r="B33362">
        <v>8.6715087890625007E-3</v>
      </c>
      <c r="C33362">
        <v>166.80000305175801</v>
      </c>
      <c r="D33362">
        <f t="shared" si="1042"/>
        <v>383.55402946472202</v>
      </c>
      <c r="E33362" s="1">
        <f t="shared" si="1043"/>
        <v>8.6715087890625</v>
      </c>
    </row>
    <row r="33363" spans="1:5" x14ac:dyDescent="0.25">
      <c r="A33363">
        <v>333.57432484626798</v>
      </c>
      <c r="B33363">
        <v>8.6754360198974603E-3</v>
      </c>
      <c r="C33363">
        <v>166.80999755859401</v>
      </c>
      <c r="D33363">
        <f t="shared" si="1042"/>
        <v>383.57432484626798</v>
      </c>
      <c r="E33363" s="1">
        <f t="shared" si="1043"/>
        <v>8.6754360198974609</v>
      </c>
    </row>
    <row r="33364" spans="1:5" x14ac:dyDescent="0.25">
      <c r="A33364">
        <v>333.57432484626798</v>
      </c>
      <c r="B33364">
        <v>8.6754360198974603E-3</v>
      </c>
      <c r="C33364">
        <v>166.80999755859401</v>
      </c>
      <c r="D33364">
        <f t="shared" si="1042"/>
        <v>383.57432484626798</v>
      </c>
      <c r="E33364" s="1">
        <f t="shared" si="1043"/>
        <v>8.6754360198974609</v>
      </c>
    </row>
    <row r="33365" spans="1:5" x14ac:dyDescent="0.25">
      <c r="A33365">
        <v>333.594292402267</v>
      </c>
      <c r="B33365">
        <v>8.6748180389404298E-3</v>
      </c>
      <c r="C33365">
        <v>166.82000732421901</v>
      </c>
      <c r="D33365">
        <f t="shared" si="1042"/>
        <v>383.594292402267</v>
      </c>
      <c r="E33365" s="1">
        <f t="shared" si="1043"/>
        <v>8.6748180389404297</v>
      </c>
    </row>
    <row r="33366" spans="1:5" x14ac:dyDescent="0.25">
      <c r="A33366">
        <v>333.594292402267</v>
      </c>
      <c r="B33366">
        <v>8.6748180389404298E-3</v>
      </c>
      <c r="C33366">
        <v>166.82000732421901</v>
      </c>
      <c r="D33366">
        <f t="shared" si="1042"/>
        <v>383.594292402267</v>
      </c>
      <c r="E33366" s="1">
        <f t="shared" si="1043"/>
        <v>8.6748180389404297</v>
      </c>
    </row>
    <row r="33367" spans="1:5" x14ac:dyDescent="0.25">
      <c r="A33367">
        <v>333.61420035362198</v>
      </c>
      <c r="B33367">
        <v>8.6758460998535205E-3</v>
      </c>
      <c r="C33367">
        <v>166.830001831055</v>
      </c>
      <c r="D33367">
        <f t="shared" si="1042"/>
        <v>383.61420035362198</v>
      </c>
      <c r="E33367" s="1">
        <f t="shared" si="1043"/>
        <v>8.675846099853521</v>
      </c>
    </row>
    <row r="33368" spans="1:5" x14ac:dyDescent="0.25">
      <c r="A33368">
        <v>333.61420035362198</v>
      </c>
      <c r="B33368">
        <v>8.6758460998535205E-3</v>
      </c>
      <c r="C33368">
        <v>166.830001831055</v>
      </c>
      <c r="D33368">
        <f t="shared" si="1042"/>
        <v>383.61420035362198</v>
      </c>
      <c r="E33368" s="1">
        <f t="shared" si="1043"/>
        <v>8.675846099853521</v>
      </c>
    </row>
    <row r="33369" spans="1:5" x14ac:dyDescent="0.25">
      <c r="A33369">
        <v>333.63425731658901</v>
      </c>
      <c r="B33369">
        <v>8.6764993667602496E-3</v>
      </c>
      <c r="C33369">
        <v>166.83999633789099</v>
      </c>
      <c r="D33369">
        <f t="shared" si="1042"/>
        <v>383.63425731658901</v>
      </c>
      <c r="E33369" s="1">
        <f t="shared" si="1043"/>
        <v>8.6764993667602504</v>
      </c>
    </row>
    <row r="33370" spans="1:5" x14ac:dyDescent="0.25">
      <c r="A33370">
        <v>333.63425731658901</v>
      </c>
      <c r="B33370">
        <v>8.6764993667602496E-3</v>
      </c>
      <c r="C33370">
        <v>166.83999633789099</v>
      </c>
      <c r="D33370">
        <f t="shared" si="1042"/>
        <v>383.63425731658901</v>
      </c>
      <c r="E33370" s="1">
        <f t="shared" si="1043"/>
        <v>8.6764993667602504</v>
      </c>
    </row>
    <row r="33371" spans="1:5" x14ac:dyDescent="0.25">
      <c r="A33371">
        <v>333.65431427955599</v>
      </c>
      <c r="B33371">
        <v>8.6768760681152305E-3</v>
      </c>
      <c r="C33371">
        <v>166.85000610351599</v>
      </c>
      <c r="D33371">
        <f t="shared" si="1042"/>
        <v>383.65431427955599</v>
      </c>
      <c r="E33371" s="1">
        <f t="shared" si="1043"/>
        <v>8.6768760681152308</v>
      </c>
    </row>
    <row r="33372" spans="1:5" x14ac:dyDescent="0.25">
      <c r="A33372">
        <v>333.65431427955599</v>
      </c>
      <c r="B33372">
        <v>8.6768760681152305E-3</v>
      </c>
      <c r="C33372">
        <v>166.85000610351599</v>
      </c>
      <c r="D33372">
        <f t="shared" si="1042"/>
        <v>383.65431427955599</v>
      </c>
      <c r="E33372" s="1">
        <f t="shared" si="1043"/>
        <v>8.6768760681152308</v>
      </c>
    </row>
    <row r="33373" spans="1:5" x14ac:dyDescent="0.25">
      <c r="A33373">
        <v>333.67422223091103</v>
      </c>
      <c r="B33373">
        <v>8.6784391403198196E-3</v>
      </c>
      <c r="C33373">
        <v>166.86000061035199</v>
      </c>
      <c r="D33373">
        <f t="shared" si="1042"/>
        <v>383.67422223091103</v>
      </c>
      <c r="E33373" s="1">
        <f t="shared" si="1043"/>
        <v>8.6784391403198189</v>
      </c>
    </row>
    <row r="33374" spans="1:5" x14ac:dyDescent="0.25">
      <c r="A33374">
        <v>333.67422223091103</v>
      </c>
      <c r="B33374">
        <v>8.6784391403198196E-3</v>
      </c>
      <c r="C33374">
        <v>166.86000061035199</v>
      </c>
      <c r="D33374">
        <f t="shared" si="1042"/>
        <v>383.67422223091103</v>
      </c>
      <c r="E33374" s="1">
        <f t="shared" si="1043"/>
        <v>8.6784391403198189</v>
      </c>
    </row>
    <row r="33375" spans="1:5" x14ac:dyDescent="0.25">
      <c r="A33375">
        <v>333.694279193878</v>
      </c>
      <c r="B33375">
        <v>8.68009662628174E-3</v>
      </c>
      <c r="C33375">
        <v>166.86999511718801</v>
      </c>
      <c r="D33375">
        <f t="shared" si="1042"/>
        <v>383.694279193878</v>
      </c>
      <c r="E33375" s="1">
        <f t="shared" si="1043"/>
        <v>8.6800966262817401</v>
      </c>
    </row>
    <row r="33376" spans="1:5" x14ac:dyDescent="0.25">
      <c r="A33376">
        <v>333.694279193878</v>
      </c>
      <c r="B33376">
        <v>8.68009662628174E-3</v>
      </c>
      <c r="C33376">
        <v>166.86999511718801</v>
      </c>
      <c r="D33376">
        <f t="shared" si="1042"/>
        <v>383.694279193878</v>
      </c>
      <c r="E33376" s="1">
        <f t="shared" si="1043"/>
        <v>8.6800966262817401</v>
      </c>
    </row>
    <row r="33377" spans="1:5" x14ac:dyDescent="0.25">
      <c r="A33377">
        <v>333.71430635452299</v>
      </c>
      <c r="B33377">
        <v>8.6808891296386703E-3</v>
      </c>
      <c r="C33377">
        <v>166.88000488281301</v>
      </c>
      <c r="D33377">
        <f t="shared" si="1042"/>
        <v>383.71430635452299</v>
      </c>
      <c r="E33377" s="1">
        <f t="shared" si="1043"/>
        <v>8.6808891296386701</v>
      </c>
    </row>
    <row r="33378" spans="1:5" x14ac:dyDescent="0.25">
      <c r="A33378">
        <v>333.71430635452299</v>
      </c>
      <c r="B33378">
        <v>8.6808891296386703E-3</v>
      </c>
      <c r="C33378">
        <v>166.88000488281301</v>
      </c>
      <c r="D33378">
        <f t="shared" si="1042"/>
        <v>383.71430635452299</v>
      </c>
      <c r="E33378" s="1">
        <f t="shared" si="1043"/>
        <v>8.6808891296386701</v>
      </c>
    </row>
    <row r="33379" spans="1:5" x14ac:dyDescent="0.25">
      <c r="A33379">
        <v>333.73433351516701</v>
      </c>
      <c r="B33379">
        <v>8.6813850402832002E-3</v>
      </c>
      <c r="C33379">
        <v>166.88999938964801</v>
      </c>
      <c r="D33379">
        <f t="shared" si="1042"/>
        <v>383.73433351516701</v>
      </c>
      <c r="E33379" s="1">
        <f t="shared" si="1043"/>
        <v>8.6813850402831996</v>
      </c>
    </row>
    <row r="33380" spans="1:5" x14ac:dyDescent="0.25">
      <c r="A33380">
        <v>333.73433351516701</v>
      </c>
      <c r="B33380">
        <v>8.6813850402832002E-3</v>
      </c>
      <c r="C33380">
        <v>166.88999938964801</v>
      </c>
      <c r="D33380">
        <f t="shared" si="1042"/>
        <v>383.73433351516701</v>
      </c>
      <c r="E33380" s="1">
        <f t="shared" si="1043"/>
        <v>8.6813850402831996</v>
      </c>
    </row>
    <row r="33381" spans="1:5" x14ac:dyDescent="0.25">
      <c r="A33381">
        <v>333.75439047813398</v>
      </c>
      <c r="B33381">
        <v>8.6818943023681608E-3</v>
      </c>
      <c r="C33381">
        <v>166.89999389648401</v>
      </c>
      <c r="D33381">
        <f t="shared" si="1042"/>
        <v>383.75439047813398</v>
      </c>
      <c r="E33381" s="1">
        <f t="shared" si="1043"/>
        <v>8.6818943023681605</v>
      </c>
    </row>
    <row r="33382" spans="1:5" x14ac:dyDescent="0.25">
      <c r="A33382">
        <v>333.75439047813398</v>
      </c>
      <c r="B33382">
        <v>8.6818943023681608E-3</v>
      </c>
      <c r="C33382">
        <v>166.89999389648401</v>
      </c>
      <c r="D33382">
        <f t="shared" si="1042"/>
        <v>383.75439047813398</v>
      </c>
      <c r="E33382" s="1">
        <f t="shared" si="1043"/>
        <v>8.6818943023681605</v>
      </c>
    </row>
    <row r="33383" spans="1:5" x14ac:dyDescent="0.25">
      <c r="A33383">
        <v>333.77441763877903</v>
      </c>
      <c r="B33383">
        <v>8.6828346252441398E-3</v>
      </c>
      <c r="C33383">
        <v>166.91000366210901</v>
      </c>
      <c r="D33383">
        <f t="shared" si="1042"/>
        <v>383.77441763877903</v>
      </c>
      <c r="E33383" s="1">
        <f t="shared" si="1043"/>
        <v>8.6828346252441406</v>
      </c>
    </row>
    <row r="33384" spans="1:5" x14ac:dyDescent="0.25">
      <c r="A33384">
        <v>333.77441763877903</v>
      </c>
      <c r="B33384">
        <v>8.6828346252441398E-3</v>
      </c>
      <c r="C33384">
        <v>166.91000366210901</v>
      </c>
      <c r="D33384">
        <f t="shared" si="1042"/>
        <v>383.77441763877903</v>
      </c>
      <c r="E33384" s="1">
        <f t="shared" si="1043"/>
        <v>8.6828346252441406</v>
      </c>
    </row>
    <row r="33385" spans="1:5" x14ac:dyDescent="0.25">
      <c r="A33385">
        <v>333.79444479942299</v>
      </c>
      <c r="B33385">
        <v>8.6841220855712904E-3</v>
      </c>
      <c r="C33385">
        <v>166.919998168945</v>
      </c>
      <c r="D33385">
        <f t="shared" si="1042"/>
        <v>383.79444479942299</v>
      </c>
      <c r="E33385" s="1">
        <f t="shared" si="1043"/>
        <v>8.6841220855712908</v>
      </c>
    </row>
    <row r="33386" spans="1:5" x14ac:dyDescent="0.25">
      <c r="A33386">
        <v>333.79444479942299</v>
      </c>
      <c r="B33386">
        <v>8.6841220855712904E-3</v>
      </c>
      <c r="C33386">
        <v>166.919998168945</v>
      </c>
      <c r="D33386">
        <f t="shared" si="1042"/>
        <v>383.79444479942299</v>
      </c>
      <c r="E33386" s="1">
        <f t="shared" si="1043"/>
        <v>8.6841220855712908</v>
      </c>
    </row>
    <row r="33387" spans="1:5" x14ac:dyDescent="0.25">
      <c r="A33387">
        <v>333.81435275077803</v>
      </c>
      <c r="B33387">
        <v>8.6880979537963896E-3</v>
      </c>
      <c r="C33387">
        <v>166.92999267578099</v>
      </c>
      <c r="D33387">
        <f t="shared" si="1042"/>
        <v>383.81435275077803</v>
      </c>
      <c r="E33387" s="1">
        <f t="shared" si="1043"/>
        <v>8.6880979537963903</v>
      </c>
    </row>
    <row r="33388" spans="1:5" x14ac:dyDescent="0.25">
      <c r="A33388">
        <v>333.81435275077803</v>
      </c>
      <c r="B33388">
        <v>8.6880979537963896E-3</v>
      </c>
      <c r="C33388">
        <v>166.92999267578099</v>
      </c>
      <c r="D33388">
        <f t="shared" si="1042"/>
        <v>383.81435275077803</v>
      </c>
      <c r="E33388" s="1">
        <f t="shared" si="1043"/>
        <v>8.6880979537963903</v>
      </c>
    </row>
    <row r="33389" spans="1:5" x14ac:dyDescent="0.25">
      <c r="A33389">
        <v>333.83437991142301</v>
      </c>
      <c r="B33389">
        <v>8.6879854202270498E-3</v>
      </c>
      <c r="C33389">
        <v>166.94000244140599</v>
      </c>
      <c r="D33389">
        <f t="shared" si="1042"/>
        <v>383.83437991142301</v>
      </c>
      <c r="E33389" s="1">
        <f t="shared" si="1043"/>
        <v>8.687985420227049</v>
      </c>
    </row>
    <row r="33390" spans="1:5" x14ac:dyDescent="0.25">
      <c r="A33390">
        <v>333.83437991142301</v>
      </c>
      <c r="B33390">
        <v>8.6879854202270498E-3</v>
      </c>
      <c r="C33390">
        <v>166.94000244140599</v>
      </c>
      <c r="D33390">
        <f t="shared" si="1042"/>
        <v>383.83437991142301</v>
      </c>
      <c r="E33390" s="1">
        <f t="shared" si="1043"/>
        <v>8.687985420227049</v>
      </c>
    </row>
    <row r="33391" spans="1:5" x14ac:dyDescent="0.25">
      <c r="A33391">
        <v>333.85452628135698</v>
      </c>
      <c r="B33391">
        <v>8.6891431808471704E-3</v>
      </c>
      <c r="C33391">
        <v>166.94999694824199</v>
      </c>
      <c r="D33391">
        <f t="shared" si="1042"/>
        <v>383.85452628135698</v>
      </c>
      <c r="E33391" s="1">
        <f t="shared" si="1043"/>
        <v>8.6891431808471697</v>
      </c>
    </row>
    <row r="33392" spans="1:5" x14ac:dyDescent="0.25">
      <c r="A33392">
        <v>333.85452628135698</v>
      </c>
      <c r="B33392">
        <v>8.6891431808471704E-3</v>
      </c>
      <c r="C33392">
        <v>166.94999694824199</v>
      </c>
      <c r="D33392">
        <f t="shared" si="1042"/>
        <v>383.85452628135698</v>
      </c>
      <c r="E33392" s="1">
        <f t="shared" si="1043"/>
        <v>8.6891431808471697</v>
      </c>
    </row>
    <row r="33393" spans="1:5" x14ac:dyDescent="0.25">
      <c r="A33393">
        <v>333.87440443038901</v>
      </c>
      <c r="B33393">
        <v>8.6878709793090803E-3</v>
      </c>
      <c r="C33393">
        <v>166.96000671386699</v>
      </c>
      <c r="D33393">
        <f t="shared" si="1042"/>
        <v>383.87440443038901</v>
      </c>
      <c r="E33393" s="1">
        <f t="shared" si="1043"/>
        <v>8.6878709793090803</v>
      </c>
    </row>
    <row r="33394" spans="1:5" x14ac:dyDescent="0.25">
      <c r="A33394">
        <v>333.87440443038901</v>
      </c>
      <c r="B33394">
        <v>8.6878709793090803E-3</v>
      </c>
      <c r="C33394">
        <v>166.96000671386699</v>
      </c>
      <c r="D33394">
        <f t="shared" si="1042"/>
        <v>383.87440443038901</v>
      </c>
      <c r="E33394" s="1">
        <f t="shared" si="1043"/>
        <v>8.6878709793090803</v>
      </c>
    </row>
    <row r="33395" spans="1:5" x14ac:dyDescent="0.25">
      <c r="A33395">
        <v>333.894342184067</v>
      </c>
      <c r="B33395">
        <v>8.6907806396484405E-3</v>
      </c>
      <c r="C33395">
        <v>166.97000122070301</v>
      </c>
      <c r="D33395">
        <f t="shared" si="1042"/>
        <v>383.894342184067</v>
      </c>
      <c r="E33395" s="1">
        <f t="shared" si="1043"/>
        <v>8.6907806396484411</v>
      </c>
    </row>
    <row r="33396" spans="1:5" x14ac:dyDescent="0.25">
      <c r="A33396">
        <v>333.894342184067</v>
      </c>
      <c r="B33396">
        <v>8.6907806396484405E-3</v>
      </c>
      <c r="C33396">
        <v>166.97000122070301</v>
      </c>
      <c r="D33396">
        <f t="shared" si="1042"/>
        <v>383.894342184067</v>
      </c>
      <c r="E33396" s="1">
        <f t="shared" si="1043"/>
        <v>8.6907806396484411</v>
      </c>
    </row>
    <row r="33397" spans="1:5" x14ac:dyDescent="0.25">
      <c r="A33397">
        <v>333.91430974006698</v>
      </c>
      <c r="B33397">
        <v>8.6891708374023397E-3</v>
      </c>
      <c r="C33397">
        <v>166.97999572753901</v>
      </c>
      <c r="D33397">
        <f t="shared" si="1042"/>
        <v>383.91430974006698</v>
      </c>
      <c r="E33397" s="1">
        <f t="shared" si="1043"/>
        <v>8.6891708374023402</v>
      </c>
    </row>
    <row r="33398" spans="1:5" x14ac:dyDescent="0.25">
      <c r="A33398">
        <v>333.91430974006698</v>
      </c>
      <c r="B33398">
        <v>8.6891708374023397E-3</v>
      </c>
      <c r="C33398">
        <v>166.97999572753901</v>
      </c>
      <c r="D33398">
        <f t="shared" si="1042"/>
        <v>383.91430974006698</v>
      </c>
      <c r="E33398" s="1">
        <f t="shared" si="1043"/>
        <v>8.6891708374023402</v>
      </c>
    </row>
    <row r="33399" spans="1:5" x14ac:dyDescent="0.25">
      <c r="A33399">
        <v>333.93424749374401</v>
      </c>
      <c r="B33399">
        <v>8.6923255920410194E-3</v>
      </c>
      <c r="C33399">
        <v>166.99000549316401</v>
      </c>
      <c r="D33399">
        <f t="shared" si="1042"/>
        <v>383.93424749374401</v>
      </c>
      <c r="E33399" s="1">
        <f t="shared" si="1043"/>
        <v>8.6923255920410192</v>
      </c>
    </row>
    <row r="33400" spans="1:5" x14ac:dyDescent="0.25">
      <c r="A33400">
        <v>333.93424749374401</v>
      </c>
      <c r="B33400">
        <v>8.6923255920410194E-3</v>
      </c>
      <c r="C33400">
        <v>166.99000549316401</v>
      </c>
      <c r="D33400">
        <f t="shared" si="1042"/>
        <v>383.93424749374401</v>
      </c>
      <c r="E33400" s="1">
        <f t="shared" si="1043"/>
        <v>8.6923255920410192</v>
      </c>
    </row>
    <row r="33401" spans="1:5" x14ac:dyDescent="0.25">
      <c r="A33401">
        <v>333.95433425903298</v>
      </c>
      <c r="B33401">
        <v>8.6949434280395501E-3</v>
      </c>
      <c r="C33401">
        <v>167</v>
      </c>
      <c r="D33401">
        <f t="shared" si="1042"/>
        <v>383.95433425903298</v>
      </c>
      <c r="E33401" s="1">
        <f t="shared" si="1043"/>
        <v>8.6949434280395508</v>
      </c>
    </row>
    <row r="33402" spans="1:5" x14ac:dyDescent="0.25">
      <c r="A33402">
        <v>333.95433425903298</v>
      </c>
      <c r="B33402">
        <v>8.6949434280395501E-3</v>
      </c>
      <c r="C33402">
        <v>167</v>
      </c>
      <c r="D33402">
        <f t="shared" si="1042"/>
        <v>383.95433425903298</v>
      </c>
      <c r="E33402" s="1">
        <f t="shared" si="1043"/>
        <v>8.6949434280395508</v>
      </c>
    </row>
    <row r="33403" spans="1:5" x14ac:dyDescent="0.25">
      <c r="A33403">
        <v>333.97412300109897</v>
      </c>
      <c r="B33403">
        <v>8.6937170028686499E-3</v>
      </c>
      <c r="C33403">
        <v>167.00999450683599</v>
      </c>
      <c r="D33403">
        <f t="shared" si="1042"/>
        <v>383.97412300109897</v>
      </c>
      <c r="E33403" s="1">
        <f t="shared" si="1043"/>
        <v>8.6937170028686506</v>
      </c>
    </row>
    <row r="33404" spans="1:5" x14ac:dyDescent="0.25">
      <c r="A33404">
        <v>333.97412300109897</v>
      </c>
      <c r="B33404">
        <v>8.6937170028686499E-3</v>
      </c>
      <c r="C33404">
        <v>167.00999450683599</v>
      </c>
      <c r="D33404">
        <f t="shared" si="1042"/>
        <v>383.97412300109897</v>
      </c>
      <c r="E33404" s="1">
        <f t="shared" si="1043"/>
        <v>8.6937170028686506</v>
      </c>
    </row>
    <row r="33405" spans="1:5" x14ac:dyDescent="0.25">
      <c r="A33405">
        <v>333.994269371033</v>
      </c>
      <c r="B33405">
        <v>8.6984214782714793E-3</v>
      </c>
      <c r="C33405">
        <v>167.02000427246099</v>
      </c>
      <c r="D33405">
        <f t="shared" si="1042"/>
        <v>383.994269371033</v>
      </c>
      <c r="E33405" s="1">
        <f t="shared" si="1043"/>
        <v>8.698421478271479</v>
      </c>
    </row>
    <row r="33406" spans="1:5" x14ac:dyDescent="0.25">
      <c r="A33406">
        <v>333.994269371033</v>
      </c>
      <c r="B33406">
        <v>8.6984214782714793E-3</v>
      </c>
      <c r="C33406">
        <v>167.02000427246099</v>
      </c>
      <c r="D33406">
        <f t="shared" si="1042"/>
        <v>383.994269371033</v>
      </c>
      <c r="E33406" s="1">
        <f t="shared" si="1043"/>
        <v>8.698421478271479</v>
      </c>
    </row>
    <row r="33407" spans="1:5" x14ac:dyDescent="0.25">
      <c r="A33407">
        <v>334.01417732238798</v>
      </c>
      <c r="B33407">
        <v>8.6951389312744098E-3</v>
      </c>
      <c r="C33407">
        <v>167.02999877929699</v>
      </c>
      <c r="D33407">
        <f t="shared" si="1042"/>
        <v>384.01417732238798</v>
      </c>
      <c r="E33407" s="1">
        <f t="shared" si="1043"/>
        <v>8.6951389312744105</v>
      </c>
    </row>
    <row r="33408" spans="1:5" x14ac:dyDescent="0.25">
      <c r="A33408">
        <v>334.01417732238798</v>
      </c>
      <c r="B33408">
        <v>8.6951389312744098E-3</v>
      </c>
      <c r="C33408">
        <v>167.02999877929699</v>
      </c>
      <c r="D33408">
        <f t="shared" si="1042"/>
        <v>384.01417732238798</v>
      </c>
      <c r="E33408" s="1">
        <f t="shared" si="1043"/>
        <v>8.6951389312744105</v>
      </c>
    </row>
    <row r="33409" spans="1:5" x14ac:dyDescent="0.25">
      <c r="A33409">
        <v>334.03423428535501</v>
      </c>
      <c r="B33409">
        <v>8.6982316970825192E-3</v>
      </c>
      <c r="C33409">
        <v>167.03999328613301</v>
      </c>
      <c r="D33409">
        <f t="shared" si="1042"/>
        <v>384.03423428535501</v>
      </c>
      <c r="E33409" s="1">
        <f t="shared" si="1043"/>
        <v>8.6982316970825195</v>
      </c>
    </row>
    <row r="33410" spans="1:5" x14ac:dyDescent="0.25">
      <c r="A33410">
        <v>334.03423428535501</v>
      </c>
      <c r="B33410">
        <v>8.6982316970825192E-3</v>
      </c>
      <c r="C33410">
        <v>167.03999328613301</v>
      </c>
      <c r="D33410">
        <f t="shared" si="1042"/>
        <v>384.03423428535501</v>
      </c>
      <c r="E33410" s="1">
        <f t="shared" si="1043"/>
        <v>8.6982316970825195</v>
      </c>
    </row>
    <row r="33411" spans="1:5" x14ac:dyDescent="0.25">
      <c r="A33411">
        <v>334.05417203903198</v>
      </c>
      <c r="B33411">
        <v>8.6972265243530304E-3</v>
      </c>
      <c r="C33411">
        <v>167.05000305175801</v>
      </c>
      <c r="D33411">
        <f t="shared" si="1042"/>
        <v>384.05417203903198</v>
      </c>
      <c r="E33411" s="1">
        <f t="shared" si="1043"/>
        <v>8.6972265243530309</v>
      </c>
    </row>
    <row r="33412" spans="1:5" x14ac:dyDescent="0.25">
      <c r="A33412">
        <v>334.05417203903198</v>
      </c>
      <c r="B33412">
        <v>8.6972265243530304E-3</v>
      </c>
      <c r="C33412">
        <v>167.05000305175801</v>
      </c>
      <c r="D33412">
        <f t="shared" si="1042"/>
        <v>384.05417203903198</v>
      </c>
      <c r="E33412" s="1">
        <f t="shared" si="1043"/>
        <v>8.6972265243530309</v>
      </c>
    </row>
    <row r="33413" spans="1:5" x14ac:dyDescent="0.25">
      <c r="A33413">
        <v>334.074258804321</v>
      </c>
      <c r="B33413">
        <v>8.6991176605224606E-3</v>
      </c>
      <c r="C33413">
        <v>167.05999755859401</v>
      </c>
      <c r="D33413">
        <f t="shared" si="1042"/>
        <v>384.074258804321</v>
      </c>
      <c r="E33413" s="1">
        <f t="shared" si="1043"/>
        <v>8.6991176605224609</v>
      </c>
    </row>
    <row r="33414" spans="1:5" x14ac:dyDescent="0.25">
      <c r="A33414">
        <v>334.074258804321</v>
      </c>
      <c r="B33414">
        <v>8.6991176605224606E-3</v>
      </c>
      <c r="C33414">
        <v>167.05999755859401</v>
      </c>
      <c r="D33414">
        <f t="shared" si="1042"/>
        <v>384.074258804321</v>
      </c>
      <c r="E33414" s="1">
        <f t="shared" si="1043"/>
        <v>8.6991176605224609</v>
      </c>
    </row>
    <row r="33415" spans="1:5" x14ac:dyDescent="0.25">
      <c r="A33415">
        <v>334.09431576728798</v>
      </c>
      <c r="B33415">
        <v>8.7018604278564504E-3</v>
      </c>
      <c r="C33415">
        <v>167.07000732421901</v>
      </c>
      <c r="D33415">
        <f t="shared" si="1042"/>
        <v>384.09431576728798</v>
      </c>
      <c r="E33415" s="1">
        <f t="shared" si="1043"/>
        <v>8.7018604278564506</v>
      </c>
    </row>
    <row r="33416" spans="1:5" x14ac:dyDescent="0.25">
      <c r="A33416">
        <v>334.09431576728798</v>
      </c>
      <c r="B33416">
        <v>8.7018604278564504E-3</v>
      </c>
      <c r="C33416">
        <v>167.07000732421901</v>
      </c>
      <c r="D33416">
        <f t="shared" si="1042"/>
        <v>384.09431576728798</v>
      </c>
      <c r="E33416" s="1">
        <f t="shared" si="1043"/>
        <v>8.7018604278564506</v>
      </c>
    </row>
    <row r="33417" spans="1:5" x14ac:dyDescent="0.25">
      <c r="A33417">
        <v>334.11428332328802</v>
      </c>
      <c r="B33417">
        <v>8.7025156021118197E-3</v>
      </c>
      <c r="C33417">
        <v>167.080001831055</v>
      </c>
      <c r="D33417">
        <f t="shared" ref="D33417:D33480" si="1044">A33417:A83412+50</f>
        <v>384.11428332328802</v>
      </c>
      <c r="E33417" s="1">
        <f t="shared" ref="E33417:E33480" si="1045">B33417:B83412*1000</f>
        <v>8.70251560211182</v>
      </c>
    </row>
    <row r="33418" spans="1:5" x14ac:dyDescent="0.25">
      <c r="A33418">
        <v>334.11428332328802</v>
      </c>
      <c r="B33418">
        <v>8.7025156021118197E-3</v>
      </c>
      <c r="C33418">
        <v>167.080001831055</v>
      </c>
      <c r="D33418">
        <f t="shared" si="1044"/>
        <v>384.11428332328802</v>
      </c>
      <c r="E33418" s="1">
        <f t="shared" si="1045"/>
        <v>8.70251560211182</v>
      </c>
    </row>
    <row r="33419" spans="1:5" x14ac:dyDescent="0.25">
      <c r="A33419">
        <v>334.1343998909</v>
      </c>
      <c r="B33419">
        <v>8.7030134201049793E-3</v>
      </c>
      <c r="C33419">
        <v>167.08999633789099</v>
      </c>
      <c r="D33419">
        <f t="shared" si="1044"/>
        <v>384.1343998909</v>
      </c>
      <c r="E33419" s="1">
        <f t="shared" si="1045"/>
        <v>8.7030134201049787</v>
      </c>
    </row>
    <row r="33420" spans="1:5" x14ac:dyDescent="0.25">
      <c r="A33420">
        <v>334.1343998909</v>
      </c>
      <c r="B33420">
        <v>8.7030134201049793E-3</v>
      </c>
      <c r="C33420">
        <v>167.08999633789099</v>
      </c>
      <c r="D33420">
        <f t="shared" si="1044"/>
        <v>384.1343998909</v>
      </c>
      <c r="E33420" s="1">
        <f t="shared" si="1045"/>
        <v>8.7030134201049787</v>
      </c>
    </row>
    <row r="33421" spans="1:5" x14ac:dyDescent="0.25">
      <c r="A33421">
        <v>334.15433764457703</v>
      </c>
      <c r="B33421">
        <v>8.7036285400390601E-3</v>
      </c>
      <c r="C33421">
        <v>167.10000610351599</v>
      </c>
      <c r="D33421">
        <f t="shared" si="1044"/>
        <v>384.15433764457703</v>
      </c>
      <c r="E33421" s="1">
        <f t="shared" si="1045"/>
        <v>8.7036285400390607</v>
      </c>
    </row>
    <row r="33422" spans="1:5" x14ac:dyDescent="0.25">
      <c r="A33422">
        <v>334.15433764457703</v>
      </c>
      <c r="B33422">
        <v>8.7036285400390601E-3</v>
      </c>
      <c r="C33422">
        <v>167.10000610351599</v>
      </c>
      <c r="D33422">
        <f t="shared" si="1044"/>
        <v>384.15433764457703</v>
      </c>
      <c r="E33422" s="1">
        <f t="shared" si="1045"/>
        <v>8.7036285400390607</v>
      </c>
    </row>
    <row r="33423" spans="1:5" x14ac:dyDescent="0.25">
      <c r="A33423">
        <v>334.174394607544</v>
      </c>
      <c r="B33423">
        <v>8.7057580947876006E-3</v>
      </c>
      <c r="C33423">
        <v>167.11000061035199</v>
      </c>
      <c r="D33423">
        <f t="shared" si="1044"/>
        <v>384.174394607544</v>
      </c>
      <c r="E33423" s="1">
        <f t="shared" si="1045"/>
        <v>8.7057580947876012</v>
      </c>
    </row>
    <row r="33424" spans="1:5" x14ac:dyDescent="0.25">
      <c r="A33424">
        <v>334.174394607544</v>
      </c>
      <c r="B33424">
        <v>8.7057580947876006E-3</v>
      </c>
      <c r="C33424">
        <v>167.11000061035199</v>
      </c>
      <c r="D33424">
        <f t="shared" si="1044"/>
        <v>384.174394607544</v>
      </c>
      <c r="E33424" s="1">
        <f t="shared" si="1045"/>
        <v>8.7057580947876012</v>
      </c>
    </row>
    <row r="33425" spans="1:5" x14ac:dyDescent="0.25">
      <c r="A33425">
        <v>334.19442176818802</v>
      </c>
      <c r="B33425">
        <v>8.7063713073730498E-3</v>
      </c>
      <c r="C33425">
        <v>167.11999511718801</v>
      </c>
      <c r="D33425">
        <f t="shared" si="1044"/>
        <v>384.19442176818802</v>
      </c>
      <c r="E33425" s="1">
        <f t="shared" si="1045"/>
        <v>8.7063713073730504</v>
      </c>
    </row>
    <row r="33426" spans="1:5" x14ac:dyDescent="0.25">
      <c r="A33426">
        <v>334.19442176818802</v>
      </c>
      <c r="B33426">
        <v>8.7063713073730498E-3</v>
      </c>
      <c r="C33426">
        <v>167.11999511718801</v>
      </c>
      <c r="D33426">
        <f t="shared" si="1044"/>
        <v>384.19442176818802</v>
      </c>
      <c r="E33426" s="1">
        <f t="shared" si="1045"/>
        <v>8.7063713073730504</v>
      </c>
    </row>
    <row r="33427" spans="1:5" x14ac:dyDescent="0.25">
      <c r="A33427">
        <v>334.21441912651102</v>
      </c>
      <c r="B33427">
        <v>8.7044105529785198E-3</v>
      </c>
      <c r="C33427">
        <v>167.13000488281301</v>
      </c>
      <c r="D33427">
        <f t="shared" si="1044"/>
        <v>384.21441912651102</v>
      </c>
      <c r="E33427" s="1">
        <f t="shared" si="1045"/>
        <v>8.7044105529785192</v>
      </c>
    </row>
    <row r="33428" spans="1:5" x14ac:dyDescent="0.25">
      <c r="A33428">
        <v>334.21441912651102</v>
      </c>
      <c r="B33428">
        <v>8.7044105529785198E-3</v>
      </c>
      <c r="C33428">
        <v>167.13000488281301</v>
      </c>
      <c r="D33428">
        <f t="shared" si="1044"/>
        <v>384.21441912651102</v>
      </c>
      <c r="E33428" s="1">
        <f t="shared" si="1045"/>
        <v>8.7044105529785192</v>
      </c>
    </row>
    <row r="33429" spans="1:5" x14ac:dyDescent="0.25">
      <c r="A33429">
        <v>334.23435688018799</v>
      </c>
      <c r="B33429">
        <v>8.7070236206054693E-3</v>
      </c>
      <c r="C33429">
        <v>167.13999938964801</v>
      </c>
      <c r="D33429">
        <f t="shared" si="1044"/>
        <v>384.23435688018799</v>
      </c>
      <c r="E33429" s="1">
        <f t="shared" si="1045"/>
        <v>8.7070236206054687</v>
      </c>
    </row>
    <row r="33430" spans="1:5" x14ac:dyDescent="0.25">
      <c r="A33430">
        <v>334.23435688018799</v>
      </c>
      <c r="B33430">
        <v>8.7070236206054693E-3</v>
      </c>
      <c r="C33430">
        <v>167.13999938964801</v>
      </c>
      <c r="D33430">
        <f t="shared" si="1044"/>
        <v>384.23435688018799</v>
      </c>
      <c r="E33430" s="1">
        <f t="shared" si="1045"/>
        <v>8.7070236206054687</v>
      </c>
    </row>
    <row r="33431" spans="1:5" x14ac:dyDescent="0.25">
      <c r="A33431">
        <v>334.25444364547701</v>
      </c>
      <c r="B33431">
        <v>8.7103681564331108E-3</v>
      </c>
      <c r="C33431">
        <v>167.14999389648401</v>
      </c>
      <c r="D33431">
        <f t="shared" si="1044"/>
        <v>384.25444364547701</v>
      </c>
      <c r="E33431" s="1">
        <f t="shared" si="1045"/>
        <v>8.7103681564331108</v>
      </c>
    </row>
    <row r="33432" spans="1:5" x14ac:dyDescent="0.25">
      <c r="A33432">
        <v>334.25444364547701</v>
      </c>
      <c r="B33432">
        <v>8.7103681564331108E-3</v>
      </c>
      <c r="C33432">
        <v>167.14999389648401</v>
      </c>
      <c r="D33432">
        <f t="shared" si="1044"/>
        <v>384.25444364547701</v>
      </c>
      <c r="E33432" s="1">
        <f t="shared" si="1045"/>
        <v>8.7103681564331108</v>
      </c>
    </row>
    <row r="33433" spans="1:5" x14ac:dyDescent="0.25">
      <c r="A33433">
        <v>334.27444100379898</v>
      </c>
      <c r="B33433">
        <v>8.71046257019043E-3</v>
      </c>
      <c r="C33433">
        <v>167.16000366210901</v>
      </c>
      <c r="D33433">
        <f t="shared" si="1044"/>
        <v>384.27444100379898</v>
      </c>
      <c r="E33433" s="1">
        <f t="shared" si="1045"/>
        <v>8.7104625701904297</v>
      </c>
    </row>
    <row r="33434" spans="1:5" x14ac:dyDescent="0.25">
      <c r="A33434">
        <v>334.27444100379898</v>
      </c>
      <c r="B33434">
        <v>8.71046257019043E-3</v>
      </c>
      <c r="C33434">
        <v>167.16000366210901</v>
      </c>
      <c r="D33434">
        <f t="shared" si="1044"/>
        <v>384.27444100379898</v>
      </c>
      <c r="E33434" s="1">
        <f t="shared" si="1045"/>
        <v>8.7104625701904297</v>
      </c>
    </row>
    <row r="33435" spans="1:5" x14ac:dyDescent="0.25">
      <c r="A33435">
        <v>334.29443836212198</v>
      </c>
      <c r="B33435">
        <v>8.7110023498535201E-3</v>
      </c>
      <c r="C33435">
        <v>167.169998168945</v>
      </c>
      <c r="D33435">
        <f t="shared" si="1044"/>
        <v>384.29443836212198</v>
      </c>
      <c r="E33435" s="1">
        <f t="shared" si="1045"/>
        <v>8.711002349853521</v>
      </c>
    </row>
    <row r="33436" spans="1:5" x14ac:dyDescent="0.25">
      <c r="A33436">
        <v>334.29443836212198</v>
      </c>
      <c r="B33436">
        <v>8.7110023498535201E-3</v>
      </c>
      <c r="C33436">
        <v>167.169998168945</v>
      </c>
      <c r="D33436">
        <f t="shared" si="1044"/>
        <v>384.29443836212198</v>
      </c>
      <c r="E33436" s="1">
        <f t="shared" si="1045"/>
        <v>8.711002349853521</v>
      </c>
    </row>
    <row r="33437" spans="1:5" x14ac:dyDescent="0.25">
      <c r="A33437">
        <v>334.314525127411</v>
      </c>
      <c r="B33437">
        <v>8.7119379043579092E-3</v>
      </c>
      <c r="C33437">
        <v>167.17999267578099</v>
      </c>
      <c r="D33437">
        <f t="shared" si="1044"/>
        <v>384.314525127411</v>
      </c>
      <c r="E33437" s="1">
        <f t="shared" si="1045"/>
        <v>8.7119379043579084</v>
      </c>
    </row>
    <row r="33438" spans="1:5" x14ac:dyDescent="0.25">
      <c r="A33438">
        <v>334.314525127411</v>
      </c>
      <c r="B33438">
        <v>8.7119379043579092E-3</v>
      </c>
      <c r="C33438">
        <v>167.17999267578099</v>
      </c>
      <c r="D33438">
        <f t="shared" si="1044"/>
        <v>384.314525127411</v>
      </c>
      <c r="E33438" s="1">
        <f t="shared" si="1045"/>
        <v>8.7119379043579084</v>
      </c>
    </row>
    <row r="33439" spans="1:5" x14ac:dyDescent="0.25">
      <c r="A33439">
        <v>334.334254264832</v>
      </c>
      <c r="B33439">
        <v>8.7109556198120101E-3</v>
      </c>
      <c r="C33439">
        <v>167.19000244140599</v>
      </c>
      <c r="D33439">
        <f t="shared" si="1044"/>
        <v>384.334254264832</v>
      </c>
      <c r="E33439" s="1">
        <f t="shared" si="1045"/>
        <v>8.7109556198120099</v>
      </c>
    </row>
    <row r="33440" spans="1:5" x14ac:dyDescent="0.25">
      <c r="A33440">
        <v>334.334254264832</v>
      </c>
      <c r="B33440">
        <v>8.7109556198120101E-3</v>
      </c>
      <c r="C33440">
        <v>167.19000244140599</v>
      </c>
      <c r="D33440">
        <f t="shared" si="1044"/>
        <v>384.334254264832</v>
      </c>
      <c r="E33440" s="1">
        <f t="shared" si="1045"/>
        <v>8.7109556198120099</v>
      </c>
    </row>
    <row r="33441" spans="1:5" x14ac:dyDescent="0.25">
      <c r="A33441">
        <v>334.35440063476602</v>
      </c>
      <c r="B33441">
        <v>8.7134819030761698E-3</v>
      </c>
      <c r="C33441">
        <v>167.19999694824199</v>
      </c>
      <c r="D33441">
        <f t="shared" si="1044"/>
        <v>384.35440063476602</v>
      </c>
      <c r="E33441" s="1">
        <f t="shared" si="1045"/>
        <v>8.7134819030761701</v>
      </c>
    </row>
    <row r="33442" spans="1:5" x14ac:dyDescent="0.25">
      <c r="A33442">
        <v>334.35440063476602</v>
      </c>
      <c r="B33442">
        <v>8.7134819030761698E-3</v>
      </c>
      <c r="C33442">
        <v>167.19999694824199</v>
      </c>
      <c r="D33442">
        <f t="shared" si="1044"/>
        <v>384.35440063476602</v>
      </c>
      <c r="E33442" s="1">
        <f t="shared" si="1045"/>
        <v>8.7134819030761701</v>
      </c>
    </row>
    <row r="33443" spans="1:5" x14ac:dyDescent="0.25">
      <c r="A33443">
        <v>334.37433838844299</v>
      </c>
      <c r="B33443">
        <v>8.7137441635131794E-3</v>
      </c>
      <c r="C33443">
        <v>167.21000671386699</v>
      </c>
      <c r="D33443">
        <f t="shared" si="1044"/>
        <v>384.37433838844299</v>
      </c>
      <c r="E33443" s="1">
        <f t="shared" si="1045"/>
        <v>8.71374416351318</v>
      </c>
    </row>
    <row r="33444" spans="1:5" x14ac:dyDescent="0.25">
      <c r="A33444">
        <v>334.37433838844299</v>
      </c>
      <c r="B33444">
        <v>8.7137441635131794E-3</v>
      </c>
      <c r="C33444">
        <v>167.21000671386699</v>
      </c>
      <c r="D33444">
        <f t="shared" si="1044"/>
        <v>384.37433838844299</v>
      </c>
      <c r="E33444" s="1">
        <f t="shared" si="1045"/>
        <v>8.71374416351318</v>
      </c>
    </row>
    <row r="33445" spans="1:5" x14ac:dyDescent="0.25">
      <c r="A33445">
        <v>334.39424633979797</v>
      </c>
      <c r="B33445">
        <v>8.7146024703979499E-3</v>
      </c>
      <c r="C33445">
        <v>167.22000122070301</v>
      </c>
      <c r="D33445">
        <f t="shared" si="1044"/>
        <v>384.39424633979797</v>
      </c>
      <c r="E33445" s="1">
        <f t="shared" si="1045"/>
        <v>8.7146024703979492</v>
      </c>
    </row>
    <row r="33446" spans="1:5" x14ac:dyDescent="0.25">
      <c r="A33446">
        <v>334.39424633979797</v>
      </c>
      <c r="B33446">
        <v>8.7146024703979499E-3</v>
      </c>
      <c r="C33446">
        <v>167.22000122070301</v>
      </c>
      <c r="D33446">
        <f t="shared" si="1044"/>
        <v>384.39424633979797</v>
      </c>
      <c r="E33446" s="1">
        <f t="shared" si="1045"/>
        <v>8.7146024703979492</v>
      </c>
    </row>
    <row r="33447" spans="1:5" x14ac:dyDescent="0.25">
      <c r="A33447">
        <v>334.414333105087</v>
      </c>
      <c r="B33447">
        <v>8.7182455062866197E-3</v>
      </c>
      <c r="C33447">
        <v>167.22999572753901</v>
      </c>
      <c r="D33447">
        <f t="shared" si="1044"/>
        <v>384.414333105087</v>
      </c>
      <c r="E33447" s="1">
        <f t="shared" si="1045"/>
        <v>8.7182455062866193</v>
      </c>
    </row>
    <row r="33448" spans="1:5" x14ac:dyDescent="0.25">
      <c r="A33448">
        <v>334.414333105087</v>
      </c>
      <c r="B33448">
        <v>8.7182455062866197E-3</v>
      </c>
      <c r="C33448">
        <v>167.22999572753901</v>
      </c>
      <c r="D33448">
        <f t="shared" si="1044"/>
        <v>384.414333105087</v>
      </c>
      <c r="E33448" s="1">
        <f t="shared" si="1045"/>
        <v>8.7182455062866193</v>
      </c>
    </row>
    <row r="33449" spans="1:5" x14ac:dyDescent="0.25">
      <c r="A33449">
        <v>334.43430066108698</v>
      </c>
      <c r="B33449">
        <v>8.7170448303222695E-3</v>
      </c>
      <c r="C33449">
        <v>167.24000549316401</v>
      </c>
      <c r="D33449">
        <f t="shared" si="1044"/>
        <v>384.43430066108698</v>
      </c>
      <c r="E33449" s="1">
        <f t="shared" si="1045"/>
        <v>8.7170448303222692</v>
      </c>
    </row>
    <row r="33450" spans="1:5" x14ac:dyDescent="0.25">
      <c r="A33450">
        <v>334.43430066108698</v>
      </c>
      <c r="B33450">
        <v>8.7170448303222695E-3</v>
      </c>
      <c r="C33450">
        <v>167.24000549316401</v>
      </c>
      <c r="D33450">
        <f t="shared" si="1044"/>
        <v>384.43430066108698</v>
      </c>
      <c r="E33450" s="1">
        <f t="shared" si="1045"/>
        <v>8.7170448303222692</v>
      </c>
    </row>
    <row r="33451" spans="1:5" x14ac:dyDescent="0.25">
      <c r="A33451">
        <v>334.45429801940901</v>
      </c>
      <c r="B33451">
        <v>8.7203168869018598E-3</v>
      </c>
      <c r="C33451">
        <v>167.25</v>
      </c>
      <c r="D33451">
        <f t="shared" si="1044"/>
        <v>384.45429801940901</v>
      </c>
      <c r="E33451" s="1">
        <f t="shared" si="1045"/>
        <v>8.720316886901859</v>
      </c>
    </row>
    <row r="33452" spans="1:5" x14ac:dyDescent="0.25">
      <c r="A33452">
        <v>334.45429801940901</v>
      </c>
      <c r="B33452">
        <v>8.7203168869018598E-3</v>
      </c>
      <c r="C33452">
        <v>167.25</v>
      </c>
      <c r="D33452">
        <f t="shared" si="1044"/>
        <v>384.45429801940901</v>
      </c>
      <c r="E33452" s="1">
        <f t="shared" si="1045"/>
        <v>8.720316886901859</v>
      </c>
    </row>
    <row r="33453" spans="1:5" x14ac:dyDescent="0.25">
      <c r="A33453">
        <v>334.47408676147501</v>
      </c>
      <c r="B33453">
        <v>8.7204160690307602E-3</v>
      </c>
      <c r="C33453">
        <v>167.25999450683599</v>
      </c>
      <c r="D33453">
        <f t="shared" si="1044"/>
        <v>384.47408676147501</v>
      </c>
      <c r="E33453" s="1">
        <f t="shared" si="1045"/>
        <v>8.7204160690307599</v>
      </c>
    </row>
    <row r="33454" spans="1:5" x14ac:dyDescent="0.25">
      <c r="A33454">
        <v>334.47408676147501</v>
      </c>
      <c r="B33454">
        <v>8.7204160690307602E-3</v>
      </c>
      <c r="C33454">
        <v>167.25999450683599</v>
      </c>
      <c r="D33454">
        <f t="shared" si="1044"/>
        <v>384.47408676147501</v>
      </c>
      <c r="E33454" s="1">
        <f t="shared" si="1045"/>
        <v>8.7204160690307599</v>
      </c>
    </row>
    <row r="33455" spans="1:5" x14ac:dyDescent="0.25">
      <c r="A33455">
        <v>334.49429273605301</v>
      </c>
      <c r="B33455">
        <v>8.72166919708252E-3</v>
      </c>
      <c r="C33455">
        <v>167.27000427246099</v>
      </c>
      <c r="D33455">
        <f t="shared" si="1044"/>
        <v>384.49429273605301</v>
      </c>
      <c r="E33455" s="1">
        <f t="shared" si="1045"/>
        <v>8.7216691970825195</v>
      </c>
    </row>
    <row r="33456" spans="1:5" x14ac:dyDescent="0.25">
      <c r="A33456">
        <v>334.49429273605301</v>
      </c>
      <c r="B33456">
        <v>8.72166919708252E-3</v>
      </c>
      <c r="C33456">
        <v>167.27000427246099</v>
      </c>
      <c r="D33456">
        <f t="shared" si="1044"/>
        <v>384.49429273605301</v>
      </c>
      <c r="E33456" s="1">
        <f t="shared" si="1045"/>
        <v>8.7216691970825195</v>
      </c>
    </row>
    <row r="33457" spans="1:5" x14ac:dyDescent="0.25">
      <c r="A33457">
        <v>334.51408147811901</v>
      </c>
      <c r="B33457">
        <v>8.7218732833862292E-3</v>
      </c>
      <c r="C33457">
        <v>167.27999877929699</v>
      </c>
      <c r="D33457">
        <f t="shared" si="1044"/>
        <v>384.51408147811901</v>
      </c>
      <c r="E33457" s="1">
        <f t="shared" si="1045"/>
        <v>8.7218732833862287</v>
      </c>
    </row>
    <row r="33458" spans="1:5" x14ac:dyDescent="0.25">
      <c r="A33458">
        <v>334.51408147811901</v>
      </c>
      <c r="B33458">
        <v>8.7218732833862292E-3</v>
      </c>
      <c r="C33458">
        <v>167.27999877929699</v>
      </c>
      <c r="D33458">
        <f t="shared" si="1044"/>
        <v>384.51408147811901</v>
      </c>
      <c r="E33458" s="1">
        <f t="shared" si="1045"/>
        <v>8.7218732833862287</v>
      </c>
    </row>
    <row r="33459" spans="1:5" x14ac:dyDescent="0.25">
      <c r="A33459">
        <v>334.53422784805298</v>
      </c>
      <c r="B33459">
        <v>8.7240171432495101E-3</v>
      </c>
      <c r="C33459">
        <v>167.28999328613301</v>
      </c>
      <c r="D33459">
        <f t="shared" si="1044"/>
        <v>384.53422784805298</v>
      </c>
      <c r="E33459" s="1">
        <f t="shared" si="1045"/>
        <v>8.7240171432495099</v>
      </c>
    </row>
    <row r="33460" spans="1:5" x14ac:dyDescent="0.25">
      <c r="A33460">
        <v>334.53422784805298</v>
      </c>
      <c r="B33460">
        <v>8.7240171432495101E-3</v>
      </c>
      <c r="C33460">
        <v>167.28999328613301</v>
      </c>
      <c r="D33460">
        <f t="shared" si="1044"/>
        <v>384.53422784805298</v>
      </c>
      <c r="E33460" s="1">
        <f t="shared" si="1045"/>
        <v>8.7240171432495099</v>
      </c>
    </row>
    <row r="33461" spans="1:5" x14ac:dyDescent="0.25">
      <c r="A33461">
        <v>334.55434441566501</v>
      </c>
      <c r="B33461">
        <v>8.7249050140380899E-3</v>
      </c>
      <c r="C33461">
        <v>167.30000305175801</v>
      </c>
      <c r="D33461">
        <f t="shared" si="1044"/>
        <v>384.55434441566501</v>
      </c>
      <c r="E33461" s="1">
        <f t="shared" si="1045"/>
        <v>8.7249050140380895</v>
      </c>
    </row>
    <row r="33462" spans="1:5" x14ac:dyDescent="0.25">
      <c r="A33462">
        <v>334.55434441566501</v>
      </c>
      <c r="B33462">
        <v>8.7249050140380899E-3</v>
      </c>
      <c r="C33462">
        <v>167.30000305175801</v>
      </c>
      <c r="D33462">
        <f t="shared" si="1044"/>
        <v>384.55434441566501</v>
      </c>
      <c r="E33462" s="1">
        <f t="shared" si="1045"/>
        <v>8.7249050140380895</v>
      </c>
    </row>
    <row r="33463" spans="1:5" x14ac:dyDescent="0.25">
      <c r="A33463">
        <v>334.57425236701999</v>
      </c>
      <c r="B33463">
        <v>8.7254409790039102E-3</v>
      </c>
      <c r="C33463">
        <v>167.30999755859401</v>
      </c>
      <c r="D33463">
        <f t="shared" si="1044"/>
        <v>384.57425236701999</v>
      </c>
      <c r="E33463" s="1">
        <f t="shared" si="1045"/>
        <v>8.7254409790039098</v>
      </c>
    </row>
    <row r="33464" spans="1:5" x14ac:dyDescent="0.25">
      <c r="A33464">
        <v>334.57425236701999</v>
      </c>
      <c r="B33464">
        <v>8.7254409790039102E-3</v>
      </c>
      <c r="C33464">
        <v>167.30999755859401</v>
      </c>
      <c r="D33464">
        <f t="shared" si="1044"/>
        <v>384.57425236701999</v>
      </c>
      <c r="E33464" s="1">
        <f t="shared" si="1045"/>
        <v>8.7254409790039098</v>
      </c>
    </row>
    <row r="33465" spans="1:5" x14ac:dyDescent="0.25">
      <c r="A33465">
        <v>334.59445834159902</v>
      </c>
      <c r="B33465">
        <v>8.7280044555664103E-3</v>
      </c>
      <c r="C33465">
        <v>167.32000732421901</v>
      </c>
      <c r="D33465">
        <f t="shared" si="1044"/>
        <v>384.59445834159902</v>
      </c>
      <c r="E33465" s="1">
        <f t="shared" si="1045"/>
        <v>8.7280044555664098</v>
      </c>
    </row>
    <row r="33466" spans="1:5" x14ac:dyDescent="0.25">
      <c r="A33466">
        <v>334.59445834159902</v>
      </c>
      <c r="B33466">
        <v>8.7280044555664103E-3</v>
      </c>
      <c r="C33466">
        <v>167.32000732421901</v>
      </c>
      <c r="D33466">
        <f t="shared" si="1044"/>
        <v>384.59445834159902</v>
      </c>
      <c r="E33466" s="1">
        <f t="shared" si="1045"/>
        <v>8.7280044555664098</v>
      </c>
    </row>
    <row r="33467" spans="1:5" x14ac:dyDescent="0.25">
      <c r="A33467">
        <v>334.61436629295298</v>
      </c>
      <c r="B33467">
        <v>8.7273864746093797E-3</v>
      </c>
      <c r="C33467">
        <v>167.330001831055</v>
      </c>
      <c r="D33467">
        <f t="shared" si="1044"/>
        <v>384.61436629295298</v>
      </c>
      <c r="E33467" s="1">
        <f t="shared" si="1045"/>
        <v>8.7273864746093803</v>
      </c>
    </row>
    <row r="33468" spans="1:5" x14ac:dyDescent="0.25">
      <c r="A33468">
        <v>334.61436629295298</v>
      </c>
      <c r="B33468">
        <v>8.7273864746093797E-3</v>
      </c>
      <c r="C33468">
        <v>167.330001831055</v>
      </c>
      <c r="D33468">
        <f t="shared" si="1044"/>
        <v>384.61436629295298</v>
      </c>
      <c r="E33468" s="1">
        <f t="shared" si="1045"/>
        <v>8.7273864746093803</v>
      </c>
    </row>
    <row r="33469" spans="1:5" x14ac:dyDescent="0.25">
      <c r="A33469">
        <v>334.63451266288803</v>
      </c>
      <c r="B33469">
        <v>8.7280883789062503E-3</v>
      </c>
      <c r="C33469">
        <v>167.33999633789099</v>
      </c>
      <c r="D33469">
        <f t="shared" si="1044"/>
        <v>384.63451266288803</v>
      </c>
      <c r="E33469" s="1">
        <f t="shared" si="1045"/>
        <v>8.72808837890625</v>
      </c>
    </row>
    <row r="33470" spans="1:5" x14ac:dyDescent="0.25">
      <c r="A33470">
        <v>334.63451266288803</v>
      </c>
      <c r="B33470">
        <v>8.7280883789062503E-3</v>
      </c>
      <c r="C33470">
        <v>167.33999633789099</v>
      </c>
      <c r="D33470">
        <f t="shared" si="1044"/>
        <v>384.63451266288803</v>
      </c>
      <c r="E33470" s="1">
        <f t="shared" si="1045"/>
        <v>8.72808837890625</v>
      </c>
    </row>
    <row r="33471" spans="1:5" x14ac:dyDescent="0.25">
      <c r="A33471">
        <v>334.65448021888699</v>
      </c>
      <c r="B33471">
        <v>8.7300930023193404E-3</v>
      </c>
      <c r="C33471">
        <v>167.35000610351599</v>
      </c>
      <c r="D33471">
        <f t="shared" si="1044"/>
        <v>384.65448021888699</v>
      </c>
      <c r="E33471" s="1">
        <f t="shared" si="1045"/>
        <v>8.7300930023193413</v>
      </c>
    </row>
    <row r="33472" spans="1:5" x14ac:dyDescent="0.25">
      <c r="A33472">
        <v>334.65448021888699</v>
      </c>
      <c r="B33472">
        <v>8.7300930023193404E-3</v>
      </c>
      <c r="C33472">
        <v>167.35000610351599</v>
      </c>
      <c r="D33472">
        <f t="shared" si="1044"/>
        <v>384.65448021888699</v>
      </c>
      <c r="E33472" s="1">
        <f t="shared" si="1045"/>
        <v>8.7300930023193413</v>
      </c>
    </row>
    <row r="33473" spans="1:5" x14ac:dyDescent="0.25">
      <c r="A33473">
        <v>334.67438817024203</v>
      </c>
      <c r="B33473">
        <v>8.7308130264282195E-3</v>
      </c>
      <c r="C33473">
        <v>167.36000061035199</v>
      </c>
      <c r="D33473">
        <f t="shared" si="1044"/>
        <v>384.67438817024203</v>
      </c>
      <c r="E33473" s="1">
        <f t="shared" si="1045"/>
        <v>8.7308130264282191</v>
      </c>
    </row>
    <row r="33474" spans="1:5" x14ac:dyDescent="0.25">
      <c r="A33474">
        <v>334.67438817024203</v>
      </c>
      <c r="B33474">
        <v>8.7308130264282195E-3</v>
      </c>
      <c r="C33474">
        <v>167.36000061035199</v>
      </c>
      <c r="D33474">
        <f t="shared" si="1044"/>
        <v>384.67438817024203</v>
      </c>
      <c r="E33474" s="1">
        <f t="shared" si="1045"/>
        <v>8.7308130264282191</v>
      </c>
    </row>
    <row r="33475" spans="1:5" x14ac:dyDescent="0.25">
      <c r="A33475">
        <v>334.69447493553201</v>
      </c>
      <c r="B33475">
        <v>8.7325105667114301E-3</v>
      </c>
      <c r="C33475">
        <v>167.36999511718801</v>
      </c>
      <c r="D33475">
        <f t="shared" si="1044"/>
        <v>384.69447493553201</v>
      </c>
      <c r="E33475" s="1">
        <f t="shared" si="1045"/>
        <v>8.7325105667114293</v>
      </c>
    </row>
    <row r="33476" spans="1:5" x14ac:dyDescent="0.25">
      <c r="A33476">
        <v>334.69447493553201</v>
      </c>
      <c r="B33476">
        <v>8.7325105667114301E-3</v>
      </c>
      <c r="C33476">
        <v>167.36999511718801</v>
      </c>
      <c r="D33476">
        <f t="shared" si="1044"/>
        <v>384.69447493553201</v>
      </c>
      <c r="E33476" s="1">
        <f t="shared" si="1045"/>
        <v>8.7325105667114293</v>
      </c>
    </row>
    <row r="33477" spans="1:5" x14ac:dyDescent="0.25">
      <c r="A33477">
        <v>334.71444249153097</v>
      </c>
      <c r="B33477">
        <v>8.7318468093872097E-3</v>
      </c>
      <c r="C33477">
        <v>167.38000488281301</v>
      </c>
      <c r="D33477">
        <f t="shared" si="1044"/>
        <v>384.71444249153097</v>
      </c>
      <c r="E33477" s="1">
        <f t="shared" si="1045"/>
        <v>8.7318468093872106</v>
      </c>
    </row>
    <row r="33478" spans="1:5" x14ac:dyDescent="0.25">
      <c r="A33478">
        <v>334.71444249153097</v>
      </c>
      <c r="B33478">
        <v>8.7318468093872097E-3</v>
      </c>
      <c r="C33478">
        <v>167.38000488281301</v>
      </c>
      <c r="D33478">
        <f t="shared" si="1044"/>
        <v>384.71444249153097</v>
      </c>
      <c r="E33478" s="1">
        <f t="shared" si="1045"/>
        <v>8.7318468093872106</v>
      </c>
    </row>
    <row r="33479" spans="1:5" x14ac:dyDescent="0.25">
      <c r="A33479">
        <v>334.73441004753101</v>
      </c>
      <c r="B33479">
        <v>8.7358961105346699E-3</v>
      </c>
      <c r="C33479">
        <v>167.38999938964801</v>
      </c>
      <c r="D33479">
        <f t="shared" si="1044"/>
        <v>384.73441004753101</v>
      </c>
      <c r="E33479" s="1">
        <f t="shared" si="1045"/>
        <v>8.7358961105346697</v>
      </c>
    </row>
    <row r="33480" spans="1:5" x14ac:dyDescent="0.25">
      <c r="A33480">
        <v>334.73441004753101</v>
      </c>
      <c r="B33480">
        <v>8.7358961105346699E-3</v>
      </c>
      <c r="C33480">
        <v>167.38999938964801</v>
      </c>
      <c r="D33480">
        <f t="shared" si="1044"/>
        <v>384.73441004753101</v>
      </c>
      <c r="E33480" s="1">
        <f t="shared" si="1045"/>
        <v>8.7358961105346697</v>
      </c>
    </row>
    <row r="33481" spans="1:5" x14ac:dyDescent="0.25">
      <c r="A33481">
        <v>334.75446701049799</v>
      </c>
      <c r="B33481">
        <v>8.7358808517456095E-3</v>
      </c>
      <c r="C33481">
        <v>167.39999389648401</v>
      </c>
      <c r="D33481">
        <f t="shared" ref="D33481:D33544" si="1046">A33481:A83476+50</f>
        <v>384.75446701049799</v>
      </c>
      <c r="E33481" s="1">
        <f t="shared" ref="E33481:E33544" si="1047">B33481:B83476*1000</f>
        <v>8.735880851745609</v>
      </c>
    </row>
    <row r="33482" spans="1:5" x14ac:dyDescent="0.25">
      <c r="A33482">
        <v>334.75446701049799</v>
      </c>
      <c r="B33482">
        <v>8.7358808517456095E-3</v>
      </c>
      <c r="C33482">
        <v>167.39999389648401</v>
      </c>
      <c r="D33482">
        <f t="shared" si="1046"/>
        <v>384.75446701049799</v>
      </c>
      <c r="E33482" s="1">
        <f t="shared" si="1047"/>
        <v>8.735880851745609</v>
      </c>
    </row>
    <row r="33483" spans="1:5" x14ac:dyDescent="0.25">
      <c r="A33483">
        <v>334.77446436882002</v>
      </c>
      <c r="B33483">
        <v>8.7370071411132805E-3</v>
      </c>
      <c r="C33483">
        <v>167.41000366210901</v>
      </c>
      <c r="D33483">
        <f t="shared" si="1046"/>
        <v>384.77446436882002</v>
      </c>
      <c r="E33483" s="1">
        <f t="shared" si="1047"/>
        <v>8.7370071411132812</v>
      </c>
    </row>
    <row r="33484" spans="1:5" x14ac:dyDescent="0.25">
      <c r="A33484">
        <v>334.77446436882002</v>
      </c>
      <c r="B33484">
        <v>8.7370071411132805E-3</v>
      </c>
      <c r="C33484">
        <v>167.41000366210901</v>
      </c>
      <c r="D33484">
        <f t="shared" si="1046"/>
        <v>384.77446436882002</v>
      </c>
      <c r="E33484" s="1">
        <f t="shared" si="1047"/>
        <v>8.7370071411132812</v>
      </c>
    </row>
    <row r="33485" spans="1:5" x14ac:dyDescent="0.25">
      <c r="A33485">
        <v>334.79425311088602</v>
      </c>
      <c r="B33485">
        <v>8.7369880676269503E-3</v>
      </c>
      <c r="C33485">
        <v>167.419998168945</v>
      </c>
      <c r="D33485">
        <f t="shared" si="1046"/>
        <v>384.79425311088602</v>
      </c>
      <c r="E33485" s="1">
        <f t="shared" si="1047"/>
        <v>8.7369880676269496</v>
      </c>
    </row>
    <row r="33486" spans="1:5" x14ac:dyDescent="0.25">
      <c r="A33486">
        <v>334.79425311088602</v>
      </c>
      <c r="B33486">
        <v>8.7369880676269503E-3</v>
      </c>
      <c r="C33486">
        <v>167.419998168945</v>
      </c>
      <c r="D33486">
        <f t="shared" si="1046"/>
        <v>384.79425311088602</v>
      </c>
      <c r="E33486" s="1">
        <f t="shared" si="1047"/>
        <v>8.7369880676269496</v>
      </c>
    </row>
    <row r="33487" spans="1:5" x14ac:dyDescent="0.25">
      <c r="A33487">
        <v>334.81428027152998</v>
      </c>
      <c r="B33487">
        <v>8.7393722534179694E-3</v>
      </c>
      <c r="C33487">
        <v>167.42999267578099</v>
      </c>
      <c r="D33487">
        <f t="shared" si="1046"/>
        <v>384.81428027152998</v>
      </c>
      <c r="E33487" s="1">
        <f t="shared" si="1047"/>
        <v>8.7393722534179687</v>
      </c>
    </row>
    <row r="33488" spans="1:5" x14ac:dyDescent="0.25">
      <c r="A33488">
        <v>334.81428027152998</v>
      </c>
      <c r="B33488">
        <v>8.7393722534179694E-3</v>
      </c>
      <c r="C33488">
        <v>167.42999267578099</v>
      </c>
      <c r="D33488">
        <f t="shared" si="1046"/>
        <v>384.81428027152998</v>
      </c>
      <c r="E33488" s="1">
        <f t="shared" si="1047"/>
        <v>8.7393722534179687</v>
      </c>
    </row>
    <row r="33489" spans="1:5" x14ac:dyDescent="0.25">
      <c r="A33489">
        <v>334.83430743217502</v>
      </c>
      <c r="B33489">
        <v>8.7388687133789101E-3</v>
      </c>
      <c r="C33489">
        <v>167.44000244140599</v>
      </c>
      <c r="D33489">
        <f t="shared" si="1046"/>
        <v>384.83430743217502</v>
      </c>
      <c r="E33489" s="1">
        <f t="shared" si="1047"/>
        <v>8.7388687133789098</v>
      </c>
    </row>
    <row r="33490" spans="1:5" x14ac:dyDescent="0.25">
      <c r="A33490">
        <v>334.83430743217502</v>
      </c>
      <c r="B33490">
        <v>8.7388687133789101E-3</v>
      </c>
      <c r="C33490">
        <v>167.44000244140599</v>
      </c>
      <c r="D33490">
        <f t="shared" si="1046"/>
        <v>384.83430743217502</v>
      </c>
      <c r="E33490" s="1">
        <f t="shared" si="1047"/>
        <v>8.7388687133789098</v>
      </c>
    </row>
    <row r="33491" spans="1:5" x14ac:dyDescent="0.25">
      <c r="A33491">
        <v>334.85424518585199</v>
      </c>
      <c r="B33491">
        <v>8.7385520935058594E-3</v>
      </c>
      <c r="C33491">
        <v>167.44999694824199</v>
      </c>
      <c r="D33491">
        <f t="shared" si="1046"/>
        <v>384.85424518585199</v>
      </c>
      <c r="E33491" s="1">
        <f t="shared" si="1047"/>
        <v>8.7385520935058594</v>
      </c>
    </row>
    <row r="33492" spans="1:5" x14ac:dyDescent="0.25">
      <c r="A33492">
        <v>334.85424518585199</v>
      </c>
      <c r="B33492">
        <v>8.7385520935058594E-3</v>
      </c>
      <c r="C33492">
        <v>167.44999694824199</v>
      </c>
      <c r="D33492">
        <f t="shared" si="1046"/>
        <v>384.85424518585199</v>
      </c>
      <c r="E33492" s="1">
        <f t="shared" si="1047"/>
        <v>8.7385520935058594</v>
      </c>
    </row>
    <row r="33493" spans="1:5" x14ac:dyDescent="0.25">
      <c r="A33493">
        <v>334.87427234649698</v>
      </c>
      <c r="B33493">
        <v>8.7407464981079097E-3</v>
      </c>
      <c r="C33493">
        <v>167.46000671386699</v>
      </c>
      <c r="D33493">
        <f t="shared" si="1046"/>
        <v>384.87427234649698</v>
      </c>
      <c r="E33493" s="1">
        <f t="shared" si="1047"/>
        <v>8.7407464981079102</v>
      </c>
    </row>
    <row r="33494" spans="1:5" x14ac:dyDescent="0.25">
      <c r="A33494">
        <v>334.87427234649698</v>
      </c>
      <c r="B33494">
        <v>8.7407464981079097E-3</v>
      </c>
      <c r="C33494">
        <v>167.46000671386699</v>
      </c>
      <c r="D33494">
        <f t="shared" si="1046"/>
        <v>384.87427234649698</v>
      </c>
      <c r="E33494" s="1">
        <f t="shared" si="1047"/>
        <v>8.7407464981079102</v>
      </c>
    </row>
    <row r="33495" spans="1:5" x14ac:dyDescent="0.25">
      <c r="A33495">
        <v>334.894299507141</v>
      </c>
      <c r="B33495">
        <v>8.7425231933593792E-3</v>
      </c>
      <c r="C33495">
        <v>167.47000122070301</v>
      </c>
      <c r="D33495">
        <f t="shared" si="1046"/>
        <v>384.894299507141</v>
      </c>
      <c r="E33495" s="1">
        <f t="shared" si="1047"/>
        <v>8.7425231933593786</v>
      </c>
    </row>
    <row r="33496" spans="1:5" x14ac:dyDescent="0.25">
      <c r="A33496">
        <v>334.894299507141</v>
      </c>
      <c r="B33496">
        <v>8.7425231933593792E-3</v>
      </c>
      <c r="C33496">
        <v>167.47000122070301</v>
      </c>
      <c r="D33496">
        <f t="shared" si="1046"/>
        <v>384.894299507141</v>
      </c>
      <c r="E33496" s="1">
        <f t="shared" si="1047"/>
        <v>8.7425231933593786</v>
      </c>
    </row>
    <row r="33497" spans="1:5" x14ac:dyDescent="0.25">
      <c r="A33497">
        <v>334.91435647010798</v>
      </c>
      <c r="B33497">
        <v>8.7434253692626994E-3</v>
      </c>
      <c r="C33497">
        <v>167.47999572753901</v>
      </c>
      <c r="D33497">
        <f t="shared" si="1046"/>
        <v>384.91435647010798</v>
      </c>
      <c r="E33497" s="1">
        <f t="shared" si="1047"/>
        <v>8.7434253692626989</v>
      </c>
    </row>
    <row r="33498" spans="1:5" x14ac:dyDescent="0.25">
      <c r="A33498">
        <v>334.91435647010798</v>
      </c>
      <c r="B33498">
        <v>8.7434253692626994E-3</v>
      </c>
      <c r="C33498">
        <v>167.47999572753901</v>
      </c>
      <c r="D33498">
        <f t="shared" si="1046"/>
        <v>384.91435647010798</v>
      </c>
      <c r="E33498" s="1">
        <f t="shared" si="1047"/>
        <v>8.7434253692626989</v>
      </c>
    </row>
    <row r="33499" spans="1:5" x14ac:dyDescent="0.25">
      <c r="A33499">
        <v>334.93423461914102</v>
      </c>
      <c r="B33499">
        <v>8.7442178726196296E-3</v>
      </c>
      <c r="C33499">
        <v>167.49000549316401</v>
      </c>
      <c r="D33499">
        <f t="shared" si="1046"/>
        <v>384.93423461914102</v>
      </c>
      <c r="E33499" s="1">
        <f t="shared" si="1047"/>
        <v>8.7442178726196289</v>
      </c>
    </row>
    <row r="33500" spans="1:5" x14ac:dyDescent="0.25">
      <c r="A33500">
        <v>334.93423461914102</v>
      </c>
      <c r="B33500">
        <v>8.7442178726196296E-3</v>
      </c>
      <c r="C33500">
        <v>167.49000549316401</v>
      </c>
      <c r="D33500">
        <f t="shared" si="1046"/>
        <v>384.93423461914102</v>
      </c>
      <c r="E33500" s="1">
        <f t="shared" si="1047"/>
        <v>8.7442178726196289</v>
      </c>
    </row>
    <row r="33501" spans="1:5" x14ac:dyDescent="0.25">
      <c r="A33501">
        <v>334.95432138442999</v>
      </c>
      <c r="B33501">
        <v>8.7460670471191399E-3</v>
      </c>
      <c r="C33501">
        <v>167.5</v>
      </c>
      <c r="D33501">
        <f t="shared" si="1046"/>
        <v>384.95432138442999</v>
      </c>
      <c r="E33501" s="1">
        <f t="shared" si="1047"/>
        <v>8.7460670471191406</v>
      </c>
    </row>
    <row r="33502" spans="1:5" x14ac:dyDescent="0.25">
      <c r="A33502">
        <v>334.95432138442999</v>
      </c>
      <c r="B33502">
        <v>8.7460670471191399E-3</v>
      </c>
      <c r="C33502">
        <v>167.5</v>
      </c>
      <c r="D33502">
        <f t="shared" si="1046"/>
        <v>384.95432138442999</v>
      </c>
      <c r="E33502" s="1">
        <f t="shared" si="1047"/>
        <v>8.7460670471191406</v>
      </c>
    </row>
    <row r="33503" spans="1:5" x14ac:dyDescent="0.25">
      <c r="A33503">
        <v>334.97425913810702</v>
      </c>
      <c r="B33503">
        <v>8.7477855682373002E-3</v>
      </c>
      <c r="C33503">
        <v>167.50999450683599</v>
      </c>
      <c r="D33503">
        <f t="shared" si="1046"/>
        <v>384.97425913810702</v>
      </c>
      <c r="E33503" s="1">
        <f t="shared" si="1047"/>
        <v>8.7477855682372994</v>
      </c>
    </row>
    <row r="33504" spans="1:5" x14ac:dyDescent="0.25">
      <c r="A33504">
        <v>334.97425913810702</v>
      </c>
      <c r="B33504">
        <v>8.7477855682373002E-3</v>
      </c>
      <c r="C33504">
        <v>167.50999450683599</v>
      </c>
      <c r="D33504">
        <f t="shared" si="1046"/>
        <v>384.97425913810702</v>
      </c>
      <c r="E33504" s="1">
        <f t="shared" si="1047"/>
        <v>8.7477855682372994</v>
      </c>
    </row>
    <row r="33505" spans="1:5" x14ac:dyDescent="0.25">
      <c r="A33505">
        <v>334.994226694107</v>
      </c>
      <c r="B33505">
        <v>8.7482328414917009E-3</v>
      </c>
      <c r="C33505">
        <v>167.52000427246099</v>
      </c>
      <c r="D33505">
        <f t="shared" si="1046"/>
        <v>384.994226694107</v>
      </c>
      <c r="E33505" s="1">
        <f t="shared" si="1047"/>
        <v>8.748232841491701</v>
      </c>
    </row>
    <row r="33506" spans="1:5" x14ac:dyDescent="0.25">
      <c r="A33506">
        <v>334.994226694107</v>
      </c>
      <c r="B33506">
        <v>8.7482328414917009E-3</v>
      </c>
      <c r="C33506">
        <v>167.52000427246099</v>
      </c>
      <c r="D33506">
        <f t="shared" si="1046"/>
        <v>384.994226694107</v>
      </c>
      <c r="E33506" s="1">
        <f t="shared" si="1047"/>
        <v>8.748232841491701</v>
      </c>
    </row>
    <row r="33507" spans="1:5" x14ac:dyDescent="0.25">
      <c r="A33507">
        <v>335.01431345939602</v>
      </c>
      <c r="B33507">
        <v>8.7495718002319305E-3</v>
      </c>
      <c r="C33507">
        <v>167.52999877929699</v>
      </c>
      <c r="D33507">
        <f t="shared" si="1046"/>
        <v>385.01431345939602</v>
      </c>
      <c r="E33507" s="1">
        <f t="shared" si="1047"/>
        <v>8.74957180023193</v>
      </c>
    </row>
    <row r="33508" spans="1:5" x14ac:dyDescent="0.25">
      <c r="A33508">
        <v>335.01431345939602</v>
      </c>
      <c r="B33508">
        <v>8.7495718002319305E-3</v>
      </c>
      <c r="C33508">
        <v>167.52999877929699</v>
      </c>
      <c r="D33508">
        <f t="shared" si="1046"/>
        <v>385.01431345939602</v>
      </c>
      <c r="E33508" s="1">
        <f t="shared" si="1047"/>
        <v>8.74957180023193</v>
      </c>
    </row>
    <row r="33509" spans="1:5" x14ac:dyDescent="0.25">
      <c r="A33509">
        <v>335.03440022468601</v>
      </c>
      <c r="B33509">
        <v>8.7510795593261706E-3</v>
      </c>
      <c r="C33509">
        <v>167.53999328613301</v>
      </c>
      <c r="D33509">
        <f t="shared" si="1046"/>
        <v>385.03440022468601</v>
      </c>
      <c r="E33509" s="1">
        <f t="shared" si="1047"/>
        <v>8.7510795593261701</v>
      </c>
    </row>
    <row r="33510" spans="1:5" x14ac:dyDescent="0.25">
      <c r="A33510">
        <v>335.03440022468601</v>
      </c>
      <c r="B33510">
        <v>8.7510795593261706E-3</v>
      </c>
      <c r="C33510">
        <v>167.53999328613301</v>
      </c>
      <c r="D33510">
        <f t="shared" si="1046"/>
        <v>385.03440022468601</v>
      </c>
      <c r="E33510" s="1">
        <f t="shared" si="1047"/>
        <v>8.7510795593261701</v>
      </c>
    </row>
    <row r="33511" spans="1:5" x14ac:dyDescent="0.25">
      <c r="A33511">
        <v>335.05445718765299</v>
      </c>
      <c r="B33511">
        <v>8.7511863708496108E-3</v>
      </c>
      <c r="C33511">
        <v>167.55000305175801</v>
      </c>
      <c r="D33511">
        <f t="shared" si="1046"/>
        <v>385.05445718765299</v>
      </c>
      <c r="E33511" s="1">
        <f t="shared" si="1047"/>
        <v>8.7511863708496112</v>
      </c>
    </row>
    <row r="33512" spans="1:5" x14ac:dyDescent="0.25">
      <c r="A33512">
        <v>335.05445718765299</v>
      </c>
      <c r="B33512">
        <v>8.7511863708496108E-3</v>
      </c>
      <c r="C33512">
        <v>167.55000305175801</v>
      </c>
      <c r="D33512">
        <f t="shared" si="1046"/>
        <v>385.05445718765299</v>
      </c>
      <c r="E33512" s="1">
        <f t="shared" si="1047"/>
        <v>8.7511863708496112</v>
      </c>
    </row>
    <row r="33513" spans="1:5" x14ac:dyDescent="0.25">
      <c r="A33513">
        <v>335.074573755264</v>
      </c>
      <c r="B33513">
        <v>8.7513837814331107E-3</v>
      </c>
      <c r="C33513">
        <v>167.55999755859401</v>
      </c>
      <c r="D33513">
        <f t="shared" si="1046"/>
        <v>385.074573755264</v>
      </c>
      <c r="E33513" s="1">
        <f t="shared" si="1047"/>
        <v>8.7513837814331108</v>
      </c>
    </row>
    <row r="33514" spans="1:5" x14ac:dyDescent="0.25">
      <c r="A33514">
        <v>335.074573755264</v>
      </c>
      <c r="B33514">
        <v>8.7513837814331107E-3</v>
      </c>
      <c r="C33514">
        <v>167.55999755859401</v>
      </c>
      <c r="D33514">
        <f t="shared" si="1046"/>
        <v>385.074573755264</v>
      </c>
      <c r="E33514" s="1">
        <f t="shared" si="1047"/>
        <v>8.7513837814331108</v>
      </c>
    </row>
    <row r="33515" spans="1:5" x14ac:dyDescent="0.25">
      <c r="A33515">
        <v>335.09448170661898</v>
      </c>
      <c r="B33515">
        <v>8.7511701583862303E-3</v>
      </c>
      <c r="C33515">
        <v>167.57000732421901</v>
      </c>
      <c r="D33515">
        <f t="shared" si="1046"/>
        <v>385.09448170661898</v>
      </c>
      <c r="E33515" s="1">
        <f t="shared" si="1047"/>
        <v>8.7511701583862305</v>
      </c>
    </row>
    <row r="33516" spans="1:5" x14ac:dyDescent="0.25">
      <c r="A33516">
        <v>335.09448170661898</v>
      </c>
      <c r="B33516">
        <v>8.7511701583862303E-3</v>
      </c>
      <c r="C33516">
        <v>167.57000732421901</v>
      </c>
      <c r="D33516">
        <f t="shared" si="1046"/>
        <v>385.09448170661898</v>
      </c>
      <c r="E33516" s="1">
        <f t="shared" si="1047"/>
        <v>8.7511701583862305</v>
      </c>
    </row>
    <row r="33517" spans="1:5" x14ac:dyDescent="0.25">
      <c r="A33517">
        <v>335.11456847190902</v>
      </c>
      <c r="B33517">
        <v>8.7530221939086904E-3</v>
      </c>
      <c r="C33517">
        <v>167.580001831055</v>
      </c>
      <c r="D33517">
        <f t="shared" si="1046"/>
        <v>385.11456847190902</v>
      </c>
      <c r="E33517" s="1">
        <f t="shared" si="1047"/>
        <v>8.7530221939086896</v>
      </c>
    </row>
    <row r="33518" spans="1:5" x14ac:dyDescent="0.25">
      <c r="A33518">
        <v>335.11456847190902</v>
      </c>
      <c r="B33518">
        <v>8.7530221939086904E-3</v>
      </c>
      <c r="C33518">
        <v>167.580001831055</v>
      </c>
      <c r="D33518">
        <f t="shared" si="1046"/>
        <v>385.11456847190902</v>
      </c>
      <c r="E33518" s="1">
        <f t="shared" si="1047"/>
        <v>8.7530221939086896</v>
      </c>
    </row>
    <row r="33519" spans="1:5" x14ac:dyDescent="0.25">
      <c r="A33519">
        <v>335.13438701629599</v>
      </c>
      <c r="B33519">
        <v>8.7533016204834006E-3</v>
      </c>
      <c r="C33519">
        <v>167.58999633789099</v>
      </c>
      <c r="D33519">
        <f t="shared" si="1046"/>
        <v>385.13438701629599</v>
      </c>
      <c r="E33519" s="1">
        <f t="shared" si="1047"/>
        <v>8.7533016204834002</v>
      </c>
    </row>
    <row r="33520" spans="1:5" x14ac:dyDescent="0.25">
      <c r="A33520">
        <v>335.13438701629599</v>
      </c>
      <c r="B33520">
        <v>8.7533016204834006E-3</v>
      </c>
      <c r="C33520">
        <v>167.58999633789099</v>
      </c>
      <c r="D33520">
        <f t="shared" si="1046"/>
        <v>385.13438701629599</v>
      </c>
      <c r="E33520" s="1">
        <f t="shared" si="1047"/>
        <v>8.7533016204834002</v>
      </c>
    </row>
    <row r="33521" spans="1:5" x14ac:dyDescent="0.25">
      <c r="A33521">
        <v>335.15435457229597</v>
      </c>
      <c r="B33521">
        <v>8.7562456130981393E-3</v>
      </c>
      <c r="C33521">
        <v>167.60000610351599</v>
      </c>
      <c r="D33521">
        <f t="shared" si="1046"/>
        <v>385.15435457229597</v>
      </c>
      <c r="E33521" s="1">
        <f t="shared" si="1047"/>
        <v>8.7562456130981392</v>
      </c>
    </row>
    <row r="33522" spans="1:5" x14ac:dyDescent="0.25">
      <c r="A33522">
        <v>335.15435457229597</v>
      </c>
      <c r="B33522">
        <v>8.7562456130981393E-3</v>
      </c>
      <c r="C33522">
        <v>167.60000610351599</v>
      </c>
      <c r="D33522">
        <f t="shared" si="1046"/>
        <v>385.15435457229597</v>
      </c>
      <c r="E33522" s="1">
        <f t="shared" si="1047"/>
        <v>8.7562456130981392</v>
      </c>
    </row>
    <row r="33523" spans="1:5" x14ac:dyDescent="0.25">
      <c r="A33523">
        <v>335.17423272132902</v>
      </c>
      <c r="B33523">
        <v>8.7552576065063493E-3</v>
      </c>
      <c r="C33523">
        <v>167.61000061035199</v>
      </c>
      <c r="D33523">
        <f t="shared" si="1046"/>
        <v>385.17423272132902</v>
      </c>
      <c r="E33523" s="1">
        <f t="shared" si="1047"/>
        <v>8.7552576065063494</v>
      </c>
    </row>
    <row r="33524" spans="1:5" x14ac:dyDescent="0.25">
      <c r="A33524">
        <v>335.17423272132902</v>
      </c>
      <c r="B33524">
        <v>8.7552576065063493E-3</v>
      </c>
      <c r="C33524">
        <v>167.61000061035199</v>
      </c>
      <c r="D33524">
        <f t="shared" si="1046"/>
        <v>385.17423272132902</v>
      </c>
      <c r="E33524" s="1">
        <f t="shared" si="1047"/>
        <v>8.7552576065063494</v>
      </c>
    </row>
    <row r="33525" spans="1:5" x14ac:dyDescent="0.25">
      <c r="A33525">
        <v>335.19437909126299</v>
      </c>
      <c r="B33525">
        <v>8.7601547241210904E-3</v>
      </c>
      <c r="C33525">
        <v>167.61999511718801</v>
      </c>
      <c r="D33525">
        <f t="shared" si="1046"/>
        <v>385.19437909126299</v>
      </c>
      <c r="E33525" s="1">
        <f t="shared" si="1047"/>
        <v>8.7601547241210902</v>
      </c>
    </row>
    <row r="33526" spans="1:5" x14ac:dyDescent="0.25">
      <c r="A33526">
        <v>335.19437909126299</v>
      </c>
      <c r="B33526">
        <v>8.7601547241210904E-3</v>
      </c>
      <c r="C33526">
        <v>167.61999511718801</v>
      </c>
      <c r="D33526">
        <f t="shared" si="1046"/>
        <v>385.19437909126299</v>
      </c>
      <c r="E33526" s="1">
        <f t="shared" si="1047"/>
        <v>8.7601547241210902</v>
      </c>
    </row>
    <row r="33527" spans="1:5" x14ac:dyDescent="0.25">
      <c r="A33527">
        <v>335.21443605423002</v>
      </c>
      <c r="B33527">
        <v>8.7582139968872107E-3</v>
      </c>
      <c r="C33527">
        <v>167.63000488281301</v>
      </c>
      <c r="D33527">
        <f t="shared" si="1046"/>
        <v>385.21443605423002</v>
      </c>
      <c r="E33527" s="1">
        <f t="shared" si="1047"/>
        <v>8.7582139968872106</v>
      </c>
    </row>
    <row r="33528" spans="1:5" x14ac:dyDescent="0.25">
      <c r="A33528">
        <v>335.21443605423002</v>
      </c>
      <c r="B33528">
        <v>8.7582139968872107E-3</v>
      </c>
      <c r="C33528">
        <v>167.63000488281301</v>
      </c>
      <c r="D33528">
        <f t="shared" si="1046"/>
        <v>385.21443605423002</v>
      </c>
      <c r="E33528" s="1">
        <f t="shared" si="1047"/>
        <v>8.7582139968872106</v>
      </c>
    </row>
    <row r="33529" spans="1:5" x14ac:dyDescent="0.25">
      <c r="A33529">
        <v>335.23425459861801</v>
      </c>
      <c r="B33529">
        <v>8.76076698303223E-3</v>
      </c>
      <c r="C33529">
        <v>167.63999938964801</v>
      </c>
      <c r="D33529">
        <f t="shared" si="1046"/>
        <v>385.23425459861801</v>
      </c>
      <c r="E33529" s="1">
        <f t="shared" si="1047"/>
        <v>8.7607669830322301</v>
      </c>
    </row>
    <row r="33530" spans="1:5" x14ac:dyDescent="0.25">
      <c r="A33530">
        <v>335.23425459861801</v>
      </c>
      <c r="B33530">
        <v>8.76076698303223E-3</v>
      </c>
      <c r="C33530">
        <v>167.63999938964801</v>
      </c>
      <c r="D33530">
        <f t="shared" si="1046"/>
        <v>385.23425459861801</v>
      </c>
      <c r="E33530" s="1">
        <f t="shared" si="1047"/>
        <v>8.7607669830322301</v>
      </c>
    </row>
    <row r="33531" spans="1:5" x14ac:dyDescent="0.25">
      <c r="A33531">
        <v>335.25452017784102</v>
      </c>
      <c r="B33531">
        <v>8.7616443634033203E-3</v>
      </c>
      <c r="C33531">
        <v>167.64999389648401</v>
      </c>
      <c r="D33531">
        <f t="shared" si="1046"/>
        <v>385.25452017784102</v>
      </c>
      <c r="E33531" s="1">
        <f t="shared" si="1047"/>
        <v>8.7616443634033203</v>
      </c>
    </row>
    <row r="33532" spans="1:5" x14ac:dyDescent="0.25">
      <c r="A33532">
        <v>335.25452017784102</v>
      </c>
      <c r="B33532">
        <v>8.7616443634033203E-3</v>
      </c>
      <c r="C33532">
        <v>167.64999389648401</v>
      </c>
      <c r="D33532">
        <f t="shared" si="1046"/>
        <v>385.25452017784102</v>
      </c>
      <c r="E33532" s="1">
        <f t="shared" si="1047"/>
        <v>8.7616443634033203</v>
      </c>
    </row>
    <row r="33533" spans="1:5" x14ac:dyDescent="0.25">
      <c r="A33533">
        <v>335.27418971061701</v>
      </c>
      <c r="B33533">
        <v>8.7606830596923795E-3</v>
      </c>
      <c r="C33533">
        <v>167.66000366210901</v>
      </c>
      <c r="D33533">
        <f t="shared" si="1046"/>
        <v>385.27418971061701</v>
      </c>
      <c r="E33533" s="1">
        <f t="shared" si="1047"/>
        <v>8.7606830596923793</v>
      </c>
    </row>
    <row r="33534" spans="1:5" x14ac:dyDescent="0.25">
      <c r="A33534">
        <v>335.27418971061701</v>
      </c>
      <c r="B33534">
        <v>8.7606830596923795E-3</v>
      </c>
      <c r="C33534">
        <v>167.66000366210901</v>
      </c>
      <c r="D33534">
        <f t="shared" si="1046"/>
        <v>385.27418971061701</v>
      </c>
      <c r="E33534" s="1">
        <f t="shared" si="1047"/>
        <v>8.7606830596923793</v>
      </c>
    </row>
    <row r="33535" spans="1:5" x14ac:dyDescent="0.25">
      <c r="A33535">
        <v>335.29430627822899</v>
      </c>
      <c r="B33535">
        <v>8.7633934020996101E-3</v>
      </c>
      <c r="C33535">
        <v>167.669998168945</v>
      </c>
      <c r="D33535">
        <f t="shared" si="1046"/>
        <v>385.29430627822899</v>
      </c>
      <c r="E33535" s="1">
        <f t="shared" si="1047"/>
        <v>8.7633934020996094</v>
      </c>
    </row>
    <row r="33536" spans="1:5" x14ac:dyDescent="0.25">
      <c r="A33536">
        <v>335.29430627822899</v>
      </c>
      <c r="B33536">
        <v>8.7633934020996101E-3</v>
      </c>
      <c r="C33536">
        <v>167.669998168945</v>
      </c>
      <c r="D33536">
        <f t="shared" si="1046"/>
        <v>385.29430627822899</v>
      </c>
      <c r="E33536" s="1">
        <f t="shared" si="1047"/>
        <v>8.7633934020996094</v>
      </c>
    </row>
    <row r="33537" spans="1:5" x14ac:dyDescent="0.25">
      <c r="A33537">
        <v>335.31424403190601</v>
      </c>
      <c r="B33537">
        <v>8.7649097442626996E-3</v>
      </c>
      <c r="C33537">
        <v>167.67999267578099</v>
      </c>
      <c r="D33537">
        <f t="shared" si="1046"/>
        <v>385.31424403190601</v>
      </c>
      <c r="E33537" s="1">
        <f t="shared" si="1047"/>
        <v>8.7649097442626989</v>
      </c>
    </row>
    <row r="33538" spans="1:5" x14ac:dyDescent="0.25">
      <c r="A33538">
        <v>335.31424403190601</v>
      </c>
      <c r="B33538">
        <v>8.7649097442626996E-3</v>
      </c>
      <c r="C33538">
        <v>167.67999267578099</v>
      </c>
      <c r="D33538">
        <f t="shared" si="1046"/>
        <v>385.31424403190601</v>
      </c>
      <c r="E33538" s="1">
        <f t="shared" si="1047"/>
        <v>8.7649097442626989</v>
      </c>
    </row>
    <row r="33539" spans="1:5" x14ac:dyDescent="0.25">
      <c r="A33539">
        <v>335.334211587906</v>
      </c>
      <c r="B33539">
        <v>8.7653932571411103E-3</v>
      </c>
      <c r="C33539">
        <v>167.69000244140599</v>
      </c>
      <c r="D33539">
        <f t="shared" si="1046"/>
        <v>385.334211587906</v>
      </c>
      <c r="E33539" s="1">
        <f t="shared" si="1047"/>
        <v>8.7653932571411097</v>
      </c>
    </row>
    <row r="33540" spans="1:5" x14ac:dyDescent="0.25">
      <c r="A33540">
        <v>335.334211587906</v>
      </c>
      <c r="B33540">
        <v>8.7653932571411103E-3</v>
      </c>
      <c r="C33540">
        <v>167.69000244140599</v>
      </c>
      <c r="D33540">
        <f t="shared" si="1046"/>
        <v>385.334211587906</v>
      </c>
      <c r="E33540" s="1">
        <f t="shared" si="1047"/>
        <v>8.7653932571411097</v>
      </c>
    </row>
    <row r="33541" spans="1:5" x14ac:dyDescent="0.25">
      <c r="A33541">
        <v>335.35420894622803</v>
      </c>
      <c r="B33541">
        <v>8.7675266265869103E-3</v>
      </c>
      <c r="C33541">
        <v>167.69999694824199</v>
      </c>
      <c r="D33541">
        <f t="shared" si="1046"/>
        <v>385.35420894622803</v>
      </c>
      <c r="E33541" s="1">
        <f t="shared" si="1047"/>
        <v>8.7675266265869105</v>
      </c>
    </row>
    <row r="33542" spans="1:5" x14ac:dyDescent="0.25">
      <c r="A33542">
        <v>335.35420894622803</v>
      </c>
      <c r="B33542">
        <v>8.7675266265869103E-3</v>
      </c>
      <c r="C33542">
        <v>167.69999694824199</v>
      </c>
      <c r="D33542">
        <f t="shared" si="1046"/>
        <v>385.35420894622803</v>
      </c>
      <c r="E33542" s="1">
        <f t="shared" si="1047"/>
        <v>8.7675266265869105</v>
      </c>
    </row>
    <row r="33543" spans="1:5" x14ac:dyDescent="0.25">
      <c r="A33543">
        <v>335.37429571151699</v>
      </c>
      <c r="B33543">
        <v>8.7667694091796908E-3</v>
      </c>
      <c r="C33543">
        <v>167.71000671386699</v>
      </c>
      <c r="D33543">
        <f t="shared" si="1046"/>
        <v>385.37429571151699</v>
      </c>
      <c r="E33543" s="1">
        <f t="shared" si="1047"/>
        <v>8.7667694091796911</v>
      </c>
    </row>
    <row r="33544" spans="1:5" x14ac:dyDescent="0.25">
      <c r="A33544">
        <v>335.37429571151699</v>
      </c>
      <c r="B33544">
        <v>8.7667694091796908E-3</v>
      </c>
      <c r="C33544">
        <v>167.71000671386699</v>
      </c>
      <c r="D33544">
        <f t="shared" si="1046"/>
        <v>385.37429571151699</v>
      </c>
      <c r="E33544" s="1">
        <f t="shared" si="1047"/>
        <v>8.7667694091796911</v>
      </c>
    </row>
    <row r="33545" spans="1:5" x14ac:dyDescent="0.25">
      <c r="A33545">
        <v>335.39444208145102</v>
      </c>
      <c r="B33545">
        <v>8.7678365707397499E-3</v>
      </c>
      <c r="C33545">
        <v>167.72000122070301</v>
      </c>
      <c r="D33545">
        <f t="shared" ref="D33545:D33608" si="1048">A33545:A83540+50</f>
        <v>385.39444208145102</v>
      </c>
      <c r="E33545" s="1">
        <f t="shared" ref="E33545:E33608" si="1049">B33545:B83540*1000</f>
        <v>8.7678365707397496</v>
      </c>
    </row>
    <row r="33546" spans="1:5" x14ac:dyDescent="0.25">
      <c r="A33546">
        <v>335.39444208145102</v>
      </c>
      <c r="B33546">
        <v>8.7678365707397499E-3</v>
      </c>
      <c r="C33546">
        <v>167.72000122070301</v>
      </c>
      <c r="D33546">
        <f t="shared" si="1048"/>
        <v>385.39444208145102</v>
      </c>
      <c r="E33546" s="1">
        <f t="shared" si="1049"/>
        <v>8.7678365707397496</v>
      </c>
    </row>
    <row r="33547" spans="1:5" x14ac:dyDescent="0.25">
      <c r="A33547">
        <v>335.41432023048401</v>
      </c>
      <c r="B33547">
        <v>8.7677011489868204E-3</v>
      </c>
      <c r="C33547">
        <v>167.72999572753901</v>
      </c>
      <c r="D33547">
        <f t="shared" si="1048"/>
        <v>385.41432023048401</v>
      </c>
      <c r="E33547" s="1">
        <f t="shared" si="1049"/>
        <v>8.76770114898682</v>
      </c>
    </row>
    <row r="33548" spans="1:5" x14ac:dyDescent="0.25">
      <c r="A33548">
        <v>335.41432023048401</v>
      </c>
      <c r="B33548">
        <v>8.7677011489868204E-3</v>
      </c>
      <c r="C33548">
        <v>167.72999572753901</v>
      </c>
      <c r="D33548">
        <f t="shared" si="1048"/>
        <v>385.41432023048401</v>
      </c>
      <c r="E33548" s="1">
        <f t="shared" si="1049"/>
        <v>8.76770114898682</v>
      </c>
    </row>
    <row r="33549" spans="1:5" x14ac:dyDescent="0.25">
      <c r="A33549">
        <v>335.43428778648399</v>
      </c>
      <c r="B33549">
        <v>8.77078628540039E-3</v>
      </c>
      <c r="C33549">
        <v>167.74000549316401</v>
      </c>
      <c r="D33549">
        <f t="shared" si="1048"/>
        <v>385.43428778648399</v>
      </c>
      <c r="E33549" s="1">
        <f t="shared" si="1049"/>
        <v>8.7707862854003906</v>
      </c>
    </row>
    <row r="33550" spans="1:5" x14ac:dyDescent="0.25">
      <c r="A33550">
        <v>335.43428778648399</v>
      </c>
      <c r="B33550">
        <v>8.77078628540039E-3</v>
      </c>
      <c r="C33550">
        <v>167.74000549316401</v>
      </c>
      <c r="D33550">
        <f t="shared" si="1048"/>
        <v>385.43428778648399</v>
      </c>
      <c r="E33550" s="1">
        <f t="shared" si="1049"/>
        <v>8.7707862854003906</v>
      </c>
    </row>
    <row r="33551" spans="1:5" x14ac:dyDescent="0.25">
      <c r="A33551">
        <v>335.45437455177301</v>
      </c>
      <c r="B33551">
        <v>8.7716474533081103E-3</v>
      </c>
      <c r="C33551">
        <v>167.75</v>
      </c>
      <c r="D33551">
        <f t="shared" si="1048"/>
        <v>385.45437455177301</v>
      </c>
      <c r="E33551" s="1">
        <f t="shared" si="1049"/>
        <v>8.7716474533081108</v>
      </c>
    </row>
    <row r="33552" spans="1:5" x14ac:dyDescent="0.25">
      <c r="A33552">
        <v>335.45437455177301</v>
      </c>
      <c r="B33552">
        <v>8.7716474533081103E-3</v>
      </c>
      <c r="C33552">
        <v>167.75</v>
      </c>
      <c r="D33552">
        <f t="shared" si="1048"/>
        <v>385.45437455177301</v>
      </c>
      <c r="E33552" s="1">
        <f t="shared" si="1049"/>
        <v>8.7716474533081108</v>
      </c>
    </row>
    <row r="33553" spans="1:5" x14ac:dyDescent="0.25">
      <c r="A33553">
        <v>335.47437191009499</v>
      </c>
      <c r="B33553">
        <v>8.7724714279174797E-3</v>
      </c>
      <c r="C33553">
        <v>167.75999450683599</v>
      </c>
      <c r="D33553">
        <f t="shared" si="1048"/>
        <v>385.47437191009499</v>
      </c>
      <c r="E33553" s="1">
        <f t="shared" si="1049"/>
        <v>8.7724714279174805</v>
      </c>
    </row>
    <row r="33554" spans="1:5" x14ac:dyDescent="0.25">
      <c r="A33554">
        <v>335.47437191009499</v>
      </c>
      <c r="B33554">
        <v>8.7724714279174797E-3</v>
      </c>
      <c r="C33554">
        <v>167.75999450683599</v>
      </c>
      <c r="D33554">
        <f t="shared" si="1048"/>
        <v>385.47437191009499</v>
      </c>
      <c r="E33554" s="1">
        <f t="shared" si="1049"/>
        <v>8.7724714279174805</v>
      </c>
    </row>
    <row r="33555" spans="1:5" x14ac:dyDescent="0.25">
      <c r="A33555">
        <v>335.49448847770702</v>
      </c>
      <c r="B33555">
        <v>8.7742843627929695E-3</v>
      </c>
      <c r="C33555">
        <v>167.77000427246099</v>
      </c>
      <c r="D33555">
        <f t="shared" si="1048"/>
        <v>385.49448847770702</v>
      </c>
      <c r="E33555" s="1">
        <f t="shared" si="1049"/>
        <v>8.7742843627929687</v>
      </c>
    </row>
    <row r="33556" spans="1:5" x14ac:dyDescent="0.25">
      <c r="A33556">
        <v>335.49448847770702</v>
      </c>
      <c r="B33556">
        <v>8.7742843627929695E-3</v>
      </c>
      <c r="C33556">
        <v>167.77000427246099</v>
      </c>
      <c r="D33556">
        <f t="shared" si="1048"/>
        <v>385.49448847770702</v>
      </c>
      <c r="E33556" s="1">
        <f t="shared" si="1049"/>
        <v>8.7742843627929687</v>
      </c>
    </row>
    <row r="33557" spans="1:5" x14ac:dyDescent="0.25">
      <c r="A33557">
        <v>335.51445603370701</v>
      </c>
      <c r="B33557">
        <v>8.7752227783203102E-3</v>
      </c>
      <c r="C33557">
        <v>167.77999877929699</v>
      </c>
      <c r="D33557">
        <f t="shared" si="1048"/>
        <v>385.51445603370701</v>
      </c>
      <c r="E33557" s="1">
        <f t="shared" si="1049"/>
        <v>8.7752227783203107</v>
      </c>
    </row>
    <row r="33558" spans="1:5" x14ac:dyDescent="0.25">
      <c r="A33558">
        <v>335.51445603370701</v>
      </c>
      <c r="B33558">
        <v>8.7752227783203102E-3</v>
      </c>
      <c r="C33558">
        <v>167.77999877929699</v>
      </c>
      <c r="D33558">
        <f t="shared" si="1048"/>
        <v>385.51445603370701</v>
      </c>
      <c r="E33558" s="1">
        <f t="shared" si="1049"/>
        <v>8.7752227783203107</v>
      </c>
    </row>
    <row r="33559" spans="1:5" x14ac:dyDescent="0.25">
      <c r="A33559">
        <v>335.53439378738398</v>
      </c>
      <c r="B33559">
        <v>8.7759542465210005E-3</v>
      </c>
      <c r="C33559">
        <v>167.78999328613301</v>
      </c>
      <c r="D33559">
        <f t="shared" si="1048"/>
        <v>385.53439378738398</v>
      </c>
      <c r="E33559" s="1">
        <f t="shared" si="1049"/>
        <v>8.7759542465209996</v>
      </c>
    </row>
    <row r="33560" spans="1:5" x14ac:dyDescent="0.25">
      <c r="A33560">
        <v>335.53439378738398</v>
      </c>
      <c r="B33560">
        <v>8.7759542465210005E-3</v>
      </c>
      <c r="C33560">
        <v>167.78999328613301</v>
      </c>
      <c r="D33560">
        <f t="shared" si="1048"/>
        <v>385.53439378738398</v>
      </c>
      <c r="E33560" s="1">
        <f t="shared" si="1049"/>
        <v>8.7759542465209996</v>
      </c>
    </row>
    <row r="33561" spans="1:5" x14ac:dyDescent="0.25">
      <c r="A33561">
        <v>335.554480552673</v>
      </c>
      <c r="B33561">
        <v>8.7772979736328097E-3</v>
      </c>
      <c r="C33561">
        <v>167.80000305175801</v>
      </c>
      <c r="D33561">
        <f t="shared" si="1048"/>
        <v>385.554480552673</v>
      </c>
      <c r="E33561" s="1">
        <f t="shared" si="1049"/>
        <v>8.7772979736328089</v>
      </c>
    </row>
    <row r="33562" spans="1:5" x14ac:dyDescent="0.25">
      <c r="A33562">
        <v>335.554480552673</v>
      </c>
      <c r="B33562">
        <v>8.7772979736328097E-3</v>
      </c>
      <c r="C33562">
        <v>167.80000305175801</v>
      </c>
      <c r="D33562">
        <f t="shared" si="1048"/>
        <v>385.554480552673</v>
      </c>
      <c r="E33562" s="1">
        <f t="shared" si="1049"/>
        <v>8.7772979736328089</v>
      </c>
    </row>
    <row r="33563" spans="1:5" x14ac:dyDescent="0.25">
      <c r="A33563">
        <v>335.57444810867298</v>
      </c>
      <c r="B33563">
        <v>8.7764310836792002E-3</v>
      </c>
      <c r="C33563">
        <v>167.80999755859401</v>
      </c>
      <c r="D33563">
        <f t="shared" si="1048"/>
        <v>385.57444810867298</v>
      </c>
      <c r="E33563" s="1">
        <f t="shared" si="1049"/>
        <v>8.776431083679201</v>
      </c>
    </row>
    <row r="33564" spans="1:5" x14ac:dyDescent="0.25">
      <c r="A33564">
        <v>335.57444810867298</v>
      </c>
      <c r="B33564">
        <v>8.7764310836792002E-3</v>
      </c>
      <c r="C33564">
        <v>167.80999755859401</v>
      </c>
      <c r="D33564">
        <f t="shared" si="1048"/>
        <v>385.57444810867298</v>
      </c>
      <c r="E33564" s="1">
        <f t="shared" si="1049"/>
        <v>8.776431083679201</v>
      </c>
    </row>
    <row r="33565" spans="1:5" x14ac:dyDescent="0.25">
      <c r="A33565">
        <v>335.59438586235001</v>
      </c>
      <c r="B33565">
        <v>8.7777824401855508E-3</v>
      </c>
      <c r="C33565">
        <v>167.82000732421901</v>
      </c>
      <c r="D33565">
        <f t="shared" si="1048"/>
        <v>385.59438586235001</v>
      </c>
      <c r="E33565" s="1">
        <f t="shared" si="1049"/>
        <v>8.7777824401855504</v>
      </c>
    </row>
    <row r="33566" spans="1:5" x14ac:dyDescent="0.25">
      <c r="A33566">
        <v>335.59438586235001</v>
      </c>
      <c r="B33566">
        <v>8.7777824401855508E-3</v>
      </c>
      <c r="C33566">
        <v>167.82000732421901</v>
      </c>
      <c r="D33566">
        <f t="shared" si="1048"/>
        <v>385.59438586235001</v>
      </c>
      <c r="E33566" s="1">
        <f t="shared" si="1049"/>
        <v>8.7777824401855504</v>
      </c>
    </row>
    <row r="33567" spans="1:5" x14ac:dyDescent="0.25">
      <c r="A33567">
        <v>335.61450242996199</v>
      </c>
      <c r="B33567">
        <v>8.7807989120483407E-3</v>
      </c>
      <c r="C33567">
        <v>167.830001831055</v>
      </c>
      <c r="D33567">
        <f t="shared" si="1048"/>
        <v>385.61450242996199</v>
      </c>
      <c r="E33567" s="1">
        <f t="shared" si="1049"/>
        <v>8.7807989120483416</v>
      </c>
    </row>
    <row r="33568" spans="1:5" x14ac:dyDescent="0.25">
      <c r="A33568">
        <v>335.61450242996199</v>
      </c>
      <c r="B33568">
        <v>8.7807989120483407E-3</v>
      </c>
      <c r="C33568">
        <v>167.830001831055</v>
      </c>
      <c r="D33568">
        <f t="shared" si="1048"/>
        <v>385.61450242996199</v>
      </c>
      <c r="E33568" s="1">
        <f t="shared" si="1049"/>
        <v>8.7807989120483416</v>
      </c>
    </row>
    <row r="33569" spans="1:5" x14ac:dyDescent="0.25">
      <c r="A33569">
        <v>335.63426136970497</v>
      </c>
      <c r="B33569">
        <v>8.7788991928100593E-3</v>
      </c>
      <c r="C33569">
        <v>167.83999633789099</v>
      </c>
      <c r="D33569">
        <f t="shared" si="1048"/>
        <v>385.63426136970497</v>
      </c>
      <c r="E33569" s="1">
        <f t="shared" si="1049"/>
        <v>8.7788991928100586</v>
      </c>
    </row>
    <row r="33570" spans="1:5" x14ac:dyDescent="0.25">
      <c r="A33570">
        <v>335.63426136970497</v>
      </c>
      <c r="B33570">
        <v>8.7788991928100593E-3</v>
      </c>
      <c r="C33570">
        <v>167.83999633789099</v>
      </c>
      <c r="D33570">
        <f t="shared" si="1048"/>
        <v>385.63426136970497</v>
      </c>
      <c r="E33570" s="1">
        <f t="shared" si="1049"/>
        <v>8.7788991928100586</v>
      </c>
    </row>
    <row r="33571" spans="1:5" x14ac:dyDescent="0.25">
      <c r="A33571">
        <v>335.65437793731701</v>
      </c>
      <c r="B33571">
        <v>8.7814455032348606E-3</v>
      </c>
      <c r="C33571">
        <v>167.85000610351599</v>
      </c>
      <c r="D33571">
        <f t="shared" si="1048"/>
        <v>385.65437793731701</v>
      </c>
      <c r="E33571" s="1">
        <f t="shared" si="1049"/>
        <v>8.7814455032348597</v>
      </c>
    </row>
    <row r="33572" spans="1:5" x14ac:dyDescent="0.25">
      <c r="A33572">
        <v>335.65437793731701</v>
      </c>
      <c r="B33572">
        <v>8.7814455032348606E-3</v>
      </c>
      <c r="C33572">
        <v>167.85000610351599</v>
      </c>
      <c r="D33572">
        <f t="shared" si="1048"/>
        <v>385.65437793731701</v>
      </c>
      <c r="E33572" s="1">
        <f t="shared" si="1049"/>
        <v>8.7814455032348597</v>
      </c>
    </row>
    <row r="33573" spans="1:5" x14ac:dyDescent="0.25">
      <c r="A33573">
        <v>335.67437529563898</v>
      </c>
      <c r="B33573">
        <v>8.7808027267456106E-3</v>
      </c>
      <c r="C33573">
        <v>167.86000061035199</v>
      </c>
      <c r="D33573">
        <f t="shared" si="1048"/>
        <v>385.67437529563898</v>
      </c>
      <c r="E33573" s="1">
        <f t="shared" si="1049"/>
        <v>8.7808027267456108</v>
      </c>
    </row>
    <row r="33574" spans="1:5" x14ac:dyDescent="0.25">
      <c r="A33574">
        <v>335.67437529563898</v>
      </c>
      <c r="B33574">
        <v>8.7808027267456106E-3</v>
      </c>
      <c r="C33574">
        <v>167.86000061035199</v>
      </c>
      <c r="D33574">
        <f t="shared" si="1048"/>
        <v>385.67437529563898</v>
      </c>
      <c r="E33574" s="1">
        <f t="shared" si="1049"/>
        <v>8.7808027267456108</v>
      </c>
    </row>
    <row r="33575" spans="1:5" x14ac:dyDescent="0.25">
      <c r="A33575">
        <v>335.69419384002703</v>
      </c>
      <c r="B33575">
        <v>8.7844676971435501E-3</v>
      </c>
      <c r="C33575">
        <v>167.86999511718801</v>
      </c>
      <c r="D33575">
        <f t="shared" si="1048"/>
        <v>385.69419384002703</v>
      </c>
      <c r="E33575" s="1">
        <f t="shared" si="1049"/>
        <v>8.7844676971435494</v>
      </c>
    </row>
    <row r="33576" spans="1:5" x14ac:dyDescent="0.25">
      <c r="A33576">
        <v>335.69419384002703</v>
      </c>
      <c r="B33576">
        <v>8.7844676971435501E-3</v>
      </c>
      <c r="C33576">
        <v>167.86999511718801</v>
      </c>
      <c r="D33576">
        <f t="shared" si="1048"/>
        <v>385.69419384002703</v>
      </c>
      <c r="E33576" s="1">
        <f t="shared" si="1049"/>
        <v>8.7844676971435494</v>
      </c>
    </row>
    <row r="33577" spans="1:5" x14ac:dyDescent="0.25">
      <c r="A33577">
        <v>335.714250802994</v>
      </c>
      <c r="B33577">
        <v>8.7840614318847703E-3</v>
      </c>
      <c r="C33577">
        <v>167.88000488281301</v>
      </c>
      <c r="D33577">
        <f t="shared" si="1048"/>
        <v>385.714250802994</v>
      </c>
      <c r="E33577" s="1">
        <f t="shared" si="1049"/>
        <v>8.784061431884771</v>
      </c>
    </row>
    <row r="33578" spans="1:5" x14ac:dyDescent="0.25">
      <c r="A33578">
        <v>335.714250802994</v>
      </c>
      <c r="B33578">
        <v>8.7840614318847703E-3</v>
      </c>
      <c r="C33578">
        <v>167.88000488281301</v>
      </c>
      <c r="D33578">
        <f t="shared" si="1048"/>
        <v>385.714250802994</v>
      </c>
      <c r="E33578" s="1">
        <f t="shared" si="1049"/>
        <v>8.784061431884771</v>
      </c>
    </row>
    <row r="33579" spans="1:5" x14ac:dyDescent="0.25">
      <c r="A33579">
        <v>335.73418855667097</v>
      </c>
      <c r="B33579">
        <v>8.7842655181884794E-3</v>
      </c>
      <c r="C33579">
        <v>167.88999938964801</v>
      </c>
      <c r="D33579">
        <f t="shared" si="1048"/>
        <v>385.73418855667097</v>
      </c>
      <c r="E33579" s="1">
        <f t="shared" si="1049"/>
        <v>8.7842655181884801</v>
      </c>
    </row>
    <row r="33580" spans="1:5" x14ac:dyDescent="0.25">
      <c r="A33580">
        <v>335.73418855667097</v>
      </c>
      <c r="B33580">
        <v>8.7842655181884794E-3</v>
      </c>
      <c r="C33580">
        <v>167.88999938964801</v>
      </c>
      <c r="D33580">
        <f t="shared" si="1048"/>
        <v>385.73418855667097</v>
      </c>
      <c r="E33580" s="1">
        <f t="shared" si="1049"/>
        <v>8.7842655181884801</v>
      </c>
    </row>
    <row r="33581" spans="1:5" x14ac:dyDescent="0.25">
      <c r="A33581">
        <v>335.75427532195999</v>
      </c>
      <c r="B33581">
        <v>8.7866754531860398E-3</v>
      </c>
      <c r="C33581">
        <v>167.89999389648401</v>
      </c>
      <c r="D33581">
        <f t="shared" si="1048"/>
        <v>385.75427532195999</v>
      </c>
      <c r="E33581" s="1">
        <f t="shared" si="1049"/>
        <v>8.7866754531860405</v>
      </c>
    </row>
    <row r="33582" spans="1:5" x14ac:dyDescent="0.25">
      <c r="A33582">
        <v>335.75427532195999</v>
      </c>
      <c r="B33582">
        <v>8.7866754531860398E-3</v>
      </c>
      <c r="C33582">
        <v>167.89999389648401</v>
      </c>
      <c r="D33582">
        <f t="shared" si="1048"/>
        <v>385.75427532195999</v>
      </c>
      <c r="E33582" s="1">
        <f t="shared" si="1049"/>
        <v>8.7866754531860405</v>
      </c>
    </row>
    <row r="33583" spans="1:5" x14ac:dyDescent="0.25">
      <c r="A33583">
        <v>335.77436208724998</v>
      </c>
      <c r="B33583">
        <v>8.78817939758301E-3</v>
      </c>
      <c r="C33583">
        <v>167.91000366210901</v>
      </c>
      <c r="D33583">
        <f t="shared" si="1048"/>
        <v>385.77436208724998</v>
      </c>
      <c r="E33583" s="1">
        <f t="shared" si="1049"/>
        <v>8.7881793975830096</v>
      </c>
    </row>
    <row r="33584" spans="1:5" x14ac:dyDescent="0.25">
      <c r="A33584">
        <v>335.77436208724998</v>
      </c>
      <c r="B33584">
        <v>8.78817939758301E-3</v>
      </c>
      <c r="C33584">
        <v>167.91000366210901</v>
      </c>
      <c r="D33584">
        <f t="shared" si="1048"/>
        <v>385.77436208724998</v>
      </c>
      <c r="E33584" s="1">
        <f t="shared" si="1049"/>
        <v>8.7881793975830096</v>
      </c>
    </row>
    <row r="33585" spans="1:5" x14ac:dyDescent="0.25">
      <c r="A33585">
        <v>335.79432964325002</v>
      </c>
      <c r="B33585">
        <v>8.7871561050415006E-3</v>
      </c>
      <c r="C33585">
        <v>167.919998168945</v>
      </c>
      <c r="D33585">
        <f t="shared" si="1048"/>
        <v>385.79432964325002</v>
      </c>
      <c r="E33585" s="1">
        <f t="shared" si="1049"/>
        <v>8.7871561050415004</v>
      </c>
    </row>
    <row r="33586" spans="1:5" x14ac:dyDescent="0.25">
      <c r="A33586">
        <v>335.79432964325002</v>
      </c>
      <c r="B33586">
        <v>8.7871561050415006E-3</v>
      </c>
      <c r="C33586">
        <v>167.919998168945</v>
      </c>
      <c r="D33586">
        <f t="shared" si="1048"/>
        <v>385.79432964325002</v>
      </c>
      <c r="E33586" s="1">
        <f t="shared" si="1049"/>
        <v>8.7871561050415004</v>
      </c>
    </row>
    <row r="33587" spans="1:5" x14ac:dyDescent="0.25">
      <c r="A33587">
        <v>335.81441640853899</v>
      </c>
      <c r="B33587">
        <v>8.7915229797363298E-3</v>
      </c>
      <c r="C33587">
        <v>167.92999267578099</v>
      </c>
      <c r="D33587">
        <f t="shared" si="1048"/>
        <v>385.81441640853899</v>
      </c>
      <c r="E33587" s="1">
        <f t="shared" si="1049"/>
        <v>8.7915229797363299</v>
      </c>
    </row>
    <row r="33588" spans="1:5" x14ac:dyDescent="0.25">
      <c r="A33588">
        <v>335.81441640853899</v>
      </c>
      <c r="B33588">
        <v>8.7915229797363298E-3</v>
      </c>
      <c r="C33588">
        <v>167.92999267578099</v>
      </c>
      <c r="D33588">
        <f t="shared" si="1048"/>
        <v>385.81441640853899</v>
      </c>
      <c r="E33588" s="1">
        <f t="shared" si="1049"/>
        <v>8.7915229797363299</v>
      </c>
    </row>
    <row r="33589" spans="1:5" x14ac:dyDescent="0.25">
      <c r="A33589">
        <v>335.83435416221602</v>
      </c>
      <c r="B33589">
        <v>8.7904415130615199E-3</v>
      </c>
      <c r="C33589">
        <v>167.94000244140599</v>
      </c>
      <c r="D33589">
        <f t="shared" si="1048"/>
        <v>385.83435416221602</v>
      </c>
      <c r="E33589" s="1">
        <f t="shared" si="1049"/>
        <v>8.7904415130615199</v>
      </c>
    </row>
    <row r="33590" spans="1:5" x14ac:dyDescent="0.25">
      <c r="A33590">
        <v>335.83435416221602</v>
      </c>
      <c r="B33590">
        <v>8.7904415130615199E-3</v>
      </c>
      <c r="C33590">
        <v>167.94000244140599</v>
      </c>
      <c r="D33590">
        <f t="shared" si="1048"/>
        <v>385.83435416221602</v>
      </c>
      <c r="E33590" s="1">
        <f t="shared" si="1049"/>
        <v>8.7904415130615199</v>
      </c>
    </row>
    <row r="33591" spans="1:5" x14ac:dyDescent="0.25">
      <c r="A33591">
        <v>335.85441112518299</v>
      </c>
      <c r="B33591">
        <v>8.7897882461547908E-3</v>
      </c>
      <c r="C33591">
        <v>167.94999694824199</v>
      </c>
      <c r="D33591">
        <f t="shared" si="1048"/>
        <v>385.85441112518299</v>
      </c>
      <c r="E33591" s="1">
        <f t="shared" si="1049"/>
        <v>8.7897882461547905</v>
      </c>
    </row>
    <row r="33592" spans="1:5" x14ac:dyDescent="0.25">
      <c r="A33592">
        <v>335.85441112518299</v>
      </c>
      <c r="B33592">
        <v>8.7897882461547908E-3</v>
      </c>
      <c r="C33592">
        <v>167.94999694824199</v>
      </c>
      <c r="D33592">
        <f t="shared" si="1048"/>
        <v>385.85441112518299</v>
      </c>
      <c r="E33592" s="1">
        <f t="shared" si="1049"/>
        <v>8.7897882461547905</v>
      </c>
    </row>
    <row r="33593" spans="1:5" x14ac:dyDescent="0.25">
      <c r="A33593">
        <v>335.87443828582798</v>
      </c>
      <c r="B33593">
        <v>8.7931070327758806E-3</v>
      </c>
      <c r="C33593">
        <v>167.96000671386699</v>
      </c>
      <c r="D33593">
        <f t="shared" si="1048"/>
        <v>385.87443828582798</v>
      </c>
      <c r="E33593" s="1">
        <f t="shared" si="1049"/>
        <v>8.7931070327758807</v>
      </c>
    </row>
    <row r="33594" spans="1:5" x14ac:dyDescent="0.25">
      <c r="A33594">
        <v>335.87443828582798</v>
      </c>
      <c r="B33594">
        <v>8.7931070327758806E-3</v>
      </c>
      <c r="C33594">
        <v>167.96000671386699</v>
      </c>
      <c r="D33594">
        <f t="shared" si="1048"/>
        <v>385.87443828582798</v>
      </c>
      <c r="E33594" s="1">
        <f t="shared" si="1049"/>
        <v>8.7931070327758807</v>
      </c>
    </row>
    <row r="33595" spans="1:5" x14ac:dyDescent="0.25">
      <c r="A33595">
        <v>335.894465446472</v>
      </c>
      <c r="B33595">
        <v>8.7934007644653294E-3</v>
      </c>
      <c r="C33595">
        <v>167.97000122070301</v>
      </c>
      <c r="D33595">
        <f t="shared" si="1048"/>
        <v>385.894465446472</v>
      </c>
      <c r="E33595" s="1">
        <f t="shared" si="1049"/>
        <v>8.7934007644653303</v>
      </c>
    </row>
    <row r="33596" spans="1:5" x14ac:dyDescent="0.25">
      <c r="A33596">
        <v>335.894465446472</v>
      </c>
      <c r="B33596">
        <v>8.7934007644653294E-3</v>
      </c>
      <c r="C33596">
        <v>167.97000122070301</v>
      </c>
      <c r="D33596">
        <f t="shared" si="1048"/>
        <v>385.894465446472</v>
      </c>
      <c r="E33596" s="1">
        <f t="shared" si="1049"/>
        <v>8.7934007644653303</v>
      </c>
    </row>
    <row r="33597" spans="1:5" x14ac:dyDescent="0.25">
      <c r="A33597">
        <v>335.91446280479403</v>
      </c>
      <c r="B33597">
        <v>8.7940149307251005E-3</v>
      </c>
      <c r="C33597">
        <v>167.97999572753901</v>
      </c>
      <c r="D33597">
        <f t="shared" si="1048"/>
        <v>385.91446280479403</v>
      </c>
      <c r="E33597" s="1">
        <f t="shared" si="1049"/>
        <v>8.7940149307251012</v>
      </c>
    </row>
    <row r="33598" spans="1:5" x14ac:dyDescent="0.25">
      <c r="A33598">
        <v>335.91446280479403</v>
      </c>
      <c r="B33598">
        <v>8.7940149307251005E-3</v>
      </c>
      <c r="C33598">
        <v>167.97999572753901</v>
      </c>
      <c r="D33598">
        <f t="shared" si="1048"/>
        <v>385.91446280479403</v>
      </c>
      <c r="E33598" s="1">
        <f t="shared" si="1049"/>
        <v>8.7940149307251012</v>
      </c>
    </row>
    <row r="33599" spans="1:5" x14ac:dyDescent="0.25">
      <c r="A33599">
        <v>335.93454957008402</v>
      </c>
      <c r="B33599">
        <v>8.7955694198608401E-3</v>
      </c>
      <c r="C33599">
        <v>167.99000549316401</v>
      </c>
      <c r="D33599">
        <f t="shared" si="1048"/>
        <v>385.93454957008402</v>
      </c>
      <c r="E33599" s="1">
        <f t="shared" si="1049"/>
        <v>8.7955694198608398</v>
      </c>
    </row>
    <row r="33600" spans="1:5" x14ac:dyDescent="0.25">
      <c r="A33600">
        <v>335.93454957008402</v>
      </c>
      <c r="B33600">
        <v>8.7955694198608401E-3</v>
      </c>
      <c r="C33600">
        <v>167.99000549316401</v>
      </c>
      <c r="D33600">
        <f t="shared" si="1048"/>
        <v>385.93454957008402</v>
      </c>
      <c r="E33600" s="1">
        <f t="shared" si="1049"/>
        <v>8.7955694198608398</v>
      </c>
    </row>
    <row r="33601" spans="1:5" x14ac:dyDescent="0.25">
      <c r="A33601">
        <v>335.95451712608298</v>
      </c>
      <c r="B33601">
        <v>8.7968826293945302E-3</v>
      </c>
      <c r="C33601">
        <v>168</v>
      </c>
      <c r="D33601">
        <f t="shared" si="1048"/>
        <v>385.95451712608298</v>
      </c>
      <c r="E33601" s="1">
        <f t="shared" si="1049"/>
        <v>8.7968826293945295</v>
      </c>
    </row>
    <row r="33602" spans="1:5" x14ac:dyDescent="0.25">
      <c r="A33602">
        <v>335.95451712608298</v>
      </c>
      <c r="B33602">
        <v>8.7968826293945302E-3</v>
      </c>
      <c r="C33602">
        <v>168</v>
      </c>
      <c r="D33602">
        <f t="shared" si="1048"/>
        <v>385.95451712608298</v>
      </c>
      <c r="E33602" s="1">
        <f t="shared" si="1049"/>
        <v>8.7968826293945295</v>
      </c>
    </row>
    <row r="33603" spans="1:5" x14ac:dyDescent="0.25">
      <c r="A33603">
        <v>335.97445487976103</v>
      </c>
      <c r="B33603">
        <v>8.7970466613769508E-3</v>
      </c>
      <c r="C33603">
        <v>168.00999450683599</v>
      </c>
      <c r="D33603">
        <f t="shared" si="1048"/>
        <v>385.97445487976103</v>
      </c>
      <c r="E33603" s="1">
        <f t="shared" si="1049"/>
        <v>8.7970466613769513</v>
      </c>
    </row>
    <row r="33604" spans="1:5" x14ac:dyDescent="0.25">
      <c r="A33604">
        <v>335.97445487976103</v>
      </c>
      <c r="B33604">
        <v>8.7970466613769508E-3</v>
      </c>
      <c r="C33604">
        <v>168.00999450683599</v>
      </c>
      <c r="D33604">
        <f t="shared" si="1048"/>
        <v>385.97445487976103</v>
      </c>
      <c r="E33604" s="1">
        <f t="shared" si="1049"/>
        <v>8.7970466613769513</v>
      </c>
    </row>
    <row r="33605" spans="1:5" x14ac:dyDescent="0.25">
      <c r="A33605">
        <v>335.994392633438</v>
      </c>
      <c r="B33605">
        <v>8.7959527969360407E-3</v>
      </c>
      <c r="C33605">
        <v>168.02000427246099</v>
      </c>
      <c r="D33605">
        <f t="shared" si="1048"/>
        <v>385.994392633438</v>
      </c>
      <c r="E33605" s="1">
        <f t="shared" si="1049"/>
        <v>8.7959527969360405</v>
      </c>
    </row>
    <row r="33606" spans="1:5" x14ac:dyDescent="0.25">
      <c r="A33606">
        <v>335.994392633438</v>
      </c>
      <c r="B33606">
        <v>8.7959527969360407E-3</v>
      </c>
      <c r="C33606">
        <v>168.02000427246099</v>
      </c>
      <c r="D33606">
        <f t="shared" si="1048"/>
        <v>385.994392633438</v>
      </c>
      <c r="E33606" s="1">
        <f t="shared" si="1049"/>
        <v>8.7959527969360405</v>
      </c>
    </row>
    <row r="33607" spans="1:5" x14ac:dyDescent="0.25">
      <c r="A33607">
        <v>336.01433038711502</v>
      </c>
      <c r="B33607">
        <v>8.7988443374633803E-3</v>
      </c>
      <c r="C33607">
        <v>168.02999877929699</v>
      </c>
      <c r="D33607">
        <f t="shared" si="1048"/>
        <v>386.01433038711502</v>
      </c>
      <c r="E33607" s="1">
        <f t="shared" si="1049"/>
        <v>8.7988443374633807</v>
      </c>
    </row>
    <row r="33608" spans="1:5" x14ac:dyDescent="0.25">
      <c r="A33608">
        <v>336.01433038711502</v>
      </c>
      <c r="B33608">
        <v>8.7988443374633803E-3</v>
      </c>
      <c r="C33608">
        <v>168.02999877929699</v>
      </c>
      <c r="D33608">
        <f t="shared" si="1048"/>
        <v>386.01433038711502</v>
      </c>
      <c r="E33608" s="1">
        <f t="shared" si="1049"/>
        <v>8.7988443374633807</v>
      </c>
    </row>
    <row r="33609" spans="1:5" x14ac:dyDescent="0.25">
      <c r="A33609">
        <v>336.03447675705002</v>
      </c>
      <c r="B33609">
        <v>8.8018608093261702E-3</v>
      </c>
      <c r="C33609">
        <v>168.03999328613301</v>
      </c>
      <c r="D33609">
        <f t="shared" ref="D33609:D33672" si="1050">A33609:A83604+50</f>
        <v>386.03447675705002</v>
      </c>
      <c r="E33609" s="1">
        <f t="shared" ref="E33609:E33672" si="1051">B33609:B83604*1000</f>
        <v>8.8018608093261701</v>
      </c>
    </row>
    <row r="33610" spans="1:5" x14ac:dyDescent="0.25">
      <c r="A33610">
        <v>336.03447675705002</v>
      </c>
      <c r="B33610">
        <v>8.8018608093261702E-3</v>
      </c>
      <c r="C33610">
        <v>168.03999328613301</v>
      </c>
      <c r="D33610">
        <f t="shared" si="1050"/>
        <v>386.03447675705002</v>
      </c>
      <c r="E33610" s="1">
        <f t="shared" si="1051"/>
        <v>8.8018608093261701</v>
      </c>
    </row>
    <row r="33611" spans="1:5" x14ac:dyDescent="0.25">
      <c r="A33611">
        <v>336.05435490608198</v>
      </c>
      <c r="B33611">
        <v>8.8015632629394498E-3</v>
      </c>
      <c r="C33611">
        <v>168.05000305175801</v>
      </c>
      <c r="D33611">
        <f t="shared" si="1050"/>
        <v>386.05435490608198</v>
      </c>
      <c r="E33611" s="1">
        <f t="shared" si="1051"/>
        <v>8.8015632629394496</v>
      </c>
    </row>
    <row r="33612" spans="1:5" x14ac:dyDescent="0.25">
      <c r="A33612">
        <v>336.05435490608198</v>
      </c>
      <c r="B33612">
        <v>8.8015632629394498E-3</v>
      </c>
      <c r="C33612">
        <v>168.05000305175801</v>
      </c>
      <c r="D33612">
        <f t="shared" si="1050"/>
        <v>386.05435490608198</v>
      </c>
      <c r="E33612" s="1">
        <f t="shared" si="1051"/>
        <v>8.8015632629394496</v>
      </c>
    </row>
    <row r="33613" spans="1:5" x14ac:dyDescent="0.25">
      <c r="A33613">
        <v>336.07450127601601</v>
      </c>
      <c r="B33613">
        <v>8.8035764694213894E-3</v>
      </c>
      <c r="C33613">
        <v>168.05999755859401</v>
      </c>
      <c r="D33613">
        <f t="shared" si="1050"/>
        <v>386.07450127601601</v>
      </c>
      <c r="E33613" s="1">
        <f t="shared" si="1051"/>
        <v>8.8035764694213885</v>
      </c>
    </row>
    <row r="33614" spans="1:5" x14ac:dyDescent="0.25">
      <c r="A33614">
        <v>336.07450127601601</v>
      </c>
      <c r="B33614">
        <v>8.8035764694213894E-3</v>
      </c>
      <c r="C33614">
        <v>168.05999755859401</v>
      </c>
      <c r="D33614">
        <f t="shared" si="1050"/>
        <v>386.07450127601601</v>
      </c>
      <c r="E33614" s="1">
        <f t="shared" si="1051"/>
        <v>8.8035764694213885</v>
      </c>
    </row>
    <row r="33615" spans="1:5" x14ac:dyDescent="0.25">
      <c r="A33615">
        <v>336.09434962272599</v>
      </c>
      <c r="B33615">
        <v>8.80240154266357E-3</v>
      </c>
      <c r="C33615">
        <v>168.07000732421901</v>
      </c>
      <c r="D33615">
        <f t="shared" si="1050"/>
        <v>386.09434962272599</v>
      </c>
      <c r="E33615" s="1">
        <f t="shared" si="1051"/>
        <v>8.8024015426635707</v>
      </c>
    </row>
    <row r="33616" spans="1:5" x14ac:dyDescent="0.25">
      <c r="A33616">
        <v>336.09434962272599</v>
      </c>
      <c r="B33616">
        <v>8.80240154266357E-3</v>
      </c>
      <c r="C33616">
        <v>168.07000732421901</v>
      </c>
      <c r="D33616">
        <f t="shared" si="1050"/>
        <v>386.09434962272599</v>
      </c>
      <c r="E33616" s="1">
        <f t="shared" si="1051"/>
        <v>8.8024015426635707</v>
      </c>
    </row>
    <row r="33617" spans="1:5" x14ac:dyDescent="0.25">
      <c r="A33617">
        <v>336.11443638801597</v>
      </c>
      <c r="B33617">
        <v>8.8057594299316404E-3</v>
      </c>
      <c r="C33617">
        <v>168.080001831055</v>
      </c>
      <c r="D33617">
        <f t="shared" si="1050"/>
        <v>386.11443638801597</v>
      </c>
      <c r="E33617" s="1">
        <f t="shared" si="1051"/>
        <v>8.8057594299316406</v>
      </c>
    </row>
    <row r="33618" spans="1:5" x14ac:dyDescent="0.25">
      <c r="A33618">
        <v>336.11443638801597</v>
      </c>
      <c r="B33618">
        <v>8.8057594299316404E-3</v>
      </c>
      <c r="C33618">
        <v>168.080001831055</v>
      </c>
      <c r="D33618">
        <f t="shared" si="1050"/>
        <v>386.11443638801597</v>
      </c>
      <c r="E33618" s="1">
        <f t="shared" si="1051"/>
        <v>8.8057594299316406</v>
      </c>
    </row>
    <row r="33619" spans="1:5" x14ac:dyDescent="0.25">
      <c r="A33619">
        <v>336.134314537048</v>
      </c>
      <c r="B33619">
        <v>8.8066730499267599E-3</v>
      </c>
      <c r="C33619">
        <v>168.08999633789099</v>
      </c>
      <c r="D33619">
        <f t="shared" si="1050"/>
        <v>386.134314537048</v>
      </c>
      <c r="E33619" s="1">
        <f t="shared" si="1051"/>
        <v>8.8066730499267596</v>
      </c>
    </row>
    <row r="33620" spans="1:5" x14ac:dyDescent="0.25">
      <c r="A33620">
        <v>336.134314537048</v>
      </c>
      <c r="B33620">
        <v>8.8066730499267599E-3</v>
      </c>
      <c r="C33620">
        <v>168.08999633789099</v>
      </c>
      <c r="D33620">
        <f t="shared" si="1050"/>
        <v>386.134314537048</v>
      </c>
      <c r="E33620" s="1">
        <f t="shared" si="1051"/>
        <v>8.8066730499267596</v>
      </c>
    </row>
    <row r="33621" spans="1:5" x14ac:dyDescent="0.25">
      <c r="A33621">
        <v>336.15434169769298</v>
      </c>
      <c r="B33621">
        <v>8.8051815032959002E-3</v>
      </c>
      <c r="C33621">
        <v>168.10000610351599</v>
      </c>
      <c r="D33621">
        <f t="shared" si="1050"/>
        <v>386.15434169769298</v>
      </c>
      <c r="E33621" s="1">
        <f t="shared" si="1051"/>
        <v>8.8051815032959002</v>
      </c>
    </row>
    <row r="33622" spans="1:5" x14ac:dyDescent="0.25">
      <c r="A33622">
        <v>336.15434169769298</v>
      </c>
      <c r="B33622">
        <v>8.8051815032959002E-3</v>
      </c>
      <c r="C33622">
        <v>168.10000610351599</v>
      </c>
      <c r="D33622">
        <f t="shared" si="1050"/>
        <v>386.15434169769298</v>
      </c>
      <c r="E33622" s="1">
        <f t="shared" si="1051"/>
        <v>8.8051815032959002</v>
      </c>
    </row>
    <row r="33623" spans="1:5" x14ac:dyDescent="0.25">
      <c r="A33623">
        <v>336.17430925369302</v>
      </c>
      <c r="B33623">
        <v>8.8062772750854505E-3</v>
      </c>
      <c r="C33623">
        <v>168.11000061035199</v>
      </c>
      <c r="D33623">
        <f t="shared" si="1050"/>
        <v>386.17430925369302</v>
      </c>
      <c r="E33623" s="1">
        <f t="shared" si="1051"/>
        <v>8.806277275085451</v>
      </c>
    </row>
    <row r="33624" spans="1:5" x14ac:dyDescent="0.25">
      <c r="A33624">
        <v>336.17430925369302</v>
      </c>
      <c r="B33624">
        <v>8.8062772750854505E-3</v>
      </c>
      <c r="C33624">
        <v>168.11000061035199</v>
      </c>
      <c r="D33624">
        <f t="shared" si="1050"/>
        <v>386.17430925369302</v>
      </c>
      <c r="E33624" s="1">
        <f t="shared" si="1051"/>
        <v>8.806277275085451</v>
      </c>
    </row>
    <row r="33625" spans="1:5" x14ac:dyDescent="0.25">
      <c r="A33625">
        <v>336.194157600403</v>
      </c>
      <c r="B33625">
        <v>8.8085508346557595E-3</v>
      </c>
      <c r="C33625">
        <v>168.11999511718801</v>
      </c>
      <c r="D33625">
        <f t="shared" si="1050"/>
        <v>386.194157600403</v>
      </c>
      <c r="E33625" s="1">
        <f t="shared" si="1051"/>
        <v>8.8085508346557599</v>
      </c>
    </row>
    <row r="33626" spans="1:5" x14ac:dyDescent="0.25">
      <c r="A33626">
        <v>336.194157600403</v>
      </c>
      <c r="B33626">
        <v>8.8085508346557595E-3</v>
      </c>
      <c r="C33626">
        <v>168.11999511718801</v>
      </c>
      <c r="D33626">
        <f t="shared" si="1050"/>
        <v>386.194157600403</v>
      </c>
      <c r="E33626" s="1">
        <f t="shared" si="1051"/>
        <v>8.8085508346557599</v>
      </c>
    </row>
    <row r="33627" spans="1:5" x14ac:dyDescent="0.25">
      <c r="A33627">
        <v>336.21433377265902</v>
      </c>
      <c r="B33627">
        <v>8.8098526000976608E-3</v>
      </c>
      <c r="C33627">
        <v>168.13000488281301</v>
      </c>
      <c r="D33627">
        <f t="shared" si="1050"/>
        <v>386.21433377265902</v>
      </c>
      <c r="E33627" s="1">
        <f t="shared" si="1051"/>
        <v>8.8098526000976616</v>
      </c>
    </row>
    <row r="33628" spans="1:5" x14ac:dyDescent="0.25">
      <c r="A33628">
        <v>336.21433377265902</v>
      </c>
      <c r="B33628">
        <v>8.8098526000976608E-3</v>
      </c>
      <c r="C33628">
        <v>168.13000488281301</v>
      </c>
      <c r="D33628">
        <f t="shared" si="1050"/>
        <v>386.21433377265902</v>
      </c>
      <c r="E33628" s="1">
        <f t="shared" si="1051"/>
        <v>8.8098526000976616</v>
      </c>
    </row>
    <row r="33629" spans="1:5" x14ac:dyDescent="0.25">
      <c r="A33629">
        <v>336.23439073562599</v>
      </c>
      <c r="B33629">
        <v>8.8106985092163102E-3</v>
      </c>
      <c r="C33629">
        <v>168.13999938964801</v>
      </c>
      <c r="D33629">
        <f t="shared" si="1050"/>
        <v>386.23439073562599</v>
      </c>
      <c r="E33629" s="1">
        <f t="shared" si="1051"/>
        <v>8.8106985092163104</v>
      </c>
    </row>
    <row r="33630" spans="1:5" x14ac:dyDescent="0.25">
      <c r="A33630">
        <v>336.23439073562599</v>
      </c>
      <c r="B33630">
        <v>8.8106985092163102E-3</v>
      </c>
      <c r="C33630">
        <v>168.13999938964801</v>
      </c>
      <c r="D33630">
        <f t="shared" si="1050"/>
        <v>386.23439073562599</v>
      </c>
      <c r="E33630" s="1">
        <f t="shared" si="1051"/>
        <v>8.8106985092163104</v>
      </c>
    </row>
    <row r="33631" spans="1:5" x14ac:dyDescent="0.25">
      <c r="A33631">
        <v>336.25438809394802</v>
      </c>
      <c r="B33631">
        <v>8.8119134902954095E-3</v>
      </c>
      <c r="C33631">
        <v>168.14999389648401</v>
      </c>
      <c r="D33631">
        <f t="shared" si="1050"/>
        <v>386.25438809394802</v>
      </c>
      <c r="E33631" s="1">
        <f t="shared" si="1051"/>
        <v>8.8119134902954102</v>
      </c>
    </row>
    <row r="33632" spans="1:5" x14ac:dyDescent="0.25">
      <c r="A33632">
        <v>336.25438809394802</v>
      </c>
      <c r="B33632">
        <v>8.8119134902954095E-3</v>
      </c>
      <c r="C33632">
        <v>168.14999389648401</v>
      </c>
      <c r="D33632">
        <f t="shared" si="1050"/>
        <v>386.25438809394802</v>
      </c>
      <c r="E33632" s="1">
        <f t="shared" si="1051"/>
        <v>8.8119134902954102</v>
      </c>
    </row>
    <row r="33633" spans="1:5" x14ac:dyDescent="0.25">
      <c r="A33633">
        <v>336.27435564994801</v>
      </c>
      <c r="B33633">
        <v>8.8127756118774395E-3</v>
      </c>
      <c r="C33633">
        <v>168.16000366210901</v>
      </c>
      <c r="D33633">
        <f t="shared" si="1050"/>
        <v>386.27435564994801</v>
      </c>
      <c r="E33633" s="1">
        <f t="shared" si="1051"/>
        <v>8.8127756118774396</v>
      </c>
    </row>
    <row r="33634" spans="1:5" x14ac:dyDescent="0.25">
      <c r="A33634">
        <v>336.27435564994801</v>
      </c>
      <c r="B33634">
        <v>8.8127756118774395E-3</v>
      </c>
      <c r="C33634">
        <v>168.16000366210901</v>
      </c>
      <c r="D33634">
        <f t="shared" si="1050"/>
        <v>386.27435564994801</v>
      </c>
      <c r="E33634" s="1">
        <f t="shared" si="1051"/>
        <v>8.8127756118774396</v>
      </c>
    </row>
    <row r="33635" spans="1:5" x14ac:dyDescent="0.25">
      <c r="A33635">
        <v>336.29444241523697</v>
      </c>
      <c r="B33635">
        <v>8.81294441223145E-3</v>
      </c>
      <c r="C33635">
        <v>168.169998168945</v>
      </c>
      <c r="D33635">
        <f t="shared" si="1050"/>
        <v>386.29444241523697</v>
      </c>
      <c r="E33635" s="1">
        <f t="shared" si="1051"/>
        <v>8.8129444122314506</v>
      </c>
    </row>
    <row r="33636" spans="1:5" x14ac:dyDescent="0.25">
      <c r="A33636">
        <v>336.29444241523697</v>
      </c>
      <c r="B33636">
        <v>8.81294441223145E-3</v>
      </c>
      <c r="C33636">
        <v>168.169998168945</v>
      </c>
      <c r="D33636">
        <f t="shared" si="1050"/>
        <v>386.29444241523697</v>
      </c>
      <c r="E33636" s="1">
        <f t="shared" si="1051"/>
        <v>8.8129444122314506</v>
      </c>
    </row>
    <row r="33637" spans="1:5" x14ac:dyDescent="0.25">
      <c r="A33637">
        <v>336.31438016891502</v>
      </c>
      <c r="B33637">
        <v>8.81408405303955E-3</v>
      </c>
      <c r="C33637">
        <v>168.17999267578099</v>
      </c>
      <c r="D33637">
        <f t="shared" si="1050"/>
        <v>386.31438016891502</v>
      </c>
      <c r="E33637" s="1">
        <f t="shared" si="1051"/>
        <v>8.8140840530395508</v>
      </c>
    </row>
    <row r="33638" spans="1:5" x14ac:dyDescent="0.25">
      <c r="A33638">
        <v>336.31438016891502</v>
      </c>
      <c r="B33638">
        <v>8.81408405303955E-3</v>
      </c>
      <c r="C33638">
        <v>168.17999267578099</v>
      </c>
      <c r="D33638">
        <f t="shared" si="1050"/>
        <v>386.31438016891502</v>
      </c>
      <c r="E33638" s="1">
        <f t="shared" si="1051"/>
        <v>8.8140840530395508</v>
      </c>
    </row>
    <row r="33639" spans="1:5" x14ac:dyDescent="0.25">
      <c r="A33639">
        <v>336.334437131882</v>
      </c>
      <c r="B33639">
        <v>8.8147392272949193E-3</v>
      </c>
      <c r="C33639">
        <v>168.19000244140599</v>
      </c>
      <c r="D33639">
        <f t="shared" si="1050"/>
        <v>386.334437131882</v>
      </c>
      <c r="E33639" s="1">
        <f t="shared" si="1051"/>
        <v>8.8147392272949201</v>
      </c>
    </row>
    <row r="33640" spans="1:5" x14ac:dyDescent="0.25">
      <c r="A33640">
        <v>336.334437131882</v>
      </c>
      <c r="B33640">
        <v>8.8147392272949193E-3</v>
      </c>
      <c r="C33640">
        <v>168.19000244140599</v>
      </c>
      <c r="D33640">
        <f t="shared" si="1050"/>
        <v>386.334437131882</v>
      </c>
      <c r="E33640" s="1">
        <f t="shared" si="1051"/>
        <v>8.8147392272949201</v>
      </c>
    </row>
    <row r="33641" spans="1:5" x14ac:dyDescent="0.25">
      <c r="A33641">
        <v>336.35446429252602</v>
      </c>
      <c r="B33641">
        <v>8.8154926300048793E-3</v>
      </c>
      <c r="C33641">
        <v>168.19999694824199</v>
      </c>
      <c r="D33641">
        <f t="shared" si="1050"/>
        <v>386.35446429252602</v>
      </c>
      <c r="E33641" s="1">
        <f t="shared" si="1051"/>
        <v>8.8154926300048793</v>
      </c>
    </row>
    <row r="33642" spans="1:5" x14ac:dyDescent="0.25">
      <c r="A33642">
        <v>336.35446429252602</v>
      </c>
      <c r="B33642">
        <v>8.8154926300048793E-3</v>
      </c>
      <c r="C33642">
        <v>168.19999694824199</v>
      </c>
      <c r="D33642">
        <f t="shared" si="1050"/>
        <v>386.35446429252602</v>
      </c>
      <c r="E33642" s="1">
        <f t="shared" si="1051"/>
        <v>8.8154926300048793</v>
      </c>
    </row>
    <row r="33643" spans="1:5" x14ac:dyDescent="0.25">
      <c r="A33643">
        <v>336.374431848526</v>
      </c>
      <c r="B33643">
        <v>8.8166799545288093E-3</v>
      </c>
      <c r="C33643">
        <v>168.21000671386699</v>
      </c>
      <c r="D33643">
        <f t="shared" si="1050"/>
        <v>386.374431848526</v>
      </c>
      <c r="E33643" s="1">
        <f t="shared" si="1051"/>
        <v>8.8166799545288086</v>
      </c>
    </row>
    <row r="33644" spans="1:5" x14ac:dyDescent="0.25">
      <c r="A33644">
        <v>336.374431848526</v>
      </c>
      <c r="B33644">
        <v>8.8166799545288093E-3</v>
      </c>
      <c r="C33644">
        <v>168.21000671386699</v>
      </c>
      <c r="D33644">
        <f t="shared" si="1050"/>
        <v>386.374431848526</v>
      </c>
      <c r="E33644" s="1">
        <f t="shared" si="1051"/>
        <v>8.8166799545288086</v>
      </c>
    </row>
    <row r="33645" spans="1:5" x14ac:dyDescent="0.25">
      <c r="A33645">
        <v>336.39451861381502</v>
      </c>
      <c r="B33645">
        <v>8.8196296691894494E-3</v>
      </c>
      <c r="C33645">
        <v>168.22000122070301</v>
      </c>
      <c r="D33645">
        <f t="shared" si="1050"/>
        <v>386.39451861381502</v>
      </c>
      <c r="E33645" s="1">
        <f t="shared" si="1051"/>
        <v>8.8196296691894496</v>
      </c>
    </row>
    <row r="33646" spans="1:5" x14ac:dyDescent="0.25">
      <c r="A33646">
        <v>336.39451861381502</v>
      </c>
      <c r="B33646">
        <v>8.8196296691894494E-3</v>
      </c>
      <c r="C33646">
        <v>168.22000122070301</v>
      </c>
      <c r="D33646">
        <f t="shared" si="1050"/>
        <v>386.39451861381502</v>
      </c>
      <c r="E33646" s="1">
        <f t="shared" si="1051"/>
        <v>8.8196296691894496</v>
      </c>
    </row>
    <row r="33647" spans="1:5" x14ac:dyDescent="0.25">
      <c r="A33647">
        <v>336.41430735588102</v>
      </c>
      <c r="B33647">
        <v>8.8174619674682604E-3</v>
      </c>
      <c r="C33647">
        <v>168.22999572753901</v>
      </c>
      <c r="D33647">
        <f t="shared" si="1050"/>
        <v>386.41430735588102</v>
      </c>
      <c r="E33647" s="1">
        <f t="shared" si="1051"/>
        <v>8.8174619674682599</v>
      </c>
    </row>
    <row r="33648" spans="1:5" x14ac:dyDescent="0.25">
      <c r="A33648">
        <v>336.41430735588102</v>
      </c>
      <c r="B33648">
        <v>8.8174619674682604E-3</v>
      </c>
      <c r="C33648">
        <v>168.22999572753901</v>
      </c>
      <c r="D33648">
        <f t="shared" si="1050"/>
        <v>386.41430735588102</v>
      </c>
      <c r="E33648" s="1">
        <f t="shared" si="1051"/>
        <v>8.8174619674682599</v>
      </c>
    </row>
    <row r="33649" spans="1:5" x14ac:dyDescent="0.25">
      <c r="A33649">
        <v>336.43445372581499</v>
      </c>
      <c r="B33649">
        <v>8.8208618164062492E-3</v>
      </c>
      <c r="C33649">
        <v>168.24000549316401</v>
      </c>
      <c r="D33649">
        <f t="shared" si="1050"/>
        <v>386.43445372581499</v>
      </c>
      <c r="E33649" s="1">
        <f t="shared" si="1051"/>
        <v>8.82086181640625</v>
      </c>
    </row>
    <row r="33650" spans="1:5" x14ac:dyDescent="0.25">
      <c r="A33650">
        <v>336.43445372581499</v>
      </c>
      <c r="B33650">
        <v>8.8208618164062492E-3</v>
      </c>
      <c r="C33650">
        <v>168.24000549316401</v>
      </c>
      <c r="D33650">
        <f t="shared" si="1050"/>
        <v>386.43445372581499</v>
      </c>
      <c r="E33650" s="1">
        <f t="shared" si="1051"/>
        <v>8.82086181640625</v>
      </c>
    </row>
    <row r="33651" spans="1:5" x14ac:dyDescent="0.25">
      <c r="A33651">
        <v>336.45433187484701</v>
      </c>
      <c r="B33651">
        <v>8.8227939605712898E-3</v>
      </c>
      <c r="C33651">
        <v>168.25</v>
      </c>
      <c r="D33651">
        <f t="shared" si="1050"/>
        <v>386.45433187484701</v>
      </c>
      <c r="E33651" s="1">
        <f t="shared" si="1051"/>
        <v>8.8227939605712891</v>
      </c>
    </row>
    <row r="33652" spans="1:5" x14ac:dyDescent="0.25">
      <c r="A33652">
        <v>336.45433187484701</v>
      </c>
      <c r="B33652">
        <v>8.8227939605712898E-3</v>
      </c>
      <c r="C33652">
        <v>168.25</v>
      </c>
      <c r="D33652">
        <f t="shared" si="1050"/>
        <v>386.45433187484701</v>
      </c>
      <c r="E33652" s="1">
        <f t="shared" si="1051"/>
        <v>8.8227939605712891</v>
      </c>
    </row>
    <row r="33653" spans="1:5" x14ac:dyDescent="0.25">
      <c r="A33653">
        <v>336.474299430847</v>
      </c>
      <c r="B33653">
        <v>8.8227863311767605E-3</v>
      </c>
      <c r="C33653">
        <v>168.25999450683599</v>
      </c>
      <c r="D33653">
        <f t="shared" si="1050"/>
        <v>386.474299430847</v>
      </c>
      <c r="E33653" s="1">
        <f t="shared" si="1051"/>
        <v>8.8227863311767614</v>
      </c>
    </row>
    <row r="33654" spans="1:5" x14ac:dyDescent="0.25">
      <c r="A33654">
        <v>336.474299430847</v>
      </c>
      <c r="B33654">
        <v>8.8227863311767605E-3</v>
      </c>
      <c r="C33654">
        <v>168.25999450683599</v>
      </c>
      <c r="D33654">
        <f t="shared" si="1050"/>
        <v>386.474299430847</v>
      </c>
      <c r="E33654" s="1">
        <f t="shared" si="1051"/>
        <v>8.8227863311767614</v>
      </c>
    </row>
    <row r="33655" spans="1:5" x14ac:dyDescent="0.25">
      <c r="A33655">
        <v>336.49435639381397</v>
      </c>
      <c r="B33655">
        <v>8.8241157531738293E-3</v>
      </c>
      <c r="C33655">
        <v>168.27000427246099</v>
      </c>
      <c r="D33655">
        <f t="shared" si="1050"/>
        <v>386.49435639381397</v>
      </c>
      <c r="E33655" s="1">
        <f t="shared" si="1051"/>
        <v>8.8241157531738299</v>
      </c>
    </row>
    <row r="33656" spans="1:5" x14ac:dyDescent="0.25">
      <c r="A33656">
        <v>336.49435639381397</v>
      </c>
      <c r="B33656">
        <v>8.8241157531738293E-3</v>
      </c>
      <c r="C33656">
        <v>168.27000427246099</v>
      </c>
      <c r="D33656">
        <f t="shared" si="1050"/>
        <v>386.49435639381397</v>
      </c>
      <c r="E33656" s="1">
        <f t="shared" si="1051"/>
        <v>8.8241157531738299</v>
      </c>
    </row>
    <row r="33657" spans="1:5" x14ac:dyDescent="0.25">
      <c r="A33657">
        <v>336.514294147491</v>
      </c>
      <c r="B33657">
        <v>8.8243637084960899E-3</v>
      </c>
      <c r="C33657">
        <v>168.27999877929699</v>
      </c>
      <c r="D33657">
        <f t="shared" si="1050"/>
        <v>386.514294147491</v>
      </c>
      <c r="E33657" s="1">
        <f t="shared" si="1051"/>
        <v>8.8243637084960902</v>
      </c>
    </row>
    <row r="33658" spans="1:5" x14ac:dyDescent="0.25">
      <c r="A33658">
        <v>336.514294147491</v>
      </c>
      <c r="B33658">
        <v>8.8243637084960899E-3</v>
      </c>
      <c r="C33658">
        <v>168.27999877929699</v>
      </c>
      <c r="D33658">
        <f t="shared" si="1050"/>
        <v>386.514294147491</v>
      </c>
      <c r="E33658" s="1">
        <f t="shared" si="1051"/>
        <v>8.8243637084960902</v>
      </c>
    </row>
    <row r="33659" spans="1:5" x14ac:dyDescent="0.25">
      <c r="A33659">
        <v>336.53432130813599</v>
      </c>
      <c r="B33659">
        <v>8.8249053955078097E-3</v>
      </c>
      <c r="C33659">
        <v>168.28999328613301</v>
      </c>
      <c r="D33659">
        <f t="shared" si="1050"/>
        <v>386.53432130813599</v>
      </c>
      <c r="E33659" s="1">
        <f t="shared" si="1051"/>
        <v>8.8249053955078089</v>
      </c>
    </row>
    <row r="33660" spans="1:5" x14ac:dyDescent="0.25">
      <c r="A33660">
        <v>336.53432130813599</v>
      </c>
      <c r="B33660">
        <v>8.8249053955078097E-3</v>
      </c>
      <c r="C33660">
        <v>168.28999328613301</v>
      </c>
      <c r="D33660">
        <f t="shared" si="1050"/>
        <v>386.53432130813599</v>
      </c>
      <c r="E33660" s="1">
        <f t="shared" si="1051"/>
        <v>8.8249053955078089</v>
      </c>
    </row>
    <row r="33661" spans="1:5" x14ac:dyDescent="0.25">
      <c r="A33661">
        <v>336.55443787574802</v>
      </c>
      <c r="B33661">
        <v>8.8266000747680706E-3</v>
      </c>
      <c r="C33661">
        <v>168.30000305175801</v>
      </c>
      <c r="D33661">
        <f t="shared" si="1050"/>
        <v>386.55443787574802</v>
      </c>
      <c r="E33661" s="1">
        <f t="shared" si="1051"/>
        <v>8.82660007476807</v>
      </c>
    </row>
    <row r="33662" spans="1:5" x14ac:dyDescent="0.25">
      <c r="A33662">
        <v>336.55443787574802</v>
      </c>
      <c r="B33662">
        <v>8.8266000747680706E-3</v>
      </c>
      <c r="C33662">
        <v>168.30000305175801</v>
      </c>
      <c r="D33662">
        <f t="shared" si="1050"/>
        <v>386.55443787574802</v>
      </c>
      <c r="E33662" s="1">
        <f t="shared" si="1051"/>
        <v>8.82660007476807</v>
      </c>
    </row>
    <row r="33663" spans="1:5" x14ac:dyDescent="0.25">
      <c r="A33663">
        <v>336.57437562942499</v>
      </c>
      <c r="B33663">
        <v>8.8272104263305701E-3</v>
      </c>
      <c r="C33663">
        <v>168.30999755859401</v>
      </c>
      <c r="D33663">
        <f t="shared" si="1050"/>
        <v>386.57437562942499</v>
      </c>
      <c r="E33663" s="1">
        <f t="shared" si="1051"/>
        <v>8.82721042633057</v>
      </c>
    </row>
    <row r="33664" spans="1:5" x14ac:dyDescent="0.25">
      <c r="A33664">
        <v>336.57437562942499</v>
      </c>
      <c r="B33664">
        <v>8.8272104263305701E-3</v>
      </c>
      <c r="C33664">
        <v>168.30999755859401</v>
      </c>
      <c r="D33664">
        <f t="shared" si="1050"/>
        <v>386.57437562942499</v>
      </c>
      <c r="E33664" s="1">
        <f t="shared" si="1051"/>
        <v>8.82721042633057</v>
      </c>
    </row>
    <row r="33665" spans="1:5" x14ac:dyDescent="0.25">
      <c r="A33665">
        <v>336.59446239471401</v>
      </c>
      <c r="B33665">
        <v>8.8281745910644503E-3</v>
      </c>
      <c r="C33665">
        <v>168.32000732421901</v>
      </c>
      <c r="D33665">
        <f t="shared" si="1050"/>
        <v>386.59446239471401</v>
      </c>
      <c r="E33665" s="1">
        <f t="shared" si="1051"/>
        <v>8.8281745910644496</v>
      </c>
    </row>
    <row r="33666" spans="1:5" x14ac:dyDescent="0.25">
      <c r="A33666">
        <v>336.59446239471401</v>
      </c>
      <c r="B33666">
        <v>8.8281745910644503E-3</v>
      </c>
      <c r="C33666">
        <v>168.32000732421901</v>
      </c>
      <c r="D33666">
        <f t="shared" si="1050"/>
        <v>386.59446239471401</v>
      </c>
      <c r="E33666" s="1">
        <f t="shared" si="1051"/>
        <v>8.8281745910644496</v>
      </c>
    </row>
    <row r="33667" spans="1:5" x14ac:dyDescent="0.25">
      <c r="A33667">
        <v>336.614280939102</v>
      </c>
      <c r="B33667">
        <v>8.8283452987670905E-3</v>
      </c>
      <c r="C33667">
        <v>168.330001831055</v>
      </c>
      <c r="D33667">
        <f t="shared" si="1050"/>
        <v>386.614280939102</v>
      </c>
      <c r="E33667" s="1">
        <f t="shared" si="1051"/>
        <v>8.8283452987670898</v>
      </c>
    </row>
    <row r="33668" spans="1:5" x14ac:dyDescent="0.25">
      <c r="A33668">
        <v>336.614280939102</v>
      </c>
      <c r="B33668">
        <v>8.8283452987670905E-3</v>
      </c>
      <c r="C33668">
        <v>168.330001831055</v>
      </c>
      <c r="D33668">
        <f t="shared" si="1050"/>
        <v>386.614280939102</v>
      </c>
      <c r="E33668" s="1">
        <f t="shared" si="1051"/>
        <v>8.8283452987670898</v>
      </c>
    </row>
    <row r="33669" spans="1:5" x14ac:dyDescent="0.25">
      <c r="A33669">
        <v>336.63424849510199</v>
      </c>
      <c r="B33669">
        <v>8.8317852020263696E-3</v>
      </c>
      <c r="C33669">
        <v>168.33999633789099</v>
      </c>
      <c r="D33669">
        <f t="shared" si="1050"/>
        <v>386.63424849510199</v>
      </c>
      <c r="E33669" s="1">
        <f t="shared" si="1051"/>
        <v>8.831785202026369</v>
      </c>
    </row>
    <row r="33670" spans="1:5" x14ac:dyDescent="0.25">
      <c r="A33670">
        <v>336.63424849510199</v>
      </c>
      <c r="B33670">
        <v>8.8317852020263696E-3</v>
      </c>
      <c r="C33670">
        <v>168.33999633789099</v>
      </c>
      <c r="D33670">
        <f t="shared" si="1050"/>
        <v>386.63424849510199</v>
      </c>
      <c r="E33670" s="1">
        <f t="shared" si="1051"/>
        <v>8.831785202026369</v>
      </c>
    </row>
    <row r="33671" spans="1:5" x14ac:dyDescent="0.25">
      <c r="A33671">
        <v>336.65436506271402</v>
      </c>
      <c r="B33671">
        <v>8.8308944702148399E-3</v>
      </c>
      <c r="C33671">
        <v>168.35000610351599</v>
      </c>
      <c r="D33671">
        <f t="shared" si="1050"/>
        <v>386.65436506271402</v>
      </c>
      <c r="E33671" s="1">
        <f t="shared" si="1051"/>
        <v>8.8308944702148402</v>
      </c>
    </row>
    <row r="33672" spans="1:5" x14ac:dyDescent="0.25">
      <c r="A33672">
        <v>336.65436506271402</v>
      </c>
      <c r="B33672">
        <v>8.8308944702148399E-3</v>
      </c>
      <c r="C33672">
        <v>168.35000610351599</v>
      </c>
      <c r="D33672">
        <f t="shared" si="1050"/>
        <v>386.65436506271402</v>
      </c>
      <c r="E33672" s="1">
        <f t="shared" si="1051"/>
        <v>8.8308944702148402</v>
      </c>
    </row>
    <row r="33673" spans="1:5" x14ac:dyDescent="0.25">
      <c r="A33673">
        <v>336.67433261871298</v>
      </c>
      <c r="B33673">
        <v>8.8301715850830093E-3</v>
      </c>
      <c r="C33673">
        <v>168.36000061035199</v>
      </c>
      <c r="D33673">
        <f t="shared" ref="D33673:D33736" si="1052">A33673:A83668+50</f>
        <v>386.67433261871298</v>
      </c>
      <c r="E33673" s="1">
        <f t="shared" ref="E33673:E33736" si="1053">B33673:B83668*1000</f>
        <v>8.8301715850830096</v>
      </c>
    </row>
    <row r="33674" spans="1:5" x14ac:dyDescent="0.25">
      <c r="A33674">
        <v>336.67433261871298</v>
      </c>
      <c r="B33674">
        <v>8.8301715850830093E-3</v>
      </c>
      <c r="C33674">
        <v>168.36000061035199</v>
      </c>
      <c r="D33674">
        <f t="shared" si="1052"/>
        <v>386.67433261871298</v>
      </c>
      <c r="E33674" s="1">
        <f t="shared" si="1053"/>
        <v>8.8301715850830096</v>
      </c>
    </row>
    <row r="33675" spans="1:5" x14ac:dyDescent="0.25">
      <c r="A33675">
        <v>336.69441938400303</v>
      </c>
      <c r="B33675">
        <v>8.8349876403808602E-3</v>
      </c>
      <c r="C33675">
        <v>168.36999511718801</v>
      </c>
      <c r="D33675">
        <f t="shared" si="1052"/>
        <v>386.69441938400303</v>
      </c>
      <c r="E33675" s="1">
        <f t="shared" si="1053"/>
        <v>8.8349876403808594</v>
      </c>
    </row>
    <row r="33676" spans="1:5" x14ac:dyDescent="0.25">
      <c r="A33676">
        <v>336.69441938400303</v>
      </c>
      <c r="B33676">
        <v>8.8349876403808602E-3</v>
      </c>
      <c r="C33676">
        <v>168.36999511718801</v>
      </c>
      <c r="D33676">
        <f t="shared" si="1052"/>
        <v>386.69441938400303</v>
      </c>
      <c r="E33676" s="1">
        <f t="shared" si="1053"/>
        <v>8.8349876403808594</v>
      </c>
    </row>
    <row r="33677" spans="1:5" x14ac:dyDescent="0.25">
      <c r="A33677">
        <v>336.71456575393699</v>
      </c>
      <c r="B33677">
        <v>8.8323793411254903E-3</v>
      </c>
      <c r="C33677">
        <v>168.38000488281301</v>
      </c>
      <c r="D33677">
        <f t="shared" si="1052"/>
        <v>386.71456575393699</v>
      </c>
      <c r="E33677" s="1">
        <f t="shared" si="1053"/>
        <v>8.8323793411254901</v>
      </c>
    </row>
    <row r="33678" spans="1:5" x14ac:dyDescent="0.25">
      <c r="A33678">
        <v>336.71456575393699</v>
      </c>
      <c r="B33678">
        <v>8.8323793411254903E-3</v>
      </c>
      <c r="C33678">
        <v>168.38000488281301</v>
      </c>
      <c r="D33678">
        <f t="shared" si="1052"/>
        <v>386.71456575393699</v>
      </c>
      <c r="E33678" s="1">
        <f t="shared" si="1053"/>
        <v>8.8323793411254901</v>
      </c>
    </row>
    <row r="33679" spans="1:5" x14ac:dyDescent="0.25">
      <c r="A33679">
        <v>336.73450350761402</v>
      </c>
      <c r="B33679">
        <v>8.8346481323242198E-3</v>
      </c>
      <c r="C33679">
        <v>168.38999938964801</v>
      </c>
      <c r="D33679">
        <f t="shared" si="1052"/>
        <v>386.73450350761402</v>
      </c>
      <c r="E33679" s="1">
        <f t="shared" si="1053"/>
        <v>8.8346481323242205</v>
      </c>
    </row>
    <row r="33680" spans="1:5" x14ac:dyDescent="0.25">
      <c r="A33680">
        <v>336.73450350761402</v>
      </c>
      <c r="B33680">
        <v>8.8346481323242198E-3</v>
      </c>
      <c r="C33680">
        <v>168.38999938964801</v>
      </c>
      <c r="D33680">
        <f t="shared" si="1052"/>
        <v>386.73450350761402</v>
      </c>
      <c r="E33680" s="1">
        <f t="shared" si="1053"/>
        <v>8.8346481323242205</v>
      </c>
    </row>
    <row r="33681" spans="1:5" x14ac:dyDescent="0.25">
      <c r="A33681">
        <v>336.754411458969</v>
      </c>
      <c r="B33681">
        <v>8.8373832702636698E-3</v>
      </c>
      <c r="C33681">
        <v>168.39999389648401</v>
      </c>
      <c r="D33681">
        <f t="shared" si="1052"/>
        <v>386.754411458969</v>
      </c>
      <c r="E33681" s="1">
        <f t="shared" si="1053"/>
        <v>8.8373832702636701</v>
      </c>
    </row>
    <row r="33682" spans="1:5" x14ac:dyDescent="0.25">
      <c r="A33682">
        <v>336.754411458969</v>
      </c>
      <c r="B33682">
        <v>8.8373832702636698E-3</v>
      </c>
      <c r="C33682">
        <v>168.39999389648401</v>
      </c>
      <c r="D33682">
        <f t="shared" si="1052"/>
        <v>386.754411458969</v>
      </c>
      <c r="E33682" s="1">
        <f t="shared" si="1053"/>
        <v>8.8373832702636701</v>
      </c>
    </row>
    <row r="33683" spans="1:5" x14ac:dyDescent="0.25">
      <c r="A33683">
        <v>336.77458763122598</v>
      </c>
      <c r="B33683">
        <v>8.8371162414550807E-3</v>
      </c>
      <c r="C33683">
        <v>168.41000366210901</v>
      </c>
      <c r="D33683">
        <f t="shared" si="1052"/>
        <v>386.77458763122598</v>
      </c>
      <c r="E33683" s="1">
        <f t="shared" si="1053"/>
        <v>8.8371162414550799</v>
      </c>
    </row>
    <row r="33684" spans="1:5" x14ac:dyDescent="0.25">
      <c r="A33684">
        <v>336.77458763122598</v>
      </c>
      <c r="B33684">
        <v>8.8371162414550807E-3</v>
      </c>
      <c r="C33684">
        <v>168.41000366210901</v>
      </c>
      <c r="D33684">
        <f t="shared" si="1052"/>
        <v>386.77458763122598</v>
      </c>
      <c r="E33684" s="1">
        <f t="shared" si="1053"/>
        <v>8.8371162414550799</v>
      </c>
    </row>
    <row r="33685" spans="1:5" x14ac:dyDescent="0.25">
      <c r="A33685">
        <v>336.79437637329102</v>
      </c>
      <c r="B33685">
        <v>8.8359193801879898E-3</v>
      </c>
      <c r="C33685">
        <v>168.419998168945</v>
      </c>
      <c r="D33685">
        <f t="shared" si="1052"/>
        <v>386.79437637329102</v>
      </c>
      <c r="E33685" s="1">
        <f t="shared" si="1053"/>
        <v>8.8359193801879901</v>
      </c>
    </row>
    <row r="33686" spans="1:5" x14ac:dyDescent="0.25">
      <c r="A33686">
        <v>336.79437637329102</v>
      </c>
      <c r="B33686">
        <v>8.8359193801879898E-3</v>
      </c>
      <c r="C33686">
        <v>168.419998168945</v>
      </c>
      <c r="D33686">
        <f t="shared" si="1052"/>
        <v>386.79437637329102</v>
      </c>
      <c r="E33686" s="1">
        <f t="shared" si="1053"/>
        <v>8.8359193801879901</v>
      </c>
    </row>
    <row r="33687" spans="1:5" x14ac:dyDescent="0.25">
      <c r="A33687">
        <v>336.814403533936</v>
      </c>
      <c r="B33687">
        <v>8.8412446975707996E-3</v>
      </c>
      <c r="C33687">
        <v>168.42999267578099</v>
      </c>
      <c r="D33687">
        <f t="shared" si="1052"/>
        <v>386.814403533936</v>
      </c>
      <c r="E33687" s="1">
        <f t="shared" si="1053"/>
        <v>8.841244697570799</v>
      </c>
    </row>
    <row r="33688" spans="1:5" x14ac:dyDescent="0.25">
      <c r="A33688">
        <v>336.814403533936</v>
      </c>
      <c r="B33688">
        <v>8.8412446975707996E-3</v>
      </c>
      <c r="C33688">
        <v>168.42999267578099</v>
      </c>
      <c r="D33688">
        <f t="shared" si="1052"/>
        <v>386.814403533936</v>
      </c>
      <c r="E33688" s="1">
        <f t="shared" si="1053"/>
        <v>8.841244697570799</v>
      </c>
    </row>
    <row r="33689" spans="1:5" x14ac:dyDescent="0.25">
      <c r="A33689">
        <v>336.83431148529098</v>
      </c>
      <c r="B33689">
        <v>8.8390693664550796E-3</v>
      </c>
      <c r="C33689">
        <v>168.44000244140599</v>
      </c>
      <c r="D33689">
        <f t="shared" si="1052"/>
        <v>386.83431148529098</v>
      </c>
      <c r="E33689" s="1">
        <f t="shared" si="1053"/>
        <v>8.8390693664550799</v>
      </c>
    </row>
    <row r="33690" spans="1:5" x14ac:dyDescent="0.25">
      <c r="A33690">
        <v>336.83431148529098</v>
      </c>
      <c r="B33690">
        <v>8.8390693664550796E-3</v>
      </c>
      <c r="C33690">
        <v>168.44000244140599</v>
      </c>
      <c r="D33690">
        <f t="shared" si="1052"/>
        <v>386.83431148529098</v>
      </c>
      <c r="E33690" s="1">
        <f t="shared" si="1053"/>
        <v>8.8390693664550799</v>
      </c>
    </row>
    <row r="33691" spans="1:5" x14ac:dyDescent="0.25">
      <c r="A33691">
        <v>336.85445785522501</v>
      </c>
      <c r="B33691">
        <v>8.8416433334350605E-3</v>
      </c>
      <c r="C33691">
        <v>168.44999694824199</v>
      </c>
      <c r="D33691">
        <f t="shared" si="1052"/>
        <v>386.85445785522501</v>
      </c>
      <c r="E33691" s="1">
        <f t="shared" si="1053"/>
        <v>8.8416433334350604</v>
      </c>
    </row>
    <row r="33692" spans="1:5" x14ac:dyDescent="0.25">
      <c r="A33692">
        <v>336.85445785522501</v>
      </c>
      <c r="B33692">
        <v>8.8416433334350605E-3</v>
      </c>
      <c r="C33692">
        <v>168.44999694824199</v>
      </c>
      <c r="D33692">
        <f t="shared" si="1052"/>
        <v>386.85445785522501</v>
      </c>
      <c r="E33692" s="1">
        <f t="shared" si="1053"/>
        <v>8.8416433334350604</v>
      </c>
    </row>
    <row r="33693" spans="1:5" x14ac:dyDescent="0.25">
      <c r="A33693">
        <v>336.87433600425697</v>
      </c>
      <c r="B33693">
        <v>8.8409786224365201E-3</v>
      </c>
      <c r="C33693">
        <v>168.46000671386699</v>
      </c>
      <c r="D33693">
        <f t="shared" si="1052"/>
        <v>386.87433600425697</v>
      </c>
      <c r="E33693" s="1">
        <f t="shared" si="1053"/>
        <v>8.8409786224365199</v>
      </c>
    </row>
    <row r="33694" spans="1:5" x14ac:dyDescent="0.25">
      <c r="A33694">
        <v>336.87433600425697</v>
      </c>
      <c r="B33694">
        <v>8.8409786224365201E-3</v>
      </c>
      <c r="C33694">
        <v>168.46000671386699</v>
      </c>
      <c r="D33694">
        <f t="shared" si="1052"/>
        <v>386.87433600425697</v>
      </c>
      <c r="E33694" s="1">
        <f t="shared" si="1053"/>
        <v>8.8409786224365199</v>
      </c>
    </row>
    <row r="33695" spans="1:5" x14ac:dyDescent="0.25">
      <c r="A33695">
        <v>336.89442276954702</v>
      </c>
      <c r="B33695">
        <v>8.8439655303955093E-3</v>
      </c>
      <c r="C33695">
        <v>168.47000122070301</v>
      </c>
      <c r="D33695">
        <f t="shared" si="1052"/>
        <v>386.89442276954702</v>
      </c>
      <c r="E33695" s="1">
        <f t="shared" si="1053"/>
        <v>8.8439655303955096</v>
      </c>
    </row>
    <row r="33696" spans="1:5" x14ac:dyDescent="0.25">
      <c r="A33696">
        <v>336.89442276954702</v>
      </c>
      <c r="B33696">
        <v>8.8439655303955093E-3</v>
      </c>
      <c r="C33696">
        <v>168.47000122070301</v>
      </c>
      <c r="D33696">
        <f t="shared" si="1052"/>
        <v>386.89442276954702</v>
      </c>
      <c r="E33696" s="1">
        <f t="shared" si="1053"/>
        <v>8.8439655303955096</v>
      </c>
    </row>
    <row r="33697" spans="1:5" x14ac:dyDescent="0.25">
      <c r="A33697">
        <v>336.91436052322399</v>
      </c>
      <c r="B33697">
        <v>8.8433866500854507E-3</v>
      </c>
      <c r="C33697">
        <v>168.47999572753901</v>
      </c>
      <c r="D33697">
        <f t="shared" si="1052"/>
        <v>386.91436052322399</v>
      </c>
      <c r="E33697" s="1">
        <f t="shared" si="1053"/>
        <v>8.843386650085451</v>
      </c>
    </row>
    <row r="33698" spans="1:5" x14ac:dyDescent="0.25">
      <c r="A33698">
        <v>336.91436052322399</v>
      </c>
      <c r="B33698">
        <v>8.8433866500854507E-3</v>
      </c>
      <c r="C33698">
        <v>168.47999572753901</v>
      </c>
      <c r="D33698">
        <f t="shared" si="1052"/>
        <v>386.91436052322399</v>
      </c>
      <c r="E33698" s="1">
        <f t="shared" si="1053"/>
        <v>8.843386650085451</v>
      </c>
    </row>
    <row r="33699" spans="1:5" x14ac:dyDescent="0.25">
      <c r="A33699">
        <v>336.93432807922397</v>
      </c>
      <c r="B33699">
        <v>8.8464384078979497E-3</v>
      </c>
      <c r="C33699">
        <v>168.49000549316401</v>
      </c>
      <c r="D33699">
        <f t="shared" si="1052"/>
        <v>386.93432807922397</v>
      </c>
      <c r="E33699" s="1">
        <f t="shared" si="1053"/>
        <v>8.8464384078979492</v>
      </c>
    </row>
    <row r="33700" spans="1:5" x14ac:dyDescent="0.25">
      <c r="A33700">
        <v>336.93432807922397</v>
      </c>
      <c r="B33700">
        <v>8.8464384078979497E-3</v>
      </c>
      <c r="C33700">
        <v>168.49000549316401</v>
      </c>
      <c r="D33700">
        <f t="shared" si="1052"/>
        <v>386.93432807922397</v>
      </c>
      <c r="E33700" s="1">
        <f t="shared" si="1053"/>
        <v>8.8464384078979492</v>
      </c>
    </row>
    <row r="33701" spans="1:5" x14ac:dyDescent="0.25">
      <c r="A33701">
        <v>336.954474449158</v>
      </c>
      <c r="B33701">
        <v>8.8442859649658194E-3</v>
      </c>
      <c r="C33701">
        <v>168.5</v>
      </c>
      <c r="D33701">
        <f t="shared" si="1052"/>
        <v>386.954474449158</v>
      </c>
      <c r="E33701" s="1">
        <f t="shared" si="1053"/>
        <v>8.8442859649658185</v>
      </c>
    </row>
    <row r="33702" spans="1:5" x14ac:dyDescent="0.25">
      <c r="A33702">
        <v>336.954474449158</v>
      </c>
      <c r="B33702">
        <v>8.8442859649658194E-3</v>
      </c>
      <c r="C33702">
        <v>168.5</v>
      </c>
      <c r="D33702">
        <f t="shared" si="1052"/>
        <v>386.954474449158</v>
      </c>
      <c r="E33702" s="1">
        <f t="shared" si="1053"/>
        <v>8.8442859649658185</v>
      </c>
    </row>
    <row r="33703" spans="1:5" x14ac:dyDescent="0.25">
      <c r="A33703">
        <v>336.97429299354599</v>
      </c>
      <c r="B33703">
        <v>8.8465957641601593E-3</v>
      </c>
      <c r="C33703">
        <v>168.50999450683599</v>
      </c>
      <c r="D33703">
        <f t="shared" si="1052"/>
        <v>386.97429299354599</v>
      </c>
      <c r="E33703" s="1">
        <f t="shared" si="1053"/>
        <v>8.8465957641601598</v>
      </c>
    </row>
    <row r="33704" spans="1:5" x14ac:dyDescent="0.25">
      <c r="A33704">
        <v>336.97429299354599</v>
      </c>
      <c r="B33704">
        <v>8.8465957641601593E-3</v>
      </c>
      <c r="C33704">
        <v>168.50999450683599</v>
      </c>
      <c r="D33704">
        <f t="shared" si="1052"/>
        <v>386.97429299354599</v>
      </c>
      <c r="E33704" s="1">
        <f t="shared" si="1053"/>
        <v>8.8465957641601598</v>
      </c>
    </row>
    <row r="33705" spans="1:5" x14ac:dyDescent="0.25">
      <c r="A33705">
        <v>336.994349956512</v>
      </c>
      <c r="B33705">
        <v>8.8480997085571295E-3</v>
      </c>
      <c r="C33705">
        <v>168.52000427246099</v>
      </c>
      <c r="D33705">
        <f t="shared" si="1052"/>
        <v>386.994349956512</v>
      </c>
      <c r="E33705" s="1">
        <f t="shared" si="1053"/>
        <v>8.8480997085571289</v>
      </c>
    </row>
    <row r="33706" spans="1:5" x14ac:dyDescent="0.25">
      <c r="A33706">
        <v>336.994349956512</v>
      </c>
      <c r="B33706">
        <v>8.8480997085571295E-3</v>
      </c>
      <c r="C33706">
        <v>168.52000427246099</v>
      </c>
      <c r="D33706">
        <f t="shared" si="1052"/>
        <v>386.994349956512</v>
      </c>
      <c r="E33706" s="1">
        <f t="shared" si="1053"/>
        <v>8.8480997085571289</v>
      </c>
    </row>
    <row r="33707" spans="1:5" x14ac:dyDescent="0.25">
      <c r="A33707">
        <v>337.01446652412397</v>
      </c>
      <c r="B33707">
        <v>8.8482694625854497E-3</v>
      </c>
      <c r="C33707">
        <v>168.52999877929699</v>
      </c>
      <c r="D33707">
        <f t="shared" si="1052"/>
        <v>387.01446652412397</v>
      </c>
      <c r="E33707" s="1">
        <f t="shared" si="1053"/>
        <v>8.8482694625854492</v>
      </c>
    </row>
    <row r="33708" spans="1:5" x14ac:dyDescent="0.25">
      <c r="A33708">
        <v>337.01446652412397</v>
      </c>
      <c r="B33708">
        <v>8.8482694625854497E-3</v>
      </c>
      <c r="C33708">
        <v>168.52999877929699</v>
      </c>
      <c r="D33708">
        <f t="shared" si="1052"/>
        <v>387.01446652412397</v>
      </c>
      <c r="E33708" s="1">
        <f t="shared" si="1053"/>
        <v>8.8482694625854492</v>
      </c>
    </row>
    <row r="33709" spans="1:5" x14ac:dyDescent="0.25">
      <c r="A33709">
        <v>337.03440427780203</v>
      </c>
      <c r="B33709">
        <v>8.85093975067139E-3</v>
      </c>
      <c r="C33709">
        <v>168.53999328613301</v>
      </c>
      <c r="D33709">
        <f t="shared" si="1052"/>
        <v>387.03440427780203</v>
      </c>
      <c r="E33709" s="1">
        <f t="shared" si="1053"/>
        <v>8.8509397506713903</v>
      </c>
    </row>
    <row r="33710" spans="1:5" x14ac:dyDescent="0.25">
      <c r="A33710">
        <v>337.03440427780203</v>
      </c>
      <c r="B33710">
        <v>8.85093975067139E-3</v>
      </c>
      <c r="C33710">
        <v>168.53999328613301</v>
      </c>
      <c r="D33710">
        <f t="shared" si="1052"/>
        <v>387.03440427780203</v>
      </c>
      <c r="E33710" s="1">
        <f t="shared" si="1053"/>
        <v>8.8509397506713903</v>
      </c>
    </row>
    <row r="33711" spans="1:5" x14ac:dyDescent="0.25">
      <c r="A33711">
        <v>337.05443143844599</v>
      </c>
      <c r="B33711">
        <v>8.85197448730469E-3</v>
      </c>
      <c r="C33711">
        <v>168.55000305175801</v>
      </c>
      <c r="D33711">
        <f t="shared" si="1052"/>
        <v>387.05443143844599</v>
      </c>
      <c r="E33711" s="1">
        <f t="shared" si="1053"/>
        <v>8.8519744873046893</v>
      </c>
    </row>
    <row r="33712" spans="1:5" x14ac:dyDescent="0.25">
      <c r="A33712">
        <v>337.05443143844599</v>
      </c>
      <c r="B33712">
        <v>8.85197448730469E-3</v>
      </c>
      <c r="C33712">
        <v>168.55000305175801</v>
      </c>
      <c r="D33712">
        <f t="shared" si="1052"/>
        <v>387.05443143844599</v>
      </c>
      <c r="E33712" s="1">
        <f t="shared" si="1053"/>
        <v>8.8519744873046893</v>
      </c>
    </row>
    <row r="33713" spans="1:5" x14ac:dyDescent="0.25">
      <c r="A33713">
        <v>337.07439899444603</v>
      </c>
      <c r="B33713">
        <v>8.8510799407959008E-3</v>
      </c>
      <c r="C33713">
        <v>168.55999755859401</v>
      </c>
      <c r="D33713">
        <f t="shared" si="1052"/>
        <v>387.07439899444603</v>
      </c>
      <c r="E33713" s="1">
        <f t="shared" si="1053"/>
        <v>8.8510799407959002</v>
      </c>
    </row>
    <row r="33714" spans="1:5" x14ac:dyDescent="0.25">
      <c r="A33714">
        <v>337.07439899444603</v>
      </c>
      <c r="B33714">
        <v>8.8510799407959008E-3</v>
      </c>
      <c r="C33714">
        <v>168.55999755859401</v>
      </c>
      <c r="D33714">
        <f t="shared" si="1052"/>
        <v>387.07439899444603</v>
      </c>
      <c r="E33714" s="1">
        <f t="shared" si="1053"/>
        <v>8.8510799407959002</v>
      </c>
    </row>
    <row r="33715" spans="1:5" x14ac:dyDescent="0.25">
      <c r="A33715">
        <v>337.094455957413</v>
      </c>
      <c r="B33715">
        <v>8.8541154861450193E-3</v>
      </c>
      <c r="C33715">
        <v>168.57000732421901</v>
      </c>
      <c r="D33715">
        <f t="shared" si="1052"/>
        <v>387.094455957413</v>
      </c>
      <c r="E33715" s="1">
        <f t="shared" si="1053"/>
        <v>8.8541154861450195</v>
      </c>
    </row>
    <row r="33716" spans="1:5" x14ac:dyDescent="0.25">
      <c r="A33716">
        <v>337.094455957413</v>
      </c>
      <c r="B33716">
        <v>8.8541154861450193E-3</v>
      </c>
      <c r="C33716">
        <v>168.57000732421901</v>
      </c>
      <c r="D33716">
        <f t="shared" si="1052"/>
        <v>387.094455957413</v>
      </c>
      <c r="E33716" s="1">
        <f t="shared" si="1053"/>
        <v>8.8541154861450195</v>
      </c>
    </row>
    <row r="33717" spans="1:5" x14ac:dyDescent="0.25">
      <c r="A33717">
        <v>337.11442351341202</v>
      </c>
      <c r="B33717">
        <v>8.8550386428832995E-3</v>
      </c>
      <c r="C33717">
        <v>168.580001831055</v>
      </c>
      <c r="D33717">
        <f t="shared" si="1052"/>
        <v>387.11442351341202</v>
      </c>
      <c r="E33717" s="1">
        <f t="shared" si="1053"/>
        <v>8.855038642883299</v>
      </c>
    </row>
    <row r="33718" spans="1:5" x14ac:dyDescent="0.25">
      <c r="A33718">
        <v>337.11442351341202</v>
      </c>
      <c r="B33718">
        <v>8.8550386428832995E-3</v>
      </c>
      <c r="C33718">
        <v>168.580001831055</v>
      </c>
      <c r="D33718">
        <f t="shared" si="1052"/>
        <v>387.11442351341202</v>
      </c>
      <c r="E33718" s="1">
        <f t="shared" si="1053"/>
        <v>8.855038642883299</v>
      </c>
    </row>
    <row r="33719" spans="1:5" x14ac:dyDescent="0.25">
      <c r="A33719">
        <v>337.134480476379</v>
      </c>
      <c r="B33719">
        <v>8.8567457199096693E-3</v>
      </c>
      <c r="C33719">
        <v>168.58999633789099</v>
      </c>
      <c r="D33719">
        <f t="shared" si="1052"/>
        <v>387.134480476379</v>
      </c>
      <c r="E33719" s="1">
        <f t="shared" si="1053"/>
        <v>8.8567457199096697</v>
      </c>
    </row>
    <row r="33720" spans="1:5" x14ac:dyDescent="0.25">
      <c r="A33720">
        <v>337.134480476379</v>
      </c>
      <c r="B33720">
        <v>8.8567457199096693E-3</v>
      </c>
      <c r="C33720">
        <v>168.58999633789099</v>
      </c>
      <c r="D33720">
        <f t="shared" si="1052"/>
        <v>387.134480476379</v>
      </c>
      <c r="E33720" s="1">
        <f t="shared" si="1053"/>
        <v>8.8567457199096697</v>
      </c>
    </row>
    <row r="33721" spans="1:5" x14ac:dyDescent="0.25">
      <c r="A33721">
        <v>337.15444803237898</v>
      </c>
      <c r="B33721">
        <v>8.8568115234375008E-3</v>
      </c>
      <c r="C33721">
        <v>168.60000610351599</v>
      </c>
      <c r="D33721">
        <f t="shared" si="1052"/>
        <v>387.15444803237898</v>
      </c>
      <c r="E33721" s="1">
        <f t="shared" si="1053"/>
        <v>8.8568115234375</v>
      </c>
    </row>
    <row r="33722" spans="1:5" x14ac:dyDescent="0.25">
      <c r="A33722">
        <v>337.15444803237898</v>
      </c>
      <c r="B33722">
        <v>8.8568115234375008E-3</v>
      </c>
      <c r="C33722">
        <v>168.60000610351599</v>
      </c>
      <c r="D33722">
        <f t="shared" si="1052"/>
        <v>387.15444803237898</v>
      </c>
      <c r="E33722" s="1">
        <f t="shared" si="1053"/>
        <v>8.8568115234375</v>
      </c>
    </row>
    <row r="33723" spans="1:5" x14ac:dyDescent="0.25">
      <c r="A33723">
        <v>337.17435598373402</v>
      </c>
      <c r="B33723">
        <v>8.8567638397216795E-3</v>
      </c>
      <c r="C33723">
        <v>168.61000061035199</v>
      </c>
      <c r="D33723">
        <f t="shared" si="1052"/>
        <v>387.17435598373402</v>
      </c>
      <c r="E33723" s="1">
        <f t="shared" si="1053"/>
        <v>8.8567638397216797</v>
      </c>
    </row>
    <row r="33724" spans="1:5" x14ac:dyDescent="0.25">
      <c r="A33724">
        <v>337.17435598373402</v>
      </c>
      <c r="B33724">
        <v>8.8567638397216795E-3</v>
      </c>
      <c r="C33724">
        <v>168.61000061035199</v>
      </c>
      <c r="D33724">
        <f t="shared" si="1052"/>
        <v>387.17435598373402</v>
      </c>
      <c r="E33724" s="1">
        <f t="shared" si="1053"/>
        <v>8.8567638397216797</v>
      </c>
    </row>
    <row r="33725" spans="1:5" x14ac:dyDescent="0.25">
      <c r="A33725">
        <v>337.194532155991</v>
      </c>
      <c r="B33725">
        <v>8.8577117919921896E-3</v>
      </c>
      <c r="C33725">
        <v>168.61999511718801</v>
      </c>
      <c r="D33725">
        <f t="shared" si="1052"/>
        <v>387.194532155991</v>
      </c>
      <c r="E33725" s="1">
        <f t="shared" si="1053"/>
        <v>8.8577117919921893</v>
      </c>
    </row>
    <row r="33726" spans="1:5" x14ac:dyDescent="0.25">
      <c r="A33726">
        <v>337.194532155991</v>
      </c>
      <c r="B33726">
        <v>8.8577117919921896E-3</v>
      </c>
      <c r="C33726">
        <v>168.61999511718801</v>
      </c>
      <c r="D33726">
        <f t="shared" si="1052"/>
        <v>387.194532155991</v>
      </c>
      <c r="E33726" s="1">
        <f t="shared" si="1053"/>
        <v>8.8577117919921893</v>
      </c>
    </row>
    <row r="33727" spans="1:5" x14ac:dyDescent="0.25">
      <c r="A33727">
        <v>337.21429109573398</v>
      </c>
      <c r="B33727">
        <v>8.8566474914550802E-3</v>
      </c>
      <c r="C33727">
        <v>168.63000488281301</v>
      </c>
      <c r="D33727">
        <f t="shared" si="1052"/>
        <v>387.21429109573398</v>
      </c>
      <c r="E33727" s="1">
        <f t="shared" si="1053"/>
        <v>8.8566474914550799</v>
      </c>
    </row>
    <row r="33728" spans="1:5" x14ac:dyDescent="0.25">
      <c r="A33728">
        <v>337.21429109573398</v>
      </c>
      <c r="B33728">
        <v>8.8566474914550802E-3</v>
      </c>
      <c r="C33728">
        <v>168.63000488281301</v>
      </c>
      <c r="D33728">
        <f t="shared" si="1052"/>
        <v>387.21429109573398</v>
      </c>
      <c r="E33728" s="1">
        <f t="shared" si="1053"/>
        <v>8.8566474914550799</v>
      </c>
    </row>
    <row r="33729" spans="1:5" x14ac:dyDescent="0.25">
      <c r="A33729">
        <v>337.23443746566801</v>
      </c>
      <c r="B33729">
        <v>8.8616666793823202E-3</v>
      </c>
      <c r="C33729">
        <v>168.63999938964801</v>
      </c>
      <c r="D33729">
        <f t="shared" si="1052"/>
        <v>387.23443746566801</v>
      </c>
      <c r="E33729" s="1">
        <f t="shared" si="1053"/>
        <v>8.8616666793823207</v>
      </c>
    </row>
    <row r="33730" spans="1:5" x14ac:dyDescent="0.25">
      <c r="A33730">
        <v>337.23443746566801</v>
      </c>
      <c r="B33730">
        <v>8.8616666793823202E-3</v>
      </c>
      <c r="C33730">
        <v>168.63999938964801</v>
      </c>
      <c r="D33730">
        <f t="shared" si="1052"/>
        <v>387.23443746566801</v>
      </c>
      <c r="E33730" s="1">
        <f t="shared" si="1053"/>
        <v>8.8616666793823207</v>
      </c>
    </row>
    <row r="33731" spans="1:5" x14ac:dyDescent="0.25">
      <c r="A33731">
        <v>337.25437521934498</v>
      </c>
      <c r="B33731">
        <v>8.8597612380981391E-3</v>
      </c>
      <c r="C33731">
        <v>168.64999389648401</v>
      </c>
      <c r="D33731">
        <f t="shared" si="1052"/>
        <v>387.25437521934498</v>
      </c>
      <c r="E33731" s="1">
        <f t="shared" si="1053"/>
        <v>8.8597612380981392</v>
      </c>
    </row>
    <row r="33732" spans="1:5" x14ac:dyDescent="0.25">
      <c r="A33732">
        <v>337.25437521934498</v>
      </c>
      <c r="B33732">
        <v>8.8597612380981391E-3</v>
      </c>
      <c r="C33732">
        <v>168.64999389648401</v>
      </c>
      <c r="D33732">
        <f t="shared" si="1052"/>
        <v>387.25437521934498</v>
      </c>
      <c r="E33732" s="1">
        <f t="shared" si="1053"/>
        <v>8.8597612380981392</v>
      </c>
    </row>
    <row r="33733" spans="1:5" x14ac:dyDescent="0.25">
      <c r="A33733">
        <v>337.27437257766701</v>
      </c>
      <c r="B33733">
        <v>8.8596820831298804E-3</v>
      </c>
      <c r="C33733">
        <v>168.66000366210901</v>
      </c>
      <c r="D33733">
        <f t="shared" si="1052"/>
        <v>387.27437257766701</v>
      </c>
      <c r="E33733" s="1">
        <f t="shared" si="1053"/>
        <v>8.859682083129881</v>
      </c>
    </row>
    <row r="33734" spans="1:5" x14ac:dyDescent="0.25">
      <c r="A33734">
        <v>337.27437257766701</v>
      </c>
      <c r="B33734">
        <v>8.8596820831298804E-3</v>
      </c>
      <c r="C33734">
        <v>168.66000366210901</v>
      </c>
      <c r="D33734">
        <f t="shared" si="1052"/>
        <v>387.27437257766701</v>
      </c>
      <c r="E33734" s="1">
        <f t="shared" si="1053"/>
        <v>8.859682083129881</v>
      </c>
    </row>
    <row r="33735" spans="1:5" x14ac:dyDescent="0.25">
      <c r="A33735">
        <v>337.294310331345</v>
      </c>
      <c r="B33735">
        <v>8.8632879257202098E-3</v>
      </c>
      <c r="C33735">
        <v>168.669998168945</v>
      </c>
      <c r="D33735">
        <f t="shared" si="1052"/>
        <v>387.294310331345</v>
      </c>
      <c r="E33735" s="1">
        <f t="shared" si="1053"/>
        <v>8.8632879257202095</v>
      </c>
    </row>
    <row r="33736" spans="1:5" x14ac:dyDescent="0.25">
      <c r="A33736">
        <v>337.294310331345</v>
      </c>
      <c r="B33736">
        <v>8.8632879257202098E-3</v>
      </c>
      <c r="C33736">
        <v>168.669998168945</v>
      </c>
      <c r="D33736">
        <f t="shared" si="1052"/>
        <v>387.294310331345</v>
      </c>
      <c r="E33736" s="1">
        <f t="shared" si="1053"/>
        <v>8.8632879257202095</v>
      </c>
    </row>
    <row r="33737" spans="1:5" x14ac:dyDescent="0.25">
      <c r="A33737">
        <v>337.31433749198902</v>
      </c>
      <c r="B33737">
        <v>8.8618040084838898E-3</v>
      </c>
      <c r="C33737">
        <v>168.67999267578099</v>
      </c>
      <c r="D33737">
        <f t="shared" ref="D33737:D33800" si="1054">A33737:A83732+50</f>
        <v>387.31433749198902</v>
      </c>
      <c r="E33737" s="1">
        <f t="shared" ref="E33737:E33800" si="1055">B33737:B83732*1000</f>
        <v>8.8618040084838903</v>
      </c>
    </row>
    <row r="33738" spans="1:5" x14ac:dyDescent="0.25">
      <c r="A33738">
        <v>337.31433749198902</v>
      </c>
      <c r="B33738">
        <v>8.8618040084838898E-3</v>
      </c>
      <c r="C33738">
        <v>168.67999267578099</v>
      </c>
      <c r="D33738">
        <f t="shared" si="1054"/>
        <v>387.31433749198902</v>
      </c>
      <c r="E33738" s="1">
        <f t="shared" si="1055"/>
        <v>8.8618040084838903</v>
      </c>
    </row>
    <row r="33739" spans="1:5" x14ac:dyDescent="0.25">
      <c r="A33739">
        <v>337.334245443344</v>
      </c>
      <c r="B33739">
        <v>8.8633289337158201E-3</v>
      </c>
      <c r="C33739">
        <v>168.69000244140599</v>
      </c>
      <c r="D33739">
        <f t="shared" si="1054"/>
        <v>387.334245443344</v>
      </c>
      <c r="E33739" s="1">
        <f t="shared" si="1055"/>
        <v>8.8633289337158203</v>
      </c>
    </row>
    <row r="33740" spans="1:5" x14ac:dyDescent="0.25">
      <c r="A33740">
        <v>337.334245443344</v>
      </c>
      <c r="B33740">
        <v>8.8633289337158201E-3</v>
      </c>
      <c r="C33740">
        <v>168.69000244140599</v>
      </c>
      <c r="D33740">
        <f t="shared" si="1054"/>
        <v>387.334245443344</v>
      </c>
      <c r="E33740" s="1">
        <f t="shared" si="1055"/>
        <v>8.8633289337158203</v>
      </c>
    </row>
    <row r="33741" spans="1:5" x14ac:dyDescent="0.25">
      <c r="A33741">
        <v>337.35439181327803</v>
      </c>
      <c r="B33741">
        <v>8.8663139343261692E-3</v>
      </c>
      <c r="C33741">
        <v>168.69999694824199</v>
      </c>
      <c r="D33741">
        <f t="shared" si="1054"/>
        <v>387.35439181327803</v>
      </c>
      <c r="E33741" s="1">
        <f t="shared" si="1055"/>
        <v>8.8663139343261683</v>
      </c>
    </row>
    <row r="33742" spans="1:5" x14ac:dyDescent="0.25">
      <c r="A33742">
        <v>337.35439181327803</v>
      </c>
      <c r="B33742">
        <v>8.8663139343261692E-3</v>
      </c>
      <c r="C33742">
        <v>168.69999694824199</v>
      </c>
      <c r="D33742">
        <f t="shared" si="1054"/>
        <v>387.35439181327803</v>
      </c>
      <c r="E33742" s="1">
        <f t="shared" si="1055"/>
        <v>8.8663139343261683</v>
      </c>
    </row>
    <row r="33743" spans="1:5" x14ac:dyDescent="0.25">
      <c r="A33743">
        <v>337.37435936927801</v>
      </c>
      <c r="B33743">
        <v>8.8647804260253895E-3</v>
      </c>
      <c r="C33743">
        <v>168.71000671386699</v>
      </c>
      <c r="D33743">
        <f t="shared" si="1054"/>
        <v>387.37435936927801</v>
      </c>
      <c r="E33743" s="1">
        <f t="shared" si="1055"/>
        <v>8.8647804260253888</v>
      </c>
    </row>
    <row r="33744" spans="1:5" x14ac:dyDescent="0.25">
      <c r="A33744">
        <v>337.37435936927801</v>
      </c>
      <c r="B33744">
        <v>8.8647804260253895E-3</v>
      </c>
      <c r="C33744">
        <v>168.71000671386699</v>
      </c>
      <c r="D33744">
        <f t="shared" si="1054"/>
        <v>387.37435936927801</v>
      </c>
      <c r="E33744" s="1">
        <f t="shared" si="1055"/>
        <v>8.8647804260253888</v>
      </c>
    </row>
    <row r="33745" spans="1:5" x14ac:dyDescent="0.25">
      <c r="A33745">
        <v>337.394237518311</v>
      </c>
      <c r="B33745">
        <v>8.8662633895873998E-3</v>
      </c>
      <c r="C33745">
        <v>168.72000122070301</v>
      </c>
      <c r="D33745">
        <f t="shared" si="1054"/>
        <v>387.394237518311</v>
      </c>
      <c r="E33745" s="1">
        <f t="shared" si="1055"/>
        <v>8.8662633895874006</v>
      </c>
    </row>
    <row r="33746" spans="1:5" x14ac:dyDescent="0.25">
      <c r="A33746">
        <v>337.394237518311</v>
      </c>
      <c r="B33746">
        <v>8.8662633895873998E-3</v>
      </c>
      <c r="C33746">
        <v>168.72000122070301</v>
      </c>
      <c r="D33746">
        <f t="shared" si="1054"/>
        <v>387.394237518311</v>
      </c>
      <c r="E33746" s="1">
        <f t="shared" si="1055"/>
        <v>8.8662633895874006</v>
      </c>
    </row>
    <row r="33747" spans="1:5" x14ac:dyDescent="0.25">
      <c r="A33747">
        <v>337.41435408592201</v>
      </c>
      <c r="B33747">
        <v>8.8671627044677702E-3</v>
      </c>
      <c r="C33747">
        <v>168.72999572753901</v>
      </c>
      <c r="D33747">
        <f t="shared" si="1054"/>
        <v>387.41435408592201</v>
      </c>
      <c r="E33747" s="1">
        <f t="shared" si="1055"/>
        <v>8.8671627044677699</v>
      </c>
    </row>
    <row r="33748" spans="1:5" x14ac:dyDescent="0.25">
      <c r="A33748">
        <v>337.41435408592201</v>
      </c>
      <c r="B33748">
        <v>8.8671627044677702E-3</v>
      </c>
      <c r="C33748">
        <v>168.72999572753901</v>
      </c>
      <c r="D33748">
        <f t="shared" si="1054"/>
        <v>387.41435408592201</v>
      </c>
      <c r="E33748" s="1">
        <f t="shared" si="1055"/>
        <v>8.8671627044677699</v>
      </c>
    </row>
    <row r="33749" spans="1:5" x14ac:dyDescent="0.25">
      <c r="A33749">
        <v>337.434232234955</v>
      </c>
      <c r="B33749">
        <v>8.8683385848998993E-3</v>
      </c>
      <c r="C33749">
        <v>168.74000549316401</v>
      </c>
      <c r="D33749">
        <f t="shared" si="1054"/>
        <v>387.434232234955</v>
      </c>
      <c r="E33749" s="1">
        <f t="shared" si="1055"/>
        <v>8.8683385848998988</v>
      </c>
    </row>
    <row r="33750" spans="1:5" x14ac:dyDescent="0.25">
      <c r="A33750">
        <v>337.434232234955</v>
      </c>
      <c r="B33750">
        <v>8.8683385848998993E-3</v>
      </c>
      <c r="C33750">
        <v>168.74000549316401</v>
      </c>
      <c r="D33750">
        <f t="shared" si="1054"/>
        <v>387.434232234955</v>
      </c>
      <c r="E33750" s="1">
        <f t="shared" si="1055"/>
        <v>8.8683385848998988</v>
      </c>
    </row>
    <row r="33751" spans="1:5" x14ac:dyDescent="0.25">
      <c r="A33751">
        <v>337.45431900024403</v>
      </c>
      <c r="B33751">
        <v>8.8675451278686507E-3</v>
      </c>
      <c r="C33751">
        <v>168.75</v>
      </c>
      <c r="D33751">
        <f t="shared" si="1054"/>
        <v>387.45431900024403</v>
      </c>
      <c r="E33751" s="1">
        <f t="shared" si="1055"/>
        <v>8.8675451278686506</v>
      </c>
    </row>
    <row r="33752" spans="1:5" x14ac:dyDescent="0.25">
      <c r="A33752">
        <v>337.45431900024403</v>
      </c>
      <c r="B33752">
        <v>8.8675451278686507E-3</v>
      </c>
      <c r="C33752">
        <v>168.75</v>
      </c>
      <c r="D33752">
        <f t="shared" si="1054"/>
        <v>387.45431900024403</v>
      </c>
      <c r="E33752" s="1">
        <f t="shared" si="1055"/>
        <v>8.8675451278686506</v>
      </c>
    </row>
    <row r="33753" spans="1:5" x14ac:dyDescent="0.25">
      <c r="A33753">
        <v>337.474316358566</v>
      </c>
      <c r="B33753">
        <v>8.8693504333496095E-3</v>
      </c>
      <c r="C33753">
        <v>168.75999450683599</v>
      </c>
      <c r="D33753">
        <f t="shared" si="1054"/>
        <v>387.474316358566</v>
      </c>
      <c r="E33753" s="1">
        <f t="shared" si="1055"/>
        <v>8.8693504333496094</v>
      </c>
    </row>
    <row r="33754" spans="1:5" x14ac:dyDescent="0.25">
      <c r="A33754">
        <v>337.474316358566</v>
      </c>
      <c r="B33754">
        <v>8.8693504333496095E-3</v>
      </c>
      <c r="C33754">
        <v>168.75999450683599</v>
      </c>
      <c r="D33754">
        <f t="shared" si="1054"/>
        <v>387.474316358566</v>
      </c>
      <c r="E33754" s="1">
        <f t="shared" si="1055"/>
        <v>8.8693504333496094</v>
      </c>
    </row>
    <row r="33755" spans="1:5" x14ac:dyDescent="0.25">
      <c r="A33755">
        <v>337.49422430992098</v>
      </c>
      <c r="B33755">
        <v>8.8720521926879906E-3</v>
      </c>
      <c r="C33755">
        <v>168.77000427246099</v>
      </c>
      <c r="D33755">
        <f t="shared" si="1054"/>
        <v>387.49422430992098</v>
      </c>
      <c r="E33755" s="1">
        <f t="shared" si="1055"/>
        <v>8.8720521926879901</v>
      </c>
    </row>
    <row r="33756" spans="1:5" x14ac:dyDescent="0.25">
      <c r="A33756">
        <v>337.49422430992098</v>
      </c>
      <c r="B33756">
        <v>8.8720521926879906E-3</v>
      </c>
      <c r="C33756">
        <v>168.77000427246099</v>
      </c>
      <c r="D33756">
        <f t="shared" si="1054"/>
        <v>387.49422430992098</v>
      </c>
      <c r="E33756" s="1">
        <f t="shared" si="1055"/>
        <v>8.8720521926879901</v>
      </c>
    </row>
    <row r="33757" spans="1:5" x14ac:dyDescent="0.25">
      <c r="A33757">
        <v>337.51437067985501</v>
      </c>
      <c r="B33757">
        <v>8.8728713989257805E-3</v>
      </c>
      <c r="C33757">
        <v>168.77999877929699</v>
      </c>
      <c r="D33757">
        <f t="shared" si="1054"/>
        <v>387.51437067985501</v>
      </c>
      <c r="E33757" s="1">
        <f t="shared" si="1055"/>
        <v>8.8728713989257813</v>
      </c>
    </row>
    <row r="33758" spans="1:5" x14ac:dyDescent="0.25">
      <c r="A33758">
        <v>337.51437067985501</v>
      </c>
      <c r="B33758">
        <v>8.8728713989257805E-3</v>
      </c>
      <c r="C33758">
        <v>168.77999877929699</v>
      </c>
      <c r="D33758">
        <f t="shared" si="1054"/>
        <v>387.51437067985501</v>
      </c>
      <c r="E33758" s="1">
        <f t="shared" si="1055"/>
        <v>8.8728713989257813</v>
      </c>
    </row>
    <row r="33759" spans="1:5" x14ac:dyDescent="0.25">
      <c r="A33759">
        <v>337.534308433533</v>
      </c>
      <c r="B33759">
        <v>8.8719367980956993E-3</v>
      </c>
      <c r="C33759">
        <v>168.78999328613301</v>
      </c>
      <c r="D33759">
        <f t="shared" si="1054"/>
        <v>387.534308433533</v>
      </c>
      <c r="E33759" s="1">
        <f t="shared" si="1055"/>
        <v>8.8719367980956996</v>
      </c>
    </row>
    <row r="33760" spans="1:5" x14ac:dyDescent="0.25">
      <c r="A33760">
        <v>337.534308433533</v>
      </c>
      <c r="B33760">
        <v>8.8719367980956993E-3</v>
      </c>
      <c r="C33760">
        <v>168.78999328613301</v>
      </c>
      <c r="D33760">
        <f t="shared" si="1054"/>
        <v>387.534308433533</v>
      </c>
      <c r="E33760" s="1">
        <f t="shared" si="1055"/>
        <v>8.8719367980956996</v>
      </c>
    </row>
    <row r="33761" spans="1:5" x14ac:dyDescent="0.25">
      <c r="A33761">
        <v>337.55445480346702</v>
      </c>
      <c r="B33761">
        <v>8.8737239837646496E-3</v>
      </c>
      <c r="C33761">
        <v>168.80000305175801</v>
      </c>
      <c r="D33761">
        <f t="shared" si="1054"/>
        <v>387.55445480346702</v>
      </c>
      <c r="E33761" s="1">
        <f t="shared" si="1055"/>
        <v>8.8737239837646502</v>
      </c>
    </row>
    <row r="33762" spans="1:5" x14ac:dyDescent="0.25">
      <c r="A33762">
        <v>337.55445480346702</v>
      </c>
      <c r="B33762">
        <v>8.8737239837646496E-3</v>
      </c>
      <c r="C33762">
        <v>168.80000305175801</v>
      </c>
      <c r="D33762">
        <f t="shared" si="1054"/>
        <v>387.55445480346702</v>
      </c>
      <c r="E33762" s="1">
        <f t="shared" si="1055"/>
        <v>8.8737239837646502</v>
      </c>
    </row>
    <row r="33763" spans="1:5" x14ac:dyDescent="0.25">
      <c r="A33763">
        <v>337.57439255714399</v>
      </c>
      <c r="B33763">
        <v>8.8762702941894492E-3</v>
      </c>
      <c r="C33763">
        <v>168.80999755859401</v>
      </c>
      <c r="D33763">
        <f t="shared" si="1054"/>
        <v>387.57439255714399</v>
      </c>
      <c r="E33763" s="1">
        <f t="shared" si="1055"/>
        <v>8.8762702941894496</v>
      </c>
    </row>
    <row r="33764" spans="1:5" x14ac:dyDescent="0.25">
      <c r="A33764">
        <v>337.57439255714399</v>
      </c>
      <c r="B33764">
        <v>8.8762702941894492E-3</v>
      </c>
      <c r="C33764">
        <v>168.80999755859401</v>
      </c>
      <c r="D33764">
        <f t="shared" si="1054"/>
        <v>387.57439255714399</v>
      </c>
      <c r="E33764" s="1">
        <f t="shared" si="1055"/>
        <v>8.8762702941894496</v>
      </c>
    </row>
    <row r="33765" spans="1:5" x14ac:dyDescent="0.25">
      <c r="A33765">
        <v>337.59441971778898</v>
      </c>
      <c r="B33765">
        <v>8.8747138977050798E-3</v>
      </c>
      <c r="C33765">
        <v>168.82000732421901</v>
      </c>
      <c r="D33765">
        <f t="shared" si="1054"/>
        <v>387.59441971778898</v>
      </c>
      <c r="E33765" s="1">
        <f t="shared" si="1055"/>
        <v>8.8747138977050799</v>
      </c>
    </row>
    <row r="33766" spans="1:5" x14ac:dyDescent="0.25">
      <c r="A33766">
        <v>337.59441971778898</v>
      </c>
      <c r="B33766">
        <v>8.8747138977050798E-3</v>
      </c>
      <c r="C33766">
        <v>168.82000732421901</v>
      </c>
      <c r="D33766">
        <f t="shared" si="1054"/>
        <v>387.59441971778898</v>
      </c>
      <c r="E33766" s="1">
        <f t="shared" si="1055"/>
        <v>8.8747138977050799</v>
      </c>
    </row>
    <row r="33767" spans="1:5" x14ac:dyDescent="0.25">
      <c r="A33767">
        <v>337.614446878433</v>
      </c>
      <c r="B33767">
        <v>8.8758192062377908E-3</v>
      </c>
      <c r="C33767">
        <v>168.830001831055</v>
      </c>
      <c r="D33767">
        <f t="shared" si="1054"/>
        <v>387.614446878433</v>
      </c>
      <c r="E33767" s="1">
        <f t="shared" si="1055"/>
        <v>8.8758192062377912</v>
      </c>
    </row>
    <row r="33768" spans="1:5" x14ac:dyDescent="0.25">
      <c r="A33768">
        <v>337.614446878433</v>
      </c>
      <c r="B33768">
        <v>8.8758192062377908E-3</v>
      </c>
      <c r="C33768">
        <v>168.830001831055</v>
      </c>
      <c r="D33768">
        <f t="shared" si="1054"/>
        <v>387.614446878433</v>
      </c>
      <c r="E33768" s="1">
        <f t="shared" si="1055"/>
        <v>8.8758192062377912</v>
      </c>
    </row>
    <row r="33769" spans="1:5" x14ac:dyDescent="0.25">
      <c r="A33769">
        <v>337.634176015854</v>
      </c>
      <c r="B33769">
        <v>8.8759346008300804E-3</v>
      </c>
      <c r="C33769">
        <v>168.83999633789099</v>
      </c>
      <c r="D33769">
        <f t="shared" si="1054"/>
        <v>387.634176015854</v>
      </c>
      <c r="E33769" s="1">
        <f t="shared" si="1055"/>
        <v>8.8759346008300799</v>
      </c>
    </row>
    <row r="33770" spans="1:5" x14ac:dyDescent="0.25">
      <c r="A33770">
        <v>337.634176015854</v>
      </c>
      <c r="B33770">
        <v>8.8759346008300804E-3</v>
      </c>
      <c r="C33770">
        <v>168.83999633789099</v>
      </c>
      <c r="D33770">
        <f t="shared" si="1054"/>
        <v>387.634176015854</v>
      </c>
      <c r="E33770" s="1">
        <f t="shared" si="1055"/>
        <v>8.8759346008300799</v>
      </c>
    </row>
    <row r="33771" spans="1:5" x14ac:dyDescent="0.25">
      <c r="A33771">
        <v>337.65435218811001</v>
      </c>
      <c r="B33771">
        <v>8.8802261352539102E-3</v>
      </c>
      <c r="C33771">
        <v>168.85000610351599</v>
      </c>
      <c r="D33771">
        <f t="shared" si="1054"/>
        <v>387.65435218811001</v>
      </c>
      <c r="E33771" s="1">
        <f t="shared" si="1055"/>
        <v>8.8802261352539098</v>
      </c>
    </row>
    <row r="33772" spans="1:5" x14ac:dyDescent="0.25">
      <c r="A33772">
        <v>337.65435218811001</v>
      </c>
      <c r="B33772">
        <v>8.8802261352539102E-3</v>
      </c>
      <c r="C33772">
        <v>168.85000610351599</v>
      </c>
      <c r="D33772">
        <f t="shared" si="1054"/>
        <v>387.65435218811001</v>
      </c>
      <c r="E33772" s="1">
        <f t="shared" si="1055"/>
        <v>8.8802261352539098</v>
      </c>
    </row>
    <row r="33773" spans="1:5" x14ac:dyDescent="0.25">
      <c r="A33773">
        <v>337.674230337143</v>
      </c>
      <c r="B33773">
        <v>8.8770236968994092E-3</v>
      </c>
      <c r="C33773">
        <v>168.86000061035199</v>
      </c>
      <c r="D33773">
        <f t="shared" si="1054"/>
        <v>387.674230337143</v>
      </c>
      <c r="E33773" s="1">
        <f t="shared" si="1055"/>
        <v>8.8770236968994087</v>
      </c>
    </row>
    <row r="33774" spans="1:5" x14ac:dyDescent="0.25">
      <c r="A33774">
        <v>337.674230337143</v>
      </c>
      <c r="B33774">
        <v>8.8770236968994092E-3</v>
      </c>
      <c r="C33774">
        <v>168.86000061035199</v>
      </c>
      <c r="D33774">
        <f t="shared" si="1054"/>
        <v>387.674230337143</v>
      </c>
      <c r="E33774" s="1">
        <f t="shared" si="1055"/>
        <v>8.8770236968994087</v>
      </c>
    </row>
    <row r="33775" spans="1:5" x14ac:dyDescent="0.25">
      <c r="A33775">
        <v>337.69440650939902</v>
      </c>
      <c r="B33775">
        <v>8.8814878463745108E-3</v>
      </c>
      <c r="C33775">
        <v>168.86999511718801</v>
      </c>
      <c r="D33775">
        <f t="shared" si="1054"/>
        <v>387.69440650939902</v>
      </c>
      <c r="E33775" s="1">
        <f t="shared" si="1055"/>
        <v>8.8814878463745099</v>
      </c>
    </row>
    <row r="33776" spans="1:5" x14ac:dyDescent="0.25">
      <c r="A33776">
        <v>337.69440650939902</v>
      </c>
      <c r="B33776">
        <v>8.8814878463745108E-3</v>
      </c>
      <c r="C33776">
        <v>168.86999511718801</v>
      </c>
      <c r="D33776">
        <f t="shared" si="1054"/>
        <v>387.69440650939902</v>
      </c>
      <c r="E33776" s="1">
        <f t="shared" si="1055"/>
        <v>8.8814878463745099</v>
      </c>
    </row>
    <row r="33777" spans="1:5" x14ac:dyDescent="0.25">
      <c r="A33777">
        <v>337.714314460754</v>
      </c>
      <c r="B33777">
        <v>8.8787593841552701E-3</v>
      </c>
      <c r="C33777">
        <v>168.88000488281301</v>
      </c>
      <c r="D33777">
        <f t="shared" si="1054"/>
        <v>387.714314460754</v>
      </c>
      <c r="E33777" s="1">
        <f t="shared" si="1055"/>
        <v>8.8787593841552699</v>
      </c>
    </row>
    <row r="33778" spans="1:5" x14ac:dyDescent="0.25">
      <c r="A33778">
        <v>337.714314460754</v>
      </c>
      <c r="B33778">
        <v>8.8787593841552701E-3</v>
      </c>
      <c r="C33778">
        <v>168.88000488281301</v>
      </c>
      <c r="D33778">
        <f t="shared" si="1054"/>
        <v>387.714314460754</v>
      </c>
      <c r="E33778" s="1">
        <f t="shared" si="1055"/>
        <v>8.8787593841552699</v>
      </c>
    </row>
    <row r="33779" spans="1:5" x14ac:dyDescent="0.25">
      <c r="A33779">
        <v>337.73428201675398</v>
      </c>
      <c r="B33779">
        <v>8.88255596160889E-3</v>
      </c>
      <c r="C33779">
        <v>168.88999938964801</v>
      </c>
      <c r="D33779">
        <f t="shared" si="1054"/>
        <v>387.73428201675398</v>
      </c>
      <c r="E33779" s="1">
        <f t="shared" si="1055"/>
        <v>8.8825559616088903</v>
      </c>
    </row>
    <row r="33780" spans="1:5" x14ac:dyDescent="0.25">
      <c r="A33780">
        <v>337.73428201675398</v>
      </c>
      <c r="B33780">
        <v>8.88255596160889E-3</v>
      </c>
      <c r="C33780">
        <v>168.88999938964801</v>
      </c>
      <c r="D33780">
        <f t="shared" si="1054"/>
        <v>387.73428201675398</v>
      </c>
      <c r="E33780" s="1">
        <f t="shared" si="1055"/>
        <v>8.8825559616088903</v>
      </c>
    </row>
    <row r="33781" spans="1:5" x14ac:dyDescent="0.25">
      <c r="A33781">
        <v>337.75424957275402</v>
      </c>
      <c r="B33781">
        <v>8.8830661773681603E-3</v>
      </c>
      <c r="C33781">
        <v>168.89999389648401</v>
      </c>
      <c r="D33781">
        <f t="shared" si="1054"/>
        <v>387.75424957275402</v>
      </c>
      <c r="E33781" s="1">
        <f t="shared" si="1055"/>
        <v>8.8830661773681605</v>
      </c>
    </row>
    <row r="33782" spans="1:5" x14ac:dyDescent="0.25">
      <c r="A33782">
        <v>337.75424957275402</v>
      </c>
      <c r="B33782">
        <v>8.8830661773681603E-3</v>
      </c>
      <c r="C33782">
        <v>168.89999389648401</v>
      </c>
      <c r="D33782">
        <f t="shared" si="1054"/>
        <v>387.75424957275402</v>
      </c>
      <c r="E33782" s="1">
        <f t="shared" si="1055"/>
        <v>8.8830661773681605</v>
      </c>
    </row>
    <row r="33783" spans="1:5" x14ac:dyDescent="0.25">
      <c r="A33783">
        <v>337.77418732643099</v>
      </c>
      <c r="B33783">
        <v>8.8834934234619106E-3</v>
      </c>
      <c r="C33783">
        <v>168.91000366210901</v>
      </c>
      <c r="D33783">
        <f t="shared" si="1054"/>
        <v>387.77418732643099</v>
      </c>
      <c r="E33783" s="1">
        <f t="shared" si="1055"/>
        <v>8.8834934234619105</v>
      </c>
    </row>
    <row r="33784" spans="1:5" x14ac:dyDescent="0.25">
      <c r="A33784">
        <v>337.77418732643099</v>
      </c>
      <c r="B33784">
        <v>8.8834934234619106E-3</v>
      </c>
      <c r="C33784">
        <v>168.91000366210901</v>
      </c>
      <c r="D33784">
        <f t="shared" si="1054"/>
        <v>387.77418732643099</v>
      </c>
      <c r="E33784" s="1">
        <f t="shared" si="1055"/>
        <v>8.8834934234619105</v>
      </c>
    </row>
    <row r="33785" spans="1:5" x14ac:dyDescent="0.25">
      <c r="A33785">
        <v>337.79418468475302</v>
      </c>
      <c r="B33785">
        <v>8.8845281600952106E-3</v>
      </c>
      <c r="C33785">
        <v>168.919998168945</v>
      </c>
      <c r="D33785">
        <f t="shared" si="1054"/>
        <v>387.79418468475302</v>
      </c>
      <c r="E33785" s="1">
        <f t="shared" si="1055"/>
        <v>8.8845281600952113</v>
      </c>
    </row>
    <row r="33786" spans="1:5" x14ac:dyDescent="0.25">
      <c r="A33786">
        <v>337.79418468475302</v>
      </c>
      <c r="B33786">
        <v>8.8845281600952106E-3</v>
      </c>
      <c r="C33786">
        <v>168.919998168945</v>
      </c>
      <c r="D33786">
        <f t="shared" si="1054"/>
        <v>387.79418468475302</v>
      </c>
      <c r="E33786" s="1">
        <f t="shared" si="1055"/>
        <v>8.8845281600952113</v>
      </c>
    </row>
    <row r="33787" spans="1:5" x14ac:dyDescent="0.25">
      <c r="A33787">
        <v>337.81421184539801</v>
      </c>
      <c r="B33787">
        <v>8.8873872756957996E-3</v>
      </c>
      <c r="C33787">
        <v>168.92999267578099</v>
      </c>
      <c r="D33787">
        <f t="shared" si="1054"/>
        <v>387.81421184539801</v>
      </c>
      <c r="E33787" s="1">
        <f t="shared" si="1055"/>
        <v>8.887387275695799</v>
      </c>
    </row>
    <row r="33788" spans="1:5" x14ac:dyDescent="0.25">
      <c r="A33788">
        <v>337.81421184539801</v>
      </c>
      <c r="B33788">
        <v>8.8873872756957996E-3</v>
      </c>
      <c r="C33788">
        <v>168.92999267578099</v>
      </c>
      <c r="D33788">
        <f t="shared" si="1054"/>
        <v>387.81421184539801</v>
      </c>
      <c r="E33788" s="1">
        <f t="shared" si="1055"/>
        <v>8.887387275695799</v>
      </c>
    </row>
    <row r="33789" spans="1:5" x14ac:dyDescent="0.25">
      <c r="A33789">
        <v>337.83435821533197</v>
      </c>
      <c r="B33789">
        <v>8.88796234130859E-3</v>
      </c>
      <c r="C33789">
        <v>168.94000244140599</v>
      </c>
      <c r="D33789">
        <f t="shared" si="1054"/>
        <v>387.83435821533197</v>
      </c>
      <c r="E33789" s="1">
        <f t="shared" si="1055"/>
        <v>8.8879623413085902</v>
      </c>
    </row>
    <row r="33790" spans="1:5" x14ac:dyDescent="0.25">
      <c r="A33790">
        <v>337.83435821533197</v>
      </c>
      <c r="B33790">
        <v>8.88796234130859E-3</v>
      </c>
      <c r="C33790">
        <v>168.94000244140599</v>
      </c>
      <c r="D33790">
        <f t="shared" si="1054"/>
        <v>387.83435821533197</v>
      </c>
      <c r="E33790" s="1">
        <f t="shared" si="1055"/>
        <v>8.8879623413085902</v>
      </c>
    </row>
    <row r="33791" spans="1:5" x14ac:dyDescent="0.25">
      <c r="A33791">
        <v>337.85420656204201</v>
      </c>
      <c r="B33791">
        <v>8.8860569000244107E-3</v>
      </c>
      <c r="C33791">
        <v>168.94999694824199</v>
      </c>
      <c r="D33791">
        <f t="shared" si="1054"/>
        <v>387.85420656204201</v>
      </c>
      <c r="E33791" s="1">
        <f t="shared" si="1055"/>
        <v>8.8860569000244105</v>
      </c>
    </row>
    <row r="33792" spans="1:5" x14ac:dyDescent="0.25">
      <c r="A33792">
        <v>337.85420656204201</v>
      </c>
      <c r="B33792">
        <v>8.8860569000244107E-3</v>
      </c>
      <c r="C33792">
        <v>168.94999694824199</v>
      </c>
      <c r="D33792">
        <f t="shared" si="1054"/>
        <v>387.85420656204201</v>
      </c>
      <c r="E33792" s="1">
        <f t="shared" si="1055"/>
        <v>8.8860569000244105</v>
      </c>
    </row>
    <row r="33793" spans="1:5" x14ac:dyDescent="0.25">
      <c r="A33793">
        <v>337.87423372268699</v>
      </c>
      <c r="B33793">
        <v>8.8870382308960001E-3</v>
      </c>
      <c r="C33793">
        <v>168.96000671386699</v>
      </c>
      <c r="D33793">
        <f t="shared" si="1054"/>
        <v>387.87423372268699</v>
      </c>
      <c r="E33793" s="1">
        <f t="shared" si="1055"/>
        <v>8.8870382308959996</v>
      </c>
    </row>
    <row r="33794" spans="1:5" x14ac:dyDescent="0.25">
      <c r="A33794">
        <v>337.87423372268699</v>
      </c>
      <c r="B33794">
        <v>8.8870382308960001E-3</v>
      </c>
      <c r="C33794">
        <v>168.96000671386699</v>
      </c>
      <c r="D33794">
        <f t="shared" si="1054"/>
        <v>387.87423372268699</v>
      </c>
      <c r="E33794" s="1">
        <f t="shared" si="1055"/>
        <v>8.8870382308959996</v>
      </c>
    </row>
    <row r="33795" spans="1:5" x14ac:dyDescent="0.25">
      <c r="A33795">
        <v>337.89440989494301</v>
      </c>
      <c r="B33795">
        <v>8.8915281295776395E-3</v>
      </c>
      <c r="C33795">
        <v>168.97000122070301</v>
      </c>
      <c r="D33795">
        <f t="shared" si="1054"/>
        <v>387.89440989494301</v>
      </c>
      <c r="E33795" s="1">
        <f t="shared" si="1055"/>
        <v>8.8915281295776403</v>
      </c>
    </row>
    <row r="33796" spans="1:5" x14ac:dyDescent="0.25">
      <c r="A33796">
        <v>337.89440989494301</v>
      </c>
      <c r="B33796">
        <v>8.8915281295776395E-3</v>
      </c>
      <c r="C33796">
        <v>168.97000122070301</v>
      </c>
      <c r="D33796">
        <f t="shared" si="1054"/>
        <v>387.89440989494301</v>
      </c>
      <c r="E33796" s="1">
        <f t="shared" si="1055"/>
        <v>8.8915281295776403</v>
      </c>
    </row>
    <row r="33797" spans="1:5" x14ac:dyDescent="0.25">
      <c r="A33797">
        <v>337.91431784629799</v>
      </c>
      <c r="B33797">
        <v>8.8915281295776395E-3</v>
      </c>
      <c r="C33797">
        <v>168.97999572753901</v>
      </c>
      <c r="D33797">
        <f t="shared" si="1054"/>
        <v>387.91431784629799</v>
      </c>
      <c r="E33797" s="1">
        <f t="shared" si="1055"/>
        <v>8.8915281295776403</v>
      </c>
    </row>
    <row r="33798" spans="1:5" x14ac:dyDescent="0.25">
      <c r="A33798">
        <v>337.91431784629799</v>
      </c>
      <c r="B33798">
        <v>8.8915281295776395E-3</v>
      </c>
      <c r="C33798">
        <v>168.97999572753901</v>
      </c>
      <c r="D33798">
        <f t="shared" si="1054"/>
        <v>387.91431784629799</v>
      </c>
      <c r="E33798" s="1">
        <f t="shared" si="1055"/>
        <v>8.8915281295776403</v>
      </c>
    </row>
    <row r="33799" spans="1:5" x14ac:dyDescent="0.25">
      <c r="A33799">
        <v>337.93428540229797</v>
      </c>
      <c r="B33799">
        <v>8.8924283981323196E-3</v>
      </c>
      <c r="C33799">
        <v>168.99000549316401</v>
      </c>
      <c r="D33799">
        <f t="shared" si="1054"/>
        <v>387.93428540229797</v>
      </c>
      <c r="E33799" s="1">
        <f t="shared" si="1055"/>
        <v>8.8924283981323189</v>
      </c>
    </row>
    <row r="33800" spans="1:5" x14ac:dyDescent="0.25">
      <c r="A33800">
        <v>337.93428540229797</v>
      </c>
      <c r="B33800">
        <v>8.8924283981323196E-3</v>
      </c>
      <c r="C33800">
        <v>168.99000549316401</v>
      </c>
      <c r="D33800">
        <f t="shared" si="1054"/>
        <v>387.93428540229797</v>
      </c>
      <c r="E33800" s="1">
        <f t="shared" si="1055"/>
        <v>8.8924283981323189</v>
      </c>
    </row>
    <row r="33801" spans="1:5" x14ac:dyDescent="0.25">
      <c r="A33801">
        <v>337.95425295829801</v>
      </c>
      <c r="B33801">
        <v>8.8942136764526402E-3</v>
      </c>
      <c r="C33801">
        <v>169</v>
      </c>
      <c r="D33801">
        <f t="shared" ref="D33801:D33864" si="1056">A33801:A83796+50</f>
        <v>387.95425295829801</v>
      </c>
      <c r="E33801" s="1">
        <f t="shared" ref="E33801:E33864" si="1057">B33801:B83796*1000</f>
        <v>8.8942136764526403</v>
      </c>
    </row>
    <row r="33802" spans="1:5" x14ac:dyDescent="0.25">
      <c r="A33802">
        <v>337.95425295829801</v>
      </c>
      <c r="B33802">
        <v>8.8942136764526402E-3</v>
      </c>
      <c r="C33802">
        <v>169</v>
      </c>
      <c r="D33802">
        <f t="shared" si="1056"/>
        <v>387.95425295829801</v>
      </c>
      <c r="E33802" s="1">
        <f t="shared" si="1057"/>
        <v>8.8942136764526403</v>
      </c>
    </row>
    <row r="33803" spans="1:5" x14ac:dyDescent="0.25">
      <c r="A33803">
        <v>337.97445893287698</v>
      </c>
      <c r="B33803">
        <v>8.8968448638915999E-3</v>
      </c>
      <c r="C33803">
        <v>169.00999450683599</v>
      </c>
      <c r="D33803">
        <f t="shared" si="1056"/>
        <v>387.97445893287698</v>
      </c>
      <c r="E33803" s="1">
        <f t="shared" si="1057"/>
        <v>8.8968448638915998</v>
      </c>
    </row>
    <row r="33804" spans="1:5" x14ac:dyDescent="0.25">
      <c r="A33804">
        <v>337.97445893287698</v>
      </c>
      <c r="B33804">
        <v>8.8968448638915999E-3</v>
      </c>
      <c r="C33804">
        <v>169.00999450683599</v>
      </c>
      <c r="D33804">
        <f t="shared" si="1056"/>
        <v>387.97445893287698</v>
      </c>
      <c r="E33804" s="1">
        <f t="shared" si="1057"/>
        <v>8.8968448638915998</v>
      </c>
    </row>
    <row r="33805" spans="1:5" x14ac:dyDescent="0.25">
      <c r="A33805">
        <v>337.99433708190901</v>
      </c>
      <c r="B33805">
        <v>8.8953227996826194E-3</v>
      </c>
      <c r="C33805">
        <v>169.02000427246099</v>
      </c>
      <c r="D33805">
        <f t="shared" si="1056"/>
        <v>387.99433708190901</v>
      </c>
      <c r="E33805" s="1">
        <f t="shared" si="1057"/>
        <v>8.895322799682619</v>
      </c>
    </row>
    <row r="33806" spans="1:5" x14ac:dyDescent="0.25">
      <c r="A33806">
        <v>337.99433708190901</v>
      </c>
      <c r="B33806">
        <v>8.8953227996826194E-3</v>
      </c>
      <c r="C33806">
        <v>169.02000427246099</v>
      </c>
      <c r="D33806">
        <f t="shared" si="1056"/>
        <v>387.99433708190901</v>
      </c>
      <c r="E33806" s="1">
        <f t="shared" si="1057"/>
        <v>8.895322799682619</v>
      </c>
    </row>
    <row r="33807" spans="1:5" x14ac:dyDescent="0.25">
      <c r="A33807">
        <v>338.01442384719797</v>
      </c>
      <c r="B33807">
        <v>8.8970012664794894E-3</v>
      </c>
      <c r="C33807">
        <v>169.02999877929699</v>
      </c>
      <c r="D33807">
        <f t="shared" si="1056"/>
        <v>388.01442384719797</v>
      </c>
      <c r="E33807" s="1">
        <f t="shared" si="1057"/>
        <v>8.8970012664794886</v>
      </c>
    </row>
    <row r="33808" spans="1:5" x14ac:dyDescent="0.25">
      <c r="A33808">
        <v>338.01442384719797</v>
      </c>
      <c r="B33808">
        <v>8.8970012664794894E-3</v>
      </c>
      <c r="C33808">
        <v>169.02999877929699</v>
      </c>
      <c r="D33808">
        <f t="shared" si="1056"/>
        <v>388.01442384719797</v>
      </c>
      <c r="E33808" s="1">
        <f t="shared" si="1057"/>
        <v>8.8970012664794886</v>
      </c>
    </row>
    <row r="33809" spans="1:5" x14ac:dyDescent="0.25">
      <c r="A33809">
        <v>338.03439140319801</v>
      </c>
      <c r="B33809">
        <v>8.8960084915161095E-3</v>
      </c>
      <c r="C33809">
        <v>169.03999328613301</v>
      </c>
      <c r="D33809">
        <f t="shared" si="1056"/>
        <v>388.03439140319801</v>
      </c>
      <c r="E33809" s="1">
        <f t="shared" si="1057"/>
        <v>8.8960084915161097</v>
      </c>
    </row>
    <row r="33810" spans="1:5" x14ac:dyDescent="0.25">
      <c r="A33810">
        <v>338.03439140319801</v>
      </c>
      <c r="B33810">
        <v>8.8960084915161095E-3</v>
      </c>
      <c r="C33810">
        <v>169.03999328613301</v>
      </c>
      <c r="D33810">
        <f t="shared" si="1056"/>
        <v>388.03439140319801</v>
      </c>
      <c r="E33810" s="1">
        <f t="shared" si="1057"/>
        <v>8.8960084915161097</v>
      </c>
    </row>
    <row r="33811" spans="1:5" x14ac:dyDescent="0.25">
      <c r="A33811">
        <v>338.054299354553</v>
      </c>
      <c r="B33811">
        <v>8.8984975814819303E-3</v>
      </c>
      <c r="C33811">
        <v>169.05000305175801</v>
      </c>
      <c r="D33811">
        <f t="shared" si="1056"/>
        <v>388.054299354553</v>
      </c>
      <c r="E33811" s="1">
        <f t="shared" si="1057"/>
        <v>8.89849758148193</v>
      </c>
    </row>
    <row r="33812" spans="1:5" x14ac:dyDescent="0.25">
      <c r="A33812">
        <v>338.054299354553</v>
      </c>
      <c r="B33812">
        <v>8.8984975814819303E-3</v>
      </c>
      <c r="C33812">
        <v>169.05000305175801</v>
      </c>
      <c r="D33812">
        <f t="shared" si="1056"/>
        <v>388.054299354553</v>
      </c>
      <c r="E33812" s="1">
        <f t="shared" si="1057"/>
        <v>8.89849758148193</v>
      </c>
    </row>
    <row r="33813" spans="1:5" x14ac:dyDescent="0.25">
      <c r="A33813">
        <v>338.07432651519798</v>
      </c>
      <c r="B33813">
        <v>8.9001789093017605E-3</v>
      </c>
      <c r="C33813">
        <v>169.05999755859401</v>
      </c>
      <c r="D33813">
        <f t="shared" si="1056"/>
        <v>388.07432651519798</v>
      </c>
      <c r="E33813" s="1">
        <f t="shared" si="1057"/>
        <v>8.9001789093017614</v>
      </c>
    </row>
    <row r="33814" spans="1:5" x14ac:dyDescent="0.25">
      <c r="A33814">
        <v>338.07432651519798</v>
      </c>
      <c r="B33814">
        <v>8.9001789093017605E-3</v>
      </c>
      <c r="C33814">
        <v>169.05999755859401</v>
      </c>
      <c r="D33814">
        <f t="shared" si="1056"/>
        <v>388.07432651519798</v>
      </c>
      <c r="E33814" s="1">
        <f t="shared" si="1057"/>
        <v>8.9001789093017614</v>
      </c>
    </row>
    <row r="33815" spans="1:5" x14ac:dyDescent="0.25">
      <c r="A33815">
        <v>338.09420466423001</v>
      </c>
      <c r="B33815">
        <v>8.9006977081298802E-3</v>
      </c>
      <c r="C33815">
        <v>169.07000732421901</v>
      </c>
      <c r="D33815">
        <f t="shared" si="1056"/>
        <v>388.09420466423001</v>
      </c>
      <c r="E33815" s="1">
        <f t="shared" si="1057"/>
        <v>8.900697708129881</v>
      </c>
    </row>
    <row r="33816" spans="1:5" x14ac:dyDescent="0.25">
      <c r="A33816">
        <v>338.09420466423001</v>
      </c>
      <c r="B33816">
        <v>8.9006977081298802E-3</v>
      </c>
      <c r="C33816">
        <v>169.07000732421901</v>
      </c>
      <c r="D33816">
        <f t="shared" si="1056"/>
        <v>388.09420466423001</v>
      </c>
      <c r="E33816" s="1">
        <f t="shared" si="1057"/>
        <v>8.900697708129881</v>
      </c>
    </row>
    <row r="33817" spans="1:5" x14ac:dyDescent="0.25">
      <c r="A33817">
        <v>338.11429142951999</v>
      </c>
      <c r="B33817">
        <v>8.8983173370361292E-3</v>
      </c>
      <c r="C33817">
        <v>169.080001831055</v>
      </c>
      <c r="D33817">
        <f t="shared" si="1056"/>
        <v>388.11429142951999</v>
      </c>
      <c r="E33817" s="1">
        <f t="shared" si="1057"/>
        <v>8.8983173370361293</v>
      </c>
    </row>
    <row r="33818" spans="1:5" x14ac:dyDescent="0.25">
      <c r="A33818">
        <v>338.11429142951999</v>
      </c>
      <c r="B33818">
        <v>8.8983173370361292E-3</v>
      </c>
      <c r="C33818">
        <v>169.080001831055</v>
      </c>
      <c r="D33818">
        <f t="shared" si="1056"/>
        <v>388.11429142951999</v>
      </c>
      <c r="E33818" s="1">
        <f t="shared" si="1057"/>
        <v>8.8983173370361293</v>
      </c>
    </row>
    <row r="33819" spans="1:5" x14ac:dyDescent="0.25">
      <c r="A33819">
        <v>338.13405036926298</v>
      </c>
      <c r="B33819">
        <v>8.89929866790771E-3</v>
      </c>
      <c r="C33819">
        <v>169.08999633789099</v>
      </c>
      <c r="D33819">
        <f t="shared" si="1056"/>
        <v>388.13405036926298</v>
      </c>
      <c r="E33819" s="1">
        <f t="shared" si="1057"/>
        <v>8.8992986679077095</v>
      </c>
    </row>
    <row r="33820" spans="1:5" x14ac:dyDescent="0.25">
      <c r="A33820">
        <v>338.13405036926298</v>
      </c>
      <c r="B33820">
        <v>8.89929866790771E-3</v>
      </c>
      <c r="C33820">
        <v>169.08999633789099</v>
      </c>
      <c r="D33820">
        <f t="shared" si="1056"/>
        <v>388.13405036926298</v>
      </c>
      <c r="E33820" s="1">
        <f t="shared" si="1057"/>
        <v>8.8992986679077095</v>
      </c>
    </row>
    <row r="33821" spans="1:5" x14ac:dyDescent="0.25">
      <c r="A33821">
        <v>338.15416693687399</v>
      </c>
      <c r="B33821">
        <v>8.9037094116210906E-3</v>
      </c>
      <c r="C33821">
        <v>169.10000610351599</v>
      </c>
      <c r="D33821">
        <f t="shared" si="1056"/>
        <v>388.15416693687399</v>
      </c>
      <c r="E33821" s="1">
        <f t="shared" si="1057"/>
        <v>8.9037094116210902</v>
      </c>
    </row>
    <row r="33822" spans="1:5" x14ac:dyDescent="0.25">
      <c r="A33822">
        <v>338.15416693687399</v>
      </c>
      <c r="B33822">
        <v>8.9037094116210906E-3</v>
      </c>
      <c r="C33822">
        <v>169.10000610351599</v>
      </c>
      <c r="D33822">
        <f t="shared" si="1056"/>
        <v>388.15416693687399</v>
      </c>
      <c r="E33822" s="1">
        <f t="shared" si="1057"/>
        <v>8.9037094116210902</v>
      </c>
    </row>
    <row r="33823" spans="1:5" x14ac:dyDescent="0.25">
      <c r="A33823">
        <v>338.17413449287397</v>
      </c>
      <c r="B33823">
        <v>8.9040460586547899E-3</v>
      </c>
      <c r="C33823">
        <v>169.11000061035199</v>
      </c>
      <c r="D33823">
        <f t="shared" si="1056"/>
        <v>388.17413449287397</v>
      </c>
      <c r="E33823" s="1">
        <f t="shared" si="1057"/>
        <v>8.9040460586547905</v>
      </c>
    </row>
    <row r="33824" spans="1:5" x14ac:dyDescent="0.25">
      <c r="A33824">
        <v>338.17413449287397</v>
      </c>
      <c r="B33824">
        <v>8.9040460586547899E-3</v>
      </c>
      <c r="C33824">
        <v>169.11000061035199</v>
      </c>
      <c r="D33824">
        <f t="shared" si="1056"/>
        <v>388.17413449287397</v>
      </c>
      <c r="E33824" s="1">
        <f t="shared" si="1057"/>
        <v>8.9040460586547905</v>
      </c>
    </row>
    <row r="33825" spans="1:5" x14ac:dyDescent="0.25">
      <c r="A33825">
        <v>338.194131851196</v>
      </c>
      <c r="B33825">
        <v>8.9044380187988294E-3</v>
      </c>
      <c r="C33825">
        <v>169.11999511718801</v>
      </c>
      <c r="D33825">
        <f t="shared" si="1056"/>
        <v>388.194131851196</v>
      </c>
      <c r="E33825" s="1">
        <f t="shared" si="1057"/>
        <v>8.9044380187988299</v>
      </c>
    </row>
    <row r="33826" spans="1:5" x14ac:dyDescent="0.25">
      <c r="A33826">
        <v>338.194131851196</v>
      </c>
      <c r="B33826">
        <v>8.9044380187988294E-3</v>
      </c>
      <c r="C33826">
        <v>169.11999511718801</v>
      </c>
      <c r="D33826">
        <f t="shared" si="1056"/>
        <v>388.194131851196</v>
      </c>
      <c r="E33826" s="1">
        <f t="shared" si="1057"/>
        <v>8.9044380187988299</v>
      </c>
    </row>
    <row r="33827" spans="1:5" x14ac:dyDescent="0.25">
      <c r="A33827">
        <v>338.21409940719599</v>
      </c>
      <c r="B33827">
        <v>8.9069662094116205E-3</v>
      </c>
      <c r="C33827">
        <v>169.13000488281301</v>
      </c>
      <c r="D33827">
        <f t="shared" si="1056"/>
        <v>388.21409940719599</v>
      </c>
      <c r="E33827" s="1">
        <f t="shared" si="1057"/>
        <v>8.9069662094116211</v>
      </c>
    </row>
    <row r="33828" spans="1:5" x14ac:dyDescent="0.25">
      <c r="A33828">
        <v>338.21409940719599</v>
      </c>
      <c r="B33828">
        <v>8.9069662094116205E-3</v>
      </c>
      <c r="C33828">
        <v>169.13000488281301</v>
      </c>
      <c r="D33828">
        <f t="shared" si="1056"/>
        <v>388.21409940719599</v>
      </c>
      <c r="E33828" s="1">
        <f t="shared" si="1057"/>
        <v>8.9069662094116211</v>
      </c>
    </row>
    <row r="33829" spans="1:5" x14ac:dyDescent="0.25">
      <c r="A33829">
        <v>338.23412656784097</v>
      </c>
      <c r="B33829">
        <v>8.9079570770263707E-3</v>
      </c>
      <c r="C33829">
        <v>169.13999938964801</v>
      </c>
      <c r="D33829">
        <f t="shared" si="1056"/>
        <v>388.23412656784097</v>
      </c>
      <c r="E33829" s="1">
        <f t="shared" si="1057"/>
        <v>8.9079570770263707</v>
      </c>
    </row>
    <row r="33830" spans="1:5" x14ac:dyDescent="0.25">
      <c r="A33830">
        <v>338.23412656784097</v>
      </c>
      <c r="B33830">
        <v>8.9079570770263707E-3</v>
      </c>
      <c r="C33830">
        <v>169.13999938964801</v>
      </c>
      <c r="D33830">
        <f t="shared" si="1056"/>
        <v>388.23412656784097</v>
      </c>
      <c r="E33830" s="1">
        <f t="shared" si="1057"/>
        <v>8.9079570770263707</v>
      </c>
    </row>
    <row r="33831" spans="1:5" x14ac:dyDescent="0.25">
      <c r="A33831">
        <v>338.254272937775</v>
      </c>
      <c r="B33831">
        <v>8.9095153808593803E-3</v>
      </c>
      <c r="C33831">
        <v>169.14999389648401</v>
      </c>
      <c r="D33831">
        <f t="shared" si="1056"/>
        <v>388.254272937775</v>
      </c>
      <c r="E33831" s="1">
        <f t="shared" si="1057"/>
        <v>8.9095153808593803</v>
      </c>
    </row>
    <row r="33832" spans="1:5" x14ac:dyDescent="0.25">
      <c r="A33832">
        <v>338.254272937775</v>
      </c>
      <c r="B33832">
        <v>8.9095153808593803E-3</v>
      </c>
      <c r="C33832">
        <v>169.14999389648401</v>
      </c>
      <c r="D33832">
        <f t="shared" si="1056"/>
        <v>388.254272937775</v>
      </c>
      <c r="E33832" s="1">
        <f t="shared" si="1057"/>
        <v>8.9095153808593803</v>
      </c>
    </row>
    <row r="33833" spans="1:5" x14ac:dyDescent="0.25">
      <c r="A33833">
        <v>338.27424049377402</v>
      </c>
      <c r="B33833">
        <v>8.9089002609252892E-3</v>
      </c>
      <c r="C33833">
        <v>169.16000366210901</v>
      </c>
      <c r="D33833">
        <f t="shared" si="1056"/>
        <v>388.27424049377402</v>
      </c>
      <c r="E33833" s="1">
        <f t="shared" si="1057"/>
        <v>8.9089002609252894</v>
      </c>
    </row>
    <row r="33834" spans="1:5" x14ac:dyDescent="0.25">
      <c r="A33834">
        <v>338.27424049377402</v>
      </c>
      <c r="B33834">
        <v>8.9089002609252892E-3</v>
      </c>
      <c r="C33834">
        <v>169.16000366210901</v>
      </c>
      <c r="D33834">
        <f t="shared" si="1056"/>
        <v>388.27424049377402</v>
      </c>
      <c r="E33834" s="1">
        <f t="shared" si="1057"/>
        <v>8.9089002609252894</v>
      </c>
    </row>
    <row r="33835" spans="1:5" x14ac:dyDescent="0.25">
      <c r="A33835">
        <v>338.294267654419</v>
      </c>
      <c r="B33835">
        <v>8.9090681076049796E-3</v>
      </c>
      <c r="C33835">
        <v>169.169998168945</v>
      </c>
      <c r="D33835">
        <f t="shared" si="1056"/>
        <v>388.294267654419</v>
      </c>
      <c r="E33835" s="1">
        <f t="shared" si="1057"/>
        <v>8.9090681076049805</v>
      </c>
    </row>
    <row r="33836" spans="1:5" x14ac:dyDescent="0.25">
      <c r="A33836">
        <v>338.294267654419</v>
      </c>
      <c r="B33836">
        <v>8.9090681076049796E-3</v>
      </c>
      <c r="C33836">
        <v>169.169998168945</v>
      </c>
      <c r="D33836">
        <f t="shared" si="1056"/>
        <v>388.294267654419</v>
      </c>
      <c r="E33836" s="1">
        <f t="shared" si="1057"/>
        <v>8.9090681076049805</v>
      </c>
    </row>
    <row r="33837" spans="1:5" x14ac:dyDescent="0.25">
      <c r="A33837">
        <v>338.31432461738598</v>
      </c>
      <c r="B33837">
        <v>8.9126777648925806E-3</v>
      </c>
      <c r="C33837">
        <v>169.17999267578099</v>
      </c>
      <c r="D33837">
        <f t="shared" si="1056"/>
        <v>388.31432461738598</v>
      </c>
      <c r="E33837" s="1">
        <f t="shared" si="1057"/>
        <v>8.9126777648925799</v>
      </c>
    </row>
    <row r="33838" spans="1:5" x14ac:dyDescent="0.25">
      <c r="A33838">
        <v>338.31432461738598</v>
      </c>
      <c r="B33838">
        <v>8.9126777648925806E-3</v>
      </c>
      <c r="C33838">
        <v>169.17999267578099</v>
      </c>
      <c r="D33838">
        <f t="shared" si="1056"/>
        <v>388.31432461738598</v>
      </c>
      <c r="E33838" s="1">
        <f t="shared" si="1057"/>
        <v>8.9126777648925799</v>
      </c>
    </row>
    <row r="33839" spans="1:5" x14ac:dyDescent="0.25">
      <c r="A33839">
        <v>338.33435177803</v>
      </c>
      <c r="B33839">
        <v>8.9113569259643595E-3</v>
      </c>
      <c r="C33839">
        <v>169.19000244140599</v>
      </c>
      <c r="D33839">
        <f t="shared" si="1056"/>
        <v>388.33435177803</v>
      </c>
      <c r="E33839" s="1">
        <f t="shared" si="1057"/>
        <v>8.911356925964359</v>
      </c>
    </row>
    <row r="33840" spans="1:5" x14ac:dyDescent="0.25">
      <c r="A33840">
        <v>338.33435177803</v>
      </c>
      <c r="B33840">
        <v>8.9113569259643595E-3</v>
      </c>
      <c r="C33840">
        <v>169.19000244140599</v>
      </c>
      <c r="D33840">
        <f t="shared" si="1056"/>
        <v>388.33435177803</v>
      </c>
      <c r="E33840" s="1">
        <f t="shared" si="1057"/>
        <v>8.911356925964359</v>
      </c>
    </row>
    <row r="33841" spans="1:5" x14ac:dyDescent="0.25">
      <c r="A33841">
        <v>338.35431933402998</v>
      </c>
      <c r="B33841">
        <v>8.9108476638793902E-3</v>
      </c>
      <c r="C33841">
        <v>169.19999694824199</v>
      </c>
      <c r="D33841">
        <f t="shared" si="1056"/>
        <v>388.35431933402998</v>
      </c>
      <c r="E33841" s="1">
        <f t="shared" si="1057"/>
        <v>8.910847663879391</v>
      </c>
    </row>
    <row r="33842" spans="1:5" x14ac:dyDescent="0.25">
      <c r="A33842">
        <v>338.35431933402998</v>
      </c>
      <c r="B33842">
        <v>8.9108476638793902E-3</v>
      </c>
      <c r="C33842">
        <v>169.19999694824199</v>
      </c>
      <c r="D33842">
        <f t="shared" si="1056"/>
        <v>388.35431933402998</v>
      </c>
      <c r="E33842" s="1">
        <f t="shared" si="1057"/>
        <v>8.910847663879391</v>
      </c>
    </row>
    <row r="33843" spans="1:5" x14ac:dyDescent="0.25">
      <c r="A33843">
        <v>338.37431669235201</v>
      </c>
      <c r="B33843">
        <v>8.9141120910644495E-3</v>
      </c>
      <c r="C33843">
        <v>169.21000671386699</v>
      </c>
      <c r="D33843">
        <f t="shared" si="1056"/>
        <v>388.37431669235201</v>
      </c>
      <c r="E33843" s="1">
        <f t="shared" si="1057"/>
        <v>8.9141120910644496</v>
      </c>
    </row>
    <row r="33844" spans="1:5" x14ac:dyDescent="0.25">
      <c r="A33844">
        <v>338.37431669235201</v>
      </c>
      <c r="B33844">
        <v>8.9141120910644495E-3</v>
      </c>
      <c r="C33844">
        <v>169.21000671386699</v>
      </c>
      <c r="D33844">
        <f t="shared" si="1056"/>
        <v>388.37431669235201</v>
      </c>
      <c r="E33844" s="1">
        <f t="shared" si="1057"/>
        <v>8.9141120910644496</v>
      </c>
    </row>
    <row r="33845" spans="1:5" x14ac:dyDescent="0.25">
      <c r="A33845">
        <v>338.39437365531899</v>
      </c>
      <c r="B33845">
        <v>8.9145298004150407E-3</v>
      </c>
      <c r="C33845">
        <v>169.22000122070301</v>
      </c>
      <c r="D33845">
        <f t="shared" si="1056"/>
        <v>388.39437365531899</v>
      </c>
      <c r="E33845" s="1">
        <f t="shared" si="1057"/>
        <v>8.9145298004150408</v>
      </c>
    </row>
    <row r="33846" spans="1:5" x14ac:dyDescent="0.25">
      <c r="A33846">
        <v>338.39437365531899</v>
      </c>
      <c r="B33846">
        <v>8.9145298004150407E-3</v>
      </c>
      <c r="C33846">
        <v>169.22000122070301</v>
      </c>
      <c r="D33846">
        <f t="shared" si="1056"/>
        <v>388.39437365531899</v>
      </c>
      <c r="E33846" s="1">
        <f t="shared" si="1057"/>
        <v>8.9145298004150408</v>
      </c>
    </row>
    <row r="33847" spans="1:5" x14ac:dyDescent="0.25">
      <c r="A33847">
        <v>338.41431140899698</v>
      </c>
      <c r="B33847">
        <v>8.9191818237304692E-3</v>
      </c>
      <c r="C33847">
        <v>169.22999572753901</v>
      </c>
      <c r="D33847">
        <f t="shared" si="1056"/>
        <v>388.41431140899698</v>
      </c>
      <c r="E33847" s="1">
        <f t="shared" si="1057"/>
        <v>8.9191818237304687</v>
      </c>
    </row>
    <row r="33848" spans="1:5" x14ac:dyDescent="0.25">
      <c r="A33848">
        <v>338.41431140899698</v>
      </c>
      <c r="B33848">
        <v>8.9191818237304692E-3</v>
      </c>
      <c r="C33848">
        <v>169.22999572753901</v>
      </c>
      <c r="D33848">
        <f t="shared" si="1056"/>
        <v>388.41431140899698</v>
      </c>
      <c r="E33848" s="1">
        <f t="shared" si="1057"/>
        <v>8.9191818237304687</v>
      </c>
    </row>
    <row r="33849" spans="1:5" x14ac:dyDescent="0.25">
      <c r="A33849">
        <v>338.434398174286</v>
      </c>
      <c r="B33849">
        <v>8.9192037582397493E-3</v>
      </c>
      <c r="C33849">
        <v>169.24000549316401</v>
      </c>
      <c r="D33849">
        <f t="shared" si="1056"/>
        <v>388.434398174286</v>
      </c>
      <c r="E33849" s="1">
        <f t="shared" si="1057"/>
        <v>8.9192037582397496</v>
      </c>
    </row>
    <row r="33850" spans="1:5" x14ac:dyDescent="0.25">
      <c r="A33850">
        <v>338.434398174286</v>
      </c>
      <c r="B33850">
        <v>8.9192037582397493E-3</v>
      </c>
      <c r="C33850">
        <v>169.24000549316401</v>
      </c>
      <c r="D33850">
        <f t="shared" si="1056"/>
        <v>388.434398174286</v>
      </c>
      <c r="E33850" s="1">
        <f t="shared" si="1057"/>
        <v>8.9192037582397496</v>
      </c>
    </row>
    <row r="33851" spans="1:5" x14ac:dyDescent="0.25">
      <c r="A33851">
        <v>338.45439553260798</v>
      </c>
      <c r="B33851">
        <v>8.9168863296508801E-3</v>
      </c>
      <c r="C33851">
        <v>169.25</v>
      </c>
      <c r="D33851">
        <f t="shared" si="1056"/>
        <v>388.45439553260798</v>
      </c>
      <c r="E33851" s="1">
        <f t="shared" si="1057"/>
        <v>8.9168863296508807</v>
      </c>
    </row>
    <row r="33852" spans="1:5" x14ac:dyDescent="0.25">
      <c r="A33852">
        <v>338.45439553260798</v>
      </c>
      <c r="B33852">
        <v>8.9168863296508801E-3</v>
      </c>
      <c r="C33852">
        <v>169.25</v>
      </c>
      <c r="D33852">
        <f t="shared" si="1056"/>
        <v>388.45439553260798</v>
      </c>
      <c r="E33852" s="1">
        <f t="shared" si="1057"/>
        <v>8.9168863296508807</v>
      </c>
    </row>
    <row r="33853" spans="1:5" x14ac:dyDescent="0.25">
      <c r="A33853">
        <v>338.474333286285</v>
      </c>
      <c r="B33853">
        <v>8.9200592041015596E-3</v>
      </c>
      <c r="C33853">
        <v>169.25999450683599</v>
      </c>
      <c r="D33853">
        <f t="shared" si="1056"/>
        <v>388.474333286285</v>
      </c>
      <c r="E33853" s="1">
        <f t="shared" si="1057"/>
        <v>8.9200592041015589</v>
      </c>
    </row>
    <row r="33854" spans="1:5" x14ac:dyDescent="0.25">
      <c r="A33854">
        <v>338.474333286285</v>
      </c>
      <c r="B33854">
        <v>8.9200592041015596E-3</v>
      </c>
      <c r="C33854">
        <v>169.25999450683599</v>
      </c>
      <c r="D33854">
        <f t="shared" si="1056"/>
        <v>388.474333286285</v>
      </c>
      <c r="E33854" s="1">
        <f t="shared" si="1057"/>
        <v>8.9200592041015589</v>
      </c>
    </row>
    <row r="33855" spans="1:5" x14ac:dyDescent="0.25">
      <c r="A33855">
        <v>338.49436044692999</v>
      </c>
      <c r="B33855">
        <v>8.9203348159789999E-3</v>
      </c>
      <c r="C33855">
        <v>169.27000427246099</v>
      </c>
      <c r="D33855">
        <f t="shared" si="1056"/>
        <v>388.49436044692999</v>
      </c>
      <c r="E33855" s="1">
        <f t="shared" si="1057"/>
        <v>8.9203348159790004</v>
      </c>
    </row>
    <row r="33856" spans="1:5" x14ac:dyDescent="0.25">
      <c r="A33856">
        <v>338.49436044692999</v>
      </c>
      <c r="B33856">
        <v>8.9203348159789999E-3</v>
      </c>
      <c r="C33856">
        <v>169.27000427246099</v>
      </c>
      <c r="D33856">
        <f t="shared" si="1056"/>
        <v>388.49436044692999</v>
      </c>
      <c r="E33856" s="1">
        <f t="shared" si="1057"/>
        <v>8.9203348159790004</v>
      </c>
    </row>
    <row r="33857" spans="1:5" x14ac:dyDescent="0.25">
      <c r="A33857">
        <v>338.51429820060702</v>
      </c>
      <c r="B33857">
        <v>8.9221010208129902E-3</v>
      </c>
      <c r="C33857">
        <v>169.27999877929699</v>
      </c>
      <c r="D33857">
        <f t="shared" si="1056"/>
        <v>388.51429820060702</v>
      </c>
      <c r="E33857" s="1">
        <f t="shared" si="1057"/>
        <v>8.9221010208129901</v>
      </c>
    </row>
    <row r="33858" spans="1:5" x14ac:dyDescent="0.25">
      <c r="A33858">
        <v>338.51429820060702</v>
      </c>
      <c r="B33858">
        <v>8.9221010208129902E-3</v>
      </c>
      <c r="C33858">
        <v>169.27999877929699</v>
      </c>
      <c r="D33858">
        <f t="shared" si="1056"/>
        <v>388.51429820060702</v>
      </c>
      <c r="E33858" s="1">
        <f t="shared" si="1057"/>
        <v>8.9221010208129901</v>
      </c>
    </row>
    <row r="33859" spans="1:5" x14ac:dyDescent="0.25">
      <c r="A33859">
        <v>338.53435516357399</v>
      </c>
      <c r="B33859">
        <v>8.9210767745971694E-3</v>
      </c>
      <c r="C33859">
        <v>169.28999328613301</v>
      </c>
      <c r="D33859">
        <f t="shared" si="1056"/>
        <v>388.53435516357399</v>
      </c>
      <c r="E33859" s="1">
        <f t="shared" si="1057"/>
        <v>8.9210767745971697</v>
      </c>
    </row>
    <row r="33860" spans="1:5" x14ac:dyDescent="0.25">
      <c r="A33860">
        <v>338.53435516357399</v>
      </c>
      <c r="B33860">
        <v>8.9210767745971694E-3</v>
      </c>
      <c r="C33860">
        <v>169.28999328613301</v>
      </c>
      <c r="D33860">
        <f t="shared" si="1056"/>
        <v>388.53435516357399</v>
      </c>
      <c r="E33860" s="1">
        <f t="shared" si="1057"/>
        <v>8.9210767745971697</v>
      </c>
    </row>
    <row r="33861" spans="1:5" x14ac:dyDescent="0.25">
      <c r="A33861">
        <v>338.55423331260698</v>
      </c>
      <c r="B33861">
        <v>8.9219017028808606E-3</v>
      </c>
      <c r="C33861">
        <v>169.30000305175801</v>
      </c>
      <c r="D33861">
        <f t="shared" si="1056"/>
        <v>388.55423331260698</v>
      </c>
      <c r="E33861" s="1">
        <f t="shared" si="1057"/>
        <v>8.9219017028808612</v>
      </c>
    </row>
    <row r="33862" spans="1:5" x14ac:dyDescent="0.25">
      <c r="A33862">
        <v>338.55423331260698</v>
      </c>
      <c r="B33862">
        <v>8.9219017028808606E-3</v>
      </c>
      <c r="C33862">
        <v>169.30000305175801</v>
      </c>
      <c r="D33862">
        <f t="shared" si="1056"/>
        <v>388.55423331260698</v>
      </c>
      <c r="E33862" s="1">
        <f t="shared" si="1057"/>
        <v>8.9219017028808612</v>
      </c>
    </row>
    <row r="33863" spans="1:5" x14ac:dyDescent="0.25">
      <c r="A33863">
        <v>338.57437968254101</v>
      </c>
      <c r="B33863">
        <v>8.9269218444824206E-3</v>
      </c>
      <c r="C33863">
        <v>169.30999755859401</v>
      </c>
      <c r="D33863">
        <f t="shared" si="1056"/>
        <v>388.57437968254101</v>
      </c>
      <c r="E33863" s="1">
        <f t="shared" si="1057"/>
        <v>8.9269218444824201</v>
      </c>
    </row>
    <row r="33864" spans="1:5" x14ac:dyDescent="0.25">
      <c r="A33864">
        <v>338.57437968254101</v>
      </c>
      <c r="B33864">
        <v>8.9269218444824206E-3</v>
      </c>
      <c r="C33864">
        <v>169.30999755859401</v>
      </c>
      <c r="D33864">
        <f t="shared" si="1056"/>
        <v>388.57437968254101</v>
      </c>
      <c r="E33864" s="1">
        <f t="shared" si="1057"/>
        <v>8.9269218444824201</v>
      </c>
    </row>
    <row r="33865" spans="1:5" x14ac:dyDescent="0.25">
      <c r="A33865">
        <v>338.59425783157297</v>
      </c>
      <c r="B33865">
        <v>8.92410659790039E-3</v>
      </c>
      <c r="C33865">
        <v>169.32000732421901</v>
      </c>
      <c r="D33865">
        <f t="shared" ref="D33865:D33928" si="1058">A33865:A83860+50</f>
        <v>388.59425783157297</v>
      </c>
      <c r="E33865" s="1">
        <f t="shared" ref="E33865:E33928" si="1059">B33865:B83860*1000</f>
        <v>8.9241065979003906</v>
      </c>
    </row>
    <row r="33866" spans="1:5" x14ac:dyDescent="0.25">
      <c r="A33866">
        <v>338.59425783157297</v>
      </c>
      <c r="B33866">
        <v>8.92410659790039E-3</v>
      </c>
      <c r="C33866">
        <v>169.32000732421901</v>
      </c>
      <c r="D33866">
        <f t="shared" si="1058"/>
        <v>388.59425783157297</v>
      </c>
      <c r="E33866" s="1">
        <f t="shared" si="1059"/>
        <v>8.9241065979003906</v>
      </c>
    </row>
    <row r="33867" spans="1:5" x14ac:dyDescent="0.25">
      <c r="A33867">
        <v>338.61422538757301</v>
      </c>
      <c r="B33867">
        <v>8.9269609451293908E-3</v>
      </c>
      <c r="C33867">
        <v>169.330001831055</v>
      </c>
      <c r="D33867">
        <f t="shared" si="1058"/>
        <v>388.61422538757301</v>
      </c>
      <c r="E33867" s="1">
        <f t="shared" si="1059"/>
        <v>8.926960945129391</v>
      </c>
    </row>
    <row r="33868" spans="1:5" x14ac:dyDescent="0.25">
      <c r="A33868">
        <v>338.61422538757301</v>
      </c>
      <c r="B33868">
        <v>8.9269609451293908E-3</v>
      </c>
      <c r="C33868">
        <v>169.330001831055</v>
      </c>
      <c r="D33868">
        <f t="shared" si="1058"/>
        <v>388.61422538757301</v>
      </c>
      <c r="E33868" s="1">
        <f t="shared" si="1059"/>
        <v>8.926960945129391</v>
      </c>
    </row>
    <row r="33869" spans="1:5" x14ac:dyDescent="0.25">
      <c r="A33869">
        <v>338.634192943573</v>
      </c>
      <c r="B33869">
        <v>8.9265232086181596E-3</v>
      </c>
      <c r="C33869">
        <v>169.33999633789099</v>
      </c>
      <c r="D33869">
        <f t="shared" si="1058"/>
        <v>388.634192943573</v>
      </c>
      <c r="E33869" s="1">
        <f t="shared" si="1059"/>
        <v>8.9265232086181605</v>
      </c>
    </row>
    <row r="33870" spans="1:5" x14ac:dyDescent="0.25">
      <c r="A33870">
        <v>338.634192943573</v>
      </c>
      <c r="B33870">
        <v>8.9265232086181596E-3</v>
      </c>
      <c r="C33870">
        <v>169.33999633789099</v>
      </c>
      <c r="D33870">
        <f t="shared" si="1058"/>
        <v>388.634192943573</v>
      </c>
      <c r="E33870" s="1">
        <f t="shared" si="1059"/>
        <v>8.9265232086181605</v>
      </c>
    </row>
    <row r="33871" spans="1:5" x14ac:dyDescent="0.25">
      <c r="A33871">
        <v>338.65404129028298</v>
      </c>
      <c r="B33871">
        <v>8.9295721054077105E-3</v>
      </c>
      <c r="C33871">
        <v>169.35000610351599</v>
      </c>
      <c r="D33871">
        <f t="shared" si="1058"/>
        <v>388.65404129028298</v>
      </c>
      <c r="E33871" s="1">
        <f t="shared" si="1059"/>
        <v>8.9295721054077113</v>
      </c>
    </row>
    <row r="33872" spans="1:5" x14ac:dyDescent="0.25">
      <c r="A33872">
        <v>338.65404129028298</v>
      </c>
      <c r="B33872">
        <v>8.9295721054077105E-3</v>
      </c>
      <c r="C33872">
        <v>169.35000610351599</v>
      </c>
      <c r="D33872">
        <f t="shared" si="1058"/>
        <v>388.65404129028298</v>
      </c>
      <c r="E33872" s="1">
        <f t="shared" si="1059"/>
        <v>8.9295721054077113</v>
      </c>
    </row>
    <row r="33873" spans="1:5" x14ac:dyDescent="0.25">
      <c r="A33873">
        <v>338.67412805557302</v>
      </c>
      <c r="B33873">
        <v>8.9315080642700193E-3</v>
      </c>
      <c r="C33873">
        <v>169.36000061035199</v>
      </c>
      <c r="D33873">
        <f t="shared" si="1058"/>
        <v>388.67412805557302</v>
      </c>
      <c r="E33873" s="1">
        <f t="shared" si="1059"/>
        <v>8.9315080642700195</v>
      </c>
    </row>
    <row r="33874" spans="1:5" x14ac:dyDescent="0.25">
      <c r="A33874">
        <v>338.67412805557302</v>
      </c>
      <c r="B33874">
        <v>8.9315080642700193E-3</v>
      </c>
      <c r="C33874">
        <v>169.36000061035199</v>
      </c>
      <c r="D33874">
        <f t="shared" si="1058"/>
        <v>388.67412805557302</v>
      </c>
      <c r="E33874" s="1">
        <f t="shared" si="1059"/>
        <v>8.9315080642700195</v>
      </c>
    </row>
    <row r="33875" spans="1:5" x14ac:dyDescent="0.25">
      <c r="A33875">
        <v>338.69406580924999</v>
      </c>
      <c r="B33875">
        <v>8.9313631057739307E-3</v>
      </c>
      <c r="C33875">
        <v>169.36999511718801</v>
      </c>
      <c r="D33875">
        <f t="shared" si="1058"/>
        <v>388.69406580924999</v>
      </c>
      <c r="E33875" s="1">
        <f t="shared" si="1059"/>
        <v>8.9313631057739311</v>
      </c>
    </row>
    <row r="33876" spans="1:5" x14ac:dyDescent="0.25">
      <c r="A33876">
        <v>338.69406580924999</v>
      </c>
      <c r="B33876">
        <v>8.9313631057739307E-3</v>
      </c>
      <c r="C33876">
        <v>169.36999511718801</v>
      </c>
      <c r="D33876">
        <f t="shared" si="1058"/>
        <v>388.69406580924999</v>
      </c>
      <c r="E33876" s="1">
        <f t="shared" si="1059"/>
        <v>8.9313631057739311</v>
      </c>
    </row>
    <row r="33877" spans="1:5" x14ac:dyDescent="0.25">
      <c r="A33877">
        <v>338.71421217918402</v>
      </c>
      <c r="B33877">
        <v>8.9337062835693395E-3</v>
      </c>
      <c r="C33877">
        <v>169.38000488281301</v>
      </c>
      <c r="D33877">
        <f t="shared" si="1058"/>
        <v>388.71421217918402</v>
      </c>
      <c r="E33877" s="1">
        <f t="shared" si="1059"/>
        <v>8.9337062835693395</v>
      </c>
    </row>
    <row r="33878" spans="1:5" x14ac:dyDescent="0.25">
      <c r="A33878">
        <v>338.71421217918402</v>
      </c>
      <c r="B33878">
        <v>8.9337062835693395E-3</v>
      </c>
      <c r="C33878">
        <v>169.38000488281301</v>
      </c>
      <c r="D33878">
        <f t="shared" si="1058"/>
        <v>388.71421217918402</v>
      </c>
      <c r="E33878" s="1">
        <f t="shared" si="1059"/>
        <v>8.9337062835693395</v>
      </c>
    </row>
    <row r="33879" spans="1:5" x14ac:dyDescent="0.25">
      <c r="A33879">
        <v>338.73435854911799</v>
      </c>
      <c r="B33879">
        <v>8.9325809478759798E-3</v>
      </c>
      <c r="C33879">
        <v>169.38999938964801</v>
      </c>
      <c r="D33879">
        <f t="shared" si="1058"/>
        <v>388.73435854911799</v>
      </c>
      <c r="E33879" s="1">
        <f t="shared" si="1059"/>
        <v>8.9325809478759801</v>
      </c>
    </row>
    <row r="33880" spans="1:5" x14ac:dyDescent="0.25">
      <c r="A33880">
        <v>338.73435854911799</v>
      </c>
      <c r="B33880">
        <v>8.9325809478759798E-3</v>
      </c>
      <c r="C33880">
        <v>169.38999938964801</v>
      </c>
      <c r="D33880">
        <f t="shared" si="1058"/>
        <v>388.73435854911799</v>
      </c>
      <c r="E33880" s="1">
        <f t="shared" si="1059"/>
        <v>8.9325809478759801</v>
      </c>
    </row>
    <row r="33881" spans="1:5" x14ac:dyDescent="0.25">
      <c r="A33881">
        <v>338.75441551208502</v>
      </c>
      <c r="B33881">
        <v>8.9332532882690392E-3</v>
      </c>
      <c r="C33881">
        <v>169.39999389648401</v>
      </c>
      <c r="D33881">
        <f t="shared" si="1058"/>
        <v>388.75441551208502</v>
      </c>
      <c r="E33881" s="1">
        <f t="shared" si="1059"/>
        <v>8.9332532882690394</v>
      </c>
    </row>
    <row r="33882" spans="1:5" x14ac:dyDescent="0.25">
      <c r="A33882">
        <v>338.75441551208502</v>
      </c>
      <c r="B33882">
        <v>8.9332532882690392E-3</v>
      </c>
      <c r="C33882">
        <v>169.39999389648401</v>
      </c>
      <c r="D33882">
        <f t="shared" si="1058"/>
        <v>388.75441551208502</v>
      </c>
      <c r="E33882" s="1">
        <f t="shared" si="1059"/>
        <v>8.9332532882690394</v>
      </c>
    </row>
    <row r="33883" spans="1:5" x14ac:dyDescent="0.25">
      <c r="A33883">
        <v>338.77432346344</v>
      </c>
      <c r="B33883">
        <v>8.9351997375488306E-3</v>
      </c>
      <c r="C33883">
        <v>169.41000366210901</v>
      </c>
      <c r="D33883">
        <f t="shared" si="1058"/>
        <v>388.77432346344</v>
      </c>
      <c r="E33883" s="1">
        <f t="shared" si="1059"/>
        <v>8.9351997375488299</v>
      </c>
    </row>
    <row r="33884" spans="1:5" x14ac:dyDescent="0.25">
      <c r="A33884">
        <v>338.77432346344</v>
      </c>
      <c r="B33884">
        <v>8.9351997375488306E-3</v>
      </c>
      <c r="C33884">
        <v>169.41000366210901</v>
      </c>
      <c r="D33884">
        <f t="shared" si="1058"/>
        <v>388.77432346344</v>
      </c>
      <c r="E33884" s="1">
        <f t="shared" si="1059"/>
        <v>8.9351997375488299</v>
      </c>
    </row>
    <row r="33885" spans="1:5" x14ac:dyDescent="0.25">
      <c r="A33885">
        <v>338.79444003105198</v>
      </c>
      <c r="B33885">
        <v>8.9355192184448207E-3</v>
      </c>
      <c r="C33885">
        <v>169.419998168945</v>
      </c>
      <c r="D33885">
        <f t="shared" si="1058"/>
        <v>388.79444003105198</v>
      </c>
      <c r="E33885" s="1">
        <f t="shared" si="1059"/>
        <v>8.9355192184448207</v>
      </c>
    </row>
    <row r="33886" spans="1:5" x14ac:dyDescent="0.25">
      <c r="A33886">
        <v>338.79444003105198</v>
      </c>
      <c r="B33886">
        <v>8.9355192184448207E-3</v>
      </c>
      <c r="C33886">
        <v>169.419998168945</v>
      </c>
      <c r="D33886">
        <f t="shared" si="1058"/>
        <v>388.79444003105198</v>
      </c>
      <c r="E33886" s="1">
        <f t="shared" si="1059"/>
        <v>8.9355192184448207</v>
      </c>
    </row>
    <row r="33887" spans="1:5" x14ac:dyDescent="0.25">
      <c r="A33887">
        <v>338.81428837776201</v>
      </c>
      <c r="B33887">
        <v>8.9381265640258792E-3</v>
      </c>
      <c r="C33887">
        <v>169.42999267578099</v>
      </c>
      <c r="D33887">
        <f t="shared" si="1058"/>
        <v>388.81428837776201</v>
      </c>
      <c r="E33887" s="1">
        <f t="shared" si="1059"/>
        <v>8.9381265640258789</v>
      </c>
    </row>
    <row r="33888" spans="1:5" x14ac:dyDescent="0.25">
      <c r="A33888">
        <v>338.81428837776201</v>
      </c>
      <c r="B33888">
        <v>8.9381265640258792E-3</v>
      </c>
      <c r="C33888">
        <v>169.42999267578099</v>
      </c>
      <c r="D33888">
        <f t="shared" si="1058"/>
        <v>388.81428837776201</v>
      </c>
      <c r="E33888" s="1">
        <f t="shared" si="1059"/>
        <v>8.9381265640258789</v>
      </c>
    </row>
    <row r="33889" spans="1:5" x14ac:dyDescent="0.25">
      <c r="A33889">
        <v>338.83434534072899</v>
      </c>
      <c r="B33889">
        <v>8.9361953735351603E-3</v>
      </c>
      <c r="C33889">
        <v>169.44000244140599</v>
      </c>
      <c r="D33889">
        <f t="shared" si="1058"/>
        <v>388.83434534072899</v>
      </c>
      <c r="E33889" s="1">
        <f t="shared" si="1059"/>
        <v>8.9361953735351598</v>
      </c>
    </row>
    <row r="33890" spans="1:5" x14ac:dyDescent="0.25">
      <c r="A33890">
        <v>338.83434534072899</v>
      </c>
      <c r="B33890">
        <v>8.9361953735351603E-3</v>
      </c>
      <c r="C33890">
        <v>169.44000244140599</v>
      </c>
      <c r="D33890">
        <f t="shared" si="1058"/>
        <v>388.83434534072899</v>
      </c>
      <c r="E33890" s="1">
        <f t="shared" si="1059"/>
        <v>8.9361953735351598</v>
      </c>
    </row>
    <row r="33891" spans="1:5" x14ac:dyDescent="0.25">
      <c r="A33891">
        <v>338.85431289672903</v>
      </c>
      <c r="B33891">
        <v>8.9390258789062496E-3</v>
      </c>
      <c r="C33891">
        <v>169.44999694824199</v>
      </c>
      <c r="D33891">
        <f t="shared" si="1058"/>
        <v>388.85431289672903</v>
      </c>
      <c r="E33891" s="1">
        <f t="shared" si="1059"/>
        <v>8.93902587890625</v>
      </c>
    </row>
    <row r="33892" spans="1:5" x14ac:dyDescent="0.25">
      <c r="A33892">
        <v>338.85431289672903</v>
      </c>
      <c r="B33892">
        <v>8.9390258789062496E-3</v>
      </c>
      <c r="C33892">
        <v>169.44999694824199</v>
      </c>
      <c r="D33892">
        <f t="shared" si="1058"/>
        <v>388.85431289672903</v>
      </c>
      <c r="E33892" s="1">
        <f t="shared" si="1059"/>
        <v>8.93902587890625</v>
      </c>
    </row>
    <row r="33893" spans="1:5" x14ac:dyDescent="0.25">
      <c r="A33893">
        <v>338.87442946433998</v>
      </c>
      <c r="B33893">
        <v>8.9404792785644505E-3</v>
      </c>
      <c r="C33893">
        <v>169.46000671386699</v>
      </c>
      <c r="D33893">
        <f t="shared" si="1058"/>
        <v>388.87442946433998</v>
      </c>
      <c r="E33893" s="1">
        <f t="shared" si="1059"/>
        <v>8.9404792785644496</v>
      </c>
    </row>
    <row r="33894" spans="1:5" x14ac:dyDescent="0.25">
      <c r="A33894">
        <v>338.87442946433998</v>
      </c>
      <c r="B33894">
        <v>8.9404792785644505E-3</v>
      </c>
      <c r="C33894">
        <v>169.46000671386699</v>
      </c>
      <c r="D33894">
        <f t="shared" si="1058"/>
        <v>388.87442946433998</v>
      </c>
      <c r="E33894" s="1">
        <f t="shared" si="1059"/>
        <v>8.9404792785644496</v>
      </c>
    </row>
    <row r="33895" spans="1:5" x14ac:dyDescent="0.25">
      <c r="A33895">
        <v>338.89430761337297</v>
      </c>
      <c r="B33895">
        <v>8.9408302307128901E-3</v>
      </c>
      <c r="C33895">
        <v>169.47000122070301</v>
      </c>
      <c r="D33895">
        <f t="shared" si="1058"/>
        <v>388.89430761337297</v>
      </c>
      <c r="E33895" s="1">
        <f t="shared" si="1059"/>
        <v>8.9408302307128906</v>
      </c>
    </row>
    <row r="33896" spans="1:5" x14ac:dyDescent="0.25">
      <c r="A33896">
        <v>338.89430761337297</v>
      </c>
      <c r="B33896">
        <v>8.9408302307128901E-3</v>
      </c>
      <c r="C33896">
        <v>169.47000122070301</v>
      </c>
      <c r="D33896">
        <f t="shared" si="1058"/>
        <v>388.89430761337297</v>
      </c>
      <c r="E33896" s="1">
        <f t="shared" si="1059"/>
        <v>8.9408302307128906</v>
      </c>
    </row>
    <row r="33897" spans="1:5" x14ac:dyDescent="0.25">
      <c r="A33897">
        <v>338.914304971695</v>
      </c>
      <c r="B33897">
        <v>8.9431304931640605E-3</v>
      </c>
      <c r="C33897">
        <v>169.47999572753901</v>
      </c>
      <c r="D33897">
        <f t="shared" si="1058"/>
        <v>388.914304971695</v>
      </c>
      <c r="E33897" s="1">
        <f t="shared" si="1059"/>
        <v>8.9431304931640607</v>
      </c>
    </row>
    <row r="33898" spans="1:5" x14ac:dyDescent="0.25">
      <c r="A33898">
        <v>338.914304971695</v>
      </c>
      <c r="B33898">
        <v>8.9431304931640605E-3</v>
      </c>
      <c r="C33898">
        <v>169.47999572753901</v>
      </c>
      <c r="D33898">
        <f t="shared" si="1058"/>
        <v>388.914304971695</v>
      </c>
      <c r="E33898" s="1">
        <f t="shared" si="1059"/>
        <v>8.9431304931640607</v>
      </c>
    </row>
    <row r="33899" spans="1:5" x14ac:dyDescent="0.25">
      <c r="A33899">
        <v>338.93442153930698</v>
      </c>
      <c r="B33899">
        <v>8.9383726119995101E-3</v>
      </c>
      <c r="C33899">
        <v>169.49000549316401</v>
      </c>
      <c r="D33899">
        <f t="shared" si="1058"/>
        <v>388.93442153930698</v>
      </c>
      <c r="E33899" s="1">
        <f t="shared" si="1059"/>
        <v>8.9383726119995099</v>
      </c>
    </row>
    <row r="33900" spans="1:5" x14ac:dyDescent="0.25">
      <c r="A33900">
        <v>338.93442153930698</v>
      </c>
      <c r="B33900">
        <v>8.9383726119995101E-3</v>
      </c>
      <c r="C33900">
        <v>169.49000549316401</v>
      </c>
      <c r="D33900">
        <f t="shared" si="1058"/>
        <v>388.93442153930698</v>
      </c>
      <c r="E33900" s="1">
        <f t="shared" si="1059"/>
        <v>8.9383726119995099</v>
      </c>
    </row>
    <row r="33901" spans="1:5" x14ac:dyDescent="0.25">
      <c r="A33901">
        <v>338.95415067672701</v>
      </c>
      <c r="B33901">
        <v>8.9418258666992198E-3</v>
      </c>
      <c r="C33901">
        <v>169.5</v>
      </c>
      <c r="D33901">
        <f t="shared" si="1058"/>
        <v>388.95415067672701</v>
      </c>
      <c r="E33901" s="1">
        <f t="shared" si="1059"/>
        <v>8.9418258666992205</v>
      </c>
    </row>
    <row r="33902" spans="1:5" x14ac:dyDescent="0.25">
      <c r="A33902">
        <v>338.95415067672701</v>
      </c>
      <c r="B33902">
        <v>8.9418258666992198E-3</v>
      </c>
      <c r="C33902">
        <v>169.5</v>
      </c>
      <c r="D33902">
        <f t="shared" si="1058"/>
        <v>388.95415067672701</v>
      </c>
      <c r="E33902" s="1">
        <f t="shared" si="1059"/>
        <v>8.9418258666992205</v>
      </c>
    </row>
    <row r="33903" spans="1:5" x14ac:dyDescent="0.25">
      <c r="A33903">
        <v>338.97414803504898</v>
      </c>
      <c r="B33903">
        <v>8.9456510543823205E-3</v>
      </c>
      <c r="C33903">
        <v>169.50999450683599</v>
      </c>
      <c r="D33903">
        <f t="shared" si="1058"/>
        <v>388.97414803504898</v>
      </c>
      <c r="E33903" s="1">
        <f t="shared" si="1059"/>
        <v>8.9456510543823207</v>
      </c>
    </row>
    <row r="33904" spans="1:5" x14ac:dyDescent="0.25">
      <c r="A33904">
        <v>338.97414803504898</v>
      </c>
      <c r="B33904">
        <v>8.9456510543823205E-3</v>
      </c>
      <c r="C33904">
        <v>169.50999450683599</v>
      </c>
      <c r="D33904">
        <f t="shared" si="1058"/>
        <v>388.97414803504898</v>
      </c>
      <c r="E33904" s="1">
        <f t="shared" si="1059"/>
        <v>8.9456510543823207</v>
      </c>
    </row>
    <row r="33905" spans="1:5" x14ac:dyDescent="0.25">
      <c r="A33905">
        <v>338.99414539337198</v>
      </c>
      <c r="B33905">
        <v>8.9441566467285197E-3</v>
      </c>
      <c r="C33905">
        <v>169.52000427246099</v>
      </c>
      <c r="D33905">
        <f t="shared" si="1058"/>
        <v>388.99414539337198</v>
      </c>
      <c r="E33905" s="1">
        <f t="shared" si="1059"/>
        <v>8.9441566467285192</v>
      </c>
    </row>
    <row r="33906" spans="1:5" x14ac:dyDescent="0.25">
      <c r="A33906">
        <v>338.99414539337198</v>
      </c>
      <c r="B33906">
        <v>8.9441566467285197E-3</v>
      </c>
      <c r="C33906">
        <v>169.52000427246099</v>
      </c>
      <c r="D33906">
        <f t="shared" si="1058"/>
        <v>388.99414539337198</v>
      </c>
      <c r="E33906" s="1">
        <f t="shared" si="1059"/>
        <v>8.9441566467285192</v>
      </c>
    </row>
    <row r="33907" spans="1:5" x14ac:dyDescent="0.25">
      <c r="A33907">
        <v>339.01420235633901</v>
      </c>
      <c r="B33907">
        <v>8.9463014602661102E-3</v>
      </c>
      <c r="C33907">
        <v>169.52999877929699</v>
      </c>
      <c r="D33907">
        <f t="shared" si="1058"/>
        <v>389.01420235633901</v>
      </c>
      <c r="E33907" s="1">
        <f t="shared" si="1059"/>
        <v>8.9463014602661097</v>
      </c>
    </row>
    <row r="33908" spans="1:5" x14ac:dyDescent="0.25">
      <c r="A33908">
        <v>339.01420235633901</v>
      </c>
      <c r="B33908">
        <v>8.9463014602661102E-3</v>
      </c>
      <c r="C33908">
        <v>169.52999877929699</v>
      </c>
      <c r="D33908">
        <f t="shared" si="1058"/>
        <v>389.01420235633901</v>
      </c>
      <c r="E33908" s="1">
        <f t="shared" si="1059"/>
        <v>8.9463014602661097</v>
      </c>
    </row>
    <row r="33909" spans="1:5" x14ac:dyDescent="0.25">
      <c r="A33909">
        <v>339.03411030769303</v>
      </c>
      <c r="B33909">
        <v>8.9494247436523403E-3</v>
      </c>
      <c r="C33909">
        <v>169.53999328613301</v>
      </c>
      <c r="D33909">
        <f t="shared" si="1058"/>
        <v>389.03411030769303</v>
      </c>
      <c r="E33909" s="1">
        <f t="shared" si="1059"/>
        <v>8.9494247436523402</v>
      </c>
    </row>
    <row r="33910" spans="1:5" x14ac:dyDescent="0.25">
      <c r="A33910">
        <v>339.03411030769303</v>
      </c>
      <c r="B33910">
        <v>8.9494247436523403E-3</v>
      </c>
      <c r="C33910">
        <v>169.53999328613301</v>
      </c>
      <c r="D33910">
        <f t="shared" si="1058"/>
        <v>389.03411030769303</v>
      </c>
      <c r="E33910" s="1">
        <f t="shared" si="1059"/>
        <v>8.9494247436523402</v>
      </c>
    </row>
    <row r="33911" spans="1:5" x14ac:dyDescent="0.25">
      <c r="A33911">
        <v>339.05416727066</v>
      </c>
      <c r="B33911">
        <v>8.9484930038452107E-3</v>
      </c>
      <c r="C33911">
        <v>169.55000305175801</v>
      </c>
      <c r="D33911">
        <f t="shared" si="1058"/>
        <v>389.05416727066</v>
      </c>
      <c r="E33911" s="1">
        <f t="shared" si="1059"/>
        <v>8.9484930038452113</v>
      </c>
    </row>
    <row r="33912" spans="1:5" x14ac:dyDescent="0.25">
      <c r="A33912">
        <v>339.05416727066</v>
      </c>
      <c r="B33912">
        <v>8.9484930038452107E-3</v>
      </c>
      <c r="C33912">
        <v>169.55000305175801</v>
      </c>
      <c r="D33912">
        <f t="shared" si="1058"/>
        <v>389.05416727066</v>
      </c>
      <c r="E33912" s="1">
        <f t="shared" si="1059"/>
        <v>8.9484930038452113</v>
      </c>
    </row>
    <row r="33913" spans="1:5" x14ac:dyDescent="0.25">
      <c r="A33913">
        <v>339.07419443130499</v>
      </c>
      <c r="B33913">
        <v>8.9502220153808605E-3</v>
      </c>
      <c r="C33913">
        <v>169.55999755859401</v>
      </c>
      <c r="D33913">
        <f t="shared" si="1058"/>
        <v>389.07419443130499</v>
      </c>
      <c r="E33913" s="1">
        <f t="shared" si="1059"/>
        <v>8.9502220153808612</v>
      </c>
    </row>
    <row r="33914" spans="1:5" x14ac:dyDescent="0.25">
      <c r="A33914">
        <v>339.07419443130499</v>
      </c>
      <c r="B33914">
        <v>8.9502220153808605E-3</v>
      </c>
      <c r="C33914">
        <v>169.55999755859401</v>
      </c>
      <c r="D33914">
        <f t="shared" si="1058"/>
        <v>389.07419443130499</v>
      </c>
      <c r="E33914" s="1">
        <f t="shared" si="1059"/>
        <v>8.9502220153808612</v>
      </c>
    </row>
    <row r="33915" spans="1:5" x14ac:dyDescent="0.25">
      <c r="A33915">
        <v>339.09410238266003</v>
      </c>
      <c r="B33915">
        <v>8.9514055252075207E-3</v>
      </c>
      <c r="C33915">
        <v>169.57000732421901</v>
      </c>
      <c r="D33915">
        <f t="shared" si="1058"/>
        <v>389.09410238266003</v>
      </c>
      <c r="E33915" s="1">
        <f t="shared" si="1059"/>
        <v>8.9514055252075213</v>
      </c>
    </row>
    <row r="33916" spans="1:5" x14ac:dyDescent="0.25">
      <c r="A33916">
        <v>339.09410238266003</v>
      </c>
      <c r="B33916">
        <v>8.9514055252075207E-3</v>
      </c>
      <c r="C33916">
        <v>169.57000732421901</v>
      </c>
      <c r="D33916">
        <f t="shared" si="1058"/>
        <v>389.09410238266003</v>
      </c>
      <c r="E33916" s="1">
        <f t="shared" si="1059"/>
        <v>8.9514055252075213</v>
      </c>
    </row>
    <row r="33917" spans="1:5" x14ac:dyDescent="0.25">
      <c r="A33917">
        <v>339.11406993866001</v>
      </c>
      <c r="B33917">
        <v>8.95352554321289E-3</v>
      </c>
      <c r="C33917">
        <v>169.580001831055</v>
      </c>
      <c r="D33917">
        <f t="shared" si="1058"/>
        <v>389.11406993866001</v>
      </c>
      <c r="E33917" s="1">
        <f t="shared" si="1059"/>
        <v>8.9535255432128906</v>
      </c>
    </row>
    <row r="33918" spans="1:5" x14ac:dyDescent="0.25">
      <c r="A33918">
        <v>339.11406993866001</v>
      </c>
      <c r="B33918">
        <v>8.95352554321289E-3</v>
      </c>
      <c r="C33918">
        <v>169.580001831055</v>
      </c>
      <c r="D33918">
        <f t="shared" si="1058"/>
        <v>389.11406993866001</v>
      </c>
      <c r="E33918" s="1">
        <f t="shared" si="1059"/>
        <v>8.9535255432128906</v>
      </c>
    </row>
    <row r="33919" spans="1:5" x14ac:dyDescent="0.25">
      <c r="A33919">
        <v>339.13406729698198</v>
      </c>
      <c r="B33919">
        <v>8.9543437957763702E-3</v>
      </c>
      <c r="C33919">
        <v>169.58999633789099</v>
      </c>
      <c r="D33919">
        <f t="shared" si="1058"/>
        <v>389.13406729698198</v>
      </c>
      <c r="E33919" s="1">
        <f t="shared" si="1059"/>
        <v>8.9543437957763707</v>
      </c>
    </row>
    <row r="33920" spans="1:5" x14ac:dyDescent="0.25">
      <c r="A33920">
        <v>339.13406729698198</v>
      </c>
      <c r="B33920">
        <v>8.9543437957763702E-3</v>
      </c>
      <c r="C33920">
        <v>169.58999633789099</v>
      </c>
      <c r="D33920">
        <f t="shared" si="1058"/>
        <v>389.13406729698198</v>
      </c>
      <c r="E33920" s="1">
        <f t="shared" si="1059"/>
        <v>8.9543437957763707</v>
      </c>
    </row>
    <row r="33921" spans="1:5" x14ac:dyDescent="0.25">
      <c r="A33921">
        <v>339.15418386459402</v>
      </c>
      <c r="B33921">
        <v>8.9528331756591802E-3</v>
      </c>
      <c r="C33921">
        <v>169.60000610351599</v>
      </c>
      <c r="D33921">
        <f t="shared" si="1058"/>
        <v>389.15418386459402</v>
      </c>
      <c r="E33921" s="1">
        <f t="shared" si="1059"/>
        <v>8.9528331756591797</v>
      </c>
    </row>
    <row r="33922" spans="1:5" x14ac:dyDescent="0.25">
      <c r="A33922">
        <v>339.15418386459402</v>
      </c>
      <c r="B33922">
        <v>8.9528331756591802E-3</v>
      </c>
      <c r="C33922">
        <v>169.60000610351599</v>
      </c>
      <c r="D33922">
        <f t="shared" si="1058"/>
        <v>389.15418386459402</v>
      </c>
      <c r="E33922" s="1">
        <f t="shared" si="1059"/>
        <v>8.9528331756591797</v>
      </c>
    </row>
    <row r="33923" spans="1:5" x14ac:dyDescent="0.25">
      <c r="A33923">
        <v>339.17412161827099</v>
      </c>
      <c r="B33923">
        <v>8.9550266265869104E-3</v>
      </c>
      <c r="C33923">
        <v>169.61000061035199</v>
      </c>
      <c r="D33923">
        <f t="shared" si="1058"/>
        <v>389.17412161827099</v>
      </c>
      <c r="E33923" s="1">
        <f t="shared" si="1059"/>
        <v>8.9550266265869105</v>
      </c>
    </row>
    <row r="33924" spans="1:5" x14ac:dyDescent="0.25">
      <c r="A33924">
        <v>339.17412161827099</v>
      </c>
      <c r="B33924">
        <v>8.9550266265869104E-3</v>
      </c>
      <c r="C33924">
        <v>169.61000061035199</v>
      </c>
      <c r="D33924">
        <f t="shared" si="1058"/>
        <v>389.17412161827099</v>
      </c>
      <c r="E33924" s="1">
        <f t="shared" si="1059"/>
        <v>8.9550266265869105</v>
      </c>
    </row>
    <row r="33925" spans="1:5" x14ac:dyDescent="0.25">
      <c r="A33925">
        <v>339.19423818588302</v>
      </c>
      <c r="B33925">
        <v>8.9548864364623997E-3</v>
      </c>
      <c r="C33925">
        <v>169.61999511718801</v>
      </c>
      <c r="D33925">
        <f t="shared" si="1058"/>
        <v>389.19423818588302</v>
      </c>
      <c r="E33925" s="1">
        <f t="shared" si="1059"/>
        <v>8.9548864364623988</v>
      </c>
    </row>
    <row r="33926" spans="1:5" x14ac:dyDescent="0.25">
      <c r="A33926">
        <v>339.19423818588302</v>
      </c>
      <c r="B33926">
        <v>8.9548864364623997E-3</v>
      </c>
      <c r="C33926">
        <v>169.61999511718801</v>
      </c>
      <c r="D33926">
        <f t="shared" si="1058"/>
        <v>389.19423818588302</v>
      </c>
      <c r="E33926" s="1">
        <f t="shared" si="1059"/>
        <v>8.9548864364623988</v>
      </c>
    </row>
    <row r="33927" spans="1:5" x14ac:dyDescent="0.25">
      <c r="A33927">
        <v>339.21435475349398</v>
      </c>
      <c r="B33927">
        <v>8.9563388824462908E-3</v>
      </c>
      <c r="C33927">
        <v>169.63000488281301</v>
      </c>
      <c r="D33927">
        <f t="shared" si="1058"/>
        <v>389.21435475349398</v>
      </c>
      <c r="E33927" s="1">
        <f t="shared" si="1059"/>
        <v>8.9563388824462908</v>
      </c>
    </row>
    <row r="33928" spans="1:5" x14ac:dyDescent="0.25">
      <c r="A33928">
        <v>339.21435475349398</v>
      </c>
      <c r="B33928">
        <v>8.9563388824462908E-3</v>
      </c>
      <c r="C33928">
        <v>169.63000488281301</v>
      </c>
      <c r="D33928">
        <f t="shared" si="1058"/>
        <v>389.21435475349398</v>
      </c>
      <c r="E33928" s="1">
        <f t="shared" si="1059"/>
        <v>8.9563388824462908</v>
      </c>
    </row>
    <row r="33929" spans="1:5" x14ac:dyDescent="0.25">
      <c r="A33929">
        <v>339.23435211181601</v>
      </c>
      <c r="B33929">
        <v>8.9568567276001008E-3</v>
      </c>
      <c r="C33929">
        <v>169.63999938964801</v>
      </c>
      <c r="D33929">
        <f t="shared" ref="D33929:D33992" si="1060">A33929:A83924+50</f>
        <v>389.23435211181601</v>
      </c>
      <c r="E33929" s="1">
        <f t="shared" ref="E33929:E33992" si="1061">B33929:B83924*1000</f>
        <v>8.9568567276001012</v>
      </c>
    </row>
    <row r="33930" spans="1:5" x14ac:dyDescent="0.25">
      <c r="A33930">
        <v>339.23435211181601</v>
      </c>
      <c r="B33930">
        <v>8.9568567276001008E-3</v>
      </c>
      <c r="C33930">
        <v>169.63999938964801</v>
      </c>
      <c r="D33930">
        <f t="shared" si="1060"/>
        <v>389.23435211181601</v>
      </c>
      <c r="E33930" s="1">
        <f t="shared" si="1061"/>
        <v>8.9568567276001012</v>
      </c>
    </row>
    <row r="33931" spans="1:5" x14ac:dyDescent="0.25">
      <c r="A33931">
        <v>339.25426006317099</v>
      </c>
      <c r="B33931">
        <v>8.959303855896E-3</v>
      </c>
      <c r="C33931">
        <v>169.64999389648401</v>
      </c>
      <c r="D33931">
        <f t="shared" si="1060"/>
        <v>389.25426006317099</v>
      </c>
      <c r="E33931" s="1">
        <f t="shared" si="1061"/>
        <v>8.9593038558959996</v>
      </c>
    </row>
    <row r="33932" spans="1:5" x14ac:dyDescent="0.25">
      <c r="A33932">
        <v>339.25426006317099</v>
      </c>
      <c r="B33932">
        <v>8.959303855896E-3</v>
      </c>
      <c r="C33932">
        <v>169.64999389648401</v>
      </c>
      <c r="D33932">
        <f t="shared" si="1060"/>
        <v>389.25426006317099</v>
      </c>
      <c r="E33932" s="1">
        <f t="shared" si="1061"/>
        <v>8.9593038558959996</v>
      </c>
    </row>
    <row r="33933" spans="1:5" x14ac:dyDescent="0.25">
      <c r="A33933">
        <v>339.27437663078302</v>
      </c>
      <c r="B33933">
        <v>8.9613523483276399E-3</v>
      </c>
      <c r="C33933">
        <v>169.66000366210901</v>
      </c>
      <c r="D33933">
        <f t="shared" si="1060"/>
        <v>389.27437663078302</v>
      </c>
      <c r="E33933" s="1">
        <f t="shared" si="1061"/>
        <v>8.9613523483276403</v>
      </c>
    </row>
    <row r="33934" spans="1:5" x14ac:dyDescent="0.25">
      <c r="A33934">
        <v>339.27437663078302</v>
      </c>
      <c r="B33934">
        <v>8.9613523483276399E-3</v>
      </c>
      <c r="C33934">
        <v>169.66000366210901</v>
      </c>
      <c r="D33934">
        <f t="shared" si="1060"/>
        <v>389.27437663078302</v>
      </c>
      <c r="E33934" s="1">
        <f t="shared" si="1061"/>
        <v>8.9613523483276403</v>
      </c>
    </row>
    <row r="33935" spans="1:5" x14ac:dyDescent="0.25">
      <c r="A33935">
        <v>339.29434418678301</v>
      </c>
      <c r="B33935">
        <v>8.9594545364379899E-3</v>
      </c>
      <c r="C33935">
        <v>169.669998168945</v>
      </c>
      <c r="D33935">
        <f t="shared" si="1060"/>
        <v>389.29434418678301</v>
      </c>
      <c r="E33935" s="1">
        <f t="shared" si="1061"/>
        <v>8.9594545364379901</v>
      </c>
    </row>
    <row r="33936" spans="1:5" x14ac:dyDescent="0.25">
      <c r="A33936">
        <v>339.29434418678301</v>
      </c>
      <c r="B33936">
        <v>8.9594545364379899E-3</v>
      </c>
      <c r="C33936">
        <v>169.669998168945</v>
      </c>
      <c r="D33936">
        <f t="shared" si="1060"/>
        <v>389.29434418678301</v>
      </c>
      <c r="E33936" s="1">
        <f t="shared" si="1061"/>
        <v>8.9594545364379901</v>
      </c>
    </row>
    <row r="33937" spans="1:5" x14ac:dyDescent="0.25">
      <c r="A33937">
        <v>339.31419253349299</v>
      </c>
      <c r="B33937">
        <v>8.9615488052368197E-3</v>
      </c>
      <c r="C33937">
        <v>169.67999267578099</v>
      </c>
      <c r="D33937">
        <f t="shared" si="1060"/>
        <v>389.31419253349299</v>
      </c>
      <c r="E33937" s="1">
        <f t="shared" si="1061"/>
        <v>8.96154880523682</v>
      </c>
    </row>
    <row r="33938" spans="1:5" x14ac:dyDescent="0.25">
      <c r="A33938">
        <v>339.31419253349299</v>
      </c>
      <c r="B33938">
        <v>8.9615488052368197E-3</v>
      </c>
      <c r="C33938">
        <v>169.67999267578099</v>
      </c>
      <c r="D33938">
        <f t="shared" si="1060"/>
        <v>389.31419253349299</v>
      </c>
      <c r="E33938" s="1">
        <f t="shared" si="1061"/>
        <v>8.96154880523682</v>
      </c>
    </row>
    <row r="33939" spans="1:5" x14ac:dyDescent="0.25">
      <c r="A33939">
        <v>339.33421969413803</v>
      </c>
      <c r="B33939">
        <v>8.9640703201293893E-3</v>
      </c>
      <c r="C33939">
        <v>169.69000244140599</v>
      </c>
      <c r="D33939">
        <f t="shared" si="1060"/>
        <v>389.33421969413803</v>
      </c>
      <c r="E33939" s="1">
        <f t="shared" si="1061"/>
        <v>8.9640703201293892</v>
      </c>
    </row>
    <row r="33940" spans="1:5" x14ac:dyDescent="0.25">
      <c r="A33940">
        <v>339.33421969413803</v>
      </c>
      <c r="B33940">
        <v>8.9640703201293893E-3</v>
      </c>
      <c r="C33940">
        <v>169.69000244140599</v>
      </c>
      <c r="D33940">
        <f t="shared" si="1060"/>
        <v>389.33421969413803</v>
      </c>
      <c r="E33940" s="1">
        <f t="shared" si="1061"/>
        <v>8.9640703201293892</v>
      </c>
    </row>
    <row r="33941" spans="1:5" x14ac:dyDescent="0.25">
      <c r="A33941">
        <v>339.35424685478199</v>
      </c>
      <c r="B33941">
        <v>8.9638967514038097E-3</v>
      </c>
      <c r="C33941">
        <v>169.69999694824199</v>
      </c>
      <c r="D33941">
        <f t="shared" si="1060"/>
        <v>389.35424685478199</v>
      </c>
      <c r="E33941" s="1">
        <f t="shared" si="1061"/>
        <v>8.9638967514038104</v>
      </c>
    </row>
    <row r="33942" spans="1:5" x14ac:dyDescent="0.25">
      <c r="A33942">
        <v>339.35424685478199</v>
      </c>
      <c r="B33942">
        <v>8.9638967514038097E-3</v>
      </c>
      <c r="C33942">
        <v>169.69999694824199</v>
      </c>
      <c r="D33942">
        <f t="shared" si="1060"/>
        <v>389.35424685478199</v>
      </c>
      <c r="E33942" s="1">
        <f t="shared" si="1061"/>
        <v>8.9638967514038104</v>
      </c>
    </row>
    <row r="33943" spans="1:5" x14ac:dyDescent="0.25">
      <c r="A33943">
        <v>339.37412500381498</v>
      </c>
      <c r="B33943">
        <v>8.96531295776367E-3</v>
      </c>
      <c r="C33943">
        <v>169.71000671386699</v>
      </c>
      <c r="D33943">
        <f t="shared" si="1060"/>
        <v>389.37412500381498</v>
      </c>
      <c r="E33943" s="1">
        <f t="shared" si="1061"/>
        <v>8.9653129577636701</v>
      </c>
    </row>
    <row r="33944" spans="1:5" x14ac:dyDescent="0.25">
      <c r="A33944">
        <v>339.37412500381498</v>
      </c>
      <c r="B33944">
        <v>8.96531295776367E-3</v>
      </c>
      <c r="C33944">
        <v>169.71000671386699</v>
      </c>
      <c r="D33944">
        <f t="shared" si="1060"/>
        <v>389.37412500381498</v>
      </c>
      <c r="E33944" s="1">
        <f t="shared" si="1061"/>
        <v>8.9653129577636701</v>
      </c>
    </row>
    <row r="33945" spans="1:5" x14ac:dyDescent="0.25">
      <c r="A33945">
        <v>339.394211769104</v>
      </c>
      <c r="B33945">
        <v>8.9647254943847707E-3</v>
      </c>
      <c r="C33945">
        <v>169.72000122070301</v>
      </c>
      <c r="D33945">
        <f t="shared" si="1060"/>
        <v>389.394211769104</v>
      </c>
      <c r="E33945" s="1">
        <f t="shared" si="1061"/>
        <v>8.964725494384771</v>
      </c>
    </row>
    <row r="33946" spans="1:5" x14ac:dyDescent="0.25">
      <c r="A33946">
        <v>339.394211769104</v>
      </c>
      <c r="B33946">
        <v>8.9647254943847707E-3</v>
      </c>
      <c r="C33946">
        <v>169.72000122070301</v>
      </c>
      <c r="D33946">
        <f t="shared" si="1060"/>
        <v>389.394211769104</v>
      </c>
      <c r="E33946" s="1">
        <f t="shared" si="1061"/>
        <v>8.964725494384771</v>
      </c>
    </row>
    <row r="33947" spans="1:5" x14ac:dyDescent="0.25">
      <c r="A33947">
        <v>339.41414952278097</v>
      </c>
      <c r="B33947">
        <v>8.9701032638549796E-3</v>
      </c>
      <c r="C33947">
        <v>169.72999572753901</v>
      </c>
      <c r="D33947">
        <f t="shared" si="1060"/>
        <v>389.41414952278097</v>
      </c>
      <c r="E33947" s="1">
        <f t="shared" si="1061"/>
        <v>8.9701032638549805</v>
      </c>
    </row>
    <row r="33948" spans="1:5" x14ac:dyDescent="0.25">
      <c r="A33948">
        <v>339.41414952278097</v>
      </c>
      <c r="B33948">
        <v>8.9701032638549796E-3</v>
      </c>
      <c r="C33948">
        <v>169.72999572753901</v>
      </c>
      <c r="D33948">
        <f t="shared" si="1060"/>
        <v>389.41414952278097</v>
      </c>
      <c r="E33948" s="1">
        <f t="shared" si="1061"/>
        <v>8.9701032638549805</v>
      </c>
    </row>
    <row r="33949" spans="1:5" x14ac:dyDescent="0.25">
      <c r="A33949">
        <v>339.43414688110403</v>
      </c>
      <c r="B33949">
        <v>8.9697599411010694E-3</v>
      </c>
      <c r="C33949">
        <v>169.74000549316401</v>
      </c>
      <c r="D33949">
        <f t="shared" si="1060"/>
        <v>389.43414688110403</v>
      </c>
      <c r="E33949" s="1">
        <f t="shared" si="1061"/>
        <v>8.9697599411010689</v>
      </c>
    </row>
    <row r="33950" spans="1:5" x14ac:dyDescent="0.25">
      <c r="A33950">
        <v>339.43414688110403</v>
      </c>
      <c r="B33950">
        <v>8.9697599411010694E-3</v>
      </c>
      <c r="C33950">
        <v>169.74000549316401</v>
      </c>
      <c r="D33950">
        <f t="shared" si="1060"/>
        <v>389.43414688110403</v>
      </c>
      <c r="E33950" s="1">
        <f t="shared" si="1061"/>
        <v>8.9697599411010689</v>
      </c>
    </row>
    <row r="33951" spans="1:5" x14ac:dyDescent="0.25">
      <c r="A33951">
        <v>339.453995227814</v>
      </c>
      <c r="B33951">
        <v>8.9705820083618194E-3</v>
      </c>
      <c r="C33951">
        <v>169.75</v>
      </c>
      <c r="D33951">
        <f t="shared" si="1060"/>
        <v>389.453995227814</v>
      </c>
      <c r="E33951" s="1">
        <f t="shared" si="1061"/>
        <v>8.97058200836182</v>
      </c>
    </row>
    <row r="33952" spans="1:5" x14ac:dyDescent="0.25">
      <c r="A33952">
        <v>339.453995227814</v>
      </c>
      <c r="B33952">
        <v>8.9705820083618194E-3</v>
      </c>
      <c r="C33952">
        <v>169.75</v>
      </c>
      <c r="D33952">
        <f t="shared" si="1060"/>
        <v>389.453995227814</v>
      </c>
      <c r="E33952" s="1">
        <f t="shared" si="1061"/>
        <v>8.97058200836182</v>
      </c>
    </row>
    <row r="33953" spans="1:5" x14ac:dyDescent="0.25">
      <c r="A33953">
        <v>339.47414159774797</v>
      </c>
      <c r="B33953">
        <v>8.9682769775390608E-3</v>
      </c>
      <c r="C33953">
        <v>169.75999450683599</v>
      </c>
      <c r="D33953">
        <f t="shared" si="1060"/>
        <v>389.47414159774797</v>
      </c>
      <c r="E33953" s="1">
        <f t="shared" si="1061"/>
        <v>8.9682769775390607</v>
      </c>
    </row>
    <row r="33954" spans="1:5" x14ac:dyDescent="0.25">
      <c r="A33954">
        <v>339.47414159774797</v>
      </c>
      <c r="B33954">
        <v>8.9682769775390608E-3</v>
      </c>
      <c r="C33954">
        <v>169.75999450683599</v>
      </c>
      <c r="D33954">
        <f t="shared" si="1060"/>
        <v>389.47414159774797</v>
      </c>
      <c r="E33954" s="1">
        <f t="shared" si="1061"/>
        <v>8.9682769775390607</v>
      </c>
    </row>
    <row r="33955" spans="1:5" x14ac:dyDescent="0.25">
      <c r="A33955">
        <v>339.494228363037</v>
      </c>
      <c r="B33955">
        <v>8.9697294235229503E-3</v>
      </c>
      <c r="C33955">
        <v>169.77000427246099</v>
      </c>
      <c r="D33955">
        <f t="shared" si="1060"/>
        <v>389.494228363037</v>
      </c>
      <c r="E33955" s="1">
        <f t="shared" si="1061"/>
        <v>8.969729423522951</v>
      </c>
    </row>
    <row r="33956" spans="1:5" x14ac:dyDescent="0.25">
      <c r="A33956">
        <v>339.494228363037</v>
      </c>
      <c r="B33956">
        <v>8.9697294235229503E-3</v>
      </c>
      <c r="C33956">
        <v>169.77000427246099</v>
      </c>
      <c r="D33956">
        <f t="shared" si="1060"/>
        <v>389.494228363037</v>
      </c>
      <c r="E33956" s="1">
        <f t="shared" si="1061"/>
        <v>8.969729423522951</v>
      </c>
    </row>
    <row r="33957" spans="1:5" x14ac:dyDescent="0.25">
      <c r="A33957">
        <v>339.51410651206999</v>
      </c>
      <c r="B33957">
        <v>8.9721775054931608E-3</v>
      </c>
      <c r="C33957">
        <v>169.77999877929699</v>
      </c>
      <c r="D33957">
        <f t="shared" si="1060"/>
        <v>389.51410651206999</v>
      </c>
      <c r="E33957" s="1">
        <f t="shared" si="1061"/>
        <v>8.9721775054931605</v>
      </c>
    </row>
    <row r="33958" spans="1:5" x14ac:dyDescent="0.25">
      <c r="A33958">
        <v>339.51410651206999</v>
      </c>
      <c r="B33958">
        <v>8.9721775054931608E-3</v>
      </c>
      <c r="C33958">
        <v>169.77999877929699</v>
      </c>
      <c r="D33958">
        <f t="shared" si="1060"/>
        <v>389.51410651206999</v>
      </c>
      <c r="E33958" s="1">
        <f t="shared" si="1061"/>
        <v>8.9721775054931605</v>
      </c>
    </row>
    <row r="33959" spans="1:5" x14ac:dyDescent="0.25">
      <c r="A33959">
        <v>339.53419327735901</v>
      </c>
      <c r="B33959">
        <v>8.9726467132568398E-3</v>
      </c>
      <c r="C33959">
        <v>169.78999328613301</v>
      </c>
      <c r="D33959">
        <f t="shared" si="1060"/>
        <v>389.53419327735901</v>
      </c>
      <c r="E33959" s="1">
        <f t="shared" si="1061"/>
        <v>8.9726467132568395</v>
      </c>
    </row>
    <row r="33960" spans="1:5" x14ac:dyDescent="0.25">
      <c r="A33960">
        <v>339.53419327735901</v>
      </c>
      <c r="B33960">
        <v>8.9726467132568398E-3</v>
      </c>
      <c r="C33960">
        <v>169.78999328613301</v>
      </c>
      <c r="D33960">
        <f t="shared" si="1060"/>
        <v>389.53419327735901</v>
      </c>
      <c r="E33960" s="1">
        <f t="shared" si="1061"/>
        <v>8.9726467132568395</v>
      </c>
    </row>
    <row r="33961" spans="1:5" x14ac:dyDescent="0.25">
      <c r="A33961">
        <v>339.55425024032598</v>
      </c>
      <c r="B33961">
        <v>8.9750947952270503E-3</v>
      </c>
      <c r="C33961">
        <v>169.80000305175801</v>
      </c>
      <c r="D33961">
        <f t="shared" si="1060"/>
        <v>389.55425024032598</v>
      </c>
      <c r="E33961" s="1">
        <f t="shared" si="1061"/>
        <v>8.9750947952270508</v>
      </c>
    </row>
    <row r="33962" spans="1:5" x14ac:dyDescent="0.25">
      <c r="A33962">
        <v>339.55425024032598</v>
      </c>
      <c r="B33962">
        <v>8.9750947952270503E-3</v>
      </c>
      <c r="C33962">
        <v>169.80000305175801</v>
      </c>
      <c r="D33962">
        <f t="shared" si="1060"/>
        <v>389.55425024032598</v>
      </c>
      <c r="E33962" s="1">
        <f t="shared" si="1061"/>
        <v>8.9750947952270508</v>
      </c>
    </row>
    <row r="33963" spans="1:5" x14ac:dyDescent="0.25">
      <c r="A33963">
        <v>339.57412838935898</v>
      </c>
      <c r="B33963">
        <v>8.9736900329589805E-3</v>
      </c>
      <c r="C33963">
        <v>169.80999755859401</v>
      </c>
      <c r="D33963">
        <f t="shared" si="1060"/>
        <v>389.57412838935898</v>
      </c>
      <c r="E33963" s="1">
        <f t="shared" si="1061"/>
        <v>8.9736900329589808</v>
      </c>
    </row>
    <row r="33964" spans="1:5" x14ac:dyDescent="0.25">
      <c r="A33964">
        <v>339.57412838935898</v>
      </c>
      <c r="B33964">
        <v>8.9736900329589805E-3</v>
      </c>
      <c r="C33964">
        <v>169.80999755859401</v>
      </c>
      <c r="D33964">
        <f t="shared" si="1060"/>
        <v>389.57412838935898</v>
      </c>
      <c r="E33964" s="1">
        <f t="shared" si="1061"/>
        <v>8.9736900329589808</v>
      </c>
    </row>
    <row r="33965" spans="1:5" x14ac:dyDescent="0.25">
      <c r="A33965">
        <v>339.59433436393698</v>
      </c>
      <c r="B33965">
        <v>8.97802925109863E-3</v>
      </c>
      <c r="C33965">
        <v>169.82000732421901</v>
      </c>
      <c r="D33965">
        <f t="shared" si="1060"/>
        <v>389.59433436393698</v>
      </c>
      <c r="E33965" s="1">
        <f t="shared" si="1061"/>
        <v>8.9780292510986293</v>
      </c>
    </row>
    <row r="33966" spans="1:5" x14ac:dyDescent="0.25">
      <c r="A33966">
        <v>339.59433436393698</v>
      </c>
      <c r="B33966">
        <v>8.97802925109863E-3</v>
      </c>
      <c r="C33966">
        <v>169.82000732421901</v>
      </c>
      <c r="D33966">
        <f t="shared" si="1060"/>
        <v>389.59433436393698</v>
      </c>
      <c r="E33966" s="1">
        <f t="shared" si="1061"/>
        <v>8.9780292510986293</v>
      </c>
    </row>
    <row r="33967" spans="1:5" x14ac:dyDescent="0.25">
      <c r="A33967">
        <v>339.61418271064798</v>
      </c>
      <c r="B33967">
        <v>8.9770507812500008E-3</v>
      </c>
      <c r="C33967">
        <v>169.830001831055</v>
      </c>
      <c r="D33967">
        <f t="shared" si="1060"/>
        <v>389.61418271064798</v>
      </c>
      <c r="E33967" s="1">
        <f t="shared" si="1061"/>
        <v>8.97705078125</v>
      </c>
    </row>
    <row r="33968" spans="1:5" x14ac:dyDescent="0.25">
      <c r="A33968">
        <v>339.61418271064798</v>
      </c>
      <c r="B33968">
        <v>8.9770507812500008E-3</v>
      </c>
      <c r="C33968">
        <v>169.830001831055</v>
      </c>
      <c r="D33968">
        <f t="shared" si="1060"/>
        <v>389.61418271064798</v>
      </c>
      <c r="E33968" s="1">
        <f t="shared" si="1061"/>
        <v>8.97705078125</v>
      </c>
    </row>
    <row r="33969" spans="1:5" x14ac:dyDescent="0.25">
      <c r="A33969">
        <v>339.63429927825899</v>
      </c>
      <c r="B33969">
        <v>8.9781627655029297E-3</v>
      </c>
      <c r="C33969">
        <v>169.83999633789099</v>
      </c>
      <c r="D33969">
        <f t="shared" si="1060"/>
        <v>389.63429927825899</v>
      </c>
      <c r="E33969" s="1">
        <f t="shared" si="1061"/>
        <v>8.9781627655029297</v>
      </c>
    </row>
    <row r="33970" spans="1:5" x14ac:dyDescent="0.25">
      <c r="A33970">
        <v>339.63429927825899</v>
      </c>
      <c r="B33970">
        <v>8.9781627655029297E-3</v>
      </c>
      <c r="C33970">
        <v>169.83999633789099</v>
      </c>
      <c r="D33970">
        <f t="shared" si="1060"/>
        <v>389.63429927825899</v>
      </c>
      <c r="E33970" s="1">
        <f t="shared" si="1061"/>
        <v>8.9781627655029297</v>
      </c>
    </row>
    <row r="33971" spans="1:5" x14ac:dyDescent="0.25">
      <c r="A33971">
        <v>339.65441584587097</v>
      </c>
      <c r="B33971">
        <v>8.9784564971923803E-3</v>
      </c>
      <c r="C33971">
        <v>169.85000610351599</v>
      </c>
      <c r="D33971">
        <f t="shared" si="1060"/>
        <v>389.65441584587097</v>
      </c>
      <c r="E33971" s="1">
        <f t="shared" si="1061"/>
        <v>8.978456497192381</v>
      </c>
    </row>
    <row r="33972" spans="1:5" x14ac:dyDescent="0.25">
      <c r="A33972">
        <v>339.65441584587097</v>
      </c>
      <c r="B33972">
        <v>8.9784564971923803E-3</v>
      </c>
      <c r="C33972">
        <v>169.85000610351599</v>
      </c>
      <c r="D33972">
        <f t="shared" si="1060"/>
        <v>389.65441584587097</v>
      </c>
      <c r="E33972" s="1">
        <f t="shared" si="1061"/>
        <v>8.978456497192381</v>
      </c>
    </row>
    <row r="33973" spans="1:5" x14ac:dyDescent="0.25">
      <c r="A33973">
        <v>339.67429399490402</v>
      </c>
      <c r="B33973">
        <v>8.9798660278320296E-3</v>
      </c>
      <c r="C33973">
        <v>169.86000061035199</v>
      </c>
      <c r="D33973">
        <f t="shared" si="1060"/>
        <v>389.67429399490402</v>
      </c>
      <c r="E33973" s="1">
        <f t="shared" si="1061"/>
        <v>8.9798660278320295</v>
      </c>
    </row>
    <row r="33974" spans="1:5" x14ac:dyDescent="0.25">
      <c r="A33974">
        <v>339.67429399490402</v>
      </c>
      <c r="B33974">
        <v>8.9798660278320296E-3</v>
      </c>
      <c r="C33974">
        <v>169.86000061035199</v>
      </c>
      <c r="D33974">
        <f t="shared" si="1060"/>
        <v>389.67429399490402</v>
      </c>
      <c r="E33974" s="1">
        <f t="shared" si="1061"/>
        <v>8.9798660278320295</v>
      </c>
    </row>
    <row r="33975" spans="1:5" x14ac:dyDescent="0.25">
      <c r="A33975">
        <v>339.69432115554798</v>
      </c>
      <c r="B33975">
        <v>8.9835300445556595E-3</v>
      </c>
      <c r="C33975">
        <v>169.86999511718801</v>
      </c>
      <c r="D33975">
        <f t="shared" si="1060"/>
        <v>389.69432115554798</v>
      </c>
      <c r="E33975" s="1">
        <f t="shared" si="1061"/>
        <v>8.9835300445556587</v>
      </c>
    </row>
    <row r="33976" spans="1:5" x14ac:dyDescent="0.25">
      <c r="A33976">
        <v>339.69432115554798</v>
      </c>
      <c r="B33976">
        <v>8.9835300445556595E-3</v>
      </c>
      <c r="C33976">
        <v>169.86999511718801</v>
      </c>
      <c r="D33976">
        <f t="shared" si="1060"/>
        <v>389.69432115554798</v>
      </c>
      <c r="E33976" s="1">
        <f t="shared" si="1061"/>
        <v>8.9835300445556587</v>
      </c>
    </row>
    <row r="33977" spans="1:5" x14ac:dyDescent="0.25">
      <c r="A33977">
        <v>339.71434831619302</v>
      </c>
      <c r="B33977">
        <v>8.9806795120239303E-3</v>
      </c>
      <c r="C33977">
        <v>169.88000488281301</v>
      </c>
      <c r="D33977">
        <f t="shared" si="1060"/>
        <v>389.71434831619302</v>
      </c>
      <c r="E33977" s="1">
        <f t="shared" si="1061"/>
        <v>8.9806795120239311</v>
      </c>
    </row>
    <row r="33978" spans="1:5" x14ac:dyDescent="0.25">
      <c r="A33978">
        <v>339.71434831619302</v>
      </c>
      <c r="B33978">
        <v>8.9806795120239303E-3</v>
      </c>
      <c r="C33978">
        <v>169.88000488281301</v>
      </c>
      <c r="D33978">
        <f t="shared" si="1060"/>
        <v>389.71434831619302</v>
      </c>
      <c r="E33978" s="1">
        <f t="shared" si="1061"/>
        <v>8.9806795120239311</v>
      </c>
    </row>
    <row r="33979" spans="1:5" x14ac:dyDescent="0.25">
      <c r="A33979">
        <v>339.73431587219198</v>
      </c>
      <c r="B33979">
        <v>8.9832029342651401E-3</v>
      </c>
      <c r="C33979">
        <v>169.88999938964801</v>
      </c>
      <c r="D33979">
        <f t="shared" si="1060"/>
        <v>389.73431587219198</v>
      </c>
      <c r="E33979" s="1">
        <f t="shared" si="1061"/>
        <v>8.9832029342651403</v>
      </c>
    </row>
    <row r="33980" spans="1:5" x14ac:dyDescent="0.25">
      <c r="A33980">
        <v>339.73431587219198</v>
      </c>
      <c r="B33980">
        <v>8.9832029342651401E-3</v>
      </c>
      <c r="C33980">
        <v>169.88999938964801</v>
      </c>
      <c r="D33980">
        <f t="shared" si="1060"/>
        <v>389.73431587219198</v>
      </c>
      <c r="E33980" s="1">
        <f t="shared" si="1061"/>
        <v>8.9832029342651403</v>
      </c>
    </row>
    <row r="33981" spans="1:5" x14ac:dyDescent="0.25">
      <c r="A33981">
        <v>339.75419402122498</v>
      </c>
      <c r="B33981">
        <v>8.9834527969360391E-3</v>
      </c>
      <c r="C33981">
        <v>169.89999389648401</v>
      </c>
      <c r="D33981">
        <f t="shared" si="1060"/>
        <v>389.75419402122498</v>
      </c>
      <c r="E33981" s="1">
        <f t="shared" si="1061"/>
        <v>8.9834527969360387</v>
      </c>
    </row>
    <row r="33982" spans="1:5" x14ac:dyDescent="0.25">
      <c r="A33982">
        <v>339.75419402122498</v>
      </c>
      <c r="B33982">
        <v>8.9834527969360391E-3</v>
      </c>
      <c r="C33982">
        <v>169.89999389648401</v>
      </c>
      <c r="D33982">
        <f t="shared" si="1060"/>
        <v>389.75419402122498</v>
      </c>
      <c r="E33982" s="1">
        <f t="shared" si="1061"/>
        <v>8.9834527969360387</v>
      </c>
    </row>
    <row r="33983" spans="1:5" x14ac:dyDescent="0.25">
      <c r="A33983">
        <v>339.77437019348099</v>
      </c>
      <c r="B33983">
        <v>8.9853429794311494E-3</v>
      </c>
      <c r="C33983">
        <v>169.91000366210901</v>
      </c>
      <c r="D33983">
        <f t="shared" si="1060"/>
        <v>389.77437019348099</v>
      </c>
      <c r="E33983" s="1">
        <f t="shared" si="1061"/>
        <v>8.9853429794311488</v>
      </c>
    </row>
    <row r="33984" spans="1:5" x14ac:dyDescent="0.25">
      <c r="A33984">
        <v>339.77437019348099</v>
      </c>
      <c r="B33984">
        <v>8.9853429794311494E-3</v>
      </c>
      <c r="C33984">
        <v>169.91000366210901</v>
      </c>
      <c r="D33984">
        <f t="shared" si="1060"/>
        <v>389.77437019348099</v>
      </c>
      <c r="E33984" s="1">
        <f t="shared" si="1061"/>
        <v>8.9853429794311488</v>
      </c>
    </row>
    <row r="33985" spans="1:5" x14ac:dyDescent="0.25">
      <c r="A33985">
        <v>339.79418873786898</v>
      </c>
      <c r="B33985">
        <v>8.9848489761352492E-3</v>
      </c>
      <c r="C33985">
        <v>169.919998168945</v>
      </c>
      <c r="D33985">
        <f t="shared" si="1060"/>
        <v>389.79418873786898</v>
      </c>
      <c r="E33985" s="1">
        <f t="shared" si="1061"/>
        <v>8.9848489761352486</v>
      </c>
    </row>
    <row r="33986" spans="1:5" x14ac:dyDescent="0.25">
      <c r="A33986">
        <v>339.79418873786898</v>
      </c>
      <c r="B33986">
        <v>8.9848489761352492E-3</v>
      </c>
      <c r="C33986">
        <v>169.919998168945</v>
      </c>
      <c r="D33986">
        <f t="shared" si="1060"/>
        <v>389.79418873786898</v>
      </c>
      <c r="E33986" s="1">
        <f t="shared" si="1061"/>
        <v>8.9848489761352486</v>
      </c>
    </row>
    <row r="33987" spans="1:5" x14ac:dyDescent="0.25">
      <c r="A33987">
        <v>339.81418609619101</v>
      </c>
      <c r="B33987">
        <v>8.9864130020141601E-3</v>
      </c>
      <c r="C33987">
        <v>169.92999267578099</v>
      </c>
      <c r="D33987">
        <f t="shared" si="1060"/>
        <v>389.81418609619101</v>
      </c>
      <c r="E33987" s="1">
        <f t="shared" si="1061"/>
        <v>8.9864130020141602</v>
      </c>
    </row>
    <row r="33988" spans="1:5" x14ac:dyDescent="0.25">
      <c r="A33988">
        <v>339.81418609619101</v>
      </c>
      <c r="B33988">
        <v>8.9864130020141601E-3</v>
      </c>
      <c r="C33988">
        <v>169.92999267578099</v>
      </c>
      <c r="D33988">
        <f t="shared" si="1060"/>
        <v>389.81418609619101</v>
      </c>
      <c r="E33988" s="1">
        <f t="shared" si="1061"/>
        <v>8.9864130020141602</v>
      </c>
    </row>
    <row r="33989" spans="1:5" x14ac:dyDescent="0.25">
      <c r="A33989">
        <v>339.834183454514</v>
      </c>
      <c r="B33989">
        <v>8.9890975952148407E-3</v>
      </c>
      <c r="C33989">
        <v>169.94000244140599</v>
      </c>
      <c r="D33989">
        <f t="shared" si="1060"/>
        <v>389.834183454514</v>
      </c>
      <c r="E33989" s="1">
        <f t="shared" si="1061"/>
        <v>8.9890975952148402</v>
      </c>
    </row>
    <row r="33990" spans="1:5" x14ac:dyDescent="0.25">
      <c r="A33990">
        <v>339.834183454514</v>
      </c>
      <c r="B33990">
        <v>8.9890975952148407E-3</v>
      </c>
      <c r="C33990">
        <v>169.94000244140599</v>
      </c>
      <c r="D33990">
        <f t="shared" si="1060"/>
        <v>389.834183454514</v>
      </c>
      <c r="E33990" s="1">
        <f t="shared" si="1061"/>
        <v>8.9890975952148402</v>
      </c>
    </row>
    <row r="33991" spans="1:5" x14ac:dyDescent="0.25">
      <c r="A33991">
        <v>339.85412120819097</v>
      </c>
      <c r="B33991">
        <v>8.9888782501220694E-3</v>
      </c>
      <c r="C33991">
        <v>169.94999694824199</v>
      </c>
      <c r="D33991">
        <f t="shared" si="1060"/>
        <v>389.85412120819097</v>
      </c>
      <c r="E33991" s="1">
        <f t="shared" si="1061"/>
        <v>8.9888782501220685</v>
      </c>
    </row>
    <row r="33992" spans="1:5" x14ac:dyDescent="0.25">
      <c r="A33992">
        <v>339.85412120819097</v>
      </c>
      <c r="B33992">
        <v>8.9888782501220694E-3</v>
      </c>
      <c r="C33992">
        <v>169.94999694824199</v>
      </c>
      <c r="D33992">
        <f t="shared" si="1060"/>
        <v>389.85412120819097</v>
      </c>
      <c r="E33992" s="1">
        <f t="shared" si="1061"/>
        <v>8.9888782501220685</v>
      </c>
    </row>
    <row r="33993" spans="1:5" x14ac:dyDescent="0.25">
      <c r="A33993">
        <v>339.87414836883499</v>
      </c>
      <c r="B33993">
        <v>8.9898366928100604E-3</v>
      </c>
      <c r="C33993">
        <v>169.96000671386699</v>
      </c>
      <c r="D33993">
        <f t="shared" ref="D33993:D34056" si="1062">A33993:A83988+50</f>
        <v>389.87414836883499</v>
      </c>
      <c r="E33993" s="1">
        <f t="shared" ref="E33993:E34056" si="1063">B33993:B83988*1000</f>
        <v>8.9898366928100604</v>
      </c>
    </row>
    <row r="33994" spans="1:5" x14ac:dyDescent="0.25">
      <c r="A33994">
        <v>339.87414836883499</v>
      </c>
      <c r="B33994">
        <v>8.9898366928100604E-3</v>
      </c>
      <c r="C33994">
        <v>169.96000671386699</v>
      </c>
      <c r="D33994">
        <f t="shared" si="1062"/>
        <v>389.87414836883499</v>
      </c>
      <c r="E33994" s="1">
        <f t="shared" si="1063"/>
        <v>8.9898366928100604</v>
      </c>
    </row>
    <row r="33995" spans="1:5" x14ac:dyDescent="0.25">
      <c r="A33995">
        <v>339.89411592483498</v>
      </c>
      <c r="B33995">
        <v>8.9889478683471708E-3</v>
      </c>
      <c r="C33995">
        <v>169.97000122070301</v>
      </c>
      <c r="D33995">
        <f t="shared" si="1062"/>
        <v>389.89411592483498</v>
      </c>
      <c r="E33995" s="1">
        <f t="shared" si="1063"/>
        <v>8.9889478683471715</v>
      </c>
    </row>
    <row r="33996" spans="1:5" x14ac:dyDescent="0.25">
      <c r="A33996">
        <v>339.89411592483498</v>
      </c>
      <c r="B33996">
        <v>8.9889478683471708E-3</v>
      </c>
      <c r="C33996">
        <v>169.97000122070301</v>
      </c>
      <c r="D33996">
        <f t="shared" si="1062"/>
        <v>389.89411592483498</v>
      </c>
      <c r="E33996" s="1">
        <f t="shared" si="1063"/>
        <v>8.9889478683471715</v>
      </c>
    </row>
    <row r="33997" spans="1:5" x14ac:dyDescent="0.25">
      <c r="A33997">
        <v>339.91423249244701</v>
      </c>
      <c r="B33997">
        <v>8.9923849105835001E-3</v>
      </c>
      <c r="C33997">
        <v>169.97999572753901</v>
      </c>
      <c r="D33997">
        <f t="shared" si="1062"/>
        <v>389.91423249244701</v>
      </c>
      <c r="E33997" s="1">
        <f t="shared" si="1063"/>
        <v>8.9923849105834996</v>
      </c>
    </row>
    <row r="33998" spans="1:5" x14ac:dyDescent="0.25">
      <c r="A33998">
        <v>339.91423249244701</v>
      </c>
      <c r="B33998">
        <v>8.9923849105835001E-3</v>
      </c>
      <c r="C33998">
        <v>169.97999572753901</v>
      </c>
      <c r="D33998">
        <f t="shared" si="1062"/>
        <v>389.91423249244701</v>
      </c>
      <c r="E33998" s="1">
        <f t="shared" si="1063"/>
        <v>8.9923849105834996</v>
      </c>
    </row>
    <row r="33999" spans="1:5" x14ac:dyDescent="0.25">
      <c r="A33999">
        <v>339.934200048447</v>
      </c>
      <c r="B33999">
        <v>8.9911050796508806E-3</v>
      </c>
      <c r="C33999">
        <v>169.99000549316401</v>
      </c>
      <c r="D33999">
        <f t="shared" si="1062"/>
        <v>389.934200048447</v>
      </c>
      <c r="E33999" s="1">
        <f t="shared" si="1063"/>
        <v>8.9911050796508807</v>
      </c>
    </row>
    <row r="34000" spans="1:5" x14ac:dyDescent="0.25">
      <c r="A34000">
        <v>339.934200048447</v>
      </c>
      <c r="B34000">
        <v>8.9911050796508806E-3</v>
      </c>
      <c r="C34000">
        <v>169.99000549316401</v>
      </c>
      <c r="D34000">
        <f t="shared" si="1062"/>
        <v>389.934200048447</v>
      </c>
      <c r="E34000" s="1">
        <f t="shared" si="1063"/>
        <v>8.9911050796508807</v>
      </c>
    </row>
    <row r="34001" spans="1:5" x14ac:dyDescent="0.25">
      <c r="A34001">
        <v>339.95416760444601</v>
      </c>
      <c r="B34001">
        <v>8.9942703247070308E-3</v>
      </c>
      <c r="C34001">
        <v>170</v>
      </c>
      <c r="D34001">
        <f t="shared" si="1062"/>
        <v>389.95416760444601</v>
      </c>
      <c r="E34001" s="1">
        <f t="shared" si="1063"/>
        <v>8.9942703247070312</v>
      </c>
    </row>
    <row r="34002" spans="1:5" x14ac:dyDescent="0.25">
      <c r="A34002">
        <v>339.95416760444601</v>
      </c>
      <c r="B34002">
        <v>8.9942703247070308E-3</v>
      </c>
      <c r="C34002">
        <v>170</v>
      </c>
      <c r="D34002">
        <f t="shared" si="1062"/>
        <v>389.95416760444601</v>
      </c>
      <c r="E34002" s="1">
        <f t="shared" si="1063"/>
        <v>8.9942703247070312</v>
      </c>
    </row>
    <row r="34003" spans="1:5" x14ac:dyDescent="0.25">
      <c r="A34003">
        <v>339.97428417205799</v>
      </c>
      <c r="B34003">
        <v>8.9940547943115207E-3</v>
      </c>
      <c r="C34003">
        <v>170.00999450683599</v>
      </c>
      <c r="D34003">
        <f t="shared" si="1062"/>
        <v>389.97428417205799</v>
      </c>
      <c r="E34003" s="1">
        <f t="shared" si="1063"/>
        <v>8.9940547943115199</v>
      </c>
    </row>
    <row r="34004" spans="1:5" x14ac:dyDescent="0.25">
      <c r="A34004">
        <v>339.97428417205799</v>
      </c>
      <c r="B34004">
        <v>8.9940547943115207E-3</v>
      </c>
      <c r="C34004">
        <v>170.00999450683599</v>
      </c>
      <c r="D34004">
        <f t="shared" si="1062"/>
        <v>389.97428417205799</v>
      </c>
      <c r="E34004" s="1">
        <f t="shared" si="1063"/>
        <v>8.9940547943115199</v>
      </c>
    </row>
    <row r="34005" spans="1:5" x14ac:dyDescent="0.25">
      <c r="A34005">
        <v>339.99422192573502</v>
      </c>
      <c r="B34005">
        <v>8.9955978393554698E-3</v>
      </c>
      <c r="C34005">
        <v>170.02000427246099</v>
      </c>
      <c r="D34005">
        <f t="shared" si="1062"/>
        <v>389.99422192573502</v>
      </c>
      <c r="E34005" s="1">
        <f t="shared" si="1063"/>
        <v>8.9955978393554705</v>
      </c>
    </row>
    <row r="34006" spans="1:5" x14ac:dyDescent="0.25">
      <c r="A34006">
        <v>339.99422192573502</v>
      </c>
      <c r="B34006">
        <v>8.9955978393554698E-3</v>
      </c>
      <c r="C34006">
        <v>170.02000427246099</v>
      </c>
      <c r="D34006">
        <f t="shared" si="1062"/>
        <v>389.99422192573502</v>
      </c>
      <c r="E34006" s="1">
        <f t="shared" si="1063"/>
        <v>8.9955978393554705</v>
      </c>
    </row>
    <row r="34007" spans="1:5" x14ac:dyDescent="0.25">
      <c r="A34007">
        <v>340.014338493347</v>
      </c>
      <c r="B34007">
        <v>8.9972906112670906E-3</v>
      </c>
      <c r="C34007">
        <v>170.02999877929699</v>
      </c>
      <c r="D34007">
        <f t="shared" si="1062"/>
        <v>390.014338493347</v>
      </c>
      <c r="E34007" s="1">
        <f t="shared" si="1063"/>
        <v>8.9972906112670898</v>
      </c>
    </row>
    <row r="34008" spans="1:5" x14ac:dyDescent="0.25">
      <c r="A34008">
        <v>340.014338493347</v>
      </c>
      <c r="B34008">
        <v>8.9972906112670906E-3</v>
      </c>
      <c r="C34008">
        <v>170.02999877929699</v>
      </c>
      <c r="D34008">
        <f t="shared" si="1062"/>
        <v>390.014338493347</v>
      </c>
      <c r="E34008" s="1">
        <f t="shared" si="1063"/>
        <v>8.9972906112670898</v>
      </c>
    </row>
    <row r="34009" spans="1:5" x14ac:dyDescent="0.25">
      <c r="A34009">
        <v>340.03427624702499</v>
      </c>
      <c r="B34009">
        <v>8.9963159561157208E-3</v>
      </c>
      <c r="C34009">
        <v>170.03999328613301</v>
      </c>
      <c r="D34009">
        <f t="shared" si="1062"/>
        <v>390.03427624702499</v>
      </c>
      <c r="E34009" s="1">
        <f t="shared" si="1063"/>
        <v>8.9963159561157209</v>
      </c>
    </row>
    <row r="34010" spans="1:5" x14ac:dyDescent="0.25">
      <c r="A34010">
        <v>340.03427624702499</v>
      </c>
      <c r="B34010">
        <v>8.9963159561157208E-3</v>
      </c>
      <c r="C34010">
        <v>170.03999328613301</v>
      </c>
      <c r="D34010">
        <f t="shared" si="1062"/>
        <v>390.03427624702499</v>
      </c>
      <c r="E34010" s="1">
        <f t="shared" si="1063"/>
        <v>8.9963159561157209</v>
      </c>
    </row>
    <row r="34011" spans="1:5" x14ac:dyDescent="0.25">
      <c r="A34011">
        <v>340.05445241928101</v>
      </c>
      <c r="B34011">
        <v>8.9983158111572297E-3</v>
      </c>
      <c r="C34011">
        <v>170.05000305175801</v>
      </c>
      <c r="D34011">
        <f t="shared" si="1062"/>
        <v>390.05445241928101</v>
      </c>
      <c r="E34011" s="1">
        <f t="shared" si="1063"/>
        <v>8.9983158111572301</v>
      </c>
    </row>
    <row r="34012" spans="1:5" x14ac:dyDescent="0.25">
      <c r="A34012">
        <v>340.05445241928101</v>
      </c>
      <c r="B34012">
        <v>8.9983158111572297E-3</v>
      </c>
      <c r="C34012">
        <v>170.05000305175801</v>
      </c>
      <c r="D34012">
        <f t="shared" si="1062"/>
        <v>390.05445241928101</v>
      </c>
      <c r="E34012" s="1">
        <f t="shared" si="1063"/>
        <v>8.9983158111572301</v>
      </c>
    </row>
    <row r="34013" spans="1:5" x14ac:dyDescent="0.25">
      <c r="A34013">
        <v>340.07436037063599</v>
      </c>
      <c r="B34013">
        <v>8.9981718063354508E-3</v>
      </c>
      <c r="C34013">
        <v>170.05999755859401</v>
      </c>
      <c r="D34013">
        <f t="shared" si="1062"/>
        <v>390.07436037063599</v>
      </c>
      <c r="E34013" s="1">
        <f t="shared" si="1063"/>
        <v>8.998171806335451</v>
      </c>
    </row>
    <row r="34014" spans="1:5" x14ac:dyDescent="0.25">
      <c r="A34014">
        <v>340.07436037063599</v>
      </c>
      <c r="B34014">
        <v>8.9981718063354508E-3</v>
      </c>
      <c r="C34014">
        <v>170.05999755859401</v>
      </c>
      <c r="D34014">
        <f t="shared" si="1062"/>
        <v>390.07436037063599</v>
      </c>
      <c r="E34014" s="1">
        <f t="shared" si="1063"/>
        <v>8.998171806335451</v>
      </c>
    </row>
    <row r="34015" spans="1:5" x14ac:dyDescent="0.25">
      <c r="A34015">
        <v>340.09441733360302</v>
      </c>
      <c r="B34015">
        <v>9.0010328292846695E-3</v>
      </c>
      <c r="C34015">
        <v>170.07000732421901</v>
      </c>
      <c r="D34015">
        <f t="shared" si="1062"/>
        <v>390.09441733360302</v>
      </c>
      <c r="E34015" s="1">
        <f t="shared" si="1063"/>
        <v>9.0010328292846697</v>
      </c>
    </row>
    <row r="34016" spans="1:5" x14ac:dyDescent="0.25">
      <c r="A34016">
        <v>340.09441733360302</v>
      </c>
      <c r="B34016">
        <v>9.0010328292846695E-3</v>
      </c>
      <c r="C34016">
        <v>170.07000732421901</v>
      </c>
      <c r="D34016">
        <f t="shared" si="1062"/>
        <v>390.09441733360302</v>
      </c>
      <c r="E34016" s="1">
        <f t="shared" si="1063"/>
        <v>9.0010328292846697</v>
      </c>
    </row>
    <row r="34017" spans="1:5" x14ac:dyDescent="0.25">
      <c r="A34017">
        <v>340.11435508727999</v>
      </c>
      <c r="B34017">
        <v>9.0010852813720704E-3</v>
      </c>
      <c r="C34017">
        <v>170.080001831055</v>
      </c>
      <c r="D34017">
        <f t="shared" si="1062"/>
        <v>390.11435508727999</v>
      </c>
      <c r="E34017" s="1">
        <f t="shared" si="1063"/>
        <v>9.0010852813720703</v>
      </c>
    </row>
    <row r="34018" spans="1:5" x14ac:dyDescent="0.25">
      <c r="A34018">
        <v>340.11435508727999</v>
      </c>
      <c r="B34018">
        <v>9.0010852813720704E-3</v>
      </c>
      <c r="C34018">
        <v>170.080001831055</v>
      </c>
      <c r="D34018">
        <f t="shared" si="1062"/>
        <v>390.11435508727999</v>
      </c>
      <c r="E34018" s="1">
        <f t="shared" si="1063"/>
        <v>9.0010852813720703</v>
      </c>
    </row>
    <row r="34019" spans="1:5" x14ac:dyDescent="0.25">
      <c r="A34019">
        <v>340.13438224792498</v>
      </c>
      <c r="B34019">
        <v>9.0057163238525407E-3</v>
      </c>
      <c r="C34019">
        <v>170.08999633789099</v>
      </c>
      <c r="D34019">
        <f t="shared" si="1062"/>
        <v>390.13438224792498</v>
      </c>
      <c r="E34019" s="1">
        <f t="shared" si="1063"/>
        <v>9.0057163238525408</v>
      </c>
    </row>
    <row r="34020" spans="1:5" x14ac:dyDescent="0.25">
      <c r="A34020">
        <v>340.13438224792498</v>
      </c>
      <c r="B34020">
        <v>9.0057163238525407E-3</v>
      </c>
      <c r="C34020">
        <v>170.08999633789099</v>
      </c>
      <c r="D34020">
        <f t="shared" si="1062"/>
        <v>390.13438224792498</v>
      </c>
      <c r="E34020" s="1">
        <f t="shared" si="1063"/>
        <v>9.0057163238525408</v>
      </c>
    </row>
    <row r="34021" spans="1:5" x14ac:dyDescent="0.25">
      <c r="A34021">
        <v>340.15429019928001</v>
      </c>
      <c r="B34021">
        <v>9.0029592514038106E-3</v>
      </c>
      <c r="C34021">
        <v>170.10000610351599</v>
      </c>
      <c r="D34021">
        <f t="shared" si="1062"/>
        <v>390.15429019928001</v>
      </c>
      <c r="E34021" s="1">
        <f t="shared" si="1063"/>
        <v>9.0029592514038104</v>
      </c>
    </row>
    <row r="34022" spans="1:5" x14ac:dyDescent="0.25">
      <c r="A34022">
        <v>340.15429019928001</v>
      </c>
      <c r="B34022">
        <v>9.0029592514038106E-3</v>
      </c>
      <c r="C34022">
        <v>170.10000610351599</v>
      </c>
      <c r="D34022">
        <f t="shared" si="1062"/>
        <v>390.15429019928001</v>
      </c>
      <c r="E34022" s="1">
        <f t="shared" si="1063"/>
        <v>9.0029592514038104</v>
      </c>
    </row>
    <row r="34023" spans="1:5" x14ac:dyDescent="0.25">
      <c r="A34023">
        <v>340.17422795295698</v>
      </c>
      <c r="B34023">
        <v>9.0029029846191398E-3</v>
      </c>
      <c r="C34023">
        <v>170.11000061035199</v>
      </c>
      <c r="D34023">
        <f t="shared" si="1062"/>
        <v>390.17422795295698</v>
      </c>
      <c r="E34023" s="1">
        <f t="shared" si="1063"/>
        <v>9.0029029846191406</v>
      </c>
    </row>
    <row r="34024" spans="1:5" x14ac:dyDescent="0.25">
      <c r="A34024">
        <v>340.17422795295698</v>
      </c>
      <c r="B34024">
        <v>9.0029029846191398E-3</v>
      </c>
      <c r="C34024">
        <v>170.11000061035199</v>
      </c>
      <c r="D34024">
        <f t="shared" si="1062"/>
        <v>390.17422795295698</v>
      </c>
      <c r="E34024" s="1">
        <f t="shared" si="1063"/>
        <v>9.0029029846191406</v>
      </c>
    </row>
    <row r="34025" spans="1:5" x14ac:dyDescent="0.25">
      <c r="A34025">
        <v>340.19437432289101</v>
      </c>
      <c r="B34025">
        <v>9.0041856765747108E-3</v>
      </c>
      <c r="C34025">
        <v>170.11999511718801</v>
      </c>
      <c r="D34025">
        <f t="shared" si="1062"/>
        <v>390.19437432289101</v>
      </c>
      <c r="E34025" s="1">
        <f t="shared" si="1063"/>
        <v>9.0041856765747106</v>
      </c>
    </row>
    <row r="34026" spans="1:5" x14ac:dyDescent="0.25">
      <c r="A34026">
        <v>340.19437432289101</v>
      </c>
      <c r="B34026">
        <v>9.0041856765747108E-3</v>
      </c>
      <c r="C34026">
        <v>170.11999511718801</v>
      </c>
      <c r="D34026">
        <f t="shared" si="1062"/>
        <v>390.19437432289101</v>
      </c>
      <c r="E34026" s="1">
        <f t="shared" si="1063"/>
        <v>9.0041856765747106</v>
      </c>
    </row>
    <row r="34027" spans="1:5" x14ac:dyDescent="0.25">
      <c r="A34027">
        <v>340.21416306495701</v>
      </c>
      <c r="B34027">
        <v>9.0071287155151399E-3</v>
      </c>
      <c r="C34027">
        <v>170.13000488281301</v>
      </c>
      <c r="D34027">
        <f t="shared" si="1062"/>
        <v>390.21416306495701</v>
      </c>
      <c r="E34027" s="1">
        <f t="shared" si="1063"/>
        <v>9.0071287155151403</v>
      </c>
    </row>
    <row r="34028" spans="1:5" x14ac:dyDescent="0.25">
      <c r="A34028">
        <v>340.21416306495701</v>
      </c>
      <c r="B34028">
        <v>9.0071287155151399E-3</v>
      </c>
      <c r="C34028">
        <v>170.13000488281301</v>
      </c>
      <c r="D34028">
        <f t="shared" si="1062"/>
        <v>390.21416306495701</v>
      </c>
      <c r="E34028" s="1">
        <f t="shared" si="1063"/>
        <v>9.0071287155151403</v>
      </c>
    </row>
    <row r="34029" spans="1:5" x14ac:dyDescent="0.25">
      <c r="A34029">
        <v>340.23424983024597</v>
      </c>
      <c r="B34029">
        <v>9.0061550140380902E-3</v>
      </c>
      <c r="C34029">
        <v>170.13999938964801</v>
      </c>
      <c r="D34029">
        <f t="shared" si="1062"/>
        <v>390.23424983024597</v>
      </c>
      <c r="E34029" s="1">
        <f t="shared" si="1063"/>
        <v>9.0061550140380895</v>
      </c>
    </row>
    <row r="34030" spans="1:5" x14ac:dyDescent="0.25">
      <c r="A34030">
        <v>340.23424983024597</v>
      </c>
      <c r="B34030">
        <v>9.0061550140380902E-3</v>
      </c>
      <c r="C34030">
        <v>170.13999938964801</v>
      </c>
      <c r="D34030">
        <f t="shared" si="1062"/>
        <v>390.23424983024597</v>
      </c>
      <c r="E34030" s="1">
        <f t="shared" si="1063"/>
        <v>9.0061550140380895</v>
      </c>
    </row>
    <row r="34031" spans="1:5" x14ac:dyDescent="0.25">
      <c r="A34031">
        <v>340.25439620018</v>
      </c>
      <c r="B34031">
        <v>9.0074386596679708E-3</v>
      </c>
      <c r="C34031">
        <v>170.14999389648401</v>
      </c>
      <c r="D34031">
        <f t="shared" si="1062"/>
        <v>390.25439620018</v>
      </c>
      <c r="E34031" s="1">
        <f t="shared" si="1063"/>
        <v>9.0074386596679705</v>
      </c>
    </row>
    <row r="34032" spans="1:5" x14ac:dyDescent="0.25">
      <c r="A34032">
        <v>340.25439620018</v>
      </c>
      <c r="B34032">
        <v>9.0074386596679708E-3</v>
      </c>
      <c r="C34032">
        <v>170.14999389648401</v>
      </c>
      <c r="D34032">
        <f t="shared" si="1062"/>
        <v>390.25439620018</v>
      </c>
      <c r="E34032" s="1">
        <f t="shared" si="1063"/>
        <v>9.0074386596679705</v>
      </c>
    </row>
    <row r="34033" spans="1:5" x14ac:dyDescent="0.25">
      <c r="A34033">
        <v>340.27412533760099</v>
      </c>
      <c r="B34033">
        <v>9.0092849731445296E-3</v>
      </c>
      <c r="C34033">
        <v>170.16000366210901</v>
      </c>
      <c r="D34033">
        <f t="shared" si="1062"/>
        <v>390.27412533760099</v>
      </c>
      <c r="E34033" s="1">
        <f t="shared" si="1063"/>
        <v>9.0092849731445295</v>
      </c>
    </row>
    <row r="34034" spans="1:5" x14ac:dyDescent="0.25">
      <c r="A34034">
        <v>340.27412533760099</v>
      </c>
      <c r="B34034">
        <v>9.0092849731445296E-3</v>
      </c>
      <c r="C34034">
        <v>170.16000366210901</v>
      </c>
      <c r="D34034">
        <f t="shared" si="1062"/>
        <v>390.27412533760099</v>
      </c>
      <c r="E34034" s="1">
        <f t="shared" si="1063"/>
        <v>9.0092849731445295</v>
      </c>
    </row>
    <row r="34035" spans="1:5" x14ac:dyDescent="0.25">
      <c r="A34035">
        <v>340.29418230056802</v>
      </c>
      <c r="B34035">
        <v>9.0108575820922899E-3</v>
      </c>
      <c r="C34035">
        <v>170.169998168945</v>
      </c>
      <c r="D34035">
        <f t="shared" si="1062"/>
        <v>390.29418230056802</v>
      </c>
      <c r="E34035" s="1">
        <f t="shared" si="1063"/>
        <v>9.0108575820922905</v>
      </c>
    </row>
    <row r="34036" spans="1:5" x14ac:dyDescent="0.25">
      <c r="A34036">
        <v>340.29418230056802</v>
      </c>
      <c r="B34036">
        <v>9.0108575820922899E-3</v>
      </c>
      <c r="C34036">
        <v>170.169998168945</v>
      </c>
      <c r="D34036">
        <f t="shared" si="1062"/>
        <v>390.29418230056802</v>
      </c>
      <c r="E34036" s="1">
        <f t="shared" si="1063"/>
        <v>9.0108575820922905</v>
      </c>
    </row>
    <row r="34037" spans="1:5" x14ac:dyDescent="0.25">
      <c r="A34037">
        <v>340.31406044959999</v>
      </c>
      <c r="B34037">
        <v>9.0097026824951208E-3</v>
      </c>
      <c r="C34037">
        <v>170.17999267578099</v>
      </c>
      <c r="D34037">
        <f t="shared" si="1062"/>
        <v>390.31406044959999</v>
      </c>
      <c r="E34037" s="1">
        <f t="shared" si="1063"/>
        <v>9.0097026824951207</v>
      </c>
    </row>
    <row r="34038" spans="1:5" x14ac:dyDescent="0.25">
      <c r="A34038">
        <v>340.31406044959999</v>
      </c>
      <c r="B34038">
        <v>9.0097026824951208E-3</v>
      </c>
      <c r="C34038">
        <v>170.17999267578099</v>
      </c>
      <c r="D34038">
        <f t="shared" si="1062"/>
        <v>390.31406044959999</v>
      </c>
      <c r="E34038" s="1">
        <f t="shared" si="1063"/>
        <v>9.0097026824951207</v>
      </c>
    </row>
    <row r="34039" spans="1:5" x14ac:dyDescent="0.25">
      <c r="A34039">
        <v>340.33429622650101</v>
      </c>
      <c r="B34039">
        <v>9.0119447708129907E-3</v>
      </c>
      <c r="C34039">
        <v>170.19000244140599</v>
      </c>
      <c r="D34039">
        <f t="shared" si="1062"/>
        <v>390.33429622650101</v>
      </c>
      <c r="E34039" s="1">
        <f t="shared" si="1063"/>
        <v>9.0119447708129901</v>
      </c>
    </row>
    <row r="34040" spans="1:5" x14ac:dyDescent="0.25">
      <c r="A34040">
        <v>340.33429622650101</v>
      </c>
      <c r="B34040">
        <v>9.0119447708129907E-3</v>
      </c>
      <c r="C34040">
        <v>170.19000244140599</v>
      </c>
      <c r="D34040">
        <f t="shared" si="1062"/>
        <v>390.33429622650101</v>
      </c>
      <c r="E34040" s="1">
        <f t="shared" si="1063"/>
        <v>9.0119447708129901</v>
      </c>
    </row>
    <row r="34041" spans="1:5" x14ac:dyDescent="0.25">
      <c r="A34041">
        <v>340.354114770889</v>
      </c>
      <c r="B34041">
        <v>9.0115118026733408E-3</v>
      </c>
      <c r="C34041">
        <v>170.19999694824199</v>
      </c>
      <c r="D34041">
        <f t="shared" si="1062"/>
        <v>390.354114770889</v>
      </c>
      <c r="E34041" s="1">
        <f t="shared" si="1063"/>
        <v>9.0115118026733416</v>
      </c>
    </row>
    <row r="34042" spans="1:5" x14ac:dyDescent="0.25">
      <c r="A34042">
        <v>340.354114770889</v>
      </c>
      <c r="B34042">
        <v>9.0115118026733408E-3</v>
      </c>
      <c r="C34042">
        <v>170.19999694824199</v>
      </c>
      <c r="D34042">
        <f t="shared" si="1062"/>
        <v>390.354114770889</v>
      </c>
      <c r="E34042" s="1">
        <f t="shared" si="1063"/>
        <v>9.0115118026733416</v>
      </c>
    </row>
    <row r="34043" spans="1:5" x14ac:dyDescent="0.25">
      <c r="A34043">
        <v>340.37426114082302</v>
      </c>
      <c r="B34043">
        <v>9.0131855010986296E-3</v>
      </c>
      <c r="C34043">
        <v>170.21000671386699</v>
      </c>
      <c r="D34043">
        <f t="shared" si="1062"/>
        <v>390.37426114082302</v>
      </c>
      <c r="E34043" s="1">
        <f t="shared" si="1063"/>
        <v>9.0131855010986293</v>
      </c>
    </row>
    <row r="34044" spans="1:5" x14ac:dyDescent="0.25">
      <c r="A34044">
        <v>340.37426114082302</v>
      </c>
      <c r="B34044">
        <v>9.0131855010986296E-3</v>
      </c>
      <c r="C34044">
        <v>170.21000671386699</v>
      </c>
      <c r="D34044">
        <f t="shared" si="1062"/>
        <v>390.37426114082302</v>
      </c>
      <c r="E34044" s="1">
        <f t="shared" si="1063"/>
        <v>9.0131855010986293</v>
      </c>
    </row>
    <row r="34045" spans="1:5" x14ac:dyDescent="0.25">
      <c r="A34045">
        <v>340.39440751075699</v>
      </c>
      <c r="B34045">
        <v>9.0154829025268605E-3</v>
      </c>
      <c r="C34045">
        <v>170.22000122070301</v>
      </c>
      <c r="D34045">
        <f t="shared" si="1062"/>
        <v>390.39440751075699</v>
      </c>
      <c r="E34045" s="1">
        <f t="shared" si="1063"/>
        <v>9.0154829025268608</v>
      </c>
    </row>
    <row r="34046" spans="1:5" x14ac:dyDescent="0.25">
      <c r="A34046">
        <v>340.39440751075699</v>
      </c>
      <c r="B34046">
        <v>9.0154829025268605E-3</v>
      </c>
      <c r="C34046">
        <v>170.22000122070301</v>
      </c>
      <c r="D34046">
        <f t="shared" si="1062"/>
        <v>390.39440751075699</v>
      </c>
      <c r="E34046" s="1">
        <f t="shared" si="1063"/>
        <v>9.0154829025268608</v>
      </c>
    </row>
    <row r="34047" spans="1:5" x14ac:dyDescent="0.25">
      <c r="A34047">
        <v>340.41425585746799</v>
      </c>
      <c r="B34047">
        <v>9.0140371322631804E-3</v>
      </c>
      <c r="C34047">
        <v>170.22999572753901</v>
      </c>
      <c r="D34047">
        <f t="shared" si="1062"/>
        <v>390.41425585746799</v>
      </c>
      <c r="E34047" s="1">
        <f t="shared" si="1063"/>
        <v>9.01403713226318</v>
      </c>
    </row>
    <row r="34048" spans="1:5" x14ac:dyDescent="0.25">
      <c r="A34048">
        <v>340.41425585746799</v>
      </c>
      <c r="B34048">
        <v>9.0140371322631804E-3</v>
      </c>
      <c r="C34048">
        <v>170.22999572753901</v>
      </c>
      <c r="D34048">
        <f t="shared" si="1062"/>
        <v>390.41425585746799</v>
      </c>
      <c r="E34048" s="1">
        <f t="shared" si="1063"/>
        <v>9.01403713226318</v>
      </c>
    </row>
    <row r="34049" spans="1:5" x14ac:dyDescent="0.25">
      <c r="A34049">
        <v>340.43428301811201</v>
      </c>
      <c r="B34049">
        <v>9.0162954330444307E-3</v>
      </c>
      <c r="C34049">
        <v>170.24000549316401</v>
      </c>
      <c r="D34049">
        <f t="shared" si="1062"/>
        <v>390.43428301811201</v>
      </c>
      <c r="E34049" s="1">
        <f t="shared" si="1063"/>
        <v>9.01629543304443</v>
      </c>
    </row>
    <row r="34050" spans="1:5" x14ac:dyDescent="0.25">
      <c r="A34050">
        <v>340.43428301811201</v>
      </c>
      <c r="B34050">
        <v>9.0162954330444307E-3</v>
      </c>
      <c r="C34050">
        <v>170.24000549316401</v>
      </c>
      <c r="D34050">
        <f t="shared" si="1062"/>
        <v>390.43428301811201</v>
      </c>
      <c r="E34050" s="1">
        <f t="shared" si="1063"/>
        <v>9.01629543304443</v>
      </c>
    </row>
    <row r="34051" spans="1:5" x14ac:dyDescent="0.25">
      <c r="A34051">
        <v>340.454250574112</v>
      </c>
      <c r="B34051">
        <v>9.0184898376464793E-3</v>
      </c>
      <c r="C34051">
        <v>170.25</v>
      </c>
      <c r="D34051">
        <f t="shared" si="1062"/>
        <v>390.454250574112</v>
      </c>
      <c r="E34051" s="1">
        <f t="shared" si="1063"/>
        <v>9.018489837646479</v>
      </c>
    </row>
    <row r="34052" spans="1:5" x14ac:dyDescent="0.25">
      <c r="A34052">
        <v>340.454250574112</v>
      </c>
      <c r="B34052">
        <v>9.0184898376464793E-3</v>
      </c>
      <c r="C34052">
        <v>170.25</v>
      </c>
      <c r="D34052">
        <f t="shared" si="1062"/>
        <v>390.454250574112</v>
      </c>
      <c r="E34052" s="1">
        <f t="shared" si="1063"/>
        <v>9.018489837646479</v>
      </c>
    </row>
    <row r="34053" spans="1:5" x14ac:dyDescent="0.25">
      <c r="A34053">
        <v>340.47433733940102</v>
      </c>
      <c r="B34053">
        <v>9.0205430984497108E-3</v>
      </c>
      <c r="C34053">
        <v>170.25999450683599</v>
      </c>
      <c r="D34053">
        <f t="shared" si="1062"/>
        <v>390.47433733940102</v>
      </c>
      <c r="E34053" s="1">
        <f t="shared" si="1063"/>
        <v>9.0205430984497106</v>
      </c>
    </row>
    <row r="34054" spans="1:5" x14ac:dyDescent="0.25">
      <c r="A34054">
        <v>340.47433733940102</v>
      </c>
      <c r="B34054">
        <v>9.0205430984497108E-3</v>
      </c>
      <c r="C34054">
        <v>170.25999450683599</v>
      </c>
      <c r="D34054">
        <f t="shared" si="1062"/>
        <v>390.47433733940102</v>
      </c>
      <c r="E34054" s="1">
        <f t="shared" si="1063"/>
        <v>9.0205430984497106</v>
      </c>
    </row>
    <row r="34055" spans="1:5" x14ac:dyDescent="0.25">
      <c r="A34055">
        <v>340.49433469772299</v>
      </c>
      <c r="B34055">
        <v>9.0179843902587903E-3</v>
      </c>
      <c r="C34055">
        <v>170.27000427246099</v>
      </c>
      <c r="D34055">
        <f t="shared" si="1062"/>
        <v>390.49433469772299</v>
      </c>
      <c r="E34055" s="1">
        <f t="shared" si="1063"/>
        <v>9.0179843902587908</v>
      </c>
    </row>
    <row r="34056" spans="1:5" x14ac:dyDescent="0.25">
      <c r="A34056">
        <v>340.49433469772299</v>
      </c>
      <c r="B34056">
        <v>9.0179843902587903E-3</v>
      </c>
      <c r="C34056">
        <v>170.27000427246099</v>
      </c>
      <c r="D34056">
        <f t="shared" si="1062"/>
        <v>390.49433469772299</v>
      </c>
      <c r="E34056" s="1">
        <f t="shared" si="1063"/>
        <v>9.0179843902587908</v>
      </c>
    </row>
    <row r="34057" spans="1:5" x14ac:dyDescent="0.25">
      <c r="A34057">
        <v>340.51433205604599</v>
      </c>
      <c r="B34057">
        <v>9.02072620391846E-3</v>
      </c>
      <c r="C34057">
        <v>170.27999877929699</v>
      </c>
      <c r="D34057">
        <f t="shared" ref="D34057:D34120" si="1064">A34057:A84052+50</f>
        <v>390.51433205604599</v>
      </c>
      <c r="E34057" s="1">
        <f t="shared" ref="E34057:E34120" si="1065">B34057:B84052*1000</f>
        <v>9.0207262039184606</v>
      </c>
    </row>
    <row r="34058" spans="1:5" x14ac:dyDescent="0.25">
      <c r="A34058">
        <v>340.51433205604599</v>
      </c>
      <c r="B34058">
        <v>9.02072620391846E-3</v>
      </c>
      <c r="C34058">
        <v>170.27999877929699</v>
      </c>
      <c r="D34058">
        <f t="shared" si="1064"/>
        <v>390.51433205604599</v>
      </c>
      <c r="E34058" s="1">
        <f t="shared" si="1065"/>
        <v>9.0207262039184606</v>
      </c>
    </row>
    <row r="34059" spans="1:5" x14ac:dyDescent="0.25">
      <c r="A34059">
        <v>340.534389019012</v>
      </c>
      <c r="B34059">
        <v>9.0220003128051798E-3</v>
      </c>
      <c r="C34059">
        <v>170.28999328613301</v>
      </c>
      <c r="D34059">
        <f t="shared" si="1064"/>
        <v>390.534389019012</v>
      </c>
      <c r="E34059" s="1">
        <f t="shared" si="1065"/>
        <v>9.0220003128051793</v>
      </c>
    </row>
    <row r="34060" spans="1:5" x14ac:dyDescent="0.25">
      <c r="A34060">
        <v>340.534389019012</v>
      </c>
      <c r="B34060">
        <v>9.0220003128051798E-3</v>
      </c>
      <c r="C34060">
        <v>170.28999328613301</v>
      </c>
      <c r="D34060">
        <f t="shared" si="1064"/>
        <v>390.534389019012</v>
      </c>
      <c r="E34060" s="1">
        <f t="shared" si="1065"/>
        <v>9.0220003128051793</v>
      </c>
    </row>
    <row r="34061" spans="1:5" x14ac:dyDescent="0.25">
      <c r="A34061">
        <v>340.55435657501198</v>
      </c>
      <c r="B34061">
        <v>9.0234289169311508E-3</v>
      </c>
      <c r="C34061">
        <v>170.30000305175801</v>
      </c>
      <c r="D34061">
        <f t="shared" si="1064"/>
        <v>390.55435657501198</v>
      </c>
      <c r="E34061" s="1">
        <f t="shared" si="1065"/>
        <v>9.0234289169311506</v>
      </c>
    </row>
    <row r="34062" spans="1:5" x14ac:dyDescent="0.25">
      <c r="A34062">
        <v>340.55435657501198</v>
      </c>
      <c r="B34062">
        <v>9.0234289169311508E-3</v>
      </c>
      <c r="C34062">
        <v>170.30000305175801</v>
      </c>
      <c r="D34062">
        <f t="shared" si="1064"/>
        <v>390.55435657501198</v>
      </c>
      <c r="E34062" s="1">
        <f t="shared" si="1065"/>
        <v>9.0234289169311506</v>
      </c>
    </row>
    <row r="34063" spans="1:5" x14ac:dyDescent="0.25">
      <c r="A34063">
        <v>340.57429432868997</v>
      </c>
      <c r="B34063">
        <v>9.0236196517944293E-3</v>
      </c>
      <c r="C34063">
        <v>170.30999755859401</v>
      </c>
      <c r="D34063">
        <f t="shared" si="1064"/>
        <v>390.57429432868997</v>
      </c>
      <c r="E34063" s="1">
        <f t="shared" si="1065"/>
        <v>9.02361965179443</v>
      </c>
    </row>
    <row r="34064" spans="1:5" x14ac:dyDescent="0.25">
      <c r="A34064">
        <v>340.57429432868997</v>
      </c>
      <c r="B34064">
        <v>9.0236196517944293E-3</v>
      </c>
      <c r="C34064">
        <v>170.30999755859401</v>
      </c>
      <c r="D34064">
        <f t="shared" si="1064"/>
        <v>390.57429432868997</v>
      </c>
      <c r="E34064" s="1">
        <f t="shared" si="1065"/>
        <v>9.02361965179443</v>
      </c>
    </row>
    <row r="34065" spans="1:5" x14ac:dyDescent="0.25">
      <c r="A34065">
        <v>340.59420228004501</v>
      </c>
      <c r="B34065">
        <v>9.0244197845458993E-3</v>
      </c>
      <c r="C34065">
        <v>170.32000732421901</v>
      </c>
      <c r="D34065">
        <f t="shared" si="1064"/>
        <v>390.59420228004501</v>
      </c>
      <c r="E34065" s="1">
        <f t="shared" si="1065"/>
        <v>9.0244197845458984</v>
      </c>
    </row>
    <row r="34066" spans="1:5" x14ac:dyDescent="0.25">
      <c r="A34066">
        <v>340.59420228004501</v>
      </c>
      <c r="B34066">
        <v>9.0244197845458993E-3</v>
      </c>
      <c r="C34066">
        <v>170.32000732421901</v>
      </c>
      <c r="D34066">
        <f t="shared" si="1064"/>
        <v>390.59420228004501</v>
      </c>
      <c r="E34066" s="1">
        <f t="shared" si="1065"/>
        <v>9.0244197845458984</v>
      </c>
    </row>
    <row r="34067" spans="1:5" x14ac:dyDescent="0.25">
      <c r="A34067">
        <v>340.61434864997898</v>
      </c>
      <c r="B34067">
        <v>9.0259704589843795E-3</v>
      </c>
      <c r="C34067">
        <v>170.330001831055</v>
      </c>
      <c r="D34067">
        <f t="shared" si="1064"/>
        <v>390.61434864997898</v>
      </c>
      <c r="E34067" s="1">
        <f t="shared" si="1065"/>
        <v>9.0259704589843803</v>
      </c>
    </row>
    <row r="34068" spans="1:5" x14ac:dyDescent="0.25">
      <c r="A34068">
        <v>340.61434864997898</v>
      </c>
      <c r="B34068">
        <v>9.0259704589843795E-3</v>
      </c>
      <c r="C34068">
        <v>170.330001831055</v>
      </c>
      <c r="D34068">
        <f t="shared" si="1064"/>
        <v>390.61434864997898</v>
      </c>
      <c r="E34068" s="1">
        <f t="shared" si="1065"/>
        <v>9.0259704589843803</v>
      </c>
    </row>
    <row r="34069" spans="1:5" x14ac:dyDescent="0.25">
      <c r="A34069">
        <v>340.63425660133402</v>
      </c>
      <c r="B34069">
        <v>9.02669334411621E-3</v>
      </c>
      <c r="C34069">
        <v>170.33999633789099</v>
      </c>
      <c r="D34069">
        <f t="shared" si="1064"/>
        <v>390.63425660133402</v>
      </c>
      <c r="E34069" s="1">
        <f t="shared" si="1065"/>
        <v>9.0266933441162109</v>
      </c>
    </row>
    <row r="34070" spans="1:5" x14ac:dyDescent="0.25">
      <c r="A34070">
        <v>340.63425660133402</v>
      </c>
      <c r="B34070">
        <v>9.02669334411621E-3</v>
      </c>
      <c r="C34070">
        <v>170.33999633789099</v>
      </c>
      <c r="D34070">
        <f t="shared" si="1064"/>
        <v>390.63425660133402</v>
      </c>
      <c r="E34070" s="1">
        <f t="shared" si="1065"/>
        <v>9.0266933441162109</v>
      </c>
    </row>
    <row r="34071" spans="1:5" x14ac:dyDescent="0.25">
      <c r="A34071">
        <v>340.65419435501099</v>
      </c>
      <c r="B34071">
        <v>9.0261583328247099E-3</v>
      </c>
      <c r="C34071">
        <v>170.35000610351599</v>
      </c>
      <c r="D34071">
        <f t="shared" si="1064"/>
        <v>390.65419435501099</v>
      </c>
      <c r="E34071" s="1">
        <f t="shared" si="1065"/>
        <v>9.0261583328247106</v>
      </c>
    </row>
    <row r="34072" spans="1:5" x14ac:dyDescent="0.25">
      <c r="A34072">
        <v>340.65419435501099</v>
      </c>
      <c r="B34072">
        <v>9.0261583328247099E-3</v>
      </c>
      <c r="C34072">
        <v>170.35000610351599</v>
      </c>
      <c r="D34072">
        <f t="shared" si="1064"/>
        <v>390.65419435501099</v>
      </c>
      <c r="E34072" s="1">
        <f t="shared" si="1065"/>
        <v>9.0261583328247106</v>
      </c>
    </row>
    <row r="34073" spans="1:5" x14ac:dyDescent="0.25">
      <c r="A34073">
        <v>340.67434072494501</v>
      </c>
      <c r="B34073">
        <v>9.0305910110473602E-3</v>
      </c>
      <c r="C34073">
        <v>170.36000061035199</v>
      </c>
      <c r="D34073">
        <f t="shared" si="1064"/>
        <v>390.67434072494501</v>
      </c>
      <c r="E34073" s="1">
        <f t="shared" si="1065"/>
        <v>9.0305910110473597</v>
      </c>
    </row>
    <row r="34074" spans="1:5" x14ac:dyDescent="0.25">
      <c r="A34074">
        <v>340.67434072494501</v>
      </c>
      <c r="B34074">
        <v>9.0305910110473602E-3</v>
      </c>
      <c r="C34074">
        <v>170.36000061035199</v>
      </c>
      <c r="D34074">
        <f t="shared" si="1064"/>
        <v>390.67434072494501</v>
      </c>
      <c r="E34074" s="1">
        <f t="shared" si="1065"/>
        <v>9.0305910110473597</v>
      </c>
    </row>
    <row r="34075" spans="1:5" x14ac:dyDescent="0.25">
      <c r="A34075">
        <v>340.69418907165499</v>
      </c>
      <c r="B34075">
        <v>9.0307722091674796E-3</v>
      </c>
      <c r="C34075">
        <v>170.36999511718801</v>
      </c>
      <c r="D34075">
        <f t="shared" si="1064"/>
        <v>390.69418907165499</v>
      </c>
      <c r="E34075" s="1">
        <f t="shared" si="1065"/>
        <v>9.0307722091674805</v>
      </c>
    </row>
    <row r="34076" spans="1:5" x14ac:dyDescent="0.25">
      <c r="A34076">
        <v>340.69418907165499</v>
      </c>
      <c r="B34076">
        <v>9.0307722091674796E-3</v>
      </c>
      <c r="C34076">
        <v>170.36999511718801</v>
      </c>
      <c r="D34076">
        <f t="shared" si="1064"/>
        <v>390.69418907165499</v>
      </c>
      <c r="E34076" s="1">
        <f t="shared" si="1065"/>
        <v>9.0307722091674805</v>
      </c>
    </row>
    <row r="34077" spans="1:5" x14ac:dyDescent="0.25">
      <c r="A34077">
        <v>340.71427583694498</v>
      </c>
      <c r="B34077">
        <v>9.0329904556274397E-3</v>
      </c>
      <c r="C34077">
        <v>170.38000488281301</v>
      </c>
      <c r="D34077">
        <f t="shared" si="1064"/>
        <v>390.71427583694498</v>
      </c>
      <c r="E34077" s="1">
        <f t="shared" si="1065"/>
        <v>9.0329904556274396</v>
      </c>
    </row>
    <row r="34078" spans="1:5" x14ac:dyDescent="0.25">
      <c r="A34078">
        <v>340.71427583694498</v>
      </c>
      <c r="B34078">
        <v>9.0329904556274397E-3</v>
      </c>
      <c r="C34078">
        <v>170.38000488281301</v>
      </c>
      <c r="D34078">
        <f t="shared" si="1064"/>
        <v>390.71427583694498</v>
      </c>
      <c r="E34078" s="1">
        <f t="shared" si="1065"/>
        <v>9.0329904556274396</v>
      </c>
    </row>
    <row r="34079" spans="1:5" x14ac:dyDescent="0.25">
      <c r="A34079">
        <v>340.73424339294399</v>
      </c>
      <c r="B34079">
        <v>9.0311241149902306E-3</v>
      </c>
      <c r="C34079">
        <v>170.38999938964801</v>
      </c>
      <c r="D34079">
        <f t="shared" si="1064"/>
        <v>390.73424339294399</v>
      </c>
      <c r="E34079" s="1">
        <f t="shared" si="1065"/>
        <v>9.0311241149902308</v>
      </c>
    </row>
    <row r="34080" spans="1:5" x14ac:dyDescent="0.25">
      <c r="A34080">
        <v>340.73424339294399</v>
      </c>
      <c r="B34080">
        <v>9.0311241149902306E-3</v>
      </c>
      <c r="C34080">
        <v>170.38999938964801</v>
      </c>
      <c r="D34080">
        <f t="shared" si="1064"/>
        <v>390.73424339294399</v>
      </c>
      <c r="E34080" s="1">
        <f t="shared" si="1065"/>
        <v>9.0311241149902308</v>
      </c>
    </row>
    <row r="34081" spans="1:5" x14ac:dyDescent="0.25">
      <c r="A34081">
        <v>340.75430035591103</v>
      </c>
      <c r="B34081">
        <v>9.0311059951782204E-3</v>
      </c>
      <c r="C34081">
        <v>170.39999389648401</v>
      </c>
      <c r="D34081">
        <f t="shared" si="1064"/>
        <v>390.75430035591103</v>
      </c>
      <c r="E34081" s="1">
        <f t="shared" si="1065"/>
        <v>9.0311059951782209</v>
      </c>
    </row>
    <row r="34082" spans="1:5" x14ac:dyDescent="0.25">
      <c r="A34082">
        <v>340.75430035591103</v>
      </c>
      <c r="B34082">
        <v>9.0311059951782204E-3</v>
      </c>
      <c r="C34082">
        <v>170.39999389648401</v>
      </c>
      <c r="D34082">
        <f t="shared" si="1064"/>
        <v>390.75430035591103</v>
      </c>
      <c r="E34082" s="1">
        <f t="shared" si="1065"/>
        <v>9.0311059951782209</v>
      </c>
    </row>
    <row r="34083" spans="1:5" x14ac:dyDescent="0.25">
      <c r="A34083">
        <v>340.77423810958902</v>
      </c>
      <c r="B34083">
        <v>9.0312137603759807E-3</v>
      </c>
      <c r="C34083">
        <v>170.41000366210901</v>
      </c>
      <c r="D34083">
        <f t="shared" si="1064"/>
        <v>390.77423810958902</v>
      </c>
      <c r="E34083" s="1">
        <f t="shared" si="1065"/>
        <v>9.0312137603759801</v>
      </c>
    </row>
    <row r="34084" spans="1:5" x14ac:dyDescent="0.25">
      <c r="A34084">
        <v>340.77423810958902</v>
      </c>
      <c r="B34084">
        <v>9.0312137603759807E-3</v>
      </c>
      <c r="C34084">
        <v>170.41000366210901</v>
      </c>
      <c r="D34084">
        <f t="shared" si="1064"/>
        <v>390.77423810958902</v>
      </c>
      <c r="E34084" s="1">
        <f t="shared" si="1065"/>
        <v>9.0312137603759801</v>
      </c>
    </row>
    <row r="34085" spans="1:5" x14ac:dyDescent="0.25">
      <c r="A34085">
        <v>340.794295072556</v>
      </c>
      <c r="B34085">
        <v>9.0340433120727499E-3</v>
      </c>
      <c r="C34085">
        <v>170.419998168945</v>
      </c>
      <c r="D34085">
        <f t="shared" si="1064"/>
        <v>390.794295072556</v>
      </c>
      <c r="E34085" s="1">
        <f t="shared" si="1065"/>
        <v>9.0340433120727504</v>
      </c>
    </row>
    <row r="34086" spans="1:5" x14ac:dyDescent="0.25">
      <c r="A34086">
        <v>340.794295072556</v>
      </c>
      <c r="B34086">
        <v>9.0340433120727499E-3</v>
      </c>
      <c r="C34086">
        <v>170.419998168945</v>
      </c>
      <c r="D34086">
        <f t="shared" si="1064"/>
        <v>390.794295072556</v>
      </c>
      <c r="E34086" s="1">
        <f t="shared" si="1065"/>
        <v>9.0340433120727504</v>
      </c>
    </row>
    <row r="34087" spans="1:5" x14ac:dyDescent="0.25">
      <c r="A34087">
        <v>340.81432223320002</v>
      </c>
      <c r="B34087">
        <v>9.03447437286377E-3</v>
      </c>
      <c r="C34087">
        <v>170.42999267578099</v>
      </c>
      <c r="D34087">
        <f t="shared" si="1064"/>
        <v>390.81432223320002</v>
      </c>
      <c r="E34087" s="1">
        <f t="shared" si="1065"/>
        <v>9.0344743728637695</v>
      </c>
    </row>
    <row r="34088" spans="1:5" x14ac:dyDescent="0.25">
      <c r="A34088">
        <v>340.81432223320002</v>
      </c>
      <c r="B34088">
        <v>9.03447437286377E-3</v>
      </c>
      <c r="C34088">
        <v>170.42999267578099</v>
      </c>
      <c r="D34088">
        <f t="shared" si="1064"/>
        <v>390.81432223320002</v>
      </c>
      <c r="E34088" s="1">
        <f t="shared" si="1065"/>
        <v>9.0344743728637695</v>
      </c>
    </row>
    <row r="34089" spans="1:5" x14ac:dyDescent="0.25">
      <c r="A34089">
        <v>340.83425998687699</v>
      </c>
      <c r="B34089">
        <v>9.0331325531005906E-3</v>
      </c>
      <c r="C34089">
        <v>170.44000244140599</v>
      </c>
      <c r="D34089">
        <f t="shared" si="1064"/>
        <v>390.83425998687699</v>
      </c>
      <c r="E34089" s="1">
        <f t="shared" si="1065"/>
        <v>9.0331325531005913</v>
      </c>
    </row>
    <row r="34090" spans="1:5" x14ac:dyDescent="0.25">
      <c r="A34090">
        <v>340.83425998687699</v>
      </c>
      <c r="B34090">
        <v>9.0331325531005906E-3</v>
      </c>
      <c r="C34090">
        <v>170.44000244140599</v>
      </c>
      <c r="D34090">
        <f t="shared" si="1064"/>
        <v>390.83425998687699</v>
      </c>
      <c r="E34090" s="1">
        <f t="shared" si="1065"/>
        <v>9.0331325531005913</v>
      </c>
    </row>
    <row r="34091" spans="1:5" x14ac:dyDescent="0.25">
      <c r="A34091">
        <v>340.85431694984402</v>
      </c>
      <c r="B34091">
        <v>9.0367059707641608E-3</v>
      </c>
      <c r="C34091">
        <v>170.44999694824199</v>
      </c>
      <c r="D34091">
        <f t="shared" si="1064"/>
        <v>390.85431694984402</v>
      </c>
      <c r="E34091" s="1">
        <f t="shared" si="1065"/>
        <v>9.0367059707641602</v>
      </c>
    </row>
    <row r="34092" spans="1:5" x14ac:dyDescent="0.25">
      <c r="A34092">
        <v>340.85431694984402</v>
      </c>
      <c r="B34092">
        <v>9.0367059707641608E-3</v>
      </c>
      <c r="C34092">
        <v>170.44999694824199</v>
      </c>
      <c r="D34092">
        <f t="shared" si="1064"/>
        <v>390.85431694984402</v>
      </c>
      <c r="E34092" s="1">
        <f t="shared" si="1065"/>
        <v>9.0367059707641602</v>
      </c>
    </row>
    <row r="34093" spans="1:5" x14ac:dyDescent="0.25">
      <c r="A34093">
        <v>340.874284505844</v>
      </c>
      <c r="B34093">
        <v>9.0384130477905306E-3</v>
      </c>
      <c r="C34093">
        <v>170.46000671386699</v>
      </c>
      <c r="D34093">
        <f t="shared" si="1064"/>
        <v>390.874284505844</v>
      </c>
      <c r="E34093" s="1">
        <f t="shared" si="1065"/>
        <v>9.0384130477905309</v>
      </c>
    </row>
    <row r="34094" spans="1:5" x14ac:dyDescent="0.25">
      <c r="A34094">
        <v>340.874284505844</v>
      </c>
      <c r="B34094">
        <v>9.0384130477905306E-3</v>
      </c>
      <c r="C34094">
        <v>170.46000671386699</v>
      </c>
      <c r="D34094">
        <f t="shared" si="1064"/>
        <v>390.874284505844</v>
      </c>
      <c r="E34094" s="1">
        <f t="shared" si="1065"/>
        <v>9.0384130477905309</v>
      </c>
    </row>
    <row r="34095" spans="1:5" x14ac:dyDescent="0.25">
      <c r="A34095">
        <v>340.89437127113302</v>
      </c>
      <c r="B34095">
        <v>9.0379953384399393E-3</v>
      </c>
      <c r="C34095">
        <v>170.47000122070301</v>
      </c>
      <c r="D34095">
        <f t="shared" si="1064"/>
        <v>390.89437127113302</v>
      </c>
      <c r="E34095" s="1">
        <f t="shared" si="1065"/>
        <v>9.0379953384399396</v>
      </c>
    </row>
    <row r="34096" spans="1:5" x14ac:dyDescent="0.25">
      <c r="A34096">
        <v>340.89437127113302</v>
      </c>
      <c r="B34096">
        <v>9.0379953384399393E-3</v>
      </c>
      <c r="C34096">
        <v>170.47000122070301</v>
      </c>
      <c r="D34096">
        <f t="shared" si="1064"/>
        <v>390.89437127113302</v>
      </c>
      <c r="E34096" s="1">
        <f t="shared" si="1065"/>
        <v>9.0379953384399396</v>
      </c>
    </row>
    <row r="34097" spans="1:5" x14ac:dyDescent="0.25">
      <c r="A34097">
        <v>340.91439843177801</v>
      </c>
      <c r="B34097">
        <v>9.0398550033569305E-3</v>
      </c>
      <c r="C34097">
        <v>170.47999572753901</v>
      </c>
      <c r="D34097">
        <f t="shared" si="1064"/>
        <v>390.91439843177801</v>
      </c>
      <c r="E34097" s="1">
        <f t="shared" si="1065"/>
        <v>9.03985500335693</v>
      </c>
    </row>
    <row r="34098" spans="1:5" x14ac:dyDescent="0.25">
      <c r="A34098">
        <v>340.91439843177801</v>
      </c>
      <c r="B34098">
        <v>9.0398550033569305E-3</v>
      </c>
      <c r="C34098">
        <v>170.47999572753901</v>
      </c>
      <c r="D34098">
        <f t="shared" si="1064"/>
        <v>390.91439843177801</v>
      </c>
      <c r="E34098" s="1">
        <f t="shared" si="1065"/>
        <v>9.03985500335693</v>
      </c>
    </row>
    <row r="34099" spans="1:5" x14ac:dyDescent="0.25">
      <c r="A34099">
        <v>340.93436598777799</v>
      </c>
      <c r="B34099">
        <v>9.04102611541748E-3</v>
      </c>
      <c r="C34099">
        <v>170.49000549316401</v>
      </c>
      <c r="D34099">
        <f t="shared" si="1064"/>
        <v>390.93436598777799</v>
      </c>
      <c r="E34099" s="1">
        <f t="shared" si="1065"/>
        <v>9.0410261154174805</v>
      </c>
    </row>
    <row r="34100" spans="1:5" x14ac:dyDescent="0.25">
      <c r="A34100">
        <v>340.93436598777799</v>
      </c>
      <c r="B34100">
        <v>9.04102611541748E-3</v>
      </c>
      <c r="C34100">
        <v>170.49000549316401</v>
      </c>
      <c r="D34100">
        <f t="shared" si="1064"/>
        <v>390.93436598777799</v>
      </c>
      <c r="E34100" s="1">
        <f t="shared" si="1065"/>
        <v>9.0410261154174805</v>
      </c>
    </row>
    <row r="34101" spans="1:5" x14ac:dyDescent="0.25">
      <c r="A34101">
        <v>340.95451235771202</v>
      </c>
      <c r="B34101">
        <v>9.0395679473876996E-3</v>
      </c>
      <c r="C34101">
        <v>170.5</v>
      </c>
      <c r="D34101">
        <f t="shared" si="1064"/>
        <v>390.95451235771202</v>
      </c>
      <c r="E34101" s="1">
        <f t="shared" si="1065"/>
        <v>9.0395679473876989</v>
      </c>
    </row>
    <row r="34102" spans="1:5" x14ac:dyDescent="0.25">
      <c r="A34102">
        <v>340.95451235771202</v>
      </c>
      <c r="B34102">
        <v>9.0395679473876996E-3</v>
      </c>
      <c r="C34102">
        <v>170.5</v>
      </c>
      <c r="D34102">
        <f t="shared" si="1064"/>
        <v>390.95451235771202</v>
      </c>
      <c r="E34102" s="1">
        <f t="shared" si="1065"/>
        <v>9.0395679473876989</v>
      </c>
    </row>
    <row r="34103" spans="1:5" x14ac:dyDescent="0.25">
      <c r="A34103">
        <v>340.97433090210001</v>
      </c>
      <c r="B34103">
        <v>9.0414466857910193E-3</v>
      </c>
      <c r="C34103">
        <v>170.50999450683599</v>
      </c>
      <c r="D34103">
        <f t="shared" si="1064"/>
        <v>390.97433090210001</v>
      </c>
      <c r="E34103" s="1">
        <f t="shared" si="1065"/>
        <v>9.0414466857910192</v>
      </c>
    </row>
    <row r="34104" spans="1:5" x14ac:dyDescent="0.25">
      <c r="A34104">
        <v>340.97433090210001</v>
      </c>
      <c r="B34104">
        <v>9.0414466857910193E-3</v>
      </c>
      <c r="C34104">
        <v>170.50999450683599</v>
      </c>
      <c r="D34104">
        <f t="shared" si="1064"/>
        <v>390.97433090210001</v>
      </c>
      <c r="E34104" s="1">
        <f t="shared" si="1065"/>
        <v>9.0414466857910192</v>
      </c>
    </row>
    <row r="34105" spans="1:5" x14ac:dyDescent="0.25">
      <c r="A34105">
        <v>340.99426865577698</v>
      </c>
      <c r="B34105">
        <v>9.0427742004394497E-3</v>
      </c>
      <c r="C34105">
        <v>170.52000427246099</v>
      </c>
      <c r="D34105">
        <f t="shared" si="1064"/>
        <v>390.99426865577698</v>
      </c>
      <c r="E34105" s="1">
        <f t="shared" si="1065"/>
        <v>9.0427742004394496</v>
      </c>
    </row>
    <row r="34106" spans="1:5" x14ac:dyDescent="0.25">
      <c r="A34106">
        <v>340.99426865577698</v>
      </c>
      <c r="B34106">
        <v>9.0427742004394497E-3</v>
      </c>
      <c r="C34106">
        <v>170.52000427246099</v>
      </c>
      <c r="D34106">
        <f t="shared" si="1064"/>
        <v>390.99426865577698</v>
      </c>
      <c r="E34106" s="1">
        <f t="shared" si="1065"/>
        <v>9.0427742004394496</v>
      </c>
    </row>
    <row r="34107" spans="1:5" x14ac:dyDescent="0.25">
      <c r="A34107">
        <v>341.01429581642202</v>
      </c>
      <c r="B34107">
        <v>9.0411806106567398E-3</v>
      </c>
      <c r="C34107">
        <v>170.52999877929699</v>
      </c>
      <c r="D34107">
        <f t="shared" si="1064"/>
        <v>391.01429581642202</v>
      </c>
      <c r="E34107" s="1">
        <f t="shared" si="1065"/>
        <v>9.0411806106567401</v>
      </c>
    </row>
    <row r="34108" spans="1:5" x14ac:dyDescent="0.25">
      <c r="A34108">
        <v>341.01429581642202</v>
      </c>
      <c r="B34108">
        <v>9.0411806106567398E-3</v>
      </c>
      <c r="C34108">
        <v>170.52999877929699</v>
      </c>
      <c r="D34108">
        <f t="shared" si="1064"/>
        <v>391.01429581642202</v>
      </c>
      <c r="E34108" s="1">
        <f t="shared" si="1065"/>
        <v>9.0411806106567401</v>
      </c>
    </row>
    <row r="34109" spans="1:5" x14ac:dyDescent="0.25">
      <c r="A34109">
        <v>341.03435277938797</v>
      </c>
      <c r="B34109">
        <v>9.0452413558959992E-3</v>
      </c>
      <c r="C34109">
        <v>170.53999328613301</v>
      </c>
      <c r="D34109">
        <f t="shared" si="1064"/>
        <v>391.03435277938797</v>
      </c>
      <c r="E34109" s="1">
        <f t="shared" si="1065"/>
        <v>9.0452413558959996</v>
      </c>
    </row>
    <row r="34110" spans="1:5" x14ac:dyDescent="0.25">
      <c r="A34110">
        <v>341.03435277938797</v>
      </c>
      <c r="B34110">
        <v>9.0452413558959992E-3</v>
      </c>
      <c r="C34110">
        <v>170.53999328613301</v>
      </c>
      <c r="D34110">
        <f t="shared" si="1064"/>
        <v>391.03435277938797</v>
      </c>
      <c r="E34110" s="1">
        <f t="shared" si="1065"/>
        <v>9.0452413558959996</v>
      </c>
    </row>
    <row r="34111" spans="1:5" x14ac:dyDescent="0.25">
      <c r="A34111">
        <v>341.05429053306602</v>
      </c>
      <c r="B34111">
        <v>9.0461778640747101E-3</v>
      </c>
      <c r="C34111">
        <v>170.55000305175801</v>
      </c>
      <c r="D34111">
        <f t="shared" si="1064"/>
        <v>391.05429053306602</v>
      </c>
      <c r="E34111" s="1">
        <f t="shared" si="1065"/>
        <v>9.0461778640747106</v>
      </c>
    </row>
    <row r="34112" spans="1:5" x14ac:dyDescent="0.25">
      <c r="A34112">
        <v>341.05429053306602</v>
      </c>
      <c r="B34112">
        <v>9.0461778640747101E-3</v>
      </c>
      <c r="C34112">
        <v>170.55000305175801</v>
      </c>
      <c r="D34112">
        <f t="shared" si="1064"/>
        <v>391.05429053306602</v>
      </c>
      <c r="E34112" s="1">
        <f t="shared" si="1065"/>
        <v>9.0461778640747106</v>
      </c>
    </row>
    <row r="34113" spans="1:5" x14ac:dyDescent="0.25">
      <c r="A34113">
        <v>341.07431769370999</v>
      </c>
      <c r="B34113">
        <v>9.0476436614990198E-3</v>
      </c>
      <c r="C34113">
        <v>170.55999755859401</v>
      </c>
      <c r="D34113">
        <f t="shared" si="1064"/>
        <v>391.07431769370999</v>
      </c>
      <c r="E34113" s="1">
        <f t="shared" si="1065"/>
        <v>9.0476436614990199</v>
      </c>
    </row>
    <row r="34114" spans="1:5" x14ac:dyDescent="0.25">
      <c r="A34114">
        <v>341.07431769370999</v>
      </c>
      <c r="B34114">
        <v>9.0476436614990198E-3</v>
      </c>
      <c r="C34114">
        <v>170.55999755859401</v>
      </c>
      <c r="D34114">
        <f t="shared" si="1064"/>
        <v>391.07431769370999</v>
      </c>
      <c r="E34114" s="1">
        <f t="shared" si="1065"/>
        <v>9.0476436614990199</v>
      </c>
    </row>
    <row r="34115" spans="1:5" x14ac:dyDescent="0.25">
      <c r="A34115">
        <v>341.09428524971003</v>
      </c>
      <c r="B34115">
        <v>9.0464334487915E-3</v>
      </c>
      <c r="C34115">
        <v>170.57000732421901</v>
      </c>
      <c r="D34115">
        <f t="shared" si="1064"/>
        <v>391.09428524971003</v>
      </c>
      <c r="E34115" s="1">
        <f t="shared" si="1065"/>
        <v>9.0464334487915004</v>
      </c>
    </row>
    <row r="34116" spans="1:5" x14ac:dyDescent="0.25">
      <c r="A34116">
        <v>341.09428524971003</v>
      </c>
      <c r="B34116">
        <v>9.0464334487915E-3</v>
      </c>
      <c r="C34116">
        <v>170.57000732421901</v>
      </c>
      <c r="D34116">
        <f t="shared" si="1064"/>
        <v>391.09428524971003</v>
      </c>
      <c r="E34116" s="1">
        <f t="shared" si="1065"/>
        <v>9.0464334487915004</v>
      </c>
    </row>
    <row r="34117" spans="1:5" x14ac:dyDescent="0.25">
      <c r="A34117">
        <v>341.114223003387</v>
      </c>
      <c r="B34117">
        <v>9.0481014251708996E-3</v>
      </c>
      <c r="C34117">
        <v>170.580001831055</v>
      </c>
      <c r="D34117">
        <f t="shared" si="1064"/>
        <v>391.114223003387</v>
      </c>
      <c r="E34117" s="1">
        <f t="shared" si="1065"/>
        <v>9.0481014251709002</v>
      </c>
    </row>
    <row r="34118" spans="1:5" x14ac:dyDescent="0.25">
      <c r="A34118">
        <v>341.114223003387</v>
      </c>
      <c r="B34118">
        <v>9.0481014251708996E-3</v>
      </c>
      <c r="C34118">
        <v>170.580001831055</v>
      </c>
      <c r="D34118">
        <f t="shared" si="1064"/>
        <v>391.114223003387</v>
      </c>
      <c r="E34118" s="1">
        <f t="shared" si="1065"/>
        <v>9.0481014251709002</v>
      </c>
    </row>
    <row r="34119" spans="1:5" x14ac:dyDescent="0.25">
      <c r="A34119">
        <v>341.13416075706499</v>
      </c>
      <c r="B34119">
        <v>9.0477523803710897E-3</v>
      </c>
      <c r="C34119">
        <v>170.58999633789099</v>
      </c>
      <c r="D34119">
        <f t="shared" si="1064"/>
        <v>391.13416075706499</v>
      </c>
      <c r="E34119" s="1">
        <f t="shared" si="1065"/>
        <v>9.0477523803710902</v>
      </c>
    </row>
    <row r="34120" spans="1:5" x14ac:dyDescent="0.25">
      <c r="A34120">
        <v>341.13416075706499</v>
      </c>
      <c r="B34120">
        <v>9.0477523803710897E-3</v>
      </c>
      <c r="C34120">
        <v>170.58999633789099</v>
      </c>
      <c r="D34120">
        <f t="shared" si="1064"/>
        <v>391.13416075706499</v>
      </c>
      <c r="E34120" s="1">
        <f t="shared" si="1065"/>
        <v>9.0477523803710902</v>
      </c>
    </row>
    <row r="34121" spans="1:5" x14ac:dyDescent="0.25">
      <c r="A34121">
        <v>341.15418791770901</v>
      </c>
      <c r="B34121">
        <v>9.0492858886718798E-3</v>
      </c>
      <c r="C34121">
        <v>170.60000610351599</v>
      </c>
      <c r="D34121">
        <f t="shared" ref="D34121:D34184" si="1066">A34121:A84116+50</f>
        <v>391.15418791770901</v>
      </c>
      <c r="E34121" s="1">
        <f t="shared" ref="E34121:E34184" si="1067">B34121:B84116*1000</f>
        <v>9.0492858886718803</v>
      </c>
    </row>
    <row r="34122" spans="1:5" x14ac:dyDescent="0.25">
      <c r="A34122">
        <v>341.15418791770901</v>
      </c>
      <c r="B34122">
        <v>9.0492858886718798E-3</v>
      </c>
      <c r="C34122">
        <v>170.60000610351599</v>
      </c>
      <c r="D34122">
        <f t="shared" si="1066"/>
        <v>391.15418791770901</v>
      </c>
      <c r="E34122" s="1">
        <f t="shared" si="1067"/>
        <v>9.0492858886718803</v>
      </c>
    </row>
    <row r="34123" spans="1:5" x14ac:dyDescent="0.25">
      <c r="A34123">
        <v>341.17424488067599</v>
      </c>
      <c r="B34123">
        <v>9.0507707595825198E-3</v>
      </c>
      <c r="C34123">
        <v>170.61000061035199</v>
      </c>
      <c r="D34123">
        <f t="shared" si="1066"/>
        <v>391.17424488067599</v>
      </c>
      <c r="E34123" s="1">
        <f t="shared" si="1067"/>
        <v>9.0507707595825195</v>
      </c>
    </row>
    <row r="34124" spans="1:5" x14ac:dyDescent="0.25">
      <c r="A34124">
        <v>341.17424488067599</v>
      </c>
      <c r="B34124">
        <v>9.0507707595825198E-3</v>
      </c>
      <c r="C34124">
        <v>170.61000061035199</v>
      </c>
      <c r="D34124">
        <f t="shared" si="1066"/>
        <v>391.17424488067599</v>
      </c>
      <c r="E34124" s="1">
        <f t="shared" si="1067"/>
        <v>9.0507707595825195</v>
      </c>
    </row>
    <row r="34125" spans="1:5" x14ac:dyDescent="0.25">
      <c r="A34125">
        <v>341.19418263435398</v>
      </c>
      <c r="B34125">
        <v>9.0516185760498007E-3</v>
      </c>
      <c r="C34125">
        <v>170.61999511718801</v>
      </c>
      <c r="D34125">
        <f t="shared" si="1066"/>
        <v>391.19418263435398</v>
      </c>
      <c r="E34125" s="1">
        <f t="shared" si="1067"/>
        <v>9.0516185760498011</v>
      </c>
    </row>
    <row r="34126" spans="1:5" x14ac:dyDescent="0.25">
      <c r="A34126">
        <v>341.19418263435398</v>
      </c>
      <c r="B34126">
        <v>9.0516185760498007E-3</v>
      </c>
      <c r="C34126">
        <v>170.61999511718801</v>
      </c>
      <c r="D34126">
        <f t="shared" si="1066"/>
        <v>391.19418263435398</v>
      </c>
      <c r="E34126" s="1">
        <f t="shared" si="1067"/>
        <v>9.0516185760498011</v>
      </c>
    </row>
    <row r="34127" spans="1:5" x14ac:dyDescent="0.25">
      <c r="A34127">
        <v>341.214418411255</v>
      </c>
      <c r="B34127">
        <v>9.0549631118774405E-3</v>
      </c>
      <c r="C34127">
        <v>170.63000488281301</v>
      </c>
      <c r="D34127">
        <f t="shared" si="1066"/>
        <v>391.214418411255</v>
      </c>
      <c r="E34127" s="1">
        <f t="shared" si="1067"/>
        <v>9.0549631118774414</v>
      </c>
    </row>
    <row r="34128" spans="1:5" x14ac:dyDescent="0.25">
      <c r="A34128">
        <v>341.214418411255</v>
      </c>
      <c r="B34128">
        <v>9.0549631118774405E-3</v>
      </c>
      <c r="C34128">
        <v>170.63000488281301</v>
      </c>
      <c r="D34128">
        <f t="shared" si="1066"/>
        <v>391.214418411255</v>
      </c>
      <c r="E34128" s="1">
        <f t="shared" si="1067"/>
        <v>9.0549631118774414</v>
      </c>
    </row>
    <row r="34129" spans="1:5" x14ac:dyDescent="0.25">
      <c r="A34129">
        <v>341.23435616493202</v>
      </c>
      <c r="B34129">
        <v>9.0532188415527303E-3</v>
      </c>
      <c r="C34129">
        <v>170.63999938964801</v>
      </c>
      <c r="D34129">
        <f t="shared" si="1066"/>
        <v>391.23435616493202</v>
      </c>
      <c r="E34129" s="1">
        <f t="shared" si="1067"/>
        <v>9.0532188415527308</v>
      </c>
    </row>
    <row r="34130" spans="1:5" x14ac:dyDescent="0.25">
      <c r="A34130">
        <v>341.23435616493202</v>
      </c>
      <c r="B34130">
        <v>9.0532188415527303E-3</v>
      </c>
      <c r="C34130">
        <v>170.63999938964801</v>
      </c>
      <c r="D34130">
        <f t="shared" si="1066"/>
        <v>391.23435616493202</v>
      </c>
      <c r="E34130" s="1">
        <f t="shared" si="1067"/>
        <v>9.0532188415527308</v>
      </c>
    </row>
    <row r="34131" spans="1:5" x14ac:dyDescent="0.25">
      <c r="A34131">
        <v>341.254353523254</v>
      </c>
      <c r="B34131">
        <v>9.0537109375000008E-3</v>
      </c>
      <c r="C34131">
        <v>170.64999389648401</v>
      </c>
      <c r="D34131">
        <f t="shared" si="1066"/>
        <v>391.254353523254</v>
      </c>
      <c r="E34131" s="1">
        <f t="shared" si="1067"/>
        <v>9.0537109375</v>
      </c>
    </row>
    <row r="34132" spans="1:5" x14ac:dyDescent="0.25">
      <c r="A34132">
        <v>341.254353523254</v>
      </c>
      <c r="B34132">
        <v>9.0537109375000008E-3</v>
      </c>
      <c r="C34132">
        <v>170.64999389648401</v>
      </c>
      <c r="D34132">
        <f t="shared" si="1066"/>
        <v>391.254353523254</v>
      </c>
      <c r="E34132" s="1">
        <f t="shared" si="1067"/>
        <v>9.0537109375</v>
      </c>
    </row>
    <row r="34133" spans="1:5" x14ac:dyDescent="0.25">
      <c r="A34133">
        <v>341.27435088157699</v>
      </c>
      <c r="B34133">
        <v>9.0553159713745099E-3</v>
      </c>
      <c r="C34133">
        <v>170.66000366210901</v>
      </c>
      <c r="D34133">
        <f t="shared" si="1066"/>
        <v>391.27435088157699</v>
      </c>
      <c r="E34133" s="1">
        <f t="shared" si="1067"/>
        <v>9.0553159713745099</v>
      </c>
    </row>
    <row r="34134" spans="1:5" x14ac:dyDescent="0.25">
      <c r="A34134">
        <v>341.27435088157699</v>
      </c>
      <c r="B34134">
        <v>9.0553159713745099E-3</v>
      </c>
      <c r="C34134">
        <v>170.66000366210901</v>
      </c>
      <c r="D34134">
        <f t="shared" si="1066"/>
        <v>391.27435088157699</v>
      </c>
      <c r="E34134" s="1">
        <f t="shared" si="1067"/>
        <v>9.0553159713745099</v>
      </c>
    </row>
    <row r="34135" spans="1:5" x14ac:dyDescent="0.25">
      <c r="A34135">
        <v>341.29425883293197</v>
      </c>
      <c r="B34135">
        <v>9.0555448532104506E-3</v>
      </c>
      <c r="C34135">
        <v>170.669998168945</v>
      </c>
      <c r="D34135">
        <f t="shared" si="1066"/>
        <v>391.29425883293197</v>
      </c>
      <c r="E34135" s="1">
        <f t="shared" si="1067"/>
        <v>9.055544853210451</v>
      </c>
    </row>
    <row r="34136" spans="1:5" x14ac:dyDescent="0.25">
      <c r="A34136">
        <v>341.29425883293197</v>
      </c>
      <c r="B34136">
        <v>9.0555448532104506E-3</v>
      </c>
      <c r="C34136">
        <v>170.669998168945</v>
      </c>
      <c r="D34136">
        <f t="shared" si="1066"/>
        <v>391.29425883293197</v>
      </c>
      <c r="E34136" s="1">
        <f t="shared" si="1067"/>
        <v>9.055544853210451</v>
      </c>
    </row>
    <row r="34137" spans="1:5" x14ac:dyDescent="0.25">
      <c r="A34137">
        <v>341.31437540054299</v>
      </c>
      <c r="B34137">
        <v>9.0567941665649406E-3</v>
      </c>
      <c r="C34137">
        <v>170.67999267578099</v>
      </c>
      <c r="D34137">
        <f t="shared" si="1066"/>
        <v>391.31437540054299</v>
      </c>
      <c r="E34137" s="1">
        <f t="shared" si="1067"/>
        <v>9.0567941665649414</v>
      </c>
    </row>
    <row r="34138" spans="1:5" x14ac:dyDescent="0.25">
      <c r="A34138">
        <v>341.31437540054299</v>
      </c>
      <c r="B34138">
        <v>9.0567941665649406E-3</v>
      </c>
      <c r="C34138">
        <v>170.67999267578099</v>
      </c>
      <c r="D34138">
        <f t="shared" si="1066"/>
        <v>391.31437540054299</v>
      </c>
      <c r="E34138" s="1">
        <f t="shared" si="1067"/>
        <v>9.0567941665649414</v>
      </c>
    </row>
    <row r="34139" spans="1:5" x14ac:dyDescent="0.25">
      <c r="A34139">
        <v>341.33434295654303</v>
      </c>
      <c r="B34139">
        <v>9.0554037094116198E-3</v>
      </c>
      <c r="C34139">
        <v>170.69000244140599</v>
      </c>
      <c r="D34139">
        <f t="shared" si="1066"/>
        <v>391.33434295654303</v>
      </c>
      <c r="E34139" s="1">
        <f t="shared" si="1067"/>
        <v>9.0554037094116193</v>
      </c>
    </row>
    <row r="34140" spans="1:5" x14ac:dyDescent="0.25">
      <c r="A34140">
        <v>341.33434295654303</v>
      </c>
      <c r="B34140">
        <v>9.0554037094116198E-3</v>
      </c>
      <c r="C34140">
        <v>170.69000244140599</v>
      </c>
      <c r="D34140">
        <f t="shared" si="1066"/>
        <v>391.33434295654303</v>
      </c>
      <c r="E34140" s="1">
        <f t="shared" si="1067"/>
        <v>9.0554037094116193</v>
      </c>
    </row>
    <row r="34141" spans="1:5" x14ac:dyDescent="0.25">
      <c r="A34141">
        <v>341.35437011718801</v>
      </c>
      <c r="B34141">
        <v>9.0583848953247094E-3</v>
      </c>
      <c r="C34141">
        <v>170.69999694824199</v>
      </c>
      <c r="D34141">
        <f t="shared" si="1066"/>
        <v>391.35437011718801</v>
      </c>
      <c r="E34141" s="1">
        <f t="shared" si="1067"/>
        <v>9.0583848953247088</v>
      </c>
    </row>
    <row r="34142" spans="1:5" x14ac:dyDescent="0.25">
      <c r="A34142">
        <v>341.35437011718801</v>
      </c>
      <c r="B34142">
        <v>9.0583848953247094E-3</v>
      </c>
      <c r="C34142">
        <v>170.69999694824199</v>
      </c>
      <c r="D34142">
        <f t="shared" si="1066"/>
        <v>391.35437011718801</v>
      </c>
      <c r="E34142" s="1">
        <f t="shared" si="1067"/>
        <v>9.0583848953247088</v>
      </c>
    </row>
    <row r="34143" spans="1:5" x14ac:dyDescent="0.25">
      <c r="A34143">
        <v>341.37439727783197</v>
      </c>
      <c r="B34143">
        <v>9.0572366714477496E-3</v>
      </c>
      <c r="C34143">
        <v>170.71000671386699</v>
      </c>
      <c r="D34143">
        <f t="shared" si="1066"/>
        <v>391.37439727783197</v>
      </c>
      <c r="E34143" s="1">
        <f t="shared" si="1067"/>
        <v>9.0572366714477504</v>
      </c>
    </row>
    <row r="34144" spans="1:5" x14ac:dyDescent="0.25">
      <c r="A34144">
        <v>341.37439727783197</v>
      </c>
      <c r="B34144">
        <v>9.0572366714477496E-3</v>
      </c>
      <c r="C34144">
        <v>170.71000671386699</v>
      </c>
      <c r="D34144">
        <f t="shared" si="1066"/>
        <v>391.37439727783197</v>
      </c>
      <c r="E34144" s="1">
        <f t="shared" si="1067"/>
        <v>9.0572366714477504</v>
      </c>
    </row>
    <row r="34145" spans="1:5" x14ac:dyDescent="0.25">
      <c r="A34145">
        <v>341.394484043121</v>
      </c>
      <c r="B34145">
        <v>9.0604305267333995E-3</v>
      </c>
      <c r="C34145">
        <v>170.72000122070301</v>
      </c>
      <c r="D34145">
        <f t="shared" si="1066"/>
        <v>391.394484043121</v>
      </c>
      <c r="E34145" s="1">
        <f t="shared" si="1067"/>
        <v>9.0604305267334002</v>
      </c>
    </row>
    <row r="34146" spans="1:5" x14ac:dyDescent="0.25">
      <c r="A34146">
        <v>341.394484043121</v>
      </c>
      <c r="B34146">
        <v>9.0604305267333995E-3</v>
      </c>
      <c r="C34146">
        <v>170.72000122070301</v>
      </c>
      <c r="D34146">
        <f t="shared" si="1066"/>
        <v>391.394484043121</v>
      </c>
      <c r="E34146" s="1">
        <f t="shared" si="1067"/>
        <v>9.0604305267334002</v>
      </c>
    </row>
    <row r="34147" spans="1:5" x14ac:dyDescent="0.25">
      <c r="A34147">
        <v>341.41445159912098</v>
      </c>
      <c r="B34147">
        <v>9.0612258911132795E-3</v>
      </c>
      <c r="C34147">
        <v>170.72999572753901</v>
      </c>
      <c r="D34147">
        <f t="shared" si="1066"/>
        <v>391.41445159912098</v>
      </c>
      <c r="E34147" s="1">
        <f t="shared" si="1067"/>
        <v>9.0612258911132795</v>
      </c>
    </row>
    <row r="34148" spans="1:5" x14ac:dyDescent="0.25">
      <c r="A34148">
        <v>341.41445159912098</v>
      </c>
      <c r="B34148">
        <v>9.0612258911132795E-3</v>
      </c>
      <c r="C34148">
        <v>170.72999572753901</v>
      </c>
      <c r="D34148">
        <f t="shared" si="1066"/>
        <v>391.41445159912098</v>
      </c>
      <c r="E34148" s="1">
        <f t="shared" si="1067"/>
        <v>9.0612258911132795</v>
      </c>
    </row>
    <row r="34149" spans="1:5" x14ac:dyDescent="0.25">
      <c r="A34149">
        <v>341.43441915512102</v>
      </c>
      <c r="B34149">
        <v>9.0613803863525393E-3</v>
      </c>
      <c r="C34149">
        <v>170.74000549316401</v>
      </c>
      <c r="D34149">
        <f t="shared" si="1066"/>
        <v>391.43441915512102</v>
      </c>
      <c r="E34149" s="1">
        <f t="shared" si="1067"/>
        <v>9.0613803863525391</v>
      </c>
    </row>
    <row r="34150" spans="1:5" x14ac:dyDescent="0.25">
      <c r="A34150">
        <v>341.43441915512102</v>
      </c>
      <c r="B34150">
        <v>9.0613803863525393E-3</v>
      </c>
      <c r="C34150">
        <v>170.74000549316401</v>
      </c>
      <c r="D34150">
        <f t="shared" si="1066"/>
        <v>391.43441915512102</v>
      </c>
      <c r="E34150" s="1">
        <f t="shared" si="1067"/>
        <v>9.0613803863525391</v>
      </c>
    </row>
    <row r="34151" spans="1:5" x14ac:dyDescent="0.25">
      <c r="A34151">
        <v>341.454207897186</v>
      </c>
      <c r="B34151">
        <v>9.06298923492432E-3</v>
      </c>
      <c r="C34151">
        <v>170.75</v>
      </c>
      <c r="D34151">
        <f t="shared" si="1066"/>
        <v>391.454207897186</v>
      </c>
      <c r="E34151" s="1">
        <f t="shared" si="1067"/>
        <v>9.06298923492432</v>
      </c>
    </row>
    <row r="34152" spans="1:5" x14ac:dyDescent="0.25">
      <c r="A34152">
        <v>341.454207897186</v>
      </c>
      <c r="B34152">
        <v>9.06298923492432E-3</v>
      </c>
      <c r="C34152">
        <v>170.75</v>
      </c>
      <c r="D34152">
        <f t="shared" si="1066"/>
        <v>391.454207897186</v>
      </c>
      <c r="E34152" s="1">
        <f t="shared" si="1067"/>
        <v>9.06298923492432</v>
      </c>
    </row>
    <row r="34153" spans="1:5" x14ac:dyDescent="0.25">
      <c r="A34153">
        <v>341.47426486015303</v>
      </c>
      <c r="B34153">
        <v>9.0643634796142604E-3</v>
      </c>
      <c r="C34153">
        <v>170.75999450683599</v>
      </c>
      <c r="D34153">
        <f t="shared" si="1066"/>
        <v>391.47426486015303</v>
      </c>
      <c r="E34153" s="1">
        <f t="shared" si="1067"/>
        <v>9.0643634796142596</v>
      </c>
    </row>
    <row r="34154" spans="1:5" x14ac:dyDescent="0.25">
      <c r="A34154">
        <v>341.47426486015303</v>
      </c>
      <c r="B34154">
        <v>9.0643634796142604E-3</v>
      </c>
      <c r="C34154">
        <v>170.75999450683599</v>
      </c>
      <c r="D34154">
        <f t="shared" si="1066"/>
        <v>391.47426486015303</v>
      </c>
      <c r="E34154" s="1">
        <f t="shared" si="1067"/>
        <v>9.0643634796142596</v>
      </c>
    </row>
    <row r="34155" spans="1:5" x14ac:dyDescent="0.25">
      <c r="A34155">
        <v>341.494262218475</v>
      </c>
      <c r="B34155">
        <v>9.0616388320922895E-3</v>
      </c>
      <c r="C34155">
        <v>170.77000427246099</v>
      </c>
      <c r="D34155">
        <f t="shared" si="1066"/>
        <v>391.494262218475</v>
      </c>
      <c r="E34155" s="1">
        <f t="shared" si="1067"/>
        <v>9.0616388320922887</v>
      </c>
    </row>
    <row r="34156" spans="1:5" x14ac:dyDescent="0.25">
      <c r="A34156">
        <v>341.494262218475</v>
      </c>
      <c r="B34156">
        <v>9.0616388320922895E-3</v>
      </c>
      <c r="C34156">
        <v>170.77000427246099</v>
      </c>
      <c r="D34156">
        <f t="shared" si="1066"/>
        <v>391.494262218475</v>
      </c>
      <c r="E34156" s="1">
        <f t="shared" si="1067"/>
        <v>9.0616388320922887</v>
      </c>
    </row>
    <row r="34157" spans="1:5" x14ac:dyDescent="0.25">
      <c r="A34157">
        <v>341.51428937911999</v>
      </c>
      <c r="B34157">
        <v>9.0636701583862306E-3</v>
      </c>
      <c r="C34157">
        <v>170.77999877929699</v>
      </c>
      <c r="D34157">
        <f t="shared" si="1066"/>
        <v>391.51428937911999</v>
      </c>
      <c r="E34157" s="1">
        <f t="shared" si="1067"/>
        <v>9.0636701583862305</v>
      </c>
    </row>
    <row r="34158" spans="1:5" x14ac:dyDescent="0.25">
      <c r="A34158">
        <v>341.51428937911999</v>
      </c>
      <c r="B34158">
        <v>9.0636701583862306E-3</v>
      </c>
      <c r="C34158">
        <v>170.77999877929699</v>
      </c>
      <c r="D34158">
        <f t="shared" si="1066"/>
        <v>391.51428937911999</v>
      </c>
      <c r="E34158" s="1">
        <f t="shared" si="1067"/>
        <v>9.0636701583862305</v>
      </c>
    </row>
    <row r="34159" spans="1:5" x14ac:dyDescent="0.25">
      <c r="A34159">
        <v>341.53431653976401</v>
      </c>
      <c r="B34159">
        <v>9.0625658035278292E-3</v>
      </c>
      <c r="C34159">
        <v>170.78999328613301</v>
      </c>
      <c r="D34159">
        <f t="shared" si="1066"/>
        <v>391.53431653976401</v>
      </c>
      <c r="E34159" s="1">
        <f t="shared" si="1067"/>
        <v>9.0625658035278285</v>
      </c>
    </row>
    <row r="34160" spans="1:5" x14ac:dyDescent="0.25">
      <c r="A34160">
        <v>341.53431653976401</v>
      </c>
      <c r="B34160">
        <v>9.0625658035278292E-3</v>
      </c>
      <c r="C34160">
        <v>170.78999328613301</v>
      </c>
      <c r="D34160">
        <f t="shared" si="1066"/>
        <v>391.53431653976401</v>
      </c>
      <c r="E34160" s="1">
        <f t="shared" si="1067"/>
        <v>9.0625658035278285</v>
      </c>
    </row>
    <row r="34161" spans="1:5" x14ac:dyDescent="0.25">
      <c r="A34161">
        <v>341.554254293442</v>
      </c>
      <c r="B34161">
        <v>9.0649051666259802E-3</v>
      </c>
      <c r="C34161">
        <v>170.80000305175801</v>
      </c>
      <c r="D34161">
        <f t="shared" si="1066"/>
        <v>391.554254293442</v>
      </c>
      <c r="E34161" s="1">
        <f t="shared" si="1067"/>
        <v>9.0649051666259801</v>
      </c>
    </row>
    <row r="34162" spans="1:5" x14ac:dyDescent="0.25">
      <c r="A34162">
        <v>341.554254293442</v>
      </c>
      <c r="B34162">
        <v>9.0649051666259802E-3</v>
      </c>
      <c r="C34162">
        <v>170.80000305175801</v>
      </c>
      <c r="D34162">
        <f t="shared" si="1066"/>
        <v>391.554254293442</v>
      </c>
      <c r="E34162" s="1">
        <f t="shared" si="1067"/>
        <v>9.0649051666259801</v>
      </c>
    </row>
    <row r="34163" spans="1:5" x14ac:dyDescent="0.25">
      <c r="A34163">
        <v>341.57425165176397</v>
      </c>
      <c r="B34163">
        <v>9.0649347305297896E-3</v>
      </c>
      <c r="C34163">
        <v>170.80999755859401</v>
      </c>
      <c r="D34163">
        <f t="shared" si="1066"/>
        <v>391.57425165176397</v>
      </c>
      <c r="E34163" s="1">
        <f t="shared" si="1067"/>
        <v>9.0649347305297905</v>
      </c>
    </row>
    <row r="34164" spans="1:5" x14ac:dyDescent="0.25">
      <c r="A34164">
        <v>341.57425165176397</v>
      </c>
      <c r="B34164">
        <v>9.0649347305297896E-3</v>
      </c>
      <c r="C34164">
        <v>170.80999755859401</v>
      </c>
      <c r="D34164">
        <f t="shared" si="1066"/>
        <v>391.57425165176397</v>
      </c>
      <c r="E34164" s="1">
        <f t="shared" si="1067"/>
        <v>9.0649347305297905</v>
      </c>
    </row>
    <row r="34165" spans="1:5" x14ac:dyDescent="0.25">
      <c r="A34165">
        <v>341.594338417053</v>
      </c>
      <c r="B34165">
        <v>9.0667819976806598E-3</v>
      </c>
      <c r="C34165">
        <v>170.82000732421901</v>
      </c>
      <c r="D34165">
        <f t="shared" si="1066"/>
        <v>391.594338417053</v>
      </c>
      <c r="E34165" s="1">
        <f t="shared" si="1067"/>
        <v>9.0667819976806605</v>
      </c>
    </row>
    <row r="34166" spans="1:5" x14ac:dyDescent="0.25">
      <c r="A34166">
        <v>341.594338417053</v>
      </c>
      <c r="B34166">
        <v>9.0667819976806598E-3</v>
      </c>
      <c r="C34166">
        <v>170.82000732421901</v>
      </c>
      <c r="D34166">
        <f t="shared" si="1066"/>
        <v>391.594338417053</v>
      </c>
      <c r="E34166" s="1">
        <f t="shared" si="1067"/>
        <v>9.0667819976806605</v>
      </c>
    </row>
    <row r="34167" spans="1:5" x14ac:dyDescent="0.25">
      <c r="A34167">
        <v>341.61406755447399</v>
      </c>
      <c r="B34167">
        <v>9.0645303726196308E-3</v>
      </c>
      <c r="C34167">
        <v>170.830001831055</v>
      </c>
      <c r="D34167">
        <f t="shared" si="1066"/>
        <v>391.61406755447399</v>
      </c>
      <c r="E34167" s="1">
        <f t="shared" si="1067"/>
        <v>9.0645303726196307</v>
      </c>
    </row>
    <row r="34168" spans="1:5" x14ac:dyDescent="0.25">
      <c r="A34168">
        <v>341.61406755447399</v>
      </c>
      <c r="B34168">
        <v>9.0645303726196308E-3</v>
      </c>
      <c r="C34168">
        <v>170.830001831055</v>
      </c>
      <c r="D34168">
        <f t="shared" si="1066"/>
        <v>391.61406755447399</v>
      </c>
      <c r="E34168" s="1">
        <f t="shared" si="1067"/>
        <v>9.0645303726196307</v>
      </c>
    </row>
    <row r="34169" spans="1:5" x14ac:dyDescent="0.25">
      <c r="A34169">
        <v>341.63433313369802</v>
      </c>
      <c r="B34169">
        <v>9.0705947875976602E-3</v>
      </c>
      <c r="C34169">
        <v>170.83999633789099</v>
      </c>
      <c r="D34169">
        <f t="shared" si="1066"/>
        <v>391.63433313369802</v>
      </c>
      <c r="E34169" s="1">
        <f t="shared" si="1067"/>
        <v>9.0705947875976598</v>
      </c>
    </row>
    <row r="34170" spans="1:5" x14ac:dyDescent="0.25">
      <c r="A34170">
        <v>341.63433313369802</v>
      </c>
      <c r="B34170">
        <v>9.0705947875976602E-3</v>
      </c>
      <c r="C34170">
        <v>170.83999633789099</v>
      </c>
      <c r="D34170">
        <f t="shared" si="1066"/>
        <v>391.63433313369802</v>
      </c>
      <c r="E34170" s="1">
        <f t="shared" si="1067"/>
        <v>9.0705947875976598</v>
      </c>
    </row>
    <row r="34171" spans="1:5" x14ac:dyDescent="0.25">
      <c r="A34171">
        <v>341.65433049201999</v>
      </c>
      <c r="B34171">
        <v>9.0674219131469704E-3</v>
      </c>
      <c r="C34171">
        <v>170.85000610351599</v>
      </c>
      <c r="D34171">
        <f t="shared" si="1066"/>
        <v>391.65433049201999</v>
      </c>
      <c r="E34171" s="1">
        <f t="shared" si="1067"/>
        <v>9.0674219131469709</v>
      </c>
    </row>
    <row r="34172" spans="1:5" x14ac:dyDescent="0.25">
      <c r="A34172">
        <v>341.65433049201999</v>
      </c>
      <c r="B34172">
        <v>9.0674219131469704E-3</v>
      </c>
      <c r="C34172">
        <v>170.85000610351599</v>
      </c>
      <c r="D34172">
        <f t="shared" si="1066"/>
        <v>391.65433049201999</v>
      </c>
      <c r="E34172" s="1">
        <f t="shared" si="1067"/>
        <v>9.0674219131469709</v>
      </c>
    </row>
    <row r="34173" spans="1:5" x14ac:dyDescent="0.25">
      <c r="A34173">
        <v>341.67435765266401</v>
      </c>
      <c r="B34173">
        <v>9.0698499679565392E-3</v>
      </c>
      <c r="C34173">
        <v>170.86000061035199</v>
      </c>
      <c r="D34173">
        <f t="shared" si="1066"/>
        <v>391.67435765266401</v>
      </c>
      <c r="E34173" s="1">
        <f t="shared" si="1067"/>
        <v>9.0698499679565394</v>
      </c>
    </row>
    <row r="34174" spans="1:5" x14ac:dyDescent="0.25">
      <c r="A34174">
        <v>341.67435765266401</v>
      </c>
      <c r="B34174">
        <v>9.0698499679565392E-3</v>
      </c>
      <c r="C34174">
        <v>170.86000061035199</v>
      </c>
      <c r="D34174">
        <f t="shared" si="1066"/>
        <v>391.67435765266401</v>
      </c>
      <c r="E34174" s="1">
        <f t="shared" si="1067"/>
        <v>9.0698499679565394</v>
      </c>
    </row>
    <row r="34175" spans="1:5" x14ac:dyDescent="0.25">
      <c r="A34175">
        <v>341.694325208664</v>
      </c>
      <c r="B34175">
        <v>9.0689029693603491E-3</v>
      </c>
      <c r="C34175">
        <v>170.86999511718801</v>
      </c>
      <c r="D34175">
        <f t="shared" si="1066"/>
        <v>391.694325208664</v>
      </c>
      <c r="E34175" s="1">
        <f t="shared" si="1067"/>
        <v>9.0689029693603498</v>
      </c>
    </row>
    <row r="34176" spans="1:5" x14ac:dyDescent="0.25">
      <c r="A34176">
        <v>341.694325208664</v>
      </c>
      <c r="B34176">
        <v>9.0689029693603491E-3</v>
      </c>
      <c r="C34176">
        <v>170.86999511718801</v>
      </c>
      <c r="D34176">
        <f t="shared" si="1066"/>
        <v>391.694325208664</v>
      </c>
      <c r="E34176" s="1">
        <f t="shared" si="1067"/>
        <v>9.0689029693603498</v>
      </c>
    </row>
    <row r="34177" spans="1:5" x14ac:dyDescent="0.25">
      <c r="A34177">
        <v>341.71441197395302</v>
      </c>
      <c r="B34177">
        <v>9.0703916549682607E-3</v>
      </c>
      <c r="C34177">
        <v>170.88000488281301</v>
      </c>
      <c r="D34177">
        <f t="shared" si="1066"/>
        <v>391.71441197395302</v>
      </c>
      <c r="E34177" s="1">
        <f t="shared" si="1067"/>
        <v>9.0703916549682599</v>
      </c>
    </row>
    <row r="34178" spans="1:5" x14ac:dyDescent="0.25">
      <c r="A34178">
        <v>341.71441197395302</v>
      </c>
      <c r="B34178">
        <v>9.0703916549682607E-3</v>
      </c>
      <c r="C34178">
        <v>170.88000488281301</v>
      </c>
      <c r="D34178">
        <f t="shared" si="1066"/>
        <v>391.71441197395302</v>
      </c>
      <c r="E34178" s="1">
        <f t="shared" si="1067"/>
        <v>9.0703916549682599</v>
      </c>
    </row>
    <row r="34179" spans="1:5" x14ac:dyDescent="0.25">
      <c r="A34179">
        <v>341.73443913459801</v>
      </c>
      <c r="B34179">
        <v>9.0692119598388705E-3</v>
      </c>
      <c r="C34179">
        <v>170.88999938964801</v>
      </c>
      <c r="D34179">
        <f t="shared" si="1066"/>
        <v>391.73443913459801</v>
      </c>
      <c r="E34179" s="1">
        <f t="shared" si="1067"/>
        <v>9.0692119598388707</v>
      </c>
    </row>
    <row r="34180" spans="1:5" x14ac:dyDescent="0.25">
      <c r="A34180">
        <v>341.73443913459801</v>
      </c>
      <c r="B34180">
        <v>9.0692119598388705E-3</v>
      </c>
      <c r="C34180">
        <v>170.88999938964801</v>
      </c>
      <c r="D34180">
        <f t="shared" si="1066"/>
        <v>391.73443913459801</v>
      </c>
      <c r="E34180" s="1">
        <f t="shared" si="1067"/>
        <v>9.0692119598388707</v>
      </c>
    </row>
    <row r="34181" spans="1:5" x14ac:dyDescent="0.25">
      <c r="A34181">
        <v>341.75425767898599</v>
      </c>
      <c r="B34181">
        <v>9.0728769302368204E-3</v>
      </c>
      <c r="C34181">
        <v>170.89999389648401</v>
      </c>
      <c r="D34181">
        <f t="shared" si="1066"/>
        <v>391.75425767898599</v>
      </c>
      <c r="E34181" s="1">
        <f t="shared" si="1067"/>
        <v>9.07287693023682</v>
      </c>
    </row>
    <row r="34182" spans="1:5" x14ac:dyDescent="0.25">
      <c r="A34182">
        <v>341.75425767898599</v>
      </c>
      <c r="B34182">
        <v>9.0728769302368204E-3</v>
      </c>
      <c r="C34182">
        <v>170.89999389648401</v>
      </c>
      <c r="D34182">
        <f t="shared" si="1066"/>
        <v>391.75425767898599</v>
      </c>
      <c r="E34182" s="1">
        <f t="shared" si="1067"/>
        <v>9.07287693023682</v>
      </c>
    </row>
    <row r="34183" spans="1:5" x14ac:dyDescent="0.25">
      <c r="A34183">
        <v>341.77449345588701</v>
      </c>
      <c r="B34183">
        <v>9.0751972198486307E-3</v>
      </c>
      <c r="C34183">
        <v>170.91000366210901</v>
      </c>
      <c r="D34183">
        <f t="shared" si="1066"/>
        <v>391.77449345588701</v>
      </c>
      <c r="E34183" s="1">
        <f t="shared" si="1067"/>
        <v>9.075197219848631</v>
      </c>
    </row>
    <row r="34184" spans="1:5" x14ac:dyDescent="0.25">
      <c r="A34184">
        <v>341.77449345588701</v>
      </c>
      <c r="B34184">
        <v>9.0751972198486307E-3</v>
      </c>
      <c r="C34184">
        <v>170.91000366210901</v>
      </c>
      <c r="D34184">
        <f t="shared" si="1066"/>
        <v>391.77449345588701</v>
      </c>
      <c r="E34184" s="1">
        <f t="shared" si="1067"/>
        <v>9.075197219848631</v>
      </c>
    </row>
    <row r="34185" spans="1:5" x14ac:dyDescent="0.25">
      <c r="A34185">
        <v>341.794312000275</v>
      </c>
      <c r="B34185">
        <v>9.0752429962158206E-3</v>
      </c>
      <c r="C34185">
        <v>170.919998168945</v>
      </c>
      <c r="D34185">
        <f t="shared" ref="D34185:D34248" si="1068">A34185:A84180+50</f>
        <v>391.794312000275</v>
      </c>
      <c r="E34185" s="1">
        <f t="shared" ref="E34185:E34248" si="1069">B34185:B84180*1000</f>
        <v>9.0752429962158203</v>
      </c>
    </row>
    <row r="34186" spans="1:5" x14ac:dyDescent="0.25">
      <c r="A34186">
        <v>341.794312000275</v>
      </c>
      <c r="B34186">
        <v>9.0752429962158206E-3</v>
      </c>
      <c r="C34186">
        <v>170.919998168945</v>
      </c>
      <c r="D34186">
        <f t="shared" si="1068"/>
        <v>391.794312000275</v>
      </c>
      <c r="E34186" s="1">
        <f t="shared" si="1069"/>
        <v>9.0752429962158203</v>
      </c>
    </row>
    <row r="34187" spans="1:5" x14ac:dyDescent="0.25">
      <c r="A34187">
        <v>341.81439876556402</v>
      </c>
      <c r="B34187">
        <v>9.0755329132080099E-3</v>
      </c>
      <c r="C34187">
        <v>170.92999267578099</v>
      </c>
      <c r="D34187">
        <f t="shared" si="1068"/>
        <v>391.81439876556402</v>
      </c>
      <c r="E34187" s="1">
        <f t="shared" si="1069"/>
        <v>9.0755329132080096</v>
      </c>
    </row>
    <row r="34188" spans="1:5" x14ac:dyDescent="0.25">
      <c r="A34188">
        <v>341.81439876556402</v>
      </c>
      <c r="B34188">
        <v>9.0755329132080099E-3</v>
      </c>
      <c r="C34188">
        <v>170.92999267578099</v>
      </c>
      <c r="D34188">
        <f t="shared" si="1068"/>
        <v>391.81439876556402</v>
      </c>
      <c r="E34188" s="1">
        <f t="shared" si="1069"/>
        <v>9.0755329132080096</v>
      </c>
    </row>
    <row r="34189" spans="1:5" x14ac:dyDescent="0.25">
      <c r="A34189">
        <v>341.834306716919</v>
      </c>
      <c r="B34189">
        <v>9.0730304718017601E-3</v>
      </c>
      <c r="C34189">
        <v>170.94000244140599</v>
      </c>
      <c r="D34189">
        <f t="shared" si="1068"/>
        <v>391.834306716919</v>
      </c>
      <c r="E34189" s="1">
        <f t="shared" si="1069"/>
        <v>9.0730304718017596</v>
      </c>
    </row>
    <row r="34190" spans="1:5" x14ac:dyDescent="0.25">
      <c r="A34190">
        <v>341.834306716919</v>
      </c>
      <c r="B34190">
        <v>9.0730304718017601E-3</v>
      </c>
      <c r="C34190">
        <v>170.94000244140599</v>
      </c>
      <c r="D34190">
        <f t="shared" si="1068"/>
        <v>391.834306716919</v>
      </c>
      <c r="E34190" s="1">
        <f t="shared" si="1069"/>
        <v>9.0730304718017596</v>
      </c>
    </row>
    <row r="34191" spans="1:5" x14ac:dyDescent="0.25">
      <c r="A34191">
        <v>341.85436367988598</v>
      </c>
      <c r="B34191">
        <v>9.07393836975098E-3</v>
      </c>
      <c r="C34191">
        <v>170.94999694824199</v>
      </c>
      <c r="D34191">
        <f t="shared" si="1068"/>
        <v>391.85436367988598</v>
      </c>
      <c r="E34191" s="1">
        <f t="shared" si="1069"/>
        <v>9.0739383697509801</v>
      </c>
    </row>
    <row r="34192" spans="1:5" x14ac:dyDescent="0.25">
      <c r="A34192">
        <v>341.85436367988598</v>
      </c>
      <c r="B34192">
        <v>9.07393836975098E-3</v>
      </c>
      <c r="C34192">
        <v>170.94999694824199</v>
      </c>
      <c r="D34192">
        <f t="shared" si="1068"/>
        <v>391.85436367988598</v>
      </c>
      <c r="E34192" s="1">
        <f t="shared" si="1069"/>
        <v>9.0739383697509801</v>
      </c>
    </row>
    <row r="34193" spans="1:5" x14ac:dyDescent="0.25">
      <c r="A34193">
        <v>341.87433123588602</v>
      </c>
      <c r="B34193">
        <v>9.0748586654663104E-3</v>
      </c>
      <c r="C34193">
        <v>170.96000671386699</v>
      </c>
      <c r="D34193">
        <f t="shared" si="1068"/>
        <v>391.87433123588602</v>
      </c>
      <c r="E34193" s="1">
        <f t="shared" si="1069"/>
        <v>9.0748586654663104</v>
      </c>
    </row>
    <row r="34194" spans="1:5" x14ac:dyDescent="0.25">
      <c r="A34194">
        <v>341.87433123588602</v>
      </c>
      <c r="B34194">
        <v>9.0748586654663104E-3</v>
      </c>
      <c r="C34194">
        <v>170.96000671386699</v>
      </c>
      <c r="D34194">
        <f t="shared" si="1068"/>
        <v>391.87433123588602</v>
      </c>
      <c r="E34194" s="1">
        <f t="shared" si="1069"/>
        <v>9.0748586654663104</v>
      </c>
    </row>
    <row r="34195" spans="1:5" x14ac:dyDescent="0.25">
      <c r="A34195">
        <v>341.894239187241</v>
      </c>
      <c r="B34195">
        <v>9.0764894485473608E-3</v>
      </c>
      <c r="C34195">
        <v>170.97000122070301</v>
      </c>
      <c r="D34195">
        <f t="shared" si="1068"/>
        <v>391.894239187241</v>
      </c>
      <c r="E34195" s="1">
        <f t="shared" si="1069"/>
        <v>9.0764894485473615</v>
      </c>
    </row>
    <row r="34196" spans="1:5" x14ac:dyDescent="0.25">
      <c r="A34196">
        <v>341.894239187241</v>
      </c>
      <c r="B34196">
        <v>9.0764894485473608E-3</v>
      </c>
      <c r="C34196">
        <v>170.97000122070301</v>
      </c>
      <c r="D34196">
        <f t="shared" si="1068"/>
        <v>391.894239187241</v>
      </c>
      <c r="E34196" s="1">
        <f t="shared" si="1069"/>
        <v>9.0764894485473615</v>
      </c>
    </row>
    <row r="34197" spans="1:5" x14ac:dyDescent="0.25">
      <c r="A34197">
        <v>341.91417694091803</v>
      </c>
      <c r="B34197">
        <v>9.0770263671874993E-3</v>
      </c>
      <c r="C34197">
        <v>170.97999572753901</v>
      </c>
      <c r="D34197">
        <f t="shared" si="1068"/>
        <v>391.91417694091803</v>
      </c>
      <c r="E34197" s="1">
        <f t="shared" si="1069"/>
        <v>9.0770263671875</v>
      </c>
    </row>
    <row r="34198" spans="1:5" x14ac:dyDescent="0.25">
      <c r="A34198">
        <v>341.91417694091803</v>
      </c>
      <c r="B34198">
        <v>9.0770263671874993E-3</v>
      </c>
      <c r="C34198">
        <v>170.97999572753901</v>
      </c>
      <c r="D34198">
        <f t="shared" si="1068"/>
        <v>391.91417694091803</v>
      </c>
      <c r="E34198" s="1">
        <f t="shared" si="1069"/>
        <v>9.0770263671875</v>
      </c>
    </row>
    <row r="34199" spans="1:5" x14ac:dyDescent="0.25">
      <c r="A34199">
        <v>341.93429350853</v>
      </c>
      <c r="B34199">
        <v>9.0773801803588905E-3</v>
      </c>
      <c r="C34199">
        <v>170.99000549316401</v>
      </c>
      <c r="D34199">
        <f t="shared" si="1068"/>
        <v>391.93429350853</v>
      </c>
      <c r="E34199" s="1">
        <f t="shared" si="1069"/>
        <v>9.0773801803588903</v>
      </c>
    </row>
    <row r="34200" spans="1:5" x14ac:dyDescent="0.25">
      <c r="A34200">
        <v>341.93429350853</v>
      </c>
      <c r="B34200">
        <v>9.0773801803588905E-3</v>
      </c>
      <c r="C34200">
        <v>170.99000549316401</v>
      </c>
      <c r="D34200">
        <f t="shared" si="1068"/>
        <v>391.93429350853</v>
      </c>
      <c r="E34200" s="1">
        <f t="shared" si="1069"/>
        <v>9.0773801803588903</v>
      </c>
    </row>
    <row r="34201" spans="1:5" x14ac:dyDescent="0.25">
      <c r="A34201">
        <v>341.95426106452902</v>
      </c>
      <c r="B34201">
        <v>9.0770940780639606E-3</v>
      </c>
      <c r="C34201">
        <v>171</v>
      </c>
      <c r="D34201">
        <f t="shared" si="1068"/>
        <v>391.95426106452902</v>
      </c>
      <c r="E34201" s="1">
        <f t="shared" si="1069"/>
        <v>9.0770940780639613</v>
      </c>
    </row>
    <row r="34202" spans="1:5" x14ac:dyDescent="0.25">
      <c r="A34202">
        <v>341.95426106452902</v>
      </c>
      <c r="B34202">
        <v>9.0770940780639606E-3</v>
      </c>
      <c r="C34202">
        <v>171</v>
      </c>
      <c r="D34202">
        <f t="shared" si="1068"/>
        <v>391.95426106452902</v>
      </c>
      <c r="E34202" s="1">
        <f t="shared" si="1069"/>
        <v>9.0770940780639613</v>
      </c>
    </row>
    <row r="34203" spans="1:5" x14ac:dyDescent="0.25">
      <c r="A34203">
        <v>341.97419881820701</v>
      </c>
      <c r="B34203">
        <v>9.0791482925415001E-3</v>
      </c>
      <c r="C34203">
        <v>171.00999450683599</v>
      </c>
      <c r="D34203">
        <f t="shared" si="1068"/>
        <v>391.97419881820701</v>
      </c>
      <c r="E34203" s="1">
        <f t="shared" si="1069"/>
        <v>9.0791482925415004</v>
      </c>
    </row>
    <row r="34204" spans="1:5" x14ac:dyDescent="0.25">
      <c r="A34204">
        <v>341.97419881820701</v>
      </c>
      <c r="B34204">
        <v>9.0791482925415001E-3</v>
      </c>
      <c r="C34204">
        <v>171.00999450683599</v>
      </c>
      <c r="D34204">
        <f t="shared" si="1068"/>
        <v>391.97419881820701</v>
      </c>
      <c r="E34204" s="1">
        <f t="shared" si="1069"/>
        <v>9.0791482925415004</v>
      </c>
    </row>
    <row r="34205" spans="1:5" x14ac:dyDescent="0.25">
      <c r="A34205">
        <v>341.99434518814098</v>
      </c>
      <c r="B34205">
        <v>9.0782155990600608E-3</v>
      </c>
      <c r="C34205">
        <v>171.02000427246099</v>
      </c>
      <c r="D34205">
        <f t="shared" si="1068"/>
        <v>391.99434518814098</v>
      </c>
      <c r="E34205" s="1">
        <f t="shared" si="1069"/>
        <v>9.0782155990600604</v>
      </c>
    </row>
    <row r="34206" spans="1:5" x14ac:dyDescent="0.25">
      <c r="A34206">
        <v>341.99434518814098</v>
      </c>
      <c r="B34206">
        <v>9.0782155990600608E-3</v>
      </c>
      <c r="C34206">
        <v>171.02000427246099</v>
      </c>
      <c r="D34206">
        <f t="shared" si="1068"/>
        <v>391.99434518814098</v>
      </c>
      <c r="E34206" s="1">
        <f t="shared" si="1069"/>
        <v>9.0782155990600604</v>
      </c>
    </row>
    <row r="34207" spans="1:5" x14ac:dyDescent="0.25">
      <c r="A34207">
        <v>342.01428294181801</v>
      </c>
      <c r="B34207">
        <v>9.0789775848388703E-3</v>
      </c>
      <c r="C34207">
        <v>171.02999877929699</v>
      </c>
      <c r="D34207">
        <f t="shared" si="1068"/>
        <v>392.01428294181801</v>
      </c>
      <c r="E34207" s="1">
        <f t="shared" si="1069"/>
        <v>9.0789775848388707</v>
      </c>
    </row>
    <row r="34208" spans="1:5" x14ac:dyDescent="0.25">
      <c r="A34208">
        <v>342.01428294181801</v>
      </c>
      <c r="B34208">
        <v>9.0789775848388703E-3</v>
      </c>
      <c r="C34208">
        <v>171.02999877929699</v>
      </c>
      <c r="D34208">
        <f t="shared" si="1068"/>
        <v>392.01428294181801</v>
      </c>
      <c r="E34208" s="1">
        <f t="shared" si="1069"/>
        <v>9.0789775848388707</v>
      </c>
    </row>
    <row r="34209" spans="1:5" x14ac:dyDescent="0.25">
      <c r="A34209">
        <v>342.034220695496</v>
      </c>
      <c r="B34209">
        <v>9.0815601348877006E-3</v>
      </c>
      <c r="C34209">
        <v>171.03999328613301</v>
      </c>
      <c r="D34209">
        <f t="shared" si="1068"/>
        <v>392.034220695496</v>
      </c>
      <c r="E34209" s="1">
        <f t="shared" si="1069"/>
        <v>9.0815601348877006</v>
      </c>
    </row>
    <row r="34210" spans="1:5" x14ac:dyDescent="0.25">
      <c r="A34210">
        <v>342.034220695496</v>
      </c>
      <c r="B34210">
        <v>9.0815601348877006E-3</v>
      </c>
      <c r="C34210">
        <v>171.03999328613301</v>
      </c>
      <c r="D34210">
        <f t="shared" si="1068"/>
        <v>392.034220695496</v>
      </c>
      <c r="E34210" s="1">
        <f t="shared" si="1069"/>
        <v>9.0815601348877006</v>
      </c>
    </row>
    <row r="34211" spans="1:5" x14ac:dyDescent="0.25">
      <c r="A34211">
        <v>342.05433726310702</v>
      </c>
      <c r="B34211">
        <v>9.0837020874023396E-3</v>
      </c>
      <c r="C34211">
        <v>171.05000305175801</v>
      </c>
      <c r="D34211">
        <f t="shared" si="1068"/>
        <v>392.05433726310702</v>
      </c>
      <c r="E34211" s="1">
        <f t="shared" si="1069"/>
        <v>9.0837020874023402</v>
      </c>
    </row>
    <row r="34212" spans="1:5" x14ac:dyDescent="0.25">
      <c r="A34212">
        <v>342.05433726310702</v>
      </c>
      <c r="B34212">
        <v>9.0837020874023396E-3</v>
      </c>
      <c r="C34212">
        <v>171.05000305175801</v>
      </c>
      <c r="D34212">
        <f t="shared" si="1068"/>
        <v>392.05433726310702</v>
      </c>
      <c r="E34212" s="1">
        <f t="shared" si="1069"/>
        <v>9.0837020874023402</v>
      </c>
    </row>
    <row r="34213" spans="1:5" x14ac:dyDescent="0.25">
      <c r="A34213">
        <v>342.07427501678501</v>
      </c>
      <c r="B34213">
        <v>9.0824298858642599E-3</v>
      </c>
      <c r="C34213">
        <v>171.05999755859401</v>
      </c>
      <c r="D34213">
        <f t="shared" si="1068"/>
        <v>392.07427501678501</v>
      </c>
      <c r="E34213" s="1">
        <f t="shared" si="1069"/>
        <v>9.0824298858642596</v>
      </c>
    </row>
    <row r="34214" spans="1:5" x14ac:dyDescent="0.25">
      <c r="A34214">
        <v>342.07427501678501</v>
      </c>
      <c r="B34214">
        <v>9.0824298858642599E-3</v>
      </c>
      <c r="C34214">
        <v>171.05999755859401</v>
      </c>
      <c r="D34214">
        <f t="shared" si="1068"/>
        <v>392.07427501678501</v>
      </c>
      <c r="E34214" s="1">
        <f t="shared" si="1069"/>
        <v>9.0824298858642596</v>
      </c>
    </row>
    <row r="34215" spans="1:5" x14ac:dyDescent="0.25">
      <c r="A34215">
        <v>342.09433197975198</v>
      </c>
      <c r="B34215">
        <v>9.0823793411254905E-3</v>
      </c>
      <c r="C34215">
        <v>171.07000732421901</v>
      </c>
      <c r="D34215">
        <f t="shared" si="1068"/>
        <v>392.09433197975198</v>
      </c>
      <c r="E34215" s="1">
        <f t="shared" si="1069"/>
        <v>9.0823793411254901</v>
      </c>
    </row>
    <row r="34216" spans="1:5" x14ac:dyDescent="0.25">
      <c r="A34216">
        <v>342.09433197975198</v>
      </c>
      <c r="B34216">
        <v>9.0823793411254905E-3</v>
      </c>
      <c r="C34216">
        <v>171.07000732421901</v>
      </c>
      <c r="D34216">
        <f t="shared" si="1068"/>
        <v>392.09433197975198</v>
      </c>
      <c r="E34216" s="1">
        <f t="shared" si="1069"/>
        <v>9.0823793411254901</v>
      </c>
    </row>
    <row r="34217" spans="1:5" x14ac:dyDescent="0.25">
      <c r="A34217">
        <v>342.114359140396</v>
      </c>
      <c r="B34217">
        <v>9.0849428176879906E-3</v>
      </c>
      <c r="C34217">
        <v>171.080001831055</v>
      </c>
      <c r="D34217">
        <f t="shared" si="1068"/>
        <v>392.114359140396</v>
      </c>
      <c r="E34217" s="1">
        <f t="shared" si="1069"/>
        <v>9.0849428176879901</v>
      </c>
    </row>
    <row r="34218" spans="1:5" x14ac:dyDescent="0.25">
      <c r="A34218">
        <v>342.114359140396</v>
      </c>
      <c r="B34218">
        <v>9.0849428176879906E-3</v>
      </c>
      <c r="C34218">
        <v>171.080001831055</v>
      </c>
      <c r="D34218">
        <f t="shared" si="1068"/>
        <v>392.114359140396</v>
      </c>
      <c r="E34218" s="1">
        <f t="shared" si="1069"/>
        <v>9.0849428176879901</v>
      </c>
    </row>
    <row r="34219" spans="1:5" x14ac:dyDescent="0.25">
      <c r="A34219">
        <v>342.13450551032997</v>
      </c>
      <c r="B34219">
        <v>9.0865325927734393E-3</v>
      </c>
      <c r="C34219">
        <v>171.08999633789099</v>
      </c>
      <c r="D34219">
        <f t="shared" si="1068"/>
        <v>392.13450551032997</v>
      </c>
      <c r="E34219" s="1">
        <f t="shared" si="1069"/>
        <v>9.0865325927734393</v>
      </c>
    </row>
    <row r="34220" spans="1:5" x14ac:dyDescent="0.25">
      <c r="A34220">
        <v>342.13450551032997</v>
      </c>
      <c r="B34220">
        <v>9.0865325927734393E-3</v>
      </c>
      <c r="C34220">
        <v>171.08999633789099</v>
      </c>
      <c r="D34220">
        <f t="shared" si="1068"/>
        <v>392.13450551032997</v>
      </c>
      <c r="E34220" s="1">
        <f t="shared" si="1069"/>
        <v>9.0865325927734393</v>
      </c>
    </row>
    <row r="34221" spans="1:5" x14ac:dyDescent="0.25">
      <c r="A34221">
        <v>342.15441346168501</v>
      </c>
      <c r="B34221">
        <v>9.0878505706787106E-3</v>
      </c>
      <c r="C34221">
        <v>171.10000610351599</v>
      </c>
      <c r="D34221">
        <f t="shared" si="1068"/>
        <v>392.15441346168501</v>
      </c>
      <c r="E34221" s="1">
        <f t="shared" si="1069"/>
        <v>9.0878505706787109</v>
      </c>
    </row>
    <row r="34222" spans="1:5" x14ac:dyDescent="0.25">
      <c r="A34222">
        <v>342.15441346168501</v>
      </c>
      <c r="B34222">
        <v>9.0878505706787106E-3</v>
      </c>
      <c r="C34222">
        <v>171.10000610351599</v>
      </c>
      <c r="D34222">
        <f t="shared" si="1068"/>
        <v>392.15441346168501</v>
      </c>
      <c r="E34222" s="1">
        <f t="shared" si="1069"/>
        <v>9.0878505706787109</v>
      </c>
    </row>
    <row r="34223" spans="1:5" x14ac:dyDescent="0.25">
      <c r="A34223">
        <v>342.174351215363</v>
      </c>
      <c r="B34223">
        <v>9.0878601074218801E-3</v>
      </c>
      <c r="C34223">
        <v>171.11000061035199</v>
      </c>
      <c r="D34223">
        <f t="shared" si="1068"/>
        <v>392.174351215363</v>
      </c>
      <c r="E34223" s="1">
        <f t="shared" si="1069"/>
        <v>9.0878601074218803</v>
      </c>
    </row>
    <row r="34224" spans="1:5" x14ac:dyDescent="0.25">
      <c r="A34224">
        <v>342.174351215363</v>
      </c>
      <c r="B34224">
        <v>9.0878601074218801E-3</v>
      </c>
      <c r="C34224">
        <v>171.11000061035199</v>
      </c>
      <c r="D34224">
        <f t="shared" si="1068"/>
        <v>392.174351215363</v>
      </c>
      <c r="E34224" s="1">
        <f t="shared" si="1069"/>
        <v>9.0878601074218803</v>
      </c>
    </row>
    <row r="34225" spans="1:5" x14ac:dyDescent="0.25">
      <c r="A34225">
        <v>342.19455718994101</v>
      </c>
      <c r="B34225">
        <v>9.0885963439941396E-3</v>
      </c>
      <c r="C34225">
        <v>171.11999511718801</v>
      </c>
      <c r="D34225">
        <f t="shared" si="1068"/>
        <v>392.19455718994101</v>
      </c>
      <c r="E34225" s="1">
        <f t="shared" si="1069"/>
        <v>9.0885963439941388</v>
      </c>
    </row>
    <row r="34226" spans="1:5" x14ac:dyDescent="0.25">
      <c r="A34226">
        <v>342.19455718994101</v>
      </c>
      <c r="B34226">
        <v>9.0885963439941396E-3</v>
      </c>
      <c r="C34226">
        <v>171.11999511718801</v>
      </c>
      <c r="D34226">
        <f t="shared" si="1068"/>
        <v>392.19455718994101</v>
      </c>
      <c r="E34226" s="1">
        <f t="shared" si="1069"/>
        <v>9.0885963439941388</v>
      </c>
    </row>
    <row r="34227" spans="1:5" x14ac:dyDescent="0.25">
      <c r="A34227">
        <v>342.214286327362</v>
      </c>
      <c r="B34227">
        <v>9.0902357101440394E-3</v>
      </c>
      <c r="C34227">
        <v>171.13000488281301</v>
      </c>
      <c r="D34227">
        <f t="shared" si="1068"/>
        <v>392.214286327362</v>
      </c>
      <c r="E34227" s="1">
        <f t="shared" si="1069"/>
        <v>9.0902357101440394</v>
      </c>
    </row>
    <row r="34228" spans="1:5" x14ac:dyDescent="0.25">
      <c r="A34228">
        <v>342.214286327362</v>
      </c>
      <c r="B34228">
        <v>9.0902357101440394E-3</v>
      </c>
      <c r="C34228">
        <v>171.13000488281301</v>
      </c>
      <c r="D34228">
        <f t="shared" si="1068"/>
        <v>392.214286327362</v>
      </c>
      <c r="E34228" s="1">
        <f t="shared" si="1069"/>
        <v>9.0902357101440394</v>
      </c>
    </row>
    <row r="34229" spans="1:5" x14ac:dyDescent="0.25">
      <c r="A34229">
        <v>342.23443269729597</v>
      </c>
      <c r="B34229">
        <v>9.0929450988769499E-3</v>
      </c>
      <c r="C34229">
        <v>171.13999938964801</v>
      </c>
      <c r="D34229">
        <f t="shared" si="1068"/>
        <v>392.23443269729597</v>
      </c>
      <c r="E34229" s="1">
        <f t="shared" si="1069"/>
        <v>9.0929450988769496</v>
      </c>
    </row>
    <row r="34230" spans="1:5" x14ac:dyDescent="0.25">
      <c r="A34230">
        <v>342.23443269729597</v>
      </c>
      <c r="B34230">
        <v>9.0929450988769499E-3</v>
      </c>
      <c r="C34230">
        <v>171.13999938964801</v>
      </c>
      <c r="D34230">
        <f t="shared" si="1068"/>
        <v>392.23443269729597</v>
      </c>
      <c r="E34230" s="1">
        <f t="shared" si="1069"/>
        <v>9.0929450988769496</v>
      </c>
    </row>
    <row r="34231" spans="1:5" x14ac:dyDescent="0.25">
      <c r="A34231">
        <v>342.25425124168402</v>
      </c>
      <c r="B34231">
        <v>9.09085464477539E-3</v>
      </c>
      <c r="C34231">
        <v>171.14999389648401</v>
      </c>
      <c r="D34231">
        <f t="shared" si="1068"/>
        <v>392.25425124168402</v>
      </c>
      <c r="E34231" s="1">
        <f t="shared" si="1069"/>
        <v>9.0908546447753906</v>
      </c>
    </row>
    <row r="34232" spans="1:5" x14ac:dyDescent="0.25">
      <c r="A34232">
        <v>342.25425124168402</v>
      </c>
      <c r="B34232">
        <v>9.09085464477539E-3</v>
      </c>
      <c r="C34232">
        <v>171.14999389648401</v>
      </c>
      <c r="D34232">
        <f t="shared" si="1068"/>
        <v>392.25425124168402</v>
      </c>
      <c r="E34232" s="1">
        <f t="shared" si="1069"/>
        <v>9.0908546447753906</v>
      </c>
    </row>
    <row r="34233" spans="1:5" x14ac:dyDescent="0.25">
      <c r="A34233">
        <v>342.27430820465099</v>
      </c>
      <c r="B34233">
        <v>9.09270668029785E-3</v>
      </c>
      <c r="C34233">
        <v>171.16000366210901</v>
      </c>
      <c r="D34233">
        <f t="shared" si="1068"/>
        <v>392.27430820465099</v>
      </c>
      <c r="E34233" s="1">
        <f t="shared" si="1069"/>
        <v>9.0927066802978498</v>
      </c>
    </row>
    <row r="34234" spans="1:5" x14ac:dyDescent="0.25">
      <c r="A34234">
        <v>342.27430820465099</v>
      </c>
      <c r="B34234">
        <v>9.09270668029785E-3</v>
      </c>
      <c r="C34234">
        <v>171.16000366210901</v>
      </c>
      <c r="D34234">
        <f t="shared" si="1068"/>
        <v>392.27430820465099</v>
      </c>
      <c r="E34234" s="1">
        <f t="shared" si="1069"/>
        <v>9.0927066802978498</v>
      </c>
    </row>
    <row r="34235" spans="1:5" x14ac:dyDescent="0.25">
      <c r="A34235">
        <v>342.29424595832802</v>
      </c>
      <c r="B34235">
        <v>9.0939044952392592E-3</v>
      </c>
      <c r="C34235">
        <v>171.169998168945</v>
      </c>
      <c r="D34235">
        <f t="shared" si="1068"/>
        <v>392.29424595832802</v>
      </c>
      <c r="E34235" s="1">
        <f t="shared" si="1069"/>
        <v>9.0939044952392596</v>
      </c>
    </row>
    <row r="34236" spans="1:5" x14ac:dyDescent="0.25">
      <c r="A34236">
        <v>342.29424595832802</v>
      </c>
      <c r="B34236">
        <v>9.0939044952392592E-3</v>
      </c>
      <c r="C34236">
        <v>171.169998168945</v>
      </c>
      <c r="D34236">
        <f t="shared" si="1068"/>
        <v>392.29424595832802</v>
      </c>
      <c r="E34236" s="1">
        <f t="shared" si="1069"/>
        <v>9.0939044952392596</v>
      </c>
    </row>
    <row r="34237" spans="1:5" x14ac:dyDescent="0.25">
      <c r="A34237">
        <v>342.31412410736101</v>
      </c>
      <c r="B34237">
        <v>9.0936489105224606E-3</v>
      </c>
      <c r="C34237">
        <v>171.17999267578099</v>
      </c>
      <c r="D34237">
        <f t="shared" si="1068"/>
        <v>392.31412410736101</v>
      </c>
      <c r="E34237" s="1">
        <f t="shared" si="1069"/>
        <v>9.0936489105224609</v>
      </c>
    </row>
    <row r="34238" spans="1:5" x14ac:dyDescent="0.25">
      <c r="A34238">
        <v>342.31412410736101</v>
      </c>
      <c r="B34238">
        <v>9.0936489105224606E-3</v>
      </c>
      <c r="C34238">
        <v>171.17999267578099</v>
      </c>
      <c r="D34238">
        <f t="shared" si="1068"/>
        <v>392.31412410736101</v>
      </c>
      <c r="E34238" s="1">
        <f t="shared" si="1069"/>
        <v>9.0936489105224609</v>
      </c>
    </row>
    <row r="34239" spans="1:5" x14ac:dyDescent="0.25">
      <c r="A34239">
        <v>342.33421087264998</v>
      </c>
      <c r="B34239">
        <v>9.0983667373657207E-3</v>
      </c>
      <c r="C34239">
        <v>171.19000244140599</v>
      </c>
      <c r="D34239">
        <f t="shared" si="1068"/>
        <v>392.33421087264998</v>
      </c>
      <c r="E34239" s="1">
        <f t="shared" si="1069"/>
        <v>9.0983667373657209</v>
      </c>
    </row>
    <row r="34240" spans="1:5" x14ac:dyDescent="0.25">
      <c r="A34240">
        <v>342.33421087264998</v>
      </c>
      <c r="B34240">
        <v>9.0983667373657207E-3</v>
      </c>
      <c r="C34240">
        <v>171.19000244140599</v>
      </c>
      <c r="D34240">
        <f t="shared" si="1068"/>
        <v>392.33421087264998</v>
      </c>
      <c r="E34240" s="1">
        <f t="shared" si="1069"/>
        <v>9.0983667373657209</v>
      </c>
    </row>
    <row r="34241" spans="1:5" x14ac:dyDescent="0.25">
      <c r="A34241">
        <v>342.35420823097201</v>
      </c>
      <c r="B34241">
        <v>9.0957202911377006E-3</v>
      </c>
      <c r="C34241">
        <v>171.19999694824199</v>
      </c>
      <c r="D34241">
        <f t="shared" si="1068"/>
        <v>392.35420823097201</v>
      </c>
      <c r="E34241" s="1">
        <f t="shared" si="1069"/>
        <v>9.0957202911377006</v>
      </c>
    </row>
    <row r="34242" spans="1:5" x14ac:dyDescent="0.25">
      <c r="A34242">
        <v>342.35420823097201</v>
      </c>
      <c r="B34242">
        <v>9.0957202911377006E-3</v>
      </c>
      <c r="C34242">
        <v>171.19999694824199</v>
      </c>
      <c r="D34242">
        <f t="shared" si="1068"/>
        <v>392.35420823097201</v>
      </c>
      <c r="E34242" s="1">
        <f t="shared" si="1069"/>
        <v>9.0957202911377006</v>
      </c>
    </row>
    <row r="34243" spans="1:5" x14ac:dyDescent="0.25">
      <c r="A34243">
        <v>342.373996973038</v>
      </c>
      <c r="B34243">
        <v>9.0961217880248992E-3</v>
      </c>
      <c r="C34243">
        <v>171.21000671386699</v>
      </c>
      <c r="D34243">
        <f t="shared" si="1068"/>
        <v>392.373996973038</v>
      </c>
      <c r="E34243" s="1">
        <f t="shared" si="1069"/>
        <v>9.0961217880248988</v>
      </c>
    </row>
    <row r="34244" spans="1:5" x14ac:dyDescent="0.25">
      <c r="A34244">
        <v>342.373996973038</v>
      </c>
      <c r="B34244">
        <v>9.0961217880248992E-3</v>
      </c>
      <c r="C34244">
        <v>171.21000671386699</v>
      </c>
      <c r="D34244">
        <f t="shared" si="1068"/>
        <v>392.373996973038</v>
      </c>
      <c r="E34244" s="1">
        <f t="shared" si="1069"/>
        <v>9.0961217880248988</v>
      </c>
    </row>
    <row r="34245" spans="1:5" x14ac:dyDescent="0.25">
      <c r="A34245">
        <v>342.39411354064902</v>
      </c>
      <c r="B34245">
        <v>9.0980634689331093E-3</v>
      </c>
      <c r="C34245">
        <v>171.22000122070301</v>
      </c>
      <c r="D34245">
        <f t="shared" si="1068"/>
        <v>392.39411354064902</v>
      </c>
      <c r="E34245" s="1">
        <f t="shared" si="1069"/>
        <v>9.098063468933109</v>
      </c>
    </row>
    <row r="34246" spans="1:5" x14ac:dyDescent="0.25">
      <c r="A34246">
        <v>342.39411354064902</v>
      </c>
      <c r="B34246">
        <v>9.0980634689331093E-3</v>
      </c>
      <c r="C34246">
        <v>171.22000122070301</v>
      </c>
      <c r="D34246">
        <f t="shared" si="1068"/>
        <v>392.39411354064902</v>
      </c>
      <c r="E34246" s="1">
        <f t="shared" si="1069"/>
        <v>9.098063468933109</v>
      </c>
    </row>
    <row r="34247" spans="1:5" x14ac:dyDescent="0.25">
      <c r="A34247">
        <v>342.414289712906</v>
      </c>
      <c r="B34247">
        <v>9.1003866195678695E-3</v>
      </c>
      <c r="C34247">
        <v>171.22999572753901</v>
      </c>
      <c r="D34247">
        <f t="shared" si="1068"/>
        <v>392.414289712906</v>
      </c>
      <c r="E34247" s="1">
        <f t="shared" si="1069"/>
        <v>9.1003866195678693</v>
      </c>
    </row>
    <row r="34248" spans="1:5" x14ac:dyDescent="0.25">
      <c r="A34248">
        <v>342.414289712906</v>
      </c>
      <c r="B34248">
        <v>9.1003866195678695E-3</v>
      </c>
      <c r="C34248">
        <v>171.22999572753901</v>
      </c>
      <c r="D34248">
        <f t="shared" si="1068"/>
        <v>392.414289712906</v>
      </c>
      <c r="E34248" s="1">
        <f t="shared" si="1069"/>
        <v>9.1003866195678693</v>
      </c>
    </row>
    <row r="34249" spans="1:5" x14ac:dyDescent="0.25">
      <c r="A34249">
        <v>342.43422746658302</v>
      </c>
      <c r="B34249">
        <v>9.0989027023315391E-3</v>
      </c>
      <c r="C34249">
        <v>171.24000549316401</v>
      </c>
      <c r="D34249">
        <f t="shared" ref="D34249:D34312" si="1070">A34249:A84244+50</f>
        <v>392.43422746658302</v>
      </c>
      <c r="E34249" s="1">
        <f t="shared" ref="E34249:E34312" si="1071">B34249:B84244*1000</f>
        <v>9.0989027023315394</v>
      </c>
    </row>
    <row r="34250" spans="1:5" x14ac:dyDescent="0.25">
      <c r="A34250">
        <v>342.43422746658302</v>
      </c>
      <c r="B34250">
        <v>9.0989027023315391E-3</v>
      </c>
      <c r="C34250">
        <v>171.24000549316401</v>
      </c>
      <c r="D34250">
        <f t="shared" si="1070"/>
        <v>392.43422746658302</v>
      </c>
      <c r="E34250" s="1">
        <f t="shared" si="1071"/>
        <v>9.0989027023315394</v>
      </c>
    </row>
    <row r="34251" spans="1:5" x14ac:dyDescent="0.25">
      <c r="A34251">
        <v>342.454344034195</v>
      </c>
      <c r="B34251">
        <v>9.1010408401489308E-3</v>
      </c>
      <c r="C34251">
        <v>171.25</v>
      </c>
      <c r="D34251">
        <f t="shared" si="1070"/>
        <v>392.454344034195</v>
      </c>
      <c r="E34251" s="1">
        <f t="shared" si="1071"/>
        <v>9.1010408401489311</v>
      </c>
    </row>
    <row r="34252" spans="1:5" x14ac:dyDescent="0.25">
      <c r="A34252">
        <v>342.454344034195</v>
      </c>
      <c r="B34252">
        <v>9.1010408401489308E-3</v>
      </c>
      <c r="C34252">
        <v>171.25</v>
      </c>
      <c r="D34252">
        <f t="shared" si="1070"/>
        <v>392.454344034195</v>
      </c>
      <c r="E34252" s="1">
        <f t="shared" si="1071"/>
        <v>9.1010408401489311</v>
      </c>
    </row>
    <row r="34253" spans="1:5" x14ac:dyDescent="0.25">
      <c r="A34253">
        <v>342.47431159019499</v>
      </c>
      <c r="B34253">
        <v>9.1022596359252896E-3</v>
      </c>
      <c r="C34253">
        <v>171.25999450683599</v>
      </c>
      <c r="D34253">
        <f t="shared" si="1070"/>
        <v>392.47431159019499</v>
      </c>
      <c r="E34253" s="1">
        <f t="shared" si="1071"/>
        <v>9.1022596359252894</v>
      </c>
    </row>
    <row r="34254" spans="1:5" x14ac:dyDescent="0.25">
      <c r="A34254">
        <v>342.47431159019499</v>
      </c>
      <c r="B34254">
        <v>9.1022596359252896E-3</v>
      </c>
      <c r="C34254">
        <v>171.25999450683599</v>
      </c>
      <c r="D34254">
        <f t="shared" si="1070"/>
        <v>392.47431159019499</v>
      </c>
      <c r="E34254" s="1">
        <f t="shared" si="1071"/>
        <v>9.1022596359252894</v>
      </c>
    </row>
    <row r="34255" spans="1:5" x14ac:dyDescent="0.25">
      <c r="A34255">
        <v>342.49439835548401</v>
      </c>
      <c r="B34255">
        <v>9.1052894592285206E-3</v>
      </c>
      <c r="C34255">
        <v>171.27000427246099</v>
      </c>
      <c r="D34255">
        <f t="shared" si="1070"/>
        <v>392.49439835548401</v>
      </c>
      <c r="E34255" s="1">
        <f t="shared" si="1071"/>
        <v>9.105289459228521</v>
      </c>
    </row>
    <row r="34256" spans="1:5" x14ac:dyDescent="0.25">
      <c r="A34256">
        <v>342.49439835548401</v>
      </c>
      <c r="B34256">
        <v>9.1052894592285206E-3</v>
      </c>
      <c r="C34256">
        <v>171.27000427246099</v>
      </c>
      <c r="D34256">
        <f t="shared" si="1070"/>
        <v>392.49439835548401</v>
      </c>
      <c r="E34256" s="1">
        <f t="shared" si="1071"/>
        <v>9.105289459228521</v>
      </c>
    </row>
    <row r="34257" spans="1:5" x14ac:dyDescent="0.25">
      <c r="A34257">
        <v>342.51433610916098</v>
      </c>
      <c r="B34257">
        <v>9.1043815612793007E-3</v>
      </c>
      <c r="C34257">
        <v>171.27999877929699</v>
      </c>
      <c r="D34257">
        <f t="shared" si="1070"/>
        <v>392.51433610916098</v>
      </c>
      <c r="E34257" s="1">
        <f t="shared" si="1071"/>
        <v>9.1043815612793004</v>
      </c>
    </row>
    <row r="34258" spans="1:5" x14ac:dyDescent="0.25">
      <c r="A34258">
        <v>342.51433610916098</v>
      </c>
      <c r="B34258">
        <v>9.1043815612793007E-3</v>
      </c>
      <c r="C34258">
        <v>171.27999877929699</v>
      </c>
      <c r="D34258">
        <f t="shared" si="1070"/>
        <v>392.51433610916098</v>
      </c>
      <c r="E34258" s="1">
        <f t="shared" si="1071"/>
        <v>9.1043815612793004</v>
      </c>
    </row>
    <row r="34259" spans="1:5" x14ac:dyDescent="0.25">
      <c r="A34259">
        <v>342.53430366516102</v>
      </c>
      <c r="B34259">
        <v>9.1039447784423792E-3</v>
      </c>
      <c r="C34259">
        <v>171.28999328613301</v>
      </c>
      <c r="D34259">
        <f t="shared" si="1070"/>
        <v>392.53430366516102</v>
      </c>
      <c r="E34259" s="1">
        <f t="shared" si="1071"/>
        <v>9.1039447784423793</v>
      </c>
    </row>
    <row r="34260" spans="1:5" x14ac:dyDescent="0.25">
      <c r="A34260">
        <v>342.53430366516102</v>
      </c>
      <c r="B34260">
        <v>9.1039447784423792E-3</v>
      </c>
      <c r="C34260">
        <v>171.28999328613301</v>
      </c>
      <c r="D34260">
        <f t="shared" si="1070"/>
        <v>392.53430366516102</v>
      </c>
      <c r="E34260" s="1">
        <f t="shared" si="1071"/>
        <v>9.1039447784423793</v>
      </c>
    </row>
    <row r="34261" spans="1:5" x14ac:dyDescent="0.25">
      <c r="A34261">
        <v>342.554479837418</v>
      </c>
      <c r="B34261">
        <v>9.1079616546630906E-3</v>
      </c>
      <c r="C34261">
        <v>171.30000305175801</v>
      </c>
      <c r="D34261">
        <f t="shared" si="1070"/>
        <v>392.554479837418</v>
      </c>
      <c r="E34261" s="1">
        <f t="shared" si="1071"/>
        <v>9.1079616546630913</v>
      </c>
    </row>
    <row r="34262" spans="1:5" x14ac:dyDescent="0.25">
      <c r="A34262">
        <v>342.554479837418</v>
      </c>
      <c r="B34262">
        <v>9.1079616546630906E-3</v>
      </c>
      <c r="C34262">
        <v>171.30000305175801</v>
      </c>
      <c r="D34262">
        <f t="shared" si="1070"/>
        <v>392.554479837418</v>
      </c>
      <c r="E34262" s="1">
        <f t="shared" si="1071"/>
        <v>9.1079616546630913</v>
      </c>
    </row>
    <row r="34263" spans="1:5" x14ac:dyDescent="0.25">
      <c r="A34263">
        <v>342.57435798645002</v>
      </c>
      <c r="B34263">
        <v>9.1080837249755894E-3</v>
      </c>
      <c r="C34263">
        <v>171.30999755859401</v>
      </c>
      <c r="D34263">
        <f t="shared" si="1070"/>
        <v>392.57435798645002</v>
      </c>
      <c r="E34263" s="1">
        <f t="shared" si="1071"/>
        <v>9.1080837249755895</v>
      </c>
    </row>
    <row r="34264" spans="1:5" x14ac:dyDescent="0.25">
      <c r="A34264">
        <v>342.57435798645002</v>
      </c>
      <c r="B34264">
        <v>9.1080837249755894E-3</v>
      </c>
      <c r="C34264">
        <v>171.30999755859401</v>
      </c>
      <c r="D34264">
        <f t="shared" si="1070"/>
        <v>392.57435798645002</v>
      </c>
      <c r="E34264" s="1">
        <f t="shared" si="1071"/>
        <v>9.1080837249755895</v>
      </c>
    </row>
    <row r="34265" spans="1:5" x14ac:dyDescent="0.25">
      <c r="A34265">
        <v>342.594414949417</v>
      </c>
      <c r="B34265">
        <v>9.1108627319335892E-3</v>
      </c>
      <c r="C34265">
        <v>171.32000732421901</v>
      </c>
      <c r="D34265">
        <f t="shared" si="1070"/>
        <v>392.594414949417</v>
      </c>
      <c r="E34265" s="1">
        <f t="shared" si="1071"/>
        <v>9.1108627319335884</v>
      </c>
    </row>
    <row r="34266" spans="1:5" x14ac:dyDescent="0.25">
      <c r="A34266">
        <v>342.594414949417</v>
      </c>
      <c r="B34266">
        <v>9.1108627319335892E-3</v>
      </c>
      <c r="C34266">
        <v>171.32000732421901</v>
      </c>
      <c r="D34266">
        <f t="shared" si="1070"/>
        <v>392.594414949417</v>
      </c>
      <c r="E34266" s="1">
        <f t="shared" si="1071"/>
        <v>9.1108627319335884</v>
      </c>
    </row>
    <row r="34267" spans="1:5" x14ac:dyDescent="0.25">
      <c r="A34267">
        <v>342.61456131935103</v>
      </c>
      <c r="B34267">
        <v>9.10794448852539E-3</v>
      </c>
      <c r="C34267">
        <v>171.330001831055</v>
      </c>
      <c r="D34267">
        <f t="shared" si="1070"/>
        <v>392.61456131935103</v>
      </c>
      <c r="E34267" s="1">
        <f t="shared" si="1071"/>
        <v>9.1079444885253906</v>
      </c>
    </row>
    <row r="34268" spans="1:5" x14ac:dyDescent="0.25">
      <c r="A34268">
        <v>342.61456131935103</v>
      </c>
      <c r="B34268">
        <v>9.10794448852539E-3</v>
      </c>
      <c r="C34268">
        <v>171.330001831055</v>
      </c>
      <c r="D34268">
        <f t="shared" si="1070"/>
        <v>392.61456131935103</v>
      </c>
      <c r="E34268" s="1">
        <f t="shared" si="1071"/>
        <v>9.1079444885253906</v>
      </c>
    </row>
    <row r="34269" spans="1:5" x14ac:dyDescent="0.25">
      <c r="A34269">
        <v>342.63423085212702</v>
      </c>
      <c r="B34269">
        <v>9.1117095947265605E-3</v>
      </c>
      <c r="C34269">
        <v>171.33999633789099</v>
      </c>
      <c r="D34269">
        <f t="shared" si="1070"/>
        <v>392.63423085212702</v>
      </c>
      <c r="E34269" s="1">
        <f t="shared" si="1071"/>
        <v>9.1117095947265607</v>
      </c>
    </row>
    <row r="34270" spans="1:5" x14ac:dyDescent="0.25">
      <c r="A34270">
        <v>342.63423085212702</v>
      </c>
      <c r="B34270">
        <v>9.1117095947265605E-3</v>
      </c>
      <c r="C34270">
        <v>171.33999633789099</v>
      </c>
      <c r="D34270">
        <f t="shared" si="1070"/>
        <v>392.63423085212702</v>
      </c>
      <c r="E34270" s="1">
        <f t="shared" si="1071"/>
        <v>9.1117095947265607</v>
      </c>
    </row>
    <row r="34271" spans="1:5" x14ac:dyDescent="0.25">
      <c r="A34271">
        <v>342.65431761741598</v>
      </c>
      <c r="B34271">
        <v>9.1132621765136704E-3</v>
      </c>
      <c r="C34271">
        <v>171.35000610351599</v>
      </c>
      <c r="D34271">
        <f t="shared" si="1070"/>
        <v>392.65431761741598</v>
      </c>
      <c r="E34271" s="1">
        <f t="shared" si="1071"/>
        <v>9.1132621765136701</v>
      </c>
    </row>
    <row r="34272" spans="1:5" x14ac:dyDescent="0.25">
      <c r="A34272">
        <v>342.65431761741598</v>
      </c>
      <c r="B34272">
        <v>9.1132621765136704E-3</v>
      </c>
      <c r="C34272">
        <v>171.35000610351599</v>
      </c>
      <c r="D34272">
        <f t="shared" si="1070"/>
        <v>392.65431761741598</v>
      </c>
      <c r="E34272" s="1">
        <f t="shared" si="1071"/>
        <v>9.1132621765136701</v>
      </c>
    </row>
    <row r="34273" spans="1:5" x14ac:dyDescent="0.25">
      <c r="A34273">
        <v>342.67425537109398</v>
      </c>
      <c r="B34273">
        <v>9.1145944595336908E-3</v>
      </c>
      <c r="C34273">
        <v>171.36000061035199</v>
      </c>
      <c r="D34273">
        <f t="shared" si="1070"/>
        <v>392.67425537109398</v>
      </c>
      <c r="E34273" s="1">
        <f t="shared" si="1071"/>
        <v>9.1145944595336914</v>
      </c>
    </row>
    <row r="34274" spans="1:5" x14ac:dyDescent="0.25">
      <c r="A34274">
        <v>342.67425537109398</v>
      </c>
      <c r="B34274">
        <v>9.1145944595336908E-3</v>
      </c>
      <c r="C34274">
        <v>171.36000061035199</v>
      </c>
      <c r="D34274">
        <f t="shared" si="1070"/>
        <v>392.67425537109398</v>
      </c>
      <c r="E34274" s="1">
        <f t="shared" si="1071"/>
        <v>9.1145944595336914</v>
      </c>
    </row>
    <row r="34275" spans="1:5" x14ac:dyDescent="0.25">
      <c r="A34275">
        <v>342.69431233406101</v>
      </c>
      <c r="B34275">
        <v>9.1148872375488299E-3</v>
      </c>
      <c r="C34275">
        <v>171.36999511718801</v>
      </c>
      <c r="D34275">
        <f t="shared" si="1070"/>
        <v>392.69431233406101</v>
      </c>
      <c r="E34275" s="1">
        <f t="shared" si="1071"/>
        <v>9.1148872375488299</v>
      </c>
    </row>
    <row r="34276" spans="1:5" x14ac:dyDescent="0.25">
      <c r="A34276">
        <v>342.69431233406101</v>
      </c>
      <c r="B34276">
        <v>9.1148872375488299E-3</v>
      </c>
      <c r="C34276">
        <v>171.36999511718801</v>
      </c>
      <c r="D34276">
        <f t="shared" si="1070"/>
        <v>392.69431233406101</v>
      </c>
      <c r="E34276" s="1">
        <f t="shared" si="1071"/>
        <v>9.1148872375488299</v>
      </c>
    </row>
    <row r="34277" spans="1:5" x14ac:dyDescent="0.25">
      <c r="A34277">
        <v>342.71422028541599</v>
      </c>
      <c r="B34277">
        <v>9.1169996261596699E-3</v>
      </c>
      <c r="C34277">
        <v>171.38000488281301</v>
      </c>
      <c r="D34277">
        <f t="shared" si="1070"/>
        <v>392.71422028541599</v>
      </c>
      <c r="E34277" s="1">
        <f t="shared" si="1071"/>
        <v>9.1169996261596697</v>
      </c>
    </row>
    <row r="34278" spans="1:5" x14ac:dyDescent="0.25">
      <c r="A34278">
        <v>342.71422028541599</v>
      </c>
      <c r="B34278">
        <v>9.1169996261596699E-3</v>
      </c>
      <c r="C34278">
        <v>171.38000488281301</v>
      </c>
      <c r="D34278">
        <f t="shared" si="1070"/>
        <v>392.71422028541599</v>
      </c>
      <c r="E34278" s="1">
        <f t="shared" si="1071"/>
        <v>9.1169996261596697</v>
      </c>
    </row>
    <row r="34279" spans="1:5" x14ac:dyDescent="0.25">
      <c r="A34279">
        <v>342.73427724838302</v>
      </c>
      <c r="B34279">
        <v>9.1186199188232394E-3</v>
      </c>
      <c r="C34279">
        <v>171.38999938964801</v>
      </c>
      <c r="D34279">
        <f t="shared" si="1070"/>
        <v>392.73427724838302</v>
      </c>
      <c r="E34279" s="1">
        <f t="shared" si="1071"/>
        <v>9.1186199188232386</v>
      </c>
    </row>
    <row r="34280" spans="1:5" x14ac:dyDescent="0.25">
      <c r="A34280">
        <v>342.73427724838302</v>
      </c>
      <c r="B34280">
        <v>9.1186199188232394E-3</v>
      </c>
      <c r="C34280">
        <v>171.38999938964801</v>
      </c>
      <c r="D34280">
        <f t="shared" si="1070"/>
        <v>392.73427724838302</v>
      </c>
      <c r="E34280" s="1">
        <f t="shared" si="1071"/>
        <v>9.1186199188232386</v>
      </c>
    </row>
    <row r="34281" spans="1:5" x14ac:dyDescent="0.25">
      <c r="A34281">
        <v>342.75424480438198</v>
      </c>
      <c r="B34281">
        <v>9.1174707412719699E-3</v>
      </c>
      <c r="C34281">
        <v>171.39999389648401</v>
      </c>
      <c r="D34281">
        <f t="shared" si="1070"/>
        <v>392.75424480438198</v>
      </c>
      <c r="E34281" s="1">
        <f t="shared" si="1071"/>
        <v>9.1174707412719691</v>
      </c>
    </row>
    <row r="34282" spans="1:5" x14ac:dyDescent="0.25">
      <c r="A34282">
        <v>342.75424480438198</v>
      </c>
      <c r="B34282">
        <v>9.1174707412719699E-3</v>
      </c>
      <c r="C34282">
        <v>171.39999389648401</v>
      </c>
      <c r="D34282">
        <f t="shared" si="1070"/>
        <v>392.75424480438198</v>
      </c>
      <c r="E34282" s="1">
        <f t="shared" si="1071"/>
        <v>9.1174707412719691</v>
      </c>
    </row>
    <row r="34283" spans="1:5" x14ac:dyDescent="0.25">
      <c r="A34283">
        <v>342.77418255805998</v>
      </c>
      <c r="B34283">
        <v>9.1197271347045906E-3</v>
      </c>
      <c r="C34283">
        <v>171.41000366210901</v>
      </c>
      <c r="D34283">
        <f t="shared" si="1070"/>
        <v>392.77418255805998</v>
      </c>
      <c r="E34283" s="1">
        <f t="shared" si="1071"/>
        <v>9.1197271347045898</v>
      </c>
    </row>
    <row r="34284" spans="1:5" x14ac:dyDescent="0.25">
      <c r="A34284">
        <v>342.77418255805998</v>
      </c>
      <c r="B34284">
        <v>9.1197271347045906E-3</v>
      </c>
      <c r="C34284">
        <v>171.41000366210901</v>
      </c>
      <c r="D34284">
        <f t="shared" si="1070"/>
        <v>392.77418255805998</v>
      </c>
      <c r="E34284" s="1">
        <f t="shared" si="1071"/>
        <v>9.1197271347045898</v>
      </c>
    </row>
    <row r="34285" spans="1:5" x14ac:dyDescent="0.25">
      <c r="A34285">
        <v>342.79417991638201</v>
      </c>
      <c r="B34285">
        <v>9.1209039688110397E-3</v>
      </c>
      <c r="C34285">
        <v>171.419998168945</v>
      </c>
      <c r="D34285">
        <f t="shared" si="1070"/>
        <v>392.79417991638201</v>
      </c>
      <c r="E34285" s="1">
        <f t="shared" si="1071"/>
        <v>9.1209039688110405</v>
      </c>
    </row>
    <row r="34286" spans="1:5" x14ac:dyDescent="0.25">
      <c r="A34286">
        <v>342.79417991638201</v>
      </c>
      <c r="B34286">
        <v>9.1209039688110397E-3</v>
      </c>
      <c r="C34286">
        <v>171.419998168945</v>
      </c>
      <c r="D34286">
        <f t="shared" si="1070"/>
        <v>392.79417991638201</v>
      </c>
      <c r="E34286" s="1">
        <f t="shared" si="1071"/>
        <v>9.1209039688110405</v>
      </c>
    </row>
    <row r="34287" spans="1:5" x14ac:dyDescent="0.25">
      <c r="A34287">
        <v>342.81393885612499</v>
      </c>
      <c r="B34287">
        <v>9.1221818923950208E-3</v>
      </c>
      <c r="C34287">
        <v>171.42999267578099</v>
      </c>
      <c r="D34287">
        <f t="shared" si="1070"/>
        <v>392.81393885612499</v>
      </c>
      <c r="E34287" s="1">
        <f t="shared" si="1071"/>
        <v>9.1221818923950213</v>
      </c>
    </row>
    <row r="34288" spans="1:5" x14ac:dyDescent="0.25">
      <c r="A34288">
        <v>342.81393885612499</v>
      </c>
      <c r="B34288">
        <v>9.1221818923950208E-3</v>
      </c>
      <c r="C34288">
        <v>171.42999267578099</v>
      </c>
      <c r="D34288">
        <f t="shared" si="1070"/>
        <v>392.81393885612499</v>
      </c>
      <c r="E34288" s="1">
        <f t="shared" si="1071"/>
        <v>9.1221818923950213</v>
      </c>
    </row>
    <row r="34289" spans="1:5" x14ac:dyDescent="0.25">
      <c r="A34289">
        <v>342.83429384231601</v>
      </c>
      <c r="B34289">
        <v>9.1225900650024408E-3</v>
      </c>
      <c r="C34289">
        <v>171.44000244140599</v>
      </c>
      <c r="D34289">
        <f t="shared" si="1070"/>
        <v>392.83429384231601</v>
      </c>
      <c r="E34289" s="1">
        <f t="shared" si="1071"/>
        <v>9.1225900650024414</v>
      </c>
    </row>
    <row r="34290" spans="1:5" x14ac:dyDescent="0.25">
      <c r="A34290">
        <v>342.83429384231601</v>
      </c>
      <c r="B34290">
        <v>9.1225900650024408E-3</v>
      </c>
      <c r="C34290">
        <v>171.44000244140599</v>
      </c>
      <c r="D34290">
        <f t="shared" si="1070"/>
        <v>392.83429384231601</v>
      </c>
      <c r="E34290" s="1">
        <f t="shared" si="1071"/>
        <v>9.1225900650024414</v>
      </c>
    </row>
    <row r="34291" spans="1:5" x14ac:dyDescent="0.25">
      <c r="A34291">
        <v>342.85411238670298</v>
      </c>
      <c r="B34291">
        <v>9.1229887008667E-3</v>
      </c>
      <c r="C34291">
        <v>171.44999694824199</v>
      </c>
      <c r="D34291">
        <f t="shared" si="1070"/>
        <v>392.85411238670298</v>
      </c>
      <c r="E34291" s="1">
        <f t="shared" si="1071"/>
        <v>9.1229887008666992</v>
      </c>
    </row>
    <row r="34292" spans="1:5" x14ac:dyDescent="0.25">
      <c r="A34292">
        <v>342.85411238670298</v>
      </c>
      <c r="B34292">
        <v>9.1229887008667E-3</v>
      </c>
      <c r="C34292">
        <v>171.44999694824199</v>
      </c>
      <c r="D34292">
        <f t="shared" si="1070"/>
        <v>392.85411238670298</v>
      </c>
      <c r="E34292" s="1">
        <f t="shared" si="1071"/>
        <v>9.1229887008666992</v>
      </c>
    </row>
    <row r="34293" spans="1:5" x14ac:dyDescent="0.25">
      <c r="A34293">
        <v>342.87422895431502</v>
      </c>
      <c r="B34293">
        <v>9.12350654602051E-3</v>
      </c>
      <c r="C34293">
        <v>171.46000671386699</v>
      </c>
      <c r="D34293">
        <f t="shared" si="1070"/>
        <v>392.87422895431502</v>
      </c>
      <c r="E34293" s="1">
        <f t="shared" si="1071"/>
        <v>9.1235065460205096</v>
      </c>
    </row>
    <row r="34294" spans="1:5" x14ac:dyDescent="0.25">
      <c r="A34294">
        <v>342.87422895431502</v>
      </c>
      <c r="B34294">
        <v>9.12350654602051E-3</v>
      </c>
      <c r="C34294">
        <v>171.46000671386699</v>
      </c>
      <c r="D34294">
        <f t="shared" si="1070"/>
        <v>392.87422895431502</v>
      </c>
      <c r="E34294" s="1">
        <f t="shared" si="1071"/>
        <v>9.1235065460205096</v>
      </c>
    </row>
    <row r="34295" spans="1:5" x14ac:dyDescent="0.25">
      <c r="A34295">
        <v>342.894405126572</v>
      </c>
      <c r="B34295">
        <v>9.1263284683227499E-3</v>
      </c>
      <c r="C34295">
        <v>171.47000122070301</v>
      </c>
      <c r="D34295">
        <f t="shared" si="1070"/>
        <v>392.894405126572</v>
      </c>
      <c r="E34295" s="1">
        <f t="shared" si="1071"/>
        <v>9.1263284683227504</v>
      </c>
    </row>
    <row r="34296" spans="1:5" x14ac:dyDescent="0.25">
      <c r="A34296">
        <v>342.894405126572</v>
      </c>
      <c r="B34296">
        <v>9.1263284683227499E-3</v>
      </c>
      <c r="C34296">
        <v>171.47000122070301</v>
      </c>
      <c r="D34296">
        <f t="shared" si="1070"/>
        <v>392.894405126572</v>
      </c>
      <c r="E34296" s="1">
        <f t="shared" si="1071"/>
        <v>9.1263284683227504</v>
      </c>
    </row>
    <row r="34297" spans="1:5" x14ac:dyDescent="0.25">
      <c r="A34297">
        <v>342.91434288024902</v>
      </c>
      <c r="B34297">
        <v>9.1263694763183602E-3</v>
      </c>
      <c r="C34297">
        <v>171.47999572753901</v>
      </c>
      <c r="D34297">
        <f t="shared" si="1070"/>
        <v>392.91434288024902</v>
      </c>
      <c r="E34297" s="1">
        <f t="shared" si="1071"/>
        <v>9.1263694763183594</v>
      </c>
    </row>
    <row r="34298" spans="1:5" x14ac:dyDescent="0.25">
      <c r="A34298">
        <v>342.91434288024902</v>
      </c>
      <c r="B34298">
        <v>9.1263694763183602E-3</v>
      </c>
      <c r="C34298">
        <v>171.47999572753901</v>
      </c>
      <c r="D34298">
        <f t="shared" si="1070"/>
        <v>392.91434288024902</v>
      </c>
      <c r="E34298" s="1">
        <f t="shared" si="1071"/>
        <v>9.1263694763183594</v>
      </c>
    </row>
    <row r="34299" spans="1:5" x14ac:dyDescent="0.25">
      <c r="A34299">
        <v>342.934399843216</v>
      </c>
      <c r="B34299">
        <v>9.1285009384155305E-3</v>
      </c>
      <c r="C34299">
        <v>171.49000549316401</v>
      </c>
      <c r="D34299">
        <f t="shared" si="1070"/>
        <v>392.934399843216</v>
      </c>
      <c r="E34299" s="1">
        <f t="shared" si="1071"/>
        <v>9.1285009384155309</v>
      </c>
    </row>
    <row r="34300" spans="1:5" x14ac:dyDescent="0.25">
      <c r="A34300">
        <v>342.934399843216</v>
      </c>
      <c r="B34300">
        <v>9.1285009384155305E-3</v>
      </c>
      <c r="C34300">
        <v>171.49000549316401</v>
      </c>
      <c r="D34300">
        <f t="shared" si="1070"/>
        <v>392.934399843216</v>
      </c>
      <c r="E34300" s="1">
        <f t="shared" si="1071"/>
        <v>9.1285009384155309</v>
      </c>
    </row>
    <row r="34301" spans="1:5" x14ac:dyDescent="0.25">
      <c r="A34301">
        <v>342.95430779457098</v>
      </c>
      <c r="B34301">
        <v>9.1293096542358395E-3</v>
      </c>
      <c r="C34301">
        <v>171.5</v>
      </c>
      <c r="D34301">
        <f t="shared" si="1070"/>
        <v>392.95430779457098</v>
      </c>
      <c r="E34301" s="1">
        <f t="shared" si="1071"/>
        <v>9.1293096542358398</v>
      </c>
    </row>
    <row r="34302" spans="1:5" x14ac:dyDescent="0.25">
      <c r="A34302">
        <v>342.95430779457098</v>
      </c>
      <c r="B34302">
        <v>9.1293096542358395E-3</v>
      </c>
      <c r="C34302">
        <v>171.5</v>
      </c>
      <c r="D34302">
        <f t="shared" si="1070"/>
        <v>392.95430779457098</v>
      </c>
      <c r="E34302" s="1">
        <f t="shared" si="1071"/>
        <v>9.1293096542358398</v>
      </c>
    </row>
    <row r="34303" spans="1:5" x14ac:dyDescent="0.25">
      <c r="A34303">
        <v>342.97436475753801</v>
      </c>
      <c r="B34303">
        <v>9.1298398971557601E-3</v>
      </c>
      <c r="C34303">
        <v>171.50999450683599</v>
      </c>
      <c r="D34303">
        <f t="shared" si="1070"/>
        <v>392.97436475753801</v>
      </c>
      <c r="E34303" s="1">
        <f t="shared" si="1071"/>
        <v>9.1298398971557599</v>
      </c>
    </row>
    <row r="34304" spans="1:5" x14ac:dyDescent="0.25">
      <c r="A34304">
        <v>342.97436475753801</v>
      </c>
      <c r="B34304">
        <v>9.1298398971557601E-3</v>
      </c>
      <c r="C34304">
        <v>171.50999450683599</v>
      </c>
      <c r="D34304">
        <f t="shared" si="1070"/>
        <v>392.97436475753801</v>
      </c>
      <c r="E34304" s="1">
        <f t="shared" si="1071"/>
        <v>9.1298398971557599</v>
      </c>
    </row>
    <row r="34305" spans="1:5" x14ac:dyDescent="0.25">
      <c r="A34305">
        <v>342.99430251121498</v>
      </c>
      <c r="B34305">
        <v>9.1325273513793905E-3</v>
      </c>
      <c r="C34305">
        <v>171.52000427246099</v>
      </c>
      <c r="D34305">
        <f t="shared" si="1070"/>
        <v>392.99430251121498</v>
      </c>
      <c r="E34305" s="1">
        <f t="shared" si="1071"/>
        <v>9.132527351379391</v>
      </c>
    </row>
    <row r="34306" spans="1:5" x14ac:dyDescent="0.25">
      <c r="A34306">
        <v>342.99430251121498</v>
      </c>
      <c r="B34306">
        <v>9.1325273513793905E-3</v>
      </c>
      <c r="C34306">
        <v>171.52000427246099</v>
      </c>
      <c r="D34306">
        <f t="shared" si="1070"/>
        <v>392.99430251121498</v>
      </c>
      <c r="E34306" s="1">
        <f t="shared" si="1071"/>
        <v>9.132527351379391</v>
      </c>
    </row>
    <row r="34307" spans="1:5" x14ac:dyDescent="0.25">
      <c r="A34307">
        <v>343.01444888114901</v>
      </c>
      <c r="B34307">
        <v>9.13042449951172E-3</v>
      </c>
      <c r="C34307">
        <v>171.52999877929699</v>
      </c>
      <c r="D34307">
        <f t="shared" si="1070"/>
        <v>393.01444888114901</v>
      </c>
      <c r="E34307" s="1">
        <f t="shared" si="1071"/>
        <v>9.1304244995117205</v>
      </c>
    </row>
    <row r="34308" spans="1:5" x14ac:dyDescent="0.25">
      <c r="A34308">
        <v>343.01444888114901</v>
      </c>
      <c r="B34308">
        <v>9.13042449951172E-3</v>
      </c>
      <c r="C34308">
        <v>171.52999877929699</v>
      </c>
      <c r="D34308">
        <f t="shared" si="1070"/>
        <v>393.01444888114901</v>
      </c>
      <c r="E34308" s="1">
        <f t="shared" si="1071"/>
        <v>9.1304244995117205</v>
      </c>
    </row>
    <row r="34309" spans="1:5" x14ac:dyDescent="0.25">
      <c r="A34309">
        <v>343.034386634827</v>
      </c>
      <c r="B34309">
        <v>9.1313762664794896E-3</v>
      </c>
      <c r="C34309">
        <v>171.53999328613301</v>
      </c>
      <c r="D34309">
        <f t="shared" si="1070"/>
        <v>393.034386634827</v>
      </c>
      <c r="E34309" s="1">
        <f t="shared" si="1071"/>
        <v>9.1313762664794904</v>
      </c>
    </row>
    <row r="34310" spans="1:5" x14ac:dyDescent="0.25">
      <c r="A34310">
        <v>343.034386634827</v>
      </c>
      <c r="B34310">
        <v>9.1313762664794896E-3</v>
      </c>
      <c r="C34310">
        <v>171.53999328613301</v>
      </c>
      <c r="D34310">
        <f t="shared" si="1070"/>
        <v>393.034386634827</v>
      </c>
      <c r="E34310" s="1">
        <f t="shared" si="1071"/>
        <v>9.1313762664794904</v>
      </c>
    </row>
    <row r="34311" spans="1:5" x14ac:dyDescent="0.25">
      <c r="A34311">
        <v>343.05432438850403</v>
      </c>
      <c r="B34311">
        <v>9.1344509124755904E-3</v>
      </c>
      <c r="C34311">
        <v>171.55000305175801</v>
      </c>
      <c r="D34311">
        <f t="shared" si="1070"/>
        <v>393.05432438850403</v>
      </c>
      <c r="E34311" s="1">
        <f t="shared" si="1071"/>
        <v>9.1344509124755913</v>
      </c>
    </row>
    <row r="34312" spans="1:5" x14ac:dyDescent="0.25">
      <c r="A34312">
        <v>343.05432438850403</v>
      </c>
      <c r="B34312">
        <v>9.1344509124755904E-3</v>
      </c>
      <c r="C34312">
        <v>171.55000305175801</v>
      </c>
      <c r="D34312">
        <f t="shared" si="1070"/>
        <v>393.05432438850403</v>
      </c>
      <c r="E34312" s="1">
        <f t="shared" si="1071"/>
        <v>9.1344509124755913</v>
      </c>
    </row>
    <row r="34313" spans="1:5" x14ac:dyDescent="0.25">
      <c r="A34313">
        <v>343.07435154914901</v>
      </c>
      <c r="B34313">
        <v>9.1375312805175805E-3</v>
      </c>
      <c r="C34313">
        <v>171.55999755859401</v>
      </c>
      <c r="D34313">
        <f t="shared" ref="D34313:D34376" si="1072">A34313:A84308+50</f>
        <v>393.07435154914901</v>
      </c>
      <c r="E34313" s="1">
        <f t="shared" ref="E34313:E34376" si="1073">B34313:B84308*1000</f>
        <v>9.1375312805175799</v>
      </c>
    </row>
    <row r="34314" spans="1:5" x14ac:dyDescent="0.25">
      <c r="A34314">
        <v>343.07435154914901</v>
      </c>
      <c r="B34314">
        <v>9.1375312805175805E-3</v>
      </c>
      <c r="C34314">
        <v>171.55999755859401</v>
      </c>
      <c r="D34314">
        <f t="shared" si="1072"/>
        <v>393.07435154914901</v>
      </c>
      <c r="E34314" s="1">
        <f t="shared" si="1073"/>
        <v>9.1375312805175799</v>
      </c>
    </row>
    <row r="34315" spans="1:5" x14ac:dyDescent="0.25">
      <c r="A34315">
        <v>343.09437870979298</v>
      </c>
      <c r="B34315">
        <v>9.1364841461181595E-3</v>
      </c>
      <c r="C34315">
        <v>171.57000732421901</v>
      </c>
      <c r="D34315">
        <f t="shared" si="1072"/>
        <v>393.09437870979298</v>
      </c>
      <c r="E34315" s="1">
        <f t="shared" si="1073"/>
        <v>9.1364841461181587</v>
      </c>
    </row>
    <row r="34316" spans="1:5" x14ac:dyDescent="0.25">
      <c r="A34316">
        <v>343.09437870979298</v>
      </c>
      <c r="B34316">
        <v>9.1364841461181595E-3</v>
      </c>
      <c r="C34316">
        <v>171.57000732421901</v>
      </c>
      <c r="D34316">
        <f t="shared" si="1072"/>
        <v>393.09437870979298</v>
      </c>
      <c r="E34316" s="1">
        <f t="shared" si="1073"/>
        <v>9.1364841461181587</v>
      </c>
    </row>
    <row r="34317" spans="1:5" x14ac:dyDescent="0.25">
      <c r="A34317">
        <v>343.11428666114801</v>
      </c>
      <c r="B34317">
        <v>9.1348352432251007E-3</v>
      </c>
      <c r="C34317">
        <v>171.580001831055</v>
      </c>
      <c r="D34317">
        <f t="shared" si="1072"/>
        <v>393.11428666114801</v>
      </c>
      <c r="E34317" s="1">
        <f t="shared" si="1073"/>
        <v>9.1348352432251012</v>
      </c>
    </row>
    <row r="34318" spans="1:5" x14ac:dyDescent="0.25">
      <c r="A34318">
        <v>343.11428666114801</v>
      </c>
      <c r="B34318">
        <v>9.1348352432251007E-3</v>
      </c>
      <c r="C34318">
        <v>171.580001831055</v>
      </c>
      <c r="D34318">
        <f t="shared" si="1072"/>
        <v>393.11428666114801</v>
      </c>
      <c r="E34318" s="1">
        <f t="shared" si="1073"/>
        <v>9.1348352432251012</v>
      </c>
    </row>
    <row r="34319" spans="1:5" x14ac:dyDescent="0.25">
      <c r="A34319">
        <v>343.13428401946999</v>
      </c>
      <c r="B34319">
        <v>9.1404953002929695E-3</v>
      </c>
      <c r="C34319">
        <v>171.58999633789099</v>
      </c>
      <c r="D34319">
        <f t="shared" si="1072"/>
        <v>393.13428401946999</v>
      </c>
      <c r="E34319" s="1">
        <f t="shared" si="1073"/>
        <v>9.1404953002929687</v>
      </c>
    </row>
    <row r="34320" spans="1:5" x14ac:dyDescent="0.25">
      <c r="A34320">
        <v>343.13428401946999</v>
      </c>
      <c r="B34320">
        <v>9.1404953002929695E-3</v>
      </c>
      <c r="C34320">
        <v>171.58999633789099</v>
      </c>
      <c r="D34320">
        <f t="shared" si="1072"/>
        <v>393.13428401946999</v>
      </c>
      <c r="E34320" s="1">
        <f t="shared" si="1073"/>
        <v>9.1404953002929687</v>
      </c>
    </row>
    <row r="34321" spans="1:5" x14ac:dyDescent="0.25">
      <c r="A34321">
        <v>343.15422177314798</v>
      </c>
      <c r="B34321">
        <v>9.1396780014038094E-3</v>
      </c>
      <c r="C34321">
        <v>171.60000610351599</v>
      </c>
      <c r="D34321">
        <f t="shared" si="1072"/>
        <v>393.15422177314798</v>
      </c>
      <c r="E34321" s="1">
        <f t="shared" si="1073"/>
        <v>9.1396780014038086</v>
      </c>
    </row>
    <row r="34322" spans="1:5" x14ac:dyDescent="0.25">
      <c r="A34322">
        <v>343.15422177314798</v>
      </c>
      <c r="B34322">
        <v>9.1396780014038094E-3</v>
      </c>
      <c r="C34322">
        <v>171.60000610351599</v>
      </c>
      <c r="D34322">
        <f t="shared" si="1072"/>
        <v>393.15422177314798</v>
      </c>
      <c r="E34322" s="1">
        <f t="shared" si="1073"/>
        <v>9.1396780014038086</v>
      </c>
    </row>
    <row r="34323" spans="1:5" x14ac:dyDescent="0.25">
      <c r="A34323">
        <v>343.174308538437</v>
      </c>
      <c r="B34323">
        <v>9.1406402587890598E-3</v>
      </c>
      <c r="C34323">
        <v>171.61000061035199</v>
      </c>
      <c r="D34323">
        <f t="shared" si="1072"/>
        <v>393.174308538437</v>
      </c>
      <c r="E34323" s="1">
        <f t="shared" si="1073"/>
        <v>9.1406402587890607</v>
      </c>
    </row>
    <row r="34324" spans="1:5" x14ac:dyDescent="0.25">
      <c r="A34324">
        <v>343.174308538437</v>
      </c>
      <c r="B34324">
        <v>9.1406402587890598E-3</v>
      </c>
      <c r="C34324">
        <v>171.61000061035199</v>
      </c>
      <c r="D34324">
        <f t="shared" si="1072"/>
        <v>393.174308538437</v>
      </c>
      <c r="E34324" s="1">
        <f t="shared" si="1073"/>
        <v>9.1406402587890607</v>
      </c>
    </row>
    <row r="34325" spans="1:5" x14ac:dyDescent="0.25">
      <c r="A34325">
        <v>343.19424629211397</v>
      </c>
      <c r="B34325">
        <v>9.1397342681884802E-3</v>
      </c>
      <c r="C34325">
        <v>171.61999511718801</v>
      </c>
      <c r="D34325">
        <f t="shared" si="1072"/>
        <v>393.19424629211397</v>
      </c>
      <c r="E34325" s="1">
        <f t="shared" si="1073"/>
        <v>9.1397342681884801</v>
      </c>
    </row>
    <row r="34326" spans="1:5" x14ac:dyDescent="0.25">
      <c r="A34326">
        <v>343.19424629211397</v>
      </c>
      <c r="B34326">
        <v>9.1397342681884802E-3</v>
      </c>
      <c r="C34326">
        <v>171.61999511718801</v>
      </c>
      <c r="D34326">
        <f t="shared" si="1072"/>
        <v>393.19424629211397</v>
      </c>
      <c r="E34326" s="1">
        <f t="shared" si="1073"/>
        <v>9.1397342681884801</v>
      </c>
    </row>
    <row r="34327" spans="1:5" x14ac:dyDescent="0.25">
      <c r="A34327">
        <v>343.21433305740402</v>
      </c>
      <c r="B34327">
        <v>9.1420221328735399E-3</v>
      </c>
      <c r="C34327">
        <v>171.63000488281301</v>
      </c>
      <c r="D34327">
        <f t="shared" si="1072"/>
        <v>393.21433305740402</v>
      </c>
      <c r="E34327" s="1">
        <f t="shared" si="1073"/>
        <v>9.1420221328735405</v>
      </c>
    </row>
    <row r="34328" spans="1:5" x14ac:dyDescent="0.25">
      <c r="A34328">
        <v>343.21433305740402</v>
      </c>
      <c r="B34328">
        <v>9.1420221328735399E-3</v>
      </c>
      <c r="C34328">
        <v>171.63000488281301</v>
      </c>
      <c r="D34328">
        <f t="shared" si="1072"/>
        <v>393.21433305740402</v>
      </c>
      <c r="E34328" s="1">
        <f t="shared" si="1073"/>
        <v>9.1420221328735405</v>
      </c>
    </row>
    <row r="34329" spans="1:5" x14ac:dyDescent="0.25">
      <c r="A34329">
        <v>343.23415160179098</v>
      </c>
      <c r="B34329">
        <v>9.1421813964843793E-3</v>
      </c>
      <c r="C34329">
        <v>171.63999938964801</v>
      </c>
      <c r="D34329">
        <f t="shared" si="1072"/>
        <v>393.23415160179098</v>
      </c>
      <c r="E34329" s="1">
        <f t="shared" si="1073"/>
        <v>9.1421813964843786</v>
      </c>
    </row>
    <row r="34330" spans="1:5" x14ac:dyDescent="0.25">
      <c r="A34330">
        <v>343.23415160179098</v>
      </c>
      <c r="B34330">
        <v>9.1421813964843793E-3</v>
      </c>
      <c r="C34330">
        <v>171.63999938964801</v>
      </c>
      <c r="D34330">
        <f t="shared" si="1072"/>
        <v>393.23415160179098</v>
      </c>
      <c r="E34330" s="1">
        <f t="shared" si="1073"/>
        <v>9.1421813964843786</v>
      </c>
    </row>
    <row r="34331" spans="1:5" x14ac:dyDescent="0.25">
      <c r="A34331">
        <v>343.25429797172501</v>
      </c>
      <c r="B34331">
        <v>9.1457214355468806E-3</v>
      </c>
      <c r="C34331">
        <v>171.64999389648401</v>
      </c>
      <c r="D34331">
        <f t="shared" si="1072"/>
        <v>393.25429797172501</v>
      </c>
      <c r="E34331" s="1">
        <f t="shared" si="1073"/>
        <v>9.1457214355468803</v>
      </c>
    </row>
    <row r="34332" spans="1:5" x14ac:dyDescent="0.25">
      <c r="A34332">
        <v>343.25429797172501</v>
      </c>
      <c r="B34332">
        <v>9.1457214355468806E-3</v>
      </c>
      <c r="C34332">
        <v>171.64999389648401</v>
      </c>
      <c r="D34332">
        <f t="shared" si="1072"/>
        <v>393.25429797172501</v>
      </c>
      <c r="E34332" s="1">
        <f t="shared" si="1073"/>
        <v>9.1457214355468803</v>
      </c>
    </row>
    <row r="34333" spans="1:5" x14ac:dyDescent="0.25">
      <c r="A34333">
        <v>343.27408671379101</v>
      </c>
      <c r="B34333">
        <v>9.1429328918456992E-3</v>
      </c>
      <c r="C34333">
        <v>171.66000366210901</v>
      </c>
      <c r="D34333">
        <f t="shared" si="1072"/>
        <v>393.27408671379101</v>
      </c>
      <c r="E34333" s="1">
        <f t="shared" si="1073"/>
        <v>9.1429328918456996</v>
      </c>
    </row>
    <row r="34334" spans="1:5" x14ac:dyDescent="0.25">
      <c r="A34334">
        <v>343.27408671379101</v>
      </c>
      <c r="B34334">
        <v>9.1429328918456992E-3</v>
      </c>
      <c r="C34334">
        <v>171.66000366210901</v>
      </c>
      <c r="D34334">
        <f t="shared" si="1072"/>
        <v>393.27408671379101</v>
      </c>
      <c r="E34334" s="1">
        <f t="shared" si="1073"/>
        <v>9.1429328918456996</v>
      </c>
    </row>
    <row r="34335" spans="1:5" x14ac:dyDescent="0.25">
      <c r="A34335">
        <v>343.29420328140299</v>
      </c>
      <c r="B34335">
        <v>9.1464757919311503E-3</v>
      </c>
      <c r="C34335">
        <v>171.669998168945</v>
      </c>
      <c r="D34335">
        <f t="shared" si="1072"/>
        <v>393.29420328140299</v>
      </c>
      <c r="E34335" s="1">
        <f t="shared" si="1073"/>
        <v>9.1464757919311506</v>
      </c>
    </row>
    <row r="34336" spans="1:5" x14ac:dyDescent="0.25">
      <c r="A34336">
        <v>343.29420328140299</v>
      </c>
      <c r="B34336">
        <v>9.1464757919311503E-3</v>
      </c>
      <c r="C34336">
        <v>171.669998168945</v>
      </c>
      <c r="D34336">
        <f t="shared" si="1072"/>
        <v>393.29420328140299</v>
      </c>
      <c r="E34336" s="1">
        <f t="shared" si="1073"/>
        <v>9.1464757919311506</v>
      </c>
    </row>
    <row r="34337" spans="1:5" x14ac:dyDescent="0.25">
      <c r="A34337">
        <v>343.314319849014</v>
      </c>
      <c r="B34337">
        <v>9.1462259292602495E-3</v>
      </c>
      <c r="C34337">
        <v>171.67999267578099</v>
      </c>
      <c r="D34337">
        <f t="shared" si="1072"/>
        <v>393.314319849014</v>
      </c>
      <c r="E34337" s="1">
        <f t="shared" si="1073"/>
        <v>9.1462259292602504</v>
      </c>
    </row>
    <row r="34338" spans="1:5" x14ac:dyDescent="0.25">
      <c r="A34338">
        <v>343.314319849014</v>
      </c>
      <c r="B34338">
        <v>9.1462259292602495E-3</v>
      </c>
      <c r="C34338">
        <v>171.67999267578099</v>
      </c>
      <c r="D34338">
        <f t="shared" si="1072"/>
        <v>393.314319849014</v>
      </c>
      <c r="E34338" s="1">
        <f t="shared" si="1073"/>
        <v>9.1462259292602504</v>
      </c>
    </row>
    <row r="34339" spans="1:5" x14ac:dyDescent="0.25">
      <c r="A34339">
        <v>343.33425760269199</v>
      </c>
      <c r="B34339">
        <v>9.1499662399292005E-3</v>
      </c>
      <c r="C34339">
        <v>171.69000244140599</v>
      </c>
      <c r="D34339">
        <f t="shared" si="1072"/>
        <v>393.33425760269199</v>
      </c>
      <c r="E34339" s="1">
        <f t="shared" si="1073"/>
        <v>9.149966239929201</v>
      </c>
    </row>
    <row r="34340" spans="1:5" x14ac:dyDescent="0.25">
      <c r="A34340">
        <v>343.33425760269199</v>
      </c>
      <c r="B34340">
        <v>9.1499662399292005E-3</v>
      </c>
      <c r="C34340">
        <v>171.69000244140599</v>
      </c>
      <c r="D34340">
        <f t="shared" si="1072"/>
        <v>393.33425760269199</v>
      </c>
      <c r="E34340" s="1">
        <f t="shared" si="1073"/>
        <v>9.149966239929201</v>
      </c>
    </row>
    <row r="34341" spans="1:5" x14ac:dyDescent="0.25">
      <c r="A34341">
        <v>343.354374170303</v>
      </c>
      <c r="B34341">
        <v>9.1496944427490196E-3</v>
      </c>
      <c r="C34341">
        <v>171.69999694824199</v>
      </c>
      <c r="D34341">
        <f t="shared" si="1072"/>
        <v>393.354374170303</v>
      </c>
      <c r="E34341" s="1">
        <f t="shared" si="1073"/>
        <v>9.1496944427490199</v>
      </c>
    </row>
    <row r="34342" spans="1:5" x14ac:dyDescent="0.25">
      <c r="A34342">
        <v>343.354374170303</v>
      </c>
      <c r="B34342">
        <v>9.1496944427490196E-3</v>
      </c>
      <c r="C34342">
        <v>171.69999694824199</v>
      </c>
      <c r="D34342">
        <f t="shared" si="1072"/>
        <v>393.354374170303</v>
      </c>
      <c r="E34342" s="1">
        <f t="shared" si="1073"/>
        <v>9.1496944427490199</v>
      </c>
    </row>
    <row r="34343" spans="1:5" x14ac:dyDescent="0.25">
      <c r="A34343">
        <v>343.37437152862498</v>
      </c>
      <c r="B34343">
        <v>9.1499538421630899E-3</v>
      </c>
      <c r="C34343">
        <v>171.71000671386699</v>
      </c>
      <c r="D34343">
        <f t="shared" si="1072"/>
        <v>393.37437152862498</v>
      </c>
      <c r="E34343" s="1">
        <f t="shared" si="1073"/>
        <v>9.1499538421630895</v>
      </c>
    </row>
    <row r="34344" spans="1:5" x14ac:dyDescent="0.25">
      <c r="A34344">
        <v>343.37437152862498</v>
      </c>
      <c r="B34344">
        <v>9.1499538421630899E-3</v>
      </c>
      <c r="C34344">
        <v>171.71000671386699</v>
      </c>
      <c r="D34344">
        <f t="shared" si="1072"/>
        <v>393.37437152862498</v>
      </c>
      <c r="E34344" s="1">
        <f t="shared" si="1073"/>
        <v>9.1499538421630895</v>
      </c>
    </row>
    <row r="34345" spans="1:5" x14ac:dyDescent="0.25">
      <c r="A34345">
        <v>343.39442849159201</v>
      </c>
      <c r="B34345">
        <v>9.1535816192626993E-3</v>
      </c>
      <c r="C34345">
        <v>171.72000122070301</v>
      </c>
      <c r="D34345">
        <f t="shared" si="1072"/>
        <v>393.39442849159201</v>
      </c>
      <c r="E34345" s="1">
        <f t="shared" si="1073"/>
        <v>9.1535816192626989</v>
      </c>
    </row>
    <row r="34346" spans="1:5" x14ac:dyDescent="0.25">
      <c r="A34346">
        <v>343.39442849159201</v>
      </c>
      <c r="B34346">
        <v>9.1535816192626993E-3</v>
      </c>
      <c r="C34346">
        <v>171.72000122070301</v>
      </c>
      <c r="D34346">
        <f t="shared" si="1072"/>
        <v>393.39442849159201</v>
      </c>
      <c r="E34346" s="1">
        <f t="shared" si="1073"/>
        <v>9.1535816192626989</v>
      </c>
    </row>
    <row r="34347" spans="1:5" x14ac:dyDescent="0.25">
      <c r="A34347">
        <v>343.41442584991501</v>
      </c>
      <c r="B34347">
        <v>9.1512689590454097E-3</v>
      </c>
      <c r="C34347">
        <v>171.72999572753901</v>
      </c>
      <c r="D34347">
        <f t="shared" si="1072"/>
        <v>393.41442584991501</v>
      </c>
      <c r="E34347" s="1">
        <f t="shared" si="1073"/>
        <v>9.1512689590454102</v>
      </c>
    </row>
    <row r="34348" spans="1:5" x14ac:dyDescent="0.25">
      <c r="A34348">
        <v>343.41442584991501</v>
      </c>
      <c r="B34348">
        <v>9.1512689590454097E-3</v>
      </c>
      <c r="C34348">
        <v>171.72999572753901</v>
      </c>
      <c r="D34348">
        <f t="shared" si="1072"/>
        <v>393.41442584991501</v>
      </c>
      <c r="E34348" s="1">
        <f t="shared" si="1073"/>
        <v>9.1512689590454102</v>
      </c>
    </row>
    <row r="34349" spans="1:5" x14ac:dyDescent="0.25">
      <c r="A34349">
        <v>343.43445301055903</v>
      </c>
      <c r="B34349">
        <v>9.1534452438354497E-3</v>
      </c>
      <c r="C34349">
        <v>171.74000549316401</v>
      </c>
      <c r="D34349">
        <f t="shared" si="1072"/>
        <v>393.43445301055903</v>
      </c>
      <c r="E34349" s="1">
        <f t="shared" si="1073"/>
        <v>9.1534452438354492</v>
      </c>
    </row>
    <row r="34350" spans="1:5" x14ac:dyDescent="0.25">
      <c r="A34350">
        <v>343.43445301055903</v>
      </c>
      <c r="B34350">
        <v>9.1534452438354497E-3</v>
      </c>
      <c r="C34350">
        <v>171.74000549316401</v>
      </c>
      <c r="D34350">
        <f t="shared" si="1072"/>
        <v>393.43445301055903</v>
      </c>
      <c r="E34350" s="1">
        <f t="shared" si="1073"/>
        <v>9.1534452438354492</v>
      </c>
    </row>
    <row r="34351" spans="1:5" x14ac:dyDescent="0.25">
      <c r="A34351">
        <v>343.454301357269</v>
      </c>
      <c r="B34351">
        <v>9.1533956527710004E-3</v>
      </c>
      <c r="C34351">
        <v>171.75</v>
      </c>
      <c r="D34351">
        <f t="shared" si="1072"/>
        <v>393.454301357269</v>
      </c>
      <c r="E34351" s="1">
        <f t="shared" si="1073"/>
        <v>9.1533956527709996</v>
      </c>
    </row>
    <row r="34352" spans="1:5" x14ac:dyDescent="0.25">
      <c r="A34352">
        <v>343.454301357269</v>
      </c>
      <c r="B34352">
        <v>9.1533956527710004E-3</v>
      </c>
      <c r="C34352">
        <v>171.75</v>
      </c>
      <c r="D34352">
        <f t="shared" si="1072"/>
        <v>393.454301357269</v>
      </c>
      <c r="E34352" s="1">
        <f t="shared" si="1073"/>
        <v>9.1533956527709996</v>
      </c>
    </row>
    <row r="34353" spans="1:5" x14ac:dyDescent="0.25">
      <c r="A34353">
        <v>343.47441792488098</v>
      </c>
      <c r="B34353">
        <v>9.1565904617309599E-3</v>
      </c>
      <c r="C34353">
        <v>171.75999450683599</v>
      </c>
      <c r="D34353">
        <f t="shared" si="1072"/>
        <v>393.47441792488098</v>
      </c>
      <c r="E34353" s="1">
        <f t="shared" si="1073"/>
        <v>9.1565904617309606</v>
      </c>
    </row>
    <row r="34354" spans="1:5" x14ac:dyDescent="0.25">
      <c r="A34354">
        <v>343.47441792488098</v>
      </c>
      <c r="B34354">
        <v>9.1565904617309599E-3</v>
      </c>
      <c r="C34354">
        <v>171.75999450683599</v>
      </c>
      <c r="D34354">
        <f t="shared" si="1072"/>
        <v>393.47441792488098</v>
      </c>
      <c r="E34354" s="1">
        <f t="shared" si="1073"/>
        <v>9.1565904617309606</v>
      </c>
    </row>
    <row r="34355" spans="1:5" x14ac:dyDescent="0.25">
      <c r="A34355">
        <v>343.49435567855801</v>
      </c>
      <c r="B34355">
        <v>9.1596517562866197E-3</v>
      </c>
      <c r="C34355">
        <v>171.77000427246099</v>
      </c>
      <c r="D34355">
        <f t="shared" si="1072"/>
        <v>393.49435567855801</v>
      </c>
      <c r="E34355" s="1">
        <f t="shared" si="1073"/>
        <v>9.1596517562866193</v>
      </c>
    </row>
    <row r="34356" spans="1:5" x14ac:dyDescent="0.25">
      <c r="A34356">
        <v>343.49435567855801</v>
      </c>
      <c r="B34356">
        <v>9.1596517562866197E-3</v>
      </c>
      <c r="C34356">
        <v>171.77000427246099</v>
      </c>
      <c r="D34356">
        <f t="shared" si="1072"/>
        <v>393.49435567855801</v>
      </c>
      <c r="E34356" s="1">
        <f t="shared" si="1073"/>
        <v>9.1596517562866193</v>
      </c>
    </row>
    <row r="34357" spans="1:5" x14ac:dyDescent="0.25">
      <c r="A34357">
        <v>343.51435303687998</v>
      </c>
      <c r="B34357">
        <v>9.1578016281127893E-3</v>
      </c>
      <c r="C34357">
        <v>171.77999877929699</v>
      </c>
      <c r="D34357">
        <f t="shared" si="1072"/>
        <v>393.51435303687998</v>
      </c>
      <c r="E34357" s="1">
        <f t="shared" si="1073"/>
        <v>9.1578016281127894</v>
      </c>
    </row>
    <row r="34358" spans="1:5" x14ac:dyDescent="0.25">
      <c r="A34358">
        <v>343.51435303687998</v>
      </c>
      <c r="B34358">
        <v>9.1578016281127893E-3</v>
      </c>
      <c r="C34358">
        <v>171.77999877929699</v>
      </c>
      <c r="D34358">
        <f t="shared" si="1072"/>
        <v>393.51435303687998</v>
      </c>
      <c r="E34358" s="1">
        <f t="shared" si="1073"/>
        <v>9.1578016281127894</v>
      </c>
    </row>
    <row r="34359" spans="1:5" x14ac:dyDescent="0.25">
      <c r="A34359">
        <v>343.53426098823502</v>
      </c>
      <c r="B34359">
        <v>9.1578302383422908E-3</v>
      </c>
      <c r="C34359">
        <v>171.78999328613301</v>
      </c>
      <c r="D34359">
        <f t="shared" si="1072"/>
        <v>393.53426098823502</v>
      </c>
      <c r="E34359" s="1">
        <f t="shared" si="1073"/>
        <v>9.1578302383422905</v>
      </c>
    </row>
    <row r="34360" spans="1:5" x14ac:dyDescent="0.25">
      <c r="A34360">
        <v>343.53426098823502</v>
      </c>
      <c r="B34360">
        <v>9.1578302383422908E-3</v>
      </c>
      <c r="C34360">
        <v>171.78999328613301</v>
      </c>
      <c r="D34360">
        <f t="shared" si="1072"/>
        <v>393.53426098823502</v>
      </c>
      <c r="E34360" s="1">
        <f t="shared" si="1073"/>
        <v>9.1578302383422905</v>
      </c>
    </row>
    <row r="34361" spans="1:5" x14ac:dyDescent="0.25">
      <c r="A34361">
        <v>343.55434775352501</v>
      </c>
      <c r="B34361">
        <v>9.1606063842773408E-3</v>
      </c>
      <c r="C34361">
        <v>171.80000305175801</v>
      </c>
      <c r="D34361">
        <f t="shared" si="1072"/>
        <v>393.55434775352501</v>
      </c>
      <c r="E34361" s="1">
        <f t="shared" si="1073"/>
        <v>9.1606063842773402</v>
      </c>
    </row>
    <row r="34362" spans="1:5" x14ac:dyDescent="0.25">
      <c r="A34362">
        <v>343.55434775352501</v>
      </c>
      <c r="B34362">
        <v>9.1606063842773408E-3</v>
      </c>
      <c r="C34362">
        <v>171.80000305175801</v>
      </c>
      <c r="D34362">
        <f t="shared" si="1072"/>
        <v>393.55434775352501</v>
      </c>
      <c r="E34362" s="1">
        <f t="shared" si="1073"/>
        <v>9.1606063842773402</v>
      </c>
    </row>
    <row r="34363" spans="1:5" x14ac:dyDescent="0.25">
      <c r="A34363">
        <v>343.57431530952499</v>
      </c>
      <c r="B34363">
        <v>9.1620931625366192E-3</v>
      </c>
      <c r="C34363">
        <v>171.80999755859401</v>
      </c>
      <c r="D34363">
        <f t="shared" si="1072"/>
        <v>393.57431530952499</v>
      </c>
      <c r="E34363" s="1">
        <f t="shared" si="1073"/>
        <v>9.1620931625366193</v>
      </c>
    </row>
    <row r="34364" spans="1:5" x14ac:dyDescent="0.25">
      <c r="A34364">
        <v>343.57431530952499</v>
      </c>
      <c r="B34364">
        <v>9.1620931625366192E-3</v>
      </c>
      <c r="C34364">
        <v>171.80999755859401</v>
      </c>
      <c r="D34364">
        <f t="shared" si="1072"/>
        <v>393.57431530952499</v>
      </c>
      <c r="E34364" s="1">
        <f t="shared" si="1073"/>
        <v>9.1620931625366193</v>
      </c>
    </row>
    <row r="34365" spans="1:5" x14ac:dyDescent="0.25">
      <c r="A34365">
        <v>343.594372272491</v>
      </c>
      <c r="B34365">
        <v>9.1641836166381808E-3</v>
      </c>
      <c r="C34365">
        <v>171.82000732421901</v>
      </c>
      <c r="D34365">
        <f t="shared" si="1072"/>
        <v>393.594372272491</v>
      </c>
      <c r="E34365" s="1">
        <f t="shared" si="1073"/>
        <v>9.16418361663818</v>
      </c>
    </row>
    <row r="34366" spans="1:5" x14ac:dyDescent="0.25">
      <c r="A34366">
        <v>343.594372272491</v>
      </c>
      <c r="B34366">
        <v>9.1641836166381808E-3</v>
      </c>
      <c r="C34366">
        <v>171.82000732421901</v>
      </c>
      <c r="D34366">
        <f t="shared" si="1072"/>
        <v>393.594372272491</v>
      </c>
      <c r="E34366" s="1">
        <f t="shared" si="1073"/>
        <v>9.16418361663818</v>
      </c>
    </row>
    <row r="34367" spans="1:5" x14ac:dyDescent="0.25">
      <c r="A34367">
        <v>343.61431002616899</v>
      </c>
      <c r="B34367">
        <v>9.1620874404907196E-3</v>
      </c>
      <c r="C34367">
        <v>171.830001831055</v>
      </c>
      <c r="D34367">
        <f t="shared" si="1072"/>
        <v>393.61431002616899</v>
      </c>
      <c r="E34367" s="1">
        <f t="shared" si="1073"/>
        <v>9.1620874404907191</v>
      </c>
    </row>
    <row r="34368" spans="1:5" x14ac:dyDescent="0.25">
      <c r="A34368">
        <v>343.61431002616899</v>
      </c>
      <c r="B34368">
        <v>9.1620874404907196E-3</v>
      </c>
      <c r="C34368">
        <v>171.830001831055</v>
      </c>
      <c r="D34368">
        <f t="shared" si="1072"/>
        <v>393.61431002616899</v>
      </c>
      <c r="E34368" s="1">
        <f t="shared" si="1073"/>
        <v>9.1620874404907191</v>
      </c>
    </row>
    <row r="34369" spans="1:5" x14ac:dyDescent="0.25">
      <c r="A34369">
        <v>343.63424777984602</v>
      </c>
      <c r="B34369">
        <v>9.1641674041748004E-3</v>
      </c>
      <c r="C34369">
        <v>171.83999633789099</v>
      </c>
      <c r="D34369">
        <f t="shared" si="1072"/>
        <v>393.63424777984602</v>
      </c>
      <c r="E34369" s="1">
        <f t="shared" si="1073"/>
        <v>9.1641674041748011</v>
      </c>
    </row>
    <row r="34370" spans="1:5" x14ac:dyDescent="0.25">
      <c r="A34370">
        <v>343.63424777984602</v>
      </c>
      <c r="B34370">
        <v>9.1641674041748004E-3</v>
      </c>
      <c r="C34370">
        <v>171.83999633789099</v>
      </c>
      <c r="D34370">
        <f t="shared" si="1072"/>
        <v>393.63424777984602</v>
      </c>
      <c r="E34370" s="1">
        <f t="shared" si="1073"/>
        <v>9.1641674041748011</v>
      </c>
    </row>
    <row r="34371" spans="1:5" x14ac:dyDescent="0.25">
      <c r="A34371">
        <v>343.65427494049101</v>
      </c>
      <c r="B34371">
        <v>9.1660766601562495E-3</v>
      </c>
      <c r="C34371">
        <v>171.85000610351599</v>
      </c>
      <c r="D34371">
        <f t="shared" si="1072"/>
        <v>393.65427494049101</v>
      </c>
      <c r="E34371" s="1">
        <f t="shared" si="1073"/>
        <v>9.16607666015625</v>
      </c>
    </row>
    <row r="34372" spans="1:5" x14ac:dyDescent="0.25">
      <c r="A34372">
        <v>343.65427494049101</v>
      </c>
      <c r="B34372">
        <v>9.1660766601562495E-3</v>
      </c>
      <c r="C34372">
        <v>171.85000610351599</v>
      </c>
      <c r="D34372">
        <f t="shared" si="1072"/>
        <v>393.65427494049101</v>
      </c>
      <c r="E34372" s="1">
        <f t="shared" si="1073"/>
        <v>9.16607666015625</v>
      </c>
    </row>
    <row r="34373" spans="1:5" x14ac:dyDescent="0.25">
      <c r="A34373">
        <v>343.67424249649002</v>
      </c>
      <c r="B34373">
        <v>9.1685905456543003E-3</v>
      </c>
      <c r="C34373">
        <v>171.86000061035199</v>
      </c>
      <c r="D34373">
        <f t="shared" si="1072"/>
        <v>393.67424249649002</v>
      </c>
      <c r="E34373" s="1">
        <f t="shared" si="1073"/>
        <v>9.1685905456543004</v>
      </c>
    </row>
    <row r="34374" spans="1:5" x14ac:dyDescent="0.25">
      <c r="A34374">
        <v>343.67424249649002</v>
      </c>
      <c r="B34374">
        <v>9.1685905456543003E-3</v>
      </c>
      <c r="C34374">
        <v>171.86000061035199</v>
      </c>
      <c r="D34374">
        <f t="shared" si="1072"/>
        <v>393.67424249649002</v>
      </c>
      <c r="E34374" s="1">
        <f t="shared" si="1073"/>
        <v>9.1685905456543004</v>
      </c>
    </row>
    <row r="34375" spans="1:5" x14ac:dyDescent="0.25">
      <c r="A34375">
        <v>343.69418025016802</v>
      </c>
      <c r="B34375">
        <v>9.1666402816772494E-3</v>
      </c>
      <c r="C34375">
        <v>171.86999511718801</v>
      </c>
      <c r="D34375">
        <f t="shared" si="1072"/>
        <v>393.69418025016802</v>
      </c>
      <c r="E34375" s="1">
        <f t="shared" si="1073"/>
        <v>9.1666402816772496</v>
      </c>
    </row>
    <row r="34376" spans="1:5" x14ac:dyDescent="0.25">
      <c r="A34376">
        <v>343.69418025016802</v>
      </c>
      <c r="B34376">
        <v>9.1666402816772494E-3</v>
      </c>
      <c r="C34376">
        <v>171.86999511718801</v>
      </c>
      <c r="D34376">
        <f t="shared" si="1072"/>
        <v>393.69418025016802</v>
      </c>
      <c r="E34376" s="1">
        <f t="shared" si="1073"/>
        <v>9.1666402816772496</v>
      </c>
    </row>
    <row r="34377" spans="1:5" x14ac:dyDescent="0.25">
      <c r="A34377">
        <v>343.71441602706898</v>
      </c>
      <c r="B34377">
        <v>9.1711263656616207E-3</v>
      </c>
      <c r="C34377">
        <v>171.88000488281301</v>
      </c>
      <c r="D34377">
        <f t="shared" ref="D34377:D34440" si="1074">A34377:A84372+50</f>
        <v>393.71441602706898</v>
      </c>
      <c r="E34377" s="1">
        <f t="shared" ref="E34377:E34440" si="1075">B34377:B84372*1000</f>
        <v>9.1711263656616211</v>
      </c>
    </row>
    <row r="34378" spans="1:5" x14ac:dyDescent="0.25">
      <c r="A34378">
        <v>343.71441602706898</v>
      </c>
      <c r="B34378">
        <v>9.1711263656616207E-3</v>
      </c>
      <c r="C34378">
        <v>171.88000488281301</v>
      </c>
      <c r="D34378">
        <f t="shared" si="1074"/>
        <v>393.71441602706898</v>
      </c>
      <c r="E34378" s="1">
        <f t="shared" si="1075"/>
        <v>9.1711263656616211</v>
      </c>
    </row>
    <row r="34379" spans="1:5" x14ac:dyDescent="0.25">
      <c r="A34379">
        <v>343.73441338539101</v>
      </c>
      <c r="B34379">
        <v>9.1673345565795906E-3</v>
      </c>
      <c r="C34379">
        <v>171.88999938964801</v>
      </c>
      <c r="D34379">
        <f t="shared" si="1074"/>
        <v>393.73441338539101</v>
      </c>
      <c r="E34379" s="1">
        <f t="shared" si="1075"/>
        <v>9.1673345565795898</v>
      </c>
    </row>
    <row r="34380" spans="1:5" x14ac:dyDescent="0.25">
      <c r="A34380">
        <v>343.73441338539101</v>
      </c>
      <c r="B34380">
        <v>9.1673345565795906E-3</v>
      </c>
      <c r="C34380">
        <v>171.88999938964801</v>
      </c>
      <c r="D34380">
        <f t="shared" si="1074"/>
        <v>393.73441338539101</v>
      </c>
      <c r="E34380" s="1">
        <f t="shared" si="1075"/>
        <v>9.1673345565795898</v>
      </c>
    </row>
    <row r="34381" spans="1:5" x14ac:dyDescent="0.25">
      <c r="A34381">
        <v>343.75438094139099</v>
      </c>
      <c r="B34381">
        <v>9.1724414825439492E-3</v>
      </c>
      <c r="C34381">
        <v>171.89999389648401</v>
      </c>
      <c r="D34381">
        <f t="shared" si="1074"/>
        <v>393.75438094139099</v>
      </c>
      <c r="E34381" s="1">
        <f t="shared" si="1075"/>
        <v>9.1724414825439489</v>
      </c>
    </row>
    <row r="34382" spans="1:5" x14ac:dyDescent="0.25">
      <c r="A34382">
        <v>343.75438094139099</v>
      </c>
      <c r="B34382">
        <v>9.1724414825439492E-3</v>
      </c>
      <c r="C34382">
        <v>171.89999389648401</v>
      </c>
      <c r="D34382">
        <f t="shared" si="1074"/>
        <v>393.75438094139099</v>
      </c>
      <c r="E34382" s="1">
        <f t="shared" si="1075"/>
        <v>9.1724414825439489</v>
      </c>
    </row>
    <row r="34383" spans="1:5" x14ac:dyDescent="0.25">
      <c r="A34383">
        <v>343.77422928810103</v>
      </c>
      <c r="B34383">
        <v>9.16815853118896E-3</v>
      </c>
      <c r="C34383">
        <v>171.91000366210901</v>
      </c>
      <c r="D34383">
        <f t="shared" si="1074"/>
        <v>393.77422928810103</v>
      </c>
      <c r="E34383" s="1">
        <f t="shared" si="1075"/>
        <v>9.1681585311889595</v>
      </c>
    </row>
    <row r="34384" spans="1:5" x14ac:dyDescent="0.25">
      <c r="A34384">
        <v>343.77422928810103</v>
      </c>
      <c r="B34384">
        <v>9.16815853118896E-3</v>
      </c>
      <c r="C34384">
        <v>171.91000366210901</v>
      </c>
      <c r="D34384">
        <f t="shared" si="1074"/>
        <v>393.77422928810103</v>
      </c>
      <c r="E34384" s="1">
        <f t="shared" si="1075"/>
        <v>9.1681585311889595</v>
      </c>
    </row>
    <row r="34385" spans="1:5" x14ac:dyDescent="0.25">
      <c r="A34385">
        <v>343.79443526268</v>
      </c>
      <c r="B34385">
        <v>9.1730461120605507E-3</v>
      </c>
      <c r="C34385">
        <v>171.919998168945</v>
      </c>
      <c r="D34385">
        <f t="shared" si="1074"/>
        <v>393.79443526268</v>
      </c>
      <c r="E34385" s="1">
        <f t="shared" si="1075"/>
        <v>9.1730461120605504</v>
      </c>
    </row>
    <row r="34386" spans="1:5" x14ac:dyDescent="0.25">
      <c r="A34386">
        <v>343.79443526268</v>
      </c>
      <c r="B34386">
        <v>9.1730461120605507E-3</v>
      </c>
      <c r="C34386">
        <v>171.919998168945</v>
      </c>
      <c r="D34386">
        <f t="shared" si="1074"/>
        <v>393.79443526268</v>
      </c>
      <c r="E34386" s="1">
        <f t="shared" si="1075"/>
        <v>9.1730461120605504</v>
      </c>
    </row>
    <row r="34387" spans="1:5" x14ac:dyDescent="0.25">
      <c r="A34387">
        <v>343.81431341171299</v>
      </c>
      <c r="B34387">
        <v>9.1728878021240193E-3</v>
      </c>
      <c r="C34387">
        <v>171.92999267578099</v>
      </c>
      <c r="D34387">
        <f t="shared" si="1074"/>
        <v>393.81431341171299</v>
      </c>
      <c r="E34387" s="1">
        <f t="shared" si="1075"/>
        <v>9.1728878021240199</v>
      </c>
    </row>
    <row r="34388" spans="1:5" x14ac:dyDescent="0.25">
      <c r="A34388">
        <v>343.81431341171299</v>
      </c>
      <c r="B34388">
        <v>9.1728878021240193E-3</v>
      </c>
      <c r="C34388">
        <v>171.92999267578099</v>
      </c>
      <c r="D34388">
        <f t="shared" si="1074"/>
        <v>393.81431341171299</v>
      </c>
      <c r="E34388" s="1">
        <f t="shared" si="1075"/>
        <v>9.1728878021240199</v>
      </c>
    </row>
    <row r="34389" spans="1:5" x14ac:dyDescent="0.25">
      <c r="A34389">
        <v>343.83431077003502</v>
      </c>
      <c r="B34389">
        <v>9.1745481491088895E-3</v>
      </c>
      <c r="C34389">
        <v>171.94000244140599</v>
      </c>
      <c r="D34389">
        <f t="shared" si="1074"/>
        <v>393.83431077003502</v>
      </c>
      <c r="E34389" s="1">
        <f t="shared" si="1075"/>
        <v>9.1745481491088903</v>
      </c>
    </row>
    <row r="34390" spans="1:5" x14ac:dyDescent="0.25">
      <c r="A34390">
        <v>343.83431077003502</v>
      </c>
      <c r="B34390">
        <v>9.1745481491088895E-3</v>
      </c>
      <c r="C34390">
        <v>171.94000244140599</v>
      </c>
      <c r="D34390">
        <f t="shared" si="1074"/>
        <v>393.83431077003502</v>
      </c>
      <c r="E34390" s="1">
        <f t="shared" si="1075"/>
        <v>9.1745481491088903</v>
      </c>
    </row>
    <row r="34391" spans="1:5" x14ac:dyDescent="0.25">
      <c r="A34391">
        <v>343.85436773300199</v>
      </c>
      <c r="B34391">
        <v>9.1770763397216806E-3</v>
      </c>
      <c r="C34391">
        <v>171.94999694824199</v>
      </c>
      <c r="D34391">
        <f t="shared" si="1074"/>
        <v>393.85436773300199</v>
      </c>
      <c r="E34391" s="1">
        <f t="shared" si="1075"/>
        <v>9.1770763397216815</v>
      </c>
    </row>
    <row r="34392" spans="1:5" x14ac:dyDescent="0.25">
      <c r="A34392">
        <v>343.85436773300199</v>
      </c>
      <c r="B34392">
        <v>9.1770763397216806E-3</v>
      </c>
      <c r="C34392">
        <v>171.94999694824199</v>
      </c>
      <c r="D34392">
        <f t="shared" si="1074"/>
        <v>393.85436773300199</v>
      </c>
      <c r="E34392" s="1">
        <f t="shared" si="1075"/>
        <v>9.1770763397216815</v>
      </c>
    </row>
    <row r="34393" spans="1:5" x14ac:dyDescent="0.25">
      <c r="A34393">
        <v>343.87439489364601</v>
      </c>
      <c r="B34393">
        <v>9.1768112182617195E-3</v>
      </c>
      <c r="C34393">
        <v>171.96000671386699</v>
      </c>
      <c r="D34393">
        <f t="shared" si="1074"/>
        <v>393.87439489364601</v>
      </c>
      <c r="E34393" s="1">
        <f t="shared" si="1075"/>
        <v>9.1768112182617187</v>
      </c>
    </row>
    <row r="34394" spans="1:5" x14ac:dyDescent="0.25">
      <c r="A34394">
        <v>343.87439489364601</v>
      </c>
      <c r="B34394">
        <v>9.1768112182617195E-3</v>
      </c>
      <c r="C34394">
        <v>171.96000671386699</v>
      </c>
      <c r="D34394">
        <f t="shared" si="1074"/>
        <v>393.87439489364601</v>
      </c>
      <c r="E34394" s="1">
        <f t="shared" si="1075"/>
        <v>9.1768112182617187</v>
      </c>
    </row>
    <row r="34395" spans="1:5" x14ac:dyDescent="0.25">
      <c r="A34395">
        <v>343.894481658936</v>
      </c>
      <c r="B34395">
        <v>9.1769828796386694E-3</v>
      </c>
      <c r="C34395">
        <v>171.97000122070301</v>
      </c>
      <c r="D34395">
        <f t="shared" si="1074"/>
        <v>393.894481658936</v>
      </c>
      <c r="E34395" s="1">
        <f t="shared" si="1075"/>
        <v>9.1769828796386701</v>
      </c>
    </row>
    <row r="34396" spans="1:5" x14ac:dyDescent="0.25">
      <c r="A34396">
        <v>343.894481658936</v>
      </c>
      <c r="B34396">
        <v>9.1769828796386694E-3</v>
      </c>
      <c r="C34396">
        <v>171.97000122070301</v>
      </c>
      <c r="D34396">
        <f t="shared" si="1074"/>
        <v>393.894481658936</v>
      </c>
      <c r="E34396" s="1">
        <f t="shared" si="1075"/>
        <v>9.1769828796386701</v>
      </c>
    </row>
    <row r="34397" spans="1:5" x14ac:dyDescent="0.25">
      <c r="A34397">
        <v>343.91438961029098</v>
      </c>
      <c r="B34397">
        <v>9.1808071136474604E-3</v>
      </c>
      <c r="C34397">
        <v>171.97999572753901</v>
      </c>
      <c r="D34397">
        <f t="shared" si="1074"/>
        <v>393.91438961029098</v>
      </c>
      <c r="E34397" s="1">
        <f t="shared" si="1075"/>
        <v>9.1808071136474609</v>
      </c>
    </row>
    <row r="34398" spans="1:5" x14ac:dyDescent="0.25">
      <c r="A34398">
        <v>343.91438961029098</v>
      </c>
      <c r="B34398">
        <v>9.1808071136474604E-3</v>
      </c>
      <c r="C34398">
        <v>171.97999572753901</v>
      </c>
      <c r="D34398">
        <f t="shared" si="1074"/>
        <v>393.91438961029098</v>
      </c>
      <c r="E34398" s="1">
        <f t="shared" si="1075"/>
        <v>9.1808071136474609</v>
      </c>
    </row>
    <row r="34399" spans="1:5" x14ac:dyDescent="0.25">
      <c r="A34399">
        <v>343.934416770935</v>
      </c>
      <c r="B34399">
        <v>9.1786756515502901E-3</v>
      </c>
      <c r="C34399">
        <v>171.99000549316401</v>
      </c>
      <c r="D34399">
        <f t="shared" si="1074"/>
        <v>393.934416770935</v>
      </c>
      <c r="E34399" s="1">
        <f t="shared" si="1075"/>
        <v>9.1786756515502894</v>
      </c>
    </row>
    <row r="34400" spans="1:5" x14ac:dyDescent="0.25">
      <c r="A34400">
        <v>343.934416770935</v>
      </c>
      <c r="B34400">
        <v>9.1786756515502901E-3</v>
      </c>
      <c r="C34400">
        <v>171.99000549316401</v>
      </c>
      <c r="D34400">
        <f t="shared" si="1074"/>
        <v>393.934416770935</v>
      </c>
      <c r="E34400" s="1">
        <f t="shared" si="1075"/>
        <v>9.1786756515502894</v>
      </c>
    </row>
    <row r="34401" spans="1:5" x14ac:dyDescent="0.25">
      <c r="A34401">
        <v>343.95420551299998</v>
      </c>
      <c r="B34401">
        <v>9.1827907562255905E-3</v>
      </c>
      <c r="C34401">
        <v>172</v>
      </c>
      <c r="D34401">
        <f t="shared" si="1074"/>
        <v>393.95420551299998</v>
      </c>
      <c r="E34401" s="1">
        <f t="shared" si="1075"/>
        <v>9.1827907562255913</v>
      </c>
    </row>
    <row r="34402" spans="1:5" x14ac:dyDescent="0.25">
      <c r="A34402">
        <v>343.95420551299998</v>
      </c>
      <c r="B34402">
        <v>9.1827907562255905E-3</v>
      </c>
      <c r="C34402">
        <v>172</v>
      </c>
      <c r="D34402">
        <f t="shared" si="1074"/>
        <v>393.95420551299998</v>
      </c>
      <c r="E34402" s="1">
        <f t="shared" si="1075"/>
        <v>9.1827907562255913</v>
      </c>
    </row>
    <row r="34403" spans="1:5" x14ac:dyDescent="0.25">
      <c r="A34403">
        <v>343.97420287132297</v>
      </c>
      <c r="B34403">
        <v>9.1822891235351593E-3</v>
      </c>
      <c r="C34403">
        <v>172.00999450683599</v>
      </c>
      <c r="D34403">
        <f t="shared" si="1074"/>
        <v>393.97420287132297</v>
      </c>
      <c r="E34403" s="1">
        <f t="shared" si="1075"/>
        <v>9.1822891235351598</v>
      </c>
    </row>
    <row r="34404" spans="1:5" x14ac:dyDescent="0.25">
      <c r="A34404">
        <v>343.97420287132297</v>
      </c>
      <c r="B34404">
        <v>9.1822891235351593E-3</v>
      </c>
      <c r="C34404">
        <v>172.00999450683599</v>
      </c>
      <c r="D34404">
        <f t="shared" si="1074"/>
        <v>393.97420287132297</v>
      </c>
      <c r="E34404" s="1">
        <f t="shared" si="1075"/>
        <v>9.1822891235351598</v>
      </c>
    </row>
    <row r="34405" spans="1:5" x14ac:dyDescent="0.25">
      <c r="A34405">
        <v>343.994289636612</v>
      </c>
      <c r="B34405">
        <v>9.18505954742432E-3</v>
      </c>
      <c r="C34405">
        <v>172.02000427246099</v>
      </c>
      <c r="D34405">
        <f t="shared" si="1074"/>
        <v>393.994289636612</v>
      </c>
      <c r="E34405" s="1">
        <f t="shared" si="1075"/>
        <v>9.18505954742432</v>
      </c>
    </row>
    <row r="34406" spans="1:5" x14ac:dyDescent="0.25">
      <c r="A34406">
        <v>343.994289636612</v>
      </c>
      <c r="B34406">
        <v>9.18505954742432E-3</v>
      </c>
      <c r="C34406">
        <v>172.02000427246099</v>
      </c>
      <c r="D34406">
        <f t="shared" si="1074"/>
        <v>393.994289636612</v>
      </c>
      <c r="E34406" s="1">
        <f t="shared" si="1075"/>
        <v>9.18505954742432</v>
      </c>
    </row>
    <row r="34407" spans="1:5" x14ac:dyDescent="0.25">
      <c r="A34407">
        <v>344.01422739028902</v>
      </c>
      <c r="B34407">
        <v>9.1851310729980495E-3</v>
      </c>
      <c r="C34407">
        <v>172.02999877929699</v>
      </c>
      <c r="D34407">
        <f t="shared" si="1074"/>
        <v>394.01422739028902</v>
      </c>
      <c r="E34407" s="1">
        <f t="shared" si="1075"/>
        <v>9.1851310729980487</v>
      </c>
    </row>
    <row r="34408" spans="1:5" x14ac:dyDescent="0.25">
      <c r="A34408">
        <v>344.01422739028902</v>
      </c>
      <c r="B34408">
        <v>9.1851310729980495E-3</v>
      </c>
      <c r="C34408">
        <v>172.02999877929699</v>
      </c>
      <c r="D34408">
        <f t="shared" si="1074"/>
        <v>394.01422739028902</v>
      </c>
      <c r="E34408" s="1">
        <f t="shared" si="1075"/>
        <v>9.1851310729980487</v>
      </c>
    </row>
    <row r="34409" spans="1:5" x14ac:dyDescent="0.25">
      <c r="A34409">
        <v>344.034343957901</v>
      </c>
      <c r="B34409">
        <v>9.1854429244995102E-3</v>
      </c>
      <c r="C34409">
        <v>172.03999328613301</v>
      </c>
      <c r="D34409">
        <f t="shared" si="1074"/>
        <v>394.034343957901</v>
      </c>
      <c r="E34409" s="1">
        <f t="shared" si="1075"/>
        <v>9.1854429244995099</v>
      </c>
    </row>
    <row r="34410" spans="1:5" x14ac:dyDescent="0.25">
      <c r="A34410">
        <v>344.034343957901</v>
      </c>
      <c r="B34410">
        <v>9.1854429244995102E-3</v>
      </c>
      <c r="C34410">
        <v>172.03999328613301</v>
      </c>
      <c r="D34410">
        <f t="shared" si="1074"/>
        <v>394.034343957901</v>
      </c>
      <c r="E34410" s="1">
        <f t="shared" si="1075"/>
        <v>9.1854429244995099</v>
      </c>
    </row>
    <row r="34411" spans="1:5" x14ac:dyDescent="0.25">
      <c r="A34411">
        <v>344.05425190925598</v>
      </c>
      <c r="B34411">
        <v>9.1863937377929701E-3</v>
      </c>
      <c r="C34411">
        <v>172.05000305175801</v>
      </c>
      <c r="D34411">
        <f t="shared" si="1074"/>
        <v>394.05425190925598</v>
      </c>
      <c r="E34411" s="1">
        <f t="shared" si="1075"/>
        <v>9.1863937377929705</v>
      </c>
    </row>
    <row r="34412" spans="1:5" x14ac:dyDescent="0.25">
      <c r="A34412">
        <v>344.05425190925598</v>
      </c>
      <c r="B34412">
        <v>9.1863937377929701E-3</v>
      </c>
      <c r="C34412">
        <v>172.05000305175801</v>
      </c>
      <c r="D34412">
        <f t="shared" si="1074"/>
        <v>394.05425190925598</v>
      </c>
      <c r="E34412" s="1">
        <f t="shared" si="1075"/>
        <v>9.1863937377929705</v>
      </c>
    </row>
    <row r="34413" spans="1:5" x14ac:dyDescent="0.25">
      <c r="A34413">
        <v>344.07424926757801</v>
      </c>
      <c r="B34413">
        <v>9.1881370544433603E-3</v>
      </c>
      <c r="C34413">
        <v>172.05999755859401</v>
      </c>
      <c r="D34413">
        <f t="shared" si="1074"/>
        <v>394.07424926757801</v>
      </c>
      <c r="E34413" s="1">
        <f t="shared" si="1075"/>
        <v>9.1881370544433612</v>
      </c>
    </row>
    <row r="34414" spans="1:5" x14ac:dyDescent="0.25">
      <c r="A34414">
        <v>344.07424926757801</v>
      </c>
      <c r="B34414">
        <v>9.1881370544433603E-3</v>
      </c>
      <c r="C34414">
        <v>172.05999755859401</v>
      </c>
      <c r="D34414">
        <f t="shared" si="1074"/>
        <v>394.07424926757801</v>
      </c>
      <c r="E34414" s="1">
        <f t="shared" si="1075"/>
        <v>9.1881370544433612</v>
      </c>
    </row>
    <row r="34415" spans="1:5" x14ac:dyDescent="0.25">
      <c r="A34415">
        <v>344.09436583518999</v>
      </c>
      <c r="B34415">
        <v>9.1900815963745098E-3</v>
      </c>
      <c r="C34415">
        <v>172.07000732421901</v>
      </c>
      <c r="D34415">
        <f t="shared" si="1074"/>
        <v>394.09436583518999</v>
      </c>
      <c r="E34415" s="1">
        <f t="shared" si="1075"/>
        <v>9.1900815963745099</v>
      </c>
    </row>
    <row r="34416" spans="1:5" x14ac:dyDescent="0.25">
      <c r="A34416">
        <v>344.09436583518999</v>
      </c>
      <c r="B34416">
        <v>9.1900815963745098E-3</v>
      </c>
      <c r="C34416">
        <v>172.07000732421901</v>
      </c>
      <c r="D34416">
        <f t="shared" si="1074"/>
        <v>394.09436583518999</v>
      </c>
      <c r="E34416" s="1">
        <f t="shared" si="1075"/>
        <v>9.1900815963745099</v>
      </c>
    </row>
    <row r="34417" spans="1:5" x14ac:dyDescent="0.25">
      <c r="A34417">
        <v>344.11427378654503</v>
      </c>
      <c r="B34417">
        <v>9.1901435852050802E-3</v>
      </c>
      <c r="C34417">
        <v>172.080001831055</v>
      </c>
      <c r="D34417">
        <f t="shared" si="1074"/>
        <v>394.11427378654503</v>
      </c>
      <c r="E34417" s="1">
        <f t="shared" si="1075"/>
        <v>9.1901435852050799</v>
      </c>
    </row>
    <row r="34418" spans="1:5" x14ac:dyDescent="0.25">
      <c r="A34418">
        <v>344.11427378654503</v>
      </c>
      <c r="B34418">
        <v>9.1901435852050802E-3</v>
      </c>
      <c r="C34418">
        <v>172.080001831055</v>
      </c>
      <c r="D34418">
        <f t="shared" si="1074"/>
        <v>394.11427378654503</v>
      </c>
      <c r="E34418" s="1">
        <f t="shared" si="1075"/>
        <v>9.1901435852050799</v>
      </c>
    </row>
    <row r="34419" spans="1:5" x14ac:dyDescent="0.25">
      <c r="A34419">
        <v>344.13424134254501</v>
      </c>
      <c r="B34419">
        <v>9.1892204284667999E-3</v>
      </c>
      <c r="C34419">
        <v>172.08999633789099</v>
      </c>
      <c r="D34419">
        <f t="shared" si="1074"/>
        <v>394.13424134254501</v>
      </c>
      <c r="E34419" s="1">
        <f t="shared" si="1075"/>
        <v>9.1892204284668004</v>
      </c>
    </row>
    <row r="34420" spans="1:5" x14ac:dyDescent="0.25">
      <c r="A34420">
        <v>344.13424134254501</v>
      </c>
      <c r="B34420">
        <v>9.1892204284667999E-3</v>
      </c>
      <c r="C34420">
        <v>172.08999633789099</v>
      </c>
      <c r="D34420">
        <f t="shared" si="1074"/>
        <v>394.13424134254501</v>
      </c>
      <c r="E34420" s="1">
        <f t="shared" si="1075"/>
        <v>9.1892204284668004</v>
      </c>
    </row>
    <row r="34421" spans="1:5" x14ac:dyDescent="0.25">
      <c r="A34421">
        <v>344.15432810783398</v>
      </c>
      <c r="B34421">
        <v>9.1926174163818406E-3</v>
      </c>
      <c r="C34421">
        <v>172.10000610351599</v>
      </c>
      <c r="D34421">
        <f t="shared" si="1074"/>
        <v>394.15432810783398</v>
      </c>
      <c r="E34421" s="1">
        <f t="shared" si="1075"/>
        <v>9.1926174163818413</v>
      </c>
    </row>
    <row r="34422" spans="1:5" x14ac:dyDescent="0.25">
      <c r="A34422">
        <v>344.15432810783398</v>
      </c>
      <c r="B34422">
        <v>9.1926174163818406E-3</v>
      </c>
      <c r="C34422">
        <v>172.10000610351599</v>
      </c>
      <c r="D34422">
        <f t="shared" si="1074"/>
        <v>394.15432810783398</v>
      </c>
      <c r="E34422" s="1">
        <f t="shared" si="1075"/>
        <v>9.1926174163818413</v>
      </c>
    </row>
    <row r="34423" spans="1:5" x14ac:dyDescent="0.25">
      <c r="A34423">
        <v>344.174355268478</v>
      </c>
      <c r="B34423">
        <v>9.1936798095703098E-3</v>
      </c>
      <c r="C34423">
        <v>172.11000061035199</v>
      </c>
      <c r="D34423">
        <f t="shared" si="1074"/>
        <v>394.174355268478</v>
      </c>
      <c r="E34423" s="1">
        <f t="shared" si="1075"/>
        <v>9.1936798095703089</v>
      </c>
    </row>
    <row r="34424" spans="1:5" x14ac:dyDescent="0.25">
      <c r="A34424">
        <v>344.174355268478</v>
      </c>
      <c r="B34424">
        <v>9.1936798095703098E-3</v>
      </c>
      <c r="C34424">
        <v>172.11000061035199</v>
      </c>
      <c r="D34424">
        <f t="shared" si="1074"/>
        <v>394.174355268478</v>
      </c>
      <c r="E34424" s="1">
        <f t="shared" si="1075"/>
        <v>9.1936798095703089</v>
      </c>
    </row>
    <row r="34425" spans="1:5" x14ac:dyDescent="0.25">
      <c r="A34425">
        <v>344.19426321983298</v>
      </c>
      <c r="B34425">
        <v>9.1929092407226597E-3</v>
      </c>
      <c r="C34425">
        <v>172.11999511718801</v>
      </c>
      <c r="D34425">
        <f t="shared" si="1074"/>
        <v>394.19426321983298</v>
      </c>
      <c r="E34425" s="1">
        <f t="shared" si="1075"/>
        <v>9.1929092407226598</v>
      </c>
    </row>
    <row r="34426" spans="1:5" x14ac:dyDescent="0.25">
      <c r="A34426">
        <v>344.19426321983298</v>
      </c>
      <c r="B34426">
        <v>9.1929092407226597E-3</v>
      </c>
      <c r="C34426">
        <v>172.11999511718801</v>
      </c>
      <c r="D34426">
        <f t="shared" si="1074"/>
        <v>394.19426321983298</v>
      </c>
      <c r="E34426" s="1">
        <f t="shared" si="1075"/>
        <v>9.1929092407226598</v>
      </c>
    </row>
    <row r="34427" spans="1:5" x14ac:dyDescent="0.25">
      <c r="A34427">
        <v>344.214469194412</v>
      </c>
      <c r="B34427">
        <v>9.1938257217407202E-3</v>
      </c>
      <c r="C34427">
        <v>172.13000488281301</v>
      </c>
      <c r="D34427">
        <f t="shared" si="1074"/>
        <v>394.214469194412</v>
      </c>
      <c r="E34427" s="1">
        <f t="shared" si="1075"/>
        <v>9.1938257217407209</v>
      </c>
    </row>
    <row r="34428" spans="1:5" x14ac:dyDescent="0.25">
      <c r="A34428">
        <v>344.214469194412</v>
      </c>
      <c r="B34428">
        <v>9.1938257217407202E-3</v>
      </c>
      <c r="C34428">
        <v>172.13000488281301</v>
      </c>
      <c r="D34428">
        <f t="shared" si="1074"/>
        <v>394.214469194412</v>
      </c>
      <c r="E34428" s="1">
        <f t="shared" si="1075"/>
        <v>9.1938257217407209</v>
      </c>
    </row>
    <row r="34429" spans="1:5" x14ac:dyDescent="0.25">
      <c r="A34429">
        <v>344.23443675041199</v>
      </c>
      <c r="B34429">
        <v>9.1957244873046903E-3</v>
      </c>
      <c r="C34429">
        <v>172.13999938964801</v>
      </c>
      <c r="D34429">
        <f t="shared" si="1074"/>
        <v>394.23443675041199</v>
      </c>
      <c r="E34429" s="1">
        <f t="shared" si="1075"/>
        <v>9.1957244873046911</v>
      </c>
    </row>
    <row r="34430" spans="1:5" x14ac:dyDescent="0.25">
      <c r="A34430">
        <v>344.23443675041199</v>
      </c>
      <c r="B34430">
        <v>9.1957244873046903E-3</v>
      </c>
      <c r="C34430">
        <v>172.13999938964801</v>
      </c>
      <c r="D34430">
        <f t="shared" si="1074"/>
        <v>394.23443675041199</v>
      </c>
      <c r="E34430" s="1">
        <f t="shared" si="1075"/>
        <v>9.1957244873046911</v>
      </c>
    </row>
    <row r="34431" spans="1:5" x14ac:dyDescent="0.25">
      <c r="A34431">
        <v>344.25437450408901</v>
      </c>
      <c r="B34431">
        <v>9.1972255706787107E-3</v>
      </c>
      <c r="C34431">
        <v>172.14999389648401</v>
      </c>
      <c r="D34431">
        <f t="shared" si="1074"/>
        <v>394.25437450408901</v>
      </c>
      <c r="E34431" s="1">
        <f t="shared" si="1075"/>
        <v>9.1972255706787109</v>
      </c>
    </row>
    <row r="34432" spans="1:5" x14ac:dyDescent="0.25">
      <c r="A34432">
        <v>344.25437450408901</v>
      </c>
      <c r="B34432">
        <v>9.1972255706787107E-3</v>
      </c>
      <c r="C34432">
        <v>172.14999389648401</v>
      </c>
      <c r="D34432">
        <f t="shared" si="1074"/>
        <v>394.25437450408901</v>
      </c>
      <c r="E34432" s="1">
        <f t="shared" si="1075"/>
        <v>9.1972255706787109</v>
      </c>
    </row>
    <row r="34433" spans="1:5" x14ac:dyDescent="0.25">
      <c r="A34433">
        <v>344.27458047866799</v>
      </c>
      <c r="B34433">
        <v>9.1977195739746092E-3</v>
      </c>
      <c r="C34433">
        <v>172.16000366210901</v>
      </c>
      <c r="D34433">
        <f t="shared" si="1074"/>
        <v>394.27458047866799</v>
      </c>
      <c r="E34433" s="1">
        <f t="shared" si="1075"/>
        <v>9.1977195739746094</v>
      </c>
    </row>
    <row r="34434" spans="1:5" x14ac:dyDescent="0.25">
      <c r="A34434">
        <v>344.27458047866799</v>
      </c>
      <c r="B34434">
        <v>9.1977195739746092E-3</v>
      </c>
      <c r="C34434">
        <v>172.16000366210901</v>
      </c>
      <c r="D34434">
        <f t="shared" si="1074"/>
        <v>394.27458047866799</v>
      </c>
      <c r="E34434" s="1">
        <f t="shared" si="1075"/>
        <v>9.1977195739746094</v>
      </c>
    </row>
    <row r="34435" spans="1:5" x14ac:dyDescent="0.25">
      <c r="A34435">
        <v>344.29433941841103</v>
      </c>
      <c r="B34435">
        <v>9.1979532241821295E-3</v>
      </c>
      <c r="C34435">
        <v>172.169998168945</v>
      </c>
      <c r="D34435">
        <f t="shared" si="1074"/>
        <v>394.29433941841103</v>
      </c>
      <c r="E34435" s="1">
        <f t="shared" si="1075"/>
        <v>9.1979532241821289</v>
      </c>
    </row>
    <row r="34436" spans="1:5" x14ac:dyDescent="0.25">
      <c r="A34436">
        <v>344.29433941841103</v>
      </c>
      <c r="B34436">
        <v>9.1979532241821295E-3</v>
      </c>
      <c r="C34436">
        <v>172.169998168945</v>
      </c>
      <c r="D34436">
        <f t="shared" si="1074"/>
        <v>394.29433941841103</v>
      </c>
      <c r="E34436" s="1">
        <f t="shared" si="1075"/>
        <v>9.1979532241821289</v>
      </c>
    </row>
    <row r="34437" spans="1:5" x14ac:dyDescent="0.25">
      <c r="A34437">
        <v>344.31445598602301</v>
      </c>
      <c r="B34437">
        <v>9.2009992599487306E-3</v>
      </c>
      <c r="C34437">
        <v>172.17999267578099</v>
      </c>
      <c r="D34437">
        <f t="shared" si="1074"/>
        <v>394.31445598602301</v>
      </c>
      <c r="E34437" s="1">
        <f t="shared" si="1075"/>
        <v>9.2009992599487305</v>
      </c>
    </row>
    <row r="34438" spans="1:5" x14ac:dyDescent="0.25">
      <c r="A34438">
        <v>344.31445598602301</v>
      </c>
      <c r="B34438">
        <v>9.2009992599487306E-3</v>
      </c>
      <c r="C34438">
        <v>172.17999267578099</v>
      </c>
      <c r="D34438">
        <f t="shared" si="1074"/>
        <v>394.31445598602301</v>
      </c>
      <c r="E34438" s="1">
        <f t="shared" si="1075"/>
        <v>9.2009992599487305</v>
      </c>
    </row>
    <row r="34439" spans="1:5" x14ac:dyDescent="0.25">
      <c r="A34439">
        <v>344.33442354202299</v>
      </c>
      <c r="B34439">
        <v>9.2018136978149392E-3</v>
      </c>
      <c r="C34439">
        <v>172.19000244140599</v>
      </c>
      <c r="D34439">
        <f t="shared" si="1074"/>
        <v>394.33442354202299</v>
      </c>
      <c r="E34439" s="1">
        <f t="shared" si="1075"/>
        <v>9.2018136978149396</v>
      </c>
    </row>
    <row r="34440" spans="1:5" x14ac:dyDescent="0.25">
      <c r="A34440">
        <v>344.33442354202299</v>
      </c>
      <c r="B34440">
        <v>9.2018136978149392E-3</v>
      </c>
      <c r="C34440">
        <v>172.19000244140599</v>
      </c>
      <c r="D34440">
        <f t="shared" si="1074"/>
        <v>394.33442354202299</v>
      </c>
      <c r="E34440" s="1">
        <f t="shared" si="1075"/>
        <v>9.2018136978149396</v>
      </c>
    </row>
    <row r="34441" spans="1:5" x14ac:dyDescent="0.25">
      <c r="A34441">
        <v>344.35439109802201</v>
      </c>
      <c r="B34441">
        <v>9.2016067504882802E-3</v>
      </c>
      <c r="C34441">
        <v>172.19999694824199</v>
      </c>
      <c r="D34441">
        <f t="shared" ref="D34441:D34504" si="1076">A34441:A84436+50</f>
        <v>394.35439109802201</v>
      </c>
      <c r="E34441" s="1">
        <f t="shared" ref="E34441:E34504" si="1077">B34441:B84436*1000</f>
        <v>9.2016067504882795</v>
      </c>
    </row>
    <row r="34442" spans="1:5" x14ac:dyDescent="0.25">
      <c r="A34442">
        <v>344.35439109802201</v>
      </c>
      <c r="B34442">
        <v>9.2016067504882802E-3</v>
      </c>
      <c r="C34442">
        <v>172.19999694824199</v>
      </c>
      <c r="D34442">
        <f t="shared" si="1076"/>
        <v>394.35439109802201</v>
      </c>
      <c r="E34442" s="1">
        <f t="shared" si="1077"/>
        <v>9.2016067504882795</v>
      </c>
    </row>
    <row r="34443" spans="1:5" x14ac:dyDescent="0.25">
      <c r="A34443">
        <v>344.374388456345</v>
      </c>
      <c r="B34443">
        <v>9.2010526657104498E-3</v>
      </c>
      <c r="C34443">
        <v>172.21000671386699</v>
      </c>
      <c r="D34443">
        <f t="shared" si="1076"/>
        <v>394.374388456345</v>
      </c>
      <c r="E34443" s="1">
        <f t="shared" si="1077"/>
        <v>9.2010526657104492</v>
      </c>
    </row>
    <row r="34444" spans="1:5" x14ac:dyDescent="0.25">
      <c r="A34444">
        <v>344.374388456345</v>
      </c>
      <c r="B34444">
        <v>9.2010526657104498E-3</v>
      </c>
      <c r="C34444">
        <v>172.21000671386699</v>
      </c>
      <c r="D34444">
        <f t="shared" si="1076"/>
        <v>394.374388456345</v>
      </c>
      <c r="E34444" s="1">
        <f t="shared" si="1077"/>
        <v>9.2010526657104492</v>
      </c>
    </row>
    <row r="34445" spans="1:5" x14ac:dyDescent="0.25">
      <c r="A34445">
        <v>344.39426660537703</v>
      </c>
      <c r="B34445">
        <v>9.2042741775512707E-3</v>
      </c>
      <c r="C34445">
        <v>172.22000122070301</v>
      </c>
      <c r="D34445">
        <f t="shared" si="1076"/>
        <v>394.39426660537703</v>
      </c>
      <c r="E34445" s="1">
        <f t="shared" si="1077"/>
        <v>9.2042741775512713</v>
      </c>
    </row>
    <row r="34446" spans="1:5" x14ac:dyDescent="0.25">
      <c r="A34446">
        <v>344.39426660537703</v>
      </c>
      <c r="B34446">
        <v>9.2042741775512707E-3</v>
      </c>
      <c r="C34446">
        <v>172.22000122070301</v>
      </c>
      <c r="D34446">
        <f t="shared" si="1076"/>
        <v>394.39426660537703</v>
      </c>
      <c r="E34446" s="1">
        <f t="shared" si="1077"/>
        <v>9.2042741775512713</v>
      </c>
    </row>
    <row r="34447" spans="1:5" x14ac:dyDescent="0.25">
      <c r="A34447">
        <v>344.414323568344</v>
      </c>
      <c r="B34447">
        <v>9.2085771560668894E-3</v>
      </c>
      <c r="C34447">
        <v>172.22999572753901</v>
      </c>
      <c r="D34447">
        <f t="shared" si="1076"/>
        <v>394.414323568344</v>
      </c>
      <c r="E34447" s="1">
        <f t="shared" si="1077"/>
        <v>9.2085771560668892</v>
      </c>
    </row>
    <row r="34448" spans="1:5" x14ac:dyDescent="0.25">
      <c r="A34448">
        <v>344.414323568344</v>
      </c>
      <c r="B34448">
        <v>9.2085771560668894E-3</v>
      </c>
      <c r="C34448">
        <v>172.22999572753901</v>
      </c>
      <c r="D34448">
        <f t="shared" si="1076"/>
        <v>394.414323568344</v>
      </c>
      <c r="E34448" s="1">
        <f t="shared" si="1077"/>
        <v>9.2085771560668892</v>
      </c>
    </row>
    <row r="34449" spans="1:5" x14ac:dyDescent="0.25">
      <c r="A34449">
        <v>344.43432092666598</v>
      </c>
      <c r="B34449">
        <v>9.2055540084838901E-3</v>
      </c>
      <c r="C34449">
        <v>172.24000549316401</v>
      </c>
      <c r="D34449">
        <f t="shared" si="1076"/>
        <v>394.43432092666598</v>
      </c>
      <c r="E34449" s="1">
        <f t="shared" si="1077"/>
        <v>9.2055540084838903</v>
      </c>
    </row>
    <row r="34450" spans="1:5" x14ac:dyDescent="0.25">
      <c r="A34450">
        <v>344.43432092666598</v>
      </c>
      <c r="B34450">
        <v>9.2055540084838901E-3</v>
      </c>
      <c r="C34450">
        <v>172.24000549316401</v>
      </c>
      <c r="D34450">
        <f t="shared" si="1076"/>
        <v>394.43432092666598</v>
      </c>
      <c r="E34450" s="1">
        <f t="shared" si="1077"/>
        <v>9.2055540084838903</v>
      </c>
    </row>
    <row r="34451" spans="1:5" x14ac:dyDescent="0.25">
      <c r="A34451">
        <v>344.45434808731102</v>
      </c>
      <c r="B34451">
        <v>9.2067089080810505E-3</v>
      </c>
      <c r="C34451">
        <v>172.25</v>
      </c>
      <c r="D34451">
        <f t="shared" si="1076"/>
        <v>394.45434808731102</v>
      </c>
      <c r="E34451" s="1">
        <f t="shared" si="1077"/>
        <v>9.2067089080810511</v>
      </c>
    </row>
    <row r="34452" spans="1:5" x14ac:dyDescent="0.25">
      <c r="A34452">
        <v>344.45434808731102</v>
      </c>
      <c r="B34452">
        <v>9.2067089080810505E-3</v>
      </c>
      <c r="C34452">
        <v>172.25</v>
      </c>
      <c r="D34452">
        <f t="shared" si="1076"/>
        <v>394.45434808731102</v>
      </c>
      <c r="E34452" s="1">
        <f t="shared" si="1077"/>
        <v>9.2067089080810511</v>
      </c>
    </row>
    <row r="34453" spans="1:5" x14ac:dyDescent="0.25">
      <c r="A34453">
        <v>344.47422623634299</v>
      </c>
      <c r="B34453">
        <v>9.2066078186035204E-3</v>
      </c>
      <c r="C34453">
        <v>172.25999450683599</v>
      </c>
      <c r="D34453">
        <f t="shared" si="1076"/>
        <v>394.47422623634299</v>
      </c>
      <c r="E34453" s="1">
        <f t="shared" si="1077"/>
        <v>9.206607818603521</v>
      </c>
    </row>
    <row r="34454" spans="1:5" x14ac:dyDescent="0.25">
      <c r="A34454">
        <v>344.47422623634299</v>
      </c>
      <c r="B34454">
        <v>9.2066078186035204E-3</v>
      </c>
      <c r="C34454">
        <v>172.25999450683599</v>
      </c>
      <c r="D34454">
        <f t="shared" si="1076"/>
        <v>394.47422623634299</v>
      </c>
      <c r="E34454" s="1">
        <f t="shared" si="1077"/>
        <v>9.206607818603521</v>
      </c>
    </row>
    <row r="34455" spans="1:5" x14ac:dyDescent="0.25">
      <c r="A34455">
        <v>344.49434280395502</v>
      </c>
      <c r="B34455">
        <v>9.2102088928222702E-3</v>
      </c>
      <c r="C34455">
        <v>172.27000427246099</v>
      </c>
      <c r="D34455">
        <f t="shared" si="1076"/>
        <v>394.49434280395502</v>
      </c>
      <c r="E34455" s="1">
        <f t="shared" si="1077"/>
        <v>9.210208892822271</v>
      </c>
    </row>
    <row r="34456" spans="1:5" x14ac:dyDescent="0.25">
      <c r="A34456">
        <v>344.49434280395502</v>
      </c>
      <c r="B34456">
        <v>9.2102088928222702E-3</v>
      </c>
      <c r="C34456">
        <v>172.27000427246099</v>
      </c>
      <c r="D34456">
        <f t="shared" si="1076"/>
        <v>394.49434280395502</v>
      </c>
      <c r="E34456" s="1">
        <f t="shared" si="1077"/>
        <v>9.210208892822271</v>
      </c>
    </row>
    <row r="34457" spans="1:5" x14ac:dyDescent="0.25">
      <c r="A34457">
        <v>344.51425075531</v>
      </c>
      <c r="B34457">
        <v>9.2125501632690406E-3</v>
      </c>
      <c r="C34457">
        <v>172.27999877929699</v>
      </c>
      <c r="D34457">
        <f t="shared" si="1076"/>
        <v>394.51425075531</v>
      </c>
      <c r="E34457" s="1">
        <f t="shared" si="1077"/>
        <v>9.2125501632690412</v>
      </c>
    </row>
    <row r="34458" spans="1:5" x14ac:dyDescent="0.25">
      <c r="A34458">
        <v>344.51425075531</v>
      </c>
      <c r="B34458">
        <v>9.2125501632690406E-3</v>
      </c>
      <c r="C34458">
        <v>172.27999877929699</v>
      </c>
      <c r="D34458">
        <f t="shared" si="1076"/>
        <v>394.51425075531</v>
      </c>
      <c r="E34458" s="1">
        <f t="shared" si="1077"/>
        <v>9.2125501632690412</v>
      </c>
    </row>
    <row r="34459" spans="1:5" x14ac:dyDescent="0.25">
      <c r="A34459">
        <v>344.53430771827698</v>
      </c>
      <c r="B34459">
        <v>9.2094440460205092E-3</v>
      </c>
      <c r="C34459">
        <v>172.28999328613301</v>
      </c>
      <c r="D34459">
        <f t="shared" si="1076"/>
        <v>394.53430771827698</v>
      </c>
      <c r="E34459" s="1">
        <f t="shared" si="1077"/>
        <v>9.2094440460205096</v>
      </c>
    </row>
    <row r="34460" spans="1:5" x14ac:dyDescent="0.25">
      <c r="A34460">
        <v>344.53430771827698</v>
      </c>
      <c r="B34460">
        <v>9.2094440460205092E-3</v>
      </c>
      <c r="C34460">
        <v>172.28999328613301</v>
      </c>
      <c r="D34460">
        <f t="shared" si="1076"/>
        <v>394.53430771827698</v>
      </c>
      <c r="E34460" s="1">
        <f t="shared" si="1077"/>
        <v>9.2094440460205096</v>
      </c>
    </row>
    <row r="34461" spans="1:5" x14ac:dyDescent="0.25">
      <c r="A34461">
        <v>344.554245471954</v>
      </c>
      <c r="B34461">
        <v>9.2111234664916993E-3</v>
      </c>
      <c r="C34461">
        <v>172.30000305175801</v>
      </c>
      <c r="D34461">
        <f t="shared" si="1076"/>
        <v>394.554245471954</v>
      </c>
      <c r="E34461" s="1">
        <f t="shared" si="1077"/>
        <v>9.2111234664916992</v>
      </c>
    </row>
    <row r="34462" spans="1:5" x14ac:dyDescent="0.25">
      <c r="A34462">
        <v>344.554245471954</v>
      </c>
      <c r="B34462">
        <v>9.2111234664916993E-3</v>
      </c>
      <c r="C34462">
        <v>172.30000305175801</v>
      </c>
      <c r="D34462">
        <f t="shared" si="1076"/>
        <v>394.554245471954</v>
      </c>
      <c r="E34462" s="1">
        <f t="shared" si="1077"/>
        <v>9.2111234664916992</v>
      </c>
    </row>
    <row r="34463" spans="1:5" x14ac:dyDescent="0.25">
      <c r="A34463">
        <v>344.57439184188797</v>
      </c>
      <c r="B34463">
        <v>9.2148466110229497E-3</v>
      </c>
      <c r="C34463">
        <v>172.30999755859401</v>
      </c>
      <c r="D34463">
        <f t="shared" si="1076"/>
        <v>394.57439184188797</v>
      </c>
      <c r="E34463" s="1">
        <f t="shared" si="1077"/>
        <v>9.2148466110229492</v>
      </c>
    </row>
    <row r="34464" spans="1:5" x14ac:dyDescent="0.25">
      <c r="A34464">
        <v>344.57439184188797</v>
      </c>
      <c r="B34464">
        <v>9.2148466110229497E-3</v>
      </c>
      <c r="C34464">
        <v>172.30999755859401</v>
      </c>
      <c r="D34464">
        <f t="shared" si="1076"/>
        <v>394.57439184188797</v>
      </c>
      <c r="E34464" s="1">
        <f t="shared" si="1077"/>
        <v>9.2148466110229492</v>
      </c>
    </row>
    <row r="34465" spans="1:5" x14ac:dyDescent="0.25">
      <c r="A34465">
        <v>344.59441900253302</v>
      </c>
      <c r="B34465">
        <v>9.21391868591309E-3</v>
      </c>
      <c r="C34465">
        <v>172.32000732421901</v>
      </c>
      <c r="D34465">
        <f t="shared" si="1076"/>
        <v>394.59441900253302</v>
      </c>
      <c r="E34465" s="1">
        <f t="shared" si="1077"/>
        <v>9.2139186859130895</v>
      </c>
    </row>
    <row r="34466" spans="1:5" x14ac:dyDescent="0.25">
      <c r="A34466">
        <v>344.59441900253302</v>
      </c>
      <c r="B34466">
        <v>9.21391868591309E-3</v>
      </c>
      <c r="C34466">
        <v>172.32000732421901</v>
      </c>
      <c r="D34466">
        <f t="shared" si="1076"/>
        <v>394.59441900253302</v>
      </c>
      <c r="E34466" s="1">
        <f t="shared" si="1077"/>
        <v>9.2139186859130895</v>
      </c>
    </row>
    <row r="34467" spans="1:5" x14ac:dyDescent="0.25">
      <c r="A34467">
        <v>344.61426734924299</v>
      </c>
      <c r="B34467">
        <v>9.2158060073852504E-3</v>
      </c>
      <c r="C34467">
        <v>172.330001831055</v>
      </c>
      <c r="D34467">
        <f t="shared" si="1076"/>
        <v>394.61426734924299</v>
      </c>
      <c r="E34467" s="1">
        <f t="shared" si="1077"/>
        <v>9.2158060073852504</v>
      </c>
    </row>
    <row r="34468" spans="1:5" x14ac:dyDescent="0.25">
      <c r="A34468">
        <v>344.61426734924299</v>
      </c>
      <c r="B34468">
        <v>9.2158060073852504E-3</v>
      </c>
      <c r="C34468">
        <v>172.330001831055</v>
      </c>
      <c r="D34468">
        <f t="shared" si="1076"/>
        <v>394.61426734924299</v>
      </c>
      <c r="E34468" s="1">
        <f t="shared" si="1077"/>
        <v>9.2158060073852504</v>
      </c>
    </row>
    <row r="34469" spans="1:5" x14ac:dyDescent="0.25">
      <c r="A34469">
        <v>344.63453292846702</v>
      </c>
      <c r="B34469">
        <v>9.2173500061035196E-3</v>
      </c>
      <c r="C34469">
        <v>172.33999633789099</v>
      </c>
      <c r="D34469">
        <f t="shared" si="1076"/>
        <v>394.63453292846702</v>
      </c>
      <c r="E34469" s="1">
        <f t="shared" si="1077"/>
        <v>9.2173500061035192</v>
      </c>
    </row>
    <row r="34470" spans="1:5" x14ac:dyDescent="0.25">
      <c r="A34470">
        <v>344.63453292846702</v>
      </c>
      <c r="B34470">
        <v>9.2173500061035196E-3</v>
      </c>
      <c r="C34470">
        <v>172.33999633789099</v>
      </c>
      <c r="D34470">
        <f t="shared" si="1076"/>
        <v>394.63453292846702</v>
      </c>
      <c r="E34470" s="1">
        <f t="shared" si="1077"/>
        <v>9.2173500061035192</v>
      </c>
    </row>
    <row r="34471" spans="1:5" x14ac:dyDescent="0.25">
      <c r="A34471">
        <v>344.65447068214399</v>
      </c>
      <c r="B34471">
        <v>9.2156457901000997E-3</v>
      </c>
      <c r="C34471">
        <v>172.35000610351599</v>
      </c>
      <c r="D34471">
        <f t="shared" si="1076"/>
        <v>394.65447068214399</v>
      </c>
      <c r="E34471" s="1">
        <f t="shared" si="1077"/>
        <v>9.2156457901000994</v>
      </c>
    </row>
    <row r="34472" spans="1:5" x14ac:dyDescent="0.25">
      <c r="A34472">
        <v>344.65447068214399</v>
      </c>
      <c r="B34472">
        <v>9.2156457901000997E-3</v>
      </c>
      <c r="C34472">
        <v>172.35000610351599</v>
      </c>
      <c r="D34472">
        <f t="shared" si="1076"/>
        <v>394.65447068214399</v>
      </c>
      <c r="E34472" s="1">
        <f t="shared" si="1077"/>
        <v>9.2156457901000994</v>
      </c>
    </row>
    <row r="34473" spans="1:5" x14ac:dyDescent="0.25">
      <c r="A34473">
        <v>344.67437863349897</v>
      </c>
      <c r="B34473">
        <v>9.2182559967040993E-3</v>
      </c>
      <c r="C34473">
        <v>172.36000061035199</v>
      </c>
      <c r="D34473">
        <f t="shared" si="1076"/>
        <v>394.67437863349897</v>
      </c>
      <c r="E34473" s="1">
        <f t="shared" si="1077"/>
        <v>9.2182559967040998</v>
      </c>
    </row>
    <row r="34474" spans="1:5" x14ac:dyDescent="0.25">
      <c r="A34474">
        <v>344.67437863349897</v>
      </c>
      <c r="B34474">
        <v>9.2182559967040993E-3</v>
      </c>
      <c r="C34474">
        <v>172.36000061035199</v>
      </c>
      <c r="D34474">
        <f t="shared" si="1076"/>
        <v>394.67437863349897</v>
      </c>
      <c r="E34474" s="1">
        <f t="shared" si="1077"/>
        <v>9.2182559967040998</v>
      </c>
    </row>
    <row r="34475" spans="1:5" x14ac:dyDescent="0.25">
      <c r="A34475">
        <v>344.694525003433</v>
      </c>
      <c r="B34475">
        <v>9.2203521728515606E-3</v>
      </c>
      <c r="C34475">
        <v>172.36999511718801</v>
      </c>
      <c r="D34475">
        <f t="shared" si="1076"/>
        <v>394.694525003433</v>
      </c>
      <c r="E34475" s="1">
        <f t="shared" si="1077"/>
        <v>9.2203521728515607</v>
      </c>
    </row>
    <row r="34476" spans="1:5" x14ac:dyDescent="0.25">
      <c r="A34476">
        <v>344.694525003433</v>
      </c>
      <c r="B34476">
        <v>9.2203521728515606E-3</v>
      </c>
      <c r="C34476">
        <v>172.36999511718801</v>
      </c>
      <c r="D34476">
        <f t="shared" si="1076"/>
        <v>394.694525003433</v>
      </c>
      <c r="E34476" s="1">
        <f t="shared" si="1077"/>
        <v>9.2203521728515607</v>
      </c>
    </row>
    <row r="34477" spans="1:5" x14ac:dyDescent="0.25">
      <c r="A34477">
        <v>344.71434354782099</v>
      </c>
      <c r="B34477">
        <v>9.2191104888915999E-3</v>
      </c>
      <c r="C34477">
        <v>172.38000488281301</v>
      </c>
      <c r="D34477">
        <f t="shared" si="1076"/>
        <v>394.71434354782099</v>
      </c>
      <c r="E34477" s="1">
        <f t="shared" si="1077"/>
        <v>9.2191104888915998</v>
      </c>
    </row>
    <row r="34478" spans="1:5" x14ac:dyDescent="0.25">
      <c r="A34478">
        <v>344.71434354782099</v>
      </c>
      <c r="B34478">
        <v>9.2191104888915999E-3</v>
      </c>
      <c r="C34478">
        <v>172.38000488281301</v>
      </c>
      <c r="D34478">
        <f t="shared" si="1076"/>
        <v>394.71434354782099</v>
      </c>
      <c r="E34478" s="1">
        <f t="shared" si="1077"/>
        <v>9.2191104888915998</v>
      </c>
    </row>
    <row r="34479" spans="1:5" x14ac:dyDescent="0.25">
      <c r="A34479">
        <v>344.73443031311001</v>
      </c>
      <c r="B34479">
        <v>9.2219009399414093E-3</v>
      </c>
      <c r="C34479">
        <v>172.38999938964801</v>
      </c>
      <c r="D34479">
        <f t="shared" si="1076"/>
        <v>394.73443031311001</v>
      </c>
      <c r="E34479" s="1">
        <f t="shared" si="1077"/>
        <v>9.2219009399414098</v>
      </c>
    </row>
    <row r="34480" spans="1:5" x14ac:dyDescent="0.25">
      <c r="A34480">
        <v>344.73443031311001</v>
      </c>
      <c r="B34480">
        <v>9.2219009399414093E-3</v>
      </c>
      <c r="C34480">
        <v>172.38999938964801</v>
      </c>
      <c r="D34480">
        <f t="shared" si="1076"/>
        <v>394.73443031311001</v>
      </c>
      <c r="E34480" s="1">
        <f t="shared" si="1077"/>
        <v>9.2219009399414098</v>
      </c>
    </row>
    <row r="34481" spans="1:5" x14ac:dyDescent="0.25">
      <c r="A34481">
        <v>344.75433826446499</v>
      </c>
      <c r="B34481">
        <v>9.2224349975585894E-3</v>
      </c>
      <c r="C34481">
        <v>172.39999389648401</v>
      </c>
      <c r="D34481">
        <f t="shared" si="1076"/>
        <v>394.75433826446499</v>
      </c>
      <c r="E34481" s="1">
        <f t="shared" si="1077"/>
        <v>9.2224349975585902</v>
      </c>
    </row>
    <row r="34482" spans="1:5" x14ac:dyDescent="0.25">
      <c r="A34482">
        <v>344.75433826446499</v>
      </c>
      <c r="B34482">
        <v>9.2224349975585894E-3</v>
      </c>
      <c r="C34482">
        <v>172.39999389648401</v>
      </c>
      <c r="D34482">
        <f t="shared" si="1076"/>
        <v>394.75433826446499</v>
      </c>
      <c r="E34482" s="1">
        <f t="shared" si="1077"/>
        <v>9.2224349975585902</v>
      </c>
    </row>
    <row r="34483" spans="1:5" x14ac:dyDescent="0.25">
      <c r="A34483">
        <v>344.77445483207703</v>
      </c>
      <c r="B34483">
        <v>9.2234601974487303E-3</v>
      </c>
      <c r="C34483">
        <v>172.41000366210901</v>
      </c>
      <c r="D34483">
        <f t="shared" si="1076"/>
        <v>394.77445483207703</v>
      </c>
      <c r="E34483" s="1">
        <f t="shared" si="1077"/>
        <v>9.2234601974487305</v>
      </c>
    </row>
    <row r="34484" spans="1:5" x14ac:dyDescent="0.25">
      <c r="A34484">
        <v>344.77445483207703</v>
      </c>
      <c r="B34484">
        <v>9.2234601974487303E-3</v>
      </c>
      <c r="C34484">
        <v>172.41000366210901</v>
      </c>
      <c r="D34484">
        <f t="shared" si="1076"/>
        <v>394.77445483207703</v>
      </c>
      <c r="E34484" s="1">
        <f t="shared" si="1077"/>
        <v>9.2234601974487305</v>
      </c>
    </row>
    <row r="34485" spans="1:5" x14ac:dyDescent="0.25">
      <c r="A34485">
        <v>344.794303178787</v>
      </c>
      <c r="B34485">
        <v>9.2229042053222701E-3</v>
      </c>
      <c r="C34485">
        <v>172.419998168945</v>
      </c>
      <c r="D34485">
        <f t="shared" si="1076"/>
        <v>394.794303178787</v>
      </c>
      <c r="E34485" s="1">
        <f t="shared" si="1077"/>
        <v>9.222904205322271</v>
      </c>
    </row>
    <row r="34486" spans="1:5" x14ac:dyDescent="0.25">
      <c r="A34486">
        <v>344.794303178787</v>
      </c>
      <c r="B34486">
        <v>9.2229042053222701E-3</v>
      </c>
      <c r="C34486">
        <v>172.419998168945</v>
      </c>
      <c r="D34486">
        <f t="shared" si="1076"/>
        <v>394.794303178787</v>
      </c>
      <c r="E34486" s="1">
        <f t="shared" si="1077"/>
        <v>9.222904205322271</v>
      </c>
    </row>
    <row r="34487" spans="1:5" x14ac:dyDescent="0.25">
      <c r="A34487">
        <v>344.81433033943199</v>
      </c>
      <c r="B34487">
        <v>9.2243728637695296E-3</v>
      </c>
      <c r="C34487">
        <v>172.42999267578099</v>
      </c>
      <c r="D34487">
        <f t="shared" si="1076"/>
        <v>394.81433033943199</v>
      </c>
      <c r="E34487" s="1">
        <f t="shared" si="1077"/>
        <v>9.2243728637695295</v>
      </c>
    </row>
    <row r="34488" spans="1:5" x14ac:dyDescent="0.25">
      <c r="A34488">
        <v>344.81433033943199</v>
      </c>
      <c r="B34488">
        <v>9.2243728637695296E-3</v>
      </c>
      <c r="C34488">
        <v>172.42999267578099</v>
      </c>
      <c r="D34488">
        <f t="shared" si="1076"/>
        <v>394.81433033943199</v>
      </c>
      <c r="E34488" s="1">
        <f t="shared" si="1077"/>
        <v>9.2243728637695295</v>
      </c>
    </row>
    <row r="34489" spans="1:5" x14ac:dyDescent="0.25">
      <c r="A34489">
        <v>344.83432769775402</v>
      </c>
      <c r="B34489">
        <v>9.2261123657226603E-3</v>
      </c>
      <c r="C34489">
        <v>172.44000244140599</v>
      </c>
      <c r="D34489">
        <f t="shared" si="1076"/>
        <v>394.83432769775402</v>
      </c>
      <c r="E34489" s="1">
        <f t="shared" si="1077"/>
        <v>9.2261123657226598</v>
      </c>
    </row>
    <row r="34490" spans="1:5" x14ac:dyDescent="0.25">
      <c r="A34490">
        <v>344.83432769775402</v>
      </c>
      <c r="B34490">
        <v>9.2261123657226603E-3</v>
      </c>
      <c r="C34490">
        <v>172.44000244140599</v>
      </c>
      <c r="D34490">
        <f t="shared" si="1076"/>
        <v>394.83432769775402</v>
      </c>
      <c r="E34490" s="1">
        <f t="shared" si="1077"/>
        <v>9.2261123657226598</v>
      </c>
    </row>
    <row r="34491" spans="1:5" x14ac:dyDescent="0.25">
      <c r="A34491">
        <v>344.85420584678701</v>
      </c>
      <c r="B34491">
        <v>9.2245817184448201E-3</v>
      </c>
      <c r="C34491">
        <v>172.44999694824199</v>
      </c>
      <c r="D34491">
        <f t="shared" si="1076"/>
        <v>394.85420584678701</v>
      </c>
      <c r="E34491" s="1">
        <f t="shared" si="1077"/>
        <v>9.2245817184448207</v>
      </c>
    </row>
    <row r="34492" spans="1:5" x14ac:dyDescent="0.25">
      <c r="A34492">
        <v>344.85420584678701</v>
      </c>
      <c r="B34492">
        <v>9.2245817184448201E-3</v>
      </c>
      <c r="C34492">
        <v>172.44999694824199</v>
      </c>
      <c r="D34492">
        <f t="shared" si="1076"/>
        <v>394.85420584678701</v>
      </c>
      <c r="E34492" s="1">
        <f t="shared" si="1077"/>
        <v>9.2245817184448207</v>
      </c>
    </row>
    <row r="34493" spans="1:5" x14ac:dyDescent="0.25">
      <c r="A34493">
        <v>344.87438201904303</v>
      </c>
      <c r="B34493">
        <v>9.2296924591064502E-3</v>
      </c>
      <c r="C34493">
        <v>172.46000671386699</v>
      </c>
      <c r="D34493">
        <f t="shared" si="1076"/>
        <v>394.87438201904303</v>
      </c>
      <c r="E34493" s="1">
        <f t="shared" si="1077"/>
        <v>9.2296924591064506</v>
      </c>
    </row>
    <row r="34494" spans="1:5" x14ac:dyDescent="0.25">
      <c r="A34494">
        <v>344.87438201904303</v>
      </c>
      <c r="B34494">
        <v>9.2296924591064502E-3</v>
      </c>
      <c r="C34494">
        <v>172.46000671386699</v>
      </c>
      <c r="D34494">
        <f t="shared" si="1076"/>
        <v>394.87438201904303</v>
      </c>
      <c r="E34494" s="1">
        <f t="shared" si="1077"/>
        <v>9.2296924591064506</v>
      </c>
    </row>
    <row r="34495" spans="1:5" x14ac:dyDescent="0.25">
      <c r="A34495">
        <v>344.89431977272</v>
      </c>
      <c r="B34495">
        <v>9.2261371612548798E-3</v>
      </c>
      <c r="C34495">
        <v>172.47000122070301</v>
      </c>
      <c r="D34495">
        <f t="shared" si="1076"/>
        <v>394.89431977272</v>
      </c>
      <c r="E34495" s="1">
        <f t="shared" si="1077"/>
        <v>9.2261371612548793</v>
      </c>
    </row>
    <row r="34496" spans="1:5" x14ac:dyDescent="0.25">
      <c r="A34496">
        <v>344.89431977272</v>
      </c>
      <c r="B34496">
        <v>9.2261371612548798E-3</v>
      </c>
      <c r="C34496">
        <v>172.47000122070301</v>
      </c>
      <c r="D34496">
        <f t="shared" si="1076"/>
        <v>394.89431977272</v>
      </c>
      <c r="E34496" s="1">
        <f t="shared" si="1077"/>
        <v>9.2261371612548793</v>
      </c>
    </row>
    <row r="34497" spans="1:5" x14ac:dyDescent="0.25">
      <c r="A34497">
        <v>344.91437673568697</v>
      </c>
      <c r="B34497">
        <v>9.2311067581176808E-3</v>
      </c>
      <c r="C34497">
        <v>172.47999572753901</v>
      </c>
      <c r="D34497">
        <f t="shared" si="1076"/>
        <v>394.91437673568697</v>
      </c>
      <c r="E34497" s="1">
        <f t="shared" si="1077"/>
        <v>9.2311067581176811</v>
      </c>
    </row>
    <row r="34498" spans="1:5" x14ac:dyDescent="0.25">
      <c r="A34498">
        <v>344.91437673568697</v>
      </c>
      <c r="B34498">
        <v>9.2311067581176808E-3</v>
      </c>
      <c r="C34498">
        <v>172.47999572753901</v>
      </c>
      <c r="D34498">
        <f t="shared" si="1076"/>
        <v>394.91437673568697</v>
      </c>
      <c r="E34498" s="1">
        <f t="shared" si="1077"/>
        <v>9.2311067581176811</v>
      </c>
    </row>
    <row r="34499" spans="1:5" x14ac:dyDescent="0.25">
      <c r="A34499">
        <v>344.93434429168701</v>
      </c>
      <c r="B34499">
        <v>9.2293977737426796E-3</v>
      </c>
      <c r="C34499">
        <v>172.49000549316401</v>
      </c>
      <c r="D34499">
        <f t="shared" si="1076"/>
        <v>394.93434429168701</v>
      </c>
      <c r="E34499" s="1">
        <f t="shared" si="1077"/>
        <v>9.2293977737426793</v>
      </c>
    </row>
    <row r="34500" spans="1:5" x14ac:dyDescent="0.25">
      <c r="A34500">
        <v>344.93434429168701</v>
      </c>
      <c r="B34500">
        <v>9.2293977737426796E-3</v>
      </c>
      <c r="C34500">
        <v>172.49000549316401</v>
      </c>
      <c r="D34500">
        <f t="shared" si="1076"/>
        <v>394.93434429168701</v>
      </c>
      <c r="E34500" s="1">
        <f t="shared" si="1077"/>
        <v>9.2293977737426793</v>
      </c>
    </row>
    <row r="34501" spans="1:5" x14ac:dyDescent="0.25">
      <c r="A34501">
        <v>344.95431184768699</v>
      </c>
      <c r="B34501">
        <v>9.2334690093994094E-3</v>
      </c>
      <c r="C34501">
        <v>172.5</v>
      </c>
      <c r="D34501">
        <f t="shared" si="1076"/>
        <v>394.95431184768699</v>
      </c>
      <c r="E34501" s="1">
        <f t="shared" si="1077"/>
        <v>9.2334690093994087</v>
      </c>
    </row>
    <row r="34502" spans="1:5" x14ac:dyDescent="0.25">
      <c r="A34502">
        <v>344.95431184768699</v>
      </c>
      <c r="B34502">
        <v>9.2334690093994094E-3</v>
      </c>
      <c r="C34502">
        <v>172.5</v>
      </c>
      <c r="D34502">
        <f t="shared" si="1076"/>
        <v>394.95431184768699</v>
      </c>
      <c r="E34502" s="1">
        <f t="shared" si="1077"/>
        <v>9.2334690093994087</v>
      </c>
    </row>
    <row r="34503" spans="1:5" x14ac:dyDescent="0.25">
      <c r="A34503">
        <v>344.97436881065403</v>
      </c>
      <c r="B34503">
        <v>9.2325477600097693E-3</v>
      </c>
      <c r="C34503">
        <v>172.50999450683599</v>
      </c>
      <c r="D34503">
        <f t="shared" si="1076"/>
        <v>394.97436881065403</v>
      </c>
      <c r="E34503" s="1">
        <f t="shared" si="1077"/>
        <v>9.2325477600097692</v>
      </c>
    </row>
    <row r="34504" spans="1:5" x14ac:dyDescent="0.25">
      <c r="A34504">
        <v>344.97436881065403</v>
      </c>
      <c r="B34504">
        <v>9.2325477600097693E-3</v>
      </c>
      <c r="C34504">
        <v>172.50999450683599</v>
      </c>
      <c r="D34504">
        <f t="shared" si="1076"/>
        <v>394.97436881065403</v>
      </c>
      <c r="E34504" s="1">
        <f t="shared" si="1077"/>
        <v>9.2325477600097692</v>
      </c>
    </row>
    <row r="34505" spans="1:5" x14ac:dyDescent="0.25">
      <c r="A34505">
        <v>344.99433636665299</v>
      </c>
      <c r="B34505">
        <v>9.2331876754760695E-3</v>
      </c>
      <c r="C34505">
        <v>172.52000427246099</v>
      </c>
      <c r="D34505">
        <f t="shared" ref="D34505:D34568" si="1078">A34505:A84500+50</f>
        <v>394.99433636665299</v>
      </c>
      <c r="E34505" s="1">
        <f t="shared" ref="E34505:E34568" si="1079">B34505:B84500*1000</f>
        <v>9.2331876754760689</v>
      </c>
    </row>
    <row r="34506" spans="1:5" x14ac:dyDescent="0.25">
      <c r="A34506">
        <v>344.99433636665299</v>
      </c>
      <c r="B34506">
        <v>9.2331876754760695E-3</v>
      </c>
      <c r="C34506">
        <v>172.52000427246099</v>
      </c>
      <c r="D34506">
        <f t="shared" si="1078"/>
        <v>394.99433636665299</v>
      </c>
      <c r="E34506" s="1">
        <f t="shared" si="1079"/>
        <v>9.2331876754760689</v>
      </c>
    </row>
    <row r="34507" spans="1:5" x14ac:dyDescent="0.25">
      <c r="A34507">
        <v>345.01430392265303</v>
      </c>
      <c r="B34507">
        <v>9.2331218719482397E-3</v>
      </c>
      <c r="C34507">
        <v>172.52999877929699</v>
      </c>
      <c r="D34507">
        <f t="shared" si="1078"/>
        <v>395.01430392265303</v>
      </c>
      <c r="E34507" s="1">
        <f t="shared" si="1079"/>
        <v>9.2331218719482404</v>
      </c>
    </row>
    <row r="34508" spans="1:5" x14ac:dyDescent="0.25">
      <c r="A34508">
        <v>345.01430392265303</v>
      </c>
      <c r="B34508">
        <v>9.2331218719482397E-3</v>
      </c>
      <c r="C34508">
        <v>172.52999877929699</v>
      </c>
      <c r="D34508">
        <f t="shared" si="1078"/>
        <v>395.01430392265303</v>
      </c>
      <c r="E34508" s="1">
        <f t="shared" si="1079"/>
        <v>9.2331218719482404</v>
      </c>
    </row>
    <row r="34509" spans="1:5" x14ac:dyDescent="0.25">
      <c r="A34509">
        <v>345.03433108329801</v>
      </c>
      <c r="B34509">
        <v>9.2381963729858407E-3</v>
      </c>
      <c r="C34509">
        <v>172.53999328613301</v>
      </c>
      <c r="D34509">
        <f t="shared" si="1078"/>
        <v>395.03433108329801</v>
      </c>
      <c r="E34509" s="1">
        <f t="shared" si="1079"/>
        <v>9.2381963729858398</v>
      </c>
    </row>
    <row r="34510" spans="1:5" x14ac:dyDescent="0.25">
      <c r="A34510">
        <v>345.03433108329801</v>
      </c>
      <c r="B34510">
        <v>9.2381963729858407E-3</v>
      </c>
      <c r="C34510">
        <v>172.53999328613301</v>
      </c>
      <c r="D34510">
        <f t="shared" si="1078"/>
        <v>395.03433108329801</v>
      </c>
      <c r="E34510" s="1">
        <f t="shared" si="1079"/>
        <v>9.2381963729858398</v>
      </c>
    </row>
    <row r="34511" spans="1:5" x14ac:dyDescent="0.25">
      <c r="A34511">
        <v>345.05444765090903</v>
      </c>
      <c r="B34511">
        <v>9.2377519607543899E-3</v>
      </c>
      <c r="C34511">
        <v>172.55000305175801</v>
      </c>
      <c r="D34511">
        <f t="shared" si="1078"/>
        <v>395.05444765090903</v>
      </c>
      <c r="E34511" s="1">
        <f t="shared" si="1079"/>
        <v>9.2377519607543892</v>
      </c>
    </row>
    <row r="34512" spans="1:5" x14ac:dyDescent="0.25">
      <c r="A34512">
        <v>345.05444765090903</v>
      </c>
      <c r="B34512">
        <v>9.2377519607543899E-3</v>
      </c>
      <c r="C34512">
        <v>172.55000305175801</v>
      </c>
      <c r="D34512">
        <f t="shared" si="1078"/>
        <v>395.05444765090903</v>
      </c>
      <c r="E34512" s="1">
        <f t="shared" si="1079"/>
        <v>9.2377519607543892</v>
      </c>
    </row>
    <row r="34513" spans="1:5" x14ac:dyDescent="0.25">
      <c r="A34513">
        <v>345.07441520690901</v>
      </c>
      <c r="B34513">
        <v>9.2368535995483395E-3</v>
      </c>
      <c r="C34513">
        <v>172.55999755859401</v>
      </c>
      <c r="D34513">
        <f t="shared" si="1078"/>
        <v>395.07441520690901</v>
      </c>
      <c r="E34513" s="1">
        <f t="shared" si="1079"/>
        <v>9.2368535995483398</v>
      </c>
    </row>
    <row r="34514" spans="1:5" x14ac:dyDescent="0.25">
      <c r="A34514">
        <v>345.07441520690901</v>
      </c>
      <c r="B34514">
        <v>9.2368535995483395E-3</v>
      </c>
      <c r="C34514">
        <v>172.55999755859401</v>
      </c>
      <c r="D34514">
        <f t="shared" si="1078"/>
        <v>395.07441520690901</v>
      </c>
      <c r="E34514" s="1">
        <f t="shared" si="1079"/>
        <v>9.2368535995483398</v>
      </c>
    </row>
    <row r="34515" spans="1:5" x14ac:dyDescent="0.25">
      <c r="A34515">
        <v>345.09441256523098</v>
      </c>
      <c r="B34515">
        <v>9.2386798858642601E-3</v>
      </c>
      <c r="C34515">
        <v>172.57000732421901</v>
      </c>
      <c r="D34515">
        <f t="shared" si="1078"/>
        <v>395.09441256523098</v>
      </c>
      <c r="E34515" s="1">
        <f t="shared" si="1079"/>
        <v>9.2386798858642596</v>
      </c>
    </row>
    <row r="34516" spans="1:5" x14ac:dyDescent="0.25">
      <c r="A34516">
        <v>345.09441256523098</v>
      </c>
      <c r="B34516">
        <v>9.2386798858642601E-3</v>
      </c>
      <c r="C34516">
        <v>172.57000732421901</v>
      </c>
      <c r="D34516">
        <f t="shared" si="1078"/>
        <v>395.09441256523098</v>
      </c>
      <c r="E34516" s="1">
        <f t="shared" si="1079"/>
        <v>9.2386798858642596</v>
      </c>
    </row>
    <row r="34517" spans="1:5" x14ac:dyDescent="0.25">
      <c r="A34517">
        <v>345.11443972587603</v>
      </c>
      <c r="B34517">
        <v>9.2412176132202102E-3</v>
      </c>
      <c r="C34517">
        <v>172.580001831055</v>
      </c>
      <c r="D34517">
        <f t="shared" si="1078"/>
        <v>395.11443972587603</v>
      </c>
      <c r="E34517" s="1">
        <f t="shared" si="1079"/>
        <v>9.2412176132202095</v>
      </c>
    </row>
    <row r="34518" spans="1:5" x14ac:dyDescent="0.25">
      <c r="A34518">
        <v>345.11443972587603</v>
      </c>
      <c r="B34518">
        <v>9.2412176132202102E-3</v>
      </c>
      <c r="C34518">
        <v>172.580001831055</v>
      </c>
      <c r="D34518">
        <f t="shared" si="1078"/>
        <v>395.11443972587603</v>
      </c>
      <c r="E34518" s="1">
        <f t="shared" si="1079"/>
        <v>9.2412176132202095</v>
      </c>
    </row>
    <row r="34519" spans="1:5" x14ac:dyDescent="0.25">
      <c r="A34519">
        <v>345.13440728187601</v>
      </c>
      <c r="B34519">
        <v>9.2405338287353499E-3</v>
      </c>
      <c r="C34519">
        <v>172.58999633789099</v>
      </c>
      <c r="D34519">
        <f t="shared" si="1078"/>
        <v>395.13440728187601</v>
      </c>
      <c r="E34519" s="1">
        <f t="shared" si="1079"/>
        <v>9.2405338287353498</v>
      </c>
    </row>
    <row r="34520" spans="1:5" x14ac:dyDescent="0.25">
      <c r="A34520">
        <v>345.13440728187601</v>
      </c>
      <c r="B34520">
        <v>9.2405338287353499E-3</v>
      </c>
      <c r="C34520">
        <v>172.58999633789099</v>
      </c>
      <c r="D34520">
        <f t="shared" si="1078"/>
        <v>395.13440728187601</v>
      </c>
      <c r="E34520" s="1">
        <f t="shared" si="1079"/>
        <v>9.2405338287353498</v>
      </c>
    </row>
    <row r="34521" spans="1:5" x14ac:dyDescent="0.25">
      <c r="A34521">
        <v>345.15434503555298</v>
      </c>
      <c r="B34521">
        <v>9.2404088973998995E-3</v>
      </c>
      <c r="C34521">
        <v>172.60000610351599</v>
      </c>
      <c r="D34521">
        <f t="shared" si="1078"/>
        <v>395.15434503555298</v>
      </c>
      <c r="E34521" s="1">
        <f t="shared" si="1079"/>
        <v>9.2404088973998988</v>
      </c>
    </row>
    <row r="34522" spans="1:5" x14ac:dyDescent="0.25">
      <c r="A34522">
        <v>345.15434503555298</v>
      </c>
      <c r="B34522">
        <v>9.2404088973998995E-3</v>
      </c>
      <c r="C34522">
        <v>172.60000610351599</v>
      </c>
      <c r="D34522">
        <f t="shared" si="1078"/>
        <v>395.15434503555298</v>
      </c>
      <c r="E34522" s="1">
        <f t="shared" si="1079"/>
        <v>9.2404088973998988</v>
      </c>
    </row>
    <row r="34523" spans="1:5" x14ac:dyDescent="0.25">
      <c r="A34523">
        <v>345.17425298690802</v>
      </c>
      <c r="B34523">
        <v>9.2439365386962902E-3</v>
      </c>
      <c r="C34523">
        <v>172.61000061035199</v>
      </c>
      <c r="D34523">
        <f t="shared" si="1078"/>
        <v>395.17425298690802</v>
      </c>
      <c r="E34523" s="1">
        <f t="shared" si="1079"/>
        <v>9.2439365386962908</v>
      </c>
    </row>
    <row r="34524" spans="1:5" x14ac:dyDescent="0.25">
      <c r="A34524">
        <v>345.17425298690802</v>
      </c>
      <c r="B34524">
        <v>9.2439365386962902E-3</v>
      </c>
      <c r="C34524">
        <v>172.61000061035199</v>
      </c>
      <c r="D34524">
        <f t="shared" si="1078"/>
        <v>395.17425298690802</v>
      </c>
      <c r="E34524" s="1">
        <f t="shared" si="1079"/>
        <v>9.2439365386962908</v>
      </c>
    </row>
    <row r="34525" spans="1:5" x14ac:dyDescent="0.25">
      <c r="A34525">
        <v>345.19451856613199</v>
      </c>
      <c r="B34525">
        <v>9.2453536987304706E-3</v>
      </c>
      <c r="C34525">
        <v>172.61999511718801</v>
      </c>
      <c r="D34525">
        <f t="shared" si="1078"/>
        <v>395.19451856613199</v>
      </c>
      <c r="E34525" s="1">
        <f t="shared" si="1079"/>
        <v>9.2453536987304705</v>
      </c>
    </row>
    <row r="34526" spans="1:5" x14ac:dyDescent="0.25">
      <c r="A34526">
        <v>345.19451856613199</v>
      </c>
      <c r="B34526">
        <v>9.2453536987304706E-3</v>
      </c>
      <c r="C34526">
        <v>172.61999511718801</v>
      </c>
      <c r="D34526">
        <f t="shared" si="1078"/>
        <v>395.19451856613199</v>
      </c>
      <c r="E34526" s="1">
        <f t="shared" si="1079"/>
        <v>9.2453536987304705</v>
      </c>
    </row>
    <row r="34527" spans="1:5" x14ac:dyDescent="0.25">
      <c r="A34527">
        <v>345.21433711051901</v>
      </c>
      <c r="B34527">
        <v>9.2439947128295907E-3</v>
      </c>
      <c r="C34527">
        <v>172.63000488281301</v>
      </c>
      <c r="D34527">
        <f t="shared" si="1078"/>
        <v>395.21433711051901</v>
      </c>
      <c r="E34527" s="1">
        <f t="shared" si="1079"/>
        <v>9.2439947128295898</v>
      </c>
    </row>
    <row r="34528" spans="1:5" x14ac:dyDescent="0.25">
      <c r="A34528">
        <v>345.21433711051901</v>
      </c>
      <c r="B34528">
        <v>9.2439947128295907E-3</v>
      </c>
      <c r="C34528">
        <v>172.63000488281301</v>
      </c>
      <c r="D34528">
        <f t="shared" si="1078"/>
        <v>395.21433711051901</v>
      </c>
      <c r="E34528" s="1">
        <f t="shared" si="1079"/>
        <v>9.2439947128295898</v>
      </c>
    </row>
    <row r="34529" spans="1:5" x14ac:dyDescent="0.25">
      <c r="A34529">
        <v>345.234364271164</v>
      </c>
      <c r="B34529">
        <v>9.2463560104370096E-3</v>
      </c>
      <c r="C34529">
        <v>172.63999938964801</v>
      </c>
      <c r="D34529">
        <f t="shared" si="1078"/>
        <v>395.234364271164</v>
      </c>
      <c r="E34529" s="1">
        <f t="shared" si="1079"/>
        <v>9.2463560104370099</v>
      </c>
    </row>
    <row r="34530" spans="1:5" x14ac:dyDescent="0.25">
      <c r="A34530">
        <v>345.234364271164</v>
      </c>
      <c r="B34530">
        <v>9.2463560104370096E-3</v>
      </c>
      <c r="C34530">
        <v>172.63999938964801</v>
      </c>
      <c r="D34530">
        <f t="shared" si="1078"/>
        <v>395.234364271164</v>
      </c>
      <c r="E34530" s="1">
        <f t="shared" si="1079"/>
        <v>9.2463560104370099</v>
      </c>
    </row>
    <row r="34531" spans="1:5" x14ac:dyDescent="0.25">
      <c r="A34531">
        <v>345.25445103645302</v>
      </c>
      <c r="B34531">
        <v>9.2474012374877904E-3</v>
      </c>
      <c r="C34531">
        <v>172.64999389648401</v>
      </c>
      <c r="D34531">
        <f t="shared" si="1078"/>
        <v>395.25445103645302</v>
      </c>
      <c r="E34531" s="1">
        <f t="shared" si="1079"/>
        <v>9.2474012374877912</v>
      </c>
    </row>
    <row r="34532" spans="1:5" x14ac:dyDescent="0.25">
      <c r="A34532">
        <v>345.25445103645302</v>
      </c>
      <c r="B34532">
        <v>9.2474012374877904E-3</v>
      </c>
      <c r="C34532">
        <v>172.64999389648401</v>
      </c>
      <c r="D34532">
        <f t="shared" si="1078"/>
        <v>395.25445103645302</v>
      </c>
      <c r="E34532" s="1">
        <f t="shared" si="1079"/>
        <v>9.2474012374877912</v>
      </c>
    </row>
    <row r="34533" spans="1:5" x14ac:dyDescent="0.25">
      <c r="A34533">
        <v>345.274209976196</v>
      </c>
      <c r="B34533">
        <v>9.2469806671142598E-3</v>
      </c>
      <c r="C34533">
        <v>172.66000366210901</v>
      </c>
      <c r="D34533">
        <f t="shared" si="1078"/>
        <v>395.274209976196</v>
      </c>
      <c r="E34533" s="1">
        <f t="shared" si="1079"/>
        <v>9.2469806671142596</v>
      </c>
    </row>
    <row r="34534" spans="1:5" x14ac:dyDescent="0.25">
      <c r="A34534">
        <v>345.274209976196</v>
      </c>
      <c r="B34534">
        <v>9.2469806671142598E-3</v>
      </c>
      <c r="C34534">
        <v>172.66000366210901</v>
      </c>
      <c r="D34534">
        <f t="shared" si="1078"/>
        <v>395.274209976196</v>
      </c>
      <c r="E34534" s="1">
        <f t="shared" si="1079"/>
        <v>9.2469806671142596</v>
      </c>
    </row>
    <row r="34535" spans="1:5" x14ac:dyDescent="0.25">
      <c r="A34535">
        <v>345.29435634612997</v>
      </c>
      <c r="B34535">
        <v>9.2511672973632792E-3</v>
      </c>
      <c r="C34535">
        <v>172.669998168945</v>
      </c>
      <c r="D34535">
        <f t="shared" si="1078"/>
        <v>395.29435634612997</v>
      </c>
      <c r="E34535" s="1">
        <f t="shared" si="1079"/>
        <v>9.2511672973632795</v>
      </c>
    </row>
    <row r="34536" spans="1:5" x14ac:dyDescent="0.25">
      <c r="A34536">
        <v>345.29435634612997</v>
      </c>
      <c r="B34536">
        <v>9.2511672973632792E-3</v>
      </c>
      <c r="C34536">
        <v>172.669998168945</v>
      </c>
      <c r="D34536">
        <f t="shared" si="1078"/>
        <v>395.29435634612997</v>
      </c>
      <c r="E34536" s="1">
        <f t="shared" si="1079"/>
        <v>9.2511672973632795</v>
      </c>
    </row>
    <row r="34537" spans="1:5" x14ac:dyDescent="0.25">
      <c r="A34537">
        <v>345.31423449516302</v>
      </c>
      <c r="B34537">
        <v>9.2481279373168909E-3</v>
      </c>
      <c r="C34537">
        <v>172.67999267578099</v>
      </c>
      <c r="D34537">
        <f t="shared" si="1078"/>
        <v>395.31423449516302</v>
      </c>
      <c r="E34537" s="1">
        <f t="shared" si="1079"/>
        <v>9.248127937316891</v>
      </c>
    </row>
    <row r="34538" spans="1:5" x14ac:dyDescent="0.25">
      <c r="A34538">
        <v>345.31423449516302</v>
      </c>
      <c r="B34538">
        <v>9.2481279373168909E-3</v>
      </c>
      <c r="C34538">
        <v>172.67999267578099</v>
      </c>
      <c r="D34538">
        <f t="shared" si="1078"/>
        <v>395.31423449516302</v>
      </c>
      <c r="E34538" s="1">
        <f t="shared" si="1079"/>
        <v>9.248127937316891</v>
      </c>
    </row>
    <row r="34539" spans="1:5" x14ac:dyDescent="0.25">
      <c r="A34539">
        <v>345.33438086509699</v>
      </c>
      <c r="B34539">
        <v>9.2531518936157207E-3</v>
      </c>
      <c r="C34539">
        <v>172.69000244140599</v>
      </c>
      <c r="D34539">
        <f t="shared" si="1078"/>
        <v>395.33438086509699</v>
      </c>
      <c r="E34539" s="1">
        <f t="shared" si="1079"/>
        <v>9.2531518936157209</v>
      </c>
    </row>
    <row r="34540" spans="1:5" x14ac:dyDescent="0.25">
      <c r="A34540">
        <v>345.33438086509699</v>
      </c>
      <c r="B34540">
        <v>9.2531518936157207E-3</v>
      </c>
      <c r="C34540">
        <v>172.69000244140599</v>
      </c>
      <c r="D34540">
        <f t="shared" si="1078"/>
        <v>395.33438086509699</v>
      </c>
      <c r="E34540" s="1">
        <f t="shared" si="1079"/>
        <v>9.2531518936157209</v>
      </c>
    </row>
    <row r="34541" spans="1:5" x14ac:dyDescent="0.25">
      <c r="A34541">
        <v>345.35434842109697</v>
      </c>
      <c r="B34541">
        <v>9.2520551681518608E-3</v>
      </c>
      <c r="C34541">
        <v>172.69999694824199</v>
      </c>
      <c r="D34541">
        <f t="shared" si="1078"/>
        <v>395.35434842109697</v>
      </c>
      <c r="E34541" s="1">
        <f t="shared" si="1079"/>
        <v>9.2520551681518608</v>
      </c>
    </row>
    <row r="34542" spans="1:5" x14ac:dyDescent="0.25">
      <c r="A34542">
        <v>345.35434842109697</v>
      </c>
      <c r="B34542">
        <v>9.2520551681518608E-3</v>
      </c>
      <c r="C34542">
        <v>172.69999694824199</v>
      </c>
      <c r="D34542">
        <f t="shared" si="1078"/>
        <v>395.35434842109697</v>
      </c>
      <c r="E34542" s="1">
        <f t="shared" si="1079"/>
        <v>9.2520551681518608</v>
      </c>
    </row>
    <row r="34543" spans="1:5" x14ac:dyDescent="0.25">
      <c r="A34543">
        <v>345.37446498870901</v>
      </c>
      <c r="B34543">
        <v>9.2537355422973606E-3</v>
      </c>
      <c r="C34543">
        <v>172.71000671386699</v>
      </c>
      <c r="D34543">
        <f t="shared" si="1078"/>
        <v>395.37446498870901</v>
      </c>
      <c r="E34543" s="1">
        <f t="shared" si="1079"/>
        <v>9.2537355422973597</v>
      </c>
    </row>
    <row r="34544" spans="1:5" x14ac:dyDescent="0.25">
      <c r="A34544">
        <v>345.37446498870901</v>
      </c>
      <c r="B34544">
        <v>9.2537355422973606E-3</v>
      </c>
      <c r="C34544">
        <v>172.71000671386699</v>
      </c>
      <c r="D34544">
        <f t="shared" si="1078"/>
        <v>395.37446498870901</v>
      </c>
      <c r="E34544" s="1">
        <f t="shared" si="1079"/>
        <v>9.2537355422973597</v>
      </c>
    </row>
    <row r="34545" spans="1:5" x14ac:dyDescent="0.25">
      <c r="A34545">
        <v>345.39443254470802</v>
      </c>
      <c r="B34545">
        <v>9.2547712326049806E-3</v>
      </c>
      <c r="C34545">
        <v>172.72000122070301</v>
      </c>
      <c r="D34545">
        <f t="shared" si="1078"/>
        <v>395.39443254470802</v>
      </c>
      <c r="E34545" s="1">
        <f t="shared" si="1079"/>
        <v>9.2547712326049805</v>
      </c>
    </row>
    <row r="34546" spans="1:5" x14ac:dyDescent="0.25">
      <c r="A34546">
        <v>345.39443254470802</v>
      </c>
      <c r="B34546">
        <v>9.2547712326049806E-3</v>
      </c>
      <c r="C34546">
        <v>172.72000122070301</v>
      </c>
      <c r="D34546">
        <f t="shared" si="1078"/>
        <v>395.39443254470802</v>
      </c>
      <c r="E34546" s="1">
        <f t="shared" si="1079"/>
        <v>9.2547712326049805</v>
      </c>
    </row>
    <row r="34547" spans="1:5" x14ac:dyDescent="0.25">
      <c r="A34547">
        <v>345.41442990303</v>
      </c>
      <c r="B34547">
        <v>9.2566604614257794E-3</v>
      </c>
      <c r="C34547">
        <v>172.72999572753901</v>
      </c>
      <c r="D34547">
        <f t="shared" si="1078"/>
        <v>395.41442990303</v>
      </c>
      <c r="E34547" s="1">
        <f t="shared" si="1079"/>
        <v>9.2566604614257795</v>
      </c>
    </row>
    <row r="34548" spans="1:5" x14ac:dyDescent="0.25">
      <c r="A34548">
        <v>345.41442990303</v>
      </c>
      <c r="B34548">
        <v>9.2566604614257794E-3</v>
      </c>
      <c r="C34548">
        <v>172.72999572753901</v>
      </c>
      <c r="D34548">
        <f t="shared" si="1078"/>
        <v>395.41442990303</v>
      </c>
      <c r="E34548" s="1">
        <f t="shared" si="1079"/>
        <v>9.2566604614257795</v>
      </c>
    </row>
    <row r="34549" spans="1:5" x14ac:dyDescent="0.25">
      <c r="A34549">
        <v>345.43439745902998</v>
      </c>
      <c r="B34549">
        <v>9.2552785873413097E-3</v>
      </c>
      <c r="C34549">
        <v>172.74000549316401</v>
      </c>
      <c r="D34549">
        <f t="shared" si="1078"/>
        <v>395.43439745902998</v>
      </c>
      <c r="E34549" s="1">
        <f t="shared" si="1079"/>
        <v>9.2552785873413104</v>
      </c>
    </row>
    <row r="34550" spans="1:5" x14ac:dyDescent="0.25">
      <c r="A34550">
        <v>345.43439745902998</v>
      </c>
      <c r="B34550">
        <v>9.2552785873413097E-3</v>
      </c>
      <c r="C34550">
        <v>172.74000549316401</v>
      </c>
      <c r="D34550">
        <f t="shared" si="1078"/>
        <v>395.43439745902998</v>
      </c>
      <c r="E34550" s="1">
        <f t="shared" si="1079"/>
        <v>9.2552785873413104</v>
      </c>
    </row>
    <row r="34551" spans="1:5" x14ac:dyDescent="0.25">
      <c r="A34551">
        <v>345.45436501503002</v>
      </c>
      <c r="B34551">
        <v>9.2595252990722698E-3</v>
      </c>
      <c r="C34551">
        <v>172.75</v>
      </c>
      <c r="D34551">
        <f t="shared" si="1078"/>
        <v>395.45436501503002</v>
      </c>
      <c r="E34551" s="1">
        <f t="shared" si="1079"/>
        <v>9.2595252990722692</v>
      </c>
    </row>
    <row r="34552" spans="1:5" x14ac:dyDescent="0.25">
      <c r="A34552">
        <v>345.45436501503002</v>
      </c>
      <c r="B34552">
        <v>9.2595252990722698E-3</v>
      </c>
      <c r="C34552">
        <v>172.75</v>
      </c>
      <c r="D34552">
        <f t="shared" si="1078"/>
        <v>395.45436501503002</v>
      </c>
      <c r="E34552" s="1">
        <f t="shared" si="1079"/>
        <v>9.2595252990722692</v>
      </c>
    </row>
    <row r="34553" spans="1:5" x14ac:dyDescent="0.25">
      <c r="A34553">
        <v>345.47454118728598</v>
      </c>
      <c r="B34553">
        <v>9.2590074539184598E-3</v>
      </c>
      <c r="C34553">
        <v>172.75999450683599</v>
      </c>
      <c r="D34553">
        <f t="shared" si="1078"/>
        <v>395.47454118728598</v>
      </c>
      <c r="E34553" s="1">
        <f t="shared" si="1079"/>
        <v>9.2590074539184606</v>
      </c>
    </row>
    <row r="34554" spans="1:5" x14ac:dyDescent="0.25">
      <c r="A34554">
        <v>345.47454118728598</v>
      </c>
      <c r="B34554">
        <v>9.2590074539184598E-3</v>
      </c>
      <c r="C34554">
        <v>172.75999450683599</v>
      </c>
      <c r="D34554">
        <f t="shared" si="1078"/>
        <v>395.47454118728598</v>
      </c>
      <c r="E34554" s="1">
        <f t="shared" si="1079"/>
        <v>9.2590074539184606</v>
      </c>
    </row>
    <row r="34555" spans="1:5" x14ac:dyDescent="0.25">
      <c r="A34555">
        <v>345.49447894096397</v>
      </c>
      <c r="B34555">
        <v>9.2577962875366199E-3</v>
      </c>
      <c r="C34555">
        <v>172.77000427246099</v>
      </c>
      <c r="D34555">
        <f t="shared" si="1078"/>
        <v>395.49447894096397</v>
      </c>
      <c r="E34555" s="1">
        <f t="shared" si="1079"/>
        <v>9.2577962875366193</v>
      </c>
    </row>
    <row r="34556" spans="1:5" x14ac:dyDescent="0.25">
      <c r="A34556">
        <v>345.49447894096397</v>
      </c>
      <c r="B34556">
        <v>9.2577962875366199E-3</v>
      </c>
      <c r="C34556">
        <v>172.77000427246099</v>
      </c>
      <c r="D34556">
        <f t="shared" si="1078"/>
        <v>395.49447894096397</v>
      </c>
      <c r="E34556" s="1">
        <f t="shared" si="1079"/>
        <v>9.2577962875366193</v>
      </c>
    </row>
    <row r="34557" spans="1:5" x14ac:dyDescent="0.25">
      <c r="A34557">
        <v>345.514476299286</v>
      </c>
      <c r="B34557">
        <v>9.2593736648559598E-3</v>
      </c>
      <c r="C34557">
        <v>172.77999877929699</v>
      </c>
      <c r="D34557">
        <f t="shared" si="1078"/>
        <v>395.514476299286</v>
      </c>
      <c r="E34557" s="1">
        <f t="shared" si="1079"/>
        <v>9.2593736648559606</v>
      </c>
    </row>
    <row r="34558" spans="1:5" x14ac:dyDescent="0.25">
      <c r="A34558">
        <v>345.514476299286</v>
      </c>
      <c r="B34558">
        <v>9.2593736648559598E-3</v>
      </c>
      <c r="C34558">
        <v>172.77999877929699</v>
      </c>
      <c r="D34558">
        <f t="shared" si="1078"/>
        <v>395.514476299286</v>
      </c>
      <c r="E34558" s="1">
        <f t="shared" si="1079"/>
        <v>9.2593736648559606</v>
      </c>
    </row>
    <row r="34559" spans="1:5" x14ac:dyDescent="0.25">
      <c r="A34559">
        <v>345.53456306457502</v>
      </c>
      <c r="B34559">
        <v>9.2614946365356405E-3</v>
      </c>
      <c r="C34559">
        <v>172.78999328613301</v>
      </c>
      <c r="D34559">
        <f t="shared" si="1078"/>
        <v>395.53456306457502</v>
      </c>
      <c r="E34559" s="1">
        <f t="shared" si="1079"/>
        <v>9.261494636535641</v>
      </c>
    </row>
    <row r="34560" spans="1:5" x14ac:dyDescent="0.25">
      <c r="A34560">
        <v>345.53456306457502</v>
      </c>
      <c r="B34560">
        <v>9.2614946365356405E-3</v>
      </c>
      <c r="C34560">
        <v>172.78999328613301</v>
      </c>
      <c r="D34560">
        <f t="shared" si="1078"/>
        <v>395.53456306457502</v>
      </c>
      <c r="E34560" s="1">
        <f t="shared" si="1079"/>
        <v>9.261494636535641</v>
      </c>
    </row>
    <row r="34561" spans="1:5" x14ac:dyDescent="0.25">
      <c r="A34561">
        <v>345.55447101593001</v>
      </c>
      <c r="B34561">
        <v>9.2618856430053704E-3</v>
      </c>
      <c r="C34561">
        <v>172.80000305175801</v>
      </c>
      <c r="D34561">
        <f t="shared" si="1078"/>
        <v>395.55447101593001</v>
      </c>
      <c r="E34561" s="1">
        <f t="shared" si="1079"/>
        <v>9.2618856430053711</v>
      </c>
    </row>
    <row r="34562" spans="1:5" x14ac:dyDescent="0.25">
      <c r="A34562">
        <v>345.55447101593001</v>
      </c>
      <c r="B34562">
        <v>9.2618856430053704E-3</v>
      </c>
      <c r="C34562">
        <v>172.80000305175801</v>
      </c>
      <c r="D34562">
        <f t="shared" si="1078"/>
        <v>395.55447101593001</v>
      </c>
      <c r="E34562" s="1">
        <f t="shared" si="1079"/>
        <v>9.2618856430053711</v>
      </c>
    </row>
    <row r="34563" spans="1:5" x14ac:dyDescent="0.25">
      <c r="A34563">
        <v>345.57446837425198</v>
      </c>
      <c r="B34563">
        <v>9.2646837234497108E-3</v>
      </c>
      <c r="C34563">
        <v>172.80999755859401</v>
      </c>
      <c r="D34563">
        <f t="shared" si="1078"/>
        <v>395.57446837425198</v>
      </c>
      <c r="E34563" s="1">
        <f t="shared" si="1079"/>
        <v>9.2646837234497106</v>
      </c>
    </row>
    <row r="34564" spans="1:5" x14ac:dyDescent="0.25">
      <c r="A34564">
        <v>345.57446837425198</v>
      </c>
      <c r="B34564">
        <v>9.2646837234497108E-3</v>
      </c>
      <c r="C34564">
        <v>172.80999755859401</v>
      </c>
      <c r="D34564">
        <f t="shared" si="1078"/>
        <v>395.57446837425198</v>
      </c>
      <c r="E34564" s="1">
        <f t="shared" si="1079"/>
        <v>9.2646837234497106</v>
      </c>
    </row>
    <row r="34565" spans="1:5" x14ac:dyDescent="0.25">
      <c r="A34565">
        <v>345.59428691864002</v>
      </c>
      <c r="B34565">
        <v>9.2625856399536095E-3</v>
      </c>
      <c r="C34565">
        <v>172.82000732421901</v>
      </c>
      <c r="D34565">
        <f t="shared" si="1078"/>
        <v>395.59428691864002</v>
      </c>
      <c r="E34565" s="1">
        <f t="shared" si="1079"/>
        <v>9.2625856399536097</v>
      </c>
    </row>
    <row r="34566" spans="1:5" x14ac:dyDescent="0.25">
      <c r="A34566">
        <v>345.59428691864002</v>
      </c>
      <c r="B34566">
        <v>9.2625856399536095E-3</v>
      </c>
      <c r="C34566">
        <v>172.82000732421901</v>
      </c>
      <c r="D34566">
        <f t="shared" si="1078"/>
        <v>395.59428691864002</v>
      </c>
      <c r="E34566" s="1">
        <f t="shared" si="1079"/>
        <v>9.2625856399536097</v>
      </c>
    </row>
    <row r="34567" spans="1:5" x14ac:dyDescent="0.25">
      <c r="A34567">
        <v>345.61449289321899</v>
      </c>
      <c r="B34567">
        <v>9.2669429779052691E-3</v>
      </c>
      <c r="C34567">
        <v>172.830001831055</v>
      </c>
      <c r="D34567">
        <f t="shared" si="1078"/>
        <v>395.61449289321899</v>
      </c>
      <c r="E34567" s="1">
        <f t="shared" si="1079"/>
        <v>9.2669429779052699</v>
      </c>
    </row>
    <row r="34568" spans="1:5" x14ac:dyDescent="0.25">
      <c r="A34568">
        <v>345.61449289321899</v>
      </c>
      <c r="B34568">
        <v>9.2669429779052691E-3</v>
      </c>
      <c r="C34568">
        <v>172.830001831055</v>
      </c>
      <c r="D34568">
        <f t="shared" si="1078"/>
        <v>395.61449289321899</v>
      </c>
      <c r="E34568" s="1">
        <f t="shared" si="1079"/>
        <v>9.2669429779052699</v>
      </c>
    </row>
    <row r="34569" spans="1:5" x14ac:dyDescent="0.25">
      <c r="A34569">
        <v>345.63428163528403</v>
      </c>
      <c r="B34569">
        <v>9.2658166885375998E-3</v>
      </c>
      <c r="C34569">
        <v>172.83999633789099</v>
      </c>
      <c r="D34569">
        <f t="shared" ref="D34569:D34632" si="1080">A34569:A84564+50</f>
        <v>395.63428163528403</v>
      </c>
      <c r="E34569" s="1">
        <f t="shared" ref="E34569:E34632" si="1081">B34569:B84564*1000</f>
        <v>9.2658166885375994</v>
      </c>
    </row>
    <row r="34570" spans="1:5" x14ac:dyDescent="0.25">
      <c r="A34570">
        <v>345.63428163528403</v>
      </c>
      <c r="B34570">
        <v>9.2658166885375998E-3</v>
      </c>
      <c r="C34570">
        <v>172.83999633789099</v>
      </c>
      <c r="D34570">
        <f t="shared" si="1080"/>
        <v>395.63428163528403</v>
      </c>
      <c r="E34570" s="1">
        <f t="shared" si="1081"/>
        <v>9.2658166885375994</v>
      </c>
    </row>
    <row r="34571" spans="1:5" x14ac:dyDescent="0.25">
      <c r="A34571">
        <v>345.654398202896</v>
      </c>
      <c r="B34571">
        <v>9.2682523727416997E-3</v>
      </c>
      <c r="C34571">
        <v>172.85000610351599</v>
      </c>
      <c r="D34571">
        <f t="shared" si="1080"/>
        <v>395.654398202896</v>
      </c>
      <c r="E34571" s="1">
        <f t="shared" si="1081"/>
        <v>9.2682523727416992</v>
      </c>
    </row>
    <row r="34572" spans="1:5" x14ac:dyDescent="0.25">
      <c r="A34572">
        <v>345.654398202896</v>
      </c>
      <c r="B34572">
        <v>9.2682523727416997E-3</v>
      </c>
      <c r="C34572">
        <v>172.85000610351599</v>
      </c>
      <c r="D34572">
        <f t="shared" si="1080"/>
        <v>395.654398202896</v>
      </c>
      <c r="E34572" s="1">
        <f t="shared" si="1081"/>
        <v>9.2682523727416992</v>
      </c>
    </row>
    <row r="34573" spans="1:5" x14ac:dyDescent="0.25">
      <c r="A34573">
        <v>345.67436575889599</v>
      </c>
      <c r="B34573">
        <v>9.2671766281127894E-3</v>
      </c>
      <c r="C34573">
        <v>172.86000061035199</v>
      </c>
      <c r="D34573">
        <f t="shared" si="1080"/>
        <v>395.67436575889599</v>
      </c>
      <c r="E34573" s="1">
        <f t="shared" si="1081"/>
        <v>9.2671766281127894</v>
      </c>
    </row>
    <row r="34574" spans="1:5" x14ac:dyDescent="0.25">
      <c r="A34574">
        <v>345.67436575889599</v>
      </c>
      <c r="B34574">
        <v>9.2671766281127894E-3</v>
      </c>
      <c r="C34574">
        <v>172.86000061035199</v>
      </c>
      <c r="D34574">
        <f t="shared" si="1080"/>
        <v>395.67436575889599</v>
      </c>
      <c r="E34574" s="1">
        <f t="shared" si="1081"/>
        <v>9.2671766281127894</v>
      </c>
    </row>
    <row r="34575" spans="1:5" x14ac:dyDescent="0.25">
      <c r="A34575">
        <v>345.69430351257301</v>
      </c>
      <c r="B34575">
        <v>9.2688989639282196E-3</v>
      </c>
      <c r="C34575">
        <v>172.86999511718801</v>
      </c>
      <c r="D34575">
        <f t="shared" si="1080"/>
        <v>395.69430351257301</v>
      </c>
      <c r="E34575" s="1">
        <f t="shared" si="1081"/>
        <v>9.2688989639282191</v>
      </c>
    </row>
    <row r="34576" spans="1:5" x14ac:dyDescent="0.25">
      <c r="A34576">
        <v>345.69430351257301</v>
      </c>
      <c r="B34576">
        <v>9.2688989639282196E-3</v>
      </c>
      <c r="C34576">
        <v>172.86999511718801</v>
      </c>
      <c r="D34576">
        <f t="shared" si="1080"/>
        <v>395.69430351257301</v>
      </c>
      <c r="E34576" s="1">
        <f t="shared" si="1081"/>
        <v>9.2688989639282191</v>
      </c>
    </row>
    <row r="34577" spans="1:5" x14ac:dyDescent="0.25">
      <c r="A34577">
        <v>345.714330673218</v>
      </c>
      <c r="B34577">
        <v>9.2713727951049801E-3</v>
      </c>
      <c r="C34577">
        <v>172.88000488281301</v>
      </c>
      <c r="D34577">
        <f t="shared" si="1080"/>
        <v>395.714330673218</v>
      </c>
      <c r="E34577" s="1">
        <f t="shared" si="1081"/>
        <v>9.2713727951049805</v>
      </c>
    </row>
    <row r="34578" spans="1:5" x14ac:dyDescent="0.25">
      <c r="A34578">
        <v>345.714330673218</v>
      </c>
      <c r="B34578">
        <v>9.2713727951049801E-3</v>
      </c>
      <c r="C34578">
        <v>172.88000488281301</v>
      </c>
      <c r="D34578">
        <f t="shared" si="1080"/>
        <v>395.714330673218</v>
      </c>
      <c r="E34578" s="1">
        <f t="shared" si="1081"/>
        <v>9.2713727951049805</v>
      </c>
    </row>
    <row r="34579" spans="1:5" x14ac:dyDescent="0.25">
      <c r="A34579">
        <v>345.73435783386202</v>
      </c>
      <c r="B34579">
        <v>9.2712860107421902E-3</v>
      </c>
      <c r="C34579">
        <v>172.88999938964801</v>
      </c>
      <c r="D34579">
        <f t="shared" si="1080"/>
        <v>395.73435783386202</v>
      </c>
      <c r="E34579" s="1">
        <f t="shared" si="1081"/>
        <v>9.2712860107421911</v>
      </c>
    </row>
    <row r="34580" spans="1:5" x14ac:dyDescent="0.25">
      <c r="A34580">
        <v>345.73435783386202</v>
      </c>
      <c r="B34580">
        <v>9.2712860107421902E-3</v>
      </c>
      <c r="C34580">
        <v>172.88999938964801</v>
      </c>
      <c r="D34580">
        <f t="shared" si="1080"/>
        <v>395.73435783386202</v>
      </c>
      <c r="E34580" s="1">
        <f t="shared" si="1081"/>
        <v>9.2712860107421911</v>
      </c>
    </row>
    <row r="34581" spans="1:5" x14ac:dyDescent="0.25">
      <c r="A34581">
        <v>345.754325389862</v>
      </c>
      <c r="B34581">
        <v>9.2744588851928697E-3</v>
      </c>
      <c r="C34581">
        <v>172.89999389648401</v>
      </c>
      <c r="D34581">
        <f t="shared" si="1080"/>
        <v>395.754325389862</v>
      </c>
      <c r="E34581" s="1">
        <f t="shared" si="1081"/>
        <v>9.2744588851928693</v>
      </c>
    </row>
    <row r="34582" spans="1:5" x14ac:dyDescent="0.25">
      <c r="A34582">
        <v>345.754325389862</v>
      </c>
      <c r="B34582">
        <v>9.2744588851928697E-3</v>
      </c>
      <c r="C34582">
        <v>172.89999389648401</v>
      </c>
      <c r="D34582">
        <f t="shared" si="1080"/>
        <v>395.754325389862</v>
      </c>
      <c r="E34582" s="1">
        <f t="shared" si="1081"/>
        <v>9.2744588851928693</v>
      </c>
    </row>
    <row r="34583" spans="1:5" x14ac:dyDescent="0.25">
      <c r="A34583">
        <v>345.77441215515103</v>
      </c>
      <c r="B34583">
        <v>9.2737083435058595E-3</v>
      </c>
      <c r="C34583">
        <v>172.91000366210901</v>
      </c>
      <c r="D34583">
        <f t="shared" si="1080"/>
        <v>395.77441215515103</v>
      </c>
      <c r="E34583" s="1">
        <f t="shared" si="1081"/>
        <v>9.2737083435058594</v>
      </c>
    </row>
    <row r="34584" spans="1:5" x14ac:dyDescent="0.25">
      <c r="A34584">
        <v>345.77441215515103</v>
      </c>
      <c r="B34584">
        <v>9.2737083435058595E-3</v>
      </c>
      <c r="C34584">
        <v>172.91000366210901</v>
      </c>
      <c r="D34584">
        <f t="shared" si="1080"/>
        <v>395.77441215515103</v>
      </c>
      <c r="E34584" s="1">
        <f t="shared" si="1081"/>
        <v>9.2737083435058594</v>
      </c>
    </row>
    <row r="34585" spans="1:5" x14ac:dyDescent="0.25">
      <c r="A34585">
        <v>345.79440951347402</v>
      </c>
      <c r="B34585">
        <v>9.2741289138793901E-3</v>
      </c>
      <c r="C34585">
        <v>172.919998168945</v>
      </c>
      <c r="D34585">
        <f t="shared" si="1080"/>
        <v>395.79440951347402</v>
      </c>
      <c r="E34585" s="1">
        <f t="shared" si="1081"/>
        <v>9.274128913879391</v>
      </c>
    </row>
    <row r="34586" spans="1:5" x14ac:dyDescent="0.25">
      <c r="A34586">
        <v>345.79440951347402</v>
      </c>
      <c r="B34586">
        <v>9.2741289138793901E-3</v>
      </c>
      <c r="C34586">
        <v>172.919998168945</v>
      </c>
      <c r="D34586">
        <f t="shared" si="1080"/>
        <v>395.79440951347402</v>
      </c>
      <c r="E34586" s="1">
        <f t="shared" si="1081"/>
        <v>9.274128913879391</v>
      </c>
    </row>
    <row r="34587" spans="1:5" x14ac:dyDescent="0.25">
      <c r="A34587">
        <v>345.81449627876299</v>
      </c>
      <c r="B34587">
        <v>9.2740964889526396E-3</v>
      </c>
      <c r="C34587">
        <v>172.92999267578099</v>
      </c>
      <c r="D34587">
        <f t="shared" si="1080"/>
        <v>395.81449627876299</v>
      </c>
      <c r="E34587" s="1">
        <f t="shared" si="1081"/>
        <v>9.2740964889526403</v>
      </c>
    </row>
    <row r="34588" spans="1:5" x14ac:dyDescent="0.25">
      <c r="A34588">
        <v>345.81449627876299</v>
      </c>
      <c r="B34588">
        <v>9.2740964889526396E-3</v>
      </c>
      <c r="C34588">
        <v>172.92999267578099</v>
      </c>
      <c r="D34588">
        <f t="shared" si="1080"/>
        <v>395.81449627876299</v>
      </c>
      <c r="E34588" s="1">
        <f t="shared" si="1081"/>
        <v>9.2740964889526403</v>
      </c>
    </row>
    <row r="34589" spans="1:5" x14ac:dyDescent="0.25">
      <c r="A34589">
        <v>345.83449363708502</v>
      </c>
      <c r="B34589">
        <v>9.2747039794921892E-3</v>
      </c>
      <c r="C34589">
        <v>172.94000244140599</v>
      </c>
      <c r="D34589">
        <f t="shared" si="1080"/>
        <v>395.83449363708502</v>
      </c>
      <c r="E34589" s="1">
        <f t="shared" si="1081"/>
        <v>9.2747039794921893</v>
      </c>
    </row>
    <row r="34590" spans="1:5" x14ac:dyDescent="0.25">
      <c r="A34590">
        <v>345.83449363708502</v>
      </c>
      <c r="B34590">
        <v>9.2747039794921892E-3</v>
      </c>
      <c r="C34590">
        <v>172.94000244140599</v>
      </c>
      <c r="D34590">
        <f t="shared" si="1080"/>
        <v>395.83449363708502</v>
      </c>
      <c r="E34590" s="1">
        <f t="shared" si="1081"/>
        <v>9.2747039794921893</v>
      </c>
    </row>
    <row r="34591" spans="1:5" x14ac:dyDescent="0.25">
      <c r="A34591">
        <v>345.85449099540699</v>
      </c>
      <c r="B34591">
        <v>9.2770166397094702E-3</v>
      </c>
      <c r="C34591">
        <v>172.94999694824199</v>
      </c>
      <c r="D34591">
        <f t="shared" si="1080"/>
        <v>395.85449099540699</v>
      </c>
      <c r="E34591" s="1">
        <f t="shared" si="1081"/>
        <v>9.2770166397094709</v>
      </c>
    </row>
    <row r="34592" spans="1:5" x14ac:dyDescent="0.25">
      <c r="A34592">
        <v>345.85449099540699</v>
      </c>
      <c r="B34592">
        <v>9.2770166397094702E-3</v>
      </c>
      <c r="C34592">
        <v>172.94999694824199</v>
      </c>
      <c r="D34592">
        <f t="shared" si="1080"/>
        <v>395.85449099540699</v>
      </c>
      <c r="E34592" s="1">
        <f t="shared" si="1081"/>
        <v>9.2770166397094709</v>
      </c>
    </row>
    <row r="34593" spans="1:5" x14ac:dyDescent="0.25">
      <c r="A34593">
        <v>345.87457776069601</v>
      </c>
      <c r="B34593">
        <v>9.2788724899292001E-3</v>
      </c>
      <c r="C34593">
        <v>172.96000671386699</v>
      </c>
      <c r="D34593">
        <f t="shared" si="1080"/>
        <v>395.87457776069601</v>
      </c>
      <c r="E34593" s="1">
        <f t="shared" si="1081"/>
        <v>9.278872489929201</v>
      </c>
    </row>
    <row r="34594" spans="1:5" x14ac:dyDescent="0.25">
      <c r="A34594">
        <v>345.87457776069601</v>
      </c>
      <c r="B34594">
        <v>9.2788724899292001E-3</v>
      </c>
      <c r="C34594">
        <v>172.96000671386699</v>
      </c>
      <c r="D34594">
        <f t="shared" si="1080"/>
        <v>395.87457776069601</v>
      </c>
      <c r="E34594" s="1">
        <f t="shared" si="1081"/>
        <v>9.278872489929201</v>
      </c>
    </row>
    <row r="34595" spans="1:5" x14ac:dyDescent="0.25">
      <c r="A34595">
        <v>345.89442610740701</v>
      </c>
      <c r="B34595">
        <v>9.2798175811767605E-3</v>
      </c>
      <c r="C34595">
        <v>172.97000122070301</v>
      </c>
      <c r="D34595">
        <f t="shared" si="1080"/>
        <v>395.89442610740701</v>
      </c>
      <c r="E34595" s="1">
        <f t="shared" si="1081"/>
        <v>9.2798175811767596</v>
      </c>
    </row>
    <row r="34596" spans="1:5" x14ac:dyDescent="0.25">
      <c r="A34596">
        <v>345.89442610740701</v>
      </c>
      <c r="B34596">
        <v>9.2798175811767605E-3</v>
      </c>
      <c r="C34596">
        <v>172.97000122070301</v>
      </c>
      <c r="D34596">
        <f t="shared" si="1080"/>
        <v>395.89442610740701</v>
      </c>
      <c r="E34596" s="1">
        <f t="shared" si="1081"/>
        <v>9.2798175811767596</v>
      </c>
    </row>
    <row r="34597" spans="1:5" x14ac:dyDescent="0.25">
      <c r="A34597">
        <v>345.91451287269598</v>
      </c>
      <c r="B34597">
        <v>9.2801666259765599E-3</v>
      </c>
      <c r="C34597">
        <v>172.97999572753901</v>
      </c>
      <c r="D34597">
        <f t="shared" si="1080"/>
        <v>395.91451287269598</v>
      </c>
      <c r="E34597" s="1">
        <f t="shared" si="1081"/>
        <v>9.2801666259765607</v>
      </c>
    </row>
    <row r="34598" spans="1:5" x14ac:dyDescent="0.25">
      <c r="A34598">
        <v>345.91451287269598</v>
      </c>
      <c r="B34598">
        <v>9.2801666259765599E-3</v>
      </c>
      <c r="C34598">
        <v>172.97999572753901</v>
      </c>
      <c r="D34598">
        <f t="shared" si="1080"/>
        <v>395.91451287269598</v>
      </c>
      <c r="E34598" s="1">
        <f t="shared" si="1081"/>
        <v>9.2801666259765607</v>
      </c>
    </row>
    <row r="34599" spans="1:5" x14ac:dyDescent="0.25">
      <c r="A34599">
        <v>345.93456983566301</v>
      </c>
      <c r="B34599">
        <v>9.2830724716186502E-3</v>
      </c>
      <c r="C34599">
        <v>172.99000549316401</v>
      </c>
      <c r="D34599">
        <f t="shared" si="1080"/>
        <v>395.93456983566301</v>
      </c>
      <c r="E34599" s="1">
        <f t="shared" si="1081"/>
        <v>9.2830724716186506</v>
      </c>
    </row>
    <row r="34600" spans="1:5" x14ac:dyDescent="0.25">
      <c r="A34600">
        <v>345.93456983566301</v>
      </c>
      <c r="B34600">
        <v>9.2830724716186502E-3</v>
      </c>
      <c r="C34600">
        <v>172.99000549316401</v>
      </c>
      <c r="D34600">
        <f t="shared" si="1080"/>
        <v>395.93456983566301</v>
      </c>
      <c r="E34600" s="1">
        <f t="shared" si="1081"/>
        <v>9.2830724716186506</v>
      </c>
    </row>
    <row r="34601" spans="1:5" x14ac:dyDescent="0.25">
      <c r="A34601">
        <v>345.954537391663</v>
      </c>
      <c r="B34601">
        <v>9.2840881347656303E-3</v>
      </c>
      <c r="C34601">
        <v>173</v>
      </c>
      <c r="D34601">
        <f t="shared" si="1080"/>
        <v>395.954537391663</v>
      </c>
      <c r="E34601" s="1">
        <f t="shared" si="1081"/>
        <v>9.2840881347656303</v>
      </c>
    </row>
    <row r="34602" spans="1:5" x14ac:dyDescent="0.25">
      <c r="A34602">
        <v>345.954537391663</v>
      </c>
      <c r="B34602">
        <v>9.2840881347656303E-3</v>
      </c>
      <c r="C34602">
        <v>173</v>
      </c>
      <c r="D34602">
        <f t="shared" si="1080"/>
        <v>395.954537391663</v>
      </c>
      <c r="E34602" s="1">
        <f t="shared" si="1081"/>
        <v>9.2840881347656303</v>
      </c>
    </row>
    <row r="34603" spans="1:5" x14ac:dyDescent="0.25">
      <c r="A34603">
        <v>345.97453474998503</v>
      </c>
      <c r="B34603">
        <v>9.2832555770873994E-3</v>
      </c>
      <c r="C34603">
        <v>173.00999450683599</v>
      </c>
      <c r="D34603">
        <f t="shared" si="1080"/>
        <v>395.97453474998503</v>
      </c>
      <c r="E34603" s="1">
        <f t="shared" si="1081"/>
        <v>9.2832555770873988</v>
      </c>
    </row>
    <row r="34604" spans="1:5" x14ac:dyDescent="0.25">
      <c r="A34604">
        <v>345.97453474998503</v>
      </c>
      <c r="B34604">
        <v>9.2832555770873994E-3</v>
      </c>
      <c r="C34604">
        <v>173.00999450683599</v>
      </c>
      <c r="D34604">
        <f t="shared" si="1080"/>
        <v>395.97453474998503</v>
      </c>
      <c r="E34604" s="1">
        <f t="shared" si="1081"/>
        <v>9.2832555770873988</v>
      </c>
    </row>
    <row r="34605" spans="1:5" x14ac:dyDescent="0.25">
      <c r="A34605">
        <v>345.99435329437301</v>
      </c>
      <c r="B34605">
        <v>9.2844591140747099E-3</v>
      </c>
      <c r="C34605">
        <v>173.02000427246099</v>
      </c>
      <c r="D34605">
        <f t="shared" si="1080"/>
        <v>395.99435329437301</v>
      </c>
      <c r="E34605" s="1">
        <f t="shared" si="1081"/>
        <v>9.2844591140747106</v>
      </c>
    </row>
    <row r="34606" spans="1:5" x14ac:dyDescent="0.25">
      <c r="A34606">
        <v>345.99435329437301</v>
      </c>
      <c r="B34606">
        <v>9.2844591140747099E-3</v>
      </c>
      <c r="C34606">
        <v>173.02000427246099</v>
      </c>
      <c r="D34606">
        <f t="shared" si="1080"/>
        <v>395.99435329437301</v>
      </c>
      <c r="E34606" s="1">
        <f t="shared" si="1081"/>
        <v>9.2844591140747106</v>
      </c>
    </row>
    <row r="34607" spans="1:5" x14ac:dyDescent="0.25">
      <c r="A34607">
        <v>346.01435065269499</v>
      </c>
      <c r="B34607">
        <v>9.2856473922729495E-3</v>
      </c>
      <c r="C34607">
        <v>173.02999877929699</v>
      </c>
      <c r="D34607">
        <f t="shared" si="1080"/>
        <v>396.01435065269499</v>
      </c>
      <c r="E34607" s="1">
        <f t="shared" si="1081"/>
        <v>9.2856473922729492</v>
      </c>
    </row>
    <row r="34608" spans="1:5" x14ac:dyDescent="0.25">
      <c r="A34608">
        <v>346.01435065269499</v>
      </c>
      <c r="B34608">
        <v>9.2856473922729495E-3</v>
      </c>
      <c r="C34608">
        <v>173.02999877929699</v>
      </c>
      <c r="D34608">
        <f t="shared" si="1080"/>
        <v>396.01435065269499</v>
      </c>
      <c r="E34608" s="1">
        <f t="shared" si="1081"/>
        <v>9.2856473922729492</v>
      </c>
    </row>
    <row r="34609" spans="1:5" x14ac:dyDescent="0.25">
      <c r="A34609">
        <v>346.03434801101702</v>
      </c>
      <c r="B34609">
        <v>9.2870674133300798E-3</v>
      </c>
      <c r="C34609">
        <v>173.03999328613301</v>
      </c>
      <c r="D34609">
        <f t="shared" si="1080"/>
        <v>396.03434801101702</v>
      </c>
      <c r="E34609" s="1">
        <f t="shared" si="1081"/>
        <v>9.2870674133300799</v>
      </c>
    </row>
    <row r="34610" spans="1:5" x14ac:dyDescent="0.25">
      <c r="A34610">
        <v>346.03434801101702</v>
      </c>
      <c r="B34610">
        <v>9.2870674133300798E-3</v>
      </c>
      <c r="C34610">
        <v>173.03999328613301</v>
      </c>
      <c r="D34610">
        <f t="shared" si="1080"/>
        <v>396.03434801101702</v>
      </c>
      <c r="E34610" s="1">
        <f t="shared" si="1081"/>
        <v>9.2870674133300799</v>
      </c>
    </row>
    <row r="34611" spans="1:5" x14ac:dyDescent="0.25">
      <c r="A34611">
        <v>346.05428576469399</v>
      </c>
      <c r="B34611">
        <v>9.2885799407958995E-3</v>
      </c>
      <c r="C34611">
        <v>173.05000305175801</v>
      </c>
      <c r="D34611">
        <f t="shared" si="1080"/>
        <v>396.05428576469399</v>
      </c>
      <c r="E34611" s="1">
        <f t="shared" si="1081"/>
        <v>9.2885799407959002</v>
      </c>
    </row>
    <row r="34612" spans="1:5" x14ac:dyDescent="0.25">
      <c r="A34612">
        <v>346.05428576469399</v>
      </c>
      <c r="B34612">
        <v>9.2885799407958995E-3</v>
      </c>
      <c r="C34612">
        <v>173.05000305175801</v>
      </c>
      <c r="D34612">
        <f t="shared" si="1080"/>
        <v>396.05428576469399</v>
      </c>
      <c r="E34612" s="1">
        <f t="shared" si="1081"/>
        <v>9.2885799407959002</v>
      </c>
    </row>
    <row r="34613" spans="1:5" x14ac:dyDescent="0.25">
      <c r="A34613">
        <v>346.07422351837198</v>
      </c>
      <c r="B34613">
        <v>9.2919216156005895E-3</v>
      </c>
      <c r="C34613">
        <v>173.05999755859401</v>
      </c>
      <c r="D34613">
        <f t="shared" si="1080"/>
        <v>396.07422351837198</v>
      </c>
      <c r="E34613" s="1">
        <f t="shared" si="1081"/>
        <v>9.2919216156005895</v>
      </c>
    </row>
    <row r="34614" spans="1:5" x14ac:dyDescent="0.25">
      <c r="A34614">
        <v>346.07422351837198</v>
      </c>
      <c r="B34614">
        <v>9.2919216156005895E-3</v>
      </c>
      <c r="C34614">
        <v>173.05999755859401</v>
      </c>
      <c r="D34614">
        <f t="shared" si="1080"/>
        <v>396.07422351837198</v>
      </c>
      <c r="E34614" s="1">
        <f t="shared" si="1081"/>
        <v>9.2919216156005895</v>
      </c>
    </row>
    <row r="34615" spans="1:5" x14ac:dyDescent="0.25">
      <c r="A34615">
        <v>346.094310283661</v>
      </c>
      <c r="B34615">
        <v>9.2890100479125996E-3</v>
      </c>
      <c r="C34615">
        <v>173.07000732421901</v>
      </c>
      <c r="D34615">
        <f t="shared" si="1080"/>
        <v>396.094310283661</v>
      </c>
      <c r="E34615" s="1">
        <f t="shared" si="1081"/>
        <v>9.2890100479125994</v>
      </c>
    </row>
    <row r="34616" spans="1:5" x14ac:dyDescent="0.25">
      <c r="A34616">
        <v>346.094310283661</v>
      </c>
      <c r="B34616">
        <v>9.2890100479125996E-3</v>
      </c>
      <c r="C34616">
        <v>173.07000732421901</v>
      </c>
      <c r="D34616">
        <f t="shared" si="1080"/>
        <v>396.094310283661</v>
      </c>
      <c r="E34616" s="1">
        <f t="shared" si="1081"/>
        <v>9.2890100479125994</v>
      </c>
    </row>
    <row r="34617" spans="1:5" x14ac:dyDescent="0.25">
      <c r="A34617">
        <v>346.11430764198298</v>
      </c>
      <c r="B34617">
        <v>9.2896490097045901E-3</v>
      </c>
      <c r="C34617">
        <v>173.080001831055</v>
      </c>
      <c r="D34617">
        <f t="shared" si="1080"/>
        <v>396.11430764198298</v>
      </c>
      <c r="E34617" s="1">
        <f t="shared" si="1081"/>
        <v>9.2896490097045898</v>
      </c>
    </row>
    <row r="34618" spans="1:5" x14ac:dyDescent="0.25">
      <c r="A34618">
        <v>346.11430764198298</v>
      </c>
      <c r="B34618">
        <v>9.2896490097045901E-3</v>
      </c>
      <c r="C34618">
        <v>173.080001831055</v>
      </c>
      <c r="D34618">
        <f t="shared" si="1080"/>
        <v>396.11430764198298</v>
      </c>
      <c r="E34618" s="1">
        <f t="shared" si="1081"/>
        <v>9.2896490097045898</v>
      </c>
    </row>
    <row r="34619" spans="1:5" x14ac:dyDescent="0.25">
      <c r="A34619">
        <v>346.13424539566</v>
      </c>
      <c r="B34619">
        <v>9.2939071655273407E-3</v>
      </c>
      <c r="C34619">
        <v>173.08999633789099</v>
      </c>
      <c r="D34619">
        <f t="shared" si="1080"/>
        <v>396.13424539566</v>
      </c>
      <c r="E34619" s="1">
        <f t="shared" si="1081"/>
        <v>9.2939071655273402</v>
      </c>
    </row>
    <row r="34620" spans="1:5" x14ac:dyDescent="0.25">
      <c r="A34620">
        <v>346.13424539566</v>
      </c>
      <c r="B34620">
        <v>9.2939071655273407E-3</v>
      </c>
      <c r="C34620">
        <v>173.08999633789099</v>
      </c>
      <c r="D34620">
        <f t="shared" si="1080"/>
        <v>396.13424539566</v>
      </c>
      <c r="E34620" s="1">
        <f t="shared" si="1081"/>
        <v>9.2939071655273402</v>
      </c>
    </row>
    <row r="34621" spans="1:5" x14ac:dyDescent="0.25">
      <c r="A34621">
        <v>346.15433216094999</v>
      </c>
      <c r="B34621">
        <v>9.2922525405883805E-3</v>
      </c>
      <c r="C34621">
        <v>173.10000610351599</v>
      </c>
      <c r="D34621">
        <f t="shared" si="1080"/>
        <v>396.15433216094999</v>
      </c>
      <c r="E34621" s="1">
        <f t="shared" si="1081"/>
        <v>9.2922525405883807</v>
      </c>
    </row>
    <row r="34622" spans="1:5" x14ac:dyDescent="0.25">
      <c r="A34622">
        <v>346.15433216094999</v>
      </c>
      <c r="B34622">
        <v>9.2922525405883805E-3</v>
      </c>
      <c r="C34622">
        <v>173.10000610351599</v>
      </c>
      <c r="D34622">
        <f t="shared" si="1080"/>
        <v>396.15433216094999</v>
      </c>
      <c r="E34622" s="1">
        <f t="shared" si="1081"/>
        <v>9.2922525405883807</v>
      </c>
    </row>
    <row r="34623" spans="1:5" x14ac:dyDescent="0.25">
      <c r="A34623">
        <v>346.17426991462702</v>
      </c>
      <c r="B34623">
        <v>9.2938280105590802E-3</v>
      </c>
      <c r="C34623">
        <v>173.11000061035199</v>
      </c>
      <c r="D34623">
        <f t="shared" si="1080"/>
        <v>396.17426991462702</v>
      </c>
      <c r="E34623" s="1">
        <f t="shared" si="1081"/>
        <v>9.2938280105590803</v>
      </c>
    </row>
    <row r="34624" spans="1:5" x14ac:dyDescent="0.25">
      <c r="A34624">
        <v>346.17426991462702</v>
      </c>
      <c r="B34624">
        <v>9.2938280105590802E-3</v>
      </c>
      <c r="C34624">
        <v>173.11000061035199</v>
      </c>
      <c r="D34624">
        <f t="shared" si="1080"/>
        <v>396.17426991462702</v>
      </c>
      <c r="E34624" s="1">
        <f t="shared" si="1081"/>
        <v>9.2938280105590803</v>
      </c>
    </row>
    <row r="34625" spans="1:5" x14ac:dyDescent="0.25">
      <c r="A34625">
        <v>346.19426727294899</v>
      </c>
      <c r="B34625">
        <v>9.2963771820068399E-3</v>
      </c>
      <c r="C34625">
        <v>173.11999511718801</v>
      </c>
      <c r="D34625">
        <f t="shared" si="1080"/>
        <v>396.19426727294899</v>
      </c>
      <c r="E34625" s="1">
        <f t="shared" si="1081"/>
        <v>9.2963771820068395</v>
      </c>
    </row>
    <row r="34626" spans="1:5" x14ac:dyDescent="0.25">
      <c r="A34626">
        <v>346.19426727294899</v>
      </c>
      <c r="B34626">
        <v>9.2963771820068399E-3</v>
      </c>
      <c r="C34626">
        <v>173.11999511718801</v>
      </c>
      <c r="D34626">
        <f t="shared" si="1080"/>
        <v>396.19426727294899</v>
      </c>
      <c r="E34626" s="1">
        <f t="shared" si="1081"/>
        <v>9.2963771820068395</v>
      </c>
    </row>
    <row r="34627" spans="1:5" x14ac:dyDescent="0.25">
      <c r="A34627">
        <v>346.21432423591602</v>
      </c>
      <c r="B34627">
        <v>9.2967672348022497E-3</v>
      </c>
      <c r="C34627">
        <v>173.13000488281301</v>
      </c>
      <c r="D34627">
        <f t="shared" si="1080"/>
        <v>396.21432423591602</v>
      </c>
      <c r="E34627" s="1">
        <f t="shared" si="1081"/>
        <v>9.2967672348022496</v>
      </c>
    </row>
    <row r="34628" spans="1:5" x14ac:dyDescent="0.25">
      <c r="A34628">
        <v>346.21432423591602</v>
      </c>
      <c r="B34628">
        <v>9.2967672348022497E-3</v>
      </c>
      <c r="C34628">
        <v>173.13000488281301</v>
      </c>
      <c r="D34628">
        <f t="shared" si="1080"/>
        <v>396.21432423591602</v>
      </c>
      <c r="E34628" s="1">
        <f t="shared" si="1081"/>
        <v>9.2967672348022496</v>
      </c>
    </row>
    <row r="34629" spans="1:5" x14ac:dyDescent="0.25">
      <c r="A34629">
        <v>346.23435139656101</v>
      </c>
      <c r="B34629">
        <v>9.2962226867675801E-3</v>
      </c>
      <c r="C34629">
        <v>173.13999938964801</v>
      </c>
      <c r="D34629">
        <f t="shared" si="1080"/>
        <v>396.23435139656101</v>
      </c>
      <c r="E34629" s="1">
        <f t="shared" si="1081"/>
        <v>9.2962226867675799</v>
      </c>
    </row>
    <row r="34630" spans="1:5" x14ac:dyDescent="0.25">
      <c r="A34630">
        <v>346.23435139656101</v>
      </c>
      <c r="B34630">
        <v>9.2962226867675801E-3</v>
      </c>
      <c r="C34630">
        <v>173.13999938964801</v>
      </c>
      <c r="D34630">
        <f t="shared" si="1080"/>
        <v>396.23435139656101</v>
      </c>
      <c r="E34630" s="1">
        <f t="shared" si="1081"/>
        <v>9.2962226867675799</v>
      </c>
    </row>
    <row r="34631" spans="1:5" x14ac:dyDescent="0.25">
      <c r="A34631">
        <v>346.25437855720497</v>
      </c>
      <c r="B34631">
        <v>9.2970581054687505E-3</v>
      </c>
      <c r="C34631">
        <v>173.14999389648401</v>
      </c>
      <c r="D34631">
        <f t="shared" si="1080"/>
        <v>396.25437855720497</v>
      </c>
      <c r="E34631" s="1">
        <f t="shared" si="1081"/>
        <v>9.29705810546875</v>
      </c>
    </row>
    <row r="34632" spans="1:5" x14ac:dyDescent="0.25">
      <c r="A34632">
        <v>346.25437855720497</v>
      </c>
      <c r="B34632">
        <v>9.2970581054687505E-3</v>
      </c>
      <c r="C34632">
        <v>173.14999389648401</v>
      </c>
      <c r="D34632">
        <f t="shared" si="1080"/>
        <v>396.25437855720497</v>
      </c>
      <c r="E34632" s="1">
        <f t="shared" si="1081"/>
        <v>9.29705810546875</v>
      </c>
    </row>
    <row r="34633" spans="1:5" x14ac:dyDescent="0.25">
      <c r="A34633">
        <v>346.274524927139</v>
      </c>
      <c r="B34633">
        <v>9.2987308502197295E-3</v>
      </c>
      <c r="C34633">
        <v>173.16000366210901</v>
      </c>
      <c r="D34633">
        <f t="shared" ref="D34633:D34696" si="1082">A34633:A84628+50</f>
        <v>396.274524927139</v>
      </c>
      <c r="E34633" s="1">
        <f t="shared" ref="E34633:E34696" si="1083">B34633:B84628*1000</f>
        <v>9.2987308502197301</v>
      </c>
    </row>
    <row r="34634" spans="1:5" x14ac:dyDescent="0.25">
      <c r="A34634">
        <v>346.274524927139</v>
      </c>
      <c r="B34634">
        <v>9.2987308502197295E-3</v>
      </c>
      <c r="C34634">
        <v>173.16000366210901</v>
      </c>
      <c r="D34634">
        <f t="shared" si="1082"/>
        <v>396.274524927139</v>
      </c>
      <c r="E34634" s="1">
        <f t="shared" si="1083"/>
        <v>9.2987308502197301</v>
      </c>
    </row>
    <row r="34635" spans="1:5" x14ac:dyDescent="0.25">
      <c r="A34635">
        <v>346.29437327384898</v>
      </c>
      <c r="B34635">
        <v>9.29764842987061E-3</v>
      </c>
      <c r="C34635">
        <v>173.169998168945</v>
      </c>
      <c r="D34635">
        <f t="shared" si="1082"/>
        <v>396.29437327384898</v>
      </c>
      <c r="E34635" s="1">
        <f t="shared" si="1083"/>
        <v>9.2976484298706108</v>
      </c>
    </row>
    <row r="34636" spans="1:5" x14ac:dyDescent="0.25">
      <c r="A34636">
        <v>346.29437327384898</v>
      </c>
      <c r="B34636">
        <v>9.29764842987061E-3</v>
      </c>
      <c r="C34636">
        <v>173.169998168945</v>
      </c>
      <c r="D34636">
        <f t="shared" si="1082"/>
        <v>396.29437327384898</v>
      </c>
      <c r="E34636" s="1">
        <f t="shared" si="1083"/>
        <v>9.2976484298706108</v>
      </c>
    </row>
    <row r="34637" spans="1:5" x14ac:dyDescent="0.25">
      <c r="A34637">
        <v>346.31440043449402</v>
      </c>
      <c r="B34637">
        <v>9.2996788024902292E-3</v>
      </c>
      <c r="C34637">
        <v>173.17999267578099</v>
      </c>
      <c r="D34637">
        <f t="shared" si="1082"/>
        <v>396.31440043449402</v>
      </c>
      <c r="E34637" s="1">
        <f t="shared" si="1083"/>
        <v>9.299678802490229</v>
      </c>
    </row>
    <row r="34638" spans="1:5" x14ac:dyDescent="0.25">
      <c r="A34638">
        <v>346.31440043449402</v>
      </c>
      <c r="B34638">
        <v>9.2996788024902292E-3</v>
      </c>
      <c r="C34638">
        <v>173.17999267578099</v>
      </c>
      <c r="D34638">
        <f t="shared" si="1082"/>
        <v>396.31440043449402</v>
      </c>
      <c r="E34638" s="1">
        <f t="shared" si="1083"/>
        <v>9.299678802490229</v>
      </c>
    </row>
    <row r="34639" spans="1:5" x14ac:dyDescent="0.25">
      <c r="A34639">
        <v>346.334367990494</v>
      </c>
      <c r="B34639">
        <v>9.3032817840576192E-3</v>
      </c>
      <c r="C34639">
        <v>173.19000244140599</v>
      </c>
      <c r="D34639">
        <f t="shared" si="1082"/>
        <v>396.334367990494</v>
      </c>
      <c r="E34639" s="1">
        <f t="shared" si="1083"/>
        <v>9.303281784057619</v>
      </c>
    </row>
    <row r="34640" spans="1:5" x14ac:dyDescent="0.25">
      <c r="A34640">
        <v>346.334367990494</v>
      </c>
      <c r="B34640">
        <v>9.3032817840576192E-3</v>
      </c>
      <c r="C34640">
        <v>173.19000244140599</v>
      </c>
      <c r="D34640">
        <f t="shared" si="1082"/>
        <v>396.334367990494</v>
      </c>
      <c r="E34640" s="1">
        <f t="shared" si="1083"/>
        <v>9.303281784057619</v>
      </c>
    </row>
    <row r="34641" spans="1:5" x14ac:dyDescent="0.25">
      <c r="A34641">
        <v>346.35457396507297</v>
      </c>
      <c r="B34641">
        <v>9.30603122711182E-3</v>
      </c>
      <c r="C34641">
        <v>173.19999694824199</v>
      </c>
      <c r="D34641">
        <f t="shared" si="1082"/>
        <v>396.35457396507297</v>
      </c>
      <c r="E34641" s="1">
        <f t="shared" si="1083"/>
        <v>9.30603122711182</v>
      </c>
    </row>
    <row r="34642" spans="1:5" x14ac:dyDescent="0.25">
      <c r="A34642">
        <v>346.35457396507297</v>
      </c>
      <c r="B34642">
        <v>9.30603122711182E-3</v>
      </c>
      <c r="C34642">
        <v>173.19999694824199</v>
      </c>
      <c r="D34642">
        <f t="shared" si="1082"/>
        <v>396.35457396507297</v>
      </c>
      <c r="E34642" s="1">
        <f t="shared" si="1083"/>
        <v>9.30603122711182</v>
      </c>
    </row>
    <row r="34643" spans="1:5" x14ac:dyDescent="0.25">
      <c r="A34643">
        <v>346.37442231178301</v>
      </c>
      <c r="B34643">
        <v>9.3050146102905303E-3</v>
      </c>
      <c r="C34643">
        <v>173.21000671386699</v>
      </c>
      <c r="D34643">
        <f t="shared" si="1082"/>
        <v>396.37442231178301</v>
      </c>
      <c r="E34643" s="1">
        <f t="shared" si="1083"/>
        <v>9.3050146102905309</v>
      </c>
    </row>
    <row r="34644" spans="1:5" x14ac:dyDescent="0.25">
      <c r="A34644">
        <v>346.37442231178301</v>
      </c>
      <c r="B34644">
        <v>9.3050146102905303E-3</v>
      </c>
      <c r="C34644">
        <v>173.21000671386699</v>
      </c>
      <c r="D34644">
        <f t="shared" si="1082"/>
        <v>396.37442231178301</v>
      </c>
      <c r="E34644" s="1">
        <f t="shared" si="1083"/>
        <v>9.3050146102905309</v>
      </c>
    </row>
    <row r="34645" spans="1:5" x14ac:dyDescent="0.25">
      <c r="A34645">
        <v>346.39447927474998</v>
      </c>
      <c r="B34645">
        <v>9.3066215515136708E-3</v>
      </c>
      <c r="C34645">
        <v>173.22000122070301</v>
      </c>
      <c r="D34645">
        <f t="shared" si="1082"/>
        <v>396.39447927474998</v>
      </c>
      <c r="E34645" s="1">
        <f t="shared" si="1083"/>
        <v>9.3066215515136701</v>
      </c>
    </row>
    <row r="34646" spans="1:5" x14ac:dyDescent="0.25">
      <c r="A34646">
        <v>346.39447927474998</v>
      </c>
      <c r="B34646">
        <v>9.3066215515136708E-3</v>
      </c>
      <c r="C34646">
        <v>173.22000122070301</v>
      </c>
      <c r="D34646">
        <f t="shared" si="1082"/>
        <v>396.39447927474998</v>
      </c>
      <c r="E34646" s="1">
        <f t="shared" si="1083"/>
        <v>9.3066215515136701</v>
      </c>
    </row>
    <row r="34647" spans="1:5" x14ac:dyDescent="0.25">
      <c r="A34647">
        <v>346.41432762146002</v>
      </c>
      <c r="B34647">
        <v>9.3043136596679694E-3</v>
      </c>
      <c r="C34647">
        <v>173.22999572753901</v>
      </c>
      <c r="D34647">
        <f t="shared" si="1082"/>
        <v>396.41432762146002</v>
      </c>
      <c r="E34647" s="1">
        <f t="shared" si="1083"/>
        <v>9.3043136596679687</v>
      </c>
    </row>
    <row r="34648" spans="1:5" x14ac:dyDescent="0.25">
      <c r="A34648">
        <v>346.41432762146002</v>
      </c>
      <c r="B34648">
        <v>9.3043136596679694E-3</v>
      </c>
      <c r="C34648">
        <v>173.22999572753901</v>
      </c>
      <c r="D34648">
        <f t="shared" si="1082"/>
        <v>396.41432762146002</v>
      </c>
      <c r="E34648" s="1">
        <f t="shared" si="1083"/>
        <v>9.3043136596679687</v>
      </c>
    </row>
    <row r="34649" spans="1:5" x14ac:dyDescent="0.25">
      <c r="A34649">
        <v>346.43426537513699</v>
      </c>
      <c r="B34649">
        <v>9.30628776550293E-3</v>
      </c>
      <c r="C34649">
        <v>173.24000549316401</v>
      </c>
      <c r="D34649">
        <f t="shared" si="1082"/>
        <v>396.43426537513699</v>
      </c>
      <c r="E34649" s="1">
        <f t="shared" si="1083"/>
        <v>9.3062877655029297</v>
      </c>
    </row>
    <row r="34650" spans="1:5" x14ac:dyDescent="0.25">
      <c r="A34650">
        <v>346.43426537513699</v>
      </c>
      <c r="B34650">
        <v>9.30628776550293E-3</v>
      </c>
      <c r="C34650">
        <v>173.24000549316401</v>
      </c>
      <c r="D34650">
        <f t="shared" si="1082"/>
        <v>396.43426537513699</v>
      </c>
      <c r="E34650" s="1">
        <f t="shared" si="1083"/>
        <v>9.3062877655029297</v>
      </c>
    </row>
    <row r="34651" spans="1:5" x14ac:dyDescent="0.25">
      <c r="A34651">
        <v>346.45435214042698</v>
      </c>
      <c r="B34651">
        <v>9.3089742660522508E-3</v>
      </c>
      <c r="C34651">
        <v>173.25</v>
      </c>
      <c r="D34651">
        <f t="shared" si="1082"/>
        <v>396.45435214042698</v>
      </c>
      <c r="E34651" s="1">
        <f t="shared" si="1083"/>
        <v>9.3089742660522514</v>
      </c>
    </row>
    <row r="34652" spans="1:5" x14ac:dyDescent="0.25">
      <c r="A34652">
        <v>346.45435214042698</v>
      </c>
      <c r="B34652">
        <v>9.3089742660522508E-3</v>
      </c>
      <c r="C34652">
        <v>173.25</v>
      </c>
      <c r="D34652">
        <f t="shared" si="1082"/>
        <v>396.45435214042698</v>
      </c>
      <c r="E34652" s="1">
        <f t="shared" si="1083"/>
        <v>9.3089742660522514</v>
      </c>
    </row>
    <row r="34653" spans="1:5" x14ac:dyDescent="0.25">
      <c r="A34653">
        <v>346.47420048713701</v>
      </c>
      <c r="B34653">
        <v>9.3103170394897503E-3</v>
      </c>
      <c r="C34653">
        <v>173.25999450683599</v>
      </c>
      <c r="D34653">
        <f t="shared" si="1082"/>
        <v>396.47420048713701</v>
      </c>
      <c r="E34653" s="1">
        <f t="shared" si="1083"/>
        <v>9.3103170394897496</v>
      </c>
    </row>
    <row r="34654" spans="1:5" x14ac:dyDescent="0.25">
      <c r="A34654">
        <v>346.47420048713701</v>
      </c>
      <c r="B34654">
        <v>9.3103170394897503E-3</v>
      </c>
      <c r="C34654">
        <v>173.25999450683599</v>
      </c>
      <c r="D34654">
        <f t="shared" si="1082"/>
        <v>396.47420048713701</v>
      </c>
      <c r="E34654" s="1">
        <f t="shared" si="1083"/>
        <v>9.3103170394897496</v>
      </c>
    </row>
    <row r="34655" spans="1:5" x14ac:dyDescent="0.25">
      <c r="A34655">
        <v>346.49422764778097</v>
      </c>
      <c r="B34655">
        <v>9.31143760681152E-3</v>
      </c>
      <c r="C34655">
        <v>173.27000427246099</v>
      </c>
      <c r="D34655">
        <f t="shared" si="1082"/>
        <v>396.49422764778097</v>
      </c>
      <c r="E34655" s="1">
        <f t="shared" si="1083"/>
        <v>9.3114376068115199</v>
      </c>
    </row>
    <row r="34656" spans="1:5" x14ac:dyDescent="0.25">
      <c r="A34656">
        <v>346.49422764778097</v>
      </c>
      <c r="B34656">
        <v>9.31143760681152E-3</v>
      </c>
      <c r="C34656">
        <v>173.27000427246099</v>
      </c>
      <c r="D34656">
        <f t="shared" si="1082"/>
        <v>396.49422764778097</v>
      </c>
      <c r="E34656" s="1">
        <f t="shared" si="1083"/>
        <v>9.3114376068115199</v>
      </c>
    </row>
    <row r="34657" spans="1:5" x14ac:dyDescent="0.25">
      <c r="A34657">
        <v>346.51419520378101</v>
      </c>
      <c r="B34657">
        <v>9.3131618499755903E-3</v>
      </c>
      <c r="C34657">
        <v>173.27999877929699</v>
      </c>
      <c r="D34657">
        <f t="shared" si="1082"/>
        <v>396.51419520378101</v>
      </c>
      <c r="E34657" s="1">
        <f t="shared" si="1083"/>
        <v>9.3131618499755895</v>
      </c>
    </row>
    <row r="34658" spans="1:5" x14ac:dyDescent="0.25">
      <c r="A34658">
        <v>346.51419520378101</v>
      </c>
      <c r="B34658">
        <v>9.3131618499755903E-3</v>
      </c>
      <c r="C34658">
        <v>173.27999877929699</v>
      </c>
      <c r="D34658">
        <f t="shared" si="1082"/>
        <v>396.51419520378101</v>
      </c>
      <c r="E34658" s="1">
        <f t="shared" si="1083"/>
        <v>9.3131618499755895</v>
      </c>
    </row>
    <row r="34659" spans="1:5" x14ac:dyDescent="0.25">
      <c r="A34659">
        <v>346.534162759781</v>
      </c>
      <c r="B34659">
        <v>9.3127384185790994E-3</v>
      </c>
      <c r="C34659">
        <v>173.28999328613301</v>
      </c>
      <c r="D34659">
        <f t="shared" si="1082"/>
        <v>396.534162759781</v>
      </c>
      <c r="E34659" s="1">
        <f t="shared" si="1083"/>
        <v>9.3127384185790998</v>
      </c>
    </row>
    <row r="34660" spans="1:5" x14ac:dyDescent="0.25">
      <c r="A34660">
        <v>346.534162759781</v>
      </c>
      <c r="B34660">
        <v>9.3127384185790994E-3</v>
      </c>
      <c r="C34660">
        <v>173.28999328613301</v>
      </c>
      <c r="D34660">
        <f t="shared" si="1082"/>
        <v>396.534162759781</v>
      </c>
      <c r="E34660" s="1">
        <f t="shared" si="1083"/>
        <v>9.3127384185790998</v>
      </c>
    </row>
    <row r="34661" spans="1:5" x14ac:dyDescent="0.25">
      <c r="A34661">
        <v>346.55416011810303</v>
      </c>
      <c r="B34661">
        <v>9.3151531219482393E-3</v>
      </c>
      <c r="C34661">
        <v>173.30000305175801</v>
      </c>
      <c r="D34661">
        <f t="shared" si="1082"/>
        <v>396.55416011810303</v>
      </c>
      <c r="E34661" s="1">
        <f t="shared" si="1083"/>
        <v>9.3151531219482386</v>
      </c>
    </row>
    <row r="34662" spans="1:5" x14ac:dyDescent="0.25">
      <c r="A34662">
        <v>346.55416011810303</v>
      </c>
      <c r="B34662">
        <v>9.3151531219482393E-3</v>
      </c>
      <c r="C34662">
        <v>173.30000305175801</v>
      </c>
      <c r="D34662">
        <f t="shared" si="1082"/>
        <v>396.55416011810303</v>
      </c>
      <c r="E34662" s="1">
        <f t="shared" si="1083"/>
        <v>9.3151531219482386</v>
      </c>
    </row>
    <row r="34663" spans="1:5" x14ac:dyDescent="0.25">
      <c r="A34663">
        <v>346.574306488037</v>
      </c>
      <c r="B34663">
        <v>9.3142147064209004E-3</v>
      </c>
      <c r="C34663">
        <v>173.30999755859401</v>
      </c>
      <c r="D34663">
        <f t="shared" si="1082"/>
        <v>396.574306488037</v>
      </c>
      <c r="E34663" s="1">
        <f t="shared" si="1083"/>
        <v>9.3142147064209002</v>
      </c>
    </row>
    <row r="34664" spans="1:5" x14ac:dyDescent="0.25">
      <c r="A34664">
        <v>346.574306488037</v>
      </c>
      <c r="B34664">
        <v>9.3142147064209004E-3</v>
      </c>
      <c r="C34664">
        <v>173.30999755859401</v>
      </c>
      <c r="D34664">
        <f t="shared" si="1082"/>
        <v>396.574306488037</v>
      </c>
      <c r="E34664" s="1">
        <f t="shared" si="1083"/>
        <v>9.3142147064209002</v>
      </c>
    </row>
    <row r="34665" spans="1:5" x14ac:dyDescent="0.25">
      <c r="A34665">
        <v>346.59424424171402</v>
      </c>
      <c r="B34665">
        <v>9.3141078948974602E-3</v>
      </c>
      <c r="C34665">
        <v>173.32000732421901</v>
      </c>
      <c r="D34665">
        <f t="shared" si="1082"/>
        <v>396.59424424171402</v>
      </c>
      <c r="E34665" s="1">
        <f t="shared" si="1083"/>
        <v>9.3141078948974609</v>
      </c>
    </row>
    <row r="34666" spans="1:5" x14ac:dyDescent="0.25">
      <c r="A34666">
        <v>346.59424424171402</v>
      </c>
      <c r="B34666">
        <v>9.3141078948974602E-3</v>
      </c>
      <c r="C34666">
        <v>173.32000732421901</v>
      </c>
      <c r="D34666">
        <f t="shared" si="1082"/>
        <v>396.59424424171402</v>
      </c>
      <c r="E34666" s="1">
        <f t="shared" si="1083"/>
        <v>9.3141078948974609</v>
      </c>
    </row>
    <row r="34667" spans="1:5" x14ac:dyDescent="0.25">
      <c r="A34667">
        <v>346.61433100700401</v>
      </c>
      <c r="B34667">
        <v>9.3166007995605492E-3</v>
      </c>
      <c r="C34667">
        <v>173.330001831055</v>
      </c>
      <c r="D34667">
        <f t="shared" si="1082"/>
        <v>396.61433100700401</v>
      </c>
      <c r="E34667" s="1">
        <f t="shared" si="1083"/>
        <v>9.3166007995605487</v>
      </c>
    </row>
    <row r="34668" spans="1:5" x14ac:dyDescent="0.25">
      <c r="A34668">
        <v>346.61433100700401</v>
      </c>
      <c r="B34668">
        <v>9.3166007995605492E-3</v>
      </c>
      <c r="C34668">
        <v>173.330001831055</v>
      </c>
      <c r="D34668">
        <f t="shared" si="1082"/>
        <v>396.61433100700401</v>
      </c>
      <c r="E34668" s="1">
        <f t="shared" si="1083"/>
        <v>9.3166007995605487</v>
      </c>
    </row>
    <row r="34669" spans="1:5" x14ac:dyDescent="0.25">
      <c r="A34669">
        <v>346.63438796997099</v>
      </c>
      <c r="B34669">
        <v>9.3185634613037107E-3</v>
      </c>
      <c r="C34669">
        <v>173.33999633789099</v>
      </c>
      <c r="D34669">
        <f t="shared" si="1082"/>
        <v>396.63438796997099</v>
      </c>
      <c r="E34669" s="1">
        <f t="shared" si="1083"/>
        <v>9.3185634613037109</v>
      </c>
    </row>
    <row r="34670" spans="1:5" x14ac:dyDescent="0.25">
      <c r="A34670">
        <v>346.63438796997099</v>
      </c>
      <c r="B34670">
        <v>9.3185634613037107E-3</v>
      </c>
      <c r="C34670">
        <v>173.33999633789099</v>
      </c>
      <c r="D34670">
        <f t="shared" si="1082"/>
        <v>396.63438796997099</v>
      </c>
      <c r="E34670" s="1">
        <f t="shared" si="1083"/>
        <v>9.3185634613037109</v>
      </c>
    </row>
    <row r="34671" spans="1:5" x14ac:dyDescent="0.25">
      <c r="A34671">
        <v>346.65432572364801</v>
      </c>
      <c r="B34671">
        <v>9.3180341720581102E-3</v>
      </c>
      <c r="C34671">
        <v>173.35000610351599</v>
      </c>
      <c r="D34671">
        <f t="shared" si="1082"/>
        <v>396.65432572364801</v>
      </c>
      <c r="E34671" s="1">
        <f t="shared" si="1083"/>
        <v>9.3180341720581108</v>
      </c>
    </row>
    <row r="34672" spans="1:5" x14ac:dyDescent="0.25">
      <c r="A34672">
        <v>346.65432572364801</v>
      </c>
      <c r="B34672">
        <v>9.3180341720581102E-3</v>
      </c>
      <c r="C34672">
        <v>173.35000610351599</v>
      </c>
      <c r="D34672">
        <f t="shared" si="1082"/>
        <v>396.65432572364801</v>
      </c>
      <c r="E34672" s="1">
        <f t="shared" si="1083"/>
        <v>9.3180341720581108</v>
      </c>
    </row>
    <row r="34673" spans="1:5" x14ac:dyDescent="0.25">
      <c r="A34673">
        <v>346.67447209358198</v>
      </c>
      <c r="B34673">
        <v>9.3206405639648399E-3</v>
      </c>
      <c r="C34673">
        <v>173.36000061035199</v>
      </c>
      <c r="D34673">
        <f t="shared" si="1082"/>
        <v>396.67447209358198</v>
      </c>
      <c r="E34673" s="1">
        <f t="shared" si="1083"/>
        <v>9.3206405639648402</v>
      </c>
    </row>
    <row r="34674" spans="1:5" x14ac:dyDescent="0.25">
      <c r="A34674">
        <v>346.67447209358198</v>
      </c>
      <c r="B34674">
        <v>9.3206405639648399E-3</v>
      </c>
      <c r="C34674">
        <v>173.36000061035199</v>
      </c>
      <c r="D34674">
        <f t="shared" si="1082"/>
        <v>396.67447209358198</v>
      </c>
      <c r="E34674" s="1">
        <f t="shared" si="1083"/>
        <v>9.3206405639648402</v>
      </c>
    </row>
    <row r="34675" spans="1:5" x14ac:dyDescent="0.25">
      <c r="A34675">
        <v>346.69443964958202</v>
      </c>
      <c r="B34675">
        <v>9.3206987380981404E-3</v>
      </c>
      <c r="C34675">
        <v>173.36999511718801</v>
      </c>
      <c r="D34675">
        <f t="shared" si="1082"/>
        <v>396.69443964958202</v>
      </c>
      <c r="E34675" s="1">
        <f t="shared" si="1083"/>
        <v>9.320698738098141</v>
      </c>
    </row>
    <row r="34676" spans="1:5" x14ac:dyDescent="0.25">
      <c r="A34676">
        <v>346.69443964958202</v>
      </c>
      <c r="B34676">
        <v>9.3206987380981404E-3</v>
      </c>
      <c r="C34676">
        <v>173.36999511718801</v>
      </c>
      <c r="D34676">
        <f t="shared" si="1082"/>
        <v>396.69443964958202</v>
      </c>
      <c r="E34676" s="1">
        <f t="shared" si="1083"/>
        <v>9.320698738098141</v>
      </c>
    </row>
    <row r="34677" spans="1:5" x14ac:dyDescent="0.25">
      <c r="A34677">
        <v>346.71440720558201</v>
      </c>
      <c r="B34677">
        <v>9.3220939636230495E-3</v>
      </c>
      <c r="C34677">
        <v>173.38000488281301</v>
      </c>
      <c r="D34677">
        <f t="shared" si="1082"/>
        <v>396.71440720558201</v>
      </c>
      <c r="E34677" s="1">
        <f t="shared" si="1083"/>
        <v>9.3220939636230487</v>
      </c>
    </row>
    <row r="34678" spans="1:5" x14ac:dyDescent="0.25">
      <c r="A34678">
        <v>346.71440720558201</v>
      </c>
      <c r="B34678">
        <v>9.3220939636230495E-3</v>
      </c>
      <c r="C34678">
        <v>173.38000488281301</v>
      </c>
      <c r="D34678">
        <f t="shared" si="1082"/>
        <v>396.71440720558201</v>
      </c>
      <c r="E34678" s="1">
        <f t="shared" si="1083"/>
        <v>9.3220939636230487</v>
      </c>
    </row>
    <row r="34679" spans="1:5" x14ac:dyDescent="0.25">
      <c r="A34679">
        <v>346.73449397087097</v>
      </c>
      <c r="B34679">
        <v>9.3235521316528298E-3</v>
      </c>
      <c r="C34679">
        <v>173.38999938964801</v>
      </c>
      <c r="D34679">
        <f t="shared" si="1082"/>
        <v>396.73449397087097</v>
      </c>
      <c r="E34679" s="1">
        <f t="shared" si="1083"/>
        <v>9.3235521316528303</v>
      </c>
    </row>
    <row r="34680" spans="1:5" x14ac:dyDescent="0.25">
      <c r="A34680">
        <v>346.73449397087097</v>
      </c>
      <c r="B34680">
        <v>9.3235521316528298E-3</v>
      </c>
      <c r="C34680">
        <v>173.38999938964801</v>
      </c>
      <c r="D34680">
        <f t="shared" si="1082"/>
        <v>396.73449397087097</v>
      </c>
      <c r="E34680" s="1">
        <f t="shared" si="1083"/>
        <v>9.3235521316528303</v>
      </c>
    </row>
    <row r="34681" spans="1:5" x14ac:dyDescent="0.25">
      <c r="A34681">
        <v>346.754431724548</v>
      </c>
      <c r="B34681">
        <v>9.3235816955566393E-3</v>
      </c>
      <c r="C34681">
        <v>173.39999389648401</v>
      </c>
      <c r="D34681">
        <f t="shared" si="1082"/>
        <v>396.754431724548</v>
      </c>
      <c r="E34681" s="1">
        <f t="shared" si="1083"/>
        <v>9.3235816955566388</v>
      </c>
    </row>
    <row r="34682" spans="1:5" x14ac:dyDescent="0.25">
      <c r="A34682">
        <v>346.754431724548</v>
      </c>
      <c r="B34682">
        <v>9.3235816955566393E-3</v>
      </c>
      <c r="C34682">
        <v>173.39999389648401</v>
      </c>
      <c r="D34682">
        <f t="shared" si="1082"/>
        <v>396.754431724548</v>
      </c>
      <c r="E34682" s="1">
        <f t="shared" si="1083"/>
        <v>9.3235816955566388</v>
      </c>
    </row>
    <row r="34683" spans="1:5" x14ac:dyDescent="0.25">
      <c r="A34683">
        <v>346.77451848983799</v>
      </c>
      <c r="B34683">
        <v>9.3265991210937493E-3</v>
      </c>
      <c r="C34683">
        <v>173.41000366210901</v>
      </c>
      <c r="D34683">
        <f t="shared" si="1082"/>
        <v>396.77451848983799</v>
      </c>
      <c r="E34683" s="1">
        <f t="shared" si="1083"/>
        <v>9.32659912109375</v>
      </c>
    </row>
    <row r="34684" spans="1:5" x14ac:dyDescent="0.25">
      <c r="A34684">
        <v>346.77451848983799</v>
      </c>
      <c r="B34684">
        <v>9.3265991210937493E-3</v>
      </c>
      <c r="C34684">
        <v>173.41000366210901</v>
      </c>
      <c r="D34684">
        <f t="shared" si="1082"/>
        <v>396.77451848983799</v>
      </c>
      <c r="E34684" s="1">
        <f t="shared" si="1083"/>
        <v>9.32659912109375</v>
      </c>
    </row>
    <row r="34685" spans="1:5" x14ac:dyDescent="0.25">
      <c r="A34685">
        <v>346.79442644119302</v>
      </c>
      <c r="B34685">
        <v>9.3268222808837904E-3</v>
      </c>
      <c r="C34685">
        <v>173.419998168945</v>
      </c>
      <c r="D34685">
        <f t="shared" si="1082"/>
        <v>396.79442644119302</v>
      </c>
      <c r="E34685" s="1">
        <f t="shared" si="1083"/>
        <v>9.3268222808837908</v>
      </c>
    </row>
    <row r="34686" spans="1:5" x14ac:dyDescent="0.25">
      <c r="A34686">
        <v>346.79442644119302</v>
      </c>
      <c r="B34686">
        <v>9.3268222808837904E-3</v>
      </c>
      <c r="C34686">
        <v>173.419998168945</v>
      </c>
      <c r="D34686">
        <f t="shared" si="1082"/>
        <v>396.79442644119302</v>
      </c>
      <c r="E34686" s="1">
        <f t="shared" si="1083"/>
        <v>9.3268222808837908</v>
      </c>
    </row>
    <row r="34687" spans="1:5" x14ac:dyDescent="0.25">
      <c r="A34687">
        <v>346.81448340416</v>
      </c>
      <c r="B34687">
        <v>9.3279085159301799E-3</v>
      </c>
      <c r="C34687">
        <v>173.42999267578099</v>
      </c>
      <c r="D34687">
        <f t="shared" si="1082"/>
        <v>396.81448340416</v>
      </c>
      <c r="E34687" s="1">
        <f t="shared" si="1083"/>
        <v>9.3279085159301793</v>
      </c>
    </row>
    <row r="34688" spans="1:5" x14ac:dyDescent="0.25">
      <c r="A34688">
        <v>346.81448340416</v>
      </c>
      <c r="B34688">
        <v>9.3279085159301799E-3</v>
      </c>
      <c r="C34688">
        <v>173.42999267578099</v>
      </c>
      <c r="D34688">
        <f t="shared" si="1082"/>
        <v>396.81448340416</v>
      </c>
      <c r="E34688" s="1">
        <f t="shared" si="1083"/>
        <v>9.3279085159301793</v>
      </c>
    </row>
    <row r="34689" spans="1:5" x14ac:dyDescent="0.25">
      <c r="A34689">
        <v>346.83442115783703</v>
      </c>
      <c r="B34689">
        <v>9.3267154693603502E-3</v>
      </c>
      <c r="C34689">
        <v>173.44000244140599</v>
      </c>
      <c r="D34689">
        <f t="shared" si="1082"/>
        <v>396.83442115783703</v>
      </c>
      <c r="E34689" s="1">
        <f t="shared" si="1083"/>
        <v>9.3267154693603498</v>
      </c>
    </row>
    <row r="34690" spans="1:5" x14ac:dyDescent="0.25">
      <c r="A34690">
        <v>346.83442115783703</v>
      </c>
      <c r="B34690">
        <v>9.3267154693603502E-3</v>
      </c>
      <c r="C34690">
        <v>173.44000244140599</v>
      </c>
      <c r="D34690">
        <f t="shared" si="1082"/>
        <v>396.83442115783703</v>
      </c>
      <c r="E34690" s="1">
        <f t="shared" si="1083"/>
        <v>9.3267154693603498</v>
      </c>
    </row>
    <row r="34691" spans="1:5" x14ac:dyDescent="0.25">
      <c r="A34691">
        <v>346.854358911514</v>
      </c>
      <c r="B34691">
        <v>9.3287839889526405E-3</v>
      </c>
      <c r="C34691">
        <v>173.44999694824199</v>
      </c>
      <c r="D34691">
        <f t="shared" si="1082"/>
        <v>396.854358911514</v>
      </c>
      <c r="E34691" s="1">
        <f t="shared" si="1083"/>
        <v>9.3287839889526403</v>
      </c>
    </row>
    <row r="34692" spans="1:5" x14ac:dyDescent="0.25">
      <c r="A34692">
        <v>346.854358911514</v>
      </c>
      <c r="B34692">
        <v>9.3287839889526405E-3</v>
      </c>
      <c r="C34692">
        <v>173.44999694824199</v>
      </c>
      <c r="D34692">
        <f t="shared" si="1082"/>
        <v>396.854358911514</v>
      </c>
      <c r="E34692" s="1">
        <f t="shared" si="1083"/>
        <v>9.3287839889526403</v>
      </c>
    </row>
    <row r="34693" spans="1:5" x14ac:dyDescent="0.25">
      <c r="A34693">
        <v>346.87432646751398</v>
      </c>
      <c r="B34693">
        <v>9.3289003372192397E-3</v>
      </c>
      <c r="C34693">
        <v>173.46000671386699</v>
      </c>
      <c r="D34693">
        <f t="shared" si="1082"/>
        <v>396.87432646751398</v>
      </c>
      <c r="E34693" s="1">
        <f t="shared" si="1083"/>
        <v>9.3289003372192401</v>
      </c>
    </row>
    <row r="34694" spans="1:5" x14ac:dyDescent="0.25">
      <c r="A34694">
        <v>346.87432646751398</v>
      </c>
      <c r="B34694">
        <v>9.3289003372192397E-3</v>
      </c>
      <c r="C34694">
        <v>173.46000671386699</v>
      </c>
      <c r="D34694">
        <f t="shared" si="1082"/>
        <v>396.87432646751398</v>
      </c>
      <c r="E34694" s="1">
        <f t="shared" si="1083"/>
        <v>9.3289003372192401</v>
      </c>
    </row>
    <row r="34695" spans="1:5" x14ac:dyDescent="0.25">
      <c r="A34695">
        <v>346.89423441886902</v>
      </c>
      <c r="B34695">
        <v>9.3288888931274405E-3</v>
      </c>
      <c r="C34695">
        <v>173.47000122070301</v>
      </c>
      <c r="D34695">
        <f t="shared" si="1082"/>
        <v>396.89423441886902</v>
      </c>
      <c r="E34695" s="1">
        <f t="shared" si="1083"/>
        <v>9.3288888931274414</v>
      </c>
    </row>
    <row r="34696" spans="1:5" x14ac:dyDescent="0.25">
      <c r="A34696">
        <v>346.89423441886902</v>
      </c>
      <c r="B34696">
        <v>9.3288888931274405E-3</v>
      </c>
      <c r="C34696">
        <v>173.47000122070301</v>
      </c>
      <c r="D34696">
        <f t="shared" si="1082"/>
        <v>396.89423441886902</v>
      </c>
      <c r="E34696" s="1">
        <f t="shared" si="1083"/>
        <v>9.3288888931274414</v>
      </c>
    </row>
    <row r="34697" spans="1:5" x14ac:dyDescent="0.25">
      <c r="A34697">
        <v>346.914350986481</v>
      </c>
      <c r="B34697">
        <v>9.3327188491821294E-3</v>
      </c>
      <c r="C34697">
        <v>173.47999572753901</v>
      </c>
      <c r="D34697">
        <f t="shared" ref="D34697:D34760" si="1084">A34697:A84692+50</f>
        <v>396.914350986481</v>
      </c>
      <c r="E34697" s="1">
        <f t="shared" ref="E34697:E34760" si="1085">B34697:B84692*1000</f>
        <v>9.3327188491821289</v>
      </c>
    </row>
    <row r="34698" spans="1:5" x14ac:dyDescent="0.25">
      <c r="A34698">
        <v>346.914350986481</v>
      </c>
      <c r="B34698">
        <v>9.3327188491821294E-3</v>
      </c>
      <c r="C34698">
        <v>173.47999572753901</v>
      </c>
      <c r="D34698">
        <f t="shared" si="1084"/>
        <v>396.914350986481</v>
      </c>
      <c r="E34698" s="1">
        <f t="shared" si="1085"/>
        <v>9.3327188491821289</v>
      </c>
    </row>
    <row r="34699" spans="1:5" x14ac:dyDescent="0.25">
      <c r="A34699">
        <v>346.93428874015802</v>
      </c>
      <c r="B34699">
        <v>9.3322982788085901E-3</v>
      </c>
      <c r="C34699">
        <v>173.49000549316401</v>
      </c>
      <c r="D34699">
        <f t="shared" si="1084"/>
        <v>396.93428874015802</v>
      </c>
      <c r="E34699" s="1">
        <f t="shared" si="1085"/>
        <v>9.3322982788085902</v>
      </c>
    </row>
    <row r="34700" spans="1:5" x14ac:dyDescent="0.25">
      <c r="A34700">
        <v>346.93428874015802</v>
      </c>
      <c r="B34700">
        <v>9.3322982788085901E-3</v>
      </c>
      <c r="C34700">
        <v>173.49000549316401</v>
      </c>
      <c r="D34700">
        <f t="shared" si="1084"/>
        <v>396.93428874015802</v>
      </c>
      <c r="E34700" s="1">
        <f t="shared" si="1085"/>
        <v>9.3322982788085902</v>
      </c>
    </row>
    <row r="34701" spans="1:5" x14ac:dyDescent="0.25">
      <c r="A34701">
        <v>346.95425629615801</v>
      </c>
      <c r="B34701">
        <v>9.3309726715087894E-3</v>
      </c>
      <c r="C34701">
        <v>173.5</v>
      </c>
      <c r="D34701">
        <f t="shared" si="1084"/>
        <v>396.95425629615801</v>
      </c>
      <c r="E34701" s="1">
        <f t="shared" si="1085"/>
        <v>9.3309726715087891</v>
      </c>
    </row>
    <row r="34702" spans="1:5" x14ac:dyDescent="0.25">
      <c r="A34702">
        <v>346.95425629615801</v>
      </c>
      <c r="B34702">
        <v>9.3309726715087894E-3</v>
      </c>
      <c r="C34702">
        <v>173.5</v>
      </c>
      <c r="D34702">
        <f t="shared" si="1084"/>
        <v>396.95425629615801</v>
      </c>
      <c r="E34702" s="1">
        <f t="shared" si="1085"/>
        <v>9.3309726715087891</v>
      </c>
    </row>
    <row r="34703" spans="1:5" x14ac:dyDescent="0.25">
      <c r="A34703">
        <v>346.97416424751299</v>
      </c>
      <c r="B34703">
        <v>9.3341512680053702E-3</v>
      </c>
      <c r="C34703">
        <v>173.50999450683599</v>
      </c>
      <c r="D34703">
        <f t="shared" si="1084"/>
        <v>396.97416424751299</v>
      </c>
      <c r="E34703" s="1">
        <f t="shared" si="1085"/>
        <v>9.3341512680053711</v>
      </c>
    </row>
    <row r="34704" spans="1:5" x14ac:dyDescent="0.25">
      <c r="A34704">
        <v>346.97416424751299</v>
      </c>
      <c r="B34704">
        <v>9.3341512680053702E-3</v>
      </c>
      <c r="C34704">
        <v>173.50999450683599</v>
      </c>
      <c r="D34704">
        <f t="shared" si="1084"/>
        <v>396.97416424751299</v>
      </c>
      <c r="E34704" s="1">
        <f t="shared" si="1085"/>
        <v>9.3341512680053711</v>
      </c>
    </row>
    <row r="34705" spans="1:5" x14ac:dyDescent="0.25">
      <c r="A34705">
        <v>346.99428081512502</v>
      </c>
      <c r="B34705">
        <v>9.3354835510253906E-3</v>
      </c>
      <c r="C34705">
        <v>173.52000427246099</v>
      </c>
      <c r="D34705">
        <f t="shared" si="1084"/>
        <v>396.99428081512502</v>
      </c>
      <c r="E34705" s="1">
        <f t="shared" si="1085"/>
        <v>9.3354835510253906</v>
      </c>
    </row>
    <row r="34706" spans="1:5" x14ac:dyDescent="0.25">
      <c r="A34706">
        <v>346.99428081512502</v>
      </c>
      <c r="B34706">
        <v>9.3354835510253906E-3</v>
      </c>
      <c r="C34706">
        <v>173.52000427246099</v>
      </c>
      <c r="D34706">
        <f t="shared" si="1084"/>
        <v>396.99428081512502</v>
      </c>
      <c r="E34706" s="1">
        <f t="shared" si="1085"/>
        <v>9.3354835510253906</v>
      </c>
    </row>
    <row r="34707" spans="1:5" x14ac:dyDescent="0.25">
      <c r="A34707">
        <v>347.01415896415699</v>
      </c>
      <c r="B34707">
        <v>9.3350172042846701E-3</v>
      </c>
      <c r="C34707">
        <v>173.52999877929699</v>
      </c>
      <c r="D34707">
        <f t="shared" si="1084"/>
        <v>397.01415896415699</v>
      </c>
      <c r="E34707" s="1">
        <f t="shared" si="1085"/>
        <v>9.3350172042846697</v>
      </c>
    </row>
    <row r="34708" spans="1:5" x14ac:dyDescent="0.25">
      <c r="A34708">
        <v>347.01415896415699</v>
      </c>
      <c r="B34708">
        <v>9.3350172042846701E-3</v>
      </c>
      <c r="C34708">
        <v>173.52999877929699</v>
      </c>
      <c r="D34708">
        <f t="shared" si="1084"/>
        <v>397.01415896415699</v>
      </c>
      <c r="E34708" s="1">
        <f t="shared" si="1085"/>
        <v>9.3350172042846697</v>
      </c>
    </row>
    <row r="34709" spans="1:5" x14ac:dyDescent="0.25">
      <c r="A34709">
        <v>347.03421592712402</v>
      </c>
      <c r="B34709">
        <v>9.33650207519531E-3</v>
      </c>
      <c r="C34709">
        <v>173.53999328613301</v>
      </c>
      <c r="D34709">
        <f t="shared" si="1084"/>
        <v>397.03421592712402</v>
      </c>
      <c r="E34709" s="1">
        <f t="shared" si="1085"/>
        <v>9.3365020751953107</v>
      </c>
    </row>
    <row r="34710" spans="1:5" x14ac:dyDescent="0.25">
      <c r="A34710">
        <v>347.03421592712402</v>
      </c>
      <c r="B34710">
        <v>9.33650207519531E-3</v>
      </c>
      <c r="C34710">
        <v>173.53999328613301</v>
      </c>
      <c r="D34710">
        <f t="shared" si="1084"/>
        <v>397.03421592712402</v>
      </c>
      <c r="E34710" s="1">
        <f t="shared" si="1085"/>
        <v>9.3365020751953107</v>
      </c>
    </row>
    <row r="34711" spans="1:5" x14ac:dyDescent="0.25">
      <c r="A34711">
        <v>347.054332494736</v>
      </c>
      <c r="B34711">
        <v>9.3371839523315407E-3</v>
      </c>
      <c r="C34711">
        <v>173.55000305175801</v>
      </c>
      <c r="D34711">
        <f t="shared" si="1084"/>
        <v>397.054332494736</v>
      </c>
      <c r="E34711" s="1">
        <f t="shared" si="1085"/>
        <v>9.3371839523315412</v>
      </c>
    </row>
    <row r="34712" spans="1:5" x14ac:dyDescent="0.25">
      <c r="A34712">
        <v>347.054332494736</v>
      </c>
      <c r="B34712">
        <v>9.3371839523315407E-3</v>
      </c>
      <c r="C34712">
        <v>173.55000305175801</v>
      </c>
      <c r="D34712">
        <f t="shared" si="1084"/>
        <v>397.054332494736</v>
      </c>
      <c r="E34712" s="1">
        <f t="shared" si="1085"/>
        <v>9.3371839523315412</v>
      </c>
    </row>
    <row r="34713" spans="1:5" x14ac:dyDescent="0.25">
      <c r="A34713">
        <v>347.07438945770298</v>
      </c>
      <c r="B34713">
        <v>9.3405132293701201E-3</v>
      </c>
      <c r="C34713">
        <v>173.55999755859401</v>
      </c>
      <c r="D34713">
        <f t="shared" si="1084"/>
        <v>397.07438945770298</v>
      </c>
      <c r="E34713" s="1">
        <f t="shared" si="1085"/>
        <v>9.3405132293701207</v>
      </c>
    </row>
    <row r="34714" spans="1:5" x14ac:dyDescent="0.25">
      <c r="A34714">
        <v>347.07438945770298</v>
      </c>
      <c r="B34714">
        <v>9.3405132293701201E-3</v>
      </c>
      <c r="C34714">
        <v>173.55999755859401</v>
      </c>
      <c r="D34714">
        <f t="shared" si="1084"/>
        <v>397.07438945770298</v>
      </c>
      <c r="E34714" s="1">
        <f t="shared" si="1085"/>
        <v>9.3405132293701207</v>
      </c>
    </row>
    <row r="34715" spans="1:5" x14ac:dyDescent="0.25">
      <c r="A34715">
        <v>347.09432721138</v>
      </c>
      <c r="B34715">
        <v>9.3390960693359396E-3</v>
      </c>
      <c r="C34715">
        <v>173.57000732421901</v>
      </c>
      <c r="D34715">
        <f t="shared" si="1084"/>
        <v>397.09432721138</v>
      </c>
      <c r="E34715" s="1">
        <f t="shared" si="1085"/>
        <v>9.3390960693359393</v>
      </c>
    </row>
    <row r="34716" spans="1:5" x14ac:dyDescent="0.25">
      <c r="A34716">
        <v>347.09432721138</v>
      </c>
      <c r="B34716">
        <v>9.3390960693359396E-3</v>
      </c>
      <c r="C34716">
        <v>173.57000732421901</v>
      </c>
      <c r="D34716">
        <f t="shared" si="1084"/>
        <v>397.09432721138</v>
      </c>
      <c r="E34716" s="1">
        <f t="shared" si="1085"/>
        <v>9.3390960693359393</v>
      </c>
    </row>
    <row r="34717" spans="1:5" x14ac:dyDescent="0.25">
      <c r="A34717">
        <v>347.11438417434698</v>
      </c>
      <c r="B34717">
        <v>9.3395490646362295E-3</v>
      </c>
      <c r="C34717">
        <v>173.580001831055</v>
      </c>
      <c r="D34717">
        <f t="shared" si="1084"/>
        <v>397.11438417434698</v>
      </c>
      <c r="E34717" s="1">
        <f t="shared" si="1085"/>
        <v>9.3395490646362287</v>
      </c>
    </row>
    <row r="34718" spans="1:5" x14ac:dyDescent="0.25">
      <c r="A34718">
        <v>347.11438417434698</v>
      </c>
      <c r="B34718">
        <v>9.3395490646362295E-3</v>
      </c>
      <c r="C34718">
        <v>173.580001831055</v>
      </c>
      <c r="D34718">
        <f t="shared" si="1084"/>
        <v>397.11438417434698</v>
      </c>
      <c r="E34718" s="1">
        <f t="shared" si="1085"/>
        <v>9.3395490646362287</v>
      </c>
    </row>
    <row r="34719" spans="1:5" x14ac:dyDescent="0.25">
      <c r="A34719">
        <v>347.13450074195902</v>
      </c>
      <c r="B34719">
        <v>9.3389101028442407E-3</v>
      </c>
      <c r="C34719">
        <v>173.58999633789099</v>
      </c>
      <c r="D34719">
        <f t="shared" si="1084"/>
        <v>397.13450074195902</v>
      </c>
      <c r="E34719" s="1">
        <f t="shared" si="1085"/>
        <v>9.3389101028442401</v>
      </c>
    </row>
    <row r="34720" spans="1:5" x14ac:dyDescent="0.25">
      <c r="A34720">
        <v>347.13450074195902</v>
      </c>
      <c r="B34720">
        <v>9.3389101028442407E-3</v>
      </c>
      <c r="C34720">
        <v>173.58999633789099</v>
      </c>
      <c r="D34720">
        <f t="shared" si="1084"/>
        <v>397.13450074195902</v>
      </c>
      <c r="E34720" s="1">
        <f t="shared" si="1085"/>
        <v>9.3389101028442401</v>
      </c>
    </row>
    <row r="34721" spans="1:5" x14ac:dyDescent="0.25">
      <c r="A34721">
        <v>347.154259681702</v>
      </c>
      <c r="B34721">
        <v>9.3413419723510707E-3</v>
      </c>
      <c r="C34721">
        <v>173.60000610351599</v>
      </c>
      <c r="D34721">
        <f t="shared" si="1084"/>
        <v>397.154259681702</v>
      </c>
      <c r="E34721" s="1">
        <f t="shared" si="1085"/>
        <v>9.3413419723510707</v>
      </c>
    </row>
    <row r="34722" spans="1:5" x14ac:dyDescent="0.25">
      <c r="A34722">
        <v>347.154259681702</v>
      </c>
      <c r="B34722">
        <v>9.3413419723510707E-3</v>
      </c>
      <c r="C34722">
        <v>173.60000610351599</v>
      </c>
      <c r="D34722">
        <f t="shared" si="1084"/>
        <v>397.154259681702</v>
      </c>
      <c r="E34722" s="1">
        <f t="shared" si="1085"/>
        <v>9.3413419723510707</v>
      </c>
    </row>
    <row r="34723" spans="1:5" x14ac:dyDescent="0.25">
      <c r="A34723">
        <v>347.17437624931301</v>
      </c>
      <c r="B34723">
        <v>9.3436489105224608E-3</v>
      </c>
      <c r="C34723">
        <v>173.61000061035199</v>
      </c>
      <c r="D34723">
        <f t="shared" si="1084"/>
        <v>397.17437624931301</v>
      </c>
      <c r="E34723" s="1">
        <f t="shared" si="1085"/>
        <v>9.3436489105224609</v>
      </c>
    </row>
    <row r="34724" spans="1:5" x14ac:dyDescent="0.25">
      <c r="A34724">
        <v>347.17437624931301</v>
      </c>
      <c r="B34724">
        <v>9.3436489105224608E-3</v>
      </c>
      <c r="C34724">
        <v>173.61000061035199</v>
      </c>
      <c r="D34724">
        <f t="shared" si="1084"/>
        <v>397.17437624931301</v>
      </c>
      <c r="E34724" s="1">
        <f t="shared" si="1085"/>
        <v>9.3436489105224609</v>
      </c>
    </row>
    <row r="34725" spans="1:5" x14ac:dyDescent="0.25">
      <c r="A34725">
        <v>347.19437360763601</v>
      </c>
      <c r="B34725">
        <v>9.3422069549560505E-3</v>
      </c>
      <c r="C34725">
        <v>173.61999511718801</v>
      </c>
      <c r="D34725">
        <f t="shared" si="1084"/>
        <v>397.19437360763601</v>
      </c>
      <c r="E34725" s="1">
        <f t="shared" si="1085"/>
        <v>9.3422069549560511</v>
      </c>
    </row>
    <row r="34726" spans="1:5" x14ac:dyDescent="0.25">
      <c r="A34726">
        <v>347.19437360763601</v>
      </c>
      <c r="B34726">
        <v>9.3422069549560505E-3</v>
      </c>
      <c r="C34726">
        <v>173.61999511718801</v>
      </c>
      <c r="D34726">
        <f t="shared" si="1084"/>
        <v>397.19437360763601</v>
      </c>
      <c r="E34726" s="1">
        <f t="shared" si="1085"/>
        <v>9.3422069549560511</v>
      </c>
    </row>
    <row r="34727" spans="1:5" x14ac:dyDescent="0.25">
      <c r="A34727">
        <v>347.21425175666798</v>
      </c>
      <c r="B34727">
        <v>9.3442230224609398E-3</v>
      </c>
      <c r="C34727">
        <v>173.63000488281301</v>
      </c>
      <c r="D34727">
        <f t="shared" si="1084"/>
        <v>397.21425175666798</v>
      </c>
      <c r="E34727" s="1">
        <f t="shared" si="1085"/>
        <v>9.3442230224609393</v>
      </c>
    </row>
    <row r="34728" spans="1:5" x14ac:dyDescent="0.25">
      <c r="A34728">
        <v>347.21425175666798</v>
      </c>
      <c r="B34728">
        <v>9.3442230224609398E-3</v>
      </c>
      <c r="C34728">
        <v>173.63000488281301</v>
      </c>
      <c r="D34728">
        <f t="shared" si="1084"/>
        <v>397.21425175666798</v>
      </c>
      <c r="E34728" s="1">
        <f t="shared" si="1085"/>
        <v>9.3442230224609393</v>
      </c>
    </row>
    <row r="34729" spans="1:5" x14ac:dyDescent="0.25">
      <c r="A34729">
        <v>347.23436832428001</v>
      </c>
      <c r="B34729">
        <v>9.3461713790893592E-3</v>
      </c>
      <c r="C34729">
        <v>173.63999938964801</v>
      </c>
      <c r="D34729">
        <f t="shared" si="1084"/>
        <v>397.23436832428001</v>
      </c>
      <c r="E34729" s="1">
        <f t="shared" si="1085"/>
        <v>9.346171379089359</v>
      </c>
    </row>
    <row r="34730" spans="1:5" x14ac:dyDescent="0.25">
      <c r="A34730">
        <v>347.23436832428001</v>
      </c>
      <c r="B34730">
        <v>9.3461713790893592E-3</v>
      </c>
      <c r="C34730">
        <v>173.63999938964801</v>
      </c>
      <c r="D34730">
        <f t="shared" si="1084"/>
        <v>397.23436832428001</v>
      </c>
      <c r="E34730" s="1">
        <f t="shared" si="1085"/>
        <v>9.346171379089359</v>
      </c>
    </row>
    <row r="34731" spans="1:5" x14ac:dyDescent="0.25">
      <c r="A34731">
        <v>347.25430607795698</v>
      </c>
      <c r="B34731">
        <v>9.3466663360595708E-3</v>
      </c>
      <c r="C34731">
        <v>173.64999389648401</v>
      </c>
      <c r="D34731">
        <f t="shared" si="1084"/>
        <v>397.25430607795698</v>
      </c>
      <c r="E34731" s="1">
        <f t="shared" si="1085"/>
        <v>9.3466663360595703</v>
      </c>
    </row>
    <row r="34732" spans="1:5" x14ac:dyDescent="0.25">
      <c r="A34732">
        <v>347.25430607795698</v>
      </c>
      <c r="B34732">
        <v>9.3466663360595708E-3</v>
      </c>
      <c r="C34732">
        <v>173.64999389648401</v>
      </c>
      <c r="D34732">
        <f t="shared" si="1084"/>
        <v>397.25430607795698</v>
      </c>
      <c r="E34732" s="1">
        <f t="shared" si="1085"/>
        <v>9.3466663360595703</v>
      </c>
    </row>
    <row r="34733" spans="1:5" x14ac:dyDescent="0.25">
      <c r="A34733">
        <v>347.27445244789101</v>
      </c>
      <c r="B34733">
        <v>9.3467159271240201E-3</v>
      </c>
      <c r="C34733">
        <v>173.66000366210901</v>
      </c>
      <c r="D34733">
        <f t="shared" si="1084"/>
        <v>397.27445244789101</v>
      </c>
      <c r="E34733" s="1">
        <f t="shared" si="1085"/>
        <v>9.3467159271240199</v>
      </c>
    </row>
    <row r="34734" spans="1:5" x14ac:dyDescent="0.25">
      <c r="A34734">
        <v>347.27445244789101</v>
      </c>
      <c r="B34734">
        <v>9.3467159271240201E-3</v>
      </c>
      <c r="C34734">
        <v>173.66000366210901</v>
      </c>
      <c r="D34734">
        <f t="shared" si="1084"/>
        <v>397.27445244789101</v>
      </c>
      <c r="E34734" s="1">
        <f t="shared" si="1085"/>
        <v>9.3467159271240199</v>
      </c>
    </row>
    <row r="34735" spans="1:5" x14ac:dyDescent="0.25">
      <c r="A34735">
        <v>347.29424118995701</v>
      </c>
      <c r="B34735">
        <v>9.3465204238891604E-3</v>
      </c>
      <c r="C34735">
        <v>173.669998168945</v>
      </c>
      <c r="D34735">
        <f t="shared" si="1084"/>
        <v>397.29424118995701</v>
      </c>
      <c r="E34735" s="1">
        <f t="shared" si="1085"/>
        <v>9.3465204238891602</v>
      </c>
    </row>
    <row r="34736" spans="1:5" x14ac:dyDescent="0.25">
      <c r="A34736">
        <v>347.29424118995701</v>
      </c>
      <c r="B34736">
        <v>9.3465204238891604E-3</v>
      </c>
      <c r="C34736">
        <v>173.669998168945</v>
      </c>
      <c r="D34736">
        <f t="shared" si="1084"/>
        <v>397.29424118995701</v>
      </c>
      <c r="E34736" s="1">
        <f t="shared" si="1085"/>
        <v>9.3465204238891602</v>
      </c>
    </row>
    <row r="34737" spans="1:5" x14ac:dyDescent="0.25">
      <c r="A34737">
        <v>347.31417894363398</v>
      </c>
      <c r="B34737">
        <v>9.3480215072631791E-3</v>
      </c>
      <c r="C34737">
        <v>173.67999267578099</v>
      </c>
      <c r="D34737">
        <f t="shared" si="1084"/>
        <v>397.31417894363398</v>
      </c>
      <c r="E34737" s="1">
        <f t="shared" si="1085"/>
        <v>9.3480215072631783</v>
      </c>
    </row>
    <row r="34738" spans="1:5" x14ac:dyDescent="0.25">
      <c r="A34738">
        <v>347.31417894363398</v>
      </c>
      <c r="B34738">
        <v>9.3480215072631791E-3</v>
      </c>
      <c r="C34738">
        <v>173.67999267578099</v>
      </c>
      <c r="D34738">
        <f t="shared" si="1084"/>
        <v>397.31417894363398</v>
      </c>
      <c r="E34738" s="1">
        <f t="shared" si="1085"/>
        <v>9.3480215072631783</v>
      </c>
    </row>
    <row r="34739" spans="1:5" x14ac:dyDescent="0.25">
      <c r="A34739">
        <v>347.334265708923</v>
      </c>
      <c r="B34739">
        <v>9.3480072021484405E-3</v>
      </c>
      <c r="C34739">
        <v>173.69000244140599</v>
      </c>
      <c r="D34739">
        <f t="shared" si="1084"/>
        <v>397.334265708923</v>
      </c>
      <c r="E34739" s="1">
        <f t="shared" si="1085"/>
        <v>9.3480072021484411</v>
      </c>
    </row>
    <row r="34740" spans="1:5" x14ac:dyDescent="0.25">
      <c r="A34740">
        <v>347.334265708923</v>
      </c>
      <c r="B34740">
        <v>9.3480072021484405E-3</v>
      </c>
      <c r="C34740">
        <v>173.69000244140599</v>
      </c>
      <c r="D34740">
        <f t="shared" si="1084"/>
        <v>397.334265708923</v>
      </c>
      <c r="E34740" s="1">
        <f t="shared" si="1085"/>
        <v>9.3480072021484411</v>
      </c>
    </row>
    <row r="34741" spans="1:5" x14ac:dyDescent="0.25">
      <c r="A34741">
        <v>347.35420346260099</v>
      </c>
      <c r="B34741">
        <v>9.3486204147338898E-3</v>
      </c>
      <c r="C34741">
        <v>173.69999694824199</v>
      </c>
      <c r="D34741">
        <f t="shared" si="1084"/>
        <v>397.35420346260099</v>
      </c>
      <c r="E34741" s="1">
        <f t="shared" si="1085"/>
        <v>9.3486204147338903</v>
      </c>
    </row>
    <row r="34742" spans="1:5" x14ac:dyDescent="0.25">
      <c r="A34742">
        <v>347.35420346260099</v>
      </c>
      <c r="B34742">
        <v>9.3486204147338898E-3</v>
      </c>
      <c r="C34742">
        <v>173.69999694824199</v>
      </c>
      <c r="D34742">
        <f t="shared" si="1084"/>
        <v>397.35420346260099</v>
      </c>
      <c r="E34742" s="1">
        <f t="shared" si="1085"/>
        <v>9.3486204147338903</v>
      </c>
    </row>
    <row r="34743" spans="1:5" x14ac:dyDescent="0.25">
      <c r="A34743">
        <v>347.37426042556802</v>
      </c>
      <c r="B34743">
        <v>9.3515605926513708E-3</v>
      </c>
      <c r="C34743">
        <v>173.71000671386699</v>
      </c>
      <c r="D34743">
        <f t="shared" si="1084"/>
        <v>397.37426042556802</v>
      </c>
      <c r="E34743" s="1">
        <f t="shared" si="1085"/>
        <v>9.3515605926513707</v>
      </c>
    </row>
    <row r="34744" spans="1:5" x14ac:dyDescent="0.25">
      <c r="A34744">
        <v>347.37426042556802</v>
      </c>
      <c r="B34744">
        <v>9.3515605926513708E-3</v>
      </c>
      <c r="C34744">
        <v>173.71000671386699</v>
      </c>
      <c r="D34744">
        <f t="shared" si="1084"/>
        <v>397.37426042556802</v>
      </c>
      <c r="E34744" s="1">
        <f t="shared" si="1085"/>
        <v>9.3515605926513707</v>
      </c>
    </row>
    <row r="34745" spans="1:5" x14ac:dyDescent="0.25">
      <c r="A34745">
        <v>347.39413857459999</v>
      </c>
      <c r="B34745">
        <v>9.3519001007080094E-3</v>
      </c>
      <c r="C34745">
        <v>173.72000122070301</v>
      </c>
      <c r="D34745">
        <f t="shared" si="1084"/>
        <v>397.39413857459999</v>
      </c>
      <c r="E34745" s="1">
        <f t="shared" si="1085"/>
        <v>9.3519001007080096</v>
      </c>
    </row>
    <row r="34746" spans="1:5" x14ac:dyDescent="0.25">
      <c r="A34746">
        <v>347.39413857459999</v>
      </c>
      <c r="B34746">
        <v>9.3519001007080094E-3</v>
      </c>
      <c r="C34746">
        <v>173.72000122070301</v>
      </c>
      <c r="D34746">
        <f t="shared" si="1084"/>
        <v>397.39413857459999</v>
      </c>
      <c r="E34746" s="1">
        <f t="shared" si="1085"/>
        <v>9.3519001007080096</v>
      </c>
    </row>
    <row r="34747" spans="1:5" x14ac:dyDescent="0.25">
      <c r="A34747">
        <v>347.41428494453402</v>
      </c>
      <c r="B34747">
        <v>9.3547172546386698E-3</v>
      </c>
      <c r="C34747">
        <v>173.72999572753901</v>
      </c>
      <c r="D34747">
        <f t="shared" si="1084"/>
        <v>397.41428494453402</v>
      </c>
      <c r="E34747" s="1">
        <f t="shared" si="1085"/>
        <v>9.3547172546386701</v>
      </c>
    </row>
    <row r="34748" spans="1:5" x14ac:dyDescent="0.25">
      <c r="A34748">
        <v>347.41428494453402</v>
      </c>
      <c r="B34748">
        <v>9.3547172546386698E-3</v>
      </c>
      <c r="C34748">
        <v>173.72999572753901</v>
      </c>
      <c r="D34748">
        <f t="shared" si="1084"/>
        <v>397.41428494453402</v>
      </c>
      <c r="E34748" s="1">
        <f t="shared" si="1085"/>
        <v>9.3547172546386701</v>
      </c>
    </row>
    <row r="34749" spans="1:5" x14ac:dyDescent="0.25">
      <c r="A34749">
        <v>347.434192895889</v>
      </c>
      <c r="B34749">
        <v>9.3523492813110398E-3</v>
      </c>
      <c r="C34749">
        <v>173.74000549316401</v>
      </c>
      <c r="D34749">
        <f t="shared" si="1084"/>
        <v>397.434192895889</v>
      </c>
      <c r="E34749" s="1">
        <f t="shared" si="1085"/>
        <v>9.3523492813110405</v>
      </c>
    </row>
    <row r="34750" spans="1:5" x14ac:dyDescent="0.25">
      <c r="A34750">
        <v>347.434192895889</v>
      </c>
      <c r="B34750">
        <v>9.3523492813110398E-3</v>
      </c>
      <c r="C34750">
        <v>173.74000549316401</v>
      </c>
      <c r="D34750">
        <f t="shared" si="1084"/>
        <v>397.434192895889</v>
      </c>
      <c r="E34750" s="1">
        <f t="shared" si="1085"/>
        <v>9.3523492813110405</v>
      </c>
    </row>
    <row r="34751" spans="1:5" x14ac:dyDescent="0.25">
      <c r="A34751">
        <v>347.45413064956699</v>
      </c>
      <c r="B34751">
        <v>9.35262298583984E-3</v>
      </c>
      <c r="C34751">
        <v>173.75</v>
      </c>
      <c r="D34751">
        <f t="shared" si="1084"/>
        <v>397.45413064956699</v>
      </c>
      <c r="E34751" s="1">
        <f t="shared" si="1085"/>
        <v>9.3526229858398402</v>
      </c>
    </row>
    <row r="34752" spans="1:5" x14ac:dyDescent="0.25">
      <c r="A34752">
        <v>347.45413064956699</v>
      </c>
      <c r="B34752">
        <v>9.35262298583984E-3</v>
      </c>
      <c r="C34752">
        <v>173.75</v>
      </c>
      <c r="D34752">
        <f t="shared" si="1084"/>
        <v>397.45413064956699</v>
      </c>
      <c r="E34752" s="1">
        <f t="shared" si="1085"/>
        <v>9.3526229858398402</v>
      </c>
    </row>
    <row r="34753" spans="1:5" x14ac:dyDescent="0.25">
      <c r="A34753">
        <v>347.47418761253402</v>
      </c>
      <c r="B34753">
        <v>9.3555040359497108E-3</v>
      </c>
      <c r="C34753">
        <v>173.75999450683599</v>
      </c>
      <c r="D34753">
        <f t="shared" si="1084"/>
        <v>397.47418761253402</v>
      </c>
      <c r="E34753" s="1">
        <f t="shared" si="1085"/>
        <v>9.3555040359497106</v>
      </c>
    </row>
    <row r="34754" spans="1:5" x14ac:dyDescent="0.25">
      <c r="A34754">
        <v>347.47418761253402</v>
      </c>
      <c r="B34754">
        <v>9.3555040359497108E-3</v>
      </c>
      <c r="C34754">
        <v>173.75999450683599</v>
      </c>
      <c r="D34754">
        <f t="shared" si="1084"/>
        <v>397.47418761253402</v>
      </c>
      <c r="E34754" s="1">
        <f t="shared" si="1085"/>
        <v>9.3555040359497106</v>
      </c>
    </row>
    <row r="34755" spans="1:5" x14ac:dyDescent="0.25">
      <c r="A34755">
        <v>347.494184970856</v>
      </c>
      <c r="B34755">
        <v>9.3562355041503908E-3</v>
      </c>
      <c r="C34755">
        <v>173.77000427246099</v>
      </c>
      <c r="D34755">
        <f t="shared" si="1084"/>
        <v>397.494184970856</v>
      </c>
      <c r="E34755" s="1">
        <f t="shared" si="1085"/>
        <v>9.3562355041503906</v>
      </c>
    </row>
    <row r="34756" spans="1:5" x14ac:dyDescent="0.25">
      <c r="A34756">
        <v>347.494184970856</v>
      </c>
      <c r="B34756">
        <v>9.3562355041503908E-3</v>
      </c>
      <c r="C34756">
        <v>173.77000427246099</v>
      </c>
      <c r="D34756">
        <f t="shared" si="1084"/>
        <v>397.494184970856</v>
      </c>
      <c r="E34756" s="1">
        <f t="shared" si="1085"/>
        <v>9.3562355041503906</v>
      </c>
    </row>
    <row r="34757" spans="1:5" x14ac:dyDescent="0.25">
      <c r="A34757">
        <v>347.51415252685501</v>
      </c>
      <c r="B34757">
        <v>9.3562364578247108E-3</v>
      </c>
      <c r="C34757">
        <v>173.77999877929699</v>
      </c>
      <c r="D34757">
        <f t="shared" si="1084"/>
        <v>397.51415252685501</v>
      </c>
      <c r="E34757" s="1">
        <f t="shared" si="1085"/>
        <v>9.3562364578247106</v>
      </c>
    </row>
    <row r="34758" spans="1:5" x14ac:dyDescent="0.25">
      <c r="A34758">
        <v>347.51415252685501</v>
      </c>
      <c r="B34758">
        <v>9.3562364578247108E-3</v>
      </c>
      <c r="C34758">
        <v>173.77999877929699</v>
      </c>
      <c r="D34758">
        <f t="shared" si="1084"/>
        <v>397.51415252685501</v>
      </c>
      <c r="E34758" s="1">
        <f t="shared" si="1085"/>
        <v>9.3562364578247106</v>
      </c>
    </row>
    <row r="34759" spans="1:5" x14ac:dyDescent="0.25">
      <c r="A34759">
        <v>347.534328699112</v>
      </c>
      <c r="B34759">
        <v>9.3548507690429696E-3</v>
      </c>
      <c r="C34759">
        <v>173.78999328613301</v>
      </c>
      <c r="D34759">
        <f t="shared" si="1084"/>
        <v>397.534328699112</v>
      </c>
      <c r="E34759" s="1">
        <f t="shared" si="1085"/>
        <v>9.3548507690429687</v>
      </c>
    </row>
    <row r="34760" spans="1:5" x14ac:dyDescent="0.25">
      <c r="A34760">
        <v>347.534328699112</v>
      </c>
      <c r="B34760">
        <v>9.3548507690429696E-3</v>
      </c>
      <c r="C34760">
        <v>173.78999328613301</v>
      </c>
      <c r="D34760">
        <f t="shared" si="1084"/>
        <v>397.534328699112</v>
      </c>
      <c r="E34760" s="1">
        <f t="shared" si="1085"/>
        <v>9.3548507690429687</v>
      </c>
    </row>
    <row r="34761" spans="1:5" x14ac:dyDescent="0.25">
      <c r="A34761">
        <v>347.55432605743403</v>
      </c>
      <c r="B34761">
        <v>9.3582572937011693E-3</v>
      </c>
      <c r="C34761">
        <v>173.80000305175801</v>
      </c>
      <c r="D34761">
        <f t="shared" ref="D34761:D34824" si="1086">A34761:A84756+50</f>
        <v>397.55432605743403</v>
      </c>
      <c r="E34761" s="1">
        <f t="shared" ref="E34761:E34824" si="1087">B34761:B84756*1000</f>
        <v>9.3582572937011701</v>
      </c>
    </row>
    <row r="34762" spans="1:5" x14ac:dyDescent="0.25">
      <c r="A34762">
        <v>347.55432605743403</v>
      </c>
      <c r="B34762">
        <v>9.3582572937011693E-3</v>
      </c>
      <c r="C34762">
        <v>173.80000305175801</v>
      </c>
      <c r="D34762">
        <f t="shared" si="1086"/>
        <v>397.55432605743403</v>
      </c>
      <c r="E34762" s="1">
        <f t="shared" si="1087"/>
        <v>9.3582572937011701</v>
      </c>
    </row>
    <row r="34763" spans="1:5" x14ac:dyDescent="0.25">
      <c r="A34763">
        <v>347.57429361343401</v>
      </c>
      <c r="B34763">
        <v>9.3589382171630903E-3</v>
      </c>
      <c r="C34763">
        <v>173.80999755859401</v>
      </c>
      <c r="D34763">
        <f t="shared" si="1086"/>
        <v>397.57429361343401</v>
      </c>
      <c r="E34763" s="1">
        <f t="shared" si="1087"/>
        <v>9.3589382171630895</v>
      </c>
    </row>
    <row r="34764" spans="1:5" x14ac:dyDescent="0.25">
      <c r="A34764">
        <v>347.57429361343401</v>
      </c>
      <c r="B34764">
        <v>9.3589382171630903E-3</v>
      </c>
      <c r="C34764">
        <v>173.80999755859401</v>
      </c>
      <c r="D34764">
        <f t="shared" si="1086"/>
        <v>397.57429361343401</v>
      </c>
      <c r="E34764" s="1">
        <f t="shared" si="1087"/>
        <v>9.3589382171630895</v>
      </c>
    </row>
    <row r="34765" spans="1:5" x14ac:dyDescent="0.25">
      <c r="A34765">
        <v>347.59441018104599</v>
      </c>
      <c r="B34765">
        <v>9.3604288101196299E-3</v>
      </c>
      <c r="C34765">
        <v>173.82000732421901</v>
      </c>
      <c r="D34765">
        <f t="shared" si="1086"/>
        <v>397.59441018104599</v>
      </c>
      <c r="E34765" s="1">
        <f t="shared" si="1087"/>
        <v>9.3604288101196307</v>
      </c>
    </row>
    <row r="34766" spans="1:5" x14ac:dyDescent="0.25">
      <c r="A34766">
        <v>347.59441018104599</v>
      </c>
      <c r="B34766">
        <v>9.3604288101196299E-3</v>
      </c>
      <c r="C34766">
        <v>173.82000732421901</v>
      </c>
      <c r="D34766">
        <f t="shared" si="1086"/>
        <v>397.59441018104599</v>
      </c>
      <c r="E34766" s="1">
        <f t="shared" si="1087"/>
        <v>9.3604288101196307</v>
      </c>
    </row>
    <row r="34767" spans="1:5" x14ac:dyDescent="0.25">
      <c r="A34767">
        <v>347.61440753936802</v>
      </c>
      <c r="B34767">
        <v>9.3575229644775396E-3</v>
      </c>
      <c r="C34767">
        <v>173.830001831055</v>
      </c>
      <c r="D34767">
        <f t="shared" si="1086"/>
        <v>397.61440753936802</v>
      </c>
      <c r="E34767" s="1">
        <f t="shared" si="1087"/>
        <v>9.3575229644775391</v>
      </c>
    </row>
    <row r="34768" spans="1:5" x14ac:dyDescent="0.25">
      <c r="A34768">
        <v>347.61440753936802</v>
      </c>
      <c r="B34768">
        <v>9.3575229644775396E-3</v>
      </c>
      <c r="C34768">
        <v>173.830001831055</v>
      </c>
      <c r="D34768">
        <f t="shared" si="1086"/>
        <v>397.61440753936802</v>
      </c>
      <c r="E34768" s="1">
        <f t="shared" si="1087"/>
        <v>9.3575229644775391</v>
      </c>
    </row>
    <row r="34769" spans="1:5" x14ac:dyDescent="0.25">
      <c r="A34769">
        <v>347.63428568839998</v>
      </c>
      <c r="B34769">
        <v>9.3617649078369097E-3</v>
      </c>
      <c r="C34769">
        <v>173.83999633789099</v>
      </c>
      <c r="D34769">
        <f t="shared" si="1086"/>
        <v>397.63428568839998</v>
      </c>
      <c r="E34769" s="1">
        <f t="shared" si="1087"/>
        <v>9.3617649078369105</v>
      </c>
    </row>
    <row r="34770" spans="1:5" x14ac:dyDescent="0.25">
      <c r="A34770">
        <v>347.63428568839998</v>
      </c>
      <c r="B34770">
        <v>9.3617649078369097E-3</v>
      </c>
      <c r="C34770">
        <v>173.83999633789099</v>
      </c>
      <c r="D34770">
        <f t="shared" si="1086"/>
        <v>397.63428568839998</v>
      </c>
      <c r="E34770" s="1">
        <f t="shared" si="1087"/>
        <v>9.3617649078369105</v>
      </c>
    </row>
    <row r="34771" spans="1:5" x14ac:dyDescent="0.25">
      <c r="A34771">
        <v>347.65428304672201</v>
      </c>
      <c r="B34771">
        <v>9.3625192642211898E-3</v>
      </c>
      <c r="C34771">
        <v>173.85000610351599</v>
      </c>
      <c r="D34771">
        <f t="shared" si="1086"/>
        <v>397.65428304672201</v>
      </c>
      <c r="E34771" s="1">
        <f t="shared" si="1087"/>
        <v>9.3625192642211896</v>
      </c>
    </row>
    <row r="34772" spans="1:5" x14ac:dyDescent="0.25">
      <c r="A34772">
        <v>347.65428304672201</v>
      </c>
      <c r="B34772">
        <v>9.3625192642211898E-3</v>
      </c>
      <c r="C34772">
        <v>173.85000610351599</v>
      </c>
      <c r="D34772">
        <f t="shared" si="1086"/>
        <v>397.65428304672201</v>
      </c>
      <c r="E34772" s="1">
        <f t="shared" si="1087"/>
        <v>9.3625192642211896</v>
      </c>
    </row>
    <row r="34773" spans="1:5" x14ac:dyDescent="0.25">
      <c r="A34773">
        <v>347.674161195755</v>
      </c>
      <c r="B34773">
        <v>9.3601665496826202E-3</v>
      </c>
      <c r="C34773">
        <v>173.86000061035199</v>
      </c>
      <c r="D34773">
        <f t="shared" si="1086"/>
        <v>397.674161195755</v>
      </c>
      <c r="E34773" s="1">
        <f t="shared" si="1087"/>
        <v>9.3601665496826207</v>
      </c>
    </row>
    <row r="34774" spans="1:5" x14ac:dyDescent="0.25">
      <c r="A34774">
        <v>347.674161195755</v>
      </c>
      <c r="B34774">
        <v>9.3601665496826202E-3</v>
      </c>
      <c r="C34774">
        <v>173.86000061035199</v>
      </c>
      <c r="D34774">
        <f t="shared" si="1086"/>
        <v>397.674161195755</v>
      </c>
      <c r="E34774" s="1">
        <f t="shared" si="1087"/>
        <v>9.3601665496826207</v>
      </c>
    </row>
    <row r="34775" spans="1:5" x14ac:dyDescent="0.25">
      <c r="A34775">
        <v>347.69436717033398</v>
      </c>
      <c r="B34775">
        <v>9.3622770309448201E-3</v>
      </c>
      <c r="C34775">
        <v>173.86999511718801</v>
      </c>
      <c r="D34775">
        <f t="shared" si="1086"/>
        <v>397.69436717033398</v>
      </c>
      <c r="E34775" s="1">
        <f t="shared" si="1087"/>
        <v>9.3622770309448207</v>
      </c>
    </row>
    <row r="34776" spans="1:5" x14ac:dyDescent="0.25">
      <c r="A34776">
        <v>347.69436717033398</v>
      </c>
      <c r="B34776">
        <v>9.3622770309448201E-3</v>
      </c>
      <c r="C34776">
        <v>173.86999511718801</v>
      </c>
      <c r="D34776">
        <f t="shared" si="1086"/>
        <v>397.69436717033398</v>
      </c>
      <c r="E34776" s="1">
        <f t="shared" si="1087"/>
        <v>9.3622770309448207</v>
      </c>
    </row>
    <row r="34777" spans="1:5" x14ac:dyDescent="0.25">
      <c r="A34777">
        <v>347.71433472633402</v>
      </c>
      <c r="B34777">
        <v>9.3602304458618203E-3</v>
      </c>
      <c r="C34777">
        <v>173.88000488281301</v>
      </c>
      <c r="D34777">
        <f t="shared" si="1086"/>
        <v>397.71433472633402</v>
      </c>
      <c r="E34777" s="1">
        <f t="shared" si="1087"/>
        <v>9.36023044586182</v>
      </c>
    </row>
    <row r="34778" spans="1:5" x14ac:dyDescent="0.25">
      <c r="A34778">
        <v>347.71433472633402</v>
      </c>
      <c r="B34778">
        <v>9.3602304458618203E-3</v>
      </c>
      <c r="C34778">
        <v>173.88000488281301</v>
      </c>
      <c r="D34778">
        <f t="shared" si="1086"/>
        <v>397.71433472633402</v>
      </c>
      <c r="E34778" s="1">
        <f t="shared" si="1087"/>
        <v>9.36023044586182</v>
      </c>
    </row>
    <row r="34779" spans="1:5" x14ac:dyDescent="0.25">
      <c r="A34779">
        <v>347.734242677689</v>
      </c>
      <c r="B34779">
        <v>9.3633127212524401E-3</v>
      </c>
      <c r="C34779">
        <v>173.88999938964801</v>
      </c>
      <c r="D34779">
        <f t="shared" si="1086"/>
        <v>397.734242677689</v>
      </c>
      <c r="E34779" s="1">
        <f t="shared" si="1087"/>
        <v>9.3633127212524396</v>
      </c>
    </row>
    <row r="34780" spans="1:5" x14ac:dyDescent="0.25">
      <c r="A34780">
        <v>347.734242677689</v>
      </c>
      <c r="B34780">
        <v>9.3633127212524401E-3</v>
      </c>
      <c r="C34780">
        <v>173.88999938964801</v>
      </c>
      <c r="D34780">
        <f t="shared" si="1086"/>
        <v>397.734242677689</v>
      </c>
      <c r="E34780" s="1">
        <f t="shared" si="1087"/>
        <v>9.3633127212524396</v>
      </c>
    </row>
    <row r="34781" spans="1:5" x14ac:dyDescent="0.25">
      <c r="A34781">
        <v>347.75421023368801</v>
      </c>
      <c r="B34781">
        <v>9.3632087707519497E-3</v>
      </c>
      <c r="C34781">
        <v>173.89999389648401</v>
      </c>
      <c r="D34781">
        <f t="shared" si="1086"/>
        <v>397.75421023368801</v>
      </c>
      <c r="E34781" s="1">
        <f t="shared" si="1087"/>
        <v>9.3632087707519496</v>
      </c>
    </row>
    <row r="34782" spans="1:5" x14ac:dyDescent="0.25">
      <c r="A34782">
        <v>347.75421023368801</v>
      </c>
      <c r="B34782">
        <v>9.3632087707519497E-3</v>
      </c>
      <c r="C34782">
        <v>173.89999389648401</v>
      </c>
      <c r="D34782">
        <f t="shared" si="1086"/>
        <v>397.75421023368801</v>
      </c>
      <c r="E34782" s="1">
        <f t="shared" si="1087"/>
        <v>9.3632087707519496</v>
      </c>
    </row>
    <row r="34783" spans="1:5" x14ac:dyDescent="0.25">
      <c r="A34783">
        <v>347.774177789688</v>
      </c>
      <c r="B34783">
        <v>9.3645915985107395E-3</v>
      </c>
      <c r="C34783">
        <v>173.91000366210901</v>
      </c>
      <c r="D34783">
        <f t="shared" si="1086"/>
        <v>397.774177789688</v>
      </c>
      <c r="E34783" s="1">
        <f t="shared" si="1087"/>
        <v>9.3645915985107386</v>
      </c>
    </row>
    <row r="34784" spans="1:5" x14ac:dyDescent="0.25">
      <c r="A34784">
        <v>347.774177789688</v>
      </c>
      <c r="B34784">
        <v>9.3645915985107395E-3</v>
      </c>
      <c r="C34784">
        <v>173.91000366210901</v>
      </c>
      <c r="D34784">
        <f t="shared" si="1086"/>
        <v>397.774177789688</v>
      </c>
      <c r="E34784" s="1">
        <f t="shared" si="1087"/>
        <v>9.3645915985107386</v>
      </c>
    </row>
    <row r="34785" spans="1:5" x14ac:dyDescent="0.25">
      <c r="A34785">
        <v>347.79411554336502</v>
      </c>
      <c r="B34785">
        <v>9.3662376403808607E-3</v>
      </c>
      <c r="C34785">
        <v>173.919998168945</v>
      </c>
      <c r="D34785">
        <f t="shared" si="1086"/>
        <v>397.79411554336502</v>
      </c>
      <c r="E34785" s="1">
        <f t="shared" si="1087"/>
        <v>9.3662376403808612</v>
      </c>
    </row>
    <row r="34786" spans="1:5" x14ac:dyDescent="0.25">
      <c r="A34786">
        <v>347.79411554336502</v>
      </c>
      <c r="B34786">
        <v>9.3662376403808607E-3</v>
      </c>
      <c r="C34786">
        <v>173.919998168945</v>
      </c>
      <c r="D34786">
        <f t="shared" si="1086"/>
        <v>397.79411554336502</v>
      </c>
      <c r="E34786" s="1">
        <f t="shared" si="1087"/>
        <v>9.3662376403808612</v>
      </c>
    </row>
    <row r="34787" spans="1:5" x14ac:dyDescent="0.25">
      <c r="A34787">
        <v>347.81402349472</v>
      </c>
      <c r="B34787">
        <v>9.3652849197387693E-3</v>
      </c>
      <c r="C34787">
        <v>173.92999267578099</v>
      </c>
      <c r="D34787">
        <f t="shared" si="1086"/>
        <v>397.81402349472</v>
      </c>
      <c r="E34787" s="1">
        <f t="shared" si="1087"/>
        <v>9.3652849197387695</v>
      </c>
    </row>
    <row r="34788" spans="1:5" x14ac:dyDescent="0.25">
      <c r="A34788">
        <v>347.81402349472</v>
      </c>
      <c r="B34788">
        <v>9.3652849197387693E-3</v>
      </c>
      <c r="C34788">
        <v>173.92999267578099</v>
      </c>
      <c r="D34788">
        <f t="shared" si="1086"/>
        <v>397.81402349472</v>
      </c>
      <c r="E34788" s="1">
        <f t="shared" si="1087"/>
        <v>9.3652849197387695</v>
      </c>
    </row>
    <row r="34789" spans="1:5" x14ac:dyDescent="0.25">
      <c r="A34789">
        <v>347.83419966697699</v>
      </c>
      <c r="B34789">
        <v>9.3688068389892604E-3</v>
      </c>
      <c r="C34789">
        <v>173.94000244140599</v>
      </c>
      <c r="D34789">
        <f t="shared" si="1086"/>
        <v>397.83419966697699</v>
      </c>
      <c r="E34789" s="1">
        <f t="shared" si="1087"/>
        <v>9.3688068389892596</v>
      </c>
    </row>
    <row r="34790" spans="1:5" x14ac:dyDescent="0.25">
      <c r="A34790">
        <v>347.83419966697699</v>
      </c>
      <c r="B34790">
        <v>9.3688068389892604E-3</v>
      </c>
      <c r="C34790">
        <v>173.94000244140599</v>
      </c>
      <c r="D34790">
        <f t="shared" si="1086"/>
        <v>397.83419966697699</v>
      </c>
      <c r="E34790" s="1">
        <f t="shared" si="1087"/>
        <v>9.3688068389892596</v>
      </c>
    </row>
    <row r="34791" spans="1:5" x14ac:dyDescent="0.25">
      <c r="A34791">
        <v>347.85416722297703</v>
      </c>
      <c r="B34791">
        <v>9.3651218414306601E-3</v>
      </c>
      <c r="C34791">
        <v>173.94999694824199</v>
      </c>
      <c r="D34791">
        <f t="shared" si="1086"/>
        <v>397.85416722297703</v>
      </c>
      <c r="E34791" s="1">
        <f t="shared" si="1087"/>
        <v>9.3651218414306605</v>
      </c>
    </row>
    <row r="34792" spans="1:5" x14ac:dyDescent="0.25">
      <c r="A34792">
        <v>347.85416722297703</v>
      </c>
      <c r="B34792">
        <v>9.3651218414306601E-3</v>
      </c>
      <c r="C34792">
        <v>173.94999694824199</v>
      </c>
      <c r="D34792">
        <f t="shared" si="1086"/>
        <v>397.85416722297703</v>
      </c>
      <c r="E34792" s="1">
        <f t="shared" si="1087"/>
        <v>9.3651218414306605</v>
      </c>
    </row>
    <row r="34793" spans="1:5" x14ac:dyDescent="0.25">
      <c r="A34793">
        <v>347.874224185944</v>
      </c>
      <c r="B34793">
        <v>9.3683738708496105E-3</v>
      </c>
      <c r="C34793">
        <v>173.96000671386699</v>
      </c>
      <c r="D34793">
        <f t="shared" si="1086"/>
        <v>397.874224185944</v>
      </c>
      <c r="E34793" s="1">
        <f t="shared" si="1087"/>
        <v>9.3683738708496112</v>
      </c>
    </row>
    <row r="34794" spans="1:5" x14ac:dyDescent="0.25">
      <c r="A34794">
        <v>347.874224185944</v>
      </c>
      <c r="B34794">
        <v>9.3683738708496105E-3</v>
      </c>
      <c r="C34794">
        <v>173.96000671386699</v>
      </c>
      <c r="D34794">
        <f t="shared" si="1086"/>
        <v>397.874224185944</v>
      </c>
      <c r="E34794" s="1">
        <f t="shared" si="1087"/>
        <v>9.3683738708496112</v>
      </c>
    </row>
    <row r="34795" spans="1:5" x14ac:dyDescent="0.25">
      <c r="A34795">
        <v>347.89428114891098</v>
      </c>
      <c r="B34795">
        <v>9.3708839416503896E-3</v>
      </c>
      <c r="C34795">
        <v>173.97000122070301</v>
      </c>
      <c r="D34795">
        <f t="shared" si="1086"/>
        <v>397.89428114891098</v>
      </c>
      <c r="E34795" s="1">
        <f t="shared" si="1087"/>
        <v>9.3708839416503888</v>
      </c>
    </row>
    <row r="34796" spans="1:5" x14ac:dyDescent="0.25">
      <c r="A34796">
        <v>347.89428114891098</v>
      </c>
      <c r="B34796">
        <v>9.3708839416503896E-3</v>
      </c>
      <c r="C34796">
        <v>173.97000122070301</v>
      </c>
      <c r="D34796">
        <f t="shared" si="1086"/>
        <v>397.89428114891098</v>
      </c>
      <c r="E34796" s="1">
        <f t="shared" si="1087"/>
        <v>9.3708839416503888</v>
      </c>
    </row>
    <row r="34797" spans="1:5" x14ac:dyDescent="0.25">
      <c r="A34797">
        <v>347.914159297943</v>
      </c>
      <c r="B34797">
        <v>9.3714742660522508E-3</v>
      </c>
      <c r="C34797">
        <v>173.97999572753901</v>
      </c>
      <c r="D34797">
        <f t="shared" si="1086"/>
        <v>397.914159297943</v>
      </c>
      <c r="E34797" s="1">
        <f t="shared" si="1087"/>
        <v>9.3714742660522514</v>
      </c>
    </row>
    <row r="34798" spans="1:5" x14ac:dyDescent="0.25">
      <c r="A34798">
        <v>347.914159297943</v>
      </c>
      <c r="B34798">
        <v>9.3714742660522508E-3</v>
      </c>
      <c r="C34798">
        <v>173.97999572753901</v>
      </c>
      <c r="D34798">
        <f t="shared" si="1086"/>
        <v>397.914159297943</v>
      </c>
      <c r="E34798" s="1">
        <f t="shared" si="1087"/>
        <v>9.3714742660522514</v>
      </c>
    </row>
    <row r="34799" spans="1:5" x14ac:dyDescent="0.25">
      <c r="A34799">
        <v>347.93418645858799</v>
      </c>
      <c r="B34799">
        <v>9.3701000213623001E-3</v>
      </c>
      <c r="C34799">
        <v>173.99000549316401</v>
      </c>
      <c r="D34799">
        <f t="shared" si="1086"/>
        <v>397.93418645858799</v>
      </c>
      <c r="E34799" s="1">
        <f t="shared" si="1087"/>
        <v>9.3701000213622994</v>
      </c>
    </row>
    <row r="34800" spans="1:5" x14ac:dyDescent="0.25">
      <c r="A34800">
        <v>347.93418645858799</v>
      </c>
      <c r="B34800">
        <v>9.3701000213623001E-3</v>
      </c>
      <c r="C34800">
        <v>173.99000549316401</v>
      </c>
      <c r="D34800">
        <f t="shared" si="1086"/>
        <v>397.93418645858799</v>
      </c>
      <c r="E34800" s="1">
        <f t="shared" si="1087"/>
        <v>9.3701000213622994</v>
      </c>
    </row>
    <row r="34801" spans="1:5" x14ac:dyDescent="0.25">
      <c r="A34801">
        <v>347.95424342155502</v>
      </c>
      <c r="B34801">
        <v>9.3723125457763692E-3</v>
      </c>
      <c r="C34801">
        <v>174</v>
      </c>
      <c r="D34801">
        <f t="shared" si="1086"/>
        <v>397.95424342155502</v>
      </c>
      <c r="E34801" s="1">
        <f t="shared" si="1087"/>
        <v>9.372312545776369</v>
      </c>
    </row>
    <row r="34802" spans="1:5" x14ac:dyDescent="0.25">
      <c r="A34802">
        <v>347.95424342155502</v>
      </c>
      <c r="B34802">
        <v>9.3723125457763692E-3</v>
      </c>
      <c r="C34802">
        <v>174</v>
      </c>
      <c r="D34802">
        <f t="shared" si="1086"/>
        <v>397.95424342155502</v>
      </c>
      <c r="E34802" s="1">
        <f t="shared" si="1087"/>
        <v>9.372312545776369</v>
      </c>
    </row>
    <row r="34803" spans="1:5" x14ac:dyDescent="0.25">
      <c r="A34803">
        <v>347.97424077987699</v>
      </c>
      <c r="B34803">
        <v>9.3721828460693393E-3</v>
      </c>
      <c r="C34803">
        <v>174.00999450683599</v>
      </c>
      <c r="D34803">
        <f t="shared" si="1086"/>
        <v>397.97424077987699</v>
      </c>
      <c r="E34803" s="1">
        <f t="shared" si="1087"/>
        <v>9.3721828460693395</v>
      </c>
    </row>
    <row r="34804" spans="1:5" x14ac:dyDescent="0.25">
      <c r="A34804">
        <v>347.97424077987699</v>
      </c>
      <c r="B34804">
        <v>9.3721828460693393E-3</v>
      </c>
      <c r="C34804">
        <v>174.00999450683599</v>
      </c>
      <c r="D34804">
        <f t="shared" si="1086"/>
        <v>397.97424077987699</v>
      </c>
      <c r="E34804" s="1">
        <f t="shared" si="1087"/>
        <v>9.3721828460693395</v>
      </c>
    </row>
    <row r="34805" spans="1:5" x14ac:dyDescent="0.25">
      <c r="A34805">
        <v>347.99429774284403</v>
      </c>
      <c r="B34805">
        <v>9.3744592666625999E-3</v>
      </c>
      <c r="C34805">
        <v>174.02000427246099</v>
      </c>
      <c r="D34805">
        <f t="shared" si="1086"/>
        <v>397.99429774284403</v>
      </c>
      <c r="E34805" s="1">
        <f t="shared" si="1087"/>
        <v>9.3744592666625994</v>
      </c>
    </row>
    <row r="34806" spans="1:5" x14ac:dyDescent="0.25">
      <c r="A34806">
        <v>347.99429774284403</v>
      </c>
      <c r="B34806">
        <v>9.3744592666625999E-3</v>
      </c>
      <c r="C34806">
        <v>174.02000427246099</v>
      </c>
      <c r="D34806">
        <f t="shared" si="1086"/>
        <v>397.99429774284403</v>
      </c>
      <c r="E34806" s="1">
        <f t="shared" si="1087"/>
        <v>9.3744592666625994</v>
      </c>
    </row>
    <row r="34807" spans="1:5" x14ac:dyDescent="0.25">
      <c r="A34807">
        <v>348.014354705811</v>
      </c>
      <c r="B34807">
        <v>9.3732814788818394E-3</v>
      </c>
      <c r="C34807">
        <v>174.02999877929699</v>
      </c>
      <c r="D34807">
        <f t="shared" si="1086"/>
        <v>398.014354705811</v>
      </c>
      <c r="E34807" s="1">
        <f t="shared" si="1087"/>
        <v>9.3732814788818395</v>
      </c>
    </row>
    <row r="34808" spans="1:5" x14ac:dyDescent="0.25">
      <c r="A34808">
        <v>348.014354705811</v>
      </c>
      <c r="B34808">
        <v>9.3732814788818394E-3</v>
      </c>
      <c r="C34808">
        <v>174.02999877929699</v>
      </c>
      <c r="D34808">
        <f t="shared" si="1086"/>
        <v>398.014354705811</v>
      </c>
      <c r="E34808" s="1">
        <f t="shared" si="1087"/>
        <v>9.3732814788818395</v>
      </c>
    </row>
    <row r="34809" spans="1:5" x14ac:dyDescent="0.25">
      <c r="A34809">
        <v>348.03435206413297</v>
      </c>
      <c r="B34809">
        <v>9.3736352920532201E-3</v>
      </c>
      <c r="C34809">
        <v>174.03999328613301</v>
      </c>
      <c r="D34809">
        <f t="shared" si="1086"/>
        <v>398.03435206413297</v>
      </c>
      <c r="E34809" s="1">
        <f t="shared" si="1087"/>
        <v>9.3736352920532209</v>
      </c>
    </row>
    <row r="34810" spans="1:5" x14ac:dyDescent="0.25">
      <c r="A34810">
        <v>348.03435206413297</v>
      </c>
      <c r="B34810">
        <v>9.3736352920532201E-3</v>
      </c>
      <c r="C34810">
        <v>174.03999328613301</v>
      </c>
      <c r="D34810">
        <f t="shared" si="1086"/>
        <v>398.03435206413297</v>
      </c>
      <c r="E34810" s="1">
        <f t="shared" si="1087"/>
        <v>9.3736352920532209</v>
      </c>
    </row>
    <row r="34811" spans="1:5" x14ac:dyDescent="0.25">
      <c r="A34811">
        <v>348.05428981781</v>
      </c>
      <c r="B34811">
        <v>9.3773555755615207E-3</v>
      </c>
      <c r="C34811">
        <v>174.05000305175801</v>
      </c>
      <c r="D34811">
        <f t="shared" si="1086"/>
        <v>398.05428981781</v>
      </c>
      <c r="E34811" s="1">
        <f t="shared" si="1087"/>
        <v>9.3773555755615199</v>
      </c>
    </row>
    <row r="34812" spans="1:5" x14ac:dyDescent="0.25">
      <c r="A34812">
        <v>348.05428981781</v>
      </c>
      <c r="B34812">
        <v>9.3773555755615207E-3</v>
      </c>
      <c r="C34812">
        <v>174.05000305175801</v>
      </c>
      <c r="D34812">
        <f t="shared" si="1086"/>
        <v>398.05428981781</v>
      </c>
      <c r="E34812" s="1">
        <f t="shared" si="1087"/>
        <v>9.3773555755615199</v>
      </c>
    </row>
    <row r="34813" spans="1:5" x14ac:dyDescent="0.25">
      <c r="A34813">
        <v>348.07434678077698</v>
      </c>
      <c r="B34813">
        <v>9.3771371841430695E-3</v>
      </c>
      <c r="C34813">
        <v>174.05999755859401</v>
      </c>
      <c r="D34813">
        <f t="shared" si="1086"/>
        <v>398.07434678077698</v>
      </c>
      <c r="E34813" s="1">
        <f t="shared" si="1087"/>
        <v>9.37713718414307</v>
      </c>
    </row>
    <row r="34814" spans="1:5" x14ac:dyDescent="0.25">
      <c r="A34814">
        <v>348.07434678077698</v>
      </c>
      <c r="B34814">
        <v>9.3771371841430695E-3</v>
      </c>
      <c r="C34814">
        <v>174.05999755859401</v>
      </c>
      <c r="D34814">
        <f t="shared" si="1086"/>
        <v>398.07434678077698</v>
      </c>
      <c r="E34814" s="1">
        <f t="shared" si="1087"/>
        <v>9.37713718414307</v>
      </c>
    </row>
    <row r="34815" spans="1:5" x14ac:dyDescent="0.25">
      <c r="A34815">
        <v>348.09416532516502</v>
      </c>
      <c r="B34815">
        <v>9.3760814666747992E-3</v>
      </c>
      <c r="C34815">
        <v>174.07000732421901</v>
      </c>
      <c r="D34815">
        <f t="shared" si="1086"/>
        <v>398.09416532516502</v>
      </c>
      <c r="E34815" s="1">
        <f t="shared" si="1087"/>
        <v>9.3760814666747994</v>
      </c>
    </row>
    <row r="34816" spans="1:5" x14ac:dyDescent="0.25">
      <c r="A34816">
        <v>348.09416532516502</v>
      </c>
      <c r="B34816">
        <v>9.3760814666747992E-3</v>
      </c>
      <c r="C34816">
        <v>174.07000732421901</v>
      </c>
      <c r="D34816">
        <f t="shared" si="1086"/>
        <v>398.09416532516502</v>
      </c>
      <c r="E34816" s="1">
        <f t="shared" si="1087"/>
        <v>9.3760814666747994</v>
      </c>
    </row>
    <row r="34817" spans="1:5" x14ac:dyDescent="0.25">
      <c r="A34817">
        <v>348.114222288132</v>
      </c>
      <c r="B34817">
        <v>9.3781127929687506E-3</v>
      </c>
      <c r="C34817">
        <v>174.080001831055</v>
      </c>
      <c r="D34817">
        <f t="shared" si="1086"/>
        <v>398.114222288132</v>
      </c>
      <c r="E34817" s="1">
        <f t="shared" si="1087"/>
        <v>9.37811279296875</v>
      </c>
    </row>
    <row r="34818" spans="1:5" x14ac:dyDescent="0.25">
      <c r="A34818">
        <v>348.114222288132</v>
      </c>
      <c r="B34818">
        <v>9.3781127929687506E-3</v>
      </c>
      <c r="C34818">
        <v>174.080001831055</v>
      </c>
      <c r="D34818">
        <f t="shared" si="1086"/>
        <v>398.114222288132</v>
      </c>
      <c r="E34818" s="1">
        <f t="shared" si="1087"/>
        <v>9.37811279296875</v>
      </c>
    </row>
    <row r="34819" spans="1:5" x14ac:dyDescent="0.25">
      <c r="A34819">
        <v>348.13424944877602</v>
      </c>
      <c r="B34819">
        <v>9.3815746307372994E-3</v>
      </c>
      <c r="C34819">
        <v>174.08999633789099</v>
      </c>
      <c r="D34819">
        <f t="shared" si="1086"/>
        <v>398.13424944877602</v>
      </c>
      <c r="E34819" s="1">
        <f t="shared" si="1087"/>
        <v>9.3815746307372994</v>
      </c>
    </row>
    <row r="34820" spans="1:5" x14ac:dyDescent="0.25">
      <c r="A34820">
        <v>348.13424944877602</v>
      </c>
      <c r="B34820">
        <v>9.3815746307372994E-3</v>
      </c>
      <c r="C34820">
        <v>174.08999633789099</v>
      </c>
      <c r="D34820">
        <f t="shared" si="1086"/>
        <v>398.13424944877602</v>
      </c>
      <c r="E34820" s="1">
        <f t="shared" si="1087"/>
        <v>9.3815746307372994</v>
      </c>
    </row>
    <row r="34821" spans="1:5" x14ac:dyDescent="0.25">
      <c r="A34821">
        <v>348.15430641174299</v>
      </c>
      <c r="B34821">
        <v>9.3821992874145495E-3</v>
      </c>
      <c r="C34821">
        <v>174.10000610351599</v>
      </c>
      <c r="D34821">
        <f t="shared" si="1086"/>
        <v>398.15430641174299</v>
      </c>
      <c r="E34821" s="1">
        <f t="shared" si="1087"/>
        <v>9.382199287414549</v>
      </c>
    </row>
    <row r="34822" spans="1:5" x14ac:dyDescent="0.25">
      <c r="A34822">
        <v>348.15430641174299</v>
      </c>
      <c r="B34822">
        <v>9.3821992874145495E-3</v>
      </c>
      <c r="C34822">
        <v>174.10000610351599</v>
      </c>
      <c r="D34822">
        <f t="shared" si="1086"/>
        <v>398.15430641174299</v>
      </c>
      <c r="E34822" s="1">
        <f t="shared" si="1087"/>
        <v>9.382199287414549</v>
      </c>
    </row>
    <row r="34823" spans="1:5" x14ac:dyDescent="0.25">
      <c r="A34823">
        <v>348.17415475845303</v>
      </c>
      <c r="B34823">
        <v>9.3805122375488301E-3</v>
      </c>
      <c r="C34823">
        <v>174.11000061035199</v>
      </c>
      <c r="D34823">
        <f t="shared" si="1086"/>
        <v>398.17415475845303</v>
      </c>
      <c r="E34823" s="1">
        <f t="shared" si="1087"/>
        <v>9.3805122375488299</v>
      </c>
    </row>
    <row r="34824" spans="1:5" x14ac:dyDescent="0.25">
      <c r="A34824">
        <v>348.17415475845303</v>
      </c>
      <c r="B34824">
        <v>9.3805122375488301E-3</v>
      </c>
      <c r="C34824">
        <v>174.11000061035199</v>
      </c>
      <c r="D34824">
        <f t="shared" si="1086"/>
        <v>398.17415475845303</v>
      </c>
      <c r="E34824" s="1">
        <f t="shared" si="1087"/>
        <v>9.3805122375488299</v>
      </c>
    </row>
    <row r="34825" spans="1:5" x14ac:dyDescent="0.25">
      <c r="A34825">
        <v>348.19427132606501</v>
      </c>
      <c r="B34825">
        <v>9.3831558227539108E-3</v>
      </c>
      <c r="C34825">
        <v>174.11999511718801</v>
      </c>
      <c r="D34825">
        <f t="shared" ref="D34825:D34888" si="1088">A34825:A84820+50</f>
        <v>398.19427132606501</v>
      </c>
      <c r="E34825" s="1">
        <f t="shared" ref="E34825:E34888" si="1089">B34825:B84820*1000</f>
        <v>9.3831558227539116</v>
      </c>
    </row>
    <row r="34826" spans="1:5" x14ac:dyDescent="0.25">
      <c r="A34826">
        <v>348.19427132606501</v>
      </c>
      <c r="B34826">
        <v>9.3831558227539108E-3</v>
      </c>
      <c r="C34826">
        <v>174.11999511718801</v>
      </c>
      <c r="D34826">
        <f t="shared" si="1088"/>
        <v>398.19427132606501</v>
      </c>
      <c r="E34826" s="1">
        <f t="shared" si="1089"/>
        <v>9.3831558227539116</v>
      </c>
    </row>
    <row r="34827" spans="1:5" x14ac:dyDescent="0.25">
      <c r="A34827">
        <v>348.21420907974198</v>
      </c>
      <c r="B34827">
        <v>9.3812417984008804E-3</v>
      </c>
      <c r="C34827">
        <v>174.13000488281301</v>
      </c>
      <c r="D34827">
        <f t="shared" si="1088"/>
        <v>398.21420907974198</v>
      </c>
      <c r="E34827" s="1">
        <f t="shared" si="1089"/>
        <v>9.3812417984008807</v>
      </c>
    </row>
    <row r="34828" spans="1:5" x14ac:dyDescent="0.25">
      <c r="A34828">
        <v>348.21420907974198</v>
      </c>
      <c r="B34828">
        <v>9.3812417984008804E-3</v>
      </c>
      <c r="C34828">
        <v>174.13000488281301</v>
      </c>
      <c r="D34828">
        <f t="shared" si="1088"/>
        <v>398.21420907974198</v>
      </c>
      <c r="E34828" s="1">
        <f t="shared" si="1089"/>
        <v>9.3812417984008807</v>
      </c>
    </row>
    <row r="34829" spans="1:5" x14ac:dyDescent="0.25">
      <c r="A34829">
        <v>348.23411703109701</v>
      </c>
      <c r="B34829">
        <v>9.3824186325073208E-3</v>
      </c>
      <c r="C34829">
        <v>174.13999938964801</v>
      </c>
      <c r="D34829">
        <f t="shared" si="1088"/>
        <v>398.23411703109701</v>
      </c>
      <c r="E34829" s="1">
        <f t="shared" si="1089"/>
        <v>9.3824186325073207</v>
      </c>
    </row>
    <row r="34830" spans="1:5" x14ac:dyDescent="0.25">
      <c r="A34830">
        <v>348.23411703109701</v>
      </c>
      <c r="B34830">
        <v>9.3824186325073208E-3</v>
      </c>
      <c r="C34830">
        <v>174.13999938964801</v>
      </c>
      <c r="D34830">
        <f t="shared" si="1088"/>
        <v>398.23411703109701</v>
      </c>
      <c r="E34830" s="1">
        <f t="shared" si="1089"/>
        <v>9.3824186325073207</v>
      </c>
    </row>
    <row r="34831" spans="1:5" x14ac:dyDescent="0.25">
      <c r="A34831">
        <v>348.254203796387</v>
      </c>
      <c r="B34831">
        <v>9.3850641250610399E-3</v>
      </c>
      <c r="C34831">
        <v>174.14999389648401</v>
      </c>
      <c r="D34831">
        <f t="shared" si="1088"/>
        <v>398.254203796387</v>
      </c>
      <c r="E34831" s="1">
        <f t="shared" si="1089"/>
        <v>9.3850641250610405</v>
      </c>
    </row>
    <row r="34832" spans="1:5" x14ac:dyDescent="0.25">
      <c r="A34832">
        <v>348.254203796387</v>
      </c>
      <c r="B34832">
        <v>9.3850641250610399E-3</v>
      </c>
      <c r="C34832">
        <v>174.14999389648401</v>
      </c>
      <c r="D34832">
        <f t="shared" si="1088"/>
        <v>398.254203796387</v>
      </c>
      <c r="E34832" s="1">
        <f t="shared" si="1089"/>
        <v>9.3850641250610405</v>
      </c>
    </row>
    <row r="34833" spans="1:5" x14ac:dyDescent="0.25">
      <c r="A34833">
        <v>348.27420115470898</v>
      </c>
      <c r="B34833">
        <v>9.3836069107055692E-3</v>
      </c>
      <c r="C34833">
        <v>174.16000366210901</v>
      </c>
      <c r="D34833">
        <f t="shared" si="1088"/>
        <v>398.27420115470898</v>
      </c>
      <c r="E34833" s="1">
        <f t="shared" si="1089"/>
        <v>9.38360691070557</v>
      </c>
    </row>
    <row r="34834" spans="1:5" x14ac:dyDescent="0.25">
      <c r="A34834">
        <v>348.27420115470898</v>
      </c>
      <c r="B34834">
        <v>9.3836069107055692E-3</v>
      </c>
      <c r="C34834">
        <v>174.16000366210901</v>
      </c>
      <c r="D34834">
        <f t="shared" si="1088"/>
        <v>398.27420115470898</v>
      </c>
      <c r="E34834" s="1">
        <f t="shared" si="1089"/>
        <v>9.38360691070557</v>
      </c>
    </row>
    <row r="34835" spans="1:5" x14ac:dyDescent="0.25">
      <c r="A34835">
        <v>348.29419851303101</v>
      </c>
      <c r="B34835">
        <v>9.3864078521728508E-3</v>
      </c>
      <c r="C34835">
        <v>174.169998168945</v>
      </c>
      <c r="D34835">
        <f t="shared" si="1088"/>
        <v>398.29419851303101</v>
      </c>
      <c r="E34835" s="1">
        <f t="shared" si="1089"/>
        <v>9.3864078521728516</v>
      </c>
    </row>
    <row r="34836" spans="1:5" x14ac:dyDescent="0.25">
      <c r="A34836">
        <v>348.29419851303101</v>
      </c>
      <c r="B34836">
        <v>9.3864078521728508E-3</v>
      </c>
      <c r="C34836">
        <v>174.169998168945</v>
      </c>
      <c r="D34836">
        <f t="shared" si="1088"/>
        <v>398.29419851303101</v>
      </c>
      <c r="E34836" s="1">
        <f t="shared" si="1089"/>
        <v>9.3864078521728516</v>
      </c>
    </row>
    <row r="34837" spans="1:5" x14ac:dyDescent="0.25">
      <c r="A34837">
        <v>348.31434488296497</v>
      </c>
      <c r="B34837">
        <v>9.3901643753051805E-3</v>
      </c>
      <c r="C34837">
        <v>174.17999267578099</v>
      </c>
      <c r="D34837">
        <f t="shared" si="1088"/>
        <v>398.31434488296497</v>
      </c>
      <c r="E34837" s="1">
        <f t="shared" si="1089"/>
        <v>9.3901643753051811</v>
      </c>
    </row>
    <row r="34838" spans="1:5" x14ac:dyDescent="0.25">
      <c r="A34838">
        <v>348.31434488296497</v>
      </c>
      <c r="B34838">
        <v>9.3901643753051805E-3</v>
      </c>
      <c r="C34838">
        <v>174.17999267578099</v>
      </c>
      <c r="D34838">
        <f t="shared" si="1088"/>
        <v>398.31434488296497</v>
      </c>
      <c r="E34838" s="1">
        <f t="shared" si="1089"/>
        <v>9.3901643753051811</v>
      </c>
    </row>
    <row r="34839" spans="1:5" x14ac:dyDescent="0.25">
      <c r="A34839">
        <v>348.33422303199802</v>
      </c>
      <c r="B34839">
        <v>9.3894891738891591E-3</v>
      </c>
      <c r="C34839">
        <v>174.19000244140599</v>
      </c>
      <c r="D34839">
        <f t="shared" si="1088"/>
        <v>398.33422303199802</v>
      </c>
      <c r="E34839" s="1">
        <f t="shared" si="1089"/>
        <v>9.3894891738891584</v>
      </c>
    </row>
    <row r="34840" spans="1:5" x14ac:dyDescent="0.25">
      <c r="A34840">
        <v>348.33422303199802</v>
      </c>
      <c r="B34840">
        <v>9.3894891738891591E-3</v>
      </c>
      <c r="C34840">
        <v>174.19000244140599</v>
      </c>
      <c r="D34840">
        <f t="shared" si="1088"/>
        <v>398.33422303199802</v>
      </c>
      <c r="E34840" s="1">
        <f t="shared" si="1089"/>
        <v>9.3894891738891584</v>
      </c>
    </row>
    <row r="34841" spans="1:5" x14ac:dyDescent="0.25">
      <c r="A34841">
        <v>348.35430979728699</v>
      </c>
      <c r="B34841">
        <v>9.3904695510864302E-3</v>
      </c>
      <c r="C34841">
        <v>174.19999694824199</v>
      </c>
      <c r="D34841">
        <f t="shared" si="1088"/>
        <v>398.35430979728699</v>
      </c>
      <c r="E34841" s="1">
        <f t="shared" si="1089"/>
        <v>9.3904695510864293</v>
      </c>
    </row>
    <row r="34842" spans="1:5" x14ac:dyDescent="0.25">
      <c r="A34842">
        <v>348.35430979728699</v>
      </c>
      <c r="B34842">
        <v>9.3904695510864302E-3</v>
      </c>
      <c r="C34842">
        <v>174.19999694824199</v>
      </c>
      <c r="D34842">
        <f t="shared" si="1088"/>
        <v>398.35430979728699</v>
      </c>
      <c r="E34842" s="1">
        <f t="shared" si="1089"/>
        <v>9.3904695510864293</v>
      </c>
    </row>
    <row r="34843" spans="1:5" x14ac:dyDescent="0.25">
      <c r="A34843">
        <v>348.37430715560902</v>
      </c>
      <c r="B34843">
        <v>9.3881015777587899E-3</v>
      </c>
      <c r="C34843">
        <v>174.21000671386699</v>
      </c>
      <c r="D34843">
        <f t="shared" si="1088"/>
        <v>398.37430715560902</v>
      </c>
      <c r="E34843" s="1">
        <f t="shared" si="1089"/>
        <v>9.3881015777587891</v>
      </c>
    </row>
    <row r="34844" spans="1:5" x14ac:dyDescent="0.25">
      <c r="A34844">
        <v>348.37430715560902</v>
      </c>
      <c r="B34844">
        <v>9.3881015777587899E-3</v>
      </c>
      <c r="C34844">
        <v>174.21000671386699</v>
      </c>
      <c r="D34844">
        <f t="shared" si="1088"/>
        <v>398.37430715560902</v>
      </c>
      <c r="E34844" s="1">
        <f t="shared" si="1089"/>
        <v>9.3881015777587891</v>
      </c>
    </row>
    <row r="34845" spans="1:5" x14ac:dyDescent="0.25">
      <c r="A34845">
        <v>348.39430451393099</v>
      </c>
      <c r="B34845">
        <v>9.3937406539917005E-3</v>
      </c>
      <c r="C34845">
        <v>174.22000122070301</v>
      </c>
      <c r="D34845">
        <f t="shared" si="1088"/>
        <v>398.39430451393099</v>
      </c>
      <c r="E34845" s="1">
        <f t="shared" si="1089"/>
        <v>9.393740653991701</v>
      </c>
    </row>
    <row r="34846" spans="1:5" x14ac:dyDescent="0.25">
      <c r="A34846">
        <v>348.39430451393099</v>
      </c>
      <c r="B34846">
        <v>9.3937406539917005E-3</v>
      </c>
      <c r="C34846">
        <v>174.22000122070301</v>
      </c>
      <c r="D34846">
        <f t="shared" si="1088"/>
        <v>398.39430451393099</v>
      </c>
      <c r="E34846" s="1">
        <f t="shared" si="1089"/>
        <v>9.393740653991701</v>
      </c>
    </row>
    <row r="34847" spans="1:5" x14ac:dyDescent="0.25">
      <c r="A34847">
        <v>348.41430187225302</v>
      </c>
      <c r="B34847">
        <v>9.3946361541747993E-3</v>
      </c>
      <c r="C34847">
        <v>174.22999572753901</v>
      </c>
      <c r="D34847">
        <f t="shared" si="1088"/>
        <v>398.41430187225302</v>
      </c>
      <c r="E34847" s="1">
        <f t="shared" si="1089"/>
        <v>9.3946361541747994</v>
      </c>
    </row>
    <row r="34848" spans="1:5" x14ac:dyDescent="0.25">
      <c r="A34848">
        <v>348.41430187225302</v>
      </c>
      <c r="B34848">
        <v>9.3946361541747993E-3</v>
      </c>
      <c r="C34848">
        <v>174.22999572753901</v>
      </c>
      <c r="D34848">
        <f t="shared" si="1088"/>
        <v>398.41430187225302</v>
      </c>
      <c r="E34848" s="1">
        <f t="shared" si="1089"/>
        <v>9.3946361541747994</v>
      </c>
    </row>
    <row r="34849" spans="1:5" x14ac:dyDescent="0.25">
      <c r="A34849">
        <v>348.43435883522</v>
      </c>
      <c r="B34849">
        <v>9.3927202224731408E-3</v>
      </c>
      <c r="C34849">
        <v>174.24000549316401</v>
      </c>
      <c r="D34849">
        <f t="shared" si="1088"/>
        <v>398.43435883522</v>
      </c>
      <c r="E34849" s="1">
        <f t="shared" si="1089"/>
        <v>9.392720222473141</v>
      </c>
    </row>
    <row r="34850" spans="1:5" x14ac:dyDescent="0.25">
      <c r="A34850">
        <v>348.43435883522</v>
      </c>
      <c r="B34850">
        <v>9.3927202224731408E-3</v>
      </c>
      <c r="C34850">
        <v>174.24000549316401</v>
      </c>
      <c r="D34850">
        <f t="shared" si="1088"/>
        <v>398.43435883522</v>
      </c>
      <c r="E34850" s="1">
        <f t="shared" si="1089"/>
        <v>9.392720222473141</v>
      </c>
    </row>
    <row r="34851" spans="1:5" x14ac:dyDescent="0.25">
      <c r="A34851">
        <v>348.45432639121998</v>
      </c>
      <c r="B34851">
        <v>9.3942470550537095E-3</v>
      </c>
      <c r="C34851">
        <v>174.25</v>
      </c>
      <c r="D34851">
        <f t="shared" si="1088"/>
        <v>398.45432639121998</v>
      </c>
      <c r="E34851" s="1">
        <f t="shared" si="1089"/>
        <v>9.3942470550537092</v>
      </c>
    </row>
    <row r="34852" spans="1:5" x14ac:dyDescent="0.25">
      <c r="A34852">
        <v>348.45432639121998</v>
      </c>
      <c r="B34852">
        <v>9.3942470550537095E-3</v>
      </c>
      <c r="C34852">
        <v>174.25</v>
      </c>
      <c r="D34852">
        <f t="shared" si="1088"/>
        <v>398.45432639121998</v>
      </c>
      <c r="E34852" s="1">
        <f t="shared" si="1089"/>
        <v>9.3942470550537092</v>
      </c>
    </row>
    <row r="34853" spans="1:5" x14ac:dyDescent="0.25">
      <c r="A34853">
        <v>348.47426414489701</v>
      </c>
      <c r="B34853">
        <v>9.3956699371337896E-3</v>
      </c>
      <c r="C34853">
        <v>174.25999450683599</v>
      </c>
      <c r="D34853">
        <f t="shared" si="1088"/>
        <v>398.47426414489701</v>
      </c>
      <c r="E34853" s="1">
        <f t="shared" si="1089"/>
        <v>9.3956699371337891</v>
      </c>
    </row>
    <row r="34854" spans="1:5" x14ac:dyDescent="0.25">
      <c r="A34854">
        <v>348.47426414489701</v>
      </c>
      <c r="B34854">
        <v>9.3956699371337896E-3</v>
      </c>
      <c r="C34854">
        <v>174.25999450683599</v>
      </c>
      <c r="D34854">
        <f t="shared" si="1088"/>
        <v>398.47426414489701</v>
      </c>
      <c r="E34854" s="1">
        <f t="shared" si="1089"/>
        <v>9.3956699371337891</v>
      </c>
    </row>
    <row r="34855" spans="1:5" x14ac:dyDescent="0.25">
      <c r="A34855">
        <v>348.494201898575</v>
      </c>
      <c r="B34855">
        <v>9.3965816497802706E-3</v>
      </c>
      <c r="C34855">
        <v>174.27000427246099</v>
      </c>
      <c r="D34855">
        <f t="shared" si="1088"/>
        <v>398.494201898575</v>
      </c>
      <c r="E34855" s="1">
        <f t="shared" si="1089"/>
        <v>9.3965816497802699</v>
      </c>
    </row>
    <row r="34856" spans="1:5" x14ac:dyDescent="0.25">
      <c r="A34856">
        <v>348.494201898575</v>
      </c>
      <c r="B34856">
        <v>9.3965816497802706E-3</v>
      </c>
      <c r="C34856">
        <v>174.27000427246099</v>
      </c>
      <c r="D34856">
        <f t="shared" si="1088"/>
        <v>398.494201898575</v>
      </c>
      <c r="E34856" s="1">
        <f t="shared" si="1089"/>
        <v>9.3965816497802699</v>
      </c>
    </row>
    <row r="34857" spans="1:5" x14ac:dyDescent="0.25">
      <c r="A34857">
        <v>348.51431846618698</v>
      </c>
      <c r="B34857">
        <v>9.3969259262084992E-3</v>
      </c>
      <c r="C34857">
        <v>174.27999877929699</v>
      </c>
      <c r="D34857">
        <f t="shared" si="1088"/>
        <v>398.51431846618698</v>
      </c>
      <c r="E34857" s="1">
        <f t="shared" si="1089"/>
        <v>9.3969259262084996</v>
      </c>
    </row>
    <row r="34858" spans="1:5" x14ac:dyDescent="0.25">
      <c r="A34858">
        <v>348.51431846618698</v>
      </c>
      <c r="B34858">
        <v>9.3969259262084992E-3</v>
      </c>
      <c r="C34858">
        <v>174.27999877929699</v>
      </c>
      <c r="D34858">
        <f t="shared" si="1088"/>
        <v>398.51431846618698</v>
      </c>
      <c r="E34858" s="1">
        <f t="shared" si="1089"/>
        <v>9.3969259262084996</v>
      </c>
    </row>
    <row r="34859" spans="1:5" x14ac:dyDescent="0.25">
      <c r="A34859">
        <v>348.53407740593002</v>
      </c>
      <c r="B34859">
        <v>9.3967189788818403E-3</v>
      </c>
      <c r="C34859">
        <v>174.28999328613301</v>
      </c>
      <c r="D34859">
        <f t="shared" si="1088"/>
        <v>398.53407740593002</v>
      </c>
      <c r="E34859" s="1">
        <f t="shared" si="1089"/>
        <v>9.3967189788818395</v>
      </c>
    </row>
    <row r="34860" spans="1:5" x14ac:dyDescent="0.25">
      <c r="A34860">
        <v>348.53407740593002</v>
      </c>
      <c r="B34860">
        <v>9.3967189788818403E-3</v>
      </c>
      <c r="C34860">
        <v>174.28999328613301</v>
      </c>
      <c r="D34860">
        <f t="shared" si="1088"/>
        <v>398.53407740593002</v>
      </c>
      <c r="E34860" s="1">
        <f t="shared" si="1089"/>
        <v>9.3967189788818395</v>
      </c>
    </row>
    <row r="34861" spans="1:5" x14ac:dyDescent="0.25">
      <c r="A34861">
        <v>348.55428338050802</v>
      </c>
      <c r="B34861">
        <v>9.3973064422607396E-3</v>
      </c>
      <c r="C34861">
        <v>174.30000305175801</v>
      </c>
      <c r="D34861">
        <f t="shared" si="1088"/>
        <v>398.55428338050802</v>
      </c>
      <c r="E34861" s="1">
        <f t="shared" si="1089"/>
        <v>9.3973064422607404</v>
      </c>
    </row>
    <row r="34862" spans="1:5" x14ac:dyDescent="0.25">
      <c r="A34862">
        <v>348.55428338050802</v>
      </c>
      <c r="B34862">
        <v>9.3973064422607396E-3</v>
      </c>
      <c r="C34862">
        <v>174.30000305175801</v>
      </c>
      <c r="D34862">
        <f t="shared" si="1088"/>
        <v>398.55428338050802</v>
      </c>
      <c r="E34862" s="1">
        <f t="shared" si="1089"/>
        <v>9.3973064422607404</v>
      </c>
    </row>
    <row r="34863" spans="1:5" x14ac:dyDescent="0.25">
      <c r="A34863">
        <v>348.57422113418602</v>
      </c>
      <c r="B34863">
        <v>9.4018735885620097E-3</v>
      </c>
      <c r="C34863">
        <v>174.30999755859401</v>
      </c>
      <c r="D34863">
        <f t="shared" si="1088"/>
        <v>398.57422113418602</v>
      </c>
      <c r="E34863" s="1">
        <f t="shared" si="1089"/>
        <v>9.4018735885620099</v>
      </c>
    </row>
    <row r="34864" spans="1:5" x14ac:dyDescent="0.25">
      <c r="A34864">
        <v>348.57422113418602</v>
      </c>
      <c r="B34864">
        <v>9.4018735885620097E-3</v>
      </c>
      <c r="C34864">
        <v>174.30999755859401</v>
      </c>
      <c r="D34864">
        <f t="shared" si="1088"/>
        <v>398.57422113418602</v>
      </c>
      <c r="E34864" s="1">
        <f t="shared" si="1089"/>
        <v>9.4018735885620099</v>
      </c>
    </row>
    <row r="34865" spans="1:5" x14ac:dyDescent="0.25">
      <c r="A34865">
        <v>348.59430789947498</v>
      </c>
      <c r="B34865">
        <v>9.4002761840820299E-3</v>
      </c>
      <c r="C34865">
        <v>174.32000732421901</v>
      </c>
      <c r="D34865">
        <f t="shared" si="1088"/>
        <v>398.59430789947498</v>
      </c>
      <c r="E34865" s="1">
        <f t="shared" si="1089"/>
        <v>9.4002761840820295</v>
      </c>
    </row>
    <row r="34866" spans="1:5" x14ac:dyDescent="0.25">
      <c r="A34866">
        <v>348.59430789947498</v>
      </c>
      <c r="B34866">
        <v>9.4002761840820299E-3</v>
      </c>
      <c r="C34866">
        <v>174.32000732421901</v>
      </c>
      <c r="D34866">
        <f t="shared" si="1088"/>
        <v>398.59430789947498</v>
      </c>
      <c r="E34866" s="1">
        <f t="shared" si="1089"/>
        <v>9.4002761840820295</v>
      </c>
    </row>
    <row r="34867" spans="1:5" x14ac:dyDescent="0.25">
      <c r="A34867">
        <v>348.61418604850797</v>
      </c>
      <c r="B34867">
        <v>9.4022741317749004E-3</v>
      </c>
      <c r="C34867">
        <v>174.330001831055</v>
      </c>
      <c r="D34867">
        <f t="shared" si="1088"/>
        <v>398.61418604850797</v>
      </c>
      <c r="E34867" s="1">
        <f t="shared" si="1089"/>
        <v>9.4022741317749006</v>
      </c>
    </row>
    <row r="34868" spans="1:5" x14ac:dyDescent="0.25">
      <c r="A34868">
        <v>348.61418604850797</v>
      </c>
      <c r="B34868">
        <v>9.4022741317749004E-3</v>
      </c>
      <c r="C34868">
        <v>174.330001831055</v>
      </c>
      <c r="D34868">
        <f t="shared" si="1088"/>
        <v>398.61418604850797</v>
      </c>
      <c r="E34868" s="1">
        <f t="shared" si="1089"/>
        <v>9.4022741317749006</v>
      </c>
    </row>
    <row r="34869" spans="1:5" x14ac:dyDescent="0.25">
      <c r="A34869">
        <v>348.63418340683</v>
      </c>
      <c r="B34869">
        <v>9.4033050537109392E-3</v>
      </c>
      <c r="C34869">
        <v>174.33999633789099</v>
      </c>
      <c r="D34869">
        <f t="shared" si="1088"/>
        <v>398.63418340683</v>
      </c>
      <c r="E34869" s="1">
        <f t="shared" si="1089"/>
        <v>9.4033050537109393</v>
      </c>
    </row>
    <row r="34870" spans="1:5" x14ac:dyDescent="0.25">
      <c r="A34870">
        <v>348.63418340683</v>
      </c>
      <c r="B34870">
        <v>9.4033050537109392E-3</v>
      </c>
      <c r="C34870">
        <v>174.33999633789099</v>
      </c>
      <c r="D34870">
        <f t="shared" si="1088"/>
        <v>398.63418340683</v>
      </c>
      <c r="E34870" s="1">
        <f t="shared" si="1089"/>
        <v>9.4033050537109393</v>
      </c>
    </row>
    <row r="34871" spans="1:5" x14ac:dyDescent="0.25">
      <c r="A34871">
        <v>348.65400195121799</v>
      </c>
      <c r="B34871">
        <v>9.4017496109008794E-3</v>
      </c>
      <c r="C34871">
        <v>174.35000610351599</v>
      </c>
      <c r="D34871">
        <f t="shared" si="1088"/>
        <v>398.65400195121799</v>
      </c>
      <c r="E34871" s="1">
        <f t="shared" si="1089"/>
        <v>9.4017496109008789</v>
      </c>
    </row>
    <row r="34872" spans="1:5" x14ac:dyDescent="0.25">
      <c r="A34872">
        <v>348.65400195121799</v>
      </c>
      <c r="B34872">
        <v>9.4017496109008794E-3</v>
      </c>
      <c r="C34872">
        <v>174.35000610351599</v>
      </c>
      <c r="D34872">
        <f t="shared" si="1088"/>
        <v>398.65400195121799</v>
      </c>
      <c r="E34872" s="1">
        <f t="shared" si="1089"/>
        <v>9.4017496109008789</v>
      </c>
    </row>
    <row r="34873" spans="1:5" x14ac:dyDescent="0.25">
      <c r="A34873">
        <v>348.67423772811901</v>
      </c>
      <c r="B34873">
        <v>9.4041223526000993E-3</v>
      </c>
      <c r="C34873">
        <v>174.36000061035199</v>
      </c>
      <c r="D34873">
        <f t="shared" si="1088"/>
        <v>398.67423772811901</v>
      </c>
      <c r="E34873" s="1">
        <f t="shared" si="1089"/>
        <v>9.4041223526000994</v>
      </c>
    </row>
    <row r="34874" spans="1:5" x14ac:dyDescent="0.25">
      <c r="A34874">
        <v>348.67423772811901</v>
      </c>
      <c r="B34874">
        <v>9.4041223526000993E-3</v>
      </c>
      <c r="C34874">
        <v>174.36000061035199</v>
      </c>
      <c r="D34874">
        <f t="shared" si="1088"/>
        <v>398.67423772811901</v>
      </c>
      <c r="E34874" s="1">
        <f t="shared" si="1089"/>
        <v>9.4041223526000994</v>
      </c>
    </row>
    <row r="34875" spans="1:5" x14ac:dyDescent="0.25">
      <c r="A34875">
        <v>348.693996667862</v>
      </c>
      <c r="B34875">
        <v>9.4049634933471692E-3</v>
      </c>
      <c r="C34875">
        <v>174.36999511718801</v>
      </c>
      <c r="D34875">
        <f t="shared" si="1088"/>
        <v>398.693996667862</v>
      </c>
      <c r="E34875" s="1">
        <f t="shared" si="1089"/>
        <v>9.4049634933471697</v>
      </c>
    </row>
    <row r="34876" spans="1:5" x14ac:dyDescent="0.25">
      <c r="A34876">
        <v>348.693996667862</v>
      </c>
      <c r="B34876">
        <v>9.4049634933471692E-3</v>
      </c>
      <c r="C34876">
        <v>174.36999511718801</v>
      </c>
      <c r="D34876">
        <f t="shared" si="1088"/>
        <v>398.693996667862</v>
      </c>
      <c r="E34876" s="1">
        <f t="shared" si="1089"/>
        <v>9.4049634933471697</v>
      </c>
    </row>
    <row r="34877" spans="1:5" x14ac:dyDescent="0.25">
      <c r="A34877">
        <v>348.71426224708603</v>
      </c>
      <c r="B34877">
        <v>9.4084072113037095E-3</v>
      </c>
      <c r="C34877">
        <v>174.38000488281301</v>
      </c>
      <c r="D34877">
        <f t="shared" si="1088"/>
        <v>398.71426224708603</v>
      </c>
      <c r="E34877" s="1">
        <f t="shared" si="1089"/>
        <v>9.4084072113037092</v>
      </c>
    </row>
    <row r="34878" spans="1:5" x14ac:dyDescent="0.25">
      <c r="A34878">
        <v>348.71426224708603</v>
      </c>
      <c r="B34878">
        <v>9.4084072113037095E-3</v>
      </c>
      <c r="C34878">
        <v>174.38000488281301</v>
      </c>
      <c r="D34878">
        <f t="shared" si="1088"/>
        <v>398.71426224708603</v>
      </c>
      <c r="E34878" s="1">
        <f t="shared" si="1089"/>
        <v>9.4084072113037092</v>
      </c>
    </row>
    <row r="34879" spans="1:5" x14ac:dyDescent="0.25">
      <c r="A34879">
        <v>348.73428940772999</v>
      </c>
      <c r="B34879">
        <v>9.4084825515747105E-3</v>
      </c>
      <c r="C34879">
        <v>174.38999938964801</v>
      </c>
      <c r="D34879">
        <f t="shared" si="1088"/>
        <v>398.73428940772999</v>
      </c>
      <c r="E34879" s="1">
        <f t="shared" si="1089"/>
        <v>9.4084825515747106</v>
      </c>
    </row>
    <row r="34880" spans="1:5" x14ac:dyDescent="0.25">
      <c r="A34880">
        <v>348.73428940772999</v>
      </c>
      <c r="B34880">
        <v>9.4084825515747105E-3</v>
      </c>
      <c r="C34880">
        <v>174.38999938964801</v>
      </c>
      <c r="D34880">
        <f t="shared" si="1088"/>
        <v>398.73428940772999</v>
      </c>
      <c r="E34880" s="1">
        <f t="shared" si="1089"/>
        <v>9.4084825515747106</v>
      </c>
    </row>
    <row r="34881" spans="1:5" x14ac:dyDescent="0.25">
      <c r="A34881">
        <v>348.75416755676298</v>
      </c>
      <c r="B34881">
        <v>9.4100065231323207E-3</v>
      </c>
      <c r="C34881">
        <v>174.39999389648401</v>
      </c>
      <c r="D34881">
        <f t="shared" si="1088"/>
        <v>398.75416755676298</v>
      </c>
      <c r="E34881" s="1">
        <f t="shared" si="1089"/>
        <v>9.4100065231323207</v>
      </c>
    </row>
    <row r="34882" spans="1:5" x14ac:dyDescent="0.25">
      <c r="A34882">
        <v>348.75416755676298</v>
      </c>
      <c r="B34882">
        <v>9.4100065231323207E-3</v>
      </c>
      <c r="C34882">
        <v>174.39999389648401</v>
      </c>
      <c r="D34882">
        <f t="shared" si="1088"/>
        <v>398.75416755676298</v>
      </c>
      <c r="E34882" s="1">
        <f t="shared" si="1089"/>
        <v>9.4100065231323207</v>
      </c>
    </row>
    <row r="34883" spans="1:5" x14ac:dyDescent="0.25">
      <c r="A34883">
        <v>348.774135112762</v>
      </c>
      <c r="B34883">
        <v>9.4110031127929705E-3</v>
      </c>
      <c r="C34883">
        <v>174.41000366210901</v>
      </c>
      <c r="D34883">
        <f t="shared" si="1088"/>
        <v>398.774135112762</v>
      </c>
      <c r="E34883" s="1">
        <f t="shared" si="1089"/>
        <v>9.4110031127929705</v>
      </c>
    </row>
    <row r="34884" spans="1:5" x14ac:dyDescent="0.25">
      <c r="A34884">
        <v>348.774135112762</v>
      </c>
      <c r="B34884">
        <v>9.4110031127929705E-3</v>
      </c>
      <c r="C34884">
        <v>174.41000366210901</v>
      </c>
      <c r="D34884">
        <f t="shared" si="1088"/>
        <v>398.774135112762</v>
      </c>
      <c r="E34884" s="1">
        <f t="shared" si="1089"/>
        <v>9.4110031127929705</v>
      </c>
    </row>
    <row r="34885" spans="1:5" x14ac:dyDescent="0.25">
      <c r="A34885">
        <v>348.79428148269699</v>
      </c>
      <c r="B34885">
        <v>9.4103460311889594E-3</v>
      </c>
      <c r="C34885">
        <v>174.419998168945</v>
      </c>
      <c r="D34885">
        <f t="shared" si="1088"/>
        <v>398.79428148269699</v>
      </c>
      <c r="E34885" s="1">
        <f t="shared" si="1089"/>
        <v>9.4103460311889595</v>
      </c>
    </row>
    <row r="34886" spans="1:5" x14ac:dyDescent="0.25">
      <c r="A34886">
        <v>348.79428148269699</v>
      </c>
      <c r="B34886">
        <v>9.4103460311889594E-3</v>
      </c>
      <c r="C34886">
        <v>174.419998168945</v>
      </c>
      <c r="D34886">
        <f t="shared" si="1088"/>
        <v>398.79428148269699</v>
      </c>
      <c r="E34886" s="1">
        <f t="shared" si="1089"/>
        <v>9.4103460311889595</v>
      </c>
    </row>
    <row r="34887" spans="1:5" x14ac:dyDescent="0.25">
      <c r="A34887">
        <v>348.814249038696</v>
      </c>
      <c r="B34887">
        <v>9.4114122390747106E-3</v>
      </c>
      <c r="C34887">
        <v>174.42999267578099</v>
      </c>
      <c r="D34887">
        <f t="shared" si="1088"/>
        <v>398.814249038696</v>
      </c>
      <c r="E34887" s="1">
        <f t="shared" si="1089"/>
        <v>9.4114122390747106</v>
      </c>
    </row>
    <row r="34888" spans="1:5" x14ac:dyDescent="0.25">
      <c r="A34888">
        <v>348.814249038696</v>
      </c>
      <c r="B34888">
        <v>9.4114122390747106E-3</v>
      </c>
      <c r="C34888">
        <v>174.42999267578099</v>
      </c>
      <c r="D34888">
        <f t="shared" si="1088"/>
        <v>398.814249038696</v>
      </c>
      <c r="E34888" s="1">
        <f t="shared" si="1089"/>
        <v>9.4114122390747106</v>
      </c>
    </row>
    <row r="34889" spans="1:5" x14ac:dyDescent="0.25">
      <c r="A34889">
        <v>348.83421659469599</v>
      </c>
      <c r="B34889">
        <v>9.4135646820068392E-3</v>
      </c>
      <c r="C34889">
        <v>174.44000244140599</v>
      </c>
      <c r="D34889">
        <f t="shared" ref="D34889:D34952" si="1090">A34889:A84884+50</f>
        <v>398.83421659469599</v>
      </c>
      <c r="E34889" s="1">
        <f t="shared" ref="E34889:E34952" si="1091">B34889:B84884*1000</f>
        <v>9.4135646820068395</v>
      </c>
    </row>
    <row r="34890" spans="1:5" x14ac:dyDescent="0.25">
      <c r="A34890">
        <v>348.83421659469599</v>
      </c>
      <c r="B34890">
        <v>9.4135646820068392E-3</v>
      </c>
      <c r="C34890">
        <v>174.44000244140599</v>
      </c>
      <c r="D34890">
        <f t="shared" si="1090"/>
        <v>398.83421659469599</v>
      </c>
      <c r="E34890" s="1">
        <f t="shared" si="1091"/>
        <v>9.4135646820068395</v>
      </c>
    </row>
    <row r="34891" spans="1:5" x14ac:dyDescent="0.25">
      <c r="A34891">
        <v>348.85430335998501</v>
      </c>
      <c r="B34891">
        <v>9.4155530929565402E-3</v>
      </c>
      <c r="C34891">
        <v>174.44999694824199</v>
      </c>
      <c r="D34891">
        <f t="shared" si="1090"/>
        <v>398.85430335998501</v>
      </c>
      <c r="E34891" s="1">
        <f t="shared" si="1091"/>
        <v>9.4155530929565394</v>
      </c>
    </row>
    <row r="34892" spans="1:5" x14ac:dyDescent="0.25">
      <c r="A34892">
        <v>348.85430335998501</v>
      </c>
      <c r="B34892">
        <v>9.4155530929565402E-3</v>
      </c>
      <c r="C34892">
        <v>174.44999694824199</v>
      </c>
      <c r="D34892">
        <f t="shared" si="1090"/>
        <v>398.85430335998501</v>
      </c>
      <c r="E34892" s="1">
        <f t="shared" si="1091"/>
        <v>9.4155530929565394</v>
      </c>
    </row>
    <row r="34893" spans="1:5" x14ac:dyDescent="0.25">
      <c r="A34893">
        <v>348.87433052063</v>
      </c>
      <c r="B34893">
        <v>9.4150295257568392E-3</v>
      </c>
      <c r="C34893">
        <v>174.46000671386699</v>
      </c>
      <c r="D34893">
        <f t="shared" si="1090"/>
        <v>398.87433052063</v>
      </c>
      <c r="E34893" s="1">
        <f t="shared" si="1091"/>
        <v>9.4150295257568395</v>
      </c>
    </row>
    <row r="34894" spans="1:5" x14ac:dyDescent="0.25">
      <c r="A34894">
        <v>348.87433052063</v>
      </c>
      <c r="B34894">
        <v>9.4150295257568392E-3</v>
      </c>
      <c r="C34894">
        <v>174.46000671386699</v>
      </c>
      <c r="D34894">
        <f t="shared" si="1090"/>
        <v>398.87433052063</v>
      </c>
      <c r="E34894" s="1">
        <f t="shared" si="1091"/>
        <v>9.4150295257568395</v>
      </c>
    </row>
    <row r="34895" spans="1:5" x14ac:dyDescent="0.25">
      <c r="A34895">
        <v>348.89432787895203</v>
      </c>
      <c r="B34895">
        <v>9.4157772064208996E-3</v>
      </c>
      <c r="C34895">
        <v>174.47000122070301</v>
      </c>
      <c r="D34895">
        <f t="shared" si="1090"/>
        <v>398.89432787895203</v>
      </c>
      <c r="E34895" s="1">
        <f t="shared" si="1091"/>
        <v>9.4157772064209002</v>
      </c>
    </row>
    <row r="34896" spans="1:5" x14ac:dyDescent="0.25">
      <c r="A34896">
        <v>348.89432787895203</v>
      </c>
      <c r="B34896">
        <v>9.4157772064208996E-3</v>
      </c>
      <c r="C34896">
        <v>174.47000122070301</v>
      </c>
      <c r="D34896">
        <f t="shared" si="1090"/>
        <v>398.89432787895203</v>
      </c>
      <c r="E34896" s="1">
        <f t="shared" si="1091"/>
        <v>9.4157772064209002</v>
      </c>
    </row>
    <row r="34897" spans="1:5" x14ac:dyDescent="0.25">
      <c r="A34897">
        <v>348.914265632629</v>
      </c>
      <c r="B34897">
        <v>9.41937351226807E-3</v>
      </c>
      <c r="C34897">
        <v>174.47999572753901</v>
      </c>
      <c r="D34897">
        <f t="shared" si="1090"/>
        <v>398.914265632629</v>
      </c>
      <c r="E34897" s="1">
        <f t="shared" si="1091"/>
        <v>9.41937351226807</v>
      </c>
    </row>
    <row r="34898" spans="1:5" x14ac:dyDescent="0.25">
      <c r="A34898">
        <v>348.914265632629</v>
      </c>
      <c r="B34898">
        <v>9.41937351226807E-3</v>
      </c>
      <c r="C34898">
        <v>174.47999572753901</v>
      </c>
      <c r="D34898">
        <f t="shared" si="1090"/>
        <v>398.914265632629</v>
      </c>
      <c r="E34898" s="1">
        <f t="shared" si="1091"/>
        <v>9.41937351226807</v>
      </c>
    </row>
    <row r="34899" spans="1:5" x14ac:dyDescent="0.25">
      <c r="A34899">
        <v>348.93426299095199</v>
      </c>
      <c r="B34899">
        <v>9.4181575775146506E-3</v>
      </c>
      <c r="C34899">
        <v>174.49000549316401</v>
      </c>
      <c r="D34899">
        <f t="shared" si="1090"/>
        <v>398.93426299095199</v>
      </c>
      <c r="E34899" s="1">
        <f t="shared" si="1091"/>
        <v>9.4181575775146502</v>
      </c>
    </row>
    <row r="34900" spans="1:5" x14ac:dyDescent="0.25">
      <c r="A34900">
        <v>348.93426299095199</v>
      </c>
      <c r="B34900">
        <v>9.4181575775146506E-3</v>
      </c>
      <c r="C34900">
        <v>174.49000549316401</v>
      </c>
      <c r="D34900">
        <f t="shared" si="1090"/>
        <v>398.93426299095199</v>
      </c>
      <c r="E34900" s="1">
        <f t="shared" si="1091"/>
        <v>9.4181575775146502</v>
      </c>
    </row>
    <row r="34901" spans="1:5" x14ac:dyDescent="0.25">
      <c r="A34901">
        <v>348.95417094230697</v>
      </c>
      <c r="B34901">
        <v>9.4171943664550801E-3</v>
      </c>
      <c r="C34901">
        <v>174.5</v>
      </c>
      <c r="D34901">
        <f t="shared" si="1090"/>
        <v>398.95417094230697</v>
      </c>
      <c r="E34901" s="1">
        <f t="shared" si="1091"/>
        <v>9.4171943664550799</v>
      </c>
    </row>
    <row r="34902" spans="1:5" x14ac:dyDescent="0.25">
      <c r="A34902">
        <v>348.95417094230697</v>
      </c>
      <c r="B34902">
        <v>9.4171943664550801E-3</v>
      </c>
      <c r="C34902">
        <v>174.5</v>
      </c>
      <c r="D34902">
        <f t="shared" si="1090"/>
        <v>398.95417094230697</v>
      </c>
      <c r="E34902" s="1">
        <f t="shared" si="1091"/>
        <v>9.4171943664550799</v>
      </c>
    </row>
    <row r="34903" spans="1:5" x14ac:dyDescent="0.25">
      <c r="A34903">
        <v>348.974108695984</v>
      </c>
      <c r="B34903">
        <v>9.4199714660644501E-3</v>
      </c>
      <c r="C34903">
        <v>174.50999450683599</v>
      </c>
      <c r="D34903">
        <f t="shared" si="1090"/>
        <v>398.974108695984</v>
      </c>
      <c r="E34903" s="1">
        <f t="shared" si="1091"/>
        <v>9.4199714660644496</v>
      </c>
    </row>
    <row r="34904" spans="1:5" x14ac:dyDescent="0.25">
      <c r="A34904">
        <v>348.974108695984</v>
      </c>
      <c r="B34904">
        <v>9.4199714660644501E-3</v>
      </c>
      <c r="C34904">
        <v>174.50999450683599</v>
      </c>
      <c r="D34904">
        <f t="shared" si="1090"/>
        <v>398.974108695984</v>
      </c>
      <c r="E34904" s="1">
        <f t="shared" si="1091"/>
        <v>9.4199714660644496</v>
      </c>
    </row>
    <row r="34905" spans="1:5" x14ac:dyDescent="0.25">
      <c r="A34905">
        <v>348.99422526359598</v>
      </c>
      <c r="B34905">
        <v>9.4237804412841807E-3</v>
      </c>
      <c r="C34905">
        <v>174.52000427246099</v>
      </c>
      <c r="D34905">
        <f t="shared" si="1090"/>
        <v>398.99422526359598</v>
      </c>
      <c r="E34905" s="1">
        <f t="shared" si="1091"/>
        <v>9.4237804412841815</v>
      </c>
    </row>
    <row r="34906" spans="1:5" x14ac:dyDescent="0.25">
      <c r="A34906">
        <v>348.99422526359598</v>
      </c>
      <c r="B34906">
        <v>9.4237804412841807E-3</v>
      </c>
      <c r="C34906">
        <v>174.52000427246099</v>
      </c>
      <c r="D34906">
        <f t="shared" si="1090"/>
        <v>398.99422526359598</v>
      </c>
      <c r="E34906" s="1">
        <f t="shared" si="1091"/>
        <v>9.4237804412841815</v>
      </c>
    </row>
    <row r="34907" spans="1:5" x14ac:dyDescent="0.25">
      <c r="A34907">
        <v>349.014192819595</v>
      </c>
      <c r="B34907">
        <v>9.4226341247558593E-3</v>
      </c>
      <c r="C34907">
        <v>174.52999877929699</v>
      </c>
      <c r="D34907">
        <f t="shared" si="1090"/>
        <v>399.014192819595</v>
      </c>
      <c r="E34907" s="1">
        <f t="shared" si="1091"/>
        <v>9.4226341247558594</v>
      </c>
    </row>
    <row r="34908" spans="1:5" x14ac:dyDescent="0.25">
      <c r="A34908">
        <v>349.014192819595</v>
      </c>
      <c r="B34908">
        <v>9.4226341247558593E-3</v>
      </c>
      <c r="C34908">
        <v>174.52999877929699</v>
      </c>
      <c r="D34908">
        <f t="shared" si="1090"/>
        <v>399.014192819595</v>
      </c>
      <c r="E34908" s="1">
        <f t="shared" si="1091"/>
        <v>9.4226341247558594</v>
      </c>
    </row>
    <row r="34909" spans="1:5" x14ac:dyDescent="0.25">
      <c r="A34909">
        <v>349.03424978256197</v>
      </c>
      <c r="B34909">
        <v>9.4221553802490195E-3</v>
      </c>
      <c r="C34909">
        <v>174.53999328613301</v>
      </c>
      <c r="D34909">
        <f t="shared" si="1090"/>
        <v>399.03424978256197</v>
      </c>
      <c r="E34909" s="1">
        <f t="shared" si="1091"/>
        <v>9.4221553802490199</v>
      </c>
    </row>
    <row r="34910" spans="1:5" x14ac:dyDescent="0.25">
      <c r="A34910">
        <v>349.03424978256197</v>
      </c>
      <c r="B34910">
        <v>9.4221553802490195E-3</v>
      </c>
      <c r="C34910">
        <v>174.53999328613301</v>
      </c>
      <c r="D34910">
        <f t="shared" si="1090"/>
        <v>399.03424978256197</v>
      </c>
      <c r="E34910" s="1">
        <f t="shared" si="1091"/>
        <v>9.4221553802490199</v>
      </c>
    </row>
    <row r="34911" spans="1:5" x14ac:dyDescent="0.25">
      <c r="A34911">
        <v>349.054247140884</v>
      </c>
      <c r="B34911">
        <v>9.4243421554565405E-3</v>
      </c>
      <c r="C34911">
        <v>174.55000305175801</v>
      </c>
      <c r="D34911">
        <f t="shared" si="1090"/>
        <v>399.054247140884</v>
      </c>
      <c r="E34911" s="1">
        <f t="shared" si="1091"/>
        <v>9.4243421554565412</v>
      </c>
    </row>
    <row r="34912" spans="1:5" x14ac:dyDescent="0.25">
      <c r="A34912">
        <v>349.054247140884</v>
      </c>
      <c r="B34912">
        <v>9.4243421554565405E-3</v>
      </c>
      <c r="C34912">
        <v>174.55000305175801</v>
      </c>
      <c r="D34912">
        <f t="shared" si="1090"/>
        <v>399.054247140884</v>
      </c>
      <c r="E34912" s="1">
        <f t="shared" si="1091"/>
        <v>9.4243421554565412</v>
      </c>
    </row>
    <row r="34913" spans="1:5" x14ac:dyDescent="0.25">
      <c r="A34913">
        <v>349.074244499207</v>
      </c>
      <c r="B34913">
        <v>9.4241695404052705E-3</v>
      </c>
      <c r="C34913">
        <v>174.55999755859401</v>
      </c>
      <c r="D34913">
        <f t="shared" si="1090"/>
        <v>399.074244499207</v>
      </c>
      <c r="E34913" s="1">
        <f t="shared" si="1091"/>
        <v>9.4241695404052699</v>
      </c>
    </row>
    <row r="34914" spans="1:5" x14ac:dyDescent="0.25">
      <c r="A34914">
        <v>349.074244499207</v>
      </c>
      <c r="B34914">
        <v>9.4241695404052705E-3</v>
      </c>
      <c r="C34914">
        <v>174.55999755859401</v>
      </c>
      <c r="D34914">
        <f t="shared" si="1090"/>
        <v>399.074244499207</v>
      </c>
      <c r="E34914" s="1">
        <f t="shared" si="1091"/>
        <v>9.4241695404052699</v>
      </c>
    </row>
    <row r="34915" spans="1:5" x14ac:dyDescent="0.25">
      <c r="A34915">
        <v>349.09433126449602</v>
      </c>
      <c r="B34915">
        <v>9.4287576675415007E-3</v>
      </c>
      <c r="C34915">
        <v>174.57000732421901</v>
      </c>
      <c r="D34915">
        <f t="shared" si="1090"/>
        <v>399.09433126449602</v>
      </c>
      <c r="E34915" s="1">
        <f t="shared" si="1091"/>
        <v>9.4287576675415004</v>
      </c>
    </row>
    <row r="34916" spans="1:5" x14ac:dyDescent="0.25">
      <c r="A34916">
        <v>349.09433126449602</v>
      </c>
      <c r="B34916">
        <v>9.4287576675415007E-3</v>
      </c>
      <c r="C34916">
        <v>174.57000732421901</v>
      </c>
      <c r="D34916">
        <f t="shared" si="1090"/>
        <v>399.09433126449602</v>
      </c>
      <c r="E34916" s="1">
        <f t="shared" si="1091"/>
        <v>9.4287576675415004</v>
      </c>
    </row>
    <row r="34917" spans="1:5" x14ac:dyDescent="0.25">
      <c r="A34917">
        <v>349.11420941352799</v>
      </c>
      <c r="B34917">
        <v>9.4275922775268594E-3</v>
      </c>
      <c r="C34917">
        <v>174.580001831055</v>
      </c>
      <c r="D34917">
        <f t="shared" si="1090"/>
        <v>399.11420941352799</v>
      </c>
      <c r="E34917" s="1">
        <f t="shared" si="1091"/>
        <v>9.427592277526859</v>
      </c>
    </row>
    <row r="34918" spans="1:5" x14ac:dyDescent="0.25">
      <c r="A34918">
        <v>349.11420941352799</v>
      </c>
      <c r="B34918">
        <v>9.4275922775268594E-3</v>
      </c>
      <c r="C34918">
        <v>174.580001831055</v>
      </c>
      <c r="D34918">
        <f t="shared" si="1090"/>
        <v>399.11420941352799</v>
      </c>
      <c r="E34918" s="1">
        <f t="shared" si="1091"/>
        <v>9.427592277526859</v>
      </c>
    </row>
    <row r="34919" spans="1:5" x14ac:dyDescent="0.25">
      <c r="A34919">
        <v>349.13420677185098</v>
      </c>
      <c r="B34919">
        <v>9.4283609390258798E-3</v>
      </c>
      <c r="C34919">
        <v>174.58999633789099</v>
      </c>
      <c r="D34919">
        <f t="shared" si="1090"/>
        <v>399.13420677185098</v>
      </c>
      <c r="E34919" s="1">
        <f t="shared" si="1091"/>
        <v>9.4283609390258807</v>
      </c>
    </row>
    <row r="34920" spans="1:5" x14ac:dyDescent="0.25">
      <c r="A34920">
        <v>349.13420677185098</v>
      </c>
      <c r="B34920">
        <v>9.4283609390258798E-3</v>
      </c>
      <c r="C34920">
        <v>174.58999633789099</v>
      </c>
      <c r="D34920">
        <f t="shared" si="1090"/>
        <v>399.13420677185098</v>
      </c>
      <c r="E34920" s="1">
        <f t="shared" si="1091"/>
        <v>9.4283609390258807</v>
      </c>
    </row>
    <row r="34921" spans="1:5" x14ac:dyDescent="0.25">
      <c r="A34921">
        <v>349.15426373481802</v>
      </c>
      <c r="B34921">
        <v>9.4296970367431596E-3</v>
      </c>
      <c r="C34921">
        <v>174.60000610351599</v>
      </c>
      <c r="D34921">
        <f t="shared" si="1090"/>
        <v>399.15426373481802</v>
      </c>
      <c r="E34921" s="1">
        <f t="shared" si="1091"/>
        <v>9.4296970367431605</v>
      </c>
    </row>
    <row r="34922" spans="1:5" x14ac:dyDescent="0.25">
      <c r="A34922">
        <v>349.15426373481802</v>
      </c>
      <c r="B34922">
        <v>9.4296970367431596E-3</v>
      </c>
      <c r="C34922">
        <v>174.60000610351599</v>
      </c>
      <c r="D34922">
        <f t="shared" si="1090"/>
        <v>399.15426373481802</v>
      </c>
      <c r="E34922" s="1">
        <f t="shared" si="1091"/>
        <v>9.4296970367431605</v>
      </c>
    </row>
    <row r="34923" spans="1:5" x14ac:dyDescent="0.25">
      <c r="A34923">
        <v>349.17429089546198</v>
      </c>
      <c r="B34923">
        <v>9.4308500289917007E-3</v>
      </c>
      <c r="C34923">
        <v>174.61000061035199</v>
      </c>
      <c r="D34923">
        <f t="shared" si="1090"/>
        <v>399.17429089546198</v>
      </c>
      <c r="E34923" s="1">
        <f t="shared" si="1091"/>
        <v>9.430850028991701</v>
      </c>
    </row>
    <row r="34924" spans="1:5" x14ac:dyDescent="0.25">
      <c r="A34924">
        <v>349.17429089546198</v>
      </c>
      <c r="B34924">
        <v>9.4308500289917007E-3</v>
      </c>
      <c r="C34924">
        <v>174.61000061035199</v>
      </c>
      <c r="D34924">
        <f t="shared" si="1090"/>
        <v>399.17429089546198</v>
      </c>
      <c r="E34924" s="1">
        <f t="shared" si="1091"/>
        <v>9.430850028991701</v>
      </c>
    </row>
    <row r="34925" spans="1:5" x14ac:dyDescent="0.25">
      <c r="A34925">
        <v>349.19428825378401</v>
      </c>
      <c r="B34925">
        <v>9.4331283569335893E-3</v>
      </c>
      <c r="C34925">
        <v>174.61999511718801</v>
      </c>
      <c r="D34925">
        <f t="shared" si="1090"/>
        <v>399.19428825378401</v>
      </c>
      <c r="E34925" s="1">
        <f t="shared" si="1091"/>
        <v>9.4331283569335884</v>
      </c>
    </row>
    <row r="34926" spans="1:5" x14ac:dyDescent="0.25">
      <c r="A34926">
        <v>349.19428825378401</v>
      </c>
      <c r="B34926">
        <v>9.4331283569335893E-3</v>
      </c>
      <c r="C34926">
        <v>174.61999511718801</v>
      </c>
      <c r="D34926">
        <f t="shared" si="1090"/>
        <v>399.19428825378401</v>
      </c>
      <c r="E34926" s="1">
        <f t="shared" si="1091"/>
        <v>9.4331283569335884</v>
      </c>
    </row>
    <row r="34927" spans="1:5" x14ac:dyDescent="0.25">
      <c r="A34927">
        <v>349.21440482139599</v>
      </c>
      <c r="B34927">
        <v>9.4310321807861298E-3</v>
      </c>
      <c r="C34927">
        <v>174.63000488281301</v>
      </c>
      <c r="D34927">
        <f t="shared" si="1090"/>
        <v>399.21440482139599</v>
      </c>
      <c r="E34927" s="1">
        <f t="shared" si="1091"/>
        <v>9.4310321807861293</v>
      </c>
    </row>
    <row r="34928" spans="1:5" x14ac:dyDescent="0.25">
      <c r="A34928">
        <v>349.21440482139599</v>
      </c>
      <c r="B34928">
        <v>9.4310321807861298E-3</v>
      </c>
      <c r="C34928">
        <v>174.63000488281301</v>
      </c>
      <c r="D34928">
        <f t="shared" si="1090"/>
        <v>399.21440482139599</v>
      </c>
      <c r="E34928" s="1">
        <f t="shared" si="1091"/>
        <v>9.4310321807861293</v>
      </c>
    </row>
    <row r="34929" spans="1:5" x14ac:dyDescent="0.25">
      <c r="A34929">
        <v>349.23431277275103</v>
      </c>
      <c r="B34929">
        <v>9.4354705810546901E-3</v>
      </c>
      <c r="C34929">
        <v>174.63999938964801</v>
      </c>
      <c r="D34929">
        <f t="shared" si="1090"/>
        <v>399.23431277275103</v>
      </c>
      <c r="E34929" s="1">
        <f t="shared" si="1091"/>
        <v>9.4354705810546893</v>
      </c>
    </row>
    <row r="34930" spans="1:5" x14ac:dyDescent="0.25">
      <c r="A34930">
        <v>349.23431277275103</v>
      </c>
      <c r="B34930">
        <v>9.4354705810546901E-3</v>
      </c>
      <c r="C34930">
        <v>174.63999938964801</v>
      </c>
      <c r="D34930">
        <f t="shared" si="1090"/>
        <v>399.23431277275103</v>
      </c>
      <c r="E34930" s="1">
        <f t="shared" si="1091"/>
        <v>9.4354705810546893</v>
      </c>
    </row>
    <row r="34931" spans="1:5" x14ac:dyDescent="0.25">
      <c r="A34931">
        <v>349.254310131073</v>
      </c>
      <c r="B34931">
        <v>9.4347629547119095E-3</v>
      </c>
      <c r="C34931">
        <v>174.64999389648401</v>
      </c>
      <c r="D34931">
        <f t="shared" si="1090"/>
        <v>399.254310131073</v>
      </c>
      <c r="E34931" s="1">
        <f t="shared" si="1091"/>
        <v>9.4347629547119087</v>
      </c>
    </row>
    <row r="34932" spans="1:5" x14ac:dyDescent="0.25">
      <c r="A34932">
        <v>349.254310131073</v>
      </c>
      <c r="B34932">
        <v>9.4347629547119095E-3</v>
      </c>
      <c r="C34932">
        <v>174.64999389648401</v>
      </c>
      <c r="D34932">
        <f t="shared" si="1090"/>
        <v>399.254310131073</v>
      </c>
      <c r="E34932" s="1">
        <f t="shared" si="1091"/>
        <v>9.4347629547119087</v>
      </c>
    </row>
    <row r="34933" spans="1:5" x14ac:dyDescent="0.25">
      <c r="A34933">
        <v>349.27439689636202</v>
      </c>
      <c r="B34933">
        <v>9.4371900558471705E-3</v>
      </c>
      <c r="C34933">
        <v>174.66000366210901</v>
      </c>
      <c r="D34933">
        <f t="shared" si="1090"/>
        <v>399.27439689636202</v>
      </c>
      <c r="E34933" s="1">
        <f t="shared" si="1091"/>
        <v>9.4371900558471697</v>
      </c>
    </row>
    <row r="34934" spans="1:5" x14ac:dyDescent="0.25">
      <c r="A34934">
        <v>349.27439689636202</v>
      </c>
      <c r="B34934">
        <v>9.4371900558471705E-3</v>
      </c>
      <c r="C34934">
        <v>174.66000366210901</v>
      </c>
      <c r="D34934">
        <f t="shared" si="1090"/>
        <v>399.27439689636202</v>
      </c>
      <c r="E34934" s="1">
        <f t="shared" si="1091"/>
        <v>9.4371900558471697</v>
      </c>
    </row>
    <row r="34935" spans="1:5" x14ac:dyDescent="0.25">
      <c r="A34935">
        <v>349.29433465004001</v>
      </c>
      <c r="B34935">
        <v>9.4343967437744095E-3</v>
      </c>
      <c r="C34935">
        <v>174.669998168945</v>
      </c>
      <c r="D34935">
        <f t="shared" si="1090"/>
        <v>399.29433465004001</v>
      </c>
      <c r="E34935" s="1">
        <f t="shared" si="1091"/>
        <v>9.4343967437744087</v>
      </c>
    </row>
    <row r="34936" spans="1:5" x14ac:dyDescent="0.25">
      <c r="A34936">
        <v>349.29433465004001</v>
      </c>
      <c r="B34936">
        <v>9.4343967437744095E-3</v>
      </c>
      <c r="C34936">
        <v>174.669998168945</v>
      </c>
      <c r="D34936">
        <f t="shared" si="1090"/>
        <v>399.29433465004001</v>
      </c>
      <c r="E34936" s="1">
        <f t="shared" si="1091"/>
        <v>9.4343967437744087</v>
      </c>
    </row>
    <row r="34937" spans="1:5" x14ac:dyDescent="0.25">
      <c r="A34937">
        <v>349.31439161300699</v>
      </c>
      <c r="B34937">
        <v>9.4385700225830104E-3</v>
      </c>
      <c r="C34937">
        <v>174.67999267578099</v>
      </c>
      <c r="D34937">
        <f t="shared" si="1090"/>
        <v>399.31439161300699</v>
      </c>
      <c r="E34937" s="1">
        <f t="shared" si="1091"/>
        <v>9.4385700225830096</v>
      </c>
    </row>
    <row r="34938" spans="1:5" x14ac:dyDescent="0.25">
      <c r="A34938">
        <v>349.31439161300699</v>
      </c>
      <c r="B34938">
        <v>9.4385700225830104E-3</v>
      </c>
      <c r="C34938">
        <v>174.67999267578099</v>
      </c>
      <c r="D34938">
        <f t="shared" si="1090"/>
        <v>399.31439161300699</v>
      </c>
      <c r="E34938" s="1">
        <f t="shared" si="1091"/>
        <v>9.4385700225830096</v>
      </c>
    </row>
    <row r="34939" spans="1:5" x14ac:dyDescent="0.25">
      <c r="A34939">
        <v>349.33423995971702</v>
      </c>
      <c r="B34939">
        <v>9.4385623931884793E-3</v>
      </c>
      <c r="C34939">
        <v>174.69000244140599</v>
      </c>
      <c r="D34939">
        <f t="shared" si="1090"/>
        <v>399.33423995971702</v>
      </c>
      <c r="E34939" s="1">
        <f t="shared" si="1091"/>
        <v>9.4385623931884801</v>
      </c>
    </row>
    <row r="34940" spans="1:5" x14ac:dyDescent="0.25">
      <c r="A34940">
        <v>349.33423995971702</v>
      </c>
      <c r="B34940">
        <v>9.4385623931884793E-3</v>
      </c>
      <c r="C34940">
        <v>174.69000244140599</v>
      </c>
      <c r="D34940">
        <f t="shared" si="1090"/>
        <v>399.33423995971702</v>
      </c>
      <c r="E34940" s="1">
        <f t="shared" si="1091"/>
        <v>9.4385623931884801</v>
      </c>
    </row>
    <row r="34941" spans="1:5" x14ac:dyDescent="0.25">
      <c r="A34941">
        <v>349.35435652732798</v>
      </c>
      <c r="B34941">
        <v>9.4393796920776395E-3</v>
      </c>
      <c r="C34941">
        <v>174.69999694824199</v>
      </c>
      <c r="D34941">
        <f t="shared" si="1090"/>
        <v>399.35435652732798</v>
      </c>
      <c r="E34941" s="1">
        <f t="shared" si="1091"/>
        <v>9.4393796920776403</v>
      </c>
    </row>
    <row r="34942" spans="1:5" x14ac:dyDescent="0.25">
      <c r="A34942">
        <v>349.35435652732798</v>
      </c>
      <c r="B34942">
        <v>9.4393796920776395E-3</v>
      </c>
      <c r="C34942">
        <v>174.69999694824199</v>
      </c>
      <c r="D34942">
        <f t="shared" si="1090"/>
        <v>399.35435652732798</v>
      </c>
      <c r="E34942" s="1">
        <f t="shared" si="1091"/>
        <v>9.4393796920776403</v>
      </c>
    </row>
    <row r="34943" spans="1:5" x14ac:dyDescent="0.25">
      <c r="A34943">
        <v>349.37429428100597</v>
      </c>
      <c r="B34943">
        <v>9.4390163421630893E-3</v>
      </c>
      <c r="C34943">
        <v>174.71000671386699</v>
      </c>
      <c r="D34943">
        <f t="shared" si="1090"/>
        <v>399.37429428100597</v>
      </c>
      <c r="E34943" s="1">
        <f t="shared" si="1091"/>
        <v>9.4390163421630895</v>
      </c>
    </row>
    <row r="34944" spans="1:5" x14ac:dyDescent="0.25">
      <c r="A34944">
        <v>349.37429428100597</v>
      </c>
      <c r="B34944">
        <v>9.4390163421630893E-3</v>
      </c>
      <c r="C34944">
        <v>174.71000671386699</v>
      </c>
      <c r="D34944">
        <f t="shared" si="1090"/>
        <v>399.37429428100597</v>
      </c>
      <c r="E34944" s="1">
        <f t="shared" si="1091"/>
        <v>9.4390163421630895</v>
      </c>
    </row>
    <row r="34945" spans="1:5" x14ac:dyDescent="0.25">
      <c r="A34945">
        <v>349.394232034683</v>
      </c>
      <c r="B34945">
        <v>9.4415473937988301E-3</v>
      </c>
      <c r="C34945">
        <v>174.72000122070301</v>
      </c>
      <c r="D34945">
        <f t="shared" si="1090"/>
        <v>399.394232034683</v>
      </c>
      <c r="E34945" s="1">
        <f t="shared" si="1091"/>
        <v>9.4415473937988299</v>
      </c>
    </row>
    <row r="34946" spans="1:5" x14ac:dyDescent="0.25">
      <c r="A34946">
        <v>349.394232034683</v>
      </c>
      <c r="B34946">
        <v>9.4415473937988301E-3</v>
      </c>
      <c r="C34946">
        <v>174.72000122070301</v>
      </c>
      <c r="D34946">
        <f t="shared" si="1090"/>
        <v>399.394232034683</v>
      </c>
      <c r="E34946" s="1">
        <f t="shared" si="1091"/>
        <v>9.4415473937988299</v>
      </c>
    </row>
    <row r="34947" spans="1:5" x14ac:dyDescent="0.25">
      <c r="A34947">
        <v>349.41428899764998</v>
      </c>
      <c r="B34947">
        <v>9.44226169586182E-3</v>
      </c>
      <c r="C34947">
        <v>174.72999572753901</v>
      </c>
      <c r="D34947">
        <f t="shared" si="1090"/>
        <v>399.41428899764998</v>
      </c>
      <c r="E34947" s="1">
        <f t="shared" si="1091"/>
        <v>9.44226169586182</v>
      </c>
    </row>
    <row r="34948" spans="1:5" x14ac:dyDescent="0.25">
      <c r="A34948">
        <v>349.41428899764998</v>
      </c>
      <c r="B34948">
        <v>9.44226169586182E-3</v>
      </c>
      <c r="C34948">
        <v>174.72999572753901</v>
      </c>
      <c r="D34948">
        <f t="shared" si="1090"/>
        <v>399.41428899764998</v>
      </c>
      <c r="E34948" s="1">
        <f t="shared" si="1091"/>
        <v>9.44226169586182</v>
      </c>
    </row>
    <row r="34949" spans="1:5" x14ac:dyDescent="0.25">
      <c r="A34949">
        <v>349.43419694900501</v>
      </c>
      <c r="B34949">
        <v>9.4428987503051807E-3</v>
      </c>
      <c r="C34949">
        <v>174.74000549316401</v>
      </c>
      <c r="D34949">
        <f t="shared" si="1090"/>
        <v>399.43419694900501</v>
      </c>
      <c r="E34949" s="1">
        <f t="shared" si="1091"/>
        <v>9.4428987503051811</v>
      </c>
    </row>
    <row r="34950" spans="1:5" x14ac:dyDescent="0.25">
      <c r="A34950">
        <v>349.43419694900501</v>
      </c>
      <c r="B34950">
        <v>9.4428987503051807E-3</v>
      </c>
      <c r="C34950">
        <v>174.74000549316401</v>
      </c>
      <c r="D34950">
        <f t="shared" si="1090"/>
        <v>399.43419694900501</v>
      </c>
      <c r="E34950" s="1">
        <f t="shared" si="1091"/>
        <v>9.4428987503051811</v>
      </c>
    </row>
    <row r="34951" spans="1:5" x14ac:dyDescent="0.25">
      <c r="A34951">
        <v>349.45425391197199</v>
      </c>
      <c r="B34951">
        <v>9.4443044662475602E-3</v>
      </c>
      <c r="C34951">
        <v>174.75</v>
      </c>
      <c r="D34951">
        <f t="shared" si="1090"/>
        <v>399.45425391197199</v>
      </c>
      <c r="E34951" s="1">
        <f t="shared" si="1091"/>
        <v>9.4443044662475604</v>
      </c>
    </row>
    <row r="34952" spans="1:5" x14ac:dyDescent="0.25">
      <c r="A34952">
        <v>349.45425391197199</v>
      </c>
      <c r="B34952">
        <v>9.4443044662475602E-3</v>
      </c>
      <c r="C34952">
        <v>174.75</v>
      </c>
      <c r="D34952">
        <f t="shared" si="1090"/>
        <v>399.45425391197199</v>
      </c>
      <c r="E34952" s="1">
        <f t="shared" si="1091"/>
        <v>9.4443044662475604</v>
      </c>
    </row>
    <row r="34953" spans="1:5" x14ac:dyDescent="0.25">
      <c r="A34953">
        <v>349.47419166564902</v>
      </c>
      <c r="B34953">
        <v>9.4424896240234407E-3</v>
      </c>
      <c r="C34953">
        <v>174.75999450683599</v>
      </c>
      <c r="D34953">
        <f t="shared" ref="D34953:D35016" si="1092">A34953:A84948+50</f>
        <v>399.47419166564902</v>
      </c>
      <c r="E34953" s="1">
        <f t="shared" ref="E34953:E35016" si="1093">B34953:B84948*1000</f>
        <v>9.4424896240234411</v>
      </c>
    </row>
    <row r="34954" spans="1:5" x14ac:dyDescent="0.25">
      <c r="A34954">
        <v>349.47419166564902</v>
      </c>
      <c r="B34954">
        <v>9.4424896240234407E-3</v>
      </c>
      <c r="C34954">
        <v>174.75999450683599</v>
      </c>
      <c r="D34954">
        <f t="shared" si="1092"/>
        <v>399.47419166564902</v>
      </c>
      <c r="E34954" s="1">
        <f t="shared" si="1093"/>
        <v>9.4424896240234411</v>
      </c>
    </row>
    <row r="34955" spans="1:5" x14ac:dyDescent="0.25">
      <c r="A34955">
        <v>349.494278430939</v>
      </c>
      <c r="B34955">
        <v>9.4449682235717806E-3</v>
      </c>
      <c r="C34955">
        <v>174.77000427246099</v>
      </c>
      <c r="D34955">
        <f t="shared" si="1092"/>
        <v>399.494278430939</v>
      </c>
      <c r="E34955" s="1">
        <f t="shared" si="1093"/>
        <v>9.4449682235717809</v>
      </c>
    </row>
    <row r="34956" spans="1:5" x14ac:dyDescent="0.25">
      <c r="A34956">
        <v>349.494278430939</v>
      </c>
      <c r="B34956">
        <v>9.4449682235717806E-3</v>
      </c>
      <c r="C34956">
        <v>174.77000427246099</v>
      </c>
      <c r="D34956">
        <f t="shared" si="1092"/>
        <v>399.494278430939</v>
      </c>
      <c r="E34956" s="1">
        <f t="shared" si="1093"/>
        <v>9.4449682235717809</v>
      </c>
    </row>
    <row r="34957" spans="1:5" x14ac:dyDescent="0.25">
      <c r="A34957">
        <v>349.51427578926098</v>
      </c>
      <c r="B34957">
        <v>9.4473514556884797E-3</v>
      </c>
      <c r="C34957">
        <v>174.77999877929699</v>
      </c>
      <c r="D34957">
        <f t="shared" si="1092"/>
        <v>399.51427578926098</v>
      </c>
      <c r="E34957" s="1">
        <f t="shared" si="1093"/>
        <v>9.4473514556884801</v>
      </c>
    </row>
    <row r="34958" spans="1:5" x14ac:dyDescent="0.25">
      <c r="A34958">
        <v>349.51427578926098</v>
      </c>
      <c r="B34958">
        <v>9.4473514556884797E-3</v>
      </c>
      <c r="C34958">
        <v>174.77999877929699</v>
      </c>
      <c r="D34958">
        <f t="shared" si="1092"/>
        <v>399.51427578926098</v>
      </c>
      <c r="E34958" s="1">
        <f t="shared" si="1093"/>
        <v>9.4473514556884801</v>
      </c>
    </row>
    <row r="34959" spans="1:5" x14ac:dyDescent="0.25">
      <c r="A34959">
        <v>349.534302949905</v>
      </c>
      <c r="B34959">
        <v>9.4458551406860405E-3</v>
      </c>
      <c r="C34959">
        <v>174.78999328613301</v>
      </c>
      <c r="D34959">
        <f t="shared" si="1092"/>
        <v>399.534302949905</v>
      </c>
      <c r="E34959" s="1">
        <f t="shared" si="1093"/>
        <v>9.4458551406860405</v>
      </c>
    </row>
    <row r="34960" spans="1:5" x14ac:dyDescent="0.25">
      <c r="A34960">
        <v>349.534302949905</v>
      </c>
      <c r="B34960">
        <v>9.4458551406860405E-3</v>
      </c>
      <c r="C34960">
        <v>174.78999328613301</v>
      </c>
      <c r="D34960">
        <f t="shared" si="1092"/>
        <v>399.534302949905</v>
      </c>
      <c r="E34960" s="1">
        <f t="shared" si="1093"/>
        <v>9.4458551406860405</v>
      </c>
    </row>
    <row r="34961" spans="1:5" x14ac:dyDescent="0.25">
      <c r="A34961">
        <v>349.55433011054998</v>
      </c>
      <c r="B34961">
        <v>9.4485483169555705E-3</v>
      </c>
      <c r="C34961">
        <v>174.80000305175801</v>
      </c>
      <c r="D34961">
        <f t="shared" si="1092"/>
        <v>399.55433011054998</v>
      </c>
      <c r="E34961" s="1">
        <f t="shared" si="1093"/>
        <v>9.44854831695557</v>
      </c>
    </row>
    <row r="34962" spans="1:5" x14ac:dyDescent="0.25">
      <c r="A34962">
        <v>349.55433011054998</v>
      </c>
      <c r="B34962">
        <v>9.4485483169555705E-3</v>
      </c>
      <c r="C34962">
        <v>174.80000305175801</v>
      </c>
      <c r="D34962">
        <f t="shared" si="1092"/>
        <v>399.55433011054998</v>
      </c>
      <c r="E34962" s="1">
        <f t="shared" si="1093"/>
        <v>9.44854831695557</v>
      </c>
    </row>
    <row r="34963" spans="1:5" x14ac:dyDescent="0.25">
      <c r="A34963">
        <v>349.57429766655002</v>
      </c>
      <c r="B34963">
        <v>9.4504709243774399E-3</v>
      </c>
      <c r="C34963">
        <v>174.80999755859401</v>
      </c>
      <c r="D34963">
        <f t="shared" si="1092"/>
        <v>399.57429766655002</v>
      </c>
      <c r="E34963" s="1">
        <f t="shared" si="1093"/>
        <v>9.4504709243774396</v>
      </c>
    </row>
    <row r="34964" spans="1:5" x14ac:dyDescent="0.25">
      <c r="A34964">
        <v>349.57429766655002</v>
      </c>
      <c r="B34964">
        <v>9.4504709243774399E-3</v>
      </c>
      <c r="C34964">
        <v>174.80999755859401</v>
      </c>
      <c r="D34964">
        <f t="shared" si="1092"/>
        <v>399.57429766655002</v>
      </c>
      <c r="E34964" s="1">
        <f t="shared" si="1093"/>
        <v>9.4504709243774396</v>
      </c>
    </row>
    <row r="34965" spans="1:5" x14ac:dyDescent="0.25">
      <c r="A34965">
        <v>349.59426522254898</v>
      </c>
      <c r="B34965">
        <v>9.4492483139038096E-3</v>
      </c>
      <c r="C34965">
        <v>174.82000732421901</v>
      </c>
      <c r="D34965">
        <f t="shared" si="1092"/>
        <v>399.59426522254898</v>
      </c>
      <c r="E34965" s="1">
        <f t="shared" si="1093"/>
        <v>9.4492483139038104</v>
      </c>
    </row>
    <row r="34966" spans="1:5" x14ac:dyDescent="0.25">
      <c r="A34966">
        <v>349.59426522254898</v>
      </c>
      <c r="B34966">
        <v>9.4492483139038096E-3</v>
      </c>
      <c r="C34966">
        <v>174.82000732421901</v>
      </c>
      <c r="D34966">
        <f t="shared" si="1092"/>
        <v>399.59426522254898</v>
      </c>
      <c r="E34966" s="1">
        <f t="shared" si="1093"/>
        <v>9.4492483139038104</v>
      </c>
    </row>
    <row r="34967" spans="1:5" x14ac:dyDescent="0.25">
      <c r="A34967">
        <v>349.61426258087198</v>
      </c>
      <c r="B34967">
        <v>9.4506225585937499E-3</v>
      </c>
      <c r="C34967">
        <v>174.830001831055</v>
      </c>
      <c r="D34967">
        <f t="shared" si="1092"/>
        <v>399.61426258087198</v>
      </c>
      <c r="E34967" s="1">
        <f t="shared" si="1093"/>
        <v>9.45062255859375</v>
      </c>
    </row>
    <row r="34968" spans="1:5" x14ac:dyDescent="0.25">
      <c r="A34968">
        <v>349.61426258087198</v>
      </c>
      <c r="B34968">
        <v>9.4506225585937499E-3</v>
      </c>
      <c r="C34968">
        <v>174.830001831055</v>
      </c>
      <c r="D34968">
        <f t="shared" si="1092"/>
        <v>399.61426258087198</v>
      </c>
      <c r="E34968" s="1">
        <f t="shared" si="1093"/>
        <v>9.45062255859375</v>
      </c>
    </row>
    <row r="34969" spans="1:5" x14ac:dyDescent="0.25">
      <c r="A34969">
        <v>349.634349346161</v>
      </c>
      <c r="B34969">
        <v>9.4503660202026399E-3</v>
      </c>
      <c r="C34969">
        <v>174.83999633789099</v>
      </c>
      <c r="D34969">
        <f t="shared" si="1092"/>
        <v>399.634349346161</v>
      </c>
      <c r="E34969" s="1">
        <f t="shared" si="1093"/>
        <v>9.4503660202026403</v>
      </c>
    </row>
    <row r="34970" spans="1:5" x14ac:dyDescent="0.25">
      <c r="A34970">
        <v>349.634349346161</v>
      </c>
      <c r="B34970">
        <v>9.4503660202026399E-3</v>
      </c>
      <c r="C34970">
        <v>174.83999633789099</v>
      </c>
      <c r="D34970">
        <f t="shared" si="1092"/>
        <v>399.634349346161</v>
      </c>
      <c r="E34970" s="1">
        <f t="shared" si="1093"/>
        <v>9.4503660202026403</v>
      </c>
    </row>
    <row r="34971" spans="1:5" x14ac:dyDescent="0.25">
      <c r="A34971">
        <v>349.65425729751598</v>
      </c>
      <c r="B34971">
        <v>9.4513883590698206E-3</v>
      </c>
      <c r="C34971">
        <v>174.85000610351599</v>
      </c>
      <c r="D34971">
        <f t="shared" si="1092"/>
        <v>399.65425729751598</v>
      </c>
      <c r="E34971" s="1">
        <f t="shared" si="1093"/>
        <v>9.4513883590698207</v>
      </c>
    </row>
    <row r="34972" spans="1:5" x14ac:dyDescent="0.25">
      <c r="A34972">
        <v>349.65425729751598</v>
      </c>
      <c r="B34972">
        <v>9.4513883590698206E-3</v>
      </c>
      <c r="C34972">
        <v>174.85000610351599</v>
      </c>
      <c r="D34972">
        <f t="shared" si="1092"/>
        <v>399.65425729751598</v>
      </c>
      <c r="E34972" s="1">
        <f t="shared" si="1093"/>
        <v>9.4513883590698207</v>
      </c>
    </row>
    <row r="34973" spans="1:5" x14ac:dyDescent="0.25">
      <c r="A34973">
        <v>349.67428445816</v>
      </c>
      <c r="B34973">
        <v>9.4505815505981396E-3</v>
      </c>
      <c r="C34973">
        <v>174.86000061035199</v>
      </c>
      <c r="D34973">
        <f t="shared" si="1092"/>
        <v>399.67428445816</v>
      </c>
      <c r="E34973" s="1">
        <f t="shared" si="1093"/>
        <v>9.4505815505981392</v>
      </c>
    </row>
    <row r="34974" spans="1:5" x14ac:dyDescent="0.25">
      <c r="A34974">
        <v>349.67428445816</v>
      </c>
      <c r="B34974">
        <v>9.4505815505981396E-3</v>
      </c>
      <c r="C34974">
        <v>174.86000061035199</v>
      </c>
      <c r="D34974">
        <f t="shared" si="1092"/>
        <v>399.67428445816</v>
      </c>
      <c r="E34974" s="1">
        <f t="shared" si="1093"/>
        <v>9.4505815505981392</v>
      </c>
    </row>
    <row r="34975" spans="1:5" x14ac:dyDescent="0.25">
      <c r="A34975">
        <v>349.69443082809403</v>
      </c>
      <c r="B34975">
        <v>9.4525108337402304E-3</v>
      </c>
      <c r="C34975">
        <v>174.86999511718801</v>
      </c>
      <c r="D34975">
        <f t="shared" si="1092"/>
        <v>399.69443082809403</v>
      </c>
      <c r="E34975" s="1">
        <f t="shared" si="1093"/>
        <v>9.4525108337402308</v>
      </c>
    </row>
    <row r="34976" spans="1:5" x14ac:dyDescent="0.25">
      <c r="A34976">
        <v>349.69443082809403</v>
      </c>
      <c r="B34976">
        <v>9.4525108337402304E-3</v>
      </c>
      <c r="C34976">
        <v>174.86999511718801</v>
      </c>
      <c r="D34976">
        <f t="shared" si="1092"/>
        <v>399.69443082809403</v>
      </c>
      <c r="E34976" s="1">
        <f t="shared" si="1093"/>
        <v>9.4525108337402308</v>
      </c>
    </row>
    <row r="34977" spans="1:5" x14ac:dyDescent="0.25">
      <c r="A34977">
        <v>349.71430897712702</v>
      </c>
      <c r="B34977">
        <v>9.4500522613525408E-3</v>
      </c>
      <c r="C34977">
        <v>174.88000488281301</v>
      </c>
      <c r="D34977">
        <f t="shared" si="1092"/>
        <v>399.71430897712702</v>
      </c>
      <c r="E34977" s="1">
        <f t="shared" si="1093"/>
        <v>9.4500522613525408</v>
      </c>
    </row>
    <row r="34978" spans="1:5" x14ac:dyDescent="0.25">
      <c r="A34978">
        <v>349.71430897712702</v>
      </c>
      <c r="B34978">
        <v>9.4500522613525408E-3</v>
      </c>
      <c r="C34978">
        <v>174.88000488281301</v>
      </c>
      <c r="D34978">
        <f t="shared" si="1092"/>
        <v>399.71430897712702</v>
      </c>
      <c r="E34978" s="1">
        <f t="shared" si="1093"/>
        <v>9.4500522613525408</v>
      </c>
    </row>
    <row r="34979" spans="1:5" x14ac:dyDescent="0.25">
      <c r="A34979">
        <v>349.73430633544899</v>
      </c>
      <c r="B34979">
        <v>9.4538726806640602E-3</v>
      </c>
      <c r="C34979">
        <v>174.88999938964801</v>
      </c>
      <c r="D34979">
        <f t="shared" si="1092"/>
        <v>399.73430633544899</v>
      </c>
      <c r="E34979" s="1">
        <f t="shared" si="1093"/>
        <v>9.4538726806640607</v>
      </c>
    </row>
    <row r="34980" spans="1:5" x14ac:dyDescent="0.25">
      <c r="A34980">
        <v>349.73430633544899</v>
      </c>
      <c r="B34980">
        <v>9.4538726806640602E-3</v>
      </c>
      <c r="C34980">
        <v>174.88999938964801</v>
      </c>
      <c r="D34980">
        <f t="shared" si="1092"/>
        <v>399.73430633544899</v>
      </c>
      <c r="E34980" s="1">
        <f t="shared" si="1093"/>
        <v>9.4538726806640607</v>
      </c>
    </row>
    <row r="34981" spans="1:5" x14ac:dyDescent="0.25">
      <c r="A34981">
        <v>349.75430369377102</v>
      </c>
      <c r="B34981">
        <v>9.4538087844848601E-3</v>
      </c>
      <c r="C34981">
        <v>174.89999389648401</v>
      </c>
      <c r="D34981">
        <f t="shared" si="1092"/>
        <v>399.75430369377102</v>
      </c>
      <c r="E34981" s="1">
        <f t="shared" si="1093"/>
        <v>9.4538087844848597</v>
      </c>
    </row>
    <row r="34982" spans="1:5" x14ac:dyDescent="0.25">
      <c r="A34982">
        <v>349.75430369377102</v>
      </c>
      <c r="B34982">
        <v>9.4538087844848601E-3</v>
      </c>
      <c r="C34982">
        <v>174.89999389648401</v>
      </c>
      <c r="D34982">
        <f t="shared" si="1092"/>
        <v>399.75430369377102</v>
      </c>
      <c r="E34982" s="1">
        <f t="shared" si="1093"/>
        <v>9.4538087844848597</v>
      </c>
    </row>
    <row r="34983" spans="1:5" x14ac:dyDescent="0.25">
      <c r="A34983">
        <v>349.77430105209402</v>
      </c>
      <c r="B34983">
        <v>9.4537868499755904E-3</v>
      </c>
      <c r="C34983">
        <v>174.91000366210901</v>
      </c>
      <c r="D34983">
        <f t="shared" si="1092"/>
        <v>399.77430105209402</v>
      </c>
      <c r="E34983" s="1">
        <f t="shared" si="1093"/>
        <v>9.4537868499755913</v>
      </c>
    </row>
    <row r="34984" spans="1:5" x14ac:dyDescent="0.25">
      <c r="A34984">
        <v>349.77430105209402</v>
      </c>
      <c r="B34984">
        <v>9.4537868499755904E-3</v>
      </c>
      <c r="C34984">
        <v>174.91000366210901</v>
      </c>
      <c r="D34984">
        <f t="shared" si="1092"/>
        <v>399.77430105209402</v>
      </c>
      <c r="E34984" s="1">
        <f t="shared" si="1093"/>
        <v>9.4537868499755913</v>
      </c>
    </row>
    <row r="34985" spans="1:5" x14ac:dyDescent="0.25">
      <c r="A34985">
        <v>349.79420900344797</v>
      </c>
      <c r="B34985">
        <v>9.4538202285766593E-3</v>
      </c>
      <c r="C34985">
        <v>174.919998168945</v>
      </c>
      <c r="D34985">
        <f t="shared" si="1092"/>
        <v>399.79420900344797</v>
      </c>
      <c r="E34985" s="1">
        <f t="shared" si="1093"/>
        <v>9.4538202285766602</v>
      </c>
    </row>
    <row r="34986" spans="1:5" x14ac:dyDescent="0.25">
      <c r="A34986">
        <v>349.79420900344797</v>
      </c>
      <c r="B34986">
        <v>9.4538202285766593E-3</v>
      </c>
      <c r="C34986">
        <v>174.919998168945</v>
      </c>
      <c r="D34986">
        <f t="shared" si="1092"/>
        <v>399.79420900344797</v>
      </c>
      <c r="E34986" s="1">
        <f t="shared" si="1093"/>
        <v>9.4538202285766602</v>
      </c>
    </row>
    <row r="34987" spans="1:5" x14ac:dyDescent="0.25">
      <c r="A34987">
        <v>349.81426596641501</v>
      </c>
      <c r="B34987">
        <v>9.4537277221679698E-3</v>
      </c>
      <c r="C34987">
        <v>174.92999267578099</v>
      </c>
      <c r="D34987">
        <f t="shared" si="1092"/>
        <v>399.81426596641501</v>
      </c>
      <c r="E34987" s="1">
        <f t="shared" si="1093"/>
        <v>9.4537277221679705</v>
      </c>
    </row>
    <row r="34988" spans="1:5" x14ac:dyDescent="0.25">
      <c r="A34988">
        <v>349.81426596641501</v>
      </c>
      <c r="B34988">
        <v>9.4537277221679698E-3</v>
      </c>
      <c r="C34988">
        <v>174.92999267578099</v>
      </c>
      <c r="D34988">
        <f t="shared" si="1092"/>
        <v>399.81426596641501</v>
      </c>
      <c r="E34988" s="1">
        <f t="shared" si="1093"/>
        <v>9.4537277221679705</v>
      </c>
    </row>
    <row r="34989" spans="1:5" x14ac:dyDescent="0.25">
      <c r="A34989">
        <v>349.834203720093</v>
      </c>
      <c r="B34989">
        <v>9.4535608291625994E-3</v>
      </c>
      <c r="C34989">
        <v>174.94000244140599</v>
      </c>
      <c r="D34989">
        <f t="shared" si="1092"/>
        <v>399.834203720093</v>
      </c>
      <c r="E34989" s="1">
        <f t="shared" si="1093"/>
        <v>9.4535608291625994</v>
      </c>
    </row>
    <row r="34990" spans="1:5" x14ac:dyDescent="0.25">
      <c r="A34990">
        <v>349.834203720093</v>
      </c>
      <c r="B34990">
        <v>9.4535608291625994E-3</v>
      </c>
      <c r="C34990">
        <v>174.94000244140599</v>
      </c>
      <c r="D34990">
        <f t="shared" si="1092"/>
        <v>399.834203720093</v>
      </c>
      <c r="E34990" s="1">
        <f t="shared" si="1093"/>
        <v>9.4535608291625994</v>
      </c>
    </row>
    <row r="34991" spans="1:5" x14ac:dyDescent="0.25">
      <c r="A34991">
        <v>349.85426068305998</v>
      </c>
      <c r="B34991">
        <v>9.4530048370361306E-3</v>
      </c>
      <c r="C34991">
        <v>174.94999694824199</v>
      </c>
      <c r="D34991">
        <f t="shared" si="1092"/>
        <v>399.85426068305998</v>
      </c>
      <c r="E34991" s="1">
        <f t="shared" si="1093"/>
        <v>9.453004837036131</v>
      </c>
    </row>
    <row r="34992" spans="1:5" x14ac:dyDescent="0.25">
      <c r="A34992">
        <v>349.85426068305998</v>
      </c>
      <c r="B34992">
        <v>9.4530048370361306E-3</v>
      </c>
      <c r="C34992">
        <v>174.94999694824199</v>
      </c>
      <c r="D34992">
        <f t="shared" si="1092"/>
        <v>399.85426068305998</v>
      </c>
      <c r="E34992" s="1">
        <f t="shared" si="1093"/>
        <v>9.453004837036131</v>
      </c>
    </row>
    <row r="34993" spans="1:5" x14ac:dyDescent="0.25">
      <c r="A34993">
        <v>349.874198436737</v>
      </c>
      <c r="B34993">
        <v>9.4560556411743199E-3</v>
      </c>
      <c r="C34993">
        <v>174.96000671386699</v>
      </c>
      <c r="D34993">
        <f t="shared" si="1092"/>
        <v>399.874198436737</v>
      </c>
      <c r="E34993" s="1">
        <f t="shared" si="1093"/>
        <v>9.45605564117432</v>
      </c>
    </row>
    <row r="34994" spans="1:5" x14ac:dyDescent="0.25">
      <c r="A34994">
        <v>349.874198436737</v>
      </c>
      <c r="B34994">
        <v>9.4560556411743199E-3</v>
      </c>
      <c r="C34994">
        <v>174.96000671386699</v>
      </c>
      <c r="D34994">
        <f t="shared" si="1092"/>
        <v>399.874198436737</v>
      </c>
      <c r="E34994" s="1">
        <f t="shared" si="1093"/>
        <v>9.45605564117432</v>
      </c>
    </row>
    <row r="34995" spans="1:5" x14ac:dyDescent="0.25">
      <c r="A34995">
        <v>349.89413619041397</v>
      </c>
      <c r="B34995">
        <v>9.4548397064209005E-3</v>
      </c>
      <c r="C34995">
        <v>174.97000122070301</v>
      </c>
      <c r="D34995">
        <f t="shared" si="1092"/>
        <v>399.89413619041397</v>
      </c>
      <c r="E34995" s="1">
        <f t="shared" si="1093"/>
        <v>9.4548397064209002</v>
      </c>
    </row>
    <row r="34996" spans="1:5" x14ac:dyDescent="0.25">
      <c r="A34996">
        <v>349.89413619041397</v>
      </c>
      <c r="B34996">
        <v>9.4548397064209005E-3</v>
      </c>
      <c r="C34996">
        <v>174.97000122070301</v>
      </c>
      <c r="D34996">
        <f t="shared" si="1092"/>
        <v>399.89413619041397</v>
      </c>
      <c r="E34996" s="1">
        <f t="shared" si="1093"/>
        <v>9.4548397064209002</v>
      </c>
    </row>
    <row r="34997" spans="1:5" x14ac:dyDescent="0.25">
      <c r="A34997">
        <v>349.91437196731601</v>
      </c>
      <c r="B34997">
        <v>9.4517688751220696E-3</v>
      </c>
      <c r="C34997">
        <v>174.97999572753901</v>
      </c>
      <c r="D34997">
        <f t="shared" si="1092"/>
        <v>399.91437196731601</v>
      </c>
      <c r="E34997" s="1">
        <f t="shared" si="1093"/>
        <v>9.4517688751220703</v>
      </c>
    </row>
    <row r="34998" spans="1:5" x14ac:dyDescent="0.25">
      <c r="A34998">
        <v>349.91437196731601</v>
      </c>
      <c r="B34998">
        <v>9.4517688751220696E-3</v>
      </c>
      <c r="C34998">
        <v>174.97999572753901</v>
      </c>
      <c r="D34998">
        <f t="shared" si="1092"/>
        <v>399.91437196731601</v>
      </c>
      <c r="E34998" s="1">
        <f t="shared" si="1093"/>
        <v>9.4517688751220703</v>
      </c>
    </row>
    <row r="34999" spans="1:5" x14ac:dyDescent="0.25">
      <c r="A34999">
        <v>349.93430972099299</v>
      </c>
      <c r="B34999">
        <v>9.4512596130371107E-3</v>
      </c>
      <c r="C34999">
        <v>174.99000549316401</v>
      </c>
      <c r="D34999">
        <f t="shared" si="1092"/>
        <v>399.93430972099299</v>
      </c>
      <c r="E34999" s="1">
        <f t="shared" si="1093"/>
        <v>9.4512596130371112</v>
      </c>
    </row>
    <row r="35000" spans="1:5" x14ac:dyDescent="0.25">
      <c r="A35000">
        <v>349.93430972099299</v>
      </c>
      <c r="B35000">
        <v>9.4512596130371107E-3</v>
      </c>
      <c r="C35000">
        <v>174.99000549316401</v>
      </c>
      <c r="D35000">
        <f t="shared" si="1092"/>
        <v>399.93430972099299</v>
      </c>
      <c r="E35000" s="1">
        <f t="shared" si="1093"/>
        <v>9.4512596130371112</v>
      </c>
    </row>
    <row r="35001" spans="1:5" x14ac:dyDescent="0.25">
      <c r="A35001">
        <v>349.95415806770302</v>
      </c>
      <c r="B35001">
        <v>9.4522428512573194E-3</v>
      </c>
      <c r="C35001">
        <v>175</v>
      </c>
      <c r="D35001">
        <f t="shared" si="1092"/>
        <v>399.95415806770302</v>
      </c>
      <c r="E35001" s="1">
        <f t="shared" si="1093"/>
        <v>9.4522428512573189</v>
      </c>
    </row>
    <row r="35002" spans="1:5" x14ac:dyDescent="0.25">
      <c r="A35002">
        <v>349.95415806770302</v>
      </c>
      <c r="B35002">
        <v>9.4522428512573194E-3</v>
      </c>
      <c r="C35002">
        <v>175</v>
      </c>
      <c r="D35002">
        <f t="shared" si="1092"/>
        <v>399.95415806770302</v>
      </c>
      <c r="E35002" s="1">
        <f t="shared" si="1093"/>
        <v>9.4522428512573189</v>
      </c>
    </row>
    <row r="35003" spans="1:5" x14ac:dyDescent="0.25">
      <c r="A35003">
        <v>349.97424483299301</v>
      </c>
      <c r="B35003">
        <v>9.4525785446167004E-3</v>
      </c>
      <c r="C35003">
        <v>175.00999450683599</v>
      </c>
      <c r="D35003">
        <f t="shared" si="1092"/>
        <v>399.97424483299301</v>
      </c>
      <c r="E35003" s="1">
        <f t="shared" si="1093"/>
        <v>9.452578544616701</v>
      </c>
    </row>
    <row r="35004" spans="1:5" x14ac:dyDescent="0.25">
      <c r="A35004">
        <v>349.97424483299301</v>
      </c>
      <c r="B35004">
        <v>9.4525785446167004E-3</v>
      </c>
      <c r="C35004">
        <v>175.00999450683599</v>
      </c>
      <c r="D35004">
        <f t="shared" si="1092"/>
        <v>399.97424483299301</v>
      </c>
      <c r="E35004" s="1">
        <f t="shared" si="1093"/>
        <v>9.452578544616701</v>
      </c>
    </row>
    <row r="35005" spans="1:5" x14ac:dyDescent="0.25">
      <c r="A35005">
        <v>349.99433159828197</v>
      </c>
      <c r="B35005">
        <v>9.4486560821533203E-3</v>
      </c>
      <c r="C35005">
        <v>175.02000427246099</v>
      </c>
      <c r="D35005">
        <f t="shared" si="1092"/>
        <v>399.99433159828197</v>
      </c>
      <c r="E35005" s="1">
        <f t="shared" si="1093"/>
        <v>9.4486560821533203</v>
      </c>
    </row>
    <row r="35006" spans="1:5" x14ac:dyDescent="0.25">
      <c r="A35006">
        <v>349.99433159828197</v>
      </c>
      <c r="B35006">
        <v>9.4486560821533203E-3</v>
      </c>
      <c r="C35006">
        <v>175.02000427246099</v>
      </c>
      <c r="D35006">
        <f t="shared" si="1092"/>
        <v>399.99433159828197</v>
      </c>
      <c r="E35006" s="1">
        <f t="shared" si="1093"/>
        <v>9.4486560821533203</v>
      </c>
    </row>
    <row r="35007" spans="1:5" x14ac:dyDescent="0.25">
      <c r="A35007">
        <v>350.01438856124901</v>
      </c>
      <c r="B35007">
        <v>9.4505081176757804E-3</v>
      </c>
      <c r="C35007">
        <v>175.02999877929699</v>
      </c>
      <c r="D35007">
        <f t="shared" si="1092"/>
        <v>400.01438856124901</v>
      </c>
      <c r="E35007" s="1">
        <f t="shared" si="1093"/>
        <v>9.4505081176757812</v>
      </c>
    </row>
    <row r="35008" spans="1:5" x14ac:dyDescent="0.25">
      <c r="A35008">
        <v>350.01438856124901</v>
      </c>
      <c r="B35008">
        <v>9.4505081176757804E-3</v>
      </c>
      <c r="C35008">
        <v>175.02999877929699</v>
      </c>
      <c r="D35008">
        <f t="shared" si="1092"/>
        <v>400.01438856124901</v>
      </c>
      <c r="E35008" s="1">
        <f t="shared" si="1093"/>
        <v>9.4505081176757812</v>
      </c>
    </row>
    <row r="35009" spans="1:5" x14ac:dyDescent="0.25">
      <c r="A35009">
        <v>350.03426671028097</v>
      </c>
      <c r="B35009">
        <v>9.4479351043701195E-3</v>
      </c>
      <c r="C35009">
        <v>175.03999328613301</v>
      </c>
      <c r="D35009">
        <f t="shared" si="1092"/>
        <v>400.03426671028097</v>
      </c>
      <c r="E35009" s="1">
        <f t="shared" si="1093"/>
        <v>9.447935104370119</v>
      </c>
    </row>
    <row r="35010" spans="1:5" x14ac:dyDescent="0.25">
      <c r="A35010">
        <v>350.03426671028097</v>
      </c>
      <c r="B35010">
        <v>9.4479351043701195E-3</v>
      </c>
      <c r="C35010">
        <v>175.03999328613301</v>
      </c>
      <c r="D35010">
        <f t="shared" si="1092"/>
        <v>400.03426671028097</v>
      </c>
      <c r="E35010" s="1">
        <f t="shared" si="1093"/>
        <v>9.447935104370119</v>
      </c>
    </row>
    <row r="35011" spans="1:5" x14ac:dyDescent="0.25">
      <c r="A35011">
        <v>350.054413080215</v>
      </c>
      <c r="B35011">
        <v>9.4479923248290999E-3</v>
      </c>
      <c r="C35011">
        <v>175.05000305175801</v>
      </c>
      <c r="D35011">
        <f t="shared" si="1092"/>
        <v>400.054413080215</v>
      </c>
      <c r="E35011" s="1">
        <f t="shared" si="1093"/>
        <v>9.4479923248290998</v>
      </c>
    </row>
    <row r="35012" spans="1:5" x14ac:dyDescent="0.25">
      <c r="A35012">
        <v>350.054413080215</v>
      </c>
      <c r="B35012">
        <v>9.4479923248290999E-3</v>
      </c>
      <c r="C35012">
        <v>175.05000305175801</v>
      </c>
      <c r="D35012">
        <f t="shared" si="1092"/>
        <v>400.054413080215</v>
      </c>
      <c r="E35012" s="1">
        <f t="shared" si="1093"/>
        <v>9.4479923248290998</v>
      </c>
    </row>
    <row r="35013" spans="1:5" x14ac:dyDescent="0.25">
      <c r="A35013">
        <v>350.07435083389299</v>
      </c>
      <c r="B35013">
        <v>9.4443950653076199E-3</v>
      </c>
      <c r="C35013">
        <v>175.05999755859401</v>
      </c>
      <c r="D35013">
        <f t="shared" si="1092"/>
        <v>400.07435083389299</v>
      </c>
      <c r="E35013" s="1">
        <f t="shared" si="1093"/>
        <v>9.4443950653076207</v>
      </c>
    </row>
    <row r="35014" spans="1:5" x14ac:dyDescent="0.25">
      <c r="A35014">
        <v>350.07435083389299</v>
      </c>
      <c r="B35014">
        <v>9.4443950653076199E-3</v>
      </c>
      <c r="C35014">
        <v>175.05999755859401</v>
      </c>
      <c r="D35014">
        <f t="shared" si="1092"/>
        <v>400.07435083389299</v>
      </c>
      <c r="E35014" s="1">
        <f t="shared" si="1093"/>
        <v>9.4443950653076207</v>
      </c>
    </row>
    <row r="35015" spans="1:5" x14ac:dyDescent="0.25">
      <c r="A35015">
        <v>350.09428858757002</v>
      </c>
      <c r="B35015">
        <v>9.4473161697387707E-3</v>
      </c>
      <c r="C35015">
        <v>175.07000732421901</v>
      </c>
      <c r="D35015">
        <f t="shared" si="1092"/>
        <v>400.09428858757002</v>
      </c>
      <c r="E35015" s="1">
        <f t="shared" si="1093"/>
        <v>9.4473161697387713</v>
      </c>
    </row>
    <row r="35016" spans="1:5" x14ac:dyDescent="0.25">
      <c r="A35016">
        <v>350.09428858757002</v>
      </c>
      <c r="B35016">
        <v>9.4473161697387707E-3</v>
      </c>
      <c r="C35016">
        <v>175.07000732421901</v>
      </c>
      <c r="D35016">
        <f t="shared" si="1092"/>
        <v>400.09428858757002</v>
      </c>
      <c r="E35016" s="1">
        <f t="shared" si="1093"/>
        <v>9.4473161697387713</v>
      </c>
    </row>
    <row r="35017" spans="1:5" x14ac:dyDescent="0.25">
      <c r="A35017">
        <v>350.114405155182</v>
      </c>
      <c r="B35017">
        <v>9.4432535171508798E-3</v>
      </c>
      <c r="C35017">
        <v>175.080001831055</v>
      </c>
      <c r="D35017">
        <f t="shared" ref="D35017:D35080" si="1094">A35017:A85012+50</f>
        <v>400.114405155182</v>
      </c>
      <c r="E35017" s="1">
        <f t="shared" ref="E35017:E35080" si="1095">B35017:B85012*1000</f>
        <v>9.4432535171508807</v>
      </c>
    </row>
    <row r="35018" spans="1:5" x14ac:dyDescent="0.25">
      <c r="A35018">
        <v>350.114405155182</v>
      </c>
      <c r="B35018">
        <v>9.4432535171508798E-3</v>
      </c>
      <c r="C35018">
        <v>175.080001831055</v>
      </c>
      <c r="D35018">
        <f t="shared" si="1094"/>
        <v>400.114405155182</v>
      </c>
      <c r="E35018" s="1">
        <f t="shared" si="1095"/>
        <v>9.4432535171508807</v>
      </c>
    </row>
    <row r="35019" spans="1:5" x14ac:dyDescent="0.25">
      <c r="A35019">
        <v>350.13416409492498</v>
      </c>
      <c r="B35019">
        <v>9.4395437240600601E-3</v>
      </c>
      <c r="C35019">
        <v>175.08999633789099</v>
      </c>
      <c r="D35019">
        <f t="shared" si="1094"/>
        <v>400.13416409492498</v>
      </c>
      <c r="E35019" s="1">
        <f t="shared" si="1095"/>
        <v>9.4395437240600604</v>
      </c>
    </row>
    <row r="35020" spans="1:5" x14ac:dyDescent="0.25">
      <c r="A35020">
        <v>350.13416409492498</v>
      </c>
      <c r="B35020">
        <v>9.4395437240600601E-3</v>
      </c>
      <c r="C35020">
        <v>175.08999633789099</v>
      </c>
      <c r="D35020">
        <f t="shared" si="1094"/>
        <v>400.13416409492498</v>
      </c>
      <c r="E35020" s="1">
        <f t="shared" si="1095"/>
        <v>9.4395437240600604</v>
      </c>
    </row>
    <row r="35021" spans="1:5" x14ac:dyDescent="0.25">
      <c r="A35021">
        <v>350.154340267181</v>
      </c>
      <c r="B35021">
        <v>9.4423618316650405E-3</v>
      </c>
      <c r="C35021">
        <v>175.10000610351599</v>
      </c>
      <c r="D35021">
        <f t="shared" si="1094"/>
        <v>400.154340267181</v>
      </c>
      <c r="E35021" s="1">
        <f t="shared" si="1095"/>
        <v>9.4423618316650408</v>
      </c>
    </row>
    <row r="35022" spans="1:5" x14ac:dyDescent="0.25">
      <c r="A35022">
        <v>350.154340267181</v>
      </c>
      <c r="B35022">
        <v>9.4423618316650405E-3</v>
      </c>
      <c r="C35022">
        <v>175.10000610351599</v>
      </c>
      <c r="D35022">
        <f t="shared" si="1094"/>
        <v>400.154340267181</v>
      </c>
      <c r="E35022" s="1">
        <f t="shared" si="1095"/>
        <v>9.4423618316650408</v>
      </c>
    </row>
    <row r="35023" spans="1:5" x14ac:dyDescent="0.25">
      <c r="A35023">
        <v>350.17415881156899</v>
      </c>
      <c r="B35023">
        <v>9.4384794235229507E-3</v>
      </c>
      <c r="C35023">
        <v>175.11000061035199</v>
      </c>
      <c r="D35023">
        <f t="shared" si="1094"/>
        <v>400.17415881156899</v>
      </c>
      <c r="E35023" s="1">
        <f t="shared" si="1095"/>
        <v>9.438479423522951</v>
      </c>
    </row>
    <row r="35024" spans="1:5" x14ac:dyDescent="0.25">
      <c r="A35024">
        <v>350.17415881156899</v>
      </c>
      <c r="B35024">
        <v>9.4384794235229507E-3</v>
      </c>
      <c r="C35024">
        <v>175.11000061035199</v>
      </c>
      <c r="D35024">
        <f t="shared" si="1094"/>
        <v>400.17415881156899</v>
      </c>
      <c r="E35024" s="1">
        <f t="shared" si="1095"/>
        <v>9.438479423522951</v>
      </c>
    </row>
    <row r="35025" spans="1:5" x14ac:dyDescent="0.25">
      <c r="A35025">
        <v>350.19430518150301</v>
      </c>
      <c r="B35025">
        <v>9.4376726150512697E-3</v>
      </c>
      <c r="C35025">
        <v>175.11999511718801</v>
      </c>
      <c r="D35025">
        <f t="shared" si="1094"/>
        <v>400.19430518150301</v>
      </c>
      <c r="E35025" s="1">
        <f t="shared" si="1095"/>
        <v>9.4376726150512695</v>
      </c>
    </row>
    <row r="35026" spans="1:5" x14ac:dyDescent="0.25">
      <c r="A35026">
        <v>350.19430518150301</v>
      </c>
      <c r="B35026">
        <v>9.4376726150512697E-3</v>
      </c>
      <c r="C35026">
        <v>175.11999511718801</v>
      </c>
      <c r="D35026">
        <f t="shared" si="1094"/>
        <v>400.19430518150301</v>
      </c>
      <c r="E35026" s="1">
        <f t="shared" si="1095"/>
        <v>9.4376726150512695</v>
      </c>
    </row>
    <row r="35027" spans="1:5" x14ac:dyDescent="0.25">
      <c r="A35027">
        <v>350.21415352821401</v>
      </c>
      <c r="B35027">
        <v>9.4381475448608396E-3</v>
      </c>
      <c r="C35027">
        <v>175.13000488281301</v>
      </c>
      <c r="D35027">
        <f t="shared" si="1094"/>
        <v>400.21415352821401</v>
      </c>
      <c r="E35027" s="1">
        <f t="shared" si="1095"/>
        <v>9.4381475448608398</v>
      </c>
    </row>
    <row r="35028" spans="1:5" x14ac:dyDescent="0.25">
      <c r="A35028">
        <v>350.21415352821401</v>
      </c>
      <c r="B35028">
        <v>9.4381475448608396E-3</v>
      </c>
      <c r="C35028">
        <v>175.13000488281301</v>
      </c>
      <c r="D35028">
        <f t="shared" si="1094"/>
        <v>400.21415352821401</v>
      </c>
      <c r="E35028" s="1">
        <f t="shared" si="1095"/>
        <v>9.4381475448608398</v>
      </c>
    </row>
    <row r="35029" spans="1:5" x14ac:dyDescent="0.25">
      <c r="A35029">
        <v>350.23424029350298</v>
      </c>
      <c r="B35029">
        <v>9.4341926574707004E-3</v>
      </c>
      <c r="C35029">
        <v>175.13999938964801</v>
      </c>
      <c r="D35029">
        <f t="shared" si="1094"/>
        <v>400.23424029350298</v>
      </c>
      <c r="E35029" s="1">
        <f t="shared" si="1095"/>
        <v>9.4341926574706996</v>
      </c>
    </row>
    <row r="35030" spans="1:5" x14ac:dyDescent="0.25">
      <c r="A35030">
        <v>350.23424029350298</v>
      </c>
      <c r="B35030">
        <v>9.4341926574707004E-3</v>
      </c>
      <c r="C35030">
        <v>175.13999938964801</v>
      </c>
      <c r="D35030">
        <f t="shared" si="1094"/>
        <v>400.23424029350298</v>
      </c>
      <c r="E35030" s="1">
        <f t="shared" si="1095"/>
        <v>9.4341926574706996</v>
      </c>
    </row>
    <row r="35031" spans="1:5" x14ac:dyDescent="0.25">
      <c r="A35031">
        <v>350.25417804718001</v>
      </c>
      <c r="B35031">
        <v>9.4333839416503897E-3</v>
      </c>
      <c r="C35031">
        <v>175.14999389648401</v>
      </c>
      <c r="D35031">
        <f t="shared" si="1094"/>
        <v>400.25417804718001</v>
      </c>
      <c r="E35031" s="1">
        <f t="shared" si="1095"/>
        <v>9.4333839416503888</v>
      </c>
    </row>
    <row r="35032" spans="1:5" x14ac:dyDescent="0.25">
      <c r="A35032">
        <v>350.25417804718001</v>
      </c>
      <c r="B35032">
        <v>9.4333839416503897E-3</v>
      </c>
      <c r="C35032">
        <v>175.14999389648401</v>
      </c>
      <c r="D35032">
        <f t="shared" si="1094"/>
        <v>400.25417804718001</v>
      </c>
      <c r="E35032" s="1">
        <f t="shared" si="1095"/>
        <v>9.4333839416503888</v>
      </c>
    </row>
    <row r="35033" spans="1:5" x14ac:dyDescent="0.25">
      <c r="A35033">
        <v>350.27420520782499</v>
      </c>
      <c r="B35033">
        <v>9.4302244186401409E-3</v>
      </c>
      <c r="C35033">
        <v>175.16000366210901</v>
      </c>
      <c r="D35033">
        <f t="shared" si="1094"/>
        <v>400.27420520782499</v>
      </c>
      <c r="E35033" s="1">
        <f t="shared" si="1095"/>
        <v>9.4302244186401403</v>
      </c>
    </row>
    <row r="35034" spans="1:5" x14ac:dyDescent="0.25">
      <c r="A35034">
        <v>350.27420520782499</v>
      </c>
      <c r="B35034">
        <v>9.4302244186401409E-3</v>
      </c>
      <c r="C35034">
        <v>175.16000366210901</v>
      </c>
      <c r="D35034">
        <f t="shared" si="1094"/>
        <v>400.27420520782499</v>
      </c>
      <c r="E35034" s="1">
        <f t="shared" si="1095"/>
        <v>9.4302244186401403</v>
      </c>
    </row>
    <row r="35035" spans="1:5" x14ac:dyDescent="0.25">
      <c r="A35035">
        <v>350.29399394989002</v>
      </c>
      <c r="B35035">
        <v>9.4281463623046898E-3</v>
      </c>
      <c r="C35035">
        <v>175.169998168945</v>
      </c>
      <c r="D35035">
        <f t="shared" si="1094"/>
        <v>400.29399394989002</v>
      </c>
      <c r="E35035" s="1">
        <f t="shared" si="1095"/>
        <v>9.4281463623046893</v>
      </c>
    </row>
    <row r="35036" spans="1:5" x14ac:dyDescent="0.25">
      <c r="A35036">
        <v>350.29399394989002</v>
      </c>
      <c r="B35036">
        <v>9.4281463623046898E-3</v>
      </c>
      <c r="C35036">
        <v>175.169998168945</v>
      </c>
      <c r="D35036">
        <f t="shared" si="1094"/>
        <v>400.29399394989002</v>
      </c>
      <c r="E35036" s="1">
        <f t="shared" si="1095"/>
        <v>9.4281463623046893</v>
      </c>
    </row>
    <row r="35037" spans="1:5" x14ac:dyDescent="0.25">
      <c r="A35037">
        <v>350.314050912857</v>
      </c>
      <c r="B35037">
        <v>9.4272356033325202E-3</v>
      </c>
      <c r="C35037">
        <v>175.17999267578099</v>
      </c>
      <c r="D35037">
        <f t="shared" si="1094"/>
        <v>400.314050912857</v>
      </c>
      <c r="E35037" s="1">
        <f t="shared" si="1095"/>
        <v>9.4272356033325195</v>
      </c>
    </row>
    <row r="35038" spans="1:5" x14ac:dyDescent="0.25">
      <c r="A35038">
        <v>350.314050912857</v>
      </c>
      <c r="B35038">
        <v>9.4272356033325202E-3</v>
      </c>
      <c r="C35038">
        <v>175.17999267578099</v>
      </c>
      <c r="D35038">
        <f t="shared" si="1094"/>
        <v>400.314050912857</v>
      </c>
      <c r="E35038" s="1">
        <f t="shared" si="1095"/>
        <v>9.4272356033325195</v>
      </c>
    </row>
    <row r="35039" spans="1:5" x14ac:dyDescent="0.25">
      <c r="A35039">
        <v>350.33428668975802</v>
      </c>
      <c r="B35039">
        <v>9.4263887405395506E-3</v>
      </c>
      <c r="C35039">
        <v>175.19000244140599</v>
      </c>
      <c r="D35039">
        <f t="shared" si="1094"/>
        <v>400.33428668975802</v>
      </c>
      <c r="E35039" s="1">
        <f t="shared" si="1095"/>
        <v>9.4263887405395508</v>
      </c>
    </row>
    <row r="35040" spans="1:5" x14ac:dyDescent="0.25">
      <c r="A35040">
        <v>350.33428668975802</v>
      </c>
      <c r="B35040">
        <v>9.4263887405395506E-3</v>
      </c>
      <c r="C35040">
        <v>175.19000244140599</v>
      </c>
      <c r="D35040">
        <f t="shared" si="1094"/>
        <v>400.33428668975802</v>
      </c>
      <c r="E35040" s="1">
        <f t="shared" si="1095"/>
        <v>9.4263887405395508</v>
      </c>
    </row>
    <row r="35041" spans="1:5" x14ac:dyDescent="0.25">
      <c r="A35041">
        <v>350.35422444343601</v>
      </c>
      <c r="B35041">
        <v>9.4215688705444299E-3</v>
      </c>
      <c r="C35041">
        <v>175.19999694824199</v>
      </c>
      <c r="D35041">
        <f t="shared" si="1094"/>
        <v>400.35422444343601</v>
      </c>
      <c r="E35041" s="1">
        <f t="shared" si="1095"/>
        <v>9.42156887054443</v>
      </c>
    </row>
    <row r="35042" spans="1:5" x14ac:dyDescent="0.25">
      <c r="A35042">
        <v>350.35422444343601</v>
      </c>
      <c r="B35042">
        <v>9.4215688705444299E-3</v>
      </c>
      <c r="C35042">
        <v>175.19999694824199</v>
      </c>
      <c r="D35042">
        <f t="shared" si="1094"/>
        <v>400.35422444343601</v>
      </c>
      <c r="E35042" s="1">
        <f t="shared" si="1095"/>
        <v>9.42156887054443</v>
      </c>
    </row>
    <row r="35043" spans="1:5" x14ac:dyDescent="0.25">
      <c r="A35043">
        <v>350.37413239479099</v>
      </c>
      <c r="B35043">
        <v>9.4208087921142606E-3</v>
      </c>
      <c r="C35043">
        <v>175.21000671386699</v>
      </c>
      <c r="D35043">
        <f t="shared" si="1094"/>
        <v>400.37413239479099</v>
      </c>
      <c r="E35043" s="1">
        <f t="shared" si="1095"/>
        <v>9.4208087921142614</v>
      </c>
    </row>
    <row r="35044" spans="1:5" x14ac:dyDescent="0.25">
      <c r="A35044">
        <v>350.37413239479099</v>
      </c>
      <c r="B35044">
        <v>9.4208087921142606E-3</v>
      </c>
      <c r="C35044">
        <v>175.21000671386699</v>
      </c>
      <c r="D35044">
        <f t="shared" si="1094"/>
        <v>400.37413239479099</v>
      </c>
      <c r="E35044" s="1">
        <f t="shared" si="1095"/>
        <v>9.4208087921142614</v>
      </c>
    </row>
    <row r="35045" spans="1:5" x14ac:dyDescent="0.25">
      <c r="A35045">
        <v>350.39427876472502</v>
      </c>
      <c r="B35045">
        <v>9.4173851013183603E-3</v>
      </c>
      <c r="C35045">
        <v>175.22000122070301</v>
      </c>
      <c r="D35045">
        <f t="shared" si="1094"/>
        <v>400.39427876472502</v>
      </c>
      <c r="E35045" s="1">
        <f t="shared" si="1095"/>
        <v>9.4173851013183612</v>
      </c>
    </row>
    <row r="35046" spans="1:5" x14ac:dyDescent="0.25">
      <c r="A35046">
        <v>350.39427876472502</v>
      </c>
      <c r="B35046">
        <v>9.4173851013183603E-3</v>
      </c>
      <c r="C35046">
        <v>175.22000122070301</v>
      </c>
      <c r="D35046">
        <f t="shared" si="1094"/>
        <v>400.39427876472502</v>
      </c>
      <c r="E35046" s="1">
        <f t="shared" si="1095"/>
        <v>9.4173851013183612</v>
      </c>
    </row>
    <row r="35047" spans="1:5" x14ac:dyDescent="0.25">
      <c r="A35047">
        <v>350.41424632072398</v>
      </c>
      <c r="B35047">
        <v>9.4152450561523406E-3</v>
      </c>
      <c r="C35047">
        <v>175.22999572753901</v>
      </c>
      <c r="D35047">
        <f t="shared" si="1094"/>
        <v>400.41424632072398</v>
      </c>
      <c r="E35047" s="1">
        <f t="shared" si="1095"/>
        <v>9.4152450561523402</v>
      </c>
    </row>
    <row r="35048" spans="1:5" x14ac:dyDescent="0.25">
      <c r="A35048">
        <v>350.41424632072398</v>
      </c>
      <c r="B35048">
        <v>9.4152450561523406E-3</v>
      </c>
      <c r="C35048">
        <v>175.22999572753901</v>
      </c>
      <c r="D35048">
        <f t="shared" si="1094"/>
        <v>400.41424632072398</v>
      </c>
      <c r="E35048" s="1">
        <f t="shared" si="1095"/>
        <v>9.4152450561523402</v>
      </c>
    </row>
    <row r="35049" spans="1:5" x14ac:dyDescent="0.25">
      <c r="A35049">
        <v>350.43427348136902</v>
      </c>
      <c r="B35049">
        <v>9.4122142791747999E-3</v>
      </c>
      <c r="C35049">
        <v>175.24000549316401</v>
      </c>
      <c r="D35049">
        <f t="shared" si="1094"/>
        <v>400.43427348136902</v>
      </c>
      <c r="E35049" s="1">
        <f t="shared" si="1095"/>
        <v>9.4122142791747994</v>
      </c>
    </row>
    <row r="35050" spans="1:5" x14ac:dyDescent="0.25">
      <c r="A35050">
        <v>350.43427348136902</v>
      </c>
      <c r="B35050">
        <v>9.4122142791747999E-3</v>
      </c>
      <c r="C35050">
        <v>175.24000549316401</v>
      </c>
      <c r="D35050">
        <f t="shared" si="1094"/>
        <v>400.43427348136902</v>
      </c>
      <c r="E35050" s="1">
        <f t="shared" si="1095"/>
        <v>9.4122142791747994</v>
      </c>
    </row>
    <row r="35051" spans="1:5" x14ac:dyDescent="0.25">
      <c r="A35051">
        <v>350.454241037369</v>
      </c>
      <c r="B35051">
        <v>9.4094209671020494E-3</v>
      </c>
      <c r="C35051">
        <v>175.25</v>
      </c>
      <c r="D35051">
        <f t="shared" si="1094"/>
        <v>400.454241037369</v>
      </c>
      <c r="E35051" s="1">
        <f t="shared" si="1095"/>
        <v>9.409420967102049</v>
      </c>
    </row>
    <row r="35052" spans="1:5" x14ac:dyDescent="0.25">
      <c r="A35052">
        <v>350.454241037369</v>
      </c>
      <c r="B35052">
        <v>9.4094209671020494E-3</v>
      </c>
      <c r="C35052">
        <v>175.25</v>
      </c>
      <c r="D35052">
        <f t="shared" si="1094"/>
        <v>400.454241037369</v>
      </c>
      <c r="E35052" s="1">
        <f t="shared" si="1095"/>
        <v>9.409420967102049</v>
      </c>
    </row>
    <row r="35053" spans="1:5" x14ac:dyDescent="0.25">
      <c r="A35053">
        <v>350.47435760498001</v>
      </c>
      <c r="B35053">
        <v>9.4082889556884805E-3</v>
      </c>
      <c r="C35053">
        <v>175.25999450683599</v>
      </c>
      <c r="D35053">
        <f t="shared" si="1094"/>
        <v>400.47435760498001</v>
      </c>
      <c r="E35053" s="1">
        <f t="shared" si="1095"/>
        <v>9.4082889556884801</v>
      </c>
    </row>
    <row r="35054" spans="1:5" x14ac:dyDescent="0.25">
      <c r="A35054">
        <v>350.47435760498001</v>
      </c>
      <c r="B35054">
        <v>9.4082889556884805E-3</v>
      </c>
      <c r="C35054">
        <v>175.25999450683599</v>
      </c>
      <c r="D35054">
        <f t="shared" si="1094"/>
        <v>400.47435760498001</v>
      </c>
      <c r="E35054" s="1">
        <f t="shared" si="1095"/>
        <v>9.4082889556884801</v>
      </c>
    </row>
    <row r="35055" spans="1:5" x14ac:dyDescent="0.25">
      <c r="A35055">
        <v>350.49429535865801</v>
      </c>
      <c r="B35055">
        <v>9.4041204452514592E-3</v>
      </c>
      <c r="C35055">
        <v>175.27000427246099</v>
      </c>
      <c r="D35055">
        <f t="shared" si="1094"/>
        <v>400.49429535865801</v>
      </c>
      <c r="E35055" s="1">
        <f t="shared" si="1095"/>
        <v>9.4041204452514595</v>
      </c>
    </row>
    <row r="35056" spans="1:5" x14ac:dyDescent="0.25">
      <c r="A35056">
        <v>350.49429535865801</v>
      </c>
      <c r="B35056">
        <v>9.4041204452514592E-3</v>
      </c>
      <c r="C35056">
        <v>175.27000427246099</v>
      </c>
      <c r="D35056">
        <f t="shared" si="1094"/>
        <v>400.49429535865801</v>
      </c>
      <c r="E35056" s="1">
        <f t="shared" si="1095"/>
        <v>9.4041204452514595</v>
      </c>
    </row>
    <row r="35057" spans="1:5" x14ac:dyDescent="0.25">
      <c r="A35057">
        <v>350.51435232162498</v>
      </c>
      <c r="B35057">
        <v>9.4018993377685493E-3</v>
      </c>
      <c r="C35057">
        <v>175.27999877929699</v>
      </c>
      <c r="D35057">
        <f t="shared" si="1094"/>
        <v>400.51435232162498</v>
      </c>
      <c r="E35057" s="1">
        <f t="shared" si="1095"/>
        <v>9.4018993377685494</v>
      </c>
    </row>
    <row r="35058" spans="1:5" x14ac:dyDescent="0.25">
      <c r="A35058">
        <v>350.51435232162498</v>
      </c>
      <c r="B35058">
        <v>9.4018993377685493E-3</v>
      </c>
      <c r="C35058">
        <v>175.27999877929699</v>
      </c>
      <c r="D35058">
        <f t="shared" si="1094"/>
        <v>400.51435232162498</v>
      </c>
      <c r="E35058" s="1">
        <f t="shared" si="1095"/>
        <v>9.4018993377685494</v>
      </c>
    </row>
    <row r="35059" spans="1:5" x14ac:dyDescent="0.25">
      <c r="A35059">
        <v>350.534379482269</v>
      </c>
      <c r="B35059">
        <v>9.3966989517211899E-3</v>
      </c>
      <c r="C35059">
        <v>175.28999328613301</v>
      </c>
      <c r="D35059">
        <f t="shared" si="1094"/>
        <v>400.534379482269</v>
      </c>
      <c r="E35059" s="1">
        <f t="shared" si="1095"/>
        <v>9.3966989517211896</v>
      </c>
    </row>
    <row r="35060" spans="1:5" x14ac:dyDescent="0.25">
      <c r="A35060">
        <v>350.534379482269</v>
      </c>
      <c r="B35060">
        <v>9.3966989517211899E-3</v>
      </c>
      <c r="C35060">
        <v>175.28999328613301</v>
      </c>
      <c r="D35060">
        <f t="shared" si="1094"/>
        <v>400.534379482269</v>
      </c>
      <c r="E35060" s="1">
        <f t="shared" si="1095"/>
        <v>9.3966989517211896</v>
      </c>
    </row>
    <row r="35061" spans="1:5" x14ac:dyDescent="0.25">
      <c r="A35061">
        <v>350.55419802665699</v>
      </c>
      <c r="B35061">
        <v>9.3933048248291007E-3</v>
      </c>
      <c r="C35061">
        <v>175.30000305175801</v>
      </c>
      <c r="D35061">
        <f t="shared" si="1094"/>
        <v>400.55419802665699</v>
      </c>
      <c r="E35061" s="1">
        <f t="shared" si="1095"/>
        <v>9.3933048248291016</v>
      </c>
    </row>
    <row r="35062" spans="1:5" x14ac:dyDescent="0.25">
      <c r="A35062">
        <v>350.55419802665699</v>
      </c>
      <c r="B35062">
        <v>9.3933048248291007E-3</v>
      </c>
      <c r="C35062">
        <v>175.30000305175801</v>
      </c>
      <c r="D35062">
        <f t="shared" si="1094"/>
        <v>400.55419802665699</v>
      </c>
      <c r="E35062" s="1">
        <f t="shared" si="1095"/>
        <v>9.3933048248291016</v>
      </c>
    </row>
    <row r="35063" spans="1:5" x14ac:dyDescent="0.25">
      <c r="A35063">
        <v>350.57434439659102</v>
      </c>
      <c r="B35063">
        <v>9.3899135589599596E-3</v>
      </c>
      <c r="C35063">
        <v>175.30999755859401</v>
      </c>
      <c r="D35063">
        <f t="shared" si="1094"/>
        <v>400.57434439659102</v>
      </c>
      <c r="E35063" s="1">
        <f t="shared" si="1095"/>
        <v>9.3899135589599592</v>
      </c>
    </row>
    <row r="35064" spans="1:5" x14ac:dyDescent="0.25">
      <c r="A35064">
        <v>350.57434439659102</v>
      </c>
      <c r="B35064">
        <v>9.3899135589599596E-3</v>
      </c>
      <c r="C35064">
        <v>175.30999755859401</v>
      </c>
      <c r="D35064">
        <f t="shared" si="1094"/>
        <v>400.57434439659102</v>
      </c>
      <c r="E35064" s="1">
        <f t="shared" si="1095"/>
        <v>9.3899135589599592</v>
      </c>
    </row>
    <row r="35065" spans="1:5" x14ac:dyDescent="0.25">
      <c r="A35065">
        <v>350.59413313865701</v>
      </c>
      <c r="B35065">
        <v>9.3854951858520497E-3</v>
      </c>
      <c r="C35065">
        <v>175.32000732421901</v>
      </c>
      <c r="D35065">
        <f t="shared" si="1094"/>
        <v>400.59413313865701</v>
      </c>
      <c r="E35065" s="1">
        <f t="shared" si="1095"/>
        <v>9.385495185852049</v>
      </c>
    </row>
    <row r="35066" spans="1:5" x14ac:dyDescent="0.25">
      <c r="A35066">
        <v>350.59413313865701</v>
      </c>
      <c r="B35066">
        <v>9.3854951858520497E-3</v>
      </c>
      <c r="C35066">
        <v>175.32000732421901</v>
      </c>
      <c r="D35066">
        <f t="shared" si="1094"/>
        <v>400.59413313865701</v>
      </c>
      <c r="E35066" s="1">
        <f t="shared" si="1095"/>
        <v>9.385495185852049</v>
      </c>
    </row>
    <row r="35067" spans="1:5" x14ac:dyDescent="0.25">
      <c r="A35067">
        <v>350.61416029930098</v>
      </c>
      <c r="B35067">
        <v>9.3828954696655292E-3</v>
      </c>
      <c r="C35067">
        <v>175.330001831055</v>
      </c>
      <c r="D35067">
        <f t="shared" si="1094"/>
        <v>400.61416029930098</v>
      </c>
      <c r="E35067" s="1">
        <f t="shared" si="1095"/>
        <v>9.3828954696655291</v>
      </c>
    </row>
    <row r="35068" spans="1:5" x14ac:dyDescent="0.25">
      <c r="A35068">
        <v>350.61416029930098</v>
      </c>
      <c r="B35068">
        <v>9.3828954696655292E-3</v>
      </c>
      <c r="C35068">
        <v>175.330001831055</v>
      </c>
      <c r="D35068">
        <f t="shared" si="1094"/>
        <v>400.61416029930098</v>
      </c>
      <c r="E35068" s="1">
        <f t="shared" si="1095"/>
        <v>9.3828954696655291</v>
      </c>
    </row>
    <row r="35069" spans="1:5" x14ac:dyDescent="0.25">
      <c r="A35069">
        <v>350.63415765762301</v>
      </c>
      <c r="B35069">
        <v>9.37560081481934E-3</v>
      </c>
      <c r="C35069">
        <v>175.33999633789099</v>
      </c>
      <c r="D35069">
        <f t="shared" si="1094"/>
        <v>400.63415765762301</v>
      </c>
      <c r="E35069" s="1">
        <f t="shared" si="1095"/>
        <v>9.3756008148193395</v>
      </c>
    </row>
    <row r="35070" spans="1:5" x14ac:dyDescent="0.25">
      <c r="A35070">
        <v>350.63415765762301</v>
      </c>
      <c r="B35070">
        <v>9.37560081481934E-3</v>
      </c>
      <c r="C35070">
        <v>175.33999633789099</v>
      </c>
      <c r="D35070">
        <f t="shared" si="1094"/>
        <v>400.63415765762301</v>
      </c>
      <c r="E35070" s="1">
        <f t="shared" si="1095"/>
        <v>9.3756008148193395</v>
      </c>
    </row>
    <row r="35071" spans="1:5" x14ac:dyDescent="0.25">
      <c r="A35071">
        <v>350.65418481826799</v>
      </c>
      <c r="B35071">
        <v>9.3725309371948205E-3</v>
      </c>
      <c r="C35071">
        <v>175.35000610351599</v>
      </c>
      <c r="D35071">
        <f t="shared" si="1094"/>
        <v>400.65418481826799</v>
      </c>
      <c r="E35071" s="1">
        <f t="shared" si="1095"/>
        <v>9.3725309371948207</v>
      </c>
    </row>
    <row r="35072" spans="1:5" x14ac:dyDescent="0.25">
      <c r="A35072">
        <v>350.65418481826799</v>
      </c>
      <c r="B35072">
        <v>9.3725309371948205E-3</v>
      </c>
      <c r="C35072">
        <v>175.35000610351599</v>
      </c>
      <c r="D35072">
        <f t="shared" si="1094"/>
        <v>400.65418481826799</v>
      </c>
      <c r="E35072" s="1">
        <f t="shared" si="1095"/>
        <v>9.3725309371948207</v>
      </c>
    </row>
    <row r="35073" spans="1:5" x14ac:dyDescent="0.25">
      <c r="A35073">
        <v>350.67412257194502</v>
      </c>
      <c r="B35073">
        <v>9.3650455474853494E-3</v>
      </c>
      <c r="C35073">
        <v>175.36000061035199</v>
      </c>
      <c r="D35073">
        <f t="shared" si="1094"/>
        <v>400.67412257194502</v>
      </c>
      <c r="E35073" s="1">
        <f t="shared" si="1095"/>
        <v>9.3650455474853498</v>
      </c>
    </row>
    <row r="35074" spans="1:5" x14ac:dyDescent="0.25">
      <c r="A35074">
        <v>350.67412257194502</v>
      </c>
      <c r="B35074">
        <v>9.3650455474853494E-3</v>
      </c>
      <c r="C35074">
        <v>175.36000061035199</v>
      </c>
      <c r="D35074">
        <f t="shared" si="1094"/>
        <v>400.67412257194502</v>
      </c>
      <c r="E35074" s="1">
        <f t="shared" si="1095"/>
        <v>9.3650455474853498</v>
      </c>
    </row>
    <row r="35075" spans="1:5" x14ac:dyDescent="0.25">
      <c r="A35075">
        <v>350.69411993026699</v>
      </c>
      <c r="B35075">
        <v>9.3640785217285194E-3</v>
      </c>
      <c r="C35075">
        <v>175.36999511718801</v>
      </c>
      <c r="D35075">
        <f t="shared" si="1094"/>
        <v>400.69411993026699</v>
      </c>
      <c r="E35075" s="1">
        <f t="shared" si="1095"/>
        <v>9.3640785217285192</v>
      </c>
    </row>
    <row r="35076" spans="1:5" x14ac:dyDescent="0.25">
      <c r="A35076">
        <v>350.69411993026699</v>
      </c>
      <c r="B35076">
        <v>9.3640785217285194E-3</v>
      </c>
      <c r="C35076">
        <v>175.36999511718801</v>
      </c>
      <c r="D35076">
        <f t="shared" si="1094"/>
        <v>400.69411993026699</v>
      </c>
      <c r="E35076" s="1">
        <f t="shared" si="1095"/>
        <v>9.3640785217285192</v>
      </c>
    </row>
    <row r="35077" spans="1:5" x14ac:dyDescent="0.25">
      <c r="A35077">
        <v>350.71405768394499</v>
      </c>
      <c r="B35077">
        <v>9.3572416305541996E-3</v>
      </c>
      <c r="C35077">
        <v>175.38000488281301</v>
      </c>
      <c r="D35077">
        <f t="shared" si="1094"/>
        <v>400.71405768394499</v>
      </c>
      <c r="E35077" s="1">
        <f t="shared" si="1095"/>
        <v>9.3572416305541992</v>
      </c>
    </row>
    <row r="35078" spans="1:5" x14ac:dyDescent="0.25">
      <c r="A35078">
        <v>350.71405768394499</v>
      </c>
      <c r="B35078">
        <v>9.3572416305541996E-3</v>
      </c>
      <c r="C35078">
        <v>175.38000488281301</v>
      </c>
      <c r="D35078">
        <f t="shared" si="1094"/>
        <v>400.71405768394499</v>
      </c>
      <c r="E35078" s="1">
        <f t="shared" si="1095"/>
        <v>9.3572416305541992</v>
      </c>
    </row>
    <row r="35079" spans="1:5" x14ac:dyDescent="0.25">
      <c r="A35079">
        <v>350.73396563530002</v>
      </c>
      <c r="B35079">
        <v>9.3519735336303703E-3</v>
      </c>
      <c r="C35079">
        <v>175.38999938964801</v>
      </c>
      <c r="D35079">
        <f t="shared" si="1094"/>
        <v>400.73396563530002</v>
      </c>
      <c r="E35079" s="1">
        <f t="shared" si="1095"/>
        <v>9.3519735336303711</v>
      </c>
    </row>
    <row r="35080" spans="1:5" x14ac:dyDescent="0.25">
      <c r="A35080">
        <v>350.73396563530002</v>
      </c>
      <c r="B35080">
        <v>9.3519735336303703E-3</v>
      </c>
      <c r="C35080">
        <v>175.38999938964801</v>
      </c>
      <c r="D35080">
        <f t="shared" si="1094"/>
        <v>400.73396563530002</v>
      </c>
      <c r="E35080" s="1">
        <f t="shared" si="1095"/>
        <v>9.3519735336303711</v>
      </c>
    </row>
    <row r="35081" spans="1:5" x14ac:dyDescent="0.25">
      <c r="A35081">
        <v>350.75411200523399</v>
      </c>
      <c r="B35081">
        <v>9.3448696136474597E-3</v>
      </c>
      <c r="C35081">
        <v>175.39999389648401</v>
      </c>
      <c r="D35081">
        <f t="shared" ref="D35081:D35144" si="1096">A35081:A85076+50</f>
        <v>400.75411200523399</v>
      </c>
      <c r="E35081" s="1">
        <f t="shared" ref="E35081:E35144" si="1097">B35081:B85076*1000</f>
        <v>9.3448696136474592</v>
      </c>
    </row>
    <row r="35082" spans="1:5" x14ac:dyDescent="0.25">
      <c r="A35082">
        <v>350.75411200523399</v>
      </c>
      <c r="B35082">
        <v>9.3448696136474597E-3</v>
      </c>
      <c r="C35082">
        <v>175.39999389648401</v>
      </c>
      <c r="D35082">
        <f t="shared" si="1096"/>
        <v>400.75411200523399</v>
      </c>
      <c r="E35082" s="1">
        <f t="shared" si="1097"/>
        <v>9.3448696136474592</v>
      </c>
    </row>
    <row r="35083" spans="1:5" x14ac:dyDescent="0.25">
      <c r="A35083">
        <v>350.77419877052301</v>
      </c>
      <c r="B35083">
        <v>9.3380079269409205E-3</v>
      </c>
      <c r="C35083">
        <v>175.41000366210901</v>
      </c>
      <c r="D35083">
        <f t="shared" si="1096"/>
        <v>400.77419877052301</v>
      </c>
      <c r="E35083" s="1">
        <f t="shared" si="1097"/>
        <v>9.3380079269409197</v>
      </c>
    </row>
    <row r="35084" spans="1:5" x14ac:dyDescent="0.25">
      <c r="A35084">
        <v>350.77419877052301</v>
      </c>
      <c r="B35084">
        <v>9.3380079269409205E-3</v>
      </c>
      <c r="C35084">
        <v>175.41000366210901</v>
      </c>
      <c r="D35084">
        <f t="shared" si="1096"/>
        <v>400.77419877052301</v>
      </c>
      <c r="E35084" s="1">
        <f t="shared" si="1097"/>
        <v>9.3380079269409197</v>
      </c>
    </row>
    <row r="35085" spans="1:5" x14ac:dyDescent="0.25">
      <c r="A35085">
        <v>350.79428553581198</v>
      </c>
      <c r="B35085">
        <v>9.3330821990966796E-3</v>
      </c>
      <c r="C35085">
        <v>175.419998168945</v>
      </c>
      <c r="D35085">
        <f t="shared" si="1096"/>
        <v>400.79428553581198</v>
      </c>
      <c r="E35085" s="1">
        <f t="shared" si="1097"/>
        <v>9.3330821990966797</v>
      </c>
    </row>
    <row r="35086" spans="1:5" x14ac:dyDescent="0.25">
      <c r="A35086">
        <v>350.79428553581198</v>
      </c>
      <c r="B35086">
        <v>9.3330821990966796E-3</v>
      </c>
      <c r="C35086">
        <v>175.419998168945</v>
      </c>
      <c r="D35086">
        <f t="shared" si="1096"/>
        <v>400.79428553581198</v>
      </c>
      <c r="E35086" s="1">
        <f t="shared" si="1097"/>
        <v>9.3330821990966797</v>
      </c>
    </row>
    <row r="35087" spans="1:5" x14ac:dyDescent="0.25">
      <c r="A35087">
        <v>350.81434249877901</v>
      </c>
      <c r="B35087">
        <v>9.3272972106933603E-3</v>
      </c>
      <c r="C35087">
        <v>175.42999267578099</v>
      </c>
      <c r="D35087">
        <f t="shared" si="1096"/>
        <v>400.81434249877901</v>
      </c>
      <c r="E35087" s="1">
        <f t="shared" si="1097"/>
        <v>9.3272972106933612</v>
      </c>
    </row>
    <row r="35088" spans="1:5" x14ac:dyDescent="0.25">
      <c r="A35088">
        <v>350.81434249877901</v>
      </c>
      <c r="B35088">
        <v>9.3272972106933603E-3</v>
      </c>
      <c r="C35088">
        <v>175.42999267578099</v>
      </c>
      <c r="D35088">
        <f t="shared" si="1096"/>
        <v>400.81434249877901</v>
      </c>
      <c r="E35088" s="1">
        <f t="shared" si="1097"/>
        <v>9.3272972106933612</v>
      </c>
    </row>
    <row r="35089" spans="1:5" x14ac:dyDescent="0.25">
      <c r="A35089">
        <v>350.83428025245701</v>
      </c>
      <c r="B35089">
        <v>9.3181486129760693E-3</v>
      </c>
      <c r="C35089">
        <v>175.44000244140599</v>
      </c>
      <c r="D35089">
        <f t="shared" si="1096"/>
        <v>400.83428025245701</v>
      </c>
      <c r="E35089" s="1">
        <f t="shared" si="1097"/>
        <v>9.3181486129760689</v>
      </c>
    </row>
    <row r="35090" spans="1:5" x14ac:dyDescent="0.25">
      <c r="A35090">
        <v>350.83428025245701</v>
      </c>
      <c r="B35090">
        <v>9.3181486129760693E-3</v>
      </c>
      <c r="C35090">
        <v>175.44000244140599</v>
      </c>
      <c r="D35090">
        <f t="shared" si="1096"/>
        <v>400.83428025245701</v>
      </c>
      <c r="E35090" s="1">
        <f t="shared" si="1097"/>
        <v>9.3181486129760689</v>
      </c>
    </row>
    <row r="35091" spans="1:5" x14ac:dyDescent="0.25">
      <c r="A35091">
        <v>350.85430741310103</v>
      </c>
      <c r="B35091">
        <v>9.3082580566406295E-3</v>
      </c>
      <c r="C35091">
        <v>175.44999694824199</v>
      </c>
      <c r="D35091">
        <f t="shared" si="1096"/>
        <v>400.85430741310103</v>
      </c>
      <c r="E35091" s="1">
        <f t="shared" si="1097"/>
        <v>9.3082580566406303</v>
      </c>
    </row>
    <row r="35092" spans="1:5" x14ac:dyDescent="0.25">
      <c r="A35092">
        <v>350.85430741310103</v>
      </c>
      <c r="B35092">
        <v>9.3082580566406295E-3</v>
      </c>
      <c r="C35092">
        <v>175.44999694824199</v>
      </c>
      <c r="D35092">
        <f t="shared" si="1096"/>
        <v>400.85430741310103</v>
      </c>
      <c r="E35092" s="1">
        <f t="shared" si="1097"/>
        <v>9.3082580566406303</v>
      </c>
    </row>
    <row r="35093" spans="1:5" x14ac:dyDescent="0.25">
      <c r="A35093">
        <v>350.87424516677902</v>
      </c>
      <c r="B35093">
        <v>9.3010635375976591E-3</v>
      </c>
      <c r="C35093">
        <v>175.46000671386699</v>
      </c>
      <c r="D35093">
        <f t="shared" si="1096"/>
        <v>400.87424516677902</v>
      </c>
      <c r="E35093" s="1">
        <f t="shared" si="1097"/>
        <v>9.3010635375976598</v>
      </c>
    </row>
    <row r="35094" spans="1:5" x14ac:dyDescent="0.25">
      <c r="A35094">
        <v>350.87424516677902</v>
      </c>
      <c r="B35094">
        <v>9.3010635375976591E-3</v>
      </c>
      <c r="C35094">
        <v>175.46000671386699</v>
      </c>
      <c r="D35094">
        <f t="shared" si="1096"/>
        <v>400.87424516677902</v>
      </c>
      <c r="E35094" s="1">
        <f t="shared" si="1097"/>
        <v>9.3010635375976598</v>
      </c>
    </row>
    <row r="35095" spans="1:5" x14ac:dyDescent="0.25">
      <c r="A35095">
        <v>350.89445114135702</v>
      </c>
      <c r="B35095">
        <v>9.2894344329834001E-3</v>
      </c>
      <c r="C35095">
        <v>175.47000122070301</v>
      </c>
      <c r="D35095">
        <f t="shared" si="1096"/>
        <v>400.89445114135702</v>
      </c>
      <c r="E35095" s="1">
        <f t="shared" si="1097"/>
        <v>9.2894344329834002</v>
      </c>
    </row>
    <row r="35096" spans="1:5" x14ac:dyDescent="0.25">
      <c r="A35096">
        <v>350.89445114135702</v>
      </c>
      <c r="B35096">
        <v>9.2894344329834001E-3</v>
      </c>
      <c r="C35096">
        <v>175.47000122070301</v>
      </c>
      <c r="D35096">
        <f t="shared" si="1096"/>
        <v>400.89445114135702</v>
      </c>
      <c r="E35096" s="1">
        <f t="shared" si="1097"/>
        <v>9.2894344329834002</v>
      </c>
    </row>
    <row r="35097" spans="1:5" x14ac:dyDescent="0.25">
      <c r="A35097">
        <v>350.91423988342302</v>
      </c>
      <c r="B35097">
        <v>9.2856140136718807E-3</v>
      </c>
      <c r="C35097">
        <v>175.47999572753901</v>
      </c>
      <c r="D35097">
        <f t="shared" si="1096"/>
        <v>400.91423988342302</v>
      </c>
      <c r="E35097" s="1">
        <f t="shared" si="1097"/>
        <v>9.2856140136718803</v>
      </c>
    </row>
    <row r="35098" spans="1:5" x14ac:dyDescent="0.25">
      <c r="A35098">
        <v>350.91423988342302</v>
      </c>
      <c r="B35098">
        <v>9.2856140136718807E-3</v>
      </c>
      <c r="C35098">
        <v>175.47999572753901</v>
      </c>
      <c r="D35098">
        <f t="shared" si="1096"/>
        <v>400.91423988342302</v>
      </c>
      <c r="E35098" s="1">
        <f t="shared" si="1097"/>
        <v>9.2856140136718803</v>
      </c>
    </row>
    <row r="35099" spans="1:5" x14ac:dyDescent="0.25">
      <c r="A35099">
        <v>350.93438625335699</v>
      </c>
      <c r="B35099">
        <v>9.2681894302368197E-3</v>
      </c>
      <c r="C35099">
        <v>175.49000549316401</v>
      </c>
      <c r="D35099">
        <f t="shared" si="1096"/>
        <v>400.93438625335699</v>
      </c>
      <c r="E35099" s="1">
        <f t="shared" si="1097"/>
        <v>9.26818943023682</v>
      </c>
    </row>
    <row r="35100" spans="1:5" x14ac:dyDescent="0.25">
      <c r="A35100">
        <v>350.93438625335699</v>
      </c>
      <c r="B35100">
        <v>9.2681894302368197E-3</v>
      </c>
      <c r="C35100">
        <v>175.49000549316401</v>
      </c>
      <c r="D35100">
        <f t="shared" si="1096"/>
        <v>400.93438625335699</v>
      </c>
      <c r="E35100" s="1">
        <f t="shared" si="1097"/>
        <v>9.26818943023682</v>
      </c>
    </row>
    <row r="35101" spans="1:5" x14ac:dyDescent="0.25">
      <c r="A35101">
        <v>350.95441341400101</v>
      </c>
      <c r="B35101">
        <v>9.2583332061767602E-3</v>
      </c>
      <c r="C35101">
        <v>175.5</v>
      </c>
      <c r="D35101">
        <f t="shared" si="1096"/>
        <v>400.95441341400101</v>
      </c>
      <c r="E35101" s="1">
        <f t="shared" si="1097"/>
        <v>9.2583332061767596</v>
      </c>
    </row>
    <row r="35102" spans="1:5" x14ac:dyDescent="0.25">
      <c r="A35102">
        <v>350.95441341400101</v>
      </c>
      <c r="B35102">
        <v>9.2583332061767602E-3</v>
      </c>
      <c r="C35102">
        <v>175.5</v>
      </c>
      <c r="D35102">
        <f t="shared" si="1096"/>
        <v>400.95441341400101</v>
      </c>
      <c r="E35102" s="1">
        <f t="shared" si="1097"/>
        <v>9.2583332061767596</v>
      </c>
    </row>
    <row r="35103" spans="1:5" x14ac:dyDescent="0.25">
      <c r="A35103">
        <v>350.97426176071201</v>
      </c>
      <c r="B35103">
        <v>9.2479257583618201E-3</v>
      </c>
      <c r="C35103">
        <v>175.50999450683599</v>
      </c>
      <c r="D35103">
        <f t="shared" si="1096"/>
        <v>400.97426176071201</v>
      </c>
      <c r="E35103" s="1">
        <f t="shared" si="1097"/>
        <v>9.24792575836182</v>
      </c>
    </row>
    <row r="35104" spans="1:5" x14ac:dyDescent="0.25">
      <c r="A35104">
        <v>350.97426176071201</v>
      </c>
      <c r="B35104">
        <v>9.2479257583618201E-3</v>
      </c>
      <c r="C35104">
        <v>175.50999450683599</v>
      </c>
      <c r="D35104">
        <f t="shared" si="1096"/>
        <v>400.97426176071201</v>
      </c>
      <c r="E35104" s="1">
        <f t="shared" si="1097"/>
        <v>9.24792575836182</v>
      </c>
    </row>
    <row r="35105" spans="1:5" x14ac:dyDescent="0.25">
      <c r="A35105">
        <v>350.99434852600098</v>
      </c>
      <c r="B35105">
        <v>9.2361192703247098E-3</v>
      </c>
      <c r="C35105">
        <v>175.52000427246099</v>
      </c>
      <c r="D35105">
        <f t="shared" si="1096"/>
        <v>400.99434852600098</v>
      </c>
      <c r="E35105" s="1">
        <f t="shared" si="1097"/>
        <v>9.2361192703247106</v>
      </c>
    </row>
    <row r="35106" spans="1:5" x14ac:dyDescent="0.25">
      <c r="A35106">
        <v>350.99434852600098</v>
      </c>
      <c r="B35106">
        <v>9.2361192703247098E-3</v>
      </c>
      <c r="C35106">
        <v>175.52000427246099</v>
      </c>
      <c r="D35106">
        <f t="shared" si="1096"/>
        <v>400.99434852600098</v>
      </c>
      <c r="E35106" s="1">
        <f t="shared" si="1097"/>
        <v>9.2361192703247106</v>
      </c>
    </row>
    <row r="35107" spans="1:5" x14ac:dyDescent="0.25">
      <c r="A35107">
        <v>351.01434588432301</v>
      </c>
      <c r="B35107">
        <v>9.2192907333373993E-3</v>
      </c>
      <c r="C35107">
        <v>175.52999877929699</v>
      </c>
      <c r="D35107">
        <f t="shared" si="1096"/>
        <v>401.01434588432301</v>
      </c>
      <c r="E35107" s="1">
        <f t="shared" si="1097"/>
        <v>9.2192907333373988</v>
      </c>
    </row>
    <row r="35108" spans="1:5" x14ac:dyDescent="0.25">
      <c r="A35108">
        <v>351.01434588432301</v>
      </c>
      <c r="B35108">
        <v>9.2192907333373993E-3</v>
      </c>
      <c r="C35108">
        <v>175.52999877929699</v>
      </c>
      <c r="D35108">
        <f t="shared" si="1096"/>
        <v>401.01434588432301</v>
      </c>
      <c r="E35108" s="1">
        <f t="shared" si="1097"/>
        <v>9.2192907333373988</v>
      </c>
    </row>
    <row r="35109" spans="1:5" x14ac:dyDescent="0.25">
      <c r="A35109">
        <v>351.03428363799998</v>
      </c>
      <c r="B35109">
        <v>9.2037649154663101E-3</v>
      </c>
      <c r="C35109">
        <v>175.53999328613301</v>
      </c>
      <c r="D35109">
        <f t="shared" si="1096"/>
        <v>401.03428363799998</v>
      </c>
      <c r="E35109" s="1">
        <f t="shared" si="1097"/>
        <v>9.2037649154663104</v>
      </c>
    </row>
    <row r="35110" spans="1:5" x14ac:dyDescent="0.25">
      <c r="A35110">
        <v>351.03428363799998</v>
      </c>
      <c r="B35110">
        <v>9.2037649154663101E-3</v>
      </c>
      <c r="C35110">
        <v>175.53999328613301</v>
      </c>
      <c r="D35110">
        <f t="shared" si="1096"/>
        <v>401.03428363799998</v>
      </c>
      <c r="E35110" s="1">
        <f t="shared" si="1097"/>
        <v>9.2037649154663104</v>
      </c>
    </row>
    <row r="35111" spans="1:5" x14ac:dyDescent="0.25">
      <c r="A35111">
        <v>351.05422139167803</v>
      </c>
      <c r="B35111">
        <v>9.1910400390625008E-3</v>
      </c>
      <c r="C35111">
        <v>175.55000305175801</v>
      </c>
      <c r="D35111">
        <f t="shared" si="1096"/>
        <v>401.05422139167803</v>
      </c>
      <c r="E35111" s="1">
        <f t="shared" si="1097"/>
        <v>9.1910400390625</v>
      </c>
    </row>
    <row r="35112" spans="1:5" x14ac:dyDescent="0.25">
      <c r="A35112">
        <v>351.05422139167803</v>
      </c>
      <c r="B35112">
        <v>9.1910400390625008E-3</v>
      </c>
      <c r="C35112">
        <v>175.55000305175801</v>
      </c>
      <c r="D35112">
        <f t="shared" si="1096"/>
        <v>401.05422139167803</v>
      </c>
      <c r="E35112" s="1">
        <f t="shared" si="1097"/>
        <v>9.1910400390625</v>
      </c>
    </row>
    <row r="35113" spans="1:5" x14ac:dyDescent="0.25">
      <c r="A35113">
        <v>351.07421875</v>
      </c>
      <c r="B35113">
        <v>9.1743831634521506E-3</v>
      </c>
      <c r="C35113">
        <v>175.55999755859401</v>
      </c>
      <c r="D35113">
        <f t="shared" si="1096"/>
        <v>401.07421875</v>
      </c>
      <c r="E35113" s="1">
        <f t="shared" si="1097"/>
        <v>9.1743831634521502</v>
      </c>
    </row>
    <row r="35114" spans="1:5" x14ac:dyDescent="0.25">
      <c r="A35114">
        <v>351.07421875</v>
      </c>
      <c r="B35114">
        <v>9.1743831634521506E-3</v>
      </c>
      <c r="C35114">
        <v>175.55999755859401</v>
      </c>
      <c r="D35114">
        <f t="shared" si="1096"/>
        <v>401.07421875</v>
      </c>
      <c r="E35114" s="1">
        <f t="shared" si="1097"/>
        <v>9.1743831634521502</v>
      </c>
    </row>
    <row r="35115" spans="1:5" x14ac:dyDescent="0.25">
      <c r="A35115">
        <v>351.09430551528902</v>
      </c>
      <c r="B35115">
        <v>9.1519098281860403E-3</v>
      </c>
      <c r="C35115">
        <v>175.57000732421901</v>
      </c>
      <c r="D35115">
        <f t="shared" si="1096"/>
        <v>401.09430551528902</v>
      </c>
      <c r="E35115" s="1">
        <f t="shared" si="1097"/>
        <v>9.1519098281860405</v>
      </c>
    </row>
    <row r="35116" spans="1:5" x14ac:dyDescent="0.25">
      <c r="A35116">
        <v>351.09430551528902</v>
      </c>
      <c r="B35116">
        <v>9.1519098281860403E-3</v>
      </c>
      <c r="C35116">
        <v>175.57000732421901</v>
      </c>
      <c r="D35116">
        <f t="shared" si="1096"/>
        <v>401.09430551528902</v>
      </c>
      <c r="E35116" s="1">
        <f t="shared" si="1097"/>
        <v>9.1519098281860405</v>
      </c>
    </row>
    <row r="35117" spans="1:5" x14ac:dyDescent="0.25">
      <c r="A35117">
        <v>351.11403465271002</v>
      </c>
      <c r="B35117">
        <v>9.1317443847656297E-3</v>
      </c>
      <c r="C35117">
        <v>175.580001831055</v>
      </c>
      <c r="D35117">
        <f t="shared" si="1096"/>
        <v>401.11403465271002</v>
      </c>
      <c r="E35117" s="1">
        <f t="shared" si="1097"/>
        <v>9.1317443847656303</v>
      </c>
    </row>
    <row r="35118" spans="1:5" x14ac:dyDescent="0.25">
      <c r="A35118">
        <v>351.11403465271002</v>
      </c>
      <c r="B35118">
        <v>9.1317443847656297E-3</v>
      </c>
      <c r="C35118">
        <v>175.580001831055</v>
      </c>
      <c r="D35118">
        <f t="shared" si="1096"/>
        <v>401.11403465271002</v>
      </c>
      <c r="E35118" s="1">
        <f t="shared" si="1097"/>
        <v>9.1317443847656303</v>
      </c>
    </row>
    <row r="35119" spans="1:5" x14ac:dyDescent="0.25">
      <c r="A35119">
        <v>351.134151220322</v>
      </c>
      <c r="B35119">
        <v>9.1101608276367204E-3</v>
      </c>
      <c r="C35119">
        <v>175.58999633789099</v>
      </c>
      <c r="D35119">
        <f t="shared" si="1096"/>
        <v>401.134151220322</v>
      </c>
      <c r="E35119" s="1">
        <f t="shared" si="1097"/>
        <v>9.1101608276367205</v>
      </c>
    </row>
    <row r="35120" spans="1:5" x14ac:dyDescent="0.25">
      <c r="A35120">
        <v>351.134151220322</v>
      </c>
      <c r="B35120">
        <v>9.1101608276367204E-3</v>
      </c>
      <c r="C35120">
        <v>175.58999633789099</v>
      </c>
      <c r="D35120">
        <f t="shared" si="1096"/>
        <v>401.134151220322</v>
      </c>
      <c r="E35120" s="1">
        <f t="shared" si="1097"/>
        <v>9.1101608276367205</v>
      </c>
    </row>
    <row r="35121" spans="1:5" x14ac:dyDescent="0.25">
      <c r="A35121">
        <v>351.15405917167698</v>
      </c>
      <c r="B35121">
        <v>9.0782976150512694E-3</v>
      </c>
      <c r="C35121">
        <v>175.60000610351599</v>
      </c>
      <c r="D35121">
        <f t="shared" si="1096"/>
        <v>401.15405917167698</v>
      </c>
      <c r="E35121" s="1">
        <f t="shared" si="1097"/>
        <v>9.0782976150512695</v>
      </c>
    </row>
    <row r="35122" spans="1:5" x14ac:dyDescent="0.25">
      <c r="A35122">
        <v>351.15405917167698</v>
      </c>
      <c r="B35122">
        <v>9.0782976150512694E-3</v>
      </c>
      <c r="C35122">
        <v>175.60000610351599</v>
      </c>
      <c r="D35122">
        <f t="shared" si="1096"/>
        <v>401.15405917167698</v>
      </c>
      <c r="E35122" s="1">
        <f t="shared" si="1097"/>
        <v>9.0782976150512695</v>
      </c>
    </row>
    <row r="35123" spans="1:5" x14ac:dyDescent="0.25">
      <c r="A35123">
        <v>351.17405652999901</v>
      </c>
      <c r="B35123">
        <v>9.0417299270629907E-3</v>
      </c>
      <c r="C35123">
        <v>175.61000061035199</v>
      </c>
      <c r="D35123">
        <f t="shared" si="1096"/>
        <v>401.17405652999901</v>
      </c>
      <c r="E35123" s="1">
        <f t="shared" si="1097"/>
        <v>9.0417299270629901</v>
      </c>
    </row>
    <row r="35124" spans="1:5" x14ac:dyDescent="0.25">
      <c r="A35124">
        <v>351.17405652999901</v>
      </c>
      <c r="B35124">
        <v>9.0417299270629907E-3</v>
      </c>
      <c r="C35124">
        <v>175.61000061035199</v>
      </c>
      <c r="D35124">
        <f t="shared" si="1096"/>
        <v>401.17405652999901</v>
      </c>
      <c r="E35124" s="1">
        <f t="shared" si="1097"/>
        <v>9.0417299270629901</v>
      </c>
    </row>
    <row r="35125" spans="1:5" x14ac:dyDescent="0.25">
      <c r="A35125">
        <v>351.19411349296598</v>
      </c>
      <c r="B35125">
        <v>8.67647266387939E-3</v>
      </c>
      <c r="C35125">
        <v>175.61999511718801</v>
      </c>
      <c r="D35125">
        <f t="shared" si="1096"/>
        <v>401.19411349296598</v>
      </c>
      <c r="E35125" s="1">
        <f t="shared" si="1097"/>
        <v>8.6764726638793892</v>
      </c>
    </row>
    <row r="35126" spans="1:5" x14ac:dyDescent="0.25">
      <c r="A35126">
        <v>351.19411349296598</v>
      </c>
      <c r="B35126">
        <v>8.67647266387939E-3</v>
      </c>
      <c r="C35126">
        <v>175.61999511718801</v>
      </c>
      <c r="D35126">
        <f t="shared" si="1096"/>
        <v>401.19411349296598</v>
      </c>
      <c r="E35126" s="1">
        <f t="shared" si="1097"/>
        <v>8.6764726638793892</v>
      </c>
    </row>
    <row r="35127" spans="1:5" x14ac:dyDescent="0.25">
      <c r="A35127">
        <v>351.21414065361</v>
      </c>
      <c r="B35127">
        <v>8.0052232742309597E-3</v>
      </c>
      <c r="C35127">
        <v>175.63000488281301</v>
      </c>
      <c r="D35127">
        <f t="shared" si="1096"/>
        <v>401.21414065361</v>
      </c>
      <c r="E35127" s="1">
        <f t="shared" si="1097"/>
        <v>8.0052232742309588</v>
      </c>
    </row>
    <row r="35128" spans="1:5" x14ac:dyDescent="0.25">
      <c r="A35128">
        <v>351.21414065361</v>
      </c>
      <c r="B35128">
        <v>8.0052232742309597E-3</v>
      </c>
      <c r="C35128">
        <v>175.63000488281301</v>
      </c>
      <c r="D35128">
        <f t="shared" si="1096"/>
        <v>401.21414065361</v>
      </c>
      <c r="E35128" s="1">
        <f t="shared" si="1097"/>
        <v>8.0052232742309588</v>
      </c>
    </row>
    <row r="35129" spans="1:5" x14ac:dyDescent="0.25">
      <c r="A35129">
        <v>351.23434662818897</v>
      </c>
      <c r="B35129">
        <v>7.8697113990783708E-3</v>
      </c>
      <c r="C35129">
        <v>175.63999938964801</v>
      </c>
      <c r="D35129">
        <f t="shared" si="1096"/>
        <v>401.23434662818897</v>
      </c>
      <c r="E35129" s="1">
        <f t="shared" si="1097"/>
        <v>7.8697113990783709</v>
      </c>
    </row>
    <row r="35130" spans="1:5" x14ac:dyDescent="0.25">
      <c r="A35130">
        <v>351.23434662818897</v>
      </c>
      <c r="B35130">
        <v>7.8697113990783708E-3</v>
      </c>
      <c r="C35130">
        <v>175.63999938964801</v>
      </c>
      <c r="D35130">
        <f t="shared" si="1096"/>
        <v>401.23434662818897</v>
      </c>
      <c r="E35130" s="1">
        <f t="shared" si="1097"/>
        <v>7.8697113990783709</v>
      </c>
    </row>
    <row r="35131" spans="1:5" x14ac:dyDescent="0.25">
      <c r="A35131">
        <v>351.254433393478</v>
      </c>
      <c r="B35131">
        <v>7.7490119934082004E-3</v>
      </c>
      <c r="C35131">
        <v>175.64999389648401</v>
      </c>
      <c r="D35131">
        <f t="shared" si="1096"/>
        <v>401.254433393478</v>
      </c>
      <c r="E35131" s="1">
        <f t="shared" si="1097"/>
        <v>7.7490119934082005</v>
      </c>
    </row>
    <row r="35132" spans="1:5" x14ac:dyDescent="0.25">
      <c r="A35132">
        <v>351.254433393478</v>
      </c>
      <c r="B35132">
        <v>7.7490119934082004E-3</v>
      </c>
      <c r="C35132">
        <v>175.64999389648401</v>
      </c>
      <c r="D35132">
        <f t="shared" si="1096"/>
        <v>401.254433393478</v>
      </c>
      <c r="E35132" s="1">
        <f t="shared" si="1097"/>
        <v>7.7490119934082005</v>
      </c>
    </row>
    <row r="35133" spans="1:5" x14ac:dyDescent="0.25">
      <c r="A35133">
        <v>351.27431154251099</v>
      </c>
      <c r="B35133">
        <v>7.6805338859558103E-3</v>
      </c>
      <c r="C35133">
        <v>175.66000366210901</v>
      </c>
      <c r="D35133">
        <f t="shared" si="1096"/>
        <v>401.27431154251099</v>
      </c>
      <c r="E35133" s="1">
        <f t="shared" si="1097"/>
        <v>7.6805338859558105</v>
      </c>
    </row>
    <row r="35134" spans="1:5" x14ac:dyDescent="0.25">
      <c r="A35134">
        <v>351.27431154251099</v>
      </c>
      <c r="B35134">
        <v>7.6805338859558103E-3</v>
      </c>
      <c r="C35134">
        <v>175.66000366210901</v>
      </c>
      <c r="D35134">
        <f t="shared" si="1096"/>
        <v>401.27431154251099</v>
      </c>
      <c r="E35134" s="1">
        <f t="shared" si="1097"/>
        <v>7.6805338859558105</v>
      </c>
    </row>
    <row r="35135" spans="1:5" x14ac:dyDescent="0.25">
      <c r="A35135">
        <v>351.29442811012302</v>
      </c>
      <c r="B35135">
        <v>7.6228499412536602E-3</v>
      </c>
      <c r="C35135">
        <v>175.669998168945</v>
      </c>
      <c r="D35135">
        <f t="shared" si="1096"/>
        <v>401.29442811012302</v>
      </c>
      <c r="E35135" s="1">
        <f t="shared" si="1097"/>
        <v>7.6228499412536603</v>
      </c>
    </row>
    <row r="35136" spans="1:5" x14ac:dyDescent="0.25">
      <c r="A35136">
        <v>351.29442811012302</v>
      </c>
      <c r="B35136">
        <v>7.6228499412536602E-3</v>
      </c>
      <c r="C35136">
        <v>175.669998168945</v>
      </c>
      <c r="D35136">
        <f t="shared" si="1096"/>
        <v>401.29442811012302</v>
      </c>
      <c r="E35136" s="1">
        <f t="shared" si="1097"/>
        <v>7.6228499412536603</v>
      </c>
    </row>
    <row r="35137" spans="1:5" x14ac:dyDescent="0.25">
      <c r="A35137">
        <v>351.31442546844499</v>
      </c>
      <c r="B35137">
        <v>7.5717515945434603E-3</v>
      </c>
      <c r="C35137">
        <v>175.67999267578099</v>
      </c>
      <c r="D35137">
        <f t="shared" si="1096"/>
        <v>401.31442546844499</v>
      </c>
      <c r="E35137" s="1">
        <f t="shared" si="1097"/>
        <v>7.5717515945434606</v>
      </c>
    </row>
    <row r="35138" spans="1:5" x14ac:dyDescent="0.25">
      <c r="A35138">
        <v>351.31442546844499</v>
      </c>
      <c r="B35138">
        <v>7.5717515945434603E-3</v>
      </c>
      <c r="C35138">
        <v>175.67999267578099</v>
      </c>
      <c r="D35138">
        <f t="shared" si="1096"/>
        <v>401.31442546844499</v>
      </c>
      <c r="E35138" s="1">
        <f t="shared" si="1097"/>
        <v>7.5717515945434606</v>
      </c>
    </row>
    <row r="35139" spans="1:5" x14ac:dyDescent="0.25">
      <c r="A35139">
        <v>351.33421421051003</v>
      </c>
      <c r="B35139">
        <v>7.5323200225830096E-3</v>
      </c>
      <c r="C35139">
        <v>175.69000244140599</v>
      </c>
      <c r="D35139">
        <f t="shared" si="1096"/>
        <v>401.33421421051003</v>
      </c>
      <c r="E35139" s="1">
        <f t="shared" si="1097"/>
        <v>7.5323200225830096</v>
      </c>
    </row>
    <row r="35140" spans="1:5" x14ac:dyDescent="0.25">
      <c r="A35140">
        <v>351.33421421051003</v>
      </c>
      <c r="B35140">
        <v>7.5323200225830096E-3</v>
      </c>
      <c r="C35140">
        <v>175.69000244140599</v>
      </c>
      <c r="D35140">
        <f t="shared" si="1096"/>
        <v>401.33421421051003</v>
      </c>
      <c r="E35140" s="1">
        <f t="shared" si="1097"/>
        <v>7.5323200225830096</v>
      </c>
    </row>
    <row r="35141" spans="1:5" x14ac:dyDescent="0.25">
      <c r="A35141">
        <v>351.35444998741201</v>
      </c>
      <c r="B35141">
        <v>7.4979681968689003E-3</v>
      </c>
      <c r="C35141">
        <v>175.69999694824199</v>
      </c>
      <c r="D35141">
        <f t="shared" si="1096"/>
        <v>401.35444998741201</v>
      </c>
      <c r="E35141" s="1">
        <f t="shared" si="1097"/>
        <v>7.4979681968689</v>
      </c>
    </row>
    <row r="35142" spans="1:5" x14ac:dyDescent="0.25">
      <c r="A35142">
        <v>351.35444998741201</v>
      </c>
      <c r="B35142">
        <v>7.4979681968689003E-3</v>
      </c>
      <c r="C35142">
        <v>175.69999694824199</v>
      </c>
      <c r="D35142">
        <f t="shared" si="1096"/>
        <v>401.35444998741201</v>
      </c>
      <c r="E35142" s="1">
        <f t="shared" si="1097"/>
        <v>7.4979681968689</v>
      </c>
    </row>
    <row r="35143" spans="1:5" x14ac:dyDescent="0.25">
      <c r="A35143">
        <v>351.37441754341103</v>
      </c>
      <c r="B35143">
        <v>7.4615955352783196E-3</v>
      </c>
      <c r="C35143">
        <v>175.71000671386699</v>
      </c>
      <c r="D35143">
        <f t="shared" si="1096"/>
        <v>401.37441754341103</v>
      </c>
      <c r="E35143" s="1">
        <f t="shared" si="1097"/>
        <v>7.4615955352783194</v>
      </c>
    </row>
    <row r="35144" spans="1:5" x14ac:dyDescent="0.25">
      <c r="A35144">
        <v>351.37441754341103</v>
      </c>
      <c r="B35144">
        <v>7.4615955352783196E-3</v>
      </c>
      <c r="C35144">
        <v>175.71000671386699</v>
      </c>
      <c r="D35144">
        <f t="shared" si="1096"/>
        <v>401.37441754341103</v>
      </c>
      <c r="E35144" s="1">
        <f t="shared" si="1097"/>
        <v>7.4615955352783194</v>
      </c>
    </row>
    <row r="35145" spans="1:5" x14ac:dyDescent="0.25">
      <c r="A35145">
        <v>351.39435529708902</v>
      </c>
      <c r="B35145">
        <v>7.4350233078002903E-3</v>
      </c>
      <c r="C35145">
        <v>175.72000122070301</v>
      </c>
      <c r="D35145">
        <f t="shared" ref="D35145:D35208" si="1098">A35145:A85140+50</f>
        <v>401.39435529708902</v>
      </c>
      <c r="E35145" s="1">
        <f t="shared" ref="E35145:E35208" si="1099">B35145:B85140*1000</f>
        <v>7.4350233078002903</v>
      </c>
    </row>
    <row r="35146" spans="1:5" x14ac:dyDescent="0.25">
      <c r="A35146">
        <v>351.39435529708902</v>
      </c>
      <c r="B35146">
        <v>7.4350233078002903E-3</v>
      </c>
      <c r="C35146">
        <v>175.72000122070301</v>
      </c>
      <c r="D35146">
        <f t="shared" si="1098"/>
        <v>401.39435529708902</v>
      </c>
      <c r="E35146" s="1">
        <f t="shared" si="1099"/>
        <v>7.4350233078002903</v>
      </c>
    </row>
    <row r="35147" spans="1:5" x14ac:dyDescent="0.25">
      <c r="A35147">
        <v>351.41429305076599</v>
      </c>
      <c r="B35147">
        <v>7.4085063934326203E-3</v>
      </c>
      <c r="C35147">
        <v>175.72999572753901</v>
      </c>
      <c r="D35147">
        <f t="shared" si="1098"/>
        <v>401.41429305076599</v>
      </c>
      <c r="E35147" s="1">
        <f t="shared" si="1099"/>
        <v>7.4085063934326199</v>
      </c>
    </row>
    <row r="35148" spans="1:5" x14ac:dyDescent="0.25">
      <c r="A35148">
        <v>351.41429305076599</v>
      </c>
      <c r="B35148">
        <v>7.4085063934326203E-3</v>
      </c>
      <c r="C35148">
        <v>175.72999572753901</v>
      </c>
      <c r="D35148">
        <f t="shared" si="1098"/>
        <v>401.41429305076599</v>
      </c>
      <c r="E35148" s="1">
        <f t="shared" si="1099"/>
        <v>7.4085063934326199</v>
      </c>
    </row>
    <row r="35149" spans="1:5" x14ac:dyDescent="0.25">
      <c r="A35149">
        <v>351.43443942070002</v>
      </c>
      <c r="B35149">
        <v>7.3824567794799796E-3</v>
      </c>
      <c r="C35149">
        <v>175.74000549316401</v>
      </c>
      <c r="D35149">
        <f t="shared" si="1098"/>
        <v>401.43443942070002</v>
      </c>
      <c r="E35149" s="1">
        <f t="shared" si="1099"/>
        <v>7.3824567794799796</v>
      </c>
    </row>
    <row r="35150" spans="1:5" x14ac:dyDescent="0.25">
      <c r="A35150">
        <v>351.43443942070002</v>
      </c>
      <c r="B35150">
        <v>7.3824567794799796E-3</v>
      </c>
      <c r="C35150">
        <v>175.74000549316401</v>
      </c>
      <c r="D35150">
        <f t="shared" si="1098"/>
        <v>401.43443942070002</v>
      </c>
      <c r="E35150" s="1">
        <f t="shared" si="1099"/>
        <v>7.3824567794799796</v>
      </c>
    </row>
    <row r="35151" spans="1:5" x14ac:dyDescent="0.25">
      <c r="A35151">
        <v>351.45428776740999</v>
      </c>
      <c r="B35151">
        <v>7.3621540069580098E-3</v>
      </c>
      <c r="C35151">
        <v>175.75</v>
      </c>
      <c r="D35151">
        <f t="shared" si="1098"/>
        <v>401.45428776740999</v>
      </c>
      <c r="E35151" s="1">
        <f t="shared" si="1099"/>
        <v>7.3621540069580096</v>
      </c>
    </row>
    <row r="35152" spans="1:5" x14ac:dyDescent="0.25">
      <c r="A35152">
        <v>351.45428776740999</v>
      </c>
      <c r="B35152">
        <v>7.3621540069580098E-3</v>
      </c>
      <c r="C35152">
        <v>175.75</v>
      </c>
      <c r="D35152">
        <f t="shared" si="1098"/>
        <v>401.45428776740999</v>
      </c>
      <c r="E35152" s="1">
        <f t="shared" si="1099"/>
        <v>7.3621540069580096</v>
      </c>
    </row>
    <row r="35153" spans="1:5" x14ac:dyDescent="0.25">
      <c r="A35153">
        <v>351.47416591644298</v>
      </c>
      <c r="B35153">
        <v>7.34291315078735E-3</v>
      </c>
      <c r="C35153">
        <v>175.75999450683599</v>
      </c>
      <c r="D35153">
        <f t="shared" si="1098"/>
        <v>401.47416591644298</v>
      </c>
      <c r="E35153" s="1">
        <f t="shared" si="1099"/>
        <v>7.34291315078735</v>
      </c>
    </row>
    <row r="35154" spans="1:5" x14ac:dyDescent="0.25">
      <c r="A35154">
        <v>351.47416591644298</v>
      </c>
      <c r="B35154">
        <v>7.34291315078735E-3</v>
      </c>
      <c r="C35154">
        <v>175.75999450683599</v>
      </c>
      <c r="D35154">
        <f t="shared" si="1098"/>
        <v>401.47416591644298</v>
      </c>
      <c r="E35154" s="1">
        <f t="shared" si="1099"/>
        <v>7.34291315078735</v>
      </c>
    </row>
    <row r="35155" spans="1:5" x14ac:dyDescent="0.25">
      <c r="A35155">
        <v>351.49425268173201</v>
      </c>
      <c r="B35155">
        <v>7.3204760551452601E-3</v>
      </c>
      <c r="C35155">
        <v>175.77000427246099</v>
      </c>
      <c r="D35155">
        <f t="shared" si="1098"/>
        <v>401.49425268173201</v>
      </c>
      <c r="E35155" s="1">
        <f t="shared" si="1099"/>
        <v>7.3204760551452601</v>
      </c>
    </row>
    <row r="35156" spans="1:5" x14ac:dyDescent="0.25">
      <c r="A35156">
        <v>351.49425268173201</v>
      </c>
      <c r="B35156">
        <v>7.3204760551452601E-3</v>
      </c>
      <c r="C35156">
        <v>175.77000427246099</v>
      </c>
      <c r="D35156">
        <f t="shared" si="1098"/>
        <v>401.49425268173201</v>
      </c>
      <c r="E35156" s="1">
        <f t="shared" si="1099"/>
        <v>7.3204760551452601</v>
      </c>
    </row>
    <row r="35157" spans="1:5" x14ac:dyDescent="0.25">
      <c r="A35157">
        <v>351.51427984237699</v>
      </c>
      <c r="B35157">
        <v>7.3034162521362304E-3</v>
      </c>
      <c r="C35157">
        <v>175.77999877929699</v>
      </c>
      <c r="D35157">
        <f t="shared" si="1098"/>
        <v>401.51427984237699</v>
      </c>
      <c r="E35157" s="1">
        <f t="shared" si="1099"/>
        <v>7.3034162521362305</v>
      </c>
    </row>
    <row r="35158" spans="1:5" x14ac:dyDescent="0.25">
      <c r="A35158">
        <v>351.51427984237699</v>
      </c>
      <c r="B35158">
        <v>7.3034162521362304E-3</v>
      </c>
      <c r="C35158">
        <v>175.77999877929699</v>
      </c>
      <c r="D35158">
        <f t="shared" si="1098"/>
        <v>401.51427984237699</v>
      </c>
      <c r="E35158" s="1">
        <f t="shared" si="1099"/>
        <v>7.3034162521362305</v>
      </c>
    </row>
    <row r="35159" spans="1:5" x14ac:dyDescent="0.25">
      <c r="A35159">
        <v>351.53415799140902</v>
      </c>
      <c r="B35159">
        <v>7.2847571372985798E-3</v>
      </c>
      <c r="C35159">
        <v>175.78999328613301</v>
      </c>
      <c r="D35159">
        <f t="shared" si="1098"/>
        <v>401.53415799140902</v>
      </c>
      <c r="E35159" s="1">
        <f t="shared" si="1099"/>
        <v>7.2847571372985795</v>
      </c>
    </row>
    <row r="35160" spans="1:5" x14ac:dyDescent="0.25">
      <c r="A35160">
        <v>351.53415799140902</v>
      </c>
      <c r="B35160">
        <v>7.2847571372985798E-3</v>
      </c>
      <c r="C35160">
        <v>175.78999328613301</v>
      </c>
      <c r="D35160">
        <f t="shared" si="1098"/>
        <v>401.53415799140902</v>
      </c>
      <c r="E35160" s="1">
        <f t="shared" si="1099"/>
        <v>7.2847571372985795</v>
      </c>
    </row>
    <row r="35161" spans="1:5" x14ac:dyDescent="0.25">
      <c r="A35161">
        <v>351.55421495437599</v>
      </c>
      <c r="B35161">
        <v>7.2657027244567903E-3</v>
      </c>
      <c r="C35161">
        <v>175.80000305175801</v>
      </c>
      <c r="D35161">
        <f t="shared" si="1098"/>
        <v>401.55421495437599</v>
      </c>
      <c r="E35161" s="1">
        <f t="shared" si="1099"/>
        <v>7.2657027244567907</v>
      </c>
    </row>
    <row r="35162" spans="1:5" x14ac:dyDescent="0.25">
      <c r="A35162">
        <v>351.55421495437599</v>
      </c>
      <c r="B35162">
        <v>7.2657027244567903E-3</v>
      </c>
      <c r="C35162">
        <v>175.80000305175801</v>
      </c>
      <c r="D35162">
        <f t="shared" si="1098"/>
        <v>401.55421495437599</v>
      </c>
      <c r="E35162" s="1">
        <f t="shared" si="1099"/>
        <v>7.2657027244567907</v>
      </c>
    </row>
    <row r="35163" spans="1:5" x14ac:dyDescent="0.25">
      <c r="A35163">
        <v>351.57403349876398</v>
      </c>
      <c r="B35163">
        <v>7.2507910728454601E-3</v>
      </c>
      <c r="C35163">
        <v>175.80999755859401</v>
      </c>
      <c r="D35163">
        <f t="shared" si="1098"/>
        <v>401.57403349876398</v>
      </c>
      <c r="E35163" s="1">
        <f t="shared" si="1099"/>
        <v>7.2507910728454599</v>
      </c>
    </row>
    <row r="35164" spans="1:5" x14ac:dyDescent="0.25">
      <c r="A35164">
        <v>351.57403349876398</v>
      </c>
      <c r="B35164">
        <v>7.2507910728454601E-3</v>
      </c>
      <c r="C35164">
        <v>175.80999755859401</v>
      </c>
      <c r="D35164">
        <f t="shared" si="1098"/>
        <v>401.57403349876398</v>
      </c>
      <c r="E35164" s="1">
        <f t="shared" si="1099"/>
        <v>7.2507910728454599</v>
      </c>
    </row>
    <row r="35165" spans="1:5" x14ac:dyDescent="0.25">
      <c r="A35165">
        <v>351.59415006637602</v>
      </c>
      <c r="B35165">
        <v>7.2350668907165501E-3</v>
      </c>
      <c r="C35165">
        <v>175.82000732421901</v>
      </c>
      <c r="D35165">
        <f t="shared" si="1098"/>
        <v>401.59415006637602</v>
      </c>
      <c r="E35165" s="1">
        <f t="shared" si="1099"/>
        <v>7.2350668907165501</v>
      </c>
    </row>
    <row r="35166" spans="1:5" x14ac:dyDescent="0.25">
      <c r="A35166">
        <v>351.59415006637602</v>
      </c>
      <c r="B35166">
        <v>7.2350668907165501E-3</v>
      </c>
      <c r="C35166">
        <v>175.82000732421901</v>
      </c>
      <c r="D35166">
        <f t="shared" si="1098"/>
        <v>401.59415006637602</v>
      </c>
      <c r="E35166" s="1">
        <f t="shared" si="1099"/>
        <v>7.2350668907165501</v>
      </c>
    </row>
    <row r="35167" spans="1:5" x14ac:dyDescent="0.25">
      <c r="A35167">
        <v>351.61408782005299</v>
      </c>
      <c r="B35167">
        <v>7.21494960784912E-3</v>
      </c>
      <c r="C35167">
        <v>175.830001831055</v>
      </c>
      <c r="D35167">
        <f t="shared" si="1098"/>
        <v>401.61408782005299</v>
      </c>
      <c r="E35167" s="1">
        <f t="shared" si="1099"/>
        <v>7.2149496078491202</v>
      </c>
    </row>
    <row r="35168" spans="1:5" x14ac:dyDescent="0.25">
      <c r="A35168">
        <v>351.61408782005299</v>
      </c>
      <c r="B35168">
        <v>7.21494960784912E-3</v>
      </c>
      <c r="C35168">
        <v>175.830001831055</v>
      </c>
      <c r="D35168">
        <f t="shared" si="1098"/>
        <v>401.61408782005299</v>
      </c>
      <c r="E35168" s="1">
        <f t="shared" si="1099"/>
        <v>7.2149496078491202</v>
      </c>
    </row>
    <row r="35169" spans="1:5" x14ac:dyDescent="0.25">
      <c r="A35169">
        <v>351.63411498069797</v>
      </c>
      <c r="B35169">
        <v>7.2003312110900898E-3</v>
      </c>
      <c r="C35169">
        <v>175.83999633789099</v>
      </c>
      <c r="D35169">
        <f t="shared" si="1098"/>
        <v>401.63411498069797</v>
      </c>
      <c r="E35169" s="1">
        <f t="shared" si="1099"/>
        <v>7.2003312110900897</v>
      </c>
    </row>
    <row r="35170" spans="1:5" x14ac:dyDescent="0.25">
      <c r="A35170">
        <v>351.63411498069797</v>
      </c>
      <c r="B35170">
        <v>7.2003312110900898E-3</v>
      </c>
      <c r="C35170">
        <v>175.83999633789099</v>
      </c>
      <c r="D35170">
        <f t="shared" si="1098"/>
        <v>401.63411498069797</v>
      </c>
      <c r="E35170" s="1">
        <f t="shared" si="1099"/>
        <v>7.2003312110900897</v>
      </c>
    </row>
    <row r="35171" spans="1:5" x14ac:dyDescent="0.25">
      <c r="A35171">
        <v>351.654261350632</v>
      </c>
      <c r="B35171">
        <v>7.1795263290405304E-3</v>
      </c>
      <c r="C35171">
        <v>175.85000610351599</v>
      </c>
      <c r="D35171">
        <f t="shared" si="1098"/>
        <v>401.654261350632</v>
      </c>
      <c r="E35171" s="1">
        <f t="shared" si="1099"/>
        <v>7.17952632904053</v>
      </c>
    </row>
    <row r="35172" spans="1:5" x14ac:dyDescent="0.25">
      <c r="A35172">
        <v>351.654261350632</v>
      </c>
      <c r="B35172">
        <v>7.1795263290405304E-3</v>
      </c>
      <c r="C35172">
        <v>175.85000610351599</v>
      </c>
      <c r="D35172">
        <f t="shared" si="1098"/>
        <v>401.654261350632</v>
      </c>
      <c r="E35172" s="1">
        <f t="shared" si="1099"/>
        <v>7.17952632904053</v>
      </c>
    </row>
    <row r="35173" spans="1:5" x14ac:dyDescent="0.25">
      <c r="A35173">
        <v>351.67428851127602</v>
      </c>
      <c r="B35173">
        <v>7.1606354713439901E-3</v>
      </c>
      <c r="C35173">
        <v>175.86000061035199</v>
      </c>
      <c r="D35173">
        <f t="shared" si="1098"/>
        <v>401.67428851127602</v>
      </c>
      <c r="E35173" s="1">
        <f t="shared" si="1099"/>
        <v>7.1606354713439906</v>
      </c>
    </row>
    <row r="35174" spans="1:5" x14ac:dyDescent="0.25">
      <c r="A35174">
        <v>351.67428851127602</v>
      </c>
      <c r="B35174">
        <v>7.1606354713439901E-3</v>
      </c>
      <c r="C35174">
        <v>175.86000061035199</v>
      </c>
      <c r="D35174">
        <f t="shared" si="1098"/>
        <v>401.67428851127602</v>
      </c>
      <c r="E35174" s="1">
        <f t="shared" si="1099"/>
        <v>7.1606354713439906</v>
      </c>
    </row>
    <row r="35175" spans="1:5" x14ac:dyDescent="0.25">
      <c r="A35175">
        <v>351.69428586959799</v>
      </c>
      <c r="B35175">
        <v>7.1409788131713897E-3</v>
      </c>
      <c r="C35175">
        <v>175.86999511718801</v>
      </c>
      <c r="D35175">
        <f t="shared" si="1098"/>
        <v>401.69428586959799</v>
      </c>
      <c r="E35175" s="1">
        <f t="shared" si="1099"/>
        <v>7.1409788131713894</v>
      </c>
    </row>
    <row r="35176" spans="1:5" x14ac:dyDescent="0.25">
      <c r="A35176">
        <v>351.69428586959799</v>
      </c>
      <c r="B35176">
        <v>7.1409788131713897E-3</v>
      </c>
      <c r="C35176">
        <v>175.86999511718801</v>
      </c>
      <c r="D35176">
        <f t="shared" si="1098"/>
        <v>401.69428586959799</v>
      </c>
      <c r="E35176" s="1">
        <f t="shared" si="1099"/>
        <v>7.1409788131713894</v>
      </c>
    </row>
    <row r="35177" spans="1:5" x14ac:dyDescent="0.25">
      <c r="A35177">
        <v>351.71440243721003</v>
      </c>
      <c r="B35177">
        <v>7.1140613555908203E-3</v>
      </c>
      <c r="C35177">
        <v>175.88000488281301</v>
      </c>
      <c r="D35177">
        <f t="shared" si="1098"/>
        <v>401.71440243721003</v>
      </c>
      <c r="E35177" s="1">
        <f t="shared" si="1099"/>
        <v>7.1140613555908203</v>
      </c>
    </row>
    <row r="35178" spans="1:5" x14ac:dyDescent="0.25">
      <c r="A35178">
        <v>351.71440243721003</v>
      </c>
      <c r="B35178">
        <v>7.1140613555908203E-3</v>
      </c>
      <c r="C35178">
        <v>175.88000488281301</v>
      </c>
      <c r="D35178">
        <f t="shared" si="1098"/>
        <v>401.71440243721003</v>
      </c>
      <c r="E35178" s="1">
        <f t="shared" si="1099"/>
        <v>7.1140613555908203</v>
      </c>
    </row>
    <row r="35179" spans="1:5" x14ac:dyDescent="0.25">
      <c r="A35179">
        <v>351.73442959785501</v>
      </c>
      <c r="B35179">
        <v>7.0833430290222201E-3</v>
      </c>
      <c r="C35179">
        <v>175.88999938964801</v>
      </c>
      <c r="D35179">
        <f t="shared" si="1098"/>
        <v>401.73442959785501</v>
      </c>
      <c r="E35179" s="1">
        <f t="shared" si="1099"/>
        <v>7.0833430290222203</v>
      </c>
    </row>
    <row r="35180" spans="1:5" x14ac:dyDescent="0.25">
      <c r="A35180">
        <v>351.73442959785501</v>
      </c>
      <c r="B35180">
        <v>7.0833430290222201E-3</v>
      </c>
      <c r="C35180">
        <v>175.88999938964801</v>
      </c>
      <c r="D35180">
        <f t="shared" si="1098"/>
        <v>401.73442959785501</v>
      </c>
      <c r="E35180" s="1">
        <f t="shared" si="1099"/>
        <v>7.0833430290222203</v>
      </c>
    </row>
    <row r="35181" spans="1:5" x14ac:dyDescent="0.25">
      <c r="A35181">
        <v>351.75442695617699</v>
      </c>
      <c r="B35181">
        <v>7.04673624038696E-3</v>
      </c>
      <c r="C35181">
        <v>175.89999389648401</v>
      </c>
      <c r="D35181">
        <f t="shared" si="1098"/>
        <v>401.75442695617699</v>
      </c>
      <c r="E35181" s="1">
        <f t="shared" si="1099"/>
        <v>7.0467362403869602</v>
      </c>
    </row>
    <row r="35182" spans="1:5" x14ac:dyDescent="0.25">
      <c r="A35182">
        <v>351.75442695617699</v>
      </c>
      <c r="B35182">
        <v>7.04673624038696E-3</v>
      </c>
      <c r="C35182">
        <v>175.89999389648401</v>
      </c>
      <c r="D35182">
        <f t="shared" si="1098"/>
        <v>401.75442695617699</v>
      </c>
      <c r="E35182" s="1">
        <f t="shared" si="1099"/>
        <v>7.0467362403869602</v>
      </c>
    </row>
    <row r="35183" spans="1:5" x14ac:dyDescent="0.25">
      <c r="A35183">
        <v>351.77430510520901</v>
      </c>
      <c r="B35183">
        <v>6.9853410720825196E-3</v>
      </c>
      <c r="C35183">
        <v>175.91000366210901</v>
      </c>
      <c r="D35183">
        <f t="shared" si="1098"/>
        <v>401.77430510520901</v>
      </c>
      <c r="E35183" s="1">
        <f t="shared" si="1099"/>
        <v>6.9853410720825195</v>
      </c>
    </row>
    <row r="35184" spans="1:5" x14ac:dyDescent="0.25">
      <c r="A35184">
        <v>351.77430510520901</v>
      </c>
      <c r="B35184">
        <v>6.9853410720825196E-3</v>
      </c>
      <c r="C35184">
        <v>175.91000366210901</v>
      </c>
      <c r="D35184">
        <f t="shared" si="1098"/>
        <v>401.77430510520901</v>
      </c>
      <c r="E35184" s="1">
        <f t="shared" si="1099"/>
        <v>6.9853410720825195</v>
      </c>
    </row>
    <row r="35185" spans="1:5" x14ac:dyDescent="0.25">
      <c r="A35185">
        <v>351.79436206817599</v>
      </c>
      <c r="B35185">
        <v>2.39771056175232E-3</v>
      </c>
      <c r="C35185">
        <v>175.919998168945</v>
      </c>
      <c r="D35185">
        <f t="shared" si="1098"/>
        <v>401.79436206817599</v>
      </c>
      <c r="E35185" s="1">
        <f t="shared" si="1099"/>
        <v>2.3977105617523198</v>
      </c>
    </row>
    <row r="35186" spans="1:5" x14ac:dyDescent="0.25">
      <c r="A35186">
        <v>351.79436206817599</v>
      </c>
      <c r="B35186">
        <v>2.39771056175232E-3</v>
      </c>
      <c r="C35186">
        <v>175.919998168945</v>
      </c>
      <c r="D35186">
        <f t="shared" si="1098"/>
        <v>401.79436206817599</v>
      </c>
      <c r="E35186" s="1">
        <f t="shared" si="1099"/>
        <v>2.3977105617523198</v>
      </c>
    </row>
    <row r="35187" spans="1:5" x14ac:dyDescent="0.25">
      <c r="A35187">
        <v>351.81438922882103</v>
      </c>
      <c r="B35187">
        <v>-5.67739903926849E-4</v>
      </c>
      <c r="C35187">
        <v>175.92999267578099</v>
      </c>
      <c r="D35187">
        <f t="shared" si="1098"/>
        <v>401.81438922882103</v>
      </c>
      <c r="E35187" s="1">
        <f t="shared" si="1099"/>
        <v>-0.56773990392684903</v>
      </c>
    </row>
    <row r="35188" spans="1:5" x14ac:dyDescent="0.25">
      <c r="A35188">
        <v>351.81438922882103</v>
      </c>
      <c r="B35188">
        <v>-5.67739903926849E-4</v>
      </c>
      <c r="C35188">
        <v>175.92999267578099</v>
      </c>
      <c r="D35188">
        <f t="shared" si="1098"/>
        <v>401.81438922882103</v>
      </c>
      <c r="E35188" s="1">
        <f t="shared" si="1099"/>
        <v>-0.56773990392684903</v>
      </c>
    </row>
    <row r="35189" spans="1:5" x14ac:dyDescent="0.25">
      <c r="A35189">
        <v>351.83423757553101</v>
      </c>
      <c r="B35189">
        <v>1.6149695217609401E-4</v>
      </c>
      <c r="C35189">
        <v>175.94000244140599</v>
      </c>
      <c r="D35189">
        <f t="shared" si="1098"/>
        <v>401.83423757553101</v>
      </c>
      <c r="E35189" s="1">
        <f t="shared" si="1099"/>
        <v>0.161496952176094</v>
      </c>
    </row>
    <row r="35190" spans="1:5" x14ac:dyDescent="0.25">
      <c r="A35190">
        <v>351.83423757553101</v>
      </c>
      <c r="B35190">
        <v>1.6149695217609401E-4</v>
      </c>
      <c r="C35190">
        <v>175.94000244140599</v>
      </c>
      <c r="D35190">
        <f t="shared" si="1098"/>
        <v>401.83423757553101</v>
      </c>
      <c r="E35190" s="1">
        <f t="shared" si="1099"/>
        <v>0.161496952176094</v>
      </c>
    </row>
    <row r="35191" spans="1:5" x14ac:dyDescent="0.25">
      <c r="A35191">
        <v>351.85438394546497</v>
      </c>
      <c r="B35191" s="1">
        <v>-6.88686817884445E-5</v>
      </c>
      <c r="C35191">
        <v>175.94999694824199</v>
      </c>
      <c r="D35191">
        <f t="shared" si="1098"/>
        <v>401.85438394546497</v>
      </c>
      <c r="E35191" s="1">
        <f t="shared" si="1099"/>
        <v>-6.8868681788444505E-2</v>
      </c>
    </row>
    <row r="35192" spans="1:5" x14ac:dyDescent="0.25">
      <c r="A35192">
        <v>351.85438394546497</v>
      </c>
      <c r="B35192" s="1">
        <v>-6.88686817884445E-5</v>
      </c>
      <c r="C35192">
        <v>175.94999694824199</v>
      </c>
      <c r="D35192">
        <f t="shared" si="1098"/>
        <v>401.85438394546497</v>
      </c>
      <c r="E35192" s="1">
        <f t="shared" si="1099"/>
        <v>-6.8868681788444505E-2</v>
      </c>
    </row>
    <row r="35193" spans="1:5" x14ac:dyDescent="0.25">
      <c r="A35193">
        <v>351.874381303787</v>
      </c>
      <c r="B35193" s="1">
        <v>-3.63652571104467E-6</v>
      </c>
      <c r="C35193">
        <v>175.96000671386699</v>
      </c>
      <c r="D35193">
        <f t="shared" si="1098"/>
        <v>401.874381303787</v>
      </c>
      <c r="E35193" s="1">
        <f t="shared" si="1099"/>
        <v>-3.63652571104467E-3</v>
      </c>
    </row>
    <row r="35194" spans="1:5" x14ac:dyDescent="0.25">
      <c r="A35194">
        <v>351.874381303787</v>
      </c>
      <c r="B35194" s="1">
        <v>-3.63652571104467E-6</v>
      </c>
      <c r="C35194">
        <v>175.96000671386699</v>
      </c>
      <c r="D35194">
        <f t="shared" si="1098"/>
        <v>401.874381303787</v>
      </c>
      <c r="E35194" s="1">
        <f t="shared" si="1099"/>
        <v>-3.63652571104467E-3</v>
      </c>
    </row>
    <row r="35195" spans="1:5" x14ac:dyDescent="0.25">
      <c r="A35195">
        <v>351.89422965049698</v>
      </c>
      <c r="B35195" s="1">
        <v>-2.0068947225809099E-5</v>
      </c>
      <c r="C35195">
        <v>175.97000122070301</v>
      </c>
      <c r="D35195">
        <f t="shared" si="1098"/>
        <v>401.89422965049698</v>
      </c>
      <c r="E35195" s="1">
        <f t="shared" si="1099"/>
        <v>-2.0068947225809101E-2</v>
      </c>
    </row>
    <row r="35196" spans="1:5" x14ac:dyDescent="0.25">
      <c r="A35196">
        <v>351.89422965049698</v>
      </c>
      <c r="B35196" s="1">
        <v>-2.0068947225809099E-5</v>
      </c>
      <c r="C35196">
        <v>175.97000122070301</v>
      </c>
      <c r="D35196">
        <f t="shared" si="1098"/>
        <v>401.89422965049698</v>
      </c>
      <c r="E35196" s="1">
        <f t="shared" si="1099"/>
        <v>-2.0068947225809101E-2</v>
      </c>
    </row>
    <row r="35197" spans="1:5" x14ac:dyDescent="0.25">
      <c r="A35197">
        <v>351.91428661346401</v>
      </c>
      <c r="B35197" s="1">
        <v>-1.3897884637117399E-5</v>
      </c>
      <c r="C35197">
        <v>175.97999572753901</v>
      </c>
      <c r="D35197">
        <f t="shared" si="1098"/>
        <v>401.91428661346401</v>
      </c>
      <c r="E35197" s="1">
        <f t="shared" si="1099"/>
        <v>-1.38978846371174E-2</v>
      </c>
    </row>
    <row r="35198" spans="1:5" x14ac:dyDescent="0.25">
      <c r="A35198">
        <v>351.91428661346401</v>
      </c>
      <c r="B35198" s="1">
        <v>-1.3897884637117399E-5</v>
      </c>
      <c r="C35198">
        <v>175.97999572753901</v>
      </c>
      <c r="D35198">
        <f t="shared" si="1098"/>
        <v>401.91428661346401</v>
      </c>
      <c r="E35198" s="1">
        <f t="shared" si="1099"/>
        <v>-1.38978846371174E-2</v>
      </c>
    </row>
    <row r="35199" spans="1:5" x14ac:dyDescent="0.25">
      <c r="A35199">
        <v>351.93419456481899</v>
      </c>
      <c r="B35199" s="1">
        <v>-1.7436865717172602E-5</v>
      </c>
      <c r="C35199">
        <v>175.99000549316401</v>
      </c>
      <c r="D35199">
        <f t="shared" si="1098"/>
        <v>401.93419456481899</v>
      </c>
      <c r="E35199" s="1">
        <f t="shared" si="1099"/>
        <v>-1.7436865717172602E-2</v>
      </c>
    </row>
    <row r="35200" spans="1:5" x14ac:dyDescent="0.25">
      <c r="A35200">
        <v>351.93419456481899</v>
      </c>
      <c r="B35200" s="1">
        <v>-1.7436865717172602E-5</v>
      </c>
      <c r="C35200">
        <v>175.99000549316401</v>
      </c>
      <c r="D35200">
        <f t="shared" si="1098"/>
        <v>401.93419456481899</v>
      </c>
      <c r="E35200" s="1">
        <f t="shared" si="1099"/>
        <v>-1.7436865717172602E-2</v>
      </c>
    </row>
    <row r="35201" spans="1:5" x14ac:dyDescent="0.25">
      <c r="A35201">
        <v>351.95407271385199</v>
      </c>
      <c r="B35201" s="1">
        <v>-1.9366098567843399E-5</v>
      </c>
      <c r="C35201">
        <v>176</v>
      </c>
      <c r="D35201">
        <f t="shared" si="1098"/>
        <v>401.95407271385199</v>
      </c>
      <c r="E35201" s="1">
        <f t="shared" si="1099"/>
        <v>-1.9366098567843399E-2</v>
      </c>
    </row>
    <row r="35202" spans="1:5" x14ac:dyDescent="0.25">
      <c r="A35202">
        <v>351.95407271385199</v>
      </c>
      <c r="B35202" s="1">
        <v>-1.9366098567843399E-5</v>
      </c>
      <c r="C35202">
        <v>176</v>
      </c>
      <c r="D35202">
        <f t="shared" si="1098"/>
        <v>401.95407271385199</v>
      </c>
      <c r="E35202" s="1">
        <f t="shared" si="1099"/>
        <v>-1.9366098567843399E-2</v>
      </c>
    </row>
    <row r="35203" spans="1:5" x14ac:dyDescent="0.25">
      <c r="A35203">
        <v>351.97418928146402</v>
      </c>
      <c r="B35203" s="1">
        <v>-1.49208102375269E-5</v>
      </c>
      <c r="C35203">
        <v>176.00999450683599</v>
      </c>
      <c r="D35203">
        <f t="shared" si="1098"/>
        <v>401.97418928146402</v>
      </c>
      <c r="E35203" s="1">
        <f t="shared" si="1099"/>
        <v>-1.4920810237526901E-2</v>
      </c>
    </row>
    <row r="35204" spans="1:5" x14ac:dyDescent="0.25">
      <c r="A35204">
        <v>351.97418928146402</v>
      </c>
      <c r="B35204" s="1">
        <v>-1.49208102375269E-5</v>
      </c>
      <c r="C35204">
        <v>176.00999450683599</v>
      </c>
      <c r="D35204">
        <f t="shared" si="1098"/>
        <v>401.97418928146402</v>
      </c>
      <c r="E35204" s="1">
        <f t="shared" si="1099"/>
        <v>-1.4920810237526901E-2</v>
      </c>
    </row>
    <row r="35205" spans="1:5" x14ac:dyDescent="0.25">
      <c r="A35205">
        <v>351.994246244431</v>
      </c>
      <c r="B35205" s="1">
        <v>-2.2150678560137698E-5</v>
      </c>
      <c r="C35205">
        <v>176.02000427246099</v>
      </c>
      <c r="D35205">
        <f t="shared" si="1098"/>
        <v>401.994246244431</v>
      </c>
      <c r="E35205" s="1">
        <f t="shared" si="1099"/>
        <v>-2.21506785601377E-2</v>
      </c>
    </row>
    <row r="35206" spans="1:5" x14ac:dyDescent="0.25">
      <c r="A35206">
        <v>351.994246244431</v>
      </c>
      <c r="B35206" s="1">
        <v>-2.2150678560137698E-5</v>
      </c>
      <c r="C35206">
        <v>176.02000427246099</v>
      </c>
      <c r="D35206">
        <f t="shared" si="1098"/>
        <v>401.994246244431</v>
      </c>
      <c r="E35206" s="1">
        <f t="shared" si="1099"/>
        <v>-2.21506785601377E-2</v>
      </c>
    </row>
    <row r="35207" spans="1:5" x14ac:dyDescent="0.25">
      <c r="A35207">
        <v>352.01415419578598</v>
      </c>
      <c r="B35207" s="1">
        <v>-1.7985478043556198E-5</v>
      </c>
      <c r="C35207">
        <v>176.02999877929699</v>
      </c>
      <c r="D35207">
        <f t="shared" si="1098"/>
        <v>402.01415419578598</v>
      </c>
      <c r="E35207" s="1">
        <f t="shared" si="1099"/>
        <v>-1.79854780435562E-2</v>
      </c>
    </row>
    <row r="35208" spans="1:5" x14ac:dyDescent="0.25">
      <c r="A35208">
        <v>352.01415419578598</v>
      </c>
      <c r="B35208" s="1">
        <v>-1.7985478043556198E-5</v>
      </c>
      <c r="C35208">
        <v>176.02999877929699</v>
      </c>
      <c r="D35208">
        <f t="shared" si="1098"/>
        <v>402.01415419578598</v>
      </c>
      <c r="E35208" s="1">
        <f t="shared" si="1099"/>
        <v>-1.79854780435562E-2</v>
      </c>
    </row>
    <row r="35209" spans="1:5" x14ac:dyDescent="0.25">
      <c r="A35209">
        <v>352.03421115875199</v>
      </c>
      <c r="B35209" s="1">
        <v>-1.80572662502527E-5</v>
      </c>
      <c r="C35209">
        <v>176.03999328613301</v>
      </c>
      <c r="D35209">
        <f t="shared" ref="D35209:D35272" si="1100">A35209:A85204+50</f>
        <v>402.03421115875199</v>
      </c>
      <c r="E35209" s="1">
        <f t="shared" ref="E35209:E35272" si="1101">B35209:B85204*1000</f>
        <v>-1.8057266250252699E-2</v>
      </c>
    </row>
    <row r="35210" spans="1:5" x14ac:dyDescent="0.25">
      <c r="A35210">
        <v>352.03421115875199</v>
      </c>
      <c r="B35210" s="1">
        <v>-1.80572662502527E-5</v>
      </c>
      <c r="C35210">
        <v>176.03999328613301</v>
      </c>
      <c r="D35210">
        <f t="shared" si="1100"/>
        <v>402.03421115875199</v>
      </c>
      <c r="E35210" s="1">
        <f t="shared" si="1101"/>
        <v>-1.8057266250252699E-2</v>
      </c>
    </row>
    <row r="35211" spans="1:5" x14ac:dyDescent="0.25">
      <c r="A35211">
        <v>352.05432772636402</v>
      </c>
      <c r="B35211" s="1">
        <v>-1.8361387774348299E-5</v>
      </c>
      <c r="C35211">
        <v>176.05000305175801</v>
      </c>
      <c r="D35211">
        <f t="shared" si="1100"/>
        <v>402.05432772636402</v>
      </c>
      <c r="E35211" s="1">
        <f t="shared" si="1101"/>
        <v>-1.8361387774348301E-2</v>
      </c>
    </row>
    <row r="35212" spans="1:5" x14ac:dyDescent="0.25">
      <c r="A35212">
        <v>352.05432772636402</v>
      </c>
      <c r="B35212" s="1">
        <v>-1.8361387774348299E-5</v>
      </c>
      <c r="C35212">
        <v>176.05000305175801</v>
      </c>
      <c r="D35212">
        <f t="shared" si="1100"/>
        <v>402.05432772636402</v>
      </c>
      <c r="E35212" s="1">
        <f t="shared" si="1101"/>
        <v>-1.8361387774348301E-2</v>
      </c>
    </row>
    <row r="35213" spans="1:5" x14ac:dyDescent="0.25">
      <c r="A35213">
        <v>352.07411646843002</v>
      </c>
      <c r="B35213" s="1">
        <v>-1.7411207780242E-5</v>
      </c>
      <c r="C35213">
        <v>176.05999755859401</v>
      </c>
      <c r="D35213">
        <f t="shared" si="1100"/>
        <v>402.07411646843002</v>
      </c>
      <c r="E35213" s="1">
        <f t="shared" si="1101"/>
        <v>-1.7411207780242001E-2</v>
      </c>
    </row>
    <row r="35214" spans="1:5" x14ac:dyDescent="0.25">
      <c r="A35214">
        <v>352.07411646843002</v>
      </c>
      <c r="B35214" s="1">
        <v>-1.7411207780242E-5</v>
      </c>
      <c r="C35214">
        <v>176.05999755859401</v>
      </c>
      <c r="D35214">
        <f t="shared" si="1100"/>
        <v>402.07411646843002</v>
      </c>
      <c r="E35214" s="1">
        <f t="shared" si="1101"/>
        <v>-1.7411207780242001E-2</v>
      </c>
    </row>
    <row r="35215" spans="1:5" x14ac:dyDescent="0.25">
      <c r="A35215">
        <v>352.09438204765303</v>
      </c>
      <c r="B35215" s="1">
        <v>-1.50095988065004E-5</v>
      </c>
      <c r="C35215">
        <v>176.07000732421901</v>
      </c>
      <c r="D35215">
        <f t="shared" si="1100"/>
        <v>402.09438204765303</v>
      </c>
      <c r="E35215" s="1">
        <f t="shared" si="1101"/>
        <v>-1.50095988065004E-2</v>
      </c>
    </row>
    <row r="35216" spans="1:5" x14ac:dyDescent="0.25">
      <c r="A35216">
        <v>352.09438204765303</v>
      </c>
      <c r="B35216" s="1">
        <v>-1.50095988065004E-5</v>
      </c>
      <c r="C35216">
        <v>176.07000732421901</v>
      </c>
      <c r="D35216">
        <f t="shared" si="1100"/>
        <v>402.09438204765303</v>
      </c>
      <c r="E35216" s="1">
        <f t="shared" si="1101"/>
        <v>-1.50095988065004E-2</v>
      </c>
    </row>
    <row r="35217" spans="1:5" x14ac:dyDescent="0.25">
      <c r="A35217">
        <v>352.11426019668602</v>
      </c>
      <c r="B35217" s="1">
        <v>-1.8148681148886701E-5</v>
      </c>
      <c r="C35217">
        <v>176.080001831055</v>
      </c>
      <c r="D35217">
        <f t="shared" si="1100"/>
        <v>402.11426019668602</v>
      </c>
      <c r="E35217" s="1">
        <f t="shared" si="1101"/>
        <v>-1.8148681148886701E-2</v>
      </c>
    </row>
    <row r="35218" spans="1:5" x14ac:dyDescent="0.25">
      <c r="A35218">
        <v>352.11426019668602</v>
      </c>
      <c r="B35218" s="1">
        <v>-1.8148681148886701E-5</v>
      </c>
      <c r="C35218">
        <v>176.080001831055</v>
      </c>
      <c r="D35218">
        <f t="shared" si="1100"/>
        <v>402.11426019668602</v>
      </c>
      <c r="E35218" s="1">
        <f t="shared" si="1101"/>
        <v>-1.8148681148886701E-2</v>
      </c>
    </row>
    <row r="35219" spans="1:5" x14ac:dyDescent="0.25">
      <c r="A35219">
        <v>352.13434696197498</v>
      </c>
      <c r="B35219" s="1">
        <v>-2.00376249849796E-5</v>
      </c>
      <c r="C35219">
        <v>176.08999633789099</v>
      </c>
      <c r="D35219">
        <f t="shared" si="1100"/>
        <v>402.13434696197498</v>
      </c>
      <c r="E35219" s="1">
        <f t="shared" si="1101"/>
        <v>-2.0037624984979598E-2</v>
      </c>
    </row>
    <row r="35220" spans="1:5" x14ac:dyDescent="0.25">
      <c r="A35220">
        <v>352.13434696197498</v>
      </c>
      <c r="B35220" s="1">
        <v>-2.00376249849796E-5</v>
      </c>
      <c r="C35220">
        <v>176.08999633789099</v>
      </c>
      <c r="D35220">
        <f t="shared" si="1100"/>
        <v>402.13434696197498</v>
      </c>
      <c r="E35220" s="1">
        <f t="shared" si="1101"/>
        <v>-2.0037624984979598E-2</v>
      </c>
    </row>
    <row r="35221" spans="1:5" x14ac:dyDescent="0.25">
      <c r="A35221">
        <v>352.15443372726401</v>
      </c>
      <c r="B35221" s="1">
        <v>-1.7818847671151199E-5</v>
      </c>
      <c r="C35221">
        <v>176.10000610351599</v>
      </c>
      <c r="D35221">
        <f t="shared" si="1100"/>
        <v>402.15443372726401</v>
      </c>
      <c r="E35221" s="1">
        <f t="shared" si="1101"/>
        <v>-1.7818847671151199E-2</v>
      </c>
    </row>
    <row r="35222" spans="1:5" x14ac:dyDescent="0.25">
      <c r="A35222">
        <v>352.15443372726401</v>
      </c>
      <c r="B35222" s="1">
        <v>-1.7818847671151199E-5</v>
      </c>
      <c r="C35222">
        <v>176.10000610351599</v>
      </c>
      <c r="D35222">
        <f t="shared" si="1100"/>
        <v>402.15443372726401</v>
      </c>
      <c r="E35222" s="1">
        <f t="shared" si="1101"/>
        <v>-1.7818847671151199E-2</v>
      </c>
    </row>
    <row r="35223" spans="1:5" x14ac:dyDescent="0.25">
      <c r="A35223">
        <v>352.174371480942</v>
      </c>
      <c r="B35223" s="1">
        <v>-1.8443500623107001E-5</v>
      </c>
      <c r="C35223">
        <v>176.11000061035199</v>
      </c>
      <c r="D35223">
        <f t="shared" si="1100"/>
        <v>402.174371480942</v>
      </c>
      <c r="E35223" s="1">
        <f t="shared" si="1101"/>
        <v>-1.8443500623107002E-2</v>
      </c>
    </row>
    <row r="35224" spans="1:5" x14ac:dyDescent="0.25">
      <c r="A35224">
        <v>352.174371480942</v>
      </c>
      <c r="B35224" s="1">
        <v>-1.8443500623107001E-5</v>
      </c>
      <c r="C35224">
        <v>176.11000061035199</v>
      </c>
      <c r="D35224">
        <f t="shared" si="1100"/>
        <v>402.174371480942</v>
      </c>
      <c r="E35224" s="1">
        <f t="shared" si="1101"/>
        <v>-1.8443500623107002E-2</v>
      </c>
    </row>
    <row r="35225" spans="1:5" x14ac:dyDescent="0.25">
      <c r="A35225">
        <v>352.19448804855301</v>
      </c>
      <c r="B35225" s="1">
        <v>-1.67892258614302E-5</v>
      </c>
      <c r="C35225">
        <v>176.11999511718801</v>
      </c>
      <c r="D35225">
        <f t="shared" si="1100"/>
        <v>402.19448804855301</v>
      </c>
      <c r="E35225" s="1">
        <f t="shared" si="1101"/>
        <v>-1.6789225861430199E-2</v>
      </c>
    </row>
    <row r="35226" spans="1:5" x14ac:dyDescent="0.25">
      <c r="A35226">
        <v>352.19448804855301</v>
      </c>
      <c r="B35226" s="1">
        <v>-1.67892258614302E-5</v>
      </c>
      <c r="C35226">
        <v>176.11999511718801</v>
      </c>
      <c r="D35226">
        <f t="shared" si="1100"/>
        <v>402.19448804855301</v>
      </c>
      <c r="E35226" s="1">
        <f t="shared" si="1101"/>
        <v>-1.6789225861430199E-2</v>
      </c>
    </row>
    <row r="35227" spans="1:5" x14ac:dyDescent="0.25">
      <c r="A35227">
        <v>352.214366197586</v>
      </c>
      <c r="B35227" s="1">
        <v>-1.7281884327530901E-5</v>
      </c>
      <c r="C35227">
        <v>176.13000488281301</v>
      </c>
      <c r="D35227">
        <f t="shared" si="1100"/>
        <v>402.214366197586</v>
      </c>
      <c r="E35227" s="1">
        <f t="shared" si="1101"/>
        <v>-1.7281884327530903E-2</v>
      </c>
    </row>
    <row r="35228" spans="1:5" x14ac:dyDescent="0.25">
      <c r="A35228">
        <v>352.214366197586</v>
      </c>
      <c r="B35228" s="1">
        <v>-1.7281884327530901E-5</v>
      </c>
      <c r="C35228">
        <v>176.13000488281301</v>
      </c>
      <c r="D35228">
        <f t="shared" si="1100"/>
        <v>402.214366197586</v>
      </c>
      <c r="E35228" s="1">
        <f t="shared" si="1101"/>
        <v>-1.7281884327530903E-2</v>
      </c>
    </row>
    <row r="35229" spans="1:5" x14ac:dyDescent="0.25">
      <c r="A35229">
        <v>352.23442316055298</v>
      </c>
      <c r="B35229" s="1">
        <v>-1.6096990555524801E-5</v>
      </c>
      <c r="C35229">
        <v>176.13999938964801</v>
      </c>
      <c r="D35229">
        <f t="shared" si="1100"/>
        <v>402.23442316055298</v>
      </c>
      <c r="E35229" s="1">
        <f t="shared" si="1101"/>
        <v>-1.6096990555524802E-2</v>
      </c>
    </row>
    <row r="35230" spans="1:5" x14ac:dyDescent="0.25">
      <c r="A35230">
        <v>352.23442316055298</v>
      </c>
      <c r="B35230" s="1">
        <v>-1.6096990555524801E-5</v>
      </c>
      <c r="C35230">
        <v>176.13999938964801</v>
      </c>
      <c r="D35230">
        <f t="shared" si="1100"/>
        <v>402.23442316055298</v>
      </c>
      <c r="E35230" s="1">
        <f t="shared" si="1101"/>
        <v>-1.6096990555524802E-2</v>
      </c>
    </row>
    <row r="35231" spans="1:5" x14ac:dyDescent="0.25">
      <c r="A35231">
        <v>352.25424170494102</v>
      </c>
      <c r="B35231" s="1">
        <v>-1.8404679372906702E-5</v>
      </c>
      <c r="C35231">
        <v>176.14999389648401</v>
      </c>
      <c r="D35231">
        <f t="shared" si="1100"/>
        <v>402.25424170494102</v>
      </c>
      <c r="E35231" s="1">
        <f t="shared" si="1101"/>
        <v>-1.8404679372906702E-2</v>
      </c>
    </row>
    <row r="35232" spans="1:5" x14ac:dyDescent="0.25">
      <c r="A35232">
        <v>352.25424170494102</v>
      </c>
      <c r="B35232" s="1">
        <v>-1.8404679372906702E-5</v>
      </c>
      <c r="C35232">
        <v>176.14999389648401</v>
      </c>
      <c r="D35232">
        <f t="shared" si="1100"/>
        <v>402.25424170494102</v>
      </c>
      <c r="E35232" s="1">
        <f t="shared" si="1101"/>
        <v>-1.8404679372906702E-2</v>
      </c>
    </row>
    <row r="35233" spans="1:5" x14ac:dyDescent="0.25">
      <c r="A35233">
        <v>352.27438807487499</v>
      </c>
      <c r="B35233" s="1">
        <v>-1.7476942390203502E-5</v>
      </c>
      <c r="C35233">
        <v>176.16000366210901</v>
      </c>
      <c r="D35233">
        <f t="shared" si="1100"/>
        <v>402.27438807487499</v>
      </c>
      <c r="E35233" s="1">
        <f t="shared" si="1101"/>
        <v>-1.74769423902035E-2</v>
      </c>
    </row>
    <row r="35234" spans="1:5" x14ac:dyDescent="0.25">
      <c r="A35234">
        <v>352.27438807487499</v>
      </c>
      <c r="B35234" s="1">
        <v>-1.7476942390203502E-5</v>
      </c>
      <c r="C35234">
        <v>176.16000366210901</v>
      </c>
      <c r="D35234">
        <f t="shared" si="1100"/>
        <v>402.27438807487499</v>
      </c>
      <c r="E35234" s="1">
        <f t="shared" si="1101"/>
        <v>-1.74769423902035E-2</v>
      </c>
    </row>
    <row r="35235" spans="1:5" x14ac:dyDescent="0.25">
      <c r="A35235">
        <v>352.29417681694002</v>
      </c>
      <c r="B35235" s="1">
        <v>-1.90156698226929E-5</v>
      </c>
      <c r="C35235">
        <v>176.169998168945</v>
      </c>
      <c r="D35235">
        <f t="shared" si="1100"/>
        <v>402.29417681694002</v>
      </c>
      <c r="E35235" s="1">
        <f t="shared" si="1101"/>
        <v>-1.9015669822692899E-2</v>
      </c>
    </row>
    <row r="35236" spans="1:5" x14ac:dyDescent="0.25">
      <c r="A35236">
        <v>352.29417681694002</v>
      </c>
      <c r="B35236" s="1">
        <v>-1.90156698226929E-5</v>
      </c>
      <c r="C35236">
        <v>176.169998168945</v>
      </c>
      <c r="D35236">
        <f t="shared" si="1100"/>
        <v>402.29417681694002</v>
      </c>
      <c r="E35236" s="1">
        <f t="shared" si="1101"/>
        <v>-1.9015669822692899E-2</v>
      </c>
    </row>
    <row r="35237" spans="1:5" x14ac:dyDescent="0.25">
      <c r="A35237">
        <v>352.31432318687399</v>
      </c>
      <c r="B35237" s="1">
        <v>-1.9469596445560499E-5</v>
      </c>
      <c r="C35237">
        <v>176.17999267578099</v>
      </c>
      <c r="D35237">
        <f t="shared" si="1100"/>
        <v>402.31432318687399</v>
      </c>
      <c r="E35237" s="1">
        <f t="shared" si="1101"/>
        <v>-1.94695964455605E-2</v>
      </c>
    </row>
    <row r="35238" spans="1:5" x14ac:dyDescent="0.25">
      <c r="A35238">
        <v>352.31432318687399</v>
      </c>
      <c r="B35238" s="1">
        <v>-1.9469596445560499E-5</v>
      </c>
      <c r="C35238">
        <v>176.17999267578099</v>
      </c>
      <c r="D35238">
        <f t="shared" si="1100"/>
        <v>402.31432318687399</v>
      </c>
      <c r="E35238" s="1">
        <f t="shared" si="1101"/>
        <v>-1.94695964455605E-2</v>
      </c>
    </row>
    <row r="35239" spans="1:5" x14ac:dyDescent="0.25">
      <c r="A35239">
        <v>352.33429074287397</v>
      </c>
      <c r="B35239" s="1">
        <v>-1.7903732135891902E-5</v>
      </c>
      <c r="C35239">
        <v>176.19000244140599</v>
      </c>
      <c r="D35239">
        <f t="shared" si="1100"/>
        <v>402.33429074287397</v>
      </c>
      <c r="E35239" s="1">
        <f t="shared" si="1101"/>
        <v>-1.79037321358919E-2</v>
      </c>
    </row>
    <row r="35240" spans="1:5" x14ac:dyDescent="0.25">
      <c r="A35240">
        <v>352.33429074287397</v>
      </c>
      <c r="B35240" s="1">
        <v>-1.7903732135891902E-5</v>
      </c>
      <c r="C35240">
        <v>176.19000244140599</v>
      </c>
      <c r="D35240">
        <f t="shared" si="1100"/>
        <v>402.33429074287397</v>
      </c>
      <c r="E35240" s="1">
        <f t="shared" si="1101"/>
        <v>-1.79037321358919E-2</v>
      </c>
    </row>
    <row r="35241" spans="1:5" x14ac:dyDescent="0.25">
      <c r="A35241">
        <v>352.35422849655203</v>
      </c>
      <c r="B35241" s="1">
        <v>-1.9515426829457299E-5</v>
      </c>
      <c r="C35241">
        <v>176.19999694824199</v>
      </c>
      <c r="D35241">
        <f t="shared" si="1100"/>
        <v>402.35422849655203</v>
      </c>
      <c r="E35241" s="1">
        <f t="shared" si="1101"/>
        <v>-1.95154268294573E-2</v>
      </c>
    </row>
    <row r="35242" spans="1:5" x14ac:dyDescent="0.25">
      <c r="A35242">
        <v>352.35422849655203</v>
      </c>
      <c r="B35242" s="1">
        <v>-1.9515426829457299E-5</v>
      </c>
      <c r="C35242">
        <v>176.19999694824199</v>
      </c>
      <c r="D35242">
        <f t="shared" si="1100"/>
        <v>402.35422849655203</v>
      </c>
      <c r="E35242" s="1">
        <f t="shared" si="1101"/>
        <v>-1.95154268294573E-2</v>
      </c>
    </row>
    <row r="35243" spans="1:5" x14ac:dyDescent="0.25">
      <c r="A35243">
        <v>352.37425565719599</v>
      </c>
      <c r="B35243" s="1">
        <v>-1.55146745964885E-5</v>
      </c>
      <c r="C35243">
        <v>176.21000671386699</v>
      </c>
      <c r="D35243">
        <f t="shared" si="1100"/>
        <v>402.37425565719599</v>
      </c>
      <c r="E35243" s="1">
        <f t="shared" si="1101"/>
        <v>-1.55146745964885E-2</v>
      </c>
    </row>
    <row r="35244" spans="1:5" x14ac:dyDescent="0.25">
      <c r="A35244">
        <v>352.37425565719599</v>
      </c>
      <c r="B35244" s="1">
        <v>-1.55146745964885E-5</v>
      </c>
      <c r="C35244">
        <v>176.21000671386699</v>
      </c>
      <c r="D35244">
        <f t="shared" si="1100"/>
        <v>402.37425565719599</v>
      </c>
      <c r="E35244" s="1">
        <f t="shared" si="1101"/>
        <v>-1.55146745964885E-2</v>
      </c>
    </row>
    <row r="35245" spans="1:5" x14ac:dyDescent="0.25">
      <c r="A35245">
        <v>352.39422321319603</v>
      </c>
      <c r="B35245" s="1">
        <v>-1.84285137802362E-5</v>
      </c>
      <c r="C35245">
        <v>176.22000122070301</v>
      </c>
      <c r="D35245">
        <f t="shared" si="1100"/>
        <v>402.39422321319603</v>
      </c>
      <c r="E35245" s="1">
        <f t="shared" si="1101"/>
        <v>-1.8428513780236199E-2</v>
      </c>
    </row>
    <row r="35246" spans="1:5" x14ac:dyDescent="0.25">
      <c r="A35246">
        <v>352.39422321319603</v>
      </c>
      <c r="B35246" s="1">
        <v>-1.84285137802362E-5</v>
      </c>
      <c r="C35246">
        <v>176.22000122070301</v>
      </c>
      <c r="D35246">
        <f t="shared" si="1100"/>
        <v>402.39422321319603</v>
      </c>
      <c r="E35246" s="1">
        <f t="shared" si="1101"/>
        <v>-1.8428513780236199E-2</v>
      </c>
    </row>
    <row r="35247" spans="1:5" x14ac:dyDescent="0.25">
      <c r="A35247">
        <v>352.414280176163</v>
      </c>
      <c r="B35247" s="1">
        <v>-2.01409347355366E-5</v>
      </c>
      <c r="C35247">
        <v>176.22999572753901</v>
      </c>
      <c r="D35247">
        <f t="shared" si="1100"/>
        <v>402.414280176163</v>
      </c>
      <c r="E35247" s="1">
        <f t="shared" si="1101"/>
        <v>-2.01409347355366E-2</v>
      </c>
    </row>
    <row r="35248" spans="1:5" x14ac:dyDescent="0.25">
      <c r="A35248">
        <v>352.414280176163</v>
      </c>
      <c r="B35248" s="1">
        <v>-2.01409347355366E-5</v>
      </c>
      <c r="C35248">
        <v>176.22999572753901</v>
      </c>
      <c r="D35248">
        <f t="shared" si="1100"/>
        <v>402.414280176163</v>
      </c>
      <c r="E35248" s="1">
        <f t="shared" si="1101"/>
        <v>-2.01409347355366E-2</v>
      </c>
    </row>
    <row r="35249" spans="1:5" x14ac:dyDescent="0.25">
      <c r="A35249">
        <v>352.43436694145203</v>
      </c>
      <c r="B35249" s="1">
        <v>-1.7464347183704401E-5</v>
      </c>
      <c r="C35249">
        <v>176.24000549316401</v>
      </c>
      <c r="D35249">
        <f t="shared" si="1100"/>
        <v>402.43436694145203</v>
      </c>
      <c r="E35249" s="1">
        <f t="shared" si="1101"/>
        <v>-1.7464347183704401E-2</v>
      </c>
    </row>
    <row r="35250" spans="1:5" x14ac:dyDescent="0.25">
      <c r="A35250">
        <v>352.43436694145203</v>
      </c>
      <c r="B35250" s="1">
        <v>-1.7464347183704401E-5</v>
      </c>
      <c r="C35250">
        <v>176.24000549316401</v>
      </c>
      <c r="D35250">
        <f t="shared" si="1100"/>
        <v>402.43436694145203</v>
      </c>
      <c r="E35250" s="1">
        <f t="shared" si="1101"/>
        <v>-1.7464347183704401E-2</v>
      </c>
    </row>
    <row r="35251" spans="1:5" x14ac:dyDescent="0.25">
      <c r="A35251">
        <v>352.454304695129</v>
      </c>
      <c r="B35251" s="1">
        <v>-2.1469093859195698E-5</v>
      </c>
      <c r="C35251">
        <v>176.25</v>
      </c>
      <c r="D35251">
        <f t="shared" si="1100"/>
        <v>402.454304695129</v>
      </c>
      <c r="E35251" s="1">
        <f t="shared" si="1101"/>
        <v>-2.1469093859195699E-2</v>
      </c>
    </row>
    <row r="35252" spans="1:5" x14ac:dyDescent="0.25">
      <c r="A35252">
        <v>352.454304695129</v>
      </c>
      <c r="B35252" s="1">
        <v>-2.1469093859195698E-5</v>
      </c>
      <c r="C35252">
        <v>176.25</v>
      </c>
      <c r="D35252">
        <f t="shared" si="1100"/>
        <v>402.454304695129</v>
      </c>
      <c r="E35252" s="1">
        <f t="shared" si="1101"/>
        <v>-2.1469093859195699E-2</v>
      </c>
    </row>
    <row r="35253" spans="1:5" x14ac:dyDescent="0.25">
      <c r="A35253">
        <v>352.47436165809597</v>
      </c>
      <c r="B35253" s="1">
        <v>-1.7064761370420501E-5</v>
      </c>
      <c r="C35253">
        <v>176.25999450683599</v>
      </c>
      <c r="D35253">
        <f t="shared" si="1100"/>
        <v>402.47436165809597</v>
      </c>
      <c r="E35253" s="1">
        <f t="shared" si="1101"/>
        <v>-1.7064761370420501E-2</v>
      </c>
    </row>
    <row r="35254" spans="1:5" x14ac:dyDescent="0.25">
      <c r="A35254">
        <v>352.47436165809597</v>
      </c>
      <c r="B35254" s="1">
        <v>-1.7064761370420501E-5</v>
      </c>
      <c r="C35254">
        <v>176.25999450683599</v>
      </c>
      <c r="D35254">
        <f t="shared" si="1100"/>
        <v>402.47436165809597</v>
      </c>
      <c r="E35254" s="1">
        <f t="shared" si="1101"/>
        <v>-1.7064761370420501E-2</v>
      </c>
    </row>
    <row r="35255" spans="1:5" x14ac:dyDescent="0.25">
      <c r="A35255">
        <v>352.49432921409601</v>
      </c>
      <c r="B35255" s="1">
        <v>-1.7153250053524998E-5</v>
      </c>
      <c r="C35255">
        <v>176.27000427246099</v>
      </c>
      <c r="D35255">
        <f t="shared" si="1100"/>
        <v>402.49432921409601</v>
      </c>
      <c r="E35255" s="1">
        <f t="shared" si="1101"/>
        <v>-1.7153250053524999E-2</v>
      </c>
    </row>
    <row r="35256" spans="1:5" x14ac:dyDescent="0.25">
      <c r="A35256">
        <v>352.49432921409601</v>
      </c>
      <c r="B35256" s="1">
        <v>-1.7153250053524998E-5</v>
      </c>
      <c r="C35256">
        <v>176.27000427246099</v>
      </c>
      <c r="D35256">
        <f t="shared" si="1100"/>
        <v>402.49432921409601</v>
      </c>
      <c r="E35256" s="1">
        <f t="shared" si="1101"/>
        <v>-1.7153250053524999E-2</v>
      </c>
    </row>
    <row r="35257" spans="1:5" x14ac:dyDescent="0.25">
      <c r="A35257">
        <v>352.514356374741</v>
      </c>
      <c r="B35257" s="1">
        <v>-1.8438549712300299E-5</v>
      </c>
      <c r="C35257">
        <v>176.27999877929699</v>
      </c>
      <c r="D35257">
        <f t="shared" si="1100"/>
        <v>402.514356374741</v>
      </c>
      <c r="E35257" s="1">
        <f t="shared" si="1101"/>
        <v>-1.8438549712300301E-2</v>
      </c>
    </row>
    <row r="35258" spans="1:5" x14ac:dyDescent="0.25">
      <c r="A35258">
        <v>352.514356374741</v>
      </c>
      <c r="B35258" s="1">
        <v>-1.8438549712300299E-5</v>
      </c>
      <c r="C35258">
        <v>176.27999877929699</v>
      </c>
      <c r="D35258">
        <f t="shared" si="1100"/>
        <v>402.514356374741</v>
      </c>
      <c r="E35258" s="1">
        <f t="shared" si="1101"/>
        <v>-1.8438549712300301E-2</v>
      </c>
    </row>
    <row r="35259" spans="1:5" x14ac:dyDescent="0.25">
      <c r="A35259">
        <v>352.53438353538502</v>
      </c>
      <c r="B35259" s="1">
        <v>-2.03042048960924E-5</v>
      </c>
      <c r="C35259">
        <v>176.28999328613301</v>
      </c>
      <c r="D35259">
        <f t="shared" si="1100"/>
        <v>402.53438353538502</v>
      </c>
      <c r="E35259" s="1">
        <f t="shared" si="1101"/>
        <v>-2.0304204896092401E-2</v>
      </c>
    </row>
    <row r="35260" spans="1:5" x14ac:dyDescent="0.25">
      <c r="A35260">
        <v>352.53438353538502</v>
      </c>
      <c r="B35260" s="1">
        <v>-2.03042048960924E-5</v>
      </c>
      <c r="C35260">
        <v>176.28999328613301</v>
      </c>
      <c r="D35260">
        <f t="shared" si="1100"/>
        <v>402.53438353538502</v>
      </c>
      <c r="E35260" s="1">
        <f t="shared" si="1101"/>
        <v>-2.0304204896092401E-2</v>
      </c>
    </row>
    <row r="35261" spans="1:5" x14ac:dyDescent="0.25">
      <c r="A35261">
        <v>352.55444049835199</v>
      </c>
      <c r="B35261" s="1">
        <v>-1.74607876688242E-5</v>
      </c>
      <c r="C35261">
        <v>176.30000305175801</v>
      </c>
      <c r="D35261">
        <f t="shared" si="1100"/>
        <v>402.55444049835199</v>
      </c>
      <c r="E35261" s="1">
        <f t="shared" si="1101"/>
        <v>-1.7460787668824199E-2</v>
      </c>
    </row>
    <row r="35262" spans="1:5" x14ac:dyDescent="0.25">
      <c r="A35262">
        <v>352.55444049835199</v>
      </c>
      <c r="B35262" s="1">
        <v>-1.74607876688242E-5</v>
      </c>
      <c r="C35262">
        <v>176.30000305175801</v>
      </c>
      <c r="D35262">
        <f t="shared" si="1100"/>
        <v>402.55444049835199</v>
      </c>
      <c r="E35262" s="1">
        <f t="shared" si="1101"/>
        <v>-1.7460787668824199E-2</v>
      </c>
    </row>
    <row r="35263" spans="1:5" x14ac:dyDescent="0.25">
      <c r="A35263">
        <v>352.57440805435198</v>
      </c>
      <c r="B35263" s="1">
        <v>-1.7722291871905301E-5</v>
      </c>
      <c r="C35263">
        <v>176.30999755859401</v>
      </c>
      <c r="D35263">
        <f t="shared" si="1100"/>
        <v>402.57440805435198</v>
      </c>
      <c r="E35263" s="1">
        <f t="shared" si="1101"/>
        <v>-1.7722291871905299E-2</v>
      </c>
    </row>
    <row r="35264" spans="1:5" x14ac:dyDescent="0.25">
      <c r="A35264">
        <v>352.57440805435198</v>
      </c>
      <c r="B35264" s="1">
        <v>-1.7722291871905301E-5</v>
      </c>
      <c r="C35264">
        <v>176.30999755859401</v>
      </c>
      <c r="D35264">
        <f t="shared" si="1100"/>
        <v>402.57440805435198</v>
      </c>
      <c r="E35264" s="1">
        <f t="shared" si="1101"/>
        <v>-1.7722291871905299E-2</v>
      </c>
    </row>
    <row r="35265" spans="1:5" x14ac:dyDescent="0.25">
      <c r="A35265">
        <v>352.59452462196401</v>
      </c>
      <c r="B35265" s="1">
        <v>-1.7477298155426999E-5</v>
      </c>
      <c r="C35265">
        <v>176.32000732421901</v>
      </c>
      <c r="D35265">
        <f t="shared" si="1100"/>
        <v>402.59452462196401</v>
      </c>
      <c r="E35265" s="1">
        <f t="shared" si="1101"/>
        <v>-1.7477298155427E-2</v>
      </c>
    </row>
    <row r="35266" spans="1:5" x14ac:dyDescent="0.25">
      <c r="A35266">
        <v>352.59452462196401</v>
      </c>
      <c r="B35266" s="1">
        <v>-1.7477298155426999E-5</v>
      </c>
      <c r="C35266">
        <v>176.32000732421901</v>
      </c>
      <c r="D35266">
        <f t="shared" si="1100"/>
        <v>402.59452462196401</v>
      </c>
      <c r="E35266" s="1">
        <f t="shared" si="1101"/>
        <v>-1.7477298155427E-2</v>
      </c>
    </row>
    <row r="35267" spans="1:5" x14ac:dyDescent="0.25">
      <c r="A35267">
        <v>352.61446237564098</v>
      </c>
      <c r="B35267" s="1">
        <v>-1.92483123391867E-5</v>
      </c>
      <c r="C35267">
        <v>176.330001831055</v>
      </c>
      <c r="D35267">
        <f t="shared" si="1100"/>
        <v>402.61446237564098</v>
      </c>
      <c r="E35267" s="1">
        <f t="shared" si="1101"/>
        <v>-1.92483123391867E-2</v>
      </c>
    </row>
    <row r="35268" spans="1:5" x14ac:dyDescent="0.25">
      <c r="A35268">
        <v>352.61446237564098</v>
      </c>
      <c r="B35268" s="1">
        <v>-1.92483123391867E-5</v>
      </c>
      <c r="C35268">
        <v>176.330001831055</v>
      </c>
      <c r="D35268">
        <f t="shared" si="1100"/>
        <v>402.61446237564098</v>
      </c>
      <c r="E35268" s="1">
        <f t="shared" si="1101"/>
        <v>-1.92483123391867E-2</v>
      </c>
    </row>
    <row r="35269" spans="1:5" x14ac:dyDescent="0.25">
      <c r="A35269">
        <v>352.63437032699602</v>
      </c>
      <c r="B35269" s="1">
        <v>-1.7906369641423201E-5</v>
      </c>
      <c r="C35269">
        <v>176.33999633789099</v>
      </c>
      <c r="D35269">
        <f t="shared" si="1100"/>
        <v>402.63437032699602</v>
      </c>
      <c r="E35269" s="1">
        <f t="shared" si="1101"/>
        <v>-1.7906369641423201E-2</v>
      </c>
    </row>
    <row r="35270" spans="1:5" x14ac:dyDescent="0.25">
      <c r="A35270">
        <v>352.63437032699602</v>
      </c>
      <c r="B35270" s="1">
        <v>-1.7906369641423201E-5</v>
      </c>
      <c r="C35270">
        <v>176.33999633789099</v>
      </c>
      <c r="D35270">
        <f t="shared" si="1100"/>
        <v>402.63437032699602</v>
      </c>
      <c r="E35270" s="1">
        <f t="shared" si="1101"/>
        <v>-1.7906369641423201E-2</v>
      </c>
    </row>
    <row r="35271" spans="1:5" x14ac:dyDescent="0.25">
      <c r="A35271">
        <v>352.65436768531799</v>
      </c>
      <c r="B35271" s="1">
        <v>-1.90612319856882E-5</v>
      </c>
      <c r="C35271">
        <v>176.35000610351599</v>
      </c>
      <c r="D35271">
        <f t="shared" si="1100"/>
        <v>402.65436768531799</v>
      </c>
      <c r="E35271" s="1">
        <f t="shared" si="1101"/>
        <v>-1.9061231985688199E-2</v>
      </c>
    </row>
    <row r="35272" spans="1:5" x14ac:dyDescent="0.25">
      <c r="A35272">
        <v>352.65436768531799</v>
      </c>
      <c r="B35272" s="1">
        <v>-1.90612319856882E-5</v>
      </c>
      <c r="C35272">
        <v>176.35000610351599</v>
      </c>
      <c r="D35272">
        <f t="shared" si="1100"/>
        <v>402.65436768531799</v>
      </c>
      <c r="E35272" s="1">
        <f t="shared" si="1101"/>
        <v>-1.9061231985688199E-2</v>
      </c>
    </row>
    <row r="35273" spans="1:5" x14ac:dyDescent="0.25">
      <c r="A35273">
        <v>352.67421603202803</v>
      </c>
      <c r="B35273" s="1">
        <v>-1.9816119223833102E-5</v>
      </c>
      <c r="C35273">
        <v>176.36000061035199</v>
      </c>
      <c r="D35273">
        <f t="shared" ref="D35273:D35336" si="1102">A35273:A85268+50</f>
        <v>402.67421603202803</v>
      </c>
      <c r="E35273" s="1">
        <f t="shared" ref="E35273:E35336" si="1103">B35273:B85268*1000</f>
        <v>-1.9816119223833101E-2</v>
      </c>
    </row>
    <row r="35274" spans="1:5" x14ac:dyDescent="0.25">
      <c r="A35274">
        <v>352.67421603202803</v>
      </c>
      <c r="B35274" s="1">
        <v>-1.9816119223833102E-5</v>
      </c>
      <c r="C35274">
        <v>176.36000061035199</v>
      </c>
      <c r="D35274">
        <f t="shared" si="1102"/>
        <v>402.67421603202803</v>
      </c>
      <c r="E35274" s="1">
        <f t="shared" si="1103"/>
        <v>-1.9816119223833101E-2</v>
      </c>
    </row>
    <row r="35275" spans="1:5" x14ac:dyDescent="0.25">
      <c r="A35275">
        <v>352.69430279731802</v>
      </c>
      <c r="B35275" s="1">
        <v>-1.83001141995192E-5</v>
      </c>
      <c r="C35275">
        <v>176.36999511718801</v>
      </c>
      <c r="D35275">
        <f t="shared" si="1102"/>
        <v>402.69430279731802</v>
      </c>
      <c r="E35275" s="1">
        <f t="shared" si="1103"/>
        <v>-1.8300114199519199E-2</v>
      </c>
    </row>
    <row r="35276" spans="1:5" x14ac:dyDescent="0.25">
      <c r="A35276">
        <v>352.69430279731802</v>
      </c>
      <c r="B35276" s="1">
        <v>-1.83001141995192E-5</v>
      </c>
      <c r="C35276">
        <v>176.36999511718801</v>
      </c>
      <c r="D35276">
        <f t="shared" si="1102"/>
        <v>402.69430279731802</v>
      </c>
      <c r="E35276" s="1">
        <f t="shared" si="1103"/>
        <v>-1.8300114199519199E-2</v>
      </c>
    </row>
    <row r="35277" spans="1:5" x14ac:dyDescent="0.25">
      <c r="A35277">
        <v>352.71435976028403</v>
      </c>
      <c r="B35277" s="1">
        <v>-1.8163692206144301E-5</v>
      </c>
      <c r="C35277">
        <v>176.38000488281301</v>
      </c>
      <c r="D35277">
        <f t="shared" si="1102"/>
        <v>402.71435976028403</v>
      </c>
      <c r="E35277" s="1">
        <f t="shared" si="1103"/>
        <v>-1.8163692206144302E-2</v>
      </c>
    </row>
    <row r="35278" spans="1:5" x14ac:dyDescent="0.25">
      <c r="A35278">
        <v>352.71435976028403</v>
      </c>
      <c r="B35278" s="1">
        <v>-1.8163692206144301E-5</v>
      </c>
      <c r="C35278">
        <v>176.38000488281301</v>
      </c>
      <c r="D35278">
        <f t="shared" si="1102"/>
        <v>402.71435976028403</v>
      </c>
      <c r="E35278" s="1">
        <f t="shared" si="1103"/>
        <v>-1.8163692206144302E-2</v>
      </c>
    </row>
    <row r="35279" spans="1:5" x14ac:dyDescent="0.25">
      <c r="A35279">
        <v>352.73426771163901</v>
      </c>
      <c r="B35279" s="1">
        <v>-1.6630427911877598E-5</v>
      </c>
      <c r="C35279">
        <v>176.38999938964801</v>
      </c>
      <c r="D35279">
        <f t="shared" si="1102"/>
        <v>402.73426771163901</v>
      </c>
      <c r="E35279" s="1">
        <f t="shared" si="1103"/>
        <v>-1.6630427911877597E-2</v>
      </c>
    </row>
    <row r="35280" spans="1:5" x14ac:dyDescent="0.25">
      <c r="A35280">
        <v>352.73426771163901</v>
      </c>
      <c r="B35280" s="1">
        <v>-1.6630427911877598E-5</v>
      </c>
      <c r="C35280">
        <v>176.38999938964801</v>
      </c>
      <c r="D35280">
        <f t="shared" si="1102"/>
        <v>402.73426771163901</v>
      </c>
      <c r="E35280" s="1">
        <f t="shared" si="1103"/>
        <v>-1.6630427911877597E-2</v>
      </c>
    </row>
    <row r="35281" spans="1:5" x14ac:dyDescent="0.25">
      <c r="A35281">
        <v>352.75432467460598</v>
      </c>
      <c r="B35281" s="1">
        <v>-1.8441498279571499E-5</v>
      </c>
      <c r="C35281">
        <v>176.39999389648401</v>
      </c>
      <c r="D35281">
        <f t="shared" si="1102"/>
        <v>402.75432467460598</v>
      </c>
      <c r="E35281" s="1">
        <f t="shared" si="1103"/>
        <v>-1.8441498279571499E-2</v>
      </c>
    </row>
    <row r="35282" spans="1:5" x14ac:dyDescent="0.25">
      <c r="A35282">
        <v>352.75432467460598</v>
      </c>
      <c r="B35282" s="1">
        <v>-1.8441498279571499E-5</v>
      </c>
      <c r="C35282">
        <v>176.39999389648401</v>
      </c>
      <c r="D35282">
        <f t="shared" si="1102"/>
        <v>402.75432467460598</v>
      </c>
      <c r="E35282" s="1">
        <f t="shared" si="1103"/>
        <v>-1.8441498279571499E-2</v>
      </c>
    </row>
    <row r="35283" spans="1:5" x14ac:dyDescent="0.25">
      <c r="A35283">
        <v>352.77420282363897</v>
      </c>
      <c r="B35283" s="1">
        <v>-2.0191226154565802E-5</v>
      </c>
      <c r="C35283">
        <v>176.41000366210901</v>
      </c>
      <c r="D35283">
        <f t="shared" si="1102"/>
        <v>402.77420282363897</v>
      </c>
      <c r="E35283" s="1">
        <f t="shared" si="1103"/>
        <v>-2.0191226154565801E-2</v>
      </c>
    </row>
    <row r="35284" spans="1:5" x14ac:dyDescent="0.25">
      <c r="A35284">
        <v>352.77420282363897</v>
      </c>
      <c r="B35284" s="1">
        <v>-2.0191226154565802E-5</v>
      </c>
      <c r="C35284">
        <v>176.41000366210901</v>
      </c>
      <c r="D35284">
        <f t="shared" si="1102"/>
        <v>402.77420282363897</v>
      </c>
      <c r="E35284" s="1">
        <f t="shared" si="1103"/>
        <v>-2.0191226154565801E-2</v>
      </c>
    </row>
    <row r="35285" spans="1:5" x14ac:dyDescent="0.25">
      <c r="A35285">
        <v>352.794289588928</v>
      </c>
      <c r="B35285" s="1">
        <v>-1.9239656627178201E-5</v>
      </c>
      <c r="C35285">
        <v>176.419998168945</v>
      </c>
      <c r="D35285">
        <f t="shared" si="1102"/>
        <v>402.794289588928</v>
      </c>
      <c r="E35285" s="1">
        <f t="shared" si="1103"/>
        <v>-1.9239656627178203E-2</v>
      </c>
    </row>
    <row r="35286" spans="1:5" x14ac:dyDescent="0.25">
      <c r="A35286">
        <v>352.794289588928</v>
      </c>
      <c r="B35286" s="1">
        <v>-1.9239656627178201E-5</v>
      </c>
      <c r="C35286">
        <v>176.419998168945</v>
      </c>
      <c r="D35286">
        <f t="shared" si="1102"/>
        <v>402.794289588928</v>
      </c>
      <c r="E35286" s="1">
        <f t="shared" si="1103"/>
        <v>-1.9239656627178203E-2</v>
      </c>
    </row>
    <row r="35287" spans="1:5" x14ac:dyDescent="0.25">
      <c r="A35287">
        <v>352.81413793563797</v>
      </c>
      <c r="B35287" s="1">
        <v>-1.7183315008878701E-5</v>
      </c>
      <c r="C35287">
        <v>176.42999267578099</v>
      </c>
      <c r="D35287">
        <f t="shared" si="1102"/>
        <v>402.81413793563797</v>
      </c>
      <c r="E35287" s="1">
        <f t="shared" si="1103"/>
        <v>-1.7183315008878701E-2</v>
      </c>
    </row>
    <row r="35288" spans="1:5" x14ac:dyDescent="0.25">
      <c r="A35288">
        <v>352.81413793563797</v>
      </c>
      <c r="B35288" s="1">
        <v>-1.7183315008878701E-5</v>
      </c>
      <c r="C35288">
        <v>176.42999267578099</v>
      </c>
      <c r="D35288">
        <f t="shared" si="1102"/>
        <v>402.81413793563797</v>
      </c>
      <c r="E35288" s="1">
        <f t="shared" si="1103"/>
        <v>-1.7183315008878701E-2</v>
      </c>
    </row>
    <row r="35289" spans="1:5" x14ac:dyDescent="0.25">
      <c r="A35289">
        <v>352.83428430557302</v>
      </c>
      <c r="B35289" s="1">
        <v>-1.7657158896327001E-5</v>
      </c>
      <c r="C35289">
        <v>176.44000244140599</v>
      </c>
      <c r="D35289">
        <f t="shared" si="1102"/>
        <v>402.83428430557302</v>
      </c>
      <c r="E35289" s="1">
        <f t="shared" si="1103"/>
        <v>-1.7657158896327001E-2</v>
      </c>
    </row>
    <row r="35290" spans="1:5" x14ac:dyDescent="0.25">
      <c r="A35290">
        <v>352.83428430557302</v>
      </c>
      <c r="B35290" s="1">
        <v>-1.7657158896327001E-5</v>
      </c>
      <c r="C35290">
        <v>176.44000244140599</v>
      </c>
      <c r="D35290">
        <f t="shared" si="1102"/>
        <v>402.83428430557302</v>
      </c>
      <c r="E35290" s="1">
        <f t="shared" si="1103"/>
        <v>-1.7657158896327001E-2</v>
      </c>
    </row>
    <row r="35291" spans="1:5" x14ac:dyDescent="0.25">
      <c r="A35291">
        <v>352.85416245460499</v>
      </c>
      <c r="B35291" s="1">
        <v>-2.0109726116061199E-5</v>
      </c>
      <c r="C35291">
        <v>176.44999694824199</v>
      </c>
      <c r="D35291">
        <f t="shared" si="1102"/>
        <v>402.85416245460499</v>
      </c>
      <c r="E35291" s="1">
        <f t="shared" si="1103"/>
        <v>-2.01097261160612E-2</v>
      </c>
    </row>
    <row r="35292" spans="1:5" x14ac:dyDescent="0.25">
      <c r="A35292">
        <v>352.85416245460499</v>
      </c>
      <c r="B35292" s="1">
        <v>-2.0109726116061199E-5</v>
      </c>
      <c r="C35292">
        <v>176.44999694824199</v>
      </c>
      <c r="D35292">
        <f t="shared" si="1102"/>
        <v>402.85416245460499</v>
      </c>
      <c r="E35292" s="1">
        <f t="shared" si="1103"/>
        <v>-2.01097261160612E-2</v>
      </c>
    </row>
    <row r="35293" spans="1:5" x14ac:dyDescent="0.25">
      <c r="A35293">
        <v>352.87430882453901</v>
      </c>
      <c r="B35293" s="1">
        <v>-2.00525131076574E-5</v>
      </c>
      <c r="C35293">
        <v>176.46000671386699</v>
      </c>
      <c r="D35293">
        <f t="shared" si="1102"/>
        <v>402.87430882453901</v>
      </c>
      <c r="E35293" s="1">
        <f t="shared" si="1103"/>
        <v>-2.0052513107657401E-2</v>
      </c>
    </row>
    <row r="35294" spans="1:5" x14ac:dyDescent="0.25">
      <c r="A35294">
        <v>352.87430882453901</v>
      </c>
      <c r="B35294" s="1">
        <v>-2.00525131076574E-5</v>
      </c>
      <c r="C35294">
        <v>176.46000671386699</v>
      </c>
      <c r="D35294">
        <f t="shared" si="1102"/>
        <v>402.87430882453901</v>
      </c>
      <c r="E35294" s="1">
        <f t="shared" si="1103"/>
        <v>-2.0052513107657401E-2</v>
      </c>
    </row>
    <row r="35295" spans="1:5" x14ac:dyDescent="0.25">
      <c r="A35295">
        <v>352.89439558982798</v>
      </c>
      <c r="B35295" s="1">
        <v>-1.7992077395319899E-5</v>
      </c>
      <c r="C35295">
        <v>176.47000122070301</v>
      </c>
      <c r="D35295">
        <f t="shared" si="1102"/>
        <v>402.89439558982798</v>
      </c>
      <c r="E35295" s="1">
        <f t="shared" si="1103"/>
        <v>-1.79920773953199E-2</v>
      </c>
    </row>
    <row r="35296" spans="1:5" x14ac:dyDescent="0.25">
      <c r="A35296">
        <v>352.89439558982798</v>
      </c>
      <c r="B35296" s="1">
        <v>-1.7992077395319899E-5</v>
      </c>
      <c r="C35296">
        <v>176.47000122070301</v>
      </c>
      <c r="D35296">
        <f t="shared" si="1102"/>
        <v>402.89439558982798</v>
      </c>
      <c r="E35296" s="1">
        <f t="shared" si="1103"/>
        <v>-1.79920773953199E-2</v>
      </c>
    </row>
    <row r="35297" spans="1:5" x14ac:dyDescent="0.25">
      <c r="A35297">
        <v>352.91433334350597</v>
      </c>
      <c r="B35297" s="1">
        <v>-1.8868386745452899E-5</v>
      </c>
      <c r="C35297">
        <v>176.47999572753901</v>
      </c>
      <c r="D35297">
        <f t="shared" si="1102"/>
        <v>402.91433334350597</v>
      </c>
      <c r="E35297" s="1">
        <f t="shared" si="1103"/>
        <v>-1.8868386745452898E-2</v>
      </c>
    </row>
    <row r="35298" spans="1:5" x14ac:dyDescent="0.25">
      <c r="A35298">
        <v>352.91433334350597</v>
      </c>
      <c r="B35298" s="1">
        <v>-1.8868386745452899E-5</v>
      </c>
      <c r="C35298">
        <v>176.47999572753901</v>
      </c>
      <c r="D35298">
        <f t="shared" si="1102"/>
        <v>402.91433334350597</v>
      </c>
      <c r="E35298" s="1">
        <f t="shared" si="1103"/>
        <v>-1.8868386745452898E-2</v>
      </c>
    </row>
    <row r="35299" spans="1:5" x14ac:dyDescent="0.25">
      <c r="A35299">
        <v>352.93439030647301</v>
      </c>
      <c r="B35299" s="1">
        <v>-1.8239717930555299E-5</v>
      </c>
      <c r="C35299">
        <v>176.49000549316401</v>
      </c>
      <c r="D35299">
        <f t="shared" si="1102"/>
        <v>402.93439030647301</v>
      </c>
      <c r="E35299" s="1">
        <f t="shared" si="1103"/>
        <v>-1.8239717930555299E-2</v>
      </c>
    </row>
    <row r="35300" spans="1:5" x14ac:dyDescent="0.25">
      <c r="A35300">
        <v>352.93439030647301</v>
      </c>
      <c r="B35300" s="1">
        <v>-1.8239717930555299E-5</v>
      </c>
      <c r="C35300">
        <v>176.49000549316401</v>
      </c>
      <c r="D35300">
        <f t="shared" si="1102"/>
        <v>402.93439030647301</v>
      </c>
      <c r="E35300" s="1">
        <f t="shared" si="1103"/>
        <v>-1.8239717930555299E-2</v>
      </c>
    </row>
    <row r="35301" spans="1:5" x14ac:dyDescent="0.25">
      <c r="A35301">
        <v>352.95453667640697</v>
      </c>
      <c r="B35301" s="1">
        <v>-1.7950195819139501E-5</v>
      </c>
      <c r="C35301">
        <v>176.5</v>
      </c>
      <c r="D35301">
        <f t="shared" si="1102"/>
        <v>402.95453667640697</v>
      </c>
      <c r="E35301" s="1">
        <f t="shared" si="1103"/>
        <v>-1.7950195819139501E-2</v>
      </c>
    </row>
    <row r="35302" spans="1:5" x14ac:dyDescent="0.25">
      <c r="A35302">
        <v>352.95453667640697</v>
      </c>
      <c r="B35302" s="1">
        <v>-1.7950195819139501E-5</v>
      </c>
      <c r="C35302">
        <v>176.5</v>
      </c>
      <c r="D35302">
        <f t="shared" si="1102"/>
        <v>402.95453667640697</v>
      </c>
      <c r="E35302" s="1">
        <f t="shared" si="1103"/>
        <v>-1.7950195819139501E-2</v>
      </c>
    </row>
    <row r="35303" spans="1:5" x14ac:dyDescent="0.25">
      <c r="A35303">
        <v>352.97435522079502</v>
      </c>
      <c r="B35303" s="1">
        <v>-1.6645526513457301E-5</v>
      </c>
      <c r="C35303">
        <v>176.50999450683599</v>
      </c>
      <c r="D35303">
        <f t="shared" si="1102"/>
        <v>402.97435522079502</v>
      </c>
      <c r="E35303" s="1">
        <f t="shared" si="1103"/>
        <v>-1.6645526513457302E-2</v>
      </c>
    </row>
    <row r="35304" spans="1:5" x14ac:dyDescent="0.25">
      <c r="A35304">
        <v>352.97435522079502</v>
      </c>
      <c r="B35304" s="1">
        <v>-1.6645526513457301E-5</v>
      </c>
      <c r="C35304">
        <v>176.50999450683599</v>
      </c>
      <c r="D35304">
        <f t="shared" si="1102"/>
        <v>402.97435522079502</v>
      </c>
      <c r="E35304" s="1">
        <f t="shared" si="1103"/>
        <v>-1.6645526513457302E-2</v>
      </c>
    </row>
    <row r="35305" spans="1:5" x14ac:dyDescent="0.25">
      <c r="A35305">
        <v>352.99447178840597</v>
      </c>
      <c r="B35305" s="1">
        <v>-1.9791718572378199E-5</v>
      </c>
      <c r="C35305">
        <v>176.52000427246099</v>
      </c>
      <c r="D35305">
        <f t="shared" si="1102"/>
        <v>402.99447178840597</v>
      </c>
      <c r="E35305" s="1">
        <f t="shared" si="1103"/>
        <v>-1.97917185723782E-2</v>
      </c>
    </row>
    <row r="35306" spans="1:5" x14ac:dyDescent="0.25">
      <c r="A35306">
        <v>352.99447178840597</v>
      </c>
      <c r="B35306" s="1">
        <v>-1.9791718572378199E-5</v>
      </c>
      <c r="C35306">
        <v>176.52000427246099</v>
      </c>
      <c r="D35306">
        <f t="shared" si="1102"/>
        <v>402.99447178840597</v>
      </c>
      <c r="E35306" s="1">
        <f t="shared" si="1103"/>
        <v>-1.97917185723782E-2</v>
      </c>
    </row>
    <row r="35307" spans="1:5" x14ac:dyDescent="0.25">
      <c r="A35307">
        <v>353.01443934440601</v>
      </c>
      <c r="B35307" s="1">
        <v>-2.0581444725394201E-5</v>
      </c>
      <c r="C35307">
        <v>176.52999877929699</v>
      </c>
      <c r="D35307">
        <f t="shared" si="1102"/>
        <v>403.01443934440601</v>
      </c>
      <c r="E35307" s="1">
        <f t="shared" si="1103"/>
        <v>-2.05814447253942E-2</v>
      </c>
    </row>
    <row r="35308" spans="1:5" x14ac:dyDescent="0.25">
      <c r="A35308">
        <v>353.01443934440601</v>
      </c>
      <c r="B35308" s="1">
        <v>-2.0581444725394201E-5</v>
      </c>
      <c r="C35308">
        <v>176.52999877929699</v>
      </c>
      <c r="D35308">
        <f t="shared" si="1102"/>
        <v>403.01443934440601</v>
      </c>
      <c r="E35308" s="1">
        <f t="shared" si="1103"/>
        <v>-2.05814447253942E-2</v>
      </c>
    </row>
    <row r="35309" spans="1:5" x14ac:dyDescent="0.25">
      <c r="A35309">
        <v>353.03455591201799</v>
      </c>
      <c r="B35309" s="1">
        <v>-1.8217388540506401E-5</v>
      </c>
      <c r="C35309">
        <v>176.53999328613301</v>
      </c>
      <c r="D35309">
        <f t="shared" si="1102"/>
        <v>403.03455591201799</v>
      </c>
      <c r="E35309" s="1">
        <f t="shared" si="1103"/>
        <v>-1.8217388540506401E-2</v>
      </c>
    </row>
    <row r="35310" spans="1:5" x14ac:dyDescent="0.25">
      <c r="A35310">
        <v>353.03455591201799</v>
      </c>
      <c r="B35310" s="1">
        <v>-1.8217388540506401E-5</v>
      </c>
      <c r="C35310">
        <v>176.53999328613301</v>
      </c>
      <c r="D35310">
        <f t="shared" si="1102"/>
        <v>403.03455591201799</v>
      </c>
      <c r="E35310" s="1">
        <f t="shared" si="1103"/>
        <v>-1.8217388540506401E-2</v>
      </c>
    </row>
    <row r="35311" spans="1:5" x14ac:dyDescent="0.25">
      <c r="A35311">
        <v>353.05440425872803</v>
      </c>
      <c r="B35311" s="1">
        <v>-1.7151992768049201E-5</v>
      </c>
      <c r="C35311">
        <v>176.55000305175801</v>
      </c>
      <c r="D35311">
        <f t="shared" si="1102"/>
        <v>403.05440425872803</v>
      </c>
      <c r="E35311" s="1">
        <f t="shared" si="1103"/>
        <v>-1.7151992768049202E-2</v>
      </c>
    </row>
    <row r="35312" spans="1:5" x14ac:dyDescent="0.25">
      <c r="A35312">
        <v>353.05440425872803</v>
      </c>
      <c r="B35312" s="1">
        <v>-1.7151992768049201E-5</v>
      </c>
      <c r="C35312">
        <v>176.55000305175801</v>
      </c>
      <c r="D35312">
        <f t="shared" si="1102"/>
        <v>403.05440425872803</v>
      </c>
      <c r="E35312" s="1">
        <f t="shared" si="1103"/>
        <v>-1.7151992768049202E-2</v>
      </c>
    </row>
    <row r="35313" spans="1:5" x14ac:dyDescent="0.25">
      <c r="A35313">
        <v>353.074461221695</v>
      </c>
      <c r="B35313" s="1">
        <v>-1.6092294827103599E-5</v>
      </c>
      <c r="C35313">
        <v>176.55999755859401</v>
      </c>
      <c r="D35313">
        <f t="shared" si="1102"/>
        <v>403.074461221695</v>
      </c>
      <c r="E35313" s="1">
        <f t="shared" si="1103"/>
        <v>-1.6092294827103597E-2</v>
      </c>
    </row>
    <row r="35314" spans="1:5" x14ac:dyDescent="0.25">
      <c r="A35314">
        <v>353.074461221695</v>
      </c>
      <c r="B35314" s="1">
        <v>-1.6092294827103599E-5</v>
      </c>
      <c r="C35314">
        <v>176.55999755859401</v>
      </c>
      <c r="D35314">
        <f t="shared" si="1102"/>
        <v>403.074461221695</v>
      </c>
      <c r="E35314" s="1">
        <f t="shared" si="1103"/>
        <v>-1.6092294827103597E-2</v>
      </c>
    </row>
    <row r="35315" spans="1:5" x14ac:dyDescent="0.25">
      <c r="A35315">
        <v>353.09436917304998</v>
      </c>
      <c r="B35315" s="1">
        <v>-2.0152373239397999E-5</v>
      </c>
      <c r="C35315">
        <v>176.57000732421901</v>
      </c>
      <c r="D35315">
        <f t="shared" si="1102"/>
        <v>403.09436917304998</v>
      </c>
      <c r="E35315" s="1">
        <f t="shared" si="1103"/>
        <v>-2.0152373239397999E-2</v>
      </c>
    </row>
    <row r="35316" spans="1:5" x14ac:dyDescent="0.25">
      <c r="A35316">
        <v>353.09436917304998</v>
      </c>
      <c r="B35316" s="1">
        <v>-2.0152373239397999E-5</v>
      </c>
      <c r="C35316">
        <v>176.57000732421901</v>
      </c>
      <c r="D35316">
        <f t="shared" si="1102"/>
        <v>403.09436917304998</v>
      </c>
      <c r="E35316" s="1">
        <f t="shared" si="1103"/>
        <v>-2.0152373239397999E-2</v>
      </c>
    </row>
    <row r="35317" spans="1:5" x14ac:dyDescent="0.25">
      <c r="A35317">
        <v>353.11430692672701</v>
      </c>
      <c r="B35317" s="1">
        <v>-1.8550537526607501E-5</v>
      </c>
      <c r="C35317">
        <v>176.580001831055</v>
      </c>
      <c r="D35317">
        <f t="shared" si="1102"/>
        <v>403.11430692672701</v>
      </c>
      <c r="E35317" s="1">
        <f t="shared" si="1103"/>
        <v>-1.85505375266075E-2</v>
      </c>
    </row>
    <row r="35318" spans="1:5" x14ac:dyDescent="0.25">
      <c r="A35318">
        <v>353.11430692672701</v>
      </c>
      <c r="B35318" s="1">
        <v>-1.8550537526607501E-5</v>
      </c>
      <c r="C35318">
        <v>176.580001831055</v>
      </c>
      <c r="D35318">
        <f t="shared" si="1102"/>
        <v>403.11430692672701</v>
      </c>
      <c r="E35318" s="1">
        <f t="shared" si="1103"/>
        <v>-1.85505375266075E-2</v>
      </c>
    </row>
    <row r="35319" spans="1:5" x14ac:dyDescent="0.25">
      <c r="A35319">
        <v>353.13442349433899</v>
      </c>
      <c r="B35319" s="1">
        <v>-1.76308546215296E-5</v>
      </c>
      <c r="C35319">
        <v>176.58999633789099</v>
      </c>
      <c r="D35319">
        <f t="shared" si="1102"/>
        <v>403.13442349433899</v>
      </c>
      <c r="E35319" s="1">
        <f t="shared" si="1103"/>
        <v>-1.76308546215296E-2</v>
      </c>
    </row>
    <row r="35320" spans="1:5" x14ac:dyDescent="0.25">
      <c r="A35320">
        <v>353.13442349433899</v>
      </c>
      <c r="B35320" s="1">
        <v>-1.76308546215296E-5</v>
      </c>
      <c r="C35320">
        <v>176.58999633789099</v>
      </c>
      <c r="D35320">
        <f t="shared" si="1102"/>
        <v>403.13442349433899</v>
      </c>
      <c r="E35320" s="1">
        <f t="shared" si="1103"/>
        <v>-1.76308546215296E-2</v>
      </c>
    </row>
    <row r="35321" spans="1:5" x14ac:dyDescent="0.25">
      <c r="A35321">
        <v>353.15430164337198</v>
      </c>
      <c r="B35321" s="1">
        <v>-1.7830487340688699E-5</v>
      </c>
      <c r="C35321">
        <v>176.60000610351599</v>
      </c>
      <c r="D35321">
        <f t="shared" si="1102"/>
        <v>403.15430164337198</v>
      </c>
      <c r="E35321" s="1">
        <f t="shared" si="1103"/>
        <v>-1.7830487340688699E-2</v>
      </c>
    </row>
    <row r="35322" spans="1:5" x14ac:dyDescent="0.25">
      <c r="A35322">
        <v>353.15430164337198</v>
      </c>
      <c r="B35322" s="1">
        <v>-1.7830487340688699E-5</v>
      </c>
      <c r="C35322">
        <v>176.60000610351599</v>
      </c>
      <c r="D35322">
        <f t="shared" si="1102"/>
        <v>403.15430164337198</v>
      </c>
      <c r="E35322" s="1">
        <f t="shared" si="1103"/>
        <v>-1.7830487340688699E-2</v>
      </c>
    </row>
    <row r="35323" spans="1:5" x14ac:dyDescent="0.25">
      <c r="A35323">
        <v>353.17435860633901</v>
      </c>
      <c r="B35323" s="1">
        <v>-2.0556610077619599E-5</v>
      </c>
      <c r="C35323">
        <v>176.61000061035199</v>
      </c>
      <c r="D35323">
        <f t="shared" si="1102"/>
        <v>403.17435860633901</v>
      </c>
      <c r="E35323" s="1">
        <f t="shared" si="1103"/>
        <v>-2.0556610077619598E-2</v>
      </c>
    </row>
    <row r="35324" spans="1:5" x14ac:dyDescent="0.25">
      <c r="A35324">
        <v>353.17435860633901</v>
      </c>
      <c r="B35324" s="1">
        <v>-2.0556610077619599E-5</v>
      </c>
      <c r="C35324">
        <v>176.61000061035199</v>
      </c>
      <c r="D35324">
        <f t="shared" si="1102"/>
        <v>403.17435860633901</v>
      </c>
      <c r="E35324" s="1">
        <f t="shared" si="1103"/>
        <v>-2.0556610077619598E-2</v>
      </c>
    </row>
    <row r="35325" spans="1:5" x14ac:dyDescent="0.25">
      <c r="A35325">
        <v>353.19429636001598</v>
      </c>
      <c r="B35325" s="1">
        <v>-2.2743521258235E-5</v>
      </c>
      <c r="C35325">
        <v>176.61999511718801</v>
      </c>
      <c r="D35325">
        <f t="shared" si="1102"/>
        <v>403.19429636001598</v>
      </c>
      <c r="E35325" s="1">
        <f t="shared" si="1103"/>
        <v>-2.2743521258234999E-2</v>
      </c>
    </row>
    <row r="35326" spans="1:5" x14ac:dyDescent="0.25">
      <c r="A35326">
        <v>353.19429636001598</v>
      </c>
      <c r="B35326" s="1">
        <v>-2.2743521258235E-5</v>
      </c>
      <c r="C35326">
        <v>176.61999511718801</v>
      </c>
      <c r="D35326">
        <f t="shared" si="1102"/>
        <v>403.19429636001598</v>
      </c>
      <c r="E35326" s="1">
        <f t="shared" si="1103"/>
        <v>-2.2743521258234999E-2</v>
      </c>
    </row>
    <row r="35327" spans="1:5" x14ac:dyDescent="0.25">
      <c r="A35327">
        <v>353.21432352066</v>
      </c>
      <c r="B35327" s="1">
        <v>-1.7881613224744801E-5</v>
      </c>
      <c r="C35327">
        <v>176.63000488281301</v>
      </c>
      <c r="D35327">
        <f t="shared" si="1102"/>
        <v>403.21432352066</v>
      </c>
      <c r="E35327" s="1">
        <f t="shared" si="1103"/>
        <v>-1.78816132247448E-2</v>
      </c>
    </row>
    <row r="35328" spans="1:5" x14ac:dyDescent="0.25">
      <c r="A35328">
        <v>353.21432352066</v>
      </c>
      <c r="B35328" s="1">
        <v>-1.7881613224744801E-5</v>
      </c>
      <c r="C35328">
        <v>176.63000488281301</v>
      </c>
      <c r="D35328">
        <f t="shared" si="1102"/>
        <v>403.21432352066</v>
      </c>
      <c r="E35328" s="1">
        <f t="shared" si="1103"/>
        <v>-1.78816132247448E-2</v>
      </c>
    </row>
    <row r="35329" spans="1:5" x14ac:dyDescent="0.25">
      <c r="A35329">
        <v>353.234261274338</v>
      </c>
      <c r="B35329" s="1">
        <v>-1.7288660630583801E-5</v>
      </c>
      <c r="C35329">
        <v>176.63999938964801</v>
      </c>
      <c r="D35329">
        <f t="shared" si="1102"/>
        <v>403.234261274338</v>
      </c>
      <c r="E35329" s="1">
        <f t="shared" si="1103"/>
        <v>-1.7288660630583801E-2</v>
      </c>
    </row>
    <row r="35330" spans="1:5" x14ac:dyDescent="0.25">
      <c r="A35330">
        <v>353.234261274338</v>
      </c>
      <c r="B35330" s="1">
        <v>-1.7288660630583801E-5</v>
      </c>
      <c r="C35330">
        <v>176.63999938964801</v>
      </c>
      <c r="D35330">
        <f t="shared" si="1102"/>
        <v>403.234261274338</v>
      </c>
      <c r="E35330" s="1">
        <f t="shared" si="1103"/>
        <v>-1.7288660630583801E-2</v>
      </c>
    </row>
    <row r="35331" spans="1:5" x14ac:dyDescent="0.25">
      <c r="A35331">
        <v>353.254526853561</v>
      </c>
      <c r="B35331" s="1">
        <v>-1.5994215384125699E-5</v>
      </c>
      <c r="C35331">
        <v>176.64999389648401</v>
      </c>
      <c r="D35331">
        <f t="shared" si="1102"/>
        <v>403.254526853561</v>
      </c>
      <c r="E35331" s="1">
        <f t="shared" si="1103"/>
        <v>-1.5994215384125699E-2</v>
      </c>
    </row>
    <row r="35332" spans="1:5" x14ac:dyDescent="0.25">
      <c r="A35332">
        <v>353.254526853561</v>
      </c>
      <c r="B35332" s="1">
        <v>-1.5994215384125699E-5</v>
      </c>
      <c r="C35332">
        <v>176.64999389648401</v>
      </c>
      <c r="D35332">
        <f t="shared" si="1102"/>
        <v>403.254526853561</v>
      </c>
      <c r="E35332" s="1">
        <f t="shared" si="1103"/>
        <v>-1.5994215384125699E-2</v>
      </c>
    </row>
    <row r="35333" spans="1:5" x14ac:dyDescent="0.25">
      <c r="A35333">
        <v>353.274255990982</v>
      </c>
      <c r="B35333" s="1">
        <v>-2.2157255560159699E-5</v>
      </c>
      <c r="C35333">
        <v>176.66000366210901</v>
      </c>
      <c r="D35333">
        <f t="shared" si="1102"/>
        <v>403.274255990982</v>
      </c>
      <c r="E35333" s="1">
        <f t="shared" si="1103"/>
        <v>-2.2157255560159701E-2</v>
      </c>
    </row>
    <row r="35334" spans="1:5" x14ac:dyDescent="0.25">
      <c r="A35334">
        <v>353.274255990982</v>
      </c>
      <c r="B35334" s="1">
        <v>-2.2157255560159699E-5</v>
      </c>
      <c r="C35334">
        <v>176.66000366210901</v>
      </c>
      <c r="D35334">
        <f t="shared" si="1102"/>
        <v>403.274255990982</v>
      </c>
      <c r="E35334" s="1">
        <f t="shared" si="1103"/>
        <v>-2.2157255560159701E-2</v>
      </c>
    </row>
    <row r="35335" spans="1:5" x14ac:dyDescent="0.25">
      <c r="A35335">
        <v>353.29434275627102</v>
      </c>
      <c r="B35335" s="1">
        <v>-1.8281944096088399E-5</v>
      </c>
      <c r="C35335">
        <v>176.669998168945</v>
      </c>
      <c r="D35335">
        <f t="shared" si="1102"/>
        <v>403.29434275627102</v>
      </c>
      <c r="E35335" s="1">
        <f t="shared" si="1103"/>
        <v>-1.8281944096088399E-2</v>
      </c>
    </row>
    <row r="35336" spans="1:5" x14ac:dyDescent="0.25">
      <c r="A35336">
        <v>353.29434275627102</v>
      </c>
      <c r="B35336" s="1">
        <v>-1.8281944096088399E-5</v>
      </c>
      <c r="C35336">
        <v>176.669998168945</v>
      </c>
      <c r="D35336">
        <f t="shared" si="1102"/>
        <v>403.29434275627102</v>
      </c>
      <c r="E35336" s="1">
        <f t="shared" si="1103"/>
        <v>-1.8281944096088399E-2</v>
      </c>
    </row>
    <row r="35337" spans="1:5" x14ac:dyDescent="0.25">
      <c r="A35337">
        <v>353.31442952156101</v>
      </c>
      <c r="B35337" s="1">
        <v>-1.8468946218490602E-5</v>
      </c>
      <c r="C35337">
        <v>176.67999267578099</v>
      </c>
      <c r="D35337">
        <f t="shared" ref="D35337:D35400" si="1104">A35337:A85332+50</f>
        <v>403.31442952156101</v>
      </c>
      <c r="E35337" s="1">
        <f t="shared" ref="E35337:E35400" si="1105">B35337:B85332*1000</f>
        <v>-1.8468946218490601E-2</v>
      </c>
    </row>
    <row r="35338" spans="1:5" x14ac:dyDescent="0.25">
      <c r="A35338">
        <v>353.31442952156101</v>
      </c>
      <c r="B35338" s="1">
        <v>-1.8468946218490602E-5</v>
      </c>
      <c r="C35338">
        <v>176.67999267578099</v>
      </c>
      <c r="D35338">
        <f t="shared" si="1104"/>
        <v>403.31442952156101</v>
      </c>
      <c r="E35338" s="1">
        <f t="shared" si="1105"/>
        <v>-1.8468946218490601E-2</v>
      </c>
    </row>
    <row r="35339" spans="1:5" x14ac:dyDescent="0.25">
      <c r="A35339">
        <v>353.33427786827099</v>
      </c>
      <c r="B35339" s="1">
        <v>-1.9411716610193299E-5</v>
      </c>
      <c r="C35339">
        <v>176.69000244140599</v>
      </c>
      <c r="D35339">
        <f t="shared" si="1104"/>
        <v>403.33427786827099</v>
      </c>
      <c r="E35339" s="1">
        <f t="shared" si="1105"/>
        <v>-1.9411716610193298E-2</v>
      </c>
    </row>
    <row r="35340" spans="1:5" x14ac:dyDescent="0.25">
      <c r="A35340">
        <v>353.33427786827099</v>
      </c>
      <c r="B35340" s="1">
        <v>-1.9411716610193299E-5</v>
      </c>
      <c r="C35340">
        <v>176.69000244140599</v>
      </c>
      <c r="D35340">
        <f t="shared" si="1104"/>
        <v>403.33427786827099</v>
      </c>
      <c r="E35340" s="1">
        <f t="shared" si="1105"/>
        <v>-1.9411716610193298E-2</v>
      </c>
    </row>
    <row r="35341" spans="1:5" x14ac:dyDescent="0.25">
      <c r="A35341">
        <v>353.35439443588302</v>
      </c>
      <c r="B35341" s="1">
        <v>-1.8643498420715302E-5</v>
      </c>
      <c r="C35341">
        <v>176.69999694824199</v>
      </c>
      <c r="D35341">
        <f t="shared" si="1104"/>
        <v>403.35439443588302</v>
      </c>
      <c r="E35341" s="1">
        <f t="shared" si="1105"/>
        <v>-1.8643498420715301E-2</v>
      </c>
    </row>
    <row r="35342" spans="1:5" x14ac:dyDescent="0.25">
      <c r="A35342">
        <v>353.35439443588302</v>
      </c>
      <c r="B35342" s="1">
        <v>-1.8643498420715302E-5</v>
      </c>
      <c r="C35342">
        <v>176.69999694824199</v>
      </c>
      <c r="D35342">
        <f t="shared" si="1104"/>
        <v>403.35439443588302</v>
      </c>
      <c r="E35342" s="1">
        <f t="shared" si="1105"/>
        <v>-1.8643498420715301E-2</v>
      </c>
    </row>
    <row r="35343" spans="1:5" x14ac:dyDescent="0.25">
      <c r="A35343">
        <v>353.37445139884898</v>
      </c>
      <c r="B35343" s="1">
        <v>-1.97138227522373E-5</v>
      </c>
      <c r="C35343">
        <v>176.71000671386699</v>
      </c>
      <c r="D35343">
        <f t="shared" si="1104"/>
        <v>403.37445139884898</v>
      </c>
      <c r="E35343" s="1">
        <f t="shared" si="1105"/>
        <v>-1.9713822752237299E-2</v>
      </c>
    </row>
    <row r="35344" spans="1:5" x14ac:dyDescent="0.25">
      <c r="A35344">
        <v>353.37445139884898</v>
      </c>
      <c r="B35344" s="1">
        <v>-1.97138227522373E-5</v>
      </c>
      <c r="C35344">
        <v>176.71000671386699</v>
      </c>
      <c r="D35344">
        <f t="shared" si="1104"/>
        <v>403.37445139884898</v>
      </c>
      <c r="E35344" s="1">
        <f t="shared" si="1105"/>
        <v>-1.9713822752237299E-2</v>
      </c>
    </row>
    <row r="35345" spans="1:5" x14ac:dyDescent="0.25">
      <c r="A35345">
        <v>353.39447855949402</v>
      </c>
      <c r="B35345" s="1">
        <v>-1.9234582781791699E-5</v>
      </c>
      <c r="C35345">
        <v>176.72000122070301</v>
      </c>
      <c r="D35345">
        <f t="shared" si="1104"/>
        <v>403.39447855949402</v>
      </c>
      <c r="E35345" s="1">
        <f t="shared" si="1105"/>
        <v>-1.9234582781791701E-2</v>
      </c>
    </row>
    <row r="35346" spans="1:5" x14ac:dyDescent="0.25">
      <c r="A35346">
        <v>353.39447855949402</v>
      </c>
      <c r="B35346" s="1">
        <v>-1.9234582781791699E-5</v>
      </c>
      <c r="C35346">
        <v>176.72000122070301</v>
      </c>
      <c r="D35346">
        <f t="shared" si="1104"/>
        <v>403.39447855949402</v>
      </c>
      <c r="E35346" s="1">
        <f t="shared" si="1105"/>
        <v>-1.9234582781791701E-2</v>
      </c>
    </row>
    <row r="35347" spans="1:5" x14ac:dyDescent="0.25">
      <c r="A35347">
        <v>353.41441631317099</v>
      </c>
      <c r="B35347" s="1">
        <v>-1.8051046878099401E-5</v>
      </c>
      <c r="C35347">
        <v>176.72999572753901</v>
      </c>
      <c r="D35347">
        <f t="shared" si="1104"/>
        <v>403.41441631317099</v>
      </c>
      <c r="E35347" s="1">
        <f t="shared" si="1105"/>
        <v>-1.80510468780994E-2</v>
      </c>
    </row>
    <row r="35348" spans="1:5" x14ac:dyDescent="0.25">
      <c r="A35348">
        <v>353.41441631317099</v>
      </c>
      <c r="B35348" s="1">
        <v>-1.8051046878099401E-5</v>
      </c>
      <c r="C35348">
        <v>176.72999572753901</v>
      </c>
      <c r="D35348">
        <f t="shared" si="1104"/>
        <v>403.41441631317099</v>
      </c>
      <c r="E35348" s="1">
        <f t="shared" si="1105"/>
        <v>-1.80510468780994E-2</v>
      </c>
    </row>
    <row r="35349" spans="1:5" x14ac:dyDescent="0.25">
      <c r="A35349">
        <v>353.43456268310501</v>
      </c>
      <c r="B35349" s="1">
        <v>-1.6886860132217401E-5</v>
      </c>
      <c r="C35349">
        <v>176.74000549316401</v>
      </c>
      <c r="D35349">
        <f t="shared" si="1104"/>
        <v>403.43456268310501</v>
      </c>
      <c r="E35349" s="1">
        <f t="shared" si="1105"/>
        <v>-1.68868601322174E-2</v>
      </c>
    </row>
    <row r="35350" spans="1:5" x14ac:dyDescent="0.25">
      <c r="A35350">
        <v>353.43456268310501</v>
      </c>
      <c r="B35350" s="1">
        <v>-1.6886860132217401E-5</v>
      </c>
      <c r="C35350">
        <v>176.74000549316401</v>
      </c>
      <c r="D35350">
        <f t="shared" si="1104"/>
        <v>403.43456268310501</v>
      </c>
      <c r="E35350" s="1">
        <f t="shared" si="1105"/>
        <v>-1.68868601322174E-2</v>
      </c>
    </row>
    <row r="35351" spans="1:5" x14ac:dyDescent="0.25">
      <c r="A35351">
        <v>353.454530239105</v>
      </c>
      <c r="B35351" s="1">
        <v>-1.7911953851580601E-5</v>
      </c>
      <c r="C35351">
        <v>176.75</v>
      </c>
      <c r="D35351">
        <f t="shared" si="1104"/>
        <v>403.454530239105</v>
      </c>
      <c r="E35351" s="1">
        <f t="shared" si="1105"/>
        <v>-1.7911953851580602E-2</v>
      </c>
    </row>
    <row r="35352" spans="1:5" x14ac:dyDescent="0.25">
      <c r="A35352">
        <v>353.454530239105</v>
      </c>
      <c r="B35352" s="1">
        <v>-1.7911953851580601E-5</v>
      </c>
      <c r="C35352">
        <v>176.75</v>
      </c>
      <c r="D35352">
        <f t="shared" si="1104"/>
        <v>403.454530239105</v>
      </c>
      <c r="E35352" s="1">
        <f t="shared" si="1105"/>
        <v>-1.7911953851580602E-2</v>
      </c>
    </row>
    <row r="35353" spans="1:5" x14ac:dyDescent="0.25">
      <c r="A35353">
        <v>353.47434878349299</v>
      </c>
      <c r="B35353" s="1">
        <v>-1.7549153417348901E-5</v>
      </c>
      <c r="C35353">
        <v>176.75999450683599</v>
      </c>
      <c r="D35353">
        <f t="shared" si="1104"/>
        <v>403.47434878349299</v>
      </c>
      <c r="E35353" s="1">
        <f t="shared" si="1105"/>
        <v>-1.75491534173489E-2</v>
      </c>
    </row>
    <row r="35354" spans="1:5" x14ac:dyDescent="0.25">
      <c r="A35354">
        <v>353.47434878349299</v>
      </c>
      <c r="B35354" s="1">
        <v>-1.7549153417348901E-5</v>
      </c>
      <c r="C35354">
        <v>176.75999450683599</v>
      </c>
      <c r="D35354">
        <f t="shared" si="1104"/>
        <v>403.47434878349299</v>
      </c>
      <c r="E35354" s="1">
        <f t="shared" si="1105"/>
        <v>-1.75491534173489E-2</v>
      </c>
    </row>
    <row r="35355" spans="1:5" x14ac:dyDescent="0.25">
      <c r="A35355">
        <v>353.49440574646002</v>
      </c>
      <c r="B35355" s="1">
        <v>-1.7735633999109301E-5</v>
      </c>
      <c r="C35355">
        <v>176.77000427246099</v>
      </c>
      <c r="D35355">
        <f t="shared" si="1104"/>
        <v>403.49440574646002</v>
      </c>
      <c r="E35355" s="1">
        <f t="shared" si="1105"/>
        <v>-1.7735633999109299E-2</v>
      </c>
    </row>
    <row r="35356" spans="1:5" x14ac:dyDescent="0.25">
      <c r="A35356">
        <v>353.49440574646002</v>
      </c>
      <c r="B35356" s="1">
        <v>-1.7735633999109301E-5</v>
      </c>
      <c r="C35356">
        <v>176.77000427246099</v>
      </c>
      <c r="D35356">
        <f t="shared" si="1104"/>
        <v>403.49440574646002</v>
      </c>
      <c r="E35356" s="1">
        <f t="shared" si="1105"/>
        <v>-1.7735633999109299E-2</v>
      </c>
    </row>
    <row r="35357" spans="1:5" x14ac:dyDescent="0.25">
      <c r="A35357">
        <v>353.51449251174898</v>
      </c>
      <c r="B35357" s="1">
        <v>-1.9501361995935399E-5</v>
      </c>
      <c r="C35357">
        <v>176.77999877929699</v>
      </c>
      <c r="D35357">
        <f t="shared" si="1104"/>
        <v>403.51449251174898</v>
      </c>
      <c r="E35357" s="1">
        <f t="shared" si="1105"/>
        <v>-1.9501361995935398E-2</v>
      </c>
    </row>
    <row r="35358" spans="1:5" x14ac:dyDescent="0.25">
      <c r="A35358">
        <v>353.51449251174898</v>
      </c>
      <c r="B35358" s="1">
        <v>-1.9501361995935399E-5</v>
      </c>
      <c r="C35358">
        <v>176.77999877929699</v>
      </c>
      <c r="D35358">
        <f t="shared" si="1104"/>
        <v>403.51449251174898</v>
      </c>
      <c r="E35358" s="1">
        <f t="shared" si="1105"/>
        <v>-1.9501361995935398E-2</v>
      </c>
    </row>
    <row r="35359" spans="1:5" x14ac:dyDescent="0.25">
      <c r="A35359">
        <v>353.53428125381498</v>
      </c>
      <c r="B35359" s="1">
        <v>-1.8518604338169099E-5</v>
      </c>
      <c r="C35359">
        <v>176.78999328613301</v>
      </c>
      <c r="D35359">
        <f t="shared" si="1104"/>
        <v>403.53428125381498</v>
      </c>
      <c r="E35359" s="1">
        <f t="shared" si="1105"/>
        <v>-1.8518604338169098E-2</v>
      </c>
    </row>
    <row r="35360" spans="1:5" x14ac:dyDescent="0.25">
      <c r="A35360">
        <v>353.53428125381498</v>
      </c>
      <c r="B35360" s="1">
        <v>-1.8518604338169099E-5</v>
      </c>
      <c r="C35360">
        <v>176.78999328613301</v>
      </c>
      <c r="D35360">
        <f t="shared" si="1104"/>
        <v>403.53428125381498</v>
      </c>
      <c r="E35360" s="1">
        <f t="shared" si="1105"/>
        <v>-1.8518604338169098E-2</v>
      </c>
    </row>
    <row r="35361" spans="1:5" x14ac:dyDescent="0.25">
      <c r="A35361">
        <v>353.554368019104</v>
      </c>
      <c r="B35361" s="1">
        <v>-1.7291620373725899E-5</v>
      </c>
      <c r="C35361">
        <v>176.80000305175801</v>
      </c>
      <c r="D35361">
        <f t="shared" si="1104"/>
        <v>403.554368019104</v>
      </c>
      <c r="E35361" s="1">
        <f t="shared" si="1105"/>
        <v>-1.7291620373725898E-2</v>
      </c>
    </row>
    <row r="35362" spans="1:5" x14ac:dyDescent="0.25">
      <c r="A35362">
        <v>353.554368019104</v>
      </c>
      <c r="B35362" s="1">
        <v>-1.7291620373725899E-5</v>
      </c>
      <c r="C35362">
        <v>176.80000305175801</v>
      </c>
      <c r="D35362">
        <f t="shared" si="1104"/>
        <v>403.554368019104</v>
      </c>
      <c r="E35362" s="1">
        <f t="shared" si="1105"/>
        <v>-1.7291620373725898E-2</v>
      </c>
    </row>
    <row r="35363" spans="1:5" x14ac:dyDescent="0.25">
      <c r="A35363">
        <v>353.57433557510399</v>
      </c>
      <c r="B35363" s="1">
        <v>-1.7913334071636199E-5</v>
      </c>
      <c r="C35363">
        <v>176.80999755859401</v>
      </c>
      <c r="D35363">
        <f t="shared" si="1104"/>
        <v>403.57433557510399</v>
      </c>
      <c r="E35363" s="1">
        <f t="shared" si="1105"/>
        <v>-1.79133340716362E-2</v>
      </c>
    </row>
    <row r="35364" spans="1:5" x14ac:dyDescent="0.25">
      <c r="A35364">
        <v>353.57433557510399</v>
      </c>
      <c r="B35364" s="1">
        <v>-1.7913334071636199E-5</v>
      </c>
      <c r="C35364">
        <v>176.80999755859401</v>
      </c>
      <c r="D35364">
        <f t="shared" si="1104"/>
        <v>403.57433557510399</v>
      </c>
      <c r="E35364" s="1">
        <f t="shared" si="1105"/>
        <v>-1.79133340716362E-2</v>
      </c>
    </row>
    <row r="35365" spans="1:5" x14ac:dyDescent="0.25">
      <c r="A35365">
        <v>353.59430313110403</v>
      </c>
      <c r="B35365" s="1">
        <v>-1.90228670835495E-5</v>
      </c>
      <c r="C35365">
        <v>176.82000732421901</v>
      </c>
      <c r="D35365">
        <f t="shared" si="1104"/>
        <v>403.59430313110403</v>
      </c>
      <c r="E35365" s="1">
        <f t="shared" si="1105"/>
        <v>-1.90228670835495E-2</v>
      </c>
    </row>
    <row r="35366" spans="1:5" x14ac:dyDescent="0.25">
      <c r="A35366">
        <v>353.59430313110403</v>
      </c>
      <c r="B35366" s="1">
        <v>-1.90228670835495E-5</v>
      </c>
      <c r="C35366">
        <v>176.82000732421901</v>
      </c>
      <c r="D35366">
        <f t="shared" si="1104"/>
        <v>403.59430313110403</v>
      </c>
      <c r="E35366" s="1">
        <f t="shared" si="1105"/>
        <v>-1.90228670835495E-2</v>
      </c>
    </row>
    <row r="35367" spans="1:5" x14ac:dyDescent="0.25">
      <c r="A35367">
        <v>353.61438989639299</v>
      </c>
      <c r="B35367" s="1">
        <v>-1.9904786720871901E-5</v>
      </c>
      <c r="C35367">
        <v>176.830001831055</v>
      </c>
      <c r="D35367">
        <f t="shared" si="1104"/>
        <v>403.61438989639299</v>
      </c>
      <c r="E35367" s="1">
        <f t="shared" si="1105"/>
        <v>-1.9904786720871901E-2</v>
      </c>
    </row>
    <row r="35368" spans="1:5" x14ac:dyDescent="0.25">
      <c r="A35368">
        <v>353.61438989639299</v>
      </c>
      <c r="B35368" s="1">
        <v>-1.9904786720871901E-5</v>
      </c>
      <c r="C35368">
        <v>176.830001831055</v>
      </c>
      <c r="D35368">
        <f t="shared" si="1104"/>
        <v>403.61438989639299</v>
      </c>
      <c r="E35368" s="1">
        <f t="shared" si="1105"/>
        <v>-1.9904786720871901E-2</v>
      </c>
    </row>
    <row r="35369" spans="1:5" x14ac:dyDescent="0.25">
      <c r="A35369">
        <v>353.63423824310303</v>
      </c>
      <c r="B35369" s="1">
        <v>-1.9162582233548199E-5</v>
      </c>
      <c r="C35369">
        <v>176.83999633789099</v>
      </c>
      <c r="D35369">
        <f t="shared" si="1104"/>
        <v>403.63423824310303</v>
      </c>
      <c r="E35369" s="1">
        <f t="shared" si="1105"/>
        <v>-1.9162582233548199E-2</v>
      </c>
    </row>
    <row r="35370" spans="1:5" x14ac:dyDescent="0.25">
      <c r="A35370">
        <v>353.63423824310303</v>
      </c>
      <c r="B35370" s="1">
        <v>-1.9162582233548199E-5</v>
      </c>
      <c r="C35370">
        <v>176.83999633789099</v>
      </c>
      <c r="D35370">
        <f t="shared" si="1104"/>
        <v>403.63423824310303</v>
      </c>
      <c r="E35370" s="1">
        <f t="shared" si="1105"/>
        <v>-1.9162582233548199E-2</v>
      </c>
    </row>
    <row r="35371" spans="1:5" x14ac:dyDescent="0.25">
      <c r="A35371">
        <v>353.65426540374801</v>
      </c>
      <c r="B35371" s="1">
        <v>-1.9819302484393101E-5</v>
      </c>
      <c r="C35371">
        <v>176.85000610351599</v>
      </c>
      <c r="D35371">
        <f t="shared" si="1104"/>
        <v>403.65426540374801</v>
      </c>
      <c r="E35371" s="1">
        <f t="shared" si="1105"/>
        <v>-1.9819302484393102E-2</v>
      </c>
    </row>
    <row r="35372" spans="1:5" x14ac:dyDescent="0.25">
      <c r="A35372">
        <v>353.65426540374801</v>
      </c>
      <c r="B35372" s="1">
        <v>-1.9819302484393101E-5</v>
      </c>
      <c r="C35372">
        <v>176.85000610351599</v>
      </c>
      <c r="D35372">
        <f t="shared" si="1104"/>
        <v>403.65426540374801</v>
      </c>
      <c r="E35372" s="1">
        <f t="shared" si="1105"/>
        <v>-1.9819302484393102E-2</v>
      </c>
    </row>
    <row r="35373" spans="1:5" x14ac:dyDescent="0.25">
      <c r="A35373">
        <v>353.67432236671402</v>
      </c>
      <c r="B35373" s="1">
        <v>-1.85492914170027E-5</v>
      </c>
      <c r="C35373">
        <v>176.86000061035199</v>
      </c>
      <c r="D35373">
        <f t="shared" si="1104"/>
        <v>403.67432236671402</v>
      </c>
      <c r="E35373" s="1">
        <f t="shared" si="1105"/>
        <v>-1.8549291417002699E-2</v>
      </c>
    </row>
    <row r="35374" spans="1:5" x14ac:dyDescent="0.25">
      <c r="A35374">
        <v>353.67432236671402</v>
      </c>
      <c r="B35374" s="1">
        <v>-1.85492914170027E-5</v>
      </c>
      <c r="C35374">
        <v>176.86000061035199</v>
      </c>
      <c r="D35374">
        <f t="shared" si="1104"/>
        <v>403.67432236671402</v>
      </c>
      <c r="E35374" s="1">
        <f t="shared" si="1105"/>
        <v>-1.8549291417002699E-2</v>
      </c>
    </row>
    <row r="35375" spans="1:5" x14ac:dyDescent="0.25">
      <c r="A35375">
        <v>353.69426012039202</v>
      </c>
      <c r="B35375" s="1">
        <v>-1.93351097404957E-5</v>
      </c>
      <c r="C35375">
        <v>176.86999511718801</v>
      </c>
      <c r="D35375">
        <f t="shared" si="1104"/>
        <v>403.69426012039202</v>
      </c>
      <c r="E35375" s="1">
        <f t="shared" si="1105"/>
        <v>-1.9335109740495699E-2</v>
      </c>
    </row>
    <row r="35376" spans="1:5" x14ac:dyDescent="0.25">
      <c r="A35376">
        <v>353.69426012039202</v>
      </c>
      <c r="B35376" s="1">
        <v>-1.93351097404957E-5</v>
      </c>
      <c r="C35376">
        <v>176.86999511718801</v>
      </c>
      <c r="D35376">
        <f t="shared" si="1104"/>
        <v>403.69426012039202</v>
      </c>
      <c r="E35376" s="1">
        <f t="shared" si="1105"/>
        <v>-1.9335109740495699E-2</v>
      </c>
    </row>
    <row r="35377" spans="1:5" x14ac:dyDescent="0.25">
      <c r="A35377">
        <v>353.71446609497099</v>
      </c>
      <c r="B35377" s="1">
        <v>-1.67186502367258E-5</v>
      </c>
      <c r="C35377">
        <v>176.88000488281301</v>
      </c>
      <c r="D35377">
        <f t="shared" si="1104"/>
        <v>403.71446609497099</v>
      </c>
      <c r="E35377" s="1">
        <f t="shared" si="1105"/>
        <v>-1.67186502367258E-2</v>
      </c>
    </row>
    <row r="35378" spans="1:5" x14ac:dyDescent="0.25">
      <c r="A35378">
        <v>353.71446609497099</v>
      </c>
      <c r="B35378" s="1">
        <v>-1.67186502367258E-5</v>
      </c>
      <c r="C35378">
        <v>176.88000488281301</v>
      </c>
      <c r="D35378">
        <f t="shared" si="1104"/>
        <v>403.71446609497099</v>
      </c>
      <c r="E35378" s="1">
        <f t="shared" si="1105"/>
        <v>-1.67186502367258E-2</v>
      </c>
    </row>
    <row r="35379" spans="1:5" x14ac:dyDescent="0.25">
      <c r="A35379">
        <v>353.73443365097</v>
      </c>
      <c r="B35379" s="1">
        <v>-2.0657159388065299E-5</v>
      </c>
      <c r="C35379">
        <v>176.88999938964801</v>
      </c>
      <c r="D35379">
        <f t="shared" si="1104"/>
        <v>403.73443365097</v>
      </c>
      <c r="E35379" s="1">
        <f t="shared" si="1105"/>
        <v>-2.06571593880653E-2</v>
      </c>
    </row>
    <row r="35380" spans="1:5" x14ac:dyDescent="0.25">
      <c r="A35380">
        <v>353.73443365097</v>
      </c>
      <c r="B35380" s="1">
        <v>-2.0657159388065299E-5</v>
      </c>
      <c r="C35380">
        <v>176.88999938964801</v>
      </c>
      <c r="D35380">
        <f t="shared" si="1104"/>
        <v>403.73443365097</v>
      </c>
      <c r="E35380" s="1">
        <f t="shared" si="1105"/>
        <v>-2.06571593880653E-2</v>
      </c>
    </row>
    <row r="35381" spans="1:5" x14ac:dyDescent="0.25">
      <c r="A35381">
        <v>353.75440120696999</v>
      </c>
      <c r="B35381" s="1">
        <v>-1.78035050630569E-5</v>
      </c>
      <c r="C35381">
        <v>176.89999389648401</v>
      </c>
      <c r="D35381">
        <f t="shared" si="1104"/>
        <v>403.75440120696999</v>
      </c>
      <c r="E35381" s="1">
        <f t="shared" si="1105"/>
        <v>-1.7803505063056901E-2</v>
      </c>
    </row>
    <row r="35382" spans="1:5" x14ac:dyDescent="0.25">
      <c r="A35382">
        <v>353.75440120696999</v>
      </c>
      <c r="B35382" s="1">
        <v>-1.78035050630569E-5</v>
      </c>
      <c r="C35382">
        <v>176.89999389648401</v>
      </c>
      <c r="D35382">
        <f t="shared" si="1104"/>
        <v>403.75440120696999</v>
      </c>
      <c r="E35382" s="1">
        <f t="shared" si="1105"/>
        <v>-1.7803505063056901E-2</v>
      </c>
    </row>
    <row r="35383" spans="1:5" x14ac:dyDescent="0.25">
      <c r="A35383">
        <v>353.77433896064798</v>
      </c>
      <c r="B35383" s="1">
        <v>-1.8394511193037001E-5</v>
      </c>
      <c r="C35383">
        <v>176.91000366210901</v>
      </c>
      <c r="D35383">
        <f t="shared" si="1104"/>
        <v>403.77433896064798</v>
      </c>
      <c r="E35383" s="1">
        <f t="shared" si="1105"/>
        <v>-1.8394511193037002E-2</v>
      </c>
    </row>
    <row r="35384" spans="1:5" x14ac:dyDescent="0.25">
      <c r="A35384">
        <v>353.77433896064798</v>
      </c>
      <c r="B35384" s="1">
        <v>-1.8394511193037001E-5</v>
      </c>
      <c r="C35384">
        <v>176.91000366210901</v>
      </c>
      <c r="D35384">
        <f t="shared" si="1104"/>
        <v>403.77433896064798</v>
      </c>
      <c r="E35384" s="1">
        <f t="shared" si="1105"/>
        <v>-1.8394511193037002E-2</v>
      </c>
    </row>
    <row r="35385" spans="1:5" x14ac:dyDescent="0.25">
      <c r="A35385">
        <v>353.794425725937</v>
      </c>
      <c r="B35385" s="1">
        <v>-1.93210355937481E-5</v>
      </c>
      <c r="C35385">
        <v>176.919998168945</v>
      </c>
      <c r="D35385">
        <f t="shared" si="1104"/>
        <v>403.794425725937</v>
      </c>
      <c r="E35385" s="1">
        <f t="shared" si="1105"/>
        <v>-1.93210355937481E-2</v>
      </c>
    </row>
    <row r="35386" spans="1:5" x14ac:dyDescent="0.25">
      <c r="A35386">
        <v>353.794425725937</v>
      </c>
      <c r="B35386" s="1">
        <v>-1.93210355937481E-5</v>
      </c>
      <c r="C35386">
        <v>176.919998168945</v>
      </c>
      <c r="D35386">
        <f t="shared" si="1104"/>
        <v>403.794425725937</v>
      </c>
      <c r="E35386" s="1">
        <f t="shared" si="1105"/>
        <v>-1.93210355937481E-2</v>
      </c>
    </row>
    <row r="35387" spans="1:5" x14ac:dyDescent="0.25">
      <c r="A35387">
        <v>353.81439328193699</v>
      </c>
      <c r="B35387" s="1">
        <v>-1.73752121627331E-5</v>
      </c>
      <c r="C35387">
        <v>176.92999267578099</v>
      </c>
      <c r="D35387">
        <f t="shared" si="1104"/>
        <v>403.81439328193699</v>
      </c>
      <c r="E35387" s="1">
        <f t="shared" si="1105"/>
        <v>-1.7375212162733099E-2</v>
      </c>
    </row>
    <row r="35388" spans="1:5" x14ac:dyDescent="0.25">
      <c r="A35388">
        <v>353.81439328193699</v>
      </c>
      <c r="B35388" s="1">
        <v>-1.73752121627331E-5</v>
      </c>
      <c r="C35388">
        <v>176.92999267578099</v>
      </c>
      <c r="D35388">
        <f t="shared" si="1104"/>
        <v>403.81439328193699</v>
      </c>
      <c r="E35388" s="1">
        <f t="shared" si="1105"/>
        <v>-1.7375212162733099E-2</v>
      </c>
    </row>
    <row r="35389" spans="1:5" x14ac:dyDescent="0.25">
      <c r="A35389">
        <v>353.83433103561401</v>
      </c>
      <c r="B35389" s="1">
        <v>-1.83000471442938E-5</v>
      </c>
      <c r="C35389">
        <v>176.94000244140599</v>
      </c>
      <c r="D35389">
        <f t="shared" si="1104"/>
        <v>403.83433103561401</v>
      </c>
      <c r="E35389" s="1">
        <f t="shared" si="1105"/>
        <v>-1.8300047144293799E-2</v>
      </c>
    </row>
    <row r="35390" spans="1:5" x14ac:dyDescent="0.25">
      <c r="A35390">
        <v>353.83433103561401</v>
      </c>
      <c r="B35390" s="1">
        <v>-1.83000471442938E-5</v>
      </c>
      <c r="C35390">
        <v>176.94000244140599</v>
      </c>
      <c r="D35390">
        <f t="shared" si="1104"/>
        <v>403.83433103561401</v>
      </c>
      <c r="E35390" s="1">
        <f t="shared" si="1105"/>
        <v>-1.8300047144293799E-2</v>
      </c>
    </row>
    <row r="35391" spans="1:5" x14ac:dyDescent="0.25">
      <c r="A35391">
        <v>353.85444760322599</v>
      </c>
      <c r="B35391" s="1">
        <v>-1.7802592366933801E-5</v>
      </c>
      <c r="C35391">
        <v>176.94999694824199</v>
      </c>
      <c r="D35391">
        <f t="shared" si="1104"/>
        <v>403.85444760322599</v>
      </c>
      <c r="E35391" s="1">
        <f t="shared" si="1105"/>
        <v>-1.7802592366933802E-2</v>
      </c>
    </row>
    <row r="35392" spans="1:5" x14ac:dyDescent="0.25">
      <c r="A35392">
        <v>353.85444760322599</v>
      </c>
      <c r="B35392" s="1">
        <v>-1.7802592366933801E-5</v>
      </c>
      <c r="C35392">
        <v>176.94999694824199</v>
      </c>
      <c r="D35392">
        <f t="shared" si="1104"/>
        <v>403.85444760322599</v>
      </c>
      <c r="E35392" s="1">
        <f t="shared" si="1105"/>
        <v>-1.7802592366933802E-2</v>
      </c>
    </row>
    <row r="35393" spans="1:5" x14ac:dyDescent="0.25">
      <c r="A35393">
        <v>353.87441515922501</v>
      </c>
      <c r="B35393" s="1">
        <v>-2.05357484519482E-5</v>
      </c>
      <c r="C35393">
        <v>176.96000671386699</v>
      </c>
      <c r="D35393">
        <f t="shared" si="1104"/>
        <v>403.87441515922501</v>
      </c>
      <c r="E35393" s="1">
        <f t="shared" si="1105"/>
        <v>-2.0535748451948201E-2</v>
      </c>
    </row>
    <row r="35394" spans="1:5" x14ac:dyDescent="0.25">
      <c r="A35394">
        <v>353.87441515922501</v>
      </c>
      <c r="B35394" s="1">
        <v>-2.05357484519482E-5</v>
      </c>
      <c r="C35394">
        <v>176.96000671386699</v>
      </c>
      <c r="D35394">
        <f t="shared" si="1104"/>
        <v>403.87441515922501</v>
      </c>
      <c r="E35394" s="1">
        <f t="shared" si="1105"/>
        <v>-2.0535748451948201E-2</v>
      </c>
    </row>
    <row r="35395" spans="1:5" x14ac:dyDescent="0.25">
      <c r="A35395">
        <v>353.89453172683699</v>
      </c>
      <c r="B35395" s="1">
        <v>-1.8015909940004299E-5</v>
      </c>
      <c r="C35395">
        <v>176.97000122070301</v>
      </c>
      <c r="D35395">
        <f t="shared" si="1104"/>
        <v>403.89453172683699</v>
      </c>
      <c r="E35395" s="1">
        <f t="shared" si="1105"/>
        <v>-1.80159099400043E-2</v>
      </c>
    </row>
    <row r="35396" spans="1:5" x14ac:dyDescent="0.25">
      <c r="A35396">
        <v>353.89453172683699</v>
      </c>
      <c r="B35396" s="1">
        <v>-1.8015909940004299E-5</v>
      </c>
      <c r="C35396">
        <v>176.97000122070301</v>
      </c>
      <c r="D35396">
        <f t="shared" si="1104"/>
        <v>403.89453172683699</v>
      </c>
      <c r="E35396" s="1">
        <f t="shared" si="1105"/>
        <v>-1.80159099400043E-2</v>
      </c>
    </row>
    <row r="35397" spans="1:5" x14ac:dyDescent="0.25">
      <c r="A35397">
        <v>353.91440987586998</v>
      </c>
      <c r="B35397" s="1">
        <v>-1.9366810098290401E-5</v>
      </c>
      <c r="C35397">
        <v>176.97999572753901</v>
      </c>
      <c r="D35397">
        <f t="shared" si="1104"/>
        <v>403.91440987586998</v>
      </c>
      <c r="E35397" s="1">
        <f t="shared" si="1105"/>
        <v>-1.9366810098290402E-2</v>
      </c>
    </row>
    <row r="35398" spans="1:5" x14ac:dyDescent="0.25">
      <c r="A35398">
        <v>353.91440987586998</v>
      </c>
      <c r="B35398" s="1">
        <v>-1.9366810098290401E-5</v>
      </c>
      <c r="C35398">
        <v>176.97999572753901</v>
      </c>
      <c r="D35398">
        <f t="shared" si="1104"/>
        <v>403.91440987586998</v>
      </c>
      <c r="E35398" s="1">
        <f t="shared" si="1105"/>
        <v>-1.9366810098290402E-2</v>
      </c>
    </row>
    <row r="35399" spans="1:5" x14ac:dyDescent="0.25">
      <c r="A35399">
        <v>353.934437036514</v>
      </c>
      <c r="B35399" s="1">
        <v>-1.9138293340802199E-5</v>
      </c>
      <c r="C35399">
        <v>176.99000549316401</v>
      </c>
      <c r="D35399">
        <f t="shared" si="1104"/>
        <v>403.934437036514</v>
      </c>
      <c r="E35399" s="1">
        <f t="shared" si="1105"/>
        <v>-1.91382933408022E-2</v>
      </c>
    </row>
    <row r="35400" spans="1:5" x14ac:dyDescent="0.25">
      <c r="A35400">
        <v>353.934437036514</v>
      </c>
      <c r="B35400" s="1">
        <v>-1.9138293340802199E-5</v>
      </c>
      <c r="C35400">
        <v>176.99000549316401</v>
      </c>
      <c r="D35400">
        <f t="shared" si="1104"/>
        <v>403.934437036514</v>
      </c>
      <c r="E35400" s="1">
        <f t="shared" si="1105"/>
        <v>-1.91382933408022E-2</v>
      </c>
    </row>
    <row r="35401" spans="1:5" x14ac:dyDescent="0.25">
      <c r="A35401">
        <v>353.95434498786898</v>
      </c>
      <c r="B35401" s="1">
        <v>-2.0325401797890701E-5</v>
      </c>
      <c r="C35401">
        <v>177</v>
      </c>
      <c r="D35401">
        <f t="shared" ref="D35401:D35464" si="1106">A35401:A85396+50</f>
        <v>403.95434498786898</v>
      </c>
      <c r="E35401" s="1">
        <f t="shared" ref="E35401:E35464" si="1107">B35401:B85396*1000</f>
        <v>-2.0325401797890701E-2</v>
      </c>
    </row>
    <row r="35402" spans="1:5" x14ac:dyDescent="0.25">
      <c r="A35402">
        <v>353.95434498786898</v>
      </c>
      <c r="B35402" s="1">
        <v>-2.0325401797890701E-5</v>
      </c>
      <c r="C35402">
        <v>177</v>
      </c>
      <c r="D35402">
        <f t="shared" si="1106"/>
        <v>403.95434498786898</v>
      </c>
      <c r="E35402" s="1">
        <f t="shared" si="1107"/>
        <v>-2.0325401797890701E-2</v>
      </c>
    </row>
    <row r="35403" spans="1:5" x14ac:dyDescent="0.25">
      <c r="A35403">
        <v>353.97434234619101</v>
      </c>
      <c r="B35403" s="1">
        <v>-1.7531551420688599E-5</v>
      </c>
      <c r="C35403">
        <v>177.00999450683599</v>
      </c>
      <c r="D35403">
        <f t="shared" si="1106"/>
        <v>403.97434234619101</v>
      </c>
      <c r="E35403" s="1">
        <f t="shared" si="1107"/>
        <v>-1.7531551420688598E-2</v>
      </c>
    </row>
    <row r="35404" spans="1:5" x14ac:dyDescent="0.25">
      <c r="A35404">
        <v>353.97434234619101</v>
      </c>
      <c r="B35404" s="1">
        <v>-1.7531551420688599E-5</v>
      </c>
      <c r="C35404">
        <v>177.00999450683599</v>
      </c>
      <c r="D35404">
        <f t="shared" si="1106"/>
        <v>403.97434234619101</v>
      </c>
      <c r="E35404" s="1">
        <f t="shared" si="1107"/>
        <v>-1.7531551420688598E-2</v>
      </c>
    </row>
    <row r="35405" spans="1:5" x14ac:dyDescent="0.25">
      <c r="A35405">
        <v>353.994280099869</v>
      </c>
      <c r="B35405" s="1">
        <v>-1.71376410871744E-5</v>
      </c>
      <c r="C35405">
        <v>177.02000427246099</v>
      </c>
      <c r="D35405">
        <f t="shared" si="1106"/>
        <v>403.994280099869</v>
      </c>
      <c r="E35405" s="1">
        <f t="shared" si="1107"/>
        <v>-1.7137641087174402E-2</v>
      </c>
    </row>
    <row r="35406" spans="1:5" x14ac:dyDescent="0.25">
      <c r="A35406">
        <v>353.994280099869</v>
      </c>
      <c r="B35406" s="1">
        <v>-1.71376410871744E-5</v>
      </c>
      <c r="C35406">
        <v>177.02000427246099</v>
      </c>
      <c r="D35406">
        <f t="shared" si="1106"/>
        <v>403.994280099869</v>
      </c>
      <c r="E35406" s="1">
        <f t="shared" si="1107"/>
        <v>-1.7137641087174402E-2</v>
      </c>
    </row>
    <row r="35407" spans="1:5" x14ac:dyDescent="0.25">
      <c r="A35407">
        <v>354.01427745819097</v>
      </c>
      <c r="B35407" s="1">
        <v>-2.0188299939036401E-5</v>
      </c>
      <c r="C35407">
        <v>177.02999877929699</v>
      </c>
      <c r="D35407">
        <f t="shared" si="1106"/>
        <v>404.01427745819097</v>
      </c>
      <c r="E35407" s="1">
        <f t="shared" si="1107"/>
        <v>-2.0188299939036401E-2</v>
      </c>
    </row>
    <row r="35408" spans="1:5" x14ac:dyDescent="0.25">
      <c r="A35408">
        <v>354.01427745819097</v>
      </c>
      <c r="B35408" s="1">
        <v>-2.0188299939036401E-5</v>
      </c>
      <c r="C35408">
        <v>177.02999877929699</v>
      </c>
      <c r="D35408">
        <f t="shared" si="1106"/>
        <v>404.01427745819097</v>
      </c>
      <c r="E35408" s="1">
        <f t="shared" si="1107"/>
        <v>-2.0188299939036401E-2</v>
      </c>
    </row>
    <row r="35409" spans="1:5" x14ac:dyDescent="0.25">
      <c r="A35409">
        <v>354.034423828125</v>
      </c>
      <c r="B35409" s="1">
        <v>-1.9293786957859998E-5</v>
      </c>
      <c r="C35409">
        <v>177.03999328613301</v>
      </c>
      <c r="D35409">
        <f t="shared" si="1106"/>
        <v>404.034423828125</v>
      </c>
      <c r="E35409" s="1">
        <f t="shared" si="1107"/>
        <v>-1.929378695786E-2</v>
      </c>
    </row>
    <row r="35410" spans="1:5" x14ac:dyDescent="0.25">
      <c r="A35410">
        <v>354.034423828125</v>
      </c>
      <c r="B35410" s="1">
        <v>-1.9293786957859998E-5</v>
      </c>
      <c r="C35410">
        <v>177.03999328613301</v>
      </c>
      <c r="D35410">
        <f t="shared" si="1106"/>
        <v>404.034423828125</v>
      </c>
      <c r="E35410" s="1">
        <f t="shared" si="1107"/>
        <v>-1.929378695786E-2</v>
      </c>
    </row>
    <row r="35411" spans="1:5" x14ac:dyDescent="0.25">
      <c r="A35411">
        <v>354.05439138412498</v>
      </c>
      <c r="B35411" s="1">
        <v>-1.9652593880891802E-5</v>
      </c>
      <c r="C35411">
        <v>177.05000305175801</v>
      </c>
      <c r="D35411">
        <f t="shared" si="1106"/>
        <v>404.05439138412498</v>
      </c>
      <c r="E35411" s="1">
        <f t="shared" si="1107"/>
        <v>-1.96525938808918E-2</v>
      </c>
    </row>
    <row r="35412" spans="1:5" x14ac:dyDescent="0.25">
      <c r="A35412">
        <v>354.05439138412498</v>
      </c>
      <c r="B35412" s="1">
        <v>-1.9652593880891802E-5</v>
      </c>
      <c r="C35412">
        <v>177.05000305175801</v>
      </c>
      <c r="D35412">
        <f t="shared" si="1106"/>
        <v>404.05439138412498</v>
      </c>
      <c r="E35412" s="1">
        <f t="shared" si="1107"/>
        <v>-1.96525938808918E-2</v>
      </c>
    </row>
    <row r="35413" spans="1:5" x14ac:dyDescent="0.25">
      <c r="A35413">
        <v>354.07429933548002</v>
      </c>
      <c r="B35413" s="1">
        <v>-1.9898889586329501E-5</v>
      </c>
      <c r="C35413">
        <v>177.05999755859401</v>
      </c>
      <c r="D35413">
        <f t="shared" si="1106"/>
        <v>404.07429933548002</v>
      </c>
      <c r="E35413" s="1">
        <f t="shared" si="1107"/>
        <v>-1.9898889586329502E-2</v>
      </c>
    </row>
    <row r="35414" spans="1:5" x14ac:dyDescent="0.25">
      <c r="A35414">
        <v>354.07429933548002</v>
      </c>
      <c r="B35414" s="1">
        <v>-1.9898889586329501E-5</v>
      </c>
      <c r="C35414">
        <v>177.05999755859401</v>
      </c>
      <c r="D35414">
        <f t="shared" si="1106"/>
        <v>404.07429933548002</v>
      </c>
      <c r="E35414" s="1">
        <f t="shared" si="1107"/>
        <v>-1.9898889586329502E-2</v>
      </c>
    </row>
    <row r="35415" spans="1:5" x14ac:dyDescent="0.25">
      <c r="A35415">
        <v>354.09438610076899</v>
      </c>
      <c r="B35415" s="1">
        <v>-1.9229419529437999E-5</v>
      </c>
      <c r="C35415">
        <v>177.07000732421901</v>
      </c>
      <c r="D35415">
        <f t="shared" si="1106"/>
        <v>404.09438610076899</v>
      </c>
      <c r="E35415" s="1">
        <f t="shared" si="1107"/>
        <v>-1.9229419529437998E-2</v>
      </c>
    </row>
    <row r="35416" spans="1:5" x14ac:dyDescent="0.25">
      <c r="A35416">
        <v>354.09438610076899</v>
      </c>
      <c r="B35416" s="1">
        <v>-1.9229419529437999E-5</v>
      </c>
      <c r="C35416">
        <v>177.07000732421901</v>
      </c>
      <c r="D35416">
        <f t="shared" si="1106"/>
        <v>404.09438610076899</v>
      </c>
      <c r="E35416" s="1">
        <f t="shared" si="1107"/>
        <v>-1.9229419529437998E-2</v>
      </c>
    </row>
    <row r="35417" spans="1:5" x14ac:dyDescent="0.25">
      <c r="A35417">
        <v>354.11429405212402</v>
      </c>
      <c r="B35417" s="1">
        <v>-2.01406460255384E-5</v>
      </c>
      <c r="C35417">
        <v>177.080001831055</v>
      </c>
      <c r="D35417">
        <f t="shared" si="1106"/>
        <v>404.11429405212402</v>
      </c>
      <c r="E35417" s="1">
        <f t="shared" si="1107"/>
        <v>-2.0140646025538399E-2</v>
      </c>
    </row>
    <row r="35418" spans="1:5" x14ac:dyDescent="0.25">
      <c r="A35418">
        <v>354.11429405212402</v>
      </c>
      <c r="B35418" s="1">
        <v>-2.01406460255384E-5</v>
      </c>
      <c r="C35418">
        <v>177.080001831055</v>
      </c>
      <c r="D35418">
        <f t="shared" si="1106"/>
        <v>404.11429405212402</v>
      </c>
      <c r="E35418" s="1">
        <f t="shared" si="1107"/>
        <v>-2.0140646025538399E-2</v>
      </c>
    </row>
    <row r="35419" spans="1:5" x14ac:dyDescent="0.25">
      <c r="A35419">
        <v>354.134410619736</v>
      </c>
      <c r="B35419" s="1">
        <v>-1.9048770889639901E-5</v>
      </c>
      <c r="C35419">
        <v>177.08999633789099</v>
      </c>
      <c r="D35419">
        <f t="shared" si="1106"/>
        <v>404.134410619736</v>
      </c>
      <c r="E35419" s="1">
        <f t="shared" si="1107"/>
        <v>-1.9048770889639903E-2</v>
      </c>
    </row>
    <row r="35420" spans="1:5" x14ac:dyDescent="0.25">
      <c r="A35420">
        <v>354.134410619736</v>
      </c>
      <c r="B35420" s="1">
        <v>-1.9048770889639901E-5</v>
      </c>
      <c r="C35420">
        <v>177.08999633789099</v>
      </c>
      <c r="D35420">
        <f t="shared" si="1106"/>
        <v>404.134410619736</v>
      </c>
      <c r="E35420" s="1">
        <f t="shared" si="1107"/>
        <v>-1.9048770889639903E-2</v>
      </c>
    </row>
    <row r="35421" spans="1:5" x14ac:dyDescent="0.25">
      <c r="A35421">
        <v>354.15431857109098</v>
      </c>
      <c r="B35421" s="1">
        <v>-1.74752734601498E-5</v>
      </c>
      <c r="C35421">
        <v>177.10000610351599</v>
      </c>
      <c r="D35421">
        <f t="shared" si="1106"/>
        <v>404.15431857109098</v>
      </c>
      <c r="E35421" s="1">
        <f t="shared" si="1107"/>
        <v>-1.74752734601498E-2</v>
      </c>
    </row>
    <row r="35422" spans="1:5" x14ac:dyDescent="0.25">
      <c r="A35422">
        <v>354.15431857109098</v>
      </c>
      <c r="B35422" s="1">
        <v>-1.74752734601498E-5</v>
      </c>
      <c r="C35422">
        <v>177.10000610351599</v>
      </c>
      <c r="D35422">
        <f t="shared" si="1106"/>
        <v>404.15431857109098</v>
      </c>
      <c r="E35422" s="1">
        <f t="shared" si="1107"/>
        <v>-1.74752734601498E-2</v>
      </c>
    </row>
    <row r="35423" spans="1:5" x14ac:dyDescent="0.25">
      <c r="A35423">
        <v>354.174494743347</v>
      </c>
      <c r="B35423" s="1">
        <v>-1.79795250296593E-5</v>
      </c>
      <c r="C35423">
        <v>177.11000061035199</v>
      </c>
      <c r="D35423">
        <f t="shared" si="1106"/>
        <v>404.174494743347</v>
      </c>
      <c r="E35423" s="1">
        <f t="shared" si="1107"/>
        <v>-1.7979525029659299E-2</v>
      </c>
    </row>
    <row r="35424" spans="1:5" x14ac:dyDescent="0.25">
      <c r="A35424">
        <v>354.174494743347</v>
      </c>
      <c r="B35424" s="1">
        <v>-1.79795250296593E-5</v>
      </c>
      <c r="C35424">
        <v>177.11000061035199</v>
      </c>
      <c r="D35424">
        <f t="shared" si="1106"/>
        <v>404.174494743347</v>
      </c>
      <c r="E35424" s="1">
        <f t="shared" si="1107"/>
        <v>-1.7979525029659299E-2</v>
      </c>
    </row>
    <row r="35425" spans="1:5" x14ac:dyDescent="0.25">
      <c r="A35425">
        <v>354.19434309005698</v>
      </c>
      <c r="B35425" s="1">
        <v>-2.1114692091941799E-5</v>
      </c>
      <c r="C35425">
        <v>177.11999511718801</v>
      </c>
      <c r="D35425">
        <f t="shared" si="1106"/>
        <v>404.19434309005698</v>
      </c>
      <c r="E35425" s="1">
        <f t="shared" si="1107"/>
        <v>-2.1114692091941799E-2</v>
      </c>
    </row>
    <row r="35426" spans="1:5" x14ac:dyDescent="0.25">
      <c r="A35426">
        <v>354.19434309005698</v>
      </c>
      <c r="B35426" s="1">
        <v>-2.1114692091941799E-5</v>
      </c>
      <c r="C35426">
        <v>177.11999511718801</v>
      </c>
      <c r="D35426">
        <f t="shared" si="1106"/>
        <v>404.19434309005698</v>
      </c>
      <c r="E35426" s="1">
        <f t="shared" si="1107"/>
        <v>-2.1114692091941799E-2</v>
      </c>
    </row>
    <row r="35427" spans="1:5" x14ac:dyDescent="0.25">
      <c r="A35427">
        <v>354.214489459991</v>
      </c>
      <c r="B35427" s="1">
        <v>-1.6989579424262002E-5</v>
      </c>
      <c r="C35427">
        <v>177.13000488281301</v>
      </c>
      <c r="D35427">
        <f t="shared" si="1106"/>
        <v>404.214489459991</v>
      </c>
      <c r="E35427" s="1">
        <f t="shared" si="1107"/>
        <v>-1.6989579424262002E-2</v>
      </c>
    </row>
    <row r="35428" spans="1:5" x14ac:dyDescent="0.25">
      <c r="A35428">
        <v>354.214489459991</v>
      </c>
      <c r="B35428" s="1">
        <v>-1.6989579424262002E-5</v>
      </c>
      <c r="C35428">
        <v>177.13000488281301</v>
      </c>
      <c r="D35428">
        <f t="shared" si="1106"/>
        <v>404.214489459991</v>
      </c>
      <c r="E35428" s="1">
        <f t="shared" si="1107"/>
        <v>-1.6989579424262002E-2</v>
      </c>
    </row>
    <row r="35429" spans="1:5" x14ac:dyDescent="0.25">
      <c r="A35429">
        <v>354.23472523689298</v>
      </c>
      <c r="B35429" s="1">
        <v>-1.9209291785955398E-5</v>
      </c>
      <c r="C35429">
        <v>177.13999938964801</v>
      </c>
      <c r="D35429">
        <f t="shared" si="1106"/>
        <v>404.23472523689298</v>
      </c>
      <c r="E35429" s="1">
        <f t="shared" si="1107"/>
        <v>-1.9209291785955398E-2</v>
      </c>
    </row>
    <row r="35430" spans="1:5" x14ac:dyDescent="0.25">
      <c r="A35430">
        <v>354.23472523689298</v>
      </c>
      <c r="B35430" s="1">
        <v>-1.9209291785955398E-5</v>
      </c>
      <c r="C35430">
        <v>177.13999938964801</v>
      </c>
      <c r="D35430">
        <f t="shared" si="1106"/>
        <v>404.23472523689298</v>
      </c>
      <c r="E35430" s="1">
        <f t="shared" si="1107"/>
        <v>-1.9209291785955398E-2</v>
      </c>
    </row>
    <row r="35431" spans="1:5" x14ac:dyDescent="0.25">
      <c r="A35431">
        <v>354.25436496734602</v>
      </c>
      <c r="B35431" s="1">
        <v>-1.8980219960212701E-5</v>
      </c>
      <c r="C35431">
        <v>177.14999389648401</v>
      </c>
      <c r="D35431">
        <f t="shared" si="1106"/>
        <v>404.25436496734602</v>
      </c>
      <c r="E35431" s="1">
        <f t="shared" si="1107"/>
        <v>-1.8980219960212701E-2</v>
      </c>
    </row>
    <row r="35432" spans="1:5" x14ac:dyDescent="0.25">
      <c r="A35432">
        <v>354.25436496734602</v>
      </c>
      <c r="B35432" s="1">
        <v>-1.8980219960212701E-5</v>
      </c>
      <c r="C35432">
        <v>177.14999389648401</v>
      </c>
      <c r="D35432">
        <f t="shared" si="1106"/>
        <v>404.25436496734602</v>
      </c>
      <c r="E35432" s="1">
        <f t="shared" si="1107"/>
        <v>-1.8980219960212701E-2</v>
      </c>
    </row>
    <row r="35433" spans="1:5" x14ac:dyDescent="0.25">
      <c r="A35433">
        <v>354.27463054656999</v>
      </c>
      <c r="B35433" s="1">
        <v>-1.5253747813403599E-5</v>
      </c>
      <c r="C35433">
        <v>177.16000366210901</v>
      </c>
      <c r="D35433">
        <f t="shared" si="1106"/>
        <v>404.27463054656999</v>
      </c>
      <c r="E35433" s="1">
        <f t="shared" si="1107"/>
        <v>-1.5253747813403599E-2</v>
      </c>
    </row>
    <row r="35434" spans="1:5" x14ac:dyDescent="0.25">
      <c r="A35434">
        <v>354.27463054656999</v>
      </c>
      <c r="B35434" s="1">
        <v>-1.5253747813403599E-5</v>
      </c>
      <c r="C35434">
        <v>177.16000366210901</v>
      </c>
      <c r="D35434">
        <f t="shared" si="1106"/>
        <v>404.27463054656999</v>
      </c>
      <c r="E35434" s="1">
        <f t="shared" si="1107"/>
        <v>-1.5253747813403599E-2</v>
      </c>
    </row>
    <row r="35435" spans="1:5" x14ac:dyDescent="0.25">
      <c r="A35435">
        <v>354.29441928863503</v>
      </c>
      <c r="B35435" s="1">
        <v>-2.0008141174912501E-5</v>
      </c>
      <c r="C35435">
        <v>177.169998168945</v>
      </c>
      <c r="D35435">
        <f t="shared" si="1106"/>
        <v>404.29441928863503</v>
      </c>
      <c r="E35435" s="1">
        <f t="shared" si="1107"/>
        <v>-2.0008141174912501E-2</v>
      </c>
    </row>
    <row r="35436" spans="1:5" x14ac:dyDescent="0.25">
      <c r="A35436">
        <v>354.29441928863503</v>
      </c>
      <c r="B35436" s="1">
        <v>-2.0008141174912501E-5</v>
      </c>
      <c r="C35436">
        <v>177.169998168945</v>
      </c>
      <c r="D35436">
        <f t="shared" si="1106"/>
        <v>404.29441928863503</v>
      </c>
      <c r="E35436" s="1">
        <f t="shared" si="1107"/>
        <v>-2.0008141174912501E-2</v>
      </c>
    </row>
    <row r="35437" spans="1:5" x14ac:dyDescent="0.25">
      <c r="A35437">
        <v>354.31450605392502</v>
      </c>
      <c r="B35437" s="1">
        <v>-1.8631227314472199E-5</v>
      </c>
      <c r="C35437">
        <v>177.17999267578099</v>
      </c>
      <c r="D35437">
        <f t="shared" si="1106"/>
        <v>404.31450605392502</v>
      </c>
      <c r="E35437" s="1">
        <f t="shared" si="1107"/>
        <v>-1.8631227314472198E-2</v>
      </c>
    </row>
    <row r="35438" spans="1:5" x14ac:dyDescent="0.25">
      <c r="A35438">
        <v>354.31450605392502</v>
      </c>
      <c r="B35438" s="1">
        <v>-1.8631227314472199E-5</v>
      </c>
      <c r="C35438">
        <v>177.17999267578099</v>
      </c>
      <c r="D35438">
        <f t="shared" si="1106"/>
        <v>404.31450605392502</v>
      </c>
      <c r="E35438" s="1">
        <f t="shared" si="1107"/>
        <v>-1.8631227314472198E-2</v>
      </c>
    </row>
    <row r="35439" spans="1:5" x14ac:dyDescent="0.25">
      <c r="A35439">
        <v>354.33441400528</v>
      </c>
      <c r="B35439" s="1">
        <v>-2.0274763926863698E-5</v>
      </c>
      <c r="C35439">
        <v>177.19000244140599</v>
      </c>
      <c r="D35439">
        <f t="shared" si="1106"/>
        <v>404.33441400528</v>
      </c>
      <c r="E35439" s="1">
        <f t="shared" si="1107"/>
        <v>-2.0274763926863698E-2</v>
      </c>
    </row>
    <row r="35440" spans="1:5" x14ac:dyDescent="0.25">
      <c r="A35440">
        <v>354.33441400528</v>
      </c>
      <c r="B35440" s="1">
        <v>-2.0274763926863698E-5</v>
      </c>
      <c r="C35440">
        <v>177.19000244140599</v>
      </c>
      <c r="D35440">
        <f t="shared" si="1106"/>
        <v>404.33441400528</v>
      </c>
      <c r="E35440" s="1">
        <f t="shared" si="1107"/>
        <v>-2.0274763926863698E-2</v>
      </c>
    </row>
    <row r="35441" spans="1:5" x14ac:dyDescent="0.25">
      <c r="A35441">
        <v>354.35447096824601</v>
      </c>
      <c r="B35441" s="1">
        <v>-2.1170580759644499E-5</v>
      </c>
      <c r="C35441">
        <v>177.19999694824199</v>
      </c>
      <c r="D35441">
        <f t="shared" si="1106"/>
        <v>404.35447096824601</v>
      </c>
      <c r="E35441" s="1">
        <f t="shared" si="1107"/>
        <v>-2.1170580759644498E-2</v>
      </c>
    </row>
    <row r="35442" spans="1:5" x14ac:dyDescent="0.25">
      <c r="A35442">
        <v>354.35447096824601</v>
      </c>
      <c r="B35442" s="1">
        <v>-2.1170580759644499E-5</v>
      </c>
      <c r="C35442">
        <v>177.19999694824199</v>
      </c>
      <c r="D35442">
        <f t="shared" si="1106"/>
        <v>404.35447096824601</v>
      </c>
      <c r="E35442" s="1">
        <f t="shared" si="1107"/>
        <v>-2.1170580759644498E-2</v>
      </c>
    </row>
    <row r="35443" spans="1:5" x14ac:dyDescent="0.25">
      <c r="A35443">
        <v>354.374468326569</v>
      </c>
      <c r="B35443" s="1">
        <v>-1.9113570451736498E-5</v>
      </c>
      <c r="C35443">
        <v>177.21000671386699</v>
      </c>
      <c r="D35443">
        <f t="shared" si="1106"/>
        <v>404.374468326569</v>
      </c>
      <c r="E35443" s="1">
        <f t="shared" si="1107"/>
        <v>-1.9113570451736499E-2</v>
      </c>
    </row>
    <row r="35444" spans="1:5" x14ac:dyDescent="0.25">
      <c r="A35444">
        <v>354.374468326569</v>
      </c>
      <c r="B35444" s="1">
        <v>-1.9113570451736498E-5</v>
      </c>
      <c r="C35444">
        <v>177.21000671386699</v>
      </c>
      <c r="D35444">
        <f t="shared" si="1106"/>
        <v>404.374468326569</v>
      </c>
      <c r="E35444" s="1">
        <f t="shared" si="1107"/>
        <v>-1.9113570451736499E-2</v>
      </c>
    </row>
    <row r="35445" spans="1:5" x14ac:dyDescent="0.25">
      <c r="A35445">
        <v>354.39434647560103</v>
      </c>
      <c r="B35445" s="1">
        <v>-2.0417628809809701E-5</v>
      </c>
      <c r="C35445">
        <v>177.22000122070301</v>
      </c>
      <c r="D35445">
        <f t="shared" si="1106"/>
        <v>404.39434647560103</v>
      </c>
      <c r="E35445" s="1">
        <f t="shared" si="1107"/>
        <v>-2.0417628809809702E-2</v>
      </c>
    </row>
    <row r="35446" spans="1:5" x14ac:dyDescent="0.25">
      <c r="A35446">
        <v>354.39434647560103</v>
      </c>
      <c r="B35446" s="1">
        <v>-2.0417628809809701E-5</v>
      </c>
      <c r="C35446">
        <v>177.22000122070301</v>
      </c>
      <c r="D35446">
        <f t="shared" si="1106"/>
        <v>404.39434647560103</v>
      </c>
      <c r="E35446" s="1">
        <f t="shared" si="1107"/>
        <v>-2.0417628809809702E-2</v>
      </c>
    </row>
    <row r="35447" spans="1:5" x14ac:dyDescent="0.25">
      <c r="A35447">
        <v>354.41449284553499</v>
      </c>
      <c r="B35447" s="1">
        <v>-1.7293188720941501E-5</v>
      </c>
      <c r="C35447">
        <v>177.22999572753901</v>
      </c>
      <c r="D35447">
        <f t="shared" si="1106"/>
        <v>404.41449284553499</v>
      </c>
      <c r="E35447" s="1">
        <f t="shared" si="1107"/>
        <v>-1.7293188720941502E-2</v>
      </c>
    </row>
    <row r="35448" spans="1:5" x14ac:dyDescent="0.25">
      <c r="A35448">
        <v>354.41449284553499</v>
      </c>
      <c r="B35448" s="1">
        <v>-1.7293188720941501E-5</v>
      </c>
      <c r="C35448">
        <v>177.22999572753901</v>
      </c>
      <c r="D35448">
        <f t="shared" si="1106"/>
        <v>404.41449284553499</v>
      </c>
      <c r="E35448" s="1">
        <f t="shared" si="1107"/>
        <v>-1.7293188720941502E-2</v>
      </c>
    </row>
    <row r="35449" spans="1:5" x14ac:dyDescent="0.25">
      <c r="A35449">
        <v>354.43437099456798</v>
      </c>
      <c r="B35449" s="1">
        <v>-1.8519951030611999E-5</v>
      </c>
      <c r="C35449">
        <v>177.24000549316401</v>
      </c>
      <c r="D35449">
        <f t="shared" si="1106"/>
        <v>404.43437099456798</v>
      </c>
      <c r="E35449" s="1">
        <f t="shared" si="1107"/>
        <v>-1.8519951030611999E-2</v>
      </c>
    </row>
    <row r="35450" spans="1:5" x14ac:dyDescent="0.25">
      <c r="A35450">
        <v>354.43437099456798</v>
      </c>
      <c r="B35450" s="1">
        <v>-1.8519951030611999E-5</v>
      </c>
      <c r="C35450">
        <v>177.24000549316401</v>
      </c>
      <c r="D35450">
        <f t="shared" si="1106"/>
        <v>404.43437099456798</v>
      </c>
      <c r="E35450" s="1">
        <f t="shared" si="1107"/>
        <v>-1.8519951030611999E-2</v>
      </c>
    </row>
    <row r="35451" spans="1:5" x14ac:dyDescent="0.25">
      <c r="A35451">
        <v>354.45442795753502</v>
      </c>
      <c r="B35451" s="1">
        <v>-1.9065726548433298E-5</v>
      </c>
      <c r="C35451">
        <v>177.25</v>
      </c>
      <c r="D35451">
        <f t="shared" si="1106"/>
        <v>404.45442795753502</v>
      </c>
      <c r="E35451" s="1">
        <f t="shared" si="1107"/>
        <v>-1.9065726548433297E-2</v>
      </c>
    </row>
    <row r="35452" spans="1:5" x14ac:dyDescent="0.25">
      <c r="A35452">
        <v>354.45442795753502</v>
      </c>
      <c r="B35452" s="1">
        <v>-1.9065726548433298E-5</v>
      </c>
      <c r="C35452">
        <v>177.25</v>
      </c>
      <c r="D35452">
        <f t="shared" si="1106"/>
        <v>404.45442795753502</v>
      </c>
      <c r="E35452" s="1">
        <f t="shared" si="1107"/>
        <v>-1.9065726548433297E-2</v>
      </c>
    </row>
    <row r="35453" spans="1:5" x14ac:dyDescent="0.25">
      <c r="A35453">
        <v>354.47436571121199</v>
      </c>
      <c r="B35453" s="1">
        <v>-1.9063446670770599E-5</v>
      </c>
      <c r="C35453">
        <v>177.25999450683599</v>
      </c>
      <c r="D35453">
        <f t="shared" si="1106"/>
        <v>404.47436571121199</v>
      </c>
      <c r="E35453" s="1">
        <f t="shared" si="1107"/>
        <v>-1.90634466707706E-2</v>
      </c>
    </row>
    <row r="35454" spans="1:5" x14ac:dyDescent="0.25">
      <c r="A35454">
        <v>354.47436571121199</v>
      </c>
      <c r="B35454" s="1">
        <v>-1.9063446670770599E-5</v>
      </c>
      <c r="C35454">
        <v>177.25999450683599</v>
      </c>
      <c r="D35454">
        <f t="shared" si="1106"/>
        <v>404.47436571121199</v>
      </c>
      <c r="E35454" s="1">
        <f t="shared" si="1107"/>
        <v>-1.90634466707706E-2</v>
      </c>
    </row>
    <row r="35455" spans="1:5" x14ac:dyDescent="0.25">
      <c r="A35455">
        <v>354.49445247650101</v>
      </c>
      <c r="B35455" s="1">
        <v>-1.8903480842709499E-5</v>
      </c>
      <c r="C35455">
        <v>177.27000427246099</v>
      </c>
      <c r="D35455">
        <f t="shared" si="1106"/>
        <v>404.49445247650101</v>
      </c>
      <c r="E35455" s="1">
        <f t="shared" si="1107"/>
        <v>-1.89034808427095E-2</v>
      </c>
    </row>
    <row r="35456" spans="1:5" x14ac:dyDescent="0.25">
      <c r="A35456">
        <v>354.49445247650101</v>
      </c>
      <c r="B35456" s="1">
        <v>-1.8903480842709499E-5</v>
      </c>
      <c r="C35456">
        <v>177.27000427246099</v>
      </c>
      <c r="D35456">
        <f t="shared" si="1106"/>
        <v>404.49445247650101</v>
      </c>
      <c r="E35456" s="1">
        <f t="shared" si="1107"/>
        <v>-1.89034808427095E-2</v>
      </c>
    </row>
    <row r="35457" spans="1:5" x14ac:dyDescent="0.25">
      <c r="A35457">
        <v>354.514479637146</v>
      </c>
      <c r="B35457" s="1">
        <v>-1.7902296036481901E-5</v>
      </c>
      <c r="C35457">
        <v>177.27999877929699</v>
      </c>
      <c r="D35457">
        <f t="shared" si="1106"/>
        <v>404.514479637146</v>
      </c>
      <c r="E35457" s="1">
        <f t="shared" si="1107"/>
        <v>-1.7902296036481902E-2</v>
      </c>
    </row>
    <row r="35458" spans="1:5" x14ac:dyDescent="0.25">
      <c r="A35458">
        <v>354.514479637146</v>
      </c>
      <c r="B35458" s="1">
        <v>-1.7902296036481901E-5</v>
      </c>
      <c r="C35458">
        <v>177.27999877929699</v>
      </c>
      <c r="D35458">
        <f t="shared" si="1106"/>
        <v>404.514479637146</v>
      </c>
      <c r="E35458" s="1">
        <f t="shared" si="1107"/>
        <v>-1.7902296036481902E-2</v>
      </c>
    </row>
    <row r="35459" spans="1:5" x14ac:dyDescent="0.25">
      <c r="A35459">
        <v>354.53429818153398</v>
      </c>
      <c r="B35459" s="1">
        <v>-1.9674468785524401E-5</v>
      </c>
      <c r="C35459">
        <v>177.28999328613301</v>
      </c>
      <c r="D35459">
        <f t="shared" si="1106"/>
        <v>404.53429818153398</v>
      </c>
      <c r="E35459" s="1">
        <f t="shared" si="1107"/>
        <v>-1.9674468785524403E-2</v>
      </c>
    </row>
    <row r="35460" spans="1:5" x14ac:dyDescent="0.25">
      <c r="A35460">
        <v>354.53429818153398</v>
      </c>
      <c r="B35460" s="1">
        <v>-1.9674468785524401E-5</v>
      </c>
      <c r="C35460">
        <v>177.28999328613301</v>
      </c>
      <c r="D35460">
        <f t="shared" si="1106"/>
        <v>404.53429818153398</v>
      </c>
      <c r="E35460" s="1">
        <f t="shared" si="1107"/>
        <v>-1.9674468785524403E-2</v>
      </c>
    </row>
    <row r="35461" spans="1:5" x14ac:dyDescent="0.25">
      <c r="A35461">
        <v>354.55444455146801</v>
      </c>
      <c r="B35461" s="1">
        <v>-1.7358500510454201E-5</v>
      </c>
      <c r="C35461">
        <v>177.30000305175801</v>
      </c>
      <c r="D35461">
        <f t="shared" si="1106"/>
        <v>404.55444455146801</v>
      </c>
      <c r="E35461" s="1">
        <f t="shared" si="1107"/>
        <v>-1.7358500510454202E-2</v>
      </c>
    </row>
    <row r="35462" spans="1:5" x14ac:dyDescent="0.25">
      <c r="A35462">
        <v>354.55444455146801</v>
      </c>
      <c r="B35462" s="1">
        <v>-1.7358500510454201E-5</v>
      </c>
      <c r="C35462">
        <v>177.30000305175801</v>
      </c>
      <c r="D35462">
        <f t="shared" si="1106"/>
        <v>404.55444455146801</v>
      </c>
      <c r="E35462" s="1">
        <f t="shared" si="1107"/>
        <v>-1.7358500510454202E-2</v>
      </c>
    </row>
    <row r="35463" spans="1:5" x14ac:dyDescent="0.25">
      <c r="A35463">
        <v>354.57441210746799</v>
      </c>
      <c r="B35463" s="1">
        <v>-2.0028434693813299E-5</v>
      </c>
      <c r="C35463">
        <v>177.30999755859401</v>
      </c>
      <c r="D35463">
        <f t="shared" si="1106"/>
        <v>404.57441210746799</v>
      </c>
      <c r="E35463" s="1">
        <f t="shared" si="1107"/>
        <v>-2.00284346938133E-2</v>
      </c>
    </row>
    <row r="35464" spans="1:5" x14ac:dyDescent="0.25">
      <c r="A35464">
        <v>354.57441210746799</v>
      </c>
      <c r="B35464" s="1">
        <v>-2.0028434693813299E-5</v>
      </c>
      <c r="C35464">
        <v>177.30999755859401</v>
      </c>
      <c r="D35464">
        <f t="shared" si="1106"/>
        <v>404.57441210746799</v>
      </c>
      <c r="E35464" s="1">
        <f t="shared" si="1107"/>
        <v>-2.00284346938133E-2</v>
      </c>
    </row>
    <row r="35465" spans="1:5" x14ac:dyDescent="0.25">
      <c r="A35465">
        <v>354.594528675079</v>
      </c>
      <c r="B35465" s="1">
        <v>-1.7943074926734001E-5</v>
      </c>
      <c r="C35465">
        <v>177.32000732421901</v>
      </c>
      <c r="D35465">
        <f t="shared" ref="D35465:D35528" si="1108">A35465:A85460+50</f>
        <v>404.594528675079</v>
      </c>
      <c r="E35465" s="1">
        <f t="shared" ref="E35465:E35528" si="1109">B35465:B85460*1000</f>
        <v>-1.7943074926734002E-2</v>
      </c>
    </row>
    <row r="35466" spans="1:5" x14ac:dyDescent="0.25">
      <c r="A35466">
        <v>354.594528675079</v>
      </c>
      <c r="B35466" s="1">
        <v>-1.7943074926734001E-5</v>
      </c>
      <c r="C35466">
        <v>177.32000732421901</v>
      </c>
      <c r="D35466">
        <f t="shared" si="1108"/>
        <v>404.594528675079</v>
      </c>
      <c r="E35466" s="1">
        <f t="shared" si="1109"/>
        <v>-1.7943074926734002E-2</v>
      </c>
    </row>
    <row r="35467" spans="1:5" x14ac:dyDescent="0.25">
      <c r="A35467">
        <v>354.614406824112</v>
      </c>
      <c r="B35467" s="1">
        <v>-2.0304961130022999E-5</v>
      </c>
      <c r="C35467">
        <v>177.330001831055</v>
      </c>
      <c r="D35467">
        <f t="shared" si="1108"/>
        <v>404.614406824112</v>
      </c>
      <c r="E35467" s="1">
        <f t="shared" si="1109"/>
        <v>-2.0304961130022999E-2</v>
      </c>
    </row>
    <row r="35468" spans="1:5" x14ac:dyDescent="0.25">
      <c r="A35468">
        <v>354.614406824112</v>
      </c>
      <c r="B35468" s="1">
        <v>-2.0304961130022999E-5</v>
      </c>
      <c r="C35468">
        <v>177.330001831055</v>
      </c>
      <c r="D35468">
        <f t="shared" si="1108"/>
        <v>404.614406824112</v>
      </c>
      <c r="E35468" s="1">
        <f t="shared" si="1109"/>
        <v>-2.0304961130022999E-2</v>
      </c>
    </row>
    <row r="35469" spans="1:5" x14ac:dyDescent="0.25">
      <c r="A35469">
        <v>354.63455319404602</v>
      </c>
      <c r="B35469" s="1">
        <v>-1.8786786124110201E-5</v>
      </c>
      <c r="C35469">
        <v>177.33999633789099</v>
      </c>
      <c r="D35469">
        <f t="shared" si="1108"/>
        <v>404.63455319404602</v>
      </c>
      <c r="E35469" s="1">
        <f t="shared" si="1109"/>
        <v>-1.8786786124110201E-2</v>
      </c>
    </row>
    <row r="35470" spans="1:5" x14ac:dyDescent="0.25">
      <c r="A35470">
        <v>354.63455319404602</v>
      </c>
      <c r="B35470" s="1">
        <v>-1.8786786124110201E-5</v>
      </c>
      <c r="C35470">
        <v>177.33999633789099</v>
      </c>
      <c r="D35470">
        <f t="shared" si="1108"/>
        <v>404.63455319404602</v>
      </c>
      <c r="E35470" s="1">
        <f t="shared" si="1109"/>
        <v>-1.8786786124110201E-2</v>
      </c>
    </row>
    <row r="35471" spans="1:5" x14ac:dyDescent="0.25">
      <c r="A35471">
        <v>354.65455055236799</v>
      </c>
      <c r="B35471" s="1">
        <v>-2.0522829145193101E-5</v>
      </c>
      <c r="C35471">
        <v>177.35000610351599</v>
      </c>
      <c r="D35471">
        <f t="shared" si="1108"/>
        <v>404.65455055236799</v>
      </c>
      <c r="E35471" s="1">
        <f t="shared" si="1109"/>
        <v>-2.05228291451931E-2</v>
      </c>
    </row>
    <row r="35472" spans="1:5" x14ac:dyDescent="0.25">
      <c r="A35472">
        <v>354.65455055236799</v>
      </c>
      <c r="B35472" s="1">
        <v>-2.0522829145193101E-5</v>
      </c>
      <c r="C35472">
        <v>177.35000610351599</v>
      </c>
      <c r="D35472">
        <f t="shared" si="1108"/>
        <v>404.65455055236799</v>
      </c>
      <c r="E35472" s="1">
        <f t="shared" si="1109"/>
        <v>-2.05228291451931E-2</v>
      </c>
    </row>
    <row r="35473" spans="1:5" x14ac:dyDescent="0.25">
      <c r="A35473">
        <v>354.67439889907803</v>
      </c>
      <c r="B35473" s="1">
        <v>-1.9019441679120099E-5</v>
      </c>
      <c r="C35473">
        <v>177.36000061035199</v>
      </c>
      <c r="D35473">
        <f t="shared" si="1108"/>
        <v>404.67439889907803</v>
      </c>
      <c r="E35473" s="1">
        <f t="shared" si="1109"/>
        <v>-1.9019441679120098E-2</v>
      </c>
    </row>
    <row r="35474" spans="1:5" x14ac:dyDescent="0.25">
      <c r="A35474">
        <v>354.67439889907803</v>
      </c>
      <c r="B35474" s="1">
        <v>-1.9019441679120099E-5</v>
      </c>
      <c r="C35474">
        <v>177.36000061035199</v>
      </c>
      <c r="D35474">
        <f t="shared" si="1108"/>
        <v>404.67439889907803</v>
      </c>
      <c r="E35474" s="1">
        <f t="shared" si="1109"/>
        <v>-1.9019441679120098E-2</v>
      </c>
    </row>
    <row r="35475" spans="1:5" x14ac:dyDescent="0.25">
      <c r="A35475">
        <v>354.694545269012</v>
      </c>
      <c r="B35475" s="1">
        <v>-1.7990663647651701E-5</v>
      </c>
      <c r="C35475">
        <v>177.36999511718801</v>
      </c>
      <c r="D35475">
        <f t="shared" si="1108"/>
        <v>404.694545269012</v>
      </c>
      <c r="E35475" s="1">
        <f t="shared" si="1109"/>
        <v>-1.79906636476517E-2</v>
      </c>
    </row>
    <row r="35476" spans="1:5" x14ac:dyDescent="0.25">
      <c r="A35476">
        <v>354.694545269012</v>
      </c>
      <c r="B35476" s="1">
        <v>-1.7990663647651701E-5</v>
      </c>
      <c r="C35476">
        <v>177.36999511718801</v>
      </c>
      <c r="D35476">
        <f t="shared" si="1108"/>
        <v>404.694545269012</v>
      </c>
      <c r="E35476" s="1">
        <f t="shared" si="1109"/>
        <v>-1.79906636476517E-2</v>
      </c>
    </row>
    <row r="35477" spans="1:5" x14ac:dyDescent="0.25">
      <c r="A35477">
        <v>354.71448302268999</v>
      </c>
      <c r="B35477" s="1">
        <v>-1.8693612888455399E-5</v>
      </c>
      <c r="C35477">
        <v>177.38000488281301</v>
      </c>
      <c r="D35477">
        <f t="shared" si="1108"/>
        <v>404.71448302268999</v>
      </c>
      <c r="E35477" s="1">
        <f t="shared" si="1109"/>
        <v>-1.8693612888455398E-2</v>
      </c>
    </row>
    <row r="35478" spans="1:5" x14ac:dyDescent="0.25">
      <c r="A35478">
        <v>354.71448302268999</v>
      </c>
      <c r="B35478" s="1">
        <v>-1.8693612888455399E-5</v>
      </c>
      <c r="C35478">
        <v>177.38000488281301</v>
      </c>
      <c r="D35478">
        <f t="shared" si="1108"/>
        <v>404.71448302268999</v>
      </c>
      <c r="E35478" s="1">
        <f t="shared" si="1109"/>
        <v>-1.8693612888455398E-2</v>
      </c>
    </row>
    <row r="35479" spans="1:5" x14ac:dyDescent="0.25">
      <c r="A35479">
        <v>354.73445057868997</v>
      </c>
      <c r="B35479" s="1">
        <v>-1.9111657515168201E-5</v>
      </c>
      <c r="C35479">
        <v>177.38999938964801</v>
      </c>
      <c r="D35479">
        <f t="shared" si="1108"/>
        <v>404.73445057868997</v>
      </c>
      <c r="E35479" s="1">
        <f t="shared" si="1109"/>
        <v>-1.91116575151682E-2</v>
      </c>
    </row>
    <row r="35480" spans="1:5" x14ac:dyDescent="0.25">
      <c r="A35480">
        <v>354.73445057868997</v>
      </c>
      <c r="B35480" s="1">
        <v>-1.9111657515168201E-5</v>
      </c>
      <c r="C35480">
        <v>177.38999938964801</v>
      </c>
      <c r="D35480">
        <f t="shared" si="1108"/>
        <v>404.73445057868997</v>
      </c>
      <c r="E35480" s="1">
        <f t="shared" si="1109"/>
        <v>-1.91116575151682E-2</v>
      </c>
    </row>
    <row r="35481" spans="1:5" x14ac:dyDescent="0.25">
      <c r="A35481">
        <v>354.754447937012</v>
      </c>
      <c r="B35481" s="1">
        <v>-1.77386589348316E-5</v>
      </c>
      <c r="C35481">
        <v>177.39999389648401</v>
      </c>
      <c r="D35481">
        <f t="shared" si="1108"/>
        <v>404.754447937012</v>
      </c>
      <c r="E35481" s="1">
        <f t="shared" si="1109"/>
        <v>-1.7738658934831602E-2</v>
      </c>
    </row>
    <row r="35482" spans="1:5" x14ac:dyDescent="0.25">
      <c r="A35482">
        <v>354.754447937012</v>
      </c>
      <c r="B35482" s="1">
        <v>-1.77386589348316E-5</v>
      </c>
      <c r="C35482">
        <v>177.39999389648401</v>
      </c>
      <c r="D35482">
        <f t="shared" si="1108"/>
        <v>404.754447937012</v>
      </c>
      <c r="E35482" s="1">
        <f t="shared" si="1109"/>
        <v>-1.7738658934831602E-2</v>
      </c>
    </row>
    <row r="35483" spans="1:5" x14ac:dyDescent="0.25">
      <c r="A35483">
        <v>354.77444529533398</v>
      </c>
      <c r="B35483" s="1">
        <v>-1.90278738737106E-5</v>
      </c>
      <c r="C35483">
        <v>177.41000366210901</v>
      </c>
      <c r="D35483">
        <f t="shared" si="1108"/>
        <v>404.77444529533398</v>
      </c>
      <c r="E35483" s="1">
        <f t="shared" si="1109"/>
        <v>-1.9027873873710601E-2</v>
      </c>
    </row>
    <row r="35484" spans="1:5" x14ac:dyDescent="0.25">
      <c r="A35484">
        <v>354.77444529533398</v>
      </c>
      <c r="B35484" s="1">
        <v>-1.90278738737106E-5</v>
      </c>
      <c r="C35484">
        <v>177.41000366210901</v>
      </c>
      <c r="D35484">
        <f t="shared" si="1108"/>
        <v>404.77444529533398</v>
      </c>
      <c r="E35484" s="1">
        <f t="shared" si="1109"/>
        <v>-1.9027873873710601E-2</v>
      </c>
    </row>
    <row r="35485" spans="1:5" x14ac:dyDescent="0.25">
      <c r="A35485">
        <v>354.794323444366</v>
      </c>
      <c r="B35485" s="1">
        <v>-1.8872527405619599E-5</v>
      </c>
      <c r="C35485">
        <v>177.419998168945</v>
      </c>
      <c r="D35485">
        <f t="shared" si="1108"/>
        <v>404.794323444366</v>
      </c>
      <c r="E35485" s="1">
        <f t="shared" si="1109"/>
        <v>-1.88725274056196E-2</v>
      </c>
    </row>
    <row r="35486" spans="1:5" x14ac:dyDescent="0.25">
      <c r="A35486">
        <v>354.794323444366</v>
      </c>
      <c r="B35486" s="1">
        <v>-1.8872527405619599E-5</v>
      </c>
      <c r="C35486">
        <v>177.419998168945</v>
      </c>
      <c r="D35486">
        <f t="shared" si="1108"/>
        <v>404.794323444366</v>
      </c>
      <c r="E35486" s="1">
        <f t="shared" si="1109"/>
        <v>-1.88725274056196E-2</v>
      </c>
    </row>
    <row r="35487" spans="1:5" x14ac:dyDescent="0.25">
      <c r="A35487">
        <v>354.814320802689</v>
      </c>
      <c r="B35487" s="1">
        <v>-1.9347917288541799E-5</v>
      </c>
      <c r="C35487">
        <v>177.42999267578099</v>
      </c>
      <c r="D35487">
        <f t="shared" si="1108"/>
        <v>404.814320802689</v>
      </c>
      <c r="E35487" s="1">
        <f t="shared" si="1109"/>
        <v>-1.9347917288541797E-2</v>
      </c>
    </row>
    <row r="35488" spans="1:5" x14ac:dyDescent="0.25">
      <c r="A35488">
        <v>354.814320802689</v>
      </c>
      <c r="B35488" s="1">
        <v>-1.9347917288541799E-5</v>
      </c>
      <c r="C35488">
        <v>177.42999267578099</v>
      </c>
      <c r="D35488">
        <f t="shared" si="1108"/>
        <v>404.814320802689</v>
      </c>
      <c r="E35488" s="1">
        <f t="shared" si="1109"/>
        <v>-1.9347917288541797E-2</v>
      </c>
    </row>
    <row r="35489" spans="1:5" x14ac:dyDescent="0.25">
      <c r="A35489">
        <v>354.83440756797802</v>
      </c>
      <c r="B35489" s="1">
        <v>-1.9229721277952199E-5</v>
      </c>
      <c r="C35489">
        <v>177.44000244140599</v>
      </c>
      <c r="D35489">
        <f t="shared" si="1108"/>
        <v>404.83440756797802</v>
      </c>
      <c r="E35489" s="1">
        <f t="shared" si="1109"/>
        <v>-1.9229721277952198E-2</v>
      </c>
    </row>
    <row r="35490" spans="1:5" x14ac:dyDescent="0.25">
      <c r="A35490">
        <v>354.83440756797802</v>
      </c>
      <c r="B35490" s="1">
        <v>-1.9229721277952199E-5</v>
      </c>
      <c r="C35490">
        <v>177.44000244140599</v>
      </c>
      <c r="D35490">
        <f t="shared" si="1108"/>
        <v>404.83440756797802</v>
      </c>
      <c r="E35490" s="1">
        <f t="shared" si="1109"/>
        <v>-1.9229721277952198E-2</v>
      </c>
    </row>
    <row r="35491" spans="1:5" x14ac:dyDescent="0.25">
      <c r="A35491">
        <v>354.85413670539901</v>
      </c>
      <c r="B35491" s="1">
        <v>-1.8905850127339401E-5</v>
      </c>
      <c r="C35491">
        <v>177.44999694824199</v>
      </c>
      <c r="D35491">
        <f t="shared" si="1108"/>
        <v>404.85413670539901</v>
      </c>
      <c r="E35491" s="1">
        <f t="shared" si="1109"/>
        <v>-1.8905850127339401E-2</v>
      </c>
    </row>
    <row r="35492" spans="1:5" x14ac:dyDescent="0.25">
      <c r="A35492">
        <v>354.85413670539901</v>
      </c>
      <c r="B35492" s="1">
        <v>-1.8905850127339401E-5</v>
      </c>
      <c r="C35492">
        <v>177.44999694824199</v>
      </c>
      <c r="D35492">
        <f t="shared" si="1108"/>
        <v>404.85413670539901</v>
      </c>
      <c r="E35492" s="1">
        <f t="shared" si="1109"/>
        <v>-1.8905850127339401E-2</v>
      </c>
    </row>
    <row r="35493" spans="1:5" x14ac:dyDescent="0.25">
      <c r="A35493">
        <v>354.87419366836502</v>
      </c>
      <c r="B35493" s="1">
        <v>-1.67425610125065E-5</v>
      </c>
      <c r="C35493">
        <v>177.46000671386699</v>
      </c>
      <c r="D35493">
        <f t="shared" si="1108"/>
        <v>404.87419366836502</v>
      </c>
      <c r="E35493" s="1">
        <f t="shared" si="1109"/>
        <v>-1.6742561012506499E-2</v>
      </c>
    </row>
    <row r="35494" spans="1:5" x14ac:dyDescent="0.25">
      <c r="A35494">
        <v>354.87419366836502</v>
      </c>
      <c r="B35494" s="1">
        <v>-1.67425610125065E-5</v>
      </c>
      <c r="C35494">
        <v>177.46000671386699</v>
      </c>
      <c r="D35494">
        <f t="shared" si="1108"/>
        <v>404.87419366836502</v>
      </c>
      <c r="E35494" s="1">
        <f t="shared" si="1109"/>
        <v>-1.6742561012506499E-2</v>
      </c>
    </row>
    <row r="35495" spans="1:5" x14ac:dyDescent="0.25">
      <c r="A35495">
        <v>354.89422082901001</v>
      </c>
      <c r="B35495" s="1">
        <v>-1.88434533774853E-5</v>
      </c>
      <c r="C35495">
        <v>177.47000122070301</v>
      </c>
      <c r="D35495">
        <f t="shared" si="1108"/>
        <v>404.89422082901001</v>
      </c>
      <c r="E35495" s="1">
        <f t="shared" si="1109"/>
        <v>-1.88434533774853E-2</v>
      </c>
    </row>
    <row r="35496" spans="1:5" x14ac:dyDescent="0.25">
      <c r="A35496">
        <v>354.89422082901001</v>
      </c>
      <c r="B35496" s="1">
        <v>-1.88434533774853E-5</v>
      </c>
      <c r="C35496">
        <v>177.47000122070301</v>
      </c>
      <c r="D35496">
        <f t="shared" si="1108"/>
        <v>404.89422082901001</v>
      </c>
      <c r="E35496" s="1">
        <f t="shared" si="1109"/>
        <v>-1.88434533774853E-2</v>
      </c>
    </row>
    <row r="35497" spans="1:5" x14ac:dyDescent="0.25">
      <c r="A35497">
        <v>354.91436719894398</v>
      </c>
      <c r="B35497" s="1">
        <v>-1.7936021089553802E-5</v>
      </c>
      <c r="C35497">
        <v>177.47999572753901</v>
      </c>
      <c r="D35497">
        <f t="shared" si="1108"/>
        <v>404.91436719894398</v>
      </c>
      <c r="E35497" s="1">
        <f t="shared" si="1109"/>
        <v>-1.7936021089553802E-2</v>
      </c>
    </row>
    <row r="35498" spans="1:5" x14ac:dyDescent="0.25">
      <c r="A35498">
        <v>354.91436719894398</v>
      </c>
      <c r="B35498" s="1">
        <v>-1.7936021089553802E-5</v>
      </c>
      <c r="C35498">
        <v>177.47999572753901</v>
      </c>
      <c r="D35498">
        <f t="shared" si="1108"/>
        <v>404.91436719894398</v>
      </c>
      <c r="E35498" s="1">
        <f t="shared" si="1109"/>
        <v>-1.7936021089553802E-2</v>
      </c>
    </row>
    <row r="35499" spans="1:5" x14ac:dyDescent="0.25">
      <c r="A35499">
        <v>354.93442416191101</v>
      </c>
      <c r="B35499" s="1">
        <v>-1.75387505441904E-5</v>
      </c>
      <c r="C35499">
        <v>177.49000549316401</v>
      </c>
      <c r="D35499">
        <f t="shared" si="1108"/>
        <v>404.93442416191101</v>
      </c>
      <c r="E35499" s="1">
        <f t="shared" si="1109"/>
        <v>-1.75387505441904E-2</v>
      </c>
    </row>
    <row r="35500" spans="1:5" x14ac:dyDescent="0.25">
      <c r="A35500">
        <v>354.93442416191101</v>
      </c>
      <c r="B35500" s="1">
        <v>-1.75387505441904E-5</v>
      </c>
      <c r="C35500">
        <v>177.49000549316401</v>
      </c>
      <c r="D35500">
        <f t="shared" si="1108"/>
        <v>404.93442416191101</v>
      </c>
      <c r="E35500" s="1">
        <f t="shared" si="1109"/>
        <v>-1.75387505441904E-2</v>
      </c>
    </row>
    <row r="35501" spans="1:5" x14ac:dyDescent="0.25">
      <c r="A35501">
        <v>354.95436191558798</v>
      </c>
      <c r="B35501" s="1">
        <v>-1.8104743212461498E-5</v>
      </c>
      <c r="C35501">
        <v>177.5</v>
      </c>
      <c r="D35501">
        <f t="shared" si="1108"/>
        <v>404.95436191558798</v>
      </c>
      <c r="E35501" s="1">
        <f t="shared" si="1109"/>
        <v>-1.8104743212461499E-2</v>
      </c>
    </row>
    <row r="35502" spans="1:5" x14ac:dyDescent="0.25">
      <c r="A35502">
        <v>354.95436191558798</v>
      </c>
      <c r="B35502" s="1">
        <v>-1.8104743212461498E-5</v>
      </c>
      <c r="C35502">
        <v>177.5</v>
      </c>
      <c r="D35502">
        <f t="shared" si="1108"/>
        <v>404.95436191558798</v>
      </c>
      <c r="E35502" s="1">
        <f t="shared" si="1109"/>
        <v>-1.8104743212461499E-2</v>
      </c>
    </row>
    <row r="35503" spans="1:5" x14ac:dyDescent="0.25">
      <c r="A35503">
        <v>354.97444868087803</v>
      </c>
      <c r="B35503" s="1">
        <v>-1.9392311573028601E-5</v>
      </c>
      <c r="C35503">
        <v>177.50999450683599</v>
      </c>
      <c r="D35503">
        <f t="shared" si="1108"/>
        <v>404.97444868087803</v>
      </c>
      <c r="E35503" s="1">
        <f t="shared" si="1109"/>
        <v>-1.9392311573028603E-2</v>
      </c>
    </row>
    <row r="35504" spans="1:5" x14ac:dyDescent="0.25">
      <c r="A35504">
        <v>354.97444868087803</v>
      </c>
      <c r="B35504" s="1">
        <v>-1.9392311573028601E-5</v>
      </c>
      <c r="C35504">
        <v>177.50999450683599</v>
      </c>
      <c r="D35504">
        <f t="shared" si="1108"/>
        <v>404.97444868087803</v>
      </c>
      <c r="E35504" s="1">
        <f t="shared" si="1109"/>
        <v>-1.9392311573028603E-2</v>
      </c>
    </row>
    <row r="35505" spans="1:5" x14ac:dyDescent="0.25">
      <c r="A35505">
        <v>354.99441623687699</v>
      </c>
      <c r="B35505" s="1">
        <v>-1.9076453521847699E-5</v>
      </c>
      <c r="C35505">
        <v>177.52000427246099</v>
      </c>
      <c r="D35505">
        <f t="shared" si="1108"/>
        <v>404.99441623687699</v>
      </c>
      <c r="E35505" s="1">
        <f t="shared" si="1109"/>
        <v>-1.9076453521847701E-2</v>
      </c>
    </row>
    <row r="35506" spans="1:5" x14ac:dyDescent="0.25">
      <c r="A35506">
        <v>354.99441623687699</v>
      </c>
      <c r="B35506" s="1">
        <v>-1.9076453521847699E-5</v>
      </c>
      <c r="C35506">
        <v>177.52000427246099</v>
      </c>
      <c r="D35506">
        <f t="shared" si="1108"/>
        <v>404.99441623687699</v>
      </c>
      <c r="E35506" s="1">
        <f t="shared" si="1109"/>
        <v>-1.9076453521847701E-2</v>
      </c>
    </row>
    <row r="35507" spans="1:5" x14ac:dyDescent="0.25">
      <c r="A35507">
        <v>355.01438379287703</v>
      </c>
      <c r="B35507" s="1">
        <v>-1.7739927396178201E-5</v>
      </c>
      <c r="C35507">
        <v>177.52999877929699</v>
      </c>
      <c r="D35507">
        <f t="shared" si="1108"/>
        <v>405.01438379287703</v>
      </c>
      <c r="E35507" s="1">
        <f t="shared" si="1109"/>
        <v>-1.77399273961782E-2</v>
      </c>
    </row>
    <row r="35508" spans="1:5" x14ac:dyDescent="0.25">
      <c r="A35508">
        <v>355.01438379287703</v>
      </c>
      <c r="B35508" s="1">
        <v>-1.7739927396178201E-5</v>
      </c>
      <c r="C35508">
        <v>177.52999877929699</v>
      </c>
      <c r="D35508">
        <f t="shared" si="1108"/>
        <v>405.01438379287703</v>
      </c>
      <c r="E35508" s="1">
        <f t="shared" si="1109"/>
        <v>-1.77399273961782E-2</v>
      </c>
    </row>
    <row r="35509" spans="1:5" x14ac:dyDescent="0.25">
      <c r="A35509">
        <v>355.03432154655502</v>
      </c>
      <c r="B35509" s="1">
        <v>-1.7869651317596402E-5</v>
      </c>
      <c r="C35509">
        <v>177.53999328613301</v>
      </c>
      <c r="D35509">
        <f t="shared" si="1108"/>
        <v>405.03432154655502</v>
      </c>
      <c r="E35509" s="1">
        <f t="shared" si="1109"/>
        <v>-1.7869651317596401E-2</v>
      </c>
    </row>
    <row r="35510" spans="1:5" x14ac:dyDescent="0.25">
      <c r="A35510">
        <v>355.03432154655502</v>
      </c>
      <c r="B35510" s="1">
        <v>-1.7869651317596402E-5</v>
      </c>
      <c r="C35510">
        <v>177.53999328613301</v>
      </c>
      <c r="D35510">
        <f t="shared" si="1108"/>
        <v>405.03432154655502</v>
      </c>
      <c r="E35510" s="1">
        <f t="shared" si="1109"/>
        <v>-1.7869651317596401E-2</v>
      </c>
    </row>
    <row r="35511" spans="1:5" x14ac:dyDescent="0.25">
      <c r="A35511">
        <v>355.05452752113302</v>
      </c>
      <c r="B35511" s="1">
        <v>-1.77521668374538E-5</v>
      </c>
      <c r="C35511">
        <v>177.55000305175801</v>
      </c>
      <c r="D35511">
        <f t="shared" si="1108"/>
        <v>405.05452752113302</v>
      </c>
      <c r="E35511" s="1">
        <f t="shared" si="1109"/>
        <v>-1.7752166837453801E-2</v>
      </c>
    </row>
    <row r="35512" spans="1:5" x14ac:dyDescent="0.25">
      <c r="A35512">
        <v>355.05452752113302</v>
      </c>
      <c r="B35512" s="1">
        <v>-1.77521668374538E-5</v>
      </c>
      <c r="C35512">
        <v>177.55000305175801</v>
      </c>
      <c r="D35512">
        <f t="shared" si="1108"/>
        <v>405.05452752113302</v>
      </c>
      <c r="E35512" s="1">
        <f t="shared" si="1109"/>
        <v>-1.7752166837453801E-2</v>
      </c>
    </row>
    <row r="35513" spans="1:5" x14ac:dyDescent="0.25">
      <c r="A35513">
        <v>355.0745844841</v>
      </c>
      <c r="B35513" s="1">
        <v>-1.7801525071263302E-5</v>
      </c>
      <c r="C35513">
        <v>177.55999755859401</v>
      </c>
      <c r="D35513">
        <f t="shared" si="1108"/>
        <v>405.0745844841</v>
      </c>
      <c r="E35513" s="1">
        <f t="shared" si="1109"/>
        <v>-1.7801525071263303E-2</v>
      </c>
    </row>
    <row r="35514" spans="1:5" x14ac:dyDescent="0.25">
      <c r="A35514">
        <v>355.0745844841</v>
      </c>
      <c r="B35514" s="1">
        <v>-1.7801525071263302E-5</v>
      </c>
      <c r="C35514">
        <v>177.55999755859401</v>
      </c>
      <c r="D35514">
        <f t="shared" si="1108"/>
        <v>405.0745844841</v>
      </c>
      <c r="E35514" s="1">
        <f t="shared" si="1109"/>
        <v>-1.7801525071263303E-2</v>
      </c>
    </row>
    <row r="35515" spans="1:5" x14ac:dyDescent="0.25">
      <c r="A35515">
        <v>355.09449243545498</v>
      </c>
      <c r="B35515" s="1">
        <v>-1.8580868840217601E-5</v>
      </c>
      <c r="C35515">
        <v>177.57000732421901</v>
      </c>
      <c r="D35515">
        <f t="shared" si="1108"/>
        <v>405.09449243545498</v>
      </c>
      <c r="E35515" s="1">
        <f t="shared" si="1109"/>
        <v>-1.8580868840217601E-2</v>
      </c>
    </row>
    <row r="35516" spans="1:5" x14ac:dyDescent="0.25">
      <c r="A35516">
        <v>355.09449243545498</v>
      </c>
      <c r="B35516" s="1">
        <v>-1.8580868840217601E-5</v>
      </c>
      <c r="C35516">
        <v>177.57000732421901</v>
      </c>
      <c r="D35516">
        <f t="shared" si="1108"/>
        <v>405.09449243545498</v>
      </c>
      <c r="E35516" s="1">
        <f t="shared" si="1109"/>
        <v>-1.8580868840217601E-2</v>
      </c>
    </row>
    <row r="35517" spans="1:5" x14ac:dyDescent="0.25">
      <c r="A35517">
        <v>355.11454939842201</v>
      </c>
      <c r="B35517" s="1">
        <v>-1.9435171037912399E-5</v>
      </c>
      <c r="C35517">
        <v>177.580001831055</v>
      </c>
      <c r="D35517">
        <f t="shared" si="1108"/>
        <v>405.11454939842201</v>
      </c>
      <c r="E35517" s="1">
        <f t="shared" si="1109"/>
        <v>-1.94351710379124E-2</v>
      </c>
    </row>
    <row r="35518" spans="1:5" x14ac:dyDescent="0.25">
      <c r="A35518">
        <v>355.11454939842201</v>
      </c>
      <c r="B35518" s="1">
        <v>-1.9435171037912399E-5</v>
      </c>
      <c r="C35518">
        <v>177.580001831055</v>
      </c>
      <c r="D35518">
        <f t="shared" si="1108"/>
        <v>405.11454939842201</v>
      </c>
      <c r="E35518" s="1">
        <f t="shared" si="1109"/>
        <v>-1.94351710379124E-2</v>
      </c>
    </row>
    <row r="35519" spans="1:5" x14ac:dyDescent="0.25">
      <c r="A35519">
        <v>355.13448715210001</v>
      </c>
      <c r="B35519" s="1">
        <v>-1.9443081691861199E-5</v>
      </c>
      <c r="C35519">
        <v>177.58999633789099</v>
      </c>
      <c r="D35519">
        <f t="shared" si="1108"/>
        <v>405.13448715210001</v>
      </c>
      <c r="E35519" s="1">
        <f t="shared" si="1109"/>
        <v>-1.9443081691861198E-2</v>
      </c>
    </row>
    <row r="35520" spans="1:5" x14ac:dyDescent="0.25">
      <c r="A35520">
        <v>355.13448715210001</v>
      </c>
      <c r="B35520" s="1">
        <v>-1.9443081691861199E-5</v>
      </c>
      <c r="C35520">
        <v>177.58999633789099</v>
      </c>
      <c r="D35520">
        <f t="shared" si="1108"/>
        <v>405.13448715210001</v>
      </c>
      <c r="E35520" s="1">
        <f t="shared" si="1109"/>
        <v>-1.9443081691861198E-2</v>
      </c>
    </row>
    <row r="35521" spans="1:5" x14ac:dyDescent="0.25">
      <c r="A35521">
        <v>355.15436530113197</v>
      </c>
      <c r="B35521" s="1">
        <v>-1.9638741388917002E-5</v>
      </c>
      <c r="C35521">
        <v>177.60000610351599</v>
      </c>
      <c r="D35521">
        <f t="shared" si="1108"/>
        <v>405.15436530113197</v>
      </c>
      <c r="E35521" s="1">
        <f t="shared" si="1109"/>
        <v>-1.9638741388917001E-2</v>
      </c>
    </row>
    <row r="35522" spans="1:5" x14ac:dyDescent="0.25">
      <c r="A35522">
        <v>355.15436530113197</v>
      </c>
      <c r="B35522" s="1">
        <v>-1.9638741388917002E-5</v>
      </c>
      <c r="C35522">
        <v>177.60000610351599</v>
      </c>
      <c r="D35522">
        <f t="shared" si="1108"/>
        <v>405.15436530113197</v>
      </c>
      <c r="E35522" s="1">
        <f t="shared" si="1109"/>
        <v>-1.9638741388917001E-2</v>
      </c>
    </row>
    <row r="35523" spans="1:5" x14ac:dyDescent="0.25">
      <c r="A35523">
        <v>355.174362659454</v>
      </c>
      <c r="B35523" s="1">
        <v>-1.7756117507815399E-5</v>
      </c>
      <c r="C35523">
        <v>177.61000061035199</v>
      </c>
      <c r="D35523">
        <f t="shared" si="1108"/>
        <v>405.174362659454</v>
      </c>
      <c r="E35523" s="1">
        <f t="shared" si="1109"/>
        <v>-1.7756117507815399E-2</v>
      </c>
    </row>
    <row r="35524" spans="1:5" x14ac:dyDescent="0.25">
      <c r="A35524">
        <v>355.174362659454</v>
      </c>
      <c r="B35524" s="1">
        <v>-1.7756117507815399E-5</v>
      </c>
      <c r="C35524">
        <v>177.61000061035199</v>
      </c>
      <c r="D35524">
        <f t="shared" si="1108"/>
        <v>405.174362659454</v>
      </c>
      <c r="E35524" s="1">
        <f t="shared" si="1109"/>
        <v>-1.7756117507815399E-2</v>
      </c>
    </row>
    <row r="35525" spans="1:5" x14ac:dyDescent="0.25">
      <c r="A35525">
        <v>355.19450902938797</v>
      </c>
      <c r="B35525" s="1">
        <v>-1.8520640209317199E-5</v>
      </c>
      <c r="C35525">
        <v>177.61999511718801</v>
      </c>
      <c r="D35525">
        <f t="shared" si="1108"/>
        <v>405.19450902938797</v>
      </c>
      <c r="E35525" s="1">
        <f t="shared" si="1109"/>
        <v>-1.85206402093172E-2</v>
      </c>
    </row>
    <row r="35526" spans="1:5" x14ac:dyDescent="0.25">
      <c r="A35526">
        <v>355.19450902938797</v>
      </c>
      <c r="B35526" s="1">
        <v>-1.8520640209317199E-5</v>
      </c>
      <c r="C35526">
        <v>177.61999511718801</v>
      </c>
      <c r="D35526">
        <f t="shared" si="1108"/>
        <v>405.19450902938797</v>
      </c>
      <c r="E35526" s="1">
        <f t="shared" si="1109"/>
        <v>-1.85206402093172E-2</v>
      </c>
    </row>
    <row r="35527" spans="1:5" x14ac:dyDescent="0.25">
      <c r="A35527">
        <v>355.21432757377602</v>
      </c>
      <c r="B35527" s="1">
        <v>-1.9195327535271601E-5</v>
      </c>
      <c r="C35527">
        <v>177.63000488281301</v>
      </c>
      <c r="D35527">
        <f t="shared" si="1108"/>
        <v>405.21432757377602</v>
      </c>
      <c r="E35527" s="1">
        <f t="shared" si="1109"/>
        <v>-1.9195327535271603E-2</v>
      </c>
    </row>
    <row r="35528" spans="1:5" x14ac:dyDescent="0.25">
      <c r="A35528">
        <v>355.21432757377602</v>
      </c>
      <c r="B35528" s="1">
        <v>-1.9195327535271601E-5</v>
      </c>
      <c r="C35528">
        <v>177.63000488281301</v>
      </c>
      <c r="D35528">
        <f t="shared" si="1108"/>
        <v>405.21432757377602</v>
      </c>
      <c r="E35528" s="1">
        <f t="shared" si="1109"/>
        <v>-1.9195327535271603E-2</v>
      </c>
    </row>
    <row r="35529" spans="1:5" x14ac:dyDescent="0.25">
      <c r="A35529">
        <v>355.23447394370999</v>
      </c>
      <c r="B35529" s="1">
        <v>-1.8387656658887898E-5</v>
      </c>
      <c r="C35529">
        <v>177.63999938964801</v>
      </c>
      <c r="D35529">
        <f t="shared" ref="D35529:D35592" si="1110">A35529:A85524+50</f>
        <v>405.23447394370999</v>
      </c>
      <c r="E35529" s="1">
        <f t="shared" ref="E35529:E35592" si="1111">B35529:B85524*1000</f>
        <v>-1.8387656658887898E-2</v>
      </c>
    </row>
    <row r="35530" spans="1:5" x14ac:dyDescent="0.25">
      <c r="A35530">
        <v>355.23447394370999</v>
      </c>
      <c r="B35530" s="1">
        <v>-1.8387656658887898E-5</v>
      </c>
      <c r="C35530">
        <v>177.63999938964801</v>
      </c>
      <c r="D35530">
        <f t="shared" si="1110"/>
        <v>405.23447394370999</v>
      </c>
      <c r="E35530" s="1">
        <f t="shared" si="1111"/>
        <v>-1.8387656658887898E-2</v>
      </c>
    </row>
    <row r="35531" spans="1:5" x14ac:dyDescent="0.25">
      <c r="A35531">
        <v>355.25438189506502</v>
      </c>
      <c r="B35531" s="1">
        <v>-1.85765624046326E-5</v>
      </c>
      <c r="C35531">
        <v>177.64999389648401</v>
      </c>
      <c r="D35531">
        <f t="shared" si="1110"/>
        <v>405.25438189506502</v>
      </c>
      <c r="E35531" s="1">
        <f t="shared" si="1111"/>
        <v>-1.85765624046326E-2</v>
      </c>
    </row>
    <row r="35532" spans="1:5" x14ac:dyDescent="0.25">
      <c r="A35532">
        <v>355.25438189506502</v>
      </c>
      <c r="B35532" s="1">
        <v>-1.85765624046326E-5</v>
      </c>
      <c r="C35532">
        <v>177.64999389648401</v>
      </c>
      <c r="D35532">
        <f t="shared" si="1110"/>
        <v>405.25438189506502</v>
      </c>
      <c r="E35532" s="1">
        <f t="shared" si="1111"/>
        <v>-1.85765624046326E-2</v>
      </c>
    </row>
    <row r="35533" spans="1:5" x14ac:dyDescent="0.25">
      <c r="A35533">
        <v>355.27420043945301</v>
      </c>
      <c r="B35533" s="1">
        <v>-1.83533765375614E-5</v>
      </c>
      <c r="C35533">
        <v>177.66000366210901</v>
      </c>
      <c r="D35533">
        <f t="shared" si="1110"/>
        <v>405.27420043945301</v>
      </c>
      <c r="E35533" s="1">
        <f t="shared" si="1111"/>
        <v>-1.8353376537561399E-2</v>
      </c>
    </row>
    <row r="35534" spans="1:5" x14ac:dyDescent="0.25">
      <c r="A35534">
        <v>355.27420043945301</v>
      </c>
      <c r="B35534" s="1">
        <v>-1.83533765375614E-5</v>
      </c>
      <c r="C35534">
        <v>177.66000366210901</v>
      </c>
      <c r="D35534">
        <f t="shared" si="1110"/>
        <v>405.27420043945301</v>
      </c>
      <c r="E35534" s="1">
        <f t="shared" si="1111"/>
        <v>-1.8353376537561399E-2</v>
      </c>
    </row>
    <row r="35535" spans="1:5" x14ac:dyDescent="0.25">
      <c r="A35535">
        <v>355.29434680938698</v>
      </c>
      <c r="B35535" s="1">
        <v>-1.7616802826523799E-5</v>
      </c>
      <c r="C35535">
        <v>177.669998168945</v>
      </c>
      <c r="D35535">
        <f t="shared" si="1110"/>
        <v>405.29434680938698</v>
      </c>
      <c r="E35535" s="1">
        <f t="shared" si="1111"/>
        <v>-1.7616802826523798E-2</v>
      </c>
    </row>
    <row r="35536" spans="1:5" x14ac:dyDescent="0.25">
      <c r="A35536">
        <v>355.29434680938698</v>
      </c>
      <c r="B35536" s="1">
        <v>-1.7616802826523799E-5</v>
      </c>
      <c r="C35536">
        <v>177.669998168945</v>
      </c>
      <c r="D35536">
        <f t="shared" si="1110"/>
        <v>405.29434680938698</v>
      </c>
      <c r="E35536" s="1">
        <f t="shared" si="1111"/>
        <v>-1.7616802826523798E-2</v>
      </c>
    </row>
    <row r="35537" spans="1:5" x14ac:dyDescent="0.25">
      <c r="A35537">
        <v>355.31413555145298</v>
      </c>
      <c r="B35537" s="1">
        <v>-2.1591652184724802E-5</v>
      </c>
      <c r="C35537">
        <v>177.67999267578099</v>
      </c>
      <c r="D35537">
        <f t="shared" si="1110"/>
        <v>405.31413555145298</v>
      </c>
      <c r="E35537" s="1">
        <f t="shared" si="1111"/>
        <v>-2.1591652184724801E-2</v>
      </c>
    </row>
    <row r="35538" spans="1:5" x14ac:dyDescent="0.25">
      <c r="A35538">
        <v>355.31413555145298</v>
      </c>
      <c r="B35538" s="1">
        <v>-2.1591652184724802E-5</v>
      </c>
      <c r="C35538">
        <v>177.67999267578099</v>
      </c>
      <c r="D35538">
        <f t="shared" si="1110"/>
        <v>405.31413555145298</v>
      </c>
      <c r="E35538" s="1">
        <f t="shared" si="1111"/>
        <v>-2.1591652184724801E-2</v>
      </c>
    </row>
    <row r="35539" spans="1:5" x14ac:dyDescent="0.25">
      <c r="A35539">
        <v>355.334281921387</v>
      </c>
      <c r="B35539" s="1">
        <v>-1.6476415097713499E-5</v>
      </c>
      <c r="C35539">
        <v>177.69000244140599</v>
      </c>
      <c r="D35539">
        <f t="shared" si="1110"/>
        <v>405.334281921387</v>
      </c>
      <c r="E35539" s="1">
        <f t="shared" si="1111"/>
        <v>-1.6476415097713498E-2</v>
      </c>
    </row>
    <row r="35540" spans="1:5" x14ac:dyDescent="0.25">
      <c r="A35540">
        <v>355.334281921387</v>
      </c>
      <c r="B35540" s="1">
        <v>-1.6476415097713499E-5</v>
      </c>
      <c r="C35540">
        <v>177.69000244140599</v>
      </c>
      <c r="D35540">
        <f t="shared" si="1110"/>
        <v>405.334281921387</v>
      </c>
      <c r="E35540" s="1">
        <f t="shared" si="1111"/>
        <v>-1.6476415097713498E-2</v>
      </c>
    </row>
    <row r="35541" spans="1:5" x14ac:dyDescent="0.25">
      <c r="A35541">
        <v>355.35421967506397</v>
      </c>
      <c r="B35541" s="1">
        <v>-1.92003790289164E-5</v>
      </c>
      <c r="C35541">
        <v>177.69999694824199</v>
      </c>
      <c r="D35541">
        <f t="shared" si="1110"/>
        <v>405.35421967506397</v>
      </c>
      <c r="E35541" s="1">
        <f t="shared" si="1111"/>
        <v>-1.9200379028916401E-2</v>
      </c>
    </row>
    <row r="35542" spans="1:5" x14ac:dyDescent="0.25">
      <c r="A35542">
        <v>355.35421967506397</v>
      </c>
      <c r="B35542" s="1">
        <v>-1.92003790289164E-5</v>
      </c>
      <c r="C35542">
        <v>177.69999694824199</v>
      </c>
      <c r="D35542">
        <f t="shared" si="1110"/>
        <v>405.35421967506397</v>
      </c>
      <c r="E35542" s="1">
        <f t="shared" si="1111"/>
        <v>-1.9200379028916401E-2</v>
      </c>
    </row>
    <row r="35543" spans="1:5" x14ac:dyDescent="0.25">
      <c r="A35543">
        <v>355.37427663803101</v>
      </c>
      <c r="B35543" s="1">
        <v>-1.80393867194653E-5</v>
      </c>
      <c r="C35543">
        <v>177.71000671386699</v>
      </c>
      <c r="D35543">
        <f t="shared" si="1110"/>
        <v>405.37427663803101</v>
      </c>
      <c r="E35543" s="1">
        <f t="shared" si="1111"/>
        <v>-1.8039386719465301E-2</v>
      </c>
    </row>
    <row r="35544" spans="1:5" x14ac:dyDescent="0.25">
      <c r="A35544">
        <v>355.37427663803101</v>
      </c>
      <c r="B35544" s="1">
        <v>-1.80393867194653E-5</v>
      </c>
      <c r="C35544">
        <v>177.71000671386699</v>
      </c>
      <c r="D35544">
        <f t="shared" si="1110"/>
        <v>405.37427663803101</v>
      </c>
      <c r="E35544" s="1">
        <f t="shared" si="1111"/>
        <v>-1.8039386719465301E-2</v>
      </c>
    </row>
    <row r="35545" spans="1:5" x14ac:dyDescent="0.25">
      <c r="A35545">
        <v>355.39445281028702</v>
      </c>
      <c r="B35545" s="1">
        <v>-1.8874574452638601E-5</v>
      </c>
      <c r="C35545">
        <v>177.72000122070301</v>
      </c>
      <c r="D35545">
        <f t="shared" si="1110"/>
        <v>405.39445281028702</v>
      </c>
      <c r="E35545" s="1">
        <f t="shared" si="1111"/>
        <v>-1.8874574452638602E-2</v>
      </c>
    </row>
    <row r="35546" spans="1:5" x14ac:dyDescent="0.25">
      <c r="A35546">
        <v>355.39445281028702</v>
      </c>
      <c r="B35546" s="1">
        <v>-1.8874574452638601E-5</v>
      </c>
      <c r="C35546">
        <v>177.72000122070301</v>
      </c>
      <c r="D35546">
        <f t="shared" si="1110"/>
        <v>405.39445281028702</v>
      </c>
      <c r="E35546" s="1">
        <f t="shared" si="1111"/>
        <v>-1.8874574452638602E-2</v>
      </c>
    </row>
    <row r="35547" spans="1:5" x14ac:dyDescent="0.25">
      <c r="A35547">
        <v>355.414360761642</v>
      </c>
      <c r="B35547" s="1">
        <v>-1.8872793763876E-5</v>
      </c>
      <c r="C35547">
        <v>177.72999572753901</v>
      </c>
      <c r="D35547">
        <f t="shared" si="1110"/>
        <v>405.414360761642</v>
      </c>
      <c r="E35547" s="1">
        <f t="shared" si="1111"/>
        <v>-1.8872793763875999E-2</v>
      </c>
    </row>
    <row r="35548" spans="1:5" x14ac:dyDescent="0.25">
      <c r="A35548">
        <v>355.414360761642</v>
      </c>
      <c r="B35548" s="1">
        <v>-1.8872793763876E-5</v>
      </c>
      <c r="C35548">
        <v>177.72999572753901</v>
      </c>
      <c r="D35548">
        <f t="shared" si="1110"/>
        <v>405.414360761642</v>
      </c>
      <c r="E35548" s="1">
        <f t="shared" si="1111"/>
        <v>-1.8872793763875999E-2</v>
      </c>
    </row>
    <row r="35549" spans="1:5" x14ac:dyDescent="0.25">
      <c r="A35549">
        <v>355.43444752693199</v>
      </c>
      <c r="B35549" s="1">
        <v>-1.73178445547819E-5</v>
      </c>
      <c r="C35549">
        <v>177.74000549316401</v>
      </c>
      <c r="D35549">
        <f t="shared" si="1110"/>
        <v>405.43444752693199</v>
      </c>
      <c r="E35549" s="1">
        <f t="shared" si="1111"/>
        <v>-1.73178445547819E-2</v>
      </c>
    </row>
    <row r="35550" spans="1:5" x14ac:dyDescent="0.25">
      <c r="A35550">
        <v>355.43444752693199</v>
      </c>
      <c r="B35550" s="1">
        <v>-1.73178445547819E-5</v>
      </c>
      <c r="C35550">
        <v>177.74000549316401</v>
      </c>
      <c r="D35550">
        <f t="shared" si="1110"/>
        <v>405.43444752693199</v>
      </c>
      <c r="E35550" s="1">
        <f t="shared" si="1111"/>
        <v>-1.73178445547819E-2</v>
      </c>
    </row>
    <row r="35551" spans="1:5" x14ac:dyDescent="0.25">
      <c r="A35551">
        <v>355.45441508293197</v>
      </c>
      <c r="B35551" s="1">
        <v>-1.9914655014872599E-5</v>
      </c>
      <c r="C35551">
        <v>177.75</v>
      </c>
      <c r="D35551">
        <f t="shared" si="1110"/>
        <v>405.45441508293197</v>
      </c>
      <c r="E35551" s="1">
        <f t="shared" si="1111"/>
        <v>-1.99146550148726E-2</v>
      </c>
    </row>
    <row r="35552" spans="1:5" x14ac:dyDescent="0.25">
      <c r="A35552">
        <v>355.45441508293197</v>
      </c>
      <c r="B35552" s="1">
        <v>-1.9914655014872599E-5</v>
      </c>
      <c r="C35552">
        <v>177.75</v>
      </c>
      <c r="D35552">
        <f t="shared" si="1110"/>
        <v>405.45441508293197</v>
      </c>
      <c r="E35552" s="1">
        <f t="shared" si="1111"/>
        <v>-1.99146550148726E-2</v>
      </c>
    </row>
    <row r="35553" spans="1:5" x14ac:dyDescent="0.25">
      <c r="A35553">
        <v>355.47444224357599</v>
      </c>
      <c r="B35553" s="1">
        <v>-1.6518974676728199E-5</v>
      </c>
      <c r="C35553">
        <v>177.75999450683599</v>
      </c>
      <c r="D35553">
        <f t="shared" si="1110"/>
        <v>405.47444224357599</v>
      </c>
      <c r="E35553" s="1">
        <f t="shared" si="1111"/>
        <v>-1.65189746767282E-2</v>
      </c>
    </row>
    <row r="35554" spans="1:5" x14ac:dyDescent="0.25">
      <c r="A35554">
        <v>355.47444224357599</v>
      </c>
      <c r="B35554" s="1">
        <v>-1.6518974676728199E-5</v>
      </c>
      <c r="C35554">
        <v>177.75999450683599</v>
      </c>
      <c r="D35554">
        <f t="shared" si="1110"/>
        <v>405.47444224357599</v>
      </c>
      <c r="E35554" s="1">
        <f t="shared" si="1111"/>
        <v>-1.65189746767282E-2</v>
      </c>
    </row>
    <row r="35555" spans="1:5" x14ac:dyDescent="0.25">
      <c r="A35555">
        <v>355.49446940422098</v>
      </c>
      <c r="B35555" s="1">
        <v>-1.7553191632032399E-5</v>
      </c>
      <c r="C35555">
        <v>177.77000427246099</v>
      </c>
      <c r="D35555">
        <f t="shared" si="1110"/>
        <v>405.49446940422098</v>
      </c>
      <c r="E35555" s="1">
        <f t="shared" si="1111"/>
        <v>-1.7553191632032398E-2</v>
      </c>
    </row>
    <row r="35556" spans="1:5" x14ac:dyDescent="0.25">
      <c r="A35556">
        <v>355.49446940422098</v>
      </c>
      <c r="B35556" s="1">
        <v>-1.7553191632032399E-5</v>
      </c>
      <c r="C35556">
        <v>177.77000427246099</v>
      </c>
      <c r="D35556">
        <f t="shared" si="1110"/>
        <v>405.49446940422098</v>
      </c>
      <c r="E35556" s="1">
        <f t="shared" si="1111"/>
        <v>-1.7553191632032398E-2</v>
      </c>
    </row>
    <row r="35557" spans="1:5" x14ac:dyDescent="0.25">
      <c r="A35557">
        <v>355.51446676254301</v>
      </c>
      <c r="B35557" s="1">
        <v>-1.70465912669897E-5</v>
      </c>
      <c r="C35557">
        <v>177.77999877929699</v>
      </c>
      <c r="D35557">
        <f t="shared" si="1110"/>
        <v>405.51446676254301</v>
      </c>
      <c r="E35557" s="1">
        <f t="shared" si="1111"/>
        <v>-1.7046591266989701E-2</v>
      </c>
    </row>
    <row r="35558" spans="1:5" x14ac:dyDescent="0.25">
      <c r="A35558">
        <v>355.51446676254301</v>
      </c>
      <c r="B35558" s="1">
        <v>-1.70465912669897E-5</v>
      </c>
      <c r="C35558">
        <v>177.77999877929699</v>
      </c>
      <c r="D35558">
        <f t="shared" si="1110"/>
        <v>405.51446676254301</v>
      </c>
      <c r="E35558" s="1">
        <f t="shared" si="1111"/>
        <v>-1.7046591266989701E-2</v>
      </c>
    </row>
    <row r="35559" spans="1:5" x14ac:dyDescent="0.25">
      <c r="A35559">
        <v>355.53449392318697</v>
      </c>
      <c r="B35559" s="1">
        <v>-1.96542292833328E-5</v>
      </c>
      <c r="C35559">
        <v>177.78999328613301</v>
      </c>
      <c r="D35559">
        <f t="shared" si="1110"/>
        <v>405.53449392318697</v>
      </c>
      <c r="E35559" s="1">
        <f t="shared" si="1111"/>
        <v>-1.96542292833328E-2</v>
      </c>
    </row>
    <row r="35560" spans="1:5" x14ac:dyDescent="0.25">
      <c r="A35560">
        <v>355.53449392318697</v>
      </c>
      <c r="B35560" s="1">
        <v>-1.96542292833328E-5</v>
      </c>
      <c r="C35560">
        <v>177.78999328613301</v>
      </c>
      <c r="D35560">
        <f t="shared" si="1110"/>
        <v>405.53449392318697</v>
      </c>
      <c r="E35560" s="1">
        <f t="shared" si="1111"/>
        <v>-1.96542292833328E-2</v>
      </c>
    </row>
    <row r="35561" spans="1:5" x14ac:dyDescent="0.25">
      <c r="A35561">
        <v>355.554491281509</v>
      </c>
      <c r="B35561" s="1">
        <v>-1.9210983067750899E-5</v>
      </c>
      <c r="C35561">
        <v>177.80000305175801</v>
      </c>
      <c r="D35561">
        <f t="shared" si="1110"/>
        <v>405.554491281509</v>
      </c>
      <c r="E35561" s="1">
        <f t="shared" si="1111"/>
        <v>-1.92109830677509E-2</v>
      </c>
    </row>
    <row r="35562" spans="1:5" x14ac:dyDescent="0.25">
      <c r="A35562">
        <v>355.554491281509</v>
      </c>
      <c r="B35562" s="1">
        <v>-1.9210983067750899E-5</v>
      </c>
      <c r="C35562">
        <v>177.80000305175801</v>
      </c>
      <c r="D35562">
        <f t="shared" si="1110"/>
        <v>405.554491281509</v>
      </c>
      <c r="E35562" s="1">
        <f t="shared" si="1111"/>
        <v>-1.92109830677509E-2</v>
      </c>
    </row>
    <row r="35563" spans="1:5" x14ac:dyDescent="0.25">
      <c r="A35563">
        <v>355.574280023575</v>
      </c>
      <c r="B35563" s="1">
        <v>-2.0431770011782599E-5</v>
      </c>
      <c r="C35563">
        <v>177.80999755859401</v>
      </c>
      <c r="D35563">
        <f t="shared" si="1110"/>
        <v>405.574280023575</v>
      </c>
      <c r="E35563" s="1">
        <f t="shared" si="1111"/>
        <v>-2.0431770011782598E-2</v>
      </c>
    </row>
    <row r="35564" spans="1:5" x14ac:dyDescent="0.25">
      <c r="A35564">
        <v>355.574280023575</v>
      </c>
      <c r="B35564" s="1">
        <v>-2.0431770011782599E-5</v>
      </c>
      <c r="C35564">
        <v>177.80999755859401</v>
      </c>
      <c r="D35564">
        <f t="shared" si="1110"/>
        <v>405.574280023575</v>
      </c>
      <c r="E35564" s="1">
        <f t="shared" si="1111"/>
        <v>-2.0431770011782598E-2</v>
      </c>
    </row>
    <row r="35565" spans="1:5" x14ac:dyDescent="0.25">
      <c r="A35565">
        <v>355.59448599815403</v>
      </c>
      <c r="B35565" s="1">
        <v>-1.7311591655015902E-5</v>
      </c>
      <c r="C35565">
        <v>177.82000732421901</v>
      </c>
      <c r="D35565">
        <f t="shared" si="1110"/>
        <v>405.59448599815403</v>
      </c>
      <c r="E35565" s="1">
        <f t="shared" si="1111"/>
        <v>-1.73115916550159E-2</v>
      </c>
    </row>
    <row r="35566" spans="1:5" x14ac:dyDescent="0.25">
      <c r="A35566">
        <v>355.59448599815403</v>
      </c>
      <c r="B35566" s="1">
        <v>-1.7311591655015902E-5</v>
      </c>
      <c r="C35566">
        <v>177.82000732421901</v>
      </c>
      <c r="D35566">
        <f t="shared" si="1110"/>
        <v>405.59448599815403</v>
      </c>
      <c r="E35566" s="1">
        <f t="shared" si="1111"/>
        <v>-1.73115916550159E-2</v>
      </c>
    </row>
    <row r="35567" spans="1:5" x14ac:dyDescent="0.25">
      <c r="A35567">
        <v>355.614364147186</v>
      </c>
      <c r="B35567" s="1">
        <v>-2.05213278532028E-5</v>
      </c>
      <c r="C35567">
        <v>177.830001831055</v>
      </c>
      <c r="D35567">
        <f t="shared" si="1110"/>
        <v>405.614364147186</v>
      </c>
      <c r="E35567" s="1">
        <f t="shared" si="1111"/>
        <v>-2.0521327853202799E-2</v>
      </c>
    </row>
    <row r="35568" spans="1:5" x14ac:dyDescent="0.25">
      <c r="A35568">
        <v>355.614364147186</v>
      </c>
      <c r="B35568" s="1">
        <v>-2.05213278532028E-5</v>
      </c>
      <c r="C35568">
        <v>177.830001831055</v>
      </c>
      <c r="D35568">
        <f t="shared" si="1110"/>
        <v>405.614364147186</v>
      </c>
      <c r="E35568" s="1">
        <f t="shared" si="1111"/>
        <v>-2.0521327853202799E-2</v>
      </c>
    </row>
    <row r="35569" spans="1:5" x14ac:dyDescent="0.25">
      <c r="A35569">
        <v>355.63427209854098</v>
      </c>
      <c r="B35569" s="1">
        <v>-1.90108958631754E-5</v>
      </c>
      <c r="C35569">
        <v>177.83999633789099</v>
      </c>
      <c r="D35569">
        <f t="shared" si="1110"/>
        <v>405.63427209854098</v>
      </c>
      <c r="E35569" s="1">
        <f t="shared" si="1111"/>
        <v>-1.9010895863175399E-2</v>
      </c>
    </row>
    <row r="35570" spans="1:5" x14ac:dyDescent="0.25">
      <c r="A35570">
        <v>355.63427209854098</v>
      </c>
      <c r="B35570" s="1">
        <v>-1.90108958631754E-5</v>
      </c>
      <c r="C35570">
        <v>177.83999633789099</v>
      </c>
      <c r="D35570">
        <f t="shared" si="1110"/>
        <v>405.63427209854098</v>
      </c>
      <c r="E35570" s="1">
        <f t="shared" si="1111"/>
        <v>-1.9010895863175399E-2</v>
      </c>
    </row>
    <row r="35571" spans="1:5" x14ac:dyDescent="0.25">
      <c r="A35571">
        <v>355.65423965454102</v>
      </c>
      <c r="B35571" s="1">
        <v>-1.97122432291508E-5</v>
      </c>
      <c r="C35571">
        <v>177.85000610351599</v>
      </c>
      <c r="D35571">
        <f t="shared" si="1110"/>
        <v>405.65423965454102</v>
      </c>
      <c r="E35571" s="1">
        <f t="shared" si="1111"/>
        <v>-1.97122432291508E-2</v>
      </c>
    </row>
    <row r="35572" spans="1:5" x14ac:dyDescent="0.25">
      <c r="A35572">
        <v>355.65423965454102</v>
      </c>
      <c r="B35572" s="1">
        <v>-1.97122432291508E-5</v>
      </c>
      <c r="C35572">
        <v>177.85000610351599</v>
      </c>
      <c r="D35572">
        <f t="shared" si="1110"/>
        <v>405.65423965454102</v>
      </c>
      <c r="E35572" s="1">
        <f t="shared" si="1111"/>
        <v>-1.97122432291508E-2</v>
      </c>
    </row>
    <row r="35573" spans="1:5" x14ac:dyDescent="0.25">
      <c r="A35573">
        <v>355.67435622215299</v>
      </c>
      <c r="B35573" s="1">
        <v>-1.9806550815701501E-5</v>
      </c>
      <c r="C35573">
        <v>177.86000061035199</v>
      </c>
      <c r="D35573">
        <f t="shared" si="1110"/>
        <v>405.67435622215299</v>
      </c>
      <c r="E35573" s="1">
        <f t="shared" si="1111"/>
        <v>-1.9806550815701502E-2</v>
      </c>
    </row>
    <row r="35574" spans="1:5" x14ac:dyDescent="0.25">
      <c r="A35574">
        <v>355.67435622215299</v>
      </c>
      <c r="B35574" s="1">
        <v>-1.9806550815701501E-5</v>
      </c>
      <c r="C35574">
        <v>177.86000061035199</v>
      </c>
      <c r="D35574">
        <f t="shared" si="1110"/>
        <v>405.67435622215299</v>
      </c>
      <c r="E35574" s="1">
        <f t="shared" si="1111"/>
        <v>-1.9806550815701502E-2</v>
      </c>
    </row>
    <row r="35575" spans="1:5" x14ac:dyDescent="0.25">
      <c r="A35575">
        <v>355.69423437118502</v>
      </c>
      <c r="B35575" s="1">
        <v>-1.8724299967289E-5</v>
      </c>
      <c r="C35575">
        <v>177.86999511718801</v>
      </c>
      <c r="D35575">
        <f t="shared" si="1110"/>
        <v>405.69423437118502</v>
      </c>
      <c r="E35575" s="1">
        <f t="shared" si="1111"/>
        <v>-1.8724299967288999E-2</v>
      </c>
    </row>
    <row r="35576" spans="1:5" x14ac:dyDescent="0.25">
      <c r="A35576">
        <v>355.69423437118502</v>
      </c>
      <c r="B35576" s="1">
        <v>-1.8724299967289E-5</v>
      </c>
      <c r="C35576">
        <v>177.86999511718801</v>
      </c>
      <c r="D35576">
        <f t="shared" si="1110"/>
        <v>405.69423437118502</v>
      </c>
      <c r="E35576" s="1">
        <f t="shared" si="1111"/>
        <v>-1.8724299967288999E-2</v>
      </c>
    </row>
    <row r="35577" spans="1:5" x14ac:dyDescent="0.25">
      <c r="A35577">
        <v>355.71432113647501</v>
      </c>
      <c r="B35577" s="1">
        <v>-1.8414905294776E-5</v>
      </c>
      <c r="C35577">
        <v>177.88000488281301</v>
      </c>
      <c r="D35577">
        <f t="shared" si="1110"/>
        <v>405.71432113647501</v>
      </c>
      <c r="E35577" s="1">
        <f t="shared" si="1111"/>
        <v>-1.8414905294776001E-2</v>
      </c>
    </row>
    <row r="35578" spans="1:5" x14ac:dyDescent="0.25">
      <c r="A35578">
        <v>355.71432113647501</v>
      </c>
      <c r="B35578" s="1">
        <v>-1.8414905294776E-5</v>
      </c>
      <c r="C35578">
        <v>177.88000488281301</v>
      </c>
      <c r="D35578">
        <f t="shared" si="1110"/>
        <v>405.71432113647501</v>
      </c>
      <c r="E35578" s="1">
        <f t="shared" si="1111"/>
        <v>-1.8414905294776001E-2</v>
      </c>
    </row>
    <row r="35579" spans="1:5" x14ac:dyDescent="0.25">
      <c r="A35579">
        <v>355.73413968086197</v>
      </c>
      <c r="B35579" s="1">
        <v>-2.0085480064153701E-5</v>
      </c>
      <c r="C35579">
        <v>177.88999938964801</v>
      </c>
      <c r="D35579">
        <f t="shared" si="1110"/>
        <v>405.73413968086197</v>
      </c>
      <c r="E35579" s="1">
        <f t="shared" si="1111"/>
        <v>-2.0085480064153702E-2</v>
      </c>
    </row>
    <row r="35580" spans="1:5" x14ac:dyDescent="0.25">
      <c r="A35580">
        <v>355.73413968086197</v>
      </c>
      <c r="B35580" s="1">
        <v>-2.0085480064153701E-5</v>
      </c>
      <c r="C35580">
        <v>177.88999938964801</v>
      </c>
      <c r="D35580">
        <f t="shared" si="1110"/>
        <v>405.73413968086197</v>
      </c>
      <c r="E35580" s="1">
        <f t="shared" si="1111"/>
        <v>-2.0085480064153702E-2</v>
      </c>
    </row>
    <row r="35581" spans="1:5" x14ac:dyDescent="0.25">
      <c r="A35581">
        <v>355.754345655441</v>
      </c>
      <c r="B35581" s="1">
        <v>-1.56241925433278E-5</v>
      </c>
      <c r="C35581">
        <v>177.89999389648401</v>
      </c>
      <c r="D35581">
        <f t="shared" si="1110"/>
        <v>405.754345655441</v>
      </c>
      <c r="E35581" s="1">
        <f t="shared" si="1111"/>
        <v>-1.56241925433278E-2</v>
      </c>
    </row>
    <row r="35582" spans="1:5" x14ac:dyDescent="0.25">
      <c r="A35582">
        <v>355.754345655441</v>
      </c>
      <c r="B35582" s="1">
        <v>-1.56241925433278E-5</v>
      </c>
      <c r="C35582">
        <v>177.89999389648401</v>
      </c>
      <c r="D35582">
        <f t="shared" si="1110"/>
        <v>405.754345655441</v>
      </c>
      <c r="E35582" s="1">
        <f t="shared" si="1111"/>
        <v>-1.56241925433278E-2</v>
      </c>
    </row>
    <row r="35583" spans="1:5" x14ac:dyDescent="0.25">
      <c r="A35583">
        <v>355.77422380447399</v>
      </c>
      <c r="B35583" s="1">
        <v>-1.6882888972759201E-5</v>
      </c>
      <c r="C35583">
        <v>177.91000366210901</v>
      </c>
      <c r="D35583">
        <f t="shared" si="1110"/>
        <v>405.77422380447399</v>
      </c>
      <c r="E35583" s="1">
        <f t="shared" si="1111"/>
        <v>-1.6882888972759202E-2</v>
      </c>
    </row>
    <row r="35584" spans="1:5" x14ac:dyDescent="0.25">
      <c r="A35584">
        <v>355.77422380447399</v>
      </c>
      <c r="B35584" s="1">
        <v>-1.6882888972759201E-5</v>
      </c>
      <c r="C35584">
        <v>177.91000366210901</v>
      </c>
      <c r="D35584">
        <f t="shared" si="1110"/>
        <v>405.77422380447399</v>
      </c>
      <c r="E35584" s="1">
        <f t="shared" si="1111"/>
        <v>-1.6882888972759202E-2</v>
      </c>
    </row>
    <row r="35585" spans="1:5" x14ac:dyDescent="0.25">
      <c r="A35585">
        <v>355.79428076744102</v>
      </c>
      <c r="B35585" s="1">
        <v>-1.6986241564154601E-5</v>
      </c>
      <c r="C35585">
        <v>177.919998168945</v>
      </c>
      <c r="D35585">
        <f t="shared" si="1110"/>
        <v>405.79428076744102</v>
      </c>
      <c r="E35585" s="1">
        <f t="shared" si="1111"/>
        <v>-1.6986241564154601E-2</v>
      </c>
    </row>
    <row r="35586" spans="1:5" x14ac:dyDescent="0.25">
      <c r="A35586">
        <v>355.79428076744102</v>
      </c>
      <c r="B35586" s="1">
        <v>-1.6986241564154601E-5</v>
      </c>
      <c r="C35586">
        <v>177.919998168945</v>
      </c>
      <c r="D35586">
        <f t="shared" si="1110"/>
        <v>405.79428076744102</v>
      </c>
      <c r="E35586" s="1">
        <f t="shared" si="1111"/>
        <v>-1.6986241564154601E-2</v>
      </c>
    </row>
    <row r="35587" spans="1:5" x14ac:dyDescent="0.25">
      <c r="A35587">
        <v>355.814337730408</v>
      </c>
      <c r="B35587" s="1">
        <v>-1.8719503656029698E-5</v>
      </c>
      <c r="C35587">
        <v>177.92999267578099</v>
      </c>
      <c r="D35587">
        <f t="shared" si="1110"/>
        <v>405.814337730408</v>
      </c>
      <c r="E35587" s="1">
        <f t="shared" si="1111"/>
        <v>-1.8719503656029698E-2</v>
      </c>
    </row>
    <row r="35588" spans="1:5" x14ac:dyDescent="0.25">
      <c r="A35588">
        <v>355.814337730408</v>
      </c>
      <c r="B35588" s="1">
        <v>-1.8719503656029698E-5</v>
      </c>
      <c r="C35588">
        <v>177.92999267578099</v>
      </c>
      <c r="D35588">
        <f t="shared" si="1110"/>
        <v>405.814337730408</v>
      </c>
      <c r="E35588" s="1">
        <f t="shared" si="1111"/>
        <v>-1.8719503656029698E-2</v>
      </c>
    </row>
    <row r="35589" spans="1:5" x14ac:dyDescent="0.25">
      <c r="A35589">
        <v>355.83436489105202</v>
      </c>
      <c r="B35589" s="1">
        <v>-1.8831202760338799E-5</v>
      </c>
      <c r="C35589">
        <v>177.94000244140599</v>
      </c>
      <c r="D35589">
        <f t="shared" si="1110"/>
        <v>405.83436489105202</v>
      </c>
      <c r="E35589" s="1">
        <f t="shared" si="1111"/>
        <v>-1.8831202760338797E-2</v>
      </c>
    </row>
    <row r="35590" spans="1:5" x14ac:dyDescent="0.25">
      <c r="A35590">
        <v>355.83436489105202</v>
      </c>
      <c r="B35590" s="1">
        <v>-1.8831202760338799E-5</v>
      </c>
      <c r="C35590">
        <v>177.94000244140599</v>
      </c>
      <c r="D35590">
        <f t="shared" si="1110"/>
        <v>405.83436489105202</v>
      </c>
      <c r="E35590" s="1">
        <f t="shared" si="1111"/>
        <v>-1.8831202760338797E-2</v>
      </c>
    </row>
    <row r="35591" spans="1:5" x14ac:dyDescent="0.25">
      <c r="A35591">
        <v>355.85430264473001</v>
      </c>
      <c r="B35591" s="1">
        <v>-1.8948120996356E-5</v>
      </c>
      <c r="C35591">
        <v>177.94999694824199</v>
      </c>
      <c r="D35591">
        <f t="shared" si="1110"/>
        <v>405.85430264473001</v>
      </c>
      <c r="E35591" s="1">
        <f t="shared" si="1111"/>
        <v>-1.8948120996356E-2</v>
      </c>
    </row>
    <row r="35592" spans="1:5" x14ac:dyDescent="0.25">
      <c r="A35592">
        <v>355.85430264473001</v>
      </c>
      <c r="B35592" s="1">
        <v>-1.8948120996356E-5</v>
      </c>
      <c r="C35592">
        <v>177.94999694824199</v>
      </c>
      <c r="D35592">
        <f t="shared" si="1110"/>
        <v>405.85430264473001</v>
      </c>
      <c r="E35592" s="1">
        <f t="shared" si="1111"/>
        <v>-1.8948120996356E-2</v>
      </c>
    </row>
    <row r="35593" spans="1:5" x14ac:dyDescent="0.25">
      <c r="A35593">
        <v>355.87444901466398</v>
      </c>
      <c r="B35593" s="1">
        <v>-1.7713168635964399E-5</v>
      </c>
      <c r="C35593">
        <v>177.96000671386699</v>
      </c>
      <c r="D35593">
        <f t="shared" ref="D35593:D35656" si="1112">A35593:A85588+50</f>
        <v>405.87444901466398</v>
      </c>
      <c r="E35593" s="1">
        <f t="shared" ref="E35593:E35656" si="1113">B35593:B85588*1000</f>
        <v>-1.7713168635964401E-2</v>
      </c>
    </row>
    <row r="35594" spans="1:5" x14ac:dyDescent="0.25">
      <c r="A35594">
        <v>355.87444901466398</v>
      </c>
      <c r="B35594" s="1">
        <v>-1.7713168635964399E-5</v>
      </c>
      <c r="C35594">
        <v>177.96000671386699</v>
      </c>
      <c r="D35594">
        <f t="shared" si="1112"/>
        <v>405.87444901466398</v>
      </c>
      <c r="E35594" s="1">
        <f t="shared" si="1113"/>
        <v>-1.7713168635964401E-2</v>
      </c>
    </row>
    <row r="35595" spans="1:5" x14ac:dyDescent="0.25">
      <c r="A35595">
        <v>355.89438676834101</v>
      </c>
      <c r="B35595" s="1">
        <v>-1.9609834998846099E-5</v>
      </c>
      <c r="C35595">
        <v>177.97000122070301</v>
      </c>
      <c r="D35595">
        <f t="shared" si="1112"/>
        <v>405.89438676834101</v>
      </c>
      <c r="E35595" s="1">
        <f t="shared" si="1113"/>
        <v>-1.9609834998846099E-2</v>
      </c>
    </row>
    <row r="35596" spans="1:5" x14ac:dyDescent="0.25">
      <c r="A35596">
        <v>355.89438676834101</v>
      </c>
      <c r="B35596" s="1">
        <v>-1.9609834998846099E-5</v>
      </c>
      <c r="C35596">
        <v>177.97000122070301</v>
      </c>
      <c r="D35596">
        <f t="shared" si="1112"/>
        <v>405.89438676834101</v>
      </c>
      <c r="E35596" s="1">
        <f t="shared" si="1113"/>
        <v>-1.9609834998846099E-2</v>
      </c>
    </row>
    <row r="35597" spans="1:5" x14ac:dyDescent="0.25">
      <c r="A35597">
        <v>355.91438412666298</v>
      </c>
      <c r="B35597" s="1">
        <v>-2.0121375098824501E-5</v>
      </c>
      <c r="C35597">
        <v>177.97999572753901</v>
      </c>
      <c r="D35597">
        <f t="shared" si="1112"/>
        <v>405.91438412666298</v>
      </c>
      <c r="E35597" s="1">
        <f t="shared" si="1113"/>
        <v>-2.0121375098824501E-2</v>
      </c>
    </row>
    <row r="35598" spans="1:5" x14ac:dyDescent="0.25">
      <c r="A35598">
        <v>355.91438412666298</v>
      </c>
      <c r="B35598" s="1">
        <v>-2.0121375098824501E-5</v>
      </c>
      <c r="C35598">
        <v>177.97999572753901</v>
      </c>
      <c r="D35598">
        <f t="shared" si="1112"/>
        <v>405.91438412666298</v>
      </c>
      <c r="E35598" s="1">
        <f t="shared" si="1113"/>
        <v>-2.0121375098824501E-2</v>
      </c>
    </row>
    <row r="35599" spans="1:5" x14ac:dyDescent="0.25">
      <c r="A35599">
        <v>355.93444108963001</v>
      </c>
      <c r="B35599" s="1">
        <v>-1.7088627442717601E-5</v>
      </c>
      <c r="C35599">
        <v>177.99000549316401</v>
      </c>
      <c r="D35599">
        <f t="shared" si="1112"/>
        <v>405.93444108963001</v>
      </c>
      <c r="E35599" s="1">
        <f t="shared" si="1113"/>
        <v>-1.7088627442717601E-2</v>
      </c>
    </row>
    <row r="35600" spans="1:5" x14ac:dyDescent="0.25">
      <c r="A35600">
        <v>355.93444108963001</v>
      </c>
      <c r="B35600" s="1">
        <v>-1.7088627442717601E-5</v>
      </c>
      <c r="C35600">
        <v>177.99000549316401</v>
      </c>
      <c r="D35600">
        <f t="shared" si="1112"/>
        <v>405.93444108963001</v>
      </c>
      <c r="E35600" s="1">
        <f t="shared" si="1113"/>
        <v>-1.7088627442717601E-2</v>
      </c>
    </row>
    <row r="35601" spans="1:5" x14ac:dyDescent="0.25">
      <c r="A35601">
        <v>355.954468250275</v>
      </c>
      <c r="B35601" s="1">
        <v>-1.8091859295964201E-5</v>
      </c>
      <c r="C35601">
        <v>178</v>
      </c>
      <c r="D35601">
        <f t="shared" si="1112"/>
        <v>405.954468250275</v>
      </c>
      <c r="E35601" s="1">
        <f t="shared" si="1113"/>
        <v>-1.8091859295964199E-2</v>
      </c>
    </row>
    <row r="35602" spans="1:5" x14ac:dyDescent="0.25">
      <c r="A35602">
        <v>355.954468250275</v>
      </c>
      <c r="B35602" s="1">
        <v>-1.8091859295964201E-5</v>
      </c>
      <c r="C35602">
        <v>178</v>
      </c>
      <c r="D35602">
        <f t="shared" si="1112"/>
        <v>405.954468250275</v>
      </c>
      <c r="E35602" s="1">
        <f t="shared" si="1113"/>
        <v>-1.8091859295964199E-2</v>
      </c>
    </row>
    <row r="35603" spans="1:5" x14ac:dyDescent="0.25">
      <c r="A35603">
        <v>355.97434639930702</v>
      </c>
      <c r="B35603" s="1">
        <v>-1.9816653802990901E-5</v>
      </c>
      <c r="C35603">
        <v>178.00999450683599</v>
      </c>
      <c r="D35603">
        <f t="shared" si="1112"/>
        <v>405.97434639930702</v>
      </c>
      <c r="E35603" s="1">
        <f t="shared" si="1113"/>
        <v>-1.98166538029909E-2</v>
      </c>
    </row>
    <row r="35604" spans="1:5" x14ac:dyDescent="0.25">
      <c r="A35604">
        <v>355.97434639930702</v>
      </c>
      <c r="B35604" s="1">
        <v>-1.9816653802990901E-5</v>
      </c>
      <c r="C35604">
        <v>178.00999450683599</v>
      </c>
      <c r="D35604">
        <f t="shared" si="1112"/>
        <v>405.97434639930702</v>
      </c>
      <c r="E35604" s="1">
        <f t="shared" si="1113"/>
        <v>-1.98166538029909E-2</v>
      </c>
    </row>
    <row r="35605" spans="1:5" x14ac:dyDescent="0.25">
      <c r="A35605">
        <v>355.994194746017</v>
      </c>
      <c r="B35605" s="1">
        <v>-1.85366738587618E-5</v>
      </c>
      <c r="C35605">
        <v>178.02000427246099</v>
      </c>
      <c r="D35605">
        <f t="shared" si="1112"/>
        <v>405.994194746017</v>
      </c>
      <c r="E35605" s="1">
        <f t="shared" si="1113"/>
        <v>-1.8536673858761801E-2</v>
      </c>
    </row>
    <row r="35606" spans="1:5" x14ac:dyDescent="0.25">
      <c r="A35606">
        <v>355.994194746017</v>
      </c>
      <c r="B35606" s="1">
        <v>-1.85366738587618E-5</v>
      </c>
      <c r="C35606">
        <v>178.02000427246099</v>
      </c>
      <c r="D35606">
        <f t="shared" si="1112"/>
        <v>405.994194746017</v>
      </c>
      <c r="E35606" s="1">
        <f t="shared" si="1113"/>
        <v>-1.8536673858761801E-2</v>
      </c>
    </row>
    <row r="35607" spans="1:5" x14ac:dyDescent="0.25">
      <c r="A35607">
        <v>356.01431131362898</v>
      </c>
      <c r="B35607" s="1">
        <v>-1.8000066280365E-5</v>
      </c>
      <c r="C35607">
        <v>178.02999877929699</v>
      </c>
      <c r="D35607">
        <f t="shared" si="1112"/>
        <v>406.01431131362898</v>
      </c>
      <c r="E35607" s="1">
        <f t="shared" si="1113"/>
        <v>-1.8000066280365001E-2</v>
      </c>
    </row>
    <row r="35608" spans="1:5" x14ac:dyDescent="0.25">
      <c r="A35608">
        <v>356.01431131362898</v>
      </c>
      <c r="B35608" s="1">
        <v>-1.8000066280365E-5</v>
      </c>
      <c r="C35608">
        <v>178.02999877929699</v>
      </c>
      <c r="D35608">
        <f t="shared" si="1112"/>
        <v>406.01431131362898</v>
      </c>
      <c r="E35608" s="1">
        <f t="shared" si="1113"/>
        <v>-1.8000066280365001E-2</v>
      </c>
    </row>
    <row r="35609" spans="1:5" x14ac:dyDescent="0.25">
      <c r="A35609">
        <v>356.03427886962902</v>
      </c>
      <c r="B35609" s="1">
        <v>-1.79183296859264E-5</v>
      </c>
      <c r="C35609">
        <v>178.03999328613301</v>
      </c>
      <c r="D35609">
        <f t="shared" si="1112"/>
        <v>406.03427886962902</v>
      </c>
      <c r="E35609" s="1">
        <f t="shared" si="1113"/>
        <v>-1.7918329685926399E-2</v>
      </c>
    </row>
    <row r="35610" spans="1:5" x14ac:dyDescent="0.25">
      <c r="A35610">
        <v>356.03427886962902</v>
      </c>
      <c r="B35610" s="1">
        <v>-1.79183296859264E-5</v>
      </c>
      <c r="C35610">
        <v>178.03999328613301</v>
      </c>
      <c r="D35610">
        <f t="shared" si="1112"/>
        <v>406.03427886962902</v>
      </c>
      <c r="E35610" s="1">
        <f t="shared" si="1113"/>
        <v>-1.7918329685926399E-2</v>
      </c>
    </row>
    <row r="35611" spans="1:5" x14ac:dyDescent="0.25">
      <c r="A35611">
        <v>356.05415701866201</v>
      </c>
      <c r="B35611" s="1">
        <v>-1.8760114908218401E-5</v>
      </c>
      <c r="C35611">
        <v>178.05000305175801</v>
      </c>
      <c r="D35611">
        <f t="shared" si="1112"/>
        <v>406.05415701866201</v>
      </c>
      <c r="E35611" s="1">
        <f t="shared" si="1113"/>
        <v>-1.8760114908218401E-2</v>
      </c>
    </row>
    <row r="35612" spans="1:5" x14ac:dyDescent="0.25">
      <c r="A35612">
        <v>356.05415701866201</v>
      </c>
      <c r="B35612" s="1">
        <v>-1.8760114908218401E-5</v>
      </c>
      <c r="C35612">
        <v>178.05000305175801</v>
      </c>
      <c r="D35612">
        <f t="shared" si="1112"/>
        <v>406.05415701866201</v>
      </c>
      <c r="E35612" s="1">
        <f t="shared" si="1113"/>
        <v>-1.8760114908218401E-2</v>
      </c>
    </row>
    <row r="35613" spans="1:5" x14ac:dyDescent="0.25">
      <c r="A35613">
        <v>356.07421398162802</v>
      </c>
      <c r="B35613" s="1">
        <v>-1.7850847914814899E-5</v>
      </c>
      <c r="C35613">
        <v>178.05999755859401</v>
      </c>
      <c r="D35613">
        <f t="shared" si="1112"/>
        <v>406.07421398162802</v>
      </c>
      <c r="E35613" s="1">
        <f t="shared" si="1113"/>
        <v>-1.78508479148149E-2</v>
      </c>
    </row>
    <row r="35614" spans="1:5" x14ac:dyDescent="0.25">
      <c r="A35614">
        <v>356.07421398162802</v>
      </c>
      <c r="B35614" s="1">
        <v>-1.7850847914814899E-5</v>
      </c>
      <c r="C35614">
        <v>178.05999755859401</v>
      </c>
      <c r="D35614">
        <f t="shared" si="1112"/>
        <v>406.07421398162802</v>
      </c>
      <c r="E35614" s="1">
        <f t="shared" si="1113"/>
        <v>-1.78508479148149E-2</v>
      </c>
    </row>
    <row r="35615" spans="1:5" x14ac:dyDescent="0.25">
      <c r="A35615">
        <v>356.09430074691801</v>
      </c>
      <c r="B35615" s="1">
        <v>-1.98178216814995E-5</v>
      </c>
      <c r="C35615">
        <v>178.07000732421901</v>
      </c>
      <c r="D35615">
        <f t="shared" si="1112"/>
        <v>406.09430074691801</v>
      </c>
      <c r="E35615" s="1">
        <f t="shared" si="1113"/>
        <v>-1.9817821681499499E-2</v>
      </c>
    </row>
    <row r="35616" spans="1:5" x14ac:dyDescent="0.25">
      <c r="A35616">
        <v>356.09430074691801</v>
      </c>
      <c r="B35616" s="1">
        <v>-1.98178216814995E-5</v>
      </c>
      <c r="C35616">
        <v>178.07000732421901</v>
      </c>
      <c r="D35616">
        <f t="shared" si="1112"/>
        <v>406.09430074691801</v>
      </c>
      <c r="E35616" s="1">
        <f t="shared" si="1113"/>
        <v>-1.9817821681499499E-2</v>
      </c>
    </row>
    <row r="35617" spans="1:5" x14ac:dyDescent="0.25">
      <c r="A35617">
        <v>356.11417889594998</v>
      </c>
      <c r="B35617" s="1">
        <v>-2.0314319059252701E-5</v>
      </c>
      <c r="C35617">
        <v>178.080001831055</v>
      </c>
      <c r="D35617">
        <f t="shared" si="1112"/>
        <v>406.11417889594998</v>
      </c>
      <c r="E35617" s="1">
        <f t="shared" si="1113"/>
        <v>-2.0314319059252701E-2</v>
      </c>
    </row>
    <row r="35618" spans="1:5" x14ac:dyDescent="0.25">
      <c r="A35618">
        <v>356.11417889594998</v>
      </c>
      <c r="B35618" s="1">
        <v>-2.0314319059252701E-5</v>
      </c>
      <c r="C35618">
        <v>178.080001831055</v>
      </c>
      <c r="D35618">
        <f t="shared" si="1112"/>
        <v>406.11417889594998</v>
      </c>
      <c r="E35618" s="1">
        <f t="shared" si="1113"/>
        <v>-2.0314319059252701E-2</v>
      </c>
    </row>
    <row r="35619" spans="1:5" x14ac:dyDescent="0.25">
      <c r="A35619">
        <v>356.13417625427201</v>
      </c>
      <c r="B35619" s="1">
        <v>-2.0105775445699699E-5</v>
      </c>
      <c r="C35619">
        <v>178.08999633789099</v>
      </c>
      <c r="D35619">
        <f t="shared" si="1112"/>
        <v>406.13417625427201</v>
      </c>
      <c r="E35619" s="1">
        <f t="shared" si="1113"/>
        <v>-2.0105775445699699E-2</v>
      </c>
    </row>
    <row r="35620" spans="1:5" x14ac:dyDescent="0.25">
      <c r="A35620">
        <v>356.13417625427201</v>
      </c>
      <c r="B35620" s="1">
        <v>-2.0105775445699699E-5</v>
      </c>
      <c r="C35620">
        <v>178.08999633789099</v>
      </c>
      <c r="D35620">
        <f t="shared" si="1112"/>
        <v>406.13417625427201</v>
      </c>
      <c r="E35620" s="1">
        <f t="shared" si="1113"/>
        <v>-2.0105775445699699E-2</v>
      </c>
    </row>
    <row r="35621" spans="1:5" x14ac:dyDescent="0.25">
      <c r="A35621">
        <v>356.15411400795</v>
      </c>
      <c r="B35621" s="1">
        <v>-1.9978020340204199E-5</v>
      </c>
      <c r="C35621">
        <v>178.10000610351599</v>
      </c>
      <c r="D35621">
        <f t="shared" si="1112"/>
        <v>406.15411400795</v>
      </c>
      <c r="E35621" s="1">
        <f t="shared" si="1113"/>
        <v>-1.9978020340204197E-2</v>
      </c>
    </row>
    <row r="35622" spans="1:5" x14ac:dyDescent="0.25">
      <c r="A35622">
        <v>356.15411400795</v>
      </c>
      <c r="B35622" s="1">
        <v>-1.9978020340204199E-5</v>
      </c>
      <c r="C35622">
        <v>178.10000610351599</v>
      </c>
      <c r="D35622">
        <f t="shared" si="1112"/>
        <v>406.15411400795</v>
      </c>
      <c r="E35622" s="1">
        <f t="shared" si="1113"/>
        <v>-1.9978020340204197E-2</v>
      </c>
    </row>
    <row r="35623" spans="1:5" x14ac:dyDescent="0.25">
      <c r="A35623">
        <v>356.17420077323902</v>
      </c>
      <c r="B35623" s="1">
        <v>-1.8577363342046702E-5</v>
      </c>
      <c r="C35623">
        <v>178.11000061035199</v>
      </c>
      <c r="D35623">
        <f t="shared" si="1112"/>
        <v>406.17420077323902</v>
      </c>
      <c r="E35623" s="1">
        <f t="shared" si="1113"/>
        <v>-1.8577363342046703E-2</v>
      </c>
    </row>
    <row r="35624" spans="1:5" x14ac:dyDescent="0.25">
      <c r="A35624">
        <v>356.17420077323902</v>
      </c>
      <c r="B35624" s="1">
        <v>-1.8577363342046702E-5</v>
      </c>
      <c r="C35624">
        <v>178.11000061035199</v>
      </c>
      <c r="D35624">
        <f t="shared" si="1112"/>
        <v>406.17420077323902</v>
      </c>
      <c r="E35624" s="1">
        <f t="shared" si="1113"/>
        <v>-1.8577363342046703E-2</v>
      </c>
    </row>
    <row r="35625" spans="1:5" x14ac:dyDescent="0.25">
      <c r="A35625">
        <v>356.19413852691702</v>
      </c>
      <c r="B35625" s="1">
        <v>-2.0216317847371101E-5</v>
      </c>
      <c r="C35625">
        <v>178.11999511718801</v>
      </c>
      <c r="D35625">
        <f t="shared" si="1112"/>
        <v>406.19413852691702</v>
      </c>
      <c r="E35625" s="1">
        <f t="shared" si="1113"/>
        <v>-2.0216317847371101E-2</v>
      </c>
    </row>
    <row r="35626" spans="1:5" x14ac:dyDescent="0.25">
      <c r="A35626">
        <v>356.19413852691702</v>
      </c>
      <c r="B35626" s="1">
        <v>-2.0216317847371101E-5</v>
      </c>
      <c r="C35626">
        <v>178.11999511718801</v>
      </c>
      <c r="D35626">
        <f t="shared" si="1112"/>
        <v>406.19413852691702</v>
      </c>
      <c r="E35626" s="1">
        <f t="shared" si="1113"/>
        <v>-2.0216317847371101E-2</v>
      </c>
    </row>
    <row r="35627" spans="1:5" x14ac:dyDescent="0.25">
      <c r="A35627">
        <v>356.21425509452803</v>
      </c>
      <c r="B35627" s="1">
        <v>-2.0743545144796402E-5</v>
      </c>
      <c r="C35627">
        <v>178.13000488281301</v>
      </c>
      <c r="D35627">
        <f t="shared" si="1112"/>
        <v>406.21425509452803</v>
      </c>
      <c r="E35627" s="1">
        <f t="shared" si="1113"/>
        <v>-2.0743545144796403E-2</v>
      </c>
    </row>
    <row r="35628" spans="1:5" x14ac:dyDescent="0.25">
      <c r="A35628">
        <v>356.21425509452803</v>
      </c>
      <c r="B35628" s="1">
        <v>-2.0743545144796402E-5</v>
      </c>
      <c r="C35628">
        <v>178.13000488281301</v>
      </c>
      <c r="D35628">
        <f t="shared" si="1112"/>
        <v>406.21425509452803</v>
      </c>
      <c r="E35628" s="1">
        <f t="shared" si="1113"/>
        <v>-2.0743545144796403E-2</v>
      </c>
    </row>
    <row r="35629" spans="1:5" x14ac:dyDescent="0.25">
      <c r="A35629">
        <v>356.23434185981802</v>
      </c>
      <c r="B35629" s="1">
        <v>-2.0480103790760001E-5</v>
      </c>
      <c r="C35629">
        <v>178.13999938964801</v>
      </c>
      <c r="D35629">
        <f t="shared" si="1112"/>
        <v>406.23434185981802</v>
      </c>
      <c r="E35629" s="1">
        <f t="shared" si="1113"/>
        <v>-2.0480103790760002E-2</v>
      </c>
    </row>
    <row r="35630" spans="1:5" x14ac:dyDescent="0.25">
      <c r="A35630">
        <v>356.23434185981802</v>
      </c>
      <c r="B35630" s="1">
        <v>-2.0480103790760001E-5</v>
      </c>
      <c r="C35630">
        <v>178.13999938964801</v>
      </c>
      <c r="D35630">
        <f t="shared" si="1112"/>
        <v>406.23434185981802</v>
      </c>
      <c r="E35630" s="1">
        <f t="shared" si="1113"/>
        <v>-2.0480103790760002E-2</v>
      </c>
    </row>
    <row r="35631" spans="1:5" x14ac:dyDescent="0.25">
      <c r="A35631">
        <v>356.25439882278403</v>
      </c>
      <c r="B35631" s="1">
        <v>-1.89145300537348E-5</v>
      </c>
      <c r="C35631">
        <v>178.14999389648401</v>
      </c>
      <c r="D35631">
        <f t="shared" si="1112"/>
        <v>406.25439882278403</v>
      </c>
      <c r="E35631" s="1">
        <f t="shared" si="1113"/>
        <v>-1.89145300537348E-2</v>
      </c>
    </row>
    <row r="35632" spans="1:5" x14ac:dyDescent="0.25">
      <c r="A35632">
        <v>356.25439882278403</v>
      </c>
      <c r="B35632" s="1">
        <v>-1.89145300537348E-5</v>
      </c>
      <c r="C35632">
        <v>178.14999389648401</v>
      </c>
      <c r="D35632">
        <f t="shared" si="1112"/>
        <v>406.25439882278403</v>
      </c>
      <c r="E35632" s="1">
        <f t="shared" si="1113"/>
        <v>-1.89145300537348E-2</v>
      </c>
    </row>
    <row r="35633" spans="1:5" x14ac:dyDescent="0.25">
      <c r="A35633">
        <v>356.27421736717201</v>
      </c>
      <c r="B35633" s="1">
        <v>-1.9377112388610799E-5</v>
      </c>
      <c r="C35633">
        <v>178.16000366210901</v>
      </c>
      <c r="D35633">
        <f t="shared" si="1112"/>
        <v>406.27421736717201</v>
      </c>
      <c r="E35633" s="1">
        <f t="shared" si="1113"/>
        <v>-1.9377112388610798E-2</v>
      </c>
    </row>
    <row r="35634" spans="1:5" x14ac:dyDescent="0.25">
      <c r="A35634">
        <v>356.27421736717201</v>
      </c>
      <c r="B35634" s="1">
        <v>-1.9377112388610799E-5</v>
      </c>
      <c r="C35634">
        <v>178.16000366210901</v>
      </c>
      <c r="D35634">
        <f t="shared" si="1112"/>
        <v>406.27421736717201</v>
      </c>
      <c r="E35634" s="1">
        <f t="shared" si="1113"/>
        <v>-1.9377112388610798E-2</v>
      </c>
    </row>
    <row r="35635" spans="1:5" x14ac:dyDescent="0.25">
      <c r="A35635">
        <v>356.29427433013899</v>
      </c>
      <c r="B35635" s="1">
        <v>-1.8121009692549699E-5</v>
      </c>
      <c r="C35635">
        <v>178.169998168945</v>
      </c>
      <c r="D35635">
        <f t="shared" si="1112"/>
        <v>406.29427433013899</v>
      </c>
      <c r="E35635" s="1">
        <f t="shared" si="1113"/>
        <v>-1.8121009692549699E-2</v>
      </c>
    </row>
    <row r="35636" spans="1:5" x14ac:dyDescent="0.25">
      <c r="A35636">
        <v>356.29427433013899</v>
      </c>
      <c r="B35636" s="1">
        <v>-1.8121009692549699E-5</v>
      </c>
      <c r="C35636">
        <v>178.169998168945</v>
      </c>
      <c r="D35636">
        <f t="shared" si="1112"/>
        <v>406.29427433013899</v>
      </c>
      <c r="E35636" s="1">
        <f t="shared" si="1113"/>
        <v>-1.8121009692549699E-2</v>
      </c>
    </row>
    <row r="35637" spans="1:5" x14ac:dyDescent="0.25">
      <c r="A35637">
        <v>356.31430149078398</v>
      </c>
      <c r="B35637" s="1">
        <v>-1.93523336201906E-5</v>
      </c>
      <c r="C35637">
        <v>178.17999267578099</v>
      </c>
      <c r="D35637">
        <f t="shared" si="1112"/>
        <v>406.31430149078398</v>
      </c>
      <c r="E35637" s="1">
        <f t="shared" si="1113"/>
        <v>-1.93523336201906E-2</v>
      </c>
    </row>
    <row r="35638" spans="1:5" x14ac:dyDescent="0.25">
      <c r="A35638">
        <v>356.31430149078398</v>
      </c>
      <c r="B35638" s="1">
        <v>-1.93523336201906E-5</v>
      </c>
      <c r="C35638">
        <v>178.17999267578099</v>
      </c>
      <c r="D35638">
        <f t="shared" si="1112"/>
        <v>406.31430149078398</v>
      </c>
      <c r="E35638" s="1">
        <f t="shared" si="1113"/>
        <v>-1.93523336201906E-2</v>
      </c>
    </row>
    <row r="35639" spans="1:5" x14ac:dyDescent="0.25">
      <c r="A35639">
        <v>356.334328651428</v>
      </c>
      <c r="B35639" s="1">
        <v>-1.8811287358403199E-5</v>
      </c>
      <c r="C35639">
        <v>178.19000244140599</v>
      </c>
      <c r="D35639">
        <f t="shared" si="1112"/>
        <v>406.334328651428</v>
      </c>
      <c r="E35639" s="1">
        <f t="shared" si="1113"/>
        <v>-1.8811287358403199E-2</v>
      </c>
    </row>
    <row r="35640" spans="1:5" x14ac:dyDescent="0.25">
      <c r="A35640">
        <v>356.334328651428</v>
      </c>
      <c r="B35640" s="1">
        <v>-1.8811287358403199E-5</v>
      </c>
      <c r="C35640">
        <v>178.19000244140599</v>
      </c>
      <c r="D35640">
        <f t="shared" si="1112"/>
        <v>406.334328651428</v>
      </c>
      <c r="E35640" s="1">
        <f t="shared" si="1113"/>
        <v>-1.8811287358403199E-2</v>
      </c>
    </row>
    <row r="35641" spans="1:5" x14ac:dyDescent="0.25">
      <c r="A35641">
        <v>356.35447502136202</v>
      </c>
      <c r="B35641" s="1">
        <v>-1.7955115064978599E-5</v>
      </c>
      <c r="C35641">
        <v>178.19999694824199</v>
      </c>
      <c r="D35641">
        <f t="shared" si="1112"/>
        <v>406.35447502136202</v>
      </c>
      <c r="E35641" s="1">
        <f t="shared" si="1113"/>
        <v>-1.79551150649786E-2</v>
      </c>
    </row>
    <row r="35642" spans="1:5" x14ac:dyDescent="0.25">
      <c r="A35642">
        <v>356.35447502136202</v>
      </c>
      <c r="B35642" s="1">
        <v>-1.7955115064978599E-5</v>
      </c>
      <c r="C35642">
        <v>178.19999694824199</v>
      </c>
      <c r="D35642">
        <f t="shared" si="1112"/>
        <v>406.35447502136202</v>
      </c>
      <c r="E35642" s="1">
        <f t="shared" si="1113"/>
        <v>-1.79551150649786E-2</v>
      </c>
    </row>
    <row r="35643" spans="1:5" x14ac:dyDescent="0.25">
      <c r="A35643">
        <v>356.374382972717</v>
      </c>
      <c r="B35643" s="1">
        <v>-1.9040180370211599E-5</v>
      </c>
      <c r="C35643">
        <v>178.21000671386699</v>
      </c>
      <c r="D35643">
        <f t="shared" si="1112"/>
        <v>406.374382972717</v>
      </c>
      <c r="E35643" s="1">
        <f t="shared" si="1113"/>
        <v>-1.9040180370211598E-2</v>
      </c>
    </row>
    <row r="35644" spans="1:5" x14ac:dyDescent="0.25">
      <c r="A35644">
        <v>356.374382972717</v>
      </c>
      <c r="B35644" s="1">
        <v>-1.9040180370211599E-5</v>
      </c>
      <c r="C35644">
        <v>178.21000671386699</v>
      </c>
      <c r="D35644">
        <f t="shared" si="1112"/>
        <v>406.374382972717</v>
      </c>
      <c r="E35644" s="1">
        <f t="shared" si="1113"/>
        <v>-1.9040180370211598E-2</v>
      </c>
    </row>
    <row r="35645" spans="1:5" x14ac:dyDescent="0.25">
      <c r="A35645">
        <v>356.39438033103897</v>
      </c>
      <c r="B35645" s="1">
        <v>-1.84553842991591E-5</v>
      </c>
      <c r="C35645">
        <v>178.22000122070301</v>
      </c>
      <c r="D35645">
        <f t="shared" si="1112"/>
        <v>406.39438033103897</v>
      </c>
      <c r="E35645" s="1">
        <f t="shared" si="1113"/>
        <v>-1.8455384299159099E-2</v>
      </c>
    </row>
    <row r="35646" spans="1:5" x14ac:dyDescent="0.25">
      <c r="A35646">
        <v>356.39438033103897</v>
      </c>
      <c r="B35646" s="1">
        <v>-1.84553842991591E-5</v>
      </c>
      <c r="C35646">
        <v>178.22000122070301</v>
      </c>
      <c r="D35646">
        <f t="shared" si="1112"/>
        <v>406.39438033103897</v>
      </c>
      <c r="E35646" s="1">
        <f t="shared" si="1113"/>
        <v>-1.8455384299159099E-2</v>
      </c>
    </row>
    <row r="35647" spans="1:5" x14ac:dyDescent="0.25">
      <c r="A35647">
        <v>356.41431808471702</v>
      </c>
      <c r="B35647" s="1">
        <v>-1.8327618017792699E-5</v>
      </c>
      <c r="C35647">
        <v>178.22999572753901</v>
      </c>
      <c r="D35647">
        <f t="shared" si="1112"/>
        <v>406.41431808471702</v>
      </c>
      <c r="E35647" s="1">
        <f t="shared" si="1113"/>
        <v>-1.8327618017792698E-2</v>
      </c>
    </row>
    <row r="35648" spans="1:5" x14ac:dyDescent="0.25">
      <c r="A35648">
        <v>356.41431808471702</v>
      </c>
      <c r="B35648" s="1">
        <v>-1.8327618017792699E-5</v>
      </c>
      <c r="C35648">
        <v>178.22999572753901</v>
      </c>
      <c r="D35648">
        <f t="shared" si="1112"/>
        <v>406.41431808471702</v>
      </c>
      <c r="E35648" s="1">
        <f t="shared" si="1113"/>
        <v>-1.8327618017792698E-2</v>
      </c>
    </row>
    <row r="35649" spans="1:5" x14ac:dyDescent="0.25">
      <c r="A35649">
        <v>356.434315443039</v>
      </c>
      <c r="B35649" s="1">
        <v>-1.8627520650625199E-5</v>
      </c>
      <c r="C35649">
        <v>178.24000549316401</v>
      </c>
      <c r="D35649">
        <f t="shared" si="1112"/>
        <v>406.434315443039</v>
      </c>
      <c r="E35649" s="1">
        <f t="shared" si="1113"/>
        <v>-1.8627520650625198E-2</v>
      </c>
    </row>
    <row r="35650" spans="1:5" x14ac:dyDescent="0.25">
      <c r="A35650">
        <v>356.434315443039</v>
      </c>
      <c r="B35650" s="1">
        <v>-1.8627520650625199E-5</v>
      </c>
      <c r="C35650">
        <v>178.24000549316401</v>
      </c>
      <c r="D35650">
        <f t="shared" si="1112"/>
        <v>406.434315443039</v>
      </c>
      <c r="E35650" s="1">
        <f t="shared" si="1113"/>
        <v>-1.8627520650625198E-2</v>
      </c>
    </row>
    <row r="35651" spans="1:5" x14ac:dyDescent="0.25">
      <c r="A35651">
        <v>356.45428299903898</v>
      </c>
      <c r="B35651" s="1">
        <v>-1.5573645010590601E-5</v>
      </c>
      <c r="C35651">
        <v>178.25</v>
      </c>
      <c r="D35651">
        <f t="shared" si="1112"/>
        <v>406.45428299903898</v>
      </c>
      <c r="E35651" s="1">
        <f t="shared" si="1113"/>
        <v>-1.5573645010590602E-2</v>
      </c>
    </row>
    <row r="35652" spans="1:5" x14ac:dyDescent="0.25">
      <c r="A35652">
        <v>356.45428299903898</v>
      </c>
      <c r="B35652" s="1">
        <v>-1.5573645010590601E-5</v>
      </c>
      <c r="C35652">
        <v>178.25</v>
      </c>
      <c r="D35652">
        <f t="shared" si="1112"/>
        <v>406.45428299903898</v>
      </c>
      <c r="E35652" s="1">
        <f t="shared" si="1113"/>
        <v>-1.5573645010590602E-2</v>
      </c>
    </row>
    <row r="35653" spans="1:5" x14ac:dyDescent="0.25">
      <c r="A35653">
        <v>356.474161148071</v>
      </c>
      <c r="B35653" s="1">
        <v>-1.6952795907855E-5</v>
      </c>
      <c r="C35653">
        <v>178.25999450683599</v>
      </c>
      <c r="D35653">
        <f t="shared" si="1112"/>
        <v>406.474161148071</v>
      </c>
      <c r="E35653" s="1">
        <f t="shared" si="1113"/>
        <v>-1.6952795907854999E-2</v>
      </c>
    </row>
    <row r="35654" spans="1:5" x14ac:dyDescent="0.25">
      <c r="A35654">
        <v>356.474161148071</v>
      </c>
      <c r="B35654" s="1">
        <v>-1.6952795907855E-5</v>
      </c>
      <c r="C35654">
        <v>178.25999450683599</v>
      </c>
      <c r="D35654">
        <f t="shared" si="1112"/>
        <v>406.474161148071</v>
      </c>
      <c r="E35654" s="1">
        <f t="shared" si="1113"/>
        <v>-1.6952795907854999E-2</v>
      </c>
    </row>
    <row r="35655" spans="1:5" x14ac:dyDescent="0.25">
      <c r="A35655">
        <v>356.49424791336099</v>
      </c>
      <c r="B35655" s="1">
        <v>-1.8003981560468701E-5</v>
      </c>
      <c r="C35655">
        <v>178.27000427246099</v>
      </c>
      <c r="D35655">
        <f t="shared" si="1112"/>
        <v>406.49424791336099</v>
      </c>
      <c r="E35655" s="1">
        <f t="shared" si="1113"/>
        <v>-1.8003981560468701E-2</v>
      </c>
    </row>
    <row r="35656" spans="1:5" x14ac:dyDescent="0.25">
      <c r="A35656">
        <v>356.49424791336099</v>
      </c>
      <c r="B35656" s="1">
        <v>-1.8003981560468701E-5</v>
      </c>
      <c r="C35656">
        <v>178.27000427246099</v>
      </c>
      <c r="D35656">
        <f t="shared" si="1112"/>
        <v>406.49424791336099</v>
      </c>
      <c r="E35656" s="1">
        <f t="shared" si="1113"/>
        <v>-1.8003981560468701E-2</v>
      </c>
    </row>
    <row r="35657" spans="1:5" x14ac:dyDescent="0.25">
      <c r="A35657">
        <v>356.51421546936001</v>
      </c>
      <c r="B35657" s="1">
        <v>-1.90131552517414E-5</v>
      </c>
      <c r="C35657">
        <v>178.27999877929699</v>
      </c>
      <c r="D35657">
        <f t="shared" ref="D35657:D35720" si="1114">A35657:A85652+50</f>
        <v>406.51421546936001</v>
      </c>
      <c r="E35657" s="1">
        <f t="shared" ref="E35657:E35720" si="1115">B35657:B85652*1000</f>
        <v>-1.9013155251741399E-2</v>
      </c>
    </row>
    <row r="35658" spans="1:5" x14ac:dyDescent="0.25">
      <c r="A35658">
        <v>356.51421546936001</v>
      </c>
      <c r="B35658" s="1">
        <v>-1.90131552517414E-5</v>
      </c>
      <c r="C35658">
        <v>178.27999877929699</v>
      </c>
      <c r="D35658">
        <f t="shared" si="1114"/>
        <v>406.51421546936001</v>
      </c>
      <c r="E35658" s="1">
        <f t="shared" si="1115"/>
        <v>-1.9013155251741399E-2</v>
      </c>
    </row>
    <row r="35659" spans="1:5" x14ac:dyDescent="0.25">
      <c r="A35659">
        <v>356.534153223038</v>
      </c>
      <c r="B35659" s="1">
        <v>-1.99191626161337E-5</v>
      </c>
      <c r="C35659">
        <v>178.28999328613301</v>
      </c>
      <c r="D35659">
        <f t="shared" si="1114"/>
        <v>406.534153223038</v>
      </c>
      <c r="E35659" s="1">
        <f t="shared" si="1115"/>
        <v>-1.99191626161337E-2</v>
      </c>
    </row>
    <row r="35660" spans="1:5" x14ac:dyDescent="0.25">
      <c r="A35660">
        <v>356.534153223038</v>
      </c>
      <c r="B35660" s="1">
        <v>-1.99191626161337E-5</v>
      </c>
      <c r="C35660">
        <v>178.28999328613301</v>
      </c>
      <c r="D35660">
        <f t="shared" si="1114"/>
        <v>406.534153223038</v>
      </c>
      <c r="E35660" s="1">
        <f t="shared" si="1115"/>
        <v>-1.99191626161337E-2</v>
      </c>
    </row>
    <row r="35661" spans="1:5" x14ac:dyDescent="0.25">
      <c r="A35661">
        <v>356.55423998832703</v>
      </c>
      <c r="B35661" s="1">
        <v>-1.9255043938755999E-5</v>
      </c>
      <c r="C35661">
        <v>178.30000305175801</v>
      </c>
      <c r="D35661">
        <f t="shared" si="1114"/>
        <v>406.55423998832703</v>
      </c>
      <c r="E35661" s="1">
        <f t="shared" si="1115"/>
        <v>-1.9255043938755999E-2</v>
      </c>
    </row>
    <row r="35662" spans="1:5" x14ac:dyDescent="0.25">
      <c r="A35662">
        <v>356.55423998832703</v>
      </c>
      <c r="B35662" s="1">
        <v>-1.9255043938755999E-5</v>
      </c>
      <c r="C35662">
        <v>178.30000305175801</v>
      </c>
      <c r="D35662">
        <f t="shared" si="1114"/>
        <v>406.55423998832703</v>
      </c>
      <c r="E35662" s="1">
        <f t="shared" si="1115"/>
        <v>-1.9255043938755999E-2</v>
      </c>
    </row>
    <row r="35663" spans="1:5" x14ac:dyDescent="0.25">
      <c r="A35663">
        <v>356.574296951294</v>
      </c>
      <c r="B35663" s="1">
        <v>-1.7917996272444701E-5</v>
      </c>
      <c r="C35663">
        <v>178.30999755859401</v>
      </c>
      <c r="D35663">
        <f t="shared" si="1114"/>
        <v>406.574296951294</v>
      </c>
      <c r="E35663" s="1">
        <f t="shared" si="1115"/>
        <v>-1.7917996272444701E-2</v>
      </c>
    </row>
    <row r="35664" spans="1:5" x14ac:dyDescent="0.25">
      <c r="A35664">
        <v>356.574296951294</v>
      </c>
      <c r="B35664" s="1">
        <v>-1.7917996272444701E-5</v>
      </c>
      <c r="C35664">
        <v>178.30999755859401</v>
      </c>
      <c r="D35664">
        <f t="shared" si="1114"/>
        <v>406.574296951294</v>
      </c>
      <c r="E35664" s="1">
        <f t="shared" si="1115"/>
        <v>-1.7917996272444701E-2</v>
      </c>
    </row>
    <row r="35665" spans="1:5" x14ac:dyDescent="0.25">
      <c r="A35665">
        <v>356.59417510032699</v>
      </c>
      <c r="B35665" s="1">
        <v>-1.9239356741309199E-5</v>
      </c>
      <c r="C35665">
        <v>178.32000732421901</v>
      </c>
      <c r="D35665">
        <f t="shared" si="1114"/>
        <v>406.59417510032699</v>
      </c>
      <c r="E35665" s="1">
        <f t="shared" si="1115"/>
        <v>-1.9239356741309197E-2</v>
      </c>
    </row>
    <row r="35666" spans="1:5" x14ac:dyDescent="0.25">
      <c r="A35666">
        <v>356.59417510032699</v>
      </c>
      <c r="B35666" s="1">
        <v>-1.9239356741309199E-5</v>
      </c>
      <c r="C35666">
        <v>178.32000732421901</v>
      </c>
      <c r="D35666">
        <f t="shared" si="1114"/>
        <v>406.59417510032699</v>
      </c>
      <c r="E35666" s="1">
        <f t="shared" si="1115"/>
        <v>-1.9239356741309197E-2</v>
      </c>
    </row>
    <row r="35667" spans="1:5" x14ac:dyDescent="0.25">
      <c r="A35667">
        <v>356.61426186561602</v>
      </c>
      <c r="B35667" s="1">
        <v>-1.8513340502977401E-5</v>
      </c>
      <c r="C35667">
        <v>178.330001831055</v>
      </c>
      <c r="D35667">
        <f t="shared" si="1114"/>
        <v>406.61426186561602</v>
      </c>
      <c r="E35667" s="1">
        <f t="shared" si="1115"/>
        <v>-1.8513340502977399E-2</v>
      </c>
    </row>
    <row r="35668" spans="1:5" x14ac:dyDescent="0.25">
      <c r="A35668">
        <v>356.61426186561602</v>
      </c>
      <c r="B35668" s="1">
        <v>-1.8513340502977401E-5</v>
      </c>
      <c r="C35668">
        <v>178.330001831055</v>
      </c>
      <c r="D35668">
        <f t="shared" si="1114"/>
        <v>406.61426186561602</v>
      </c>
      <c r="E35668" s="1">
        <f t="shared" si="1115"/>
        <v>-1.8513340502977399E-2</v>
      </c>
    </row>
    <row r="35669" spans="1:5" x14ac:dyDescent="0.25">
      <c r="A35669">
        <v>356.63425922393799</v>
      </c>
      <c r="B35669" s="1">
        <v>-1.8270239233970598E-5</v>
      </c>
      <c r="C35669">
        <v>178.33999633789099</v>
      </c>
      <c r="D35669">
        <f t="shared" si="1114"/>
        <v>406.63425922393799</v>
      </c>
      <c r="E35669" s="1">
        <f t="shared" si="1115"/>
        <v>-1.8270239233970597E-2</v>
      </c>
    </row>
    <row r="35670" spans="1:5" x14ac:dyDescent="0.25">
      <c r="A35670">
        <v>356.63425922393799</v>
      </c>
      <c r="B35670" s="1">
        <v>-1.8270239233970598E-5</v>
      </c>
      <c r="C35670">
        <v>178.33999633789099</v>
      </c>
      <c r="D35670">
        <f t="shared" si="1114"/>
        <v>406.63425922393799</v>
      </c>
      <c r="E35670" s="1">
        <f t="shared" si="1115"/>
        <v>-1.8270239233970597E-2</v>
      </c>
    </row>
    <row r="35671" spans="1:5" x14ac:dyDescent="0.25">
      <c r="A35671">
        <v>356.65425658226002</v>
      </c>
      <c r="B35671" s="1">
        <v>-1.8747832626104401E-5</v>
      </c>
      <c r="C35671">
        <v>178.35000610351599</v>
      </c>
      <c r="D35671">
        <f t="shared" si="1114"/>
        <v>406.65425658226002</v>
      </c>
      <c r="E35671" s="1">
        <f t="shared" si="1115"/>
        <v>-1.87478326261044E-2</v>
      </c>
    </row>
    <row r="35672" spans="1:5" x14ac:dyDescent="0.25">
      <c r="A35672">
        <v>356.65425658226002</v>
      </c>
      <c r="B35672" s="1">
        <v>-1.8747832626104401E-5</v>
      </c>
      <c r="C35672">
        <v>178.35000610351599</v>
      </c>
      <c r="D35672">
        <f t="shared" si="1114"/>
        <v>406.65425658226002</v>
      </c>
      <c r="E35672" s="1">
        <f t="shared" si="1115"/>
        <v>-1.87478326261044E-2</v>
      </c>
    </row>
    <row r="35673" spans="1:5" x14ac:dyDescent="0.25">
      <c r="A35673">
        <v>356.67434334754898</v>
      </c>
      <c r="B35673" s="1">
        <v>-1.9309286028146702E-5</v>
      </c>
      <c r="C35673">
        <v>178.36000061035199</v>
      </c>
      <c r="D35673">
        <f t="shared" si="1114"/>
        <v>406.67434334754898</v>
      </c>
      <c r="E35673" s="1">
        <f t="shared" si="1115"/>
        <v>-1.9309286028146702E-2</v>
      </c>
    </row>
    <row r="35674" spans="1:5" x14ac:dyDescent="0.25">
      <c r="A35674">
        <v>356.67434334754898</v>
      </c>
      <c r="B35674" s="1">
        <v>-1.9309286028146702E-5</v>
      </c>
      <c r="C35674">
        <v>178.36000061035199</v>
      </c>
      <c r="D35674">
        <f t="shared" si="1114"/>
        <v>406.67434334754898</v>
      </c>
      <c r="E35674" s="1">
        <f t="shared" si="1115"/>
        <v>-1.9309286028146702E-2</v>
      </c>
    </row>
    <row r="35675" spans="1:5" x14ac:dyDescent="0.25">
      <c r="A35675">
        <v>356.69445991516102</v>
      </c>
      <c r="B35675" s="1">
        <v>-1.9429495558142702E-5</v>
      </c>
      <c r="C35675">
        <v>178.36999511718801</v>
      </c>
      <c r="D35675">
        <f t="shared" si="1114"/>
        <v>406.69445991516102</v>
      </c>
      <c r="E35675" s="1">
        <f t="shared" si="1115"/>
        <v>-1.94294955581427E-2</v>
      </c>
    </row>
    <row r="35676" spans="1:5" x14ac:dyDescent="0.25">
      <c r="A35676">
        <v>356.69445991516102</v>
      </c>
      <c r="B35676" s="1">
        <v>-1.9429495558142702E-5</v>
      </c>
      <c r="C35676">
        <v>178.36999511718801</v>
      </c>
      <c r="D35676">
        <f t="shared" si="1114"/>
        <v>406.69445991516102</v>
      </c>
      <c r="E35676" s="1">
        <f t="shared" si="1115"/>
        <v>-1.94294955581427E-2</v>
      </c>
    </row>
    <row r="35677" spans="1:5" x14ac:dyDescent="0.25">
      <c r="A35677">
        <v>356.71439766883901</v>
      </c>
      <c r="B35677" s="1">
        <v>-1.80423017591238E-5</v>
      </c>
      <c r="C35677">
        <v>178.38000488281301</v>
      </c>
      <c r="D35677">
        <f t="shared" si="1114"/>
        <v>406.71439766883901</v>
      </c>
      <c r="E35677" s="1">
        <f t="shared" si="1115"/>
        <v>-1.8042301759123799E-2</v>
      </c>
    </row>
    <row r="35678" spans="1:5" x14ac:dyDescent="0.25">
      <c r="A35678">
        <v>356.71439766883901</v>
      </c>
      <c r="B35678" s="1">
        <v>-1.80423017591238E-5</v>
      </c>
      <c r="C35678">
        <v>178.38000488281301</v>
      </c>
      <c r="D35678">
        <f t="shared" si="1114"/>
        <v>406.71439766883901</v>
      </c>
      <c r="E35678" s="1">
        <f t="shared" si="1115"/>
        <v>-1.8042301759123799E-2</v>
      </c>
    </row>
    <row r="35679" spans="1:5" x14ac:dyDescent="0.25">
      <c r="A35679">
        <v>356.73433542251598</v>
      </c>
      <c r="B35679" s="1">
        <v>-1.7374878749251401E-5</v>
      </c>
      <c r="C35679">
        <v>178.38999938964801</v>
      </c>
      <c r="D35679">
        <f t="shared" si="1114"/>
        <v>406.73433542251598</v>
      </c>
      <c r="E35679" s="1">
        <f t="shared" si="1115"/>
        <v>-1.73748787492514E-2</v>
      </c>
    </row>
    <row r="35680" spans="1:5" x14ac:dyDescent="0.25">
      <c r="A35680">
        <v>356.73433542251598</v>
      </c>
      <c r="B35680" s="1">
        <v>-1.7374878749251401E-5</v>
      </c>
      <c r="C35680">
        <v>178.38999938964801</v>
      </c>
      <c r="D35680">
        <f t="shared" si="1114"/>
        <v>406.73433542251598</v>
      </c>
      <c r="E35680" s="1">
        <f t="shared" si="1115"/>
        <v>-1.73748787492514E-2</v>
      </c>
    </row>
    <row r="35681" spans="1:5" x14ac:dyDescent="0.25">
      <c r="A35681">
        <v>356.75442218780501</v>
      </c>
      <c r="B35681" s="1">
        <v>-1.7880132421851199E-5</v>
      </c>
      <c r="C35681">
        <v>178.39999389648401</v>
      </c>
      <c r="D35681">
        <f t="shared" si="1114"/>
        <v>406.75442218780501</v>
      </c>
      <c r="E35681" s="1">
        <f t="shared" si="1115"/>
        <v>-1.78801324218512E-2</v>
      </c>
    </row>
    <row r="35682" spans="1:5" x14ac:dyDescent="0.25">
      <c r="A35682">
        <v>356.75442218780501</v>
      </c>
      <c r="B35682" s="1">
        <v>-1.7880132421851199E-5</v>
      </c>
      <c r="C35682">
        <v>178.39999389648401</v>
      </c>
      <c r="D35682">
        <f t="shared" si="1114"/>
        <v>406.75442218780501</v>
      </c>
      <c r="E35682" s="1">
        <f t="shared" si="1115"/>
        <v>-1.78801324218512E-2</v>
      </c>
    </row>
    <row r="35683" spans="1:5" x14ac:dyDescent="0.25">
      <c r="A35683">
        <v>356.77444934844999</v>
      </c>
      <c r="B35683" s="1">
        <v>-1.90584398806095E-5</v>
      </c>
      <c r="C35683">
        <v>178.41000366210901</v>
      </c>
      <c r="D35683">
        <f t="shared" si="1114"/>
        <v>406.77444934844999</v>
      </c>
      <c r="E35683" s="1">
        <f t="shared" si="1115"/>
        <v>-1.9058439880609498E-2</v>
      </c>
    </row>
    <row r="35684" spans="1:5" x14ac:dyDescent="0.25">
      <c r="A35684">
        <v>356.77444934844999</v>
      </c>
      <c r="B35684" s="1">
        <v>-1.90584398806095E-5</v>
      </c>
      <c r="C35684">
        <v>178.41000366210901</v>
      </c>
      <c r="D35684">
        <f t="shared" si="1114"/>
        <v>406.77444934844999</v>
      </c>
      <c r="E35684" s="1">
        <f t="shared" si="1115"/>
        <v>-1.9058439880609498E-2</v>
      </c>
    </row>
    <row r="35685" spans="1:5" x14ac:dyDescent="0.25">
      <c r="A35685">
        <v>356.79429769516003</v>
      </c>
      <c r="B35685" s="1">
        <v>-1.8742691725492499E-5</v>
      </c>
      <c r="C35685">
        <v>178.419998168945</v>
      </c>
      <c r="D35685">
        <f t="shared" si="1114"/>
        <v>406.79429769516003</v>
      </c>
      <c r="E35685" s="1">
        <f t="shared" si="1115"/>
        <v>-1.8742691725492498E-2</v>
      </c>
    </row>
    <row r="35686" spans="1:5" x14ac:dyDescent="0.25">
      <c r="A35686">
        <v>356.79429769516003</v>
      </c>
      <c r="B35686" s="1">
        <v>-1.8742691725492499E-5</v>
      </c>
      <c r="C35686">
        <v>178.419998168945</v>
      </c>
      <c r="D35686">
        <f t="shared" si="1114"/>
        <v>406.79429769516003</v>
      </c>
      <c r="E35686" s="1">
        <f t="shared" si="1115"/>
        <v>-1.8742691725492498E-2</v>
      </c>
    </row>
    <row r="35687" spans="1:5" x14ac:dyDescent="0.25">
      <c r="A35687">
        <v>356.814235448837</v>
      </c>
      <c r="B35687" s="1">
        <v>-1.74771212041378E-5</v>
      </c>
      <c r="C35687">
        <v>178.42999267578099</v>
      </c>
      <c r="D35687">
        <f t="shared" si="1114"/>
        <v>406.814235448837</v>
      </c>
      <c r="E35687" s="1">
        <f t="shared" si="1115"/>
        <v>-1.7477121204137799E-2</v>
      </c>
    </row>
    <row r="35688" spans="1:5" x14ac:dyDescent="0.25">
      <c r="A35688">
        <v>356.814235448837</v>
      </c>
      <c r="B35688" s="1">
        <v>-1.74771212041378E-5</v>
      </c>
      <c r="C35688">
        <v>178.42999267578099</v>
      </c>
      <c r="D35688">
        <f t="shared" si="1114"/>
        <v>406.814235448837</v>
      </c>
      <c r="E35688" s="1">
        <f t="shared" si="1115"/>
        <v>-1.7477121204137799E-2</v>
      </c>
    </row>
    <row r="35689" spans="1:5" x14ac:dyDescent="0.25">
      <c r="A35689">
        <v>356.83426260948198</v>
      </c>
      <c r="B35689" s="1">
        <v>-1.84202007949352E-5</v>
      </c>
      <c r="C35689">
        <v>178.44000244140599</v>
      </c>
      <c r="D35689">
        <f t="shared" si="1114"/>
        <v>406.83426260948198</v>
      </c>
      <c r="E35689" s="1">
        <f t="shared" si="1115"/>
        <v>-1.8420200794935199E-2</v>
      </c>
    </row>
    <row r="35690" spans="1:5" x14ac:dyDescent="0.25">
      <c r="A35690">
        <v>356.83426260948198</v>
      </c>
      <c r="B35690" s="1">
        <v>-1.84202007949352E-5</v>
      </c>
      <c r="C35690">
        <v>178.44000244140599</v>
      </c>
      <c r="D35690">
        <f t="shared" si="1114"/>
        <v>406.83426260948198</v>
      </c>
      <c r="E35690" s="1">
        <f t="shared" si="1115"/>
        <v>-1.8420200794935199E-2</v>
      </c>
    </row>
    <row r="35691" spans="1:5" x14ac:dyDescent="0.25">
      <c r="A35691">
        <v>356.854349374771</v>
      </c>
      <c r="B35691" s="1">
        <v>-1.83551330119371E-5</v>
      </c>
      <c r="C35691">
        <v>178.44999694824199</v>
      </c>
      <c r="D35691">
        <f t="shared" si="1114"/>
        <v>406.854349374771</v>
      </c>
      <c r="E35691" s="1">
        <f t="shared" si="1115"/>
        <v>-1.83551330119371E-2</v>
      </c>
    </row>
    <row r="35692" spans="1:5" x14ac:dyDescent="0.25">
      <c r="A35692">
        <v>356.854349374771</v>
      </c>
      <c r="B35692" s="1">
        <v>-1.83551330119371E-5</v>
      </c>
      <c r="C35692">
        <v>178.44999694824199</v>
      </c>
      <c r="D35692">
        <f t="shared" si="1114"/>
        <v>406.854349374771</v>
      </c>
      <c r="E35692" s="1">
        <f t="shared" si="1115"/>
        <v>-1.83551330119371E-2</v>
      </c>
    </row>
    <row r="35693" spans="1:5" x14ac:dyDescent="0.25">
      <c r="A35693">
        <v>356.87428712844797</v>
      </c>
      <c r="B35693" s="1">
        <v>-1.84890516102314E-5</v>
      </c>
      <c r="C35693">
        <v>178.46000671386699</v>
      </c>
      <c r="D35693">
        <f t="shared" si="1114"/>
        <v>406.87428712844797</v>
      </c>
      <c r="E35693" s="1">
        <f t="shared" si="1115"/>
        <v>-1.84890516102314E-2</v>
      </c>
    </row>
    <row r="35694" spans="1:5" x14ac:dyDescent="0.25">
      <c r="A35694">
        <v>356.87428712844797</v>
      </c>
      <c r="B35694" s="1">
        <v>-1.84890516102314E-5</v>
      </c>
      <c r="C35694">
        <v>178.46000671386699</v>
      </c>
      <c r="D35694">
        <f t="shared" si="1114"/>
        <v>406.87428712844797</v>
      </c>
      <c r="E35694" s="1">
        <f t="shared" si="1115"/>
        <v>-1.84890516102314E-2</v>
      </c>
    </row>
    <row r="35695" spans="1:5" x14ac:dyDescent="0.25">
      <c r="A35695">
        <v>356.89422488212603</v>
      </c>
      <c r="B35695" s="1">
        <v>-1.8578197807073598E-5</v>
      </c>
      <c r="C35695">
        <v>178.47000122070301</v>
      </c>
      <c r="D35695">
        <f t="shared" si="1114"/>
        <v>406.89422488212603</v>
      </c>
      <c r="E35695" s="1">
        <f t="shared" si="1115"/>
        <v>-1.8578197807073597E-2</v>
      </c>
    </row>
    <row r="35696" spans="1:5" x14ac:dyDescent="0.25">
      <c r="A35696">
        <v>356.89422488212603</v>
      </c>
      <c r="B35696" s="1">
        <v>-1.8578197807073598E-5</v>
      </c>
      <c r="C35696">
        <v>178.47000122070301</v>
      </c>
      <c r="D35696">
        <f t="shared" si="1114"/>
        <v>406.89422488212603</v>
      </c>
      <c r="E35696" s="1">
        <f t="shared" si="1115"/>
        <v>-1.8578197807073597E-2</v>
      </c>
    </row>
    <row r="35697" spans="1:5" x14ac:dyDescent="0.25">
      <c r="A35697">
        <v>356.914162635803</v>
      </c>
      <c r="B35697" s="1">
        <v>-1.8365213647484799E-5</v>
      </c>
      <c r="C35697">
        <v>178.47999572753901</v>
      </c>
      <c r="D35697">
        <f t="shared" si="1114"/>
        <v>406.914162635803</v>
      </c>
      <c r="E35697" s="1">
        <f t="shared" si="1115"/>
        <v>-1.83652136474848E-2</v>
      </c>
    </row>
    <row r="35698" spans="1:5" x14ac:dyDescent="0.25">
      <c r="A35698">
        <v>356.914162635803</v>
      </c>
      <c r="B35698" s="1">
        <v>-1.8365213647484799E-5</v>
      </c>
      <c r="C35698">
        <v>178.47999572753901</v>
      </c>
      <c r="D35698">
        <f t="shared" si="1114"/>
        <v>406.914162635803</v>
      </c>
      <c r="E35698" s="1">
        <f t="shared" si="1115"/>
        <v>-1.83652136474848E-2</v>
      </c>
    </row>
    <row r="35699" spans="1:5" x14ac:dyDescent="0.25">
      <c r="A35699">
        <v>356.93418979644798</v>
      </c>
      <c r="B35699" s="1">
        <v>-1.78908929228783E-5</v>
      </c>
      <c r="C35699">
        <v>178.49000549316401</v>
      </c>
      <c r="D35699">
        <f t="shared" si="1114"/>
        <v>406.93418979644798</v>
      </c>
      <c r="E35699" s="1">
        <f t="shared" si="1115"/>
        <v>-1.78908929228783E-2</v>
      </c>
    </row>
    <row r="35700" spans="1:5" x14ac:dyDescent="0.25">
      <c r="A35700">
        <v>356.93418979644798</v>
      </c>
      <c r="B35700" s="1">
        <v>-1.78908929228783E-5</v>
      </c>
      <c r="C35700">
        <v>178.49000549316401</v>
      </c>
      <c r="D35700">
        <f t="shared" si="1114"/>
        <v>406.93418979644798</v>
      </c>
      <c r="E35700" s="1">
        <f t="shared" si="1115"/>
        <v>-1.78908929228783E-2</v>
      </c>
    </row>
    <row r="35701" spans="1:5" x14ac:dyDescent="0.25">
      <c r="A35701">
        <v>356.954216957092</v>
      </c>
      <c r="B35701" s="1">
        <v>-1.84507332742214E-5</v>
      </c>
      <c r="C35701">
        <v>178.5</v>
      </c>
      <c r="D35701">
        <f t="shared" si="1114"/>
        <v>406.954216957092</v>
      </c>
      <c r="E35701" s="1">
        <f t="shared" si="1115"/>
        <v>-1.8450733274221399E-2</v>
      </c>
    </row>
    <row r="35702" spans="1:5" x14ac:dyDescent="0.25">
      <c r="A35702">
        <v>356.954216957092</v>
      </c>
      <c r="B35702" s="1">
        <v>-1.84507332742214E-5</v>
      </c>
      <c r="C35702">
        <v>178.5</v>
      </c>
      <c r="D35702">
        <f t="shared" si="1114"/>
        <v>406.954216957092</v>
      </c>
      <c r="E35702" s="1">
        <f t="shared" si="1115"/>
        <v>-1.8450733274221399E-2</v>
      </c>
    </row>
    <row r="35703" spans="1:5" x14ac:dyDescent="0.25">
      <c r="A35703">
        <v>356.97409510612499</v>
      </c>
      <c r="B35703" s="1">
        <v>-1.7012000083923298E-5</v>
      </c>
      <c r="C35703">
        <v>178.50999450683599</v>
      </c>
      <c r="D35703">
        <f t="shared" si="1114"/>
        <v>406.97409510612499</v>
      </c>
      <c r="E35703" s="1">
        <f t="shared" si="1115"/>
        <v>-1.7012000083923298E-2</v>
      </c>
    </row>
    <row r="35704" spans="1:5" x14ac:dyDescent="0.25">
      <c r="A35704">
        <v>356.97409510612499</v>
      </c>
      <c r="B35704" s="1">
        <v>-1.7012000083923298E-5</v>
      </c>
      <c r="C35704">
        <v>178.50999450683599</v>
      </c>
      <c r="D35704">
        <f t="shared" si="1114"/>
        <v>406.97409510612499</v>
      </c>
      <c r="E35704" s="1">
        <f t="shared" si="1115"/>
        <v>-1.7012000083923298E-2</v>
      </c>
    </row>
    <row r="35705" spans="1:5" x14ac:dyDescent="0.25">
      <c r="A35705">
        <v>356.99430108070402</v>
      </c>
      <c r="B35705" s="1">
        <v>-1.6621870920062101E-5</v>
      </c>
      <c r="C35705">
        <v>178.52000427246099</v>
      </c>
      <c r="D35705">
        <f t="shared" si="1114"/>
        <v>406.99430108070402</v>
      </c>
      <c r="E35705" s="1">
        <f t="shared" si="1115"/>
        <v>-1.66218709200621E-2</v>
      </c>
    </row>
    <row r="35706" spans="1:5" x14ac:dyDescent="0.25">
      <c r="A35706">
        <v>356.99430108070402</v>
      </c>
      <c r="B35706" s="1">
        <v>-1.6621870920062101E-5</v>
      </c>
      <c r="C35706">
        <v>178.52000427246099</v>
      </c>
      <c r="D35706">
        <f t="shared" si="1114"/>
        <v>406.99430108070402</v>
      </c>
      <c r="E35706" s="1">
        <f t="shared" si="1115"/>
        <v>-1.66218709200621E-2</v>
      </c>
    </row>
    <row r="35707" spans="1:5" x14ac:dyDescent="0.25">
      <c r="A35707">
        <v>357.01408982276899</v>
      </c>
      <c r="B35707" s="1">
        <v>-1.9721310585737199E-5</v>
      </c>
      <c r="C35707">
        <v>178.52999877929699</v>
      </c>
      <c r="D35707">
        <f t="shared" si="1114"/>
        <v>407.01408982276899</v>
      </c>
      <c r="E35707" s="1">
        <f t="shared" si="1115"/>
        <v>-1.9721310585737201E-2</v>
      </c>
    </row>
    <row r="35708" spans="1:5" x14ac:dyDescent="0.25">
      <c r="A35708">
        <v>357.01408982276899</v>
      </c>
      <c r="B35708" s="1">
        <v>-1.9721310585737199E-5</v>
      </c>
      <c r="C35708">
        <v>178.52999877929699</v>
      </c>
      <c r="D35708">
        <f t="shared" si="1114"/>
        <v>407.01408982276899</v>
      </c>
      <c r="E35708" s="1">
        <f t="shared" si="1115"/>
        <v>-1.9721310585737201E-2</v>
      </c>
    </row>
    <row r="35709" spans="1:5" x14ac:dyDescent="0.25">
      <c r="A35709">
        <v>357.03417658805802</v>
      </c>
      <c r="B35709" s="1">
        <v>-1.94238666445017E-5</v>
      </c>
      <c r="C35709">
        <v>178.53999328613301</v>
      </c>
      <c r="D35709">
        <f t="shared" si="1114"/>
        <v>407.03417658805802</v>
      </c>
      <c r="E35709" s="1">
        <f t="shared" si="1115"/>
        <v>-1.94238666445017E-2</v>
      </c>
    </row>
    <row r="35710" spans="1:5" x14ac:dyDescent="0.25">
      <c r="A35710">
        <v>357.03417658805802</v>
      </c>
      <c r="B35710" s="1">
        <v>-1.94238666445017E-5</v>
      </c>
      <c r="C35710">
        <v>178.53999328613301</v>
      </c>
      <c r="D35710">
        <f t="shared" si="1114"/>
        <v>407.03417658805802</v>
      </c>
      <c r="E35710" s="1">
        <f t="shared" si="1115"/>
        <v>-1.94238666445017E-2</v>
      </c>
    </row>
    <row r="35711" spans="1:5" x14ac:dyDescent="0.25">
      <c r="A35711">
        <v>357.05426335334801</v>
      </c>
      <c r="B35711" s="1">
        <v>-1.8215719610452699E-5</v>
      </c>
      <c r="C35711">
        <v>178.55000305175801</v>
      </c>
      <c r="D35711">
        <f t="shared" si="1114"/>
        <v>407.05426335334801</v>
      </c>
      <c r="E35711" s="1">
        <f t="shared" si="1115"/>
        <v>-1.8215719610452701E-2</v>
      </c>
    </row>
    <row r="35712" spans="1:5" x14ac:dyDescent="0.25">
      <c r="A35712">
        <v>357.05426335334801</v>
      </c>
      <c r="B35712" s="1">
        <v>-1.8215719610452699E-5</v>
      </c>
      <c r="C35712">
        <v>178.55000305175801</v>
      </c>
      <c r="D35712">
        <f t="shared" si="1114"/>
        <v>407.05426335334801</v>
      </c>
      <c r="E35712" s="1">
        <f t="shared" si="1115"/>
        <v>-1.8215719610452701E-2</v>
      </c>
    </row>
    <row r="35713" spans="1:5" x14ac:dyDescent="0.25">
      <c r="A35713">
        <v>357.07429051399203</v>
      </c>
      <c r="B35713" s="1">
        <v>-1.8892820924520502E-5</v>
      </c>
      <c r="C35713">
        <v>178.55999755859401</v>
      </c>
      <c r="D35713">
        <f t="shared" si="1114"/>
        <v>407.07429051399203</v>
      </c>
      <c r="E35713" s="1">
        <f t="shared" si="1115"/>
        <v>-1.8892820924520503E-2</v>
      </c>
    </row>
    <row r="35714" spans="1:5" x14ac:dyDescent="0.25">
      <c r="A35714">
        <v>357.07429051399203</v>
      </c>
      <c r="B35714" s="1">
        <v>-1.8892820924520502E-5</v>
      </c>
      <c r="C35714">
        <v>178.55999755859401</v>
      </c>
      <c r="D35714">
        <f t="shared" si="1114"/>
        <v>407.07429051399203</v>
      </c>
      <c r="E35714" s="1">
        <f t="shared" si="1115"/>
        <v>-1.8892820924520503E-2</v>
      </c>
    </row>
    <row r="35715" spans="1:5" x14ac:dyDescent="0.25">
      <c r="A35715">
        <v>357.09419846534701</v>
      </c>
      <c r="B35715" s="1">
        <v>-1.93036440759897E-5</v>
      </c>
      <c r="C35715">
        <v>178.57000732421901</v>
      </c>
      <c r="D35715">
        <f t="shared" si="1114"/>
        <v>407.09419846534701</v>
      </c>
      <c r="E35715" s="1">
        <f t="shared" si="1115"/>
        <v>-1.9303644075989699E-2</v>
      </c>
    </row>
    <row r="35716" spans="1:5" x14ac:dyDescent="0.25">
      <c r="A35716">
        <v>357.09419846534701</v>
      </c>
      <c r="B35716" s="1">
        <v>-1.93036440759897E-5</v>
      </c>
      <c r="C35716">
        <v>178.57000732421901</v>
      </c>
      <c r="D35716">
        <f t="shared" si="1114"/>
        <v>407.09419846534701</v>
      </c>
      <c r="E35716" s="1">
        <f t="shared" si="1115"/>
        <v>-1.9303644075989699E-2</v>
      </c>
    </row>
    <row r="35717" spans="1:5" x14ac:dyDescent="0.25">
      <c r="A35717">
        <v>357.11437463760399</v>
      </c>
      <c r="B35717" s="1">
        <v>-1.9648576155304902E-5</v>
      </c>
      <c r="C35717">
        <v>178.580001831055</v>
      </c>
      <c r="D35717">
        <f t="shared" si="1114"/>
        <v>407.11437463760399</v>
      </c>
      <c r="E35717" s="1">
        <f t="shared" si="1115"/>
        <v>-1.9648576155304902E-2</v>
      </c>
    </row>
    <row r="35718" spans="1:5" x14ac:dyDescent="0.25">
      <c r="A35718">
        <v>357.11437463760399</v>
      </c>
      <c r="B35718" s="1">
        <v>-1.9648576155304902E-5</v>
      </c>
      <c r="C35718">
        <v>178.580001831055</v>
      </c>
      <c r="D35718">
        <f t="shared" si="1114"/>
        <v>407.11437463760399</v>
      </c>
      <c r="E35718" s="1">
        <f t="shared" si="1115"/>
        <v>-1.9648576155304902E-2</v>
      </c>
    </row>
    <row r="35719" spans="1:5" x14ac:dyDescent="0.25">
      <c r="A35719">
        <v>357.13434219360403</v>
      </c>
      <c r="B35719" s="1">
        <v>-1.9708326086401901E-5</v>
      </c>
      <c r="C35719">
        <v>178.58999633789099</v>
      </c>
      <c r="D35719">
        <f t="shared" si="1114"/>
        <v>407.13434219360403</v>
      </c>
      <c r="E35719" s="1">
        <f t="shared" si="1115"/>
        <v>-1.9708326086401901E-2</v>
      </c>
    </row>
    <row r="35720" spans="1:5" x14ac:dyDescent="0.25">
      <c r="A35720">
        <v>357.13434219360403</v>
      </c>
      <c r="B35720" s="1">
        <v>-1.9708326086401901E-5</v>
      </c>
      <c r="C35720">
        <v>178.58999633789099</v>
      </c>
      <c r="D35720">
        <f t="shared" si="1114"/>
        <v>407.13434219360403</v>
      </c>
      <c r="E35720" s="1">
        <f t="shared" si="1115"/>
        <v>-1.9708326086401901E-2</v>
      </c>
    </row>
    <row r="35721" spans="1:5" x14ac:dyDescent="0.25">
      <c r="A35721">
        <v>357.154190540314</v>
      </c>
      <c r="B35721" s="1">
        <v>-1.77389606833458E-5</v>
      </c>
      <c r="C35721">
        <v>178.60000610351599</v>
      </c>
      <c r="D35721">
        <f t="shared" ref="D35721:D35784" si="1116">A35721:A85716+50</f>
        <v>407.154190540314</v>
      </c>
      <c r="E35721" s="1">
        <f t="shared" ref="E35721:E35784" si="1117">B35721:B85716*1000</f>
        <v>-1.7738960683345802E-2</v>
      </c>
    </row>
    <row r="35722" spans="1:5" x14ac:dyDescent="0.25">
      <c r="A35722">
        <v>357.154190540314</v>
      </c>
      <c r="B35722" s="1">
        <v>-1.77389606833458E-5</v>
      </c>
      <c r="C35722">
        <v>178.60000610351599</v>
      </c>
      <c r="D35722">
        <f t="shared" si="1116"/>
        <v>407.154190540314</v>
      </c>
      <c r="E35722" s="1">
        <f t="shared" si="1117"/>
        <v>-1.7738960683345802E-2</v>
      </c>
    </row>
    <row r="35723" spans="1:5" x14ac:dyDescent="0.25">
      <c r="A35723">
        <v>357.17436671257002</v>
      </c>
      <c r="B35723" s="1">
        <v>-1.8167030066251799E-5</v>
      </c>
      <c r="C35723">
        <v>178.61000061035199</v>
      </c>
      <c r="D35723">
        <f t="shared" si="1116"/>
        <v>407.17436671257002</v>
      </c>
      <c r="E35723" s="1">
        <f t="shared" si="1117"/>
        <v>-1.81670300662518E-2</v>
      </c>
    </row>
    <row r="35724" spans="1:5" x14ac:dyDescent="0.25">
      <c r="A35724">
        <v>357.17436671257002</v>
      </c>
      <c r="B35724" s="1">
        <v>-1.8167030066251799E-5</v>
      </c>
      <c r="C35724">
        <v>178.61000061035199</v>
      </c>
      <c r="D35724">
        <f t="shared" si="1116"/>
        <v>407.17436671257002</v>
      </c>
      <c r="E35724" s="1">
        <f t="shared" si="1117"/>
        <v>-1.81670300662518E-2</v>
      </c>
    </row>
    <row r="35725" spans="1:5" x14ac:dyDescent="0.25">
      <c r="A35725">
        <v>357.19430446624801</v>
      </c>
      <c r="B35725" s="1">
        <v>-1.9002372398972501E-5</v>
      </c>
      <c r="C35725">
        <v>178.61999511718801</v>
      </c>
      <c r="D35725">
        <f t="shared" si="1116"/>
        <v>407.19430446624801</v>
      </c>
      <c r="E35725" s="1">
        <f t="shared" si="1117"/>
        <v>-1.9002372398972501E-2</v>
      </c>
    </row>
    <row r="35726" spans="1:5" x14ac:dyDescent="0.25">
      <c r="A35726">
        <v>357.19430446624801</v>
      </c>
      <c r="B35726" s="1">
        <v>-1.9002372398972501E-5</v>
      </c>
      <c r="C35726">
        <v>178.61999511718801</v>
      </c>
      <c r="D35726">
        <f t="shared" si="1116"/>
        <v>407.19430446624801</v>
      </c>
      <c r="E35726" s="1">
        <f t="shared" si="1117"/>
        <v>-1.9002372398972501E-2</v>
      </c>
    </row>
    <row r="35727" spans="1:5" x14ac:dyDescent="0.25">
      <c r="A35727">
        <v>357.21424221992498</v>
      </c>
      <c r="B35727" s="1">
        <v>-1.8824560567736599E-5</v>
      </c>
      <c r="C35727">
        <v>178.63000488281301</v>
      </c>
      <c r="D35727">
        <f t="shared" si="1116"/>
        <v>407.21424221992498</v>
      </c>
      <c r="E35727" s="1">
        <f t="shared" si="1117"/>
        <v>-1.8824560567736598E-2</v>
      </c>
    </row>
    <row r="35728" spans="1:5" x14ac:dyDescent="0.25">
      <c r="A35728">
        <v>357.21424221992498</v>
      </c>
      <c r="B35728" s="1">
        <v>-1.8824560567736599E-5</v>
      </c>
      <c r="C35728">
        <v>178.63000488281301</v>
      </c>
      <c r="D35728">
        <f t="shared" si="1116"/>
        <v>407.21424221992498</v>
      </c>
      <c r="E35728" s="1">
        <f t="shared" si="1117"/>
        <v>-1.8824560567736598E-2</v>
      </c>
    </row>
    <row r="35729" spans="1:5" x14ac:dyDescent="0.25">
      <c r="A35729">
        <v>357.23429918289202</v>
      </c>
      <c r="B35729" s="1">
        <v>-1.8217243254184701E-5</v>
      </c>
      <c r="C35729">
        <v>178.63999938964801</v>
      </c>
      <c r="D35729">
        <f t="shared" si="1116"/>
        <v>407.23429918289202</v>
      </c>
      <c r="E35729" s="1">
        <f t="shared" si="1117"/>
        <v>-1.8217243254184702E-2</v>
      </c>
    </row>
    <row r="35730" spans="1:5" x14ac:dyDescent="0.25">
      <c r="A35730">
        <v>357.23429918289202</v>
      </c>
      <c r="B35730" s="1">
        <v>-1.8217243254184701E-5</v>
      </c>
      <c r="C35730">
        <v>178.63999938964801</v>
      </c>
      <c r="D35730">
        <f t="shared" si="1116"/>
        <v>407.23429918289202</v>
      </c>
      <c r="E35730" s="1">
        <f t="shared" si="1117"/>
        <v>-1.8217243254184702E-2</v>
      </c>
    </row>
    <row r="35731" spans="1:5" x14ac:dyDescent="0.25">
      <c r="A35731">
        <v>357.25414752960199</v>
      </c>
      <c r="B35731" s="1">
        <v>-1.98895540088415E-5</v>
      </c>
      <c r="C35731">
        <v>178.64999389648401</v>
      </c>
      <c r="D35731">
        <f t="shared" si="1116"/>
        <v>407.25414752960199</v>
      </c>
      <c r="E35731" s="1">
        <f t="shared" si="1117"/>
        <v>-1.9889554008841501E-2</v>
      </c>
    </row>
    <row r="35732" spans="1:5" x14ac:dyDescent="0.25">
      <c r="A35732">
        <v>357.25414752960199</v>
      </c>
      <c r="B35732" s="1">
        <v>-1.98895540088415E-5</v>
      </c>
      <c r="C35732">
        <v>178.64999389648401</v>
      </c>
      <c r="D35732">
        <f t="shared" si="1116"/>
        <v>407.25414752960199</v>
      </c>
      <c r="E35732" s="1">
        <f t="shared" si="1117"/>
        <v>-1.9889554008841501E-2</v>
      </c>
    </row>
    <row r="35733" spans="1:5" x14ac:dyDescent="0.25">
      <c r="A35733">
        <v>357.27432370185898</v>
      </c>
      <c r="B35733" s="1">
        <v>-2.0119795575738001E-5</v>
      </c>
      <c r="C35733">
        <v>178.66000366210901</v>
      </c>
      <c r="D35733">
        <f t="shared" si="1116"/>
        <v>407.27432370185898</v>
      </c>
      <c r="E35733" s="1">
        <f t="shared" si="1117"/>
        <v>-2.0119795575738002E-2</v>
      </c>
    </row>
    <row r="35734" spans="1:5" x14ac:dyDescent="0.25">
      <c r="A35734">
        <v>357.27432370185898</v>
      </c>
      <c r="B35734" s="1">
        <v>-2.0119795575738001E-5</v>
      </c>
      <c r="C35734">
        <v>178.66000366210901</v>
      </c>
      <c r="D35734">
        <f t="shared" si="1116"/>
        <v>407.27432370185898</v>
      </c>
      <c r="E35734" s="1">
        <f t="shared" si="1117"/>
        <v>-2.0119795575738002E-2</v>
      </c>
    </row>
    <row r="35735" spans="1:5" x14ac:dyDescent="0.25">
      <c r="A35735">
        <v>357.29423165321401</v>
      </c>
      <c r="B35735" s="1">
        <v>-1.87866855412722E-5</v>
      </c>
      <c r="C35735">
        <v>178.669998168945</v>
      </c>
      <c r="D35735">
        <f t="shared" si="1116"/>
        <v>407.29423165321401</v>
      </c>
      <c r="E35735" s="1">
        <f t="shared" si="1117"/>
        <v>-1.8786685541272202E-2</v>
      </c>
    </row>
    <row r="35736" spans="1:5" x14ac:dyDescent="0.25">
      <c r="A35736">
        <v>357.29423165321401</v>
      </c>
      <c r="B35736" s="1">
        <v>-1.87866855412722E-5</v>
      </c>
      <c r="C35736">
        <v>178.669998168945</v>
      </c>
      <c r="D35736">
        <f t="shared" si="1116"/>
        <v>407.29423165321401</v>
      </c>
      <c r="E35736" s="1">
        <f t="shared" si="1117"/>
        <v>-1.8786685541272202E-2</v>
      </c>
    </row>
    <row r="35737" spans="1:5" x14ac:dyDescent="0.25">
      <c r="A35737">
        <v>357.31413960456803</v>
      </c>
      <c r="B35737" s="1">
        <v>-1.8400551751255998E-5</v>
      </c>
      <c r="C35737">
        <v>178.67999267578099</v>
      </c>
      <c r="D35737">
        <f t="shared" si="1116"/>
        <v>407.31413960456803</v>
      </c>
      <c r="E35737" s="1">
        <f t="shared" si="1117"/>
        <v>-1.8400551751255999E-2</v>
      </c>
    </row>
    <row r="35738" spans="1:5" x14ac:dyDescent="0.25">
      <c r="A35738">
        <v>357.31413960456803</v>
      </c>
      <c r="B35738" s="1">
        <v>-1.8400551751255998E-5</v>
      </c>
      <c r="C35738">
        <v>178.67999267578099</v>
      </c>
      <c r="D35738">
        <f t="shared" si="1116"/>
        <v>407.31413960456803</v>
      </c>
      <c r="E35738" s="1">
        <f t="shared" si="1117"/>
        <v>-1.8400551751255999E-2</v>
      </c>
    </row>
    <row r="35739" spans="1:5" x14ac:dyDescent="0.25">
      <c r="A35739">
        <v>357.334196567535</v>
      </c>
      <c r="B35739" s="1">
        <v>-1.9533941522240601E-5</v>
      </c>
      <c r="C35739">
        <v>178.69000244140599</v>
      </c>
      <c r="D35739">
        <f t="shared" si="1116"/>
        <v>407.334196567535</v>
      </c>
      <c r="E35739" s="1">
        <f t="shared" si="1117"/>
        <v>-1.9533941522240601E-2</v>
      </c>
    </row>
    <row r="35740" spans="1:5" x14ac:dyDescent="0.25">
      <c r="A35740">
        <v>357.334196567535</v>
      </c>
      <c r="B35740" s="1">
        <v>-1.9533941522240601E-5</v>
      </c>
      <c r="C35740">
        <v>178.69000244140599</v>
      </c>
      <c r="D35740">
        <f t="shared" si="1116"/>
        <v>407.334196567535</v>
      </c>
      <c r="E35740" s="1">
        <f t="shared" si="1117"/>
        <v>-1.9533941522240601E-2</v>
      </c>
    </row>
    <row r="35741" spans="1:5" x14ac:dyDescent="0.25">
      <c r="A35741">
        <v>357.35422372817999</v>
      </c>
      <c r="B35741" s="1">
        <v>-2.0306864753365501E-5</v>
      </c>
      <c r="C35741">
        <v>178.69999694824199</v>
      </c>
      <c r="D35741">
        <f t="shared" si="1116"/>
        <v>407.35422372817999</v>
      </c>
      <c r="E35741" s="1">
        <f t="shared" si="1117"/>
        <v>-2.0306864753365503E-2</v>
      </c>
    </row>
    <row r="35742" spans="1:5" x14ac:dyDescent="0.25">
      <c r="A35742">
        <v>357.35422372817999</v>
      </c>
      <c r="B35742" s="1">
        <v>-2.0306864753365501E-5</v>
      </c>
      <c r="C35742">
        <v>178.69999694824199</v>
      </c>
      <c r="D35742">
        <f t="shared" si="1116"/>
        <v>407.35422372817999</v>
      </c>
      <c r="E35742" s="1">
        <f t="shared" si="1117"/>
        <v>-2.0306864753365503E-2</v>
      </c>
    </row>
    <row r="35743" spans="1:5" x14ac:dyDescent="0.25">
      <c r="A35743">
        <v>357.37413167953503</v>
      </c>
      <c r="B35743" s="1">
        <v>-1.7147820442914999E-5</v>
      </c>
      <c r="C35743">
        <v>178.71000671386699</v>
      </c>
      <c r="D35743">
        <f t="shared" si="1116"/>
        <v>407.37413167953503</v>
      </c>
      <c r="E35743" s="1">
        <f t="shared" si="1117"/>
        <v>-1.7147820442914997E-2</v>
      </c>
    </row>
    <row r="35744" spans="1:5" x14ac:dyDescent="0.25">
      <c r="A35744">
        <v>357.37413167953503</v>
      </c>
      <c r="B35744" s="1">
        <v>-1.7147820442914999E-5</v>
      </c>
      <c r="C35744">
        <v>178.71000671386699</v>
      </c>
      <c r="D35744">
        <f t="shared" si="1116"/>
        <v>407.37413167953503</v>
      </c>
      <c r="E35744" s="1">
        <f t="shared" si="1117"/>
        <v>-1.7147820442914997E-2</v>
      </c>
    </row>
    <row r="35745" spans="1:5" x14ac:dyDescent="0.25">
      <c r="A35745">
        <v>357.394129037857</v>
      </c>
      <c r="B35745" s="1">
        <v>-1.9205620512366299E-5</v>
      </c>
      <c r="C35745">
        <v>178.72000122070301</v>
      </c>
      <c r="D35745">
        <f t="shared" si="1116"/>
        <v>407.394129037857</v>
      </c>
      <c r="E35745" s="1">
        <f t="shared" si="1117"/>
        <v>-1.9205620512366298E-2</v>
      </c>
    </row>
    <row r="35746" spans="1:5" x14ac:dyDescent="0.25">
      <c r="A35746">
        <v>357.394129037857</v>
      </c>
      <c r="B35746" s="1">
        <v>-1.9205620512366299E-5</v>
      </c>
      <c r="C35746">
        <v>178.72000122070301</v>
      </c>
      <c r="D35746">
        <f t="shared" si="1116"/>
        <v>407.394129037857</v>
      </c>
      <c r="E35746" s="1">
        <f t="shared" si="1117"/>
        <v>-1.9205620512366298E-2</v>
      </c>
    </row>
    <row r="35747" spans="1:5" x14ac:dyDescent="0.25">
      <c r="A35747">
        <v>357.41427540779102</v>
      </c>
      <c r="B35747" s="1">
        <v>-1.74575373530388E-5</v>
      </c>
      <c r="C35747">
        <v>178.72999572753901</v>
      </c>
      <c r="D35747">
        <f t="shared" si="1116"/>
        <v>407.41427540779102</v>
      </c>
      <c r="E35747" s="1">
        <f t="shared" si="1117"/>
        <v>-1.7457537353038802E-2</v>
      </c>
    </row>
    <row r="35748" spans="1:5" x14ac:dyDescent="0.25">
      <c r="A35748">
        <v>357.41427540779102</v>
      </c>
      <c r="B35748" s="1">
        <v>-1.74575373530388E-5</v>
      </c>
      <c r="C35748">
        <v>178.72999572753901</v>
      </c>
      <c r="D35748">
        <f t="shared" si="1116"/>
        <v>407.41427540779102</v>
      </c>
      <c r="E35748" s="1">
        <f t="shared" si="1117"/>
        <v>-1.7457537353038802E-2</v>
      </c>
    </row>
    <row r="35749" spans="1:5" x14ac:dyDescent="0.25">
      <c r="A35749">
        <v>357.43424296379101</v>
      </c>
      <c r="B35749" s="1">
        <v>-2.01527625322342E-5</v>
      </c>
      <c r="C35749">
        <v>178.74000549316401</v>
      </c>
      <c r="D35749">
        <f t="shared" si="1116"/>
        <v>407.43424296379101</v>
      </c>
      <c r="E35749" s="1">
        <f t="shared" si="1117"/>
        <v>-2.0152762532234199E-2</v>
      </c>
    </row>
    <row r="35750" spans="1:5" x14ac:dyDescent="0.25">
      <c r="A35750">
        <v>357.43424296379101</v>
      </c>
      <c r="B35750" s="1">
        <v>-2.01527625322342E-5</v>
      </c>
      <c r="C35750">
        <v>178.74000549316401</v>
      </c>
      <c r="D35750">
        <f t="shared" si="1116"/>
        <v>407.43424296379101</v>
      </c>
      <c r="E35750" s="1">
        <f t="shared" si="1117"/>
        <v>-2.0152762532234199E-2</v>
      </c>
    </row>
    <row r="35751" spans="1:5" x14ac:dyDescent="0.25">
      <c r="A35751">
        <v>357.45412111282297</v>
      </c>
      <c r="B35751" s="1">
        <v>-1.79107412695885E-5</v>
      </c>
      <c r="C35751">
        <v>178.75</v>
      </c>
      <c r="D35751">
        <f t="shared" si="1116"/>
        <v>407.45412111282297</v>
      </c>
      <c r="E35751" s="1">
        <f t="shared" si="1117"/>
        <v>-1.7910741269588498E-2</v>
      </c>
    </row>
    <row r="35752" spans="1:5" x14ac:dyDescent="0.25">
      <c r="A35752">
        <v>357.45412111282297</v>
      </c>
      <c r="B35752" s="1">
        <v>-1.79107412695885E-5</v>
      </c>
      <c r="C35752">
        <v>178.75</v>
      </c>
      <c r="D35752">
        <f t="shared" si="1116"/>
        <v>407.45412111282297</v>
      </c>
      <c r="E35752" s="1">
        <f t="shared" si="1117"/>
        <v>-1.7910741269588498E-2</v>
      </c>
    </row>
    <row r="35753" spans="1:5" x14ac:dyDescent="0.25">
      <c r="A35753">
        <v>357.47417807579001</v>
      </c>
      <c r="B35753" s="1">
        <v>-1.8856303766369799E-5</v>
      </c>
      <c r="C35753">
        <v>178.75999450683599</v>
      </c>
      <c r="D35753">
        <f t="shared" si="1116"/>
        <v>407.47417807579001</v>
      </c>
      <c r="E35753" s="1">
        <f t="shared" si="1117"/>
        <v>-1.8856303766369799E-2</v>
      </c>
    </row>
    <row r="35754" spans="1:5" x14ac:dyDescent="0.25">
      <c r="A35754">
        <v>357.47417807579001</v>
      </c>
      <c r="B35754" s="1">
        <v>-1.8856303766369799E-5</v>
      </c>
      <c r="C35754">
        <v>178.75999450683599</v>
      </c>
      <c r="D35754">
        <f t="shared" si="1116"/>
        <v>407.47417807579001</v>
      </c>
      <c r="E35754" s="1">
        <f t="shared" si="1117"/>
        <v>-1.8856303766369799E-2</v>
      </c>
    </row>
    <row r="35755" spans="1:5" x14ac:dyDescent="0.25">
      <c r="A35755">
        <v>357.494175434113</v>
      </c>
      <c r="B35755" s="1">
        <v>-1.8594954162836099E-5</v>
      </c>
      <c r="C35755">
        <v>178.77000427246099</v>
      </c>
      <c r="D35755">
        <f t="shared" si="1116"/>
        <v>407.494175434113</v>
      </c>
      <c r="E35755" s="1">
        <f t="shared" si="1117"/>
        <v>-1.8594954162836099E-2</v>
      </c>
    </row>
    <row r="35756" spans="1:5" x14ac:dyDescent="0.25">
      <c r="A35756">
        <v>357.494175434113</v>
      </c>
      <c r="B35756" s="1">
        <v>-1.8594954162836099E-5</v>
      </c>
      <c r="C35756">
        <v>178.77000427246099</v>
      </c>
      <c r="D35756">
        <f t="shared" si="1116"/>
        <v>407.494175434113</v>
      </c>
      <c r="E35756" s="1">
        <f t="shared" si="1117"/>
        <v>-1.8594954162836099E-2</v>
      </c>
    </row>
    <row r="35757" spans="1:5" x14ac:dyDescent="0.25">
      <c r="A35757">
        <v>357.51414299011202</v>
      </c>
      <c r="B35757" s="1">
        <v>-1.82427000254393E-5</v>
      </c>
      <c r="C35757">
        <v>178.77999877929699</v>
      </c>
      <c r="D35757">
        <f t="shared" si="1116"/>
        <v>407.51414299011202</v>
      </c>
      <c r="E35757" s="1">
        <f t="shared" si="1117"/>
        <v>-1.8242700025439301E-2</v>
      </c>
    </row>
    <row r="35758" spans="1:5" x14ac:dyDescent="0.25">
      <c r="A35758">
        <v>357.51414299011202</v>
      </c>
      <c r="B35758" s="1">
        <v>-1.82427000254393E-5</v>
      </c>
      <c r="C35758">
        <v>178.77999877929699</v>
      </c>
      <c r="D35758">
        <f t="shared" si="1116"/>
        <v>407.51414299011202</v>
      </c>
      <c r="E35758" s="1">
        <f t="shared" si="1117"/>
        <v>-1.8242700025439301E-2</v>
      </c>
    </row>
    <row r="35759" spans="1:5" x14ac:dyDescent="0.25">
      <c r="A35759">
        <v>357.534259557724</v>
      </c>
      <c r="B35759" s="1">
        <v>-1.8278060480952302E-5</v>
      </c>
      <c r="C35759">
        <v>178.78999328613301</v>
      </c>
      <c r="D35759">
        <f t="shared" si="1116"/>
        <v>407.534259557724</v>
      </c>
      <c r="E35759" s="1">
        <f t="shared" si="1117"/>
        <v>-1.8278060480952301E-2</v>
      </c>
    </row>
    <row r="35760" spans="1:5" x14ac:dyDescent="0.25">
      <c r="A35760">
        <v>357.534259557724</v>
      </c>
      <c r="B35760" s="1">
        <v>-1.8278060480952302E-5</v>
      </c>
      <c r="C35760">
        <v>178.78999328613301</v>
      </c>
      <c r="D35760">
        <f t="shared" si="1116"/>
        <v>407.534259557724</v>
      </c>
      <c r="E35760" s="1">
        <f t="shared" si="1117"/>
        <v>-1.8278060480952301E-2</v>
      </c>
    </row>
    <row r="35761" spans="1:5" x14ac:dyDescent="0.25">
      <c r="A35761">
        <v>357.55440592765802</v>
      </c>
      <c r="B35761" s="1">
        <v>-1.8676299601793301E-5</v>
      </c>
      <c r="C35761">
        <v>178.80000305175801</v>
      </c>
      <c r="D35761">
        <f t="shared" si="1116"/>
        <v>407.55440592765802</v>
      </c>
      <c r="E35761" s="1">
        <f t="shared" si="1117"/>
        <v>-1.86762996017933E-2</v>
      </c>
    </row>
    <row r="35762" spans="1:5" x14ac:dyDescent="0.25">
      <c r="A35762">
        <v>357.55440592765802</v>
      </c>
      <c r="B35762" s="1">
        <v>-1.8676299601793301E-5</v>
      </c>
      <c r="C35762">
        <v>178.80000305175801</v>
      </c>
      <c r="D35762">
        <f t="shared" si="1116"/>
        <v>407.55440592765802</v>
      </c>
      <c r="E35762" s="1">
        <f t="shared" si="1117"/>
        <v>-1.86762996017933E-2</v>
      </c>
    </row>
    <row r="35763" spans="1:5" x14ac:dyDescent="0.25">
      <c r="A35763">
        <v>357.57419466972402</v>
      </c>
      <c r="B35763" s="1">
        <v>-1.77137479186058E-5</v>
      </c>
      <c r="C35763">
        <v>178.80999755859401</v>
      </c>
      <c r="D35763">
        <f t="shared" si="1116"/>
        <v>407.57419466972402</v>
      </c>
      <c r="E35763" s="1">
        <f t="shared" si="1117"/>
        <v>-1.7713747918605801E-2</v>
      </c>
    </row>
    <row r="35764" spans="1:5" x14ac:dyDescent="0.25">
      <c r="A35764">
        <v>357.57419466972402</v>
      </c>
      <c r="B35764" s="1">
        <v>-1.77137479186058E-5</v>
      </c>
      <c r="C35764">
        <v>178.80999755859401</v>
      </c>
      <c r="D35764">
        <f t="shared" si="1116"/>
        <v>407.57419466972402</v>
      </c>
      <c r="E35764" s="1">
        <f t="shared" si="1117"/>
        <v>-1.7713747918605801E-2</v>
      </c>
    </row>
    <row r="35765" spans="1:5" x14ac:dyDescent="0.25">
      <c r="A35765">
        <v>357.59443044662498</v>
      </c>
      <c r="B35765" s="1">
        <v>-1.62041280418634E-5</v>
      </c>
      <c r="C35765">
        <v>178.82000732421901</v>
      </c>
      <c r="D35765">
        <f t="shared" si="1116"/>
        <v>407.59443044662498</v>
      </c>
      <c r="E35765" s="1">
        <f t="shared" si="1117"/>
        <v>-1.62041280418634E-2</v>
      </c>
    </row>
    <row r="35766" spans="1:5" x14ac:dyDescent="0.25">
      <c r="A35766">
        <v>357.59443044662498</v>
      </c>
      <c r="B35766" s="1">
        <v>-1.62041280418634E-5</v>
      </c>
      <c r="C35766">
        <v>178.82000732421901</v>
      </c>
      <c r="D35766">
        <f t="shared" si="1116"/>
        <v>407.59443044662498</v>
      </c>
      <c r="E35766" s="1">
        <f t="shared" si="1117"/>
        <v>-1.62041280418634E-2</v>
      </c>
    </row>
    <row r="35767" spans="1:5" x14ac:dyDescent="0.25">
      <c r="A35767">
        <v>357.61427879333502</v>
      </c>
      <c r="B35767" s="1">
        <v>-1.9617401063442201E-5</v>
      </c>
      <c r="C35767">
        <v>178.830001831055</v>
      </c>
      <c r="D35767">
        <f t="shared" si="1116"/>
        <v>407.61427879333502</v>
      </c>
      <c r="E35767" s="1">
        <f t="shared" si="1117"/>
        <v>-1.9617401063442202E-2</v>
      </c>
    </row>
    <row r="35768" spans="1:5" x14ac:dyDescent="0.25">
      <c r="A35768">
        <v>357.61427879333502</v>
      </c>
      <c r="B35768" s="1">
        <v>-1.9617401063442201E-5</v>
      </c>
      <c r="C35768">
        <v>178.830001831055</v>
      </c>
      <c r="D35768">
        <f t="shared" si="1116"/>
        <v>407.61427879333502</v>
      </c>
      <c r="E35768" s="1">
        <f t="shared" si="1117"/>
        <v>-1.9617401063442202E-2</v>
      </c>
    </row>
    <row r="35769" spans="1:5" x14ac:dyDescent="0.25">
      <c r="A35769">
        <v>357.63421654701199</v>
      </c>
      <c r="B35769" s="1">
        <v>-1.7503600567579302E-5</v>
      </c>
      <c r="C35769">
        <v>178.83999633789099</v>
      </c>
      <c r="D35769">
        <f t="shared" si="1116"/>
        <v>407.63421654701199</v>
      </c>
      <c r="E35769" s="1">
        <f t="shared" si="1117"/>
        <v>-1.7503600567579301E-2</v>
      </c>
    </row>
    <row r="35770" spans="1:5" x14ac:dyDescent="0.25">
      <c r="A35770">
        <v>357.63421654701199</v>
      </c>
      <c r="B35770" s="1">
        <v>-1.7503600567579302E-5</v>
      </c>
      <c r="C35770">
        <v>178.83999633789099</v>
      </c>
      <c r="D35770">
        <f t="shared" si="1116"/>
        <v>407.63421654701199</v>
      </c>
      <c r="E35770" s="1">
        <f t="shared" si="1117"/>
        <v>-1.7503600567579301E-2</v>
      </c>
    </row>
    <row r="35771" spans="1:5" x14ac:dyDescent="0.25">
      <c r="A35771">
        <v>357.65430331230198</v>
      </c>
      <c r="B35771" s="1">
        <v>-1.78299527615309E-5</v>
      </c>
      <c r="C35771">
        <v>178.85000610351599</v>
      </c>
      <c r="D35771">
        <f t="shared" si="1116"/>
        <v>407.65430331230198</v>
      </c>
      <c r="E35771" s="1">
        <f t="shared" si="1117"/>
        <v>-1.78299527615309E-2</v>
      </c>
    </row>
    <row r="35772" spans="1:5" x14ac:dyDescent="0.25">
      <c r="A35772">
        <v>357.65430331230198</v>
      </c>
      <c r="B35772" s="1">
        <v>-1.78299527615309E-5</v>
      </c>
      <c r="C35772">
        <v>178.85000610351599</v>
      </c>
      <c r="D35772">
        <f t="shared" si="1116"/>
        <v>407.65430331230198</v>
      </c>
      <c r="E35772" s="1">
        <f t="shared" si="1117"/>
        <v>-1.78299527615309E-2</v>
      </c>
    </row>
    <row r="35773" spans="1:5" x14ac:dyDescent="0.25">
      <c r="A35773">
        <v>357.67421126365701</v>
      </c>
      <c r="B35773" s="1">
        <v>-1.8038941547274601E-5</v>
      </c>
      <c r="C35773">
        <v>178.86000061035199</v>
      </c>
      <c r="D35773">
        <f t="shared" si="1116"/>
        <v>407.67421126365701</v>
      </c>
      <c r="E35773" s="1">
        <f t="shared" si="1117"/>
        <v>-1.80389415472746E-2</v>
      </c>
    </row>
    <row r="35774" spans="1:5" x14ac:dyDescent="0.25">
      <c r="A35774">
        <v>357.67421126365701</v>
      </c>
      <c r="B35774" s="1">
        <v>-1.8038941547274601E-5</v>
      </c>
      <c r="C35774">
        <v>178.86000061035199</v>
      </c>
      <c r="D35774">
        <f t="shared" si="1116"/>
        <v>407.67421126365701</v>
      </c>
      <c r="E35774" s="1">
        <f t="shared" si="1117"/>
        <v>-1.80389415472746E-2</v>
      </c>
    </row>
    <row r="35775" spans="1:5" x14ac:dyDescent="0.25">
      <c r="A35775">
        <v>357.69429802894598</v>
      </c>
      <c r="B35775" s="1">
        <v>-1.8265498802065799E-5</v>
      </c>
      <c r="C35775">
        <v>178.86999511718801</v>
      </c>
      <c r="D35775">
        <f t="shared" si="1116"/>
        <v>407.69429802894598</v>
      </c>
      <c r="E35775" s="1">
        <f t="shared" si="1117"/>
        <v>-1.8265498802065797E-2</v>
      </c>
    </row>
    <row r="35776" spans="1:5" x14ac:dyDescent="0.25">
      <c r="A35776">
        <v>357.69429802894598</v>
      </c>
      <c r="B35776" s="1">
        <v>-1.8265498802065799E-5</v>
      </c>
      <c r="C35776">
        <v>178.86999511718801</v>
      </c>
      <c r="D35776">
        <f t="shared" si="1116"/>
        <v>407.69429802894598</v>
      </c>
      <c r="E35776" s="1">
        <f t="shared" si="1117"/>
        <v>-1.8265498802065797E-2</v>
      </c>
    </row>
    <row r="35777" spans="1:5" x14ac:dyDescent="0.25">
      <c r="A35777">
        <v>357.71423578262301</v>
      </c>
      <c r="B35777" s="1">
        <v>-2.05376613885164E-5</v>
      </c>
      <c r="C35777">
        <v>178.88000488281301</v>
      </c>
      <c r="D35777">
        <f t="shared" si="1116"/>
        <v>407.71423578262301</v>
      </c>
      <c r="E35777" s="1">
        <f t="shared" si="1117"/>
        <v>-2.0537661388516398E-2</v>
      </c>
    </row>
    <row r="35778" spans="1:5" x14ac:dyDescent="0.25">
      <c r="A35778">
        <v>357.71423578262301</v>
      </c>
      <c r="B35778" s="1">
        <v>-2.05376613885164E-5</v>
      </c>
      <c r="C35778">
        <v>178.88000488281301</v>
      </c>
      <c r="D35778">
        <f t="shared" si="1116"/>
        <v>407.71423578262301</v>
      </c>
      <c r="E35778" s="1">
        <f t="shared" si="1117"/>
        <v>-2.0537661388516398E-2</v>
      </c>
    </row>
    <row r="35779" spans="1:5" x14ac:dyDescent="0.25">
      <c r="A35779">
        <v>357.73429274558998</v>
      </c>
      <c r="B35779" s="1">
        <v>-1.7102068290114401E-5</v>
      </c>
      <c r="C35779">
        <v>178.88999938964801</v>
      </c>
      <c r="D35779">
        <f t="shared" si="1116"/>
        <v>407.73429274558998</v>
      </c>
      <c r="E35779" s="1">
        <f t="shared" si="1117"/>
        <v>-1.7102068290114403E-2</v>
      </c>
    </row>
    <row r="35780" spans="1:5" x14ac:dyDescent="0.25">
      <c r="A35780">
        <v>357.73429274558998</v>
      </c>
      <c r="B35780" s="1">
        <v>-1.7102068290114401E-5</v>
      </c>
      <c r="C35780">
        <v>178.88999938964801</v>
      </c>
      <c r="D35780">
        <f t="shared" si="1116"/>
        <v>407.73429274558998</v>
      </c>
      <c r="E35780" s="1">
        <f t="shared" si="1117"/>
        <v>-1.7102068290114403E-2</v>
      </c>
    </row>
    <row r="35781" spans="1:5" x14ac:dyDescent="0.25">
      <c r="A35781">
        <v>357.75423049926798</v>
      </c>
      <c r="B35781" s="1">
        <v>-1.8838645890355101E-5</v>
      </c>
      <c r="C35781">
        <v>178.89999389648401</v>
      </c>
      <c r="D35781">
        <f t="shared" si="1116"/>
        <v>407.75423049926798</v>
      </c>
      <c r="E35781" s="1">
        <f t="shared" si="1117"/>
        <v>-1.88386458903551E-2</v>
      </c>
    </row>
    <row r="35782" spans="1:5" x14ac:dyDescent="0.25">
      <c r="A35782">
        <v>357.75423049926798</v>
      </c>
      <c r="B35782" s="1">
        <v>-1.8838645890355101E-5</v>
      </c>
      <c r="C35782">
        <v>178.89999389648401</v>
      </c>
      <c r="D35782">
        <f t="shared" si="1116"/>
        <v>407.75423049926798</v>
      </c>
      <c r="E35782" s="1">
        <f t="shared" si="1117"/>
        <v>-1.88386458903551E-2</v>
      </c>
    </row>
    <row r="35783" spans="1:5" x14ac:dyDescent="0.25">
      <c r="A35783">
        <v>357.774168252945</v>
      </c>
      <c r="B35783" s="1">
        <v>-1.8792739138007201E-5</v>
      </c>
      <c r="C35783">
        <v>178.91000366210901</v>
      </c>
      <c r="D35783">
        <f t="shared" si="1116"/>
        <v>407.774168252945</v>
      </c>
      <c r="E35783" s="1">
        <f t="shared" si="1117"/>
        <v>-1.8792739138007202E-2</v>
      </c>
    </row>
    <row r="35784" spans="1:5" x14ac:dyDescent="0.25">
      <c r="A35784">
        <v>357.774168252945</v>
      </c>
      <c r="B35784" s="1">
        <v>-1.8792739138007201E-5</v>
      </c>
      <c r="C35784">
        <v>178.91000366210901</v>
      </c>
      <c r="D35784">
        <f t="shared" si="1116"/>
        <v>407.774168252945</v>
      </c>
      <c r="E35784" s="1">
        <f t="shared" si="1117"/>
        <v>-1.8792739138007202E-2</v>
      </c>
    </row>
    <row r="35785" spans="1:5" x14ac:dyDescent="0.25">
      <c r="A35785">
        <v>357.79419541358902</v>
      </c>
      <c r="B35785" s="1">
        <v>-1.9121615216135999E-5</v>
      </c>
      <c r="C35785">
        <v>178.919998168945</v>
      </c>
      <c r="D35785">
        <f t="shared" ref="D35785:D35848" si="1118">A35785:A85780+50</f>
        <v>407.79419541358902</v>
      </c>
      <c r="E35785" s="1">
        <f t="shared" ref="E35785:E35848" si="1119">B35785:B85780*1000</f>
        <v>-1.9121615216136E-2</v>
      </c>
    </row>
    <row r="35786" spans="1:5" x14ac:dyDescent="0.25">
      <c r="A35786">
        <v>357.79419541358902</v>
      </c>
      <c r="B35786" s="1">
        <v>-1.9121615216135999E-5</v>
      </c>
      <c r="C35786">
        <v>178.919998168945</v>
      </c>
      <c r="D35786">
        <f t="shared" si="1118"/>
        <v>407.79419541358902</v>
      </c>
      <c r="E35786" s="1">
        <f t="shared" si="1119"/>
        <v>-1.9121615216136E-2</v>
      </c>
    </row>
    <row r="35787" spans="1:5" x14ac:dyDescent="0.25">
      <c r="A35787">
        <v>357.81398415565502</v>
      </c>
      <c r="B35787" s="1">
        <v>-1.8056087195873299E-5</v>
      </c>
      <c r="C35787">
        <v>178.92999267578099</v>
      </c>
      <c r="D35787">
        <f t="shared" si="1118"/>
        <v>407.81398415565502</v>
      </c>
      <c r="E35787" s="1">
        <f t="shared" si="1119"/>
        <v>-1.8056087195873299E-2</v>
      </c>
    </row>
    <row r="35788" spans="1:5" x14ac:dyDescent="0.25">
      <c r="A35788">
        <v>357.81398415565502</v>
      </c>
      <c r="B35788" s="1">
        <v>-1.8056087195873299E-5</v>
      </c>
      <c r="C35788">
        <v>178.92999267578099</v>
      </c>
      <c r="D35788">
        <f t="shared" si="1118"/>
        <v>407.81398415565502</v>
      </c>
      <c r="E35788" s="1">
        <f t="shared" si="1119"/>
        <v>-1.8056087195873299E-2</v>
      </c>
    </row>
    <row r="35789" spans="1:5" x14ac:dyDescent="0.25">
      <c r="A35789">
        <v>357.83427953720098</v>
      </c>
      <c r="B35789" s="1">
        <v>-1.7704891040921201E-5</v>
      </c>
      <c r="C35789">
        <v>178.94000244140599</v>
      </c>
      <c r="D35789">
        <f t="shared" si="1118"/>
        <v>407.83427953720098</v>
      </c>
      <c r="E35789" s="1">
        <f t="shared" si="1119"/>
        <v>-1.7704891040921201E-2</v>
      </c>
    </row>
    <row r="35790" spans="1:5" x14ac:dyDescent="0.25">
      <c r="A35790">
        <v>357.83427953720098</v>
      </c>
      <c r="B35790" s="1">
        <v>-1.7704891040921201E-5</v>
      </c>
      <c r="C35790">
        <v>178.94000244140599</v>
      </c>
      <c r="D35790">
        <f t="shared" si="1118"/>
        <v>407.83427953720098</v>
      </c>
      <c r="E35790" s="1">
        <f t="shared" si="1119"/>
        <v>-1.7704891040921201E-2</v>
      </c>
    </row>
    <row r="35791" spans="1:5" x14ac:dyDescent="0.25">
      <c r="A35791">
        <v>357.85421729087801</v>
      </c>
      <c r="B35791" s="1">
        <v>-2.0245691761374501E-5</v>
      </c>
      <c r="C35791">
        <v>178.94999694824199</v>
      </c>
      <c r="D35791">
        <f t="shared" si="1118"/>
        <v>407.85421729087801</v>
      </c>
      <c r="E35791" s="1">
        <f t="shared" si="1119"/>
        <v>-2.0245691761374501E-2</v>
      </c>
    </row>
    <row r="35792" spans="1:5" x14ac:dyDescent="0.25">
      <c r="A35792">
        <v>357.85421729087801</v>
      </c>
      <c r="B35792" s="1">
        <v>-2.0245691761374501E-5</v>
      </c>
      <c r="C35792">
        <v>178.94999694824199</v>
      </c>
      <c r="D35792">
        <f t="shared" si="1118"/>
        <v>407.85421729087801</v>
      </c>
      <c r="E35792" s="1">
        <f t="shared" si="1119"/>
        <v>-2.0245691761374501E-2</v>
      </c>
    </row>
    <row r="35793" spans="1:5" x14ac:dyDescent="0.25">
      <c r="A35793">
        <v>357.87427425384499</v>
      </c>
      <c r="B35793" s="1">
        <v>-1.81268732994795E-5</v>
      </c>
      <c r="C35793">
        <v>178.96000671386699</v>
      </c>
      <c r="D35793">
        <f t="shared" si="1118"/>
        <v>407.87427425384499</v>
      </c>
      <c r="E35793" s="1">
        <f t="shared" si="1119"/>
        <v>-1.8126873299479498E-2</v>
      </c>
    </row>
    <row r="35794" spans="1:5" x14ac:dyDescent="0.25">
      <c r="A35794">
        <v>357.87427425384499</v>
      </c>
      <c r="B35794" s="1">
        <v>-1.81268732994795E-5</v>
      </c>
      <c r="C35794">
        <v>178.96000671386699</v>
      </c>
      <c r="D35794">
        <f t="shared" si="1118"/>
        <v>407.87427425384499</v>
      </c>
      <c r="E35794" s="1">
        <f t="shared" si="1119"/>
        <v>-1.8126873299479498E-2</v>
      </c>
    </row>
    <row r="35795" spans="1:5" x14ac:dyDescent="0.25">
      <c r="A35795">
        <v>357.89430141448997</v>
      </c>
      <c r="B35795" s="1">
        <v>-2.00454704463482E-5</v>
      </c>
      <c r="C35795">
        <v>178.97000122070301</v>
      </c>
      <c r="D35795">
        <f t="shared" si="1118"/>
        <v>407.89430141448997</v>
      </c>
      <c r="E35795" s="1">
        <f t="shared" si="1119"/>
        <v>-2.0045470446348201E-2</v>
      </c>
    </row>
    <row r="35796" spans="1:5" x14ac:dyDescent="0.25">
      <c r="A35796">
        <v>357.89430141448997</v>
      </c>
      <c r="B35796" s="1">
        <v>-2.00454704463482E-5</v>
      </c>
      <c r="C35796">
        <v>178.97000122070301</v>
      </c>
      <c r="D35796">
        <f t="shared" si="1118"/>
        <v>407.89430141448997</v>
      </c>
      <c r="E35796" s="1">
        <f t="shared" si="1119"/>
        <v>-2.0045470446348201E-2</v>
      </c>
    </row>
    <row r="35797" spans="1:5" x14ac:dyDescent="0.25">
      <c r="A35797">
        <v>357.914239168167</v>
      </c>
      <c r="B35797" s="1">
        <v>-1.8247006461024298E-5</v>
      </c>
      <c r="C35797">
        <v>178.97999572753901</v>
      </c>
      <c r="D35797">
        <f t="shared" si="1118"/>
        <v>407.914239168167</v>
      </c>
      <c r="E35797" s="1">
        <f t="shared" si="1119"/>
        <v>-1.8247006461024298E-2</v>
      </c>
    </row>
    <row r="35798" spans="1:5" x14ac:dyDescent="0.25">
      <c r="A35798">
        <v>357.914239168167</v>
      </c>
      <c r="B35798" s="1">
        <v>-1.8247006461024298E-5</v>
      </c>
      <c r="C35798">
        <v>178.97999572753901</v>
      </c>
      <c r="D35798">
        <f t="shared" si="1118"/>
        <v>407.914239168167</v>
      </c>
      <c r="E35798" s="1">
        <f t="shared" si="1119"/>
        <v>-1.8247006461024298E-2</v>
      </c>
    </row>
    <row r="35799" spans="1:5" x14ac:dyDescent="0.25">
      <c r="A35799">
        <v>357.93426632881199</v>
      </c>
      <c r="B35799" s="1">
        <v>-1.8654046580195401E-5</v>
      </c>
      <c r="C35799">
        <v>178.99000549316401</v>
      </c>
      <c r="D35799">
        <f t="shared" si="1118"/>
        <v>407.93426632881199</v>
      </c>
      <c r="E35799" s="1">
        <f t="shared" si="1119"/>
        <v>-1.8654046580195399E-2</v>
      </c>
    </row>
    <row r="35800" spans="1:5" x14ac:dyDescent="0.25">
      <c r="A35800">
        <v>357.93426632881199</v>
      </c>
      <c r="B35800" s="1">
        <v>-1.8654046580195401E-5</v>
      </c>
      <c r="C35800">
        <v>178.99000549316401</v>
      </c>
      <c r="D35800">
        <f t="shared" si="1118"/>
        <v>407.93426632881199</v>
      </c>
      <c r="E35800" s="1">
        <f t="shared" si="1119"/>
        <v>-1.8654046580195399E-2</v>
      </c>
    </row>
    <row r="35801" spans="1:5" x14ac:dyDescent="0.25">
      <c r="A35801">
        <v>357.95426368713402</v>
      </c>
      <c r="B35801" s="1">
        <v>-1.7439279705285999E-5</v>
      </c>
      <c r="C35801">
        <v>179</v>
      </c>
      <c r="D35801">
        <f t="shared" si="1118"/>
        <v>407.95426368713402</v>
      </c>
      <c r="E35801" s="1">
        <f t="shared" si="1119"/>
        <v>-1.7439279705285998E-2</v>
      </c>
    </row>
    <row r="35802" spans="1:5" x14ac:dyDescent="0.25">
      <c r="A35802">
        <v>357.95426368713402</v>
      </c>
      <c r="B35802" s="1">
        <v>-1.7439279705285999E-5</v>
      </c>
      <c r="C35802">
        <v>179</v>
      </c>
      <c r="D35802">
        <f t="shared" si="1118"/>
        <v>407.95426368713402</v>
      </c>
      <c r="E35802" s="1">
        <f t="shared" si="1119"/>
        <v>-1.7439279705285998E-2</v>
      </c>
    </row>
    <row r="35803" spans="1:5" x14ac:dyDescent="0.25">
      <c r="A35803">
        <v>357.97432065010099</v>
      </c>
      <c r="B35803" s="1">
        <v>-1.8329054117202802E-5</v>
      </c>
      <c r="C35803">
        <v>179.00999450683599</v>
      </c>
      <c r="D35803">
        <f t="shared" si="1118"/>
        <v>407.97432065010099</v>
      </c>
      <c r="E35803" s="1">
        <f t="shared" si="1119"/>
        <v>-1.83290541172028E-2</v>
      </c>
    </row>
    <row r="35804" spans="1:5" x14ac:dyDescent="0.25">
      <c r="A35804">
        <v>357.97432065010099</v>
      </c>
      <c r="B35804" s="1">
        <v>-1.8329054117202802E-5</v>
      </c>
      <c r="C35804">
        <v>179.00999450683599</v>
      </c>
      <c r="D35804">
        <f t="shared" si="1118"/>
        <v>407.97432065010099</v>
      </c>
      <c r="E35804" s="1">
        <f t="shared" si="1119"/>
        <v>-1.83290541172028E-2</v>
      </c>
    </row>
    <row r="35805" spans="1:5" x14ac:dyDescent="0.25">
      <c r="A35805">
        <v>357.99431800842302</v>
      </c>
      <c r="B35805" s="1">
        <v>-1.8873561173677399E-5</v>
      </c>
      <c r="C35805">
        <v>179.02000427246099</v>
      </c>
      <c r="D35805">
        <f t="shared" si="1118"/>
        <v>407.99431800842302</v>
      </c>
      <c r="E35805" s="1">
        <f t="shared" si="1119"/>
        <v>-1.8873561173677399E-2</v>
      </c>
    </row>
    <row r="35806" spans="1:5" x14ac:dyDescent="0.25">
      <c r="A35806">
        <v>357.99431800842302</v>
      </c>
      <c r="B35806" s="1">
        <v>-1.8873561173677399E-5</v>
      </c>
      <c r="C35806">
        <v>179.02000427246099</v>
      </c>
      <c r="D35806">
        <f t="shared" si="1118"/>
        <v>407.99431800842302</v>
      </c>
      <c r="E35806" s="1">
        <f t="shared" si="1119"/>
        <v>-1.8873561173677399E-2</v>
      </c>
    </row>
    <row r="35807" spans="1:5" x14ac:dyDescent="0.25">
      <c r="A35807">
        <v>358.01434516906698</v>
      </c>
      <c r="B35807" s="1">
        <v>-1.84051357209682E-5</v>
      </c>
      <c r="C35807">
        <v>179.02999877929699</v>
      </c>
      <c r="D35807">
        <f t="shared" si="1118"/>
        <v>408.01434516906698</v>
      </c>
      <c r="E35807" s="1">
        <f t="shared" si="1119"/>
        <v>-1.8405135720968201E-2</v>
      </c>
    </row>
    <row r="35808" spans="1:5" x14ac:dyDescent="0.25">
      <c r="A35808">
        <v>358.01434516906698</v>
      </c>
      <c r="B35808" s="1">
        <v>-1.84051357209682E-5</v>
      </c>
      <c r="C35808">
        <v>179.02999877929699</v>
      </c>
      <c r="D35808">
        <f t="shared" si="1118"/>
        <v>408.01434516906698</v>
      </c>
      <c r="E35808" s="1">
        <f t="shared" si="1119"/>
        <v>-1.8405135720968201E-2</v>
      </c>
    </row>
    <row r="35809" spans="1:5" x14ac:dyDescent="0.25">
      <c r="A35809">
        <v>358.03437232971203</v>
      </c>
      <c r="B35809" s="1">
        <v>-1.6730777919292501E-5</v>
      </c>
      <c r="C35809">
        <v>179.03999328613301</v>
      </c>
      <c r="D35809">
        <f t="shared" si="1118"/>
        <v>408.03437232971203</v>
      </c>
      <c r="E35809" s="1">
        <f t="shared" si="1119"/>
        <v>-1.6730777919292502E-2</v>
      </c>
    </row>
    <row r="35810" spans="1:5" x14ac:dyDescent="0.25">
      <c r="A35810">
        <v>358.03437232971203</v>
      </c>
      <c r="B35810" s="1">
        <v>-1.6730777919292501E-5</v>
      </c>
      <c r="C35810">
        <v>179.03999328613301</v>
      </c>
      <c r="D35810">
        <f t="shared" si="1118"/>
        <v>408.03437232971203</v>
      </c>
      <c r="E35810" s="1">
        <f t="shared" si="1119"/>
        <v>-1.6730777919292502E-2</v>
      </c>
    </row>
    <row r="35811" spans="1:5" x14ac:dyDescent="0.25">
      <c r="A35811">
        <v>358.054310083389</v>
      </c>
      <c r="B35811" s="1">
        <v>-1.8722018226981202E-5</v>
      </c>
      <c r="C35811">
        <v>179.05000305175801</v>
      </c>
      <c r="D35811">
        <f t="shared" si="1118"/>
        <v>408.054310083389</v>
      </c>
      <c r="E35811" s="1">
        <f t="shared" si="1119"/>
        <v>-1.8722018226981201E-2</v>
      </c>
    </row>
    <row r="35812" spans="1:5" x14ac:dyDescent="0.25">
      <c r="A35812">
        <v>358.054310083389</v>
      </c>
      <c r="B35812" s="1">
        <v>-1.8722018226981202E-5</v>
      </c>
      <c r="C35812">
        <v>179.05000305175801</v>
      </c>
      <c r="D35812">
        <f t="shared" si="1118"/>
        <v>408.054310083389</v>
      </c>
      <c r="E35812" s="1">
        <f t="shared" si="1119"/>
        <v>-1.8722018226981201E-2</v>
      </c>
    </row>
    <row r="35813" spans="1:5" x14ac:dyDescent="0.25">
      <c r="A35813">
        <v>358.07427763938898</v>
      </c>
      <c r="B35813" s="1">
        <v>-1.84911880642176E-5</v>
      </c>
      <c r="C35813">
        <v>179.05999755859401</v>
      </c>
      <c r="D35813">
        <f t="shared" si="1118"/>
        <v>408.07427763938898</v>
      </c>
      <c r="E35813" s="1">
        <f t="shared" si="1119"/>
        <v>-1.8491188064217599E-2</v>
      </c>
    </row>
    <row r="35814" spans="1:5" x14ac:dyDescent="0.25">
      <c r="A35814">
        <v>358.07427763938898</v>
      </c>
      <c r="B35814" s="1">
        <v>-1.84911880642176E-5</v>
      </c>
      <c r="C35814">
        <v>179.05999755859401</v>
      </c>
      <c r="D35814">
        <f t="shared" si="1118"/>
        <v>408.07427763938898</v>
      </c>
      <c r="E35814" s="1">
        <f t="shared" si="1119"/>
        <v>-1.8491188064217599E-2</v>
      </c>
    </row>
    <row r="35815" spans="1:5" x14ac:dyDescent="0.25">
      <c r="A35815">
        <v>358.09430480003402</v>
      </c>
      <c r="B35815" s="1">
        <v>-1.9062044098973301E-5</v>
      </c>
      <c r="C35815">
        <v>179.07000732421901</v>
      </c>
      <c r="D35815">
        <f t="shared" si="1118"/>
        <v>408.09430480003402</v>
      </c>
      <c r="E35815" s="1">
        <f t="shared" si="1119"/>
        <v>-1.9062044098973302E-2</v>
      </c>
    </row>
    <row r="35816" spans="1:5" x14ac:dyDescent="0.25">
      <c r="A35816">
        <v>358.09430480003402</v>
      </c>
      <c r="B35816" s="1">
        <v>-1.9062044098973301E-5</v>
      </c>
      <c r="C35816">
        <v>179.07000732421901</v>
      </c>
      <c r="D35816">
        <f t="shared" si="1118"/>
        <v>408.09430480003402</v>
      </c>
      <c r="E35816" s="1">
        <f t="shared" si="1119"/>
        <v>-1.9062044098973302E-2</v>
      </c>
    </row>
    <row r="35817" spans="1:5" x14ac:dyDescent="0.25">
      <c r="A35817">
        <v>358.114212751389</v>
      </c>
      <c r="B35817" s="1">
        <v>-1.78970899432898E-5</v>
      </c>
      <c r="C35817">
        <v>179.080001831055</v>
      </c>
      <c r="D35817">
        <f t="shared" si="1118"/>
        <v>408.114212751389</v>
      </c>
      <c r="E35817" s="1">
        <f t="shared" si="1119"/>
        <v>-1.7897089943289802E-2</v>
      </c>
    </row>
    <row r="35818" spans="1:5" x14ac:dyDescent="0.25">
      <c r="A35818">
        <v>358.114212751389</v>
      </c>
      <c r="B35818" s="1">
        <v>-1.78970899432898E-5</v>
      </c>
      <c r="C35818">
        <v>179.080001831055</v>
      </c>
      <c r="D35818">
        <f t="shared" si="1118"/>
        <v>408.114212751389</v>
      </c>
      <c r="E35818" s="1">
        <f t="shared" si="1119"/>
        <v>-1.7897089943289802E-2</v>
      </c>
    </row>
    <row r="35819" spans="1:5" x14ac:dyDescent="0.25">
      <c r="A35819">
        <v>358.13409090042097</v>
      </c>
      <c r="B35819" s="1">
        <v>-1.8875986337661701E-5</v>
      </c>
      <c r="C35819">
        <v>179.08999633789099</v>
      </c>
      <c r="D35819">
        <f t="shared" si="1118"/>
        <v>408.13409090042097</v>
      </c>
      <c r="E35819" s="1">
        <f t="shared" si="1119"/>
        <v>-1.8875986337661702E-2</v>
      </c>
    </row>
    <row r="35820" spans="1:5" x14ac:dyDescent="0.25">
      <c r="A35820">
        <v>358.13409090042097</v>
      </c>
      <c r="B35820" s="1">
        <v>-1.8875986337661701E-5</v>
      </c>
      <c r="C35820">
        <v>179.08999633789099</v>
      </c>
      <c r="D35820">
        <f t="shared" si="1118"/>
        <v>408.13409090042097</v>
      </c>
      <c r="E35820" s="1">
        <f t="shared" si="1119"/>
        <v>-1.8875986337661702E-2</v>
      </c>
    </row>
    <row r="35821" spans="1:5" x14ac:dyDescent="0.25">
      <c r="A35821">
        <v>358.154296875</v>
      </c>
      <c r="B35821" s="1">
        <v>-1.79372895509005E-5</v>
      </c>
      <c r="C35821">
        <v>179.10000610351599</v>
      </c>
      <c r="D35821">
        <f t="shared" si="1118"/>
        <v>408.154296875</v>
      </c>
      <c r="E35821" s="1">
        <f t="shared" si="1119"/>
        <v>-1.7937289550900501E-2</v>
      </c>
    </row>
    <row r="35822" spans="1:5" x14ac:dyDescent="0.25">
      <c r="A35822">
        <v>358.154296875</v>
      </c>
      <c r="B35822" s="1">
        <v>-1.79372895509005E-5</v>
      </c>
      <c r="C35822">
        <v>179.10000610351599</v>
      </c>
      <c r="D35822">
        <f t="shared" si="1118"/>
        <v>408.154296875</v>
      </c>
      <c r="E35822" s="1">
        <f t="shared" si="1119"/>
        <v>-1.7937289550900501E-2</v>
      </c>
    </row>
    <row r="35823" spans="1:5" x14ac:dyDescent="0.25">
      <c r="A35823">
        <v>358.17432403564499</v>
      </c>
      <c r="B35823" s="1">
        <v>-1.8476055935025201E-5</v>
      </c>
      <c r="C35823">
        <v>179.11000061035199</v>
      </c>
      <c r="D35823">
        <f t="shared" si="1118"/>
        <v>408.17432403564499</v>
      </c>
      <c r="E35823" s="1">
        <f t="shared" si="1119"/>
        <v>-1.8476055935025201E-2</v>
      </c>
    </row>
    <row r="35824" spans="1:5" x14ac:dyDescent="0.25">
      <c r="A35824">
        <v>358.17432403564499</v>
      </c>
      <c r="B35824" s="1">
        <v>-1.8476055935025201E-5</v>
      </c>
      <c r="C35824">
        <v>179.11000061035199</v>
      </c>
      <c r="D35824">
        <f t="shared" si="1118"/>
        <v>408.17432403564499</v>
      </c>
      <c r="E35824" s="1">
        <f t="shared" si="1119"/>
        <v>-1.8476055935025201E-2</v>
      </c>
    </row>
    <row r="35825" spans="1:5" x14ac:dyDescent="0.25">
      <c r="A35825">
        <v>358.19423198700002</v>
      </c>
      <c r="B35825" s="1">
        <v>-1.8973967060446698E-5</v>
      </c>
      <c r="C35825">
        <v>179.11999511718801</v>
      </c>
      <c r="D35825">
        <f t="shared" si="1118"/>
        <v>408.19423198700002</v>
      </c>
      <c r="E35825" s="1">
        <f t="shared" si="1119"/>
        <v>-1.8973967060446698E-2</v>
      </c>
    </row>
    <row r="35826" spans="1:5" x14ac:dyDescent="0.25">
      <c r="A35826">
        <v>358.19423198700002</v>
      </c>
      <c r="B35826" s="1">
        <v>-1.8973967060446698E-5</v>
      </c>
      <c r="C35826">
        <v>179.11999511718801</v>
      </c>
      <c r="D35826">
        <f t="shared" si="1118"/>
        <v>408.19423198700002</v>
      </c>
      <c r="E35826" s="1">
        <f t="shared" si="1119"/>
        <v>-1.8973967060446698E-2</v>
      </c>
    </row>
    <row r="35827" spans="1:5" x14ac:dyDescent="0.25">
      <c r="A35827">
        <v>358.214229345322</v>
      </c>
      <c r="B35827" s="1">
        <v>-1.7390701919794099E-5</v>
      </c>
      <c r="C35827">
        <v>179.13000488281301</v>
      </c>
      <c r="D35827">
        <f t="shared" si="1118"/>
        <v>408.214229345322</v>
      </c>
      <c r="E35827" s="1">
        <f t="shared" si="1119"/>
        <v>-1.73907019197941E-2</v>
      </c>
    </row>
    <row r="35828" spans="1:5" x14ac:dyDescent="0.25">
      <c r="A35828">
        <v>358.214229345322</v>
      </c>
      <c r="B35828" s="1">
        <v>-1.7390701919794099E-5</v>
      </c>
      <c r="C35828">
        <v>179.13000488281301</v>
      </c>
      <c r="D35828">
        <f t="shared" si="1118"/>
        <v>408.214229345322</v>
      </c>
      <c r="E35828" s="1">
        <f t="shared" si="1119"/>
        <v>-1.73907019197941E-2</v>
      </c>
    </row>
    <row r="35829" spans="1:5" x14ac:dyDescent="0.25">
      <c r="A35829">
        <v>358.23416709899902</v>
      </c>
      <c r="B35829" s="1">
        <v>-1.84294134378433E-5</v>
      </c>
      <c r="C35829">
        <v>179.13999938964801</v>
      </c>
      <c r="D35829">
        <f t="shared" si="1118"/>
        <v>408.23416709899902</v>
      </c>
      <c r="E35829" s="1">
        <f t="shared" si="1119"/>
        <v>-1.8429413437843298E-2</v>
      </c>
    </row>
    <row r="35830" spans="1:5" x14ac:dyDescent="0.25">
      <c r="A35830">
        <v>358.23416709899902</v>
      </c>
      <c r="B35830" s="1">
        <v>-1.84294134378433E-5</v>
      </c>
      <c r="C35830">
        <v>179.13999938964801</v>
      </c>
      <c r="D35830">
        <f t="shared" si="1118"/>
        <v>408.23416709899902</v>
      </c>
      <c r="E35830" s="1">
        <f t="shared" si="1119"/>
        <v>-1.8429413437843298E-2</v>
      </c>
    </row>
    <row r="35831" spans="1:5" x14ac:dyDescent="0.25">
      <c r="A35831">
        <v>358.25431346893299</v>
      </c>
      <c r="B35831" s="1">
        <v>-1.67141780257225E-5</v>
      </c>
      <c r="C35831">
        <v>179.14999389648401</v>
      </c>
      <c r="D35831">
        <f t="shared" si="1118"/>
        <v>408.25431346893299</v>
      </c>
      <c r="E35831" s="1">
        <f t="shared" si="1119"/>
        <v>-1.67141780257225E-2</v>
      </c>
    </row>
    <row r="35832" spans="1:5" x14ac:dyDescent="0.25">
      <c r="A35832">
        <v>358.25431346893299</v>
      </c>
      <c r="B35832" s="1">
        <v>-1.67141780257225E-5</v>
      </c>
      <c r="C35832">
        <v>179.14999389648401</v>
      </c>
      <c r="D35832">
        <f t="shared" si="1118"/>
        <v>408.25431346893299</v>
      </c>
      <c r="E35832" s="1">
        <f t="shared" si="1119"/>
        <v>-1.67141780257225E-2</v>
      </c>
    </row>
    <row r="35833" spans="1:5" x14ac:dyDescent="0.25">
      <c r="A35833">
        <v>358.27419161796598</v>
      </c>
      <c r="B35833" s="1">
        <v>-1.98155753314495E-5</v>
      </c>
      <c r="C35833">
        <v>179.16000366210901</v>
      </c>
      <c r="D35833">
        <f t="shared" si="1118"/>
        <v>408.27419161796598</v>
      </c>
      <c r="E35833" s="1">
        <f t="shared" si="1119"/>
        <v>-1.9815575331449502E-2</v>
      </c>
    </row>
    <row r="35834" spans="1:5" x14ac:dyDescent="0.25">
      <c r="A35834">
        <v>358.27419161796598</v>
      </c>
      <c r="B35834" s="1">
        <v>-1.98155753314495E-5</v>
      </c>
      <c r="C35834">
        <v>179.16000366210901</v>
      </c>
      <c r="D35834">
        <f t="shared" si="1118"/>
        <v>408.27419161796598</v>
      </c>
      <c r="E35834" s="1">
        <f t="shared" si="1119"/>
        <v>-1.9815575331449502E-2</v>
      </c>
    </row>
    <row r="35835" spans="1:5" x14ac:dyDescent="0.25">
      <c r="A35835">
        <v>358.29421877861</v>
      </c>
      <c r="B35835" s="1">
        <v>-1.6877925023436499E-5</v>
      </c>
      <c r="C35835">
        <v>179.169998168945</v>
      </c>
      <c r="D35835">
        <f t="shared" si="1118"/>
        <v>408.29421877861</v>
      </c>
      <c r="E35835" s="1">
        <f t="shared" si="1119"/>
        <v>-1.6877925023436498E-2</v>
      </c>
    </row>
    <row r="35836" spans="1:5" x14ac:dyDescent="0.25">
      <c r="A35836">
        <v>358.29421877861</v>
      </c>
      <c r="B35836" s="1">
        <v>-1.6877925023436499E-5</v>
      </c>
      <c r="C35836">
        <v>179.169998168945</v>
      </c>
      <c r="D35836">
        <f t="shared" si="1118"/>
        <v>408.29421877861</v>
      </c>
      <c r="E35836" s="1">
        <f t="shared" si="1119"/>
        <v>-1.6877925023436498E-2</v>
      </c>
    </row>
    <row r="35837" spans="1:5" x14ac:dyDescent="0.25">
      <c r="A35837">
        <v>358.31436514854403</v>
      </c>
      <c r="B35837" s="1">
        <v>-1.84672437608242E-5</v>
      </c>
      <c r="C35837">
        <v>179.17999267578099</v>
      </c>
      <c r="D35837">
        <f t="shared" si="1118"/>
        <v>408.31436514854403</v>
      </c>
      <c r="E35837" s="1">
        <f t="shared" si="1119"/>
        <v>-1.84672437608242E-2</v>
      </c>
    </row>
    <row r="35838" spans="1:5" x14ac:dyDescent="0.25">
      <c r="A35838">
        <v>358.31436514854403</v>
      </c>
      <c r="B35838" s="1">
        <v>-1.84672437608242E-5</v>
      </c>
      <c r="C35838">
        <v>179.17999267578099</v>
      </c>
      <c r="D35838">
        <f t="shared" si="1118"/>
        <v>408.31436514854403</v>
      </c>
      <c r="E35838" s="1">
        <f t="shared" si="1119"/>
        <v>-1.84672437608242E-2</v>
      </c>
    </row>
    <row r="35839" spans="1:5" x14ac:dyDescent="0.25">
      <c r="A35839">
        <v>358.334362506866</v>
      </c>
      <c r="B35839" s="1">
        <v>-1.96150410920382E-5</v>
      </c>
      <c r="C35839">
        <v>179.19000244140599</v>
      </c>
      <c r="D35839">
        <f t="shared" si="1118"/>
        <v>408.334362506866</v>
      </c>
      <c r="E35839" s="1">
        <f t="shared" si="1119"/>
        <v>-1.96150410920382E-2</v>
      </c>
    </row>
    <row r="35840" spans="1:5" x14ac:dyDescent="0.25">
      <c r="A35840">
        <v>358.334362506866</v>
      </c>
      <c r="B35840" s="1">
        <v>-1.96150410920382E-5</v>
      </c>
      <c r="C35840">
        <v>179.19000244140599</v>
      </c>
      <c r="D35840">
        <f t="shared" si="1118"/>
        <v>408.334362506866</v>
      </c>
      <c r="E35840" s="1">
        <f t="shared" si="1119"/>
        <v>-1.96150410920382E-2</v>
      </c>
    </row>
    <row r="35841" spans="1:5" x14ac:dyDescent="0.25">
      <c r="A35841">
        <v>358.35430026054399</v>
      </c>
      <c r="B35841" s="1">
        <v>-1.9825955852866199E-5</v>
      </c>
      <c r="C35841">
        <v>179.19999694824199</v>
      </c>
      <c r="D35841">
        <f t="shared" si="1118"/>
        <v>408.35430026054399</v>
      </c>
      <c r="E35841" s="1">
        <f t="shared" si="1119"/>
        <v>-1.9825955852866197E-2</v>
      </c>
    </row>
    <row r="35842" spans="1:5" x14ac:dyDescent="0.25">
      <c r="A35842">
        <v>358.35430026054399</v>
      </c>
      <c r="B35842" s="1">
        <v>-1.9825955852866199E-5</v>
      </c>
      <c r="C35842">
        <v>179.19999694824199</v>
      </c>
      <c r="D35842">
        <f t="shared" si="1118"/>
        <v>408.35430026054399</v>
      </c>
      <c r="E35842" s="1">
        <f t="shared" si="1119"/>
        <v>-1.9825955852866197E-2</v>
      </c>
    </row>
    <row r="35843" spans="1:5" x14ac:dyDescent="0.25">
      <c r="A35843">
        <v>358.37429761886602</v>
      </c>
      <c r="B35843" s="1">
        <v>-1.85156669467688E-5</v>
      </c>
      <c r="C35843">
        <v>179.21000671386699</v>
      </c>
      <c r="D35843">
        <f t="shared" si="1118"/>
        <v>408.37429761886602</v>
      </c>
      <c r="E35843" s="1">
        <f t="shared" si="1119"/>
        <v>-1.8515666946768799E-2</v>
      </c>
    </row>
    <row r="35844" spans="1:5" x14ac:dyDescent="0.25">
      <c r="A35844">
        <v>358.37429761886602</v>
      </c>
      <c r="B35844" s="1">
        <v>-1.85156669467688E-5</v>
      </c>
      <c r="C35844">
        <v>179.21000671386699</v>
      </c>
      <c r="D35844">
        <f t="shared" si="1118"/>
        <v>408.37429761886602</v>
      </c>
      <c r="E35844" s="1">
        <f t="shared" si="1119"/>
        <v>-1.8515666946768799E-2</v>
      </c>
    </row>
    <row r="35845" spans="1:5" x14ac:dyDescent="0.25">
      <c r="A35845">
        <v>358.39444398879999</v>
      </c>
      <c r="B35845" s="1">
        <v>-1.8826263025403001E-5</v>
      </c>
      <c r="C35845">
        <v>179.22000122070301</v>
      </c>
      <c r="D35845">
        <f t="shared" si="1118"/>
        <v>408.39444398879999</v>
      </c>
      <c r="E35845" s="1">
        <f t="shared" si="1119"/>
        <v>-1.8826263025403002E-2</v>
      </c>
    </row>
    <row r="35846" spans="1:5" x14ac:dyDescent="0.25">
      <c r="A35846">
        <v>358.39444398879999</v>
      </c>
      <c r="B35846" s="1">
        <v>-1.8826263025403001E-5</v>
      </c>
      <c r="C35846">
        <v>179.22000122070301</v>
      </c>
      <c r="D35846">
        <f t="shared" si="1118"/>
        <v>408.39444398879999</v>
      </c>
      <c r="E35846" s="1">
        <f t="shared" si="1119"/>
        <v>-1.8826263025403002E-2</v>
      </c>
    </row>
    <row r="35847" spans="1:5" x14ac:dyDescent="0.25">
      <c r="A35847">
        <v>358.41429233551003</v>
      </c>
      <c r="B35847" s="1">
        <v>-1.83214992284775E-5</v>
      </c>
      <c r="C35847">
        <v>179.22999572753901</v>
      </c>
      <c r="D35847">
        <f t="shared" si="1118"/>
        <v>408.41429233551003</v>
      </c>
      <c r="E35847" s="1">
        <f t="shared" si="1119"/>
        <v>-1.8321499228477499E-2</v>
      </c>
    </row>
    <row r="35848" spans="1:5" x14ac:dyDescent="0.25">
      <c r="A35848">
        <v>358.41429233551003</v>
      </c>
      <c r="B35848" s="1">
        <v>-1.83214992284775E-5</v>
      </c>
      <c r="C35848">
        <v>179.22999572753901</v>
      </c>
      <c r="D35848">
        <f t="shared" si="1118"/>
        <v>408.41429233551003</v>
      </c>
      <c r="E35848" s="1">
        <f t="shared" si="1119"/>
        <v>-1.8321499228477499E-2</v>
      </c>
    </row>
    <row r="35849" spans="1:5" x14ac:dyDescent="0.25">
      <c r="A35849">
        <v>358.43443870544399</v>
      </c>
      <c r="B35849" s="1">
        <v>-1.72920543700457E-5</v>
      </c>
      <c r="C35849">
        <v>179.24000549316401</v>
      </c>
      <c r="D35849">
        <f t="shared" ref="D35849:D35912" si="1120">A35849:A85844+50</f>
        <v>408.43443870544399</v>
      </c>
      <c r="E35849" s="1">
        <f t="shared" ref="E35849:E35912" si="1121">B35849:B85844*1000</f>
        <v>-1.72920543700457E-2</v>
      </c>
    </row>
    <row r="35850" spans="1:5" x14ac:dyDescent="0.25">
      <c r="A35850">
        <v>358.43443870544399</v>
      </c>
      <c r="B35850" s="1">
        <v>-1.72920543700457E-5</v>
      </c>
      <c r="C35850">
        <v>179.24000549316401</v>
      </c>
      <c r="D35850">
        <f t="shared" si="1120"/>
        <v>408.43443870544399</v>
      </c>
      <c r="E35850" s="1">
        <f t="shared" si="1121"/>
        <v>-1.72920543700457E-2</v>
      </c>
    </row>
    <row r="35851" spans="1:5" x14ac:dyDescent="0.25">
      <c r="A35851">
        <v>358.45446586608898</v>
      </c>
      <c r="B35851" s="1">
        <v>-1.9223900511860801E-5</v>
      </c>
      <c r="C35851">
        <v>179.25</v>
      </c>
      <c r="D35851">
        <f t="shared" si="1120"/>
        <v>408.45446586608898</v>
      </c>
      <c r="E35851" s="1">
        <f t="shared" si="1121"/>
        <v>-1.9223900511860802E-2</v>
      </c>
    </row>
    <row r="35852" spans="1:5" x14ac:dyDescent="0.25">
      <c r="A35852">
        <v>358.45446586608898</v>
      </c>
      <c r="B35852" s="1">
        <v>-1.9223900511860801E-5</v>
      </c>
      <c r="C35852">
        <v>179.25</v>
      </c>
      <c r="D35852">
        <f t="shared" si="1120"/>
        <v>408.45446586608898</v>
      </c>
      <c r="E35852" s="1">
        <f t="shared" si="1121"/>
        <v>-1.9223900511860802E-2</v>
      </c>
    </row>
    <row r="35853" spans="1:5" x14ac:dyDescent="0.25">
      <c r="A35853">
        <v>358.47443342208902</v>
      </c>
      <c r="B35853" s="1">
        <v>-1.9124496728181799E-5</v>
      </c>
      <c r="C35853">
        <v>179.25999450683599</v>
      </c>
      <c r="D35853">
        <f t="shared" si="1120"/>
        <v>408.47443342208902</v>
      </c>
      <c r="E35853" s="1">
        <f t="shared" si="1121"/>
        <v>-1.9124496728181801E-2</v>
      </c>
    </row>
    <row r="35854" spans="1:5" x14ac:dyDescent="0.25">
      <c r="A35854">
        <v>358.47443342208902</v>
      </c>
      <c r="B35854" s="1">
        <v>-1.9124496728181799E-5</v>
      </c>
      <c r="C35854">
        <v>179.25999450683599</v>
      </c>
      <c r="D35854">
        <f t="shared" si="1120"/>
        <v>408.47443342208902</v>
      </c>
      <c r="E35854" s="1">
        <f t="shared" si="1121"/>
        <v>-1.9124496728181801E-2</v>
      </c>
    </row>
    <row r="35855" spans="1:5" x14ac:dyDescent="0.25">
      <c r="A35855">
        <v>358.49419236183201</v>
      </c>
      <c r="B35855" s="1">
        <v>-1.7351225018501299E-5</v>
      </c>
      <c r="C35855">
        <v>179.27000427246099</v>
      </c>
      <c r="D35855">
        <f t="shared" si="1120"/>
        <v>408.49419236183201</v>
      </c>
      <c r="E35855" s="1">
        <f t="shared" si="1121"/>
        <v>-1.7351225018501299E-2</v>
      </c>
    </row>
    <row r="35856" spans="1:5" x14ac:dyDescent="0.25">
      <c r="A35856">
        <v>358.49419236183201</v>
      </c>
      <c r="B35856" s="1">
        <v>-1.7351225018501299E-5</v>
      </c>
      <c r="C35856">
        <v>179.27000427246099</v>
      </c>
      <c r="D35856">
        <f t="shared" si="1120"/>
        <v>408.49419236183201</v>
      </c>
      <c r="E35856" s="1">
        <f t="shared" si="1121"/>
        <v>-1.7351225018501299E-2</v>
      </c>
    </row>
    <row r="35857" spans="1:5" x14ac:dyDescent="0.25">
      <c r="A35857">
        <v>358.51439833641098</v>
      </c>
      <c r="B35857" s="1">
        <v>-2.0818727090954799E-5</v>
      </c>
      <c r="C35857">
        <v>179.27999877929699</v>
      </c>
      <c r="D35857">
        <f t="shared" si="1120"/>
        <v>408.51439833641098</v>
      </c>
      <c r="E35857" s="1">
        <f t="shared" si="1121"/>
        <v>-2.0818727090954798E-2</v>
      </c>
    </row>
    <row r="35858" spans="1:5" x14ac:dyDescent="0.25">
      <c r="A35858">
        <v>358.51439833641098</v>
      </c>
      <c r="B35858" s="1">
        <v>-2.0818727090954799E-5</v>
      </c>
      <c r="C35858">
        <v>179.27999877929699</v>
      </c>
      <c r="D35858">
        <f t="shared" si="1120"/>
        <v>408.51439833641098</v>
      </c>
      <c r="E35858" s="1">
        <f t="shared" si="1121"/>
        <v>-2.0818727090954798E-2</v>
      </c>
    </row>
    <row r="35859" spans="1:5" x14ac:dyDescent="0.25">
      <c r="A35859">
        <v>358.534276485443</v>
      </c>
      <c r="B35859" s="1">
        <v>-1.9551843404769899E-5</v>
      </c>
      <c r="C35859">
        <v>179.28999328613301</v>
      </c>
      <c r="D35859">
        <f t="shared" si="1120"/>
        <v>408.534276485443</v>
      </c>
      <c r="E35859" s="1">
        <f t="shared" si="1121"/>
        <v>-1.9551843404769897E-2</v>
      </c>
    </row>
    <row r="35860" spans="1:5" x14ac:dyDescent="0.25">
      <c r="A35860">
        <v>358.534276485443</v>
      </c>
      <c r="B35860" s="1">
        <v>-1.9551843404769899E-5</v>
      </c>
      <c r="C35860">
        <v>179.28999328613301</v>
      </c>
      <c r="D35860">
        <f t="shared" si="1120"/>
        <v>408.534276485443</v>
      </c>
      <c r="E35860" s="1">
        <f t="shared" si="1121"/>
        <v>-1.9551843404769897E-2</v>
      </c>
    </row>
    <row r="35861" spans="1:5" x14ac:dyDescent="0.25">
      <c r="A35861">
        <v>358.554065227509</v>
      </c>
      <c r="B35861" s="1">
        <v>-1.8394054844975499E-5</v>
      </c>
      <c r="C35861">
        <v>179.30000305175801</v>
      </c>
      <c r="D35861">
        <f t="shared" si="1120"/>
        <v>408.554065227509</v>
      </c>
      <c r="E35861" s="1">
        <f t="shared" si="1121"/>
        <v>-1.8394054844975499E-2</v>
      </c>
    </row>
    <row r="35862" spans="1:5" x14ac:dyDescent="0.25">
      <c r="A35862">
        <v>358.554065227509</v>
      </c>
      <c r="B35862" s="1">
        <v>-1.8394054844975499E-5</v>
      </c>
      <c r="C35862">
        <v>179.30000305175801</v>
      </c>
      <c r="D35862">
        <f t="shared" si="1120"/>
        <v>408.554065227509</v>
      </c>
      <c r="E35862" s="1">
        <f t="shared" si="1121"/>
        <v>-1.8394054844975499E-2</v>
      </c>
    </row>
    <row r="35863" spans="1:5" x14ac:dyDescent="0.25">
      <c r="A35863">
        <v>358.57433080673201</v>
      </c>
      <c r="B35863" s="1">
        <v>-1.5527881681919099E-5</v>
      </c>
      <c r="C35863">
        <v>179.30999755859401</v>
      </c>
      <c r="D35863">
        <f t="shared" si="1120"/>
        <v>408.57433080673201</v>
      </c>
      <c r="E35863" s="1">
        <f t="shared" si="1121"/>
        <v>-1.55278816819191E-2</v>
      </c>
    </row>
    <row r="35864" spans="1:5" x14ac:dyDescent="0.25">
      <c r="A35864">
        <v>358.57433080673201</v>
      </c>
      <c r="B35864" s="1">
        <v>-1.5527881681919099E-5</v>
      </c>
      <c r="C35864">
        <v>179.30999755859401</v>
      </c>
      <c r="D35864">
        <f t="shared" si="1120"/>
        <v>408.57433080673201</v>
      </c>
      <c r="E35864" s="1">
        <f t="shared" si="1121"/>
        <v>-1.55278816819191E-2</v>
      </c>
    </row>
    <row r="35865" spans="1:5" x14ac:dyDescent="0.25">
      <c r="A35865">
        <v>358.59426856041</v>
      </c>
      <c r="B35865" s="1">
        <v>-1.90856773406267E-5</v>
      </c>
      <c r="C35865">
        <v>179.32000732421901</v>
      </c>
      <c r="D35865">
        <f t="shared" si="1120"/>
        <v>408.59426856041</v>
      </c>
      <c r="E35865" s="1">
        <f t="shared" si="1121"/>
        <v>-1.9085677340626699E-2</v>
      </c>
    </row>
    <row r="35866" spans="1:5" x14ac:dyDescent="0.25">
      <c r="A35866">
        <v>358.59426856041</v>
      </c>
      <c r="B35866" s="1">
        <v>-1.90856773406267E-5</v>
      </c>
      <c r="C35866">
        <v>179.32000732421901</v>
      </c>
      <c r="D35866">
        <f t="shared" si="1120"/>
        <v>408.59426856041</v>
      </c>
      <c r="E35866" s="1">
        <f t="shared" si="1121"/>
        <v>-1.9085677340626699E-2</v>
      </c>
    </row>
    <row r="35867" spans="1:5" x14ac:dyDescent="0.25">
      <c r="A35867">
        <v>358.61423611640902</v>
      </c>
      <c r="B35867" s="1">
        <v>-1.8680216744542101E-5</v>
      </c>
      <c r="C35867">
        <v>179.330001831055</v>
      </c>
      <c r="D35867">
        <f t="shared" si="1120"/>
        <v>408.61423611640902</v>
      </c>
      <c r="E35867" s="1">
        <f t="shared" si="1121"/>
        <v>-1.8680216744542101E-2</v>
      </c>
    </row>
    <row r="35868" spans="1:5" x14ac:dyDescent="0.25">
      <c r="A35868">
        <v>358.61423611640902</v>
      </c>
      <c r="B35868" s="1">
        <v>-1.8680216744542101E-5</v>
      </c>
      <c r="C35868">
        <v>179.330001831055</v>
      </c>
      <c r="D35868">
        <f t="shared" si="1120"/>
        <v>408.61423611640902</v>
      </c>
      <c r="E35868" s="1">
        <f t="shared" si="1121"/>
        <v>-1.8680216744542101E-2</v>
      </c>
    </row>
    <row r="35869" spans="1:5" x14ac:dyDescent="0.25">
      <c r="A35869">
        <v>358.63417387008701</v>
      </c>
      <c r="B35869" s="1">
        <v>-1.8733689561486201E-5</v>
      </c>
      <c r="C35869">
        <v>179.33999633789099</v>
      </c>
      <c r="D35869">
        <f t="shared" si="1120"/>
        <v>408.63417387008701</v>
      </c>
      <c r="E35869" s="1">
        <f t="shared" si="1121"/>
        <v>-1.8733689561486199E-2</v>
      </c>
    </row>
    <row r="35870" spans="1:5" x14ac:dyDescent="0.25">
      <c r="A35870">
        <v>358.63417387008701</v>
      </c>
      <c r="B35870" s="1">
        <v>-1.8733689561486201E-5</v>
      </c>
      <c r="C35870">
        <v>179.33999633789099</v>
      </c>
      <c r="D35870">
        <f t="shared" si="1120"/>
        <v>408.63417387008701</v>
      </c>
      <c r="E35870" s="1">
        <f t="shared" si="1121"/>
        <v>-1.8733689561486199E-2</v>
      </c>
    </row>
    <row r="35871" spans="1:5" x14ac:dyDescent="0.25">
      <c r="A35871">
        <v>358.65429043769802</v>
      </c>
      <c r="B35871" s="1">
        <v>-1.9093420356512099E-5</v>
      </c>
      <c r="C35871">
        <v>179.35000610351599</v>
      </c>
      <c r="D35871">
        <f t="shared" si="1120"/>
        <v>408.65429043769802</v>
      </c>
      <c r="E35871" s="1">
        <f t="shared" si="1121"/>
        <v>-1.9093420356512097E-2</v>
      </c>
    </row>
    <row r="35872" spans="1:5" x14ac:dyDescent="0.25">
      <c r="A35872">
        <v>358.65429043769802</v>
      </c>
      <c r="B35872" s="1">
        <v>-1.9093420356512099E-5</v>
      </c>
      <c r="C35872">
        <v>179.35000610351599</v>
      </c>
      <c r="D35872">
        <f t="shared" si="1120"/>
        <v>408.65429043769802</v>
      </c>
      <c r="E35872" s="1">
        <f t="shared" si="1121"/>
        <v>-1.9093420356512097E-2</v>
      </c>
    </row>
    <row r="35873" spans="1:5" x14ac:dyDescent="0.25">
      <c r="A35873">
        <v>358.67422819137602</v>
      </c>
      <c r="B35873" s="1">
        <v>-1.6909692436456701E-5</v>
      </c>
      <c r="C35873">
        <v>179.36000061035199</v>
      </c>
      <c r="D35873">
        <f t="shared" si="1120"/>
        <v>408.67422819137602</v>
      </c>
      <c r="E35873" s="1">
        <f t="shared" si="1121"/>
        <v>-1.6909692436456701E-2</v>
      </c>
    </row>
    <row r="35874" spans="1:5" x14ac:dyDescent="0.25">
      <c r="A35874">
        <v>358.67422819137602</v>
      </c>
      <c r="B35874" s="1">
        <v>-1.6909692436456701E-5</v>
      </c>
      <c r="C35874">
        <v>179.36000061035199</v>
      </c>
      <c r="D35874">
        <f t="shared" si="1120"/>
        <v>408.67422819137602</v>
      </c>
      <c r="E35874" s="1">
        <f t="shared" si="1121"/>
        <v>-1.6909692436456701E-2</v>
      </c>
    </row>
    <row r="35875" spans="1:5" x14ac:dyDescent="0.25">
      <c r="A35875">
        <v>358.69428515434299</v>
      </c>
      <c r="B35875" s="1">
        <v>-1.9968975335359602E-5</v>
      </c>
      <c r="C35875">
        <v>179.36999511718801</v>
      </c>
      <c r="D35875">
        <f t="shared" si="1120"/>
        <v>408.69428515434299</v>
      </c>
      <c r="E35875" s="1">
        <f t="shared" si="1121"/>
        <v>-1.9968975335359601E-2</v>
      </c>
    </row>
    <row r="35876" spans="1:5" x14ac:dyDescent="0.25">
      <c r="A35876">
        <v>358.69428515434299</v>
      </c>
      <c r="B35876" s="1">
        <v>-1.9968975335359602E-5</v>
      </c>
      <c r="C35876">
        <v>179.36999511718801</v>
      </c>
      <c r="D35876">
        <f t="shared" si="1120"/>
        <v>408.69428515434299</v>
      </c>
      <c r="E35876" s="1">
        <f t="shared" si="1121"/>
        <v>-1.9968975335359601E-2</v>
      </c>
    </row>
    <row r="35877" spans="1:5" x14ac:dyDescent="0.25">
      <c r="A35877">
        <v>358.71419310569797</v>
      </c>
      <c r="B35877" s="1">
        <v>-1.8845634534954999E-5</v>
      </c>
      <c r="C35877">
        <v>179.38000488281301</v>
      </c>
      <c r="D35877">
        <f t="shared" si="1120"/>
        <v>408.71419310569797</v>
      </c>
      <c r="E35877" s="1">
        <f t="shared" si="1121"/>
        <v>-1.8845634534955E-2</v>
      </c>
    </row>
    <row r="35878" spans="1:5" x14ac:dyDescent="0.25">
      <c r="A35878">
        <v>358.71419310569797</v>
      </c>
      <c r="B35878" s="1">
        <v>-1.8845634534954999E-5</v>
      </c>
      <c r="C35878">
        <v>179.38000488281301</v>
      </c>
      <c r="D35878">
        <f t="shared" si="1120"/>
        <v>408.71419310569797</v>
      </c>
      <c r="E35878" s="1">
        <f t="shared" si="1121"/>
        <v>-1.8845634534955E-2</v>
      </c>
    </row>
    <row r="35879" spans="1:5" x14ac:dyDescent="0.25">
      <c r="A35879">
        <v>358.734339475632</v>
      </c>
      <c r="B35879" s="1">
        <v>-1.7212009057402601E-5</v>
      </c>
      <c r="C35879">
        <v>179.38999938964801</v>
      </c>
      <c r="D35879">
        <f t="shared" si="1120"/>
        <v>408.734339475632</v>
      </c>
      <c r="E35879" s="1">
        <f t="shared" si="1121"/>
        <v>-1.72120090574026E-2</v>
      </c>
    </row>
    <row r="35880" spans="1:5" x14ac:dyDescent="0.25">
      <c r="A35880">
        <v>358.734339475632</v>
      </c>
      <c r="B35880" s="1">
        <v>-1.7212009057402601E-5</v>
      </c>
      <c r="C35880">
        <v>179.38999938964801</v>
      </c>
      <c r="D35880">
        <f t="shared" si="1120"/>
        <v>408.734339475632</v>
      </c>
      <c r="E35880" s="1">
        <f t="shared" si="1121"/>
        <v>-1.72120090574026E-2</v>
      </c>
    </row>
    <row r="35881" spans="1:5" x14ac:dyDescent="0.25">
      <c r="A35881">
        <v>358.75439643859897</v>
      </c>
      <c r="B35881" s="1">
        <v>-1.7677653580904001E-5</v>
      </c>
      <c r="C35881">
        <v>179.39999389648401</v>
      </c>
      <c r="D35881">
        <f t="shared" si="1120"/>
        <v>408.75439643859897</v>
      </c>
      <c r="E35881" s="1">
        <f t="shared" si="1121"/>
        <v>-1.7677653580904E-2</v>
      </c>
    </row>
    <row r="35882" spans="1:5" x14ac:dyDescent="0.25">
      <c r="A35882">
        <v>358.75439643859897</v>
      </c>
      <c r="B35882" s="1">
        <v>-1.7677653580904001E-5</v>
      </c>
      <c r="C35882">
        <v>179.39999389648401</v>
      </c>
      <c r="D35882">
        <f t="shared" si="1120"/>
        <v>408.75439643859897</v>
      </c>
      <c r="E35882" s="1">
        <f t="shared" si="1121"/>
        <v>-1.7677653580904E-2</v>
      </c>
    </row>
    <row r="35883" spans="1:5" x14ac:dyDescent="0.25">
      <c r="A35883">
        <v>358.77436399459799</v>
      </c>
      <c r="B35883" s="1">
        <v>-1.9711464643478401E-5</v>
      </c>
      <c r="C35883">
        <v>179.41000366210901</v>
      </c>
      <c r="D35883">
        <f t="shared" si="1120"/>
        <v>408.77436399459799</v>
      </c>
      <c r="E35883" s="1">
        <f t="shared" si="1121"/>
        <v>-1.97114646434784E-2</v>
      </c>
    </row>
    <row r="35884" spans="1:5" x14ac:dyDescent="0.25">
      <c r="A35884">
        <v>358.77436399459799</v>
      </c>
      <c r="B35884" s="1">
        <v>-1.9711464643478401E-5</v>
      </c>
      <c r="C35884">
        <v>179.41000366210901</v>
      </c>
      <c r="D35884">
        <f t="shared" si="1120"/>
        <v>408.77436399459799</v>
      </c>
      <c r="E35884" s="1">
        <f t="shared" si="1121"/>
        <v>-1.97114646434784E-2</v>
      </c>
    </row>
    <row r="35885" spans="1:5" x14ac:dyDescent="0.25">
      <c r="A35885">
        <v>358.79436135292099</v>
      </c>
      <c r="B35885" s="1">
        <v>-1.986338570714E-5</v>
      </c>
      <c r="C35885">
        <v>179.419998168945</v>
      </c>
      <c r="D35885">
        <f t="shared" si="1120"/>
        <v>408.79436135292099</v>
      </c>
      <c r="E35885" s="1">
        <f t="shared" si="1121"/>
        <v>-1.986338570714E-2</v>
      </c>
    </row>
    <row r="35886" spans="1:5" x14ac:dyDescent="0.25">
      <c r="A35886">
        <v>358.79436135292099</v>
      </c>
      <c r="B35886" s="1">
        <v>-1.986338570714E-5</v>
      </c>
      <c r="C35886">
        <v>179.419998168945</v>
      </c>
      <c r="D35886">
        <f t="shared" si="1120"/>
        <v>408.79436135292099</v>
      </c>
      <c r="E35886" s="1">
        <f t="shared" si="1121"/>
        <v>-1.986338570714E-2</v>
      </c>
    </row>
    <row r="35887" spans="1:5" x14ac:dyDescent="0.25">
      <c r="A35887">
        <v>358.814418315887</v>
      </c>
      <c r="B35887" s="1">
        <v>-1.8159173429012301E-5</v>
      </c>
      <c r="C35887">
        <v>179.42999267578099</v>
      </c>
      <c r="D35887">
        <f t="shared" si="1120"/>
        <v>408.814418315887</v>
      </c>
      <c r="E35887" s="1">
        <f t="shared" si="1121"/>
        <v>-1.8159173429012302E-2</v>
      </c>
    </row>
    <row r="35888" spans="1:5" x14ac:dyDescent="0.25">
      <c r="A35888">
        <v>358.814418315887</v>
      </c>
      <c r="B35888" s="1">
        <v>-1.8159173429012301E-5</v>
      </c>
      <c r="C35888">
        <v>179.42999267578099</v>
      </c>
      <c r="D35888">
        <f t="shared" si="1120"/>
        <v>408.814418315887</v>
      </c>
      <c r="E35888" s="1">
        <f t="shared" si="1121"/>
        <v>-1.8159173429012302E-2</v>
      </c>
    </row>
    <row r="35889" spans="1:5" x14ac:dyDescent="0.25">
      <c r="A35889">
        <v>358.83435606956499</v>
      </c>
      <c r="B35889" s="1">
        <v>-1.8881328403949699E-5</v>
      </c>
      <c r="C35889">
        <v>179.44000244140599</v>
      </c>
      <c r="D35889">
        <f t="shared" si="1120"/>
        <v>408.83435606956499</v>
      </c>
      <c r="E35889" s="1">
        <f t="shared" si="1121"/>
        <v>-1.8881328403949699E-2</v>
      </c>
    </row>
    <row r="35890" spans="1:5" x14ac:dyDescent="0.25">
      <c r="A35890">
        <v>358.83435606956499</v>
      </c>
      <c r="B35890" s="1">
        <v>-1.8881328403949699E-5</v>
      </c>
      <c r="C35890">
        <v>179.44000244140599</v>
      </c>
      <c r="D35890">
        <f t="shared" si="1120"/>
        <v>408.83435606956499</v>
      </c>
      <c r="E35890" s="1">
        <f t="shared" si="1121"/>
        <v>-1.8881328403949699E-2</v>
      </c>
    </row>
    <row r="35891" spans="1:5" x14ac:dyDescent="0.25">
      <c r="A35891">
        <v>358.85450243949902</v>
      </c>
      <c r="B35891" s="1">
        <v>-1.7635861411690699E-5</v>
      </c>
      <c r="C35891">
        <v>179.44999694824199</v>
      </c>
      <c r="D35891">
        <f t="shared" si="1120"/>
        <v>408.85450243949902</v>
      </c>
      <c r="E35891" s="1">
        <f t="shared" si="1121"/>
        <v>-1.7635861411690698E-2</v>
      </c>
    </row>
    <row r="35892" spans="1:5" x14ac:dyDescent="0.25">
      <c r="A35892">
        <v>358.85450243949902</v>
      </c>
      <c r="B35892" s="1">
        <v>-1.7635861411690699E-5</v>
      </c>
      <c r="C35892">
        <v>179.44999694824199</v>
      </c>
      <c r="D35892">
        <f t="shared" si="1120"/>
        <v>408.85450243949902</v>
      </c>
      <c r="E35892" s="1">
        <f t="shared" si="1121"/>
        <v>-1.7635861411690698E-2</v>
      </c>
    </row>
    <row r="35893" spans="1:5" x14ac:dyDescent="0.25">
      <c r="A35893">
        <v>358.87444019317599</v>
      </c>
      <c r="B35893" s="1">
        <v>-1.7779204994440101E-5</v>
      </c>
      <c r="C35893">
        <v>179.46000671386699</v>
      </c>
      <c r="D35893">
        <f t="shared" si="1120"/>
        <v>408.87444019317599</v>
      </c>
      <c r="E35893" s="1">
        <f t="shared" si="1121"/>
        <v>-1.77792049944401E-2</v>
      </c>
    </row>
    <row r="35894" spans="1:5" x14ac:dyDescent="0.25">
      <c r="A35894">
        <v>358.87444019317599</v>
      </c>
      <c r="B35894" s="1">
        <v>-1.7779204994440101E-5</v>
      </c>
      <c r="C35894">
        <v>179.46000671386699</v>
      </c>
      <c r="D35894">
        <f t="shared" si="1120"/>
        <v>408.87444019317599</v>
      </c>
      <c r="E35894" s="1">
        <f t="shared" si="1121"/>
        <v>-1.77792049944401E-2</v>
      </c>
    </row>
    <row r="35895" spans="1:5" x14ac:dyDescent="0.25">
      <c r="A35895">
        <v>358.89452695846597</v>
      </c>
      <c r="B35895" s="1">
        <v>-1.9458714872598599E-5</v>
      </c>
      <c r="C35895">
        <v>179.47000122070301</v>
      </c>
      <c r="D35895">
        <f t="shared" si="1120"/>
        <v>408.89452695846597</v>
      </c>
      <c r="E35895" s="1">
        <f t="shared" si="1121"/>
        <v>-1.9458714872598599E-2</v>
      </c>
    </row>
    <row r="35896" spans="1:5" x14ac:dyDescent="0.25">
      <c r="A35896">
        <v>358.89452695846597</v>
      </c>
      <c r="B35896" s="1">
        <v>-1.9458714872598599E-5</v>
      </c>
      <c r="C35896">
        <v>179.47000122070301</v>
      </c>
      <c r="D35896">
        <f t="shared" si="1120"/>
        <v>408.89452695846597</v>
      </c>
      <c r="E35896" s="1">
        <f t="shared" si="1121"/>
        <v>-1.9458714872598599E-2</v>
      </c>
    </row>
    <row r="35897" spans="1:5" x14ac:dyDescent="0.25">
      <c r="A35897">
        <v>358.91431570053101</v>
      </c>
      <c r="B35897" s="1">
        <v>-1.7062958329916E-5</v>
      </c>
      <c r="C35897">
        <v>179.47999572753901</v>
      </c>
      <c r="D35897">
        <f t="shared" si="1120"/>
        <v>408.91431570053101</v>
      </c>
      <c r="E35897" s="1">
        <f t="shared" si="1121"/>
        <v>-1.7062958329916E-2</v>
      </c>
    </row>
    <row r="35898" spans="1:5" x14ac:dyDescent="0.25">
      <c r="A35898">
        <v>358.91431570053101</v>
      </c>
      <c r="B35898" s="1">
        <v>-1.7062958329916E-5</v>
      </c>
      <c r="C35898">
        <v>179.47999572753901</v>
      </c>
      <c r="D35898">
        <f t="shared" si="1120"/>
        <v>408.91431570053101</v>
      </c>
      <c r="E35898" s="1">
        <f t="shared" si="1121"/>
        <v>-1.7062958329916E-2</v>
      </c>
    </row>
    <row r="35899" spans="1:5" x14ac:dyDescent="0.25">
      <c r="A35899">
        <v>358.93425345420798</v>
      </c>
      <c r="B35899" s="1">
        <v>-1.91136039793491E-5</v>
      </c>
      <c r="C35899">
        <v>179.49000549316401</v>
      </c>
      <c r="D35899">
        <f t="shared" si="1120"/>
        <v>408.93425345420798</v>
      </c>
      <c r="E35899" s="1">
        <f t="shared" si="1121"/>
        <v>-1.9113603979349102E-2</v>
      </c>
    </row>
    <row r="35900" spans="1:5" x14ac:dyDescent="0.25">
      <c r="A35900">
        <v>358.93425345420798</v>
      </c>
      <c r="B35900" s="1">
        <v>-1.91136039793491E-5</v>
      </c>
      <c r="C35900">
        <v>179.49000549316401</v>
      </c>
      <c r="D35900">
        <f t="shared" si="1120"/>
        <v>408.93425345420798</v>
      </c>
      <c r="E35900" s="1">
        <f t="shared" si="1121"/>
        <v>-1.9113603979349102E-2</v>
      </c>
    </row>
    <row r="35901" spans="1:5" x14ac:dyDescent="0.25">
      <c r="A35901">
        <v>358.95428061485302</v>
      </c>
      <c r="B35901" s="1">
        <v>-1.8814435228705401E-5</v>
      </c>
      <c r="C35901">
        <v>179.5</v>
      </c>
      <c r="D35901">
        <f t="shared" si="1120"/>
        <v>408.95428061485302</v>
      </c>
      <c r="E35901" s="1">
        <f t="shared" si="1121"/>
        <v>-1.8814435228705399E-2</v>
      </c>
    </row>
    <row r="35902" spans="1:5" x14ac:dyDescent="0.25">
      <c r="A35902">
        <v>358.95428061485302</v>
      </c>
      <c r="B35902" s="1">
        <v>-1.8814435228705401E-5</v>
      </c>
      <c r="C35902">
        <v>179.5</v>
      </c>
      <c r="D35902">
        <f t="shared" si="1120"/>
        <v>408.95428061485302</v>
      </c>
      <c r="E35902" s="1">
        <f t="shared" si="1121"/>
        <v>-1.8814435228705399E-2</v>
      </c>
    </row>
    <row r="35903" spans="1:5" x14ac:dyDescent="0.25">
      <c r="A35903">
        <v>358.974128961563</v>
      </c>
      <c r="B35903" s="1">
        <v>-1.8538620322942699E-5</v>
      </c>
      <c r="C35903">
        <v>179.50999450683599</v>
      </c>
      <c r="D35903">
        <f t="shared" si="1120"/>
        <v>408.974128961563</v>
      </c>
      <c r="E35903" s="1">
        <f t="shared" si="1121"/>
        <v>-1.8538620322942699E-2</v>
      </c>
    </row>
    <row r="35904" spans="1:5" x14ac:dyDescent="0.25">
      <c r="A35904">
        <v>358.974128961563</v>
      </c>
      <c r="B35904" s="1">
        <v>-1.8538620322942699E-5</v>
      </c>
      <c r="C35904">
        <v>179.50999450683599</v>
      </c>
      <c r="D35904">
        <f t="shared" si="1120"/>
        <v>408.974128961563</v>
      </c>
      <c r="E35904" s="1">
        <f t="shared" si="1121"/>
        <v>-1.8538620322942699E-2</v>
      </c>
    </row>
    <row r="35905" spans="1:5" x14ac:dyDescent="0.25">
      <c r="A35905">
        <v>358.99424552917498</v>
      </c>
      <c r="B35905" s="1">
        <v>-1.7965996637940401E-5</v>
      </c>
      <c r="C35905">
        <v>179.52000427246099</v>
      </c>
      <c r="D35905">
        <f t="shared" si="1120"/>
        <v>408.99424552917498</v>
      </c>
      <c r="E35905" s="1">
        <f t="shared" si="1121"/>
        <v>-1.79659966379404E-2</v>
      </c>
    </row>
    <row r="35906" spans="1:5" x14ac:dyDescent="0.25">
      <c r="A35906">
        <v>358.99424552917498</v>
      </c>
      <c r="B35906" s="1">
        <v>-1.7965996637940401E-5</v>
      </c>
      <c r="C35906">
        <v>179.52000427246099</v>
      </c>
      <c r="D35906">
        <f t="shared" si="1120"/>
        <v>408.99424552917498</v>
      </c>
      <c r="E35906" s="1">
        <f t="shared" si="1121"/>
        <v>-1.79659966379404E-2</v>
      </c>
    </row>
    <row r="35907" spans="1:5" x14ac:dyDescent="0.25">
      <c r="A35907">
        <v>359.014183282852</v>
      </c>
      <c r="B35907" s="1">
        <v>-1.8363790586590798E-5</v>
      </c>
      <c r="C35907">
        <v>179.52999877929699</v>
      </c>
      <c r="D35907">
        <f t="shared" si="1120"/>
        <v>409.014183282852</v>
      </c>
      <c r="E35907" s="1">
        <f t="shared" si="1121"/>
        <v>-1.8363790586590798E-2</v>
      </c>
    </row>
    <row r="35908" spans="1:5" x14ac:dyDescent="0.25">
      <c r="A35908">
        <v>359.014183282852</v>
      </c>
      <c r="B35908" s="1">
        <v>-1.8363790586590798E-5</v>
      </c>
      <c r="C35908">
        <v>179.52999877929699</v>
      </c>
      <c r="D35908">
        <f t="shared" si="1120"/>
        <v>409.014183282852</v>
      </c>
      <c r="E35908" s="1">
        <f t="shared" si="1121"/>
        <v>-1.8363790586590798E-2</v>
      </c>
    </row>
    <row r="35909" spans="1:5" x14ac:dyDescent="0.25">
      <c r="A35909">
        <v>359.03412103653</v>
      </c>
      <c r="B35909" s="1">
        <v>-1.8837811425328299E-5</v>
      </c>
      <c r="C35909">
        <v>179.53999328613301</v>
      </c>
      <c r="D35909">
        <f t="shared" si="1120"/>
        <v>409.03412103653</v>
      </c>
      <c r="E35909" s="1">
        <f t="shared" si="1121"/>
        <v>-1.88378114253283E-2</v>
      </c>
    </row>
    <row r="35910" spans="1:5" x14ac:dyDescent="0.25">
      <c r="A35910">
        <v>359.03412103653</v>
      </c>
      <c r="B35910" s="1">
        <v>-1.8837811425328299E-5</v>
      </c>
      <c r="C35910">
        <v>179.53999328613301</v>
      </c>
      <c r="D35910">
        <f t="shared" si="1120"/>
        <v>409.03412103653</v>
      </c>
      <c r="E35910" s="1">
        <f t="shared" si="1121"/>
        <v>-1.88378114253283E-2</v>
      </c>
    </row>
    <row r="35911" spans="1:5" x14ac:dyDescent="0.25">
      <c r="A35911">
        <v>359.05417799949601</v>
      </c>
      <c r="B35911" s="1">
        <v>-1.74855105578899E-5</v>
      </c>
      <c r="C35911">
        <v>179.55000305175801</v>
      </c>
      <c r="D35911">
        <f t="shared" si="1120"/>
        <v>409.05417799949601</v>
      </c>
      <c r="E35911" s="1">
        <f t="shared" si="1121"/>
        <v>-1.74855105578899E-2</v>
      </c>
    </row>
    <row r="35912" spans="1:5" x14ac:dyDescent="0.25">
      <c r="A35912">
        <v>359.05417799949601</v>
      </c>
      <c r="B35912" s="1">
        <v>-1.74855105578899E-5</v>
      </c>
      <c r="C35912">
        <v>179.55000305175801</v>
      </c>
      <c r="D35912">
        <f t="shared" si="1120"/>
        <v>409.05417799949601</v>
      </c>
      <c r="E35912" s="1">
        <f t="shared" si="1121"/>
        <v>-1.74855105578899E-2</v>
      </c>
    </row>
    <row r="35913" spans="1:5" x14ac:dyDescent="0.25">
      <c r="A35913">
        <v>359.07420516014099</v>
      </c>
      <c r="B35913" s="1">
        <v>-2.02750097960234E-5</v>
      </c>
      <c r="C35913">
        <v>179.55999755859401</v>
      </c>
      <c r="D35913">
        <f t="shared" ref="D35913:D35976" si="1122">A35913:A85908+50</f>
        <v>409.07420516014099</v>
      </c>
      <c r="E35913" s="1">
        <f t="shared" ref="E35913:E35976" si="1123">B35913:B85908*1000</f>
        <v>-2.02750097960234E-2</v>
      </c>
    </row>
    <row r="35914" spans="1:5" x14ac:dyDescent="0.25">
      <c r="A35914">
        <v>359.07420516014099</v>
      </c>
      <c r="B35914" s="1">
        <v>-2.02750097960234E-5</v>
      </c>
      <c r="C35914">
        <v>179.55999755859401</v>
      </c>
      <c r="D35914">
        <f t="shared" si="1122"/>
        <v>409.07420516014099</v>
      </c>
      <c r="E35914" s="1">
        <f t="shared" si="1123"/>
        <v>-2.02750097960234E-2</v>
      </c>
    </row>
    <row r="35915" spans="1:5" x14ac:dyDescent="0.25">
      <c r="A35915">
        <v>359.09423232078598</v>
      </c>
      <c r="B35915" s="1">
        <v>-1.8990533426404E-5</v>
      </c>
      <c r="C35915">
        <v>179.57000732421901</v>
      </c>
      <c r="D35915">
        <f t="shared" si="1122"/>
        <v>409.09423232078598</v>
      </c>
      <c r="E35915" s="1">
        <f t="shared" si="1123"/>
        <v>-1.8990533426403999E-2</v>
      </c>
    </row>
    <row r="35916" spans="1:5" x14ac:dyDescent="0.25">
      <c r="A35916">
        <v>359.09423232078598</v>
      </c>
      <c r="B35916" s="1">
        <v>-1.8990533426404E-5</v>
      </c>
      <c r="C35916">
        <v>179.57000732421901</v>
      </c>
      <c r="D35916">
        <f t="shared" si="1122"/>
        <v>409.09423232078598</v>
      </c>
      <c r="E35916" s="1">
        <f t="shared" si="1123"/>
        <v>-1.8990533426403999E-2</v>
      </c>
    </row>
    <row r="35917" spans="1:5" x14ac:dyDescent="0.25">
      <c r="A35917">
        <v>359.11428928375199</v>
      </c>
      <c r="B35917" s="1">
        <v>-1.64060965180397E-5</v>
      </c>
      <c r="C35917">
        <v>179.580001831055</v>
      </c>
      <c r="D35917">
        <f t="shared" si="1122"/>
        <v>409.11428928375199</v>
      </c>
      <c r="E35917" s="1">
        <f t="shared" si="1123"/>
        <v>-1.64060965180397E-2</v>
      </c>
    </row>
    <row r="35918" spans="1:5" x14ac:dyDescent="0.25">
      <c r="A35918">
        <v>359.11428928375199</v>
      </c>
      <c r="B35918" s="1">
        <v>-1.64060965180397E-5</v>
      </c>
      <c r="C35918">
        <v>179.580001831055</v>
      </c>
      <c r="D35918">
        <f t="shared" si="1122"/>
        <v>409.11428928375199</v>
      </c>
      <c r="E35918" s="1">
        <f t="shared" si="1123"/>
        <v>-1.64060965180397E-2</v>
      </c>
    </row>
    <row r="35919" spans="1:5" x14ac:dyDescent="0.25">
      <c r="A35919">
        <v>359.13434624671902</v>
      </c>
      <c r="B35919" s="1">
        <v>-1.87178682535887E-5</v>
      </c>
      <c r="C35919">
        <v>179.58999633789099</v>
      </c>
      <c r="D35919">
        <f t="shared" si="1122"/>
        <v>409.13434624671902</v>
      </c>
      <c r="E35919" s="1">
        <f t="shared" si="1123"/>
        <v>-1.8717868253588701E-2</v>
      </c>
    </row>
    <row r="35920" spans="1:5" x14ac:dyDescent="0.25">
      <c r="A35920">
        <v>359.13434624671902</v>
      </c>
      <c r="B35920" s="1">
        <v>-1.87178682535887E-5</v>
      </c>
      <c r="C35920">
        <v>179.58999633789099</v>
      </c>
      <c r="D35920">
        <f t="shared" si="1122"/>
        <v>409.13434624671902</v>
      </c>
      <c r="E35920" s="1">
        <f t="shared" si="1123"/>
        <v>-1.8717868253588701E-2</v>
      </c>
    </row>
    <row r="35921" spans="1:5" x14ac:dyDescent="0.25">
      <c r="A35921">
        <v>359.154254198074</v>
      </c>
      <c r="B35921" s="1">
        <v>-1.7891293391585398E-5</v>
      </c>
      <c r="C35921">
        <v>179.60000610351599</v>
      </c>
      <c r="D35921">
        <f t="shared" si="1122"/>
        <v>409.154254198074</v>
      </c>
      <c r="E35921" s="1">
        <f t="shared" si="1123"/>
        <v>-1.7891293391585399E-2</v>
      </c>
    </row>
    <row r="35922" spans="1:5" x14ac:dyDescent="0.25">
      <c r="A35922">
        <v>359.154254198074</v>
      </c>
      <c r="B35922" s="1">
        <v>-1.7891293391585398E-5</v>
      </c>
      <c r="C35922">
        <v>179.60000610351599</v>
      </c>
      <c r="D35922">
        <f t="shared" si="1122"/>
        <v>409.154254198074</v>
      </c>
      <c r="E35922" s="1">
        <f t="shared" si="1123"/>
        <v>-1.7891293391585399E-2</v>
      </c>
    </row>
    <row r="35923" spans="1:5" x14ac:dyDescent="0.25">
      <c r="A35923">
        <v>359.17448997497598</v>
      </c>
      <c r="B35923" s="1">
        <v>-1.72845982015133E-5</v>
      </c>
      <c r="C35923">
        <v>179.61000061035199</v>
      </c>
      <c r="D35923">
        <f t="shared" si="1122"/>
        <v>409.17448997497598</v>
      </c>
      <c r="E35923" s="1">
        <f t="shared" si="1123"/>
        <v>-1.7284598201513301E-2</v>
      </c>
    </row>
    <row r="35924" spans="1:5" x14ac:dyDescent="0.25">
      <c r="A35924">
        <v>359.17448997497598</v>
      </c>
      <c r="B35924" s="1">
        <v>-1.72845982015133E-5</v>
      </c>
      <c r="C35924">
        <v>179.61000061035199</v>
      </c>
      <c r="D35924">
        <f t="shared" si="1122"/>
        <v>409.17448997497598</v>
      </c>
      <c r="E35924" s="1">
        <f t="shared" si="1123"/>
        <v>-1.7284598201513301E-2</v>
      </c>
    </row>
    <row r="35925" spans="1:5" x14ac:dyDescent="0.25">
      <c r="A35925">
        <v>359.19427871704102</v>
      </c>
      <c r="B35925" s="1">
        <v>-1.8994428217411002E-5</v>
      </c>
      <c r="C35925">
        <v>179.61999511718801</v>
      </c>
      <c r="D35925">
        <f t="shared" si="1122"/>
        <v>409.19427871704102</v>
      </c>
      <c r="E35925" s="1">
        <f t="shared" si="1123"/>
        <v>-1.8994428217411003E-2</v>
      </c>
    </row>
    <row r="35926" spans="1:5" x14ac:dyDescent="0.25">
      <c r="A35926">
        <v>359.19427871704102</v>
      </c>
      <c r="B35926" s="1">
        <v>-1.8994428217411002E-5</v>
      </c>
      <c r="C35926">
        <v>179.61999511718801</v>
      </c>
      <c r="D35926">
        <f t="shared" si="1122"/>
        <v>409.19427871704102</v>
      </c>
      <c r="E35926" s="1">
        <f t="shared" si="1123"/>
        <v>-1.8994428217411003E-2</v>
      </c>
    </row>
    <row r="35927" spans="1:5" x14ac:dyDescent="0.25">
      <c r="A35927">
        <v>359.21439528465299</v>
      </c>
      <c r="B35927" s="1">
        <v>-1.97122991085052E-5</v>
      </c>
      <c r="C35927">
        <v>179.63000488281301</v>
      </c>
      <c r="D35927">
        <f t="shared" si="1122"/>
        <v>409.21439528465299</v>
      </c>
      <c r="E35927" s="1">
        <f t="shared" si="1123"/>
        <v>-1.97122991085052E-2</v>
      </c>
    </row>
    <row r="35928" spans="1:5" x14ac:dyDescent="0.25">
      <c r="A35928">
        <v>359.21439528465299</v>
      </c>
      <c r="B35928" s="1">
        <v>-1.97122991085052E-5</v>
      </c>
      <c r="C35928">
        <v>179.63000488281301</v>
      </c>
      <c r="D35928">
        <f t="shared" si="1122"/>
        <v>409.21439528465299</v>
      </c>
      <c r="E35928" s="1">
        <f t="shared" si="1123"/>
        <v>-1.97122991085052E-2</v>
      </c>
    </row>
    <row r="35929" spans="1:5" x14ac:dyDescent="0.25">
      <c r="A35929">
        <v>359.23454165458702</v>
      </c>
      <c r="B35929" s="1">
        <v>-1.8797723576426501E-5</v>
      </c>
      <c r="C35929">
        <v>179.63999938964801</v>
      </c>
      <c r="D35929">
        <f t="shared" si="1122"/>
        <v>409.23454165458702</v>
      </c>
      <c r="E35929" s="1">
        <f t="shared" si="1123"/>
        <v>-1.8797723576426503E-2</v>
      </c>
    </row>
    <row r="35930" spans="1:5" x14ac:dyDescent="0.25">
      <c r="A35930">
        <v>359.23454165458702</v>
      </c>
      <c r="B35930" s="1">
        <v>-1.8797723576426501E-5</v>
      </c>
      <c r="C35930">
        <v>179.63999938964801</v>
      </c>
      <c r="D35930">
        <f t="shared" si="1122"/>
        <v>409.23454165458702</v>
      </c>
      <c r="E35930" s="1">
        <f t="shared" si="1123"/>
        <v>-1.8797723576426503E-2</v>
      </c>
    </row>
    <row r="35931" spans="1:5" x14ac:dyDescent="0.25">
      <c r="A35931">
        <v>359.25436019897501</v>
      </c>
      <c r="B35931" s="1">
        <v>-1.94537751376629E-5</v>
      </c>
      <c r="C35931">
        <v>179.64999389648401</v>
      </c>
      <c r="D35931">
        <f t="shared" si="1122"/>
        <v>409.25436019897501</v>
      </c>
      <c r="E35931" s="1">
        <f t="shared" si="1123"/>
        <v>-1.9453775137662901E-2</v>
      </c>
    </row>
    <row r="35932" spans="1:5" x14ac:dyDescent="0.25">
      <c r="A35932">
        <v>359.25436019897501</v>
      </c>
      <c r="B35932" s="1">
        <v>-1.94537751376629E-5</v>
      </c>
      <c r="C35932">
        <v>179.64999389648401</v>
      </c>
      <c r="D35932">
        <f t="shared" si="1122"/>
        <v>409.25436019897501</v>
      </c>
      <c r="E35932" s="1">
        <f t="shared" si="1123"/>
        <v>-1.9453775137662901E-2</v>
      </c>
    </row>
    <row r="35933" spans="1:5" x14ac:dyDescent="0.25">
      <c r="A35933">
        <v>359.27444696426397</v>
      </c>
      <c r="B35933" s="1">
        <v>-1.6673108562827101E-5</v>
      </c>
      <c r="C35933">
        <v>179.66000366210901</v>
      </c>
      <c r="D35933">
        <f t="shared" si="1122"/>
        <v>409.27444696426397</v>
      </c>
      <c r="E35933" s="1">
        <f t="shared" si="1123"/>
        <v>-1.66731085628271E-2</v>
      </c>
    </row>
    <row r="35934" spans="1:5" x14ac:dyDescent="0.25">
      <c r="A35934">
        <v>359.27444696426397</v>
      </c>
      <c r="B35934" s="1">
        <v>-1.6673108562827101E-5</v>
      </c>
      <c r="C35934">
        <v>179.66000366210901</v>
      </c>
      <c r="D35934">
        <f t="shared" si="1122"/>
        <v>409.27444696426397</v>
      </c>
      <c r="E35934" s="1">
        <f t="shared" si="1123"/>
        <v>-1.66731085628271E-2</v>
      </c>
    </row>
    <row r="35935" spans="1:5" x14ac:dyDescent="0.25">
      <c r="A35935">
        <v>359.294384717941</v>
      </c>
      <c r="B35935" s="1">
        <v>-1.7100866883993099E-5</v>
      </c>
      <c r="C35935">
        <v>179.669998168945</v>
      </c>
      <c r="D35935">
        <f t="shared" si="1122"/>
        <v>409.294384717941</v>
      </c>
      <c r="E35935" s="1">
        <f t="shared" si="1123"/>
        <v>-1.71008668839931E-2</v>
      </c>
    </row>
    <row r="35936" spans="1:5" x14ac:dyDescent="0.25">
      <c r="A35936">
        <v>359.294384717941</v>
      </c>
      <c r="B35936" s="1">
        <v>-1.7100866883993099E-5</v>
      </c>
      <c r="C35936">
        <v>179.669998168945</v>
      </c>
      <c r="D35936">
        <f t="shared" si="1122"/>
        <v>409.294384717941</v>
      </c>
      <c r="E35936" s="1">
        <f t="shared" si="1123"/>
        <v>-1.71008668839931E-2</v>
      </c>
    </row>
    <row r="35937" spans="1:5" x14ac:dyDescent="0.25">
      <c r="A35937">
        <v>359.31438207626297</v>
      </c>
      <c r="B35937" s="1">
        <v>-1.85124296694994E-5</v>
      </c>
      <c r="C35937">
        <v>179.67999267578099</v>
      </c>
      <c r="D35937">
        <f t="shared" si="1122"/>
        <v>409.31438207626297</v>
      </c>
      <c r="E35937" s="1">
        <f t="shared" si="1123"/>
        <v>-1.8512429669499401E-2</v>
      </c>
    </row>
    <row r="35938" spans="1:5" x14ac:dyDescent="0.25">
      <c r="A35938">
        <v>359.31438207626297</v>
      </c>
      <c r="B35938" s="1">
        <v>-1.85124296694994E-5</v>
      </c>
      <c r="C35938">
        <v>179.67999267578099</v>
      </c>
      <c r="D35938">
        <f t="shared" si="1122"/>
        <v>409.31438207626297</v>
      </c>
      <c r="E35938" s="1">
        <f t="shared" si="1123"/>
        <v>-1.8512429669499401E-2</v>
      </c>
    </row>
    <row r="35939" spans="1:5" x14ac:dyDescent="0.25">
      <c r="A35939">
        <v>359.33431982994102</v>
      </c>
      <c r="B35939" s="1">
        <v>-1.9606919959187501E-5</v>
      </c>
      <c r="C35939">
        <v>179.69000244140599</v>
      </c>
      <c r="D35939">
        <f t="shared" si="1122"/>
        <v>409.33431982994102</v>
      </c>
      <c r="E35939" s="1">
        <f t="shared" si="1123"/>
        <v>-1.9606919959187501E-2</v>
      </c>
    </row>
    <row r="35940" spans="1:5" x14ac:dyDescent="0.25">
      <c r="A35940">
        <v>359.33431982994102</v>
      </c>
      <c r="B35940" s="1">
        <v>-1.9606919959187501E-5</v>
      </c>
      <c r="C35940">
        <v>179.69000244140599</v>
      </c>
      <c r="D35940">
        <f t="shared" si="1122"/>
        <v>409.33431982994102</v>
      </c>
      <c r="E35940" s="1">
        <f t="shared" si="1123"/>
        <v>-1.9606919959187501E-2</v>
      </c>
    </row>
    <row r="35941" spans="1:5" x14ac:dyDescent="0.25">
      <c r="A35941">
        <v>359.354376792908</v>
      </c>
      <c r="B35941" s="1">
        <v>-1.7427118495106699E-5</v>
      </c>
      <c r="C35941">
        <v>179.69999694824199</v>
      </c>
      <c r="D35941">
        <f t="shared" si="1122"/>
        <v>409.354376792908</v>
      </c>
      <c r="E35941" s="1">
        <f t="shared" si="1123"/>
        <v>-1.7427118495106701E-2</v>
      </c>
    </row>
    <row r="35942" spans="1:5" x14ac:dyDescent="0.25">
      <c r="A35942">
        <v>359.354376792908</v>
      </c>
      <c r="B35942" s="1">
        <v>-1.7427118495106699E-5</v>
      </c>
      <c r="C35942">
        <v>179.69999694824199</v>
      </c>
      <c r="D35942">
        <f t="shared" si="1122"/>
        <v>409.354376792908</v>
      </c>
      <c r="E35942" s="1">
        <f t="shared" si="1123"/>
        <v>-1.7427118495106701E-2</v>
      </c>
    </row>
    <row r="35943" spans="1:5" x14ac:dyDescent="0.25">
      <c r="A35943">
        <v>359.37431454658503</v>
      </c>
      <c r="B35943" s="1">
        <v>-1.9983395934104901E-5</v>
      </c>
      <c r="C35943">
        <v>179.71000671386699</v>
      </c>
      <c r="D35943">
        <f t="shared" si="1122"/>
        <v>409.37431454658503</v>
      </c>
      <c r="E35943" s="1">
        <f t="shared" si="1123"/>
        <v>-1.9983395934104902E-2</v>
      </c>
    </row>
    <row r="35944" spans="1:5" x14ac:dyDescent="0.25">
      <c r="A35944">
        <v>359.37431454658503</v>
      </c>
      <c r="B35944" s="1">
        <v>-1.9983395934104901E-5</v>
      </c>
      <c r="C35944">
        <v>179.71000671386699</v>
      </c>
      <c r="D35944">
        <f t="shared" si="1122"/>
        <v>409.37431454658503</v>
      </c>
      <c r="E35944" s="1">
        <f t="shared" si="1123"/>
        <v>-1.9983395934104902E-2</v>
      </c>
    </row>
    <row r="35945" spans="1:5" x14ac:dyDescent="0.25">
      <c r="A35945">
        <v>359.39422249794001</v>
      </c>
      <c r="B35945" s="1">
        <v>-2.11546029895544E-5</v>
      </c>
      <c r="C35945">
        <v>179.72000122070301</v>
      </c>
      <c r="D35945">
        <f t="shared" si="1122"/>
        <v>409.39422249794001</v>
      </c>
      <c r="E35945" s="1">
        <f t="shared" si="1123"/>
        <v>-2.1154602989554402E-2</v>
      </c>
    </row>
    <row r="35946" spans="1:5" x14ac:dyDescent="0.25">
      <c r="A35946">
        <v>359.39422249794001</v>
      </c>
      <c r="B35946" s="1">
        <v>-2.11546029895544E-5</v>
      </c>
      <c r="C35946">
        <v>179.72000122070301</v>
      </c>
      <c r="D35946">
        <f t="shared" si="1122"/>
        <v>409.39422249794001</v>
      </c>
      <c r="E35946" s="1">
        <f t="shared" si="1123"/>
        <v>-2.1154602989554402E-2</v>
      </c>
    </row>
    <row r="35947" spans="1:5" x14ac:dyDescent="0.25">
      <c r="A35947">
        <v>359.41427946090698</v>
      </c>
      <c r="B35947" s="1">
        <v>-1.5795595943927799E-5</v>
      </c>
      <c r="C35947">
        <v>179.72999572753901</v>
      </c>
      <c r="D35947">
        <f t="shared" si="1122"/>
        <v>409.41427946090698</v>
      </c>
      <c r="E35947" s="1">
        <f t="shared" si="1123"/>
        <v>-1.57955959439278E-2</v>
      </c>
    </row>
    <row r="35948" spans="1:5" x14ac:dyDescent="0.25">
      <c r="A35948">
        <v>359.41427946090698</v>
      </c>
      <c r="B35948" s="1">
        <v>-1.5795595943927799E-5</v>
      </c>
      <c r="C35948">
        <v>179.72999572753901</v>
      </c>
      <c r="D35948">
        <f t="shared" si="1122"/>
        <v>409.41427946090698</v>
      </c>
      <c r="E35948" s="1">
        <f t="shared" si="1123"/>
        <v>-1.57955959439278E-2</v>
      </c>
    </row>
    <row r="35949" spans="1:5" x14ac:dyDescent="0.25">
      <c r="A35949">
        <v>359.43430662155203</v>
      </c>
      <c r="B35949" s="1">
        <v>-1.6863450407981902E-5</v>
      </c>
      <c r="C35949">
        <v>179.74000549316401</v>
      </c>
      <c r="D35949">
        <f t="shared" si="1122"/>
        <v>409.43430662155203</v>
      </c>
      <c r="E35949" s="1">
        <f t="shared" si="1123"/>
        <v>-1.68634504079819E-2</v>
      </c>
    </row>
    <row r="35950" spans="1:5" x14ac:dyDescent="0.25">
      <c r="A35950">
        <v>359.43430662155203</v>
      </c>
      <c r="B35950" s="1">
        <v>-1.6863450407981902E-5</v>
      </c>
      <c r="C35950">
        <v>179.74000549316401</v>
      </c>
      <c r="D35950">
        <f t="shared" si="1122"/>
        <v>409.43430662155203</v>
      </c>
      <c r="E35950" s="1">
        <f t="shared" si="1123"/>
        <v>-1.68634504079819E-2</v>
      </c>
    </row>
    <row r="35951" spans="1:5" x14ac:dyDescent="0.25">
      <c r="A35951">
        <v>359.454244375229</v>
      </c>
      <c r="B35951" s="1">
        <v>-2.1451489999890301E-5</v>
      </c>
      <c r="C35951">
        <v>179.75</v>
      </c>
      <c r="D35951">
        <f t="shared" si="1122"/>
        <v>409.454244375229</v>
      </c>
      <c r="E35951" s="1">
        <f t="shared" si="1123"/>
        <v>-2.14514899998903E-2</v>
      </c>
    </row>
    <row r="35952" spans="1:5" x14ac:dyDescent="0.25">
      <c r="A35952">
        <v>359.454244375229</v>
      </c>
      <c r="B35952" s="1">
        <v>-2.1451489999890301E-5</v>
      </c>
      <c r="C35952">
        <v>179.75</v>
      </c>
      <c r="D35952">
        <f t="shared" si="1122"/>
        <v>409.454244375229</v>
      </c>
      <c r="E35952" s="1">
        <f t="shared" si="1123"/>
        <v>-2.14514899998903E-2</v>
      </c>
    </row>
    <row r="35953" spans="1:5" x14ac:dyDescent="0.25">
      <c r="A35953">
        <v>359.47415232658398</v>
      </c>
      <c r="B35953" s="1">
        <v>-1.9629996269941298E-5</v>
      </c>
      <c r="C35953">
        <v>179.75999450683599</v>
      </c>
      <c r="D35953">
        <f t="shared" si="1122"/>
        <v>409.47415232658398</v>
      </c>
      <c r="E35953" s="1">
        <f t="shared" si="1123"/>
        <v>-1.9629996269941299E-2</v>
      </c>
    </row>
    <row r="35954" spans="1:5" x14ac:dyDescent="0.25">
      <c r="A35954">
        <v>359.47415232658398</v>
      </c>
      <c r="B35954" s="1">
        <v>-1.9629996269941298E-5</v>
      </c>
      <c r="C35954">
        <v>179.75999450683599</v>
      </c>
      <c r="D35954">
        <f t="shared" si="1122"/>
        <v>409.47415232658398</v>
      </c>
      <c r="E35954" s="1">
        <f t="shared" si="1123"/>
        <v>-1.9629996269941299E-2</v>
      </c>
    </row>
    <row r="35955" spans="1:5" x14ac:dyDescent="0.25">
      <c r="A35955">
        <v>359.49411988258402</v>
      </c>
      <c r="B35955" s="1">
        <v>-1.9830083474516899E-5</v>
      </c>
      <c r="C35955">
        <v>179.77000427246099</v>
      </c>
      <c r="D35955">
        <f t="shared" si="1122"/>
        <v>409.49411988258402</v>
      </c>
      <c r="E35955" s="1">
        <f t="shared" si="1123"/>
        <v>-1.98300834745169E-2</v>
      </c>
    </row>
    <row r="35956" spans="1:5" x14ac:dyDescent="0.25">
      <c r="A35956">
        <v>359.49411988258402</v>
      </c>
      <c r="B35956" s="1">
        <v>-1.9830083474516899E-5</v>
      </c>
      <c r="C35956">
        <v>179.77000427246099</v>
      </c>
      <c r="D35956">
        <f t="shared" si="1122"/>
        <v>409.49411988258402</v>
      </c>
      <c r="E35956" s="1">
        <f t="shared" si="1123"/>
        <v>-1.98300834745169E-2</v>
      </c>
    </row>
    <row r="35957" spans="1:5" x14ac:dyDescent="0.25">
      <c r="A35957">
        <v>359.51426625251798</v>
      </c>
      <c r="B35957" s="1">
        <v>-1.8320687115192402E-5</v>
      </c>
      <c r="C35957">
        <v>179.77999877929699</v>
      </c>
      <c r="D35957">
        <f t="shared" si="1122"/>
        <v>409.51426625251798</v>
      </c>
      <c r="E35957" s="1">
        <f t="shared" si="1123"/>
        <v>-1.8320687115192403E-2</v>
      </c>
    </row>
    <row r="35958" spans="1:5" x14ac:dyDescent="0.25">
      <c r="A35958">
        <v>359.51426625251798</v>
      </c>
      <c r="B35958" s="1">
        <v>-1.8320687115192402E-5</v>
      </c>
      <c r="C35958">
        <v>179.77999877929699</v>
      </c>
      <c r="D35958">
        <f t="shared" si="1122"/>
        <v>409.51426625251798</v>
      </c>
      <c r="E35958" s="1">
        <f t="shared" si="1123"/>
        <v>-1.8320687115192403E-2</v>
      </c>
    </row>
    <row r="35959" spans="1:5" x14ac:dyDescent="0.25">
      <c r="A35959">
        <v>359.53420400619501</v>
      </c>
      <c r="B35959" s="1">
        <v>-2.1502517163753501E-5</v>
      </c>
      <c r="C35959">
        <v>179.78999328613301</v>
      </c>
      <c r="D35959">
        <f t="shared" si="1122"/>
        <v>409.53420400619501</v>
      </c>
      <c r="E35959" s="1">
        <f t="shared" si="1123"/>
        <v>-2.1502517163753503E-2</v>
      </c>
    </row>
    <row r="35960" spans="1:5" x14ac:dyDescent="0.25">
      <c r="A35960">
        <v>359.53420400619501</v>
      </c>
      <c r="B35960" s="1">
        <v>-2.1502517163753501E-5</v>
      </c>
      <c r="C35960">
        <v>179.78999328613301</v>
      </c>
      <c r="D35960">
        <f t="shared" si="1122"/>
        <v>409.53420400619501</v>
      </c>
      <c r="E35960" s="1">
        <f t="shared" si="1123"/>
        <v>-2.1502517163753503E-2</v>
      </c>
    </row>
    <row r="35961" spans="1:5" x14ac:dyDescent="0.25">
      <c r="A35961">
        <v>359.55432057380699</v>
      </c>
      <c r="B35961" s="1">
        <v>-1.8110385164618499E-5</v>
      </c>
      <c r="C35961">
        <v>179.80000305175801</v>
      </c>
      <c r="D35961">
        <f t="shared" si="1122"/>
        <v>409.55432057380699</v>
      </c>
      <c r="E35961" s="1">
        <f t="shared" si="1123"/>
        <v>-1.8110385164618499E-2</v>
      </c>
    </row>
    <row r="35962" spans="1:5" x14ac:dyDescent="0.25">
      <c r="A35962">
        <v>359.55432057380699</v>
      </c>
      <c r="B35962" s="1">
        <v>-1.8110385164618499E-5</v>
      </c>
      <c r="C35962">
        <v>179.80000305175801</v>
      </c>
      <c r="D35962">
        <f t="shared" si="1122"/>
        <v>409.55432057380699</v>
      </c>
      <c r="E35962" s="1">
        <f t="shared" si="1123"/>
        <v>-1.8110385164618499E-2</v>
      </c>
    </row>
    <row r="35963" spans="1:5" x14ac:dyDescent="0.25">
      <c r="A35963">
        <v>359.57428812980697</v>
      </c>
      <c r="B35963" s="1">
        <v>-1.7901895567774799E-5</v>
      </c>
      <c r="C35963">
        <v>179.80999755859401</v>
      </c>
      <c r="D35963">
        <f t="shared" si="1122"/>
        <v>409.57428812980697</v>
      </c>
      <c r="E35963" s="1">
        <f t="shared" si="1123"/>
        <v>-1.79018955677748E-2</v>
      </c>
    </row>
    <row r="35964" spans="1:5" x14ac:dyDescent="0.25">
      <c r="A35964">
        <v>359.57428812980697</v>
      </c>
      <c r="B35964" s="1">
        <v>-1.7901895567774799E-5</v>
      </c>
      <c r="C35964">
        <v>179.80999755859401</v>
      </c>
      <c r="D35964">
        <f t="shared" si="1122"/>
        <v>409.57428812980697</v>
      </c>
      <c r="E35964" s="1">
        <f t="shared" si="1123"/>
        <v>-1.79018955677748E-2</v>
      </c>
    </row>
    <row r="35965" spans="1:5" x14ac:dyDescent="0.25">
      <c r="A35965">
        <v>359.594434499741</v>
      </c>
      <c r="B35965" s="1">
        <v>-1.93021539598703E-5</v>
      </c>
      <c r="C35965">
        <v>179.82000732421901</v>
      </c>
      <c r="D35965">
        <f t="shared" si="1122"/>
        <v>409.594434499741</v>
      </c>
      <c r="E35965" s="1">
        <f t="shared" si="1123"/>
        <v>-1.93021539598703E-2</v>
      </c>
    </row>
    <row r="35966" spans="1:5" x14ac:dyDescent="0.25">
      <c r="A35966">
        <v>359.594434499741</v>
      </c>
      <c r="B35966" s="1">
        <v>-1.93021539598703E-5</v>
      </c>
      <c r="C35966">
        <v>179.82000732421901</v>
      </c>
      <c r="D35966">
        <f t="shared" si="1122"/>
        <v>409.594434499741</v>
      </c>
      <c r="E35966" s="1">
        <f t="shared" si="1123"/>
        <v>-1.93021539598703E-2</v>
      </c>
    </row>
    <row r="35967" spans="1:5" x14ac:dyDescent="0.25">
      <c r="A35967">
        <v>359.61425304412802</v>
      </c>
      <c r="B35967" s="1">
        <v>-1.92477125674486E-5</v>
      </c>
      <c r="C35967">
        <v>179.830001831055</v>
      </c>
      <c r="D35967">
        <f t="shared" si="1122"/>
        <v>409.61425304412802</v>
      </c>
      <c r="E35967" s="1">
        <f t="shared" si="1123"/>
        <v>-1.9247712567448599E-2</v>
      </c>
    </row>
    <row r="35968" spans="1:5" x14ac:dyDescent="0.25">
      <c r="A35968">
        <v>359.61425304412802</v>
      </c>
      <c r="B35968" s="1">
        <v>-1.92477125674486E-5</v>
      </c>
      <c r="C35968">
        <v>179.830001831055</v>
      </c>
      <c r="D35968">
        <f t="shared" si="1122"/>
        <v>409.61425304412802</v>
      </c>
      <c r="E35968" s="1">
        <f t="shared" si="1123"/>
        <v>-1.9247712567448599E-2</v>
      </c>
    </row>
    <row r="35969" spans="1:5" x14ac:dyDescent="0.25">
      <c r="A35969">
        <v>359.63448882103</v>
      </c>
      <c r="B35969" s="1">
        <v>-1.8911724910140001E-5</v>
      </c>
      <c r="C35969">
        <v>179.83999633789099</v>
      </c>
      <c r="D35969">
        <f t="shared" si="1122"/>
        <v>409.63448882103</v>
      </c>
      <c r="E35969" s="1">
        <f t="shared" si="1123"/>
        <v>-1.8911724910140003E-2</v>
      </c>
    </row>
    <row r="35970" spans="1:5" x14ac:dyDescent="0.25">
      <c r="A35970">
        <v>359.63448882103</v>
      </c>
      <c r="B35970" s="1">
        <v>-1.8911724910140001E-5</v>
      </c>
      <c r="C35970">
        <v>179.83999633789099</v>
      </c>
      <c r="D35970">
        <f t="shared" si="1122"/>
        <v>409.63448882103</v>
      </c>
      <c r="E35970" s="1">
        <f t="shared" si="1123"/>
        <v>-1.8911724910140003E-2</v>
      </c>
    </row>
    <row r="35971" spans="1:5" x14ac:dyDescent="0.25">
      <c r="A35971">
        <v>359.65436697006197</v>
      </c>
      <c r="B35971" s="1">
        <v>-2.0165335386991499E-5</v>
      </c>
      <c r="C35971">
        <v>179.85000610351599</v>
      </c>
      <c r="D35971">
        <f t="shared" si="1122"/>
        <v>409.65436697006197</v>
      </c>
      <c r="E35971" s="1">
        <f t="shared" si="1123"/>
        <v>-2.0165335386991497E-2</v>
      </c>
    </row>
    <row r="35972" spans="1:5" x14ac:dyDescent="0.25">
      <c r="A35972">
        <v>359.65436697006197</v>
      </c>
      <c r="B35972" s="1">
        <v>-2.0165335386991499E-5</v>
      </c>
      <c r="C35972">
        <v>179.85000610351599</v>
      </c>
      <c r="D35972">
        <f t="shared" si="1122"/>
        <v>409.65436697006197</v>
      </c>
      <c r="E35972" s="1">
        <f t="shared" si="1123"/>
        <v>-2.0165335386991497E-2</v>
      </c>
    </row>
    <row r="35973" spans="1:5" x14ac:dyDescent="0.25">
      <c r="A35973">
        <v>359.674364328384</v>
      </c>
      <c r="B35973" s="1">
        <v>-1.58349834382534E-5</v>
      </c>
      <c r="C35973">
        <v>179.86000061035199</v>
      </c>
      <c r="D35973">
        <f t="shared" si="1122"/>
        <v>409.674364328384</v>
      </c>
      <c r="E35973" s="1">
        <f t="shared" si="1123"/>
        <v>-1.5834983438253399E-2</v>
      </c>
    </row>
    <row r="35974" spans="1:5" x14ac:dyDescent="0.25">
      <c r="A35974">
        <v>359.674364328384</v>
      </c>
      <c r="B35974" s="1">
        <v>-1.58349834382534E-5</v>
      </c>
      <c r="C35974">
        <v>179.86000061035199</v>
      </c>
      <c r="D35974">
        <f t="shared" si="1122"/>
        <v>409.674364328384</v>
      </c>
      <c r="E35974" s="1">
        <f t="shared" si="1123"/>
        <v>-1.5834983438253399E-2</v>
      </c>
    </row>
    <row r="35975" spans="1:5" x14ac:dyDescent="0.25">
      <c r="A35975">
        <v>359.694361686707</v>
      </c>
      <c r="B35975" s="1">
        <v>-1.83994621038437E-5</v>
      </c>
      <c r="C35975">
        <v>179.86999511718801</v>
      </c>
      <c r="D35975">
        <f t="shared" si="1122"/>
        <v>409.694361686707</v>
      </c>
      <c r="E35975" s="1">
        <f t="shared" si="1123"/>
        <v>-1.8399462103843699E-2</v>
      </c>
    </row>
    <row r="35976" spans="1:5" x14ac:dyDescent="0.25">
      <c r="A35976">
        <v>359.694361686707</v>
      </c>
      <c r="B35976" s="1">
        <v>-1.83994621038437E-5</v>
      </c>
      <c r="C35976">
        <v>179.86999511718801</v>
      </c>
      <c r="D35976">
        <f t="shared" si="1122"/>
        <v>409.694361686707</v>
      </c>
      <c r="E35976" s="1">
        <f t="shared" si="1123"/>
        <v>-1.8399462103843699E-2</v>
      </c>
    </row>
    <row r="35977" spans="1:5" x14ac:dyDescent="0.25">
      <c r="A35977">
        <v>359.71429944038402</v>
      </c>
      <c r="B35977" s="1">
        <v>-1.9909804686903999E-5</v>
      </c>
      <c r="C35977">
        <v>179.88000488281301</v>
      </c>
      <c r="D35977">
        <f t="shared" ref="D35977:D36040" si="1124">A35977:A85972+50</f>
        <v>409.71429944038402</v>
      </c>
      <c r="E35977" s="1">
        <f t="shared" ref="E35977:E36040" si="1125">B35977:B85972*1000</f>
        <v>-1.9909804686903999E-2</v>
      </c>
    </row>
    <row r="35978" spans="1:5" x14ac:dyDescent="0.25">
      <c r="A35978">
        <v>359.71429944038402</v>
      </c>
      <c r="B35978" s="1">
        <v>-1.9909804686903999E-5</v>
      </c>
      <c r="C35978">
        <v>179.88000488281301</v>
      </c>
      <c r="D35978">
        <f t="shared" si="1124"/>
        <v>409.71429944038402</v>
      </c>
      <c r="E35978" s="1">
        <f t="shared" si="1125"/>
        <v>-1.9909804686903999E-2</v>
      </c>
    </row>
    <row r="35979" spans="1:5" x14ac:dyDescent="0.25">
      <c r="A35979">
        <v>359.734416007996</v>
      </c>
      <c r="B35979" s="1">
        <v>-1.7617002129554699E-5</v>
      </c>
      <c r="C35979">
        <v>179.88999938964801</v>
      </c>
      <c r="D35979">
        <f t="shared" si="1124"/>
        <v>409.734416007996</v>
      </c>
      <c r="E35979" s="1">
        <f t="shared" si="1125"/>
        <v>-1.76170021295547E-2</v>
      </c>
    </row>
    <row r="35980" spans="1:5" x14ac:dyDescent="0.25">
      <c r="A35980">
        <v>359.734416007996</v>
      </c>
      <c r="B35980" s="1">
        <v>-1.7617002129554699E-5</v>
      </c>
      <c r="C35980">
        <v>179.88999938964801</v>
      </c>
      <c r="D35980">
        <f t="shared" si="1124"/>
        <v>409.734416007996</v>
      </c>
      <c r="E35980" s="1">
        <f t="shared" si="1125"/>
        <v>-1.76170021295547E-2</v>
      </c>
    </row>
    <row r="35981" spans="1:5" x14ac:dyDescent="0.25">
      <c r="A35981">
        <v>359.75423455238302</v>
      </c>
      <c r="B35981" s="1">
        <v>-1.8485346809029601E-5</v>
      </c>
      <c r="C35981">
        <v>179.89999389648401</v>
      </c>
      <c r="D35981">
        <f t="shared" si="1124"/>
        <v>409.75423455238302</v>
      </c>
      <c r="E35981" s="1">
        <f t="shared" si="1125"/>
        <v>-1.84853468090296E-2</v>
      </c>
    </row>
    <row r="35982" spans="1:5" x14ac:dyDescent="0.25">
      <c r="A35982">
        <v>359.75423455238302</v>
      </c>
      <c r="B35982" s="1">
        <v>-1.8485346809029601E-5</v>
      </c>
      <c r="C35982">
        <v>179.89999389648401</v>
      </c>
      <c r="D35982">
        <f t="shared" si="1124"/>
        <v>409.75423455238302</v>
      </c>
      <c r="E35982" s="1">
        <f t="shared" si="1125"/>
        <v>-1.84853468090296E-2</v>
      </c>
    </row>
    <row r="35983" spans="1:5" x14ac:dyDescent="0.25">
      <c r="A35983">
        <v>359.77438092231802</v>
      </c>
      <c r="B35983" s="1">
        <v>-1.6448833048343698E-5</v>
      </c>
      <c r="C35983">
        <v>179.91000366210901</v>
      </c>
      <c r="D35983">
        <f t="shared" si="1124"/>
        <v>409.77438092231802</v>
      </c>
      <c r="E35983" s="1">
        <f t="shared" si="1125"/>
        <v>-1.64488330483437E-2</v>
      </c>
    </row>
    <row r="35984" spans="1:5" x14ac:dyDescent="0.25">
      <c r="A35984">
        <v>359.77438092231802</v>
      </c>
      <c r="B35984" s="1">
        <v>-1.6448833048343698E-5</v>
      </c>
      <c r="C35984">
        <v>179.91000366210901</v>
      </c>
      <c r="D35984">
        <f t="shared" si="1124"/>
        <v>409.77438092231802</v>
      </c>
      <c r="E35984" s="1">
        <f t="shared" si="1125"/>
        <v>-1.64488330483437E-2</v>
      </c>
    </row>
    <row r="35985" spans="1:5" x14ac:dyDescent="0.25">
      <c r="A35985">
        <v>359.79431867599499</v>
      </c>
      <c r="B35985" s="1">
        <v>-1.8985982984304399E-5</v>
      </c>
      <c r="C35985">
        <v>179.919998168945</v>
      </c>
      <c r="D35985">
        <f t="shared" si="1124"/>
        <v>409.79431867599499</v>
      </c>
      <c r="E35985" s="1">
        <f t="shared" si="1125"/>
        <v>-1.89859829843044E-2</v>
      </c>
    </row>
    <row r="35986" spans="1:5" x14ac:dyDescent="0.25">
      <c r="A35986">
        <v>359.79431867599499</v>
      </c>
      <c r="B35986" s="1">
        <v>-1.8985982984304399E-5</v>
      </c>
      <c r="C35986">
        <v>179.919998168945</v>
      </c>
      <c r="D35986">
        <f t="shared" si="1124"/>
        <v>409.79431867599499</v>
      </c>
      <c r="E35986" s="1">
        <f t="shared" si="1125"/>
        <v>-1.89859829843044E-2</v>
      </c>
    </row>
    <row r="35987" spans="1:5" x14ac:dyDescent="0.25">
      <c r="A35987">
        <v>359.81425642967201</v>
      </c>
      <c r="B35987" s="1">
        <v>-2.0482173189520801E-5</v>
      </c>
      <c r="C35987">
        <v>179.92999267578099</v>
      </c>
      <c r="D35987">
        <f t="shared" si="1124"/>
        <v>409.81425642967201</v>
      </c>
      <c r="E35987" s="1">
        <f t="shared" si="1125"/>
        <v>-2.0482173189520801E-2</v>
      </c>
    </row>
    <row r="35988" spans="1:5" x14ac:dyDescent="0.25">
      <c r="A35988">
        <v>359.81425642967201</v>
      </c>
      <c r="B35988" s="1">
        <v>-2.0482173189520801E-5</v>
      </c>
      <c r="C35988">
        <v>179.92999267578099</v>
      </c>
      <c r="D35988">
        <f t="shared" si="1124"/>
        <v>409.81425642967201</v>
      </c>
      <c r="E35988" s="1">
        <f t="shared" si="1125"/>
        <v>-2.0482173189520801E-2</v>
      </c>
    </row>
    <row r="35989" spans="1:5" x14ac:dyDescent="0.25">
      <c r="A35989">
        <v>359.83425378799399</v>
      </c>
      <c r="B35989" s="1">
        <v>-1.7942475154995901E-5</v>
      </c>
      <c r="C35989">
        <v>179.94000244140599</v>
      </c>
      <c r="D35989">
        <f t="shared" si="1124"/>
        <v>409.83425378799399</v>
      </c>
      <c r="E35989" s="1">
        <f t="shared" si="1125"/>
        <v>-1.7942475154995901E-2</v>
      </c>
    </row>
    <row r="35990" spans="1:5" x14ac:dyDescent="0.25">
      <c r="A35990">
        <v>359.83425378799399</v>
      </c>
      <c r="B35990" s="1">
        <v>-1.7942475154995901E-5</v>
      </c>
      <c r="C35990">
        <v>179.94000244140599</v>
      </c>
      <c r="D35990">
        <f t="shared" si="1124"/>
        <v>409.83425378799399</v>
      </c>
      <c r="E35990" s="1">
        <f t="shared" si="1125"/>
        <v>-1.7942475154995901E-2</v>
      </c>
    </row>
    <row r="35991" spans="1:5" x14ac:dyDescent="0.25">
      <c r="A35991">
        <v>359.85413193702698</v>
      </c>
      <c r="B35991" s="1">
        <v>-1.9142933189868899E-5</v>
      </c>
      <c r="C35991">
        <v>179.94999694824199</v>
      </c>
      <c r="D35991">
        <f t="shared" si="1124"/>
        <v>409.85413193702698</v>
      </c>
      <c r="E35991" s="1">
        <f t="shared" si="1125"/>
        <v>-1.9142933189868899E-2</v>
      </c>
    </row>
    <row r="35992" spans="1:5" x14ac:dyDescent="0.25">
      <c r="A35992">
        <v>359.85413193702698</v>
      </c>
      <c r="B35992" s="1">
        <v>-1.9142933189868899E-5</v>
      </c>
      <c r="C35992">
        <v>179.94999694824199</v>
      </c>
      <c r="D35992">
        <f t="shared" si="1124"/>
        <v>409.85413193702698</v>
      </c>
      <c r="E35992" s="1">
        <f t="shared" si="1125"/>
        <v>-1.9142933189868899E-2</v>
      </c>
    </row>
    <row r="35993" spans="1:5" x14ac:dyDescent="0.25">
      <c r="A35993">
        <v>359.874278306961</v>
      </c>
      <c r="B35993" s="1">
        <v>-1.9265558570623399E-5</v>
      </c>
      <c r="C35993">
        <v>179.96000671386699</v>
      </c>
      <c r="D35993">
        <f t="shared" si="1124"/>
        <v>409.874278306961</v>
      </c>
      <c r="E35993" s="1">
        <f t="shared" si="1125"/>
        <v>-1.9265558570623398E-2</v>
      </c>
    </row>
    <row r="35994" spans="1:5" x14ac:dyDescent="0.25">
      <c r="A35994">
        <v>359.874278306961</v>
      </c>
      <c r="B35994" s="1">
        <v>-1.9265558570623399E-5</v>
      </c>
      <c r="C35994">
        <v>179.96000671386699</v>
      </c>
      <c r="D35994">
        <f t="shared" si="1124"/>
        <v>409.874278306961</v>
      </c>
      <c r="E35994" s="1">
        <f t="shared" si="1125"/>
        <v>-1.9265558570623398E-2</v>
      </c>
    </row>
    <row r="35995" spans="1:5" x14ac:dyDescent="0.25">
      <c r="A35995">
        <v>359.89412665367098</v>
      </c>
      <c r="B35995" s="1">
        <v>-1.86933130025864E-5</v>
      </c>
      <c r="C35995">
        <v>179.97000122070301</v>
      </c>
      <c r="D35995">
        <f t="shared" si="1124"/>
        <v>409.89412665367098</v>
      </c>
      <c r="E35995" s="1">
        <f t="shared" si="1125"/>
        <v>-1.8693313002586399E-2</v>
      </c>
    </row>
    <row r="35996" spans="1:5" x14ac:dyDescent="0.25">
      <c r="A35996">
        <v>359.89412665367098</v>
      </c>
      <c r="B35996" s="1">
        <v>-1.86933130025864E-5</v>
      </c>
      <c r="C35996">
        <v>179.97000122070301</v>
      </c>
      <c r="D35996">
        <f t="shared" si="1124"/>
        <v>409.89412665367098</v>
      </c>
      <c r="E35996" s="1">
        <f t="shared" si="1125"/>
        <v>-1.8693313002586399E-2</v>
      </c>
    </row>
    <row r="35997" spans="1:5" x14ac:dyDescent="0.25">
      <c r="A35997">
        <v>359.91424322128302</v>
      </c>
      <c r="B35997" s="1">
        <v>-1.6580870375037201E-5</v>
      </c>
      <c r="C35997">
        <v>179.97999572753901</v>
      </c>
      <c r="D35997">
        <f t="shared" si="1124"/>
        <v>409.91424322128302</v>
      </c>
      <c r="E35997" s="1">
        <f t="shared" si="1125"/>
        <v>-1.65808703750372E-2</v>
      </c>
    </row>
    <row r="35998" spans="1:5" x14ac:dyDescent="0.25">
      <c r="A35998">
        <v>359.91424322128302</v>
      </c>
      <c r="B35998" s="1">
        <v>-1.6580870375037201E-5</v>
      </c>
      <c r="C35998">
        <v>179.97999572753901</v>
      </c>
      <c r="D35998">
        <f t="shared" si="1124"/>
        <v>409.91424322128302</v>
      </c>
      <c r="E35998" s="1">
        <f t="shared" si="1125"/>
        <v>-1.65808703750372E-2</v>
      </c>
    </row>
    <row r="35999" spans="1:5" x14ac:dyDescent="0.25">
      <c r="A35999">
        <v>359.934210777283</v>
      </c>
      <c r="B35999" s="1">
        <v>-1.8179869279265401E-5</v>
      </c>
      <c r="C35999">
        <v>179.99000549316401</v>
      </c>
      <c r="D35999">
        <f t="shared" si="1124"/>
        <v>409.934210777283</v>
      </c>
      <c r="E35999" s="1">
        <f t="shared" si="1125"/>
        <v>-1.81798692792654E-2</v>
      </c>
    </row>
    <row r="36000" spans="1:5" x14ac:dyDescent="0.25">
      <c r="A36000">
        <v>359.934210777283</v>
      </c>
      <c r="B36000" s="1">
        <v>-1.8179869279265401E-5</v>
      </c>
      <c r="C36000">
        <v>179.99000549316401</v>
      </c>
      <c r="D36000">
        <f t="shared" si="1124"/>
        <v>409.934210777283</v>
      </c>
      <c r="E36000" s="1">
        <f t="shared" si="1125"/>
        <v>-1.81798692792654E-2</v>
      </c>
    </row>
    <row r="36001" spans="1:5" x14ac:dyDescent="0.25">
      <c r="A36001">
        <v>359.95414853096003</v>
      </c>
      <c r="B36001" s="1">
        <v>-1.9602935761213301E-5</v>
      </c>
      <c r="C36001">
        <v>180</v>
      </c>
      <c r="D36001">
        <f t="shared" si="1124"/>
        <v>409.95414853096003</v>
      </c>
      <c r="E36001" s="1">
        <f t="shared" si="1125"/>
        <v>-1.9602935761213303E-2</v>
      </c>
    </row>
    <row r="36002" spans="1:5" x14ac:dyDescent="0.25">
      <c r="A36002">
        <v>359.95414853096003</v>
      </c>
      <c r="B36002" s="1">
        <v>-1.9602935761213301E-5</v>
      </c>
      <c r="C36002">
        <v>180</v>
      </c>
      <c r="D36002">
        <f t="shared" si="1124"/>
        <v>409.95414853096003</v>
      </c>
      <c r="E36002" s="1">
        <f t="shared" si="1125"/>
        <v>-1.9602935761213303E-2</v>
      </c>
    </row>
    <row r="36003" spans="1:5" x14ac:dyDescent="0.25">
      <c r="A36003">
        <v>359.97423529624899</v>
      </c>
      <c r="B36003" s="1">
        <v>-1.8696272745728501E-5</v>
      </c>
      <c r="C36003">
        <v>180.00999450683599</v>
      </c>
      <c r="D36003">
        <f t="shared" si="1124"/>
        <v>409.97423529624899</v>
      </c>
      <c r="E36003" s="1">
        <f t="shared" si="1125"/>
        <v>-1.86962727457285E-2</v>
      </c>
    </row>
    <row r="36004" spans="1:5" x14ac:dyDescent="0.25">
      <c r="A36004">
        <v>359.97423529624899</v>
      </c>
      <c r="B36004" s="1">
        <v>-1.8696272745728501E-5</v>
      </c>
      <c r="C36004">
        <v>180.00999450683599</v>
      </c>
      <c r="D36004">
        <f t="shared" si="1124"/>
        <v>409.97423529624899</v>
      </c>
      <c r="E36004" s="1">
        <f t="shared" si="1125"/>
        <v>-1.86962727457285E-2</v>
      </c>
    </row>
    <row r="36005" spans="1:5" x14ac:dyDescent="0.25">
      <c r="A36005">
        <v>359.99417304992699</v>
      </c>
      <c r="B36005" s="1">
        <v>-1.8759137019515001E-5</v>
      </c>
      <c r="C36005">
        <v>180.02000427246099</v>
      </c>
      <c r="D36005">
        <f t="shared" si="1124"/>
        <v>409.99417304992699</v>
      </c>
      <c r="E36005" s="1">
        <f t="shared" si="1125"/>
        <v>-1.8759137019515003E-2</v>
      </c>
    </row>
    <row r="36006" spans="1:5" x14ac:dyDescent="0.25">
      <c r="A36006">
        <v>359.99417304992699</v>
      </c>
      <c r="B36006" s="1">
        <v>-1.8759137019515001E-5</v>
      </c>
      <c r="C36006">
        <v>180.02000427246099</v>
      </c>
      <c r="D36006">
        <f t="shared" si="1124"/>
        <v>409.99417304992699</v>
      </c>
      <c r="E36006" s="1">
        <f t="shared" si="1125"/>
        <v>-1.8759137019515003E-2</v>
      </c>
    </row>
    <row r="36007" spans="1:5" x14ac:dyDescent="0.25">
      <c r="A36007">
        <v>360.01431941986101</v>
      </c>
      <c r="B36007" s="1">
        <v>-1.7891047522425701E-5</v>
      </c>
      <c r="C36007">
        <v>180.02999877929699</v>
      </c>
      <c r="D36007">
        <f t="shared" si="1124"/>
        <v>410.01431941986101</v>
      </c>
      <c r="E36007" s="1">
        <f t="shared" si="1125"/>
        <v>-1.78910475224257E-2</v>
      </c>
    </row>
    <row r="36008" spans="1:5" x14ac:dyDescent="0.25">
      <c r="A36008">
        <v>360.01431941986101</v>
      </c>
      <c r="B36008" s="1">
        <v>-1.7891047522425701E-5</v>
      </c>
      <c r="C36008">
        <v>180.02999877929699</v>
      </c>
      <c r="D36008">
        <f t="shared" si="1124"/>
        <v>410.01431941986101</v>
      </c>
      <c r="E36008" s="1">
        <f t="shared" si="1125"/>
        <v>-1.78910475224257E-2</v>
      </c>
    </row>
    <row r="36009" spans="1:5" x14ac:dyDescent="0.25">
      <c r="A36009">
        <v>360.03428697586099</v>
      </c>
      <c r="B36009" s="1">
        <v>-1.7895832657814E-5</v>
      </c>
      <c r="C36009">
        <v>180.03999328613301</v>
      </c>
      <c r="D36009">
        <f t="shared" si="1124"/>
        <v>410.03428697586099</v>
      </c>
      <c r="E36009" s="1">
        <f t="shared" si="1125"/>
        <v>-1.7895832657813998E-2</v>
      </c>
    </row>
    <row r="36010" spans="1:5" x14ac:dyDescent="0.25">
      <c r="A36010">
        <v>360.03428697586099</v>
      </c>
      <c r="B36010" s="1">
        <v>-1.7895832657814E-5</v>
      </c>
      <c r="C36010">
        <v>180.03999328613301</v>
      </c>
      <c r="D36010">
        <f t="shared" si="1124"/>
        <v>410.03428697586099</v>
      </c>
      <c r="E36010" s="1">
        <f t="shared" si="1125"/>
        <v>-1.7895832657813998E-2</v>
      </c>
    </row>
    <row r="36011" spans="1:5" x14ac:dyDescent="0.25">
      <c r="A36011">
        <v>360.05443334579502</v>
      </c>
      <c r="B36011" s="1">
        <v>-2.0224228501319901E-5</v>
      </c>
      <c r="C36011">
        <v>180.05000305175801</v>
      </c>
      <c r="D36011">
        <f t="shared" si="1124"/>
        <v>410.05443334579502</v>
      </c>
      <c r="E36011" s="1">
        <f t="shared" si="1125"/>
        <v>-2.0224228501319899E-2</v>
      </c>
    </row>
    <row r="36012" spans="1:5" x14ac:dyDescent="0.25">
      <c r="A36012">
        <v>360.05443334579502</v>
      </c>
      <c r="B36012" s="1">
        <v>-2.0224228501319901E-5</v>
      </c>
      <c r="C36012">
        <v>180.05000305175801</v>
      </c>
      <c r="D36012">
        <f t="shared" si="1124"/>
        <v>410.05443334579502</v>
      </c>
      <c r="E36012" s="1">
        <f t="shared" si="1125"/>
        <v>-2.0224228501319899E-2</v>
      </c>
    </row>
    <row r="36013" spans="1:5" x14ac:dyDescent="0.25">
      <c r="A36013">
        <v>360.07440090179398</v>
      </c>
      <c r="B36013" s="1">
        <v>-1.8505664542317401E-5</v>
      </c>
      <c r="C36013">
        <v>180.05999755859401</v>
      </c>
      <c r="D36013">
        <f t="shared" si="1124"/>
        <v>410.07440090179398</v>
      </c>
      <c r="E36013" s="1">
        <f t="shared" si="1125"/>
        <v>-1.8505664542317401E-2</v>
      </c>
    </row>
    <row r="36014" spans="1:5" x14ac:dyDescent="0.25">
      <c r="A36014">
        <v>360.07440090179398</v>
      </c>
      <c r="B36014" s="1">
        <v>-1.8505664542317401E-5</v>
      </c>
      <c r="C36014">
        <v>180.05999755859401</v>
      </c>
      <c r="D36014">
        <f t="shared" si="1124"/>
        <v>410.07440090179398</v>
      </c>
      <c r="E36014" s="1">
        <f t="shared" si="1125"/>
        <v>-1.8505664542317401E-2</v>
      </c>
    </row>
    <row r="36015" spans="1:5" x14ac:dyDescent="0.25">
      <c r="A36015">
        <v>360.09433865547197</v>
      </c>
      <c r="B36015" s="1">
        <v>-1.96902453899384E-5</v>
      </c>
      <c r="C36015">
        <v>180.07000732421901</v>
      </c>
      <c r="D36015">
        <f t="shared" si="1124"/>
        <v>410.09433865547197</v>
      </c>
      <c r="E36015" s="1">
        <f t="shared" si="1125"/>
        <v>-1.96902453899384E-2</v>
      </c>
    </row>
    <row r="36016" spans="1:5" x14ac:dyDescent="0.25">
      <c r="A36016">
        <v>360.09433865547197</v>
      </c>
      <c r="B36016" s="1">
        <v>-1.96902453899384E-5</v>
      </c>
      <c r="C36016">
        <v>180.07000732421901</v>
      </c>
      <c r="D36016">
        <f t="shared" si="1124"/>
        <v>410.09433865547197</v>
      </c>
      <c r="E36016" s="1">
        <f t="shared" si="1125"/>
        <v>-1.96902453899384E-2</v>
      </c>
    </row>
    <row r="36017" spans="1:5" x14ac:dyDescent="0.25">
      <c r="A36017">
        <v>360.114395618439</v>
      </c>
      <c r="B36017" s="1">
        <v>-1.9155774265527701E-5</v>
      </c>
      <c r="C36017">
        <v>180.080001831055</v>
      </c>
      <c r="D36017">
        <f t="shared" si="1124"/>
        <v>410.114395618439</v>
      </c>
      <c r="E36017" s="1">
        <f t="shared" si="1125"/>
        <v>-1.9155774265527701E-2</v>
      </c>
    </row>
    <row r="36018" spans="1:5" x14ac:dyDescent="0.25">
      <c r="A36018">
        <v>360.114395618439</v>
      </c>
      <c r="B36018" s="1">
        <v>-1.9155774265527701E-5</v>
      </c>
      <c r="C36018">
        <v>180.080001831055</v>
      </c>
      <c r="D36018">
        <f t="shared" si="1124"/>
        <v>410.114395618439</v>
      </c>
      <c r="E36018" s="1">
        <f t="shared" si="1125"/>
        <v>-1.9155774265527701E-2</v>
      </c>
    </row>
    <row r="36019" spans="1:5" x14ac:dyDescent="0.25">
      <c r="A36019">
        <v>360.13439297676098</v>
      </c>
      <c r="B36019" s="1">
        <v>-1.84612143784761E-5</v>
      </c>
      <c r="C36019">
        <v>180.08999633789099</v>
      </c>
      <c r="D36019">
        <f t="shared" si="1124"/>
        <v>410.13439297676098</v>
      </c>
      <c r="E36019" s="1">
        <f t="shared" si="1125"/>
        <v>-1.8461214378476101E-2</v>
      </c>
    </row>
    <row r="36020" spans="1:5" x14ac:dyDescent="0.25">
      <c r="A36020">
        <v>360.13439297676098</v>
      </c>
      <c r="B36020" s="1">
        <v>-1.84612143784761E-5</v>
      </c>
      <c r="C36020">
        <v>180.08999633789099</v>
      </c>
      <c r="D36020">
        <f t="shared" si="1124"/>
        <v>410.13439297676098</v>
      </c>
      <c r="E36020" s="1">
        <f t="shared" si="1125"/>
        <v>-1.8461214378476101E-2</v>
      </c>
    </row>
    <row r="36021" spans="1:5" x14ac:dyDescent="0.25">
      <c r="A36021">
        <v>360.15424132347101</v>
      </c>
      <c r="B36021" s="1">
        <v>-1.9288357347249999E-5</v>
      </c>
      <c r="C36021">
        <v>180.10000610351599</v>
      </c>
      <c r="D36021">
        <f t="shared" si="1124"/>
        <v>410.15424132347101</v>
      </c>
      <c r="E36021" s="1">
        <f t="shared" si="1125"/>
        <v>-1.9288357347249999E-2</v>
      </c>
    </row>
    <row r="36022" spans="1:5" x14ac:dyDescent="0.25">
      <c r="A36022">
        <v>360.15424132347101</v>
      </c>
      <c r="B36022" s="1">
        <v>-1.9288357347249999E-5</v>
      </c>
      <c r="C36022">
        <v>180.10000610351599</v>
      </c>
      <c r="D36022">
        <f t="shared" si="1124"/>
        <v>410.15424132347101</v>
      </c>
      <c r="E36022" s="1">
        <f t="shared" si="1125"/>
        <v>-1.9288357347249999E-2</v>
      </c>
    </row>
    <row r="36023" spans="1:5" x14ac:dyDescent="0.25">
      <c r="A36023">
        <v>360.17423868179299</v>
      </c>
      <c r="B36023" s="1">
        <v>-1.8044505268335301E-5</v>
      </c>
      <c r="C36023">
        <v>180.11000061035199</v>
      </c>
      <c r="D36023">
        <f t="shared" si="1124"/>
        <v>410.17423868179299</v>
      </c>
      <c r="E36023" s="1">
        <f t="shared" si="1125"/>
        <v>-1.8044505268335301E-2</v>
      </c>
    </row>
    <row r="36024" spans="1:5" x14ac:dyDescent="0.25">
      <c r="A36024">
        <v>360.17423868179299</v>
      </c>
      <c r="B36024" s="1">
        <v>-1.8044505268335301E-5</v>
      </c>
      <c r="C36024">
        <v>180.11000061035199</v>
      </c>
      <c r="D36024">
        <f t="shared" si="1124"/>
        <v>410.17423868179299</v>
      </c>
      <c r="E36024" s="1">
        <f t="shared" si="1125"/>
        <v>-1.8044505268335301E-2</v>
      </c>
    </row>
    <row r="36025" spans="1:5" x14ac:dyDescent="0.25">
      <c r="A36025">
        <v>360.19435524940502</v>
      </c>
      <c r="B36025" s="1">
        <v>-1.9284151494503002E-5</v>
      </c>
      <c r="C36025">
        <v>180.11999511718801</v>
      </c>
      <c r="D36025">
        <f t="shared" si="1124"/>
        <v>410.19435524940502</v>
      </c>
      <c r="E36025" s="1">
        <f t="shared" si="1125"/>
        <v>-1.9284151494503E-2</v>
      </c>
    </row>
    <row r="36026" spans="1:5" x14ac:dyDescent="0.25">
      <c r="A36026">
        <v>360.19435524940502</v>
      </c>
      <c r="B36026" s="1">
        <v>-1.9284151494503002E-5</v>
      </c>
      <c r="C36026">
        <v>180.11999511718801</v>
      </c>
      <c r="D36026">
        <f t="shared" si="1124"/>
        <v>410.19435524940502</v>
      </c>
      <c r="E36026" s="1">
        <f t="shared" si="1125"/>
        <v>-1.9284151494503E-2</v>
      </c>
    </row>
    <row r="36027" spans="1:5" x14ac:dyDescent="0.25">
      <c r="A36027">
        <v>360.21423339843801</v>
      </c>
      <c r="B36027" s="1">
        <v>-2.0752513781189899E-5</v>
      </c>
      <c r="C36027">
        <v>180.13000488281301</v>
      </c>
      <c r="D36027">
        <f t="shared" si="1124"/>
        <v>410.21423339843801</v>
      </c>
      <c r="E36027" s="1">
        <f t="shared" si="1125"/>
        <v>-2.0752513781189898E-2</v>
      </c>
    </row>
    <row r="36028" spans="1:5" x14ac:dyDescent="0.25">
      <c r="A36028">
        <v>360.21423339843801</v>
      </c>
      <c r="B36028" s="1">
        <v>-2.0752513781189899E-5</v>
      </c>
      <c r="C36028">
        <v>180.13000488281301</v>
      </c>
      <c r="D36028">
        <f t="shared" si="1124"/>
        <v>410.21423339843801</v>
      </c>
      <c r="E36028" s="1">
        <f t="shared" si="1125"/>
        <v>-2.0752513781189898E-2</v>
      </c>
    </row>
    <row r="36029" spans="1:5" x14ac:dyDescent="0.25">
      <c r="A36029">
        <v>360.23429036140402</v>
      </c>
      <c r="B36029" s="1">
        <v>-1.94363389164209E-5</v>
      </c>
      <c r="C36029">
        <v>180.13999938964801</v>
      </c>
      <c r="D36029">
        <f t="shared" si="1124"/>
        <v>410.23429036140402</v>
      </c>
      <c r="E36029" s="1">
        <f t="shared" si="1125"/>
        <v>-1.9436338916420898E-2</v>
      </c>
    </row>
    <row r="36030" spans="1:5" x14ac:dyDescent="0.25">
      <c r="A36030">
        <v>360.23429036140402</v>
      </c>
      <c r="B36030" s="1">
        <v>-1.94363389164209E-5</v>
      </c>
      <c r="C36030">
        <v>180.13999938964801</v>
      </c>
      <c r="D36030">
        <f t="shared" si="1124"/>
        <v>410.23429036140402</v>
      </c>
      <c r="E36030" s="1">
        <f t="shared" si="1125"/>
        <v>-1.9436338916420898E-2</v>
      </c>
    </row>
    <row r="36031" spans="1:5" x14ac:dyDescent="0.25">
      <c r="A36031">
        <v>360.254406929016</v>
      </c>
      <c r="B36031" s="1">
        <v>-1.89903900027275E-5</v>
      </c>
      <c r="C36031">
        <v>180.14999389648401</v>
      </c>
      <c r="D36031">
        <f t="shared" si="1124"/>
        <v>410.254406929016</v>
      </c>
      <c r="E36031" s="1">
        <f t="shared" si="1125"/>
        <v>-1.8990390002727502E-2</v>
      </c>
    </row>
    <row r="36032" spans="1:5" x14ac:dyDescent="0.25">
      <c r="A36032">
        <v>360.254406929016</v>
      </c>
      <c r="B36032" s="1">
        <v>-1.89903900027275E-5</v>
      </c>
      <c r="C36032">
        <v>180.14999389648401</v>
      </c>
      <c r="D36032">
        <f t="shared" si="1124"/>
        <v>410.254406929016</v>
      </c>
      <c r="E36032" s="1">
        <f t="shared" si="1125"/>
        <v>-1.8990390002727502E-2</v>
      </c>
    </row>
    <row r="36033" spans="1:5" x14ac:dyDescent="0.25">
      <c r="A36033">
        <v>360.27416586875898</v>
      </c>
      <c r="B36033" s="1">
        <v>-1.9560465589165701E-5</v>
      </c>
      <c r="C36033">
        <v>180.16000366210901</v>
      </c>
      <c r="D36033">
        <f t="shared" si="1124"/>
        <v>410.27416586875898</v>
      </c>
      <c r="E36033" s="1">
        <f t="shared" si="1125"/>
        <v>-1.9560465589165701E-2</v>
      </c>
    </row>
    <row r="36034" spans="1:5" x14ac:dyDescent="0.25">
      <c r="A36034">
        <v>360.27416586875898</v>
      </c>
      <c r="B36034" s="1">
        <v>-1.9560465589165701E-5</v>
      </c>
      <c r="C36034">
        <v>180.16000366210901</v>
      </c>
      <c r="D36034">
        <f t="shared" si="1124"/>
        <v>410.27416586875898</v>
      </c>
      <c r="E36034" s="1">
        <f t="shared" si="1125"/>
        <v>-1.9560465589165701E-2</v>
      </c>
    </row>
    <row r="36035" spans="1:5" x14ac:dyDescent="0.25">
      <c r="A36035">
        <v>360.29419302940403</v>
      </c>
      <c r="B36035" s="1">
        <v>-1.7470600083470301E-5</v>
      </c>
      <c r="C36035">
        <v>180.169998168945</v>
      </c>
      <c r="D36035">
        <f t="shared" si="1124"/>
        <v>410.29419302940403</v>
      </c>
      <c r="E36035" s="1">
        <f t="shared" si="1125"/>
        <v>-1.7470600083470299E-2</v>
      </c>
    </row>
    <row r="36036" spans="1:5" x14ac:dyDescent="0.25">
      <c r="A36036">
        <v>360.29419302940403</v>
      </c>
      <c r="B36036" s="1">
        <v>-1.7470600083470301E-5</v>
      </c>
      <c r="C36036">
        <v>180.169998168945</v>
      </c>
      <c r="D36036">
        <f t="shared" si="1124"/>
        <v>410.29419302940403</v>
      </c>
      <c r="E36036" s="1">
        <f t="shared" si="1125"/>
        <v>-1.7470600083470299E-2</v>
      </c>
    </row>
    <row r="36037" spans="1:5" x14ac:dyDescent="0.25">
      <c r="A36037">
        <v>360.31416058540299</v>
      </c>
      <c r="B36037" s="1">
        <v>-2.0074900239706001E-5</v>
      </c>
      <c r="C36037">
        <v>180.17999267578099</v>
      </c>
      <c r="D36037">
        <f t="shared" si="1124"/>
        <v>410.31416058540299</v>
      </c>
      <c r="E36037" s="1">
        <f t="shared" si="1125"/>
        <v>-2.0074900239706001E-2</v>
      </c>
    </row>
    <row r="36038" spans="1:5" x14ac:dyDescent="0.25">
      <c r="A36038">
        <v>360.31416058540299</v>
      </c>
      <c r="B36038" s="1">
        <v>-2.0074900239706001E-5</v>
      </c>
      <c r="C36038">
        <v>180.17999267578099</v>
      </c>
      <c r="D36038">
        <f t="shared" si="1124"/>
        <v>410.31416058540299</v>
      </c>
      <c r="E36038" s="1">
        <f t="shared" si="1125"/>
        <v>-2.0074900239706001E-2</v>
      </c>
    </row>
    <row r="36039" spans="1:5" x14ac:dyDescent="0.25">
      <c r="A36039">
        <v>360.33427715301502</v>
      </c>
      <c r="B36039" s="1">
        <v>-1.8264675512909901E-5</v>
      </c>
      <c r="C36039">
        <v>180.19000244140599</v>
      </c>
      <c r="D36039">
        <f t="shared" si="1124"/>
        <v>410.33427715301502</v>
      </c>
      <c r="E36039" s="1">
        <f t="shared" si="1125"/>
        <v>-1.82646755129099E-2</v>
      </c>
    </row>
    <row r="36040" spans="1:5" x14ac:dyDescent="0.25">
      <c r="A36040">
        <v>360.33427715301502</v>
      </c>
      <c r="B36040" s="1">
        <v>-1.8264675512909901E-5</v>
      </c>
      <c r="C36040">
        <v>180.19000244140599</v>
      </c>
      <c r="D36040">
        <f t="shared" si="1124"/>
        <v>410.33427715301502</v>
      </c>
      <c r="E36040" s="1">
        <f t="shared" si="1125"/>
        <v>-1.82646755129099E-2</v>
      </c>
    </row>
    <row r="36041" spans="1:5" x14ac:dyDescent="0.25">
      <c r="A36041">
        <v>360.35421490669302</v>
      </c>
      <c r="B36041" s="1">
        <v>-1.89183130860329E-5</v>
      </c>
      <c r="C36041">
        <v>180.19999694824199</v>
      </c>
      <c r="D36041">
        <f t="shared" ref="D36041:D36104" si="1126">A36041:A86036+50</f>
        <v>410.35421490669302</v>
      </c>
      <c r="E36041" s="1">
        <f t="shared" ref="E36041:E36104" si="1127">B36041:B86036*1000</f>
        <v>-1.8918313086032899E-2</v>
      </c>
    </row>
    <row r="36042" spans="1:5" x14ac:dyDescent="0.25">
      <c r="A36042">
        <v>360.35421490669302</v>
      </c>
      <c r="B36042" s="1">
        <v>-1.89183130860329E-5</v>
      </c>
      <c r="C36042">
        <v>180.19999694824199</v>
      </c>
      <c r="D36042">
        <f t="shared" si="1126"/>
        <v>410.35421490669302</v>
      </c>
      <c r="E36042" s="1">
        <f t="shared" si="1127"/>
        <v>-1.8918313086032899E-2</v>
      </c>
    </row>
    <row r="36043" spans="1:5" x14ac:dyDescent="0.25">
      <c r="A36043">
        <v>360.37424206733698</v>
      </c>
      <c r="B36043" s="1">
        <v>-1.88231356441975E-5</v>
      </c>
      <c r="C36043">
        <v>180.21000671386699</v>
      </c>
      <c r="D36043">
        <f t="shared" si="1126"/>
        <v>410.37424206733698</v>
      </c>
      <c r="E36043" s="1">
        <f t="shared" si="1127"/>
        <v>-1.8823135644197499E-2</v>
      </c>
    </row>
    <row r="36044" spans="1:5" x14ac:dyDescent="0.25">
      <c r="A36044">
        <v>360.37424206733698</v>
      </c>
      <c r="B36044" s="1">
        <v>-1.88231356441975E-5</v>
      </c>
      <c r="C36044">
        <v>180.21000671386699</v>
      </c>
      <c r="D36044">
        <f t="shared" si="1126"/>
        <v>410.37424206733698</v>
      </c>
      <c r="E36044" s="1">
        <f t="shared" si="1127"/>
        <v>-1.8823135644197499E-2</v>
      </c>
    </row>
    <row r="36045" spans="1:5" x14ac:dyDescent="0.25">
      <c r="A36045">
        <v>360.39441823959402</v>
      </c>
      <c r="B36045" s="1">
        <v>-1.9154772162437401E-5</v>
      </c>
      <c r="C36045">
        <v>180.22000122070301</v>
      </c>
      <c r="D36045">
        <f t="shared" si="1126"/>
        <v>410.39441823959402</v>
      </c>
      <c r="E36045" s="1">
        <f t="shared" si="1127"/>
        <v>-1.9154772162437401E-2</v>
      </c>
    </row>
    <row r="36046" spans="1:5" x14ac:dyDescent="0.25">
      <c r="A36046">
        <v>360.39441823959402</v>
      </c>
      <c r="B36046" s="1">
        <v>-1.9154772162437401E-5</v>
      </c>
      <c r="C36046">
        <v>180.22000122070301</v>
      </c>
      <c r="D36046">
        <f t="shared" si="1126"/>
        <v>410.39441823959402</v>
      </c>
      <c r="E36046" s="1">
        <f t="shared" si="1127"/>
        <v>-1.9154772162437401E-2</v>
      </c>
    </row>
    <row r="36047" spans="1:5" x14ac:dyDescent="0.25">
      <c r="A36047">
        <v>360.41423678398098</v>
      </c>
      <c r="B36047" s="1">
        <v>-2.0295036956667901E-5</v>
      </c>
      <c r="C36047">
        <v>180.22999572753901</v>
      </c>
      <c r="D36047">
        <f t="shared" si="1126"/>
        <v>410.41423678398098</v>
      </c>
      <c r="E36047" s="1">
        <f t="shared" si="1127"/>
        <v>-2.02950369566679E-2</v>
      </c>
    </row>
    <row r="36048" spans="1:5" x14ac:dyDescent="0.25">
      <c r="A36048">
        <v>360.41423678398098</v>
      </c>
      <c r="B36048" s="1">
        <v>-2.0295036956667901E-5</v>
      </c>
      <c r="C36048">
        <v>180.22999572753901</v>
      </c>
      <c r="D36048">
        <f t="shared" si="1126"/>
        <v>410.41423678398098</v>
      </c>
      <c r="E36048" s="1">
        <f t="shared" si="1127"/>
        <v>-2.02950369566679E-2</v>
      </c>
    </row>
    <row r="36049" spans="1:5" x14ac:dyDescent="0.25">
      <c r="A36049">
        <v>360.43429374694801</v>
      </c>
      <c r="B36049" s="1">
        <v>-1.7447335645556498E-5</v>
      </c>
      <c r="C36049">
        <v>180.24000549316401</v>
      </c>
      <c r="D36049">
        <f t="shared" si="1126"/>
        <v>410.43429374694801</v>
      </c>
      <c r="E36049" s="1">
        <f t="shared" si="1127"/>
        <v>-1.7447335645556498E-2</v>
      </c>
    </row>
    <row r="36050" spans="1:5" x14ac:dyDescent="0.25">
      <c r="A36050">
        <v>360.43429374694801</v>
      </c>
      <c r="B36050" s="1">
        <v>-1.7447335645556498E-5</v>
      </c>
      <c r="C36050">
        <v>180.24000549316401</v>
      </c>
      <c r="D36050">
        <f t="shared" si="1126"/>
        <v>410.43429374694801</v>
      </c>
      <c r="E36050" s="1">
        <f t="shared" si="1127"/>
        <v>-1.7447335645556498E-2</v>
      </c>
    </row>
    <row r="36051" spans="1:5" x14ac:dyDescent="0.25">
      <c r="A36051">
        <v>360.454261302948</v>
      </c>
      <c r="B36051" s="1">
        <v>-1.8099691718816798E-5</v>
      </c>
      <c r="C36051">
        <v>180.25</v>
      </c>
      <c r="D36051">
        <f t="shared" si="1126"/>
        <v>410.454261302948</v>
      </c>
      <c r="E36051" s="1">
        <f t="shared" si="1127"/>
        <v>-1.8099691718816799E-2</v>
      </c>
    </row>
    <row r="36052" spans="1:5" x14ac:dyDescent="0.25">
      <c r="A36052">
        <v>360.454261302948</v>
      </c>
      <c r="B36052" s="1">
        <v>-1.8099691718816798E-5</v>
      </c>
      <c r="C36052">
        <v>180.25</v>
      </c>
      <c r="D36052">
        <f t="shared" si="1126"/>
        <v>410.454261302948</v>
      </c>
      <c r="E36052" s="1">
        <f t="shared" si="1127"/>
        <v>-1.8099691718816799E-2</v>
      </c>
    </row>
    <row r="36053" spans="1:5" x14ac:dyDescent="0.25">
      <c r="A36053">
        <v>360.47437787055998</v>
      </c>
      <c r="B36053" s="1">
        <v>-1.74429509788752E-5</v>
      </c>
      <c r="C36053">
        <v>180.25999450683599</v>
      </c>
      <c r="D36053">
        <f t="shared" si="1126"/>
        <v>410.47437787055998</v>
      </c>
      <c r="E36053" s="1">
        <f t="shared" si="1127"/>
        <v>-1.7442950978875198E-2</v>
      </c>
    </row>
    <row r="36054" spans="1:5" x14ac:dyDescent="0.25">
      <c r="A36054">
        <v>360.47437787055998</v>
      </c>
      <c r="B36054" s="1">
        <v>-1.74429509788752E-5</v>
      </c>
      <c r="C36054">
        <v>180.25999450683599</v>
      </c>
      <c r="D36054">
        <f t="shared" si="1126"/>
        <v>410.47437787055998</v>
      </c>
      <c r="E36054" s="1">
        <f t="shared" si="1127"/>
        <v>-1.7442950978875198E-2</v>
      </c>
    </row>
    <row r="36055" spans="1:5" x14ac:dyDescent="0.25">
      <c r="A36055">
        <v>360.49437522888201</v>
      </c>
      <c r="B36055" s="1">
        <v>-1.8416495993733401E-5</v>
      </c>
      <c r="C36055">
        <v>180.27000427246099</v>
      </c>
      <c r="D36055">
        <f t="shared" si="1126"/>
        <v>410.49437522888201</v>
      </c>
      <c r="E36055" s="1">
        <f t="shared" si="1127"/>
        <v>-1.8416495993733403E-2</v>
      </c>
    </row>
    <row r="36056" spans="1:5" x14ac:dyDescent="0.25">
      <c r="A36056">
        <v>360.49437522888201</v>
      </c>
      <c r="B36056" s="1">
        <v>-1.8416495993733401E-5</v>
      </c>
      <c r="C36056">
        <v>180.27000427246099</v>
      </c>
      <c r="D36056">
        <f t="shared" si="1126"/>
        <v>410.49437522888201</v>
      </c>
      <c r="E36056" s="1">
        <f t="shared" si="1127"/>
        <v>-1.8416495993733403E-2</v>
      </c>
    </row>
    <row r="36057" spans="1:5" x14ac:dyDescent="0.25">
      <c r="A36057">
        <v>360.51434278488199</v>
      </c>
      <c r="B36057" s="1">
        <v>-1.6082994639873502E-5</v>
      </c>
      <c r="C36057">
        <v>180.27999877929699</v>
      </c>
      <c r="D36057">
        <f t="shared" si="1126"/>
        <v>410.51434278488199</v>
      </c>
      <c r="E36057" s="1">
        <f t="shared" si="1127"/>
        <v>-1.6082994639873501E-2</v>
      </c>
    </row>
    <row r="36058" spans="1:5" x14ac:dyDescent="0.25">
      <c r="A36058">
        <v>360.51434278488199</v>
      </c>
      <c r="B36058" s="1">
        <v>-1.6082994639873502E-5</v>
      </c>
      <c r="C36058">
        <v>180.27999877929699</v>
      </c>
      <c r="D36058">
        <f t="shared" si="1126"/>
        <v>410.51434278488199</v>
      </c>
      <c r="E36058" s="1">
        <f t="shared" si="1127"/>
        <v>-1.6082994639873501E-2</v>
      </c>
    </row>
    <row r="36059" spans="1:5" x14ac:dyDescent="0.25">
      <c r="A36059">
        <v>360.53448915481601</v>
      </c>
      <c r="B36059" s="1">
        <v>-1.8358439207077001E-5</v>
      </c>
      <c r="C36059">
        <v>180.28999328613301</v>
      </c>
      <c r="D36059">
        <f t="shared" si="1126"/>
        <v>410.53448915481601</v>
      </c>
      <c r="E36059" s="1">
        <f t="shared" si="1127"/>
        <v>-1.8358439207077002E-2</v>
      </c>
    </row>
    <row r="36060" spans="1:5" x14ac:dyDescent="0.25">
      <c r="A36060">
        <v>360.53448915481601</v>
      </c>
      <c r="B36060" s="1">
        <v>-1.8358439207077001E-5</v>
      </c>
      <c r="C36060">
        <v>180.28999328613301</v>
      </c>
      <c r="D36060">
        <f t="shared" si="1126"/>
        <v>410.53448915481601</v>
      </c>
      <c r="E36060" s="1">
        <f t="shared" si="1127"/>
        <v>-1.8358439207077002E-2</v>
      </c>
    </row>
    <row r="36061" spans="1:5" x14ac:dyDescent="0.25">
      <c r="A36061">
        <v>360.55433750152599</v>
      </c>
      <c r="B36061" s="1">
        <v>-2.0031183958053599E-5</v>
      </c>
      <c r="C36061">
        <v>180.30000305175801</v>
      </c>
      <c r="D36061">
        <f t="shared" si="1126"/>
        <v>410.55433750152599</v>
      </c>
      <c r="E36061" s="1">
        <f t="shared" si="1127"/>
        <v>-2.0031183958053599E-2</v>
      </c>
    </row>
    <row r="36062" spans="1:5" x14ac:dyDescent="0.25">
      <c r="A36062">
        <v>360.55433750152599</v>
      </c>
      <c r="B36062" s="1">
        <v>-2.0031183958053599E-5</v>
      </c>
      <c r="C36062">
        <v>180.30000305175801</v>
      </c>
      <c r="D36062">
        <f t="shared" si="1126"/>
        <v>410.55433750152599</v>
      </c>
      <c r="E36062" s="1">
        <f t="shared" si="1127"/>
        <v>-2.0031183958053599E-2</v>
      </c>
    </row>
    <row r="36063" spans="1:5" x14ac:dyDescent="0.25">
      <c r="A36063">
        <v>360.57427525520302</v>
      </c>
      <c r="B36063" s="1">
        <v>-2.0384782925248101E-5</v>
      </c>
      <c r="C36063">
        <v>180.30999755859401</v>
      </c>
      <c r="D36063">
        <f t="shared" si="1126"/>
        <v>410.57427525520302</v>
      </c>
      <c r="E36063" s="1">
        <f t="shared" si="1127"/>
        <v>-2.0384782925248101E-2</v>
      </c>
    </row>
    <row r="36064" spans="1:5" x14ac:dyDescent="0.25">
      <c r="A36064">
        <v>360.57427525520302</v>
      </c>
      <c r="B36064" s="1">
        <v>-2.0384782925248101E-5</v>
      </c>
      <c r="C36064">
        <v>180.30999755859401</v>
      </c>
      <c r="D36064">
        <f t="shared" si="1126"/>
        <v>410.57427525520302</v>
      </c>
      <c r="E36064" s="1">
        <f t="shared" si="1127"/>
        <v>-2.0384782925248101E-2</v>
      </c>
    </row>
    <row r="36065" spans="1:5" x14ac:dyDescent="0.25">
      <c r="A36065">
        <v>360.594391822815</v>
      </c>
      <c r="B36065" s="1">
        <v>-1.87892559915781E-5</v>
      </c>
      <c r="C36065">
        <v>180.32000732421901</v>
      </c>
      <c r="D36065">
        <f t="shared" si="1126"/>
        <v>410.594391822815</v>
      </c>
      <c r="E36065" s="1">
        <f t="shared" si="1127"/>
        <v>-1.8789255991578099E-2</v>
      </c>
    </row>
    <row r="36066" spans="1:5" x14ac:dyDescent="0.25">
      <c r="A36066">
        <v>360.594391822815</v>
      </c>
      <c r="B36066" s="1">
        <v>-1.87892559915781E-5</v>
      </c>
      <c r="C36066">
        <v>180.32000732421901</v>
      </c>
      <c r="D36066">
        <f t="shared" si="1126"/>
        <v>410.594391822815</v>
      </c>
      <c r="E36066" s="1">
        <f t="shared" si="1127"/>
        <v>-1.8789255991578099E-2</v>
      </c>
    </row>
    <row r="36067" spans="1:5" x14ac:dyDescent="0.25">
      <c r="A36067">
        <v>360.61429977416998</v>
      </c>
      <c r="B36067" s="1">
        <v>-1.9242860376834901E-5</v>
      </c>
      <c r="C36067">
        <v>180.330001831055</v>
      </c>
      <c r="D36067">
        <f t="shared" si="1126"/>
        <v>410.61429977416998</v>
      </c>
      <c r="E36067" s="1">
        <f t="shared" si="1127"/>
        <v>-1.9242860376834901E-2</v>
      </c>
    </row>
    <row r="36068" spans="1:5" x14ac:dyDescent="0.25">
      <c r="A36068">
        <v>360.61429977416998</v>
      </c>
      <c r="B36068" s="1">
        <v>-1.9242860376834901E-5</v>
      </c>
      <c r="C36068">
        <v>180.330001831055</v>
      </c>
      <c r="D36068">
        <f t="shared" si="1126"/>
        <v>410.61429977416998</v>
      </c>
      <c r="E36068" s="1">
        <f t="shared" si="1127"/>
        <v>-1.9242860376834901E-2</v>
      </c>
    </row>
    <row r="36069" spans="1:5" x14ac:dyDescent="0.25">
      <c r="A36069">
        <v>360.63414812088001</v>
      </c>
      <c r="B36069" s="1">
        <v>-1.9714679569005999E-5</v>
      </c>
      <c r="C36069">
        <v>180.33999633789099</v>
      </c>
      <c r="D36069">
        <f t="shared" si="1126"/>
        <v>410.63414812088001</v>
      </c>
      <c r="E36069" s="1">
        <f t="shared" si="1127"/>
        <v>-1.9714679569005997E-2</v>
      </c>
    </row>
    <row r="36070" spans="1:5" x14ac:dyDescent="0.25">
      <c r="A36070">
        <v>360.63414812088001</v>
      </c>
      <c r="B36070" s="1">
        <v>-1.9714679569005999E-5</v>
      </c>
      <c r="C36070">
        <v>180.33999633789099</v>
      </c>
      <c r="D36070">
        <f t="shared" si="1126"/>
        <v>410.63414812088001</v>
      </c>
      <c r="E36070" s="1">
        <f t="shared" si="1127"/>
        <v>-1.9714679569005997E-2</v>
      </c>
    </row>
    <row r="36071" spans="1:5" x14ac:dyDescent="0.25">
      <c r="A36071">
        <v>360.65429449081398</v>
      </c>
      <c r="B36071" s="1">
        <v>-1.74347516149282E-5</v>
      </c>
      <c r="C36071">
        <v>180.35000610351599</v>
      </c>
      <c r="D36071">
        <f t="shared" si="1126"/>
        <v>410.65429449081398</v>
      </c>
      <c r="E36071" s="1">
        <f t="shared" si="1127"/>
        <v>-1.74347516149282E-2</v>
      </c>
    </row>
    <row r="36072" spans="1:5" x14ac:dyDescent="0.25">
      <c r="A36072">
        <v>360.65429449081398</v>
      </c>
      <c r="B36072" s="1">
        <v>-1.74347516149282E-5</v>
      </c>
      <c r="C36072">
        <v>180.35000610351599</v>
      </c>
      <c r="D36072">
        <f t="shared" si="1126"/>
        <v>410.65429449081398</v>
      </c>
      <c r="E36072" s="1">
        <f t="shared" si="1127"/>
        <v>-1.74347516149282E-2</v>
      </c>
    </row>
    <row r="36073" spans="1:5" x14ac:dyDescent="0.25">
      <c r="A36073">
        <v>360.67432165145902</v>
      </c>
      <c r="B36073" s="1">
        <v>-1.9090872257947899E-5</v>
      </c>
      <c r="C36073">
        <v>180.36000061035199</v>
      </c>
      <c r="D36073">
        <f t="shared" si="1126"/>
        <v>410.67432165145902</v>
      </c>
      <c r="E36073" s="1">
        <f t="shared" si="1127"/>
        <v>-1.9090872257947901E-2</v>
      </c>
    </row>
    <row r="36074" spans="1:5" x14ac:dyDescent="0.25">
      <c r="A36074">
        <v>360.67432165145902</v>
      </c>
      <c r="B36074" s="1">
        <v>-1.9090872257947899E-5</v>
      </c>
      <c r="C36074">
        <v>180.36000061035199</v>
      </c>
      <c r="D36074">
        <f t="shared" si="1126"/>
        <v>410.67432165145902</v>
      </c>
      <c r="E36074" s="1">
        <f t="shared" si="1127"/>
        <v>-1.9090872257947901E-2</v>
      </c>
    </row>
    <row r="36075" spans="1:5" x14ac:dyDescent="0.25">
      <c r="A36075">
        <v>360.69428920745901</v>
      </c>
      <c r="B36075" s="1">
        <v>-1.8656695261597601E-5</v>
      </c>
      <c r="C36075">
        <v>180.36999511718801</v>
      </c>
      <c r="D36075">
        <f t="shared" si="1126"/>
        <v>410.69428920745901</v>
      </c>
      <c r="E36075" s="1">
        <f t="shared" si="1127"/>
        <v>-1.8656695261597602E-2</v>
      </c>
    </row>
    <row r="36076" spans="1:5" x14ac:dyDescent="0.25">
      <c r="A36076">
        <v>360.69428920745901</v>
      </c>
      <c r="B36076" s="1">
        <v>-1.8656695261597601E-5</v>
      </c>
      <c r="C36076">
        <v>180.36999511718801</v>
      </c>
      <c r="D36076">
        <f t="shared" si="1126"/>
        <v>410.69428920745901</v>
      </c>
      <c r="E36076" s="1">
        <f t="shared" si="1127"/>
        <v>-1.8656695261597602E-2</v>
      </c>
    </row>
    <row r="36077" spans="1:5" x14ac:dyDescent="0.25">
      <c r="A36077">
        <v>360.71425676345802</v>
      </c>
      <c r="B36077" s="1">
        <v>-2.0404132083058402E-5</v>
      </c>
      <c r="C36077">
        <v>180.38000488281301</v>
      </c>
      <c r="D36077">
        <f t="shared" si="1126"/>
        <v>410.71425676345802</v>
      </c>
      <c r="E36077" s="1">
        <f t="shared" si="1127"/>
        <v>-2.0404132083058402E-2</v>
      </c>
    </row>
    <row r="36078" spans="1:5" x14ac:dyDescent="0.25">
      <c r="A36078">
        <v>360.71425676345802</v>
      </c>
      <c r="B36078" s="1">
        <v>-2.0404132083058402E-5</v>
      </c>
      <c r="C36078">
        <v>180.38000488281301</v>
      </c>
      <c r="D36078">
        <f t="shared" si="1126"/>
        <v>410.71425676345802</v>
      </c>
      <c r="E36078" s="1">
        <f t="shared" si="1127"/>
        <v>-2.0404132083058402E-2</v>
      </c>
    </row>
    <row r="36079" spans="1:5" x14ac:dyDescent="0.25">
      <c r="A36079">
        <v>360.73419451713602</v>
      </c>
      <c r="B36079" s="1">
        <v>-1.7995903268456501E-5</v>
      </c>
      <c r="C36079">
        <v>180.38999938964801</v>
      </c>
      <c r="D36079">
        <f t="shared" si="1126"/>
        <v>410.73419451713602</v>
      </c>
      <c r="E36079" s="1">
        <f t="shared" si="1127"/>
        <v>-1.7995903268456501E-2</v>
      </c>
    </row>
    <row r="36080" spans="1:5" x14ac:dyDescent="0.25">
      <c r="A36080">
        <v>360.73419451713602</v>
      </c>
      <c r="B36080" s="1">
        <v>-1.7995903268456501E-5</v>
      </c>
      <c r="C36080">
        <v>180.38999938964801</v>
      </c>
      <c r="D36080">
        <f t="shared" si="1126"/>
        <v>410.73419451713602</v>
      </c>
      <c r="E36080" s="1">
        <f t="shared" si="1127"/>
        <v>-1.7995903268456501E-2</v>
      </c>
    </row>
    <row r="36081" spans="1:5" x14ac:dyDescent="0.25">
      <c r="A36081">
        <v>360.75428128242498</v>
      </c>
      <c r="B36081" s="1">
        <v>-1.87469199299812E-5</v>
      </c>
      <c r="C36081">
        <v>180.39999389648401</v>
      </c>
      <c r="D36081">
        <f t="shared" si="1126"/>
        <v>410.75428128242498</v>
      </c>
      <c r="E36081" s="1">
        <f t="shared" si="1127"/>
        <v>-1.87469199299812E-2</v>
      </c>
    </row>
    <row r="36082" spans="1:5" x14ac:dyDescent="0.25">
      <c r="A36082">
        <v>360.75428128242498</v>
      </c>
      <c r="B36082" s="1">
        <v>-1.87469199299812E-5</v>
      </c>
      <c r="C36082">
        <v>180.39999389648401</v>
      </c>
      <c r="D36082">
        <f t="shared" si="1126"/>
        <v>410.75428128242498</v>
      </c>
      <c r="E36082" s="1">
        <f t="shared" si="1127"/>
        <v>-1.87469199299812E-2</v>
      </c>
    </row>
    <row r="36083" spans="1:5" x14ac:dyDescent="0.25">
      <c r="A36083">
        <v>360.77421903610201</v>
      </c>
      <c r="B36083" s="1">
        <v>-1.9638452678918798E-5</v>
      </c>
      <c r="C36083">
        <v>180.41000366210901</v>
      </c>
      <c r="D36083">
        <f t="shared" si="1126"/>
        <v>410.77421903610201</v>
      </c>
      <c r="E36083" s="1">
        <f t="shared" si="1127"/>
        <v>-1.9638452678918797E-2</v>
      </c>
    </row>
    <row r="36084" spans="1:5" x14ac:dyDescent="0.25">
      <c r="A36084">
        <v>360.77421903610201</v>
      </c>
      <c r="B36084" s="1">
        <v>-1.9638452678918798E-5</v>
      </c>
      <c r="C36084">
        <v>180.41000366210901</v>
      </c>
      <c r="D36084">
        <f t="shared" si="1126"/>
        <v>410.77421903610201</v>
      </c>
      <c r="E36084" s="1">
        <f t="shared" si="1127"/>
        <v>-1.9638452678918797E-2</v>
      </c>
    </row>
    <row r="36085" spans="1:5" x14ac:dyDescent="0.25">
      <c r="A36085">
        <v>360.79427599906899</v>
      </c>
      <c r="B36085" s="1">
        <v>-2.0424760878086099E-5</v>
      </c>
      <c r="C36085">
        <v>180.419998168945</v>
      </c>
      <c r="D36085">
        <f t="shared" si="1126"/>
        <v>410.79427599906899</v>
      </c>
      <c r="E36085" s="1">
        <f t="shared" si="1127"/>
        <v>-2.0424760878086097E-2</v>
      </c>
    </row>
    <row r="36086" spans="1:5" x14ac:dyDescent="0.25">
      <c r="A36086">
        <v>360.79427599906899</v>
      </c>
      <c r="B36086" s="1">
        <v>-2.0424760878086099E-5</v>
      </c>
      <c r="C36086">
        <v>180.419998168945</v>
      </c>
      <c r="D36086">
        <f t="shared" si="1126"/>
        <v>410.79427599906899</v>
      </c>
      <c r="E36086" s="1">
        <f t="shared" si="1127"/>
        <v>-2.0424760878086097E-2</v>
      </c>
    </row>
    <row r="36087" spans="1:5" x14ac:dyDescent="0.25">
      <c r="A36087">
        <v>360.81433296203602</v>
      </c>
      <c r="B36087" s="1">
        <v>-1.9713066518306701E-5</v>
      </c>
      <c r="C36087">
        <v>180.42999267578099</v>
      </c>
      <c r="D36087">
        <f t="shared" si="1126"/>
        <v>410.81433296203602</v>
      </c>
      <c r="E36087" s="1">
        <f t="shared" si="1127"/>
        <v>-1.9713066518306701E-2</v>
      </c>
    </row>
    <row r="36088" spans="1:5" x14ac:dyDescent="0.25">
      <c r="A36088">
        <v>360.81433296203602</v>
      </c>
      <c r="B36088" s="1">
        <v>-1.9713066518306701E-5</v>
      </c>
      <c r="C36088">
        <v>180.42999267578099</v>
      </c>
      <c r="D36088">
        <f t="shared" si="1126"/>
        <v>410.81433296203602</v>
      </c>
      <c r="E36088" s="1">
        <f t="shared" si="1127"/>
        <v>-1.9713066518306701E-2</v>
      </c>
    </row>
    <row r="36089" spans="1:5" x14ac:dyDescent="0.25">
      <c r="A36089">
        <v>360.834300518036</v>
      </c>
      <c r="B36089" s="1">
        <v>-1.80197041481733E-5</v>
      </c>
      <c r="C36089">
        <v>180.44000244140599</v>
      </c>
      <c r="D36089">
        <f t="shared" si="1126"/>
        <v>410.834300518036</v>
      </c>
      <c r="E36089" s="1">
        <f t="shared" si="1127"/>
        <v>-1.8019704148173301E-2</v>
      </c>
    </row>
    <row r="36090" spans="1:5" x14ac:dyDescent="0.25">
      <c r="A36090">
        <v>360.834300518036</v>
      </c>
      <c r="B36090" s="1">
        <v>-1.80197041481733E-5</v>
      </c>
      <c r="C36090">
        <v>180.44000244140599</v>
      </c>
      <c r="D36090">
        <f t="shared" si="1126"/>
        <v>410.834300518036</v>
      </c>
      <c r="E36090" s="1">
        <f t="shared" si="1127"/>
        <v>-1.8019704148173301E-2</v>
      </c>
    </row>
    <row r="36091" spans="1:5" x14ac:dyDescent="0.25">
      <c r="A36091">
        <v>360.85435748100298</v>
      </c>
      <c r="B36091" s="1">
        <v>-1.9242059439420701E-5</v>
      </c>
      <c r="C36091">
        <v>180.44999694824199</v>
      </c>
      <c r="D36091">
        <f t="shared" si="1126"/>
        <v>410.85435748100298</v>
      </c>
      <c r="E36091" s="1">
        <f t="shared" si="1127"/>
        <v>-1.92420594394207E-2</v>
      </c>
    </row>
    <row r="36092" spans="1:5" x14ac:dyDescent="0.25">
      <c r="A36092">
        <v>360.85435748100298</v>
      </c>
      <c r="B36092" s="1">
        <v>-1.9242059439420701E-5</v>
      </c>
      <c r="C36092">
        <v>180.44999694824199</v>
      </c>
      <c r="D36092">
        <f t="shared" si="1126"/>
        <v>410.85435748100298</v>
      </c>
      <c r="E36092" s="1">
        <f t="shared" si="1127"/>
        <v>-1.92420594394207E-2</v>
      </c>
    </row>
    <row r="36093" spans="1:5" x14ac:dyDescent="0.25">
      <c r="A36093">
        <v>360.87429523468001</v>
      </c>
      <c r="B36093" s="1">
        <v>-2.13463567197323E-5</v>
      </c>
      <c r="C36093">
        <v>180.46000671386699</v>
      </c>
      <c r="D36093">
        <f t="shared" si="1126"/>
        <v>410.87429523468001</v>
      </c>
      <c r="E36093" s="1">
        <f t="shared" si="1127"/>
        <v>-2.1346356719732302E-2</v>
      </c>
    </row>
    <row r="36094" spans="1:5" x14ac:dyDescent="0.25">
      <c r="A36094">
        <v>360.87429523468001</v>
      </c>
      <c r="B36094" s="1">
        <v>-2.13463567197323E-5</v>
      </c>
      <c r="C36094">
        <v>180.46000671386699</v>
      </c>
      <c r="D36094">
        <f t="shared" si="1126"/>
        <v>410.87429523468001</v>
      </c>
      <c r="E36094" s="1">
        <f t="shared" si="1127"/>
        <v>-2.1346356719732302E-2</v>
      </c>
    </row>
    <row r="36095" spans="1:5" x14ac:dyDescent="0.25">
      <c r="A36095">
        <v>360.89444160461397</v>
      </c>
      <c r="B36095" s="1">
        <v>-1.8492422997951501E-5</v>
      </c>
      <c r="C36095">
        <v>180.47000122070301</v>
      </c>
      <c r="D36095">
        <f t="shared" si="1126"/>
        <v>410.89444160461397</v>
      </c>
      <c r="E36095" s="1">
        <f t="shared" si="1127"/>
        <v>-1.8492422997951501E-2</v>
      </c>
    </row>
    <row r="36096" spans="1:5" x14ac:dyDescent="0.25">
      <c r="A36096">
        <v>360.89444160461397</v>
      </c>
      <c r="B36096" s="1">
        <v>-1.8492422997951501E-5</v>
      </c>
      <c r="C36096">
        <v>180.47000122070301</v>
      </c>
      <c r="D36096">
        <f t="shared" si="1126"/>
        <v>410.89444160461397</v>
      </c>
      <c r="E36096" s="1">
        <f t="shared" si="1127"/>
        <v>-1.8492422997951501E-2</v>
      </c>
    </row>
    <row r="36097" spans="1:5" x14ac:dyDescent="0.25">
      <c r="A36097">
        <v>360.91431975364702</v>
      </c>
      <c r="B36097" s="1">
        <v>-1.89634300768375E-5</v>
      </c>
      <c r="C36097">
        <v>180.47999572753901</v>
      </c>
      <c r="D36097">
        <f t="shared" si="1126"/>
        <v>410.91431975364702</v>
      </c>
      <c r="E36097" s="1">
        <f t="shared" si="1127"/>
        <v>-1.8963430076837502E-2</v>
      </c>
    </row>
    <row r="36098" spans="1:5" x14ac:dyDescent="0.25">
      <c r="A36098">
        <v>360.91431975364702</v>
      </c>
      <c r="B36098" s="1">
        <v>-1.89634300768375E-5</v>
      </c>
      <c r="C36098">
        <v>180.47999572753901</v>
      </c>
      <c r="D36098">
        <f t="shared" si="1126"/>
        <v>410.91431975364702</v>
      </c>
      <c r="E36098" s="1">
        <f t="shared" si="1127"/>
        <v>-1.8963430076837502E-2</v>
      </c>
    </row>
    <row r="36099" spans="1:5" x14ac:dyDescent="0.25">
      <c r="A36099">
        <v>360.934436321259</v>
      </c>
      <c r="B36099" s="1">
        <v>-1.5503304079175001E-5</v>
      </c>
      <c r="C36099">
        <v>180.49000549316401</v>
      </c>
      <c r="D36099">
        <f t="shared" si="1126"/>
        <v>410.934436321259</v>
      </c>
      <c r="E36099" s="1">
        <f t="shared" si="1127"/>
        <v>-1.5503304079175001E-2</v>
      </c>
    </row>
    <row r="36100" spans="1:5" x14ac:dyDescent="0.25">
      <c r="A36100">
        <v>360.934436321259</v>
      </c>
      <c r="B36100" s="1">
        <v>-1.5503304079175001E-5</v>
      </c>
      <c r="C36100">
        <v>180.49000549316401</v>
      </c>
      <c r="D36100">
        <f t="shared" si="1126"/>
        <v>410.934436321259</v>
      </c>
      <c r="E36100" s="1">
        <f t="shared" si="1127"/>
        <v>-1.5503304079175001E-2</v>
      </c>
    </row>
    <row r="36101" spans="1:5" x14ac:dyDescent="0.25">
      <c r="A36101">
        <v>360.95440387725802</v>
      </c>
      <c r="B36101" s="1">
        <v>-1.8934044986963301E-5</v>
      </c>
      <c r="C36101">
        <v>180.5</v>
      </c>
      <c r="D36101">
        <f t="shared" si="1126"/>
        <v>410.95440387725802</v>
      </c>
      <c r="E36101" s="1">
        <f t="shared" si="1127"/>
        <v>-1.89340449869633E-2</v>
      </c>
    </row>
    <row r="36102" spans="1:5" x14ac:dyDescent="0.25">
      <c r="A36102">
        <v>360.95440387725802</v>
      </c>
      <c r="B36102" s="1">
        <v>-1.8934044986963301E-5</v>
      </c>
      <c r="C36102">
        <v>180.5</v>
      </c>
      <c r="D36102">
        <f t="shared" si="1126"/>
        <v>410.95440387725802</v>
      </c>
      <c r="E36102" s="1">
        <f t="shared" si="1127"/>
        <v>-1.89340449869633E-2</v>
      </c>
    </row>
    <row r="36103" spans="1:5" x14ac:dyDescent="0.25">
      <c r="A36103">
        <v>360.974431037903</v>
      </c>
      <c r="B36103" s="1">
        <v>-1.9136480987072001E-5</v>
      </c>
      <c r="C36103">
        <v>180.50999450683599</v>
      </c>
      <c r="D36103">
        <f t="shared" si="1126"/>
        <v>410.974431037903</v>
      </c>
      <c r="E36103" s="1">
        <f t="shared" si="1127"/>
        <v>-1.9136480987072001E-2</v>
      </c>
    </row>
    <row r="36104" spans="1:5" x14ac:dyDescent="0.25">
      <c r="A36104">
        <v>360.974431037903</v>
      </c>
      <c r="B36104" s="1">
        <v>-1.9136480987072001E-5</v>
      </c>
      <c r="C36104">
        <v>180.50999450683599</v>
      </c>
      <c r="D36104">
        <f t="shared" si="1126"/>
        <v>410.974431037903</v>
      </c>
      <c r="E36104" s="1">
        <f t="shared" si="1127"/>
        <v>-1.9136480987072001E-2</v>
      </c>
    </row>
    <row r="36105" spans="1:5" x14ac:dyDescent="0.25">
      <c r="A36105">
        <v>360.99436879157997</v>
      </c>
      <c r="B36105" s="1">
        <v>-1.87687166035175E-5</v>
      </c>
      <c r="C36105">
        <v>180.52000427246099</v>
      </c>
      <c r="D36105">
        <f t="shared" ref="D36105:D36168" si="1128">A36105:A86100+50</f>
        <v>410.99436879157997</v>
      </c>
      <c r="E36105" s="1">
        <f t="shared" ref="E36105:E36168" si="1129">B36105:B86100*1000</f>
        <v>-1.8768716603517501E-2</v>
      </c>
    </row>
    <row r="36106" spans="1:5" x14ac:dyDescent="0.25">
      <c r="A36106">
        <v>360.99436879157997</v>
      </c>
      <c r="B36106" s="1">
        <v>-1.87687166035175E-5</v>
      </c>
      <c r="C36106">
        <v>180.52000427246099</v>
      </c>
      <c r="D36106">
        <f t="shared" si="1128"/>
        <v>410.99436879157997</v>
      </c>
      <c r="E36106" s="1">
        <f t="shared" si="1129"/>
        <v>-1.8768716603517501E-2</v>
      </c>
    </row>
    <row r="36107" spans="1:5" x14ac:dyDescent="0.25">
      <c r="A36107">
        <v>361.01430654525802</v>
      </c>
      <c r="B36107" s="1">
        <v>-1.7708808183670002E-5</v>
      </c>
      <c r="C36107">
        <v>180.52999877929699</v>
      </c>
      <c r="D36107">
        <f t="shared" si="1128"/>
        <v>411.01430654525802</v>
      </c>
      <c r="E36107" s="1">
        <f t="shared" si="1129"/>
        <v>-1.7708808183670002E-2</v>
      </c>
    </row>
    <row r="36108" spans="1:5" x14ac:dyDescent="0.25">
      <c r="A36108">
        <v>361.01430654525802</v>
      </c>
      <c r="B36108" s="1">
        <v>-1.7708808183670002E-5</v>
      </c>
      <c r="C36108">
        <v>180.52999877929699</v>
      </c>
      <c r="D36108">
        <f t="shared" si="1128"/>
        <v>411.01430654525802</v>
      </c>
      <c r="E36108" s="1">
        <f t="shared" si="1129"/>
        <v>-1.7708808183670002E-2</v>
      </c>
    </row>
    <row r="36109" spans="1:5" x14ac:dyDescent="0.25">
      <c r="A36109">
        <v>361.03427410125698</v>
      </c>
      <c r="B36109" s="1">
        <v>-1.7283953726291701E-5</v>
      </c>
      <c r="C36109">
        <v>180.53999328613301</v>
      </c>
      <c r="D36109">
        <f t="shared" si="1128"/>
        <v>411.03427410125698</v>
      </c>
      <c r="E36109" s="1">
        <f t="shared" si="1129"/>
        <v>-1.7283953726291702E-2</v>
      </c>
    </row>
    <row r="36110" spans="1:5" x14ac:dyDescent="0.25">
      <c r="A36110">
        <v>361.03427410125698</v>
      </c>
      <c r="B36110" s="1">
        <v>-1.7283953726291701E-5</v>
      </c>
      <c r="C36110">
        <v>180.53999328613301</v>
      </c>
      <c r="D36110">
        <f t="shared" si="1128"/>
        <v>411.03427410125698</v>
      </c>
      <c r="E36110" s="1">
        <f t="shared" si="1129"/>
        <v>-1.7283953726291702E-2</v>
      </c>
    </row>
    <row r="36111" spans="1:5" x14ac:dyDescent="0.25">
      <c r="A36111">
        <v>361.05424165725702</v>
      </c>
      <c r="B36111" s="1">
        <v>-1.9557751715183301E-5</v>
      </c>
      <c r="C36111">
        <v>180.55000305175801</v>
      </c>
      <c r="D36111">
        <f t="shared" si="1128"/>
        <v>411.05424165725702</v>
      </c>
      <c r="E36111" s="1">
        <f t="shared" si="1129"/>
        <v>-1.95577517151833E-2</v>
      </c>
    </row>
    <row r="36112" spans="1:5" x14ac:dyDescent="0.25">
      <c r="A36112">
        <v>361.05424165725702</v>
      </c>
      <c r="B36112" s="1">
        <v>-1.9557751715183301E-5</v>
      </c>
      <c r="C36112">
        <v>180.55000305175801</v>
      </c>
      <c r="D36112">
        <f t="shared" si="1128"/>
        <v>411.05424165725702</v>
      </c>
      <c r="E36112" s="1">
        <f t="shared" si="1129"/>
        <v>-1.95577517151833E-2</v>
      </c>
    </row>
    <row r="36113" spans="1:5" x14ac:dyDescent="0.25">
      <c r="A36113">
        <v>361.07420921325701</v>
      </c>
      <c r="B36113" s="1">
        <v>-1.9754011183977099E-5</v>
      </c>
      <c r="C36113">
        <v>180.55999755859401</v>
      </c>
      <c r="D36113">
        <f t="shared" si="1128"/>
        <v>411.07420921325701</v>
      </c>
      <c r="E36113" s="1">
        <f t="shared" si="1129"/>
        <v>-1.9754011183977099E-2</v>
      </c>
    </row>
    <row r="36114" spans="1:5" x14ac:dyDescent="0.25">
      <c r="A36114">
        <v>361.07420921325701</v>
      </c>
      <c r="B36114" s="1">
        <v>-1.9754011183977099E-5</v>
      </c>
      <c r="C36114">
        <v>180.55999755859401</v>
      </c>
      <c r="D36114">
        <f t="shared" si="1128"/>
        <v>411.07420921325701</v>
      </c>
      <c r="E36114" s="1">
        <f t="shared" si="1129"/>
        <v>-1.9754011183977099E-2</v>
      </c>
    </row>
    <row r="36115" spans="1:5" x14ac:dyDescent="0.25">
      <c r="A36115">
        <v>361.09435558319097</v>
      </c>
      <c r="B36115" s="1">
        <v>-1.8623949959874199E-5</v>
      </c>
      <c r="C36115">
        <v>180.57000732421901</v>
      </c>
      <c r="D36115">
        <f t="shared" si="1128"/>
        <v>411.09435558319097</v>
      </c>
      <c r="E36115" s="1">
        <f t="shared" si="1129"/>
        <v>-1.8623949959874198E-2</v>
      </c>
    </row>
    <row r="36116" spans="1:5" x14ac:dyDescent="0.25">
      <c r="A36116">
        <v>361.09435558319097</v>
      </c>
      <c r="B36116" s="1">
        <v>-1.8623949959874199E-5</v>
      </c>
      <c r="C36116">
        <v>180.57000732421901</v>
      </c>
      <c r="D36116">
        <f t="shared" si="1128"/>
        <v>411.09435558319097</v>
      </c>
      <c r="E36116" s="1">
        <f t="shared" si="1129"/>
        <v>-1.8623949959874198E-2</v>
      </c>
    </row>
    <row r="36117" spans="1:5" x14ac:dyDescent="0.25">
      <c r="A36117">
        <v>361.11420392990101</v>
      </c>
      <c r="B36117" s="1">
        <v>-1.98613163083792E-5</v>
      </c>
      <c r="C36117">
        <v>180.580001831055</v>
      </c>
      <c r="D36117">
        <f t="shared" si="1128"/>
        <v>411.11420392990101</v>
      </c>
      <c r="E36117" s="1">
        <f t="shared" si="1129"/>
        <v>-1.9861316308379201E-2</v>
      </c>
    </row>
    <row r="36118" spans="1:5" x14ac:dyDescent="0.25">
      <c r="A36118">
        <v>361.11420392990101</v>
      </c>
      <c r="B36118" s="1">
        <v>-1.98613163083792E-5</v>
      </c>
      <c r="C36118">
        <v>180.580001831055</v>
      </c>
      <c r="D36118">
        <f t="shared" si="1128"/>
        <v>411.11420392990101</v>
      </c>
      <c r="E36118" s="1">
        <f t="shared" si="1129"/>
        <v>-1.9861316308379201E-2</v>
      </c>
    </row>
    <row r="36119" spans="1:5" x14ac:dyDescent="0.25">
      <c r="A36119">
        <v>361.13426089286799</v>
      </c>
      <c r="B36119" s="1">
        <v>-1.8379746004939099E-5</v>
      </c>
      <c r="C36119">
        <v>180.58999633789099</v>
      </c>
      <c r="D36119">
        <f t="shared" si="1128"/>
        <v>411.13426089286799</v>
      </c>
      <c r="E36119" s="1">
        <f t="shared" si="1129"/>
        <v>-1.83797460049391E-2</v>
      </c>
    </row>
    <row r="36120" spans="1:5" x14ac:dyDescent="0.25">
      <c r="A36120">
        <v>361.13426089286799</v>
      </c>
      <c r="B36120" s="1">
        <v>-1.8379746004939099E-5</v>
      </c>
      <c r="C36120">
        <v>180.58999633789099</v>
      </c>
      <c r="D36120">
        <f t="shared" si="1128"/>
        <v>411.13426089286799</v>
      </c>
      <c r="E36120" s="1">
        <f t="shared" si="1129"/>
        <v>-1.83797460049391E-2</v>
      </c>
    </row>
    <row r="36121" spans="1:5" x14ac:dyDescent="0.25">
      <c r="A36121">
        <v>361.15425825119002</v>
      </c>
      <c r="B36121" s="1">
        <v>-1.9095256924629201E-5</v>
      </c>
      <c r="C36121">
        <v>180.60000610351599</v>
      </c>
      <c r="D36121">
        <f t="shared" si="1128"/>
        <v>411.15425825119002</v>
      </c>
      <c r="E36121" s="1">
        <f t="shared" si="1129"/>
        <v>-1.9095256924629201E-2</v>
      </c>
    </row>
    <row r="36122" spans="1:5" x14ac:dyDescent="0.25">
      <c r="A36122">
        <v>361.15425825119002</v>
      </c>
      <c r="B36122" s="1">
        <v>-1.9095256924629201E-5</v>
      </c>
      <c r="C36122">
        <v>180.60000610351599</v>
      </c>
      <c r="D36122">
        <f t="shared" si="1128"/>
        <v>411.15425825119002</v>
      </c>
      <c r="E36122" s="1">
        <f t="shared" si="1129"/>
        <v>-1.9095256924629201E-2</v>
      </c>
    </row>
    <row r="36123" spans="1:5" x14ac:dyDescent="0.25">
      <c r="A36123">
        <v>361.17419600486801</v>
      </c>
      <c r="B36123" s="1">
        <v>-1.9981147721409799E-5</v>
      </c>
      <c r="C36123">
        <v>180.61000061035199</v>
      </c>
      <c r="D36123">
        <f t="shared" si="1128"/>
        <v>411.17419600486801</v>
      </c>
      <c r="E36123" s="1">
        <f t="shared" si="1129"/>
        <v>-1.9981147721409798E-2</v>
      </c>
    </row>
    <row r="36124" spans="1:5" x14ac:dyDescent="0.25">
      <c r="A36124">
        <v>361.17419600486801</v>
      </c>
      <c r="B36124" s="1">
        <v>-1.9981147721409799E-5</v>
      </c>
      <c r="C36124">
        <v>180.61000061035199</v>
      </c>
      <c r="D36124">
        <f t="shared" si="1128"/>
        <v>411.17419600486801</v>
      </c>
      <c r="E36124" s="1">
        <f t="shared" si="1129"/>
        <v>-1.9981147721409798E-2</v>
      </c>
    </row>
    <row r="36125" spans="1:5" x14ac:dyDescent="0.25">
      <c r="A36125">
        <v>361.19428277015697</v>
      </c>
      <c r="B36125" s="1">
        <v>-1.7423836514353801E-5</v>
      </c>
      <c r="C36125">
        <v>180.61999511718801</v>
      </c>
      <c r="D36125">
        <f t="shared" si="1128"/>
        <v>411.19428277015697</v>
      </c>
      <c r="E36125" s="1">
        <f t="shared" si="1129"/>
        <v>-1.7423836514353801E-2</v>
      </c>
    </row>
    <row r="36126" spans="1:5" x14ac:dyDescent="0.25">
      <c r="A36126">
        <v>361.19428277015697</v>
      </c>
      <c r="B36126" s="1">
        <v>-1.7423836514353801E-5</v>
      </c>
      <c r="C36126">
        <v>180.61999511718801</v>
      </c>
      <c r="D36126">
        <f t="shared" si="1128"/>
        <v>411.19428277015697</v>
      </c>
      <c r="E36126" s="1">
        <f t="shared" si="1129"/>
        <v>-1.7423836514353801E-2</v>
      </c>
    </row>
    <row r="36127" spans="1:5" x14ac:dyDescent="0.25">
      <c r="A36127">
        <v>361.214280128479</v>
      </c>
      <c r="B36127" s="1">
        <v>-1.9399221986532199E-5</v>
      </c>
      <c r="C36127">
        <v>180.63000488281301</v>
      </c>
      <c r="D36127">
        <f t="shared" si="1128"/>
        <v>411.214280128479</v>
      </c>
      <c r="E36127" s="1">
        <f t="shared" si="1129"/>
        <v>-1.9399221986532197E-2</v>
      </c>
    </row>
    <row r="36128" spans="1:5" x14ac:dyDescent="0.25">
      <c r="A36128">
        <v>361.214280128479</v>
      </c>
      <c r="B36128" s="1">
        <v>-1.9399221986532199E-5</v>
      </c>
      <c r="C36128">
        <v>180.63000488281301</v>
      </c>
      <c r="D36128">
        <f t="shared" si="1128"/>
        <v>411.214280128479</v>
      </c>
      <c r="E36128" s="1">
        <f t="shared" si="1129"/>
        <v>-1.9399221986532197E-2</v>
      </c>
    </row>
    <row r="36129" spans="1:5" x14ac:dyDescent="0.25">
      <c r="A36129">
        <v>361.23427748680098</v>
      </c>
      <c r="B36129" s="1">
        <v>-1.8187835812568699E-5</v>
      </c>
      <c r="C36129">
        <v>180.63999938964801</v>
      </c>
      <c r="D36129">
        <f t="shared" si="1128"/>
        <v>411.23427748680098</v>
      </c>
      <c r="E36129" s="1">
        <f t="shared" si="1129"/>
        <v>-1.8187835812568699E-2</v>
      </c>
    </row>
    <row r="36130" spans="1:5" x14ac:dyDescent="0.25">
      <c r="A36130">
        <v>361.23427748680098</v>
      </c>
      <c r="B36130" s="1">
        <v>-1.8187835812568699E-5</v>
      </c>
      <c r="C36130">
        <v>180.63999938964801</v>
      </c>
      <c r="D36130">
        <f t="shared" si="1128"/>
        <v>411.23427748680098</v>
      </c>
      <c r="E36130" s="1">
        <f t="shared" si="1129"/>
        <v>-1.8187835812568699E-2</v>
      </c>
    </row>
    <row r="36131" spans="1:5" x14ac:dyDescent="0.25">
      <c r="A36131">
        <v>361.25439405441301</v>
      </c>
      <c r="B36131" s="1">
        <v>-1.90813932567835E-5</v>
      </c>
      <c r="C36131">
        <v>180.64999389648401</v>
      </c>
      <c r="D36131">
        <f t="shared" si="1128"/>
        <v>411.25439405441301</v>
      </c>
      <c r="E36131" s="1">
        <f t="shared" si="1129"/>
        <v>-1.9081393256783499E-2</v>
      </c>
    </row>
    <row r="36132" spans="1:5" x14ac:dyDescent="0.25">
      <c r="A36132">
        <v>361.25439405441301</v>
      </c>
      <c r="B36132" s="1">
        <v>-1.90813932567835E-5</v>
      </c>
      <c r="C36132">
        <v>180.64999389648401</v>
      </c>
      <c r="D36132">
        <f t="shared" si="1128"/>
        <v>411.25439405441301</v>
      </c>
      <c r="E36132" s="1">
        <f t="shared" si="1129"/>
        <v>-1.9081393256783499E-2</v>
      </c>
    </row>
    <row r="36133" spans="1:5" x14ac:dyDescent="0.25">
      <c r="A36133">
        <v>361.27433180808998</v>
      </c>
      <c r="B36133" s="1">
        <v>-2.01372299343348E-5</v>
      </c>
      <c r="C36133">
        <v>180.66000366210901</v>
      </c>
      <c r="D36133">
        <f t="shared" si="1128"/>
        <v>411.27433180808998</v>
      </c>
      <c r="E36133" s="1">
        <f t="shared" si="1129"/>
        <v>-2.01372299343348E-2</v>
      </c>
    </row>
    <row r="36134" spans="1:5" x14ac:dyDescent="0.25">
      <c r="A36134">
        <v>361.27433180808998</v>
      </c>
      <c r="B36134" s="1">
        <v>-2.01372299343348E-5</v>
      </c>
      <c r="C36134">
        <v>180.66000366210901</v>
      </c>
      <c r="D36134">
        <f t="shared" si="1128"/>
        <v>411.27433180808998</v>
      </c>
      <c r="E36134" s="1">
        <f t="shared" si="1129"/>
        <v>-2.01372299343348E-2</v>
      </c>
    </row>
    <row r="36135" spans="1:5" x14ac:dyDescent="0.25">
      <c r="A36135">
        <v>361.29435896873503</v>
      </c>
      <c r="B36135" s="1">
        <v>-1.8817260861396801E-5</v>
      </c>
      <c r="C36135">
        <v>180.669998168945</v>
      </c>
      <c r="D36135">
        <f t="shared" si="1128"/>
        <v>411.29435896873503</v>
      </c>
      <c r="E36135" s="1">
        <f t="shared" si="1129"/>
        <v>-1.88172608613968E-2</v>
      </c>
    </row>
    <row r="36136" spans="1:5" x14ac:dyDescent="0.25">
      <c r="A36136">
        <v>361.29435896873503</v>
      </c>
      <c r="B36136" s="1">
        <v>-1.8817260861396801E-5</v>
      </c>
      <c r="C36136">
        <v>180.669998168945</v>
      </c>
      <c r="D36136">
        <f t="shared" si="1128"/>
        <v>411.29435896873503</v>
      </c>
      <c r="E36136" s="1">
        <f t="shared" si="1129"/>
        <v>-1.88172608613968E-2</v>
      </c>
    </row>
    <row r="36137" spans="1:5" x14ac:dyDescent="0.25">
      <c r="A36137">
        <v>361.31438612937899</v>
      </c>
      <c r="B36137" s="1">
        <v>-1.8192220479250001E-5</v>
      </c>
      <c r="C36137">
        <v>180.67999267578099</v>
      </c>
      <c r="D36137">
        <f t="shared" si="1128"/>
        <v>411.31438612937899</v>
      </c>
      <c r="E36137" s="1">
        <f t="shared" si="1129"/>
        <v>-1.8192220479250003E-2</v>
      </c>
    </row>
    <row r="36138" spans="1:5" x14ac:dyDescent="0.25">
      <c r="A36138">
        <v>361.31438612937899</v>
      </c>
      <c r="B36138" s="1">
        <v>-1.8192220479250001E-5</v>
      </c>
      <c r="C36138">
        <v>180.67999267578099</v>
      </c>
      <c r="D36138">
        <f t="shared" si="1128"/>
        <v>411.31438612937899</v>
      </c>
      <c r="E36138" s="1">
        <f t="shared" si="1129"/>
        <v>-1.8192220479250003E-2</v>
      </c>
    </row>
    <row r="36139" spans="1:5" x14ac:dyDescent="0.25">
      <c r="A36139">
        <v>361.33435368537903</v>
      </c>
      <c r="B36139" s="1">
        <v>-1.88471358269453E-5</v>
      </c>
      <c r="C36139">
        <v>180.69000244140599</v>
      </c>
      <c r="D36139">
        <f t="shared" si="1128"/>
        <v>411.33435368537903</v>
      </c>
      <c r="E36139" s="1">
        <f t="shared" si="1129"/>
        <v>-1.8847135826945301E-2</v>
      </c>
    </row>
    <row r="36140" spans="1:5" x14ac:dyDescent="0.25">
      <c r="A36140">
        <v>361.33435368537903</v>
      </c>
      <c r="B36140" s="1">
        <v>-1.88471358269453E-5</v>
      </c>
      <c r="C36140">
        <v>180.69000244140599</v>
      </c>
      <c r="D36140">
        <f t="shared" si="1128"/>
        <v>411.33435368537903</v>
      </c>
      <c r="E36140" s="1">
        <f t="shared" si="1129"/>
        <v>-1.8847135826945301E-2</v>
      </c>
    </row>
    <row r="36141" spans="1:5" x14ac:dyDescent="0.25">
      <c r="A36141">
        <v>361.35447025299101</v>
      </c>
      <c r="B36141" s="1">
        <v>-1.8292190507054299E-5</v>
      </c>
      <c r="C36141">
        <v>180.69999694824199</v>
      </c>
      <c r="D36141">
        <f t="shared" si="1128"/>
        <v>411.35447025299101</v>
      </c>
      <c r="E36141" s="1">
        <f t="shared" si="1129"/>
        <v>-1.8292190507054298E-2</v>
      </c>
    </row>
    <row r="36142" spans="1:5" x14ac:dyDescent="0.25">
      <c r="A36142">
        <v>361.35447025299101</v>
      </c>
      <c r="B36142" s="1">
        <v>-1.8292190507054299E-5</v>
      </c>
      <c r="C36142">
        <v>180.69999694824199</v>
      </c>
      <c r="D36142">
        <f t="shared" si="1128"/>
        <v>411.35447025299101</v>
      </c>
      <c r="E36142" s="1">
        <f t="shared" si="1129"/>
        <v>-1.8292190507054298E-2</v>
      </c>
    </row>
    <row r="36143" spans="1:5" x14ac:dyDescent="0.25">
      <c r="A36143">
        <v>361.37437820434599</v>
      </c>
      <c r="B36143" s="1">
        <v>-1.8149960786104198E-5</v>
      </c>
      <c r="C36143">
        <v>180.71000671386699</v>
      </c>
      <c r="D36143">
        <f t="shared" si="1128"/>
        <v>411.37437820434599</v>
      </c>
      <c r="E36143" s="1">
        <f t="shared" si="1129"/>
        <v>-1.8149960786104199E-2</v>
      </c>
    </row>
    <row r="36144" spans="1:5" x14ac:dyDescent="0.25">
      <c r="A36144">
        <v>361.37437820434599</v>
      </c>
      <c r="B36144" s="1">
        <v>-1.8149960786104198E-5</v>
      </c>
      <c r="C36144">
        <v>180.71000671386699</v>
      </c>
      <c r="D36144">
        <f t="shared" si="1128"/>
        <v>411.37437820434599</v>
      </c>
      <c r="E36144" s="1">
        <f t="shared" si="1129"/>
        <v>-1.8149960786104199E-2</v>
      </c>
    </row>
    <row r="36145" spans="1:5" x14ac:dyDescent="0.25">
      <c r="A36145">
        <v>361.39446496963501</v>
      </c>
      <c r="B36145" s="1">
        <v>-1.82883869856596E-5</v>
      </c>
      <c r="C36145">
        <v>180.72000122070301</v>
      </c>
      <c r="D36145">
        <f t="shared" si="1128"/>
        <v>411.39446496963501</v>
      </c>
      <c r="E36145" s="1">
        <f t="shared" si="1129"/>
        <v>-1.8288386985659599E-2</v>
      </c>
    </row>
    <row r="36146" spans="1:5" x14ac:dyDescent="0.25">
      <c r="A36146">
        <v>361.39446496963501</v>
      </c>
      <c r="B36146" s="1">
        <v>-1.82883869856596E-5</v>
      </c>
      <c r="C36146">
        <v>180.72000122070301</v>
      </c>
      <c r="D36146">
        <f t="shared" si="1128"/>
        <v>411.39446496963501</v>
      </c>
      <c r="E36146" s="1">
        <f t="shared" si="1129"/>
        <v>-1.8288386985659599E-2</v>
      </c>
    </row>
    <row r="36147" spans="1:5" x14ac:dyDescent="0.25">
      <c r="A36147">
        <v>361.414343118668</v>
      </c>
      <c r="B36147" s="1">
        <v>-1.8310884013772001E-5</v>
      </c>
      <c r="C36147">
        <v>180.72999572753901</v>
      </c>
      <c r="D36147">
        <f t="shared" si="1128"/>
        <v>411.414343118668</v>
      </c>
      <c r="E36147" s="1">
        <f t="shared" si="1129"/>
        <v>-1.8310884013772E-2</v>
      </c>
    </row>
    <row r="36148" spans="1:5" x14ac:dyDescent="0.25">
      <c r="A36148">
        <v>361.414343118668</v>
      </c>
      <c r="B36148" s="1">
        <v>-1.8310884013772001E-5</v>
      </c>
      <c r="C36148">
        <v>180.72999572753901</v>
      </c>
      <c r="D36148">
        <f t="shared" si="1128"/>
        <v>411.414343118668</v>
      </c>
      <c r="E36148" s="1">
        <f t="shared" si="1129"/>
        <v>-1.8310884013772E-2</v>
      </c>
    </row>
    <row r="36149" spans="1:5" x14ac:dyDescent="0.25">
      <c r="A36149">
        <v>361.43425107002298</v>
      </c>
      <c r="B36149" s="1">
        <v>-1.8728416413068799E-5</v>
      </c>
      <c r="C36149">
        <v>180.74000549316401</v>
      </c>
      <c r="D36149">
        <f t="shared" si="1128"/>
        <v>411.43425107002298</v>
      </c>
      <c r="E36149" s="1">
        <f t="shared" si="1129"/>
        <v>-1.8728416413068799E-2</v>
      </c>
    </row>
    <row r="36150" spans="1:5" x14ac:dyDescent="0.25">
      <c r="A36150">
        <v>361.43425107002298</v>
      </c>
      <c r="B36150" s="1">
        <v>-1.8728416413068799E-5</v>
      </c>
      <c r="C36150">
        <v>180.74000549316401</v>
      </c>
      <c r="D36150">
        <f t="shared" si="1128"/>
        <v>411.43425107002298</v>
      </c>
      <c r="E36150" s="1">
        <f t="shared" si="1129"/>
        <v>-1.8728416413068799E-2</v>
      </c>
    </row>
    <row r="36151" spans="1:5" x14ac:dyDescent="0.25">
      <c r="A36151">
        <v>361.454337835312</v>
      </c>
      <c r="B36151" s="1">
        <v>-1.68551728129387E-5</v>
      </c>
      <c r="C36151">
        <v>180.75</v>
      </c>
      <c r="D36151">
        <f t="shared" si="1128"/>
        <v>411.454337835312</v>
      </c>
      <c r="E36151" s="1">
        <f t="shared" si="1129"/>
        <v>-1.6855172812938701E-2</v>
      </c>
    </row>
    <row r="36152" spans="1:5" x14ac:dyDescent="0.25">
      <c r="A36152">
        <v>361.454337835312</v>
      </c>
      <c r="B36152" s="1">
        <v>-1.68551728129387E-5</v>
      </c>
      <c r="C36152">
        <v>180.75</v>
      </c>
      <c r="D36152">
        <f t="shared" si="1128"/>
        <v>411.454337835312</v>
      </c>
      <c r="E36152" s="1">
        <f t="shared" si="1129"/>
        <v>-1.6855172812938701E-2</v>
      </c>
    </row>
    <row r="36153" spans="1:5" x14ac:dyDescent="0.25">
      <c r="A36153">
        <v>361.47412657737698</v>
      </c>
      <c r="B36153" s="1">
        <v>-1.9689455628395101E-5</v>
      </c>
      <c r="C36153">
        <v>180.75999450683599</v>
      </c>
      <c r="D36153">
        <f t="shared" si="1128"/>
        <v>411.47412657737698</v>
      </c>
      <c r="E36153" s="1">
        <f t="shared" si="1129"/>
        <v>-1.9689455628395101E-2</v>
      </c>
    </row>
    <row r="36154" spans="1:5" x14ac:dyDescent="0.25">
      <c r="A36154">
        <v>361.47412657737698</v>
      </c>
      <c r="B36154" s="1">
        <v>-1.9689455628395101E-5</v>
      </c>
      <c r="C36154">
        <v>180.75999450683599</v>
      </c>
      <c r="D36154">
        <f t="shared" si="1128"/>
        <v>411.47412657737698</v>
      </c>
      <c r="E36154" s="1">
        <f t="shared" si="1129"/>
        <v>-1.9689455628395101E-2</v>
      </c>
    </row>
    <row r="36155" spans="1:5" x14ac:dyDescent="0.25">
      <c r="A36155">
        <v>361.49430274963402</v>
      </c>
      <c r="B36155" s="1">
        <v>-1.7380775883793801E-5</v>
      </c>
      <c r="C36155">
        <v>180.77000427246099</v>
      </c>
      <c r="D36155">
        <f t="shared" si="1128"/>
        <v>411.49430274963402</v>
      </c>
      <c r="E36155" s="1">
        <f t="shared" si="1129"/>
        <v>-1.73807758837938E-2</v>
      </c>
    </row>
    <row r="36156" spans="1:5" x14ac:dyDescent="0.25">
      <c r="A36156">
        <v>361.49430274963402</v>
      </c>
      <c r="B36156" s="1">
        <v>-1.7380775883793801E-5</v>
      </c>
      <c r="C36156">
        <v>180.77000427246099</v>
      </c>
      <c r="D36156">
        <f t="shared" si="1128"/>
        <v>411.49430274963402</v>
      </c>
      <c r="E36156" s="1">
        <f t="shared" si="1129"/>
        <v>-1.73807758837938E-2</v>
      </c>
    </row>
    <row r="36157" spans="1:5" x14ac:dyDescent="0.25">
      <c r="A36157">
        <v>361.514210700989</v>
      </c>
      <c r="B36157" s="1">
        <v>-2.0429112017154701E-5</v>
      </c>
      <c r="C36157">
        <v>180.77999877929699</v>
      </c>
      <c r="D36157">
        <f t="shared" si="1128"/>
        <v>411.514210700989</v>
      </c>
      <c r="E36157" s="1">
        <f t="shared" si="1129"/>
        <v>-2.0429112017154701E-2</v>
      </c>
    </row>
    <row r="36158" spans="1:5" x14ac:dyDescent="0.25">
      <c r="A36158">
        <v>361.514210700989</v>
      </c>
      <c r="B36158" s="1">
        <v>-2.0429112017154701E-5</v>
      </c>
      <c r="C36158">
        <v>180.77999877929699</v>
      </c>
      <c r="D36158">
        <f t="shared" si="1128"/>
        <v>411.514210700989</v>
      </c>
      <c r="E36158" s="1">
        <f t="shared" si="1129"/>
        <v>-2.0429112017154701E-2</v>
      </c>
    </row>
    <row r="36159" spans="1:5" x14ac:dyDescent="0.25">
      <c r="A36159">
        <v>361.53423786163302</v>
      </c>
      <c r="B36159" s="1">
        <v>-1.9288701936602599E-5</v>
      </c>
      <c r="C36159">
        <v>180.78999328613301</v>
      </c>
      <c r="D36159">
        <f t="shared" si="1128"/>
        <v>411.53423786163302</v>
      </c>
      <c r="E36159" s="1">
        <f t="shared" si="1129"/>
        <v>-1.9288701936602599E-2</v>
      </c>
    </row>
    <row r="36160" spans="1:5" x14ac:dyDescent="0.25">
      <c r="A36160">
        <v>361.53423786163302</v>
      </c>
      <c r="B36160" s="1">
        <v>-1.9288701936602599E-5</v>
      </c>
      <c r="C36160">
        <v>180.78999328613301</v>
      </c>
      <c r="D36160">
        <f t="shared" si="1128"/>
        <v>411.53423786163302</v>
      </c>
      <c r="E36160" s="1">
        <f t="shared" si="1129"/>
        <v>-1.9288701936602599E-2</v>
      </c>
    </row>
    <row r="36161" spans="1:5" x14ac:dyDescent="0.25">
      <c r="A36161">
        <v>361.554265022278</v>
      </c>
      <c r="B36161" s="1">
        <v>-1.8444634974002799E-5</v>
      </c>
      <c r="C36161">
        <v>180.80000305175801</v>
      </c>
      <c r="D36161">
        <f t="shared" si="1128"/>
        <v>411.554265022278</v>
      </c>
      <c r="E36161" s="1">
        <f t="shared" si="1129"/>
        <v>-1.84446349740028E-2</v>
      </c>
    </row>
    <row r="36162" spans="1:5" x14ac:dyDescent="0.25">
      <c r="A36162">
        <v>361.554265022278</v>
      </c>
      <c r="B36162" s="1">
        <v>-1.8444634974002799E-5</v>
      </c>
      <c r="C36162">
        <v>180.80000305175801</v>
      </c>
      <c r="D36162">
        <f t="shared" si="1128"/>
        <v>411.554265022278</v>
      </c>
      <c r="E36162" s="1">
        <f t="shared" si="1129"/>
        <v>-1.84446349740028E-2</v>
      </c>
    </row>
    <row r="36163" spans="1:5" x14ac:dyDescent="0.25">
      <c r="A36163">
        <v>361.57441139221203</v>
      </c>
      <c r="B36163" s="1">
        <v>-1.80206820368767E-5</v>
      </c>
      <c r="C36163">
        <v>180.80999755859401</v>
      </c>
      <c r="D36163">
        <f t="shared" si="1128"/>
        <v>411.57441139221203</v>
      </c>
      <c r="E36163" s="1">
        <f t="shared" si="1129"/>
        <v>-1.8020682036876699E-2</v>
      </c>
    </row>
    <row r="36164" spans="1:5" x14ac:dyDescent="0.25">
      <c r="A36164">
        <v>361.57441139221203</v>
      </c>
      <c r="B36164" s="1">
        <v>-1.80206820368767E-5</v>
      </c>
      <c r="C36164">
        <v>180.80999755859401</v>
      </c>
      <c r="D36164">
        <f t="shared" si="1128"/>
        <v>411.57441139221203</v>
      </c>
      <c r="E36164" s="1">
        <f t="shared" si="1129"/>
        <v>-1.8020682036876699E-2</v>
      </c>
    </row>
    <row r="36165" spans="1:5" x14ac:dyDescent="0.25">
      <c r="A36165">
        <v>361.59431934356701</v>
      </c>
      <c r="B36165" s="1">
        <v>-2.0110759884118999E-5</v>
      </c>
      <c r="C36165">
        <v>180.82000732421901</v>
      </c>
      <c r="D36165">
        <f t="shared" si="1128"/>
        <v>411.59431934356701</v>
      </c>
      <c r="E36165" s="1">
        <f t="shared" si="1129"/>
        <v>-2.0110759884118999E-2</v>
      </c>
    </row>
    <row r="36166" spans="1:5" x14ac:dyDescent="0.25">
      <c r="A36166">
        <v>361.59431934356701</v>
      </c>
      <c r="B36166" s="1">
        <v>-2.0110759884118999E-5</v>
      </c>
      <c r="C36166">
        <v>180.82000732421901</v>
      </c>
      <c r="D36166">
        <f t="shared" si="1128"/>
        <v>411.59431934356701</v>
      </c>
      <c r="E36166" s="1">
        <f t="shared" si="1129"/>
        <v>-2.0110759884118999E-2</v>
      </c>
    </row>
    <row r="36167" spans="1:5" x14ac:dyDescent="0.25">
      <c r="A36167">
        <v>361.61419749259898</v>
      </c>
      <c r="B36167" s="1">
        <v>-1.89213380217552E-5</v>
      </c>
      <c r="C36167">
        <v>180.830001831055</v>
      </c>
      <c r="D36167">
        <f t="shared" si="1128"/>
        <v>411.61419749259898</v>
      </c>
      <c r="E36167" s="1">
        <f t="shared" si="1129"/>
        <v>-1.8921338021755201E-2</v>
      </c>
    </row>
    <row r="36168" spans="1:5" x14ac:dyDescent="0.25">
      <c r="A36168">
        <v>361.61419749259898</v>
      </c>
      <c r="B36168" s="1">
        <v>-1.89213380217552E-5</v>
      </c>
      <c r="C36168">
        <v>180.830001831055</v>
      </c>
      <c r="D36168">
        <f t="shared" si="1128"/>
        <v>411.61419749259898</v>
      </c>
      <c r="E36168" s="1">
        <f t="shared" si="1129"/>
        <v>-1.8921338021755201E-2</v>
      </c>
    </row>
    <row r="36169" spans="1:5" x14ac:dyDescent="0.25">
      <c r="A36169">
        <v>361.63434386253402</v>
      </c>
      <c r="B36169" s="1">
        <v>-1.8057422712445302E-5</v>
      </c>
      <c r="C36169">
        <v>180.83999633789099</v>
      </c>
      <c r="D36169">
        <f t="shared" ref="D36169:D36232" si="1130">A36169:A86164+50</f>
        <v>411.63434386253402</v>
      </c>
      <c r="E36169" s="1">
        <f t="shared" ref="E36169:E36232" si="1131">B36169:B86164*1000</f>
        <v>-1.8057422712445301E-2</v>
      </c>
    </row>
    <row r="36170" spans="1:5" x14ac:dyDescent="0.25">
      <c r="A36170">
        <v>361.63434386253402</v>
      </c>
      <c r="B36170" s="1">
        <v>-1.8057422712445302E-5</v>
      </c>
      <c r="C36170">
        <v>180.83999633789099</v>
      </c>
      <c r="D36170">
        <f t="shared" si="1130"/>
        <v>411.63434386253402</v>
      </c>
      <c r="E36170" s="1">
        <f t="shared" si="1131"/>
        <v>-1.8057422712445301E-2</v>
      </c>
    </row>
    <row r="36171" spans="1:5" x14ac:dyDescent="0.25">
      <c r="A36171">
        <v>361.654192209244</v>
      </c>
      <c r="B36171" s="1">
        <v>-1.7874136567115799E-5</v>
      </c>
      <c r="C36171">
        <v>180.85000610351599</v>
      </c>
      <c r="D36171">
        <f t="shared" si="1130"/>
        <v>411.654192209244</v>
      </c>
      <c r="E36171" s="1">
        <f t="shared" si="1131"/>
        <v>-1.7874136567115801E-2</v>
      </c>
    </row>
    <row r="36172" spans="1:5" x14ac:dyDescent="0.25">
      <c r="A36172">
        <v>361.654192209244</v>
      </c>
      <c r="B36172" s="1">
        <v>-1.7874136567115799E-5</v>
      </c>
      <c r="C36172">
        <v>180.85000610351599</v>
      </c>
      <c r="D36172">
        <f t="shared" si="1130"/>
        <v>411.654192209244</v>
      </c>
      <c r="E36172" s="1">
        <f t="shared" si="1131"/>
        <v>-1.7874136567115801E-2</v>
      </c>
    </row>
    <row r="36173" spans="1:5" x14ac:dyDescent="0.25">
      <c r="A36173">
        <v>361.67433857917803</v>
      </c>
      <c r="B36173" s="1">
        <v>-1.7657848075032201E-5</v>
      </c>
      <c r="C36173">
        <v>180.86000061035199</v>
      </c>
      <c r="D36173">
        <f t="shared" si="1130"/>
        <v>411.67433857917803</v>
      </c>
      <c r="E36173" s="1">
        <f t="shared" si="1131"/>
        <v>-1.7657848075032203E-2</v>
      </c>
    </row>
    <row r="36174" spans="1:5" x14ac:dyDescent="0.25">
      <c r="A36174">
        <v>361.67433857917803</v>
      </c>
      <c r="B36174" s="1">
        <v>-1.7657848075032201E-5</v>
      </c>
      <c r="C36174">
        <v>180.86000061035199</v>
      </c>
      <c r="D36174">
        <f t="shared" si="1130"/>
        <v>411.67433857917803</v>
      </c>
      <c r="E36174" s="1">
        <f t="shared" si="1131"/>
        <v>-1.7657848075032203E-2</v>
      </c>
    </row>
    <row r="36175" spans="1:5" x14ac:dyDescent="0.25">
      <c r="A36175">
        <v>361.6943359375</v>
      </c>
      <c r="B36175" s="1">
        <v>-2.0049419254064599E-5</v>
      </c>
      <c r="C36175">
        <v>180.86999511718801</v>
      </c>
      <c r="D36175">
        <f t="shared" si="1130"/>
        <v>411.6943359375</v>
      </c>
      <c r="E36175" s="1">
        <f t="shared" si="1131"/>
        <v>-2.0049419254064598E-2</v>
      </c>
    </row>
    <row r="36176" spans="1:5" x14ac:dyDescent="0.25">
      <c r="A36176">
        <v>361.6943359375</v>
      </c>
      <c r="B36176" s="1">
        <v>-2.0049419254064599E-5</v>
      </c>
      <c r="C36176">
        <v>180.86999511718801</v>
      </c>
      <c r="D36176">
        <f t="shared" si="1130"/>
        <v>411.6943359375</v>
      </c>
      <c r="E36176" s="1">
        <f t="shared" si="1131"/>
        <v>-2.0049419254064598E-2</v>
      </c>
    </row>
    <row r="36177" spans="1:5" x14ac:dyDescent="0.25">
      <c r="A36177">
        <v>361.71442270278902</v>
      </c>
      <c r="B36177" s="1">
        <v>-1.9524438306689301E-5</v>
      </c>
      <c r="C36177">
        <v>180.88000488281301</v>
      </c>
      <c r="D36177">
        <f t="shared" si="1130"/>
        <v>411.71442270278902</v>
      </c>
      <c r="E36177" s="1">
        <f t="shared" si="1131"/>
        <v>-1.9524438306689301E-2</v>
      </c>
    </row>
    <row r="36178" spans="1:5" x14ac:dyDescent="0.25">
      <c r="A36178">
        <v>361.71442270278902</v>
      </c>
      <c r="B36178" s="1">
        <v>-1.9524438306689301E-5</v>
      </c>
      <c r="C36178">
        <v>180.88000488281301</v>
      </c>
      <c r="D36178">
        <f t="shared" si="1130"/>
        <v>411.71442270278902</v>
      </c>
      <c r="E36178" s="1">
        <f t="shared" si="1131"/>
        <v>-1.9524438306689301E-2</v>
      </c>
    </row>
    <row r="36179" spans="1:5" x14ac:dyDescent="0.25">
      <c r="A36179">
        <v>361.73430085182201</v>
      </c>
      <c r="B36179" s="1">
        <v>-1.7619829624891299E-5</v>
      </c>
      <c r="C36179">
        <v>180.88999938964801</v>
      </c>
      <c r="D36179">
        <f t="shared" si="1130"/>
        <v>411.73430085182201</v>
      </c>
      <c r="E36179" s="1">
        <f t="shared" si="1131"/>
        <v>-1.7619829624891298E-2</v>
      </c>
    </row>
    <row r="36180" spans="1:5" x14ac:dyDescent="0.25">
      <c r="A36180">
        <v>361.73430085182201</v>
      </c>
      <c r="B36180" s="1">
        <v>-1.7619829624891299E-5</v>
      </c>
      <c r="C36180">
        <v>180.88999938964801</v>
      </c>
      <c r="D36180">
        <f t="shared" si="1130"/>
        <v>411.73430085182201</v>
      </c>
      <c r="E36180" s="1">
        <f t="shared" si="1131"/>
        <v>-1.7619829624891298E-2</v>
      </c>
    </row>
    <row r="36181" spans="1:5" x14ac:dyDescent="0.25">
      <c r="A36181">
        <v>361.75441741943399</v>
      </c>
      <c r="B36181" s="1">
        <v>-1.8911125138402E-5</v>
      </c>
      <c r="C36181">
        <v>180.89999389648401</v>
      </c>
      <c r="D36181">
        <f t="shared" si="1130"/>
        <v>411.75441741943399</v>
      </c>
      <c r="E36181" s="1">
        <f t="shared" si="1131"/>
        <v>-1.8911125138401999E-2</v>
      </c>
    </row>
    <row r="36182" spans="1:5" x14ac:dyDescent="0.25">
      <c r="A36182">
        <v>361.75441741943399</v>
      </c>
      <c r="B36182" s="1">
        <v>-1.8911125138402E-5</v>
      </c>
      <c r="C36182">
        <v>180.89999389648401</v>
      </c>
      <c r="D36182">
        <f t="shared" si="1130"/>
        <v>411.75441741943399</v>
      </c>
      <c r="E36182" s="1">
        <f t="shared" si="1131"/>
        <v>-1.8911125138401999E-2</v>
      </c>
    </row>
    <row r="36183" spans="1:5" x14ac:dyDescent="0.25">
      <c r="A36183">
        <v>361.77450418472301</v>
      </c>
      <c r="B36183" s="1">
        <v>-1.5279505401849702E-5</v>
      </c>
      <c r="C36183">
        <v>180.91000366210901</v>
      </c>
      <c r="D36183">
        <f t="shared" si="1130"/>
        <v>411.77450418472301</v>
      </c>
      <c r="E36183" s="1">
        <f t="shared" si="1131"/>
        <v>-1.5279505401849702E-2</v>
      </c>
    </row>
    <row r="36184" spans="1:5" x14ac:dyDescent="0.25">
      <c r="A36184">
        <v>361.77450418472301</v>
      </c>
      <c r="B36184" s="1">
        <v>-1.5279505401849702E-5</v>
      </c>
      <c r="C36184">
        <v>180.91000366210901</v>
      </c>
      <c r="D36184">
        <f t="shared" si="1130"/>
        <v>411.77450418472301</v>
      </c>
      <c r="E36184" s="1">
        <f t="shared" si="1131"/>
        <v>-1.5279505401849702E-2</v>
      </c>
    </row>
    <row r="36185" spans="1:5" x14ac:dyDescent="0.25">
      <c r="A36185">
        <v>361.79435253143299</v>
      </c>
      <c r="B36185" s="1">
        <v>-1.92466322332621E-5</v>
      </c>
      <c r="C36185">
        <v>180.919998168945</v>
      </c>
      <c r="D36185">
        <f t="shared" si="1130"/>
        <v>411.79435253143299</v>
      </c>
      <c r="E36185" s="1">
        <f t="shared" si="1131"/>
        <v>-1.92466322332621E-2</v>
      </c>
    </row>
    <row r="36186" spans="1:5" x14ac:dyDescent="0.25">
      <c r="A36186">
        <v>361.79435253143299</v>
      </c>
      <c r="B36186" s="1">
        <v>-1.92466322332621E-5</v>
      </c>
      <c r="C36186">
        <v>180.919998168945</v>
      </c>
      <c r="D36186">
        <f t="shared" si="1130"/>
        <v>411.79435253143299</v>
      </c>
      <c r="E36186" s="1">
        <f t="shared" si="1131"/>
        <v>-1.92466322332621E-2</v>
      </c>
    </row>
    <row r="36187" spans="1:5" x14ac:dyDescent="0.25">
      <c r="A36187">
        <v>361.81437969207798</v>
      </c>
      <c r="B36187" s="1">
        <v>-1.9237296655774099E-5</v>
      </c>
      <c r="C36187">
        <v>180.92999267578099</v>
      </c>
      <c r="D36187">
        <f t="shared" si="1130"/>
        <v>411.81437969207798</v>
      </c>
      <c r="E36187" s="1">
        <f t="shared" si="1131"/>
        <v>-1.9237296655774099E-2</v>
      </c>
    </row>
    <row r="36188" spans="1:5" x14ac:dyDescent="0.25">
      <c r="A36188">
        <v>361.81437969207798</v>
      </c>
      <c r="B36188" s="1">
        <v>-1.9237296655774099E-5</v>
      </c>
      <c r="C36188">
        <v>180.92999267578099</v>
      </c>
      <c r="D36188">
        <f t="shared" si="1130"/>
        <v>411.81437969207798</v>
      </c>
      <c r="E36188" s="1">
        <f t="shared" si="1131"/>
        <v>-1.9237296655774099E-2</v>
      </c>
    </row>
    <row r="36189" spans="1:5" x14ac:dyDescent="0.25">
      <c r="A36189">
        <v>361.83437705040001</v>
      </c>
      <c r="B36189" s="1">
        <v>-1.8162824213504799E-5</v>
      </c>
      <c r="C36189">
        <v>180.94000244140599</v>
      </c>
      <c r="D36189">
        <f t="shared" si="1130"/>
        <v>411.83437705040001</v>
      </c>
      <c r="E36189" s="1">
        <f t="shared" si="1131"/>
        <v>-1.8162824213504798E-2</v>
      </c>
    </row>
    <row r="36190" spans="1:5" x14ac:dyDescent="0.25">
      <c r="A36190">
        <v>361.83437705040001</v>
      </c>
      <c r="B36190" s="1">
        <v>-1.8162824213504799E-5</v>
      </c>
      <c r="C36190">
        <v>180.94000244140599</v>
      </c>
      <c r="D36190">
        <f t="shared" si="1130"/>
        <v>411.83437705040001</v>
      </c>
      <c r="E36190" s="1">
        <f t="shared" si="1131"/>
        <v>-1.8162824213504798E-2</v>
      </c>
    </row>
    <row r="36191" spans="1:5" x14ac:dyDescent="0.25">
      <c r="A36191">
        <v>361.85440421104403</v>
      </c>
      <c r="B36191" s="1">
        <v>-1.95076037198305E-5</v>
      </c>
      <c r="C36191">
        <v>180.94999694824199</v>
      </c>
      <c r="D36191">
        <f t="shared" si="1130"/>
        <v>411.85440421104403</v>
      </c>
      <c r="E36191" s="1">
        <f t="shared" si="1131"/>
        <v>-1.9507603719830499E-2</v>
      </c>
    </row>
    <row r="36192" spans="1:5" x14ac:dyDescent="0.25">
      <c r="A36192">
        <v>361.85440421104403</v>
      </c>
      <c r="B36192" s="1">
        <v>-1.95076037198305E-5</v>
      </c>
      <c r="C36192">
        <v>180.94999694824199</v>
      </c>
      <c r="D36192">
        <f t="shared" si="1130"/>
        <v>411.85440421104403</v>
      </c>
      <c r="E36192" s="1">
        <f t="shared" si="1131"/>
        <v>-1.9507603719830499E-2</v>
      </c>
    </row>
    <row r="36193" spans="1:5" x14ac:dyDescent="0.25">
      <c r="A36193">
        <v>361.874401569366</v>
      </c>
      <c r="B36193" s="1">
        <v>-1.9590163603425001E-5</v>
      </c>
      <c r="C36193">
        <v>180.96000671386699</v>
      </c>
      <c r="D36193">
        <f t="shared" si="1130"/>
        <v>411.874401569366</v>
      </c>
      <c r="E36193" s="1">
        <f t="shared" si="1131"/>
        <v>-1.9590163603425002E-2</v>
      </c>
    </row>
    <row r="36194" spans="1:5" x14ac:dyDescent="0.25">
      <c r="A36194">
        <v>361.874401569366</v>
      </c>
      <c r="B36194" s="1">
        <v>-1.9590163603425001E-5</v>
      </c>
      <c r="C36194">
        <v>180.96000671386699</v>
      </c>
      <c r="D36194">
        <f t="shared" si="1130"/>
        <v>411.874401569366</v>
      </c>
      <c r="E36194" s="1">
        <f t="shared" si="1131"/>
        <v>-1.9590163603425002E-2</v>
      </c>
    </row>
    <row r="36195" spans="1:5" x14ac:dyDescent="0.25">
      <c r="A36195">
        <v>361.89422011375399</v>
      </c>
      <c r="B36195" s="1">
        <v>-1.9513735547661802E-5</v>
      </c>
      <c r="C36195">
        <v>180.97000122070301</v>
      </c>
      <c r="D36195">
        <f t="shared" si="1130"/>
        <v>411.89422011375399</v>
      </c>
      <c r="E36195" s="1">
        <f t="shared" si="1131"/>
        <v>-1.9513735547661802E-2</v>
      </c>
    </row>
    <row r="36196" spans="1:5" x14ac:dyDescent="0.25">
      <c r="A36196">
        <v>361.89422011375399</v>
      </c>
      <c r="B36196" s="1">
        <v>-1.9513735547661802E-5</v>
      </c>
      <c r="C36196">
        <v>180.97000122070301</v>
      </c>
      <c r="D36196">
        <f t="shared" si="1130"/>
        <v>411.89422011375399</v>
      </c>
      <c r="E36196" s="1">
        <f t="shared" si="1131"/>
        <v>-1.9513735547661802E-2</v>
      </c>
    </row>
    <row r="36197" spans="1:5" x14ac:dyDescent="0.25">
      <c r="A36197">
        <v>361.91436648368801</v>
      </c>
      <c r="B36197" s="1">
        <v>-1.61657966673374E-5</v>
      </c>
      <c r="C36197">
        <v>180.97999572753901</v>
      </c>
      <c r="D36197">
        <f t="shared" si="1130"/>
        <v>411.91436648368801</v>
      </c>
      <c r="E36197" s="1">
        <f t="shared" si="1131"/>
        <v>-1.61657966673374E-2</v>
      </c>
    </row>
    <row r="36198" spans="1:5" x14ac:dyDescent="0.25">
      <c r="A36198">
        <v>361.91436648368801</v>
      </c>
      <c r="B36198" s="1">
        <v>-1.61657966673374E-5</v>
      </c>
      <c r="C36198">
        <v>180.97999572753901</v>
      </c>
      <c r="D36198">
        <f t="shared" si="1130"/>
        <v>411.91436648368801</v>
      </c>
      <c r="E36198" s="1">
        <f t="shared" si="1131"/>
        <v>-1.61657966673374E-2</v>
      </c>
    </row>
    <row r="36199" spans="1:5" x14ac:dyDescent="0.25">
      <c r="A36199">
        <v>361.93421483039901</v>
      </c>
      <c r="B36199" s="1">
        <v>-1.9171673804521601E-5</v>
      </c>
      <c r="C36199">
        <v>180.99000549316401</v>
      </c>
      <c r="D36199">
        <f t="shared" si="1130"/>
        <v>411.93421483039901</v>
      </c>
      <c r="E36199" s="1">
        <f t="shared" si="1131"/>
        <v>-1.9171673804521602E-2</v>
      </c>
    </row>
    <row r="36200" spans="1:5" x14ac:dyDescent="0.25">
      <c r="A36200">
        <v>361.93421483039901</v>
      </c>
      <c r="B36200" s="1">
        <v>-1.9171673804521601E-5</v>
      </c>
      <c r="C36200">
        <v>180.99000549316401</v>
      </c>
      <c r="D36200">
        <f t="shared" si="1130"/>
        <v>411.93421483039901</v>
      </c>
      <c r="E36200" s="1">
        <f t="shared" si="1131"/>
        <v>-1.9171673804521602E-2</v>
      </c>
    </row>
    <row r="36201" spans="1:5" x14ac:dyDescent="0.25">
      <c r="A36201">
        <v>361.95424199104298</v>
      </c>
      <c r="B36201" s="1">
        <v>-1.8476190045476E-5</v>
      </c>
      <c r="C36201">
        <v>181</v>
      </c>
      <c r="D36201">
        <f t="shared" si="1130"/>
        <v>411.95424199104298</v>
      </c>
      <c r="E36201" s="1">
        <f t="shared" si="1131"/>
        <v>-1.8476190045476001E-2</v>
      </c>
    </row>
    <row r="36202" spans="1:5" x14ac:dyDescent="0.25">
      <c r="A36202">
        <v>361.95424199104298</v>
      </c>
      <c r="B36202" s="1">
        <v>-1.8476190045476E-5</v>
      </c>
      <c r="C36202">
        <v>181</v>
      </c>
      <c r="D36202">
        <f t="shared" si="1130"/>
        <v>411.95424199104298</v>
      </c>
      <c r="E36202" s="1">
        <f t="shared" si="1131"/>
        <v>-1.8476190045476001E-2</v>
      </c>
    </row>
    <row r="36203" spans="1:5" x14ac:dyDescent="0.25">
      <c r="A36203">
        <v>361.97417974472</v>
      </c>
      <c r="B36203" s="1">
        <v>-1.8609184771776199E-5</v>
      </c>
      <c r="C36203">
        <v>181.00999450683599</v>
      </c>
      <c r="D36203">
        <f t="shared" si="1130"/>
        <v>411.97417974472</v>
      </c>
      <c r="E36203" s="1">
        <f t="shared" si="1131"/>
        <v>-1.8609184771776199E-2</v>
      </c>
    </row>
    <row r="36204" spans="1:5" x14ac:dyDescent="0.25">
      <c r="A36204">
        <v>361.97417974472</v>
      </c>
      <c r="B36204" s="1">
        <v>-1.8609184771776199E-5</v>
      </c>
      <c r="C36204">
        <v>181.00999450683599</v>
      </c>
      <c r="D36204">
        <f t="shared" si="1130"/>
        <v>411.97417974472</v>
      </c>
      <c r="E36204" s="1">
        <f t="shared" si="1131"/>
        <v>-1.8609184771776199E-2</v>
      </c>
    </row>
    <row r="36205" spans="1:5" x14ac:dyDescent="0.25">
      <c r="A36205">
        <v>361.99435591697699</v>
      </c>
      <c r="B36205" s="1">
        <v>-1.698262616992E-5</v>
      </c>
      <c r="C36205">
        <v>181.02000427246099</v>
      </c>
      <c r="D36205">
        <f t="shared" si="1130"/>
        <v>411.99435591697699</v>
      </c>
      <c r="E36205" s="1">
        <f t="shared" si="1131"/>
        <v>-1.6982626169919999E-2</v>
      </c>
    </row>
    <row r="36206" spans="1:5" x14ac:dyDescent="0.25">
      <c r="A36206">
        <v>361.99435591697699</v>
      </c>
      <c r="B36206" s="1">
        <v>-1.698262616992E-5</v>
      </c>
      <c r="C36206">
        <v>181.02000427246099</v>
      </c>
      <c r="D36206">
        <f t="shared" si="1130"/>
        <v>411.99435591697699</v>
      </c>
      <c r="E36206" s="1">
        <f t="shared" si="1131"/>
        <v>-1.6982626169919999E-2</v>
      </c>
    </row>
    <row r="36207" spans="1:5" x14ac:dyDescent="0.25">
      <c r="A36207">
        <v>362.01438307762101</v>
      </c>
      <c r="B36207" s="1">
        <v>-2.0589932799339299E-5</v>
      </c>
      <c r="C36207">
        <v>181.02999877929699</v>
      </c>
      <c r="D36207">
        <f t="shared" si="1130"/>
        <v>412.01438307762101</v>
      </c>
      <c r="E36207" s="1">
        <f t="shared" si="1131"/>
        <v>-2.0589932799339298E-2</v>
      </c>
    </row>
    <row r="36208" spans="1:5" x14ac:dyDescent="0.25">
      <c r="A36208">
        <v>362.01438307762101</v>
      </c>
      <c r="B36208" s="1">
        <v>-2.0589932799339299E-5</v>
      </c>
      <c r="C36208">
        <v>181.02999877929699</v>
      </c>
      <c r="D36208">
        <f t="shared" si="1130"/>
        <v>412.01438307762101</v>
      </c>
      <c r="E36208" s="1">
        <f t="shared" si="1131"/>
        <v>-2.0589932799339298E-2</v>
      </c>
    </row>
    <row r="36209" spans="1:5" x14ac:dyDescent="0.25">
      <c r="A36209">
        <v>362.034380435944</v>
      </c>
      <c r="B36209" s="1">
        <v>-2.0755339413881299E-5</v>
      </c>
      <c r="C36209">
        <v>181.03999328613301</v>
      </c>
      <c r="D36209">
        <f t="shared" si="1130"/>
        <v>412.034380435944</v>
      </c>
      <c r="E36209" s="1">
        <f t="shared" si="1131"/>
        <v>-2.0755339413881298E-2</v>
      </c>
    </row>
    <row r="36210" spans="1:5" x14ac:dyDescent="0.25">
      <c r="A36210">
        <v>362.034380435944</v>
      </c>
      <c r="B36210" s="1">
        <v>-2.0755339413881299E-5</v>
      </c>
      <c r="C36210">
        <v>181.03999328613301</v>
      </c>
      <c r="D36210">
        <f t="shared" si="1130"/>
        <v>412.034380435944</v>
      </c>
      <c r="E36210" s="1">
        <f t="shared" si="1131"/>
        <v>-2.0755339413881298E-2</v>
      </c>
    </row>
    <row r="36211" spans="1:5" x14ac:dyDescent="0.25">
      <c r="A36211">
        <v>362.05443739891098</v>
      </c>
      <c r="B36211" s="1">
        <v>-1.73651985824108E-5</v>
      </c>
      <c r="C36211">
        <v>181.05000305175801</v>
      </c>
      <c r="D36211">
        <f t="shared" si="1130"/>
        <v>412.05443739891098</v>
      </c>
      <c r="E36211" s="1">
        <f t="shared" si="1131"/>
        <v>-1.7365198582410802E-2</v>
      </c>
    </row>
    <row r="36212" spans="1:5" x14ac:dyDescent="0.25">
      <c r="A36212">
        <v>362.05443739891098</v>
      </c>
      <c r="B36212" s="1">
        <v>-1.73651985824108E-5</v>
      </c>
      <c r="C36212">
        <v>181.05000305175801</v>
      </c>
      <c r="D36212">
        <f t="shared" si="1130"/>
        <v>412.05443739891098</v>
      </c>
      <c r="E36212" s="1">
        <f t="shared" si="1131"/>
        <v>-1.7365198582410802E-2</v>
      </c>
    </row>
    <row r="36213" spans="1:5" x14ac:dyDescent="0.25">
      <c r="A36213">
        <v>362.07440495490999</v>
      </c>
      <c r="B36213" s="1">
        <v>-1.95897184312344E-5</v>
      </c>
      <c r="C36213">
        <v>181.05999755859401</v>
      </c>
      <c r="D36213">
        <f t="shared" si="1130"/>
        <v>412.07440495490999</v>
      </c>
      <c r="E36213" s="1">
        <f t="shared" si="1131"/>
        <v>-1.9589718431234401E-2</v>
      </c>
    </row>
    <row r="36214" spans="1:5" x14ac:dyDescent="0.25">
      <c r="A36214">
        <v>362.07440495490999</v>
      </c>
      <c r="B36214" s="1">
        <v>-1.95897184312344E-5</v>
      </c>
      <c r="C36214">
        <v>181.05999755859401</v>
      </c>
      <c r="D36214">
        <f t="shared" si="1130"/>
        <v>412.07440495490999</v>
      </c>
      <c r="E36214" s="1">
        <f t="shared" si="1131"/>
        <v>-1.9589718431234401E-2</v>
      </c>
    </row>
    <row r="36215" spans="1:5" x14ac:dyDescent="0.25">
      <c r="A36215">
        <v>362.09440231323202</v>
      </c>
      <c r="B36215" s="1">
        <v>-1.7178630456328399E-5</v>
      </c>
      <c r="C36215">
        <v>181.07000732421901</v>
      </c>
      <c r="D36215">
        <f t="shared" si="1130"/>
        <v>412.09440231323202</v>
      </c>
      <c r="E36215" s="1">
        <f t="shared" si="1131"/>
        <v>-1.7178630456328399E-2</v>
      </c>
    </row>
    <row r="36216" spans="1:5" x14ac:dyDescent="0.25">
      <c r="A36216">
        <v>362.09440231323202</v>
      </c>
      <c r="B36216" s="1">
        <v>-1.7178630456328399E-5</v>
      </c>
      <c r="C36216">
        <v>181.07000732421901</v>
      </c>
      <c r="D36216">
        <f t="shared" si="1130"/>
        <v>412.09440231323202</v>
      </c>
      <c r="E36216" s="1">
        <f t="shared" si="1131"/>
        <v>-1.7178630456328399E-2</v>
      </c>
    </row>
    <row r="36217" spans="1:5" x14ac:dyDescent="0.25">
      <c r="A36217">
        <v>362.11436986923201</v>
      </c>
      <c r="B36217" s="1">
        <v>-1.91120244562626E-5</v>
      </c>
      <c r="C36217">
        <v>181.080001831055</v>
      </c>
      <c r="D36217">
        <f t="shared" si="1130"/>
        <v>412.11436986923201</v>
      </c>
      <c r="E36217" s="1">
        <f t="shared" si="1131"/>
        <v>-1.9112024456262599E-2</v>
      </c>
    </row>
    <row r="36218" spans="1:5" x14ac:dyDescent="0.25">
      <c r="A36218">
        <v>362.11436986923201</v>
      </c>
      <c r="B36218" s="1">
        <v>-1.91120244562626E-5</v>
      </c>
      <c r="C36218">
        <v>181.080001831055</v>
      </c>
      <c r="D36218">
        <f t="shared" si="1130"/>
        <v>412.11436986923201</v>
      </c>
      <c r="E36218" s="1">
        <f t="shared" si="1131"/>
        <v>-1.9112024456262599E-2</v>
      </c>
    </row>
    <row r="36219" spans="1:5" x14ac:dyDescent="0.25">
      <c r="A36219">
        <v>362.13448643684399</v>
      </c>
      <c r="B36219" s="1">
        <v>-1.7069334164261798E-5</v>
      </c>
      <c r="C36219">
        <v>181.08999633789099</v>
      </c>
      <c r="D36219">
        <f t="shared" si="1130"/>
        <v>412.13448643684399</v>
      </c>
      <c r="E36219" s="1">
        <f t="shared" si="1131"/>
        <v>-1.7069334164261797E-2</v>
      </c>
    </row>
    <row r="36220" spans="1:5" x14ac:dyDescent="0.25">
      <c r="A36220">
        <v>362.13448643684399</v>
      </c>
      <c r="B36220" s="1">
        <v>-1.7069334164261798E-5</v>
      </c>
      <c r="C36220">
        <v>181.08999633789099</v>
      </c>
      <c r="D36220">
        <f t="shared" si="1130"/>
        <v>412.13448643684399</v>
      </c>
      <c r="E36220" s="1">
        <f t="shared" si="1131"/>
        <v>-1.7069334164261797E-2</v>
      </c>
    </row>
    <row r="36221" spans="1:5" x14ac:dyDescent="0.25">
      <c r="A36221">
        <v>362.15436458587601</v>
      </c>
      <c r="B36221" s="1">
        <v>-2.04959586262703E-5</v>
      </c>
      <c r="C36221">
        <v>181.10000610351599</v>
      </c>
      <c r="D36221">
        <f t="shared" si="1130"/>
        <v>412.15436458587601</v>
      </c>
      <c r="E36221" s="1">
        <f t="shared" si="1131"/>
        <v>-2.0495958626270301E-2</v>
      </c>
    </row>
    <row r="36222" spans="1:5" x14ac:dyDescent="0.25">
      <c r="A36222">
        <v>362.15436458587601</v>
      </c>
      <c r="B36222" s="1">
        <v>-2.04959586262703E-5</v>
      </c>
      <c r="C36222">
        <v>181.10000610351599</v>
      </c>
      <c r="D36222">
        <f t="shared" si="1130"/>
        <v>412.15436458587601</v>
      </c>
      <c r="E36222" s="1">
        <f t="shared" si="1131"/>
        <v>-2.0495958626270301E-2</v>
      </c>
    </row>
    <row r="36223" spans="1:5" x14ac:dyDescent="0.25">
      <c r="A36223">
        <v>362.174391746521</v>
      </c>
      <c r="B36223" s="1">
        <v>-1.70889608561993E-5</v>
      </c>
      <c r="C36223">
        <v>181.11000061035199</v>
      </c>
      <c r="D36223">
        <f t="shared" si="1130"/>
        <v>412.174391746521</v>
      </c>
      <c r="E36223" s="1">
        <f t="shared" si="1131"/>
        <v>-1.7088960856199299E-2</v>
      </c>
    </row>
    <row r="36224" spans="1:5" x14ac:dyDescent="0.25">
      <c r="A36224">
        <v>362.174391746521</v>
      </c>
      <c r="B36224" s="1">
        <v>-1.70889608561993E-5</v>
      </c>
      <c r="C36224">
        <v>181.11000061035199</v>
      </c>
      <c r="D36224">
        <f t="shared" si="1130"/>
        <v>412.174391746521</v>
      </c>
      <c r="E36224" s="1">
        <f t="shared" si="1131"/>
        <v>-1.7088960856199299E-2</v>
      </c>
    </row>
    <row r="36225" spans="1:5" x14ac:dyDescent="0.25">
      <c r="A36225">
        <v>362.19450831413297</v>
      </c>
      <c r="B36225" s="1">
        <v>-1.8674397841095901E-5</v>
      </c>
      <c r="C36225">
        <v>181.11999511718801</v>
      </c>
      <c r="D36225">
        <f t="shared" si="1130"/>
        <v>412.19450831413297</v>
      </c>
      <c r="E36225" s="1">
        <f t="shared" si="1131"/>
        <v>-1.86743978410959E-2</v>
      </c>
    </row>
    <row r="36226" spans="1:5" x14ac:dyDescent="0.25">
      <c r="A36226">
        <v>362.19450831413297</v>
      </c>
      <c r="B36226" s="1">
        <v>-1.8674397841095901E-5</v>
      </c>
      <c r="C36226">
        <v>181.11999511718801</v>
      </c>
      <c r="D36226">
        <f t="shared" si="1130"/>
        <v>412.19450831413297</v>
      </c>
      <c r="E36226" s="1">
        <f t="shared" si="1131"/>
        <v>-1.86743978410959E-2</v>
      </c>
    </row>
    <row r="36227" spans="1:5" x14ac:dyDescent="0.25">
      <c r="A36227">
        <v>362.21444606781</v>
      </c>
      <c r="B36227" s="1">
        <v>-1.89775712788105E-5</v>
      </c>
      <c r="C36227">
        <v>181.13000488281301</v>
      </c>
      <c r="D36227">
        <f t="shared" si="1130"/>
        <v>412.21444606781</v>
      </c>
      <c r="E36227" s="1">
        <f t="shared" si="1131"/>
        <v>-1.8977571278810501E-2</v>
      </c>
    </row>
    <row r="36228" spans="1:5" x14ac:dyDescent="0.25">
      <c r="A36228">
        <v>362.21444606781</v>
      </c>
      <c r="B36228" s="1">
        <v>-1.89775712788105E-5</v>
      </c>
      <c r="C36228">
        <v>181.13000488281301</v>
      </c>
      <c r="D36228">
        <f t="shared" si="1130"/>
        <v>412.21444606781</v>
      </c>
      <c r="E36228" s="1">
        <f t="shared" si="1131"/>
        <v>-1.8977571278810501E-2</v>
      </c>
    </row>
    <row r="36229" spans="1:5" x14ac:dyDescent="0.25">
      <c r="A36229">
        <v>362.23459243774403</v>
      </c>
      <c r="B36229" s="1">
        <v>-1.73293612897396E-5</v>
      </c>
      <c r="C36229">
        <v>181.13999938964801</v>
      </c>
      <c r="D36229">
        <f t="shared" si="1130"/>
        <v>412.23459243774403</v>
      </c>
      <c r="E36229" s="1">
        <f t="shared" si="1131"/>
        <v>-1.7329361289739602E-2</v>
      </c>
    </row>
    <row r="36230" spans="1:5" x14ac:dyDescent="0.25">
      <c r="A36230">
        <v>362.23459243774403</v>
      </c>
      <c r="B36230" s="1">
        <v>-1.73293612897396E-5</v>
      </c>
      <c r="C36230">
        <v>181.13999938964801</v>
      </c>
      <c r="D36230">
        <f t="shared" si="1130"/>
        <v>412.23459243774403</v>
      </c>
      <c r="E36230" s="1">
        <f t="shared" si="1131"/>
        <v>-1.7329361289739602E-2</v>
      </c>
    </row>
    <row r="36231" spans="1:5" x14ac:dyDescent="0.25">
      <c r="A36231">
        <v>362.25429177284201</v>
      </c>
      <c r="B36231" s="1">
        <v>-2.0719712600112001E-5</v>
      </c>
      <c r="C36231">
        <v>181.14999389648401</v>
      </c>
      <c r="D36231">
        <f t="shared" si="1130"/>
        <v>412.25429177284201</v>
      </c>
      <c r="E36231" s="1">
        <f t="shared" si="1131"/>
        <v>-2.0719712600112003E-2</v>
      </c>
    </row>
    <row r="36232" spans="1:5" x14ac:dyDescent="0.25">
      <c r="A36232">
        <v>362.25429177284201</v>
      </c>
      <c r="B36232" s="1">
        <v>-2.0719712600112001E-5</v>
      </c>
      <c r="C36232">
        <v>181.14999389648401</v>
      </c>
      <c r="D36232">
        <f t="shared" si="1130"/>
        <v>412.25429177284201</v>
      </c>
      <c r="E36232" s="1">
        <f t="shared" si="1131"/>
        <v>-2.0719712600112003E-2</v>
      </c>
    </row>
    <row r="36233" spans="1:5" x14ac:dyDescent="0.25">
      <c r="A36233">
        <v>362.27443814277598</v>
      </c>
      <c r="B36233" s="1">
        <v>-1.81953012943268E-5</v>
      </c>
      <c r="C36233">
        <v>181.16000366210901</v>
      </c>
      <c r="D36233">
        <f t="shared" ref="D36233:D36296" si="1132">A36233:A86228+50</f>
        <v>412.27443814277598</v>
      </c>
      <c r="E36233" s="1">
        <f t="shared" ref="E36233:E36296" si="1133">B36233:B86228*1000</f>
        <v>-1.81953012943268E-2</v>
      </c>
    </row>
    <row r="36234" spans="1:5" x14ac:dyDescent="0.25">
      <c r="A36234">
        <v>362.27443814277598</v>
      </c>
      <c r="B36234" s="1">
        <v>-1.81953012943268E-5</v>
      </c>
      <c r="C36234">
        <v>181.16000366210901</v>
      </c>
      <c r="D36234">
        <f t="shared" si="1132"/>
        <v>412.27443814277598</v>
      </c>
      <c r="E36234" s="1">
        <f t="shared" si="1133"/>
        <v>-1.81953012943268E-2</v>
      </c>
    </row>
    <row r="36235" spans="1:5" x14ac:dyDescent="0.25">
      <c r="A36235">
        <v>362.29431629180903</v>
      </c>
      <c r="B36235" s="1">
        <v>-1.8620166927576099E-5</v>
      </c>
      <c r="C36235">
        <v>181.169998168945</v>
      </c>
      <c r="D36235">
        <f t="shared" si="1132"/>
        <v>412.29431629180903</v>
      </c>
      <c r="E36235" s="1">
        <f t="shared" si="1133"/>
        <v>-1.86201669275761E-2</v>
      </c>
    </row>
    <row r="36236" spans="1:5" x14ac:dyDescent="0.25">
      <c r="A36236">
        <v>362.29431629180903</v>
      </c>
      <c r="B36236" s="1">
        <v>-1.8620166927576099E-5</v>
      </c>
      <c r="C36236">
        <v>181.169998168945</v>
      </c>
      <c r="D36236">
        <f t="shared" si="1132"/>
        <v>412.29431629180903</v>
      </c>
      <c r="E36236" s="1">
        <f t="shared" si="1133"/>
        <v>-1.86201669275761E-2</v>
      </c>
    </row>
    <row r="36237" spans="1:5" x14ac:dyDescent="0.25">
      <c r="A36237">
        <v>362.31434345245401</v>
      </c>
      <c r="B36237" s="1">
        <v>-1.76878441125155E-5</v>
      </c>
      <c r="C36237">
        <v>181.17999267578099</v>
      </c>
      <c r="D36237">
        <f t="shared" si="1132"/>
        <v>412.31434345245401</v>
      </c>
      <c r="E36237" s="1">
        <f t="shared" si="1133"/>
        <v>-1.7687844112515502E-2</v>
      </c>
    </row>
    <row r="36238" spans="1:5" x14ac:dyDescent="0.25">
      <c r="A36238">
        <v>362.31434345245401</v>
      </c>
      <c r="B36238" s="1">
        <v>-1.76878441125155E-5</v>
      </c>
      <c r="C36238">
        <v>181.17999267578099</v>
      </c>
      <c r="D36238">
        <f t="shared" si="1132"/>
        <v>412.31434345245401</v>
      </c>
      <c r="E36238" s="1">
        <f t="shared" si="1133"/>
        <v>-1.7687844112515502E-2</v>
      </c>
    </row>
    <row r="36239" spans="1:5" x14ac:dyDescent="0.25">
      <c r="A36239">
        <v>362.33431100845303</v>
      </c>
      <c r="B36239" s="1">
        <v>-1.8808860331773799E-5</v>
      </c>
      <c r="C36239">
        <v>181.19000244140599</v>
      </c>
      <c r="D36239">
        <f t="shared" si="1132"/>
        <v>412.33431100845303</v>
      </c>
      <c r="E36239" s="1">
        <f t="shared" si="1133"/>
        <v>-1.88088603317738E-2</v>
      </c>
    </row>
    <row r="36240" spans="1:5" x14ac:dyDescent="0.25">
      <c r="A36240">
        <v>362.33431100845303</v>
      </c>
      <c r="B36240" s="1">
        <v>-1.8808860331773799E-5</v>
      </c>
      <c r="C36240">
        <v>181.19000244140599</v>
      </c>
      <c r="D36240">
        <f t="shared" si="1132"/>
        <v>412.33431100845303</v>
      </c>
      <c r="E36240" s="1">
        <f t="shared" si="1133"/>
        <v>-1.88088603317738E-2</v>
      </c>
    </row>
    <row r="36241" spans="1:5" x14ac:dyDescent="0.25">
      <c r="A36241">
        <v>362.35424876213102</v>
      </c>
      <c r="B36241" s="1">
        <v>-1.96487549692392E-5</v>
      </c>
      <c r="C36241">
        <v>181.19999694824199</v>
      </c>
      <c r="D36241">
        <f t="shared" si="1132"/>
        <v>412.35424876213102</v>
      </c>
      <c r="E36241" s="1">
        <f t="shared" si="1133"/>
        <v>-1.96487549692392E-2</v>
      </c>
    </row>
    <row r="36242" spans="1:5" x14ac:dyDescent="0.25">
      <c r="A36242">
        <v>362.35424876213102</v>
      </c>
      <c r="B36242" s="1">
        <v>-1.96487549692392E-5</v>
      </c>
      <c r="C36242">
        <v>181.19999694824199</v>
      </c>
      <c r="D36242">
        <f t="shared" si="1132"/>
        <v>412.35424876213102</v>
      </c>
      <c r="E36242" s="1">
        <f t="shared" si="1133"/>
        <v>-1.96487549692392E-2</v>
      </c>
    </row>
    <row r="36243" spans="1:5" x14ac:dyDescent="0.25">
      <c r="A36243">
        <v>362.37436532974198</v>
      </c>
      <c r="B36243" s="1">
        <v>-1.8616061657667202E-5</v>
      </c>
      <c r="C36243">
        <v>181.21000671386699</v>
      </c>
      <c r="D36243">
        <f t="shared" si="1132"/>
        <v>412.37436532974198</v>
      </c>
      <c r="E36243" s="1">
        <f t="shared" si="1133"/>
        <v>-1.8616061657667202E-2</v>
      </c>
    </row>
    <row r="36244" spans="1:5" x14ac:dyDescent="0.25">
      <c r="A36244">
        <v>362.37436532974198</v>
      </c>
      <c r="B36244" s="1">
        <v>-1.8616061657667202E-5</v>
      </c>
      <c r="C36244">
        <v>181.21000671386699</v>
      </c>
      <c r="D36244">
        <f t="shared" si="1132"/>
        <v>412.37436532974198</v>
      </c>
      <c r="E36244" s="1">
        <f t="shared" si="1133"/>
        <v>-1.8616061657667202E-2</v>
      </c>
    </row>
    <row r="36245" spans="1:5" x14ac:dyDescent="0.25">
      <c r="A36245">
        <v>362.39421367645298</v>
      </c>
      <c r="B36245" s="1">
        <v>-1.98555067181587E-5</v>
      </c>
      <c r="C36245">
        <v>181.22000122070301</v>
      </c>
      <c r="D36245">
        <f t="shared" si="1132"/>
        <v>412.39421367645298</v>
      </c>
      <c r="E36245" s="1">
        <f t="shared" si="1133"/>
        <v>-1.9855506718158701E-2</v>
      </c>
    </row>
    <row r="36246" spans="1:5" x14ac:dyDescent="0.25">
      <c r="A36246">
        <v>362.39421367645298</v>
      </c>
      <c r="B36246" s="1">
        <v>-1.98555067181587E-5</v>
      </c>
      <c r="C36246">
        <v>181.22000122070301</v>
      </c>
      <c r="D36246">
        <f t="shared" si="1132"/>
        <v>412.39421367645298</v>
      </c>
      <c r="E36246" s="1">
        <f t="shared" si="1133"/>
        <v>-1.9855506718158701E-2</v>
      </c>
    </row>
    <row r="36247" spans="1:5" x14ac:dyDescent="0.25">
      <c r="A36247">
        <v>362.41441965103098</v>
      </c>
      <c r="B36247" s="1">
        <v>-1.7486700788140301E-5</v>
      </c>
      <c r="C36247">
        <v>181.22999572753901</v>
      </c>
      <c r="D36247">
        <f t="shared" si="1132"/>
        <v>412.41441965103098</v>
      </c>
      <c r="E36247" s="1">
        <f t="shared" si="1133"/>
        <v>-1.74867007881403E-2</v>
      </c>
    </row>
    <row r="36248" spans="1:5" x14ac:dyDescent="0.25">
      <c r="A36248">
        <v>362.41441965103098</v>
      </c>
      <c r="B36248" s="1">
        <v>-1.7486700788140301E-5</v>
      </c>
      <c r="C36248">
        <v>181.22999572753901</v>
      </c>
      <c r="D36248">
        <f t="shared" si="1132"/>
        <v>412.41441965103098</v>
      </c>
      <c r="E36248" s="1">
        <f t="shared" si="1133"/>
        <v>-1.74867007881403E-2</v>
      </c>
    </row>
    <row r="36249" spans="1:5" x14ac:dyDescent="0.25">
      <c r="A36249">
        <v>362.43438720703102</v>
      </c>
      <c r="B36249" s="1">
        <v>-1.8203180283307998E-5</v>
      </c>
      <c r="C36249">
        <v>181.24000549316401</v>
      </c>
      <c r="D36249">
        <f t="shared" si="1132"/>
        <v>412.43438720703102</v>
      </c>
      <c r="E36249" s="1">
        <f t="shared" si="1133"/>
        <v>-1.8203180283307998E-2</v>
      </c>
    </row>
    <row r="36250" spans="1:5" x14ac:dyDescent="0.25">
      <c r="A36250">
        <v>362.43438720703102</v>
      </c>
      <c r="B36250" s="1">
        <v>-1.8203180283307998E-5</v>
      </c>
      <c r="C36250">
        <v>181.24000549316401</v>
      </c>
      <c r="D36250">
        <f t="shared" si="1132"/>
        <v>412.43438720703102</v>
      </c>
      <c r="E36250" s="1">
        <f t="shared" si="1133"/>
        <v>-1.8203180283307998E-2</v>
      </c>
    </row>
    <row r="36251" spans="1:5" x14ac:dyDescent="0.25">
      <c r="A36251">
        <v>362.45432496070902</v>
      </c>
      <c r="B36251" s="1">
        <v>-1.91780496388674E-5</v>
      </c>
      <c r="C36251">
        <v>181.25</v>
      </c>
      <c r="D36251">
        <f t="shared" si="1132"/>
        <v>412.45432496070902</v>
      </c>
      <c r="E36251" s="1">
        <f t="shared" si="1133"/>
        <v>-1.9178049638867399E-2</v>
      </c>
    </row>
    <row r="36252" spans="1:5" x14ac:dyDescent="0.25">
      <c r="A36252">
        <v>362.45432496070902</v>
      </c>
      <c r="B36252" s="1">
        <v>-1.91780496388674E-5</v>
      </c>
      <c r="C36252">
        <v>181.25</v>
      </c>
      <c r="D36252">
        <f t="shared" si="1132"/>
        <v>412.45432496070902</v>
      </c>
      <c r="E36252" s="1">
        <f t="shared" si="1133"/>
        <v>-1.9178049638867399E-2</v>
      </c>
    </row>
    <row r="36253" spans="1:5" x14ac:dyDescent="0.25">
      <c r="A36253">
        <v>362.47435212135298</v>
      </c>
      <c r="B36253" s="1">
        <v>-1.7640946432948099E-5</v>
      </c>
      <c r="C36253">
        <v>181.25999450683599</v>
      </c>
      <c r="D36253">
        <f t="shared" si="1132"/>
        <v>412.47435212135298</v>
      </c>
      <c r="E36253" s="1">
        <f t="shared" si="1133"/>
        <v>-1.7640946432948099E-2</v>
      </c>
    </row>
    <row r="36254" spans="1:5" x14ac:dyDescent="0.25">
      <c r="A36254">
        <v>362.47435212135298</v>
      </c>
      <c r="B36254" s="1">
        <v>-1.7640946432948099E-5</v>
      </c>
      <c r="C36254">
        <v>181.25999450683599</v>
      </c>
      <c r="D36254">
        <f t="shared" si="1132"/>
        <v>412.47435212135298</v>
      </c>
      <c r="E36254" s="1">
        <f t="shared" si="1133"/>
        <v>-1.7640946432948099E-2</v>
      </c>
    </row>
    <row r="36255" spans="1:5" x14ac:dyDescent="0.25">
      <c r="A36255">
        <v>362.49437928199802</v>
      </c>
      <c r="B36255" s="1">
        <v>-2.1494839340448399E-5</v>
      </c>
      <c r="C36255">
        <v>181.27000427246099</v>
      </c>
      <c r="D36255">
        <f t="shared" si="1132"/>
        <v>412.49437928199802</v>
      </c>
      <c r="E36255" s="1">
        <f t="shared" si="1133"/>
        <v>-2.14948393404484E-2</v>
      </c>
    </row>
    <row r="36256" spans="1:5" x14ac:dyDescent="0.25">
      <c r="A36256">
        <v>362.49437928199802</v>
      </c>
      <c r="B36256" s="1">
        <v>-2.1494839340448399E-5</v>
      </c>
      <c r="C36256">
        <v>181.27000427246099</v>
      </c>
      <c r="D36256">
        <f t="shared" si="1132"/>
        <v>412.49437928199802</v>
      </c>
      <c r="E36256" s="1">
        <f t="shared" si="1133"/>
        <v>-2.14948393404484E-2</v>
      </c>
    </row>
    <row r="36257" spans="1:5" x14ac:dyDescent="0.25">
      <c r="A36257">
        <v>362.51434683799698</v>
      </c>
      <c r="B36257" s="1">
        <v>-1.8898563459515599E-5</v>
      </c>
      <c r="C36257">
        <v>181.27999877929699</v>
      </c>
      <c r="D36257">
        <f t="shared" si="1132"/>
        <v>412.51434683799698</v>
      </c>
      <c r="E36257" s="1">
        <f t="shared" si="1133"/>
        <v>-1.8898563459515599E-2</v>
      </c>
    </row>
    <row r="36258" spans="1:5" x14ac:dyDescent="0.25">
      <c r="A36258">
        <v>362.51434683799698</v>
      </c>
      <c r="B36258" s="1">
        <v>-1.8898563459515599E-5</v>
      </c>
      <c r="C36258">
        <v>181.27999877929699</v>
      </c>
      <c r="D36258">
        <f t="shared" si="1132"/>
        <v>412.51434683799698</v>
      </c>
      <c r="E36258" s="1">
        <f t="shared" si="1133"/>
        <v>-1.8898563459515599E-2</v>
      </c>
    </row>
    <row r="36259" spans="1:5" x14ac:dyDescent="0.25">
      <c r="A36259">
        <v>362.53449320793197</v>
      </c>
      <c r="B36259" s="1">
        <v>-1.95813179016113E-5</v>
      </c>
      <c r="C36259">
        <v>181.28999328613301</v>
      </c>
      <c r="D36259">
        <f t="shared" si="1132"/>
        <v>412.53449320793197</v>
      </c>
      <c r="E36259" s="1">
        <f t="shared" si="1133"/>
        <v>-1.95813179016113E-2</v>
      </c>
    </row>
    <row r="36260" spans="1:5" x14ac:dyDescent="0.25">
      <c r="A36260">
        <v>362.53449320793197</v>
      </c>
      <c r="B36260" s="1">
        <v>-1.95813179016113E-5</v>
      </c>
      <c r="C36260">
        <v>181.28999328613301</v>
      </c>
      <c r="D36260">
        <f t="shared" si="1132"/>
        <v>412.53449320793197</v>
      </c>
      <c r="E36260" s="1">
        <f t="shared" si="1133"/>
        <v>-1.95813179016113E-2</v>
      </c>
    </row>
    <row r="36261" spans="1:5" x14ac:dyDescent="0.25">
      <c r="A36261">
        <v>362.55446076393099</v>
      </c>
      <c r="B36261" s="1">
        <v>-1.7834993079304698E-5</v>
      </c>
      <c r="C36261">
        <v>181.30000305175801</v>
      </c>
      <c r="D36261">
        <f t="shared" si="1132"/>
        <v>412.55446076393099</v>
      </c>
      <c r="E36261" s="1">
        <f t="shared" si="1133"/>
        <v>-1.7834993079304699E-2</v>
      </c>
    </row>
    <row r="36262" spans="1:5" x14ac:dyDescent="0.25">
      <c r="A36262">
        <v>362.55446076393099</v>
      </c>
      <c r="B36262" s="1">
        <v>-1.7834993079304698E-5</v>
      </c>
      <c r="C36262">
        <v>181.30000305175801</v>
      </c>
      <c r="D36262">
        <f t="shared" si="1132"/>
        <v>412.55446076393099</v>
      </c>
      <c r="E36262" s="1">
        <f t="shared" si="1133"/>
        <v>-1.7834993079304699E-2</v>
      </c>
    </row>
    <row r="36263" spans="1:5" x14ac:dyDescent="0.25">
      <c r="A36263">
        <v>362.57445812225302</v>
      </c>
      <c r="B36263" s="1">
        <v>-1.8340358510613399E-5</v>
      </c>
      <c r="C36263">
        <v>181.30999755859401</v>
      </c>
      <c r="D36263">
        <f t="shared" si="1132"/>
        <v>412.57445812225302</v>
      </c>
      <c r="E36263" s="1">
        <f t="shared" si="1133"/>
        <v>-1.83403585106134E-2</v>
      </c>
    </row>
    <row r="36264" spans="1:5" x14ac:dyDescent="0.25">
      <c r="A36264">
        <v>362.57445812225302</v>
      </c>
      <c r="B36264" s="1">
        <v>-1.8340358510613399E-5</v>
      </c>
      <c r="C36264">
        <v>181.30999755859401</v>
      </c>
      <c r="D36264">
        <f t="shared" si="1132"/>
        <v>412.57445812225302</v>
      </c>
      <c r="E36264" s="1">
        <f t="shared" si="1133"/>
        <v>-1.83403585106134E-2</v>
      </c>
    </row>
    <row r="36265" spans="1:5" x14ac:dyDescent="0.25">
      <c r="A36265">
        <v>362.59451508522</v>
      </c>
      <c r="B36265" s="1">
        <v>-2.02044788748026E-5</v>
      </c>
      <c r="C36265">
        <v>181.32000732421901</v>
      </c>
      <c r="D36265">
        <f t="shared" si="1132"/>
        <v>412.59451508522</v>
      </c>
      <c r="E36265" s="1">
        <f t="shared" si="1133"/>
        <v>-2.02044788748026E-2</v>
      </c>
    </row>
    <row r="36266" spans="1:5" x14ac:dyDescent="0.25">
      <c r="A36266">
        <v>362.59451508522</v>
      </c>
      <c r="B36266" s="1">
        <v>-2.02044788748026E-5</v>
      </c>
      <c r="C36266">
        <v>181.32000732421901</v>
      </c>
      <c r="D36266">
        <f t="shared" si="1132"/>
        <v>412.59451508522</v>
      </c>
      <c r="E36266" s="1">
        <f t="shared" si="1133"/>
        <v>-2.02044788748026E-2</v>
      </c>
    </row>
    <row r="36267" spans="1:5" x14ac:dyDescent="0.25">
      <c r="A36267">
        <v>362.61448264121998</v>
      </c>
      <c r="B36267" s="1">
        <v>-1.8819741904735601E-5</v>
      </c>
      <c r="C36267">
        <v>181.330001831055</v>
      </c>
      <c r="D36267">
        <f t="shared" si="1132"/>
        <v>412.61448264121998</v>
      </c>
      <c r="E36267" s="1">
        <f t="shared" si="1133"/>
        <v>-1.88197419047356E-2</v>
      </c>
    </row>
    <row r="36268" spans="1:5" x14ac:dyDescent="0.25">
      <c r="A36268">
        <v>362.61448264121998</v>
      </c>
      <c r="B36268" s="1">
        <v>-1.8819741904735601E-5</v>
      </c>
      <c r="C36268">
        <v>181.330001831055</v>
      </c>
      <c r="D36268">
        <f t="shared" si="1132"/>
        <v>412.61448264121998</v>
      </c>
      <c r="E36268" s="1">
        <f t="shared" si="1133"/>
        <v>-1.88197419047356E-2</v>
      </c>
    </row>
    <row r="36269" spans="1:5" x14ac:dyDescent="0.25">
      <c r="A36269">
        <v>362.63436079025303</v>
      </c>
      <c r="B36269" s="1">
        <v>-1.8831804394722001E-5</v>
      </c>
      <c r="C36269">
        <v>181.33999633789099</v>
      </c>
      <c r="D36269">
        <f t="shared" si="1132"/>
        <v>412.63436079025303</v>
      </c>
      <c r="E36269" s="1">
        <f t="shared" si="1133"/>
        <v>-1.8831804394722002E-2</v>
      </c>
    </row>
    <row r="36270" spans="1:5" x14ac:dyDescent="0.25">
      <c r="A36270">
        <v>362.63436079025303</v>
      </c>
      <c r="B36270" s="1">
        <v>-1.8831804394722001E-5</v>
      </c>
      <c r="C36270">
        <v>181.33999633789099</v>
      </c>
      <c r="D36270">
        <f t="shared" si="1132"/>
        <v>412.63436079025303</v>
      </c>
      <c r="E36270" s="1">
        <f t="shared" si="1133"/>
        <v>-1.8831804394722002E-2</v>
      </c>
    </row>
    <row r="36271" spans="1:5" x14ac:dyDescent="0.25">
      <c r="A36271">
        <v>362.65441775322</v>
      </c>
      <c r="B36271" s="1">
        <v>-1.6593277454376201E-5</v>
      </c>
      <c r="C36271">
        <v>181.35000610351599</v>
      </c>
      <c r="D36271">
        <f t="shared" si="1132"/>
        <v>412.65441775322</v>
      </c>
      <c r="E36271" s="1">
        <f t="shared" si="1133"/>
        <v>-1.65932774543762E-2</v>
      </c>
    </row>
    <row r="36272" spans="1:5" x14ac:dyDescent="0.25">
      <c r="A36272">
        <v>362.65441775322</v>
      </c>
      <c r="B36272" s="1">
        <v>-1.6593277454376201E-5</v>
      </c>
      <c r="C36272">
        <v>181.35000610351599</v>
      </c>
      <c r="D36272">
        <f t="shared" si="1132"/>
        <v>412.65441775322</v>
      </c>
      <c r="E36272" s="1">
        <f t="shared" si="1133"/>
        <v>-1.65932774543762E-2</v>
      </c>
    </row>
    <row r="36273" spans="1:5" x14ac:dyDescent="0.25">
      <c r="A36273">
        <v>362.67423629760702</v>
      </c>
      <c r="B36273" s="1">
        <v>-2.0401228219270701E-5</v>
      </c>
      <c r="C36273">
        <v>181.36000061035199</v>
      </c>
      <c r="D36273">
        <f t="shared" si="1132"/>
        <v>412.67423629760702</v>
      </c>
      <c r="E36273" s="1">
        <f t="shared" si="1133"/>
        <v>-2.0401228219270703E-2</v>
      </c>
    </row>
    <row r="36274" spans="1:5" x14ac:dyDescent="0.25">
      <c r="A36274">
        <v>362.67423629760702</v>
      </c>
      <c r="B36274" s="1">
        <v>-2.0401228219270701E-5</v>
      </c>
      <c r="C36274">
        <v>181.36000061035199</v>
      </c>
      <c r="D36274">
        <f t="shared" si="1132"/>
        <v>412.67423629760702</v>
      </c>
      <c r="E36274" s="1">
        <f t="shared" si="1133"/>
        <v>-2.0401228219270703E-2</v>
      </c>
    </row>
    <row r="36275" spans="1:5" x14ac:dyDescent="0.25">
      <c r="A36275">
        <v>362.694352865219</v>
      </c>
      <c r="B36275" s="1">
        <v>-1.65578834712505E-5</v>
      </c>
      <c r="C36275">
        <v>181.36999511718801</v>
      </c>
      <c r="D36275">
        <f t="shared" si="1132"/>
        <v>412.694352865219</v>
      </c>
      <c r="E36275" s="1">
        <f t="shared" si="1133"/>
        <v>-1.6557883471250499E-2</v>
      </c>
    </row>
    <row r="36276" spans="1:5" x14ac:dyDescent="0.25">
      <c r="A36276">
        <v>362.694352865219</v>
      </c>
      <c r="B36276" s="1">
        <v>-1.65578834712505E-5</v>
      </c>
      <c r="C36276">
        <v>181.36999511718801</v>
      </c>
      <c r="D36276">
        <f t="shared" si="1132"/>
        <v>412.694352865219</v>
      </c>
      <c r="E36276" s="1">
        <f t="shared" si="1133"/>
        <v>-1.6557883471250499E-2</v>
      </c>
    </row>
    <row r="36277" spans="1:5" x14ac:dyDescent="0.25">
      <c r="A36277">
        <v>362.71432042121899</v>
      </c>
      <c r="B36277" s="1">
        <v>-1.96912921965122E-5</v>
      </c>
      <c r="C36277">
        <v>181.38000488281301</v>
      </c>
      <c r="D36277">
        <f t="shared" si="1132"/>
        <v>412.71432042121899</v>
      </c>
      <c r="E36277" s="1">
        <f t="shared" si="1133"/>
        <v>-1.9691292196512201E-2</v>
      </c>
    </row>
    <row r="36278" spans="1:5" x14ac:dyDescent="0.25">
      <c r="A36278">
        <v>362.71432042121899</v>
      </c>
      <c r="B36278" s="1">
        <v>-1.96912921965122E-5</v>
      </c>
      <c r="C36278">
        <v>181.38000488281301</v>
      </c>
      <c r="D36278">
        <f t="shared" si="1132"/>
        <v>412.71432042121899</v>
      </c>
      <c r="E36278" s="1">
        <f t="shared" si="1133"/>
        <v>-1.9691292196512201E-2</v>
      </c>
    </row>
    <row r="36279" spans="1:5" x14ac:dyDescent="0.25">
      <c r="A36279">
        <v>362.73428797721903</v>
      </c>
      <c r="B36279" s="1">
        <v>-1.72909516841173E-5</v>
      </c>
      <c r="C36279">
        <v>181.38999938964801</v>
      </c>
      <c r="D36279">
        <f t="shared" si="1132"/>
        <v>412.73428797721903</v>
      </c>
      <c r="E36279" s="1">
        <f t="shared" si="1133"/>
        <v>-1.72909516841173E-2</v>
      </c>
    </row>
    <row r="36280" spans="1:5" x14ac:dyDescent="0.25">
      <c r="A36280">
        <v>362.73428797721903</v>
      </c>
      <c r="B36280" s="1">
        <v>-1.72909516841173E-5</v>
      </c>
      <c r="C36280">
        <v>181.38999938964801</v>
      </c>
      <c r="D36280">
        <f t="shared" si="1132"/>
        <v>412.73428797721903</v>
      </c>
      <c r="E36280" s="1">
        <f t="shared" si="1133"/>
        <v>-1.72909516841173E-2</v>
      </c>
    </row>
    <row r="36281" spans="1:5" x14ac:dyDescent="0.25">
      <c r="A36281">
        <v>362.75425553321799</v>
      </c>
      <c r="B36281" s="1">
        <v>-1.9348295405507098E-5</v>
      </c>
      <c r="C36281">
        <v>181.39999389648401</v>
      </c>
      <c r="D36281">
        <f t="shared" si="1132"/>
        <v>412.75425553321799</v>
      </c>
      <c r="E36281" s="1">
        <f t="shared" si="1133"/>
        <v>-1.9348295405507098E-2</v>
      </c>
    </row>
    <row r="36282" spans="1:5" x14ac:dyDescent="0.25">
      <c r="A36282">
        <v>362.75425553321799</v>
      </c>
      <c r="B36282" s="1">
        <v>-1.9348295405507098E-5</v>
      </c>
      <c r="C36282">
        <v>181.39999389648401</v>
      </c>
      <c r="D36282">
        <f t="shared" si="1132"/>
        <v>412.75425553321799</v>
      </c>
      <c r="E36282" s="1">
        <f t="shared" si="1133"/>
        <v>-1.9348295405507098E-2</v>
      </c>
    </row>
    <row r="36283" spans="1:5" x14ac:dyDescent="0.25">
      <c r="A36283">
        <v>362.77425289154098</v>
      </c>
      <c r="B36283" s="1">
        <v>-1.82889867573977E-5</v>
      </c>
      <c r="C36283">
        <v>181.41000366210901</v>
      </c>
      <c r="D36283">
        <f t="shared" si="1132"/>
        <v>412.77425289154098</v>
      </c>
      <c r="E36283" s="1">
        <f t="shared" si="1133"/>
        <v>-1.82889867573977E-2</v>
      </c>
    </row>
    <row r="36284" spans="1:5" x14ac:dyDescent="0.25">
      <c r="A36284">
        <v>362.77425289154098</v>
      </c>
      <c r="B36284" s="1">
        <v>-1.82889867573977E-5</v>
      </c>
      <c r="C36284">
        <v>181.41000366210901</v>
      </c>
      <c r="D36284">
        <f t="shared" si="1132"/>
        <v>412.77425289154098</v>
      </c>
      <c r="E36284" s="1">
        <f t="shared" si="1133"/>
        <v>-1.82889867573977E-2</v>
      </c>
    </row>
    <row r="36285" spans="1:5" x14ac:dyDescent="0.25">
      <c r="A36285">
        <v>362.794280052185</v>
      </c>
      <c r="B36285" s="1">
        <v>-1.94783750921488E-5</v>
      </c>
      <c r="C36285">
        <v>181.419998168945</v>
      </c>
      <c r="D36285">
        <f t="shared" si="1132"/>
        <v>412.794280052185</v>
      </c>
      <c r="E36285" s="1">
        <f t="shared" si="1133"/>
        <v>-1.9478375092148802E-2</v>
      </c>
    </row>
    <row r="36286" spans="1:5" x14ac:dyDescent="0.25">
      <c r="A36286">
        <v>362.794280052185</v>
      </c>
      <c r="B36286" s="1">
        <v>-1.94783750921488E-5</v>
      </c>
      <c r="C36286">
        <v>181.419998168945</v>
      </c>
      <c r="D36286">
        <f t="shared" si="1132"/>
        <v>412.794280052185</v>
      </c>
      <c r="E36286" s="1">
        <f t="shared" si="1133"/>
        <v>-1.9478375092148802E-2</v>
      </c>
    </row>
    <row r="36287" spans="1:5" x14ac:dyDescent="0.25">
      <c r="A36287">
        <v>362.81427741050697</v>
      </c>
      <c r="B36287" s="1">
        <v>-1.7897546291351299E-5</v>
      </c>
      <c r="C36287">
        <v>181.42999267578099</v>
      </c>
      <c r="D36287">
        <f t="shared" si="1132"/>
        <v>412.81427741050697</v>
      </c>
      <c r="E36287" s="1">
        <f t="shared" si="1133"/>
        <v>-1.7897546291351298E-2</v>
      </c>
    </row>
    <row r="36288" spans="1:5" x14ac:dyDescent="0.25">
      <c r="A36288">
        <v>362.81427741050697</v>
      </c>
      <c r="B36288" s="1">
        <v>-1.7897546291351299E-5</v>
      </c>
      <c r="C36288">
        <v>181.42999267578099</v>
      </c>
      <c r="D36288">
        <f t="shared" si="1132"/>
        <v>412.81427741050697</v>
      </c>
      <c r="E36288" s="1">
        <f t="shared" si="1133"/>
        <v>-1.7897546291351298E-2</v>
      </c>
    </row>
    <row r="36289" spans="1:5" x14ac:dyDescent="0.25">
      <c r="A36289">
        <v>362.83436417579702</v>
      </c>
      <c r="B36289" s="1">
        <v>-1.92142315208912E-5</v>
      </c>
      <c r="C36289">
        <v>181.44000244140599</v>
      </c>
      <c r="D36289">
        <f t="shared" si="1132"/>
        <v>412.83436417579702</v>
      </c>
      <c r="E36289" s="1">
        <f t="shared" si="1133"/>
        <v>-1.92142315208912E-2</v>
      </c>
    </row>
    <row r="36290" spans="1:5" x14ac:dyDescent="0.25">
      <c r="A36290">
        <v>362.83436417579702</v>
      </c>
      <c r="B36290" s="1">
        <v>-1.92142315208912E-5</v>
      </c>
      <c r="C36290">
        <v>181.44000244140599</v>
      </c>
      <c r="D36290">
        <f t="shared" si="1132"/>
        <v>412.83436417579702</v>
      </c>
      <c r="E36290" s="1">
        <f t="shared" si="1133"/>
        <v>-1.92142315208912E-2</v>
      </c>
    </row>
    <row r="36291" spans="1:5" x14ac:dyDescent="0.25">
      <c r="A36291">
        <v>362.85442113876297</v>
      </c>
      <c r="B36291" s="1">
        <v>-1.7710844054818201E-5</v>
      </c>
      <c r="C36291">
        <v>181.44999694824199</v>
      </c>
      <c r="D36291">
        <f t="shared" si="1132"/>
        <v>412.85442113876297</v>
      </c>
      <c r="E36291" s="1">
        <f t="shared" si="1133"/>
        <v>-1.7710844054818202E-2</v>
      </c>
    </row>
    <row r="36292" spans="1:5" x14ac:dyDescent="0.25">
      <c r="A36292">
        <v>362.85442113876297</v>
      </c>
      <c r="B36292" s="1">
        <v>-1.7710844054818201E-5</v>
      </c>
      <c r="C36292">
        <v>181.44999694824199</v>
      </c>
      <c r="D36292">
        <f t="shared" si="1132"/>
        <v>412.85442113876297</v>
      </c>
      <c r="E36292" s="1">
        <f t="shared" si="1133"/>
        <v>-1.7710844054818202E-2</v>
      </c>
    </row>
    <row r="36293" spans="1:5" x14ac:dyDescent="0.25">
      <c r="A36293">
        <v>362.87426948547397</v>
      </c>
      <c r="B36293" s="1">
        <v>-1.9515004009008402E-5</v>
      </c>
      <c r="C36293">
        <v>181.46000671386699</v>
      </c>
      <c r="D36293">
        <f t="shared" si="1132"/>
        <v>412.87426948547397</v>
      </c>
      <c r="E36293" s="1">
        <f t="shared" si="1133"/>
        <v>-1.9515004009008401E-2</v>
      </c>
    </row>
    <row r="36294" spans="1:5" x14ac:dyDescent="0.25">
      <c r="A36294">
        <v>362.87426948547397</v>
      </c>
      <c r="B36294" s="1">
        <v>-1.9515004009008402E-5</v>
      </c>
      <c r="C36294">
        <v>181.46000671386699</v>
      </c>
      <c r="D36294">
        <f t="shared" si="1132"/>
        <v>412.87426948547397</v>
      </c>
      <c r="E36294" s="1">
        <f t="shared" si="1133"/>
        <v>-1.9515004009008401E-2</v>
      </c>
    </row>
    <row r="36295" spans="1:5" x14ac:dyDescent="0.25">
      <c r="A36295">
        <v>362.89450526237499</v>
      </c>
      <c r="B36295" s="1">
        <v>-1.7778314650058699E-5</v>
      </c>
      <c r="C36295">
        <v>181.47000122070301</v>
      </c>
      <c r="D36295">
        <f t="shared" si="1132"/>
        <v>412.89450526237499</v>
      </c>
      <c r="E36295" s="1">
        <f t="shared" si="1133"/>
        <v>-1.7778314650058698E-2</v>
      </c>
    </row>
    <row r="36296" spans="1:5" x14ac:dyDescent="0.25">
      <c r="A36296">
        <v>362.89450526237499</v>
      </c>
      <c r="B36296" s="1">
        <v>-1.7778314650058699E-5</v>
      </c>
      <c r="C36296">
        <v>181.47000122070301</v>
      </c>
      <c r="D36296">
        <f t="shared" si="1132"/>
        <v>412.89450526237499</v>
      </c>
      <c r="E36296" s="1">
        <f t="shared" si="1133"/>
        <v>-1.7778314650058698E-2</v>
      </c>
    </row>
    <row r="36297" spans="1:5" x14ac:dyDescent="0.25">
      <c r="A36297">
        <v>362.91435360908503</v>
      </c>
      <c r="B36297" s="1">
        <v>-1.9326899200677901E-5</v>
      </c>
      <c r="C36297">
        <v>181.47999572753901</v>
      </c>
      <c r="D36297">
        <f t="shared" ref="D36297:D36360" si="1134">A36297:A86292+50</f>
        <v>412.91435360908503</v>
      </c>
      <c r="E36297" s="1">
        <f t="shared" ref="E36297:E36360" si="1135">B36297:B86292*1000</f>
        <v>-1.9326899200677899E-2</v>
      </c>
    </row>
    <row r="36298" spans="1:5" x14ac:dyDescent="0.25">
      <c r="A36298">
        <v>362.91435360908503</v>
      </c>
      <c r="B36298" s="1">
        <v>-1.9326899200677901E-5</v>
      </c>
      <c r="C36298">
        <v>181.47999572753901</v>
      </c>
      <c r="D36298">
        <f t="shared" si="1134"/>
        <v>412.91435360908503</v>
      </c>
      <c r="E36298" s="1">
        <f t="shared" si="1135"/>
        <v>-1.9326899200677899E-2</v>
      </c>
    </row>
    <row r="36299" spans="1:5" x14ac:dyDescent="0.25">
      <c r="A36299">
        <v>362.93444037437399</v>
      </c>
      <c r="B36299" s="1">
        <v>-1.7925161868333799E-5</v>
      </c>
      <c r="C36299">
        <v>181.49000549316401</v>
      </c>
      <c r="D36299">
        <f t="shared" si="1134"/>
        <v>412.93444037437399</v>
      </c>
      <c r="E36299" s="1">
        <f t="shared" si="1135"/>
        <v>-1.7925161868333799E-2</v>
      </c>
    </row>
    <row r="36300" spans="1:5" x14ac:dyDescent="0.25">
      <c r="A36300">
        <v>362.93444037437399</v>
      </c>
      <c r="B36300" s="1">
        <v>-1.7925161868333799E-5</v>
      </c>
      <c r="C36300">
        <v>181.49000549316401</v>
      </c>
      <c r="D36300">
        <f t="shared" si="1134"/>
        <v>412.93444037437399</v>
      </c>
      <c r="E36300" s="1">
        <f t="shared" si="1135"/>
        <v>-1.7925161868333799E-2</v>
      </c>
    </row>
    <row r="36301" spans="1:5" x14ac:dyDescent="0.25">
      <c r="A36301">
        <v>362.95443773269699</v>
      </c>
      <c r="B36301" s="1">
        <v>-1.7505938187241598E-5</v>
      </c>
      <c r="C36301">
        <v>181.5</v>
      </c>
      <c r="D36301">
        <f t="shared" si="1134"/>
        <v>412.95443773269699</v>
      </c>
      <c r="E36301" s="1">
        <f t="shared" si="1135"/>
        <v>-1.7505938187241599E-2</v>
      </c>
    </row>
    <row r="36302" spans="1:5" x14ac:dyDescent="0.25">
      <c r="A36302">
        <v>362.95443773269699</v>
      </c>
      <c r="B36302" s="1">
        <v>-1.7505938187241598E-5</v>
      </c>
      <c r="C36302">
        <v>181.5</v>
      </c>
      <c r="D36302">
        <f t="shared" si="1134"/>
        <v>412.95443773269699</v>
      </c>
      <c r="E36302" s="1">
        <f t="shared" si="1135"/>
        <v>-1.7505938187241599E-2</v>
      </c>
    </row>
    <row r="36303" spans="1:5" x14ac:dyDescent="0.25">
      <c r="A36303">
        <v>362.974405288696</v>
      </c>
      <c r="B36303" s="1">
        <v>-1.7043888568878202E-5</v>
      </c>
      <c r="C36303">
        <v>181.50999450683599</v>
      </c>
      <c r="D36303">
        <f t="shared" si="1134"/>
        <v>412.974405288696</v>
      </c>
      <c r="E36303" s="1">
        <f t="shared" si="1135"/>
        <v>-1.7043888568878202E-2</v>
      </c>
    </row>
    <row r="36304" spans="1:5" x14ac:dyDescent="0.25">
      <c r="A36304">
        <v>362.974405288696</v>
      </c>
      <c r="B36304" s="1">
        <v>-1.7043888568878202E-5</v>
      </c>
      <c r="C36304">
        <v>181.50999450683599</v>
      </c>
      <c r="D36304">
        <f t="shared" si="1134"/>
        <v>412.974405288696</v>
      </c>
      <c r="E36304" s="1">
        <f t="shared" si="1135"/>
        <v>-1.7043888568878202E-2</v>
      </c>
    </row>
    <row r="36305" spans="1:5" x14ac:dyDescent="0.25">
      <c r="A36305">
        <v>362.99446225166298</v>
      </c>
      <c r="B36305" s="1">
        <v>-1.71625409275293E-5</v>
      </c>
      <c r="C36305">
        <v>181.52000427246099</v>
      </c>
      <c r="D36305">
        <f t="shared" si="1134"/>
        <v>412.99446225166298</v>
      </c>
      <c r="E36305" s="1">
        <f t="shared" si="1135"/>
        <v>-1.71625409275293E-2</v>
      </c>
    </row>
    <row r="36306" spans="1:5" x14ac:dyDescent="0.25">
      <c r="A36306">
        <v>362.99446225166298</v>
      </c>
      <c r="B36306" s="1">
        <v>-1.71625409275293E-5</v>
      </c>
      <c r="C36306">
        <v>181.52000427246099</v>
      </c>
      <c r="D36306">
        <f t="shared" si="1134"/>
        <v>412.99446225166298</v>
      </c>
      <c r="E36306" s="1">
        <f t="shared" si="1135"/>
        <v>-1.71625409275293E-2</v>
      </c>
    </row>
    <row r="36307" spans="1:5" x14ac:dyDescent="0.25">
      <c r="A36307">
        <v>363.01445960998501</v>
      </c>
      <c r="B36307" s="1">
        <v>-1.7586726695299101E-5</v>
      </c>
      <c r="C36307">
        <v>181.52999877929699</v>
      </c>
      <c r="D36307">
        <f t="shared" si="1134"/>
        <v>413.01445960998501</v>
      </c>
      <c r="E36307" s="1">
        <f t="shared" si="1135"/>
        <v>-1.75867266952991E-2</v>
      </c>
    </row>
    <row r="36308" spans="1:5" x14ac:dyDescent="0.25">
      <c r="A36308">
        <v>363.01445960998501</v>
      </c>
      <c r="B36308" s="1">
        <v>-1.7586726695299101E-5</v>
      </c>
      <c r="C36308">
        <v>181.52999877929699</v>
      </c>
      <c r="D36308">
        <f t="shared" si="1134"/>
        <v>413.01445960998501</v>
      </c>
      <c r="E36308" s="1">
        <f t="shared" si="1135"/>
        <v>-1.75867266952991E-2</v>
      </c>
    </row>
    <row r="36309" spans="1:5" x14ac:dyDescent="0.25">
      <c r="A36309">
        <v>363.034546375275</v>
      </c>
      <c r="B36309" s="1">
        <v>-1.95203777402639E-5</v>
      </c>
      <c r="C36309">
        <v>181.53999328613301</v>
      </c>
      <c r="D36309">
        <f t="shared" si="1134"/>
        <v>413.034546375275</v>
      </c>
      <c r="E36309" s="1">
        <f t="shared" si="1135"/>
        <v>-1.9520377740263901E-2</v>
      </c>
    </row>
    <row r="36310" spans="1:5" x14ac:dyDescent="0.25">
      <c r="A36310">
        <v>363.034546375275</v>
      </c>
      <c r="B36310" s="1">
        <v>-1.95203777402639E-5</v>
      </c>
      <c r="C36310">
        <v>181.53999328613301</v>
      </c>
      <c r="D36310">
        <f t="shared" si="1134"/>
        <v>413.034546375275</v>
      </c>
      <c r="E36310" s="1">
        <f t="shared" si="1135"/>
        <v>-1.9520377740263901E-2</v>
      </c>
    </row>
    <row r="36311" spans="1:5" x14ac:dyDescent="0.25">
      <c r="A36311">
        <v>363.05436491966202</v>
      </c>
      <c r="B36311" s="1">
        <v>-1.8548958003521001E-5</v>
      </c>
      <c r="C36311">
        <v>181.55000305175801</v>
      </c>
      <c r="D36311">
        <f t="shared" si="1134"/>
        <v>413.05436491966202</v>
      </c>
      <c r="E36311" s="1">
        <f t="shared" si="1135"/>
        <v>-1.8548958003521E-2</v>
      </c>
    </row>
    <row r="36312" spans="1:5" x14ac:dyDescent="0.25">
      <c r="A36312">
        <v>363.05436491966202</v>
      </c>
      <c r="B36312" s="1">
        <v>-1.8548958003521001E-5</v>
      </c>
      <c r="C36312">
        <v>181.55000305175801</v>
      </c>
      <c r="D36312">
        <f t="shared" si="1134"/>
        <v>413.05436491966202</v>
      </c>
      <c r="E36312" s="1">
        <f t="shared" si="1135"/>
        <v>-1.8548958003521E-2</v>
      </c>
    </row>
    <row r="36313" spans="1:5" x14ac:dyDescent="0.25">
      <c r="A36313">
        <v>363.074421882629</v>
      </c>
      <c r="B36313" s="1">
        <v>-1.91038455814123E-5</v>
      </c>
      <c r="C36313">
        <v>181.55999755859401</v>
      </c>
      <c r="D36313">
        <f t="shared" si="1134"/>
        <v>413.074421882629</v>
      </c>
      <c r="E36313" s="1">
        <f t="shared" si="1135"/>
        <v>-1.9103845581412301E-2</v>
      </c>
    </row>
    <row r="36314" spans="1:5" x14ac:dyDescent="0.25">
      <c r="A36314">
        <v>363.074421882629</v>
      </c>
      <c r="B36314" s="1">
        <v>-1.91038455814123E-5</v>
      </c>
      <c r="C36314">
        <v>181.55999755859401</v>
      </c>
      <c r="D36314">
        <f t="shared" si="1134"/>
        <v>413.074421882629</v>
      </c>
      <c r="E36314" s="1">
        <f t="shared" si="1135"/>
        <v>-1.9103845581412301E-2</v>
      </c>
    </row>
    <row r="36315" spans="1:5" x14ac:dyDescent="0.25">
      <c r="A36315">
        <v>363.09435963630699</v>
      </c>
      <c r="B36315" s="1">
        <v>-1.96043718606234E-5</v>
      </c>
      <c r="C36315">
        <v>181.57000732421901</v>
      </c>
      <c r="D36315">
        <f t="shared" si="1134"/>
        <v>413.09435963630699</v>
      </c>
      <c r="E36315" s="1">
        <f t="shared" si="1135"/>
        <v>-1.9604371860623401E-2</v>
      </c>
    </row>
    <row r="36316" spans="1:5" x14ac:dyDescent="0.25">
      <c r="A36316">
        <v>363.09435963630699</v>
      </c>
      <c r="B36316" s="1">
        <v>-1.96043718606234E-5</v>
      </c>
      <c r="C36316">
        <v>181.57000732421901</v>
      </c>
      <c r="D36316">
        <f t="shared" si="1134"/>
        <v>413.09435963630699</v>
      </c>
      <c r="E36316" s="1">
        <f t="shared" si="1135"/>
        <v>-1.9604371860623401E-2</v>
      </c>
    </row>
    <row r="36317" spans="1:5" x14ac:dyDescent="0.25">
      <c r="A36317">
        <v>363.11429738998402</v>
      </c>
      <c r="B36317" s="1">
        <v>-1.9660515710711499E-5</v>
      </c>
      <c r="C36317">
        <v>181.580001831055</v>
      </c>
      <c r="D36317">
        <f t="shared" si="1134"/>
        <v>413.11429738998402</v>
      </c>
      <c r="E36317" s="1">
        <f t="shared" si="1135"/>
        <v>-1.96605157107115E-2</v>
      </c>
    </row>
    <row r="36318" spans="1:5" x14ac:dyDescent="0.25">
      <c r="A36318">
        <v>363.11429738998402</v>
      </c>
      <c r="B36318" s="1">
        <v>-1.9660515710711499E-5</v>
      </c>
      <c r="C36318">
        <v>181.580001831055</v>
      </c>
      <c r="D36318">
        <f t="shared" si="1134"/>
        <v>413.11429738998402</v>
      </c>
      <c r="E36318" s="1">
        <f t="shared" si="1135"/>
        <v>-1.96605157107115E-2</v>
      </c>
    </row>
    <row r="36319" spans="1:5" x14ac:dyDescent="0.25">
      <c r="A36319">
        <v>363.13429474830599</v>
      </c>
      <c r="B36319" s="1">
        <v>-1.85240563005209E-5</v>
      </c>
      <c r="C36319">
        <v>181.58999633789099</v>
      </c>
      <c r="D36319">
        <f t="shared" si="1134"/>
        <v>413.13429474830599</v>
      </c>
      <c r="E36319" s="1">
        <f t="shared" si="1135"/>
        <v>-1.85240563005209E-2</v>
      </c>
    </row>
    <row r="36320" spans="1:5" x14ac:dyDescent="0.25">
      <c r="A36320">
        <v>363.13429474830599</v>
      </c>
      <c r="B36320" s="1">
        <v>-1.85240563005209E-5</v>
      </c>
      <c r="C36320">
        <v>181.58999633789099</v>
      </c>
      <c r="D36320">
        <f t="shared" si="1134"/>
        <v>413.13429474830599</v>
      </c>
      <c r="E36320" s="1">
        <f t="shared" si="1135"/>
        <v>-1.85240563005209E-2</v>
      </c>
    </row>
    <row r="36321" spans="1:5" x14ac:dyDescent="0.25">
      <c r="A36321">
        <v>363.15423250198398</v>
      </c>
      <c r="B36321" s="1">
        <v>-1.7612440511584299E-5</v>
      </c>
      <c r="C36321">
        <v>181.60000610351599</v>
      </c>
      <c r="D36321">
        <f t="shared" si="1134"/>
        <v>413.15423250198398</v>
      </c>
      <c r="E36321" s="1">
        <f t="shared" si="1135"/>
        <v>-1.7612440511584299E-2</v>
      </c>
    </row>
    <row r="36322" spans="1:5" x14ac:dyDescent="0.25">
      <c r="A36322">
        <v>363.15423250198398</v>
      </c>
      <c r="B36322" s="1">
        <v>-1.7612440511584299E-5</v>
      </c>
      <c r="C36322">
        <v>181.60000610351599</v>
      </c>
      <c r="D36322">
        <f t="shared" si="1134"/>
        <v>413.15423250198398</v>
      </c>
      <c r="E36322" s="1">
        <f t="shared" si="1135"/>
        <v>-1.7612440511584299E-2</v>
      </c>
    </row>
    <row r="36323" spans="1:5" x14ac:dyDescent="0.25">
      <c r="A36323">
        <v>363.17431926727301</v>
      </c>
      <c r="B36323" s="1">
        <v>-1.9425168633461E-5</v>
      </c>
      <c r="C36323">
        <v>181.61000061035199</v>
      </c>
      <c r="D36323">
        <f t="shared" si="1134"/>
        <v>413.17431926727301</v>
      </c>
      <c r="E36323" s="1">
        <f t="shared" si="1135"/>
        <v>-1.9425168633460999E-2</v>
      </c>
    </row>
    <row r="36324" spans="1:5" x14ac:dyDescent="0.25">
      <c r="A36324">
        <v>363.17431926727301</v>
      </c>
      <c r="B36324" s="1">
        <v>-1.9425168633461E-5</v>
      </c>
      <c r="C36324">
        <v>181.61000061035199</v>
      </c>
      <c r="D36324">
        <f t="shared" si="1134"/>
        <v>413.17431926727301</v>
      </c>
      <c r="E36324" s="1">
        <f t="shared" si="1135"/>
        <v>-1.9425168633460999E-2</v>
      </c>
    </row>
    <row r="36325" spans="1:5" x14ac:dyDescent="0.25">
      <c r="A36325">
        <v>363.19428682327299</v>
      </c>
      <c r="B36325" s="1">
        <v>-1.8842061981558802E-5</v>
      </c>
      <c r="C36325">
        <v>181.61999511718801</v>
      </c>
      <c r="D36325">
        <f t="shared" si="1134"/>
        <v>413.19428682327299</v>
      </c>
      <c r="E36325" s="1">
        <f t="shared" si="1135"/>
        <v>-1.8842061981558803E-2</v>
      </c>
    </row>
    <row r="36326" spans="1:5" x14ac:dyDescent="0.25">
      <c r="A36326">
        <v>363.19428682327299</v>
      </c>
      <c r="B36326" s="1">
        <v>-1.8842061981558802E-5</v>
      </c>
      <c r="C36326">
        <v>181.61999511718801</v>
      </c>
      <c r="D36326">
        <f t="shared" si="1134"/>
        <v>413.19428682327299</v>
      </c>
      <c r="E36326" s="1">
        <f t="shared" si="1135"/>
        <v>-1.8842061981558803E-2</v>
      </c>
    </row>
    <row r="36327" spans="1:5" x14ac:dyDescent="0.25">
      <c r="A36327">
        <v>363.21419477462803</v>
      </c>
      <c r="B36327" s="1">
        <v>-1.95121113210917E-5</v>
      </c>
      <c r="C36327">
        <v>181.63000488281301</v>
      </c>
      <c r="D36327">
        <f t="shared" si="1134"/>
        <v>413.21419477462803</v>
      </c>
      <c r="E36327" s="1">
        <f t="shared" si="1135"/>
        <v>-1.95121113210917E-2</v>
      </c>
    </row>
    <row r="36328" spans="1:5" x14ac:dyDescent="0.25">
      <c r="A36328">
        <v>363.21419477462803</v>
      </c>
      <c r="B36328" s="1">
        <v>-1.95121113210917E-5</v>
      </c>
      <c r="C36328">
        <v>181.63000488281301</v>
      </c>
      <c r="D36328">
        <f t="shared" si="1134"/>
        <v>413.21419477462803</v>
      </c>
      <c r="E36328" s="1">
        <f t="shared" si="1135"/>
        <v>-1.95121113210917E-2</v>
      </c>
    </row>
    <row r="36329" spans="1:5" x14ac:dyDescent="0.25">
      <c r="A36329">
        <v>363.23416233062699</v>
      </c>
      <c r="B36329" s="1">
        <v>-1.6366174444556201E-5</v>
      </c>
      <c r="C36329">
        <v>181.63999938964801</v>
      </c>
      <c r="D36329">
        <f t="shared" si="1134"/>
        <v>413.23416233062699</v>
      </c>
      <c r="E36329" s="1">
        <f t="shared" si="1135"/>
        <v>-1.6366174444556202E-2</v>
      </c>
    </row>
    <row r="36330" spans="1:5" x14ac:dyDescent="0.25">
      <c r="A36330">
        <v>363.23416233062699</v>
      </c>
      <c r="B36330" s="1">
        <v>-1.6366174444556201E-5</v>
      </c>
      <c r="C36330">
        <v>181.63999938964801</v>
      </c>
      <c r="D36330">
        <f t="shared" si="1134"/>
        <v>413.23416233062699</v>
      </c>
      <c r="E36330" s="1">
        <f t="shared" si="1135"/>
        <v>-1.6366174444556202E-2</v>
      </c>
    </row>
    <row r="36331" spans="1:5" x14ac:dyDescent="0.25">
      <c r="A36331">
        <v>363.25430870056198</v>
      </c>
      <c r="B36331" s="1">
        <v>-1.9106583669781699E-5</v>
      </c>
      <c r="C36331">
        <v>181.64999389648401</v>
      </c>
      <c r="D36331">
        <f t="shared" si="1134"/>
        <v>413.25430870056198</v>
      </c>
      <c r="E36331" s="1">
        <f t="shared" si="1135"/>
        <v>-1.9106583669781699E-2</v>
      </c>
    </row>
    <row r="36332" spans="1:5" x14ac:dyDescent="0.25">
      <c r="A36332">
        <v>363.25430870056198</v>
      </c>
      <c r="B36332" s="1">
        <v>-1.9106583669781699E-5</v>
      </c>
      <c r="C36332">
        <v>181.64999389648401</v>
      </c>
      <c r="D36332">
        <f t="shared" si="1134"/>
        <v>413.25430870056198</v>
      </c>
      <c r="E36332" s="1">
        <f t="shared" si="1135"/>
        <v>-1.9106583669781699E-2</v>
      </c>
    </row>
    <row r="36333" spans="1:5" x14ac:dyDescent="0.25">
      <c r="A36333">
        <v>363.27436566352799</v>
      </c>
      <c r="B36333" s="1">
        <v>-2.0129075273871398E-5</v>
      </c>
      <c r="C36333">
        <v>181.66000366210901</v>
      </c>
      <c r="D36333">
        <f t="shared" si="1134"/>
        <v>413.27436566352799</v>
      </c>
      <c r="E36333" s="1">
        <f t="shared" si="1135"/>
        <v>-2.0129075273871398E-2</v>
      </c>
    </row>
    <row r="36334" spans="1:5" x14ac:dyDescent="0.25">
      <c r="A36334">
        <v>363.27436566352799</v>
      </c>
      <c r="B36334" s="1">
        <v>-2.0129075273871398E-5</v>
      </c>
      <c r="C36334">
        <v>181.66000366210901</v>
      </c>
      <c r="D36334">
        <f t="shared" si="1134"/>
        <v>413.27436566352799</v>
      </c>
      <c r="E36334" s="1">
        <f t="shared" si="1135"/>
        <v>-2.0129075273871398E-2</v>
      </c>
    </row>
    <row r="36335" spans="1:5" x14ac:dyDescent="0.25">
      <c r="A36335">
        <v>363.29439282417297</v>
      </c>
      <c r="B36335" s="1">
        <v>-1.7165455967187898E-5</v>
      </c>
      <c r="C36335">
        <v>181.669998168945</v>
      </c>
      <c r="D36335">
        <f t="shared" si="1134"/>
        <v>413.29439282417297</v>
      </c>
      <c r="E36335" s="1">
        <f t="shared" si="1135"/>
        <v>-1.7165455967187899E-2</v>
      </c>
    </row>
    <row r="36336" spans="1:5" x14ac:dyDescent="0.25">
      <c r="A36336">
        <v>363.29439282417297</v>
      </c>
      <c r="B36336" s="1">
        <v>-1.7165455967187898E-5</v>
      </c>
      <c r="C36336">
        <v>181.669998168945</v>
      </c>
      <c r="D36336">
        <f t="shared" si="1134"/>
        <v>413.29439282417297</v>
      </c>
      <c r="E36336" s="1">
        <f t="shared" si="1135"/>
        <v>-1.7165455967187899E-2</v>
      </c>
    </row>
    <row r="36337" spans="1:5" x14ac:dyDescent="0.25">
      <c r="A36337">
        <v>363.31441998481802</v>
      </c>
      <c r="B36337" s="1">
        <v>-1.9617779180407501E-5</v>
      </c>
      <c r="C36337">
        <v>181.67999267578099</v>
      </c>
      <c r="D36337">
        <f t="shared" si="1134"/>
        <v>413.31441998481802</v>
      </c>
      <c r="E36337" s="1">
        <f t="shared" si="1135"/>
        <v>-1.96177791804075E-2</v>
      </c>
    </row>
    <row r="36338" spans="1:5" x14ac:dyDescent="0.25">
      <c r="A36338">
        <v>363.31441998481802</v>
      </c>
      <c r="B36338" s="1">
        <v>-1.9617779180407501E-5</v>
      </c>
      <c r="C36338">
        <v>181.67999267578099</v>
      </c>
      <c r="D36338">
        <f t="shared" si="1134"/>
        <v>413.31441998481802</v>
      </c>
      <c r="E36338" s="1">
        <f t="shared" si="1135"/>
        <v>-1.96177791804075E-2</v>
      </c>
    </row>
    <row r="36339" spans="1:5" x14ac:dyDescent="0.25">
      <c r="A36339">
        <v>363.33450675010698</v>
      </c>
      <c r="B36339" s="1">
        <v>-1.7540531232953099E-5</v>
      </c>
      <c r="C36339">
        <v>181.69000244140599</v>
      </c>
      <c r="D36339">
        <f t="shared" si="1134"/>
        <v>413.33450675010698</v>
      </c>
      <c r="E36339" s="1">
        <f t="shared" si="1135"/>
        <v>-1.7540531232953099E-2</v>
      </c>
    </row>
    <row r="36340" spans="1:5" x14ac:dyDescent="0.25">
      <c r="A36340">
        <v>363.33450675010698</v>
      </c>
      <c r="B36340" s="1">
        <v>-1.7540531232953099E-5</v>
      </c>
      <c r="C36340">
        <v>181.69000244140599</v>
      </c>
      <c r="D36340">
        <f t="shared" si="1134"/>
        <v>413.33450675010698</v>
      </c>
      <c r="E36340" s="1">
        <f t="shared" si="1135"/>
        <v>-1.7540531232953099E-2</v>
      </c>
    </row>
    <row r="36341" spans="1:5" x14ac:dyDescent="0.25">
      <c r="A36341">
        <v>363.35438489913901</v>
      </c>
      <c r="B36341" s="1">
        <v>-2.0238548517227199E-5</v>
      </c>
      <c r="C36341">
        <v>181.69999694824199</v>
      </c>
      <c r="D36341">
        <f t="shared" si="1134"/>
        <v>413.35438489913901</v>
      </c>
      <c r="E36341" s="1">
        <f t="shared" si="1135"/>
        <v>-2.0238548517227197E-2</v>
      </c>
    </row>
    <row r="36342" spans="1:5" x14ac:dyDescent="0.25">
      <c r="A36342">
        <v>363.35438489913901</v>
      </c>
      <c r="B36342" s="1">
        <v>-2.0238548517227199E-5</v>
      </c>
      <c r="C36342">
        <v>181.69999694824199</v>
      </c>
      <c r="D36342">
        <f t="shared" si="1134"/>
        <v>413.35438489913901</v>
      </c>
      <c r="E36342" s="1">
        <f t="shared" si="1135"/>
        <v>-2.0238548517227197E-2</v>
      </c>
    </row>
    <row r="36343" spans="1:5" x14ac:dyDescent="0.25">
      <c r="A36343">
        <v>363.37444186210598</v>
      </c>
      <c r="B36343" s="1">
        <v>-1.7775354906916601E-5</v>
      </c>
      <c r="C36343">
        <v>181.71000671386699</v>
      </c>
      <c r="D36343">
        <f t="shared" si="1134"/>
        <v>413.37444186210598</v>
      </c>
      <c r="E36343" s="1">
        <f t="shared" si="1135"/>
        <v>-1.7775354906916601E-2</v>
      </c>
    </row>
    <row r="36344" spans="1:5" x14ac:dyDescent="0.25">
      <c r="A36344">
        <v>363.37444186210598</v>
      </c>
      <c r="B36344" s="1">
        <v>-1.7775354906916601E-5</v>
      </c>
      <c r="C36344">
        <v>181.71000671386699</v>
      </c>
      <c r="D36344">
        <f t="shared" si="1134"/>
        <v>413.37444186210598</v>
      </c>
      <c r="E36344" s="1">
        <f t="shared" si="1135"/>
        <v>-1.7775354906916601E-2</v>
      </c>
    </row>
    <row r="36345" spans="1:5" x14ac:dyDescent="0.25">
      <c r="A36345">
        <v>363.39446902275103</v>
      </c>
      <c r="B36345" s="1">
        <v>-1.7280092462897301E-5</v>
      </c>
      <c r="C36345">
        <v>181.72000122070301</v>
      </c>
      <c r="D36345">
        <f t="shared" si="1134"/>
        <v>413.39446902275103</v>
      </c>
      <c r="E36345" s="1">
        <f t="shared" si="1135"/>
        <v>-1.7280092462897301E-2</v>
      </c>
    </row>
    <row r="36346" spans="1:5" x14ac:dyDescent="0.25">
      <c r="A36346">
        <v>363.39446902275103</v>
      </c>
      <c r="B36346" s="1">
        <v>-1.7280092462897301E-5</v>
      </c>
      <c r="C36346">
        <v>181.72000122070301</v>
      </c>
      <c r="D36346">
        <f t="shared" si="1134"/>
        <v>413.39446902275103</v>
      </c>
      <c r="E36346" s="1">
        <f t="shared" si="1135"/>
        <v>-1.7280092462897301E-2</v>
      </c>
    </row>
    <row r="36347" spans="1:5" x14ac:dyDescent="0.25">
      <c r="A36347">
        <v>363.414466381073</v>
      </c>
      <c r="B36347" s="1">
        <v>-1.9087012857198699E-5</v>
      </c>
      <c r="C36347">
        <v>181.72999572753901</v>
      </c>
      <c r="D36347">
        <f t="shared" si="1134"/>
        <v>413.414466381073</v>
      </c>
      <c r="E36347" s="1">
        <f t="shared" si="1135"/>
        <v>-1.9087012857198698E-2</v>
      </c>
    </row>
    <row r="36348" spans="1:5" x14ac:dyDescent="0.25">
      <c r="A36348">
        <v>363.414466381073</v>
      </c>
      <c r="B36348" s="1">
        <v>-1.9087012857198699E-5</v>
      </c>
      <c r="C36348">
        <v>181.72999572753901</v>
      </c>
      <c r="D36348">
        <f t="shared" si="1134"/>
        <v>413.414466381073</v>
      </c>
      <c r="E36348" s="1">
        <f t="shared" si="1135"/>
        <v>-1.9087012857198698E-2</v>
      </c>
    </row>
    <row r="36349" spans="1:5" x14ac:dyDescent="0.25">
      <c r="A36349">
        <v>363.43458294868498</v>
      </c>
      <c r="B36349" s="1">
        <v>-1.8622457981109598E-5</v>
      </c>
      <c r="C36349">
        <v>181.74000549316401</v>
      </c>
      <c r="D36349">
        <f t="shared" si="1134"/>
        <v>413.43458294868498</v>
      </c>
      <c r="E36349" s="1">
        <f t="shared" si="1135"/>
        <v>-1.8622457981109598E-2</v>
      </c>
    </row>
    <row r="36350" spans="1:5" x14ac:dyDescent="0.25">
      <c r="A36350">
        <v>363.43458294868498</v>
      </c>
      <c r="B36350" s="1">
        <v>-1.8622457981109598E-5</v>
      </c>
      <c r="C36350">
        <v>181.74000549316401</v>
      </c>
      <c r="D36350">
        <f t="shared" si="1134"/>
        <v>413.43458294868498</v>
      </c>
      <c r="E36350" s="1">
        <f t="shared" si="1135"/>
        <v>-1.8622457981109598E-2</v>
      </c>
    </row>
    <row r="36351" spans="1:5" x14ac:dyDescent="0.25">
      <c r="A36351">
        <v>363.45449090004001</v>
      </c>
      <c r="B36351" s="1">
        <v>-2.2047258913517E-5</v>
      </c>
      <c r="C36351">
        <v>181.75</v>
      </c>
      <c r="D36351">
        <f t="shared" si="1134"/>
        <v>413.45449090004001</v>
      </c>
      <c r="E36351" s="1">
        <f t="shared" si="1135"/>
        <v>-2.2047258913517002E-2</v>
      </c>
    </row>
    <row r="36352" spans="1:5" x14ac:dyDescent="0.25">
      <c r="A36352">
        <v>363.45449090004001</v>
      </c>
      <c r="B36352" s="1">
        <v>-2.2047258913517E-5</v>
      </c>
      <c r="C36352">
        <v>181.75</v>
      </c>
      <c r="D36352">
        <f t="shared" si="1134"/>
        <v>413.45449090004001</v>
      </c>
      <c r="E36352" s="1">
        <f t="shared" si="1135"/>
        <v>-2.2047258913517002E-2</v>
      </c>
    </row>
    <row r="36353" spans="1:5" x14ac:dyDescent="0.25">
      <c r="A36353">
        <v>363.47439885139499</v>
      </c>
      <c r="B36353" s="1">
        <v>-1.9452193751931199E-5</v>
      </c>
      <c r="C36353">
        <v>181.75999450683599</v>
      </c>
      <c r="D36353">
        <f t="shared" si="1134"/>
        <v>413.47439885139499</v>
      </c>
      <c r="E36353" s="1">
        <f t="shared" si="1135"/>
        <v>-1.9452193751931197E-2</v>
      </c>
    </row>
    <row r="36354" spans="1:5" x14ac:dyDescent="0.25">
      <c r="A36354">
        <v>363.47439885139499</v>
      </c>
      <c r="B36354" s="1">
        <v>-1.9452193751931199E-5</v>
      </c>
      <c r="C36354">
        <v>181.75999450683599</v>
      </c>
      <c r="D36354">
        <f t="shared" si="1134"/>
        <v>413.47439885139499</v>
      </c>
      <c r="E36354" s="1">
        <f t="shared" si="1135"/>
        <v>-1.9452193751931197E-2</v>
      </c>
    </row>
    <row r="36355" spans="1:5" x14ac:dyDescent="0.25">
      <c r="A36355">
        <v>363.49442601203901</v>
      </c>
      <c r="B36355" s="1">
        <v>-1.9039113074541099E-5</v>
      </c>
      <c r="C36355">
        <v>181.77000427246099</v>
      </c>
      <c r="D36355">
        <f t="shared" si="1134"/>
        <v>413.49442601203901</v>
      </c>
      <c r="E36355" s="1">
        <f t="shared" si="1135"/>
        <v>-1.9039113074541099E-2</v>
      </c>
    </row>
    <row r="36356" spans="1:5" x14ac:dyDescent="0.25">
      <c r="A36356">
        <v>363.49442601203901</v>
      </c>
      <c r="B36356" s="1">
        <v>-1.9039113074541099E-5</v>
      </c>
      <c r="C36356">
        <v>181.77000427246099</v>
      </c>
      <c r="D36356">
        <f t="shared" si="1134"/>
        <v>413.49442601203901</v>
      </c>
      <c r="E36356" s="1">
        <f t="shared" si="1135"/>
        <v>-1.9039113074541099E-2</v>
      </c>
    </row>
    <row r="36357" spans="1:5" x14ac:dyDescent="0.25">
      <c r="A36357">
        <v>363.514304161072</v>
      </c>
      <c r="B36357" s="1">
        <v>-1.9056703895330402E-5</v>
      </c>
      <c r="C36357">
        <v>181.77999877929699</v>
      </c>
      <c r="D36357">
        <f t="shared" si="1134"/>
        <v>413.514304161072</v>
      </c>
      <c r="E36357" s="1">
        <f t="shared" si="1135"/>
        <v>-1.9056703895330401E-2</v>
      </c>
    </row>
    <row r="36358" spans="1:5" x14ac:dyDescent="0.25">
      <c r="A36358">
        <v>363.514304161072</v>
      </c>
      <c r="B36358" s="1">
        <v>-1.9056703895330402E-5</v>
      </c>
      <c r="C36358">
        <v>181.77999877929699</v>
      </c>
      <c r="D36358">
        <f t="shared" si="1134"/>
        <v>413.514304161072</v>
      </c>
      <c r="E36358" s="1">
        <f t="shared" si="1135"/>
        <v>-1.9056703895330401E-2</v>
      </c>
    </row>
    <row r="36359" spans="1:5" x14ac:dyDescent="0.25">
      <c r="A36359">
        <v>363.53427171707199</v>
      </c>
      <c r="B36359" s="1">
        <v>-1.8370265141129499E-5</v>
      </c>
      <c r="C36359">
        <v>181.78999328613301</v>
      </c>
      <c r="D36359">
        <f t="shared" si="1134"/>
        <v>413.53427171707199</v>
      </c>
      <c r="E36359" s="1">
        <f t="shared" si="1135"/>
        <v>-1.8370265141129501E-2</v>
      </c>
    </row>
    <row r="36360" spans="1:5" x14ac:dyDescent="0.25">
      <c r="A36360">
        <v>363.53427171707199</v>
      </c>
      <c r="B36360" s="1">
        <v>-1.8370265141129499E-5</v>
      </c>
      <c r="C36360">
        <v>181.78999328613301</v>
      </c>
      <c r="D36360">
        <f t="shared" si="1134"/>
        <v>413.53427171707199</v>
      </c>
      <c r="E36360" s="1">
        <f t="shared" si="1135"/>
        <v>-1.8370265141129501E-2</v>
      </c>
    </row>
    <row r="36361" spans="1:5" x14ac:dyDescent="0.25">
      <c r="A36361">
        <v>363.55435848236101</v>
      </c>
      <c r="B36361" s="1">
        <v>-1.8762074410915402E-5</v>
      </c>
      <c r="C36361">
        <v>181.80000305175801</v>
      </c>
      <c r="D36361">
        <f t="shared" ref="D36361:D36424" si="1136">A36361:A86356+50</f>
        <v>413.55435848236101</v>
      </c>
      <c r="E36361" s="1">
        <f t="shared" ref="E36361:E36424" si="1137">B36361:B86356*1000</f>
        <v>-1.8762074410915403E-2</v>
      </c>
    </row>
    <row r="36362" spans="1:5" x14ac:dyDescent="0.25">
      <c r="A36362">
        <v>363.55435848236101</v>
      </c>
      <c r="B36362" s="1">
        <v>-1.8762074410915402E-5</v>
      </c>
      <c r="C36362">
        <v>181.80000305175801</v>
      </c>
      <c r="D36362">
        <f t="shared" si="1136"/>
        <v>413.55435848236101</v>
      </c>
      <c r="E36362" s="1">
        <f t="shared" si="1137"/>
        <v>-1.8762074410915403E-2</v>
      </c>
    </row>
    <row r="36363" spans="1:5" x14ac:dyDescent="0.25">
      <c r="A36363">
        <v>363.57429623603798</v>
      </c>
      <c r="B36363" s="1">
        <v>-1.7375158146023799E-5</v>
      </c>
      <c r="C36363">
        <v>181.80999755859401</v>
      </c>
      <c r="D36363">
        <f t="shared" si="1136"/>
        <v>413.57429623603798</v>
      </c>
      <c r="E36363" s="1">
        <f t="shared" si="1137"/>
        <v>-1.7375158146023799E-2</v>
      </c>
    </row>
    <row r="36364" spans="1:5" x14ac:dyDescent="0.25">
      <c r="A36364">
        <v>363.57429623603798</v>
      </c>
      <c r="B36364" s="1">
        <v>-1.7375158146023799E-5</v>
      </c>
      <c r="C36364">
        <v>181.80999755859401</v>
      </c>
      <c r="D36364">
        <f t="shared" si="1136"/>
        <v>413.57429623603798</v>
      </c>
      <c r="E36364" s="1">
        <f t="shared" si="1137"/>
        <v>-1.7375158146023799E-2</v>
      </c>
    </row>
    <row r="36365" spans="1:5" x14ac:dyDescent="0.25">
      <c r="A36365">
        <v>363.59429359436001</v>
      </c>
      <c r="B36365" s="1">
        <v>-1.9152358174324E-5</v>
      </c>
      <c r="C36365">
        <v>181.82000732421901</v>
      </c>
      <c r="D36365">
        <f t="shared" si="1136"/>
        <v>413.59429359436001</v>
      </c>
      <c r="E36365" s="1">
        <f t="shared" si="1137"/>
        <v>-1.9152358174324001E-2</v>
      </c>
    </row>
    <row r="36366" spans="1:5" x14ac:dyDescent="0.25">
      <c r="A36366">
        <v>363.59429359436001</v>
      </c>
      <c r="B36366" s="1">
        <v>-1.9152358174324E-5</v>
      </c>
      <c r="C36366">
        <v>181.82000732421901</v>
      </c>
      <c r="D36366">
        <f t="shared" si="1136"/>
        <v>413.59429359436001</v>
      </c>
      <c r="E36366" s="1">
        <f t="shared" si="1137"/>
        <v>-1.9152358174324001E-2</v>
      </c>
    </row>
    <row r="36367" spans="1:5" x14ac:dyDescent="0.25">
      <c r="A36367">
        <v>363.61438035965</v>
      </c>
      <c r="B36367" s="1">
        <v>-1.70681215822697E-5</v>
      </c>
      <c r="C36367">
        <v>181.830001831055</v>
      </c>
      <c r="D36367">
        <f t="shared" si="1136"/>
        <v>413.61438035965</v>
      </c>
      <c r="E36367" s="1">
        <f t="shared" si="1137"/>
        <v>-1.70681215822697E-2</v>
      </c>
    </row>
    <row r="36368" spans="1:5" x14ac:dyDescent="0.25">
      <c r="A36368">
        <v>363.61438035965</v>
      </c>
      <c r="B36368" s="1">
        <v>-1.70681215822697E-5</v>
      </c>
      <c r="C36368">
        <v>181.830001831055</v>
      </c>
      <c r="D36368">
        <f t="shared" si="1136"/>
        <v>413.61438035965</v>
      </c>
      <c r="E36368" s="1">
        <f t="shared" si="1137"/>
        <v>-1.70681215822697E-2</v>
      </c>
    </row>
    <row r="36369" spans="1:5" x14ac:dyDescent="0.25">
      <c r="A36369">
        <v>363.63425850868202</v>
      </c>
      <c r="B36369" s="1">
        <v>-1.9430575892329201E-5</v>
      </c>
      <c r="C36369">
        <v>181.83999633789099</v>
      </c>
      <c r="D36369">
        <f t="shared" si="1136"/>
        <v>413.63425850868202</v>
      </c>
      <c r="E36369" s="1">
        <f t="shared" si="1137"/>
        <v>-1.9430575892329202E-2</v>
      </c>
    </row>
    <row r="36370" spans="1:5" x14ac:dyDescent="0.25">
      <c r="A36370">
        <v>363.63425850868202</v>
      </c>
      <c r="B36370" s="1">
        <v>-1.9430575892329201E-5</v>
      </c>
      <c r="C36370">
        <v>181.83999633789099</v>
      </c>
      <c r="D36370">
        <f t="shared" si="1136"/>
        <v>413.63425850868202</v>
      </c>
      <c r="E36370" s="1">
        <f t="shared" si="1137"/>
        <v>-1.9430575892329202E-2</v>
      </c>
    </row>
    <row r="36371" spans="1:5" x14ac:dyDescent="0.25">
      <c r="A36371">
        <v>363.654166460037</v>
      </c>
      <c r="B36371" s="1">
        <v>-1.8342215567827201E-5</v>
      </c>
      <c r="C36371">
        <v>181.85000610351599</v>
      </c>
      <c r="D36371">
        <f t="shared" si="1136"/>
        <v>413.654166460037</v>
      </c>
      <c r="E36371" s="1">
        <f t="shared" si="1137"/>
        <v>-1.83422155678272E-2</v>
      </c>
    </row>
    <row r="36372" spans="1:5" x14ac:dyDescent="0.25">
      <c r="A36372">
        <v>363.654166460037</v>
      </c>
      <c r="B36372" s="1">
        <v>-1.8342215567827201E-5</v>
      </c>
      <c r="C36372">
        <v>181.85000610351599</v>
      </c>
      <c r="D36372">
        <f t="shared" si="1136"/>
        <v>413.654166460037</v>
      </c>
      <c r="E36372" s="1">
        <f t="shared" si="1137"/>
        <v>-1.83422155678272E-2</v>
      </c>
    </row>
    <row r="36373" spans="1:5" x14ac:dyDescent="0.25">
      <c r="A36373">
        <v>363.67425322532699</v>
      </c>
      <c r="B36373" s="1">
        <v>-1.87186021357775E-5</v>
      </c>
      <c r="C36373">
        <v>181.86000061035199</v>
      </c>
      <c r="D36373">
        <f t="shared" si="1136"/>
        <v>413.67425322532699</v>
      </c>
      <c r="E36373" s="1">
        <f t="shared" si="1137"/>
        <v>-1.8718602135777501E-2</v>
      </c>
    </row>
    <row r="36374" spans="1:5" x14ac:dyDescent="0.25">
      <c r="A36374">
        <v>363.67425322532699</v>
      </c>
      <c r="B36374" s="1">
        <v>-1.87186021357775E-5</v>
      </c>
      <c r="C36374">
        <v>181.86000061035199</v>
      </c>
      <c r="D36374">
        <f t="shared" si="1136"/>
        <v>413.67425322532699</v>
      </c>
      <c r="E36374" s="1">
        <f t="shared" si="1137"/>
        <v>-1.8718602135777501E-2</v>
      </c>
    </row>
    <row r="36375" spans="1:5" x14ac:dyDescent="0.25">
      <c r="A36375">
        <v>363.69416117668197</v>
      </c>
      <c r="B36375" s="1">
        <v>-1.75989996641874E-5</v>
      </c>
      <c r="C36375">
        <v>181.86999511718801</v>
      </c>
      <c r="D36375">
        <f t="shared" si="1136"/>
        <v>413.69416117668197</v>
      </c>
      <c r="E36375" s="1">
        <f t="shared" si="1137"/>
        <v>-1.75989996641874E-2</v>
      </c>
    </row>
    <row r="36376" spans="1:5" x14ac:dyDescent="0.25">
      <c r="A36376">
        <v>363.69416117668197</v>
      </c>
      <c r="B36376" s="1">
        <v>-1.75989996641874E-5</v>
      </c>
      <c r="C36376">
        <v>181.86999511718801</v>
      </c>
      <c r="D36376">
        <f t="shared" si="1136"/>
        <v>413.69416117668197</v>
      </c>
      <c r="E36376" s="1">
        <f t="shared" si="1137"/>
        <v>-1.75989996641874E-2</v>
      </c>
    </row>
    <row r="36377" spans="1:5" x14ac:dyDescent="0.25">
      <c r="A36377">
        <v>363.714307546616</v>
      </c>
      <c r="B36377" s="1">
        <v>-1.7108688130974799E-5</v>
      </c>
      <c r="C36377">
        <v>181.88000488281301</v>
      </c>
      <c r="D36377">
        <f t="shared" si="1136"/>
        <v>413.714307546616</v>
      </c>
      <c r="E36377" s="1">
        <f t="shared" si="1137"/>
        <v>-1.7108688130974797E-2</v>
      </c>
    </row>
    <row r="36378" spans="1:5" x14ac:dyDescent="0.25">
      <c r="A36378">
        <v>363.714307546616</v>
      </c>
      <c r="B36378" s="1">
        <v>-1.7108688130974799E-5</v>
      </c>
      <c r="C36378">
        <v>181.88000488281301</v>
      </c>
      <c r="D36378">
        <f t="shared" si="1136"/>
        <v>413.714307546616</v>
      </c>
      <c r="E36378" s="1">
        <f t="shared" si="1137"/>
        <v>-1.7108688130974797E-2</v>
      </c>
    </row>
    <row r="36379" spans="1:5" x14ac:dyDescent="0.25">
      <c r="A36379">
        <v>363.73439431190502</v>
      </c>
      <c r="B36379" s="1">
        <v>-1.9222455099225002E-5</v>
      </c>
      <c r="C36379">
        <v>181.88999938964801</v>
      </c>
      <c r="D36379">
        <f t="shared" si="1136"/>
        <v>413.73439431190502</v>
      </c>
      <c r="E36379" s="1">
        <f t="shared" si="1137"/>
        <v>-1.9222455099225003E-2</v>
      </c>
    </row>
    <row r="36380" spans="1:5" x14ac:dyDescent="0.25">
      <c r="A36380">
        <v>363.73439431190502</v>
      </c>
      <c r="B36380" s="1">
        <v>-1.9222455099225002E-5</v>
      </c>
      <c r="C36380">
        <v>181.88999938964801</v>
      </c>
      <c r="D36380">
        <f t="shared" si="1136"/>
        <v>413.73439431190502</v>
      </c>
      <c r="E36380" s="1">
        <f t="shared" si="1137"/>
        <v>-1.9222455099225003E-2</v>
      </c>
    </row>
    <row r="36381" spans="1:5" x14ac:dyDescent="0.25">
      <c r="A36381">
        <v>363.75454068183899</v>
      </c>
      <c r="B36381" s="1">
        <v>-1.8682297319173799E-5</v>
      </c>
      <c r="C36381">
        <v>181.89999389648401</v>
      </c>
      <c r="D36381">
        <f t="shared" si="1136"/>
        <v>413.75454068183899</v>
      </c>
      <c r="E36381" s="1">
        <f t="shared" si="1137"/>
        <v>-1.8682297319173799E-2</v>
      </c>
    </row>
    <row r="36382" spans="1:5" x14ac:dyDescent="0.25">
      <c r="A36382">
        <v>363.75454068183899</v>
      </c>
      <c r="B36382" s="1">
        <v>-1.8682297319173799E-5</v>
      </c>
      <c r="C36382">
        <v>181.89999389648401</v>
      </c>
      <c r="D36382">
        <f t="shared" si="1136"/>
        <v>413.75454068183899</v>
      </c>
      <c r="E36382" s="1">
        <f t="shared" si="1137"/>
        <v>-1.8682297319173799E-2</v>
      </c>
    </row>
    <row r="36383" spans="1:5" x14ac:dyDescent="0.25">
      <c r="A36383">
        <v>363.77441883087198</v>
      </c>
      <c r="B36383" s="1">
        <v>-1.9519288092851601E-5</v>
      </c>
      <c r="C36383">
        <v>181.91000366210901</v>
      </c>
      <c r="D36383">
        <f t="shared" si="1136"/>
        <v>413.77441883087198</v>
      </c>
      <c r="E36383" s="1">
        <f t="shared" si="1137"/>
        <v>-1.9519288092851601E-2</v>
      </c>
    </row>
    <row r="36384" spans="1:5" x14ac:dyDescent="0.25">
      <c r="A36384">
        <v>363.77441883087198</v>
      </c>
      <c r="B36384" s="1">
        <v>-1.9519288092851601E-5</v>
      </c>
      <c r="C36384">
        <v>181.91000366210901</v>
      </c>
      <c r="D36384">
        <f t="shared" si="1136"/>
        <v>413.77441883087198</v>
      </c>
      <c r="E36384" s="1">
        <f t="shared" si="1137"/>
        <v>-1.9519288092851601E-2</v>
      </c>
    </row>
    <row r="36385" spans="1:5" x14ac:dyDescent="0.25">
      <c r="A36385">
        <v>363.79456520080601</v>
      </c>
      <c r="B36385" s="1">
        <v>-1.95381250232458E-5</v>
      </c>
      <c r="C36385">
        <v>181.919998168945</v>
      </c>
      <c r="D36385">
        <f t="shared" si="1136"/>
        <v>413.79456520080601</v>
      </c>
      <c r="E36385" s="1">
        <f t="shared" si="1137"/>
        <v>-1.9538125023245801E-2</v>
      </c>
    </row>
    <row r="36386" spans="1:5" x14ac:dyDescent="0.25">
      <c r="A36386">
        <v>363.79456520080601</v>
      </c>
      <c r="B36386" s="1">
        <v>-1.95381250232458E-5</v>
      </c>
      <c r="C36386">
        <v>181.919998168945</v>
      </c>
      <c r="D36386">
        <f t="shared" si="1136"/>
        <v>413.79456520080601</v>
      </c>
      <c r="E36386" s="1">
        <f t="shared" si="1137"/>
        <v>-1.9538125023245801E-2</v>
      </c>
    </row>
    <row r="36387" spans="1:5" x14ac:dyDescent="0.25">
      <c r="A36387">
        <v>363.81441354751598</v>
      </c>
      <c r="B36387" s="1">
        <v>-1.8799714744091001E-5</v>
      </c>
      <c r="C36387">
        <v>181.92999267578099</v>
      </c>
      <c r="D36387">
        <f t="shared" si="1136"/>
        <v>413.81441354751598</v>
      </c>
      <c r="E36387" s="1">
        <f t="shared" si="1137"/>
        <v>-1.8799714744090999E-2</v>
      </c>
    </row>
    <row r="36388" spans="1:5" x14ac:dyDescent="0.25">
      <c r="A36388">
        <v>363.81441354751598</v>
      </c>
      <c r="B36388" s="1">
        <v>-1.8799714744091001E-5</v>
      </c>
      <c r="C36388">
        <v>181.92999267578099</v>
      </c>
      <c r="D36388">
        <f t="shared" si="1136"/>
        <v>413.81441354751598</v>
      </c>
      <c r="E36388" s="1">
        <f t="shared" si="1137"/>
        <v>-1.8799714744090999E-2</v>
      </c>
    </row>
    <row r="36389" spans="1:5" x14ac:dyDescent="0.25">
      <c r="A36389">
        <v>363.83438110351602</v>
      </c>
      <c r="B36389" s="1">
        <v>-1.8239507451653502E-5</v>
      </c>
      <c r="C36389">
        <v>181.94000244140599</v>
      </c>
      <c r="D36389">
        <f t="shared" si="1136"/>
        <v>413.83438110351602</v>
      </c>
      <c r="E36389" s="1">
        <f t="shared" si="1137"/>
        <v>-1.8239507451653501E-2</v>
      </c>
    </row>
    <row r="36390" spans="1:5" x14ac:dyDescent="0.25">
      <c r="A36390">
        <v>363.83438110351602</v>
      </c>
      <c r="B36390" s="1">
        <v>-1.8239507451653502E-5</v>
      </c>
      <c r="C36390">
        <v>181.94000244140599</v>
      </c>
      <c r="D36390">
        <f t="shared" si="1136"/>
        <v>413.83438110351602</v>
      </c>
      <c r="E36390" s="1">
        <f t="shared" si="1137"/>
        <v>-1.8239507451653501E-2</v>
      </c>
    </row>
    <row r="36391" spans="1:5" x14ac:dyDescent="0.25">
      <c r="A36391">
        <v>363.85452747344999</v>
      </c>
      <c r="B36391" s="1">
        <v>-1.7153784632682801E-5</v>
      </c>
      <c r="C36391">
        <v>181.94999694824199</v>
      </c>
      <c r="D36391">
        <f t="shared" si="1136"/>
        <v>413.85452747344999</v>
      </c>
      <c r="E36391" s="1">
        <f t="shared" si="1137"/>
        <v>-1.71537846326828E-2</v>
      </c>
    </row>
    <row r="36392" spans="1:5" x14ac:dyDescent="0.25">
      <c r="A36392">
        <v>363.85452747344999</v>
      </c>
      <c r="B36392" s="1">
        <v>-1.7153784632682801E-5</v>
      </c>
      <c r="C36392">
        <v>181.94999694824199</v>
      </c>
      <c r="D36392">
        <f t="shared" si="1136"/>
        <v>413.85452747344999</v>
      </c>
      <c r="E36392" s="1">
        <f t="shared" si="1137"/>
        <v>-1.71537846326828E-2</v>
      </c>
    </row>
    <row r="36393" spans="1:5" x14ac:dyDescent="0.25">
      <c r="A36393">
        <v>363.87440562248202</v>
      </c>
      <c r="B36393" s="1">
        <v>-1.9299762323498698E-5</v>
      </c>
      <c r="C36393">
        <v>181.96000671386699</v>
      </c>
      <c r="D36393">
        <f t="shared" si="1136"/>
        <v>413.87440562248202</v>
      </c>
      <c r="E36393" s="1">
        <f t="shared" si="1137"/>
        <v>-1.9299762323498698E-2</v>
      </c>
    </row>
    <row r="36394" spans="1:5" x14ac:dyDescent="0.25">
      <c r="A36394">
        <v>363.87440562248202</v>
      </c>
      <c r="B36394" s="1">
        <v>-1.9299762323498698E-5</v>
      </c>
      <c r="C36394">
        <v>181.96000671386699</v>
      </c>
      <c r="D36394">
        <f t="shared" si="1136"/>
        <v>413.87440562248202</v>
      </c>
      <c r="E36394" s="1">
        <f t="shared" si="1137"/>
        <v>-1.9299762323498698E-2</v>
      </c>
    </row>
    <row r="36395" spans="1:5" x14ac:dyDescent="0.25">
      <c r="A36395">
        <v>363.89446258544899</v>
      </c>
      <c r="B36395" s="1">
        <v>-1.9372116774320601E-5</v>
      </c>
      <c r="C36395">
        <v>181.97000122070301</v>
      </c>
      <c r="D36395">
        <f t="shared" si="1136"/>
        <v>413.89446258544899</v>
      </c>
      <c r="E36395" s="1">
        <f t="shared" si="1137"/>
        <v>-1.9372116774320602E-2</v>
      </c>
    </row>
    <row r="36396" spans="1:5" x14ac:dyDescent="0.25">
      <c r="A36396">
        <v>363.89446258544899</v>
      </c>
      <c r="B36396" s="1">
        <v>-1.9372116774320601E-5</v>
      </c>
      <c r="C36396">
        <v>181.97000122070301</v>
      </c>
      <c r="D36396">
        <f t="shared" si="1136"/>
        <v>413.89446258544899</v>
      </c>
      <c r="E36396" s="1">
        <f t="shared" si="1137"/>
        <v>-1.9372116774320602E-2</v>
      </c>
    </row>
    <row r="36397" spans="1:5" x14ac:dyDescent="0.25">
      <c r="A36397">
        <v>363.91445994377102</v>
      </c>
      <c r="B36397" s="1">
        <v>-1.73867624253035E-5</v>
      </c>
      <c r="C36397">
        <v>181.97999572753901</v>
      </c>
      <c r="D36397">
        <f t="shared" si="1136"/>
        <v>413.91445994377102</v>
      </c>
      <c r="E36397" s="1">
        <f t="shared" si="1137"/>
        <v>-1.7386762425303501E-2</v>
      </c>
    </row>
    <row r="36398" spans="1:5" x14ac:dyDescent="0.25">
      <c r="A36398">
        <v>363.91445994377102</v>
      </c>
      <c r="B36398" s="1">
        <v>-1.73867624253035E-5</v>
      </c>
      <c r="C36398">
        <v>181.97999572753901</v>
      </c>
      <c r="D36398">
        <f t="shared" si="1136"/>
        <v>413.91445994377102</v>
      </c>
      <c r="E36398" s="1">
        <f t="shared" si="1137"/>
        <v>-1.7386762425303501E-2</v>
      </c>
    </row>
    <row r="36399" spans="1:5" x14ac:dyDescent="0.25">
      <c r="A36399">
        <v>363.93448710441601</v>
      </c>
      <c r="B36399" s="1">
        <v>-1.9129170104861301E-5</v>
      </c>
      <c r="C36399">
        <v>181.99000549316401</v>
      </c>
      <c r="D36399">
        <f t="shared" si="1136"/>
        <v>413.93448710441601</v>
      </c>
      <c r="E36399" s="1">
        <f t="shared" si="1137"/>
        <v>-1.9129170104861301E-2</v>
      </c>
    </row>
    <row r="36400" spans="1:5" x14ac:dyDescent="0.25">
      <c r="A36400">
        <v>363.93448710441601</v>
      </c>
      <c r="B36400" s="1">
        <v>-1.9129170104861301E-5</v>
      </c>
      <c r="C36400">
        <v>181.99000549316401</v>
      </c>
      <c r="D36400">
        <f t="shared" si="1136"/>
        <v>413.93448710441601</v>
      </c>
      <c r="E36400" s="1">
        <f t="shared" si="1137"/>
        <v>-1.9129170104861301E-2</v>
      </c>
    </row>
    <row r="36401" spans="1:5" x14ac:dyDescent="0.25">
      <c r="A36401">
        <v>363.95433545112598</v>
      </c>
      <c r="B36401" s="1">
        <v>-1.9087357446551299E-5</v>
      </c>
      <c r="C36401">
        <v>182</v>
      </c>
      <c r="D36401">
        <f t="shared" si="1136"/>
        <v>413.95433545112598</v>
      </c>
      <c r="E36401" s="1">
        <f t="shared" si="1137"/>
        <v>-1.9087357446551299E-2</v>
      </c>
    </row>
    <row r="36402" spans="1:5" x14ac:dyDescent="0.25">
      <c r="A36402">
        <v>363.95433545112598</v>
      </c>
      <c r="B36402" s="1">
        <v>-1.9087357446551299E-5</v>
      </c>
      <c r="C36402">
        <v>182</v>
      </c>
      <c r="D36402">
        <f t="shared" si="1136"/>
        <v>413.95433545112598</v>
      </c>
      <c r="E36402" s="1">
        <f t="shared" si="1137"/>
        <v>-1.9087357446551299E-2</v>
      </c>
    </row>
    <row r="36403" spans="1:5" x14ac:dyDescent="0.25">
      <c r="A36403">
        <v>363.97433280944801</v>
      </c>
      <c r="B36403" s="1">
        <v>-1.7429588362574602E-5</v>
      </c>
      <c r="C36403">
        <v>182.00999450683599</v>
      </c>
      <c r="D36403">
        <f t="shared" si="1136"/>
        <v>413.97433280944801</v>
      </c>
      <c r="E36403" s="1">
        <f t="shared" si="1137"/>
        <v>-1.7429588362574602E-2</v>
      </c>
    </row>
    <row r="36404" spans="1:5" x14ac:dyDescent="0.25">
      <c r="A36404">
        <v>363.97433280944801</v>
      </c>
      <c r="B36404" s="1">
        <v>-1.7429588362574602E-5</v>
      </c>
      <c r="C36404">
        <v>182.00999450683599</v>
      </c>
      <c r="D36404">
        <f t="shared" si="1136"/>
        <v>413.97433280944801</v>
      </c>
      <c r="E36404" s="1">
        <f t="shared" si="1137"/>
        <v>-1.7429588362574602E-2</v>
      </c>
    </row>
    <row r="36405" spans="1:5" x14ac:dyDescent="0.25">
      <c r="A36405">
        <v>363.99427056312601</v>
      </c>
      <c r="B36405" s="1">
        <v>-1.8065800890326501E-5</v>
      </c>
      <c r="C36405">
        <v>182.02000427246099</v>
      </c>
      <c r="D36405">
        <f t="shared" si="1136"/>
        <v>413.99427056312601</v>
      </c>
      <c r="E36405" s="1">
        <f t="shared" si="1137"/>
        <v>-1.80658008903265E-2</v>
      </c>
    </row>
    <row r="36406" spans="1:5" x14ac:dyDescent="0.25">
      <c r="A36406">
        <v>363.99427056312601</v>
      </c>
      <c r="B36406" s="1">
        <v>-1.8065800890326501E-5</v>
      </c>
      <c r="C36406">
        <v>182.02000427246099</v>
      </c>
      <c r="D36406">
        <f t="shared" si="1136"/>
        <v>413.99427056312601</v>
      </c>
      <c r="E36406" s="1">
        <f t="shared" si="1137"/>
        <v>-1.80658008903265E-2</v>
      </c>
    </row>
    <row r="36407" spans="1:5" x14ac:dyDescent="0.25">
      <c r="A36407">
        <v>364.01438713073702</v>
      </c>
      <c r="B36407" s="1">
        <v>-1.80920697748661E-5</v>
      </c>
      <c r="C36407">
        <v>182.02999877929699</v>
      </c>
      <c r="D36407">
        <f t="shared" si="1136"/>
        <v>414.01438713073702</v>
      </c>
      <c r="E36407" s="1">
        <f t="shared" si="1137"/>
        <v>-1.8092069774866101E-2</v>
      </c>
    </row>
    <row r="36408" spans="1:5" x14ac:dyDescent="0.25">
      <c r="A36408">
        <v>364.01438713073702</v>
      </c>
      <c r="B36408" s="1">
        <v>-1.80920697748661E-5</v>
      </c>
      <c r="C36408">
        <v>182.02999877929699</v>
      </c>
      <c r="D36408">
        <f t="shared" si="1136"/>
        <v>414.01438713073702</v>
      </c>
      <c r="E36408" s="1">
        <f t="shared" si="1137"/>
        <v>-1.8092069774866101E-2</v>
      </c>
    </row>
    <row r="36409" spans="1:5" x14ac:dyDescent="0.25">
      <c r="A36409">
        <v>364.034354686737</v>
      </c>
      <c r="B36409" s="1">
        <v>-1.8566815182566599E-5</v>
      </c>
      <c r="C36409">
        <v>182.03999328613301</v>
      </c>
      <c r="D36409">
        <f t="shared" si="1136"/>
        <v>414.034354686737</v>
      </c>
      <c r="E36409" s="1">
        <f t="shared" si="1137"/>
        <v>-1.8566815182566598E-2</v>
      </c>
    </row>
    <row r="36410" spans="1:5" x14ac:dyDescent="0.25">
      <c r="A36410">
        <v>364.034354686737</v>
      </c>
      <c r="B36410" s="1">
        <v>-1.8566815182566599E-5</v>
      </c>
      <c r="C36410">
        <v>182.03999328613301</v>
      </c>
      <c r="D36410">
        <f t="shared" si="1136"/>
        <v>414.034354686737</v>
      </c>
      <c r="E36410" s="1">
        <f t="shared" si="1137"/>
        <v>-1.8566815182566598E-2</v>
      </c>
    </row>
    <row r="36411" spans="1:5" x14ac:dyDescent="0.25">
      <c r="A36411">
        <v>364.05438184738199</v>
      </c>
      <c r="B36411" s="1">
        <v>-2.08789445459843E-5</v>
      </c>
      <c r="C36411">
        <v>182.05000305175801</v>
      </c>
      <c r="D36411">
        <f t="shared" si="1136"/>
        <v>414.05438184738199</v>
      </c>
      <c r="E36411" s="1">
        <f t="shared" si="1137"/>
        <v>-2.0878944545984299E-2</v>
      </c>
    </row>
    <row r="36412" spans="1:5" x14ac:dyDescent="0.25">
      <c r="A36412">
        <v>364.05438184738199</v>
      </c>
      <c r="B36412" s="1">
        <v>-2.08789445459843E-5</v>
      </c>
      <c r="C36412">
        <v>182.05000305175801</v>
      </c>
      <c r="D36412">
        <f t="shared" si="1136"/>
        <v>414.05438184738199</v>
      </c>
      <c r="E36412" s="1">
        <f t="shared" si="1137"/>
        <v>-2.0878944545984299E-2</v>
      </c>
    </row>
    <row r="36413" spans="1:5" x14ac:dyDescent="0.25">
      <c r="A36413">
        <v>364.07431960105902</v>
      </c>
      <c r="B36413" s="1">
        <v>-1.8528295680880499E-5</v>
      </c>
      <c r="C36413">
        <v>182.05999755859401</v>
      </c>
      <c r="D36413">
        <f t="shared" si="1136"/>
        <v>414.07431960105902</v>
      </c>
      <c r="E36413" s="1">
        <f t="shared" si="1137"/>
        <v>-1.8528295680880498E-2</v>
      </c>
    </row>
    <row r="36414" spans="1:5" x14ac:dyDescent="0.25">
      <c r="A36414">
        <v>364.07431960105902</v>
      </c>
      <c r="B36414" s="1">
        <v>-1.8528295680880499E-5</v>
      </c>
      <c r="C36414">
        <v>182.05999755859401</v>
      </c>
      <c r="D36414">
        <f t="shared" si="1136"/>
        <v>414.07431960105902</v>
      </c>
      <c r="E36414" s="1">
        <f t="shared" si="1137"/>
        <v>-1.8528295680880498E-2</v>
      </c>
    </row>
    <row r="36415" spans="1:5" x14ac:dyDescent="0.25">
      <c r="A36415">
        <v>364.09434676170298</v>
      </c>
      <c r="B36415" s="1">
        <v>-1.8094984814524699E-5</v>
      </c>
      <c r="C36415">
        <v>182.07000732421901</v>
      </c>
      <c r="D36415">
        <f t="shared" si="1136"/>
        <v>414.09434676170298</v>
      </c>
      <c r="E36415" s="1">
        <f t="shared" si="1137"/>
        <v>-1.8094984814524699E-2</v>
      </c>
    </row>
    <row r="36416" spans="1:5" x14ac:dyDescent="0.25">
      <c r="A36416">
        <v>364.09434676170298</v>
      </c>
      <c r="B36416" s="1">
        <v>-1.8094984814524699E-5</v>
      </c>
      <c r="C36416">
        <v>182.07000732421901</v>
      </c>
      <c r="D36416">
        <f t="shared" si="1136"/>
        <v>414.09434676170298</v>
      </c>
      <c r="E36416" s="1">
        <f t="shared" si="1137"/>
        <v>-1.8094984814524699E-2</v>
      </c>
    </row>
    <row r="36417" spans="1:5" x14ac:dyDescent="0.25">
      <c r="A36417">
        <v>364.11419510841398</v>
      </c>
      <c r="B36417" s="1">
        <v>-1.7925005406141299E-5</v>
      </c>
      <c r="C36417">
        <v>182.080001831055</v>
      </c>
      <c r="D36417">
        <f t="shared" si="1136"/>
        <v>414.11419510841398</v>
      </c>
      <c r="E36417" s="1">
        <f t="shared" si="1137"/>
        <v>-1.7925005406141298E-2</v>
      </c>
    </row>
    <row r="36418" spans="1:5" x14ac:dyDescent="0.25">
      <c r="A36418">
        <v>364.11419510841398</v>
      </c>
      <c r="B36418" s="1">
        <v>-1.7925005406141299E-5</v>
      </c>
      <c r="C36418">
        <v>182.080001831055</v>
      </c>
      <c r="D36418">
        <f t="shared" si="1136"/>
        <v>414.11419510841398</v>
      </c>
      <c r="E36418" s="1">
        <f t="shared" si="1137"/>
        <v>-1.7925005406141298E-2</v>
      </c>
    </row>
    <row r="36419" spans="1:5" x14ac:dyDescent="0.25">
      <c r="A36419">
        <v>364.13434147834801</v>
      </c>
      <c r="B36419" s="1">
        <v>-1.7185451462864901E-5</v>
      </c>
      <c r="C36419">
        <v>182.08999633789099</v>
      </c>
      <c r="D36419">
        <f t="shared" si="1136"/>
        <v>414.13434147834801</v>
      </c>
      <c r="E36419" s="1">
        <f t="shared" si="1137"/>
        <v>-1.71854514628649E-2</v>
      </c>
    </row>
    <row r="36420" spans="1:5" x14ac:dyDescent="0.25">
      <c r="A36420">
        <v>364.13434147834801</v>
      </c>
      <c r="B36420" s="1">
        <v>-1.7185451462864901E-5</v>
      </c>
      <c r="C36420">
        <v>182.08999633789099</v>
      </c>
      <c r="D36420">
        <f t="shared" si="1136"/>
        <v>414.13434147834801</v>
      </c>
      <c r="E36420" s="1">
        <f t="shared" si="1137"/>
        <v>-1.71854514628649E-2</v>
      </c>
    </row>
    <row r="36421" spans="1:5" x14ac:dyDescent="0.25">
      <c r="A36421">
        <v>364.15436863899203</v>
      </c>
      <c r="B36421" s="1">
        <v>-1.9049627706408499E-5</v>
      </c>
      <c r="C36421">
        <v>182.10000610351599</v>
      </c>
      <c r="D36421">
        <f t="shared" si="1136"/>
        <v>414.15436863899203</v>
      </c>
      <c r="E36421" s="1">
        <f t="shared" si="1137"/>
        <v>-1.9049627706408497E-2</v>
      </c>
    </row>
    <row r="36422" spans="1:5" x14ac:dyDescent="0.25">
      <c r="A36422">
        <v>364.15436863899203</v>
      </c>
      <c r="B36422" s="1">
        <v>-1.9049627706408499E-5</v>
      </c>
      <c r="C36422">
        <v>182.10000610351599</v>
      </c>
      <c r="D36422">
        <f t="shared" si="1136"/>
        <v>414.15436863899203</v>
      </c>
      <c r="E36422" s="1">
        <f t="shared" si="1137"/>
        <v>-1.9049627706408497E-2</v>
      </c>
    </row>
    <row r="36423" spans="1:5" x14ac:dyDescent="0.25">
      <c r="A36423">
        <v>364.17439579963701</v>
      </c>
      <c r="B36423" s="1">
        <v>-1.8648127093911199E-5</v>
      </c>
      <c r="C36423">
        <v>182.11000061035199</v>
      </c>
      <c r="D36423">
        <f t="shared" si="1136"/>
        <v>414.17439579963701</v>
      </c>
      <c r="E36423" s="1">
        <f t="shared" si="1137"/>
        <v>-1.8648127093911199E-2</v>
      </c>
    </row>
    <row r="36424" spans="1:5" x14ac:dyDescent="0.25">
      <c r="A36424">
        <v>364.17439579963701</v>
      </c>
      <c r="B36424" s="1">
        <v>-1.8648127093911199E-5</v>
      </c>
      <c r="C36424">
        <v>182.11000061035199</v>
      </c>
      <c r="D36424">
        <f t="shared" si="1136"/>
        <v>414.17439579963701</v>
      </c>
      <c r="E36424" s="1">
        <f t="shared" si="1137"/>
        <v>-1.8648127093911199E-2</v>
      </c>
    </row>
    <row r="36425" spans="1:5" x14ac:dyDescent="0.25">
      <c r="A36425">
        <v>364.19448256492598</v>
      </c>
      <c r="B36425" s="1">
        <v>-1.8088543787598599E-5</v>
      </c>
      <c r="C36425">
        <v>182.11999511718801</v>
      </c>
      <c r="D36425">
        <f t="shared" ref="D36425:D36488" si="1138">A36425:A86420+50</f>
        <v>414.19448256492598</v>
      </c>
      <c r="E36425" s="1">
        <f t="shared" ref="E36425:E36488" si="1139">B36425:B86420*1000</f>
        <v>-1.80885437875986E-2</v>
      </c>
    </row>
    <row r="36426" spans="1:5" x14ac:dyDescent="0.25">
      <c r="A36426">
        <v>364.19448256492598</v>
      </c>
      <c r="B36426" s="1">
        <v>-1.8088543787598599E-5</v>
      </c>
      <c r="C36426">
        <v>182.11999511718801</v>
      </c>
      <c r="D36426">
        <f t="shared" si="1138"/>
        <v>414.19448256492598</v>
      </c>
      <c r="E36426" s="1">
        <f t="shared" si="1139"/>
        <v>-1.80885437875986E-2</v>
      </c>
    </row>
    <row r="36427" spans="1:5" x14ac:dyDescent="0.25">
      <c r="A36427">
        <v>364.21447992324801</v>
      </c>
      <c r="B36427" s="1">
        <v>-2.0985234528779999E-5</v>
      </c>
      <c r="C36427">
        <v>182.13000488281301</v>
      </c>
      <c r="D36427">
        <f t="shared" si="1138"/>
        <v>414.21447992324801</v>
      </c>
      <c r="E36427" s="1">
        <f t="shared" si="1139"/>
        <v>-2.0985234528779997E-2</v>
      </c>
    </row>
    <row r="36428" spans="1:5" x14ac:dyDescent="0.25">
      <c r="A36428">
        <v>364.21447992324801</v>
      </c>
      <c r="B36428" s="1">
        <v>-2.0985234528779999E-5</v>
      </c>
      <c r="C36428">
        <v>182.13000488281301</v>
      </c>
      <c r="D36428">
        <f t="shared" si="1138"/>
        <v>414.21447992324801</v>
      </c>
      <c r="E36428" s="1">
        <f t="shared" si="1139"/>
        <v>-2.0985234528779997E-2</v>
      </c>
    </row>
    <row r="36429" spans="1:5" x14ac:dyDescent="0.25">
      <c r="A36429">
        <v>364.23450708389299</v>
      </c>
      <c r="B36429" s="1">
        <v>-1.80089436471462E-5</v>
      </c>
      <c r="C36429">
        <v>182.13999938964801</v>
      </c>
      <c r="D36429">
        <f t="shared" si="1138"/>
        <v>414.23450708389299</v>
      </c>
      <c r="E36429" s="1">
        <f t="shared" si="1139"/>
        <v>-1.8008943647146201E-2</v>
      </c>
    </row>
    <row r="36430" spans="1:5" x14ac:dyDescent="0.25">
      <c r="A36430">
        <v>364.23450708389299</v>
      </c>
      <c r="B36430" s="1">
        <v>-1.80089436471462E-5</v>
      </c>
      <c r="C36430">
        <v>182.13999938964801</v>
      </c>
      <c r="D36430">
        <f t="shared" si="1138"/>
        <v>414.23450708389299</v>
      </c>
      <c r="E36430" s="1">
        <f t="shared" si="1139"/>
        <v>-1.8008943647146201E-2</v>
      </c>
    </row>
    <row r="36431" spans="1:5" x14ac:dyDescent="0.25">
      <c r="A36431">
        <v>364.25456404686003</v>
      </c>
      <c r="B36431" s="1">
        <v>-1.7674414440989499E-5</v>
      </c>
      <c r="C36431">
        <v>182.14999389648401</v>
      </c>
      <c r="D36431">
        <f t="shared" si="1138"/>
        <v>414.25456404686003</v>
      </c>
      <c r="E36431" s="1">
        <f t="shared" si="1139"/>
        <v>-1.7674414440989498E-2</v>
      </c>
    </row>
    <row r="36432" spans="1:5" x14ac:dyDescent="0.25">
      <c r="A36432">
        <v>364.25456404686003</v>
      </c>
      <c r="B36432" s="1">
        <v>-1.7674414440989499E-5</v>
      </c>
      <c r="C36432">
        <v>182.14999389648401</v>
      </c>
      <c r="D36432">
        <f t="shared" si="1138"/>
        <v>414.25456404686003</v>
      </c>
      <c r="E36432" s="1">
        <f t="shared" si="1139"/>
        <v>-1.7674414440989498E-2</v>
      </c>
    </row>
    <row r="36433" spans="1:5" x14ac:dyDescent="0.25">
      <c r="A36433">
        <v>364.274561405182</v>
      </c>
      <c r="B36433" s="1">
        <v>-1.9799564033746701E-5</v>
      </c>
      <c r="C36433">
        <v>182.16000366210901</v>
      </c>
      <c r="D36433">
        <f t="shared" si="1138"/>
        <v>414.274561405182</v>
      </c>
      <c r="E36433" s="1">
        <f t="shared" si="1139"/>
        <v>-1.9799564033746702E-2</v>
      </c>
    </row>
    <row r="36434" spans="1:5" x14ac:dyDescent="0.25">
      <c r="A36434">
        <v>364.274561405182</v>
      </c>
      <c r="B36434" s="1">
        <v>-1.9799564033746701E-5</v>
      </c>
      <c r="C36434">
        <v>182.16000366210901</v>
      </c>
      <c r="D36434">
        <f t="shared" si="1138"/>
        <v>414.274561405182</v>
      </c>
      <c r="E36434" s="1">
        <f t="shared" si="1139"/>
        <v>-1.9799564033746702E-2</v>
      </c>
    </row>
    <row r="36435" spans="1:5" x14ac:dyDescent="0.25">
      <c r="A36435">
        <v>364.29443955421402</v>
      </c>
      <c r="B36435" s="1">
        <v>-1.8834395334124601E-5</v>
      </c>
      <c r="C36435">
        <v>182.169998168945</v>
      </c>
      <c r="D36435">
        <f t="shared" si="1138"/>
        <v>414.29443955421402</v>
      </c>
      <c r="E36435" s="1">
        <f t="shared" si="1139"/>
        <v>-1.88343953341246E-2</v>
      </c>
    </row>
    <row r="36436" spans="1:5" x14ac:dyDescent="0.25">
      <c r="A36436">
        <v>364.29443955421402</v>
      </c>
      <c r="B36436" s="1">
        <v>-1.8834395334124601E-5</v>
      </c>
      <c r="C36436">
        <v>182.169998168945</v>
      </c>
      <c r="D36436">
        <f t="shared" si="1138"/>
        <v>414.29443955421402</v>
      </c>
      <c r="E36436" s="1">
        <f t="shared" si="1139"/>
        <v>-1.88343953341246E-2</v>
      </c>
    </row>
    <row r="36437" spans="1:5" x14ac:dyDescent="0.25">
      <c r="A36437">
        <v>364.31452631950401</v>
      </c>
      <c r="B36437" s="1">
        <v>-1.8075212836265599E-5</v>
      </c>
      <c r="C36437">
        <v>182.17999267578099</v>
      </c>
      <c r="D36437">
        <f t="shared" si="1138"/>
        <v>414.31452631950401</v>
      </c>
      <c r="E36437" s="1">
        <f t="shared" si="1139"/>
        <v>-1.8075212836265599E-2</v>
      </c>
    </row>
    <row r="36438" spans="1:5" x14ac:dyDescent="0.25">
      <c r="A36438">
        <v>364.31452631950401</v>
      </c>
      <c r="B36438" s="1">
        <v>-1.8075212836265599E-5</v>
      </c>
      <c r="C36438">
        <v>182.17999267578099</v>
      </c>
      <c r="D36438">
        <f t="shared" si="1138"/>
        <v>414.31452631950401</v>
      </c>
      <c r="E36438" s="1">
        <f t="shared" si="1139"/>
        <v>-1.8075212836265599E-2</v>
      </c>
    </row>
    <row r="36439" spans="1:5" x14ac:dyDescent="0.25">
      <c r="A36439">
        <v>364.33437466621399</v>
      </c>
      <c r="B36439" s="1">
        <v>-1.8171891570091198E-5</v>
      </c>
      <c r="C36439">
        <v>182.19000244140599</v>
      </c>
      <c r="D36439">
        <f t="shared" si="1138"/>
        <v>414.33437466621399</v>
      </c>
      <c r="E36439" s="1">
        <f t="shared" si="1139"/>
        <v>-1.8171891570091199E-2</v>
      </c>
    </row>
    <row r="36440" spans="1:5" x14ac:dyDescent="0.25">
      <c r="A36440">
        <v>364.33437466621399</v>
      </c>
      <c r="B36440" s="1">
        <v>-1.8171891570091198E-5</v>
      </c>
      <c r="C36440">
        <v>182.19000244140599</v>
      </c>
      <c r="D36440">
        <f t="shared" si="1138"/>
        <v>414.33437466621399</v>
      </c>
      <c r="E36440" s="1">
        <f t="shared" si="1139"/>
        <v>-1.8171891570091199E-2</v>
      </c>
    </row>
    <row r="36441" spans="1:5" x14ac:dyDescent="0.25">
      <c r="A36441">
        <v>364.35446143150301</v>
      </c>
      <c r="B36441" s="1">
        <v>-1.8911391496658299E-5</v>
      </c>
      <c r="C36441">
        <v>182.19999694824199</v>
      </c>
      <c r="D36441">
        <f t="shared" si="1138"/>
        <v>414.35446143150301</v>
      </c>
      <c r="E36441" s="1">
        <f t="shared" si="1139"/>
        <v>-1.8911391496658297E-2</v>
      </c>
    </row>
    <row r="36442" spans="1:5" x14ac:dyDescent="0.25">
      <c r="A36442">
        <v>364.35446143150301</v>
      </c>
      <c r="B36442" s="1">
        <v>-1.8911391496658299E-5</v>
      </c>
      <c r="C36442">
        <v>182.19999694824199</v>
      </c>
      <c r="D36442">
        <f t="shared" si="1138"/>
        <v>414.35446143150301</v>
      </c>
      <c r="E36442" s="1">
        <f t="shared" si="1139"/>
        <v>-1.8911391496658297E-2</v>
      </c>
    </row>
    <row r="36443" spans="1:5" x14ac:dyDescent="0.25">
      <c r="A36443">
        <v>364.37439918518101</v>
      </c>
      <c r="B36443" s="1">
        <v>-1.8975857645273201E-5</v>
      </c>
      <c r="C36443">
        <v>182.21000671386699</v>
      </c>
      <c r="D36443">
        <f t="shared" si="1138"/>
        <v>414.37439918518101</v>
      </c>
      <c r="E36443" s="1">
        <f t="shared" si="1139"/>
        <v>-1.8975857645273202E-2</v>
      </c>
    </row>
    <row r="36444" spans="1:5" x14ac:dyDescent="0.25">
      <c r="A36444">
        <v>364.37439918518101</v>
      </c>
      <c r="B36444" s="1">
        <v>-1.8975857645273201E-5</v>
      </c>
      <c r="C36444">
        <v>182.21000671386699</v>
      </c>
      <c r="D36444">
        <f t="shared" si="1138"/>
        <v>414.37439918518101</v>
      </c>
      <c r="E36444" s="1">
        <f t="shared" si="1139"/>
        <v>-1.8975857645273202E-2</v>
      </c>
    </row>
    <row r="36445" spans="1:5" x14ac:dyDescent="0.25">
      <c r="A36445">
        <v>364.39439654350298</v>
      </c>
      <c r="B36445" s="1">
        <v>-1.7761947587132501E-5</v>
      </c>
      <c r="C36445">
        <v>182.22000122070301</v>
      </c>
      <c r="D36445">
        <f t="shared" si="1138"/>
        <v>414.39439654350298</v>
      </c>
      <c r="E36445" s="1">
        <f t="shared" si="1139"/>
        <v>-1.7761947587132499E-2</v>
      </c>
    </row>
    <row r="36446" spans="1:5" x14ac:dyDescent="0.25">
      <c r="A36446">
        <v>364.39439654350298</v>
      </c>
      <c r="B36446" s="1">
        <v>-1.7761947587132501E-5</v>
      </c>
      <c r="C36446">
        <v>182.22000122070301</v>
      </c>
      <c r="D36446">
        <f t="shared" si="1138"/>
        <v>414.39439654350298</v>
      </c>
      <c r="E36446" s="1">
        <f t="shared" si="1139"/>
        <v>-1.7761947587132499E-2</v>
      </c>
    </row>
    <row r="36447" spans="1:5" x14ac:dyDescent="0.25">
      <c r="A36447">
        <v>364.41433429718001</v>
      </c>
      <c r="B36447" s="1">
        <v>-1.7623655498027799E-5</v>
      </c>
      <c r="C36447">
        <v>182.22999572753901</v>
      </c>
      <c r="D36447">
        <f t="shared" si="1138"/>
        <v>414.41433429718001</v>
      </c>
      <c r="E36447" s="1">
        <f t="shared" si="1139"/>
        <v>-1.7623655498027798E-2</v>
      </c>
    </row>
    <row r="36448" spans="1:5" x14ac:dyDescent="0.25">
      <c r="A36448">
        <v>364.41433429718001</v>
      </c>
      <c r="B36448" s="1">
        <v>-1.7623655498027799E-5</v>
      </c>
      <c r="C36448">
        <v>182.22999572753901</v>
      </c>
      <c r="D36448">
        <f t="shared" si="1138"/>
        <v>414.41433429718001</v>
      </c>
      <c r="E36448" s="1">
        <f t="shared" si="1139"/>
        <v>-1.7623655498027798E-2</v>
      </c>
    </row>
    <row r="36449" spans="1:5" x14ac:dyDescent="0.25">
      <c r="A36449">
        <v>364.43442106246903</v>
      </c>
      <c r="B36449" s="1">
        <v>-1.62592492997646E-5</v>
      </c>
      <c r="C36449">
        <v>182.24000549316401</v>
      </c>
      <c r="D36449">
        <f t="shared" si="1138"/>
        <v>414.43442106246903</v>
      </c>
      <c r="E36449" s="1">
        <f t="shared" si="1139"/>
        <v>-1.6259249299764598E-2</v>
      </c>
    </row>
    <row r="36450" spans="1:5" x14ac:dyDescent="0.25">
      <c r="A36450">
        <v>364.43442106246903</v>
      </c>
      <c r="B36450" s="1">
        <v>-1.62592492997646E-5</v>
      </c>
      <c r="C36450">
        <v>182.24000549316401</v>
      </c>
      <c r="D36450">
        <f t="shared" si="1138"/>
        <v>414.43442106246903</v>
      </c>
      <c r="E36450" s="1">
        <f t="shared" si="1139"/>
        <v>-1.6259249299764598E-2</v>
      </c>
    </row>
    <row r="36451" spans="1:5" x14ac:dyDescent="0.25">
      <c r="A36451">
        <v>364.45444822311401</v>
      </c>
      <c r="B36451" s="1">
        <v>-1.9676392897963498E-5</v>
      </c>
      <c r="C36451">
        <v>182.25</v>
      </c>
      <c r="D36451">
        <f t="shared" si="1138"/>
        <v>414.45444822311401</v>
      </c>
      <c r="E36451" s="1">
        <f t="shared" si="1139"/>
        <v>-1.96763928979635E-2</v>
      </c>
    </row>
    <row r="36452" spans="1:5" x14ac:dyDescent="0.25">
      <c r="A36452">
        <v>364.45444822311401</v>
      </c>
      <c r="B36452" s="1">
        <v>-1.9676392897963498E-5</v>
      </c>
      <c r="C36452">
        <v>182.25</v>
      </c>
      <c r="D36452">
        <f t="shared" si="1138"/>
        <v>414.45444822311401</v>
      </c>
      <c r="E36452" s="1">
        <f t="shared" si="1139"/>
        <v>-1.96763928979635E-2</v>
      </c>
    </row>
    <row r="36453" spans="1:5" x14ac:dyDescent="0.25">
      <c r="A36453">
        <v>364.474207162857</v>
      </c>
      <c r="B36453" s="1">
        <v>-1.9716493785381299E-5</v>
      </c>
      <c r="C36453">
        <v>182.25999450683599</v>
      </c>
      <c r="D36453">
        <f t="shared" si="1138"/>
        <v>414.474207162857</v>
      </c>
      <c r="E36453" s="1">
        <f t="shared" si="1139"/>
        <v>-1.97164937853813E-2</v>
      </c>
    </row>
    <row r="36454" spans="1:5" x14ac:dyDescent="0.25">
      <c r="A36454">
        <v>364.474207162857</v>
      </c>
      <c r="B36454" s="1">
        <v>-1.9716493785381299E-5</v>
      </c>
      <c r="C36454">
        <v>182.25999450683599</v>
      </c>
      <c r="D36454">
        <f t="shared" si="1138"/>
        <v>414.474207162857</v>
      </c>
      <c r="E36454" s="1">
        <f t="shared" si="1139"/>
        <v>-1.97164937853813E-2</v>
      </c>
    </row>
    <row r="36455" spans="1:5" x14ac:dyDescent="0.25">
      <c r="A36455">
        <v>364.49444293975802</v>
      </c>
      <c r="B36455" s="1">
        <v>-1.7192626371979699E-5</v>
      </c>
      <c r="C36455">
        <v>182.27000427246099</v>
      </c>
      <c r="D36455">
        <f t="shared" si="1138"/>
        <v>414.49444293975802</v>
      </c>
      <c r="E36455" s="1">
        <f t="shared" si="1139"/>
        <v>-1.71926263719797E-2</v>
      </c>
    </row>
    <row r="36456" spans="1:5" x14ac:dyDescent="0.25">
      <c r="A36456">
        <v>364.49444293975802</v>
      </c>
      <c r="B36456" s="1">
        <v>-1.7192626371979699E-5</v>
      </c>
      <c r="C36456">
        <v>182.27000427246099</v>
      </c>
      <c r="D36456">
        <f t="shared" si="1138"/>
        <v>414.49444293975802</v>
      </c>
      <c r="E36456" s="1">
        <f t="shared" si="1139"/>
        <v>-1.71926263719797E-2</v>
      </c>
    </row>
    <row r="36457" spans="1:5" x14ac:dyDescent="0.25">
      <c r="A36457">
        <v>364.51444029807999</v>
      </c>
      <c r="B36457" s="1">
        <v>-1.8567305058240899E-5</v>
      </c>
      <c r="C36457">
        <v>182.27999877929699</v>
      </c>
      <c r="D36457">
        <f t="shared" si="1138"/>
        <v>414.51444029807999</v>
      </c>
      <c r="E36457" s="1">
        <f t="shared" si="1139"/>
        <v>-1.8567305058240897E-2</v>
      </c>
    </row>
    <row r="36458" spans="1:5" x14ac:dyDescent="0.25">
      <c r="A36458">
        <v>364.51444029807999</v>
      </c>
      <c r="B36458" s="1">
        <v>-1.8567305058240899E-5</v>
      </c>
      <c r="C36458">
        <v>182.27999877929699</v>
      </c>
      <c r="D36458">
        <f t="shared" si="1138"/>
        <v>414.51444029807999</v>
      </c>
      <c r="E36458" s="1">
        <f t="shared" si="1139"/>
        <v>-1.8567305058240897E-2</v>
      </c>
    </row>
    <row r="36459" spans="1:5" x14ac:dyDescent="0.25">
      <c r="A36459">
        <v>364.53428864479099</v>
      </c>
      <c r="B36459" s="1">
        <v>-2.0375981926918001E-5</v>
      </c>
      <c r="C36459">
        <v>182.28999328613301</v>
      </c>
      <c r="D36459">
        <f t="shared" si="1138"/>
        <v>414.53428864479099</v>
      </c>
      <c r="E36459" s="1">
        <f t="shared" si="1139"/>
        <v>-2.0375981926918002E-2</v>
      </c>
    </row>
    <row r="36460" spans="1:5" x14ac:dyDescent="0.25">
      <c r="A36460">
        <v>364.53428864479099</v>
      </c>
      <c r="B36460" s="1">
        <v>-2.0375981926918001E-5</v>
      </c>
      <c r="C36460">
        <v>182.28999328613301</v>
      </c>
      <c r="D36460">
        <f t="shared" si="1138"/>
        <v>414.53428864479099</v>
      </c>
      <c r="E36460" s="1">
        <f t="shared" si="1139"/>
        <v>-2.0375981926918002E-2</v>
      </c>
    </row>
    <row r="36461" spans="1:5" x14ac:dyDescent="0.25">
      <c r="A36461">
        <v>364.55452442169201</v>
      </c>
      <c r="B36461" s="1">
        <v>-1.8030574545264201E-5</v>
      </c>
      <c r="C36461">
        <v>182.30000305175801</v>
      </c>
      <c r="D36461">
        <f t="shared" si="1138"/>
        <v>414.55452442169201</v>
      </c>
      <c r="E36461" s="1">
        <f t="shared" si="1139"/>
        <v>-1.8030574545264199E-2</v>
      </c>
    </row>
    <row r="36462" spans="1:5" x14ac:dyDescent="0.25">
      <c r="A36462">
        <v>364.55452442169201</v>
      </c>
      <c r="B36462" s="1">
        <v>-1.8030574545264201E-5</v>
      </c>
      <c r="C36462">
        <v>182.30000305175801</v>
      </c>
      <c r="D36462">
        <f t="shared" si="1138"/>
        <v>414.55452442169201</v>
      </c>
      <c r="E36462" s="1">
        <f t="shared" si="1139"/>
        <v>-1.8030574545264199E-2</v>
      </c>
    </row>
    <row r="36463" spans="1:5" x14ac:dyDescent="0.25">
      <c r="A36463">
        <v>364.57440257072398</v>
      </c>
      <c r="B36463" s="1">
        <v>-1.9834868609905201E-5</v>
      </c>
      <c r="C36463">
        <v>182.30999755859401</v>
      </c>
      <c r="D36463">
        <f t="shared" si="1138"/>
        <v>414.57440257072398</v>
      </c>
      <c r="E36463" s="1">
        <f t="shared" si="1139"/>
        <v>-1.9834868609905201E-2</v>
      </c>
    </row>
    <row r="36464" spans="1:5" x14ac:dyDescent="0.25">
      <c r="A36464">
        <v>364.57440257072398</v>
      </c>
      <c r="B36464" s="1">
        <v>-1.9834868609905201E-5</v>
      </c>
      <c r="C36464">
        <v>182.30999755859401</v>
      </c>
      <c r="D36464">
        <f t="shared" si="1138"/>
        <v>414.57440257072398</v>
      </c>
      <c r="E36464" s="1">
        <f t="shared" si="1139"/>
        <v>-1.9834868609905201E-2</v>
      </c>
    </row>
    <row r="36465" spans="1:5" x14ac:dyDescent="0.25">
      <c r="A36465">
        <v>364.59442973136902</v>
      </c>
      <c r="B36465" s="1">
        <v>-1.69765390455723E-5</v>
      </c>
      <c r="C36465">
        <v>182.32000732421901</v>
      </c>
      <c r="D36465">
        <f t="shared" si="1138"/>
        <v>414.59442973136902</v>
      </c>
      <c r="E36465" s="1">
        <f t="shared" si="1139"/>
        <v>-1.6976539045572298E-2</v>
      </c>
    </row>
    <row r="36466" spans="1:5" x14ac:dyDescent="0.25">
      <c r="A36466">
        <v>364.59442973136902</v>
      </c>
      <c r="B36466" s="1">
        <v>-1.69765390455723E-5</v>
      </c>
      <c r="C36466">
        <v>182.32000732421901</v>
      </c>
      <c r="D36466">
        <f t="shared" si="1138"/>
        <v>414.59442973136902</v>
      </c>
      <c r="E36466" s="1">
        <f t="shared" si="1139"/>
        <v>-1.6976539045572298E-2</v>
      </c>
    </row>
    <row r="36467" spans="1:5" x14ac:dyDescent="0.25">
      <c r="A36467">
        <v>364.614397287369</v>
      </c>
      <c r="B36467" s="1">
        <v>-1.8791781738400501E-5</v>
      </c>
      <c r="C36467">
        <v>182.330001831055</v>
      </c>
      <c r="D36467">
        <f t="shared" si="1138"/>
        <v>414.614397287369</v>
      </c>
      <c r="E36467" s="1">
        <f t="shared" si="1139"/>
        <v>-1.8791781738400501E-2</v>
      </c>
    </row>
    <row r="36468" spans="1:5" x14ac:dyDescent="0.25">
      <c r="A36468">
        <v>364.614397287369</v>
      </c>
      <c r="B36468" s="1">
        <v>-1.8791781738400501E-5</v>
      </c>
      <c r="C36468">
        <v>182.330001831055</v>
      </c>
      <c r="D36468">
        <f t="shared" si="1138"/>
        <v>414.614397287369</v>
      </c>
      <c r="E36468" s="1">
        <f t="shared" si="1139"/>
        <v>-1.8791781738400501E-2</v>
      </c>
    </row>
    <row r="36469" spans="1:5" x14ac:dyDescent="0.25">
      <c r="A36469">
        <v>364.63451385498001</v>
      </c>
      <c r="B36469" s="1">
        <v>-1.95868592709303E-5</v>
      </c>
      <c r="C36469">
        <v>182.33999633789099</v>
      </c>
      <c r="D36469">
        <f t="shared" si="1138"/>
        <v>414.63451385498001</v>
      </c>
      <c r="E36469" s="1">
        <f t="shared" si="1139"/>
        <v>-1.9586859270930301E-2</v>
      </c>
    </row>
    <row r="36470" spans="1:5" x14ac:dyDescent="0.25">
      <c r="A36470">
        <v>364.63451385498001</v>
      </c>
      <c r="B36470" s="1">
        <v>-1.95868592709303E-5</v>
      </c>
      <c r="C36470">
        <v>182.33999633789099</v>
      </c>
      <c r="D36470">
        <f t="shared" si="1138"/>
        <v>414.63451385498001</v>
      </c>
      <c r="E36470" s="1">
        <f t="shared" si="1139"/>
        <v>-1.9586859270930301E-2</v>
      </c>
    </row>
    <row r="36471" spans="1:5" x14ac:dyDescent="0.25">
      <c r="A36471">
        <v>364.65445160865801</v>
      </c>
      <c r="B36471" s="1">
        <v>-2.0271593704819698E-5</v>
      </c>
      <c r="C36471">
        <v>182.35000610351599</v>
      </c>
      <c r="D36471">
        <f t="shared" si="1138"/>
        <v>414.65445160865801</v>
      </c>
      <c r="E36471" s="1">
        <f t="shared" si="1139"/>
        <v>-2.02715937048197E-2</v>
      </c>
    </row>
    <row r="36472" spans="1:5" x14ac:dyDescent="0.25">
      <c r="A36472">
        <v>364.65445160865801</v>
      </c>
      <c r="B36472" s="1">
        <v>-2.0271593704819698E-5</v>
      </c>
      <c r="C36472">
        <v>182.35000610351599</v>
      </c>
      <c r="D36472">
        <f t="shared" si="1138"/>
        <v>414.65445160865801</v>
      </c>
      <c r="E36472" s="1">
        <f t="shared" si="1139"/>
        <v>-2.02715937048197E-2</v>
      </c>
    </row>
    <row r="36473" spans="1:5" x14ac:dyDescent="0.25">
      <c r="A36473">
        <v>364.67456817626999</v>
      </c>
      <c r="B36473" s="1">
        <v>-1.7998941242694899E-5</v>
      </c>
      <c r="C36473">
        <v>182.36000061035199</v>
      </c>
      <c r="D36473">
        <f t="shared" si="1138"/>
        <v>414.67456817626999</v>
      </c>
      <c r="E36473" s="1">
        <f t="shared" si="1139"/>
        <v>-1.79989412426949E-2</v>
      </c>
    </row>
    <row r="36474" spans="1:5" x14ac:dyDescent="0.25">
      <c r="A36474">
        <v>364.67456817626999</v>
      </c>
      <c r="B36474" s="1">
        <v>-1.7998941242694899E-5</v>
      </c>
      <c r="C36474">
        <v>182.36000061035199</v>
      </c>
      <c r="D36474">
        <f t="shared" si="1138"/>
        <v>414.67456817626999</v>
      </c>
      <c r="E36474" s="1">
        <f t="shared" si="1139"/>
        <v>-1.79989412426949E-2</v>
      </c>
    </row>
    <row r="36475" spans="1:5" x14ac:dyDescent="0.25">
      <c r="A36475">
        <v>364.69447612762502</v>
      </c>
      <c r="B36475" s="1">
        <v>-1.8805311992764499E-5</v>
      </c>
      <c r="C36475">
        <v>182.36999511718801</v>
      </c>
      <c r="D36475">
        <f t="shared" si="1138"/>
        <v>414.69447612762502</v>
      </c>
      <c r="E36475" s="1">
        <f t="shared" si="1139"/>
        <v>-1.8805311992764501E-2</v>
      </c>
    </row>
    <row r="36476" spans="1:5" x14ac:dyDescent="0.25">
      <c r="A36476">
        <v>364.69447612762502</v>
      </c>
      <c r="B36476" s="1">
        <v>-1.8805311992764499E-5</v>
      </c>
      <c r="C36476">
        <v>182.36999511718801</v>
      </c>
      <c r="D36476">
        <f t="shared" si="1138"/>
        <v>414.69447612762502</v>
      </c>
      <c r="E36476" s="1">
        <f t="shared" si="1139"/>
        <v>-1.8805311992764501E-2</v>
      </c>
    </row>
    <row r="36477" spans="1:5" x14ac:dyDescent="0.25">
      <c r="A36477">
        <v>364.71450328826899</v>
      </c>
      <c r="B36477" s="1">
        <v>-1.7136815935373299E-5</v>
      </c>
      <c r="C36477">
        <v>182.38000488281301</v>
      </c>
      <c r="D36477">
        <f t="shared" si="1138"/>
        <v>414.71450328826899</v>
      </c>
      <c r="E36477" s="1">
        <f t="shared" si="1139"/>
        <v>-1.7136815935373299E-2</v>
      </c>
    </row>
    <row r="36478" spans="1:5" x14ac:dyDescent="0.25">
      <c r="A36478">
        <v>364.71450328826899</v>
      </c>
      <c r="B36478" s="1">
        <v>-1.7136815935373299E-5</v>
      </c>
      <c r="C36478">
        <v>182.38000488281301</v>
      </c>
      <c r="D36478">
        <f t="shared" si="1138"/>
        <v>414.71450328826899</v>
      </c>
      <c r="E36478" s="1">
        <f t="shared" si="1139"/>
        <v>-1.7136815935373299E-2</v>
      </c>
    </row>
    <row r="36479" spans="1:5" x14ac:dyDescent="0.25">
      <c r="A36479">
        <v>364.73450064659102</v>
      </c>
      <c r="B36479" s="1">
        <v>-2.0339097827673001E-5</v>
      </c>
      <c r="C36479">
        <v>182.38999938964801</v>
      </c>
      <c r="D36479">
        <f t="shared" si="1138"/>
        <v>414.73450064659102</v>
      </c>
      <c r="E36479" s="1">
        <f t="shared" si="1139"/>
        <v>-2.0339097827673E-2</v>
      </c>
    </row>
    <row r="36480" spans="1:5" x14ac:dyDescent="0.25">
      <c r="A36480">
        <v>364.73450064659102</v>
      </c>
      <c r="B36480" s="1">
        <v>-2.0339097827673001E-5</v>
      </c>
      <c r="C36480">
        <v>182.38999938964801</v>
      </c>
      <c r="D36480">
        <f t="shared" si="1138"/>
        <v>414.73450064659102</v>
      </c>
      <c r="E36480" s="1">
        <f t="shared" si="1139"/>
        <v>-2.0339097827673E-2</v>
      </c>
    </row>
    <row r="36481" spans="1:5" x14ac:dyDescent="0.25">
      <c r="A36481">
        <v>364.75437879562401</v>
      </c>
      <c r="B36481" s="1">
        <v>-1.81133449077606E-5</v>
      </c>
      <c r="C36481">
        <v>182.39999389648401</v>
      </c>
      <c r="D36481">
        <f t="shared" si="1138"/>
        <v>414.75437879562401</v>
      </c>
      <c r="E36481" s="1">
        <f t="shared" si="1139"/>
        <v>-1.8113344907760599E-2</v>
      </c>
    </row>
    <row r="36482" spans="1:5" x14ac:dyDescent="0.25">
      <c r="A36482">
        <v>364.75437879562401</v>
      </c>
      <c r="B36482" s="1">
        <v>-1.81133449077606E-5</v>
      </c>
      <c r="C36482">
        <v>182.39999389648401</v>
      </c>
      <c r="D36482">
        <f t="shared" si="1138"/>
        <v>414.75437879562401</v>
      </c>
      <c r="E36482" s="1">
        <f t="shared" si="1139"/>
        <v>-1.8113344907760599E-2</v>
      </c>
    </row>
    <row r="36483" spans="1:5" x14ac:dyDescent="0.25">
      <c r="A36483">
        <v>364.77443575859098</v>
      </c>
      <c r="B36483" s="1">
        <v>-1.75615809857845E-5</v>
      </c>
      <c r="C36483">
        <v>182.41000366210901</v>
      </c>
      <c r="D36483">
        <f t="shared" si="1138"/>
        <v>414.77443575859098</v>
      </c>
      <c r="E36483" s="1">
        <f t="shared" si="1139"/>
        <v>-1.7561580985784499E-2</v>
      </c>
    </row>
    <row r="36484" spans="1:5" x14ac:dyDescent="0.25">
      <c r="A36484">
        <v>364.77443575859098</v>
      </c>
      <c r="B36484" s="1">
        <v>-1.75615809857845E-5</v>
      </c>
      <c r="C36484">
        <v>182.41000366210901</v>
      </c>
      <c r="D36484">
        <f t="shared" si="1138"/>
        <v>414.77443575859098</v>
      </c>
      <c r="E36484" s="1">
        <f t="shared" si="1139"/>
        <v>-1.7561580985784499E-2</v>
      </c>
    </row>
    <row r="36485" spans="1:5" x14ac:dyDescent="0.25">
      <c r="A36485">
        <v>364.79440331459</v>
      </c>
      <c r="B36485" s="1">
        <v>-2.01612524688244E-5</v>
      </c>
      <c r="C36485">
        <v>182.419998168945</v>
      </c>
      <c r="D36485">
        <f t="shared" si="1138"/>
        <v>414.79440331459</v>
      </c>
      <c r="E36485" s="1">
        <f t="shared" si="1139"/>
        <v>-2.01612524688244E-2</v>
      </c>
    </row>
    <row r="36486" spans="1:5" x14ac:dyDescent="0.25">
      <c r="A36486">
        <v>364.79440331459</v>
      </c>
      <c r="B36486" s="1">
        <v>-2.01612524688244E-5</v>
      </c>
      <c r="C36486">
        <v>182.419998168945</v>
      </c>
      <c r="D36486">
        <f t="shared" si="1138"/>
        <v>414.79440331459</v>
      </c>
      <c r="E36486" s="1">
        <f t="shared" si="1139"/>
        <v>-2.01612524688244E-2</v>
      </c>
    </row>
    <row r="36487" spans="1:5" x14ac:dyDescent="0.25">
      <c r="A36487">
        <v>364.81434106826799</v>
      </c>
      <c r="B36487" s="1">
        <v>-1.87074430286884E-5</v>
      </c>
      <c r="C36487">
        <v>182.42999267578099</v>
      </c>
      <c r="D36487">
        <f t="shared" si="1138"/>
        <v>414.81434106826799</v>
      </c>
      <c r="E36487" s="1">
        <f t="shared" si="1139"/>
        <v>-1.87074430286884E-2</v>
      </c>
    </row>
    <row r="36488" spans="1:5" x14ac:dyDescent="0.25">
      <c r="A36488">
        <v>364.81434106826799</v>
      </c>
      <c r="B36488" s="1">
        <v>-1.87074430286884E-5</v>
      </c>
      <c r="C36488">
        <v>182.42999267578099</v>
      </c>
      <c r="D36488">
        <f t="shared" si="1138"/>
        <v>414.81434106826799</v>
      </c>
      <c r="E36488" s="1">
        <f t="shared" si="1139"/>
        <v>-1.87074430286884E-2</v>
      </c>
    </row>
    <row r="36489" spans="1:5" x14ac:dyDescent="0.25">
      <c r="A36489">
        <v>364.83439803123503</v>
      </c>
      <c r="B36489" s="1">
        <v>-1.8038339912891399E-5</v>
      </c>
      <c r="C36489">
        <v>182.44000244140599</v>
      </c>
      <c r="D36489">
        <f t="shared" ref="D36489:D36552" si="1140">A36489:A86484+50</f>
        <v>414.83439803123503</v>
      </c>
      <c r="E36489" s="1">
        <f t="shared" ref="E36489:E36552" si="1141">B36489:B86484*1000</f>
        <v>-1.8038339912891398E-2</v>
      </c>
    </row>
    <row r="36490" spans="1:5" x14ac:dyDescent="0.25">
      <c r="A36490">
        <v>364.83439803123503</v>
      </c>
      <c r="B36490" s="1">
        <v>-1.8038339912891399E-5</v>
      </c>
      <c r="C36490">
        <v>182.44000244140599</v>
      </c>
      <c r="D36490">
        <f t="shared" si="1140"/>
        <v>414.83439803123503</v>
      </c>
      <c r="E36490" s="1">
        <f t="shared" si="1141"/>
        <v>-1.8038339912891398E-2</v>
      </c>
    </row>
    <row r="36491" spans="1:5" x14ac:dyDescent="0.25">
      <c r="A36491">
        <v>364.854246377945</v>
      </c>
      <c r="B36491" s="1">
        <v>-1.98370143771172E-5</v>
      </c>
      <c r="C36491">
        <v>182.44999694824199</v>
      </c>
      <c r="D36491">
        <f t="shared" si="1140"/>
        <v>414.854246377945</v>
      </c>
      <c r="E36491" s="1">
        <f t="shared" si="1141"/>
        <v>-1.9837014377117199E-2</v>
      </c>
    </row>
    <row r="36492" spans="1:5" x14ac:dyDescent="0.25">
      <c r="A36492">
        <v>364.854246377945</v>
      </c>
      <c r="B36492" s="1">
        <v>-1.98370143771172E-5</v>
      </c>
      <c r="C36492">
        <v>182.44999694824199</v>
      </c>
      <c r="D36492">
        <f t="shared" si="1140"/>
        <v>414.854246377945</v>
      </c>
      <c r="E36492" s="1">
        <f t="shared" si="1141"/>
        <v>-1.9837014377117199E-2</v>
      </c>
    </row>
    <row r="36493" spans="1:5" x14ac:dyDescent="0.25">
      <c r="A36493">
        <v>364.87436294555698</v>
      </c>
      <c r="B36493" s="1">
        <v>-1.7621275037527099E-5</v>
      </c>
      <c r="C36493">
        <v>182.46000671386699</v>
      </c>
      <c r="D36493">
        <f t="shared" si="1140"/>
        <v>414.87436294555698</v>
      </c>
      <c r="E36493" s="1">
        <f t="shared" si="1141"/>
        <v>-1.7621275037527098E-2</v>
      </c>
    </row>
    <row r="36494" spans="1:5" x14ac:dyDescent="0.25">
      <c r="A36494">
        <v>364.87436294555698</v>
      </c>
      <c r="B36494" s="1">
        <v>-1.7621275037527099E-5</v>
      </c>
      <c r="C36494">
        <v>182.46000671386699</v>
      </c>
      <c r="D36494">
        <f t="shared" si="1140"/>
        <v>414.87436294555698</v>
      </c>
      <c r="E36494" s="1">
        <f t="shared" si="1141"/>
        <v>-1.7621275037527098E-2</v>
      </c>
    </row>
    <row r="36495" spans="1:5" x14ac:dyDescent="0.25">
      <c r="A36495">
        <v>364.89430069923401</v>
      </c>
      <c r="B36495" s="1">
        <v>-1.8640784546732899E-5</v>
      </c>
      <c r="C36495">
        <v>182.47000122070301</v>
      </c>
      <c r="D36495">
        <f t="shared" si="1140"/>
        <v>414.89430069923401</v>
      </c>
      <c r="E36495" s="1">
        <f t="shared" si="1141"/>
        <v>-1.8640784546732899E-2</v>
      </c>
    </row>
    <row r="36496" spans="1:5" x14ac:dyDescent="0.25">
      <c r="A36496">
        <v>364.89430069923401</v>
      </c>
      <c r="B36496" s="1">
        <v>-1.8640784546732899E-5</v>
      </c>
      <c r="C36496">
        <v>182.47000122070301</v>
      </c>
      <c r="D36496">
        <f t="shared" si="1140"/>
        <v>414.89430069923401</v>
      </c>
      <c r="E36496" s="1">
        <f t="shared" si="1141"/>
        <v>-1.8640784546732899E-2</v>
      </c>
    </row>
    <row r="36497" spans="1:5" x14ac:dyDescent="0.25">
      <c r="A36497">
        <v>364.91441726684599</v>
      </c>
      <c r="B36497" s="1">
        <v>-1.7073540017008799E-5</v>
      </c>
      <c r="C36497">
        <v>182.47999572753901</v>
      </c>
      <c r="D36497">
        <f t="shared" si="1140"/>
        <v>414.91441726684599</v>
      </c>
      <c r="E36497" s="1">
        <f t="shared" si="1141"/>
        <v>-1.7073540017008799E-2</v>
      </c>
    </row>
    <row r="36498" spans="1:5" x14ac:dyDescent="0.25">
      <c r="A36498">
        <v>364.91441726684599</v>
      </c>
      <c r="B36498" s="1">
        <v>-1.7073540017008799E-5</v>
      </c>
      <c r="C36498">
        <v>182.47999572753901</v>
      </c>
      <c r="D36498">
        <f t="shared" si="1140"/>
        <v>414.91441726684599</v>
      </c>
      <c r="E36498" s="1">
        <f t="shared" si="1141"/>
        <v>-1.7073540017008799E-2</v>
      </c>
    </row>
    <row r="36499" spans="1:5" x14ac:dyDescent="0.25">
      <c r="A36499">
        <v>364.93423581123398</v>
      </c>
      <c r="B36499" s="1">
        <v>-1.77493188530207E-5</v>
      </c>
      <c r="C36499">
        <v>182.49000549316401</v>
      </c>
      <c r="D36499">
        <f t="shared" si="1140"/>
        <v>414.93423581123398</v>
      </c>
      <c r="E36499" s="1">
        <f t="shared" si="1141"/>
        <v>-1.7749318853020699E-2</v>
      </c>
    </row>
    <row r="36500" spans="1:5" x14ac:dyDescent="0.25">
      <c r="A36500">
        <v>364.93423581123398</v>
      </c>
      <c r="B36500" s="1">
        <v>-1.77493188530207E-5</v>
      </c>
      <c r="C36500">
        <v>182.49000549316401</v>
      </c>
      <c r="D36500">
        <f t="shared" si="1140"/>
        <v>414.93423581123398</v>
      </c>
      <c r="E36500" s="1">
        <f t="shared" si="1141"/>
        <v>-1.7749318853020699E-2</v>
      </c>
    </row>
    <row r="36501" spans="1:5" x14ac:dyDescent="0.25">
      <c r="A36501">
        <v>364.954322576523</v>
      </c>
      <c r="B36501" s="1">
        <v>-1.8112065270543099E-5</v>
      </c>
      <c r="C36501">
        <v>182.5</v>
      </c>
      <c r="D36501">
        <f t="shared" si="1140"/>
        <v>414.954322576523</v>
      </c>
      <c r="E36501" s="1">
        <f t="shared" si="1141"/>
        <v>-1.8112065270543098E-2</v>
      </c>
    </row>
    <row r="36502" spans="1:5" x14ac:dyDescent="0.25">
      <c r="A36502">
        <v>364.954322576523</v>
      </c>
      <c r="B36502" s="1">
        <v>-1.8112065270543099E-5</v>
      </c>
      <c r="C36502">
        <v>182.5</v>
      </c>
      <c r="D36502">
        <f t="shared" si="1140"/>
        <v>414.954322576523</v>
      </c>
      <c r="E36502" s="1">
        <f t="shared" si="1141"/>
        <v>-1.8112065270543098E-2</v>
      </c>
    </row>
    <row r="36503" spans="1:5" x14ac:dyDescent="0.25">
      <c r="A36503">
        <v>364.97437953948997</v>
      </c>
      <c r="B36503" s="1">
        <v>-1.9546246156096499E-5</v>
      </c>
      <c r="C36503">
        <v>182.50999450683599</v>
      </c>
      <c r="D36503">
        <f t="shared" si="1140"/>
        <v>414.97437953948997</v>
      </c>
      <c r="E36503" s="1">
        <f t="shared" si="1141"/>
        <v>-1.95462461560965E-2</v>
      </c>
    </row>
    <row r="36504" spans="1:5" x14ac:dyDescent="0.25">
      <c r="A36504">
        <v>364.97437953948997</v>
      </c>
      <c r="B36504" s="1">
        <v>-1.9546246156096499E-5</v>
      </c>
      <c r="C36504">
        <v>182.50999450683599</v>
      </c>
      <c r="D36504">
        <f t="shared" si="1140"/>
        <v>414.97437953948997</v>
      </c>
      <c r="E36504" s="1">
        <f t="shared" si="1141"/>
        <v>-1.95462461560965E-2</v>
      </c>
    </row>
    <row r="36505" spans="1:5" x14ac:dyDescent="0.25">
      <c r="A36505">
        <v>364.994317293167</v>
      </c>
      <c r="B36505" s="1">
        <v>-1.9011909142136599E-5</v>
      </c>
      <c r="C36505">
        <v>182.52000427246099</v>
      </c>
      <c r="D36505">
        <f t="shared" si="1140"/>
        <v>414.994317293167</v>
      </c>
      <c r="E36505" s="1">
        <f t="shared" si="1141"/>
        <v>-1.9011909142136598E-2</v>
      </c>
    </row>
    <row r="36506" spans="1:5" x14ac:dyDescent="0.25">
      <c r="A36506">
        <v>364.994317293167</v>
      </c>
      <c r="B36506" s="1">
        <v>-1.9011909142136599E-5</v>
      </c>
      <c r="C36506">
        <v>182.52000427246099</v>
      </c>
      <c r="D36506">
        <f t="shared" si="1140"/>
        <v>414.994317293167</v>
      </c>
      <c r="E36506" s="1">
        <f t="shared" si="1141"/>
        <v>-1.9011909142136598E-2</v>
      </c>
    </row>
    <row r="36507" spans="1:5" x14ac:dyDescent="0.25">
      <c r="A36507">
        <v>365.01437425613398</v>
      </c>
      <c r="B36507" s="1">
        <v>-1.9083706662058802E-5</v>
      </c>
      <c r="C36507">
        <v>182.52999877929699</v>
      </c>
      <c r="D36507">
        <f t="shared" si="1140"/>
        <v>415.01437425613398</v>
      </c>
      <c r="E36507" s="1">
        <f t="shared" si="1141"/>
        <v>-1.9083706662058803E-2</v>
      </c>
    </row>
    <row r="36508" spans="1:5" x14ac:dyDescent="0.25">
      <c r="A36508">
        <v>365.01437425613398</v>
      </c>
      <c r="B36508" s="1">
        <v>-1.9083706662058802E-5</v>
      </c>
      <c r="C36508">
        <v>182.52999877929699</v>
      </c>
      <c r="D36508">
        <f t="shared" si="1140"/>
        <v>415.01437425613398</v>
      </c>
      <c r="E36508" s="1">
        <f t="shared" si="1141"/>
        <v>-1.9083706662058803E-2</v>
      </c>
    </row>
    <row r="36509" spans="1:5" x14ac:dyDescent="0.25">
      <c r="A36509">
        <v>365.03440141677902</v>
      </c>
      <c r="B36509" s="1">
        <v>-1.90595518797636E-5</v>
      </c>
      <c r="C36509">
        <v>182.53999328613301</v>
      </c>
      <c r="D36509">
        <f t="shared" si="1140"/>
        <v>415.03440141677902</v>
      </c>
      <c r="E36509" s="1">
        <f t="shared" si="1141"/>
        <v>-1.90595518797636E-2</v>
      </c>
    </row>
    <row r="36510" spans="1:5" x14ac:dyDescent="0.25">
      <c r="A36510">
        <v>365.03440141677902</v>
      </c>
      <c r="B36510" s="1">
        <v>-1.90595518797636E-5</v>
      </c>
      <c r="C36510">
        <v>182.53999328613301</v>
      </c>
      <c r="D36510">
        <f t="shared" si="1140"/>
        <v>415.03440141677902</v>
      </c>
      <c r="E36510" s="1">
        <f t="shared" si="1141"/>
        <v>-1.90595518797636E-2</v>
      </c>
    </row>
    <row r="36511" spans="1:5" x14ac:dyDescent="0.25">
      <c r="A36511">
        <v>365.05448818206798</v>
      </c>
      <c r="B36511" s="1">
        <v>-1.8414160236716301E-5</v>
      </c>
      <c r="C36511">
        <v>182.55000305175801</v>
      </c>
      <c r="D36511">
        <f t="shared" si="1140"/>
        <v>415.05448818206798</v>
      </c>
      <c r="E36511" s="1">
        <f t="shared" si="1141"/>
        <v>-1.8414160236716302E-2</v>
      </c>
    </row>
    <row r="36512" spans="1:5" x14ac:dyDescent="0.25">
      <c r="A36512">
        <v>365.05448818206798</v>
      </c>
      <c r="B36512" s="1">
        <v>-1.8414160236716301E-5</v>
      </c>
      <c r="C36512">
        <v>182.55000305175801</v>
      </c>
      <c r="D36512">
        <f t="shared" si="1140"/>
        <v>415.05448818206798</v>
      </c>
      <c r="E36512" s="1">
        <f t="shared" si="1141"/>
        <v>-1.8414160236716302E-2</v>
      </c>
    </row>
    <row r="36513" spans="1:5" x14ac:dyDescent="0.25">
      <c r="A36513">
        <v>365.07439613342302</v>
      </c>
      <c r="B36513" s="1">
        <v>-2.0233606919646299E-5</v>
      </c>
      <c r="C36513">
        <v>182.55999755859401</v>
      </c>
      <c r="D36513">
        <f t="shared" si="1140"/>
        <v>415.07439613342302</v>
      </c>
      <c r="E36513" s="1">
        <f t="shared" si="1141"/>
        <v>-2.0233606919646298E-2</v>
      </c>
    </row>
    <row r="36514" spans="1:5" x14ac:dyDescent="0.25">
      <c r="A36514">
        <v>365.07439613342302</v>
      </c>
      <c r="B36514" s="1">
        <v>-2.0233606919646299E-5</v>
      </c>
      <c r="C36514">
        <v>182.55999755859401</v>
      </c>
      <c r="D36514">
        <f t="shared" si="1140"/>
        <v>415.07439613342302</v>
      </c>
      <c r="E36514" s="1">
        <f t="shared" si="1141"/>
        <v>-2.0233606919646298E-2</v>
      </c>
    </row>
    <row r="36515" spans="1:5" x14ac:dyDescent="0.25">
      <c r="A36515">
        <v>365.09454250335699</v>
      </c>
      <c r="B36515" s="1">
        <v>-1.6539024189114601E-5</v>
      </c>
      <c r="C36515">
        <v>182.57000732421901</v>
      </c>
      <c r="D36515">
        <f t="shared" si="1140"/>
        <v>415.09454250335699</v>
      </c>
      <c r="E36515" s="1">
        <f t="shared" si="1141"/>
        <v>-1.6539024189114602E-2</v>
      </c>
    </row>
    <row r="36516" spans="1:5" x14ac:dyDescent="0.25">
      <c r="A36516">
        <v>365.09454250335699</v>
      </c>
      <c r="B36516" s="1">
        <v>-1.6539024189114601E-5</v>
      </c>
      <c r="C36516">
        <v>182.57000732421901</v>
      </c>
      <c r="D36516">
        <f t="shared" si="1140"/>
        <v>415.09454250335699</v>
      </c>
      <c r="E36516" s="1">
        <f t="shared" si="1141"/>
        <v>-1.6539024189114602E-2</v>
      </c>
    </row>
    <row r="36517" spans="1:5" x14ac:dyDescent="0.25">
      <c r="A36517">
        <v>365.11456966400101</v>
      </c>
      <c r="B36517" s="1">
        <v>-1.9324429333209999E-5</v>
      </c>
      <c r="C36517">
        <v>182.580001831055</v>
      </c>
      <c r="D36517">
        <f t="shared" si="1140"/>
        <v>415.11456966400101</v>
      </c>
      <c r="E36517" s="1">
        <f t="shared" si="1141"/>
        <v>-1.9324429333209998E-2</v>
      </c>
    </row>
    <row r="36518" spans="1:5" x14ac:dyDescent="0.25">
      <c r="A36518">
        <v>365.11456966400101</v>
      </c>
      <c r="B36518" s="1">
        <v>-1.9324429333209999E-5</v>
      </c>
      <c r="C36518">
        <v>182.580001831055</v>
      </c>
      <c r="D36518">
        <f t="shared" si="1140"/>
        <v>415.11456966400101</v>
      </c>
      <c r="E36518" s="1">
        <f t="shared" si="1141"/>
        <v>-1.9324429333209998E-2</v>
      </c>
    </row>
    <row r="36519" spans="1:5" x14ac:dyDescent="0.25">
      <c r="A36519">
        <v>365.13435840606701</v>
      </c>
      <c r="B36519" s="1">
        <v>-1.91187337040901E-5</v>
      </c>
      <c r="C36519">
        <v>182.58999633789099</v>
      </c>
      <c r="D36519">
        <f t="shared" si="1140"/>
        <v>415.13435840606701</v>
      </c>
      <c r="E36519" s="1">
        <f t="shared" si="1141"/>
        <v>-1.9118733704090101E-2</v>
      </c>
    </row>
    <row r="36520" spans="1:5" x14ac:dyDescent="0.25">
      <c r="A36520">
        <v>365.13435840606701</v>
      </c>
      <c r="B36520" s="1">
        <v>-1.91187337040901E-5</v>
      </c>
      <c r="C36520">
        <v>182.58999633789099</v>
      </c>
      <c r="D36520">
        <f t="shared" si="1140"/>
        <v>415.13435840606701</v>
      </c>
      <c r="E36520" s="1">
        <f t="shared" si="1141"/>
        <v>-1.9118733704090101E-2</v>
      </c>
    </row>
    <row r="36521" spans="1:5" x14ac:dyDescent="0.25">
      <c r="A36521">
        <v>365.15441536903398</v>
      </c>
      <c r="B36521" s="1">
        <v>-1.9485596567392298E-5</v>
      </c>
      <c r="C36521">
        <v>182.60000610351599</v>
      </c>
      <c r="D36521">
        <f t="shared" si="1140"/>
        <v>415.15441536903398</v>
      </c>
      <c r="E36521" s="1">
        <f t="shared" si="1141"/>
        <v>-1.9485596567392297E-2</v>
      </c>
    </row>
    <row r="36522" spans="1:5" x14ac:dyDescent="0.25">
      <c r="A36522">
        <v>365.15441536903398</v>
      </c>
      <c r="B36522" s="1">
        <v>-1.9485596567392298E-5</v>
      </c>
      <c r="C36522">
        <v>182.60000610351599</v>
      </c>
      <c r="D36522">
        <f t="shared" si="1140"/>
        <v>415.15441536903398</v>
      </c>
      <c r="E36522" s="1">
        <f t="shared" si="1141"/>
        <v>-1.9485596567392297E-2</v>
      </c>
    </row>
    <row r="36523" spans="1:5" x14ac:dyDescent="0.25">
      <c r="A36523">
        <v>365.17426371574402</v>
      </c>
      <c r="B36523" s="1">
        <v>-1.89853720366955E-5</v>
      </c>
      <c r="C36523">
        <v>182.61000061035199</v>
      </c>
      <c r="D36523">
        <f t="shared" si="1140"/>
        <v>415.17426371574402</v>
      </c>
      <c r="E36523" s="1">
        <f t="shared" si="1141"/>
        <v>-1.8985372036695501E-2</v>
      </c>
    </row>
    <row r="36524" spans="1:5" x14ac:dyDescent="0.25">
      <c r="A36524">
        <v>365.17426371574402</v>
      </c>
      <c r="B36524" s="1">
        <v>-1.89853720366955E-5</v>
      </c>
      <c r="C36524">
        <v>182.61000061035199</v>
      </c>
      <c r="D36524">
        <f t="shared" si="1140"/>
        <v>415.17426371574402</v>
      </c>
      <c r="E36524" s="1">
        <f t="shared" si="1141"/>
        <v>-1.8985372036695501E-2</v>
      </c>
    </row>
    <row r="36525" spans="1:5" x14ac:dyDescent="0.25">
      <c r="A36525">
        <v>365.19441008567799</v>
      </c>
      <c r="B36525" s="1">
        <v>-1.9127257168293E-5</v>
      </c>
      <c r="C36525">
        <v>182.61999511718801</v>
      </c>
      <c r="D36525">
        <f t="shared" si="1140"/>
        <v>415.19441008567799</v>
      </c>
      <c r="E36525" s="1">
        <f t="shared" si="1141"/>
        <v>-1.9127257168292999E-2</v>
      </c>
    </row>
    <row r="36526" spans="1:5" x14ac:dyDescent="0.25">
      <c r="A36526">
        <v>365.19441008567799</v>
      </c>
      <c r="B36526" s="1">
        <v>-1.9127257168293E-5</v>
      </c>
      <c r="C36526">
        <v>182.61999511718801</v>
      </c>
      <c r="D36526">
        <f t="shared" si="1140"/>
        <v>415.19441008567799</v>
      </c>
      <c r="E36526" s="1">
        <f t="shared" si="1141"/>
        <v>-1.9127257168292999E-2</v>
      </c>
    </row>
    <row r="36527" spans="1:5" x14ac:dyDescent="0.25">
      <c r="A36527">
        <v>365.21437764167803</v>
      </c>
      <c r="B36527" s="1">
        <v>-1.7937479540705699E-5</v>
      </c>
      <c r="C36527">
        <v>182.63000488281301</v>
      </c>
      <c r="D36527">
        <f t="shared" si="1140"/>
        <v>415.21437764167803</v>
      </c>
      <c r="E36527" s="1">
        <f t="shared" si="1141"/>
        <v>-1.7937479540705698E-2</v>
      </c>
    </row>
    <row r="36528" spans="1:5" x14ac:dyDescent="0.25">
      <c r="A36528">
        <v>365.21437764167803</v>
      </c>
      <c r="B36528" s="1">
        <v>-1.7937479540705699E-5</v>
      </c>
      <c r="C36528">
        <v>182.63000488281301</v>
      </c>
      <c r="D36528">
        <f t="shared" si="1140"/>
        <v>415.21437764167803</v>
      </c>
      <c r="E36528" s="1">
        <f t="shared" si="1141"/>
        <v>-1.7937479540705698E-2</v>
      </c>
    </row>
    <row r="36529" spans="1:5" x14ac:dyDescent="0.25">
      <c r="A36529">
        <v>365.23428559303301</v>
      </c>
      <c r="B36529" s="1">
        <v>-1.9528666511177999E-5</v>
      </c>
      <c r="C36529">
        <v>182.63999938964801</v>
      </c>
      <c r="D36529">
        <f t="shared" si="1140"/>
        <v>415.23428559303301</v>
      </c>
      <c r="E36529" s="1">
        <f t="shared" si="1141"/>
        <v>-1.9528666511177999E-2</v>
      </c>
    </row>
    <row r="36530" spans="1:5" x14ac:dyDescent="0.25">
      <c r="A36530">
        <v>365.23428559303301</v>
      </c>
      <c r="B36530" s="1">
        <v>-1.9528666511177999E-5</v>
      </c>
      <c r="C36530">
        <v>182.63999938964801</v>
      </c>
      <c r="D36530">
        <f t="shared" si="1140"/>
        <v>415.23428559303301</v>
      </c>
      <c r="E36530" s="1">
        <f t="shared" si="1141"/>
        <v>-1.9528666511177999E-2</v>
      </c>
    </row>
    <row r="36531" spans="1:5" x14ac:dyDescent="0.25">
      <c r="A36531">
        <v>365.25443196296698</v>
      </c>
      <c r="B36531" s="1">
        <v>-1.7314484342932701E-5</v>
      </c>
      <c r="C36531">
        <v>182.64999389648401</v>
      </c>
      <c r="D36531">
        <f t="shared" si="1140"/>
        <v>415.25443196296698</v>
      </c>
      <c r="E36531" s="1">
        <f t="shared" si="1141"/>
        <v>-1.7314484342932701E-2</v>
      </c>
    </row>
    <row r="36532" spans="1:5" x14ac:dyDescent="0.25">
      <c r="A36532">
        <v>365.25443196296698</v>
      </c>
      <c r="B36532" s="1">
        <v>-1.7314484342932701E-5</v>
      </c>
      <c r="C36532">
        <v>182.64999389648401</v>
      </c>
      <c r="D36532">
        <f t="shared" si="1140"/>
        <v>415.25443196296698</v>
      </c>
      <c r="E36532" s="1">
        <f t="shared" si="1141"/>
        <v>-1.7314484342932701E-2</v>
      </c>
    </row>
    <row r="36533" spans="1:5" x14ac:dyDescent="0.25">
      <c r="A36533">
        <v>365.27431011200002</v>
      </c>
      <c r="B36533" s="1">
        <v>-1.9554257392883299E-5</v>
      </c>
      <c r="C36533">
        <v>182.66000366210901</v>
      </c>
      <c r="D36533">
        <f t="shared" si="1140"/>
        <v>415.27431011200002</v>
      </c>
      <c r="E36533" s="1">
        <f t="shared" si="1141"/>
        <v>-1.9554257392883301E-2</v>
      </c>
    </row>
    <row r="36534" spans="1:5" x14ac:dyDescent="0.25">
      <c r="A36534">
        <v>365.27431011200002</v>
      </c>
      <c r="B36534" s="1">
        <v>-1.9554257392883299E-5</v>
      </c>
      <c r="C36534">
        <v>182.66000366210901</v>
      </c>
      <c r="D36534">
        <f t="shared" si="1140"/>
        <v>415.27431011200002</v>
      </c>
      <c r="E36534" s="1">
        <f t="shared" si="1141"/>
        <v>-1.9554257392883301E-2</v>
      </c>
    </row>
    <row r="36535" spans="1:5" x14ac:dyDescent="0.25">
      <c r="A36535">
        <v>365.29418826103199</v>
      </c>
      <c r="B36535" s="1">
        <v>-1.9223500043153801E-5</v>
      </c>
      <c r="C36535">
        <v>182.669998168945</v>
      </c>
      <c r="D36535">
        <f t="shared" si="1140"/>
        <v>415.29418826103199</v>
      </c>
      <c r="E36535" s="1">
        <f t="shared" si="1141"/>
        <v>-1.9223500043153801E-2</v>
      </c>
    </row>
    <row r="36536" spans="1:5" x14ac:dyDescent="0.25">
      <c r="A36536">
        <v>365.29418826103199</v>
      </c>
      <c r="B36536" s="1">
        <v>-1.9223500043153801E-5</v>
      </c>
      <c r="C36536">
        <v>182.669998168945</v>
      </c>
      <c r="D36536">
        <f t="shared" si="1140"/>
        <v>415.29418826103199</v>
      </c>
      <c r="E36536" s="1">
        <f t="shared" si="1141"/>
        <v>-1.9223500043153801E-2</v>
      </c>
    </row>
    <row r="36537" spans="1:5" x14ac:dyDescent="0.25">
      <c r="A36537">
        <v>365.31424522399902</v>
      </c>
      <c r="B36537" s="1">
        <v>-1.9148530438542401E-5</v>
      </c>
      <c r="C36537">
        <v>182.67999267578099</v>
      </c>
      <c r="D36537">
        <f t="shared" si="1140"/>
        <v>415.31424522399902</v>
      </c>
      <c r="E36537" s="1">
        <f t="shared" si="1141"/>
        <v>-1.9148530438542401E-2</v>
      </c>
    </row>
    <row r="36538" spans="1:5" x14ac:dyDescent="0.25">
      <c r="A36538">
        <v>365.31424522399902</v>
      </c>
      <c r="B36538" s="1">
        <v>-1.9148530438542401E-5</v>
      </c>
      <c r="C36538">
        <v>182.67999267578099</v>
      </c>
      <c r="D36538">
        <f t="shared" si="1140"/>
        <v>415.31424522399902</v>
      </c>
      <c r="E36538" s="1">
        <f t="shared" si="1141"/>
        <v>-1.9148530438542401E-2</v>
      </c>
    </row>
    <row r="36539" spans="1:5" x14ac:dyDescent="0.25">
      <c r="A36539">
        <v>365.334302186966</v>
      </c>
      <c r="B36539" s="1">
        <v>-1.90241690725088E-5</v>
      </c>
      <c r="C36539">
        <v>182.69000244140599</v>
      </c>
      <c r="D36539">
        <f t="shared" si="1140"/>
        <v>415.334302186966</v>
      </c>
      <c r="E36539" s="1">
        <f t="shared" si="1141"/>
        <v>-1.9024169072508802E-2</v>
      </c>
    </row>
    <row r="36540" spans="1:5" x14ac:dyDescent="0.25">
      <c r="A36540">
        <v>365.334302186966</v>
      </c>
      <c r="B36540" s="1">
        <v>-1.90241690725088E-5</v>
      </c>
      <c r="C36540">
        <v>182.69000244140599</v>
      </c>
      <c r="D36540">
        <f t="shared" si="1140"/>
        <v>415.334302186966</v>
      </c>
      <c r="E36540" s="1">
        <f t="shared" si="1141"/>
        <v>-1.9024169072508802E-2</v>
      </c>
    </row>
    <row r="36541" spans="1:5" x14ac:dyDescent="0.25">
      <c r="A36541">
        <v>365.35421013832098</v>
      </c>
      <c r="B36541" s="1">
        <v>-1.7622154206037501E-5</v>
      </c>
      <c r="C36541">
        <v>182.69999694824199</v>
      </c>
      <c r="D36541">
        <f t="shared" si="1140"/>
        <v>415.35421013832098</v>
      </c>
      <c r="E36541" s="1">
        <f t="shared" si="1141"/>
        <v>-1.7622154206037501E-2</v>
      </c>
    </row>
    <row r="36542" spans="1:5" x14ac:dyDescent="0.25">
      <c r="A36542">
        <v>365.35421013832098</v>
      </c>
      <c r="B36542" s="1">
        <v>-1.7622154206037501E-5</v>
      </c>
      <c r="C36542">
        <v>182.69999694824199</v>
      </c>
      <c r="D36542">
        <f t="shared" si="1140"/>
        <v>415.35421013832098</v>
      </c>
      <c r="E36542" s="1">
        <f t="shared" si="1141"/>
        <v>-1.7622154206037501E-2</v>
      </c>
    </row>
    <row r="36543" spans="1:5" x14ac:dyDescent="0.25">
      <c r="A36543">
        <v>365.374237298965</v>
      </c>
      <c r="B36543" s="1">
        <v>-1.8071942031383499E-5</v>
      </c>
      <c r="C36543">
        <v>182.71000671386699</v>
      </c>
      <c r="D36543">
        <f t="shared" si="1140"/>
        <v>415.374237298965</v>
      </c>
      <c r="E36543" s="1">
        <f t="shared" si="1141"/>
        <v>-1.8071942031383501E-2</v>
      </c>
    </row>
    <row r="36544" spans="1:5" x14ac:dyDescent="0.25">
      <c r="A36544">
        <v>365.374237298965</v>
      </c>
      <c r="B36544" s="1">
        <v>-1.8071942031383499E-5</v>
      </c>
      <c r="C36544">
        <v>182.71000671386699</v>
      </c>
      <c r="D36544">
        <f t="shared" si="1140"/>
        <v>415.374237298965</v>
      </c>
      <c r="E36544" s="1">
        <f t="shared" si="1141"/>
        <v>-1.8071942031383501E-2</v>
      </c>
    </row>
    <row r="36545" spans="1:5" x14ac:dyDescent="0.25">
      <c r="A36545">
        <v>365.39438366889999</v>
      </c>
      <c r="B36545" s="1">
        <v>-1.6763679683208501E-5</v>
      </c>
      <c r="C36545">
        <v>182.72000122070301</v>
      </c>
      <c r="D36545">
        <f t="shared" si="1140"/>
        <v>415.39438366889999</v>
      </c>
      <c r="E36545" s="1">
        <f t="shared" si="1141"/>
        <v>-1.67636796832085E-2</v>
      </c>
    </row>
    <row r="36546" spans="1:5" x14ac:dyDescent="0.25">
      <c r="A36546">
        <v>365.39438366889999</v>
      </c>
      <c r="B36546" s="1">
        <v>-1.6763679683208501E-5</v>
      </c>
      <c r="C36546">
        <v>182.72000122070301</v>
      </c>
      <c r="D36546">
        <f t="shared" si="1140"/>
        <v>415.39438366889999</v>
      </c>
      <c r="E36546" s="1">
        <f t="shared" si="1141"/>
        <v>-1.67636796832085E-2</v>
      </c>
    </row>
    <row r="36547" spans="1:5" x14ac:dyDescent="0.25">
      <c r="A36547">
        <v>365.41432142257702</v>
      </c>
      <c r="B36547" s="1">
        <v>-1.8838157877326001E-5</v>
      </c>
      <c r="C36547">
        <v>182.72999572753901</v>
      </c>
      <c r="D36547">
        <f t="shared" si="1140"/>
        <v>415.41432142257702</v>
      </c>
      <c r="E36547" s="1">
        <f t="shared" si="1141"/>
        <v>-1.8838157877326001E-2</v>
      </c>
    </row>
    <row r="36548" spans="1:5" x14ac:dyDescent="0.25">
      <c r="A36548">
        <v>365.41432142257702</v>
      </c>
      <c r="B36548" s="1">
        <v>-1.8838157877326001E-5</v>
      </c>
      <c r="C36548">
        <v>182.72999572753901</v>
      </c>
      <c r="D36548">
        <f t="shared" si="1140"/>
        <v>415.41432142257702</v>
      </c>
      <c r="E36548" s="1">
        <f t="shared" si="1141"/>
        <v>-1.8838157877326001E-2</v>
      </c>
    </row>
    <row r="36549" spans="1:5" x14ac:dyDescent="0.25">
      <c r="A36549">
        <v>365.434288978577</v>
      </c>
      <c r="B36549" s="1">
        <v>-1.8935635685920699E-5</v>
      </c>
      <c r="C36549">
        <v>182.74000549316401</v>
      </c>
      <c r="D36549">
        <f t="shared" si="1140"/>
        <v>415.434288978577</v>
      </c>
      <c r="E36549" s="1">
        <f t="shared" si="1141"/>
        <v>-1.8935635685920698E-2</v>
      </c>
    </row>
    <row r="36550" spans="1:5" x14ac:dyDescent="0.25">
      <c r="A36550">
        <v>365.434288978577</v>
      </c>
      <c r="B36550" s="1">
        <v>-1.8935635685920699E-5</v>
      </c>
      <c r="C36550">
        <v>182.74000549316401</v>
      </c>
      <c r="D36550">
        <f t="shared" si="1140"/>
        <v>415.434288978577</v>
      </c>
      <c r="E36550" s="1">
        <f t="shared" si="1141"/>
        <v>-1.8935635685920698E-2</v>
      </c>
    </row>
    <row r="36551" spans="1:5" x14ac:dyDescent="0.25">
      <c r="A36551">
        <v>365.45437574386602</v>
      </c>
      <c r="B36551" s="1">
        <v>-1.8188102170824999E-5</v>
      </c>
      <c r="C36551">
        <v>182.75</v>
      </c>
      <c r="D36551">
        <f t="shared" si="1140"/>
        <v>415.45437574386602</v>
      </c>
      <c r="E36551" s="1">
        <f t="shared" si="1141"/>
        <v>-1.8188102170824998E-2</v>
      </c>
    </row>
    <row r="36552" spans="1:5" x14ac:dyDescent="0.25">
      <c r="A36552">
        <v>365.45437574386602</v>
      </c>
      <c r="B36552" s="1">
        <v>-1.8188102170824999E-5</v>
      </c>
      <c r="C36552">
        <v>182.75</v>
      </c>
      <c r="D36552">
        <f t="shared" si="1140"/>
        <v>415.45437574386602</v>
      </c>
      <c r="E36552" s="1">
        <f t="shared" si="1141"/>
        <v>-1.8188102170824998E-2</v>
      </c>
    </row>
    <row r="36553" spans="1:5" x14ac:dyDescent="0.25">
      <c r="A36553">
        <v>365.47440290451101</v>
      </c>
      <c r="B36553" s="1">
        <v>-2.0897403359413101E-5</v>
      </c>
      <c r="C36553">
        <v>182.75999450683599</v>
      </c>
      <c r="D36553">
        <f t="shared" ref="D36553:D36616" si="1142">A36553:A86548+50</f>
        <v>415.47440290451101</v>
      </c>
      <c r="E36553" s="1">
        <f t="shared" ref="E36553:E36616" si="1143">B36553:B86548*1000</f>
        <v>-2.0897403359413102E-2</v>
      </c>
    </row>
    <row r="36554" spans="1:5" x14ac:dyDescent="0.25">
      <c r="A36554">
        <v>365.47440290451101</v>
      </c>
      <c r="B36554" s="1">
        <v>-2.0897403359413101E-5</v>
      </c>
      <c r="C36554">
        <v>182.75999450683599</v>
      </c>
      <c r="D36554">
        <f t="shared" si="1142"/>
        <v>415.47440290451101</v>
      </c>
      <c r="E36554" s="1">
        <f t="shared" si="1143"/>
        <v>-2.0897403359413102E-2</v>
      </c>
    </row>
    <row r="36555" spans="1:5" x14ac:dyDescent="0.25">
      <c r="A36555">
        <v>365.49437046051003</v>
      </c>
      <c r="B36555" s="1">
        <v>-1.8696928396821001E-5</v>
      </c>
      <c r="C36555">
        <v>182.77000427246099</v>
      </c>
      <c r="D36555">
        <f t="shared" si="1142"/>
        <v>415.49437046051003</v>
      </c>
      <c r="E36555" s="1">
        <f t="shared" si="1143"/>
        <v>-1.8696928396821001E-2</v>
      </c>
    </row>
    <row r="36556" spans="1:5" x14ac:dyDescent="0.25">
      <c r="A36556">
        <v>365.49437046051003</v>
      </c>
      <c r="B36556" s="1">
        <v>-1.8696928396821001E-5</v>
      </c>
      <c r="C36556">
        <v>182.77000427246099</v>
      </c>
      <c r="D36556">
        <f t="shared" si="1142"/>
        <v>415.49437046051003</v>
      </c>
      <c r="E36556" s="1">
        <f t="shared" si="1143"/>
        <v>-1.8696928396821001E-2</v>
      </c>
    </row>
    <row r="36557" spans="1:5" x14ac:dyDescent="0.25">
      <c r="A36557">
        <v>365.51445722580002</v>
      </c>
      <c r="B36557" s="1">
        <v>-1.71653665602207E-5</v>
      </c>
      <c r="C36557">
        <v>182.77999877929699</v>
      </c>
      <c r="D36557">
        <f t="shared" si="1142"/>
        <v>415.51445722580002</v>
      </c>
      <c r="E36557" s="1">
        <f t="shared" si="1143"/>
        <v>-1.7165366560220701E-2</v>
      </c>
    </row>
    <row r="36558" spans="1:5" x14ac:dyDescent="0.25">
      <c r="A36558">
        <v>365.51445722580002</v>
      </c>
      <c r="B36558" s="1">
        <v>-1.71653665602207E-5</v>
      </c>
      <c r="C36558">
        <v>182.77999877929699</v>
      </c>
      <c r="D36558">
        <f t="shared" si="1142"/>
        <v>415.51445722580002</v>
      </c>
      <c r="E36558" s="1">
        <f t="shared" si="1143"/>
        <v>-1.7165366560220701E-2</v>
      </c>
    </row>
    <row r="36559" spans="1:5" x14ac:dyDescent="0.25">
      <c r="A36559">
        <v>365.53448438644398</v>
      </c>
      <c r="B36559" s="1">
        <v>-1.9577322527766199E-5</v>
      </c>
      <c r="C36559">
        <v>182.78999328613301</v>
      </c>
      <c r="D36559">
        <f t="shared" si="1142"/>
        <v>415.53448438644398</v>
      </c>
      <c r="E36559" s="1">
        <f t="shared" si="1143"/>
        <v>-1.95773225277662E-2</v>
      </c>
    </row>
    <row r="36560" spans="1:5" x14ac:dyDescent="0.25">
      <c r="A36560">
        <v>365.53448438644398</v>
      </c>
      <c r="B36560" s="1">
        <v>-1.9577322527766199E-5</v>
      </c>
      <c r="C36560">
        <v>182.78999328613301</v>
      </c>
      <c r="D36560">
        <f t="shared" si="1142"/>
        <v>415.53448438644398</v>
      </c>
      <c r="E36560" s="1">
        <f t="shared" si="1143"/>
        <v>-1.95773225277662E-2</v>
      </c>
    </row>
    <row r="36561" spans="1:5" x14ac:dyDescent="0.25">
      <c r="A36561">
        <v>365.55436253547703</v>
      </c>
      <c r="B36561" s="1">
        <v>-1.77103094756603E-5</v>
      </c>
      <c r="C36561">
        <v>182.80000305175801</v>
      </c>
      <c r="D36561">
        <f t="shared" si="1142"/>
        <v>415.55436253547703</v>
      </c>
      <c r="E36561" s="1">
        <f t="shared" si="1143"/>
        <v>-1.77103094756603E-2</v>
      </c>
    </row>
    <row r="36562" spans="1:5" x14ac:dyDescent="0.25">
      <c r="A36562">
        <v>365.55436253547703</v>
      </c>
      <c r="B36562" s="1">
        <v>-1.77103094756603E-5</v>
      </c>
      <c r="C36562">
        <v>182.80000305175801</v>
      </c>
      <c r="D36562">
        <f t="shared" si="1142"/>
        <v>415.55436253547703</v>
      </c>
      <c r="E36562" s="1">
        <f t="shared" si="1143"/>
        <v>-1.77103094756603E-2</v>
      </c>
    </row>
    <row r="36563" spans="1:5" x14ac:dyDescent="0.25">
      <c r="A36563">
        <v>365.57433009147599</v>
      </c>
      <c r="B36563" s="1">
        <v>-1.9429128617048299E-5</v>
      </c>
      <c r="C36563">
        <v>182.80999755859401</v>
      </c>
      <c r="D36563">
        <f t="shared" si="1142"/>
        <v>415.57433009147599</v>
      </c>
      <c r="E36563" s="1">
        <f t="shared" si="1143"/>
        <v>-1.9429128617048298E-2</v>
      </c>
    </row>
    <row r="36564" spans="1:5" x14ac:dyDescent="0.25">
      <c r="A36564">
        <v>365.57433009147599</v>
      </c>
      <c r="B36564" s="1">
        <v>-1.9429128617048299E-5</v>
      </c>
      <c r="C36564">
        <v>182.80999755859401</v>
      </c>
      <c r="D36564">
        <f t="shared" si="1142"/>
        <v>415.57433009147599</v>
      </c>
      <c r="E36564" s="1">
        <f t="shared" si="1143"/>
        <v>-1.9429128617048298E-2</v>
      </c>
    </row>
    <row r="36565" spans="1:5" x14ac:dyDescent="0.25">
      <c r="A36565">
        <v>365.59447646141098</v>
      </c>
      <c r="B36565" s="1">
        <v>-1.9756481051445001E-5</v>
      </c>
      <c r="C36565">
        <v>182.82000732421901</v>
      </c>
      <c r="D36565">
        <f t="shared" si="1142"/>
        <v>415.59447646141098</v>
      </c>
      <c r="E36565" s="1">
        <f t="shared" si="1143"/>
        <v>-1.9756481051445E-2</v>
      </c>
    </row>
    <row r="36566" spans="1:5" x14ac:dyDescent="0.25">
      <c r="A36566">
        <v>365.59447646141098</v>
      </c>
      <c r="B36566" s="1">
        <v>-1.9756481051445001E-5</v>
      </c>
      <c r="C36566">
        <v>182.82000732421901</v>
      </c>
      <c r="D36566">
        <f t="shared" si="1142"/>
        <v>415.59447646141098</v>
      </c>
      <c r="E36566" s="1">
        <f t="shared" si="1143"/>
        <v>-1.9756481051445E-2</v>
      </c>
    </row>
    <row r="36567" spans="1:5" x14ac:dyDescent="0.25">
      <c r="A36567">
        <v>365.61432480812101</v>
      </c>
      <c r="B36567" s="1">
        <v>-1.9909070804715202E-5</v>
      </c>
      <c r="C36567">
        <v>182.830001831055</v>
      </c>
      <c r="D36567">
        <f t="shared" si="1142"/>
        <v>415.61432480812101</v>
      </c>
      <c r="E36567" s="1">
        <f t="shared" si="1143"/>
        <v>-1.9909070804715202E-2</v>
      </c>
    </row>
    <row r="36568" spans="1:5" x14ac:dyDescent="0.25">
      <c r="A36568">
        <v>365.61432480812101</v>
      </c>
      <c r="B36568" s="1">
        <v>-1.9909070804715202E-5</v>
      </c>
      <c r="C36568">
        <v>182.830001831055</v>
      </c>
      <c r="D36568">
        <f t="shared" si="1142"/>
        <v>415.61432480812101</v>
      </c>
      <c r="E36568" s="1">
        <f t="shared" si="1143"/>
        <v>-1.9909070804715202E-2</v>
      </c>
    </row>
    <row r="36569" spans="1:5" x14ac:dyDescent="0.25">
      <c r="A36569">
        <v>365.63426256179798</v>
      </c>
      <c r="B36569" s="1">
        <v>-1.8699521198868801E-5</v>
      </c>
      <c r="C36569">
        <v>182.83999633789099</v>
      </c>
      <c r="D36569">
        <f t="shared" si="1142"/>
        <v>415.63426256179798</v>
      </c>
      <c r="E36569" s="1">
        <f t="shared" si="1143"/>
        <v>-1.86995211988688E-2</v>
      </c>
    </row>
    <row r="36570" spans="1:5" x14ac:dyDescent="0.25">
      <c r="A36570">
        <v>365.63426256179798</v>
      </c>
      <c r="B36570" s="1">
        <v>-1.8699521198868801E-5</v>
      </c>
      <c r="C36570">
        <v>182.83999633789099</v>
      </c>
      <c r="D36570">
        <f t="shared" si="1142"/>
        <v>415.63426256179798</v>
      </c>
      <c r="E36570" s="1">
        <f t="shared" si="1143"/>
        <v>-1.86995211988688E-2</v>
      </c>
    </row>
    <row r="36571" spans="1:5" x14ac:dyDescent="0.25">
      <c r="A36571">
        <v>365.65423011779802</v>
      </c>
      <c r="B36571" s="1">
        <v>-1.93281900137663E-5</v>
      </c>
      <c r="C36571">
        <v>182.85000610351599</v>
      </c>
      <c r="D36571">
        <f t="shared" si="1142"/>
        <v>415.65423011779802</v>
      </c>
      <c r="E36571" s="1">
        <f t="shared" si="1143"/>
        <v>-1.9328190013766299E-2</v>
      </c>
    </row>
    <row r="36572" spans="1:5" x14ac:dyDescent="0.25">
      <c r="A36572">
        <v>365.65423011779802</v>
      </c>
      <c r="B36572" s="1">
        <v>-1.93281900137663E-5</v>
      </c>
      <c r="C36572">
        <v>182.85000610351599</v>
      </c>
      <c r="D36572">
        <f t="shared" si="1142"/>
        <v>415.65423011779802</v>
      </c>
      <c r="E36572" s="1">
        <f t="shared" si="1143"/>
        <v>-1.9328190013766299E-2</v>
      </c>
    </row>
    <row r="36573" spans="1:5" x14ac:dyDescent="0.25">
      <c r="A36573">
        <v>365.67434668541</v>
      </c>
      <c r="B36573" s="1">
        <v>-1.90067235380411E-5</v>
      </c>
      <c r="C36573">
        <v>182.86000061035199</v>
      </c>
      <c r="D36573">
        <f t="shared" si="1142"/>
        <v>415.67434668541</v>
      </c>
      <c r="E36573" s="1">
        <f t="shared" si="1143"/>
        <v>-1.9006723538041101E-2</v>
      </c>
    </row>
    <row r="36574" spans="1:5" x14ac:dyDescent="0.25">
      <c r="A36574">
        <v>365.67434668541</v>
      </c>
      <c r="B36574" s="1">
        <v>-1.90067235380411E-5</v>
      </c>
      <c r="C36574">
        <v>182.86000061035199</v>
      </c>
      <c r="D36574">
        <f t="shared" si="1142"/>
        <v>415.67434668541</v>
      </c>
      <c r="E36574" s="1">
        <f t="shared" si="1143"/>
        <v>-1.9006723538041101E-2</v>
      </c>
    </row>
    <row r="36575" spans="1:5" x14ac:dyDescent="0.25">
      <c r="A36575">
        <v>365.69428443908703</v>
      </c>
      <c r="B36575" s="1">
        <v>-1.9041815772652601E-5</v>
      </c>
      <c r="C36575">
        <v>182.86999511718801</v>
      </c>
      <c r="D36575">
        <f t="shared" si="1142"/>
        <v>415.69428443908703</v>
      </c>
      <c r="E36575" s="1">
        <f t="shared" si="1143"/>
        <v>-1.9041815772652602E-2</v>
      </c>
    </row>
    <row r="36576" spans="1:5" x14ac:dyDescent="0.25">
      <c r="A36576">
        <v>365.69428443908703</v>
      </c>
      <c r="B36576" s="1">
        <v>-1.9041815772652601E-5</v>
      </c>
      <c r="C36576">
        <v>182.86999511718801</v>
      </c>
      <c r="D36576">
        <f t="shared" si="1142"/>
        <v>415.69428443908703</v>
      </c>
      <c r="E36576" s="1">
        <f t="shared" si="1143"/>
        <v>-1.9041815772652602E-2</v>
      </c>
    </row>
    <row r="36577" spans="1:5" x14ac:dyDescent="0.25">
      <c r="A36577">
        <v>365.71431159973099</v>
      </c>
      <c r="B36577" s="1">
        <v>-1.8498832359909999E-5</v>
      </c>
      <c r="C36577">
        <v>182.88000488281301</v>
      </c>
      <c r="D36577">
        <f t="shared" si="1142"/>
        <v>415.71431159973099</v>
      </c>
      <c r="E36577" s="1">
        <f t="shared" si="1143"/>
        <v>-1.8498832359909997E-2</v>
      </c>
    </row>
    <row r="36578" spans="1:5" x14ac:dyDescent="0.25">
      <c r="A36578">
        <v>365.71431159973099</v>
      </c>
      <c r="B36578" s="1">
        <v>-1.8498832359909999E-5</v>
      </c>
      <c r="C36578">
        <v>182.88000488281301</v>
      </c>
      <c r="D36578">
        <f t="shared" si="1142"/>
        <v>415.71431159973099</v>
      </c>
      <c r="E36578" s="1">
        <f t="shared" si="1143"/>
        <v>-1.8498832359909997E-2</v>
      </c>
    </row>
    <row r="36579" spans="1:5" x14ac:dyDescent="0.25">
      <c r="A36579">
        <v>365.73424935340898</v>
      </c>
      <c r="B36579" s="1">
        <v>-1.86254624277353E-5</v>
      </c>
      <c r="C36579">
        <v>182.88999938964801</v>
      </c>
      <c r="D36579">
        <f t="shared" si="1142"/>
        <v>415.73424935340898</v>
      </c>
      <c r="E36579" s="1">
        <f t="shared" si="1143"/>
        <v>-1.8625462427735301E-2</v>
      </c>
    </row>
    <row r="36580" spans="1:5" x14ac:dyDescent="0.25">
      <c r="A36580">
        <v>365.73424935340898</v>
      </c>
      <c r="B36580" s="1">
        <v>-1.86254624277353E-5</v>
      </c>
      <c r="C36580">
        <v>182.88999938964801</v>
      </c>
      <c r="D36580">
        <f t="shared" si="1142"/>
        <v>415.73424935340898</v>
      </c>
      <c r="E36580" s="1">
        <f t="shared" si="1143"/>
        <v>-1.8625462427735301E-2</v>
      </c>
    </row>
    <row r="36581" spans="1:5" x14ac:dyDescent="0.25">
      <c r="A36581">
        <v>365.75433611869801</v>
      </c>
      <c r="B36581" s="1">
        <v>-1.9065659493207899E-5</v>
      </c>
      <c r="C36581">
        <v>182.89999389648401</v>
      </c>
      <c r="D36581">
        <f t="shared" si="1142"/>
        <v>415.75433611869801</v>
      </c>
      <c r="E36581" s="1">
        <f t="shared" si="1143"/>
        <v>-1.90656594932079E-2</v>
      </c>
    </row>
    <row r="36582" spans="1:5" x14ac:dyDescent="0.25">
      <c r="A36582">
        <v>365.75433611869801</v>
      </c>
      <c r="B36582" s="1">
        <v>-1.9065659493207899E-5</v>
      </c>
      <c r="C36582">
        <v>182.89999389648401</v>
      </c>
      <c r="D36582">
        <f t="shared" si="1142"/>
        <v>415.75433611869801</v>
      </c>
      <c r="E36582" s="1">
        <f t="shared" si="1143"/>
        <v>-1.90656594932079E-2</v>
      </c>
    </row>
    <row r="36583" spans="1:5" x14ac:dyDescent="0.25">
      <c r="A36583">
        <v>365.77424407005299</v>
      </c>
      <c r="B36583" s="1">
        <v>-2.0210720598697701E-5</v>
      </c>
      <c r="C36583">
        <v>182.91000366210901</v>
      </c>
      <c r="D36583">
        <f t="shared" si="1142"/>
        <v>415.77424407005299</v>
      </c>
      <c r="E36583" s="1">
        <f t="shared" si="1143"/>
        <v>-2.0210720598697701E-2</v>
      </c>
    </row>
    <row r="36584" spans="1:5" x14ac:dyDescent="0.25">
      <c r="A36584">
        <v>365.77424407005299</v>
      </c>
      <c r="B36584" s="1">
        <v>-2.0210720598697701E-5</v>
      </c>
      <c r="C36584">
        <v>182.91000366210901</v>
      </c>
      <c r="D36584">
        <f t="shared" si="1142"/>
        <v>415.77424407005299</v>
      </c>
      <c r="E36584" s="1">
        <f t="shared" si="1143"/>
        <v>-2.0210720598697701E-2</v>
      </c>
    </row>
    <row r="36585" spans="1:5" x14ac:dyDescent="0.25">
      <c r="A36585">
        <v>365.79427123069797</v>
      </c>
      <c r="B36585" s="1">
        <v>-1.8912525847554198E-5</v>
      </c>
      <c r="C36585">
        <v>182.919998168945</v>
      </c>
      <c r="D36585">
        <f t="shared" si="1142"/>
        <v>415.79427123069797</v>
      </c>
      <c r="E36585" s="1">
        <f t="shared" si="1143"/>
        <v>-1.89125258475542E-2</v>
      </c>
    </row>
    <row r="36586" spans="1:5" x14ac:dyDescent="0.25">
      <c r="A36586">
        <v>365.79427123069797</v>
      </c>
      <c r="B36586" s="1">
        <v>-1.8912525847554198E-5</v>
      </c>
      <c r="C36586">
        <v>182.919998168945</v>
      </c>
      <c r="D36586">
        <f t="shared" si="1142"/>
        <v>415.79427123069797</v>
      </c>
      <c r="E36586" s="1">
        <f t="shared" si="1143"/>
        <v>-1.89125258475542E-2</v>
      </c>
    </row>
    <row r="36587" spans="1:5" x14ac:dyDescent="0.25">
      <c r="A36587">
        <v>365.81432819366501</v>
      </c>
      <c r="B36587" s="1">
        <v>-1.8284769728779799E-5</v>
      </c>
      <c r="C36587">
        <v>182.92999267578099</v>
      </c>
      <c r="D36587">
        <f t="shared" si="1142"/>
        <v>415.81432819366501</v>
      </c>
      <c r="E36587" s="1">
        <f t="shared" si="1143"/>
        <v>-1.82847697287798E-2</v>
      </c>
    </row>
    <row r="36588" spans="1:5" x14ac:dyDescent="0.25">
      <c r="A36588">
        <v>365.81432819366501</v>
      </c>
      <c r="B36588" s="1">
        <v>-1.8284769728779799E-5</v>
      </c>
      <c r="C36588">
        <v>182.92999267578099</v>
      </c>
      <c r="D36588">
        <f t="shared" si="1142"/>
        <v>415.81432819366501</v>
      </c>
      <c r="E36588" s="1">
        <f t="shared" si="1143"/>
        <v>-1.82847697287798E-2</v>
      </c>
    </row>
    <row r="36589" spans="1:5" x14ac:dyDescent="0.25">
      <c r="A36589">
        <v>365.83429574966402</v>
      </c>
      <c r="B36589" s="1">
        <v>-1.7046235501766199E-5</v>
      </c>
      <c r="C36589">
        <v>182.94000244140599</v>
      </c>
      <c r="D36589">
        <f t="shared" si="1142"/>
        <v>415.83429574966402</v>
      </c>
      <c r="E36589" s="1">
        <f t="shared" si="1143"/>
        <v>-1.7046235501766198E-2</v>
      </c>
    </row>
    <row r="36590" spans="1:5" x14ac:dyDescent="0.25">
      <c r="A36590">
        <v>365.83429574966402</v>
      </c>
      <c r="B36590" s="1">
        <v>-1.7046235501766199E-5</v>
      </c>
      <c r="C36590">
        <v>182.94000244140599</v>
      </c>
      <c r="D36590">
        <f t="shared" si="1142"/>
        <v>415.83429574966402</v>
      </c>
      <c r="E36590" s="1">
        <f t="shared" si="1143"/>
        <v>-1.7046235501766198E-2</v>
      </c>
    </row>
    <row r="36591" spans="1:5" x14ac:dyDescent="0.25">
      <c r="A36591">
        <v>365.85432291030901</v>
      </c>
      <c r="B36591" s="1">
        <v>-2.1408153697848301E-5</v>
      </c>
      <c r="C36591">
        <v>182.94999694824199</v>
      </c>
      <c r="D36591">
        <f t="shared" si="1142"/>
        <v>415.85432291030901</v>
      </c>
      <c r="E36591" s="1">
        <f t="shared" si="1143"/>
        <v>-2.1408153697848303E-2</v>
      </c>
    </row>
    <row r="36592" spans="1:5" x14ac:dyDescent="0.25">
      <c r="A36592">
        <v>365.85432291030901</v>
      </c>
      <c r="B36592" s="1">
        <v>-2.1408153697848301E-5</v>
      </c>
      <c r="C36592">
        <v>182.94999694824199</v>
      </c>
      <c r="D36592">
        <f t="shared" si="1142"/>
        <v>415.85432291030901</v>
      </c>
      <c r="E36592" s="1">
        <f t="shared" si="1143"/>
        <v>-2.1408153697848303E-2</v>
      </c>
    </row>
    <row r="36593" spans="1:5" x14ac:dyDescent="0.25">
      <c r="A36593">
        <v>365.87432026863098</v>
      </c>
      <c r="B36593" s="1">
        <v>-2.1078987047076201E-5</v>
      </c>
      <c r="C36593">
        <v>182.96000671386699</v>
      </c>
      <c r="D36593">
        <f t="shared" si="1142"/>
        <v>415.87432026863098</v>
      </c>
      <c r="E36593" s="1">
        <f t="shared" si="1143"/>
        <v>-2.1078987047076201E-2</v>
      </c>
    </row>
    <row r="36594" spans="1:5" x14ac:dyDescent="0.25">
      <c r="A36594">
        <v>365.87432026863098</v>
      </c>
      <c r="B36594" s="1">
        <v>-2.1078987047076201E-5</v>
      </c>
      <c r="C36594">
        <v>182.96000671386699</v>
      </c>
      <c r="D36594">
        <f t="shared" si="1142"/>
        <v>415.87432026863098</v>
      </c>
      <c r="E36594" s="1">
        <f t="shared" si="1143"/>
        <v>-2.1078987047076201E-2</v>
      </c>
    </row>
    <row r="36595" spans="1:5" x14ac:dyDescent="0.25">
      <c r="A36595">
        <v>365.89443683624302</v>
      </c>
      <c r="B36595" s="1">
        <v>-1.8250100314617202E-5</v>
      </c>
      <c r="C36595">
        <v>182.97000122070301</v>
      </c>
      <c r="D36595">
        <f t="shared" si="1142"/>
        <v>415.89443683624302</v>
      </c>
      <c r="E36595" s="1">
        <f t="shared" si="1143"/>
        <v>-1.8250100314617202E-2</v>
      </c>
    </row>
    <row r="36596" spans="1:5" x14ac:dyDescent="0.25">
      <c r="A36596">
        <v>365.89443683624302</v>
      </c>
      <c r="B36596" s="1">
        <v>-1.8250100314617202E-5</v>
      </c>
      <c r="C36596">
        <v>182.97000122070301</v>
      </c>
      <c r="D36596">
        <f t="shared" si="1142"/>
        <v>415.89443683624302</v>
      </c>
      <c r="E36596" s="1">
        <f t="shared" si="1143"/>
        <v>-1.8250100314617202E-2</v>
      </c>
    </row>
    <row r="36597" spans="1:5" x14ac:dyDescent="0.25">
      <c r="A36597">
        <v>365.91443419456499</v>
      </c>
      <c r="B36597" s="1">
        <v>-1.95675324648619E-5</v>
      </c>
      <c r="C36597">
        <v>182.97999572753901</v>
      </c>
      <c r="D36597">
        <f t="shared" si="1142"/>
        <v>415.91443419456499</v>
      </c>
      <c r="E36597" s="1">
        <f t="shared" si="1143"/>
        <v>-1.9567532464861901E-2</v>
      </c>
    </row>
    <row r="36598" spans="1:5" x14ac:dyDescent="0.25">
      <c r="A36598">
        <v>365.91443419456499</v>
      </c>
      <c r="B36598" s="1">
        <v>-1.95675324648619E-5</v>
      </c>
      <c r="C36598">
        <v>182.97999572753901</v>
      </c>
      <c r="D36598">
        <f t="shared" si="1142"/>
        <v>415.91443419456499</v>
      </c>
      <c r="E36598" s="1">
        <f t="shared" si="1143"/>
        <v>-1.9567532464861901E-2</v>
      </c>
    </row>
    <row r="36599" spans="1:5" x14ac:dyDescent="0.25">
      <c r="A36599">
        <v>365.93440175056497</v>
      </c>
      <c r="B36599" s="1">
        <v>-1.86631493270397E-5</v>
      </c>
      <c r="C36599">
        <v>182.99000549316401</v>
      </c>
      <c r="D36599">
        <f t="shared" si="1142"/>
        <v>415.93440175056497</v>
      </c>
      <c r="E36599" s="1">
        <f t="shared" si="1143"/>
        <v>-1.8663149327039701E-2</v>
      </c>
    </row>
    <row r="36600" spans="1:5" x14ac:dyDescent="0.25">
      <c r="A36600">
        <v>365.93440175056497</v>
      </c>
      <c r="B36600" s="1">
        <v>-1.86631493270397E-5</v>
      </c>
      <c r="C36600">
        <v>182.99000549316401</v>
      </c>
      <c r="D36600">
        <f t="shared" si="1142"/>
        <v>415.93440175056497</v>
      </c>
      <c r="E36600" s="1">
        <f t="shared" si="1143"/>
        <v>-1.8663149327039701E-2</v>
      </c>
    </row>
    <row r="36601" spans="1:5" x14ac:dyDescent="0.25">
      <c r="A36601">
        <v>365.95445871353098</v>
      </c>
      <c r="B36601" s="1">
        <v>-1.8689684569835701E-5</v>
      </c>
      <c r="C36601">
        <v>183</v>
      </c>
      <c r="D36601">
        <f t="shared" si="1142"/>
        <v>415.95445871353098</v>
      </c>
      <c r="E36601" s="1">
        <f t="shared" si="1143"/>
        <v>-1.8689684569835701E-2</v>
      </c>
    </row>
    <row r="36602" spans="1:5" x14ac:dyDescent="0.25">
      <c r="A36602">
        <v>365.95445871353098</v>
      </c>
      <c r="B36602" s="1">
        <v>-1.8689684569835701E-5</v>
      </c>
      <c r="C36602">
        <v>183</v>
      </c>
      <c r="D36602">
        <f t="shared" si="1142"/>
        <v>415.95445871353098</v>
      </c>
      <c r="E36602" s="1">
        <f t="shared" si="1143"/>
        <v>-1.8689684569835701E-2</v>
      </c>
    </row>
    <row r="36603" spans="1:5" x14ac:dyDescent="0.25">
      <c r="A36603">
        <v>365.97439646720898</v>
      </c>
      <c r="B36603" s="1">
        <v>-1.7926631495356601E-5</v>
      </c>
      <c r="C36603">
        <v>183.00999450683599</v>
      </c>
      <c r="D36603">
        <f t="shared" si="1142"/>
        <v>415.97439646720898</v>
      </c>
      <c r="E36603" s="1">
        <f t="shared" si="1143"/>
        <v>-1.7926631495356601E-2</v>
      </c>
    </row>
    <row r="36604" spans="1:5" x14ac:dyDescent="0.25">
      <c r="A36604">
        <v>365.97439646720898</v>
      </c>
      <c r="B36604" s="1">
        <v>-1.7926631495356601E-5</v>
      </c>
      <c r="C36604">
        <v>183.00999450683599</v>
      </c>
      <c r="D36604">
        <f t="shared" si="1142"/>
        <v>415.97439646720898</v>
      </c>
      <c r="E36604" s="1">
        <f t="shared" si="1143"/>
        <v>-1.7926631495356601E-2</v>
      </c>
    </row>
    <row r="36605" spans="1:5" x14ac:dyDescent="0.25">
      <c r="A36605">
        <v>365.994274616241</v>
      </c>
      <c r="B36605" s="1">
        <v>-2.0567880943417499E-5</v>
      </c>
      <c r="C36605">
        <v>183.02000427246099</v>
      </c>
      <c r="D36605">
        <f t="shared" si="1142"/>
        <v>415.994274616241</v>
      </c>
      <c r="E36605" s="1">
        <f t="shared" si="1143"/>
        <v>-2.0567880943417501E-2</v>
      </c>
    </row>
    <row r="36606" spans="1:5" x14ac:dyDescent="0.25">
      <c r="A36606">
        <v>365.994274616241</v>
      </c>
      <c r="B36606" s="1">
        <v>-2.0567880943417499E-5</v>
      </c>
      <c r="C36606">
        <v>183.02000427246099</v>
      </c>
      <c r="D36606">
        <f t="shared" si="1142"/>
        <v>415.994274616241</v>
      </c>
      <c r="E36606" s="1">
        <f t="shared" si="1143"/>
        <v>-2.0567880943417501E-2</v>
      </c>
    </row>
    <row r="36607" spans="1:5" x14ac:dyDescent="0.25">
      <c r="A36607">
        <v>366.01433157920798</v>
      </c>
      <c r="B36607" s="1">
        <v>-1.9000669941306099E-5</v>
      </c>
      <c r="C36607">
        <v>183.02999877929699</v>
      </c>
      <c r="D36607">
        <f t="shared" si="1142"/>
        <v>416.01433157920798</v>
      </c>
      <c r="E36607" s="1">
        <f t="shared" si="1143"/>
        <v>-1.90006699413061E-2</v>
      </c>
    </row>
    <row r="36608" spans="1:5" x14ac:dyDescent="0.25">
      <c r="A36608">
        <v>366.01433157920798</v>
      </c>
      <c r="B36608" s="1">
        <v>-1.9000669941306099E-5</v>
      </c>
      <c r="C36608">
        <v>183.02999877929699</v>
      </c>
      <c r="D36608">
        <f t="shared" si="1142"/>
        <v>416.01433157920798</v>
      </c>
      <c r="E36608" s="1">
        <f t="shared" si="1143"/>
        <v>-1.90006699413061E-2</v>
      </c>
    </row>
    <row r="36609" spans="1:5" x14ac:dyDescent="0.25">
      <c r="A36609">
        <v>366.03435873985302</v>
      </c>
      <c r="B36609" s="1">
        <v>-2.0344438031315799E-5</v>
      </c>
      <c r="C36609">
        <v>183.03999328613301</v>
      </c>
      <c r="D36609">
        <f t="shared" si="1142"/>
        <v>416.03435873985302</v>
      </c>
      <c r="E36609" s="1">
        <f t="shared" si="1143"/>
        <v>-2.03444380313158E-2</v>
      </c>
    </row>
    <row r="36610" spans="1:5" x14ac:dyDescent="0.25">
      <c r="A36610">
        <v>366.03435873985302</v>
      </c>
      <c r="B36610" s="1">
        <v>-2.0344438031315799E-5</v>
      </c>
      <c r="C36610">
        <v>183.03999328613301</v>
      </c>
      <c r="D36610">
        <f t="shared" si="1142"/>
        <v>416.03435873985302</v>
      </c>
      <c r="E36610" s="1">
        <f t="shared" si="1143"/>
        <v>-2.03444380313158E-2</v>
      </c>
    </row>
    <row r="36611" spans="1:5" x14ac:dyDescent="0.25">
      <c r="A36611">
        <v>366.05417728424101</v>
      </c>
      <c r="B36611" s="1">
        <v>-1.9441068172454799E-5</v>
      </c>
      <c r="C36611">
        <v>183.05000305175801</v>
      </c>
      <c r="D36611">
        <f t="shared" si="1142"/>
        <v>416.05417728424101</v>
      </c>
      <c r="E36611" s="1">
        <f t="shared" si="1143"/>
        <v>-1.9441068172454799E-2</v>
      </c>
    </row>
    <row r="36612" spans="1:5" x14ac:dyDescent="0.25">
      <c r="A36612">
        <v>366.05417728424101</v>
      </c>
      <c r="B36612" s="1">
        <v>-1.9441068172454799E-5</v>
      </c>
      <c r="C36612">
        <v>183.05000305175801</v>
      </c>
      <c r="D36612">
        <f t="shared" si="1142"/>
        <v>416.05417728424101</v>
      </c>
      <c r="E36612" s="1">
        <f t="shared" si="1143"/>
        <v>-1.9441068172454799E-2</v>
      </c>
    </row>
    <row r="36613" spans="1:5" x14ac:dyDescent="0.25">
      <c r="A36613">
        <v>366.07432365417498</v>
      </c>
      <c r="B36613" s="1">
        <v>-1.49168930947781E-5</v>
      </c>
      <c r="C36613">
        <v>183.05999755859401</v>
      </c>
      <c r="D36613">
        <f t="shared" si="1142"/>
        <v>416.07432365417498</v>
      </c>
      <c r="E36613" s="1">
        <f t="shared" si="1143"/>
        <v>-1.4916893094778099E-2</v>
      </c>
    </row>
    <row r="36614" spans="1:5" x14ac:dyDescent="0.25">
      <c r="A36614">
        <v>366.07432365417498</v>
      </c>
      <c r="B36614" s="1">
        <v>-1.49168930947781E-5</v>
      </c>
      <c r="C36614">
        <v>183.05999755859401</v>
      </c>
      <c r="D36614">
        <f t="shared" si="1142"/>
        <v>416.07432365417498</v>
      </c>
      <c r="E36614" s="1">
        <f t="shared" si="1143"/>
        <v>-1.4916893094778099E-2</v>
      </c>
    </row>
    <row r="36615" spans="1:5" x14ac:dyDescent="0.25">
      <c r="A36615">
        <v>366.09423160553001</v>
      </c>
      <c r="B36615" s="1">
        <v>-1.8839403986930799E-5</v>
      </c>
      <c r="C36615">
        <v>183.07000732421901</v>
      </c>
      <c r="D36615">
        <f t="shared" si="1142"/>
        <v>416.09423160553001</v>
      </c>
      <c r="E36615" s="1">
        <f t="shared" si="1143"/>
        <v>-1.8839403986930799E-2</v>
      </c>
    </row>
    <row r="36616" spans="1:5" x14ac:dyDescent="0.25">
      <c r="A36616">
        <v>366.09423160553001</v>
      </c>
      <c r="B36616" s="1">
        <v>-1.8839403986930799E-5</v>
      </c>
      <c r="C36616">
        <v>183.07000732421901</v>
      </c>
      <c r="D36616">
        <f t="shared" si="1142"/>
        <v>416.09423160553001</v>
      </c>
      <c r="E36616" s="1">
        <f t="shared" si="1143"/>
        <v>-1.8839403986930799E-2</v>
      </c>
    </row>
    <row r="36617" spans="1:5" x14ac:dyDescent="0.25">
      <c r="A36617">
        <v>366.11416935920698</v>
      </c>
      <c r="B36617" s="1">
        <v>-1.9796114414930301E-5</v>
      </c>
      <c r="C36617">
        <v>183.080001831055</v>
      </c>
      <c r="D36617">
        <f t="shared" ref="D36617:D36680" si="1144">A36617:A86612+50</f>
        <v>416.11416935920698</v>
      </c>
      <c r="E36617" s="1">
        <f t="shared" ref="E36617:E36680" si="1145">B36617:B86612*1000</f>
        <v>-1.9796114414930302E-2</v>
      </c>
    </row>
    <row r="36618" spans="1:5" x14ac:dyDescent="0.25">
      <c r="A36618">
        <v>366.11416935920698</v>
      </c>
      <c r="B36618" s="1">
        <v>-1.9796114414930301E-5</v>
      </c>
      <c r="C36618">
        <v>183.080001831055</v>
      </c>
      <c r="D36618">
        <f t="shared" si="1144"/>
        <v>416.11416935920698</v>
      </c>
      <c r="E36618" s="1">
        <f t="shared" si="1145"/>
        <v>-1.9796114414930302E-2</v>
      </c>
    </row>
    <row r="36619" spans="1:5" x14ac:dyDescent="0.25">
      <c r="A36619">
        <v>366.13425612449601</v>
      </c>
      <c r="B36619" s="1">
        <v>-1.6989847645163501E-5</v>
      </c>
      <c r="C36619">
        <v>183.08999633789099</v>
      </c>
      <c r="D36619">
        <f t="shared" si="1144"/>
        <v>416.13425612449601</v>
      </c>
      <c r="E36619" s="1">
        <f t="shared" si="1145"/>
        <v>-1.6989847645163501E-2</v>
      </c>
    </row>
    <row r="36620" spans="1:5" x14ac:dyDescent="0.25">
      <c r="A36620">
        <v>366.13425612449601</v>
      </c>
      <c r="B36620" s="1">
        <v>-1.6989847645163501E-5</v>
      </c>
      <c r="C36620">
        <v>183.08999633789099</v>
      </c>
      <c r="D36620">
        <f t="shared" si="1144"/>
        <v>416.13425612449601</v>
      </c>
      <c r="E36620" s="1">
        <f t="shared" si="1145"/>
        <v>-1.6989847645163501E-2</v>
      </c>
    </row>
    <row r="36621" spans="1:5" x14ac:dyDescent="0.25">
      <c r="A36621">
        <v>366.154044866562</v>
      </c>
      <c r="B36621" s="1">
        <v>-2.0128328353166601E-5</v>
      </c>
      <c r="C36621">
        <v>183.10000610351599</v>
      </c>
      <c r="D36621">
        <f t="shared" si="1144"/>
        <v>416.154044866562</v>
      </c>
      <c r="E36621" s="1">
        <f t="shared" si="1145"/>
        <v>-2.0128328353166601E-2</v>
      </c>
    </row>
    <row r="36622" spans="1:5" x14ac:dyDescent="0.25">
      <c r="A36622">
        <v>366.154044866562</v>
      </c>
      <c r="B36622" s="1">
        <v>-2.0128328353166601E-5</v>
      </c>
      <c r="C36622">
        <v>183.10000610351599</v>
      </c>
      <c r="D36622">
        <f t="shared" si="1144"/>
        <v>416.154044866562</v>
      </c>
      <c r="E36622" s="1">
        <f t="shared" si="1145"/>
        <v>-2.0128328353166601E-2</v>
      </c>
    </row>
    <row r="36623" spans="1:5" x14ac:dyDescent="0.25">
      <c r="A36623">
        <v>366.17419123649597</v>
      </c>
      <c r="B36623" s="1">
        <v>-1.7263803631067298E-5</v>
      </c>
      <c r="C36623">
        <v>183.11000061035199</v>
      </c>
      <c r="D36623">
        <f t="shared" si="1144"/>
        <v>416.17419123649597</v>
      </c>
      <c r="E36623" s="1">
        <f t="shared" si="1145"/>
        <v>-1.7263803631067297E-2</v>
      </c>
    </row>
    <row r="36624" spans="1:5" x14ac:dyDescent="0.25">
      <c r="A36624">
        <v>366.17419123649597</v>
      </c>
      <c r="B36624" s="1">
        <v>-1.7263803631067298E-5</v>
      </c>
      <c r="C36624">
        <v>183.11000061035199</v>
      </c>
      <c r="D36624">
        <f t="shared" si="1144"/>
        <v>416.17419123649597</v>
      </c>
      <c r="E36624" s="1">
        <f t="shared" si="1145"/>
        <v>-1.7263803631067297E-2</v>
      </c>
    </row>
    <row r="36625" spans="1:5" x14ac:dyDescent="0.25">
      <c r="A36625">
        <v>366.19433760643</v>
      </c>
      <c r="B36625" s="1">
        <v>-1.9901359453797298E-5</v>
      </c>
      <c r="C36625">
        <v>183.11999511718801</v>
      </c>
      <c r="D36625">
        <f t="shared" si="1144"/>
        <v>416.19433760643</v>
      </c>
      <c r="E36625" s="1">
        <f t="shared" si="1145"/>
        <v>-1.9901359453797299E-2</v>
      </c>
    </row>
    <row r="36626" spans="1:5" x14ac:dyDescent="0.25">
      <c r="A36626">
        <v>366.19433760643</v>
      </c>
      <c r="B36626" s="1">
        <v>-1.9901359453797298E-5</v>
      </c>
      <c r="C36626">
        <v>183.11999511718801</v>
      </c>
      <c r="D36626">
        <f t="shared" si="1144"/>
        <v>416.19433760643</v>
      </c>
      <c r="E36626" s="1">
        <f t="shared" si="1145"/>
        <v>-1.9901359453797299E-2</v>
      </c>
    </row>
    <row r="36627" spans="1:5" x14ac:dyDescent="0.25">
      <c r="A36627">
        <v>366.21427536010702</v>
      </c>
      <c r="B36627" s="1">
        <v>-1.8055118620395701E-5</v>
      </c>
      <c r="C36627">
        <v>183.13000488281301</v>
      </c>
      <c r="D36627">
        <f t="shared" si="1144"/>
        <v>416.21427536010702</v>
      </c>
      <c r="E36627" s="1">
        <f t="shared" si="1145"/>
        <v>-1.8055118620395702E-2</v>
      </c>
    </row>
    <row r="36628" spans="1:5" x14ac:dyDescent="0.25">
      <c r="A36628">
        <v>366.21427536010702</v>
      </c>
      <c r="B36628" s="1">
        <v>-1.8055118620395701E-5</v>
      </c>
      <c r="C36628">
        <v>183.13000488281301</v>
      </c>
      <c r="D36628">
        <f t="shared" si="1144"/>
        <v>416.21427536010702</v>
      </c>
      <c r="E36628" s="1">
        <f t="shared" si="1145"/>
        <v>-1.8055118620395702E-2</v>
      </c>
    </row>
    <row r="36629" spans="1:5" x14ac:dyDescent="0.25">
      <c r="A36629">
        <v>366.23427271843002</v>
      </c>
      <c r="B36629" s="1">
        <v>-1.9337702542543398E-5</v>
      </c>
      <c r="C36629">
        <v>183.13999938964801</v>
      </c>
      <c r="D36629">
        <f t="shared" si="1144"/>
        <v>416.23427271843002</v>
      </c>
      <c r="E36629" s="1">
        <f t="shared" si="1145"/>
        <v>-1.9337702542543397E-2</v>
      </c>
    </row>
    <row r="36630" spans="1:5" x14ac:dyDescent="0.25">
      <c r="A36630">
        <v>366.23427271843002</v>
      </c>
      <c r="B36630" s="1">
        <v>-1.9337702542543398E-5</v>
      </c>
      <c r="C36630">
        <v>183.13999938964801</v>
      </c>
      <c r="D36630">
        <f t="shared" si="1144"/>
        <v>416.23427271843002</v>
      </c>
      <c r="E36630" s="1">
        <f t="shared" si="1145"/>
        <v>-1.9337702542543397E-2</v>
      </c>
    </row>
    <row r="36631" spans="1:5" x14ac:dyDescent="0.25">
      <c r="A36631">
        <v>366.25427007675199</v>
      </c>
      <c r="B36631" s="1">
        <v>-1.6917135566472999E-5</v>
      </c>
      <c r="C36631">
        <v>183.14999389648401</v>
      </c>
      <c r="D36631">
        <f t="shared" si="1144"/>
        <v>416.25427007675199</v>
      </c>
      <c r="E36631" s="1">
        <f t="shared" si="1145"/>
        <v>-1.6917135566473E-2</v>
      </c>
    </row>
    <row r="36632" spans="1:5" x14ac:dyDescent="0.25">
      <c r="A36632">
        <v>366.25427007675199</v>
      </c>
      <c r="B36632" s="1">
        <v>-1.6917135566472999E-5</v>
      </c>
      <c r="C36632">
        <v>183.14999389648401</v>
      </c>
      <c r="D36632">
        <f t="shared" si="1144"/>
        <v>416.25427007675199</v>
      </c>
      <c r="E36632" s="1">
        <f t="shared" si="1145"/>
        <v>-1.6917135566473E-2</v>
      </c>
    </row>
    <row r="36633" spans="1:5" x14ac:dyDescent="0.25">
      <c r="A36633">
        <v>366.27429723739601</v>
      </c>
      <c r="B36633" s="1">
        <v>-1.72646716237068E-5</v>
      </c>
      <c r="C36633">
        <v>183.16000366210901</v>
      </c>
      <c r="D36633">
        <f t="shared" si="1144"/>
        <v>416.27429723739601</v>
      </c>
      <c r="E36633" s="1">
        <f t="shared" si="1145"/>
        <v>-1.72646716237068E-2</v>
      </c>
    </row>
    <row r="36634" spans="1:5" x14ac:dyDescent="0.25">
      <c r="A36634">
        <v>366.27429723739601</v>
      </c>
      <c r="B36634" s="1">
        <v>-1.72646716237068E-5</v>
      </c>
      <c r="C36634">
        <v>183.16000366210901</v>
      </c>
      <c r="D36634">
        <f t="shared" si="1144"/>
        <v>416.27429723739601</v>
      </c>
      <c r="E36634" s="1">
        <f t="shared" si="1145"/>
        <v>-1.72646716237068E-2</v>
      </c>
    </row>
    <row r="36635" spans="1:5" x14ac:dyDescent="0.25">
      <c r="A36635">
        <v>366.294264793396</v>
      </c>
      <c r="B36635" s="1">
        <v>-2.03195828944445E-5</v>
      </c>
      <c r="C36635">
        <v>183.169998168945</v>
      </c>
      <c r="D36635">
        <f t="shared" si="1144"/>
        <v>416.294264793396</v>
      </c>
      <c r="E36635" s="1">
        <f t="shared" si="1145"/>
        <v>-2.03195828944445E-2</v>
      </c>
    </row>
    <row r="36636" spans="1:5" x14ac:dyDescent="0.25">
      <c r="A36636">
        <v>366.294264793396</v>
      </c>
      <c r="B36636" s="1">
        <v>-2.03195828944445E-5</v>
      </c>
      <c r="C36636">
        <v>183.169998168945</v>
      </c>
      <c r="D36636">
        <f t="shared" si="1144"/>
        <v>416.294264793396</v>
      </c>
      <c r="E36636" s="1">
        <f t="shared" si="1145"/>
        <v>-2.03195828944445E-2</v>
      </c>
    </row>
    <row r="36637" spans="1:5" x14ac:dyDescent="0.25">
      <c r="A36637">
        <v>366.31429195404098</v>
      </c>
      <c r="B36637" s="1">
        <v>-1.9192224368453001E-5</v>
      </c>
      <c r="C36637">
        <v>183.17999267578099</v>
      </c>
      <c r="D36637">
        <f t="shared" si="1144"/>
        <v>416.31429195404098</v>
      </c>
      <c r="E36637" s="1">
        <f t="shared" si="1145"/>
        <v>-1.9192224368453002E-2</v>
      </c>
    </row>
    <row r="36638" spans="1:5" x14ac:dyDescent="0.25">
      <c r="A36638">
        <v>366.31429195404098</v>
      </c>
      <c r="B36638" s="1">
        <v>-1.9192224368453001E-5</v>
      </c>
      <c r="C36638">
        <v>183.17999267578099</v>
      </c>
      <c r="D36638">
        <f t="shared" si="1144"/>
        <v>416.31429195404098</v>
      </c>
      <c r="E36638" s="1">
        <f t="shared" si="1145"/>
        <v>-1.9192224368453002E-2</v>
      </c>
    </row>
    <row r="36639" spans="1:5" x14ac:dyDescent="0.25">
      <c r="A36639">
        <v>366.33422970771801</v>
      </c>
      <c r="B36639" s="1">
        <v>-1.7525421455502498E-5</v>
      </c>
      <c r="C36639">
        <v>183.19000244140599</v>
      </c>
      <c r="D36639">
        <f t="shared" si="1144"/>
        <v>416.33422970771801</v>
      </c>
      <c r="E36639" s="1">
        <f t="shared" si="1145"/>
        <v>-1.75254214555025E-2</v>
      </c>
    </row>
    <row r="36640" spans="1:5" x14ac:dyDescent="0.25">
      <c r="A36640">
        <v>366.33422970771801</v>
      </c>
      <c r="B36640" s="1">
        <v>-1.7525421455502498E-5</v>
      </c>
      <c r="C36640">
        <v>183.19000244140599</v>
      </c>
      <c r="D36640">
        <f t="shared" si="1144"/>
        <v>416.33422970771801</v>
      </c>
      <c r="E36640" s="1">
        <f t="shared" si="1145"/>
        <v>-1.75254214555025E-2</v>
      </c>
    </row>
    <row r="36641" spans="1:5" x14ac:dyDescent="0.25">
      <c r="A36641">
        <v>366.35428667068498</v>
      </c>
      <c r="B36641" s="1">
        <v>-1.8690308555960702E-5</v>
      </c>
      <c r="C36641">
        <v>183.19999694824199</v>
      </c>
      <c r="D36641">
        <f t="shared" si="1144"/>
        <v>416.35428667068498</v>
      </c>
      <c r="E36641" s="1">
        <f t="shared" si="1145"/>
        <v>-1.86903085559607E-2</v>
      </c>
    </row>
    <row r="36642" spans="1:5" x14ac:dyDescent="0.25">
      <c r="A36642">
        <v>366.35428667068498</v>
      </c>
      <c r="B36642" s="1">
        <v>-1.8690308555960702E-5</v>
      </c>
      <c r="C36642">
        <v>183.19999694824199</v>
      </c>
      <c r="D36642">
        <f t="shared" si="1144"/>
        <v>416.35428667068498</v>
      </c>
      <c r="E36642" s="1">
        <f t="shared" si="1145"/>
        <v>-1.86903085559607E-2</v>
      </c>
    </row>
    <row r="36643" spans="1:5" x14ac:dyDescent="0.25">
      <c r="A36643">
        <v>366.374313831329</v>
      </c>
      <c r="B36643" s="1">
        <v>-1.84784159064293E-5</v>
      </c>
      <c r="C36643">
        <v>183.21000671386699</v>
      </c>
      <c r="D36643">
        <f t="shared" si="1144"/>
        <v>416.374313831329</v>
      </c>
      <c r="E36643" s="1">
        <f t="shared" si="1145"/>
        <v>-1.8478415906429301E-2</v>
      </c>
    </row>
    <row r="36644" spans="1:5" x14ac:dyDescent="0.25">
      <c r="A36644">
        <v>366.374313831329</v>
      </c>
      <c r="B36644" s="1">
        <v>-1.84784159064293E-5</v>
      </c>
      <c r="C36644">
        <v>183.21000671386699</v>
      </c>
      <c r="D36644">
        <f t="shared" si="1144"/>
        <v>416.374313831329</v>
      </c>
      <c r="E36644" s="1">
        <f t="shared" si="1145"/>
        <v>-1.8478415906429301E-2</v>
      </c>
    </row>
    <row r="36645" spans="1:5" x14ac:dyDescent="0.25">
      <c r="A36645">
        <v>366.39431118965098</v>
      </c>
      <c r="B36645" s="1">
        <v>-1.8815547227859501E-5</v>
      </c>
      <c r="C36645">
        <v>183.22000122070301</v>
      </c>
      <c r="D36645">
        <f t="shared" si="1144"/>
        <v>416.39431118965098</v>
      </c>
      <c r="E36645" s="1">
        <f t="shared" si="1145"/>
        <v>-1.8815547227859501E-2</v>
      </c>
    </row>
    <row r="36646" spans="1:5" x14ac:dyDescent="0.25">
      <c r="A36646">
        <v>366.39431118965098</v>
      </c>
      <c r="B36646" s="1">
        <v>-1.8815547227859501E-5</v>
      </c>
      <c r="C36646">
        <v>183.22000122070301</v>
      </c>
      <c r="D36646">
        <f t="shared" si="1144"/>
        <v>416.39431118965098</v>
      </c>
      <c r="E36646" s="1">
        <f t="shared" si="1145"/>
        <v>-1.8815547227859501E-2</v>
      </c>
    </row>
    <row r="36647" spans="1:5" x14ac:dyDescent="0.25">
      <c r="A36647">
        <v>366.41427874565102</v>
      </c>
      <c r="B36647" s="1">
        <v>-1.76437832415104E-5</v>
      </c>
      <c r="C36647">
        <v>183.22999572753901</v>
      </c>
      <c r="D36647">
        <f t="shared" si="1144"/>
        <v>416.41427874565102</v>
      </c>
      <c r="E36647" s="1">
        <f t="shared" si="1145"/>
        <v>-1.7643783241510402E-2</v>
      </c>
    </row>
    <row r="36648" spans="1:5" x14ac:dyDescent="0.25">
      <c r="A36648">
        <v>366.41427874565102</v>
      </c>
      <c r="B36648" s="1">
        <v>-1.76437832415104E-5</v>
      </c>
      <c r="C36648">
        <v>183.22999572753901</v>
      </c>
      <c r="D36648">
        <f t="shared" si="1144"/>
        <v>416.41427874565102</v>
      </c>
      <c r="E36648" s="1">
        <f t="shared" si="1145"/>
        <v>-1.7643783241510402E-2</v>
      </c>
    </row>
    <row r="36649" spans="1:5" x14ac:dyDescent="0.25">
      <c r="A36649">
        <v>366.43421649932901</v>
      </c>
      <c r="B36649" s="1">
        <v>-1.7009997740387901E-5</v>
      </c>
      <c r="C36649">
        <v>183.24000549316401</v>
      </c>
      <c r="D36649">
        <f t="shared" si="1144"/>
        <v>416.43421649932901</v>
      </c>
      <c r="E36649" s="1">
        <f t="shared" si="1145"/>
        <v>-1.7009997740387899E-2</v>
      </c>
    </row>
    <row r="36650" spans="1:5" x14ac:dyDescent="0.25">
      <c r="A36650">
        <v>366.43421649932901</v>
      </c>
      <c r="B36650" s="1">
        <v>-1.7009997740387901E-5</v>
      </c>
      <c r="C36650">
        <v>183.24000549316401</v>
      </c>
      <c r="D36650">
        <f t="shared" si="1144"/>
        <v>416.43421649932901</v>
      </c>
      <c r="E36650" s="1">
        <f t="shared" si="1145"/>
        <v>-1.7009997740387899E-2</v>
      </c>
    </row>
    <row r="36651" spans="1:5" x14ac:dyDescent="0.25">
      <c r="A36651">
        <v>366.45415425300598</v>
      </c>
      <c r="B36651" s="1">
        <v>-1.7567066475749001E-5</v>
      </c>
      <c r="C36651">
        <v>183.25</v>
      </c>
      <c r="D36651">
        <f t="shared" si="1144"/>
        <v>416.45415425300598</v>
      </c>
      <c r="E36651" s="1">
        <f t="shared" si="1145"/>
        <v>-1.7567066475749002E-2</v>
      </c>
    </row>
    <row r="36652" spans="1:5" x14ac:dyDescent="0.25">
      <c r="A36652">
        <v>366.45415425300598</v>
      </c>
      <c r="B36652" s="1">
        <v>-1.7567066475749001E-5</v>
      </c>
      <c r="C36652">
        <v>183.25</v>
      </c>
      <c r="D36652">
        <f t="shared" si="1144"/>
        <v>416.45415425300598</v>
      </c>
      <c r="E36652" s="1">
        <f t="shared" si="1145"/>
        <v>-1.7567066475749002E-2</v>
      </c>
    </row>
    <row r="36653" spans="1:5" x14ac:dyDescent="0.25">
      <c r="A36653">
        <v>366.47409200668301</v>
      </c>
      <c r="B36653" s="1">
        <v>-1.7996616661548599E-5</v>
      </c>
      <c r="C36653">
        <v>183.25999450683599</v>
      </c>
      <c r="D36653">
        <f t="shared" si="1144"/>
        <v>416.47409200668301</v>
      </c>
      <c r="E36653" s="1">
        <f t="shared" si="1145"/>
        <v>-1.7996616661548597E-2</v>
      </c>
    </row>
    <row r="36654" spans="1:5" x14ac:dyDescent="0.25">
      <c r="A36654">
        <v>366.47409200668301</v>
      </c>
      <c r="B36654" s="1">
        <v>-1.7996616661548599E-5</v>
      </c>
      <c r="C36654">
        <v>183.25999450683599</v>
      </c>
      <c r="D36654">
        <f t="shared" si="1144"/>
        <v>416.47409200668301</v>
      </c>
      <c r="E36654" s="1">
        <f t="shared" si="1145"/>
        <v>-1.7996616661548597E-2</v>
      </c>
    </row>
    <row r="36655" spans="1:5" x14ac:dyDescent="0.25">
      <c r="A36655">
        <v>366.49414896964998</v>
      </c>
      <c r="B36655" s="1">
        <v>-1.81274190545082E-5</v>
      </c>
      <c r="C36655">
        <v>183.27000427246099</v>
      </c>
      <c r="D36655">
        <f t="shared" si="1144"/>
        <v>416.49414896964998</v>
      </c>
      <c r="E36655" s="1">
        <f t="shared" si="1145"/>
        <v>-1.8127419054508199E-2</v>
      </c>
    </row>
    <row r="36656" spans="1:5" x14ac:dyDescent="0.25">
      <c r="A36656">
        <v>366.49414896964998</v>
      </c>
      <c r="B36656" s="1">
        <v>-1.81274190545082E-5</v>
      </c>
      <c r="C36656">
        <v>183.27000427246099</v>
      </c>
      <c r="D36656">
        <f t="shared" si="1144"/>
        <v>416.49414896964998</v>
      </c>
      <c r="E36656" s="1">
        <f t="shared" si="1145"/>
        <v>-1.8127419054508199E-2</v>
      </c>
    </row>
    <row r="36657" spans="1:5" x14ac:dyDescent="0.25">
      <c r="A36657">
        <v>366.51423573493997</v>
      </c>
      <c r="B36657" s="1">
        <v>-1.8724132329225501E-5</v>
      </c>
      <c r="C36657">
        <v>183.27999877929699</v>
      </c>
      <c r="D36657">
        <f t="shared" si="1144"/>
        <v>416.51423573493997</v>
      </c>
      <c r="E36657" s="1">
        <f t="shared" si="1145"/>
        <v>-1.8724132329225502E-2</v>
      </c>
    </row>
    <row r="36658" spans="1:5" x14ac:dyDescent="0.25">
      <c r="A36658">
        <v>366.51423573493997</v>
      </c>
      <c r="B36658" s="1">
        <v>-1.8724132329225501E-5</v>
      </c>
      <c r="C36658">
        <v>183.27999877929699</v>
      </c>
      <c r="D36658">
        <f t="shared" si="1144"/>
        <v>416.51423573493997</v>
      </c>
      <c r="E36658" s="1">
        <f t="shared" si="1145"/>
        <v>-1.8724132329225502E-2</v>
      </c>
    </row>
    <row r="36659" spans="1:5" x14ac:dyDescent="0.25">
      <c r="A36659">
        <v>366.534113883972</v>
      </c>
      <c r="B36659" s="1">
        <v>-1.8566181883215901E-5</v>
      </c>
      <c r="C36659">
        <v>183.28999328613301</v>
      </c>
      <c r="D36659">
        <f t="shared" si="1144"/>
        <v>416.534113883972</v>
      </c>
      <c r="E36659" s="1">
        <f t="shared" si="1145"/>
        <v>-1.8566181883215901E-2</v>
      </c>
    </row>
    <row r="36660" spans="1:5" x14ac:dyDescent="0.25">
      <c r="A36660">
        <v>366.534113883972</v>
      </c>
      <c r="B36660" s="1">
        <v>-1.8566181883215901E-5</v>
      </c>
      <c r="C36660">
        <v>183.28999328613301</v>
      </c>
      <c r="D36660">
        <f t="shared" si="1144"/>
        <v>416.534113883972</v>
      </c>
      <c r="E36660" s="1">
        <f t="shared" si="1145"/>
        <v>-1.8566181883215901E-2</v>
      </c>
    </row>
    <row r="36661" spans="1:5" x14ac:dyDescent="0.25">
      <c r="A36661">
        <v>366.55417084693897</v>
      </c>
      <c r="B36661" s="1">
        <v>-1.7978735268116001E-5</v>
      </c>
      <c r="C36661">
        <v>183.30000305175801</v>
      </c>
      <c r="D36661">
        <f t="shared" si="1144"/>
        <v>416.55417084693897</v>
      </c>
      <c r="E36661" s="1">
        <f t="shared" si="1145"/>
        <v>-1.7978735268116001E-2</v>
      </c>
    </row>
    <row r="36662" spans="1:5" x14ac:dyDescent="0.25">
      <c r="A36662">
        <v>366.55417084693897</v>
      </c>
      <c r="B36662" s="1">
        <v>-1.7978735268116001E-5</v>
      </c>
      <c r="C36662">
        <v>183.30000305175801</v>
      </c>
      <c r="D36662">
        <f t="shared" si="1144"/>
        <v>416.55417084693897</v>
      </c>
      <c r="E36662" s="1">
        <f t="shared" si="1145"/>
        <v>-1.7978735268116001E-2</v>
      </c>
    </row>
    <row r="36663" spans="1:5" x14ac:dyDescent="0.25">
      <c r="A36663">
        <v>366.574108600616</v>
      </c>
      <c r="B36663" s="1">
        <v>-2.0266164094209699E-5</v>
      </c>
      <c r="C36663">
        <v>183.30999755859401</v>
      </c>
      <c r="D36663">
        <f t="shared" si="1144"/>
        <v>416.574108600616</v>
      </c>
      <c r="E36663" s="1">
        <f t="shared" si="1145"/>
        <v>-2.0266164094209699E-2</v>
      </c>
    </row>
    <row r="36664" spans="1:5" x14ac:dyDescent="0.25">
      <c r="A36664">
        <v>366.574108600616</v>
      </c>
      <c r="B36664" s="1">
        <v>-2.0266164094209699E-5</v>
      </c>
      <c r="C36664">
        <v>183.30999755859401</v>
      </c>
      <c r="D36664">
        <f t="shared" si="1144"/>
        <v>416.574108600616</v>
      </c>
      <c r="E36664" s="1">
        <f t="shared" si="1145"/>
        <v>-2.0266164094209699E-2</v>
      </c>
    </row>
    <row r="36665" spans="1:5" x14ac:dyDescent="0.25">
      <c r="A36665">
        <v>366.59413576126099</v>
      </c>
      <c r="B36665" s="1">
        <v>-1.8356569111347199E-5</v>
      </c>
      <c r="C36665">
        <v>183.32000732421901</v>
      </c>
      <c r="D36665">
        <f t="shared" si="1144"/>
        <v>416.59413576126099</v>
      </c>
      <c r="E36665" s="1">
        <f t="shared" si="1145"/>
        <v>-1.8356569111347198E-2</v>
      </c>
    </row>
    <row r="36666" spans="1:5" x14ac:dyDescent="0.25">
      <c r="A36666">
        <v>366.59413576126099</v>
      </c>
      <c r="B36666" s="1">
        <v>-1.8356569111347199E-5</v>
      </c>
      <c r="C36666">
        <v>183.32000732421901</v>
      </c>
      <c r="D36666">
        <f t="shared" si="1144"/>
        <v>416.59413576126099</v>
      </c>
      <c r="E36666" s="1">
        <f t="shared" si="1145"/>
        <v>-1.8356569111347198E-2</v>
      </c>
    </row>
    <row r="36667" spans="1:5" x14ac:dyDescent="0.25">
      <c r="A36667">
        <v>366.61419272422802</v>
      </c>
      <c r="B36667" s="1">
        <v>-1.8172115087509199E-5</v>
      </c>
      <c r="C36667">
        <v>183.330001831055</v>
      </c>
      <c r="D36667">
        <f t="shared" si="1144"/>
        <v>416.61419272422802</v>
      </c>
      <c r="E36667" s="1">
        <f t="shared" si="1145"/>
        <v>-1.81721150875092E-2</v>
      </c>
    </row>
    <row r="36668" spans="1:5" x14ac:dyDescent="0.25">
      <c r="A36668">
        <v>366.61419272422802</v>
      </c>
      <c r="B36668" s="1">
        <v>-1.8172115087509199E-5</v>
      </c>
      <c r="C36668">
        <v>183.330001831055</v>
      </c>
      <c r="D36668">
        <f t="shared" si="1144"/>
        <v>416.61419272422802</v>
      </c>
      <c r="E36668" s="1">
        <f t="shared" si="1145"/>
        <v>-1.81721150875092E-2</v>
      </c>
    </row>
    <row r="36669" spans="1:5" x14ac:dyDescent="0.25">
      <c r="A36669">
        <v>366.63419008254999</v>
      </c>
      <c r="B36669" s="1">
        <v>-1.7777958884835201E-5</v>
      </c>
      <c r="C36669">
        <v>183.33999633789099</v>
      </c>
      <c r="D36669">
        <f t="shared" si="1144"/>
        <v>416.63419008254999</v>
      </c>
      <c r="E36669" s="1">
        <f t="shared" si="1145"/>
        <v>-1.7777958884835202E-2</v>
      </c>
    </row>
    <row r="36670" spans="1:5" x14ac:dyDescent="0.25">
      <c r="A36670">
        <v>366.63419008254999</v>
      </c>
      <c r="B36670" s="1">
        <v>-1.7777958884835201E-5</v>
      </c>
      <c r="C36670">
        <v>183.33999633789099</v>
      </c>
      <c r="D36670">
        <f t="shared" si="1144"/>
        <v>416.63419008254999</v>
      </c>
      <c r="E36670" s="1">
        <f t="shared" si="1145"/>
        <v>-1.7777958884835202E-2</v>
      </c>
    </row>
    <row r="36671" spans="1:5" x14ac:dyDescent="0.25">
      <c r="A36671">
        <v>366.65421724319498</v>
      </c>
      <c r="B36671" s="1">
        <v>-2.01953332871199E-5</v>
      </c>
      <c r="C36671">
        <v>183.35000610351599</v>
      </c>
      <c r="D36671">
        <f t="shared" si="1144"/>
        <v>416.65421724319498</v>
      </c>
      <c r="E36671" s="1">
        <f t="shared" si="1145"/>
        <v>-2.01953332871199E-2</v>
      </c>
    </row>
    <row r="36672" spans="1:5" x14ac:dyDescent="0.25">
      <c r="A36672">
        <v>366.65421724319498</v>
      </c>
      <c r="B36672" s="1">
        <v>-2.01953332871199E-5</v>
      </c>
      <c r="C36672">
        <v>183.35000610351599</v>
      </c>
      <c r="D36672">
        <f t="shared" si="1144"/>
        <v>416.65421724319498</v>
      </c>
      <c r="E36672" s="1">
        <f t="shared" si="1145"/>
        <v>-2.01953332871199E-2</v>
      </c>
    </row>
    <row r="36673" spans="1:5" x14ac:dyDescent="0.25">
      <c r="A36673">
        <v>366.67439341545099</v>
      </c>
      <c r="B36673" s="1">
        <v>-1.8691042438149499E-5</v>
      </c>
      <c r="C36673">
        <v>183.36000061035199</v>
      </c>
      <c r="D36673">
        <f t="shared" si="1144"/>
        <v>416.67439341545099</v>
      </c>
      <c r="E36673" s="1">
        <f t="shared" si="1145"/>
        <v>-1.8691042438149501E-2</v>
      </c>
    </row>
    <row r="36674" spans="1:5" x14ac:dyDescent="0.25">
      <c r="A36674">
        <v>366.67439341545099</v>
      </c>
      <c r="B36674" s="1">
        <v>-1.8691042438149499E-5</v>
      </c>
      <c r="C36674">
        <v>183.36000061035199</v>
      </c>
      <c r="D36674">
        <f t="shared" si="1144"/>
        <v>416.67439341545099</v>
      </c>
      <c r="E36674" s="1">
        <f t="shared" si="1145"/>
        <v>-1.8691042438149501E-2</v>
      </c>
    </row>
    <row r="36675" spans="1:5" x14ac:dyDescent="0.25">
      <c r="A36675">
        <v>366.69427156448398</v>
      </c>
      <c r="B36675" s="1">
        <v>-1.8811842426657699E-5</v>
      </c>
      <c r="C36675">
        <v>183.36999511718801</v>
      </c>
      <c r="D36675">
        <f t="shared" si="1144"/>
        <v>416.69427156448398</v>
      </c>
      <c r="E36675" s="1">
        <f t="shared" si="1145"/>
        <v>-1.8811842426657698E-2</v>
      </c>
    </row>
    <row r="36676" spans="1:5" x14ac:dyDescent="0.25">
      <c r="A36676">
        <v>366.69427156448398</v>
      </c>
      <c r="B36676" s="1">
        <v>-1.8811842426657699E-5</v>
      </c>
      <c r="C36676">
        <v>183.36999511718801</v>
      </c>
      <c r="D36676">
        <f t="shared" si="1144"/>
        <v>416.69427156448398</v>
      </c>
      <c r="E36676" s="1">
        <f t="shared" si="1145"/>
        <v>-1.8811842426657698E-2</v>
      </c>
    </row>
    <row r="36677" spans="1:5" x14ac:dyDescent="0.25">
      <c r="A36677">
        <v>366.71435832977301</v>
      </c>
      <c r="B36677" s="1">
        <v>-1.7488392069935799E-5</v>
      </c>
      <c r="C36677">
        <v>183.38000488281301</v>
      </c>
      <c r="D36677">
        <f t="shared" si="1144"/>
        <v>416.71435832977301</v>
      </c>
      <c r="E36677" s="1">
        <f t="shared" si="1145"/>
        <v>-1.7488392069935799E-2</v>
      </c>
    </row>
    <row r="36678" spans="1:5" x14ac:dyDescent="0.25">
      <c r="A36678">
        <v>366.71435832977301</v>
      </c>
      <c r="B36678" s="1">
        <v>-1.7488392069935799E-5</v>
      </c>
      <c r="C36678">
        <v>183.38000488281301</v>
      </c>
      <c r="D36678">
        <f t="shared" si="1144"/>
        <v>416.71435832977301</v>
      </c>
      <c r="E36678" s="1">
        <f t="shared" si="1145"/>
        <v>-1.7488392069935799E-2</v>
      </c>
    </row>
    <row r="36679" spans="1:5" x14ac:dyDescent="0.25">
      <c r="A36679">
        <v>366.73435568809498</v>
      </c>
      <c r="B36679" s="1">
        <v>-1.7398778349161099E-5</v>
      </c>
      <c r="C36679">
        <v>183.38999938964801</v>
      </c>
      <c r="D36679">
        <f t="shared" si="1144"/>
        <v>416.73435568809498</v>
      </c>
      <c r="E36679" s="1">
        <f t="shared" si="1145"/>
        <v>-1.7398778349161099E-2</v>
      </c>
    </row>
    <row r="36680" spans="1:5" x14ac:dyDescent="0.25">
      <c r="A36680">
        <v>366.73435568809498</v>
      </c>
      <c r="B36680" s="1">
        <v>-1.7398778349161099E-5</v>
      </c>
      <c r="C36680">
        <v>183.38999938964801</v>
      </c>
      <c r="D36680">
        <f t="shared" si="1144"/>
        <v>416.73435568809498</v>
      </c>
      <c r="E36680" s="1">
        <f t="shared" si="1145"/>
        <v>-1.7398778349161099E-2</v>
      </c>
    </row>
    <row r="36681" spans="1:5" x14ac:dyDescent="0.25">
      <c r="A36681">
        <v>366.75426363945002</v>
      </c>
      <c r="B36681" s="1">
        <v>-2.15823836624622E-5</v>
      </c>
      <c r="C36681">
        <v>183.39999389648401</v>
      </c>
      <c r="D36681">
        <f t="shared" ref="D36681:D36744" si="1146">A36681:A86676+50</f>
        <v>416.75426363945002</v>
      </c>
      <c r="E36681" s="1">
        <f t="shared" ref="E36681:E36744" si="1147">B36681:B86676*1000</f>
        <v>-2.15823836624622E-2</v>
      </c>
    </row>
    <row r="36682" spans="1:5" x14ac:dyDescent="0.25">
      <c r="A36682">
        <v>366.75426363945002</v>
      </c>
      <c r="B36682" s="1">
        <v>-2.15823836624622E-5</v>
      </c>
      <c r="C36682">
        <v>183.39999389648401</v>
      </c>
      <c r="D36682">
        <f t="shared" si="1146"/>
        <v>416.75426363945002</v>
      </c>
      <c r="E36682" s="1">
        <f t="shared" si="1147"/>
        <v>-2.15823836624622E-2</v>
      </c>
    </row>
    <row r="36683" spans="1:5" x14ac:dyDescent="0.25">
      <c r="A36683">
        <v>366.77438020706199</v>
      </c>
      <c r="B36683" s="1">
        <v>-1.7291653901338598E-5</v>
      </c>
      <c r="C36683">
        <v>183.41000366210901</v>
      </c>
      <c r="D36683">
        <f t="shared" si="1146"/>
        <v>416.77438020706199</v>
      </c>
      <c r="E36683" s="1">
        <f t="shared" si="1147"/>
        <v>-1.7291653901338598E-2</v>
      </c>
    </row>
    <row r="36684" spans="1:5" x14ac:dyDescent="0.25">
      <c r="A36684">
        <v>366.77438020706199</v>
      </c>
      <c r="B36684" s="1">
        <v>-1.7291653901338598E-5</v>
      </c>
      <c r="C36684">
        <v>183.41000366210901</v>
      </c>
      <c r="D36684">
        <f t="shared" si="1146"/>
        <v>416.77438020706199</v>
      </c>
      <c r="E36684" s="1">
        <f t="shared" si="1147"/>
        <v>-1.7291653901338598E-2</v>
      </c>
    </row>
    <row r="36685" spans="1:5" x14ac:dyDescent="0.25">
      <c r="A36685">
        <v>366.79425835609402</v>
      </c>
      <c r="B36685" s="1">
        <v>-1.8607238307595299E-5</v>
      </c>
      <c r="C36685">
        <v>183.419998168945</v>
      </c>
      <c r="D36685">
        <f t="shared" si="1146"/>
        <v>416.79425835609402</v>
      </c>
      <c r="E36685" s="1">
        <f t="shared" si="1147"/>
        <v>-1.8607238307595298E-2</v>
      </c>
    </row>
    <row r="36686" spans="1:5" x14ac:dyDescent="0.25">
      <c r="A36686">
        <v>366.79425835609402</v>
      </c>
      <c r="B36686" s="1">
        <v>-1.8607238307595299E-5</v>
      </c>
      <c r="C36686">
        <v>183.419998168945</v>
      </c>
      <c r="D36686">
        <f t="shared" si="1146"/>
        <v>416.79425835609402</v>
      </c>
      <c r="E36686" s="1">
        <f t="shared" si="1147"/>
        <v>-1.8607238307595298E-2</v>
      </c>
    </row>
    <row r="36687" spans="1:5" x14ac:dyDescent="0.25">
      <c r="A36687">
        <v>366.81425571441702</v>
      </c>
      <c r="B36687" s="1">
        <v>-1.6408944502472899E-5</v>
      </c>
      <c r="C36687">
        <v>183.42999267578099</v>
      </c>
      <c r="D36687">
        <f t="shared" si="1146"/>
        <v>416.81425571441702</v>
      </c>
      <c r="E36687" s="1">
        <f t="shared" si="1147"/>
        <v>-1.6408944502472898E-2</v>
      </c>
    </row>
    <row r="36688" spans="1:5" x14ac:dyDescent="0.25">
      <c r="A36688">
        <v>366.81425571441702</v>
      </c>
      <c r="B36688" s="1">
        <v>-1.6408944502472899E-5</v>
      </c>
      <c r="C36688">
        <v>183.42999267578099</v>
      </c>
      <c r="D36688">
        <f t="shared" si="1146"/>
        <v>416.81425571441702</v>
      </c>
      <c r="E36688" s="1">
        <f t="shared" si="1147"/>
        <v>-1.6408944502472898E-2</v>
      </c>
    </row>
    <row r="36689" spans="1:5" x14ac:dyDescent="0.25">
      <c r="A36689">
        <v>366.83419346809399</v>
      </c>
      <c r="B36689" s="1">
        <v>-1.9638251513242701E-5</v>
      </c>
      <c r="C36689">
        <v>183.44000244140599</v>
      </c>
      <c r="D36689">
        <f t="shared" si="1146"/>
        <v>416.83419346809399</v>
      </c>
      <c r="E36689" s="1">
        <f t="shared" si="1147"/>
        <v>-1.9638251513242701E-2</v>
      </c>
    </row>
    <row r="36690" spans="1:5" x14ac:dyDescent="0.25">
      <c r="A36690">
        <v>366.83419346809399</v>
      </c>
      <c r="B36690" s="1">
        <v>-1.9638251513242701E-5</v>
      </c>
      <c r="C36690">
        <v>183.44000244140599</v>
      </c>
      <c r="D36690">
        <f t="shared" si="1146"/>
        <v>416.83419346809399</v>
      </c>
      <c r="E36690" s="1">
        <f t="shared" si="1147"/>
        <v>-1.9638251513242701E-2</v>
      </c>
    </row>
    <row r="36691" spans="1:5" x14ac:dyDescent="0.25">
      <c r="A36691">
        <v>366.85433983802801</v>
      </c>
      <c r="B36691" s="1">
        <v>-1.88660733401775E-5</v>
      </c>
      <c r="C36691">
        <v>183.44999694824199</v>
      </c>
      <c r="D36691">
        <f t="shared" si="1146"/>
        <v>416.85433983802801</v>
      </c>
      <c r="E36691" s="1">
        <f t="shared" si="1147"/>
        <v>-1.8866073340177501E-2</v>
      </c>
    </row>
    <row r="36692" spans="1:5" x14ac:dyDescent="0.25">
      <c r="A36692">
        <v>366.85433983802801</v>
      </c>
      <c r="B36692" s="1">
        <v>-1.88660733401775E-5</v>
      </c>
      <c r="C36692">
        <v>183.44999694824199</v>
      </c>
      <c r="D36692">
        <f t="shared" si="1146"/>
        <v>416.85433983802801</v>
      </c>
      <c r="E36692" s="1">
        <f t="shared" si="1147"/>
        <v>-1.8866073340177501E-2</v>
      </c>
    </row>
    <row r="36693" spans="1:5" x14ac:dyDescent="0.25">
      <c r="A36693">
        <v>366.87412858009299</v>
      </c>
      <c r="B36693" s="1">
        <v>-2.010184712708E-5</v>
      </c>
      <c r="C36693">
        <v>183.46000671386699</v>
      </c>
      <c r="D36693">
        <f t="shared" si="1146"/>
        <v>416.87412858009299</v>
      </c>
      <c r="E36693" s="1">
        <f t="shared" si="1147"/>
        <v>-2.0101847127080002E-2</v>
      </c>
    </row>
    <row r="36694" spans="1:5" x14ac:dyDescent="0.25">
      <c r="A36694">
        <v>366.87412858009299</v>
      </c>
      <c r="B36694" s="1">
        <v>-2.010184712708E-5</v>
      </c>
      <c r="C36694">
        <v>183.46000671386699</v>
      </c>
      <c r="D36694">
        <f t="shared" si="1146"/>
        <v>416.87412858009299</v>
      </c>
      <c r="E36694" s="1">
        <f t="shared" si="1147"/>
        <v>-2.0101847127080002E-2</v>
      </c>
    </row>
    <row r="36695" spans="1:5" x14ac:dyDescent="0.25">
      <c r="A36695">
        <v>366.89421534538297</v>
      </c>
      <c r="B36695" s="1">
        <v>-1.6846938058733898E-5</v>
      </c>
      <c r="C36695">
        <v>183.47000122070301</v>
      </c>
      <c r="D36695">
        <f t="shared" si="1146"/>
        <v>416.89421534538297</v>
      </c>
      <c r="E36695" s="1">
        <f t="shared" si="1147"/>
        <v>-1.6846938058733898E-2</v>
      </c>
    </row>
    <row r="36696" spans="1:5" x14ac:dyDescent="0.25">
      <c r="A36696">
        <v>366.89421534538297</v>
      </c>
      <c r="B36696" s="1">
        <v>-1.6846938058733898E-5</v>
      </c>
      <c r="C36696">
        <v>183.47000122070301</v>
      </c>
      <c r="D36696">
        <f t="shared" si="1146"/>
        <v>416.89421534538297</v>
      </c>
      <c r="E36696" s="1">
        <f t="shared" si="1147"/>
        <v>-1.6846938058733898E-2</v>
      </c>
    </row>
    <row r="36697" spans="1:5" x14ac:dyDescent="0.25">
      <c r="A36697">
        <v>366.91406369209301</v>
      </c>
      <c r="B36697" s="1">
        <v>-1.8833462148904799E-5</v>
      </c>
      <c r="C36697">
        <v>183.47999572753901</v>
      </c>
      <c r="D36697">
        <f t="shared" si="1146"/>
        <v>416.91406369209301</v>
      </c>
      <c r="E36697" s="1">
        <f t="shared" si="1147"/>
        <v>-1.8833462148904797E-2</v>
      </c>
    </row>
    <row r="36698" spans="1:5" x14ac:dyDescent="0.25">
      <c r="A36698">
        <v>366.91406369209301</v>
      </c>
      <c r="B36698" s="1">
        <v>-1.8833462148904799E-5</v>
      </c>
      <c r="C36698">
        <v>183.47999572753901</v>
      </c>
      <c r="D36698">
        <f t="shared" si="1146"/>
        <v>416.91406369209301</v>
      </c>
      <c r="E36698" s="1">
        <f t="shared" si="1147"/>
        <v>-1.8833462148904797E-2</v>
      </c>
    </row>
    <row r="36699" spans="1:5" x14ac:dyDescent="0.25">
      <c r="A36699">
        <v>366.93415045738197</v>
      </c>
      <c r="B36699" s="1">
        <v>-1.88208557665348E-5</v>
      </c>
      <c r="C36699">
        <v>183.49000549316401</v>
      </c>
      <c r="D36699">
        <f t="shared" si="1146"/>
        <v>416.93415045738197</v>
      </c>
      <c r="E36699" s="1">
        <f t="shared" si="1147"/>
        <v>-1.8820855766534798E-2</v>
      </c>
    </row>
    <row r="36700" spans="1:5" x14ac:dyDescent="0.25">
      <c r="A36700">
        <v>366.93415045738197</v>
      </c>
      <c r="B36700" s="1">
        <v>-1.88208557665348E-5</v>
      </c>
      <c r="C36700">
        <v>183.49000549316401</v>
      </c>
      <c r="D36700">
        <f t="shared" si="1146"/>
        <v>416.93415045738197</v>
      </c>
      <c r="E36700" s="1">
        <f t="shared" si="1147"/>
        <v>-1.8820855766534798E-2</v>
      </c>
    </row>
    <row r="36701" spans="1:5" x14ac:dyDescent="0.25">
      <c r="A36701">
        <v>366.95405840873701</v>
      </c>
      <c r="B36701" s="1">
        <v>-1.7220566049218201E-5</v>
      </c>
      <c r="C36701">
        <v>183.5</v>
      </c>
      <c r="D36701">
        <f t="shared" si="1146"/>
        <v>416.95405840873701</v>
      </c>
      <c r="E36701" s="1">
        <f t="shared" si="1147"/>
        <v>-1.7220566049218202E-2</v>
      </c>
    </row>
    <row r="36702" spans="1:5" x14ac:dyDescent="0.25">
      <c r="A36702">
        <v>366.95405840873701</v>
      </c>
      <c r="B36702" s="1">
        <v>-1.7220566049218201E-5</v>
      </c>
      <c r="C36702">
        <v>183.5</v>
      </c>
      <c r="D36702">
        <f t="shared" si="1146"/>
        <v>416.95405840873701</v>
      </c>
      <c r="E36702" s="1">
        <f t="shared" si="1147"/>
        <v>-1.7220566049218202E-2</v>
      </c>
    </row>
    <row r="36703" spans="1:5" x14ac:dyDescent="0.25">
      <c r="A36703">
        <v>366.97414517402598</v>
      </c>
      <c r="B36703" s="1">
        <v>-1.8370522186160101E-5</v>
      </c>
      <c r="C36703">
        <v>183.50999450683599</v>
      </c>
      <c r="D36703">
        <f t="shared" si="1146"/>
        <v>416.97414517402598</v>
      </c>
      <c r="E36703" s="1">
        <f t="shared" si="1147"/>
        <v>-1.8370522186160101E-2</v>
      </c>
    </row>
    <row r="36704" spans="1:5" x14ac:dyDescent="0.25">
      <c r="A36704">
        <v>366.97414517402598</v>
      </c>
      <c r="B36704" s="1">
        <v>-1.8370522186160101E-5</v>
      </c>
      <c r="C36704">
        <v>183.50999450683599</v>
      </c>
      <c r="D36704">
        <f t="shared" si="1146"/>
        <v>416.97414517402598</v>
      </c>
      <c r="E36704" s="1">
        <f t="shared" si="1147"/>
        <v>-1.8370522186160101E-2</v>
      </c>
    </row>
    <row r="36705" spans="1:5" x14ac:dyDescent="0.25">
      <c r="A36705">
        <v>366.99417233467102</v>
      </c>
      <c r="B36705" s="1">
        <v>-1.8230905756354302E-5</v>
      </c>
      <c r="C36705">
        <v>183.52000427246099</v>
      </c>
      <c r="D36705">
        <f t="shared" si="1146"/>
        <v>416.99417233467102</v>
      </c>
      <c r="E36705" s="1">
        <f t="shared" si="1147"/>
        <v>-1.8230905756354301E-2</v>
      </c>
    </row>
    <row r="36706" spans="1:5" x14ac:dyDescent="0.25">
      <c r="A36706">
        <v>366.99417233467102</v>
      </c>
      <c r="B36706" s="1">
        <v>-1.8230905756354302E-5</v>
      </c>
      <c r="C36706">
        <v>183.52000427246099</v>
      </c>
      <c r="D36706">
        <f t="shared" si="1146"/>
        <v>416.99417233467102</v>
      </c>
      <c r="E36706" s="1">
        <f t="shared" si="1147"/>
        <v>-1.8230905756354301E-2</v>
      </c>
    </row>
    <row r="36707" spans="1:5" x14ac:dyDescent="0.25">
      <c r="A36707">
        <v>367.01425909995999</v>
      </c>
      <c r="B36707" s="1">
        <v>-1.8602408468723302E-5</v>
      </c>
      <c r="C36707">
        <v>183.52999877929699</v>
      </c>
      <c r="D36707">
        <f t="shared" si="1146"/>
        <v>417.01425909995999</v>
      </c>
      <c r="E36707" s="1">
        <f t="shared" si="1147"/>
        <v>-1.8602408468723301E-2</v>
      </c>
    </row>
    <row r="36708" spans="1:5" x14ac:dyDescent="0.25">
      <c r="A36708">
        <v>367.01425909995999</v>
      </c>
      <c r="B36708" s="1">
        <v>-1.8602408468723302E-5</v>
      </c>
      <c r="C36708">
        <v>183.52999877929699</v>
      </c>
      <c r="D36708">
        <f t="shared" si="1146"/>
        <v>417.01425909995999</v>
      </c>
      <c r="E36708" s="1">
        <f t="shared" si="1147"/>
        <v>-1.8602408468723301E-2</v>
      </c>
    </row>
    <row r="36709" spans="1:5" x14ac:dyDescent="0.25">
      <c r="A36709">
        <v>367.03419685363798</v>
      </c>
      <c r="B36709" s="1">
        <v>-1.8740622326731699E-5</v>
      </c>
      <c r="C36709">
        <v>183.53999328613301</v>
      </c>
      <c r="D36709">
        <f t="shared" si="1146"/>
        <v>417.03419685363798</v>
      </c>
      <c r="E36709" s="1">
        <f t="shared" si="1147"/>
        <v>-1.8740622326731699E-2</v>
      </c>
    </row>
    <row r="36710" spans="1:5" x14ac:dyDescent="0.25">
      <c r="A36710">
        <v>367.03419685363798</v>
      </c>
      <c r="B36710" s="1">
        <v>-1.8740622326731699E-5</v>
      </c>
      <c r="C36710">
        <v>183.53999328613301</v>
      </c>
      <c r="D36710">
        <f t="shared" si="1146"/>
        <v>417.03419685363798</v>
      </c>
      <c r="E36710" s="1">
        <f t="shared" si="1147"/>
        <v>-1.8740622326731699E-2</v>
      </c>
    </row>
    <row r="36711" spans="1:5" x14ac:dyDescent="0.25">
      <c r="A36711">
        <v>367.05425381660501</v>
      </c>
      <c r="B36711" s="1">
        <v>-1.90881919115782E-5</v>
      </c>
      <c r="C36711">
        <v>183.55000305175801</v>
      </c>
      <c r="D36711">
        <f t="shared" si="1146"/>
        <v>417.05425381660501</v>
      </c>
      <c r="E36711" s="1">
        <f t="shared" si="1147"/>
        <v>-1.9088191911578199E-2</v>
      </c>
    </row>
    <row r="36712" spans="1:5" x14ac:dyDescent="0.25">
      <c r="A36712">
        <v>367.05425381660501</v>
      </c>
      <c r="B36712" s="1">
        <v>-1.90881919115782E-5</v>
      </c>
      <c r="C36712">
        <v>183.55000305175801</v>
      </c>
      <c r="D36712">
        <f t="shared" si="1146"/>
        <v>417.05425381660501</v>
      </c>
      <c r="E36712" s="1">
        <f t="shared" si="1147"/>
        <v>-1.9088191911578199E-2</v>
      </c>
    </row>
    <row r="36713" spans="1:5" x14ac:dyDescent="0.25">
      <c r="A36713">
        <v>367.07419157028198</v>
      </c>
      <c r="B36713" s="1">
        <v>-1.96023024618626E-5</v>
      </c>
      <c r="C36713">
        <v>183.55999755859401</v>
      </c>
      <c r="D36713">
        <f t="shared" si="1146"/>
        <v>417.07419157028198</v>
      </c>
      <c r="E36713" s="1">
        <f t="shared" si="1147"/>
        <v>-1.9602302461862599E-2</v>
      </c>
    </row>
    <row r="36714" spans="1:5" x14ac:dyDescent="0.25">
      <c r="A36714">
        <v>367.07419157028198</v>
      </c>
      <c r="B36714" s="1">
        <v>-1.96023024618626E-5</v>
      </c>
      <c r="C36714">
        <v>183.55999755859401</v>
      </c>
      <c r="D36714">
        <f t="shared" si="1146"/>
        <v>417.07419157028198</v>
      </c>
      <c r="E36714" s="1">
        <f t="shared" si="1147"/>
        <v>-1.9602302461862599E-2</v>
      </c>
    </row>
    <row r="36715" spans="1:5" x14ac:dyDescent="0.25">
      <c r="A36715">
        <v>367.094427347183</v>
      </c>
      <c r="B36715" s="1">
        <v>-1.8267212435603102E-5</v>
      </c>
      <c r="C36715">
        <v>183.57000732421901</v>
      </c>
      <c r="D36715">
        <f t="shared" si="1146"/>
        <v>417.094427347183</v>
      </c>
      <c r="E36715" s="1">
        <f t="shared" si="1147"/>
        <v>-1.82672124356031E-2</v>
      </c>
    </row>
    <row r="36716" spans="1:5" x14ac:dyDescent="0.25">
      <c r="A36716">
        <v>367.094427347183</v>
      </c>
      <c r="B36716" s="1">
        <v>-1.8267212435603102E-5</v>
      </c>
      <c r="C36716">
        <v>183.57000732421901</v>
      </c>
      <c r="D36716">
        <f t="shared" si="1146"/>
        <v>417.094427347183</v>
      </c>
      <c r="E36716" s="1">
        <f t="shared" si="1147"/>
        <v>-1.82672124356031E-2</v>
      </c>
    </row>
    <row r="36717" spans="1:5" x14ac:dyDescent="0.25">
      <c r="A36717">
        <v>367.11418628692599</v>
      </c>
      <c r="B36717" s="1">
        <v>-2.0372411236167001E-5</v>
      </c>
      <c r="C36717">
        <v>183.580001831055</v>
      </c>
      <c r="D36717">
        <f t="shared" si="1146"/>
        <v>417.11418628692599</v>
      </c>
      <c r="E36717" s="1">
        <f t="shared" si="1147"/>
        <v>-2.0372411236166999E-2</v>
      </c>
    </row>
    <row r="36718" spans="1:5" x14ac:dyDescent="0.25">
      <c r="A36718">
        <v>367.11418628692599</v>
      </c>
      <c r="B36718" s="1">
        <v>-2.0372411236167001E-5</v>
      </c>
      <c r="C36718">
        <v>183.580001831055</v>
      </c>
      <c r="D36718">
        <f t="shared" si="1146"/>
        <v>417.11418628692599</v>
      </c>
      <c r="E36718" s="1">
        <f t="shared" si="1147"/>
        <v>-2.0372411236166999E-2</v>
      </c>
    </row>
    <row r="36719" spans="1:5" x14ac:dyDescent="0.25">
      <c r="A36719">
        <v>367.13439226150501</v>
      </c>
      <c r="B36719" s="1">
        <v>-1.7014814540743801E-5</v>
      </c>
      <c r="C36719">
        <v>183.58999633789099</v>
      </c>
      <c r="D36719">
        <f t="shared" si="1146"/>
        <v>417.13439226150501</v>
      </c>
      <c r="E36719" s="1">
        <f t="shared" si="1147"/>
        <v>-1.70148145407438E-2</v>
      </c>
    </row>
    <row r="36720" spans="1:5" x14ac:dyDescent="0.25">
      <c r="A36720">
        <v>367.13439226150501</v>
      </c>
      <c r="B36720" s="1">
        <v>-1.7014814540743801E-5</v>
      </c>
      <c r="C36720">
        <v>183.58999633789099</v>
      </c>
      <c r="D36720">
        <f t="shared" si="1146"/>
        <v>417.13439226150501</v>
      </c>
      <c r="E36720" s="1">
        <f t="shared" si="1147"/>
        <v>-1.70148145407438E-2</v>
      </c>
    </row>
    <row r="36721" spans="1:5" x14ac:dyDescent="0.25">
      <c r="A36721">
        <v>367.154359817505</v>
      </c>
      <c r="B36721" s="1">
        <v>-2.0024307072162599E-5</v>
      </c>
      <c r="C36721">
        <v>183.60000610351599</v>
      </c>
      <c r="D36721">
        <f t="shared" si="1146"/>
        <v>417.154359817505</v>
      </c>
      <c r="E36721" s="1">
        <f t="shared" si="1147"/>
        <v>-2.00243070721626E-2</v>
      </c>
    </row>
    <row r="36722" spans="1:5" x14ac:dyDescent="0.25">
      <c r="A36722">
        <v>367.154359817505</v>
      </c>
      <c r="B36722" s="1">
        <v>-2.0024307072162599E-5</v>
      </c>
      <c r="C36722">
        <v>183.60000610351599</v>
      </c>
      <c r="D36722">
        <f t="shared" si="1146"/>
        <v>417.154359817505</v>
      </c>
      <c r="E36722" s="1">
        <f t="shared" si="1147"/>
        <v>-2.00243070721626E-2</v>
      </c>
    </row>
    <row r="36723" spans="1:5" x14ac:dyDescent="0.25">
      <c r="A36723">
        <v>367.17429757118202</v>
      </c>
      <c r="B36723" s="1">
        <v>-1.92752946168184E-5</v>
      </c>
      <c r="C36723">
        <v>183.61000061035199</v>
      </c>
      <c r="D36723">
        <f t="shared" si="1146"/>
        <v>417.17429757118202</v>
      </c>
      <c r="E36723" s="1">
        <f t="shared" si="1147"/>
        <v>-1.92752946168184E-2</v>
      </c>
    </row>
    <row r="36724" spans="1:5" x14ac:dyDescent="0.25">
      <c r="A36724">
        <v>367.17429757118202</v>
      </c>
      <c r="B36724" s="1">
        <v>-1.92752946168184E-5</v>
      </c>
      <c r="C36724">
        <v>183.61000061035199</v>
      </c>
      <c r="D36724">
        <f t="shared" si="1146"/>
        <v>417.17429757118202</v>
      </c>
      <c r="E36724" s="1">
        <f t="shared" si="1147"/>
        <v>-1.92752946168184E-2</v>
      </c>
    </row>
    <row r="36725" spans="1:5" x14ac:dyDescent="0.25">
      <c r="A36725">
        <v>367.194354534149</v>
      </c>
      <c r="B36725" s="1">
        <v>-1.9044609740376498E-5</v>
      </c>
      <c r="C36725">
        <v>183.61999511718801</v>
      </c>
      <c r="D36725">
        <f t="shared" si="1146"/>
        <v>417.194354534149</v>
      </c>
      <c r="E36725" s="1">
        <f t="shared" si="1147"/>
        <v>-1.9044609740376497E-2</v>
      </c>
    </row>
    <row r="36726" spans="1:5" x14ac:dyDescent="0.25">
      <c r="A36726">
        <v>367.194354534149</v>
      </c>
      <c r="B36726" s="1">
        <v>-1.9044609740376498E-5</v>
      </c>
      <c r="C36726">
        <v>183.61999511718801</v>
      </c>
      <c r="D36726">
        <f t="shared" si="1146"/>
        <v>417.194354534149</v>
      </c>
      <c r="E36726" s="1">
        <f t="shared" si="1147"/>
        <v>-1.9044609740376497E-2</v>
      </c>
    </row>
    <row r="36727" spans="1:5" x14ac:dyDescent="0.25">
      <c r="A36727">
        <v>367.21423268318199</v>
      </c>
      <c r="B36727" s="1">
        <v>-2.0715506747365001E-5</v>
      </c>
      <c r="C36727">
        <v>183.63000488281301</v>
      </c>
      <c r="D36727">
        <f t="shared" si="1146"/>
        <v>417.21423268318199</v>
      </c>
      <c r="E36727" s="1">
        <f t="shared" si="1147"/>
        <v>-2.0715506747365001E-2</v>
      </c>
    </row>
    <row r="36728" spans="1:5" x14ac:dyDescent="0.25">
      <c r="A36728">
        <v>367.21423268318199</v>
      </c>
      <c r="B36728" s="1">
        <v>-2.0715506747365001E-5</v>
      </c>
      <c r="C36728">
        <v>183.63000488281301</v>
      </c>
      <c r="D36728">
        <f t="shared" si="1146"/>
        <v>417.21423268318199</v>
      </c>
      <c r="E36728" s="1">
        <f t="shared" si="1147"/>
        <v>-2.0715506747365001E-2</v>
      </c>
    </row>
    <row r="36729" spans="1:5" x14ac:dyDescent="0.25">
      <c r="A36729">
        <v>367.23423004150402</v>
      </c>
      <c r="B36729" s="1">
        <v>-1.8753707408905002E-5</v>
      </c>
      <c r="C36729">
        <v>183.63999938964801</v>
      </c>
      <c r="D36729">
        <f t="shared" si="1146"/>
        <v>417.23423004150402</v>
      </c>
      <c r="E36729" s="1">
        <f t="shared" si="1147"/>
        <v>-1.8753707408905002E-2</v>
      </c>
    </row>
    <row r="36730" spans="1:5" x14ac:dyDescent="0.25">
      <c r="A36730">
        <v>367.23423004150402</v>
      </c>
      <c r="B36730" s="1">
        <v>-1.8753707408905002E-5</v>
      </c>
      <c r="C36730">
        <v>183.63999938964801</v>
      </c>
      <c r="D36730">
        <f t="shared" si="1146"/>
        <v>417.23423004150402</v>
      </c>
      <c r="E36730" s="1">
        <f t="shared" si="1147"/>
        <v>-1.8753707408905002E-2</v>
      </c>
    </row>
    <row r="36731" spans="1:5" x14ac:dyDescent="0.25">
      <c r="A36731">
        <v>367.25416779518099</v>
      </c>
      <c r="B36731" s="1">
        <v>-1.75989102572203E-5</v>
      </c>
      <c r="C36731">
        <v>183.64999389648401</v>
      </c>
      <c r="D36731">
        <f t="shared" si="1146"/>
        <v>417.25416779518099</v>
      </c>
      <c r="E36731" s="1">
        <f t="shared" si="1147"/>
        <v>-1.7598910257220299E-2</v>
      </c>
    </row>
    <row r="36732" spans="1:5" x14ac:dyDescent="0.25">
      <c r="A36732">
        <v>367.25416779518099</v>
      </c>
      <c r="B36732" s="1">
        <v>-1.75989102572203E-5</v>
      </c>
      <c r="C36732">
        <v>183.64999389648401</v>
      </c>
      <c r="D36732">
        <f t="shared" si="1146"/>
        <v>417.25416779518099</v>
      </c>
      <c r="E36732" s="1">
        <f t="shared" si="1147"/>
        <v>-1.7598910257220299E-2</v>
      </c>
    </row>
    <row r="36733" spans="1:5" x14ac:dyDescent="0.25">
      <c r="A36733">
        <v>367.27416515350302</v>
      </c>
      <c r="B36733" s="1">
        <v>-1.9051840528845799E-5</v>
      </c>
      <c r="C36733">
        <v>183.66000366210901</v>
      </c>
      <c r="D36733">
        <f t="shared" si="1146"/>
        <v>417.27416515350302</v>
      </c>
      <c r="E36733" s="1">
        <f t="shared" si="1147"/>
        <v>-1.9051840528845797E-2</v>
      </c>
    </row>
    <row r="36734" spans="1:5" x14ac:dyDescent="0.25">
      <c r="A36734">
        <v>367.27416515350302</v>
      </c>
      <c r="B36734" s="1">
        <v>-1.9051840528845799E-5</v>
      </c>
      <c r="C36734">
        <v>183.66000366210901</v>
      </c>
      <c r="D36734">
        <f t="shared" si="1146"/>
        <v>417.27416515350302</v>
      </c>
      <c r="E36734" s="1">
        <f t="shared" si="1147"/>
        <v>-1.9051840528845797E-2</v>
      </c>
    </row>
    <row r="36735" spans="1:5" x14ac:dyDescent="0.25">
      <c r="A36735">
        <v>367.294132709503</v>
      </c>
      <c r="B36735" s="1">
        <v>-1.8648939207196199E-5</v>
      </c>
      <c r="C36735">
        <v>183.669998168945</v>
      </c>
      <c r="D36735">
        <f t="shared" si="1146"/>
        <v>417.294132709503</v>
      </c>
      <c r="E36735" s="1">
        <f t="shared" si="1147"/>
        <v>-1.8648939207196197E-2</v>
      </c>
    </row>
    <row r="36736" spans="1:5" x14ac:dyDescent="0.25">
      <c r="A36736">
        <v>367.294132709503</v>
      </c>
      <c r="B36736" s="1">
        <v>-1.8648939207196199E-5</v>
      </c>
      <c r="C36736">
        <v>183.669998168945</v>
      </c>
      <c r="D36736">
        <f t="shared" si="1146"/>
        <v>417.294132709503</v>
      </c>
      <c r="E36736" s="1">
        <f t="shared" si="1147"/>
        <v>-1.8648939207196197E-2</v>
      </c>
    </row>
    <row r="36737" spans="1:5" x14ac:dyDescent="0.25">
      <c r="A36737">
        <v>367.314070463181</v>
      </c>
      <c r="B36737" s="1">
        <v>-1.8843553960323301E-5</v>
      </c>
      <c r="C36737">
        <v>183.67999267578099</v>
      </c>
      <c r="D36737">
        <f t="shared" si="1146"/>
        <v>417.314070463181</v>
      </c>
      <c r="E36737" s="1">
        <f t="shared" si="1147"/>
        <v>-1.8843553960323299E-2</v>
      </c>
    </row>
    <row r="36738" spans="1:5" x14ac:dyDescent="0.25">
      <c r="A36738">
        <v>367.314070463181</v>
      </c>
      <c r="B36738" s="1">
        <v>-1.8843553960323301E-5</v>
      </c>
      <c r="C36738">
        <v>183.67999267578099</v>
      </c>
      <c r="D36738">
        <f t="shared" si="1146"/>
        <v>417.314070463181</v>
      </c>
      <c r="E36738" s="1">
        <f t="shared" si="1147"/>
        <v>-1.8843553960323299E-2</v>
      </c>
    </row>
    <row r="36739" spans="1:5" x14ac:dyDescent="0.25">
      <c r="A36739">
        <v>367.33412742614701</v>
      </c>
      <c r="B36739" s="1">
        <v>-1.8551439046859699E-5</v>
      </c>
      <c r="C36739">
        <v>183.69000244140599</v>
      </c>
      <c r="D36739">
        <f t="shared" si="1146"/>
        <v>417.33412742614701</v>
      </c>
      <c r="E36739" s="1">
        <f t="shared" si="1147"/>
        <v>-1.85514390468597E-2</v>
      </c>
    </row>
    <row r="36740" spans="1:5" x14ac:dyDescent="0.25">
      <c r="A36740">
        <v>367.33412742614701</v>
      </c>
      <c r="B36740" s="1">
        <v>-1.8551439046859699E-5</v>
      </c>
      <c r="C36740">
        <v>183.69000244140599</v>
      </c>
      <c r="D36740">
        <f t="shared" si="1146"/>
        <v>417.33412742614701</v>
      </c>
      <c r="E36740" s="1">
        <f t="shared" si="1147"/>
        <v>-1.85514390468597E-2</v>
      </c>
    </row>
    <row r="36741" spans="1:5" x14ac:dyDescent="0.25">
      <c r="A36741">
        <v>367.354065179825</v>
      </c>
      <c r="B36741" s="1">
        <v>-1.7848677933216101E-5</v>
      </c>
      <c r="C36741">
        <v>183.69999694824199</v>
      </c>
      <c r="D36741">
        <f t="shared" si="1146"/>
        <v>417.354065179825</v>
      </c>
      <c r="E36741" s="1">
        <f t="shared" si="1147"/>
        <v>-1.7848677933216102E-2</v>
      </c>
    </row>
    <row r="36742" spans="1:5" x14ac:dyDescent="0.25">
      <c r="A36742">
        <v>367.354065179825</v>
      </c>
      <c r="B36742" s="1">
        <v>-1.7848677933216101E-5</v>
      </c>
      <c r="C36742">
        <v>183.69999694824199</v>
      </c>
      <c r="D36742">
        <f t="shared" si="1146"/>
        <v>417.354065179825</v>
      </c>
      <c r="E36742" s="1">
        <f t="shared" si="1147"/>
        <v>-1.7848677933216102E-2</v>
      </c>
    </row>
    <row r="36743" spans="1:5" x14ac:dyDescent="0.25">
      <c r="A36743">
        <v>367.37397313117998</v>
      </c>
      <c r="B36743" s="1">
        <v>-1.8136788159608799E-5</v>
      </c>
      <c r="C36743">
        <v>183.71000671386699</v>
      </c>
      <c r="D36743">
        <f t="shared" si="1146"/>
        <v>417.37397313117998</v>
      </c>
      <c r="E36743" s="1">
        <f t="shared" si="1147"/>
        <v>-1.8136788159608799E-2</v>
      </c>
    </row>
    <row r="36744" spans="1:5" x14ac:dyDescent="0.25">
      <c r="A36744">
        <v>367.37397313117998</v>
      </c>
      <c r="B36744" s="1">
        <v>-1.8136788159608799E-5</v>
      </c>
      <c r="C36744">
        <v>183.71000671386699</v>
      </c>
      <c r="D36744">
        <f t="shared" si="1146"/>
        <v>417.37397313117998</v>
      </c>
      <c r="E36744" s="1">
        <f t="shared" si="1147"/>
        <v>-1.8136788159608799E-2</v>
      </c>
    </row>
    <row r="36745" spans="1:5" x14ac:dyDescent="0.25">
      <c r="A36745">
        <v>367.39408969879202</v>
      </c>
      <c r="B36745" s="1">
        <v>-1.6226124018430701E-5</v>
      </c>
      <c r="C36745">
        <v>183.72000122070301</v>
      </c>
      <c r="D36745">
        <f t="shared" ref="D36745:D36808" si="1148">A36745:A86740+50</f>
        <v>417.39408969879202</v>
      </c>
      <c r="E36745" s="1">
        <f t="shared" ref="E36745:E36808" si="1149">B36745:B86740*1000</f>
        <v>-1.6226124018430699E-2</v>
      </c>
    </row>
    <row r="36746" spans="1:5" x14ac:dyDescent="0.25">
      <c r="A36746">
        <v>367.39408969879202</v>
      </c>
      <c r="B36746" s="1">
        <v>-1.6226124018430701E-5</v>
      </c>
      <c r="C36746">
        <v>183.72000122070301</v>
      </c>
      <c r="D36746">
        <f t="shared" si="1148"/>
        <v>417.39408969879202</v>
      </c>
      <c r="E36746" s="1">
        <f t="shared" si="1149"/>
        <v>-1.6226124018430699E-2</v>
      </c>
    </row>
    <row r="36747" spans="1:5" x14ac:dyDescent="0.25">
      <c r="A36747">
        <v>367.41423606872598</v>
      </c>
      <c r="B36747" s="1">
        <v>-1.69673599302769E-5</v>
      </c>
      <c r="C36747">
        <v>183.72999572753901</v>
      </c>
      <c r="D36747">
        <f t="shared" si="1148"/>
        <v>417.41423606872598</v>
      </c>
      <c r="E36747" s="1">
        <f t="shared" si="1149"/>
        <v>-1.6967359930276898E-2</v>
      </c>
    </row>
    <row r="36748" spans="1:5" x14ac:dyDescent="0.25">
      <c r="A36748">
        <v>367.41423606872598</v>
      </c>
      <c r="B36748" s="1">
        <v>-1.69673599302769E-5</v>
      </c>
      <c r="C36748">
        <v>183.72999572753901</v>
      </c>
      <c r="D36748">
        <f t="shared" si="1148"/>
        <v>417.41423606872598</v>
      </c>
      <c r="E36748" s="1">
        <f t="shared" si="1149"/>
        <v>-1.6967359930276898E-2</v>
      </c>
    </row>
    <row r="36749" spans="1:5" x14ac:dyDescent="0.25">
      <c r="A36749">
        <v>367.43417382240301</v>
      </c>
      <c r="B36749" s="1">
        <v>-1.8125560134649299E-5</v>
      </c>
      <c r="C36749">
        <v>183.74000549316401</v>
      </c>
      <c r="D36749">
        <f t="shared" si="1148"/>
        <v>417.43417382240301</v>
      </c>
      <c r="E36749" s="1">
        <f t="shared" si="1149"/>
        <v>-1.8125560134649298E-2</v>
      </c>
    </row>
    <row r="36750" spans="1:5" x14ac:dyDescent="0.25">
      <c r="A36750">
        <v>367.43417382240301</v>
      </c>
      <c r="B36750" s="1">
        <v>-1.8125560134649299E-5</v>
      </c>
      <c r="C36750">
        <v>183.74000549316401</v>
      </c>
      <c r="D36750">
        <f t="shared" si="1148"/>
        <v>417.43417382240301</v>
      </c>
      <c r="E36750" s="1">
        <f t="shared" si="1149"/>
        <v>-1.8125560134649298E-2</v>
      </c>
    </row>
    <row r="36751" spans="1:5" x14ac:dyDescent="0.25">
      <c r="A36751">
        <v>367.45434999465903</v>
      </c>
      <c r="B36751" s="1">
        <v>-1.85509044677019E-5</v>
      </c>
      <c r="C36751">
        <v>183.75</v>
      </c>
      <c r="D36751">
        <f t="shared" si="1148"/>
        <v>417.45434999465903</v>
      </c>
      <c r="E36751" s="1">
        <f t="shared" si="1149"/>
        <v>-1.8550904467701898E-2</v>
      </c>
    </row>
    <row r="36752" spans="1:5" x14ac:dyDescent="0.25">
      <c r="A36752">
        <v>367.45434999465903</v>
      </c>
      <c r="B36752" s="1">
        <v>-1.85509044677019E-5</v>
      </c>
      <c r="C36752">
        <v>183.75</v>
      </c>
      <c r="D36752">
        <f t="shared" si="1148"/>
        <v>417.45434999465903</v>
      </c>
      <c r="E36752" s="1">
        <f t="shared" si="1149"/>
        <v>-1.8550904467701898E-2</v>
      </c>
    </row>
    <row r="36753" spans="1:5" x14ac:dyDescent="0.25">
      <c r="A36753">
        <v>367.47425794601401</v>
      </c>
      <c r="B36753" s="1">
        <v>-1.9799185916781398E-5</v>
      </c>
      <c r="C36753">
        <v>183.75999450683599</v>
      </c>
      <c r="D36753">
        <f t="shared" si="1148"/>
        <v>417.47425794601401</v>
      </c>
      <c r="E36753" s="1">
        <f t="shared" si="1149"/>
        <v>-1.9799185916781398E-2</v>
      </c>
    </row>
    <row r="36754" spans="1:5" x14ac:dyDescent="0.25">
      <c r="A36754">
        <v>367.47425794601401</v>
      </c>
      <c r="B36754" s="1">
        <v>-1.9799185916781398E-5</v>
      </c>
      <c r="C36754">
        <v>183.75999450683599</v>
      </c>
      <c r="D36754">
        <f t="shared" si="1148"/>
        <v>417.47425794601401</v>
      </c>
      <c r="E36754" s="1">
        <f t="shared" si="1149"/>
        <v>-1.9799185916781398E-2</v>
      </c>
    </row>
    <row r="36755" spans="1:5" x14ac:dyDescent="0.25">
      <c r="A36755">
        <v>367.494195699692</v>
      </c>
      <c r="B36755" s="1">
        <v>-1.8663315102457999E-5</v>
      </c>
      <c r="C36755">
        <v>183.77000427246099</v>
      </c>
      <c r="D36755">
        <f t="shared" si="1148"/>
        <v>417.494195699692</v>
      </c>
      <c r="E36755" s="1">
        <f t="shared" si="1149"/>
        <v>-1.8663315102458E-2</v>
      </c>
    </row>
    <row r="36756" spans="1:5" x14ac:dyDescent="0.25">
      <c r="A36756">
        <v>367.494195699692</v>
      </c>
      <c r="B36756" s="1">
        <v>-1.8663315102457999E-5</v>
      </c>
      <c r="C36756">
        <v>183.77000427246099</v>
      </c>
      <c r="D36756">
        <f t="shared" si="1148"/>
        <v>417.494195699692</v>
      </c>
      <c r="E36756" s="1">
        <f t="shared" si="1149"/>
        <v>-1.8663315102458E-2</v>
      </c>
    </row>
    <row r="36757" spans="1:5" x14ac:dyDescent="0.25">
      <c r="A36757">
        <v>367.51434206962603</v>
      </c>
      <c r="B36757" s="1">
        <v>-1.87254901975393E-5</v>
      </c>
      <c r="C36757">
        <v>183.77999877929699</v>
      </c>
      <c r="D36757">
        <f t="shared" si="1148"/>
        <v>417.51434206962603</v>
      </c>
      <c r="E36757" s="1">
        <f t="shared" si="1149"/>
        <v>-1.8725490197539298E-2</v>
      </c>
    </row>
    <row r="36758" spans="1:5" x14ac:dyDescent="0.25">
      <c r="A36758">
        <v>367.51434206962603</v>
      </c>
      <c r="B36758" s="1">
        <v>-1.87254901975393E-5</v>
      </c>
      <c r="C36758">
        <v>183.77999877929699</v>
      </c>
      <c r="D36758">
        <f t="shared" si="1148"/>
        <v>417.51434206962603</v>
      </c>
      <c r="E36758" s="1">
        <f t="shared" si="1149"/>
        <v>-1.8725490197539298E-2</v>
      </c>
    </row>
    <row r="36759" spans="1:5" x14ac:dyDescent="0.25">
      <c r="A36759">
        <v>367.534190416336</v>
      </c>
      <c r="B36759" s="1">
        <v>-1.8825428560376199E-5</v>
      </c>
      <c r="C36759">
        <v>183.78999328613301</v>
      </c>
      <c r="D36759">
        <f t="shared" si="1148"/>
        <v>417.534190416336</v>
      </c>
      <c r="E36759" s="1">
        <f t="shared" si="1149"/>
        <v>-1.8825428560376199E-2</v>
      </c>
    </row>
    <row r="36760" spans="1:5" x14ac:dyDescent="0.25">
      <c r="A36760">
        <v>367.534190416336</v>
      </c>
      <c r="B36760" s="1">
        <v>-1.8825428560376199E-5</v>
      </c>
      <c r="C36760">
        <v>183.78999328613301</v>
      </c>
      <c r="D36760">
        <f t="shared" si="1148"/>
        <v>417.534190416336</v>
      </c>
      <c r="E36760" s="1">
        <f t="shared" si="1149"/>
        <v>-1.8825428560376199E-2</v>
      </c>
    </row>
    <row r="36761" spans="1:5" x14ac:dyDescent="0.25">
      <c r="A36761">
        <v>367.55445599555998</v>
      </c>
      <c r="B36761" s="1">
        <v>-1.8637256696820299E-5</v>
      </c>
      <c r="C36761">
        <v>183.80000305175801</v>
      </c>
      <c r="D36761">
        <f t="shared" si="1148"/>
        <v>417.55445599555998</v>
      </c>
      <c r="E36761" s="1">
        <f t="shared" si="1149"/>
        <v>-1.8637256696820297E-2</v>
      </c>
    </row>
    <row r="36762" spans="1:5" x14ac:dyDescent="0.25">
      <c r="A36762">
        <v>367.55445599555998</v>
      </c>
      <c r="B36762" s="1">
        <v>-1.8637256696820299E-5</v>
      </c>
      <c r="C36762">
        <v>183.80000305175801</v>
      </c>
      <c r="D36762">
        <f t="shared" si="1148"/>
        <v>417.55445599555998</v>
      </c>
      <c r="E36762" s="1">
        <f t="shared" si="1149"/>
        <v>-1.8637256696820297E-2</v>
      </c>
    </row>
    <row r="36763" spans="1:5" x14ac:dyDescent="0.25">
      <c r="A36763">
        <v>367.57436394691501</v>
      </c>
      <c r="B36763" s="1">
        <v>-1.8369052559137299E-5</v>
      </c>
      <c r="C36763">
        <v>183.80999755859401</v>
      </c>
      <c r="D36763">
        <f t="shared" si="1148"/>
        <v>417.57436394691501</v>
      </c>
      <c r="E36763" s="1">
        <f t="shared" si="1149"/>
        <v>-1.8369052559137299E-2</v>
      </c>
    </row>
    <row r="36764" spans="1:5" x14ac:dyDescent="0.25">
      <c r="A36764">
        <v>367.57436394691501</v>
      </c>
      <c r="B36764" s="1">
        <v>-1.8369052559137299E-5</v>
      </c>
      <c r="C36764">
        <v>183.80999755859401</v>
      </c>
      <c r="D36764">
        <f t="shared" si="1148"/>
        <v>417.57436394691501</v>
      </c>
      <c r="E36764" s="1">
        <f t="shared" si="1149"/>
        <v>-1.8369052559137299E-2</v>
      </c>
    </row>
    <row r="36765" spans="1:5" x14ac:dyDescent="0.25">
      <c r="A36765">
        <v>367.59433150291397</v>
      </c>
      <c r="B36765" s="1">
        <v>-1.7427695915103001E-5</v>
      </c>
      <c r="C36765">
        <v>183.82000732421901</v>
      </c>
      <c r="D36765">
        <f t="shared" si="1148"/>
        <v>417.59433150291397</v>
      </c>
      <c r="E36765" s="1">
        <f t="shared" si="1149"/>
        <v>-1.7427695915103E-2</v>
      </c>
    </row>
    <row r="36766" spans="1:5" x14ac:dyDescent="0.25">
      <c r="A36766">
        <v>367.59433150291397</v>
      </c>
      <c r="B36766" s="1">
        <v>-1.7427695915103001E-5</v>
      </c>
      <c r="C36766">
        <v>183.82000732421901</v>
      </c>
      <c r="D36766">
        <f t="shared" si="1148"/>
        <v>417.59433150291397</v>
      </c>
      <c r="E36766" s="1">
        <f t="shared" si="1149"/>
        <v>-1.7427695915103E-2</v>
      </c>
    </row>
    <row r="36767" spans="1:5" x14ac:dyDescent="0.25">
      <c r="A36767">
        <v>367.61441826820402</v>
      </c>
      <c r="B36767" s="1">
        <v>-1.7395151779055601E-5</v>
      </c>
      <c r="C36767">
        <v>183.830001831055</v>
      </c>
      <c r="D36767">
        <f t="shared" si="1148"/>
        <v>417.61441826820402</v>
      </c>
      <c r="E36767" s="1">
        <f t="shared" si="1149"/>
        <v>-1.7395151779055599E-2</v>
      </c>
    </row>
    <row r="36768" spans="1:5" x14ac:dyDescent="0.25">
      <c r="A36768">
        <v>367.61441826820402</v>
      </c>
      <c r="B36768" s="1">
        <v>-1.7395151779055601E-5</v>
      </c>
      <c r="C36768">
        <v>183.830001831055</v>
      </c>
      <c r="D36768">
        <f t="shared" si="1148"/>
        <v>417.61441826820402</v>
      </c>
      <c r="E36768" s="1">
        <f t="shared" si="1149"/>
        <v>-1.7395151779055599E-2</v>
      </c>
    </row>
    <row r="36769" spans="1:5" x14ac:dyDescent="0.25">
      <c r="A36769">
        <v>367.63435602188099</v>
      </c>
      <c r="B36769" s="1">
        <v>-1.81346405297518E-5</v>
      </c>
      <c r="C36769">
        <v>183.83999633789099</v>
      </c>
      <c r="D36769">
        <f t="shared" si="1148"/>
        <v>417.63435602188099</v>
      </c>
      <c r="E36769" s="1">
        <f t="shared" si="1149"/>
        <v>-1.8134640529751798E-2</v>
      </c>
    </row>
    <row r="36770" spans="1:5" x14ac:dyDescent="0.25">
      <c r="A36770">
        <v>367.63435602188099</v>
      </c>
      <c r="B36770" s="1">
        <v>-1.81346405297518E-5</v>
      </c>
      <c r="C36770">
        <v>183.83999633789099</v>
      </c>
      <c r="D36770">
        <f t="shared" si="1148"/>
        <v>417.63435602188099</v>
      </c>
      <c r="E36770" s="1">
        <f t="shared" si="1149"/>
        <v>-1.8134640529751798E-2</v>
      </c>
    </row>
    <row r="36771" spans="1:5" x14ac:dyDescent="0.25">
      <c r="A36771">
        <v>367.65423417091398</v>
      </c>
      <c r="B36771" s="1">
        <v>-1.8944092094898199E-5</v>
      </c>
      <c r="C36771">
        <v>183.85000610351599</v>
      </c>
      <c r="D36771">
        <f t="shared" si="1148"/>
        <v>417.65423417091398</v>
      </c>
      <c r="E36771" s="1">
        <f t="shared" si="1149"/>
        <v>-1.89440920948982E-2</v>
      </c>
    </row>
    <row r="36772" spans="1:5" x14ac:dyDescent="0.25">
      <c r="A36772">
        <v>367.65423417091398</v>
      </c>
      <c r="B36772" s="1">
        <v>-1.8944092094898199E-5</v>
      </c>
      <c r="C36772">
        <v>183.85000610351599</v>
      </c>
      <c r="D36772">
        <f t="shared" si="1148"/>
        <v>417.65423417091398</v>
      </c>
      <c r="E36772" s="1">
        <f t="shared" si="1149"/>
        <v>-1.89440920948982E-2</v>
      </c>
    </row>
    <row r="36773" spans="1:5" x14ac:dyDescent="0.25">
      <c r="A36773">
        <v>367.67423152923601</v>
      </c>
      <c r="B36773" s="1">
        <v>-1.7742007970809899E-5</v>
      </c>
      <c r="C36773">
        <v>183.86000061035199</v>
      </c>
      <c r="D36773">
        <f t="shared" si="1148"/>
        <v>417.67423152923601</v>
      </c>
      <c r="E36773" s="1">
        <f t="shared" si="1149"/>
        <v>-1.7742007970809898E-2</v>
      </c>
    </row>
    <row r="36774" spans="1:5" x14ac:dyDescent="0.25">
      <c r="A36774">
        <v>367.67423152923601</v>
      </c>
      <c r="B36774" s="1">
        <v>-1.7742007970809899E-5</v>
      </c>
      <c r="C36774">
        <v>183.86000061035199</v>
      </c>
      <c r="D36774">
        <f t="shared" si="1148"/>
        <v>417.67423152923601</v>
      </c>
      <c r="E36774" s="1">
        <f t="shared" si="1149"/>
        <v>-1.7742007970809898E-2</v>
      </c>
    </row>
    <row r="36775" spans="1:5" x14ac:dyDescent="0.25">
      <c r="A36775">
        <v>367.69431829452498</v>
      </c>
      <c r="B36775" s="1">
        <v>-1.82584337890148E-5</v>
      </c>
      <c r="C36775">
        <v>183.86999511718801</v>
      </c>
      <c r="D36775">
        <f t="shared" si="1148"/>
        <v>417.69431829452498</v>
      </c>
      <c r="E36775" s="1">
        <f t="shared" si="1149"/>
        <v>-1.8258433789014799E-2</v>
      </c>
    </row>
    <row r="36776" spans="1:5" x14ac:dyDescent="0.25">
      <c r="A36776">
        <v>367.69431829452498</v>
      </c>
      <c r="B36776" s="1">
        <v>-1.82584337890148E-5</v>
      </c>
      <c r="C36776">
        <v>183.86999511718801</v>
      </c>
      <c r="D36776">
        <f t="shared" si="1148"/>
        <v>417.69431829452498</v>
      </c>
      <c r="E36776" s="1">
        <f t="shared" si="1149"/>
        <v>-1.8258433789014799E-2</v>
      </c>
    </row>
    <row r="36777" spans="1:5" x14ac:dyDescent="0.25">
      <c r="A36777">
        <v>367.71422624588001</v>
      </c>
      <c r="B36777" s="1">
        <v>-1.7192760482430501E-5</v>
      </c>
      <c r="C36777">
        <v>183.88000488281301</v>
      </c>
      <c r="D36777">
        <f t="shared" si="1148"/>
        <v>417.71422624588001</v>
      </c>
      <c r="E36777" s="1">
        <f t="shared" si="1149"/>
        <v>-1.7192760482430503E-2</v>
      </c>
    </row>
    <row r="36778" spans="1:5" x14ac:dyDescent="0.25">
      <c r="A36778">
        <v>367.71422624588001</v>
      </c>
      <c r="B36778" s="1">
        <v>-1.7192760482430501E-5</v>
      </c>
      <c r="C36778">
        <v>183.88000488281301</v>
      </c>
      <c r="D36778">
        <f t="shared" si="1148"/>
        <v>417.71422624588001</v>
      </c>
      <c r="E36778" s="1">
        <f t="shared" si="1149"/>
        <v>-1.7192760482430503E-2</v>
      </c>
    </row>
    <row r="36779" spans="1:5" x14ac:dyDescent="0.25">
      <c r="A36779">
        <v>367.73428320884699</v>
      </c>
      <c r="B36779" s="1">
        <v>-1.8536038696765901E-5</v>
      </c>
      <c r="C36779">
        <v>183.88999938964801</v>
      </c>
      <c r="D36779">
        <f t="shared" si="1148"/>
        <v>417.73428320884699</v>
      </c>
      <c r="E36779" s="1">
        <f t="shared" si="1149"/>
        <v>-1.8536038696765903E-2</v>
      </c>
    </row>
    <row r="36780" spans="1:5" x14ac:dyDescent="0.25">
      <c r="A36780">
        <v>367.73428320884699</v>
      </c>
      <c r="B36780" s="1">
        <v>-1.8536038696765901E-5</v>
      </c>
      <c r="C36780">
        <v>183.88999938964801</v>
      </c>
      <c r="D36780">
        <f t="shared" si="1148"/>
        <v>417.73428320884699</v>
      </c>
      <c r="E36780" s="1">
        <f t="shared" si="1149"/>
        <v>-1.8536038696765903E-2</v>
      </c>
    </row>
    <row r="36781" spans="1:5" x14ac:dyDescent="0.25">
      <c r="A36781">
        <v>367.75434017181402</v>
      </c>
      <c r="B36781" s="1">
        <v>-1.7801702022552501E-5</v>
      </c>
      <c r="C36781">
        <v>183.89999389648401</v>
      </c>
      <c r="D36781">
        <f t="shared" si="1148"/>
        <v>417.75434017181402</v>
      </c>
      <c r="E36781" s="1">
        <f t="shared" si="1149"/>
        <v>-1.7801702022552501E-2</v>
      </c>
    </row>
    <row r="36782" spans="1:5" x14ac:dyDescent="0.25">
      <c r="A36782">
        <v>367.75434017181402</v>
      </c>
      <c r="B36782" s="1">
        <v>-1.7801702022552501E-5</v>
      </c>
      <c r="C36782">
        <v>183.89999389648401</v>
      </c>
      <c r="D36782">
        <f t="shared" si="1148"/>
        <v>417.75434017181402</v>
      </c>
      <c r="E36782" s="1">
        <f t="shared" si="1149"/>
        <v>-1.7801702022552501E-2</v>
      </c>
    </row>
    <row r="36783" spans="1:5" x14ac:dyDescent="0.25">
      <c r="A36783">
        <v>367.774128913879</v>
      </c>
      <c r="B36783" s="1">
        <v>-1.9477218389511099E-5</v>
      </c>
      <c r="C36783">
        <v>183.91000366210901</v>
      </c>
      <c r="D36783">
        <f t="shared" si="1148"/>
        <v>417.774128913879</v>
      </c>
      <c r="E36783" s="1">
        <f t="shared" si="1149"/>
        <v>-1.9477218389511098E-2</v>
      </c>
    </row>
    <row r="36784" spans="1:5" x14ac:dyDescent="0.25">
      <c r="A36784">
        <v>367.774128913879</v>
      </c>
      <c r="B36784" s="1">
        <v>-1.9477218389511099E-5</v>
      </c>
      <c r="C36784">
        <v>183.91000366210901</v>
      </c>
      <c r="D36784">
        <f t="shared" si="1148"/>
        <v>417.774128913879</v>
      </c>
      <c r="E36784" s="1">
        <f t="shared" si="1149"/>
        <v>-1.9477218389511098E-2</v>
      </c>
    </row>
    <row r="36785" spans="1:5" x14ac:dyDescent="0.25">
      <c r="A36785">
        <v>367.79427528381302</v>
      </c>
      <c r="B36785" s="1">
        <v>-1.74234136939049E-5</v>
      </c>
      <c r="C36785">
        <v>183.919998168945</v>
      </c>
      <c r="D36785">
        <f t="shared" si="1148"/>
        <v>417.79427528381302</v>
      </c>
      <c r="E36785" s="1">
        <f t="shared" si="1149"/>
        <v>-1.7423413693904901E-2</v>
      </c>
    </row>
    <row r="36786" spans="1:5" x14ac:dyDescent="0.25">
      <c r="A36786">
        <v>367.79427528381302</v>
      </c>
      <c r="B36786" s="1">
        <v>-1.74234136939049E-5</v>
      </c>
      <c r="C36786">
        <v>183.919998168945</v>
      </c>
      <c r="D36786">
        <f t="shared" si="1148"/>
        <v>417.79427528381302</v>
      </c>
      <c r="E36786" s="1">
        <f t="shared" si="1149"/>
        <v>-1.7423413693904901E-2</v>
      </c>
    </row>
    <row r="36787" spans="1:5" x14ac:dyDescent="0.25">
      <c r="A36787">
        <v>367.81394481658901</v>
      </c>
      <c r="B36787" s="1">
        <v>-1.9242137670517001E-5</v>
      </c>
      <c r="C36787">
        <v>183.92999267578099</v>
      </c>
      <c r="D36787">
        <f t="shared" si="1148"/>
        <v>417.81394481658901</v>
      </c>
      <c r="E36787" s="1">
        <f t="shared" si="1149"/>
        <v>-1.9242137670517002E-2</v>
      </c>
    </row>
    <row r="36788" spans="1:5" x14ac:dyDescent="0.25">
      <c r="A36788">
        <v>367.81394481658901</v>
      </c>
      <c r="B36788" s="1">
        <v>-1.9242137670517001E-5</v>
      </c>
      <c r="C36788">
        <v>183.92999267578099</v>
      </c>
      <c r="D36788">
        <f t="shared" si="1148"/>
        <v>417.81394481658901</v>
      </c>
      <c r="E36788" s="1">
        <f t="shared" si="1149"/>
        <v>-1.9242137670517002E-2</v>
      </c>
    </row>
    <row r="36789" spans="1:5" x14ac:dyDescent="0.25">
      <c r="A36789">
        <v>367.834180593491</v>
      </c>
      <c r="B36789" s="1">
        <v>-1.72799043357372E-5</v>
      </c>
      <c r="C36789">
        <v>183.94000244140599</v>
      </c>
      <c r="D36789">
        <f t="shared" si="1148"/>
        <v>417.834180593491</v>
      </c>
      <c r="E36789" s="1">
        <f t="shared" si="1149"/>
        <v>-1.7279904335737201E-2</v>
      </c>
    </row>
    <row r="36790" spans="1:5" x14ac:dyDescent="0.25">
      <c r="A36790">
        <v>367.834180593491</v>
      </c>
      <c r="B36790" s="1">
        <v>-1.72799043357372E-5</v>
      </c>
      <c r="C36790">
        <v>183.94000244140599</v>
      </c>
      <c r="D36790">
        <f t="shared" si="1148"/>
        <v>417.834180593491</v>
      </c>
      <c r="E36790" s="1">
        <f t="shared" si="1149"/>
        <v>-1.7279904335737201E-2</v>
      </c>
    </row>
    <row r="36791" spans="1:5" x14ac:dyDescent="0.25">
      <c r="A36791">
        <v>367.85411834716803</v>
      </c>
      <c r="B36791" s="1">
        <v>-1.97502728551626E-5</v>
      </c>
      <c r="C36791">
        <v>183.94999694824199</v>
      </c>
      <c r="D36791">
        <f t="shared" si="1148"/>
        <v>417.85411834716803</v>
      </c>
      <c r="E36791" s="1">
        <f t="shared" si="1149"/>
        <v>-1.97502728551626E-2</v>
      </c>
    </row>
    <row r="36792" spans="1:5" x14ac:dyDescent="0.25">
      <c r="A36792">
        <v>367.85411834716803</v>
      </c>
      <c r="B36792" s="1">
        <v>-1.97502728551626E-5</v>
      </c>
      <c r="C36792">
        <v>183.94999694824199</v>
      </c>
      <c r="D36792">
        <f t="shared" si="1148"/>
        <v>417.85411834716803</v>
      </c>
      <c r="E36792" s="1">
        <f t="shared" si="1149"/>
        <v>-1.97502728551626E-2</v>
      </c>
    </row>
    <row r="36793" spans="1:5" x14ac:dyDescent="0.25">
      <c r="A36793">
        <v>367.87414550781301</v>
      </c>
      <c r="B36793" s="1">
        <v>-1.92430503666401E-5</v>
      </c>
      <c r="C36793">
        <v>183.96000671386699</v>
      </c>
      <c r="D36793">
        <f t="shared" si="1148"/>
        <v>417.87414550781301</v>
      </c>
      <c r="E36793" s="1">
        <f t="shared" si="1149"/>
        <v>-1.9243050366640101E-2</v>
      </c>
    </row>
    <row r="36794" spans="1:5" x14ac:dyDescent="0.25">
      <c r="A36794">
        <v>367.87414550781301</v>
      </c>
      <c r="B36794" s="1">
        <v>-1.92430503666401E-5</v>
      </c>
      <c r="C36794">
        <v>183.96000671386699</v>
      </c>
      <c r="D36794">
        <f t="shared" si="1148"/>
        <v>417.87414550781301</v>
      </c>
      <c r="E36794" s="1">
        <f t="shared" si="1149"/>
        <v>-1.9243050366640101E-2</v>
      </c>
    </row>
    <row r="36795" spans="1:5" x14ac:dyDescent="0.25">
      <c r="A36795">
        <v>367.89423227310198</v>
      </c>
      <c r="B36795" s="1">
        <v>-1.88736841082573E-5</v>
      </c>
      <c r="C36795">
        <v>183.97000122070301</v>
      </c>
      <c r="D36795">
        <f t="shared" si="1148"/>
        <v>417.89423227310198</v>
      </c>
      <c r="E36795" s="1">
        <f t="shared" si="1149"/>
        <v>-1.8873684108257301E-2</v>
      </c>
    </row>
    <row r="36796" spans="1:5" x14ac:dyDescent="0.25">
      <c r="A36796">
        <v>367.89423227310198</v>
      </c>
      <c r="B36796" s="1">
        <v>-1.88736841082573E-5</v>
      </c>
      <c r="C36796">
        <v>183.97000122070301</v>
      </c>
      <c r="D36796">
        <f t="shared" si="1148"/>
        <v>417.89423227310198</v>
      </c>
      <c r="E36796" s="1">
        <f t="shared" si="1149"/>
        <v>-1.8873684108257301E-2</v>
      </c>
    </row>
    <row r="36797" spans="1:5" x14ac:dyDescent="0.25">
      <c r="A36797">
        <v>367.91434884071401</v>
      </c>
      <c r="B36797" s="1">
        <v>-1.8578153103590001E-5</v>
      </c>
      <c r="C36797">
        <v>183.97999572753901</v>
      </c>
      <c r="D36797">
        <f t="shared" si="1148"/>
        <v>417.91434884071401</v>
      </c>
      <c r="E36797" s="1">
        <f t="shared" si="1149"/>
        <v>-1.8578153103590001E-2</v>
      </c>
    </row>
    <row r="36798" spans="1:5" x14ac:dyDescent="0.25">
      <c r="A36798">
        <v>367.91434884071401</v>
      </c>
      <c r="B36798" s="1">
        <v>-1.8578153103590001E-5</v>
      </c>
      <c r="C36798">
        <v>183.97999572753901</v>
      </c>
      <c r="D36798">
        <f t="shared" si="1148"/>
        <v>417.91434884071401</v>
      </c>
      <c r="E36798" s="1">
        <f t="shared" si="1149"/>
        <v>-1.8578153103590001E-2</v>
      </c>
    </row>
    <row r="36799" spans="1:5" x14ac:dyDescent="0.25">
      <c r="A36799">
        <v>367.93425679206803</v>
      </c>
      <c r="B36799" s="1">
        <v>-1.9064202904701198E-5</v>
      </c>
      <c r="C36799">
        <v>183.99000549316401</v>
      </c>
      <c r="D36799">
        <f t="shared" si="1148"/>
        <v>417.93425679206803</v>
      </c>
      <c r="E36799" s="1">
        <f t="shared" si="1149"/>
        <v>-1.9064202904701198E-2</v>
      </c>
    </row>
    <row r="36800" spans="1:5" x14ac:dyDescent="0.25">
      <c r="A36800">
        <v>367.93425679206803</v>
      </c>
      <c r="B36800" s="1">
        <v>-1.9064202904701198E-5</v>
      </c>
      <c r="C36800">
        <v>183.99000549316401</v>
      </c>
      <c r="D36800">
        <f t="shared" si="1148"/>
        <v>417.93425679206803</v>
      </c>
      <c r="E36800" s="1">
        <f t="shared" si="1149"/>
        <v>-1.9064202904701198E-2</v>
      </c>
    </row>
    <row r="36801" spans="1:5" x14ac:dyDescent="0.25">
      <c r="A36801">
        <v>367.95425415039102</v>
      </c>
      <c r="B36801" s="1">
        <v>-1.7209718003869099E-5</v>
      </c>
      <c r="C36801">
        <v>184</v>
      </c>
      <c r="D36801">
        <f t="shared" si="1148"/>
        <v>417.95425415039102</v>
      </c>
      <c r="E36801" s="1">
        <f t="shared" si="1149"/>
        <v>-1.7209718003869098E-2</v>
      </c>
    </row>
    <row r="36802" spans="1:5" x14ac:dyDescent="0.25">
      <c r="A36802">
        <v>367.95425415039102</v>
      </c>
      <c r="B36802" s="1">
        <v>-1.7209718003869099E-5</v>
      </c>
      <c r="C36802">
        <v>184</v>
      </c>
      <c r="D36802">
        <f t="shared" si="1148"/>
        <v>417.95425415039102</v>
      </c>
      <c r="E36802" s="1">
        <f t="shared" si="1149"/>
        <v>-1.7209718003869098E-2</v>
      </c>
    </row>
    <row r="36803" spans="1:5" x14ac:dyDescent="0.25">
      <c r="A36803">
        <v>367.97437071800198</v>
      </c>
      <c r="B36803" s="1">
        <v>-1.8348602578043901E-5</v>
      </c>
      <c r="C36803">
        <v>184.00999450683599</v>
      </c>
      <c r="D36803">
        <f t="shared" si="1148"/>
        <v>417.97437071800198</v>
      </c>
      <c r="E36803" s="1">
        <f t="shared" si="1149"/>
        <v>-1.83486025780439E-2</v>
      </c>
    </row>
    <row r="36804" spans="1:5" x14ac:dyDescent="0.25">
      <c r="A36804">
        <v>367.97437071800198</v>
      </c>
      <c r="B36804" s="1">
        <v>-1.8348602578043901E-5</v>
      </c>
      <c r="C36804">
        <v>184.00999450683599</v>
      </c>
      <c r="D36804">
        <f t="shared" si="1148"/>
        <v>417.97437071800198</v>
      </c>
      <c r="E36804" s="1">
        <f t="shared" si="1149"/>
        <v>-1.83486025780439E-2</v>
      </c>
    </row>
    <row r="36805" spans="1:5" x14ac:dyDescent="0.25">
      <c r="A36805">
        <v>367.99427866935702</v>
      </c>
      <c r="B36805" s="1">
        <v>-1.9847396761179E-5</v>
      </c>
      <c r="C36805">
        <v>184.02000427246099</v>
      </c>
      <c r="D36805">
        <f t="shared" si="1148"/>
        <v>417.99427866935702</v>
      </c>
      <c r="E36805" s="1">
        <f t="shared" si="1149"/>
        <v>-1.9847396761179002E-2</v>
      </c>
    </row>
    <row r="36806" spans="1:5" x14ac:dyDescent="0.25">
      <c r="A36806">
        <v>367.99427866935702</v>
      </c>
      <c r="B36806" s="1">
        <v>-1.9847396761179E-5</v>
      </c>
      <c r="C36806">
        <v>184.02000427246099</v>
      </c>
      <c r="D36806">
        <f t="shared" si="1148"/>
        <v>417.99427866935702</v>
      </c>
      <c r="E36806" s="1">
        <f t="shared" si="1149"/>
        <v>-1.9847396761179002E-2</v>
      </c>
    </row>
    <row r="36807" spans="1:5" x14ac:dyDescent="0.25">
      <c r="A36807">
        <v>368.01439523696899</v>
      </c>
      <c r="B36807" s="1">
        <v>-1.9206454977393199E-5</v>
      </c>
      <c r="C36807">
        <v>184.02999877929699</v>
      </c>
      <c r="D36807">
        <f t="shared" si="1148"/>
        <v>418.01439523696899</v>
      </c>
      <c r="E36807" s="1">
        <f t="shared" si="1149"/>
        <v>-1.9206454977393199E-2</v>
      </c>
    </row>
    <row r="36808" spans="1:5" x14ac:dyDescent="0.25">
      <c r="A36808">
        <v>368.01439523696899</v>
      </c>
      <c r="B36808" s="1">
        <v>-1.9206454977393199E-5</v>
      </c>
      <c r="C36808">
        <v>184.02999877929699</v>
      </c>
      <c r="D36808">
        <f t="shared" si="1148"/>
        <v>418.01439523696899</v>
      </c>
      <c r="E36808" s="1">
        <f t="shared" si="1149"/>
        <v>-1.9206454977393199E-2</v>
      </c>
    </row>
    <row r="36809" spans="1:5" x14ac:dyDescent="0.25">
      <c r="A36809">
        <v>368.03436279296898</v>
      </c>
      <c r="B36809" s="1">
        <v>-1.73566658049822E-5</v>
      </c>
      <c r="C36809">
        <v>184.03999328613301</v>
      </c>
      <c r="D36809">
        <f t="shared" ref="D36809:D36872" si="1150">A36809:A86804+50</f>
        <v>418.03436279296898</v>
      </c>
      <c r="E36809" s="1">
        <f t="shared" ref="E36809:E36872" si="1151">B36809:B86804*1000</f>
        <v>-1.7356665804982199E-2</v>
      </c>
    </row>
    <row r="36810" spans="1:5" x14ac:dyDescent="0.25">
      <c r="A36810">
        <v>368.03436279296898</v>
      </c>
      <c r="B36810" s="1">
        <v>-1.73566658049822E-5</v>
      </c>
      <c r="C36810">
        <v>184.03999328613301</v>
      </c>
      <c r="D36810">
        <f t="shared" si="1150"/>
        <v>418.03436279296898</v>
      </c>
      <c r="E36810" s="1">
        <f t="shared" si="1151"/>
        <v>-1.7356665804982199E-2</v>
      </c>
    </row>
    <row r="36811" spans="1:5" x14ac:dyDescent="0.25">
      <c r="A36811">
        <v>368.05436015129101</v>
      </c>
      <c r="B36811" s="1">
        <v>-1.74100380390882E-5</v>
      </c>
      <c r="C36811">
        <v>184.05000305175801</v>
      </c>
      <c r="D36811">
        <f t="shared" si="1150"/>
        <v>418.05436015129101</v>
      </c>
      <c r="E36811" s="1">
        <f t="shared" si="1151"/>
        <v>-1.7410038039088201E-2</v>
      </c>
    </row>
    <row r="36812" spans="1:5" x14ac:dyDescent="0.25">
      <c r="A36812">
        <v>368.05436015129101</v>
      </c>
      <c r="B36812" s="1">
        <v>-1.74100380390882E-5</v>
      </c>
      <c r="C36812">
        <v>184.05000305175801</v>
      </c>
      <c r="D36812">
        <f t="shared" si="1150"/>
        <v>418.05436015129101</v>
      </c>
      <c r="E36812" s="1">
        <f t="shared" si="1151"/>
        <v>-1.7410038039088201E-2</v>
      </c>
    </row>
    <row r="36813" spans="1:5" x14ac:dyDescent="0.25">
      <c r="A36813">
        <v>368.07426810264599</v>
      </c>
      <c r="B36813" s="1">
        <v>-1.9726963713765101E-5</v>
      </c>
      <c r="C36813">
        <v>184.05999755859401</v>
      </c>
      <c r="D36813">
        <f t="shared" si="1150"/>
        <v>418.07426810264599</v>
      </c>
      <c r="E36813" s="1">
        <f t="shared" si="1151"/>
        <v>-1.9726963713765103E-2</v>
      </c>
    </row>
    <row r="36814" spans="1:5" x14ac:dyDescent="0.25">
      <c r="A36814">
        <v>368.07426810264599</v>
      </c>
      <c r="B36814" s="1">
        <v>-1.9726963713765101E-5</v>
      </c>
      <c r="C36814">
        <v>184.05999755859401</v>
      </c>
      <c r="D36814">
        <f t="shared" si="1150"/>
        <v>418.07426810264599</v>
      </c>
      <c r="E36814" s="1">
        <f t="shared" si="1151"/>
        <v>-1.9726963713765103E-2</v>
      </c>
    </row>
    <row r="36815" spans="1:5" x14ac:dyDescent="0.25">
      <c r="A36815">
        <v>368.09420585632301</v>
      </c>
      <c r="B36815" s="1">
        <v>-1.8144942820072202E-5</v>
      </c>
      <c r="C36815">
        <v>184.07000732421901</v>
      </c>
      <c r="D36815">
        <f t="shared" si="1150"/>
        <v>418.09420585632301</v>
      </c>
      <c r="E36815" s="1">
        <f t="shared" si="1151"/>
        <v>-1.8144942820072202E-2</v>
      </c>
    </row>
    <row r="36816" spans="1:5" x14ac:dyDescent="0.25">
      <c r="A36816">
        <v>368.09420585632301</v>
      </c>
      <c r="B36816" s="1">
        <v>-1.8144942820072202E-5</v>
      </c>
      <c r="C36816">
        <v>184.07000732421901</v>
      </c>
      <c r="D36816">
        <f t="shared" si="1150"/>
        <v>418.09420585632301</v>
      </c>
      <c r="E36816" s="1">
        <f t="shared" si="1151"/>
        <v>-1.8144942820072202E-2</v>
      </c>
    </row>
    <row r="36817" spans="1:5" x14ac:dyDescent="0.25">
      <c r="A36817">
        <v>368.11432242393499</v>
      </c>
      <c r="B36817" s="1">
        <v>-1.9228385761380199E-5</v>
      </c>
      <c r="C36817">
        <v>184.080001831055</v>
      </c>
      <c r="D36817">
        <f t="shared" si="1150"/>
        <v>418.11432242393499</v>
      </c>
      <c r="E36817" s="1">
        <f t="shared" si="1151"/>
        <v>-1.9228385761380199E-2</v>
      </c>
    </row>
    <row r="36818" spans="1:5" x14ac:dyDescent="0.25">
      <c r="A36818">
        <v>368.11432242393499</v>
      </c>
      <c r="B36818" s="1">
        <v>-1.9228385761380199E-5</v>
      </c>
      <c r="C36818">
        <v>184.080001831055</v>
      </c>
      <c r="D36818">
        <f t="shared" si="1150"/>
        <v>418.11432242393499</v>
      </c>
      <c r="E36818" s="1">
        <f t="shared" si="1151"/>
        <v>-1.9228385761380199E-2</v>
      </c>
    </row>
    <row r="36819" spans="1:5" x14ac:dyDescent="0.25">
      <c r="A36819">
        <v>368.13408136367798</v>
      </c>
      <c r="B36819" s="1">
        <v>-1.8407139927148802E-5</v>
      </c>
      <c r="C36819">
        <v>184.08999633789099</v>
      </c>
      <c r="D36819">
        <f t="shared" si="1150"/>
        <v>418.13408136367798</v>
      </c>
      <c r="E36819" s="1">
        <f t="shared" si="1151"/>
        <v>-1.8407139927148802E-2</v>
      </c>
    </row>
    <row r="36820" spans="1:5" x14ac:dyDescent="0.25">
      <c r="A36820">
        <v>368.13408136367798</v>
      </c>
      <c r="B36820" s="1">
        <v>-1.8407139927148802E-5</v>
      </c>
      <c r="C36820">
        <v>184.08999633789099</v>
      </c>
      <c r="D36820">
        <f t="shared" si="1150"/>
        <v>418.13408136367798</v>
      </c>
      <c r="E36820" s="1">
        <f t="shared" si="1151"/>
        <v>-1.8407139927148802E-2</v>
      </c>
    </row>
    <row r="36821" spans="1:5" x14ac:dyDescent="0.25">
      <c r="A36821">
        <v>368.15419793129001</v>
      </c>
      <c r="B36821" s="1">
        <v>-1.6533950343728099E-5</v>
      </c>
      <c r="C36821">
        <v>184.10000610351599</v>
      </c>
      <c r="D36821">
        <f t="shared" si="1150"/>
        <v>418.15419793129001</v>
      </c>
      <c r="E36821" s="1">
        <f t="shared" si="1151"/>
        <v>-1.65339503437281E-2</v>
      </c>
    </row>
    <row r="36822" spans="1:5" x14ac:dyDescent="0.25">
      <c r="A36822">
        <v>368.15419793129001</v>
      </c>
      <c r="B36822" s="1">
        <v>-1.6533950343728099E-5</v>
      </c>
      <c r="C36822">
        <v>184.10000610351599</v>
      </c>
      <c r="D36822">
        <f t="shared" si="1150"/>
        <v>418.15419793129001</v>
      </c>
      <c r="E36822" s="1">
        <f t="shared" si="1151"/>
        <v>-1.65339503437281E-2</v>
      </c>
    </row>
    <row r="36823" spans="1:5" x14ac:dyDescent="0.25">
      <c r="A36823">
        <v>368.17431449890103</v>
      </c>
      <c r="B36823" s="1">
        <v>-1.9357597455382301E-5</v>
      </c>
      <c r="C36823">
        <v>184.11000061035199</v>
      </c>
      <c r="D36823">
        <f t="shared" si="1150"/>
        <v>418.17431449890103</v>
      </c>
      <c r="E36823" s="1">
        <f t="shared" si="1151"/>
        <v>-1.9357597455382302E-2</v>
      </c>
    </row>
    <row r="36824" spans="1:5" x14ac:dyDescent="0.25">
      <c r="A36824">
        <v>368.17431449890103</v>
      </c>
      <c r="B36824" s="1">
        <v>-1.9357597455382301E-5</v>
      </c>
      <c r="C36824">
        <v>184.11000061035199</v>
      </c>
      <c r="D36824">
        <f t="shared" si="1150"/>
        <v>418.17431449890103</v>
      </c>
      <c r="E36824" s="1">
        <f t="shared" si="1151"/>
        <v>-1.9357597455382302E-2</v>
      </c>
    </row>
    <row r="36825" spans="1:5" x14ac:dyDescent="0.25">
      <c r="A36825">
        <v>368.19413304328901</v>
      </c>
      <c r="B36825" s="1">
        <v>-1.8124649301171299E-5</v>
      </c>
      <c r="C36825">
        <v>184.11999511718801</v>
      </c>
      <c r="D36825">
        <f t="shared" si="1150"/>
        <v>418.19413304328901</v>
      </c>
      <c r="E36825" s="1">
        <f t="shared" si="1151"/>
        <v>-1.8124649301171299E-2</v>
      </c>
    </row>
    <row r="36826" spans="1:5" x14ac:dyDescent="0.25">
      <c r="A36826">
        <v>368.19413304328901</v>
      </c>
      <c r="B36826" s="1">
        <v>-1.8124649301171299E-5</v>
      </c>
      <c r="C36826">
        <v>184.11999511718801</v>
      </c>
      <c r="D36826">
        <f t="shared" si="1150"/>
        <v>418.19413304328901</v>
      </c>
      <c r="E36826" s="1">
        <f t="shared" si="1151"/>
        <v>-1.8124649301171299E-2</v>
      </c>
    </row>
    <row r="36827" spans="1:5" x14ac:dyDescent="0.25">
      <c r="A36827">
        <v>368.21424961090099</v>
      </c>
      <c r="B36827" s="1">
        <v>-1.8456986173987399E-5</v>
      </c>
      <c r="C36827">
        <v>184.13000488281301</v>
      </c>
      <c r="D36827">
        <f t="shared" si="1150"/>
        <v>418.21424961090099</v>
      </c>
      <c r="E36827" s="1">
        <f t="shared" si="1151"/>
        <v>-1.8456986173987399E-2</v>
      </c>
    </row>
    <row r="36828" spans="1:5" x14ac:dyDescent="0.25">
      <c r="A36828">
        <v>368.21424961090099</v>
      </c>
      <c r="B36828" s="1">
        <v>-1.8456986173987399E-5</v>
      </c>
      <c r="C36828">
        <v>184.13000488281301</v>
      </c>
      <c r="D36828">
        <f t="shared" si="1150"/>
        <v>418.21424961090099</v>
      </c>
      <c r="E36828" s="1">
        <f t="shared" si="1151"/>
        <v>-1.8456986173987399E-2</v>
      </c>
    </row>
    <row r="36829" spans="1:5" x14ac:dyDescent="0.25">
      <c r="A36829">
        <v>368.23406815528898</v>
      </c>
      <c r="B36829" s="1">
        <v>-1.8265288323164001E-5</v>
      </c>
      <c r="C36829">
        <v>184.13999938964801</v>
      </c>
      <c r="D36829">
        <f t="shared" si="1150"/>
        <v>418.23406815528898</v>
      </c>
      <c r="E36829" s="1">
        <f t="shared" si="1151"/>
        <v>-1.8265288323164E-2</v>
      </c>
    </row>
    <row r="36830" spans="1:5" x14ac:dyDescent="0.25">
      <c r="A36830">
        <v>368.23406815528898</v>
      </c>
      <c r="B36830" s="1">
        <v>-1.8265288323164001E-5</v>
      </c>
      <c r="C36830">
        <v>184.13999938964801</v>
      </c>
      <c r="D36830">
        <f t="shared" si="1150"/>
        <v>418.23406815528898</v>
      </c>
      <c r="E36830" s="1">
        <f t="shared" si="1151"/>
        <v>-1.8265288323164E-2</v>
      </c>
    </row>
    <row r="36831" spans="1:5" x14ac:dyDescent="0.25">
      <c r="A36831">
        <v>368.25421452522301</v>
      </c>
      <c r="B36831" s="1">
        <v>-1.8072843551635701E-5</v>
      </c>
      <c r="C36831">
        <v>184.14999389648401</v>
      </c>
      <c r="D36831">
        <f t="shared" si="1150"/>
        <v>418.25421452522301</v>
      </c>
      <c r="E36831" s="1">
        <f t="shared" si="1151"/>
        <v>-1.8072843551635701E-2</v>
      </c>
    </row>
    <row r="36832" spans="1:5" x14ac:dyDescent="0.25">
      <c r="A36832">
        <v>368.25421452522301</v>
      </c>
      <c r="B36832" s="1">
        <v>-1.8072843551635701E-5</v>
      </c>
      <c r="C36832">
        <v>184.14999389648401</v>
      </c>
      <c r="D36832">
        <f t="shared" si="1150"/>
        <v>418.25421452522301</v>
      </c>
      <c r="E36832" s="1">
        <f t="shared" si="1151"/>
        <v>-1.8072843551635701E-2</v>
      </c>
    </row>
    <row r="36833" spans="1:5" x14ac:dyDescent="0.25">
      <c r="A36833">
        <v>368.27409267425497</v>
      </c>
      <c r="B36833" s="1">
        <v>-1.9099919125437701E-5</v>
      </c>
      <c r="C36833">
        <v>184.16000366210901</v>
      </c>
      <c r="D36833">
        <f t="shared" si="1150"/>
        <v>418.27409267425497</v>
      </c>
      <c r="E36833" s="1">
        <f t="shared" si="1151"/>
        <v>-1.9099919125437702E-2</v>
      </c>
    </row>
    <row r="36834" spans="1:5" x14ac:dyDescent="0.25">
      <c r="A36834">
        <v>368.27409267425497</v>
      </c>
      <c r="B36834" s="1">
        <v>-1.9099919125437701E-5</v>
      </c>
      <c r="C36834">
        <v>184.16000366210901</v>
      </c>
      <c r="D36834">
        <f t="shared" si="1150"/>
        <v>418.27409267425497</v>
      </c>
      <c r="E36834" s="1">
        <f t="shared" si="1151"/>
        <v>-1.9099919125437702E-2</v>
      </c>
    </row>
    <row r="36835" spans="1:5" x14ac:dyDescent="0.25">
      <c r="A36835">
        <v>368.29414963722201</v>
      </c>
      <c r="B36835" s="1">
        <v>-1.7599366605281799E-5</v>
      </c>
      <c r="C36835">
        <v>184.169998168945</v>
      </c>
      <c r="D36835">
        <f t="shared" si="1150"/>
        <v>418.29414963722201</v>
      </c>
      <c r="E36835" s="1">
        <f t="shared" si="1151"/>
        <v>-1.7599366605281799E-2</v>
      </c>
    </row>
    <row r="36836" spans="1:5" x14ac:dyDescent="0.25">
      <c r="A36836">
        <v>368.29414963722201</v>
      </c>
      <c r="B36836" s="1">
        <v>-1.7599366605281799E-5</v>
      </c>
      <c r="C36836">
        <v>184.169998168945</v>
      </c>
      <c r="D36836">
        <f t="shared" si="1150"/>
        <v>418.29414963722201</v>
      </c>
      <c r="E36836" s="1">
        <f t="shared" si="1151"/>
        <v>-1.7599366605281799E-2</v>
      </c>
    </row>
    <row r="36837" spans="1:5" x14ac:dyDescent="0.25">
      <c r="A36837">
        <v>368.31420660018898</v>
      </c>
      <c r="B36837" s="1">
        <v>-2.1300503984093698E-5</v>
      </c>
      <c r="C36837">
        <v>184.17999267578099</v>
      </c>
      <c r="D36837">
        <f t="shared" si="1150"/>
        <v>418.31420660018898</v>
      </c>
      <c r="E36837" s="1">
        <f t="shared" si="1151"/>
        <v>-2.1300503984093697E-2</v>
      </c>
    </row>
    <row r="36838" spans="1:5" x14ac:dyDescent="0.25">
      <c r="A36838">
        <v>368.31420660018898</v>
      </c>
      <c r="B36838" s="1">
        <v>-2.1300503984093698E-5</v>
      </c>
      <c r="C36838">
        <v>184.17999267578099</v>
      </c>
      <c r="D36838">
        <f t="shared" si="1150"/>
        <v>418.31420660018898</v>
      </c>
      <c r="E36838" s="1">
        <f t="shared" si="1151"/>
        <v>-2.1300503984093697E-2</v>
      </c>
    </row>
    <row r="36839" spans="1:5" x14ac:dyDescent="0.25">
      <c r="A36839">
        <v>368.33423376083402</v>
      </c>
      <c r="B36839" s="1">
        <v>-1.88702791929245E-5</v>
      </c>
      <c r="C36839">
        <v>184.19000244140599</v>
      </c>
      <c r="D36839">
        <f t="shared" si="1150"/>
        <v>418.33423376083402</v>
      </c>
      <c r="E36839" s="1">
        <f t="shared" si="1151"/>
        <v>-1.88702791929245E-2</v>
      </c>
    </row>
    <row r="36840" spans="1:5" x14ac:dyDescent="0.25">
      <c r="A36840">
        <v>368.33423376083402</v>
      </c>
      <c r="B36840" s="1">
        <v>-1.88702791929245E-5</v>
      </c>
      <c r="C36840">
        <v>184.19000244140599</v>
      </c>
      <c r="D36840">
        <f t="shared" si="1150"/>
        <v>418.33423376083402</v>
      </c>
      <c r="E36840" s="1">
        <f t="shared" si="1151"/>
        <v>-1.88702791929245E-2</v>
      </c>
    </row>
    <row r="36841" spans="1:5" x14ac:dyDescent="0.25">
      <c r="A36841">
        <v>368.354231119156</v>
      </c>
      <c r="B36841" s="1">
        <v>-1.8503116443753202E-5</v>
      </c>
      <c r="C36841">
        <v>184.19999694824199</v>
      </c>
      <c r="D36841">
        <f t="shared" si="1150"/>
        <v>418.354231119156</v>
      </c>
      <c r="E36841" s="1">
        <f t="shared" si="1151"/>
        <v>-1.8503116443753201E-2</v>
      </c>
    </row>
    <row r="36842" spans="1:5" x14ac:dyDescent="0.25">
      <c r="A36842">
        <v>368.354231119156</v>
      </c>
      <c r="B36842" s="1">
        <v>-1.8503116443753202E-5</v>
      </c>
      <c r="C36842">
        <v>184.19999694824199</v>
      </c>
      <c r="D36842">
        <f t="shared" si="1150"/>
        <v>418.354231119156</v>
      </c>
      <c r="E36842" s="1">
        <f t="shared" si="1151"/>
        <v>-1.8503116443753201E-2</v>
      </c>
    </row>
    <row r="36843" spans="1:5" x14ac:dyDescent="0.25">
      <c r="A36843">
        <v>368.37431788444502</v>
      </c>
      <c r="B36843" s="1">
        <v>-1.8014986068010299E-5</v>
      </c>
      <c r="C36843">
        <v>184.21000671386699</v>
      </c>
      <c r="D36843">
        <f t="shared" si="1150"/>
        <v>418.37431788444502</v>
      </c>
      <c r="E36843" s="1">
        <f t="shared" si="1151"/>
        <v>-1.8014986068010299E-2</v>
      </c>
    </row>
    <row r="36844" spans="1:5" x14ac:dyDescent="0.25">
      <c r="A36844">
        <v>368.37431788444502</v>
      </c>
      <c r="B36844" s="1">
        <v>-1.8014986068010299E-5</v>
      </c>
      <c r="C36844">
        <v>184.21000671386699</v>
      </c>
      <c r="D36844">
        <f t="shared" si="1150"/>
        <v>418.37431788444502</v>
      </c>
      <c r="E36844" s="1">
        <f t="shared" si="1151"/>
        <v>-1.8014986068010299E-2</v>
      </c>
    </row>
    <row r="36845" spans="1:5" x14ac:dyDescent="0.25">
      <c r="A36845">
        <v>368.39431524276699</v>
      </c>
      <c r="B36845" s="1">
        <v>-1.8346877768635798E-5</v>
      </c>
      <c r="C36845">
        <v>184.22000122070301</v>
      </c>
      <c r="D36845">
        <f t="shared" si="1150"/>
        <v>418.39431524276699</v>
      </c>
      <c r="E36845" s="1">
        <f t="shared" si="1151"/>
        <v>-1.8346877768635798E-2</v>
      </c>
    </row>
    <row r="36846" spans="1:5" x14ac:dyDescent="0.25">
      <c r="A36846">
        <v>368.39431524276699</v>
      </c>
      <c r="B36846" s="1">
        <v>-1.8346877768635798E-5</v>
      </c>
      <c r="C36846">
        <v>184.22000122070301</v>
      </c>
      <c r="D36846">
        <f t="shared" si="1150"/>
        <v>418.39431524276699</v>
      </c>
      <c r="E36846" s="1">
        <f t="shared" si="1151"/>
        <v>-1.8346877768635798E-2</v>
      </c>
    </row>
    <row r="36847" spans="1:5" x14ac:dyDescent="0.25">
      <c r="A36847">
        <v>368.41431260108902</v>
      </c>
      <c r="B36847" s="1">
        <v>-1.8279941752553001E-5</v>
      </c>
      <c r="C36847">
        <v>184.22999572753901</v>
      </c>
      <c r="D36847">
        <f t="shared" si="1150"/>
        <v>418.41431260108902</v>
      </c>
      <c r="E36847" s="1">
        <f t="shared" si="1151"/>
        <v>-1.8279941752553E-2</v>
      </c>
    </row>
    <row r="36848" spans="1:5" x14ac:dyDescent="0.25">
      <c r="A36848">
        <v>368.41431260108902</v>
      </c>
      <c r="B36848" s="1">
        <v>-1.8279941752553001E-5</v>
      </c>
      <c r="C36848">
        <v>184.22999572753901</v>
      </c>
      <c r="D36848">
        <f t="shared" si="1150"/>
        <v>418.41431260108902</v>
      </c>
      <c r="E36848" s="1">
        <f t="shared" si="1151"/>
        <v>-1.8279941752553E-2</v>
      </c>
    </row>
    <row r="36849" spans="1:5" x14ac:dyDescent="0.25">
      <c r="A36849">
        <v>368.434369564056</v>
      </c>
      <c r="B36849" s="1">
        <v>-1.9084196537733098E-5</v>
      </c>
      <c r="C36849">
        <v>184.24000549316401</v>
      </c>
      <c r="D36849">
        <f t="shared" si="1150"/>
        <v>418.434369564056</v>
      </c>
      <c r="E36849" s="1">
        <f t="shared" si="1151"/>
        <v>-1.9084196537733099E-2</v>
      </c>
    </row>
    <row r="36850" spans="1:5" x14ac:dyDescent="0.25">
      <c r="A36850">
        <v>368.434369564056</v>
      </c>
      <c r="B36850" s="1">
        <v>-1.9084196537733098E-5</v>
      </c>
      <c r="C36850">
        <v>184.24000549316401</v>
      </c>
      <c r="D36850">
        <f t="shared" si="1150"/>
        <v>418.434369564056</v>
      </c>
      <c r="E36850" s="1">
        <f t="shared" si="1151"/>
        <v>-1.9084196537733099E-2</v>
      </c>
    </row>
    <row r="36851" spans="1:5" x14ac:dyDescent="0.25">
      <c r="A36851">
        <v>368.45430731773399</v>
      </c>
      <c r="B36851" s="1">
        <v>-1.7189411446452102E-5</v>
      </c>
      <c r="C36851">
        <v>184.25</v>
      </c>
      <c r="D36851">
        <f t="shared" si="1150"/>
        <v>418.45430731773399</v>
      </c>
      <c r="E36851" s="1">
        <f t="shared" si="1151"/>
        <v>-1.7189411446452103E-2</v>
      </c>
    </row>
    <row r="36852" spans="1:5" x14ac:dyDescent="0.25">
      <c r="A36852">
        <v>368.45430731773399</v>
      </c>
      <c r="B36852" s="1">
        <v>-1.7189411446452102E-5</v>
      </c>
      <c r="C36852">
        <v>184.25</v>
      </c>
      <c r="D36852">
        <f t="shared" si="1150"/>
        <v>418.45430731773399</v>
      </c>
      <c r="E36852" s="1">
        <f t="shared" si="1151"/>
        <v>-1.7189411446452103E-2</v>
      </c>
    </row>
    <row r="36853" spans="1:5" x14ac:dyDescent="0.25">
      <c r="A36853">
        <v>368.474423885345</v>
      </c>
      <c r="B36853" s="1">
        <v>-1.9700115546584099E-5</v>
      </c>
      <c r="C36853">
        <v>184.25999450683599</v>
      </c>
      <c r="D36853">
        <f t="shared" si="1150"/>
        <v>418.474423885345</v>
      </c>
      <c r="E36853" s="1">
        <f t="shared" si="1151"/>
        <v>-1.9700115546584098E-2</v>
      </c>
    </row>
    <row r="36854" spans="1:5" x14ac:dyDescent="0.25">
      <c r="A36854">
        <v>368.474423885345</v>
      </c>
      <c r="B36854" s="1">
        <v>-1.9700115546584099E-5</v>
      </c>
      <c r="C36854">
        <v>184.25999450683599</v>
      </c>
      <c r="D36854">
        <f t="shared" si="1150"/>
        <v>418.474423885345</v>
      </c>
      <c r="E36854" s="1">
        <f t="shared" si="1151"/>
        <v>-1.9700115546584098E-2</v>
      </c>
    </row>
    <row r="36855" spans="1:5" x14ac:dyDescent="0.25">
      <c r="A36855">
        <v>368.494212627411</v>
      </c>
      <c r="B36855" s="1">
        <v>-1.8707042559981298E-5</v>
      </c>
      <c r="C36855">
        <v>184.27000427246099</v>
      </c>
      <c r="D36855">
        <f t="shared" si="1150"/>
        <v>418.494212627411</v>
      </c>
      <c r="E36855" s="1">
        <f t="shared" si="1151"/>
        <v>-1.8707042559981298E-2</v>
      </c>
    </row>
    <row r="36856" spans="1:5" x14ac:dyDescent="0.25">
      <c r="A36856">
        <v>368.494212627411</v>
      </c>
      <c r="B36856" s="1">
        <v>-1.8707042559981298E-5</v>
      </c>
      <c r="C36856">
        <v>184.27000427246099</v>
      </c>
      <c r="D36856">
        <f t="shared" si="1150"/>
        <v>418.494212627411</v>
      </c>
      <c r="E36856" s="1">
        <f t="shared" si="1151"/>
        <v>-1.8707042559981298E-2</v>
      </c>
    </row>
    <row r="36857" spans="1:5" x14ac:dyDescent="0.25">
      <c r="A36857">
        <v>368.51429939270002</v>
      </c>
      <c r="B36857" s="1">
        <v>-1.7348064109683E-5</v>
      </c>
      <c r="C36857">
        <v>184.27999877929699</v>
      </c>
      <c r="D36857">
        <f t="shared" si="1150"/>
        <v>418.51429939270002</v>
      </c>
      <c r="E36857" s="1">
        <f t="shared" si="1151"/>
        <v>-1.7348064109682999E-2</v>
      </c>
    </row>
    <row r="36858" spans="1:5" x14ac:dyDescent="0.25">
      <c r="A36858">
        <v>368.51429939270002</v>
      </c>
      <c r="B36858" s="1">
        <v>-1.7348064109683E-5</v>
      </c>
      <c r="C36858">
        <v>184.27999877929699</v>
      </c>
      <c r="D36858">
        <f t="shared" si="1150"/>
        <v>418.51429939270002</v>
      </c>
      <c r="E36858" s="1">
        <f t="shared" si="1151"/>
        <v>-1.7348064109682999E-2</v>
      </c>
    </row>
    <row r="36859" spans="1:5" x14ac:dyDescent="0.25">
      <c r="A36859">
        <v>368.53426694870001</v>
      </c>
      <c r="B36859" s="1">
        <v>-1.8193466588854799E-5</v>
      </c>
      <c r="C36859">
        <v>184.28999328613301</v>
      </c>
      <c r="D36859">
        <f t="shared" si="1150"/>
        <v>418.53426694870001</v>
      </c>
      <c r="E36859" s="1">
        <f t="shared" si="1151"/>
        <v>-1.81934665888548E-2</v>
      </c>
    </row>
    <row r="36860" spans="1:5" x14ac:dyDescent="0.25">
      <c r="A36860">
        <v>368.53426694870001</v>
      </c>
      <c r="B36860" s="1">
        <v>-1.8193466588854799E-5</v>
      </c>
      <c r="C36860">
        <v>184.28999328613301</v>
      </c>
      <c r="D36860">
        <f t="shared" si="1150"/>
        <v>418.53426694870001</v>
      </c>
      <c r="E36860" s="1">
        <f t="shared" si="1151"/>
        <v>-1.81934665888548E-2</v>
      </c>
    </row>
    <row r="36861" spans="1:5" x14ac:dyDescent="0.25">
      <c r="A36861">
        <v>368.55420470237698</v>
      </c>
      <c r="B36861" s="1">
        <v>-2.0732453092932701E-5</v>
      </c>
      <c r="C36861">
        <v>184.30000305175801</v>
      </c>
      <c r="D36861">
        <f t="shared" si="1150"/>
        <v>418.55420470237698</v>
      </c>
      <c r="E36861" s="1">
        <f t="shared" si="1151"/>
        <v>-2.0732453092932701E-2</v>
      </c>
    </row>
    <row r="36862" spans="1:5" x14ac:dyDescent="0.25">
      <c r="A36862">
        <v>368.55420470237698</v>
      </c>
      <c r="B36862" s="1">
        <v>-2.0732453092932701E-5</v>
      </c>
      <c r="C36862">
        <v>184.30000305175801</v>
      </c>
      <c r="D36862">
        <f t="shared" si="1150"/>
        <v>418.55420470237698</v>
      </c>
      <c r="E36862" s="1">
        <f t="shared" si="1151"/>
        <v>-2.0732453092932701E-2</v>
      </c>
    </row>
    <row r="36863" spans="1:5" x14ac:dyDescent="0.25">
      <c r="A36863">
        <v>368.57417225837702</v>
      </c>
      <c r="B36863" s="1">
        <v>-1.69613305479288E-5</v>
      </c>
      <c r="C36863">
        <v>184.30999755859401</v>
      </c>
      <c r="D36863">
        <f t="shared" si="1150"/>
        <v>418.57417225837702</v>
      </c>
      <c r="E36863" s="1">
        <f t="shared" si="1151"/>
        <v>-1.69613305479288E-2</v>
      </c>
    </row>
    <row r="36864" spans="1:5" x14ac:dyDescent="0.25">
      <c r="A36864">
        <v>368.57417225837702</v>
      </c>
      <c r="B36864" s="1">
        <v>-1.69613305479288E-5</v>
      </c>
      <c r="C36864">
        <v>184.30999755859401</v>
      </c>
      <c r="D36864">
        <f t="shared" si="1150"/>
        <v>418.57417225837702</v>
      </c>
      <c r="E36864" s="1">
        <f t="shared" si="1151"/>
        <v>-1.69613305479288E-2</v>
      </c>
    </row>
    <row r="36865" spans="1:5" x14ac:dyDescent="0.25">
      <c r="A36865">
        <v>368.594288825989</v>
      </c>
      <c r="B36865" s="1">
        <v>-1.8709512427449201E-5</v>
      </c>
      <c r="C36865">
        <v>184.32000732421901</v>
      </c>
      <c r="D36865">
        <f t="shared" si="1150"/>
        <v>418.594288825989</v>
      </c>
      <c r="E36865" s="1">
        <f t="shared" si="1151"/>
        <v>-1.8709512427449202E-2</v>
      </c>
    </row>
    <row r="36866" spans="1:5" x14ac:dyDescent="0.25">
      <c r="A36866">
        <v>368.594288825989</v>
      </c>
      <c r="B36866" s="1">
        <v>-1.8709512427449201E-5</v>
      </c>
      <c r="C36866">
        <v>184.32000732421901</v>
      </c>
      <c r="D36866">
        <f t="shared" si="1150"/>
        <v>418.594288825989</v>
      </c>
      <c r="E36866" s="1">
        <f t="shared" si="1151"/>
        <v>-1.8709512427449202E-2</v>
      </c>
    </row>
    <row r="36867" spans="1:5" x14ac:dyDescent="0.25">
      <c r="A36867">
        <v>368.61416697502102</v>
      </c>
      <c r="B36867" s="1">
        <v>-1.6508838161826099E-5</v>
      </c>
      <c r="C36867">
        <v>184.330001831055</v>
      </c>
      <c r="D36867">
        <f t="shared" si="1150"/>
        <v>418.61416697502102</v>
      </c>
      <c r="E36867" s="1">
        <f t="shared" si="1151"/>
        <v>-1.6508838161826099E-2</v>
      </c>
    </row>
    <row r="36868" spans="1:5" x14ac:dyDescent="0.25">
      <c r="A36868">
        <v>368.61416697502102</v>
      </c>
      <c r="B36868" s="1">
        <v>-1.6508838161826099E-5</v>
      </c>
      <c r="C36868">
        <v>184.330001831055</v>
      </c>
      <c r="D36868">
        <f t="shared" si="1150"/>
        <v>418.61416697502102</v>
      </c>
      <c r="E36868" s="1">
        <f t="shared" si="1151"/>
        <v>-1.6508838161826099E-2</v>
      </c>
    </row>
    <row r="36869" spans="1:5" x14ac:dyDescent="0.25">
      <c r="A36869">
        <v>368.63419413566601</v>
      </c>
      <c r="B36869" s="1">
        <v>-1.7790209501981698E-5</v>
      </c>
      <c r="C36869">
        <v>184.33999633789099</v>
      </c>
      <c r="D36869">
        <f t="shared" si="1150"/>
        <v>418.63419413566601</v>
      </c>
      <c r="E36869" s="1">
        <f t="shared" si="1151"/>
        <v>-1.7790209501981697E-2</v>
      </c>
    </row>
    <row r="36870" spans="1:5" x14ac:dyDescent="0.25">
      <c r="A36870">
        <v>368.63419413566601</v>
      </c>
      <c r="B36870" s="1">
        <v>-1.7790209501981698E-5</v>
      </c>
      <c r="C36870">
        <v>184.33999633789099</v>
      </c>
      <c r="D36870">
        <f t="shared" si="1150"/>
        <v>418.63419413566601</v>
      </c>
      <c r="E36870" s="1">
        <f t="shared" si="1151"/>
        <v>-1.7790209501981697E-2</v>
      </c>
    </row>
    <row r="36871" spans="1:5" x14ac:dyDescent="0.25">
      <c r="A36871">
        <v>368.65410208702099</v>
      </c>
      <c r="B36871" s="1">
        <v>-1.7288904637098299E-5</v>
      </c>
      <c r="C36871">
        <v>184.35000610351599</v>
      </c>
      <c r="D36871">
        <f t="shared" si="1150"/>
        <v>418.65410208702099</v>
      </c>
      <c r="E36871" s="1">
        <f t="shared" si="1151"/>
        <v>-1.7288904637098299E-2</v>
      </c>
    </row>
    <row r="36872" spans="1:5" x14ac:dyDescent="0.25">
      <c r="A36872">
        <v>368.65410208702099</v>
      </c>
      <c r="B36872" s="1">
        <v>-1.7288904637098299E-5</v>
      </c>
      <c r="C36872">
        <v>184.35000610351599</v>
      </c>
      <c r="D36872">
        <f t="shared" si="1150"/>
        <v>418.65410208702099</v>
      </c>
      <c r="E36872" s="1">
        <f t="shared" si="1151"/>
        <v>-1.7288904637098299E-2</v>
      </c>
    </row>
    <row r="36873" spans="1:5" x14ac:dyDescent="0.25">
      <c r="A36873">
        <v>368.67418885231001</v>
      </c>
      <c r="B36873" s="1">
        <v>-1.8216675147414198E-5</v>
      </c>
      <c r="C36873">
        <v>184.36000061035199</v>
      </c>
      <c r="D36873">
        <f t="shared" ref="D36873:D36936" si="1152">A36873:A86868+50</f>
        <v>418.67418885231001</v>
      </c>
      <c r="E36873" s="1">
        <f t="shared" ref="E36873:E36936" si="1153">B36873:B86868*1000</f>
        <v>-1.8216675147414197E-2</v>
      </c>
    </row>
    <row r="36874" spans="1:5" x14ac:dyDescent="0.25">
      <c r="A36874">
        <v>368.67418885231001</v>
      </c>
      <c r="B36874" s="1">
        <v>-1.8216675147414198E-5</v>
      </c>
      <c r="C36874">
        <v>184.36000061035199</v>
      </c>
      <c r="D36874">
        <f t="shared" si="1152"/>
        <v>418.67418885231001</v>
      </c>
      <c r="E36874" s="1">
        <f t="shared" si="1153"/>
        <v>-1.8216675147414197E-2</v>
      </c>
    </row>
    <row r="36875" spans="1:5" x14ac:dyDescent="0.25">
      <c r="A36875">
        <v>368.694067001343</v>
      </c>
      <c r="B36875" s="1">
        <v>-1.7927553504705401E-5</v>
      </c>
      <c r="C36875">
        <v>184.36999511718801</v>
      </c>
      <c r="D36875">
        <f t="shared" si="1152"/>
        <v>418.694067001343</v>
      </c>
      <c r="E36875" s="1">
        <f t="shared" si="1153"/>
        <v>-1.7927553504705401E-2</v>
      </c>
    </row>
    <row r="36876" spans="1:5" x14ac:dyDescent="0.25">
      <c r="A36876">
        <v>368.694067001343</v>
      </c>
      <c r="B36876" s="1">
        <v>-1.7927553504705401E-5</v>
      </c>
      <c r="C36876">
        <v>184.36999511718801</v>
      </c>
      <c r="D36876">
        <f t="shared" si="1152"/>
        <v>418.694067001343</v>
      </c>
      <c r="E36876" s="1">
        <f t="shared" si="1153"/>
        <v>-1.7927553504705401E-2</v>
      </c>
    </row>
    <row r="36877" spans="1:5" x14ac:dyDescent="0.25">
      <c r="A36877">
        <v>368.71442198753402</v>
      </c>
      <c r="B36877" s="1">
        <v>-1.6464542597532301E-5</v>
      </c>
      <c r="C36877">
        <v>184.38000488281301</v>
      </c>
      <c r="D36877">
        <f t="shared" si="1152"/>
        <v>418.71442198753402</v>
      </c>
      <c r="E36877" s="1">
        <f t="shared" si="1153"/>
        <v>-1.64645425975323E-2</v>
      </c>
    </row>
    <row r="36878" spans="1:5" x14ac:dyDescent="0.25">
      <c r="A36878">
        <v>368.71442198753402</v>
      </c>
      <c r="B36878" s="1">
        <v>-1.6464542597532301E-5</v>
      </c>
      <c r="C36878">
        <v>184.38000488281301</v>
      </c>
      <c r="D36878">
        <f t="shared" si="1152"/>
        <v>418.71442198753402</v>
      </c>
      <c r="E36878" s="1">
        <f t="shared" si="1153"/>
        <v>-1.64645425975323E-2</v>
      </c>
    </row>
    <row r="36879" spans="1:5" x14ac:dyDescent="0.25">
      <c r="A36879">
        <v>368.73424053192099</v>
      </c>
      <c r="B36879" s="1">
        <v>-2.0035333931446101E-5</v>
      </c>
      <c r="C36879">
        <v>184.38999938964801</v>
      </c>
      <c r="D36879">
        <f t="shared" si="1152"/>
        <v>418.73424053192099</v>
      </c>
      <c r="E36879" s="1">
        <f t="shared" si="1153"/>
        <v>-2.00353339314461E-2</v>
      </c>
    </row>
    <row r="36880" spans="1:5" x14ac:dyDescent="0.25">
      <c r="A36880">
        <v>368.73424053192099</v>
      </c>
      <c r="B36880" s="1">
        <v>-2.0035333931446101E-5</v>
      </c>
      <c r="C36880">
        <v>184.38999938964801</v>
      </c>
      <c r="D36880">
        <f t="shared" si="1152"/>
        <v>418.73424053192099</v>
      </c>
      <c r="E36880" s="1">
        <f t="shared" si="1153"/>
        <v>-2.00353339314461E-2</v>
      </c>
    </row>
    <row r="36881" spans="1:5" x14ac:dyDescent="0.25">
      <c r="A36881">
        <v>368.75420808792097</v>
      </c>
      <c r="B36881" s="1">
        <v>-1.81027296930552E-5</v>
      </c>
      <c r="C36881">
        <v>184.39999389648401</v>
      </c>
      <c r="D36881">
        <f t="shared" si="1152"/>
        <v>418.75420808792097</v>
      </c>
      <c r="E36881" s="1">
        <f t="shared" si="1153"/>
        <v>-1.8102729693055201E-2</v>
      </c>
    </row>
    <row r="36882" spans="1:5" x14ac:dyDescent="0.25">
      <c r="A36882">
        <v>368.75420808792097</v>
      </c>
      <c r="B36882" s="1">
        <v>-1.81027296930552E-5</v>
      </c>
      <c r="C36882">
        <v>184.39999389648401</v>
      </c>
      <c r="D36882">
        <f t="shared" si="1152"/>
        <v>418.75420808792097</v>
      </c>
      <c r="E36882" s="1">
        <f t="shared" si="1153"/>
        <v>-1.8102729693055201E-2</v>
      </c>
    </row>
    <row r="36883" spans="1:5" x14ac:dyDescent="0.25">
      <c r="A36883">
        <v>368.77429485320999</v>
      </c>
      <c r="B36883" s="1">
        <v>-1.8568783998489398E-5</v>
      </c>
      <c r="C36883">
        <v>184.41000366210901</v>
      </c>
      <c r="D36883">
        <f t="shared" si="1152"/>
        <v>418.77429485320999</v>
      </c>
      <c r="E36883" s="1">
        <f t="shared" si="1153"/>
        <v>-1.8568783998489397E-2</v>
      </c>
    </row>
    <row r="36884" spans="1:5" x14ac:dyDescent="0.25">
      <c r="A36884">
        <v>368.77429485320999</v>
      </c>
      <c r="B36884" s="1">
        <v>-1.8568783998489398E-5</v>
      </c>
      <c r="C36884">
        <v>184.41000366210901</v>
      </c>
      <c r="D36884">
        <f t="shared" si="1152"/>
        <v>418.77429485320999</v>
      </c>
      <c r="E36884" s="1">
        <f t="shared" si="1153"/>
        <v>-1.8568783998489397E-2</v>
      </c>
    </row>
    <row r="36885" spans="1:5" x14ac:dyDescent="0.25">
      <c r="A36885">
        <v>368.79426240920998</v>
      </c>
      <c r="B36885" s="1">
        <v>-1.7147086560726201E-5</v>
      </c>
      <c r="C36885">
        <v>184.419998168945</v>
      </c>
      <c r="D36885">
        <f t="shared" si="1152"/>
        <v>418.79426240920998</v>
      </c>
      <c r="E36885" s="1">
        <f t="shared" si="1153"/>
        <v>-1.71470865607262E-2</v>
      </c>
    </row>
    <row r="36886" spans="1:5" x14ac:dyDescent="0.25">
      <c r="A36886">
        <v>368.79426240920998</v>
      </c>
      <c r="B36886" s="1">
        <v>-1.7147086560726201E-5</v>
      </c>
      <c r="C36886">
        <v>184.419998168945</v>
      </c>
      <c r="D36886">
        <f t="shared" si="1152"/>
        <v>418.79426240920998</v>
      </c>
      <c r="E36886" s="1">
        <f t="shared" si="1153"/>
        <v>-1.71470865607262E-2</v>
      </c>
    </row>
    <row r="36887" spans="1:5" x14ac:dyDescent="0.25">
      <c r="A36887">
        <v>368.81422996521002</v>
      </c>
      <c r="B36887" s="1">
        <v>-1.8859554082155198E-5</v>
      </c>
      <c r="C36887">
        <v>184.42999267578099</v>
      </c>
      <c r="D36887">
        <f t="shared" si="1152"/>
        <v>418.81422996521002</v>
      </c>
      <c r="E36887" s="1">
        <f t="shared" si="1153"/>
        <v>-1.88595540821552E-2</v>
      </c>
    </row>
    <row r="36888" spans="1:5" x14ac:dyDescent="0.25">
      <c r="A36888">
        <v>368.81422996521002</v>
      </c>
      <c r="B36888" s="1">
        <v>-1.8859554082155198E-5</v>
      </c>
      <c r="C36888">
        <v>184.42999267578099</v>
      </c>
      <c r="D36888">
        <f t="shared" si="1152"/>
        <v>418.81422996521002</v>
      </c>
      <c r="E36888" s="1">
        <f t="shared" si="1153"/>
        <v>-1.88595540821552E-2</v>
      </c>
    </row>
    <row r="36889" spans="1:5" x14ac:dyDescent="0.25">
      <c r="A36889">
        <v>368.834346532822</v>
      </c>
      <c r="B36889" s="1">
        <v>-1.7482027411460901E-5</v>
      </c>
      <c r="C36889">
        <v>184.44000244140599</v>
      </c>
      <c r="D36889">
        <f t="shared" si="1152"/>
        <v>418.834346532822</v>
      </c>
      <c r="E36889" s="1">
        <f t="shared" si="1153"/>
        <v>-1.7482027411460901E-2</v>
      </c>
    </row>
    <row r="36890" spans="1:5" x14ac:dyDescent="0.25">
      <c r="A36890">
        <v>368.834346532822</v>
      </c>
      <c r="B36890" s="1">
        <v>-1.7482027411460901E-5</v>
      </c>
      <c r="C36890">
        <v>184.44000244140599</v>
      </c>
      <c r="D36890">
        <f t="shared" si="1152"/>
        <v>418.834346532822</v>
      </c>
      <c r="E36890" s="1">
        <f t="shared" si="1153"/>
        <v>-1.7482027411460901E-2</v>
      </c>
    </row>
    <row r="36891" spans="1:5" x14ac:dyDescent="0.25">
      <c r="A36891">
        <v>368.85431408882101</v>
      </c>
      <c r="B36891" s="1">
        <v>-1.93651523441076E-5</v>
      </c>
      <c r="C36891">
        <v>184.44999694824199</v>
      </c>
      <c r="D36891">
        <f t="shared" si="1152"/>
        <v>418.85431408882101</v>
      </c>
      <c r="E36891" s="1">
        <f t="shared" si="1153"/>
        <v>-1.93651523441076E-2</v>
      </c>
    </row>
    <row r="36892" spans="1:5" x14ac:dyDescent="0.25">
      <c r="A36892">
        <v>368.85431408882101</v>
      </c>
      <c r="B36892" s="1">
        <v>-1.93651523441076E-5</v>
      </c>
      <c r="C36892">
        <v>184.44999694824199</v>
      </c>
      <c r="D36892">
        <f t="shared" si="1152"/>
        <v>418.85431408882101</v>
      </c>
      <c r="E36892" s="1">
        <f t="shared" si="1153"/>
        <v>-1.93651523441076E-2</v>
      </c>
    </row>
    <row r="36893" spans="1:5" x14ac:dyDescent="0.25">
      <c r="A36893">
        <v>368.874341249466</v>
      </c>
      <c r="B36893" s="1">
        <v>-1.7865823581814799E-5</v>
      </c>
      <c r="C36893">
        <v>184.46000671386699</v>
      </c>
      <c r="D36893">
        <f t="shared" si="1152"/>
        <v>418.874341249466</v>
      </c>
      <c r="E36893" s="1">
        <f t="shared" si="1153"/>
        <v>-1.7865823581814801E-2</v>
      </c>
    </row>
    <row r="36894" spans="1:5" x14ac:dyDescent="0.25">
      <c r="A36894">
        <v>368.874341249466</v>
      </c>
      <c r="B36894" s="1">
        <v>-1.7865823581814799E-5</v>
      </c>
      <c r="C36894">
        <v>184.46000671386699</v>
      </c>
      <c r="D36894">
        <f t="shared" si="1152"/>
        <v>418.874341249466</v>
      </c>
      <c r="E36894" s="1">
        <f t="shared" si="1153"/>
        <v>-1.7865823581814801E-2</v>
      </c>
    </row>
    <row r="36895" spans="1:5" x14ac:dyDescent="0.25">
      <c r="A36895">
        <v>368.89445781707798</v>
      </c>
      <c r="B36895" s="1">
        <v>-2.0715629681944801E-5</v>
      </c>
      <c r="C36895">
        <v>184.47000122070301</v>
      </c>
      <c r="D36895">
        <f t="shared" si="1152"/>
        <v>418.89445781707798</v>
      </c>
      <c r="E36895" s="1">
        <f t="shared" si="1153"/>
        <v>-2.0715629681944802E-2</v>
      </c>
    </row>
    <row r="36896" spans="1:5" x14ac:dyDescent="0.25">
      <c r="A36896">
        <v>368.89445781707798</v>
      </c>
      <c r="B36896" s="1">
        <v>-2.0715629681944801E-5</v>
      </c>
      <c r="C36896">
        <v>184.47000122070301</v>
      </c>
      <c r="D36896">
        <f t="shared" si="1152"/>
        <v>418.89445781707798</v>
      </c>
      <c r="E36896" s="1">
        <f t="shared" si="1153"/>
        <v>-2.0715629681944802E-2</v>
      </c>
    </row>
    <row r="36897" spans="1:5" x14ac:dyDescent="0.25">
      <c r="A36897">
        <v>368.914276361465</v>
      </c>
      <c r="B36897" s="1">
        <v>-1.95210557430983E-5</v>
      </c>
      <c r="C36897">
        <v>184.47999572753901</v>
      </c>
      <c r="D36897">
        <f t="shared" si="1152"/>
        <v>418.914276361465</v>
      </c>
      <c r="E36897" s="1">
        <f t="shared" si="1153"/>
        <v>-1.9521055743098301E-2</v>
      </c>
    </row>
    <row r="36898" spans="1:5" x14ac:dyDescent="0.25">
      <c r="A36898">
        <v>368.914276361465</v>
      </c>
      <c r="B36898" s="1">
        <v>-1.95210557430983E-5</v>
      </c>
      <c r="C36898">
        <v>184.47999572753901</v>
      </c>
      <c r="D36898">
        <f t="shared" si="1152"/>
        <v>418.914276361465</v>
      </c>
      <c r="E36898" s="1">
        <f t="shared" si="1153"/>
        <v>-1.9521055743098301E-2</v>
      </c>
    </row>
    <row r="36899" spans="1:5" x14ac:dyDescent="0.25">
      <c r="A36899">
        <v>368.934273719788</v>
      </c>
      <c r="B36899" s="1">
        <v>-1.89267452806234E-5</v>
      </c>
      <c r="C36899">
        <v>184.49000549316401</v>
      </c>
      <c r="D36899">
        <f t="shared" si="1152"/>
        <v>418.934273719788</v>
      </c>
      <c r="E36899" s="1">
        <f t="shared" si="1153"/>
        <v>-1.8926745280623401E-2</v>
      </c>
    </row>
    <row r="36900" spans="1:5" x14ac:dyDescent="0.25">
      <c r="A36900">
        <v>368.934273719788</v>
      </c>
      <c r="B36900" s="1">
        <v>-1.89267452806234E-5</v>
      </c>
      <c r="C36900">
        <v>184.49000549316401</v>
      </c>
      <c r="D36900">
        <f t="shared" si="1152"/>
        <v>418.934273719788</v>
      </c>
      <c r="E36900" s="1">
        <f t="shared" si="1153"/>
        <v>-1.8926745280623401E-2</v>
      </c>
    </row>
    <row r="36901" spans="1:5" x14ac:dyDescent="0.25">
      <c r="A36901">
        <v>368.95415186882002</v>
      </c>
      <c r="B36901" s="1">
        <v>-1.5727769583463701E-5</v>
      </c>
      <c r="C36901">
        <v>184.5</v>
      </c>
      <c r="D36901">
        <f t="shared" si="1152"/>
        <v>418.95415186882002</v>
      </c>
      <c r="E36901" s="1">
        <f t="shared" si="1153"/>
        <v>-1.57277695834637E-2</v>
      </c>
    </row>
    <row r="36902" spans="1:5" x14ac:dyDescent="0.25">
      <c r="A36902">
        <v>368.95415186882002</v>
      </c>
      <c r="B36902" s="1">
        <v>-1.5727769583463701E-5</v>
      </c>
      <c r="C36902">
        <v>184.5</v>
      </c>
      <c r="D36902">
        <f t="shared" si="1152"/>
        <v>418.95415186882002</v>
      </c>
      <c r="E36902" s="1">
        <f t="shared" si="1153"/>
        <v>-1.57277695834637E-2</v>
      </c>
    </row>
    <row r="36903" spans="1:5" x14ac:dyDescent="0.25">
      <c r="A36903">
        <v>368.974208831787</v>
      </c>
      <c r="B36903" s="1">
        <v>-1.8561474978923801E-5</v>
      </c>
      <c r="C36903">
        <v>184.50999450683599</v>
      </c>
      <c r="D36903">
        <f t="shared" si="1152"/>
        <v>418.974208831787</v>
      </c>
      <c r="E36903" s="1">
        <f t="shared" si="1153"/>
        <v>-1.8561474978923801E-2</v>
      </c>
    </row>
    <row r="36904" spans="1:5" x14ac:dyDescent="0.25">
      <c r="A36904">
        <v>368.974208831787</v>
      </c>
      <c r="B36904" s="1">
        <v>-1.8561474978923801E-5</v>
      </c>
      <c r="C36904">
        <v>184.50999450683599</v>
      </c>
      <c r="D36904">
        <f t="shared" si="1152"/>
        <v>418.974208831787</v>
      </c>
      <c r="E36904" s="1">
        <f t="shared" si="1153"/>
        <v>-1.8561474978923801E-2</v>
      </c>
    </row>
    <row r="36905" spans="1:5" x14ac:dyDescent="0.25">
      <c r="A36905">
        <v>368.99408698081999</v>
      </c>
      <c r="B36905" s="1">
        <v>-1.7871664837002798E-5</v>
      </c>
      <c r="C36905">
        <v>184.52000427246099</v>
      </c>
      <c r="D36905">
        <f t="shared" si="1152"/>
        <v>418.99408698081999</v>
      </c>
      <c r="E36905" s="1">
        <f t="shared" si="1153"/>
        <v>-1.7871664837002799E-2</v>
      </c>
    </row>
    <row r="36906" spans="1:5" x14ac:dyDescent="0.25">
      <c r="A36906">
        <v>368.99408698081999</v>
      </c>
      <c r="B36906" s="1">
        <v>-1.7871664837002798E-5</v>
      </c>
      <c r="C36906">
        <v>184.52000427246099</v>
      </c>
      <c r="D36906">
        <f t="shared" si="1152"/>
        <v>418.99408698081999</v>
      </c>
      <c r="E36906" s="1">
        <f t="shared" si="1153"/>
        <v>-1.7871664837002799E-2</v>
      </c>
    </row>
    <row r="36907" spans="1:5" x14ac:dyDescent="0.25">
      <c r="A36907">
        <v>369.01429295539901</v>
      </c>
      <c r="B36907" s="1">
        <v>-1.9121982157230401E-5</v>
      </c>
      <c r="C36907">
        <v>184.52999877929699</v>
      </c>
      <c r="D36907">
        <f t="shared" si="1152"/>
        <v>419.01429295539901</v>
      </c>
      <c r="E36907" s="1">
        <f t="shared" si="1153"/>
        <v>-1.9121982157230401E-2</v>
      </c>
    </row>
    <row r="36908" spans="1:5" x14ac:dyDescent="0.25">
      <c r="A36908">
        <v>369.01429295539901</v>
      </c>
      <c r="B36908" s="1">
        <v>-1.9121982157230401E-5</v>
      </c>
      <c r="C36908">
        <v>184.52999877929699</v>
      </c>
      <c r="D36908">
        <f t="shared" si="1152"/>
        <v>419.01429295539901</v>
      </c>
      <c r="E36908" s="1">
        <f t="shared" si="1153"/>
        <v>-1.9121982157230401E-2</v>
      </c>
    </row>
    <row r="36909" spans="1:5" x14ac:dyDescent="0.25">
      <c r="A36909">
        <v>369.03414130210899</v>
      </c>
      <c r="B36909" s="1">
        <v>-1.7591601237654699E-5</v>
      </c>
      <c r="C36909">
        <v>184.53999328613301</v>
      </c>
      <c r="D36909">
        <f t="shared" si="1152"/>
        <v>419.03414130210899</v>
      </c>
      <c r="E36909" s="1">
        <f t="shared" si="1153"/>
        <v>-1.75916012376547E-2</v>
      </c>
    </row>
    <row r="36910" spans="1:5" x14ac:dyDescent="0.25">
      <c r="A36910">
        <v>369.03414130210899</v>
      </c>
      <c r="B36910" s="1">
        <v>-1.7591601237654699E-5</v>
      </c>
      <c r="C36910">
        <v>184.53999328613301</v>
      </c>
      <c r="D36910">
        <f t="shared" si="1152"/>
        <v>419.03414130210899</v>
      </c>
      <c r="E36910" s="1">
        <f t="shared" si="1153"/>
        <v>-1.75916012376547E-2</v>
      </c>
    </row>
    <row r="36911" spans="1:5" x14ac:dyDescent="0.25">
      <c r="A36911">
        <v>369.05422806739801</v>
      </c>
      <c r="B36911" s="1">
        <v>-1.83571930974722E-5</v>
      </c>
      <c r="C36911">
        <v>184.55000305175801</v>
      </c>
      <c r="D36911">
        <f t="shared" si="1152"/>
        <v>419.05422806739801</v>
      </c>
      <c r="E36911" s="1">
        <f t="shared" si="1153"/>
        <v>-1.8357193097472201E-2</v>
      </c>
    </row>
    <row r="36912" spans="1:5" x14ac:dyDescent="0.25">
      <c r="A36912">
        <v>369.05422806739801</v>
      </c>
      <c r="B36912" s="1">
        <v>-1.83571930974722E-5</v>
      </c>
      <c r="C36912">
        <v>184.55000305175801</v>
      </c>
      <c r="D36912">
        <f t="shared" si="1152"/>
        <v>419.05422806739801</v>
      </c>
      <c r="E36912" s="1">
        <f t="shared" si="1153"/>
        <v>-1.8357193097472201E-2</v>
      </c>
    </row>
    <row r="36913" spans="1:5" x14ac:dyDescent="0.25">
      <c r="A36913">
        <v>369.074255228043</v>
      </c>
      <c r="B36913" s="1">
        <v>-1.8559461459517499E-5</v>
      </c>
      <c r="C36913">
        <v>184.55999755859401</v>
      </c>
      <c r="D36913">
        <f t="shared" si="1152"/>
        <v>419.074255228043</v>
      </c>
      <c r="E36913" s="1">
        <f t="shared" si="1153"/>
        <v>-1.85594614595175E-2</v>
      </c>
    </row>
    <row r="36914" spans="1:5" x14ac:dyDescent="0.25">
      <c r="A36914">
        <v>369.074255228043</v>
      </c>
      <c r="B36914" s="1">
        <v>-1.8559461459517499E-5</v>
      </c>
      <c r="C36914">
        <v>184.55999755859401</v>
      </c>
      <c r="D36914">
        <f t="shared" si="1152"/>
        <v>419.074255228043</v>
      </c>
      <c r="E36914" s="1">
        <f t="shared" si="1153"/>
        <v>-1.85594614595175E-2</v>
      </c>
    </row>
    <row r="36915" spans="1:5" x14ac:dyDescent="0.25">
      <c r="A36915">
        <v>369.09416317939798</v>
      </c>
      <c r="B36915" s="1">
        <v>-1.93682890385389E-5</v>
      </c>
      <c r="C36915">
        <v>184.57000732421901</v>
      </c>
      <c r="D36915">
        <f t="shared" si="1152"/>
        <v>419.09416317939798</v>
      </c>
      <c r="E36915" s="1">
        <f t="shared" si="1153"/>
        <v>-1.9368289038538902E-2</v>
      </c>
    </row>
    <row r="36916" spans="1:5" x14ac:dyDescent="0.25">
      <c r="A36916">
        <v>369.09416317939798</v>
      </c>
      <c r="B36916" s="1">
        <v>-1.93682890385389E-5</v>
      </c>
      <c r="C36916">
        <v>184.57000732421901</v>
      </c>
      <c r="D36916">
        <f t="shared" si="1152"/>
        <v>419.09416317939798</v>
      </c>
      <c r="E36916" s="1">
        <f t="shared" si="1153"/>
        <v>-1.9368289038538902E-2</v>
      </c>
    </row>
    <row r="36917" spans="1:5" x14ac:dyDescent="0.25">
      <c r="A36917">
        <v>369.114190340042</v>
      </c>
      <c r="B36917" s="1">
        <v>-2.0174847915768601E-5</v>
      </c>
      <c r="C36917">
        <v>184.580001831055</v>
      </c>
      <c r="D36917">
        <f t="shared" si="1152"/>
        <v>419.114190340042</v>
      </c>
      <c r="E36917" s="1">
        <f t="shared" si="1153"/>
        <v>-2.0174847915768603E-2</v>
      </c>
    </row>
    <row r="36918" spans="1:5" x14ac:dyDescent="0.25">
      <c r="A36918">
        <v>369.114190340042</v>
      </c>
      <c r="B36918" s="1">
        <v>-2.0174847915768601E-5</v>
      </c>
      <c r="C36918">
        <v>184.580001831055</v>
      </c>
      <c r="D36918">
        <f t="shared" si="1152"/>
        <v>419.114190340042</v>
      </c>
      <c r="E36918" s="1">
        <f t="shared" si="1153"/>
        <v>-2.0174847915768603E-2</v>
      </c>
    </row>
    <row r="36919" spans="1:5" x14ac:dyDescent="0.25">
      <c r="A36919">
        <v>369.13424730300898</v>
      </c>
      <c r="B36919" s="1">
        <v>-1.4643793925643E-5</v>
      </c>
      <c r="C36919">
        <v>184.58999633789099</v>
      </c>
      <c r="D36919">
        <f t="shared" si="1152"/>
        <v>419.13424730300898</v>
      </c>
      <c r="E36919" s="1">
        <f t="shared" si="1153"/>
        <v>-1.4643793925643E-2</v>
      </c>
    </row>
    <row r="36920" spans="1:5" x14ac:dyDescent="0.25">
      <c r="A36920">
        <v>369.13424730300898</v>
      </c>
      <c r="B36920" s="1">
        <v>-1.4643793925643E-5</v>
      </c>
      <c r="C36920">
        <v>184.58999633789099</v>
      </c>
      <c r="D36920">
        <f t="shared" si="1152"/>
        <v>419.13424730300898</v>
      </c>
      <c r="E36920" s="1">
        <f t="shared" si="1153"/>
        <v>-1.4643793925643E-2</v>
      </c>
    </row>
    <row r="36921" spans="1:5" x14ac:dyDescent="0.25">
      <c r="A36921">
        <v>369.154334068298</v>
      </c>
      <c r="B36921" s="1">
        <v>-1.9027251750230799E-5</v>
      </c>
      <c r="C36921">
        <v>184.60000610351599</v>
      </c>
      <c r="D36921">
        <f t="shared" si="1152"/>
        <v>419.154334068298</v>
      </c>
      <c r="E36921" s="1">
        <f t="shared" si="1153"/>
        <v>-1.90272517502308E-2</v>
      </c>
    </row>
    <row r="36922" spans="1:5" x14ac:dyDescent="0.25">
      <c r="A36922">
        <v>369.154334068298</v>
      </c>
      <c r="B36922" s="1">
        <v>-1.9027251750230799E-5</v>
      </c>
      <c r="C36922">
        <v>184.60000610351599</v>
      </c>
      <c r="D36922">
        <f t="shared" si="1152"/>
        <v>419.154334068298</v>
      </c>
      <c r="E36922" s="1">
        <f t="shared" si="1153"/>
        <v>-1.90272517502308E-2</v>
      </c>
    </row>
    <row r="36923" spans="1:5" x14ac:dyDescent="0.25">
      <c r="A36923">
        <v>369.17436122894298</v>
      </c>
      <c r="B36923" s="1">
        <v>-1.7336647957563399E-5</v>
      </c>
      <c r="C36923">
        <v>184.61000061035199</v>
      </c>
      <c r="D36923">
        <f t="shared" si="1152"/>
        <v>419.17436122894298</v>
      </c>
      <c r="E36923" s="1">
        <f t="shared" si="1153"/>
        <v>-1.73366479575634E-2</v>
      </c>
    </row>
    <row r="36924" spans="1:5" x14ac:dyDescent="0.25">
      <c r="A36924">
        <v>369.17436122894298</v>
      </c>
      <c r="B36924" s="1">
        <v>-1.7336647957563399E-5</v>
      </c>
      <c r="C36924">
        <v>184.61000061035199</v>
      </c>
      <c r="D36924">
        <f t="shared" si="1152"/>
        <v>419.17436122894298</v>
      </c>
      <c r="E36924" s="1">
        <f t="shared" si="1153"/>
        <v>-1.73366479575634E-2</v>
      </c>
    </row>
    <row r="36925" spans="1:5" x14ac:dyDescent="0.25">
      <c r="A36925">
        <v>369.19441819191002</v>
      </c>
      <c r="B36925" s="1">
        <v>-2.0308522507548299E-5</v>
      </c>
      <c r="C36925">
        <v>184.61999511718801</v>
      </c>
      <c r="D36925">
        <f t="shared" si="1152"/>
        <v>419.19441819191002</v>
      </c>
      <c r="E36925" s="1">
        <f t="shared" si="1153"/>
        <v>-2.0308522507548298E-2</v>
      </c>
    </row>
    <row r="36926" spans="1:5" x14ac:dyDescent="0.25">
      <c r="A36926">
        <v>369.19441819191002</v>
      </c>
      <c r="B36926" s="1">
        <v>-2.0308522507548299E-5</v>
      </c>
      <c r="C36926">
        <v>184.61999511718801</v>
      </c>
      <c r="D36926">
        <f t="shared" si="1152"/>
        <v>419.19441819191002</v>
      </c>
      <c r="E36926" s="1">
        <f t="shared" si="1153"/>
        <v>-2.0308522507548298E-2</v>
      </c>
    </row>
    <row r="36927" spans="1:5" x14ac:dyDescent="0.25">
      <c r="A36927">
        <v>369.21441555023199</v>
      </c>
      <c r="B36927" s="1">
        <v>-1.7253790050744999E-5</v>
      </c>
      <c r="C36927">
        <v>184.63000488281301</v>
      </c>
      <c r="D36927">
        <f t="shared" si="1152"/>
        <v>419.21441555023199</v>
      </c>
      <c r="E36927" s="1">
        <f t="shared" si="1153"/>
        <v>-1.7253790050745E-2</v>
      </c>
    </row>
    <row r="36928" spans="1:5" x14ac:dyDescent="0.25">
      <c r="A36928">
        <v>369.21441555023199</v>
      </c>
      <c r="B36928" s="1">
        <v>-1.7253790050744999E-5</v>
      </c>
      <c r="C36928">
        <v>184.63000488281301</v>
      </c>
      <c r="D36928">
        <f t="shared" si="1152"/>
        <v>419.21441555023199</v>
      </c>
      <c r="E36928" s="1">
        <f t="shared" si="1153"/>
        <v>-1.7253790050745E-2</v>
      </c>
    </row>
    <row r="36929" spans="1:5" x14ac:dyDescent="0.25">
      <c r="A36929">
        <v>369.23435330390902</v>
      </c>
      <c r="B36929" s="1">
        <v>-1.8258523195981998E-5</v>
      </c>
      <c r="C36929">
        <v>184.63999938964801</v>
      </c>
      <c r="D36929">
        <f t="shared" si="1152"/>
        <v>419.23435330390902</v>
      </c>
      <c r="E36929" s="1">
        <f t="shared" si="1153"/>
        <v>-1.8258523195982E-2</v>
      </c>
    </row>
    <row r="36930" spans="1:5" x14ac:dyDescent="0.25">
      <c r="A36930">
        <v>369.23435330390902</v>
      </c>
      <c r="B36930" s="1">
        <v>-1.8258523195981998E-5</v>
      </c>
      <c r="C36930">
        <v>184.63999938964801</v>
      </c>
      <c r="D36930">
        <f t="shared" si="1152"/>
        <v>419.23435330390902</v>
      </c>
      <c r="E36930" s="1">
        <f t="shared" si="1153"/>
        <v>-1.8258523195982E-2</v>
      </c>
    </row>
    <row r="36931" spans="1:5" x14ac:dyDescent="0.25">
      <c r="A36931">
        <v>369.25435066223099</v>
      </c>
      <c r="B36931" s="1">
        <v>-1.6759829595685001E-5</v>
      </c>
      <c r="C36931">
        <v>184.64999389648401</v>
      </c>
      <c r="D36931">
        <f t="shared" si="1152"/>
        <v>419.25435066223099</v>
      </c>
      <c r="E36931" s="1">
        <f t="shared" si="1153"/>
        <v>-1.6759829595685002E-2</v>
      </c>
    </row>
    <row r="36932" spans="1:5" x14ac:dyDescent="0.25">
      <c r="A36932">
        <v>369.25435066223099</v>
      </c>
      <c r="B36932" s="1">
        <v>-1.6759829595685001E-5</v>
      </c>
      <c r="C36932">
        <v>184.64999389648401</v>
      </c>
      <c r="D36932">
        <f t="shared" si="1152"/>
        <v>419.25435066223099</v>
      </c>
      <c r="E36932" s="1">
        <f t="shared" si="1153"/>
        <v>-1.6759829595685002E-2</v>
      </c>
    </row>
    <row r="36933" spans="1:5" x14ac:dyDescent="0.25">
      <c r="A36933">
        <v>369.27440762519802</v>
      </c>
      <c r="B36933" s="1">
        <v>-2.103884331882E-5</v>
      </c>
      <c r="C36933">
        <v>184.66000366210901</v>
      </c>
      <c r="D36933">
        <f t="shared" si="1152"/>
        <v>419.27440762519802</v>
      </c>
      <c r="E36933" s="1">
        <f t="shared" si="1153"/>
        <v>-2.103884331882E-2</v>
      </c>
    </row>
    <row r="36934" spans="1:5" x14ac:dyDescent="0.25">
      <c r="A36934">
        <v>369.27440762519802</v>
      </c>
      <c r="B36934" s="1">
        <v>-2.103884331882E-5</v>
      </c>
      <c r="C36934">
        <v>184.66000366210901</v>
      </c>
      <c r="D36934">
        <f t="shared" si="1152"/>
        <v>419.27440762519802</v>
      </c>
      <c r="E36934" s="1">
        <f t="shared" si="1153"/>
        <v>-2.103884331882E-2</v>
      </c>
    </row>
    <row r="36935" spans="1:5" x14ac:dyDescent="0.25">
      <c r="A36935">
        <v>369.294315576553</v>
      </c>
      <c r="B36935" s="1">
        <v>-1.8497252836823498E-5</v>
      </c>
      <c r="C36935">
        <v>184.669998168945</v>
      </c>
      <c r="D36935">
        <f t="shared" si="1152"/>
        <v>419.294315576553</v>
      </c>
      <c r="E36935" s="1">
        <f t="shared" si="1153"/>
        <v>-1.8497252836823498E-2</v>
      </c>
    </row>
    <row r="36936" spans="1:5" x14ac:dyDescent="0.25">
      <c r="A36936">
        <v>369.294315576553</v>
      </c>
      <c r="B36936" s="1">
        <v>-1.8497252836823498E-5</v>
      </c>
      <c r="C36936">
        <v>184.669998168945</v>
      </c>
      <c r="D36936">
        <f t="shared" si="1152"/>
        <v>419.294315576553</v>
      </c>
      <c r="E36936" s="1">
        <f t="shared" si="1153"/>
        <v>-1.8497252836823498E-2</v>
      </c>
    </row>
    <row r="36937" spans="1:5" x14ac:dyDescent="0.25">
      <c r="A36937">
        <v>369.31440234184299</v>
      </c>
      <c r="B36937" s="1">
        <v>-1.7032194882631299E-5</v>
      </c>
      <c r="C36937">
        <v>184.67999267578099</v>
      </c>
      <c r="D36937">
        <f t="shared" ref="D36937:D37000" si="1154">A36937:A86932+50</f>
        <v>419.31440234184299</v>
      </c>
      <c r="E36937" s="1">
        <f t="shared" ref="E36937:E37000" si="1155">B36937:B86932*1000</f>
        <v>-1.7032194882631298E-2</v>
      </c>
    </row>
    <row r="36938" spans="1:5" x14ac:dyDescent="0.25">
      <c r="A36938">
        <v>369.31440234184299</v>
      </c>
      <c r="B36938" s="1">
        <v>-1.7032194882631299E-5</v>
      </c>
      <c r="C36938">
        <v>184.67999267578099</v>
      </c>
      <c r="D36938">
        <f t="shared" si="1154"/>
        <v>419.31440234184299</v>
      </c>
      <c r="E36938" s="1">
        <f t="shared" si="1155"/>
        <v>-1.7032194882631298E-2</v>
      </c>
    </row>
    <row r="36939" spans="1:5" x14ac:dyDescent="0.25">
      <c r="A36939">
        <v>369.33422088623001</v>
      </c>
      <c r="B36939" s="1">
        <v>-1.7881702631711999E-5</v>
      </c>
      <c r="C36939">
        <v>184.69000244140599</v>
      </c>
      <c r="D36939">
        <f t="shared" si="1154"/>
        <v>419.33422088623001</v>
      </c>
      <c r="E36939" s="1">
        <f t="shared" si="1155"/>
        <v>-1.7881702631711998E-2</v>
      </c>
    </row>
    <row r="36940" spans="1:5" x14ac:dyDescent="0.25">
      <c r="A36940">
        <v>369.33422088623001</v>
      </c>
      <c r="B36940" s="1">
        <v>-1.7881702631711999E-5</v>
      </c>
      <c r="C36940">
        <v>184.69000244140599</v>
      </c>
      <c r="D36940">
        <f t="shared" si="1154"/>
        <v>419.33422088623001</v>
      </c>
      <c r="E36940" s="1">
        <f t="shared" si="1155"/>
        <v>-1.7881702631711998E-2</v>
      </c>
    </row>
    <row r="36941" spans="1:5" x14ac:dyDescent="0.25">
      <c r="A36941">
        <v>369.354397058487</v>
      </c>
      <c r="B36941" s="1">
        <v>-1.92062109708786E-5</v>
      </c>
      <c r="C36941">
        <v>184.69999694824199</v>
      </c>
      <c r="D36941">
        <f t="shared" si="1154"/>
        <v>419.354397058487</v>
      </c>
      <c r="E36941" s="1">
        <f t="shared" si="1155"/>
        <v>-1.9206210970878601E-2</v>
      </c>
    </row>
    <row r="36942" spans="1:5" x14ac:dyDescent="0.25">
      <c r="A36942">
        <v>369.354397058487</v>
      </c>
      <c r="B36942" s="1">
        <v>-1.92062109708786E-5</v>
      </c>
      <c r="C36942">
        <v>184.69999694824199</v>
      </c>
      <c r="D36942">
        <f t="shared" si="1154"/>
        <v>419.354397058487</v>
      </c>
      <c r="E36942" s="1">
        <f t="shared" si="1155"/>
        <v>-1.9206210970878601E-2</v>
      </c>
    </row>
    <row r="36943" spans="1:5" x14ac:dyDescent="0.25">
      <c r="A36943">
        <v>369.37427520751999</v>
      </c>
      <c r="B36943" s="1">
        <v>-1.9544154405593899E-5</v>
      </c>
      <c r="C36943">
        <v>184.71000671386699</v>
      </c>
      <c r="D36943">
        <f t="shared" si="1154"/>
        <v>419.37427520751999</v>
      </c>
      <c r="E36943" s="1">
        <f t="shared" si="1155"/>
        <v>-1.95441544055939E-2</v>
      </c>
    </row>
    <row r="36944" spans="1:5" x14ac:dyDescent="0.25">
      <c r="A36944">
        <v>369.37427520751999</v>
      </c>
      <c r="B36944" s="1">
        <v>-1.9544154405593899E-5</v>
      </c>
      <c r="C36944">
        <v>184.71000671386699</v>
      </c>
      <c r="D36944">
        <f t="shared" si="1154"/>
        <v>419.37427520751999</v>
      </c>
      <c r="E36944" s="1">
        <f t="shared" si="1155"/>
        <v>-1.95441544055939E-2</v>
      </c>
    </row>
    <row r="36945" spans="1:5" x14ac:dyDescent="0.25">
      <c r="A36945">
        <v>369.394242763519</v>
      </c>
      <c r="B36945" s="1">
        <v>-1.8719682469964E-5</v>
      </c>
      <c r="C36945">
        <v>184.72000122070301</v>
      </c>
      <c r="D36945">
        <f t="shared" si="1154"/>
        <v>419.394242763519</v>
      </c>
      <c r="E36945" s="1">
        <f t="shared" si="1155"/>
        <v>-1.8719682469964E-2</v>
      </c>
    </row>
    <row r="36946" spans="1:5" x14ac:dyDescent="0.25">
      <c r="A36946">
        <v>369.394242763519</v>
      </c>
      <c r="B36946" s="1">
        <v>-1.8719682469964E-5</v>
      </c>
      <c r="C36946">
        <v>184.72000122070301</v>
      </c>
      <c r="D36946">
        <f t="shared" si="1154"/>
        <v>419.394242763519</v>
      </c>
      <c r="E36946" s="1">
        <f t="shared" si="1155"/>
        <v>-1.8719682469964E-2</v>
      </c>
    </row>
    <row r="36947" spans="1:5" x14ac:dyDescent="0.25">
      <c r="A36947">
        <v>369.41432952880899</v>
      </c>
      <c r="B36947" s="1">
        <v>-1.6862103715539001E-5</v>
      </c>
      <c r="C36947">
        <v>184.72999572753901</v>
      </c>
      <c r="D36947">
        <f t="shared" si="1154"/>
        <v>419.41432952880899</v>
      </c>
      <c r="E36947" s="1">
        <f t="shared" si="1155"/>
        <v>-1.6862103715538999E-2</v>
      </c>
    </row>
    <row r="36948" spans="1:5" x14ac:dyDescent="0.25">
      <c r="A36948">
        <v>369.41432952880899</v>
      </c>
      <c r="B36948" s="1">
        <v>-1.6862103715539001E-5</v>
      </c>
      <c r="C36948">
        <v>184.72999572753901</v>
      </c>
      <c r="D36948">
        <f t="shared" si="1154"/>
        <v>419.41432952880899</v>
      </c>
      <c r="E36948" s="1">
        <f t="shared" si="1155"/>
        <v>-1.6862103715538999E-2</v>
      </c>
    </row>
    <row r="36949" spans="1:5" x14ac:dyDescent="0.25">
      <c r="A36949">
        <v>369.43420767784102</v>
      </c>
      <c r="B36949" s="1">
        <v>-1.8785996362566898E-5</v>
      </c>
      <c r="C36949">
        <v>184.74000549316401</v>
      </c>
      <c r="D36949">
        <f t="shared" si="1154"/>
        <v>419.43420767784102</v>
      </c>
      <c r="E36949" s="1">
        <f t="shared" si="1155"/>
        <v>-1.8785996362566899E-2</v>
      </c>
    </row>
    <row r="36950" spans="1:5" x14ac:dyDescent="0.25">
      <c r="A36950">
        <v>369.43420767784102</v>
      </c>
      <c r="B36950" s="1">
        <v>-1.8785996362566898E-5</v>
      </c>
      <c r="C36950">
        <v>184.74000549316401</v>
      </c>
      <c r="D36950">
        <f t="shared" si="1154"/>
        <v>419.43420767784102</v>
      </c>
      <c r="E36950" s="1">
        <f t="shared" si="1155"/>
        <v>-1.8785996362566899E-2</v>
      </c>
    </row>
    <row r="36951" spans="1:5" x14ac:dyDescent="0.25">
      <c r="A36951">
        <v>369.45429444312998</v>
      </c>
      <c r="B36951" s="1">
        <v>-1.80132165551186E-5</v>
      </c>
      <c r="C36951">
        <v>184.75</v>
      </c>
      <c r="D36951">
        <f t="shared" si="1154"/>
        <v>419.45429444312998</v>
      </c>
      <c r="E36951" s="1">
        <f t="shared" si="1155"/>
        <v>-1.8013216555118599E-2</v>
      </c>
    </row>
    <row r="36952" spans="1:5" x14ac:dyDescent="0.25">
      <c r="A36952">
        <v>369.45429444312998</v>
      </c>
      <c r="B36952" s="1">
        <v>-1.80132165551186E-5</v>
      </c>
      <c r="C36952">
        <v>184.75</v>
      </c>
      <c r="D36952">
        <f t="shared" si="1154"/>
        <v>419.45429444312998</v>
      </c>
      <c r="E36952" s="1">
        <f t="shared" si="1155"/>
        <v>-1.8013216555118599E-2</v>
      </c>
    </row>
    <row r="36953" spans="1:5" x14ac:dyDescent="0.25">
      <c r="A36953">
        <v>369.47414278984098</v>
      </c>
      <c r="B36953" s="1">
        <v>-1.9563592970371199E-5</v>
      </c>
      <c r="C36953">
        <v>184.75999450683599</v>
      </c>
      <c r="D36953">
        <f t="shared" si="1154"/>
        <v>419.47414278984098</v>
      </c>
      <c r="E36953" s="1">
        <f t="shared" si="1155"/>
        <v>-1.9563592970371198E-2</v>
      </c>
    </row>
    <row r="36954" spans="1:5" x14ac:dyDescent="0.25">
      <c r="A36954">
        <v>369.47414278984098</v>
      </c>
      <c r="B36954" s="1">
        <v>-1.9563592970371199E-5</v>
      </c>
      <c r="C36954">
        <v>184.75999450683599</v>
      </c>
      <c r="D36954">
        <f t="shared" si="1154"/>
        <v>419.47414278984098</v>
      </c>
      <c r="E36954" s="1">
        <f t="shared" si="1155"/>
        <v>-1.9563592970371198E-2</v>
      </c>
    </row>
    <row r="36955" spans="1:5" x14ac:dyDescent="0.25">
      <c r="A36955">
        <v>369.49428915977501</v>
      </c>
      <c r="B36955" s="1">
        <v>-1.6704708337783801E-5</v>
      </c>
      <c r="C36955">
        <v>184.77000427246099</v>
      </c>
      <c r="D36955">
        <f t="shared" si="1154"/>
        <v>419.49428915977501</v>
      </c>
      <c r="E36955" s="1">
        <f t="shared" si="1155"/>
        <v>-1.6704708337783803E-2</v>
      </c>
    </row>
    <row r="36956" spans="1:5" x14ac:dyDescent="0.25">
      <c r="A36956">
        <v>369.49428915977501</v>
      </c>
      <c r="B36956" s="1">
        <v>-1.6704708337783801E-5</v>
      </c>
      <c r="C36956">
        <v>184.77000427246099</v>
      </c>
      <c r="D36956">
        <f t="shared" si="1154"/>
        <v>419.49428915977501</v>
      </c>
      <c r="E36956" s="1">
        <f t="shared" si="1155"/>
        <v>-1.6704708337783803E-2</v>
      </c>
    </row>
    <row r="36957" spans="1:5" x14ac:dyDescent="0.25">
      <c r="A36957">
        <v>369.51416730880698</v>
      </c>
      <c r="B36957" s="1">
        <v>-1.76653135567904E-5</v>
      </c>
      <c r="C36957">
        <v>184.77999877929699</v>
      </c>
      <c r="D36957">
        <f t="shared" si="1154"/>
        <v>419.51416730880698</v>
      </c>
      <c r="E36957" s="1">
        <f t="shared" si="1155"/>
        <v>-1.76653135567904E-2</v>
      </c>
    </row>
    <row r="36958" spans="1:5" x14ac:dyDescent="0.25">
      <c r="A36958">
        <v>369.51416730880698</v>
      </c>
      <c r="B36958" s="1">
        <v>-1.76653135567904E-5</v>
      </c>
      <c r="C36958">
        <v>184.77999877929699</v>
      </c>
      <c r="D36958">
        <f t="shared" si="1154"/>
        <v>419.51416730880698</v>
      </c>
      <c r="E36958" s="1">
        <f t="shared" si="1155"/>
        <v>-1.76653135567904E-2</v>
      </c>
    </row>
    <row r="36959" spans="1:5" x14ac:dyDescent="0.25">
      <c r="A36959">
        <v>369.53419446945202</v>
      </c>
      <c r="B36959" s="1">
        <v>-1.9911784678697601E-5</v>
      </c>
      <c r="C36959">
        <v>184.78999328613301</v>
      </c>
      <c r="D36959">
        <f t="shared" si="1154"/>
        <v>419.53419446945202</v>
      </c>
      <c r="E36959" s="1">
        <f t="shared" si="1155"/>
        <v>-1.99117846786976E-2</v>
      </c>
    </row>
    <row r="36960" spans="1:5" x14ac:dyDescent="0.25">
      <c r="A36960">
        <v>369.53419446945202</v>
      </c>
      <c r="B36960" s="1">
        <v>-1.9911784678697601E-5</v>
      </c>
      <c r="C36960">
        <v>184.78999328613301</v>
      </c>
      <c r="D36960">
        <f t="shared" si="1154"/>
        <v>419.53419446945202</v>
      </c>
      <c r="E36960" s="1">
        <f t="shared" si="1155"/>
        <v>-1.99117846786976E-2</v>
      </c>
    </row>
    <row r="36961" spans="1:5" x14ac:dyDescent="0.25">
      <c r="A36961">
        <v>369.55434083938599</v>
      </c>
      <c r="B36961" s="1">
        <v>-1.90510172396898E-5</v>
      </c>
      <c r="C36961">
        <v>184.80000305175801</v>
      </c>
      <c r="D36961">
        <f t="shared" si="1154"/>
        <v>419.55434083938599</v>
      </c>
      <c r="E36961" s="1">
        <f t="shared" si="1155"/>
        <v>-1.9051017239689799E-2</v>
      </c>
    </row>
    <row r="36962" spans="1:5" x14ac:dyDescent="0.25">
      <c r="A36962">
        <v>369.55434083938599</v>
      </c>
      <c r="B36962" s="1">
        <v>-1.90510172396898E-5</v>
      </c>
      <c r="C36962">
        <v>184.80000305175801</v>
      </c>
      <c r="D36962">
        <f t="shared" si="1154"/>
        <v>419.55434083938599</v>
      </c>
      <c r="E36962" s="1">
        <f t="shared" si="1155"/>
        <v>-1.9051017239689799E-2</v>
      </c>
    </row>
    <row r="36963" spans="1:5" x14ac:dyDescent="0.25">
      <c r="A36963">
        <v>369.57427859306301</v>
      </c>
      <c r="B36963" s="1">
        <v>-1.7609715461731002E-5</v>
      </c>
      <c r="C36963">
        <v>184.80999755859401</v>
      </c>
      <c r="D36963">
        <f t="shared" si="1154"/>
        <v>419.57427859306301</v>
      </c>
      <c r="E36963" s="1">
        <f t="shared" si="1155"/>
        <v>-1.7609715461731002E-2</v>
      </c>
    </row>
    <row r="36964" spans="1:5" x14ac:dyDescent="0.25">
      <c r="A36964">
        <v>369.57427859306301</v>
      </c>
      <c r="B36964" s="1">
        <v>-1.7609715461731002E-5</v>
      </c>
      <c r="C36964">
        <v>184.80999755859401</v>
      </c>
      <c r="D36964">
        <f t="shared" si="1154"/>
        <v>419.57427859306301</v>
      </c>
      <c r="E36964" s="1">
        <f t="shared" si="1155"/>
        <v>-1.7609715461731002E-2</v>
      </c>
    </row>
    <row r="36965" spans="1:5" x14ac:dyDescent="0.25">
      <c r="A36965">
        <v>369.59433555602999</v>
      </c>
      <c r="B36965" s="1">
        <v>-1.6661904752254499E-5</v>
      </c>
      <c r="C36965">
        <v>184.82000732421901</v>
      </c>
      <c r="D36965">
        <f t="shared" si="1154"/>
        <v>419.59433555602999</v>
      </c>
      <c r="E36965" s="1">
        <f t="shared" si="1155"/>
        <v>-1.66619047522545E-2</v>
      </c>
    </row>
    <row r="36966" spans="1:5" x14ac:dyDescent="0.25">
      <c r="A36966">
        <v>369.59433555602999</v>
      </c>
      <c r="B36966" s="1">
        <v>-1.6661904752254499E-5</v>
      </c>
      <c r="C36966">
        <v>184.82000732421901</v>
      </c>
      <c r="D36966">
        <f t="shared" si="1154"/>
        <v>419.59433555602999</v>
      </c>
      <c r="E36966" s="1">
        <f t="shared" si="1155"/>
        <v>-1.66619047522545E-2</v>
      </c>
    </row>
    <row r="36967" spans="1:5" x14ac:dyDescent="0.25">
      <c r="A36967">
        <v>369.61442232131998</v>
      </c>
      <c r="B36967" s="1">
        <v>-1.7710197716951401E-5</v>
      </c>
      <c r="C36967">
        <v>184.830001831055</v>
      </c>
      <c r="D36967">
        <f t="shared" si="1154"/>
        <v>419.61442232131998</v>
      </c>
      <c r="E36967" s="1">
        <f t="shared" si="1155"/>
        <v>-1.7710197716951401E-2</v>
      </c>
    </row>
    <row r="36968" spans="1:5" x14ac:dyDescent="0.25">
      <c r="A36968">
        <v>369.61442232131998</v>
      </c>
      <c r="B36968" s="1">
        <v>-1.7710197716951401E-5</v>
      </c>
      <c r="C36968">
        <v>184.830001831055</v>
      </c>
      <c r="D36968">
        <f t="shared" si="1154"/>
        <v>419.61442232131998</v>
      </c>
      <c r="E36968" s="1">
        <f t="shared" si="1155"/>
        <v>-1.7710197716951401E-2</v>
      </c>
    </row>
    <row r="36969" spans="1:5" x14ac:dyDescent="0.25">
      <c r="A36969">
        <v>369.63433027267502</v>
      </c>
      <c r="B36969" s="1">
        <v>-1.86842996627092E-5</v>
      </c>
      <c r="C36969">
        <v>184.83999633789099</v>
      </c>
      <c r="D36969">
        <f t="shared" si="1154"/>
        <v>419.63433027267502</v>
      </c>
      <c r="E36969" s="1">
        <f t="shared" si="1155"/>
        <v>-1.8684299662709201E-2</v>
      </c>
    </row>
    <row r="36970" spans="1:5" x14ac:dyDescent="0.25">
      <c r="A36970">
        <v>369.63433027267502</v>
      </c>
      <c r="B36970" s="1">
        <v>-1.86842996627092E-5</v>
      </c>
      <c r="C36970">
        <v>184.83999633789099</v>
      </c>
      <c r="D36970">
        <f t="shared" si="1154"/>
        <v>419.63433027267502</v>
      </c>
      <c r="E36970" s="1">
        <f t="shared" si="1155"/>
        <v>-1.8684299662709201E-2</v>
      </c>
    </row>
    <row r="36971" spans="1:5" x14ac:dyDescent="0.25">
      <c r="A36971">
        <v>369.65441703796398</v>
      </c>
      <c r="B36971" s="1">
        <v>-1.6957113519311E-5</v>
      </c>
      <c r="C36971">
        <v>184.85000610351599</v>
      </c>
      <c r="D36971">
        <f t="shared" si="1154"/>
        <v>419.65441703796398</v>
      </c>
      <c r="E36971" s="1">
        <f t="shared" si="1155"/>
        <v>-1.6957113519311E-2</v>
      </c>
    </row>
    <row r="36972" spans="1:5" x14ac:dyDescent="0.25">
      <c r="A36972">
        <v>369.65441703796398</v>
      </c>
      <c r="B36972" s="1">
        <v>-1.6957113519311E-5</v>
      </c>
      <c r="C36972">
        <v>184.85000610351599</v>
      </c>
      <c r="D36972">
        <f t="shared" si="1154"/>
        <v>419.65441703796398</v>
      </c>
      <c r="E36972" s="1">
        <f t="shared" si="1155"/>
        <v>-1.6957113519311E-2</v>
      </c>
    </row>
    <row r="36973" spans="1:5" x14ac:dyDescent="0.25">
      <c r="A36973">
        <v>369.67438459396402</v>
      </c>
      <c r="B36973" s="1">
        <v>-1.6360009089112302E-5</v>
      </c>
      <c r="C36973">
        <v>184.86000061035199</v>
      </c>
      <c r="D36973">
        <f t="shared" si="1154"/>
        <v>419.67438459396402</v>
      </c>
      <c r="E36973" s="1">
        <f t="shared" si="1155"/>
        <v>-1.6360009089112303E-2</v>
      </c>
    </row>
    <row r="36974" spans="1:5" x14ac:dyDescent="0.25">
      <c r="A36974">
        <v>369.67438459396402</v>
      </c>
      <c r="B36974" s="1">
        <v>-1.6360009089112302E-5</v>
      </c>
      <c r="C36974">
        <v>184.86000061035199</v>
      </c>
      <c r="D36974">
        <f t="shared" si="1154"/>
        <v>419.67438459396402</v>
      </c>
      <c r="E36974" s="1">
        <f t="shared" si="1155"/>
        <v>-1.6360009089112303E-2</v>
      </c>
    </row>
    <row r="36975" spans="1:5" x14ac:dyDescent="0.25">
      <c r="A36975">
        <v>369.69435214996298</v>
      </c>
      <c r="B36975" s="1">
        <v>-1.9361725077033001E-5</v>
      </c>
      <c r="C36975">
        <v>184.86999511718801</v>
      </c>
      <c r="D36975">
        <f t="shared" si="1154"/>
        <v>419.69435214996298</v>
      </c>
      <c r="E36975" s="1">
        <f t="shared" si="1155"/>
        <v>-1.9361725077033001E-2</v>
      </c>
    </row>
    <row r="36976" spans="1:5" x14ac:dyDescent="0.25">
      <c r="A36976">
        <v>369.69435214996298</v>
      </c>
      <c r="B36976" s="1">
        <v>-1.9361725077033001E-5</v>
      </c>
      <c r="C36976">
        <v>184.86999511718801</v>
      </c>
      <c r="D36976">
        <f t="shared" si="1154"/>
        <v>419.69435214996298</v>
      </c>
      <c r="E36976" s="1">
        <f t="shared" si="1155"/>
        <v>-1.9361725077033001E-2</v>
      </c>
    </row>
    <row r="36977" spans="1:5" x14ac:dyDescent="0.25">
      <c r="A36977">
        <v>369.71434950828598</v>
      </c>
      <c r="B36977" s="1">
        <v>-2.0003678277134899E-5</v>
      </c>
      <c r="C36977">
        <v>184.88000488281301</v>
      </c>
      <c r="D36977">
        <f t="shared" si="1154"/>
        <v>419.71434950828598</v>
      </c>
      <c r="E36977" s="1">
        <f t="shared" si="1155"/>
        <v>-2.0003678277134899E-2</v>
      </c>
    </row>
    <row r="36978" spans="1:5" x14ac:dyDescent="0.25">
      <c r="A36978">
        <v>369.71434950828598</v>
      </c>
      <c r="B36978" s="1">
        <v>-2.0003678277134899E-5</v>
      </c>
      <c r="C36978">
        <v>184.88000488281301</v>
      </c>
      <c r="D36978">
        <f t="shared" si="1154"/>
        <v>419.71434950828598</v>
      </c>
      <c r="E36978" s="1">
        <f t="shared" si="1155"/>
        <v>-2.0003678277134899E-2</v>
      </c>
    </row>
    <row r="36979" spans="1:5" x14ac:dyDescent="0.25">
      <c r="A36979">
        <v>369.73440647125199</v>
      </c>
      <c r="B36979" s="1">
        <v>-1.6979321837425201E-5</v>
      </c>
      <c r="C36979">
        <v>184.88999938964801</v>
      </c>
      <c r="D36979">
        <f t="shared" si="1154"/>
        <v>419.73440647125199</v>
      </c>
      <c r="E36979" s="1">
        <f t="shared" si="1155"/>
        <v>-1.6979321837425201E-2</v>
      </c>
    </row>
    <row r="36980" spans="1:5" x14ac:dyDescent="0.25">
      <c r="A36980">
        <v>369.73440647125199</v>
      </c>
      <c r="B36980" s="1">
        <v>-1.6979321837425201E-5</v>
      </c>
      <c r="C36980">
        <v>184.88999938964801</v>
      </c>
      <c r="D36980">
        <f t="shared" si="1154"/>
        <v>419.73440647125199</v>
      </c>
      <c r="E36980" s="1">
        <f t="shared" si="1155"/>
        <v>-1.6979321837425201E-2</v>
      </c>
    </row>
    <row r="36981" spans="1:5" x14ac:dyDescent="0.25">
      <c r="A36981">
        <v>369.75431442260702</v>
      </c>
      <c r="B36981" s="1">
        <v>-1.5891974791884399E-5</v>
      </c>
      <c r="C36981">
        <v>184.89999389648401</v>
      </c>
      <c r="D36981">
        <f t="shared" si="1154"/>
        <v>419.75431442260702</v>
      </c>
      <c r="E36981" s="1">
        <f t="shared" si="1155"/>
        <v>-1.5891974791884398E-2</v>
      </c>
    </row>
    <row r="36982" spans="1:5" x14ac:dyDescent="0.25">
      <c r="A36982">
        <v>369.75431442260702</v>
      </c>
      <c r="B36982" s="1">
        <v>-1.5891974791884399E-5</v>
      </c>
      <c r="C36982">
        <v>184.89999389648401</v>
      </c>
      <c r="D36982">
        <f t="shared" si="1154"/>
        <v>419.75431442260702</v>
      </c>
      <c r="E36982" s="1">
        <f t="shared" si="1155"/>
        <v>-1.5891974791884398E-2</v>
      </c>
    </row>
    <row r="36983" spans="1:5" x14ac:dyDescent="0.25">
      <c r="A36983">
        <v>369.774371385574</v>
      </c>
      <c r="B36983" s="1">
        <v>-1.8562486395239799E-5</v>
      </c>
      <c r="C36983">
        <v>184.91000366210901</v>
      </c>
      <c r="D36983">
        <f t="shared" si="1154"/>
        <v>419.774371385574</v>
      </c>
      <c r="E36983" s="1">
        <f t="shared" si="1155"/>
        <v>-1.8562486395239799E-2</v>
      </c>
    </row>
    <row r="36984" spans="1:5" x14ac:dyDescent="0.25">
      <c r="A36984">
        <v>369.774371385574</v>
      </c>
      <c r="B36984" s="1">
        <v>-1.8562486395239799E-5</v>
      </c>
      <c r="C36984">
        <v>184.91000366210901</v>
      </c>
      <c r="D36984">
        <f t="shared" si="1154"/>
        <v>419.774371385574</v>
      </c>
      <c r="E36984" s="1">
        <f t="shared" si="1155"/>
        <v>-1.8562486395239799E-2</v>
      </c>
    </row>
    <row r="36985" spans="1:5" x14ac:dyDescent="0.25">
      <c r="A36985">
        <v>369.79424953460699</v>
      </c>
      <c r="B36985" s="1">
        <v>-1.9632821902632698E-5</v>
      </c>
      <c r="C36985">
        <v>184.919998168945</v>
      </c>
      <c r="D36985">
        <f t="shared" si="1154"/>
        <v>419.79424953460699</v>
      </c>
      <c r="E36985" s="1">
        <f t="shared" si="1155"/>
        <v>-1.9632821902632699E-2</v>
      </c>
    </row>
    <row r="36986" spans="1:5" x14ac:dyDescent="0.25">
      <c r="A36986">
        <v>369.79424953460699</v>
      </c>
      <c r="B36986" s="1">
        <v>-1.9632821902632698E-5</v>
      </c>
      <c r="C36986">
        <v>184.919998168945</v>
      </c>
      <c r="D36986">
        <f t="shared" si="1154"/>
        <v>419.79424953460699</v>
      </c>
      <c r="E36986" s="1">
        <f t="shared" si="1155"/>
        <v>-1.9632821902632699E-2</v>
      </c>
    </row>
    <row r="36987" spans="1:5" x14ac:dyDescent="0.25">
      <c r="A36987">
        <v>369.81427669525101</v>
      </c>
      <c r="B36987" s="1">
        <v>-1.82464830577374E-5</v>
      </c>
      <c r="C36987">
        <v>184.92999267578099</v>
      </c>
      <c r="D36987">
        <f t="shared" si="1154"/>
        <v>419.81427669525101</v>
      </c>
      <c r="E36987" s="1">
        <f t="shared" si="1155"/>
        <v>-1.8246483057737399E-2</v>
      </c>
    </row>
    <row r="36988" spans="1:5" x14ac:dyDescent="0.25">
      <c r="A36988">
        <v>369.81427669525101</v>
      </c>
      <c r="B36988" s="1">
        <v>-1.82464830577374E-5</v>
      </c>
      <c r="C36988">
        <v>184.92999267578099</v>
      </c>
      <c r="D36988">
        <f t="shared" si="1154"/>
        <v>419.81427669525101</v>
      </c>
      <c r="E36988" s="1">
        <f t="shared" si="1155"/>
        <v>-1.8246483057737399E-2</v>
      </c>
    </row>
    <row r="36989" spans="1:5" x14ac:dyDescent="0.25">
      <c r="A36989">
        <v>369.83424425125099</v>
      </c>
      <c r="B36989" s="1">
        <v>-1.9294988363981199E-5</v>
      </c>
      <c r="C36989">
        <v>184.94000244140599</v>
      </c>
      <c r="D36989">
        <f t="shared" si="1154"/>
        <v>419.83424425125099</v>
      </c>
      <c r="E36989" s="1">
        <f t="shared" si="1155"/>
        <v>-1.9294988363981198E-2</v>
      </c>
    </row>
    <row r="36990" spans="1:5" x14ac:dyDescent="0.25">
      <c r="A36990">
        <v>369.83424425125099</v>
      </c>
      <c r="B36990" s="1">
        <v>-1.9294988363981199E-5</v>
      </c>
      <c r="C36990">
        <v>184.94000244140599</v>
      </c>
      <c r="D36990">
        <f t="shared" si="1154"/>
        <v>419.83424425125099</v>
      </c>
      <c r="E36990" s="1">
        <f t="shared" si="1155"/>
        <v>-1.9294988363981198E-2</v>
      </c>
    </row>
    <row r="36991" spans="1:5" x14ac:dyDescent="0.25">
      <c r="A36991">
        <v>369.85421180725098</v>
      </c>
      <c r="B36991" s="1">
        <v>-1.84625498950481E-5</v>
      </c>
      <c r="C36991">
        <v>184.94999694824199</v>
      </c>
      <c r="D36991">
        <f t="shared" si="1154"/>
        <v>419.85421180725098</v>
      </c>
      <c r="E36991" s="1">
        <f t="shared" si="1155"/>
        <v>-1.84625498950481E-2</v>
      </c>
    </row>
    <row r="36992" spans="1:5" x14ac:dyDescent="0.25">
      <c r="A36992">
        <v>369.85421180725098</v>
      </c>
      <c r="B36992" s="1">
        <v>-1.84625498950481E-5</v>
      </c>
      <c r="C36992">
        <v>184.94999694824199</v>
      </c>
      <c r="D36992">
        <f t="shared" si="1154"/>
        <v>419.85421180725098</v>
      </c>
      <c r="E36992" s="1">
        <f t="shared" si="1155"/>
        <v>-1.84625498950481E-2</v>
      </c>
    </row>
    <row r="36993" spans="1:5" x14ac:dyDescent="0.25">
      <c r="A36993">
        <v>369.87426877021801</v>
      </c>
      <c r="B36993" s="1">
        <v>-1.76531299948692E-5</v>
      </c>
      <c r="C36993">
        <v>184.96000671386699</v>
      </c>
      <c r="D36993">
        <f t="shared" si="1154"/>
        <v>419.87426877021801</v>
      </c>
      <c r="E36993" s="1">
        <f t="shared" si="1155"/>
        <v>-1.7653129994869201E-2</v>
      </c>
    </row>
    <row r="36994" spans="1:5" x14ac:dyDescent="0.25">
      <c r="A36994">
        <v>369.87426877021801</v>
      </c>
      <c r="B36994" s="1">
        <v>-1.76531299948692E-5</v>
      </c>
      <c r="C36994">
        <v>184.96000671386699</v>
      </c>
      <c r="D36994">
        <f t="shared" si="1154"/>
        <v>419.87426877021801</v>
      </c>
      <c r="E36994" s="1">
        <f t="shared" si="1155"/>
        <v>-1.7653129994869201E-2</v>
      </c>
    </row>
    <row r="36995" spans="1:5" x14ac:dyDescent="0.25">
      <c r="A36995">
        <v>369.89429593086197</v>
      </c>
      <c r="B36995" s="1">
        <v>-2.10030488669872E-5</v>
      </c>
      <c r="C36995">
        <v>184.97000122070301</v>
      </c>
      <c r="D36995">
        <f t="shared" si="1154"/>
        <v>419.89429593086197</v>
      </c>
      <c r="E36995" s="1">
        <f t="shared" si="1155"/>
        <v>-2.1003048866987201E-2</v>
      </c>
    </row>
    <row r="36996" spans="1:5" x14ac:dyDescent="0.25">
      <c r="A36996">
        <v>369.89429593086197</v>
      </c>
      <c r="B36996" s="1">
        <v>-2.10030488669872E-5</v>
      </c>
      <c r="C36996">
        <v>184.97000122070301</v>
      </c>
      <c r="D36996">
        <f t="shared" si="1154"/>
        <v>419.89429593086197</v>
      </c>
      <c r="E36996" s="1">
        <f t="shared" si="1155"/>
        <v>-2.1003048866987201E-2</v>
      </c>
    </row>
    <row r="36997" spans="1:5" x14ac:dyDescent="0.25">
      <c r="A36997">
        <v>369.91444230079702</v>
      </c>
      <c r="B36997" s="1">
        <v>-1.8004672601819E-5</v>
      </c>
      <c r="C36997">
        <v>184.97999572753901</v>
      </c>
      <c r="D36997">
        <f t="shared" si="1154"/>
        <v>419.91444230079702</v>
      </c>
      <c r="E36997" s="1">
        <f t="shared" si="1155"/>
        <v>-1.8004672601819E-2</v>
      </c>
    </row>
    <row r="36998" spans="1:5" x14ac:dyDescent="0.25">
      <c r="A36998">
        <v>369.91444230079702</v>
      </c>
      <c r="B36998" s="1">
        <v>-1.8004672601819E-5</v>
      </c>
      <c r="C36998">
        <v>184.97999572753901</v>
      </c>
      <c r="D36998">
        <f t="shared" si="1154"/>
        <v>419.91444230079702</v>
      </c>
      <c r="E36998" s="1">
        <f t="shared" si="1155"/>
        <v>-1.8004672601819E-2</v>
      </c>
    </row>
    <row r="36999" spans="1:5" x14ac:dyDescent="0.25">
      <c r="A36999">
        <v>369.934231042862</v>
      </c>
      <c r="B36999" s="1">
        <v>-1.9028209149837499E-5</v>
      </c>
      <c r="C36999">
        <v>184.99000549316401</v>
      </c>
      <c r="D36999">
        <f t="shared" si="1154"/>
        <v>419.934231042862</v>
      </c>
      <c r="E36999" s="1">
        <f t="shared" si="1155"/>
        <v>-1.9028209149837497E-2</v>
      </c>
    </row>
    <row r="37000" spans="1:5" x14ac:dyDescent="0.25">
      <c r="A37000">
        <v>369.934231042862</v>
      </c>
      <c r="B37000" s="1">
        <v>-1.9028209149837499E-5</v>
      </c>
      <c r="C37000">
        <v>184.99000549316401</v>
      </c>
      <c r="D37000">
        <f t="shared" si="1154"/>
        <v>419.934231042862</v>
      </c>
      <c r="E37000" s="1">
        <f t="shared" si="1155"/>
        <v>-1.9028209149837497E-2</v>
      </c>
    </row>
    <row r="37001" spans="1:5" x14ac:dyDescent="0.25">
      <c r="A37001">
        <v>369.95431780815102</v>
      </c>
      <c r="B37001" s="1">
        <v>-1.74485146999359E-5</v>
      </c>
      <c r="C37001">
        <v>185</v>
      </c>
      <c r="D37001">
        <f t="shared" ref="D37001:D37064" si="1156">A37001:A86996+50</f>
        <v>419.95431780815102</v>
      </c>
      <c r="E37001" s="1">
        <f t="shared" ref="E37001:E37064" si="1157">B37001:B86996*1000</f>
        <v>-1.7448514699935899E-2</v>
      </c>
    </row>
    <row r="37002" spans="1:5" x14ac:dyDescent="0.25">
      <c r="A37002">
        <v>369.95431780815102</v>
      </c>
      <c r="B37002" s="1">
        <v>-1.74485146999359E-5</v>
      </c>
      <c r="C37002">
        <v>185</v>
      </c>
      <c r="D37002">
        <f t="shared" si="1156"/>
        <v>419.95431780815102</v>
      </c>
      <c r="E37002" s="1">
        <f t="shared" si="1157"/>
        <v>-1.7448514699935899E-2</v>
      </c>
    </row>
    <row r="37003" spans="1:5" x14ac:dyDescent="0.25">
      <c r="A37003">
        <v>369.974285364151</v>
      </c>
      <c r="B37003" s="1">
        <v>-1.8993649631738702E-5</v>
      </c>
      <c r="C37003">
        <v>185.00999450683599</v>
      </c>
      <c r="D37003">
        <f t="shared" si="1156"/>
        <v>419.974285364151</v>
      </c>
      <c r="E37003" s="1">
        <f t="shared" si="1157"/>
        <v>-1.8993649631738701E-2</v>
      </c>
    </row>
    <row r="37004" spans="1:5" x14ac:dyDescent="0.25">
      <c r="A37004">
        <v>369.974285364151</v>
      </c>
      <c r="B37004" s="1">
        <v>-1.8993649631738702E-5</v>
      </c>
      <c r="C37004">
        <v>185.00999450683599</v>
      </c>
      <c r="D37004">
        <f t="shared" si="1156"/>
        <v>419.974285364151</v>
      </c>
      <c r="E37004" s="1">
        <f t="shared" si="1157"/>
        <v>-1.8993649631738701E-2</v>
      </c>
    </row>
    <row r="37005" spans="1:5" x14ac:dyDescent="0.25">
      <c r="A37005">
        <v>369.99422311782803</v>
      </c>
      <c r="B37005" s="1">
        <v>-1.69388763606548E-5</v>
      </c>
      <c r="C37005">
        <v>185.02000427246099</v>
      </c>
      <c r="D37005">
        <f t="shared" si="1156"/>
        <v>419.99422311782803</v>
      </c>
      <c r="E37005" s="1">
        <f t="shared" si="1157"/>
        <v>-1.69388763606548E-2</v>
      </c>
    </row>
    <row r="37006" spans="1:5" x14ac:dyDescent="0.25">
      <c r="A37006">
        <v>369.99422311782803</v>
      </c>
      <c r="B37006" s="1">
        <v>-1.69388763606548E-5</v>
      </c>
      <c r="C37006">
        <v>185.02000427246099</v>
      </c>
      <c r="D37006">
        <f t="shared" si="1156"/>
        <v>419.99422311782803</v>
      </c>
      <c r="E37006" s="1">
        <f t="shared" si="1157"/>
        <v>-1.69388763606548E-2</v>
      </c>
    </row>
    <row r="37007" spans="1:5" x14ac:dyDescent="0.25">
      <c r="A37007">
        <v>370.01433968544001</v>
      </c>
      <c r="B37007" s="1">
        <v>-1.8048610538244199E-5</v>
      </c>
      <c r="C37007">
        <v>185.02999877929699</v>
      </c>
      <c r="D37007">
        <f t="shared" si="1156"/>
        <v>420.01433968544001</v>
      </c>
      <c r="E37007" s="1">
        <f t="shared" si="1157"/>
        <v>-1.8048610538244199E-2</v>
      </c>
    </row>
    <row r="37008" spans="1:5" x14ac:dyDescent="0.25">
      <c r="A37008">
        <v>370.01433968544001</v>
      </c>
      <c r="B37008" s="1">
        <v>-1.8048610538244199E-5</v>
      </c>
      <c r="C37008">
        <v>185.02999877929699</v>
      </c>
      <c r="D37008">
        <f t="shared" si="1156"/>
        <v>420.01433968544001</v>
      </c>
      <c r="E37008" s="1">
        <f t="shared" si="1157"/>
        <v>-1.8048610538244199E-2</v>
      </c>
    </row>
    <row r="37009" spans="1:5" x14ac:dyDescent="0.25">
      <c r="A37009">
        <v>370.03433704376198</v>
      </c>
      <c r="B37009" s="1">
        <v>-1.9494675099849701E-5</v>
      </c>
      <c r="C37009">
        <v>185.03999328613301</v>
      </c>
      <c r="D37009">
        <f t="shared" si="1156"/>
        <v>420.03433704376198</v>
      </c>
      <c r="E37009" s="1">
        <f t="shared" si="1157"/>
        <v>-1.9494675099849701E-2</v>
      </c>
    </row>
    <row r="37010" spans="1:5" x14ac:dyDescent="0.25">
      <c r="A37010">
        <v>370.03433704376198</v>
      </c>
      <c r="B37010" s="1">
        <v>-1.9494675099849701E-5</v>
      </c>
      <c r="C37010">
        <v>185.03999328613301</v>
      </c>
      <c r="D37010">
        <f t="shared" si="1156"/>
        <v>420.03433704376198</v>
      </c>
      <c r="E37010" s="1">
        <f t="shared" si="1157"/>
        <v>-1.9494675099849701E-2</v>
      </c>
    </row>
    <row r="37011" spans="1:5" x14ac:dyDescent="0.25">
      <c r="A37011">
        <v>370.05445361137402</v>
      </c>
      <c r="B37011" s="1">
        <v>-1.9140308722853701E-5</v>
      </c>
      <c r="C37011">
        <v>185.05000305175801</v>
      </c>
      <c r="D37011">
        <f t="shared" si="1156"/>
        <v>420.05445361137402</v>
      </c>
      <c r="E37011" s="1">
        <f t="shared" si="1157"/>
        <v>-1.9140308722853702E-2</v>
      </c>
    </row>
    <row r="37012" spans="1:5" x14ac:dyDescent="0.25">
      <c r="A37012">
        <v>370.05445361137402</v>
      </c>
      <c r="B37012" s="1">
        <v>-1.9140308722853701E-5</v>
      </c>
      <c r="C37012">
        <v>185.05000305175801</v>
      </c>
      <c r="D37012">
        <f t="shared" si="1156"/>
        <v>420.05445361137402</v>
      </c>
      <c r="E37012" s="1">
        <f t="shared" si="1157"/>
        <v>-1.9140308722853702E-2</v>
      </c>
    </row>
    <row r="37013" spans="1:5" x14ac:dyDescent="0.25">
      <c r="A37013">
        <v>370.07439136505099</v>
      </c>
      <c r="B37013" s="1">
        <v>-1.7742732539772999E-5</v>
      </c>
      <c r="C37013">
        <v>185.05999755859401</v>
      </c>
      <c r="D37013">
        <f t="shared" si="1156"/>
        <v>420.07439136505099</v>
      </c>
      <c r="E37013" s="1">
        <f t="shared" si="1157"/>
        <v>-1.7742732539772998E-2</v>
      </c>
    </row>
    <row r="37014" spans="1:5" x14ac:dyDescent="0.25">
      <c r="A37014">
        <v>370.07439136505099</v>
      </c>
      <c r="B37014" s="1">
        <v>-1.7742732539772999E-5</v>
      </c>
      <c r="C37014">
        <v>185.05999755859401</v>
      </c>
      <c r="D37014">
        <f t="shared" si="1156"/>
        <v>420.07439136505099</v>
      </c>
      <c r="E37014" s="1">
        <f t="shared" si="1157"/>
        <v>-1.7742732539772998E-2</v>
      </c>
    </row>
    <row r="37015" spans="1:5" x14ac:dyDescent="0.25">
      <c r="A37015">
        <v>370.09432911872898</v>
      </c>
      <c r="B37015" s="1">
        <v>-1.8396345898509001E-5</v>
      </c>
      <c r="C37015">
        <v>185.07000732421901</v>
      </c>
      <c r="D37015">
        <f t="shared" si="1156"/>
        <v>420.09432911872898</v>
      </c>
      <c r="E37015" s="1">
        <f t="shared" si="1157"/>
        <v>-1.8396345898509001E-2</v>
      </c>
    </row>
    <row r="37016" spans="1:5" x14ac:dyDescent="0.25">
      <c r="A37016">
        <v>370.09432911872898</v>
      </c>
      <c r="B37016" s="1">
        <v>-1.8396345898509001E-5</v>
      </c>
      <c r="C37016">
        <v>185.07000732421901</v>
      </c>
      <c r="D37016">
        <f t="shared" si="1156"/>
        <v>420.09432911872898</v>
      </c>
      <c r="E37016" s="1">
        <f t="shared" si="1157"/>
        <v>-1.8396345898509001E-2</v>
      </c>
    </row>
    <row r="37017" spans="1:5" x14ac:dyDescent="0.25">
      <c r="A37017">
        <v>370.114475488663</v>
      </c>
      <c r="B37017" s="1">
        <v>-1.67574044317007E-5</v>
      </c>
      <c r="C37017">
        <v>185.080001831055</v>
      </c>
      <c r="D37017">
        <f t="shared" si="1156"/>
        <v>420.114475488663</v>
      </c>
      <c r="E37017" s="1">
        <f t="shared" si="1157"/>
        <v>-1.67574044317007E-2</v>
      </c>
    </row>
    <row r="37018" spans="1:5" x14ac:dyDescent="0.25">
      <c r="A37018">
        <v>370.114475488663</v>
      </c>
      <c r="B37018" s="1">
        <v>-1.67574044317007E-5</v>
      </c>
      <c r="C37018">
        <v>185.080001831055</v>
      </c>
      <c r="D37018">
        <f t="shared" si="1156"/>
        <v>420.114475488663</v>
      </c>
      <c r="E37018" s="1">
        <f t="shared" si="1157"/>
        <v>-1.67574044317007E-2</v>
      </c>
    </row>
    <row r="37019" spans="1:5" x14ac:dyDescent="0.25">
      <c r="A37019">
        <v>370.13438344001798</v>
      </c>
      <c r="B37019" s="1">
        <v>-1.7616780474782E-5</v>
      </c>
      <c r="C37019">
        <v>185.08999633789099</v>
      </c>
      <c r="D37019">
        <f t="shared" si="1156"/>
        <v>420.13438344001798</v>
      </c>
      <c r="E37019" s="1">
        <f t="shared" si="1157"/>
        <v>-1.7616780474782E-2</v>
      </c>
    </row>
    <row r="37020" spans="1:5" x14ac:dyDescent="0.25">
      <c r="A37020">
        <v>370.13438344001798</v>
      </c>
      <c r="B37020" s="1">
        <v>-1.7616780474782E-5</v>
      </c>
      <c r="C37020">
        <v>185.08999633789099</v>
      </c>
      <c r="D37020">
        <f t="shared" si="1156"/>
        <v>420.13438344001798</v>
      </c>
      <c r="E37020" s="1">
        <f t="shared" si="1157"/>
        <v>-1.7616780474782E-2</v>
      </c>
    </row>
    <row r="37021" spans="1:5" x14ac:dyDescent="0.25">
      <c r="A37021">
        <v>370.15429139137302</v>
      </c>
      <c r="B37021" s="1">
        <v>-2.03611943870783E-5</v>
      </c>
      <c r="C37021">
        <v>185.10000610351599</v>
      </c>
      <c r="D37021">
        <f t="shared" si="1156"/>
        <v>420.15429139137302</v>
      </c>
      <c r="E37021" s="1">
        <f t="shared" si="1157"/>
        <v>-2.0361194387078299E-2</v>
      </c>
    </row>
    <row r="37022" spans="1:5" x14ac:dyDescent="0.25">
      <c r="A37022">
        <v>370.15429139137302</v>
      </c>
      <c r="B37022" s="1">
        <v>-2.03611943870783E-5</v>
      </c>
      <c r="C37022">
        <v>185.10000610351599</v>
      </c>
      <c r="D37022">
        <f t="shared" si="1156"/>
        <v>420.15429139137302</v>
      </c>
      <c r="E37022" s="1">
        <f t="shared" si="1157"/>
        <v>-2.0361194387078299E-2</v>
      </c>
    </row>
    <row r="37023" spans="1:5" x14ac:dyDescent="0.25">
      <c r="A37023">
        <v>370.17428874969499</v>
      </c>
      <c r="B37023" s="1">
        <v>-1.7796628177165999E-5</v>
      </c>
      <c r="C37023">
        <v>185.11000061035199</v>
      </c>
      <c r="D37023">
        <f t="shared" si="1156"/>
        <v>420.17428874969499</v>
      </c>
      <c r="E37023" s="1">
        <f t="shared" si="1157"/>
        <v>-1.7796628177165999E-2</v>
      </c>
    </row>
    <row r="37024" spans="1:5" x14ac:dyDescent="0.25">
      <c r="A37024">
        <v>370.17428874969499</v>
      </c>
      <c r="B37024" s="1">
        <v>-1.7796628177165999E-5</v>
      </c>
      <c r="C37024">
        <v>185.11000061035199</v>
      </c>
      <c r="D37024">
        <f t="shared" si="1156"/>
        <v>420.17428874969499</v>
      </c>
      <c r="E37024" s="1">
        <f t="shared" si="1157"/>
        <v>-1.7796628177165999E-2</v>
      </c>
    </row>
    <row r="37025" spans="1:5" x14ac:dyDescent="0.25">
      <c r="A37025">
        <v>370.19431591033901</v>
      </c>
      <c r="B37025" s="1">
        <v>-2.0185552537441301E-5</v>
      </c>
      <c r="C37025">
        <v>185.11999511718801</v>
      </c>
      <c r="D37025">
        <f t="shared" si="1156"/>
        <v>420.19431591033901</v>
      </c>
      <c r="E37025" s="1">
        <f t="shared" si="1157"/>
        <v>-2.0185552537441302E-2</v>
      </c>
    </row>
    <row r="37026" spans="1:5" x14ac:dyDescent="0.25">
      <c r="A37026">
        <v>370.19431591033901</v>
      </c>
      <c r="B37026" s="1">
        <v>-2.0185552537441301E-5</v>
      </c>
      <c r="C37026">
        <v>185.11999511718801</v>
      </c>
      <c r="D37026">
        <f t="shared" si="1156"/>
        <v>420.19431591033901</v>
      </c>
      <c r="E37026" s="1">
        <f t="shared" si="1157"/>
        <v>-2.0185552537441302E-2</v>
      </c>
    </row>
    <row r="37027" spans="1:5" x14ac:dyDescent="0.25">
      <c r="A37027">
        <v>370.214343070984</v>
      </c>
      <c r="B37027" s="1">
        <v>-1.9477529451250999E-5</v>
      </c>
      <c r="C37027">
        <v>185.13000488281301</v>
      </c>
      <c r="D37027">
        <f t="shared" si="1156"/>
        <v>420.214343070984</v>
      </c>
      <c r="E37027" s="1">
        <f t="shared" si="1157"/>
        <v>-1.9477529451250999E-2</v>
      </c>
    </row>
    <row r="37028" spans="1:5" x14ac:dyDescent="0.25">
      <c r="A37028">
        <v>370.214343070984</v>
      </c>
      <c r="B37028" s="1">
        <v>-1.9477529451250999E-5</v>
      </c>
      <c r="C37028">
        <v>185.13000488281301</v>
      </c>
      <c r="D37028">
        <f t="shared" si="1156"/>
        <v>420.214343070984</v>
      </c>
      <c r="E37028" s="1">
        <f t="shared" si="1157"/>
        <v>-1.9477529451250999E-2</v>
      </c>
    </row>
    <row r="37029" spans="1:5" x14ac:dyDescent="0.25">
      <c r="A37029">
        <v>370.23428082466103</v>
      </c>
      <c r="B37029" s="1">
        <v>-1.7179297283291801E-5</v>
      </c>
      <c r="C37029">
        <v>185.13999938964801</v>
      </c>
      <c r="D37029">
        <f t="shared" si="1156"/>
        <v>420.23428082466103</v>
      </c>
      <c r="E37029" s="1">
        <f t="shared" si="1157"/>
        <v>-1.7179297283291799E-2</v>
      </c>
    </row>
    <row r="37030" spans="1:5" x14ac:dyDescent="0.25">
      <c r="A37030">
        <v>370.23428082466103</v>
      </c>
      <c r="B37030" s="1">
        <v>-1.7179297283291801E-5</v>
      </c>
      <c r="C37030">
        <v>185.13999938964801</v>
      </c>
      <c r="D37030">
        <f t="shared" si="1156"/>
        <v>420.23428082466103</v>
      </c>
      <c r="E37030" s="1">
        <f t="shared" si="1157"/>
        <v>-1.7179297283291799E-2</v>
      </c>
    </row>
    <row r="37031" spans="1:5" x14ac:dyDescent="0.25">
      <c r="A37031">
        <v>370.25439739227301</v>
      </c>
      <c r="B37031" s="1">
        <v>-1.6030354425311102E-5</v>
      </c>
      <c r="C37031">
        <v>185.14999389648401</v>
      </c>
      <c r="D37031">
        <f t="shared" si="1156"/>
        <v>420.25439739227301</v>
      </c>
      <c r="E37031" s="1">
        <f t="shared" si="1157"/>
        <v>-1.6030354425311102E-2</v>
      </c>
    </row>
    <row r="37032" spans="1:5" x14ac:dyDescent="0.25">
      <c r="A37032">
        <v>370.25439739227301</v>
      </c>
      <c r="B37032" s="1">
        <v>-1.6030354425311102E-5</v>
      </c>
      <c r="C37032">
        <v>185.14999389648401</v>
      </c>
      <c r="D37032">
        <f t="shared" si="1156"/>
        <v>420.25439739227301</v>
      </c>
      <c r="E37032" s="1">
        <f t="shared" si="1157"/>
        <v>-1.6030354425311102E-2</v>
      </c>
    </row>
    <row r="37033" spans="1:5" x14ac:dyDescent="0.25">
      <c r="A37033">
        <v>370.27418613433798</v>
      </c>
      <c r="B37033" s="1">
        <v>-1.96473635733128E-5</v>
      </c>
      <c r="C37033">
        <v>185.16000366210901</v>
      </c>
      <c r="D37033">
        <f t="shared" si="1156"/>
        <v>420.27418613433798</v>
      </c>
      <c r="E37033" s="1">
        <f t="shared" si="1157"/>
        <v>-1.9647363573312801E-2</v>
      </c>
    </row>
    <row r="37034" spans="1:5" x14ac:dyDescent="0.25">
      <c r="A37034">
        <v>370.27418613433798</v>
      </c>
      <c r="B37034" s="1">
        <v>-1.96473635733128E-5</v>
      </c>
      <c r="C37034">
        <v>185.16000366210901</v>
      </c>
      <c r="D37034">
        <f t="shared" si="1156"/>
        <v>420.27418613433798</v>
      </c>
      <c r="E37034" s="1">
        <f t="shared" si="1157"/>
        <v>-1.9647363573312801E-2</v>
      </c>
    </row>
    <row r="37035" spans="1:5" x14ac:dyDescent="0.25">
      <c r="A37035">
        <v>370.29427289962803</v>
      </c>
      <c r="B37035" s="1">
        <v>-1.8494348973035801E-5</v>
      </c>
      <c r="C37035">
        <v>185.169998168945</v>
      </c>
      <c r="D37035">
        <f t="shared" si="1156"/>
        <v>420.29427289962803</v>
      </c>
      <c r="E37035" s="1">
        <f t="shared" si="1157"/>
        <v>-1.8494348973035802E-2</v>
      </c>
    </row>
    <row r="37036" spans="1:5" x14ac:dyDescent="0.25">
      <c r="A37036">
        <v>370.29427289962803</v>
      </c>
      <c r="B37036" s="1">
        <v>-1.8494348973035801E-5</v>
      </c>
      <c r="C37036">
        <v>185.169998168945</v>
      </c>
      <c r="D37036">
        <f t="shared" si="1156"/>
        <v>420.29427289962803</v>
      </c>
      <c r="E37036" s="1">
        <f t="shared" si="1157"/>
        <v>-1.8494348973035802E-2</v>
      </c>
    </row>
    <row r="37037" spans="1:5" x14ac:dyDescent="0.25">
      <c r="A37037">
        <v>370.31415104865999</v>
      </c>
      <c r="B37037" s="1">
        <v>-1.90480351448059E-5</v>
      </c>
      <c r="C37037">
        <v>185.17999267578099</v>
      </c>
      <c r="D37037">
        <f t="shared" si="1156"/>
        <v>420.31415104865999</v>
      </c>
      <c r="E37037" s="1">
        <f t="shared" si="1157"/>
        <v>-1.9048035144805901E-2</v>
      </c>
    </row>
    <row r="37038" spans="1:5" x14ac:dyDescent="0.25">
      <c r="A37038">
        <v>370.31415104865999</v>
      </c>
      <c r="B37038" s="1">
        <v>-1.90480351448059E-5</v>
      </c>
      <c r="C37038">
        <v>185.17999267578099</v>
      </c>
      <c r="D37038">
        <f t="shared" si="1156"/>
        <v>420.31415104865999</v>
      </c>
      <c r="E37038" s="1">
        <f t="shared" si="1157"/>
        <v>-1.9048035144805901E-2</v>
      </c>
    </row>
    <row r="37039" spans="1:5" x14ac:dyDescent="0.25">
      <c r="A37039">
        <v>370.33429741859402</v>
      </c>
      <c r="B37039" s="1">
        <v>-1.7905646935105301E-5</v>
      </c>
      <c r="C37039">
        <v>185.19000244140599</v>
      </c>
      <c r="D37039">
        <f t="shared" si="1156"/>
        <v>420.33429741859402</v>
      </c>
      <c r="E37039" s="1">
        <f t="shared" si="1157"/>
        <v>-1.7905646935105303E-2</v>
      </c>
    </row>
    <row r="37040" spans="1:5" x14ac:dyDescent="0.25">
      <c r="A37040">
        <v>370.33429741859402</v>
      </c>
      <c r="B37040" s="1">
        <v>-1.7905646935105301E-5</v>
      </c>
      <c r="C37040">
        <v>185.19000244140599</v>
      </c>
      <c r="D37040">
        <f t="shared" si="1156"/>
        <v>420.33429741859402</v>
      </c>
      <c r="E37040" s="1">
        <f t="shared" si="1157"/>
        <v>-1.7905646935105303E-2</v>
      </c>
    </row>
    <row r="37041" spans="1:5" x14ac:dyDescent="0.25">
      <c r="A37041">
        <v>370.35429477691702</v>
      </c>
      <c r="B37041" s="1">
        <v>-2.0500354468822499E-5</v>
      </c>
      <c r="C37041">
        <v>185.19999694824199</v>
      </c>
      <c r="D37041">
        <f t="shared" si="1156"/>
        <v>420.35429477691702</v>
      </c>
      <c r="E37041" s="1">
        <f t="shared" si="1157"/>
        <v>-2.05003544688225E-2</v>
      </c>
    </row>
    <row r="37042" spans="1:5" x14ac:dyDescent="0.25">
      <c r="A37042">
        <v>370.35429477691702</v>
      </c>
      <c r="B37042" s="1">
        <v>-2.0500354468822499E-5</v>
      </c>
      <c r="C37042">
        <v>185.19999694824199</v>
      </c>
      <c r="D37042">
        <f t="shared" si="1156"/>
        <v>420.35429477691702</v>
      </c>
      <c r="E37042" s="1">
        <f t="shared" si="1157"/>
        <v>-2.05003544688225E-2</v>
      </c>
    </row>
    <row r="37043" spans="1:5" x14ac:dyDescent="0.25">
      <c r="A37043">
        <v>370.37441134452803</v>
      </c>
      <c r="B37043" s="1">
        <v>-1.8055986613035199E-5</v>
      </c>
      <c r="C37043">
        <v>185.21000671386699</v>
      </c>
      <c r="D37043">
        <f t="shared" si="1156"/>
        <v>420.37441134452803</v>
      </c>
      <c r="E37043" s="1">
        <f t="shared" si="1157"/>
        <v>-1.8055986613035199E-2</v>
      </c>
    </row>
    <row r="37044" spans="1:5" x14ac:dyDescent="0.25">
      <c r="A37044">
        <v>370.37441134452803</v>
      </c>
      <c r="B37044" s="1">
        <v>-1.8055986613035199E-5</v>
      </c>
      <c r="C37044">
        <v>185.21000671386699</v>
      </c>
      <c r="D37044">
        <f t="shared" si="1156"/>
        <v>420.37441134452803</v>
      </c>
      <c r="E37044" s="1">
        <f t="shared" si="1157"/>
        <v>-1.8055986613035199E-2</v>
      </c>
    </row>
    <row r="37045" spans="1:5" x14ac:dyDescent="0.25">
      <c r="A37045">
        <v>370.39440870285</v>
      </c>
      <c r="B37045" s="1">
        <v>-1.77767910063267E-5</v>
      </c>
      <c r="C37045">
        <v>185.22000122070301</v>
      </c>
      <c r="D37045">
        <f t="shared" si="1156"/>
        <v>420.39440870285</v>
      </c>
      <c r="E37045" s="1">
        <f t="shared" si="1157"/>
        <v>-1.77767910063267E-2</v>
      </c>
    </row>
    <row r="37046" spans="1:5" x14ac:dyDescent="0.25">
      <c r="A37046">
        <v>370.39440870285</v>
      </c>
      <c r="B37046" s="1">
        <v>-1.77767910063267E-5</v>
      </c>
      <c r="C37046">
        <v>185.22000122070301</v>
      </c>
      <c r="D37046">
        <f t="shared" si="1156"/>
        <v>420.39440870285</v>
      </c>
      <c r="E37046" s="1">
        <f t="shared" si="1157"/>
        <v>-1.77767910063267E-2</v>
      </c>
    </row>
    <row r="37047" spans="1:5" x14ac:dyDescent="0.25">
      <c r="A37047">
        <v>370.41434645652799</v>
      </c>
      <c r="B37047" s="1">
        <v>-1.8521785736084E-5</v>
      </c>
      <c r="C37047">
        <v>185.22999572753901</v>
      </c>
      <c r="D37047">
        <f t="shared" si="1156"/>
        <v>420.41434645652799</v>
      </c>
      <c r="E37047" s="1">
        <f t="shared" si="1157"/>
        <v>-1.8521785736083998E-2</v>
      </c>
    </row>
    <row r="37048" spans="1:5" x14ac:dyDescent="0.25">
      <c r="A37048">
        <v>370.41434645652799</v>
      </c>
      <c r="B37048" s="1">
        <v>-1.8521785736084E-5</v>
      </c>
      <c r="C37048">
        <v>185.22999572753901</v>
      </c>
      <c r="D37048">
        <f t="shared" si="1156"/>
        <v>420.41434645652799</v>
      </c>
      <c r="E37048" s="1">
        <f t="shared" si="1157"/>
        <v>-1.8521785736083998E-2</v>
      </c>
    </row>
    <row r="37049" spans="1:5" x14ac:dyDescent="0.25">
      <c r="A37049">
        <v>370.43437361717201</v>
      </c>
      <c r="B37049" s="1">
        <v>-1.8283879384398499E-5</v>
      </c>
      <c r="C37049">
        <v>185.24000549316401</v>
      </c>
      <c r="D37049">
        <f t="shared" si="1156"/>
        <v>420.43437361717201</v>
      </c>
      <c r="E37049" s="1">
        <f t="shared" si="1157"/>
        <v>-1.8283879384398499E-2</v>
      </c>
    </row>
    <row r="37050" spans="1:5" x14ac:dyDescent="0.25">
      <c r="A37050">
        <v>370.43437361717201</v>
      </c>
      <c r="B37050" s="1">
        <v>-1.8283879384398499E-5</v>
      </c>
      <c r="C37050">
        <v>185.24000549316401</v>
      </c>
      <c r="D37050">
        <f t="shared" si="1156"/>
        <v>420.43437361717201</v>
      </c>
      <c r="E37050" s="1">
        <f t="shared" si="1157"/>
        <v>-1.8283879384398499E-2</v>
      </c>
    </row>
    <row r="37051" spans="1:5" x14ac:dyDescent="0.25">
      <c r="A37051">
        <v>370.45431137085001</v>
      </c>
      <c r="B37051" s="1">
        <v>-1.8463071435689899E-5</v>
      </c>
      <c r="C37051">
        <v>185.25</v>
      </c>
      <c r="D37051">
        <f t="shared" si="1156"/>
        <v>420.45431137085001</v>
      </c>
      <c r="E37051" s="1">
        <f t="shared" si="1157"/>
        <v>-1.8463071435689898E-2</v>
      </c>
    </row>
    <row r="37052" spans="1:5" x14ac:dyDescent="0.25">
      <c r="A37052">
        <v>370.45431137085001</v>
      </c>
      <c r="B37052" s="1">
        <v>-1.8463071435689899E-5</v>
      </c>
      <c r="C37052">
        <v>185.25</v>
      </c>
      <c r="D37052">
        <f t="shared" si="1156"/>
        <v>420.45431137085001</v>
      </c>
      <c r="E37052" s="1">
        <f t="shared" si="1157"/>
        <v>-1.8463071435689898E-2</v>
      </c>
    </row>
    <row r="37053" spans="1:5" x14ac:dyDescent="0.25">
      <c r="A37053">
        <v>370.47445774078398</v>
      </c>
      <c r="B37053" s="1">
        <v>-1.7702387645840599E-5</v>
      </c>
      <c r="C37053">
        <v>185.25999450683599</v>
      </c>
      <c r="D37053">
        <f t="shared" si="1156"/>
        <v>420.47445774078398</v>
      </c>
      <c r="E37053" s="1">
        <f t="shared" si="1157"/>
        <v>-1.77023876458406E-2</v>
      </c>
    </row>
    <row r="37054" spans="1:5" x14ac:dyDescent="0.25">
      <c r="A37054">
        <v>370.47445774078398</v>
      </c>
      <c r="B37054" s="1">
        <v>-1.7702387645840599E-5</v>
      </c>
      <c r="C37054">
        <v>185.25999450683599</v>
      </c>
      <c r="D37054">
        <f t="shared" si="1156"/>
        <v>420.47445774078398</v>
      </c>
      <c r="E37054" s="1">
        <f t="shared" si="1157"/>
        <v>-1.77023876458406E-2</v>
      </c>
    </row>
    <row r="37055" spans="1:5" x14ac:dyDescent="0.25">
      <c r="A37055">
        <v>370.49430608749401</v>
      </c>
      <c r="B37055" s="1">
        <v>-1.9551798701286301E-5</v>
      </c>
      <c r="C37055">
        <v>185.27000427246099</v>
      </c>
      <c r="D37055">
        <f t="shared" si="1156"/>
        <v>420.49430608749401</v>
      </c>
      <c r="E37055" s="1">
        <f t="shared" si="1157"/>
        <v>-1.9551798701286302E-2</v>
      </c>
    </row>
    <row r="37056" spans="1:5" x14ac:dyDescent="0.25">
      <c r="A37056">
        <v>370.49430608749401</v>
      </c>
      <c r="B37056" s="1">
        <v>-1.9551798701286301E-5</v>
      </c>
      <c r="C37056">
        <v>185.27000427246099</v>
      </c>
      <c r="D37056">
        <f t="shared" si="1156"/>
        <v>420.49430608749401</v>
      </c>
      <c r="E37056" s="1">
        <f t="shared" si="1157"/>
        <v>-1.9551798701286302E-2</v>
      </c>
    </row>
    <row r="37057" spans="1:5" x14ac:dyDescent="0.25">
      <c r="A37057">
        <v>370.51439285278298</v>
      </c>
      <c r="B37057" s="1">
        <v>-1.6079232096672102E-5</v>
      </c>
      <c r="C37057">
        <v>185.27999877929699</v>
      </c>
      <c r="D37057">
        <f t="shared" si="1156"/>
        <v>420.51439285278298</v>
      </c>
      <c r="E37057" s="1">
        <f t="shared" si="1157"/>
        <v>-1.6079232096672103E-2</v>
      </c>
    </row>
    <row r="37058" spans="1:5" x14ac:dyDescent="0.25">
      <c r="A37058">
        <v>370.51439285278298</v>
      </c>
      <c r="B37058" s="1">
        <v>-1.6079232096672102E-5</v>
      </c>
      <c r="C37058">
        <v>185.27999877929699</v>
      </c>
      <c r="D37058">
        <f t="shared" si="1156"/>
        <v>420.51439285278298</v>
      </c>
      <c r="E37058" s="1">
        <f t="shared" si="1157"/>
        <v>-1.6079232096672103E-2</v>
      </c>
    </row>
    <row r="37059" spans="1:5" x14ac:dyDescent="0.25">
      <c r="A37059">
        <v>370.53447961807302</v>
      </c>
      <c r="B37059" s="1">
        <v>-1.82631071656942E-5</v>
      </c>
      <c r="C37059">
        <v>185.28999328613301</v>
      </c>
      <c r="D37059">
        <f t="shared" si="1156"/>
        <v>420.53447961807302</v>
      </c>
      <c r="E37059" s="1">
        <f t="shared" si="1157"/>
        <v>-1.8263107165694202E-2</v>
      </c>
    </row>
    <row r="37060" spans="1:5" x14ac:dyDescent="0.25">
      <c r="A37060">
        <v>370.53447961807302</v>
      </c>
      <c r="B37060" s="1">
        <v>-1.82631071656942E-5</v>
      </c>
      <c r="C37060">
        <v>185.28999328613301</v>
      </c>
      <c r="D37060">
        <f t="shared" si="1156"/>
        <v>420.53447961807302</v>
      </c>
      <c r="E37060" s="1">
        <f t="shared" si="1157"/>
        <v>-1.8263107165694202E-2</v>
      </c>
    </row>
    <row r="37061" spans="1:5" x14ac:dyDescent="0.25">
      <c r="A37061">
        <v>370.55441737174999</v>
      </c>
      <c r="B37061" s="1">
        <v>-1.8588211387395902E-5</v>
      </c>
      <c r="C37061">
        <v>185.30000305175801</v>
      </c>
      <c r="D37061">
        <f t="shared" si="1156"/>
        <v>420.55441737174999</v>
      </c>
      <c r="E37061" s="1">
        <f t="shared" si="1157"/>
        <v>-1.85882113873959E-2</v>
      </c>
    </row>
    <row r="37062" spans="1:5" x14ac:dyDescent="0.25">
      <c r="A37062">
        <v>370.55441737174999</v>
      </c>
      <c r="B37062" s="1">
        <v>-1.8588211387395902E-5</v>
      </c>
      <c r="C37062">
        <v>185.30000305175801</v>
      </c>
      <c r="D37062">
        <f t="shared" si="1156"/>
        <v>420.55441737174999</v>
      </c>
      <c r="E37062" s="1">
        <f t="shared" si="1157"/>
        <v>-1.85882113873959E-2</v>
      </c>
    </row>
    <row r="37063" spans="1:5" x14ac:dyDescent="0.25">
      <c r="A37063">
        <v>370.57435512542702</v>
      </c>
      <c r="B37063" s="1">
        <v>-1.8086496740579601E-5</v>
      </c>
      <c r="C37063">
        <v>185.30999755859401</v>
      </c>
      <c r="D37063">
        <f t="shared" si="1156"/>
        <v>420.57435512542702</v>
      </c>
      <c r="E37063" s="1">
        <f t="shared" si="1157"/>
        <v>-1.8086496740579602E-2</v>
      </c>
    </row>
    <row r="37064" spans="1:5" x14ac:dyDescent="0.25">
      <c r="A37064">
        <v>370.57435512542702</v>
      </c>
      <c r="B37064" s="1">
        <v>-1.8086496740579601E-5</v>
      </c>
      <c r="C37064">
        <v>185.30999755859401</v>
      </c>
      <c r="D37064">
        <f t="shared" si="1156"/>
        <v>420.57435512542702</v>
      </c>
      <c r="E37064" s="1">
        <f t="shared" si="1157"/>
        <v>-1.8086496740579602E-2</v>
      </c>
    </row>
    <row r="37065" spans="1:5" x14ac:dyDescent="0.25">
      <c r="A37065">
        <v>370.59441208839399</v>
      </c>
      <c r="B37065" s="1">
        <v>-1.8658675253391298E-5</v>
      </c>
      <c r="C37065">
        <v>185.32000732421901</v>
      </c>
      <c r="D37065">
        <f t="shared" ref="D37065:D37128" si="1158">A37065:A87060+50</f>
        <v>420.59441208839399</v>
      </c>
      <c r="E37065" s="1">
        <f t="shared" ref="E37065:E37128" si="1159">B37065:B87060*1000</f>
        <v>-1.8658675253391297E-2</v>
      </c>
    </row>
    <row r="37066" spans="1:5" x14ac:dyDescent="0.25">
      <c r="A37066">
        <v>370.59441208839399</v>
      </c>
      <c r="B37066" s="1">
        <v>-1.8658675253391298E-5</v>
      </c>
      <c r="C37066">
        <v>185.32000732421901</v>
      </c>
      <c r="D37066">
        <f t="shared" si="1158"/>
        <v>420.59441208839399</v>
      </c>
      <c r="E37066" s="1">
        <f t="shared" si="1159"/>
        <v>-1.8658675253391297E-2</v>
      </c>
    </row>
    <row r="37067" spans="1:5" x14ac:dyDescent="0.25">
      <c r="A37067">
        <v>370.61429023742699</v>
      </c>
      <c r="B37067" s="1">
        <v>-1.9424155354499798E-5</v>
      </c>
      <c r="C37067">
        <v>185.330001831055</v>
      </c>
      <c r="D37067">
        <f t="shared" si="1158"/>
        <v>420.61429023742699</v>
      </c>
      <c r="E37067" s="1">
        <f t="shared" si="1159"/>
        <v>-1.94241553544998E-2</v>
      </c>
    </row>
    <row r="37068" spans="1:5" x14ac:dyDescent="0.25">
      <c r="A37068">
        <v>370.61429023742699</v>
      </c>
      <c r="B37068" s="1">
        <v>-1.9424155354499798E-5</v>
      </c>
      <c r="C37068">
        <v>185.330001831055</v>
      </c>
      <c r="D37068">
        <f t="shared" si="1158"/>
        <v>420.61429023742699</v>
      </c>
      <c r="E37068" s="1">
        <f t="shared" si="1159"/>
        <v>-1.94241553544998E-2</v>
      </c>
    </row>
    <row r="37069" spans="1:5" x14ac:dyDescent="0.25">
      <c r="A37069">
        <v>370.634317398071</v>
      </c>
      <c r="B37069" s="1">
        <v>-1.7791198566555999E-5</v>
      </c>
      <c r="C37069">
        <v>185.33999633789099</v>
      </c>
      <c r="D37069">
        <f t="shared" si="1158"/>
        <v>420.634317398071</v>
      </c>
      <c r="E37069" s="1">
        <f t="shared" si="1159"/>
        <v>-1.7791198566555998E-2</v>
      </c>
    </row>
    <row r="37070" spans="1:5" x14ac:dyDescent="0.25">
      <c r="A37070">
        <v>370.634317398071</v>
      </c>
      <c r="B37070" s="1">
        <v>-1.7791198566555999E-5</v>
      </c>
      <c r="C37070">
        <v>185.33999633789099</v>
      </c>
      <c r="D37070">
        <f t="shared" si="1158"/>
        <v>420.634317398071</v>
      </c>
      <c r="E37070" s="1">
        <f t="shared" si="1159"/>
        <v>-1.7791198566555998E-2</v>
      </c>
    </row>
    <row r="37071" spans="1:5" x14ac:dyDescent="0.25">
      <c r="A37071">
        <v>370.65437436103798</v>
      </c>
      <c r="B37071" s="1">
        <v>-1.86115000396967E-5</v>
      </c>
      <c r="C37071">
        <v>185.35000610351599</v>
      </c>
      <c r="D37071">
        <f t="shared" si="1158"/>
        <v>420.65437436103798</v>
      </c>
      <c r="E37071" s="1">
        <f t="shared" si="1159"/>
        <v>-1.86115000396967E-2</v>
      </c>
    </row>
    <row r="37072" spans="1:5" x14ac:dyDescent="0.25">
      <c r="A37072">
        <v>370.65437436103798</v>
      </c>
      <c r="B37072" s="1">
        <v>-1.86115000396967E-5</v>
      </c>
      <c r="C37072">
        <v>185.35000610351599</v>
      </c>
      <c r="D37072">
        <f t="shared" si="1158"/>
        <v>420.65437436103798</v>
      </c>
      <c r="E37072" s="1">
        <f t="shared" si="1159"/>
        <v>-1.86115000396967E-2</v>
      </c>
    </row>
    <row r="37073" spans="1:5" x14ac:dyDescent="0.25">
      <c r="A37073">
        <v>370.67437171936001</v>
      </c>
      <c r="B37073" s="1">
        <v>-1.8075035884976399E-5</v>
      </c>
      <c r="C37073">
        <v>185.36000061035199</v>
      </c>
      <c r="D37073">
        <f t="shared" si="1158"/>
        <v>420.67437171936001</v>
      </c>
      <c r="E37073" s="1">
        <f t="shared" si="1159"/>
        <v>-1.8075035884976401E-2</v>
      </c>
    </row>
    <row r="37074" spans="1:5" x14ac:dyDescent="0.25">
      <c r="A37074">
        <v>370.67437171936001</v>
      </c>
      <c r="B37074" s="1">
        <v>-1.8075035884976399E-5</v>
      </c>
      <c r="C37074">
        <v>185.36000061035199</v>
      </c>
      <c r="D37074">
        <f t="shared" si="1158"/>
        <v>420.67437171936001</v>
      </c>
      <c r="E37074" s="1">
        <f t="shared" si="1159"/>
        <v>-1.8075035884976401E-2</v>
      </c>
    </row>
    <row r="37075" spans="1:5" x14ac:dyDescent="0.25">
      <c r="A37075">
        <v>370.694309473038</v>
      </c>
      <c r="B37075" s="1">
        <v>-1.9619014114141499E-5</v>
      </c>
      <c r="C37075">
        <v>185.36999511718801</v>
      </c>
      <c r="D37075">
        <f t="shared" si="1158"/>
        <v>420.694309473038</v>
      </c>
      <c r="E37075" s="1">
        <f t="shared" si="1159"/>
        <v>-1.9619014114141499E-2</v>
      </c>
    </row>
    <row r="37076" spans="1:5" x14ac:dyDescent="0.25">
      <c r="A37076">
        <v>370.694309473038</v>
      </c>
      <c r="B37076" s="1">
        <v>-1.9619014114141499E-5</v>
      </c>
      <c r="C37076">
        <v>185.36999511718801</v>
      </c>
      <c r="D37076">
        <f t="shared" si="1158"/>
        <v>420.694309473038</v>
      </c>
      <c r="E37076" s="1">
        <f t="shared" si="1159"/>
        <v>-1.9619014114141499E-2</v>
      </c>
    </row>
    <row r="37077" spans="1:5" x14ac:dyDescent="0.25">
      <c r="A37077">
        <v>370.71433663368202</v>
      </c>
      <c r="B37077" s="1">
        <v>-1.88898500055075E-5</v>
      </c>
      <c r="C37077">
        <v>185.38000488281301</v>
      </c>
      <c r="D37077">
        <f t="shared" si="1158"/>
        <v>420.71433663368202</v>
      </c>
      <c r="E37077" s="1">
        <f t="shared" si="1159"/>
        <v>-1.88898500055075E-2</v>
      </c>
    </row>
    <row r="37078" spans="1:5" x14ac:dyDescent="0.25">
      <c r="A37078">
        <v>370.71433663368202</v>
      </c>
      <c r="B37078" s="1">
        <v>-1.88898500055075E-5</v>
      </c>
      <c r="C37078">
        <v>185.38000488281301</v>
      </c>
      <c r="D37078">
        <f t="shared" si="1158"/>
        <v>420.71433663368202</v>
      </c>
      <c r="E37078" s="1">
        <f t="shared" si="1159"/>
        <v>-1.88898500055075E-2</v>
      </c>
    </row>
    <row r="37079" spans="1:5" x14ac:dyDescent="0.25">
      <c r="A37079">
        <v>370.734333992004</v>
      </c>
      <c r="B37079" s="1">
        <v>-1.98762360960245E-5</v>
      </c>
      <c r="C37079">
        <v>185.38999938964801</v>
      </c>
      <c r="D37079">
        <f t="shared" si="1158"/>
        <v>420.734333992004</v>
      </c>
      <c r="E37079" s="1">
        <f t="shared" si="1159"/>
        <v>-1.9876236096024499E-2</v>
      </c>
    </row>
    <row r="37080" spans="1:5" x14ac:dyDescent="0.25">
      <c r="A37080">
        <v>370.734333992004</v>
      </c>
      <c r="B37080" s="1">
        <v>-1.98762360960245E-5</v>
      </c>
      <c r="C37080">
        <v>185.38999938964801</v>
      </c>
      <c r="D37080">
        <f t="shared" si="1158"/>
        <v>420.734333992004</v>
      </c>
      <c r="E37080" s="1">
        <f t="shared" si="1159"/>
        <v>-1.9876236096024499E-2</v>
      </c>
    </row>
    <row r="37081" spans="1:5" x14ac:dyDescent="0.25">
      <c r="A37081">
        <v>370.75430154800398</v>
      </c>
      <c r="B37081" s="1">
        <v>-1.9585557281971E-5</v>
      </c>
      <c r="C37081">
        <v>185.39999389648401</v>
      </c>
      <c r="D37081">
        <f t="shared" si="1158"/>
        <v>420.75430154800398</v>
      </c>
      <c r="E37081" s="1">
        <f t="shared" si="1159"/>
        <v>-1.9585557281970999E-2</v>
      </c>
    </row>
    <row r="37082" spans="1:5" x14ac:dyDescent="0.25">
      <c r="A37082">
        <v>370.75430154800398</v>
      </c>
      <c r="B37082" s="1">
        <v>-1.9585557281971E-5</v>
      </c>
      <c r="C37082">
        <v>185.39999389648401</v>
      </c>
      <c r="D37082">
        <f t="shared" si="1158"/>
        <v>420.75430154800398</v>
      </c>
      <c r="E37082" s="1">
        <f t="shared" si="1159"/>
        <v>-1.9585557281970999E-2</v>
      </c>
    </row>
    <row r="37083" spans="1:5" x14ac:dyDescent="0.25">
      <c r="A37083">
        <v>370.77423930168197</v>
      </c>
      <c r="B37083" s="1">
        <v>-1.6134241595864301E-5</v>
      </c>
      <c r="C37083">
        <v>185.41000366210901</v>
      </c>
      <c r="D37083">
        <f t="shared" si="1158"/>
        <v>420.77423930168197</v>
      </c>
      <c r="E37083" s="1">
        <f t="shared" si="1159"/>
        <v>-1.6134241595864303E-2</v>
      </c>
    </row>
    <row r="37084" spans="1:5" x14ac:dyDescent="0.25">
      <c r="A37084">
        <v>370.77423930168197</v>
      </c>
      <c r="B37084" s="1">
        <v>-1.6134241595864301E-5</v>
      </c>
      <c r="C37084">
        <v>185.41000366210901</v>
      </c>
      <c r="D37084">
        <f t="shared" si="1158"/>
        <v>420.77423930168197</v>
      </c>
      <c r="E37084" s="1">
        <f t="shared" si="1159"/>
        <v>-1.6134241595864303E-2</v>
      </c>
    </row>
    <row r="37085" spans="1:5" x14ac:dyDescent="0.25">
      <c r="A37085">
        <v>370.79435586929299</v>
      </c>
      <c r="B37085" s="1">
        <v>-1.7913412302732499E-5</v>
      </c>
      <c r="C37085">
        <v>185.419998168945</v>
      </c>
      <c r="D37085">
        <f t="shared" si="1158"/>
        <v>420.79435586929299</v>
      </c>
      <c r="E37085" s="1">
        <f t="shared" si="1159"/>
        <v>-1.7913412302732499E-2</v>
      </c>
    </row>
    <row r="37086" spans="1:5" x14ac:dyDescent="0.25">
      <c r="A37086">
        <v>370.79435586929299</v>
      </c>
      <c r="B37086" s="1">
        <v>-1.7913412302732499E-5</v>
      </c>
      <c r="C37086">
        <v>185.419998168945</v>
      </c>
      <c r="D37086">
        <f t="shared" si="1158"/>
        <v>420.79435586929299</v>
      </c>
      <c r="E37086" s="1">
        <f t="shared" si="1159"/>
        <v>-1.7913412302732499E-2</v>
      </c>
    </row>
    <row r="37087" spans="1:5" x14ac:dyDescent="0.25">
      <c r="A37087">
        <v>370.81435322761502</v>
      </c>
      <c r="B37087" s="1">
        <v>-1.94217301905155E-5</v>
      </c>
      <c r="C37087">
        <v>185.42999267578099</v>
      </c>
      <c r="D37087">
        <f t="shared" si="1158"/>
        <v>420.81435322761502</v>
      </c>
      <c r="E37087" s="1">
        <f t="shared" si="1159"/>
        <v>-1.9421730190515501E-2</v>
      </c>
    </row>
    <row r="37088" spans="1:5" x14ac:dyDescent="0.25">
      <c r="A37088">
        <v>370.81435322761502</v>
      </c>
      <c r="B37088" s="1">
        <v>-1.94217301905155E-5</v>
      </c>
      <c r="C37088">
        <v>185.42999267578099</v>
      </c>
      <c r="D37088">
        <f t="shared" si="1158"/>
        <v>420.81435322761502</v>
      </c>
      <c r="E37088" s="1">
        <f t="shared" si="1159"/>
        <v>-1.9421730190515501E-2</v>
      </c>
    </row>
    <row r="37089" spans="1:5" x14ac:dyDescent="0.25">
      <c r="A37089">
        <v>370.834439992905</v>
      </c>
      <c r="B37089" s="1">
        <v>-1.94424260407686E-5</v>
      </c>
      <c r="C37089">
        <v>185.44000244140599</v>
      </c>
      <c r="D37089">
        <f t="shared" si="1158"/>
        <v>420.834439992905</v>
      </c>
      <c r="E37089" s="1">
        <f t="shared" si="1159"/>
        <v>-1.9442426040768599E-2</v>
      </c>
    </row>
    <row r="37090" spans="1:5" x14ac:dyDescent="0.25">
      <c r="A37090">
        <v>370.834439992905</v>
      </c>
      <c r="B37090" s="1">
        <v>-1.94424260407686E-5</v>
      </c>
      <c r="C37090">
        <v>185.44000244140599</v>
      </c>
      <c r="D37090">
        <f t="shared" si="1158"/>
        <v>420.834439992905</v>
      </c>
      <c r="E37090" s="1">
        <f t="shared" si="1159"/>
        <v>-1.9442426040768599E-2</v>
      </c>
    </row>
    <row r="37091" spans="1:5" x14ac:dyDescent="0.25">
      <c r="A37091">
        <v>370.85437774658197</v>
      </c>
      <c r="B37091" s="1">
        <v>-1.8466008827090299E-5</v>
      </c>
      <c r="C37091">
        <v>185.44999694824199</v>
      </c>
      <c r="D37091">
        <f t="shared" si="1158"/>
        <v>420.85437774658197</v>
      </c>
      <c r="E37091" s="1">
        <f t="shared" si="1159"/>
        <v>-1.8466008827090298E-2</v>
      </c>
    </row>
    <row r="37092" spans="1:5" x14ac:dyDescent="0.25">
      <c r="A37092">
        <v>370.85437774658197</v>
      </c>
      <c r="B37092" s="1">
        <v>-1.8466008827090299E-5</v>
      </c>
      <c r="C37092">
        <v>185.44999694824199</v>
      </c>
      <c r="D37092">
        <f t="shared" si="1158"/>
        <v>420.85437774658197</v>
      </c>
      <c r="E37092" s="1">
        <f t="shared" si="1159"/>
        <v>-1.8466008827090298E-2</v>
      </c>
    </row>
    <row r="37093" spans="1:5" x14ac:dyDescent="0.25">
      <c r="A37093">
        <v>370.874315500259</v>
      </c>
      <c r="B37093" s="1">
        <v>-1.75983775407076E-5</v>
      </c>
      <c r="C37093">
        <v>185.46000671386699</v>
      </c>
      <c r="D37093">
        <f t="shared" si="1158"/>
        <v>420.874315500259</v>
      </c>
      <c r="E37093" s="1">
        <f t="shared" si="1159"/>
        <v>-1.7598377540707599E-2</v>
      </c>
    </row>
    <row r="37094" spans="1:5" x14ac:dyDescent="0.25">
      <c r="A37094">
        <v>370.874315500259</v>
      </c>
      <c r="B37094" s="1">
        <v>-1.75983775407076E-5</v>
      </c>
      <c r="C37094">
        <v>185.46000671386699</v>
      </c>
      <c r="D37094">
        <f t="shared" si="1158"/>
        <v>420.874315500259</v>
      </c>
      <c r="E37094" s="1">
        <f t="shared" si="1159"/>
        <v>-1.7598377540707599E-2</v>
      </c>
    </row>
    <row r="37095" spans="1:5" x14ac:dyDescent="0.25">
      <c r="A37095">
        <v>370.89446187019303</v>
      </c>
      <c r="B37095" s="1">
        <v>-1.98134928941727E-5</v>
      </c>
      <c r="C37095">
        <v>185.47000122070301</v>
      </c>
      <c r="D37095">
        <f t="shared" si="1158"/>
        <v>420.89446187019303</v>
      </c>
      <c r="E37095" s="1">
        <f t="shared" si="1159"/>
        <v>-1.98134928941727E-2</v>
      </c>
    </row>
    <row r="37096" spans="1:5" x14ac:dyDescent="0.25">
      <c r="A37096">
        <v>370.89446187019303</v>
      </c>
      <c r="B37096" s="1">
        <v>-1.98134928941727E-5</v>
      </c>
      <c r="C37096">
        <v>185.47000122070301</v>
      </c>
      <c r="D37096">
        <f t="shared" si="1158"/>
        <v>420.89446187019303</v>
      </c>
      <c r="E37096" s="1">
        <f t="shared" si="1159"/>
        <v>-1.98134928941727E-2</v>
      </c>
    </row>
    <row r="37097" spans="1:5" x14ac:dyDescent="0.25">
      <c r="A37097">
        <v>370.91442942619301</v>
      </c>
      <c r="B37097" s="1">
        <v>-1.9157888367772099E-5</v>
      </c>
      <c r="C37097">
        <v>185.47999572753901</v>
      </c>
      <c r="D37097">
        <f t="shared" si="1158"/>
        <v>420.91442942619301</v>
      </c>
      <c r="E37097" s="1">
        <f t="shared" si="1159"/>
        <v>-1.9157888367772099E-2</v>
      </c>
    </row>
    <row r="37098" spans="1:5" x14ac:dyDescent="0.25">
      <c r="A37098">
        <v>370.91442942619301</v>
      </c>
      <c r="B37098" s="1">
        <v>-1.9157888367772099E-5</v>
      </c>
      <c r="C37098">
        <v>185.47999572753901</v>
      </c>
      <c r="D37098">
        <f t="shared" si="1158"/>
        <v>420.91442942619301</v>
      </c>
      <c r="E37098" s="1">
        <f t="shared" si="1159"/>
        <v>-1.9157888367772099E-2</v>
      </c>
    </row>
    <row r="37099" spans="1:5" x14ac:dyDescent="0.25">
      <c r="A37099">
        <v>370.93439698219299</v>
      </c>
      <c r="B37099" s="1">
        <v>-1.55729111284018E-5</v>
      </c>
      <c r="C37099">
        <v>185.49000549316401</v>
      </c>
      <c r="D37099">
        <f t="shared" si="1158"/>
        <v>420.93439698219299</v>
      </c>
      <c r="E37099" s="1">
        <f t="shared" si="1159"/>
        <v>-1.55729111284018E-2</v>
      </c>
    </row>
    <row r="37100" spans="1:5" x14ac:dyDescent="0.25">
      <c r="A37100">
        <v>370.93439698219299</v>
      </c>
      <c r="B37100" s="1">
        <v>-1.55729111284018E-5</v>
      </c>
      <c r="C37100">
        <v>185.49000549316401</v>
      </c>
      <c r="D37100">
        <f t="shared" si="1158"/>
        <v>420.93439698219299</v>
      </c>
      <c r="E37100" s="1">
        <f t="shared" si="1159"/>
        <v>-1.55729111284018E-2</v>
      </c>
    </row>
    <row r="37101" spans="1:5" x14ac:dyDescent="0.25">
      <c r="A37101">
        <v>370.95448374748202</v>
      </c>
      <c r="B37101" s="1">
        <v>-1.7465047538280502E-5</v>
      </c>
      <c r="C37101">
        <v>185.5</v>
      </c>
      <c r="D37101">
        <f t="shared" si="1158"/>
        <v>420.95448374748202</v>
      </c>
      <c r="E37101" s="1">
        <f t="shared" si="1159"/>
        <v>-1.7465047538280501E-2</v>
      </c>
    </row>
    <row r="37102" spans="1:5" x14ac:dyDescent="0.25">
      <c r="A37102">
        <v>370.95448374748202</v>
      </c>
      <c r="B37102" s="1">
        <v>-1.7465047538280502E-5</v>
      </c>
      <c r="C37102">
        <v>185.5</v>
      </c>
      <c r="D37102">
        <f t="shared" si="1158"/>
        <v>420.95448374748202</v>
      </c>
      <c r="E37102" s="1">
        <f t="shared" si="1159"/>
        <v>-1.7465047538280501E-2</v>
      </c>
    </row>
    <row r="37103" spans="1:5" x14ac:dyDescent="0.25">
      <c r="A37103">
        <v>370.97442150116001</v>
      </c>
      <c r="B37103" s="1">
        <v>-1.81341171264648E-5</v>
      </c>
      <c r="C37103">
        <v>185.50999450683599</v>
      </c>
      <c r="D37103">
        <f t="shared" si="1158"/>
        <v>420.97442150116001</v>
      </c>
      <c r="E37103" s="1">
        <f t="shared" si="1159"/>
        <v>-1.8134117126464799E-2</v>
      </c>
    </row>
    <row r="37104" spans="1:5" x14ac:dyDescent="0.25">
      <c r="A37104">
        <v>370.97442150116001</v>
      </c>
      <c r="B37104" s="1">
        <v>-1.81341171264648E-5</v>
      </c>
      <c r="C37104">
        <v>185.50999450683599</v>
      </c>
      <c r="D37104">
        <f t="shared" si="1158"/>
        <v>420.97442150116001</v>
      </c>
      <c r="E37104" s="1">
        <f t="shared" si="1159"/>
        <v>-1.8134117126464799E-2</v>
      </c>
    </row>
    <row r="37105" spans="1:5" x14ac:dyDescent="0.25">
      <c r="A37105">
        <v>370.99435925483698</v>
      </c>
      <c r="B37105" s="1">
        <v>-1.82610712945461E-5</v>
      </c>
      <c r="C37105">
        <v>185.52000427246099</v>
      </c>
      <c r="D37105">
        <f t="shared" si="1158"/>
        <v>420.99435925483698</v>
      </c>
      <c r="E37105" s="1">
        <f t="shared" si="1159"/>
        <v>-1.82610712945461E-2</v>
      </c>
    </row>
    <row r="37106" spans="1:5" x14ac:dyDescent="0.25">
      <c r="A37106">
        <v>370.99435925483698</v>
      </c>
      <c r="B37106" s="1">
        <v>-1.82610712945461E-5</v>
      </c>
      <c r="C37106">
        <v>185.52000427246099</v>
      </c>
      <c r="D37106">
        <f t="shared" si="1158"/>
        <v>420.99435925483698</v>
      </c>
      <c r="E37106" s="1">
        <f t="shared" si="1159"/>
        <v>-1.82610712945461E-2</v>
      </c>
    </row>
    <row r="37107" spans="1:5" x14ac:dyDescent="0.25">
      <c r="A37107">
        <v>371.01435661315901</v>
      </c>
      <c r="B37107" s="1">
        <v>-1.8228692933917001E-5</v>
      </c>
      <c r="C37107">
        <v>185.52999877929699</v>
      </c>
      <c r="D37107">
        <f t="shared" si="1158"/>
        <v>421.01435661315901</v>
      </c>
      <c r="E37107" s="1">
        <f t="shared" si="1159"/>
        <v>-1.8228692933917E-2</v>
      </c>
    </row>
    <row r="37108" spans="1:5" x14ac:dyDescent="0.25">
      <c r="A37108">
        <v>371.01435661315901</v>
      </c>
      <c r="B37108" s="1">
        <v>-1.8228692933917001E-5</v>
      </c>
      <c r="C37108">
        <v>185.52999877929699</v>
      </c>
      <c r="D37108">
        <f t="shared" si="1158"/>
        <v>421.01435661315901</v>
      </c>
      <c r="E37108" s="1">
        <f t="shared" si="1159"/>
        <v>-1.8228692933917E-2</v>
      </c>
    </row>
    <row r="37109" spans="1:5" x14ac:dyDescent="0.25">
      <c r="A37109">
        <v>371.03435397148098</v>
      </c>
      <c r="B37109" s="1">
        <v>-1.7731361091136901E-5</v>
      </c>
      <c r="C37109">
        <v>185.53999328613301</v>
      </c>
      <c r="D37109">
        <f t="shared" si="1158"/>
        <v>421.03435397148098</v>
      </c>
      <c r="E37109" s="1">
        <f t="shared" si="1159"/>
        <v>-1.7731361091136901E-2</v>
      </c>
    </row>
    <row r="37110" spans="1:5" x14ac:dyDescent="0.25">
      <c r="A37110">
        <v>371.03435397148098</v>
      </c>
      <c r="B37110" s="1">
        <v>-1.7731361091136901E-5</v>
      </c>
      <c r="C37110">
        <v>185.53999328613301</v>
      </c>
      <c r="D37110">
        <f t="shared" si="1158"/>
        <v>421.03435397148098</v>
      </c>
      <c r="E37110" s="1">
        <f t="shared" si="1159"/>
        <v>-1.7731361091136901E-2</v>
      </c>
    </row>
    <row r="37111" spans="1:5" x14ac:dyDescent="0.25">
      <c r="A37111">
        <v>371.05420231819198</v>
      </c>
      <c r="B37111" s="1">
        <v>-2.1250557154417002E-5</v>
      </c>
      <c r="C37111">
        <v>185.55000305175801</v>
      </c>
      <c r="D37111">
        <f t="shared" si="1158"/>
        <v>421.05420231819198</v>
      </c>
      <c r="E37111" s="1">
        <f t="shared" si="1159"/>
        <v>-2.1250557154417003E-2</v>
      </c>
    </row>
    <row r="37112" spans="1:5" x14ac:dyDescent="0.25">
      <c r="A37112">
        <v>371.05420231819198</v>
      </c>
      <c r="B37112" s="1">
        <v>-2.1250557154417002E-5</v>
      </c>
      <c r="C37112">
        <v>185.55000305175801</v>
      </c>
      <c r="D37112">
        <f t="shared" si="1158"/>
        <v>421.05420231819198</v>
      </c>
      <c r="E37112" s="1">
        <f t="shared" si="1159"/>
        <v>-2.1250557154417003E-2</v>
      </c>
    </row>
    <row r="37113" spans="1:5" x14ac:dyDescent="0.25">
      <c r="A37113">
        <v>371.074378490448</v>
      </c>
      <c r="B37113" s="1">
        <v>-1.6453705728053998E-5</v>
      </c>
      <c r="C37113">
        <v>185.55999755859401</v>
      </c>
      <c r="D37113">
        <f t="shared" si="1158"/>
        <v>421.074378490448</v>
      </c>
      <c r="E37113" s="1">
        <f t="shared" si="1159"/>
        <v>-1.6453705728053998E-2</v>
      </c>
    </row>
    <row r="37114" spans="1:5" x14ac:dyDescent="0.25">
      <c r="A37114">
        <v>371.074378490448</v>
      </c>
      <c r="B37114" s="1">
        <v>-1.6453705728053998E-5</v>
      </c>
      <c r="C37114">
        <v>185.55999755859401</v>
      </c>
      <c r="D37114">
        <f t="shared" si="1158"/>
        <v>421.074378490448</v>
      </c>
      <c r="E37114" s="1">
        <f t="shared" si="1159"/>
        <v>-1.6453705728053998E-2</v>
      </c>
    </row>
    <row r="37115" spans="1:5" x14ac:dyDescent="0.25">
      <c r="A37115">
        <v>371.09425663948099</v>
      </c>
      <c r="B37115" s="1">
        <v>-1.9707346335053399E-5</v>
      </c>
      <c r="C37115">
        <v>185.57000732421901</v>
      </c>
      <c r="D37115">
        <f t="shared" si="1158"/>
        <v>421.09425663948099</v>
      </c>
      <c r="E37115" s="1">
        <f t="shared" si="1159"/>
        <v>-1.9707346335053399E-2</v>
      </c>
    </row>
    <row r="37116" spans="1:5" x14ac:dyDescent="0.25">
      <c r="A37116">
        <v>371.09425663948099</v>
      </c>
      <c r="B37116" s="1">
        <v>-1.9707346335053399E-5</v>
      </c>
      <c r="C37116">
        <v>185.57000732421901</v>
      </c>
      <c r="D37116">
        <f t="shared" si="1158"/>
        <v>421.09425663948099</v>
      </c>
      <c r="E37116" s="1">
        <f t="shared" si="1159"/>
        <v>-1.9707346335053399E-2</v>
      </c>
    </row>
    <row r="37117" spans="1:5" x14ac:dyDescent="0.25">
      <c r="A37117">
        <v>371.11422419548001</v>
      </c>
      <c r="B37117" s="1">
        <v>-1.90011709928513E-5</v>
      </c>
      <c r="C37117">
        <v>185.580001831055</v>
      </c>
      <c r="D37117">
        <f t="shared" si="1158"/>
        <v>421.11422419548001</v>
      </c>
      <c r="E37117" s="1">
        <f t="shared" si="1159"/>
        <v>-1.9001170992851299E-2</v>
      </c>
    </row>
    <row r="37118" spans="1:5" x14ac:dyDescent="0.25">
      <c r="A37118">
        <v>371.11422419548001</v>
      </c>
      <c r="B37118" s="1">
        <v>-1.90011709928513E-5</v>
      </c>
      <c r="C37118">
        <v>185.580001831055</v>
      </c>
      <c r="D37118">
        <f t="shared" si="1158"/>
        <v>421.11422419548001</v>
      </c>
      <c r="E37118" s="1">
        <f t="shared" si="1159"/>
        <v>-1.9001170992851299E-2</v>
      </c>
    </row>
    <row r="37119" spans="1:5" x14ac:dyDescent="0.25">
      <c r="A37119">
        <v>371.13434076309198</v>
      </c>
      <c r="B37119" s="1">
        <v>-1.77078284323215E-5</v>
      </c>
      <c r="C37119">
        <v>185.58999633789099</v>
      </c>
      <c r="D37119">
        <f t="shared" si="1158"/>
        <v>421.13434076309198</v>
      </c>
      <c r="E37119" s="1">
        <f t="shared" si="1159"/>
        <v>-1.77078284323215E-2</v>
      </c>
    </row>
    <row r="37120" spans="1:5" x14ac:dyDescent="0.25">
      <c r="A37120">
        <v>371.13434076309198</v>
      </c>
      <c r="B37120" s="1">
        <v>-1.77078284323215E-5</v>
      </c>
      <c r="C37120">
        <v>185.58999633789099</v>
      </c>
      <c r="D37120">
        <f t="shared" si="1158"/>
        <v>421.13434076309198</v>
      </c>
      <c r="E37120" s="1">
        <f t="shared" si="1159"/>
        <v>-1.77078284323215E-2</v>
      </c>
    </row>
    <row r="37121" spans="1:5" x14ac:dyDescent="0.25">
      <c r="A37121">
        <v>371.15427851676901</v>
      </c>
      <c r="B37121" s="1">
        <v>-1.9946621730923701E-5</v>
      </c>
      <c r="C37121">
        <v>185.60000610351599</v>
      </c>
      <c r="D37121">
        <f t="shared" si="1158"/>
        <v>421.15427851676901</v>
      </c>
      <c r="E37121" s="1">
        <f t="shared" si="1159"/>
        <v>-1.9946621730923701E-2</v>
      </c>
    </row>
    <row r="37122" spans="1:5" x14ac:dyDescent="0.25">
      <c r="A37122">
        <v>371.15427851676901</v>
      </c>
      <c r="B37122" s="1">
        <v>-1.9946621730923701E-5</v>
      </c>
      <c r="C37122">
        <v>185.60000610351599</v>
      </c>
      <c r="D37122">
        <f t="shared" si="1158"/>
        <v>421.15427851676901</v>
      </c>
      <c r="E37122" s="1">
        <f t="shared" si="1159"/>
        <v>-1.9946621730923701E-2</v>
      </c>
    </row>
    <row r="37123" spans="1:5" x14ac:dyDescent="0.25">
      <c r="A37123">
        <v>371.17424607276899</v>
      </c>
      <c r="B37123" s="1">
        <v>-1.76425483077765E-5</v>
      </c>
      <c r="C37123">
        <v>185.61000061035199</v>
      </c>
      <c r="D37123">
        <f t="shared" si="1158"/>
        <v>421.17424607276899</v>
      </c>
      <c r="E37123" s="1">
        <f t="shared" si="1159"/>
        <v>-1.76425483077765E-2</v>
      </c>
    </row>
    <row r="37124" spans="1:5" x14ac:dyDescent="0.25">
      <c r="A37124">
        <v>371.17424607276899</v>
      </c>
      <c r="B37124" s="1">
        <v>-1.76425483077765E-5</v>
      </c>
      <c r="C37124">
        <v>185.61000061035199</v>
      </c>
      <c r="D37124">
        <f t="shared" si="1158"/>
        <v>421.17424607276899</v>
      </c>
      <c r="E37124" s="1">
        <f t="shared" si="1159"/>
        <v>-1.76425483077765E-2</v>
      </c>
    </row>
    <row r="37125" spans="1:5" x14ac:dyDescent="0.25">
      <c r="A37125">
        <v>371.19433283805802</v>
      </c>
      <c r="B37125" s="1">
        <v>-1.9014466553926499E-5</v>
      </c>
      <c r="C37125">
        <v>185.61999511718801</v>
      </c>
      <c r="D37125">
        <f t="shared" si="1158"/>
        <v>421.19433283805802</v>
      </c>
      <c r="E37125" s="1">
        <f t="shared" si="1159"/>
        <v>-1.9014466553926499E-2</v>
      </c>
    </row>
    <row r="37126" spans="1:5" x14ac:dyDescent="0.25">
      <c r="A37126">
        <v>371.19433283805802</v>
      </c>
      <c r="B37126" s="1">
        <v>-1.9014466553926499E-5</v>
      </c>
      <c r="C37126">
        <v>185.61999511718801</v>
      </c>
      <c r="D37126">
        <f t="shared" si="1158"/>
        <v>421.19433283805802</v>
      </c>
      <c r="E37126" s="1">
        <f t="shared" si="1159"/>
        <v>-1.9014466553926499E-2</v>
      </c>
    </row>
    <row r="37127" spans="1:5" x14ac:dyDescent="0.25">
      <c r="A37127">
        <v>371.214300394058</v>
      </c>
      <c r="B37127" s="1">
        <v>-1.42820496112108E-5</v>
      </c>
      <c r="C37127">
        <v>185.63000488281301</v>
      </c>
      <c r="D37127">
        <f t="shared" si="1158"/>
        <v>421.214300394058</v>
      </c>
      <c r="E37127" s="1">
        <f t="shared" si="1159"/>
        <v>-1.4282049611210801E-2</v>
      </c>
    </row>
    <row r="37128" spans="1:5" x14ac:dyDescent="0.25">
      <c r="A37128">
        <v>371.214300394058</v>
      </c>
      <c r="B37128" s="1">
        <v>-1.42820496112108E-5</v>
      </c>
      <c r="C37128">
        <v>185.63000488281301</v>
      </c>
      <c r="D37128">
        <f t="shared" si="1158"/>
        <v>421.214300394058</v>
      </c>
      <c r="E37128" s="1">
        <f t="shared" si="1159"/>
        <v>-1.4282049611210801E-2</v>
      </c>
    </row>
    <row r="37129" spans="1:5" x14ac:dyDescent="0.25">
      <c r="A37129">
        <v>371.23429775237997</v>
      </c>
      <c r="B37129" s="1">
        <v>-1.8474677577614801E-5</v>
      </c>
      <c r="C37129">
        <v>185.63999938964801</v>
      </c>
      <c r="D37129">
        <f t="shared" ref="D37129:D37192" si="1160">A37129:A87124+50</f>
        <v>421.23429775237997</v>
      </c>
      <c r="E37129" s="1">
        <f t="shared" ref="E37129:E37192" si="1161">B37129:B87124*1000</f>
        <v>-1.8474677577614802E-2</v>
      </c>
    </row>
    <row r="37130" spans="1:5" x14ac:dyDescent="0.25">
      <c r="A37130">
        <v>371.23429775237997</v>
      </c>
      <c r="B37130" s="1">
        <v>-1.8474677577614801E-5</v>
      </c>
      <c r="C37130">
        <v>185.63999938964801</v>
      </c>
      <c r="D37130">
        <f t="shared" si="1160"/>
        <v>421.23429775237997</v>
      </c>
      <c r="E37130" s="1">
        <f t="shared" si="1161"/>
        <v>-1.8474677577614802E-2</v>
      </c>
    </row>
    <row r="37131" spans="1:5" x14ac:dyDescent="0.25">
      <c r="A37131">
        <v>371.25441431999201</v>
      </c>
      <c r="B37131" s="1">
        <v>-1.5679469332098999E-5</v>
      </c>
      <c r="C37131">
        <v>185.64999389648401</v>
      </c>
      <c r="D37131">
        <f t="shared" si="1160"/>
        <v>421.25441431999201</v>
      </c>
      <c r="E37131" s="1">
        <f t="shared" si="1161"/>
        <v>-1.5679469332098999E-2</v>
      </c>
    </row>
    <row r="37132" spans="1:5" x14ac:dyDescent="0.25">
      <c r="A37132">
        <v>371.25441431999201</v>
      </c>
      <c r="B37132" s="1">
        <v>-1.5679469332098999E-5</v>
      </c>
      <c r="C37132">
        <v>185.64999389648401</v>
      </c>
      <c r="D37132">
        <f t="shared" si="1160"/>
        <v>421.25441431999201</v>
      </c>
      <c r="E37132" s="1">
        <f t="shared" si="1161"/>
        <v>-1.5679469332098999E-2</v>
      </c>
    </row>
    <row r="37133" spans="1:5" x14ac:dyDescent="0.25">
      <c r="A37133">
        <v>371.27435207366898</v>
      </c>
      <c r="B37133" s="1">
        <v>-1.9422786310315099E-5</v>
      </c>
      <c r="C37133">
        <v>185.66000366210901</v>
      </c>
      <c r="D37133">
        <f t="shared" si="1160"/>
        <v>421.27435207366898</v>
      </c>
      <c r="E37133" s="1">
        <f t="shared" si="1161"/>
        <v>-1.9422786310315097E-2</v>
      </c>
    </row>
    <row r="37134" spans="1:5" x14ac:dyDescent="0.25">
      <c r="A37134">
        <v>371.27435207366898</v>
      </c>
      <c r="B37134" s="1">
        <v>-1.9422786310315099E-5</v>
      </c>
      <c r="C37134">
        <v>185.66000366210901</v>
      </c>
      <c r="D37134">
        <f t="shared" si="1160"/>
        <v>421.27435207366898</v>
      </c>
      <c r="E37134" s="1">
        <f t="shared" si="1161"/>
        <v>-1.9422786310315097E-2</v>
      </c>
    </row>
    <row r="37135" spans="1:5" x14ac:dyDescent="0.25">
      <c r="A37135">
        <v>371.29446864128101</v>
      </c>
      <c r="B37135" s="1">
        <v>-1.90014708787203E-5</v>
      </c>
      <c r="C37135">
        <v>185.669998168945</v>
      </c>
      <c r="D37135">
        <f t="shared" si="1160"/>
        <v>421.29446864128101</v>
      </c>
      <c r="E37135" s="1">
        <f t="shared" si="1161"/>
        <v>-1.9001470878720301E-2</v>
      </c>
    </row>
    <row r="37136" spans="1:5" x14ac:dyDescent="0.25">
      <c r="A37136">
        <v>371.29446864128101</v>
      </c>
      <c r="B37136" s="1">
        <v>-1.90014708787203E-5</v>
      </c>
      <c r="C37136">
        <v>185.669998168945</v>
      </c>
      <c r="D37136">
        <f t="shared" si="1160"/>
        <v>421.29446864128101</v>
      </c>
      <c r="E37136" s="1">
        <f t="shared" si="1161"/>
        <v>-1.9001470878720301E-2</v>
      </c>
    </row>
    <row r="37137" spans="1:5" x14ac:dyDescent="0.25">
      <c r="A37137">
        <v>371.31440639495901</v>
      </c>
      <c r="B37137" s="1">
        <v>-1.7705501988530199E-5</v>
      </c>
      <c r="C37137">
        <v>185.67999267578099</v>
      </c>
      <c r="D37137">
        <f t="shared" si="1160"/>
        <v>421.31440639495901</v>
      </c>
      <c r="E37137" s="1">
        <f t="shared" si="1161"/>
        <v>-1.7705501988530197E-2</v>
      </c>
    </row>
    <row r="37138" spans="1:5" x14ac:dyDescent="0.25">
      <c r="A37138">
        <v>371.31440639495901</v>
      </c>
      <c r="B37138" s="1">
        <v>-1.7705501988530199E-5</v>
      </c>
      <c r="C37138">
        <v>185.67999267578099</v>
      </c>
      <c r="D37138">
        <f t="shared" si="1160"/>
        <v>421.31440639495901</v>
      </c>
      <c r="E37138" s="1">
        <f t="shared" si="1161"/>
        <v>-1.7705501988530197E-2</v>
      </c>
    </row>
    <row r="37139" spans="1:5" x14ac:dyDescent="0.25">
      <c r="A37139">
        <v>371.33443355560303</v>
      </c>
      <c r="B37139" s="1">
        <v>-1.7721826210618E-5</v>
      </c>
      <c r="C37139">
        <v>185.69000244140599</v>
      </c>
      <c r="D37139">
        <f t="shared" si="1160"/>
        <v>421.33443355560303</v>
      </c>
      <c r="E37139" s="1">
        <f t="shared" si="1161"/>
        <v>-1.7721826210617998E-2</v>
      </c>
    </row>
    <row r="37140" spans="1:5" x14ac:dyDescent="0.25">
      <c r="A37140">
        <v>371.33443355560303</v>
      </c>
      <c r="B37140" s="1">
        <v>-1.7721826210618E-5</v>
      </c>
      <c r="C37140">
        <v>185.69000244140599</v>
      </c>
      <c r="D37140">
        <f t="shared" si="1160"/>
        <v>421.33443355560303</v>
      </c>
      <c r="E37140" s="1">
        <f t="shared" si="1161"/>
        <v>-1.7721826210617998E-2</v>
      </c>
    </row>
    <row r="37141" spans="1:5" x14ac:dyDescent="0.25">
      <c r="A37141">
        <v>371.35446071624801</v>
      </c>
      <c r="B37141" s="1">
        <v>-1.9767796620726601E-5</v>
      </c>
      <c r="C37141">
        <v>185.69999694824199</v>
      </c>
      <c r="D37141">
        <f t="shared" si="1160"/>
        <v>421.35446071624801</v>
      </c>
      <c r="E37141" s="1">
        <f t="shared" si="1161"/>
        <v>-1.9767796620726599E-2</v>
      </c>
    </row>
    <row r="37142" spans="1:5" x14ac:dyDescent="0.25">
      <c r="A37142">
        <v>371.35446071624801</v>
      </c>
      <c r="B37142" s="1">
        <v>-1.9767796620726601E-5</v>
      </c>
      <c r="C37142">
        <v>185.69999694824199</v>
      </c>
      <c r="D37142">
        <f t="shared" si="1160"/>
        <v>421.35446071624801</v>
      </c>
      <c r="E37142" s="1">
        <f t="shared" si="1161"/>
        <v>-1.9767796620726599E-2</v>
      </c>
    </row>
    <row r="37143" spans="1:5" x14ac:dyDescent="0.25">
      <c r="A37143">
        <v>371.37442827224697</v>
      </c>
      <c r="B37143" s="1">
        <v>-1.8386444076895698E-5</v>
      </c>
      <c r="C37143">
        <v>185.71000671386699</v>
      </c>
      <c r="D37143">
        <f t="shared" si="1160"/>
        <v>421.37442827224697</v>
      </c>
      <c r="E37143" s="1">
        <f t="shared" si="1161"/>
        <v>-1.83864440768957E-2</v>
      </c>
    </row>
    <row r="37144" spans="1:5" x14ac:dyDescent="0.25">
      <c r="A37144">
        <v>371.37442827224697</v>
      </c>
      <c r="B37144" s="1">
        <v>-1.8386444076895698E-5</v>
      </c>
      <c r="C37144">
        <v>185.71000671386699</v>
      </c>
      <c r="D37144">
        <f t="shared" si="1160"/>
        <v>421.37442827224697</v>
      </c>
      <c r="E37144" s="1">
        <f t="shared" si="1161"/>
        <v>-1.83864440768957E-2</v>
      </c>
    </row>
    <row r="37145" spans="1:5" x14ac:dyDescent="0.25">
      <c r="A37145">
        <v>371.39445543289202</v>
      </c>
      <c r="B37145" s="1">
        <v>-1.80414672940969E-5</v>
      </c>
      <c r="C37145">
        <v>185.72000122070301</v>
      </c>
      <c r="D37145">
        <f t="shared" si="1160"/>
        <v>421.39445543289202</v>
      </c>
      <c r="E37145" s="1">
        <f t="shared" si="1161"/>
        <v>-1.8041467294096898E-2</v>
      </c>
    </row>
    <row r="37146" spans="1:5" x14ac:dyDescent="0.25">
      <c r="A37146">
        <v>371.39445543289202</v>
      </c>
      <c r="B37146" s="1">
        <v>-1.80414672940969E-5</v>
      </c>
      <c r="C37146">
        <v>185.72000122070301</v>
      </c>
      <c r="D37146">
        <f t="shared" si="1160"/>
        <v>421.39445543289202</v>
      </c>
      <c r="E37146" s="1">
        <f t="shared" si="1161"/>
        <v>-1.8041467294096898E-2</v>
      </c>
    </row>
    <row r="37147" spans="1:5" x14ac:dyDescent="0.25">
      <c r="A37147">
        <v>371.41433358192398</v>
      </c>
      <c r="B37147" s="1">
        <v>-1.94641333073378E-5</v>
      </c>
      <c r="C37147">
        <v>185.72999572753901</v>
      </c>
      <c r="D37147">
        <f t="shared" si="1160"/>
        <v>421.41433358192398</v>
      </c>
      <c r="E37147" s="1">
        <f t="shared" si="1161"/>
        <v>-1.9464133307337799E-2</v>
      </c>
    </row>
    <row r="37148" spans="1:5" x14ac:dyDescent="0.25">
      <c r="A37148">
        <v>371.41433358192398</v>
      </c>
      <c r="B37148" s="1">
        <v>-1.94641333073378E-5</v>
      </c>
      <c r="C37148">
        <v>185.72999572753901</v>
      </c>
      <c r="D37148">
        <f t="shared" si="1160"/>
        <v>421.41433358192398</v>
      </c>
      <c r="E37148" s="1">
        <f t="shared" si="1161"/>
        <v>-1.9464133307337799E-2</v>
      </c>
    </row>
    <row r="37149" spans="1:5" x14ac:dyDescent="0.25">
      <c r="A37149">
        <v>371.43442034721397</v>
      </c>
      <c r="B37149" s="1">
        <v>-1.7013890668749801E-5</v>
      </c>
      <c r="C37149">
        <v>185.74000549316401</v>
      </c>
      <c r="D37149">
        <f t="shared" si="1160"/>
        <v>421.43442034721397</v>
      </c>
      <c r="E37149" s="1">
        <f t="shared" si="1161"/>
        <v>-1.7013890668749802E-2</v>
      </c>
    </row>
    <row r="37150" spans="1:5" x14ac:dyDescent="0.25">
      <c r="A37150">
        <v>371.43442034721397</v>
      </c>
      <c r="B37150" s="1">
        <v>-1.7013890668749801E-5</v>
      </c>
      <c r="C37150">
        <v>185.74000549316401</v>
      </c>
      <c r="D37150">
        <f t="shared" si="1160"/>
        <v>421.43442034721397</v>
      </c>
      <c r="E37150" s="1">
        <f t="shared" si="1161"/>
        <v>-1.7013890668749802E-2</v>
      </c>
    </row>
    <row r="37151" spans="1:5" x14ac:dyDescent="0.25">
      <c r="A37151">
        <v>371.45417928695701</v>
      </c>
      <c r="B37151" s="1">
        <v>-1.8621012568473799E-5</v>
      </c>
      <c r="C37151">
        <v>185.75</v>
      </c>
      <c r="D37151">
        <f t="shared" si="1160"/>
        <v>421.45417928695701</v>
      </c>
      <c r="E37151" s="1">
        <f t="shared" si="1161"/>
        <v>-1.8621012568473799E-2</v>
      </c>
    </row>
    <row r="37152" spans="1:5" x14ac:dyDescent="0.25">
      <c r="A37152">
        <v>371.45417928695701</v>
      </c>
      <c r="B37152" s="1">
        <v>-1.8621012568473799E-5</v>
      </c>
      <c r="C37152">
        <v>185.75</v>
      </c>
      <c r="D37152">
        <f t="shared" si="1160"/>
        <v>421.45417928695701</v>
      </c>
      <c r="E37152" s="1">
        <f t="shared" si="1161"/>
        <v>-1.8621012568473799E-2</v>
      </c>
    </row>
    <row r="37153" spans="1:5" x14ac:dyDescent="0.25">
      <c r="A37153">
        <v>371.47420644760098</v>
      </c>
      <c r="B37153" s="1">
        <v>-1.62897240370512E-5</v>
      </c>
      <c r="C37153">
        <v>185.75999450683599</v>
      </c>
      <c r="D37153">
        <f t="shared" si="1160"/>
        <v>421.47420644760098</v>
      </c>
      <c r="E37153" s="1">
        <f t="shared" si="1161"/>
        <v>-1.6289724037051201E-2</v>
      </c>
    </row>
    <row r="37154" spans="1:5" x14ac:dyDescent="0.25">
      <c r="A37154">
        <v>371.47420644760098</v>
      </c>
      <c r="B37154" s="1">
        <v>-1.62897240370512E-5</v>
      </c>
      <c r="C37154">
        <v>185.75999450683599</v>
      </c>
      <c r="D37154">
        <f t="shared" si="1160"/>
        <v>421.47420644760098</v>
      </c>
      <c r="E37154" s="1">
        <f t="shared" si="1161"/>
        <v>-1.6289724037051201E-2</v>
      </c>
    </row>
    <row r="37155" spans="1:5" x14ac:dyDescent="0.25">
      <c r="A37155">
        <v>371.49426341056801</v>
      </c>
      <c r="B37155" s="1">
        <v>-1.7344336956739399E-5</v>
      </c>
      <c r="C37155">
        <v>185.77000427246099</v>
      </c>
      <c r="D37155">
        <f t="shared" si="1160"/>
        <v>421.49426341056801</v>
      </c>
      <c r="E37155" s="1">
        <f t="shared" si="1161"/>
        <v>-1.7344336956739398E-2</v>
      </c>
    </row>
    <row r="37156" spans="1:5" x14ac:dyDescent="0.25">
      <c r="A37156">
        <v>371.49426341056801</v>
      </c>
      <c r="B37156" s="1">
        <v>-1.7344336956739399E-5</v>
      </c>
      <c r="C37156">
        <v>185.77000427246099</v>
      </c>
      <c r="D37156">
        <f t="shared" si="1160"/>
        <v>421.49426341056801</v>
      </c>
      <c r="E37156" s="1">
        <f t="shared" si="1161"/>
        <v>-1.7344336956739398E-2</v>
      </c>
    </row>
    <row r="37157" spans="1:5" x14ac:dyDescent="0.25">
      <c r="A37157">
        <v>371.51417136192299</v>
      </c>
      <c r="B37157" s="1">
        <v>-1.81194636970758E-5</v>
      </c>
      <c r="C37157">
        <v>185.77999877929699</v>
      </c>
      <c r="D37157">
        <f t="shared" si="1160"/>
        <v>421.51417136192299</v>
      </c>
      <c r="E37157" s="1">
        <f t="shared" si="1161"/>
        <v>-1.8119463697075799E-2</v>
      </c>
    </row>
    <row r="37158" spans="1:5" x14ac:dyDescent="0.25">
      <c r="A37158">
        <v>371.51417136192299</v>
      </c>
      <c r="B37158" s="1">
        <v>-1.81194636970758E-5</v>
      </c>
      <c r="C37158">
        <v>185.77999877929699</v>
      </c>
      <c r="D37158">
        <f t="shared" si="1160"/>
        <v>421.51417136192299</v>
      </c>
      <c r="E37158" s="1">
        <f t="shared" si="1161"/>
        <v>-1.8119463697075799E-2</v>
      </c>
    </row>
    <row r="37159" spans="1:5" x14ac:dyDescent="0.25">
      <c r="A37159">
        <v>371.53431773185702</v>
      </c>
      <c r="B37159" s="1">
        <v>-1.6359554603695898E-5</v>
      </c>
      <c r="C37159">
        <v>185.78999328613301</v>
      </c>
      <c r="D37159">
        <f t="shared" si="1160"/>
        <v>421.53431773185702</v>
      </c>
      <c r="E37159" s="1">
        <f t="shared" si="1161"/>
        <v>-1.6359554603695897E-2</v>
      </c>
    </row>
    <row r="37160" spans="1:5" x14ac:dyDescent="0.25">
      <c r="A37160">
        <v>371.53431773185702</v>
      </c>
      <c r="B37160" s="1">
        <v>-1.6359554603695898E-5</v>
      </c>
      <c r="C37160">
        <v>185.78999328613301</v>
      </c>
      <c r="D37160">
        <f t="shared" si="1160"/>
        <v>421.53431773185702</v>
      </c>
      <c r="E37160" s="1">
        <f t="shared" si="1161"/>
        <v>-1.6359554603695897E-2</v>
      </c>
    </row>
    <row r="37161" spans="1:5" x14ac:dyDescent="0.25">
      <c r="A37161">
        <v>371.55410647392301</v>
      </c>
      <c r="B37161" s="1">
        <v>-1.7855254933238E-5</v>
      </c>
      <c r="C37161">
        <v>185.80000305175801</v>
      </c>
      <c r="D37161">
        <f t="shared" si="1160"/>
        <v>421.55410647392301</v>
      </c>
      <c r="E37161" s="1">
        <f t="shared" si="1161"/>
        <v>-1.7855254933238002E-2</v>
      </c>
    </row>
    <row r="37162" spans="1:5" x14ac:dyDescent="0.25">
      <c r="A37162">
        <v>371.55410647392301</v>
      </c>
      <c r="B37162" s="1">
        <v>-1.7855254933238E-5</v>
      </c>
      <c r="C37162">
        <v>185.80000305175801</v>
      </c>
      <c r="D37162">
        <f t="shared" si="1160"/>
        <v>421.55410647392301</v>
      </c>
      <c r="E37162" s="1">
        <f t="shared" si="1161"/>
        <v>-1.7855254933238002E-2</v>
      </c>
    </row>
    <row r="37163" spans="1:5" x14ac:dyDescent="0.25">
      <c r="A37163">
        <v>371.57425284385698</v>
      </c>
      <c r="B37163" s="1">
        <v>-1.88261289149523E-5</v>
      </c>
      <c r="C37163">
        <v>185.80999755859401</v>
      </c>
      <c r="D37163">
        <f t="shared" si="1160"/>
        <v>421.57425284385698</v>
      </c>
      <c r="E37163" s="1">
        <f t="shared" si="1161"/>
        <v>-1.8826128914952299E-2</v>
      </c>
    </row>
    <row r="37164" spans="1:5" x14ac:dyDescent="0.25">
      <c r="A37164">
        <v>371.57425284385698</v>
      </c>
      <c r="B37164" s="1">
        <v>-1.88261289149523E-5</v>
      </c>
      <c r="C37164">
        <v>185.80999755859401</v>
      </c>
      <c r="D37164">
        <f t="shared" si="1160"/>
        <v>421.57425284385698</v>
      </c>
      <c r="E37164" s="1">
        <f t="shared" si="1161"/>
        <v>-1.8826128914952299E-2</v>
      </c>
    </row>
    <row r="37165" spans="1:5" x14ac:dyDescent="0.25">
      <c r="A37165">
        <v>371.594339609146</v>
      </c>
      <c r="B37165" s="1">
        <v>-1.9782071933150301E-5</v>
      </c>
      <c r="C37165">
        <v>185.82000732421901</v>
      </c>
      <c r="D37165">
        <f t="shared" si="1160"/>
        <v>421.594339609146</v>
      </c>
      <c r="E37165" s="1">
        <f t="shared" si="1161"/>
        <v>-1.9782071933150302E-2</v>
      </c>
    </row>
    <row r="37166" spans="1:5" x14ac:dyDescent="0.25">
      <c r="A37166">
        <v>371.594339609146</v>
      </c>
      <c r="B37166" s="1">
        <v>-1.9782071933150301E-5</v>
      </c>
      <c r="C37166">
        <v>185.82000732421901</v>
      </c>
      <c r="D37166">
        <f t="shared" si="1160"/>
        <v>421.594339609146</v>
      </c>
      <c r="E37166" s="1">
        <f t="shared" si="1161"/>
        <v>-1.9782071933150302E-2</v>
      </c>
    </row>
    <row r="37167" spans="1:5" x14ac:dyDescent="0.25">
      <c r="A37167">
        <v>371.61427736282297</v>
      </c>
      <c r="B37167" s="1">
        <v>-1.9719930365681599E-5</v>
      </c>
      <c r="C37167">
        <v>185.830001831055</v>
      </c>
      <c r="D37167">
        <f t="shared" si="1160"/>
        <v>421.61427736282297</v>
      </c>
      <c r="E37167" s="1">
        <f t="shared" si="1161"/>
        <v>-1.97199303656816E-2</v>
      </c>
    </row>
    <row r="37168" spans="1:5" x14ac:dyDescent="0.25">
      <c r="A37168">
        <v>371.61427736282297</v>
      </c>
      <c r="B37168" s="1">
        <v>-1.9719930365681599E-5</v>
      </c>
      <c r="C37168">
        <v>185.830001831055</v>
      </c>
      <c r="D37168">
        <f t="shared" si="1160"/>
        <v>421.61427736282297</v>
      </c>
      <c r="E37168" s="1">
        <f t="shared" si="1161"/>
        <v>-1.97199303656816E-2</v>
      </c>
    </row>
    <row r="37169" spans="1:5" x14ac:dyDescent="0.25">
      <c r="A37169">
        <v>371.63421511650103</v>
      </c>
      <c r="B37169" s="1">
        <v>-1.92705206573009E-5</v>
      </c>
      <c r="C37169">
        <v>185.83999633789099</v>
      </c>
      <c r="D37169">
        <f t="shared" si="1160"/>
        <v>421.63421511650103</v>
      </c>
      <c r="E37169" s="1">
        <f t="shared" si="1161"/>
        <v>-1.9270520657300901E-2</v>
      </c>
    </row>
    <row r="37170" spans="1:5" x14ac:dyDescent="0.25">
      <c r="A37170">
        <v>371.63421511650103</v>
      </c>
      <c r="B37170" s="1">
        <v>-1.92705206573009E-5</v>
      </c>
      <c r="C37170">
        <v>185.83999633789099</v>
      </c>
      <c r="D37170">
        <f t="shared" si="1160"/>
        <v>421.63421511650103</v>
      </c>
      <c r="E37170" s="1">
        <f t="shared" si="1161"/>
        <v>-1.9270520657300901E-2</v>
      </c>
    </row>
    <row r="37171" spans="1:5" x14ac:dyDescent="0.25">
      <c r="A37171">
        <v>371.654331684113</v>
      </c>
      <c r="B37171" s="1">
        <v>-1.8066490069031701E-5</v>
      </c>
      <c r="C37171">
        <v>185.85000610351599</v>
      </c>
      <c r="D37171">
        <f t="shared" si="1160"/>
        <v>421.654331684113</v>
      </c>
      <c r="E37171" s="1">
        <f t="shared" si="1161"/>
        <v>-1.8066490069031702E-2</v>
      </c>
    </row>
    <row r="37172" spans="1:5" x14ac:dyDescent="0.25">
      <c r="A37172">
        <v>371.654331684113</v>
      </c>
      <c r="B37172" s="1">
        <v>-1.8066490069031701E-5</v>
      </c>
      <c r="C37172">
        <v>185.85000610351599</v>
      </c>
      <c r="D37172">
        <f t="shared" si="1160"/>
        <v>421.654331684113</v>
      </c>
      <c r="E37172" s="1">
        <f t="shared" si="1161"/>
        <v>-1.8066490069031702E-2</v>
      </c>
    </row>
    <row r="37173" spans="1:5" x14ac:dyDescent="0.25">
      <c r="A37173">
        <v>371.67441844940203</v>
      </c>
      <c r="B37173" s="1">
        <v>-1.9586669281125101E-5</v>
      </c>
      <c r="C37173">
        <v>185.86000061035199</v>
      </c>
      <c r="D37173">
        <f t="shared" si="1160"/>
        <v>421.67441844940203</v>
      </c>
      <c r="E37173" s="1">
        <f t="shared" si="1161"/>
        <v>-1.95866692811251E-2</v>
      </c>
    </row>
    <row r="37174" spans="1:5" x14ac:dyDescent="0.25">
      <c r="A37174">
        <v>371.67441844940203</v>
      </c>
      <c r="B37174" s="1">
        <v>-1.9586669281125101E-5</v>
      </c>
      <c r="C37174">
        <v>185.86000061035199</v>
      </c>
      <c r="D37174">
        <f t="shared" si="1160"/>
        <v>421.67441844940203</v>
      </c>
      <c r="E37174" s="1">
        <f t="shared" si="1161"/>
        <v>-1.95866692811251E-2</v>
      </c>
    </row>
    <row r="37175" spans="1:5" x14ac:dyDescent="0.25">
      <c r="A37175">
        <v>371.694415807724</v>
      </c>
      <c r="B37175" s="1">
        <v>-1.9231177866458899E-5</v>
      </c>
      <c r="C37175">
        <v>185.86999511718801</v>
      </c>
      <c r="D37175">
        <f t="shared" si="1160"/>
        <v>421.694415807724</v>
      </c>
      <c r="E37175" s="1">
        <f t="shared" si="1161"/>
        <v>-1.92311778664589E-2</v>
      </c>
    </row>
    <row r="37176" spans="1:5" x14ac:dyDescent="0.25">
      <c r="A37176">
        <v>371.694415807724</v>
      </c>
      <c r="B37176" s="1">
        <v>-1.9231177866458899E-5</v>
      </c>
      <c r="C37176">
        <v>185.86999511718801</v>
      </c>
      <c r="D37176">
        <f t="shared" si="1160"/>
        <v>421.694415807724</v>
      </c>
      <c r="E37176" s="1">
        <f t="shared" si="1161"/>
        <v>-1.92311778664589E-2</v>
      </c>
    </row>
    <row r="37177" spans="1:5" x14ac:dyDescent="0.25">
      <c r="A37177">
        <v>371.71447277069097</v>
      </c>
      <c r="B37177" s="1">
        <v>-1.8970128148794198E-5</v>
      </c>
      <c r="C37177">
        <v>185.88000488281301</v>
      </c>
      <c r="D37177">
        <f t="shared" si="1160"/>
        <v>421.71447277069097</v>
      </c>
      <c r="E37177" s="1">
        <f t="shared" si="1161"/>
        <v>-1.8970128148794198E-2</v>
      </c>
    </row>
    <row r="37178" spans="1:5" x14ac:dyDescent="0.25">
      <c r="A37178">
        <v>371.71447277069097</v>
      </c>
      <c r="B37178" s="1">
        <v>-1.8970128148794198E-5</v>
      </c>
      <c r="C37178">
        <v>185.88000488281301</v>
      </c>
      <c r="D37178">
        <f t="shared" si="1160"/>
        <v>421.71447277069097</v>
      </c>
      <c r="E37178" s="1">
        <f t="shared" si="1161"/>
        <v>-1.8970128148794198E-2</v>
      </c>
    </row>
    <row r="37179" spans="1:5" x14ac:dyDescent="0.25">
      <c r="A37179">
        <v>371.73449993133499</v>
      </c>
      <c r="B37179" s="1">
        <v>-1.87952648848295E-5</v>
      </c>
      <c r="C37179">
        <v>185.88999938964801</v>
      </c>
      <c r="D37179">
        <f t="shared" si="1160"/>
        <v>421.73449993133499</v>
      </c>
      <c r="E37179" s="1">
        <f t="shared" si="1161"/>
        <v>-1.87952648848295E-2</v>
      </c>
    </row>
    <row r="37180" spans="1:5" x14ac:dyDescent="0.25">
      <c r="A37180">
        <v>371.73449993133499</v>
      </c>
      <c r="B37180" s="1">
        <v>-1.87952648848295E-5</v>
      </c>
      <c r="C37180">
        <v>185.88999938964801</v>
      </c>
      <c r="D37180">
        <f t="shared" si="1160"/>
        <v>421.73449993133499</v>
      </c>
      <c r="E37180" s="1">
        <f t="shared" si="1161"/>
        <v>-1.87952648848295E-2</v>
      </c>
    </row>
    <row r="37181" spans="1:5" x14ac:dyDescent="0.25">
      <c r="A37181">
        <v>371.75437808036799</v>
      </c>
      <c r="B37181" s="1">
        <v>-1.8462682142853698E-5</v>
      </c>
      <c r="C37181">
        <v>185.89999389648401</v>
      </c>
      <c r="D37181">
        <f t="shared" si="1160"/>
        <v>421.75437808036799</v>
      </c>
      <c r="E37181" s="1">
        <f t="shared" si="1161"/>
        <v>-1.8462682142853699E-2</v>
      </c>
    </row>
    <row r="37182" spans="1:5" x14ac:dyDescent="0.25">
      <c r="A37182">
        <v>371.75437808036799</v>
      </c>
      <c r="B37182" s="1">
        <v>-1.8462682142853698E-5</v>
      </c>
      <c r="C37182">
        <v>185.89999389648401</v>
      </c>
      <c r="D37182">
        <f t="shared" si="1160"/>
        <v>421.75437808036799</v>
      </c>
      <c r="E37182" s="1">
        <f t="shared" si="1161"/>
        <v>-1.8462682142853699E-2</v>
      </c>
    </row>
    <row r="37183" spans="1:5" x14ac:dyDescent="0.25">
      <c r="A37183">
        <v>371.77458405494701</v>
      </c>
      <c r="B37183" s="1">
        <v>-1.76351387053728E-5</v>
      </c>
      <c r="C37183">
        <v>185.91000366210901</v>
      </c>
      <c r="D37183">
        <f t="shared" si="1160"/>
        <v>421.77458405494701</v>
      </c>
      <c r="E37183" s="1">
        <f t="shared" si="1161"/>
        <v>-1.76351387053728E-2</v>
      </c>
    </row>
    <row r="37184" spans="1:5" x14ac:dyDescent="0.25">
      <c r="A37184">
        <v>371.77458405494701</v>
      </c>
      <c r="B37184" s="1">
        <v>-1.76351387053728E-5</v>
      </c>
      <c r="C37184">
        <v>185.91000366210901</v>
      </c>
      <c r="D37184">
        <f t="shared" si="1160"/>
        <v>421.77458405494701</v>
      </c>
      <c r="E37184" s="1">
        <f t="shared" si="1161"/>
        <v>-1.76351387053728E-2</v>
      </c>
    </row>
    <row r="37185" spans="1:5" x14ac:dyDescent="0.25">
      <c r="A37185">
        <v>371.79443240165699</v>
      </c>
      <c r="B37185" s="1">
        <v>-1.81424841284752E-5</v>
      </c>
      <c r="C37185">
        <v>185.919998168945</v>
      </c>
      <c r="D37185">
        <f t="shared" si="1160"/>
        <v>421.79443240165699</v>
      </c>
      <c r="E37185" s="1">
        <f t="shared" si="1161"/>
        <v>-1.81424841284752E-2</v>
      </c>
    </row>
    <row r="37186" spans="1:5" x14ac:dyDescent="0.25">
      <c r="A37186">
        <v>371.79443240165699</v>
      </c>
      <c r="B37186" s="1">
        <v>-1.81424841284752E-5</v>
      </c>
      <c r="C37186">
        <v>185.919998168945</v>
      </c>
      <c r="D37186">
        <f t="shared" si="1160"/>
        <v>421.79443240165699</v>
      </c>
      <c r="E37186" s="1">
        <f t="shared" si="1161"/>
        <v>-1.81424841284752E-2</v>
      </c>
    </row>
    <row r="37187" spans="1:5" x14ac:dyDescent="0.25">
      <c r="A37187">
        <v>371.81445956230198</v>
      </c>
      <c r="B37187" s="1">
        <v>-1.67778320610523E-5</v>
      </c>
      <c r="C37187">
        <v>185.92999267578099</v>
      </c>
      <c r="D37187">
        <f t="shared" si="1160"/>
        <v>421.81445956230198</v>
      </c>
      <c r="E37187" s="1">
        <f t="shared" si="1161"/>
        <v>-1.6777832061052302E-2</v>
      </c>
    </row>
    <row r="37188" spans="1:5" x14ac:dyDescent="0.25">
      <c r="A37188">
        <v>371.81445956230198</v>
      </c>
      <c r="B37188" s="1">
        <v>-1.67778320610523E-5</v>
      </c>
      <c r="C37188">
        <v>185.92999267578099</v>
      </c>
      <c r="D37188">
        <f t="shared" si="1160"/>
        <v>421.81445956230198</v>
      </c>
      <c r="E37188" s="1">
        <f t="shared" si="1161"/>
        <v>-1.6777832061052302E-2</v>
      </c>
    </row>
    <row r="37189" spans="1:5" x14ac:dyDescent="0.25">
      <c r="A37189">
        <v>371.83436751365701</v>
      </c>
      <c r="B37189" s="1">
        <v>-1.9255623221397399E-5</v>
      </c>
      <c r="C37189">
        <v>185.94000244140599</v>
      </c>
      <c r="D37189">
        <f t="shared" si="1160"/>
        <v>421.83436751365701</v>
      </c>
      <c r="E37189" s="1">
        <f t="shared" si="1161"/>
        <v>-1.92556232213974E-2</v>
      </c>
    </row>
    <row r="37190" spans="1:5" x14ac:dyDescent="0.25">
      <c r="A37190">
        <v>371.83436751365701</v>
      </c>
      <c r="B37190" s="1">
        <v>-1.9255623221397399E-5</v>
      </c>
      <c r="C37190">
        <v>185.94000244140599</v>
      </c>
      <c r="D37190">
        <f t="shared" si="1160"/>
        <v>421.83436751365701</v>
      </c>
      <c r="E37190" s="1">
        <f t="shared" si="1161"/>
        <v>-1.92556232213974E-2</v>
      </c>
    </row>
    <row r="37191" spans="1:5" x14ac:dyDescent="0.25">
      <c r="A37191">
        <v>371.85439467430098</v>
      </c>
      <c r="B37191" s="1">
        <v>-1.88732948154211E-5</v>
      </c>
      <c r="C37191">
        <v>185.94999694824199</v>
      </c>
      <c r="D37191">
        <f t="shared" si="1160"/>
        <v>421.85439467430098</v>
      </c>
      <c r="E37191" s="1">
        <f t="shared" si="1161"/>
        <v>-1.8873294815421101E-2</v>
      </c>
    </row>
    <row r="37192" spans="1:5" x14ac:dyDescent="0.25">
      <c r="A37192">
        <v>371.85439467430098</v>
      </c>
      <c r="B37192" s="1">
        <v>-1.88732948154211E-5</v>
      </c>
      <c r="C37192">
        <v>185.94999694824199</v>
      </c>
      <c r="D37192">
        <f t="shared" si="1160"/>
        <v>421.85439467430098</v>
      </c>
      <c r="E37192" s="1">
        <f t="shared" si="1161"/>
        <v>-1.8873294815421101E-2</v>
      </c>
    </row>
    <row r="37193" spans="1:5" x14ac:dyDescent="0.25">
      <c r="A37193">
        <v>371.87430262565601</v>
      </c>
      <c r="B37193" s="1">
        <v>-2.0363587886095E-5</v>
      </c>
      <c r="C37193">
        <v>185.96000671386699</v>
      </c>
      <c r="D37193">
        <f t="shared" ref="D37193:D37256" si="1162">A37193:A87188+50</f>
        <v>421.87430262565601</v>
      </c>
      <c r="E37193" s="1">
        <f t="shared" ref="E37193:E37256" si="1163">B37193:B87188*1000</f>
        <v>-2.0363587886095002E-2</v>
      </c>
    </row>
    <row r="37194" spans="1:5" x14ac:dyDescent="0.25">
      <c r="A37194">
        <v>371.87430262565601</v>
      </c>
      <c r="B37194" s="1">
        <v>-2.0363587886095E-5</v>
      </c>
      <c r="C37194">
        <v>185.96000671386699</v>
      </c>
      <c r="D37194">
        <f t="shared" si="1162"/>
        <v>421.87430262565601</v>
      </c>
      <c r="E37194" s="1">
        <f t="shared" si="1163"/>
        <v>-2.0363587886095002E-2</v>
      </c>
    </row>
    <row r="37195" spans="1:5" x14ac:dyDescent="0.25">
      <c r="A37195">
        <v>371.89435958862299</v>
      </c>
      <c r="B37195" s="1">
        <v>-1.6847183927893599E-5</v>
      </c>
      <c r="C37195">
        <v>185.97000122070301</v>
      </c>
      <c r="D37195">
        <f t="shared" si="1162"/>
        <v>421.89435958862299</v>
      </c>
      <c r="E37195" s="1">
        <f t="shared" si="1163"/>
        <v>-1.68471839278936E-2</v>
      </c>
    </row>
    <row r="37196" spans="1:5" x14ac:dyDescent="0.25">
      <c r="A37196">
        <v>371.89435958862299</v>
      </c>
      <c r="B37196" s="1">
        <v>-1.6847183927893599E-5</v>
      </c>
      <c r="C37196">
        <v>185.97000122070301</v>
      </c>
      <c r="D37196">
        <f t="shared" si="1162"/>
        <v>421.89435958862299</v>
      </c>
      <c r="E37196" s="1">
        <f t="shared" si="1163"/>
        <v>-1.68471839278936E-2</v>
      </c>
    </row>
    <row r="37197" spans="1:5" x14ac:dyDescent="0.25">
      <c r="A37197">
        <v>371.91432714462297</v>
      </c>
      <c r="B37197" s="1">
        <v>-1.8631950020790099E-5</v>
      </c>
      <c r="C37197">
        <v>185.97999572753901</v>
      </c>
      <c r="D37197">
        <f t="shared" si="1162"/>
        <v>421.91432714462297</v>
      </c>
      <c r="E37197" s="1">
        <f t="shared" si="1163"/>
        <v>-1.86319500207901E-2</v>
      </c>
    </row>
    <row r="37198" spans="1:5" x14ac:dyDescent="0.25">
      <c r="A37198">
        <v>371.91432714462297</v>
      </c>
      <c r="B37198" s="1">
        <v>-1.8631950020790099E-5</v>
      </c>
      <c r="C37198">
        <v>185.97999572753901</v>
      </c>
      <c r="D37198">
        <f t="shared" si="1162"/>
        <v>421.91432714462297</v>
      </c>
      <c r="E37198" s="1">
        <f t="shared" si="1163"/>
        <v>-1.86319500207901E-2</v>
      </c>
    </row>
    <row r="37199" spans="1:5" x14ac:dyDescent="0.25">
      <c r="A37199">
        <v>371.934205293655</v>
      </c>
      <c r="B37199" s="1">
        <v>-1.9094923511147499E-5</v>
      </c>
      <c r="C37199">
        <v>185.99000549316401</v>
      </c>
      <c r="D37199">
        <f t="shared" si="1162"/>
        <v>421.934205293655</v>
      </c>
      <c r="E37199" s="1">
        <f t="shared" si="1163"/>
        <v>-1.9094923511147499E-2</v>
      </c>
    </row>
    <row r="37200" spans="1:5" x14ac:dyDescent="0.25">
      <c r="A37200">
        <v>371.934205293655</v>
      </c>
      <c r="B37200" s="1">
        <v>-1.9094923511147499E-5</v>
      </c>
      <c r="C37200">
        <v>185.99000549316401</v>
      </c>
      <c r="D37200">
        <f t="shared" si="1162"/>
        <v>421.934205293655</v>
      </c>
      <c r="E37200" s="1">
        <f t="shared" si="1163"/>
        <v>-1.9094923511147499E-2</v>
      </c>
    </row>
    <row r="37201" spans="1:5" x14ac:dyDescent="0.25">
      <c r="A37201">
        <v>371.95429205894499</v>
      </c>
      <c r="B37201" s="1">
        <v>-1.6473211348056799E-5</v>
      </c>
      <c r="C37201">
        <v>186</v>
      </c>
      <c r="D37201">
        <f t="shared" si="1162"/>
        <v>421.95429205894499</v>
      </c>
      <c r="E37201" s="1">
        <f t="shared" si="1163"/>
        <v>-1.64732113480568E-2</v>
      </c>
    </row>
    <row r="37202" spans="1:5" x14ac:dyDescent="0.25">
      <c r="A37202">
        <v>371.95429205894499</v>
      </c>
      <c r="B37202" s="1">
        <v>-1.6473211348056799E-5</v>
      </c>
      <c r="C37202">
        <v>186</v>
      </c>
      <c r="D37202">
        <f t="shared" si="1162"/>
        <v>421.95429205894499</v>
      </c>
      <c r="E37202" s="1">
        <f t="shared" si="1163"/>
        <v>-1.64732113480568E-2</v>
      </c>
    </row>
    <row r="37203" spans="1:5" x14ac:dyDescent="0.25">
      <c r="A37203">
        <v>371.97417020797701</v>
      </c>
      <c r="B37203" s="1">
        <v>-1.8475823104381601E-5</v>
      </c>
      <c r="C37203">
        <v>186.00999450683599</v>
      </c>
      <c r="D37203">
        <f t="shared" si="1162"/>
        <v>421.97417020797701</v>
      </c>
      <c r="E37203" s="1">
        <f t="shared" si="1163"/>
        <v>-1.8475823104381603E-2</v>
      </c>
    </row>
    <row r="37204" spans="1:5" x14ac:dyDescent="0.25">
      <c r="A37204">
        <v>371.97417020797701</v>
      </c>
      <c r="B37204" s="1">
        <v>-1.8475823104381601E-5</v>
      </c>
      <c r="C37204">
        <v>186.00999450683599</v>
      </c>
      <c r="D37204">
        <f t="shared" si="1162"/>
        <v>421.97417020797701</v>
      </c>
      <c r="E37204" s="1">
        <f t="shared" si="1163"/>
        <v>-1.8475823104381603E-2</v>
      </c>
    </row>
    <row r="37205" spans="1:5" x14ac:dyDescent="0.25">
      <c r="A37205">
        <v>371.99416756629898</v>
      </c>
      <c r="B37205" s="1">
        <v>-1.8827764317393299E-5</v>
      </c>
      <c r="C37205">
        <v>186.02000427246099</v>
      </c>
      <c r="D37205">
        <f t="shared" si="1162"/>
        <v>421.99416756629898</v>
      </c>
      <c r="E37205" s="1">
        <f t="shared" si="1163"/>
        <v>-1.8827764317393299E-2</v>
      </c>
    </row>
    <row r="37206" spans="1:5" x14ac:dyDescent="0.25">
      <c r="A37206">
        <v>371.99416756629898</v>
      </c>
      <c r="B37206" s="1">
        <v>-1.8827764317393299E-5</v>
      </c>
      <c r="C37206">
        <v>186.02000427246099</v>
      </c>
      <c r="D37206">
        <f t="shared" si="1162"/>
        <v>421.99416756629898</v>
      </c>
      <c r="E37206" s="1">
        <f t="shared" si="1163"/>
        <v>-1.8827764317393299E-2</v>
      </c>
    </row>
    <row r="37207" spans="1:5" x14ac:dyDescent="0.25">
      <c r="A37207">
        <v>372.01410531997698</v>
      </c>
      <c r="B37207" s="1">
        <v>-2.1078418940305699E-5</v>
      </c>
      <c r="C37207">
        <v>186.02999877929699</v>
      </c>
      <c r="D37207">
        <f t="shared" si="1162"/>
        <v>422.01410531997698</v>
      </c>
      <c r="E37207" s="1">
        <f t="shared" si="1163"/>
        <v>-2.1078418940305699E-2</v>
      </c>
    </row>
    <row r="37208" spans="1:5" x14ac:dyDescent="0.25">
      <c r="A37208">
        <v>372.01410531997698</v>
      </c>
      <c r="B37208" s="1">
        <v>-2.1078418940305699E-5</v>
      </c>
      <c r="C37208">
        <v>186.02999877929699</v>
      </c>
      <c r="D37208">
        <f t="shared" si="1162"/>
        <v>422.01410531997698</v>
      </c>
      <c r="E37208" s="1">
        <f t="shared" si="1163"/>
        <v>-2.1078418940305699E-2</v>
      </c>
    </row>
    <row r="37209" spans="1:5" x14ac:dyDescent="0.25">
      <c r="A37209">
        <v>372.034251689911</v>
      </c>
      <c r="B37209" s="1">
        <v>-1.7442027106881101E-5</v>
      </c>
      <c r="C37209">
        <v>186.03999328613301</v>
      </c>
      <c r="D37209">
        <f t="shared" si="1162"/>
        <v>422.034251689911</v>
      </c>
      <c r="E37209" s="1">
        <f t="shared" si="1163"/>
        <v>-1.74420271068811E-2</v>
      </c>
    </row>
    <row r="37210" spans="1:5" x14ac:dyDescent="0.25">
      <c r="A37210">
        <v>372.034251689911</v>
      </c>
      <c r="B37210" s="1">
        <v>-1.7442027106881101E-5</v>
      </c>
      <c r="C37210">
        <v>186.03999328613301</v>
      </c>
      <c r="D37210">
        <f t="shared" si="1162"/>
        <v>422.034251689911</v>
      </c>
      <c r="E37210" s="1">
        <f t="shared" si="1163"/>
        <v>-1.74420271068811E-2</v>
      </c>
    </row>
    <row r="37211" spans="1:5" x14ac:dyDescent="0.25">
      <c r="A37211">
        <v>372.05412983894303</v>
      </c>
      <c r="B37211" s="1">
        <v>-1.92927066236734E-5</v>
      </c>
      <c r="C37211">
        <v>186.05000305175801</v>
      </c>
      <c r="D37211">
        <f t="shared" si="1162"/>
        <v>422.05412983894303</v>
      </c>
      <c r="E37211" s="1">
        <f t="shared" si="1163"/>
        <v>-1.9292706623673401E-2</v>
      </c>
    </row>
    <row r="37212" spans="1:5" x14ac:dyDescent="0.25">
      <c r="A37212">
        <v>372.05412983894303</v>
      </c>
      <c r="B37212" s="1">
        <v>-1.92927066236734E-5</v>
      </c>
      <c r="C37212">
        <v>186.05000305175801</v>
      </c>
      <c r="D37212">
        <f t="shared" si="1162"/>
        <v>422.05412983894303</v>
      </c>
      <c r="E37212" s="1">
        <f t="shared" si="1163"/>
        <v>-1.9292706623673401E-2</v>
      </c>
    </row>
    <row r="37213" spans="1:5" x14ac:dyDescent="0.25">
      <c r="A37213">
        <v>372.07430601120001</v>
      </c>
      <c r="B37213" s="1">
        <v>-1.91978979855776E-5</v>
      </c>
      <c r="C37213">
        <v>186.05999755859401</v>
      </c>
      <c r="D37213">
        <f t="shared" si="1162"/>
        <v>422.07430601120001</v>
      </c>
      <c r="E37213" s="1">
        <f t="shared" si="1163"/>
        <v>-1.9197897985577601E-2</v>
      </c>
    </row>
    <row r="37214" spans="1:5" x14ac:dyDescent="0.25">
      <c r="A37214">
        <v>372.07430601120001</v>
      </c>
      <c r="B37214" s="1">
        <v>-1.91978979855776E-5</v>
      </c>
      <c r="C37214">
        <v>186.05999755859401</v>
      </c>
      <c r="D37214">
        <f t="shared" si="1162"/>
        <v>422.07430601120001</v>
      </c>
      <c r="E37214" s="1">
        <f t="shared" si="1163"/>
        <v>-1.9197897985577601E-2</v>
      </c>
    </row>
    <row r="37215" spans="1:5" x14ac:dyDescent="0.25">
      <c r="A37215">
        <v>372.09445238113398</v>
      </c>
      <c r="B37215" s="1">
        <v>-1.7084399238228802E-5</v>
      </c>
      <c r="C37215">
        <v>186.07000732421901</v>
      </c>
      <c r="D37215">
        <f t="shared" si="1162"/>
        <v>422.09445238113398</v>
      </c>
      <c r="E37215" s="1">
        <f t="shared" si="1163"/>
        <v>-1.7084399238228801E-2</v>
      </c>
    </row>
    <row r="37216" spans="1:5" x14ac:dyDescent="0.25">
      <c r="A37216">
        <v>372.09445238113398</v>
      </c>
      <c r="B37216" s="1">
        <v>-1.7084399238228802E-5</v>
      </c>
      <c r="C37216">
        <v>186.07000732421901</v>
      </c>
      <c r="D37216">
        <f t="shared" si="1162"/>
        <v>422.09445238113398</v>
      </c>
      <c r="E37216" s="1">
        <f t="shared" si="1163"/>
        <v>-1.7084399238228801E-2</v>
      </c>
    </row>
    <row r="37217" spans="1:5" x14ac:dyDescent="0.25">
      <c r="A37217">
        <v>372.114390134811</v>
      </c>
      <c r="B37217" s="1">
        <v>-1.9502742215991E-5</v>
      </c>
      <c r="C37217">
        <v>186.080001831055</v>
      </c>
      <c r="D37217">
        <f t="shared" si="1162"/>
        <v>422.114390134811</v>
      </c>
      <c r="E37217" s="1">
        <f t="shared" si="1163"/>
        <v>-1.9502742215990999E-2</v>
      </c>
    </row>
    <row r="37218" spans="1:5" x14ac:dyDescent="0.25">
      <c r="A37218">
        <v>372.114390134811</v>
      </c>
      <c r="B37218" s="1">
        <v>-1.9502742215991E-5</v>
      </c>
      <c r="C37218">
        <v>186.080001831055</v>
      </c>
      <c r="D37218">
        <f t="shared" si="1162"/>
        <v>422.114390134811</v>
      </c>
      <c r="E37218" s="1">
        <f t="shared" si="1163"/>
        <v>-1.9502742215990999E-2</v>
      </c>
    </row>
    <row r="37219" spans="1:5" x14ac:dyDescent="0.25">
      <c r="A37219">
        <v>372.13450670242298</v>
      </c>
      <c r="B37219" s="1">
        <v>-2.0109547302126901E-5</v>
      </c>
      <c r="C37219">
        <v>186.08999633789099</v>
      </c>
      <c r="D37219">
        <f t="shared" si="1162"/>
        <v>422.13450670242298</v>
      </c>
      <c r="E37219" s="1">
        <f t="shared" si="1163"/>
        <v>-2.0109547302126902E-2</v>
      </c>
    </row>
    <row r="37220" spans="1:5" x14ac:dyDescent="0.25">
      <c r="A37220">
        <v>372.13450670242298</v>
      </c>
      <c r="B37220" s="1">
        <v>-2.0109547302126901E-5</v>
      </c>
      <c r="C37220">
        <v>186.08999633789099</v>
      </c>
      <c r="D37220">
        <f t="shared" si="1162"/>
        <v>422.13450670242298</v>
      </c>
      <c r="E37220" s="1">
        <f t="shared" si="1163"/>
        <v>-2.0109547302126902E-2</v>
      </c>
    </row>
    <row r="37221" spans="1:5" x14ac:dyDescent="0.25">
      <c r="A37221">
        <v>372.15444445610001</v>
      </c>
      <c r="B37221" s="1">
        <v>-2.0689615979790702E-5</v>
      </c>
      <c r="C37221">
        <v>186.10000610351599</v>
      </c>
      <c r="D37221">
        <f t="shared" si="1162"/>
        <v>422.15444445610001</v>
      </c>
      <c r="E37221" s="1">
        <f t="shared" si="1163"/>
        <v>-2.0689615979790701E-2</v>
      </c>
    </row>
    <row r="37222" spans="1:5" x14ac:dyDescent="0.25">
      <c r="A37222">
        <v>372.15444445610001</v>
      </c>
      <c r="B37222" s="1">
        <v>-2.0689615979790702E-5</v>
      </c>
      <c r="C37222">
        <v>186.10000610351599</v>
      </c>
      <c r="D37222">
        <f t="shared" si="1162"/>
        <v>422.15444445610001</v>
      </c>
      <c r="E37222" s="1">
        <f t="shared" si="1163"/>
        <v>-2.0689615979790701E-2</v>
      </c>
    </row>
    <row r="37223" spans="1:5" x14ac:dyDescent="0.25">
      <c r="A37223">
        <v>372.17441201209999</v>
      </c>
      <c r="B37223" s="1">
        <v>-1.9665533676743499E-5</v>
      </c>
      <c r="C37223">
        <v>186.11000061035199</v>
      </c>
      <c r="D37223">
        <f t="shared" si="1162"/>
        <v>422.17441201209999</v>
      </c>
      <c r="E37223" s="1">
        <f t="shared" si="1163"/>
        <v>-1.96655336767435E-2</v>
      </c>
    </row>
    <row r="37224" spans="1:5" x14ac:dyDescent="0.25">
      <c r="A37224">
        <v>372.17441201209999</v>
      </c>
      <c r="B37224" s="1">
        <v>-1.9665533676743499E-5</v>
      </c>
      <c r="C37224">
        <v>186.11000061035199</v>
      </c>
      <c r="D37224">
        <f t="shared" si="1162"/>
        <v>422.17441201209999</v>
      </c>
      <c r="E37224" s="1">
        <f t="shared" si="1163"/>
        <v>-1.96655336767435E-2</v>
      </c>
    </row>
    <row r="37225" spans="1:5" x14ac:dyDescent="0.25">
      <c r="A37225">
        <v>372.19449877738998</v>
      </c>
      <c r="B37225" s="1">
        <v>-1.7497470602393201E-5</v>
      </c>
      <c r="C37225">
        <v>186.11999511718801</v>
      </c>
      <c r="D37225">
        <f t="shared" si="1162"/>
        <v>422.19449877738998</v>
      </c>
      <c r="E37225" s="1">
        <f t="shared" si="1163"/>
        <v>-1.7497470602393202E-2</v>
      </c>
    </row>
    <row r="37226" spans="1:5" x14ac:dyDescent="0.25">
      <c r="A37226">
        <v>372.19449877738998</v>
      </c>
      <c r="B37226" s="1">
        <v>-1.7497470602393201E-5</v>
      </c>
      <c r="C37226">
        <v>186.11999511718801</v>
      </c>
      <c r="D37226">
        <f t="shared" si="1162"/>
        <v>422.19449877738998</v>
      </c>
      <c r="E37226" s="1">
        <f t="shared" si="1163"/>
        <v>-1.7497470602393202E-2</v>
      </c>
    </row>
    <row r="37227" spans="1:5" x14ac:dyDescent="0.25">
      <c r="A37227">
        <v>372.214466333389</v>
      </c>
      <c r="B37227" s="1">
        <v>-1.9093221053481101E-5</v>
      </c>
      <c r="C37227">
        <v>186.13000488281301</v>
      </c>
      <c r="D37227">
        <f t="shared" si="1162"/>
        <v>422.214466333389</v>
      </c>
      <c r="E37227" s="1">
        <f t="shared" si="1163"/>
        <v>-1.9093221053481102E-2</v>
      </c>
    </row>
    <row r="37228" spans="1:5" x14ac:dyDescent="0.25">
      <c r="A37228">
        <v>372.214466333389</v>
      </c>
      <c r="B37228" s="1">
        <v>-1.9093221053481101E-5</v>
      </c>
      <c r="C37228">
        <v>186.13000488281301</v>
      </c>
      <c r="D37228">
        <f t="shared" si="1162"/>
        <v>422.214466333389</v>
      </c>
      <c r="E37228" s="1">
        <f t="shared" si="1163"/>
        <v>-1.9093221053481102E-2</v>
      </c>
    </row>
    <row r="37229" spans="1:5" x14ac:dyDescent="0.25">
      <c r="A37229">
        <v>372.23449349403398</v>
      </c>
      <c r="B37229" s="1">
        <v>-1.7555985599756201E-5</v>
      </c>
      <c r="C37229">
        <v>186.13999938964801</v>
      </c>
      <c r="D37229">
        <f t="shared" si="1162"/>
        <v>422.23449349403398</v>
      </c>
      <c r="E37229" s="1">
        <f t="shared" si="1163"/>
        <v>-1.7555985599756203E-2</v>
      </c>
    </row>
    <row r="37230" spans="1:5" x14ac:dyDescent="0.25">
      <c r="A37230">
        <v>372.23449349403398</v>
      </c>
      <c r="B37230" s="1">
        <v>-1.7555985599756201E-5</v>
      </c>
      <c r="C37230">
        <v>186.13999938964801</v>
      </c>
      <c r="D37230">
        <f t="shared" si="1162"/>
        <v>422.23449349403398</v>
      </c>
      <c r="E37230" s="1">
        <f t="shared" si="1163"/>
        <v>-1.7555985599756203E-2</v>
      </c>
    </row>
    <row r="37231" spans="1:5" x14ac:dyDescent="0.25">
      <c r="A37231">
        <v>372.25446105003402</v>
      </c>
      <c r="B37231" s="1">
        <v>-1.91225502640009E-5</v>
      </c>
      <c r="C37231">
        <v>186.14999389648401</v>
      </c>
      <c r="D37231">
        <f t="shared" si="1162"/>
        <v>422.25446105003402</v>
      </c>
      <c r="E37231" s="1">
        <f t="shared" si="1163"/>
        <v>-1.91225502640009E-2</v>
      </c>
    </row>
    <row r="37232" spans="1:5" x14ac:dyDescent="0.25">
      <c r="A37232">
        <v>372.25446105003402</v>
      </c>
      <c r="B37232" s="1">
        <v>-1.91225502640009E-5</v>
      </c>
      <c r="C37232">
        <v>186.14999389648401</v>
      </c>
      <c r="D37232">
        <f t="shared" si="1162"/>
        <v>422.25446105003402</v>
      </c>
      <c r="E37232" s="1">
        <f t="shared" si="1163"/>
        <v>-1.91225502640009E-2</v>
      </c>
    </row>
    <row r="37233" spans="1:5" x14ac:dyDescent="0.25">
      <c r="A37233">
        <v>372.274458408356</v>
      </c>
      <c r="B37233" s="1">
        <v>-1.75523348152637E-5</v>
      </c>
      <c r="C37233">
        <v>186.16000366210901</v>
      </c>
      <c r="D37233">
        <f t="shared" si="1162"/>
        <v>422.274458408356</v>
      </c>
      <c r="E37233" s="1">
        <f t="shared" si="1163"/>
        <v>-1.75523348152637E-2</v>
      </c>
    </row>
    <row r="37234" spans="1:5" x14ac:dyDescent="0.25">
      <c r="A37234">
        <v>372.274458408356</v>
      </c>
      <c r="B37234" s="1">
        <v>-1.75523348152637E-5</v>
      </c>
      <c r="C37234">
        <v>186.16000366210901</v>
      </c>
      <c r="D37234">
        <f t="shared" si="1162"/>
        <v>422.274458408356</v>
      </c>
      <c r="E37234" s="1">
        <f t="shared" si="1163"/>
        <v>-1.75523348152637E-2</v>
      </c>
    </row>
    <row r="37235" spans="1:5" x14ac:dyDescent="0.25">
      <c r="A37235">
        <v>372.29439616203302</v>
      </c>
      <c r="B37235" s="1">
        <v>-1.8554486334323899E-5</v>
      </c>
      <c r="C37235">
        <v>186.169998168945</v>
      </c>
      <c r="D37235">
        <f t="shared" si="1162"/>
        <v>422.29439616203302</v>
      </c>
      <c r="E37235" s="1">
        <f t="shared" si="1163"/>
        <v>-1.85544863343239E-2</v>
      </c>
    </row>
    <row r="37236" spans="1:5" x14ac:dyDescent="0.25">
      <c r="A37236">
        <v>372.29439616203302</v>
      </c>
      <c r="B37236" s="1">
        <v>-1.8554486334323899E-5</v>
      </c>
      <c r="C37236">
        <v>186.169998168945</v>
      </c>
      <c r="D37236">
        <f t="shared" si="1162"/>
        <v>422.29439616203302</v>
      </c>
      <c r="E37236" s="1">
        <f t="shared" si="1163"/>
        <v>-1.85544863343239E-2</v>
      </c>
    </row>
    <row r="37237" spans="1:5" x14ac:dyDescent="0.25">
      <c r="A37237">
        <v>372.31427431106601</v>
      </c>
      <c r="B37237" s="1">
        <v>-1.8991790711879699E-5</v>
      </c>
      <c r="C37237">
        <v>186.17999267578099</v>
      </c>
      <c r="D37237">
        <f t="shared" si="1162"/>
        <v>422.31427431106601</v>
      </c>
      <c r="E37237" s="1">
        <f t="shared" si="1163"/>
        <v>-1.8991790711879699E-2</v>
      </c>
    </row>
    <row r="37238" spans="1:5" x14ac:dyDescent="0.25">
      <c r="A37238">
        <v>372.31427431106601</v>
      </c>
      <c r="B37238" s="1">
        <v>-1.8991790711879699E-5</v>
      </c>
      <c r="C37238">
        <v>186.17999267578099</v>
      </c>
      <c r="D37238">
        <f t="shared" si="1162"/>
        <v>422.31427431106601</v>
      </c>
      <c r="E37238" s="1">
        <f t="shared" si="1163"/>
        <v>-1.8991790711879699E-2</v>
      </c>
    </row>
    <row r="37239" spans="1:5" x14ac:dyDescent="0.25">
      <c r="A37239">
        <v>372.33433127403299</v>
      </c>
      <c r="B37239" s="1">
        <v>-1.76690630614758E-5</v>
      </c>
      <c r="C37239">
        <v>186.19000244140599</v>
      </c>
      <c r="D37239">
        <f t="shared" si="1162"/>
        <v>422.33433127403299</v>
      </c>
      <c r="E37239" s="1">
        <f t="shared" si="1163"/>
        <v>-1.7669063061475799E-2</v>
      </c>
    </row>
    <row r="37240" spans="1:5" x14ac:dyDescent="0.25">
      <c r="A37240">
        <v>372.33433127403299</v>
      </c>
      <c r="B37240" s="1">
        <v>-1.76690630614758E-5</v>
      </c>
      <c r="C37240">
        <v>186.19000244140599</v>
      </c>
      <c r="D37240">
        <f t="shared" si="1162"/>
        <v>422.33433127403299</v>
      </c>
      <c r="E37240" s="1">
        <f t="shared" si="1163"/>
        <v>-1.7669063061475799E-2</v>
      </c>
    </row>
    <row r="37241" spans="1:5" x14ac:dyDescent="0.25">
      <c r="A37241">
        <v>372.35423922538803</v>
      </c>
      <c r="B37241" s="1">
        <v>-1.94942858070135E-5</v>
      </c>
      <c r="C37241">
        <v>186.19999694824199</v>
      </c>
      <c r="D37241">
        <f t="shared" si="1162"/>
        <v>422.35423922538803</v>
      </c>
      <c r="E37241" s="1">
        <f t="shared" si="1163"/>
        <v>-1.9494285807013501E-2</v>
      </c>
    </row>
    <row r="37242" spans="1:5" x14ac:dyDescent="0.25">
      <c r="A37242">
        <v>372.35423922538803</v>
      </c>
      <c r="B37242" s="1">
        <v>-1.94942858070135E-5</v>
      </c>
      <c r="C37242">
        <v>186.19999694824199</v>
      </c>
      <c r="D37242">
        <f t="shared" si="1162"/>
        <v>422.35423922538803</v>
      </c>
      <c r="E37242" s="1">
        <f t="shared" si="1163"/>
        <v>-1.9494285807013501E-2</v>
      </c>
    </row>
    <row r="37243" spans="1:5" x14ac:dyDescent="0.25">
      <c r="A37243">
        <v>372.37435579299898</v>
      </c>
      <c r="B37243" s="1">
        <v>-1.71542633324862E-5</v>
      </c>
      <c r="C37243">
        <v>186.21000671386699</v>
      </c>
      <c r="D37243">
        <f t="shared" si="1162"/>
        <v>422.37435579299898</v>
      </c>
      <c r="E37243" s="1">
        <f t="shared" si="1163"/>
        <v>-1.7154263332486201E-2</v>
      </c>
    </row>
    <row r="37244" spans="1:5" x14ac:dyDescent="0.25">
      <c r="A37244">
        <v>372.37435579299898</v>
      </c>
      <c r="B37244" s="1">
        <v>-1.71542633324862E-5</v>
      </c>
      <c r="C37244">
        <v>186.21000671386699</v>
      </c>
      <c r="D37244">
        <f t="shared" si="1162"/>
        <v>422.37435579299898</v>
      </c>
      <c r="E37244" s="1">
        <f t="shared" si="1163"/>
        <v>-1.7154263332486201E-2</v>
      </c>
    </row>
    <row r="37245" spans="1:5" x14ac:dyDescent="0.25">
      <c r="A37245">
        <v>372.39423394203197</v>
      </c>
      <c r="B37245" s="1">
        <v>-1.82242970913649E-5</v>
      </c>
      <c r="C37245">
        <v>186.22000122070301</v>
      </c>
      <c r="D37245">
        <f t="shared" si="1162"/>
        <v>422.39423394203197</v>
      </c>
      <c r="E37245" s="1">
        <f t="shared" si="1163"/>
        <v>-1.8224297091364899E-2</v>
      </c>
    </row>
    <row r="37246" spans="1:5" x14ac:dyDescent="0.25">
      <c r="A37246">
        <v>372.39423394203197</v>
      </c>
      <c r="B37246" s="1">
        <v>-1.82242970913649E-5</v>
      </c>
      <c r="C37246">
        <v>186.22000122070301</v>
      </c>
      <c r="D37246">
        <f t="shared" si="1162"/>
        <v>422.39423394203197</v>
      </c>
      <c r="E37246" s="1">
        <f t="shared" si="1163"/>
        <v>-1.8224297091364899E-2</v>
      </c>
    </row>
    <row r="37247" spans="1:5" x14ac:dyDescent="0.25">
      <c r="A37247">
        <v>372.414380311966</v>
      </c>
      <c r="B37247" s="1">
        <v>-1.8659831956028902E-5</v>
      </c>
      <c r="C37247">
        <v>186.22999572753901</v>
      </c>
      <c r="D37247">
        <f t="shared" si="1162"/>
        <v>422.414380311966</v>
      </c>
      <c r="E37247" s="1">
        <f t="shared" si="1163"/>
        <v>-1.86598319560289E-2</v>
      </c>
    </row>
    <row r="37248" spans="1:5" x14ac:dyDescent="0.25">
      <c r="A37248">
        <v>372.414380311966</v>
      </c>
      <c r="B37248" s="1">
        <v>-1.8659831956028902E-5</v>
      </c>
      <c r="C37248">
        <v>186.22999572753901</v>
      </c>
      <c r="D37248">
        <f t="shared" si="1162"/>
        <v>422.414380311966</v>
      </c>
      <c r="E37248" s="1">
        <f t="shared" si="1163"/>
        <v>-1.86598319560289E-2</v>
      </c>
    </row>
    <row r="37249" spans="1:5" x14ac:dyDescent="0.25">
      <c r="A37249">
        <v>372.43422865867598</v>
      </c>
      <c r="B37249" s="1">
        <v>-1.9231166690588002E-5</v>
      </c>
      <c r="C37249">
        <v>186.24000549316401</v>
      </c>
      <c r="D37249">
        <f t="shared" si="1162"/>
        <v>422.43422865867598</v>
      </c>
      <c r="E37249" s="1">
        <f t="shared" si="1163"/>
        <v>-1.9231166690588001E-2</v>
      </c>
    </row>
    <row r="37250" spans="1:5" x14ac:dyDescent="0.25">
      <c r="A37250">
        <v>372.43422865867598</v>
      </c>
      <c r="B37250" s="1">
        <v>-1.9231166690588002E-5</v>
      </c>
      <c r="C37250">
        <v>186.24000549316401</v>
      </c>
      <c r="D37250">
        <f t="shared" si="1162"/>
        <v>422.43422865867598</v>
      </c>
      <c r="E37250" s="1">
        <f t="shared" si="1163"/>
        <v>-1.9231166690588001E-2</v>
      </c>
    </row>
    <row r="37251" spans="1:5" x14ac:dyDescent="0.25">
      <c r="A37251">
        <v>372.45422601699801</v>
      </c>
      <c r="B37251" s="1">
        <v>-1.7950262874364901E-5</v>
      </c>
      <c r="C37251">
        <v>186.25</v>
      </c>
      <c r="D37251">
        <f t="shared" si="1162"/>
        <v>422.45422601699801</v>
      </c>
      <c r="E37251" s="1">
        <f t="shared" si="1163"/>
        <v>-1.7950262874364901E-2</v>
      </c>
    </row>
    <row r="37252" spans="1:5" x14ac:dyDescent="0.25">
      <c r="A37252">
        <v>372.45422601699801</v>
      </c>
      <c r="B37252" s="1">
        <v>-1.7950262874364901E-5</v>
      </c>
      <c r="C37252">
        <v>186.25</v>
      </c>
      <c r="D37252">
        <f t="shared" si="1162"/>
        <v>422.45422601699801</v>
      </c>
      <c r="E37252" s="1">
        <f t="shared" si="1163"/>
        <v>-1.7950262874364901E-2</v>
      </c>
    </row>
    <row r="37253" spans="1:5" x14ac:dyDescent="0.25">
      <c r="A37253">
        <v>372.47425317764299</v>
      </c>
      <c r="B37253" s="1">
        <v>-1.6358351334929501E-5</v>
      </c>
      <c r="C37253">
        <v>186.25999450683599</v>
      </c>
      <c r="D37253">
        <f t="shared" si="1162"/>
        <v>422.47425317764299</v>
      </c>
      <c r="E37253" s="1">
        <f t="shared" si="1163"/>
        <v>-1.6358351334929501E-2</v>
      </c>
    </row>
    <row r="37254" spans="1:5" x14ac:dyDescent="0.25">
      <c r="A37254">
        <v>372.47425317764299</v>
      </c>
      <c r="B37254" s="1">
        <v>-1.6358351334929501E-5</v>
      </c>
      <c r="C37254">
        <v>186.25999450683599</v>
      </c>
      <c r="D37254">
        <f t="shared" si="1162"/>
        <v>422.47425317764299</v>
      </c>
      <c r="E37254" s="1">
        <f t="shared" si="1163"/>
        <v>-1.6358351334929501E-2</v>
      </c>
    </row>
    <row r="37255" spans="1:5" x14ac:dyDescent="0.25">
      <c r="A37255">
        <v>372.49431014061003</v>
      </c>
      <c r="B37255" s="1">
        <v>-1.6618033871054601E-5</v>
      </c>
      <c r="C37255">
        <v>186.27000427246099</v>
      </c>
      <c r="D37255">
        <f t="shared" si="1162"/>
        <v>422.49431014061003</v>
      </c>
      <c r="E37255" s="1">
        <f t="shared" si="1163"/>
        <v>-1.6618033871054601E-2</v>
      </c>
    </row>
    <row r="37256" spans="1:5" x14ac:dyDescent="0.25">
      <c r="A37256">
        <v>372.49431014061003</v>
      </c>
      <c r="B37256" s="1">
        <v>-1.6618033871054601E-5</v>
      </c>
      <c r="C37256">
        <v>186.27000427246099</v>
      </c>
      <c r="D37256">
        <f t="shared" si="1162"/>
        <v>422.49431014061003</v>
      </c>
      <c r="E37256" s="1">
        <f t="shared" si="1163"/>
        <v>-1.6618033871054601E-2</v>
      </c>
    </row>
    <row r="37257" spans="1:5" x14ac:dyDescent="0.25">
      <c r="A37257">
        <v>372.51433730125399</v>
      </c>
      <c r="B37257" s="1">
        <v>-1.83774307370186E-5</v>
      </c>
      <c r="C37257">
        <v>186.27999877929699</v>
      </c>
      <c r="D37257">
        <f t="shared" ref="D37257:D37320" si="1164">A37257:A87252+50</f>
        <v>422.51433730125399</v>
      </c>
      <c r="E37257" s="1">
        <f t="shared" ref="E37257:E37320" si="1165">B37257:B87252*1000</f>
        <v>-1.8377430737018599E-2</v>
      </c>
    </row>
    <row r="37258" spans="1:5" x14ac:dyDescent="0.25">
      <c r="A37258">
        <v>372.51433730125399</v>
      </c>
      <c r="B37258" s="1">
        <v>-1.83774307370186E-5</v>
      </c>
      <c r="C37258">
        <v>186.27999877929699</v>
      </c>
      <c r="D37258">
        <f t="shared" si="1164"/>
        <v>422.51433730125399</v>
      </c>
      <c r="E37258" s="1">
        <f t="shared" si="1165"/>
        <v>-1.8377430737018599E-2</v>
      </c>
    </row>
    <row r="37259" spans="1:5" x14ac:dyDescent="0.25">
      <c r="A37259">
        <v>372.53439426422102</v>
      </c>
      <c r="B37259" s="1">
        <v>-1.8514353781938599E-5</v>
      </c>
      <c r="C37259">
        <v>186.28999328613301</v>
      </c>
      <c r="D37259">
        <f t="shared" si="1164"/>
        <v>422.53439426422102</v>
      </c>
      <c r="E37259" s="1">
        <f t="shared" si="1165"/>
        <v>-1.8514353781938598E-2</v>
      </c>
    </row>
    <row r="37260" spans="1:5" x14ac:dyDescent="0.25">
      <c r="A37260">
        <v>372.53439426422102</v>
      </c>
      <c r="B37260" s="1">
        <v>-1.8514353781938599E-5</v>
      </c>
      <c r="C37260">
        <v>186.28999328613301</v>
      </c>
      <c r="D37260">
        <f t="shared" si="1164"/>
        <v>422.53439426422102</v>
      </c>
      <c r="E37260" s="1">
        <f t="shared" si="1165"/>
        <v>-1.8514353781938598E-2</v>
      </c>
    </row>
    <row r="37261" spans="1:5" x14ac:dyDescent="0.25">
      <c r="A37261">
        <v>372.554451227188</v>
      </c>
      <c r="B37261" s="1">
        <v>-2.1090481430292099E-5</v>
      </c>
      <c r="C37261">
        <v>186.30000305175801</v>
      </c>
      <c r="D37261">
        <f t="shared" si="1164"/>
        <v>422.554451227188</v>
      </c>
      <c r="E37261" s="1">
        <f t="shared" si="1165"/>
        <v>-2.1090481430292098E-2</v>
      </c>
    </row>
    <row r="37262" spans="1:5" x14ac:dyDescent="0.25">
      <c r="A37262">
        <v>372.554451227188</v>
      </c>
      <c r="B37262" s="1">
        <v>-2.1090481430292099E-5</v>
      </c>
      <c r="C37262">
        <v>186.30000305175801</v>
      </c>
      <c r="D37262">
        <f t="shared" si="1164"/>
        <v>422.554451227188</v>
      </c>
      <c r="E37262" s="1">
        <f t="shared" si="1165"/>
        <v>-2.1090481430292098E-2</v>
      </c>
    </row>
    <row r="37263" spans="1:5" x14ac:dyDescent="0.25">
      <c r="A37263">
        <v>372.57456779479998</v>
      </c>
      <c r="B37263" s="1">
        <v>-1.86768677085638E-5</v>
      </c>
      <c r="C37263">
        <v>186.30999755859401</v>
      </c>
      <c r="D37263">
        <f t="shared" si="1164"/>
        <v>422.57456779479998</v>
      </c>
      <c r="E37263" s="1">
        <f t="shared" si="1165"/>
        <v>-1.8676867708563801E-2</v>
      </c>
    </row>
    <row r="37264" spans="1:5" x14ac:dyDescent="0.25">
      <c r="A37264">
        <v>372.57456779479998</v>
      </c>
      <c r="B37264" s="1">
        <v>-1.86768677085638E-5</v>
      </c>
      <c r="C37264">
        <v>186.30999755859401</v>
      </c>
      <c r="D37264">
        <f t="shared" si="1164"/>
        <v>422.57456779479998</v>
      </c>
      <c r="E37264" s="1">
        <f t="shared" si="1165"/>
        <v>-1.8676867708563801E-2</v>
      </c>
    </row>
    <row r="37265" spans="1:5" x14ac:dyDescent="0.25">
      <c r="A37265">
        <v>372.59447574615501</v>
      </c>
      <c r="B37265" s="1">
        <v>-2.07359250634909E-5</v>
      </c>
      <c r="C37265">
        <v>186.32000732421901</v>
      </c>
      <c r="D37265">
        <f t="shared" si="1164"/>
        <v>422.59447574615501</v>
      </c>
      <c r="E37265" s="1">
        <f t="shared" si="1165"/>
        <v>-2.0735925063490899E-2</v>
      </c>
    </row>
    <row r="37266" spans="1:5" x14ac:dyDescent="0.25">
      <c r="A37266">
        <v>372.59447574615501</v>
      </c>
      <c r="B37266" s="1">
        <v>-2.07359250634909E-5</v>
      </c>
      <c r="C37266">
        <v>186.32000732421901</v>
      </c>
      <c r="D37266">
        <f t="shared" si="1164"/>
        <v>422.59447574615501</v>
      </c>
      <c r="E37266" s="1">
        <f t="shared" si="1165"/>
        <v>-2.0735925063490899E-2</v>
      </c>
    </row>
    <row r="37267" spans="1:5" x14ac:dyDescent="0.25">
      <c r="A37267">
        <v>372.61447310447699</v>
      </c>
      <c r="B37267" s="1">
        <v>-1.8296830356121101E-5</v>
      </c>
      <c r="C37267">
        <v>186.330001831055</v>
      </c>
      <c r="D37267">
        <f t="shared" si="1164"/>
        <v>422.61447310447699</v>
      </c>
      <c r="E37267" s="1">
        <f t="shared" si="1165"/>
        <v>-1.8296830356121101E-2</v>
      </c>
    </row>
    <row r="37268" spans="1:5" x14ac:dyDescent="0.25">
      <c r="A37268">
        <v>372.61447310447699</v>
      </c>
      <c r="B37268" s="1">
        <v>-1.8296830356121101E-5</v>
      </c>
      <c r="C37268">
        <v>186.330001831055</v>
      </c>
      <c r="D37268">
        <f t="shared" si="1164"/>
        <v>422.61447310447699</v>
      </c>
      <c r="E37268" s="1">
        <f t="shared" si="1165"/>
        <v>-1.8296830356121101E-2</v>
      </c>
    </row>
    <row r="37269" spans="1:5" x14ac:dyDescent="0.25">
      <c r="A37269">
        <v>372.63444066047703</v>
      </c>
      <c r="B37269" s="1">
        <v>-1.9674057140946399E-5</v>
      </c>
      <c r="C37269">
        <v>186.33999633789099</v>
      </c>
      <c r="D37269">
        <f t="shared" si="1164"/>
        <v>422.63444066047703</v>
      </c>
      <c r="E37269" s="1">
        <f t="shared" si="1165"/>
        <v>-1.9674057140946399E-2</v>
      </c>
    </row>
    <row r="37270" spans="1:5" x14ac:dyDescent="0.25">
      <c r="A37270">
        <v>372.63444066047703</v>
      </c>
      <c r="B37270" s="1">
        <v>-1.9674057140946399E-5</v>
      </c>
      <c r="C37270">
        <v>186.33999633789099</v>
      </c>
      <c r="D37270">
        <f t="shared" si="1164"/>
        <v>422.63444066047703</v>
      </c>
      <c r="E37270" s="1">
        <f t="shared" si="1165"/>
        <v>-1.9674057140946399E-2</v>
      </c>
    </row>
    <row r="37271" spans="1:5" x14ac:dyDescent="0.25">
      <c r="A37271">
        <v>372.65434861183201</v>
      </c>
      <c r="B37271" s="1">
        <v>-1.9064046442508699E-5</v>
      </c>
      <c r="C37271">
        <v>186.35000610351599</v>
      </c>
      <c r="D37271">
        <f t="shared" si="1164"/>
        <v>422.65434861183201</v>
      </c>
      <c r="E37271" s="1">
        <f t="shared" si="1165"/>
        <v>-1.9064046442508698E-2</v>
      </c>
    </row>
    <row r="37272" spans="1:5" x14ac:dyDescent="0.25">
      <c r="A37272">
        <v>372.65434861183201</v>
      </c>
      <c r="B37272" s="1">
        <v>-1.9064046442508699E-5</v>
      </c>
      <c r="C37272">
        <v>186.35000610351599</v>
      </c>
      <c r="D37272">
        <f t="shared" si="1164"/>
        <v>422.65434861183201</v>
      </c>
      <c r="E37272" s="1">
        <f t="shared" si="1165"/>
        <v>-1.9064046442508698E-2</v>
      </c>
    </row>
    <row r="37273" spans="1:5" x14ac:dyDescent="0.25">
      <c r="A37273">
        <v>372.67428636550898</v>
      </c>
      <c r="B37273" s="1">
        <v>-1.7380753532051999E-5</v>
      </c>
      <c r="C37273">
        <v>186.36000061035199</v>
      </c>
      <c r="D37273">
        <f t="shared" si="1164"/>
        <v>422.67428636550898</v>
      </c>
      <c r="E37273" s="1">
        <f t="shared" si="1165"/>
        <v>-1.7380753532051998E-2</v>
      </c>
    </row>
    <row r="37274" spans="1:5" x14ac:dyDescent="0.25">
      <c r="A37274">
        <v>372.67428636550898</v>
      </c>
      <c r="B37274" s="1">
        <v>-1.7380753532051999E-5</v>
      </c>
      <c r="C37274">
        <v>186.36000061035199</v>
      </c>
      <c r="D37274">
        <f t="shared" si="1164"/>
        <v>422.67428636550898</v>
      </c>
      <c r="E37274" s="1">
        <f t="shared" si="1165"/>
        <v>-1.7380753532051998E-2</v>
      </c>
    </row>
    <row r="37275" spans="1:5" x14ac:dyDescent="0.25">
      <c r="A37275">
        <v>372.694373130798</v>
      </c>
      <c r="B37275" s="1">
        <v>-1.92171912640333E-5</v>
      </c>
      <c r="C37275">
        <v>186.36999511718801</v>
      </c>
      <c r="D37275">
        <f t="shared" si="1164"/>
        <v>422.694373130798</v>
      </c>
      <c r="E37275" s="1">
        <f t="shared" si="1165"/>
        <v>-1.92171912640333E-2</v>
      </c>
    </row>
    <row r="37276" spans="1:5" x14ac:dyDescent="0.25">
      <c r="A37276">
        <v>372.694373130798</v>
      </c>
      <c r="B37276" s="1">
        <v>-1.92171912640333E-5</v>
      </c>
      <c r="C37276">
        <v>186.36999511718801</v>
      </c>
      <c r="D37276">
        <f t="shared" si="1164"/>
        <v>422.694373130798</v>
      </c>
      <c r="E37276" s="1">
        <f t="shared" si="1165"/>
        <v>-1.92171912640333E-2</v>
      </c>
    </row>
    <row r="37277" spans="1:5" x14ac:dyDescent="0.25">
      <c r="A37277">
        <v>372.71445989608799</v>
      </c>
      <c r="B37277" s="1">
        <v>-2.02326737344265E-5</v>
      </c>
      <c r="C37277">
        <v>186.38000488281301</v>
      </c>
      <c r="D37277">
        <f t="shared" si="1164"/>
        <v>422.71445989608799</v>
      </c>
      <c r="E37277" s="1">
        <f t="shared" si="1165"/>
        <v>-2.0232673734426498E-2</v>
      </c>
    </row>
    <row r="37278" spans="1:5" x14ac:dyDescent="0.25">
      <c r="A37278">
        <v>372.71445989608799</v>
      </c>
      <c r="B37278" s="1">
        <v>-2.02326737344265E-5</v>
      </c>
      <c r="C37278">
        <v>186.38000488281301</v>
      </c>
      <c r="D37278">
        <f t="shared" si="1164"/>
        <v>422.71445989608799</v>
      </c>
      <c r="E37278" s="1">
        <f t="shared" si="1165"/>
        <v>-2.0232673734426498E-2</v>
      </c>
    </row>
    <row r="37279" spans="1:5" x14ac:dyDescent="0.25">
      <c r="A37279">
        <v>372.73430824279802</v>
      </c>
      <c r="B37279" s="1">
        <v>-1.9338058307766899E-5</v>
      </c>
      <c r="C37279">
        <v>186.38999938964801</v>
      </c>
      <c r="D37279">
        <f t="shared" si="1164"/>
        <v>422.73430824279802</v>
      </c>
      <c r="E37279" s="1">
        <f t="shared" si="1165"/>
        <v>-1.93380583077669E-2</v>
      </c>
    </row>
    <row r="37280" spans="1:5" x14ac:dyDescent="0.25">
      <c r="A37280">
        <v>372.73430824279802</v>
      </c>
      <c r="B37280" s="1">
        <v>-1.9338058307766899E-5</v>
      </c>
      <c r="C37280">
        <v>186.38999938964801</v>
      </c>
      <c r="D37280">
        <f t="shared" si="1164"/>
        <v>422.73430824279802</v>
      </c>
      <c r="E37280" s="1">
        <f t="shared" si="1165"/>
        <v>-1.93380583077669E-2</v>
      </c>
    </row>
    <row r="37281" spans="1:5" x14ac:dyDescent="0.25">
      <c r="A37281">
        <v>372.75445461273199</v>
      </c>
      <c r="B37281" s="1">
        <v>-2.1396059542894402E-5</v>
      </c>
      <c r="C37281">
        <v>186.39999389648401</v>
      </c>
      <c r="D37281">
        <f t="shared" si="1164"/>
        <v>422.75445461273199</v>
      </c>
      <c r="E37281" s="1">
        <f t="shared" si="1165"/>
        <v>-2.1396059542894402E-2</v>
      </c>
    </row>
    <row r="37282" spans="1:5" x14ac:dyDescent="0.25">
      <c r="A37282">
        <v>372.75445461273199</v>
      </c>
      <c r="B37282" s="1">
        <v>-2.1396059542894402E-5</v>
      </c>
      <c r="C37282">
        <v>186.39999389648401</v>
      </c>
      <c r="D37282">
        <f t="shared" si="1164"/>
        <v>422.75445461273199</v>
      </c>
      <c r="E37282" s="1">
        <f t="shared" si="1165"/>
        <v>-2.1396059542894402E-2</v>
      </c>
    </row>
    <row r="37283" spans="1:5" x14ac:dyDescent="0.25">
      <c r="A37283">
        <v>372.77433276176498</v>
      </c>
      <c r="B37283" s="1">
        <v>-2.03587915748358E-5</v>
      </c>
      <c r="C37283">
        <v>186.41000366210901</v>
      </c>
      <c r="D37283">
        <f t="shared" si="1164"/>
        <v>422.77433276176498</v>
      </c>
      <c r="E37283" s="1">
        <f t="shared" si="1165"/>
        <v>-2.0358791574835802E-2</v>
      </c>
    </row>
    <row r="37284" spans="1:5" x14ac:dyDescent="0.25">
      <c r="A37284">
        <v>372.77433276176498</v>
      </c>
      <c r="B37284" s="1">
        <v>-2.03587915748358E-5</v>
      </c>
      <c r="C37284">
        <v>186.41000366210901</v>
      </c>
      <c r="D37284">
        <f t="shared" si="1164"/>
        <v>422.77433276176498</v>
      </c>
      <c r="E37284" s="1">
        <f t="shared" si="1165"/>
        <v>-2.0358791574835802E-2</v>
      </c>
    </row>
    <row r="37285" spans="1:5" x14ac:dyDescent="0.25">
      <c r="A37285">
        <v>372.79427051544201</v>
      </c>
      <c r="B37285" s="1">
        <v>-1.78516935557127E-5</v>
      </c>
      <c r="C37285">
        <v>186.419998168945</v>
      </c>
      <c r="D37285">
        <f t="shared" si="1164"/>
        <v>422.79427051544201</v>
      </c>
      <c r="E37285" s="1">
        <f t="shared" si="1165"/>
        <v>-1.78516935557127E-2</v>
      </c>
    </row>
    <row r="37286" spans="1:5" x14ac:dyDescent="0.25">
      <c r="A37286">
        <v>372.79427051544201</v>
      </c>
      <c r="B37286" s="1">
        <v>-1.78516935557127E-5</v>
      </c>
      <c r="C37286">
        <v>186.419998168945</v>
      </c>
      <c r="D37286">
        <f t="shared" si="1164"/>
        <v>422.79427051544201</v>
      </c>
      <c r="E37286" s="1">
        <f t="shared" si="1165"/>
        <v>-1.78516935557127E-2</v>
      </c>
    </row>
    <row r="37287" spans="1:5" x14ac:dyDescent="0.25">
      <c r="A37287">
        <v>372.81426787376398</v>
      </c>
      <c r="B37287" s="1">
        <v>-1.8691932782530799E-5</v>
      </c>
      <c r="C37287">
        <v>186.42999267578099</v>
      </c>
      <c r="D37287">
        <f t="shared" si="1164"/>
        <v>422.81426787376398</v>
      </c>
      <c r="E37287" s="1">
        <f t="shared" si="1165"/>
        <v>-1.8691932782530798E-2</v>
      </c>
    </row>
    <row r="37288" spans="1:5" x14ac:dyDescent="0.25">
      <c r="A37288">
        <v>372.81426787376398</v>
      </c>
      <c r="B37288" s="1">
        <v>-1.8691932782530799E-5</v>
      </c>
      <c r="C37288">
        <v>186.42999267578099</v>
      </c>
      <c r="D37288">
        <f t="shared" si="1164"/>
        <v>422.81426787376398</v>
      </c>
      <c r="E37288" s="1">
        <f t="shared" si="1165"/>
        <v>-1.8691932782530798E-2</v>
      </c>
    </row>
    <row r="37289" spans="1:5" x14ac:dyDescent="0.25">
      <c r="A37289">
        <v>372.83429503440902</v>
      </c>
      <c r="B37289" s="1">
        <v>-1.9544411450624502E-5</v>
      </c>
      <c r="C37289">
        <v>186.44000244140599</v>
      </c>
      <c r="D37289">
        <f t="shared" si="1164"/>
        <v>422.83429503440902</v>
      </c>
      <c r="E37289" s="1">
        <f t="shared" si="1165"/>
        <v>-1.9544411450624501E-2</v>
      </c>
    </row>
    <row r="37290" spans="1:5" x14ac:dyDescent="0.25">
      <c r="A37290">
        <v>372.83429503440902</v>
      </c>
      <c r="B37290" s="1">
        <v>-1.9544411450624502E-5</v>
      </c>
      <c r="C37290">
        <v>186.44000244140599</v>
      </c>
      <c r="D37290">
        <f t="shared" si="1164"/>
        <v>422.83429503440902</v>
      </c>
      <c r="E37290" s="1">
        <f t="shared" si="1165"/>
        <v>-1.9544411450624501E-2</v>
      </c>
    </row>
    <row r="37291" spans="1:5" x14ac:dyDescent="0.25">
      <c r="A37291">
        <v>372.85432219505299</v>
      </c>
      <c r="B37291" s="1">
        <v>-1.8396446481347101E-5</v>
      </c>
      <c r="C37291">
        <v>186.44999694824199</v>
      </c>
      <c r="D37291">
        <f t="shared" si="1164"/>
        <v>422.85432219505299</v>
      </c>
      <c r="E37291" s="1">
        <f t="shared" si="1165"/>
        <v>-1.8396446481347101E-2</v>
      </c>
    </row>
    <row r="37292" spans="1:5" x14ac:dyDescent="0.25">
      <c r="A37292">
        <v>372.85432219505299</v>
      </c>
      <c r="B37292" s="1">
        <v>-1.8396446481347101E-5</v>
      </c>
      <c r="C37292">
        <v>186.44999694824199</v>
      </c>
      <c r="D37292">
        <f t="shared" si="1164"/>
        <v>422.85432219505299</v>
      </c>
      <c r="E37292" s="1">
        <f t="shared" si="1165"/>
        <v>-1.8396446481347101E-2</v>
      </c>
    </row>
    <row r="37293" spans="1:5" x14ac:dyDescent="0.25">
      <c r="A37293">
        <v>372.87425994873001</v>
      </c>
      <c r="B37293" s="1">
        <v>-1.7867192625999498E-5</v>
      </c>
      <c r="C37293">
        <v>186.46000671386699</v>
      </c>
      <c r="D37293">
        <f t="shared" si="1164"/>
        <v>422.87425994873001</v>
      </c>
      <c r="E37293" s="1">
        <f t="shared" si="1165"/>
        <v>-1.7867192625999499E-2</v>
      </c>
    </row>
    <row r="37294" spans="1:5" x14ac:dyDescent="0.25">
      <c r="A37294">
        <v>372.87425994873001</v>
      </c>
      <c r="B37294" s="1">
        <v>-1.7867192625999498E-5</v>
      </c>
      <c r="C37294">
        <v>186.46000671386699</v>
      </c>
      <c r="D37294">
        <f t="shared" si="1164"/>
        <v>422.87425994873001</v>
      </c>
      <c r="E37294" s="1">
        <f t="shared" si="1165"/>
        <v>-1.7867192625999499E-2</v>
      </c>
    </row>
    <row r="37295" spans="1:5" x14ac:dyDescent="0.25">
      <c r="A37295">
        <v>372.894495725632</v>
      </c>
      <c r="B37295" s="1">
        <v>-1.83763522654772E-5</v>
      </c>
      <c r="C37295">
        <v>186.47000122070301</v>
      </c>
      <c r="D37295">
        <f t="shared" si="1164"/>
        <v>422.894495725632</v>
      </c>
      <c r="E37295" s="1">
        <f t="shared" si="1165"/>
        <v>-1.8376352265477201E-2</v>
      </c>
    </row>
    <row r="37296" spans="1:5" x14ac:dyDescent="0.25">
      <c r="A37296">
        <v>372.894495725632</v>
      </c>
      <c r="B37296" s="1">
        <v>-1.83763522654772E-5</v>
      </c>
      <c r="C37296">
        <v>186.47000122070301</v>
      </c>
      <c r="D37296">
        <f t="shared" si="1164"/>
        <v>422.894495725632</v>
      </c>
      <c r="E37296" s="1">
        <f t="shared" si="1165"/>
        <v>-1.8376352265477201E-2</v>
      </c>
    </row>
    <row r="37297" spans="1:5" x14ac:dyDescent="0.25">
      <c r="A37297">
        <v>372.91443347930903</v>
      </c>
      <c r="B37297" s="1">
        <v>-1.7891837283968898E-5</v>
      </c>
      <c r="C37297">
        <v>186.47999572753901</v>
      </c>
      <c r="D37297">
        <f t="shared" si="1164"/>
        <v>422.91443347930903</v>
      </c>
      <c r="E37297" s="1">
        <f t="shared" si="1165"/>
        <v>-1.7891837283968898E-2</v>
      </c>
    </row>
    <row r="37298" spans="1:5" x14ac:dyDescent="0.25">
      <c r="A37298">
        <v>372.91443347930903</v>
      </c>
      <c r="B37298" s="1">
        <v>-1.7891837283968898E-5</v>
      </c>
      <c r="C37298">
        <v>186.47999572753901</v>
      </c>
      <c r="D37298">
        <f t="shared" si="1164"/>
        <v>422.91443347930903</v>
      </c>
      <c r="E37298" s="1">
        <f t="shared" si="1165"/>
        <v>-1.7891837283968898E-2</v>
      </c>
    </row>
    <row r="37299" spans="1:5" x14ac:dyDescent="0.25">
      <c r="A37299">
        <v>372.93440103530901</v>
      </c>
      <c r="B37299" s="1">
        <v>-1.8326204270124399E-5</v>
      </c>
      <c r="C37299">
        <v>186.49000549316401</v>
      </c>
      <c r="D37299">
        <f t="shared" si="1164"/>
        <v>422.93440103530901</v>
      </c>
      <c r="E37299" s="1">
        <f t="shared" si="1165"/>
        <v>-1.8326204270124401E-2</v>
      </c>
    </row>
    <row r="37300" spans="1:5" x14ac:dyDescent="0.25">
      <c r="A37300">
        <v>372.93440103530901</v>
      </c>
      <c r="B37300" s="1">
        <v>-1.8326204270124399E-5</v>
      </c>
      <c r="C37300">
        <v>186.49000549316401</v>
      </c>
      <c r="D37300">
        <f t="shared" si="1164"/>
        <v>422.93440103530901</v>
      </c>
      <c r="E37300" s="1">
        <f t="shared" si="1165"/>
        <v>-1.8326204270124401E-2</v>
      </c>
    </row>
    <row r="37301" spans="1:5" x14ac:dyDescent="0.25">
      <c r="A37301">
        <v>372.95439839363098</v>
      </c>
      <c r="B37301" s="1">
        <v>-1.8755953758955002E-5</v>
      </c>
      <c r="C37301">
        <v>186.5</v>
      </c>
      <c r="D37301">
        <f t="shared" si="1164"/>
        <v>422.95439839363098</v>
      </c>
      <c r="E37301" s="1">
        <f t="shared" si="1165"/>
        <v>-1.8755953758955002E-2</v>
      </c>
    </row>
    <row r="37302" spans="1:5" x14ac:dyDescent="0.25">
      <c r="A37302">
        <v>372.95439839363098</v>
      </c>
      <c r="B37302" s="1">
        <v>-1.8755953758955002E-5</v>
      </c>
      <c r="C37302">
        <v>186.5</v>
      </c>
      <c r="D37302">
        <f t="shared" si="1164"/>
        <v>422.95439839363098</v>
      </c>
      <c r="E37302" s="1">
        <f t="shared" si="1165"/>
        <v>-1.8755953758955002E-2</v>
      </c>
    </row>
    <row r="37303" spans="1:5" x14ac:dyDescent="0.25">
      <c r="A37303">
        <v>372.97439575195301</v>
      </c>
      <c r="B37303" s="1">
        <v>-1.9326386973261799E-5</v>
      </c>
      <c r="C37303">
        <v>186.50999450683599</v>
      </c>
      <c r="D37303">
        <f t="shared" si="1164"/>
        <v>422.97439575195301</v>
      </c>
      <c r="E37303" s="1">
        <f t="shared" si="1165"/>
        <v>-1.9326386973261798E-2</v>
      </c>
    </row>
    <row r="37304" spans="1:5" x14ac:dyDescent="0.25">
      <c r="A37304">
        <v>372.97439575195301</v>
      </c>
      <c r="B37304" s="1">
        <v>-1.9326386973261799E-5</v>
      </c>
      <c r="C37304">
        <v>186.50999450683599</v>
      </c>
      <c r="D37304">
        <f t="shared" si="1164"/>
        <v>422.97439575195301</v>
      </c>
      <c r="E37304" s="1">
        <f t="shared" si="1165"/>
        <v>-1.9326386973261798E-2</v>
      </c>
    </row>
    <row r="37305" spans="1:5" x14ac:dyDescent="0.25">
      <c r="A37305">
        <v>372.99451231956499</v>
      </c>
      <c r="B37305" s="1">
        <v>-1.9182465970516201E-5</v>
      </c>
      <c r="C37305">
        <v>186.52000427246099</v>
      </c>
      <c r="D37305">
        <f t="shared" si="1164"/>
        <v>422.99451231956499</v>
      </c>
      <c r="E37305" s="1">
        <f t="shared" si="1165"/>
        <v>-1.9182465970516201E-2</v>
      </c>
    </row>
    <row r="37306" spans="1:5" x14ac:dyDescent="0.25">
      <c r="A37306">
        <v>372.99451231956499</v>
      </c>
      <c r="B37306" s="1">
        <v>-1.9182465970516201E-5</v>
      </c>
      <c r="C37306">
        <v>186.52000427246099</v>
      </c>
      <c r="D37306">
        <f t="shared" si="1164"/>
        <v>422.99451231956499</v>
      </c>
      <c r="E37306" s="1">
        <f t="shared" si="1165"/>
        <v>-1.9182465970516201E-2</v>
      </c>
    </row>
    <row r="37307" spans="1:5" x14ac:dyDescent="0.25">
      <c r="A37307">
        <v>373.01447987556497</v>
      </c>
      <c r="B37307" s="1">
        <v>-1.99735257774591E-5</v>
      </c>
      <c r="C37307">
        <v>186.52999877929699</v>
      </c>
      <c r="D37307">
        <f t="shared" si="1164"/>
        <v>423.01447987556497</v>
      </c>
      <c r="E37307" s="1">
        <f t="shared" si="1165"/>
        <v>-1.9973525777459099E-2</v>
      </c>
    </row>
    <row r="37308" spans="1:5" x14ac:dyDescent="0.25">
      <c r="A37308">
        <v>373.01447987556497</v>
      </c>
      <c r="B37308" s="1">
        <v>-1.99735257774591E-5</v>
      </c>
      <c r="C37308">
        <v>186.52999877929699</v>
      </c>
      <c r="D37308">
        <f t="shared" si="1164"/>
        <v>423.01447987556497</v>
      </c>
      <c r="E37308" s="1">
        <f t="shared" si="1165"/>
        <v>-1.9973525777459099E-2</v>
      </c>
    </row>
    <row r="37309" spans="1:5" x14ac:dyDescent="0.25">
      <c r="A37309">
        <v>373.03453683853098</v>
      </c>
      <c r="B37309" s="1">
        <v>-1.8862234428525E-5</v>
      </c>
      <c r="C37309">
        <v>186.53999328613301</v>
      </c>
      <c r="D37309">
        <f t="shared" si="1164"/>
        <v>423.03453683853098</v>
      </c>
      <c r="E37309" s="1">
        <f t="shared" si="1165"/>
        <v>-1.8862234428524999E-2</v>
      </c>
    </row>
    <row r="37310" spans="1:5" x14ac:dyDescent="0.25">
      <c r="A37310">
        <v>373.03453683853098</v>
      </c>
      <c r="B37310" s="1">
        <v>-1.8862234428525E-5</v>
      </c>
      <c r="C37310">
        <v>186.53999328613301</v>
      </c>
      <c r="D37310">
        <f t="shared" si="1164"/>
        <v>423.03453683853098</v>
      </c>
      <c r="E37310" s="1">
        <f t="shared" si="1165"/>
        <v>-1.8862234428524999E-2</v>
      </c>
    </row>
    <row r="37311" spans="1:5" x14ac:dyDescent="0.25">
      <c r="A37311">
        <v>373.05453419685398</v>
      </c>
      <c r="B37311" s="1">
        <v>-2.0745115354657201E-5</v>
      </c>
      <c r="C37311">
        <v>186.55000305175801</v>
      </c>
      <c r="D37311">
        <f t="shared" si="1164"/>
        <v>423.05453419685398</v>
      </c>
      <c r="E37311" s="1">
        <f t="shared" si="1165"/>
        <v>-2.0745115354657201E-2</v>
      </c>
    </row>
    <row r="37312" spans="1:5" x14ac:dyDescent="0.25">
      <c r="A37312">
        <v>373.05453419685398</v>
      </c>
      <c r="B37312" s="1">
        <v>-2.0745115354657201E-5</v>
      </c>
      <c r="C37312">
        <v>186.55000305175801</v>
      </c>
      <c r="D37312">
        <f t="shared" si="1164"/>
        <v>423.05453419685398</v>
      </c>
      <c r="E37312" s="1">
        <f t="shared" si="1165"/>
        <v>-2.0745115354657201E-2</v>
      </c>
    </row>
    <row r="37313" spans="1:5" x14ac:dyDescent="0.25">
      <c r="A37313">
        <v>373.07444214820902</v>
      </c>
      <c r="B37313" s="1">
        <v>-2.0139187574386601E-5</v>
      </c>
      <c r="C37313">
        <v>186.55999755859401</v>
      </c>
      <c r="D37313">
        <f t="shared" si="1164"/>
        <v>423.07444214820902</v>
      </c>
      <c r="E37313" s="1">
        <f t="shared" si="1165"/>
        <v>-2.01391875743866E-2</v>
      </c>
    </row>
    <row r="37314" spans="1:5" x14ac:dyDescent="0.25">
      <c r="A37314">
        <v>373.07444214820902</v>
      </c>
      <c r="B37314" s="1">
        <v>-2.0139187574386601E-5</v>
      </c>
      <c r="C37314">
        <v>186.55999755859401</v>
      </c>
      <c r="D37314">
        <f t="shared" si="1164"/>
        <v>423.07444214820902</v>
      </c>
      <c r="E37314" s="1">
        <f t="shared" si="1165"/>
        <v>-2.01391875743866E-2</v>
      </c>
    </row>
    <row r="37315" spans="1:5" x14ac:dyDescent="0.25">
      <c r="A37315">
        <v>373.09440970420798</v>
      </c>
      <c r="B37315" s="1">
        <v>-1.8101427704095798E-5</v>
      </c>
      <c r="C37315">
        <v>186.57000732421901</v>
      </c>
      <c r="D37315">
        <f t="shared" si="1164"/>
        <v>423.09440970420798</v>
      </c>
      <c r="E37315" s="1">
        <f t="shared" si="1165"/>
        <v>-1.8101427704095799E-2</v>
      </c>
    </row>
    <row r="37316" spans="1:5" x14ac:dyDescent="0.25">
      <c r="A37316">
        <v>373.09440970420798</v>
      </c>
      <c r="B37316" s="1">
        <v>-1.8101427704095798E-5</v>
      </c>
      <c r="C37316">
        <v>186.57000732421901</v>
      </c>
      <c r="D37316">
        <f t="shared" si="1164"/>
        <v>423.09440970420798</v>
      </c>
      <c r="E37316" s="1">
        <f t="shared" si="1165"/>
        <v>-1.8101427704095799E-2</v>
      </c>
    </row>
    <row r="37317" spans="1:5" x14ac:dyDescent="0.25">
      <c r="A37317">
        <v>373.11449646949802</v>
      </c>
      <c r="B37317" s="1">
        <v>-1.83694083243608E-5</v>
      </c>
      <c r="C37317">
        <v>186.580001831055</v>
      </c>
      <c r="D37317">
        <f t="shared" si="1164"/>
        <v>423.11449646949802</v>
      </c>
      <c r="E37317" s="1">
        <f t="shared" si="1165"/>
        <v>-1.8369408324360799E-2</v>
      </c>
    </row>
    <row r="37318" spans="1:5" x14ac:dyDescent="0.25">
      <c r="A37318">
        <v>373.11449646949802</v>
      </c>
      <c r="B37318" s="1">
        <v>-1.83694083243608E-5</v>
      </c>
      <c r="C37318">
        <v>186.580001831055</v>
      </c>
      <c r="D37318">
        <f t="shared" si="1164"/>
        <v>423.11449646949802</v>
      </c>
      <c r="E37318" s="1">
        <f t="shared" si="1165"/>
        <v>-1.8369408324360799E-2</v>
      </c>
    </row>
    <row r="37319" spans="1:5" x14ac:dyDescent="0.25">
      <c r="A37319">
        <v>373.13437461852999</v>
      </c>
      <c r="B37319" s="1">
        <v>-1.83940995484591E-5</v>
      </c>
      <c r="C37319">
        <v>186.58999633789099</v>
      </c>
      <c r="D37319">
        <f t="shared" si="1164"/>
        <v>423.13437461852999</v>
      </c>
      <c r="E37319" s="1">
        <f t="shared" si="1165"/>
        <v>-1.8394099548459098E-2</v>
      </c>
    </row>
    <row r="37320" spans="1:5" x14ac:dyDescent="0.25">
      <c r="A37320">
        <v>373.13437461852999</v>
      </c>
      <c r="B37320" s="1">
        <v>-1.83940995484591E-5</v>
      </c>
      <c r="C37320">
        <v>186.58999633789099</v>
      </c>
      <c r="D37320">
        <f t="shared" si="1164"/>
        <v>423.13437461852999</v>
      </c>
      <c r="E37320" s="1">
        <f t="shared" si="1165"/>
        <v>-1.8394099548459098E-2</v>
      </c>
    </row>
    <row r="37321" spans="1:5" x14ac:dyDescent="0.25">
      <c r="A37321">
        <v>373.15443158149702</v>
      </c>
      <c r="B37321" s="1">
        <v>-1.77726615220308E-5</v>
      </c>
      <c r="C37321">
        <v>186.60000610351599</v>
      </c>
      <c r="D37321">
        <f t="shared" ref="D37321:D37384" si="1166">A37321:A87316+50</f>
        <v>423.15443158149702</v>
      </c>
      <c r="E37321" s="1">
        <f t="shared" ref="E37321:E37384" si="1167">B37321:B87316*1000</f>
        <v>-1.7772661522030799E-2</v>
      </c>
    </row>
    <row r="37322" spans="1:5" x14ac:dyDescent="0.25">
      <c r="A37322">
        <v>373.15443158149702</v>
      </c>
      <c r="B37322" s="1">
        <v>-1.77726615220308E-5</v>
      </c>
      <c r="C37322">
        <v>186.60000610351599</v>
      </c>
      <c r="D37322">
        <f t="shared" si="1166"/>
        <v>423.15443158149702</v>
      </c>
      <c r="E37322" s="1">
        <f t="shared" si="1167"/>
        <v>-1.7772661522030799E-2</v>
      </c>
    </row>
    <row r="37323" spans="1:5" x14ac:dyDescent="0.25">
      <c r="A37323">
        <v>373.17442893981899</v>
      </c>
      <c r="B37323" s="1">
        <v>-1.8555354326963401E-5</v>
      </c>
      <c r="C37323">
        <v>186.61000061035199</v>
      </c>
      <c r="D37323">
        <f t="shared" si="1166"/>
        <v>423.17442893981899</v>
      </c>
      <c r="E37323" s="1">
        <f t="shared" si="1167"/>
        <v>-1.85553543269634E-2</v>
      </c>
    </row>
    <row r="37324" spans="1:5" x14ac:dyDescent="0.25">
      <c r="A37324">
        <v>373.17442893981899</v>
      </c>
      <c r="B37324" s="1">
        <v>-1.8555354326963401E-5</v>
      </c>
      <c r="C37324">
        <v>186.61000061035199</v>
      </c>
      <c r="D37324">
        <f t="shared" si="1166"/>
        <v>423.17442893981899</v>
      </c>
      <c r="E37324" s="1">
        <f t="shared" si="1167"/>
        <v>-1.85553543269634E-2</v>
      </c>
    </row>
    <row r="37325" spans="1:5" x14ac:dyDescent="0.25">
      <c r="A37325">
        <v>373.19430708885199</v>
      </c>
      <c r="B37325" s="1">
        <v>-1.67048312723637E-5</v>
      </c>
      <c r="C37325">
        <v>186.61999511718801</v>
      </c>
      <c r="D37325">
        <f t="shared" si="1166"/>
        <v>423.19430708885199</v>
      </c>
      <c r="E37325" s="1">
        <f t="shared" si="1167"/>
        <v>-1.6704831272363701E-2</v>
      </c>
    </row>
    <row r="37326" spans="1:5" x14ac:dyDescent="0.25">
      <c r="A37326">
        <v>373.19430708885199</v>
      </c>
      <c r="B37326" s="1">
        <v>-1.67048312723637E-5</v>
      </c>
      <c r="C37326">
        <v>186.61999511718801</v>
      </c>
      <c r="D37326">
        <f t="shared" si="1166"/>
        <v>423.19430708885199</v>
      </c>
      <c r="E37326" s="1">
        <f t="shared" si="1167"/>
        <v>-1.6704831272363701E-2</v>
      </c>
    </row>
    <row r="37327" spans="1:5" x14ac:dyDescent="0.25">
      <c r="A37327">
        <v>373.21433424949601</v>
      </c>
      <c r="B37327" s="1">
        <v>-1.9326042383909199E-5</v>
      </c>
      <c r="C37327">
        <v>186.63000488281301</v>
      </c>
      <c r="D37327">
        <f t="shared" si="1166"/>
        <v>423.21433424949601</v>
      </c>
      <c r="E37327" s="1">
        <f t="shared" si="1167"/>
        <v>-1.9326042383909198E-2</v>
      </c>
    </row>
    <row r="37328" spans="1:5" x14ac:dyDescent="0.25">
      <c r="A37328">
        <v>373.21433424949601</v>
      </c>
      <c r="B37328" s="1">
        <v>-1.9326042383909199E-5</v>
      </c>
      <c r="C37328">
        <v>186.63000488281301</v>
      </c>
      <c r="D37328">
        <f t="shared" si="1166"/>
        <v>423.21433424949601</v>
      </c>
      <c r="E37328" s="1">
        <f t="shared" si="1167"/>
        <v>-1.9326042383909198E-2</v>
      </c>
    </row>
    <row r="37329" spans="1:5" x14ac:dyDescent="0.25">
      <c r="A37329">
        <v>373.234331607819</v>
      </c>
      <c r="B37329" s="1">
        <v>-1.8473953008651701E-5</v>
      </c>
      <c r="C37329">
        <v>186.63999938964801</v>
      </c>
      <c r="D37329">
        <f t="shared" si="1166"/>
        <v>423.234331607819</v>
      </c>
      <c r="E37329" s="1">
        <f t="shared" si="1167"/>
        <v>-1.8473953008651702E-2</v>
      </c>
    </row>
    <row r="37330" spans="1:5" x14ac:dyDescent="0.25">
      <c r="A37330">
        <v>373.234331607819</v>
      </c>
      <c r="B37330" s="1">
        <v>-1.8473953008651701E-5</v>
      </c>
      <c r="C37330">
        <v>186.63999938964801</v>
      </c>
      <c r="D37330">
        <f t="shared" si="1166"/>
        <v>423.234331607819</v>
      </c>
      <c r="E37330" s="1">
        <f t="shared" si="1167"/>
        <v>-1.8473953008651702E-2</v>
      </c>
    </row>
    <row r="37331" spans="1:5" x14ac:dyDescent="0.25">
      <c r="A37331">
        <v>373.25429916381802</v>
      </c>
      <c r="B37331" s="1">
        <v>-1.6936406493186999E-5</v>
      </c>
      <c r="C37331">
        <v>186.64999389648401</v>
      </c>
      <c r="D37331">
        <f t="shared" si="1166"/>
        <v>423.25429916381802</v>
      </c>
      <c r="E37331" s="1">
        <f t="shared" si="1167"/>
        <v>-1.6936406493186999E-2</v>
      </c>
    </row>
    <row r="37332" spans="1:5" x14ac:dyDescent="0.25">
      <c r="A37332">
        <v>373.25429916381802</v>
      </c>
      <c r="B37332" s="1">
        <v>-1.6936406493186999E-5</v>
      </c>
      <c r="C37332">
        <v>186.64999389648401</v>
      </c>
      <c r="D37332">
        <f t="shared" si="1166"/>
        <v>423.25429916381802</v>
      </c>
      <c r="E37332" s="1">
        <f t="shared" si="1167"/>
        <v>-1.6936406493186999E-2</v>
      </c>
    </row>
    <row r="37333" spans="1:5" x14ac:dyDescent="0.25">
      <c r="A37333">
        <v>373.27444553375199</v>
      </c>
      <c r="B37333" s="1">
        <v>-1.69307645410299E-5</v>
      </c>
      <c r="C37333">
        <v>186.66000366210901</v>
      </c>
      <c r="D37333">
        <f t="shared" si="1166"/>
        <v>423.27444553375199</v>
      </c>
      <c r="E37333" s="1">
        <f t="shared" si="1167"/>
        <v>-1.6930764541029899E-2</v>
      </c>
    </row>
    <row r="37334" spans="1:5" x14ac:dyDescent="0.25">
      <c r="A37334">
        <v>373.27444553375199</v>
      </c>
      <c r="B37334" s="1">
        <v>-1.69307645410299E-5</v>
      </c>
      <c r="C37334">
        <v>186.66000366210901</v>
      </c>
      <c r="D37334">
        <f t="shared" si="1166"/>
        <v>423.27444553375199</v>
      </c>
      <c r="E37334" s="1">
        <f t="shared" si="1167"/>
        <v>-1.6930764541029899E-2</v>
      </c>
    </row>
    <row r="37335" spans="1:5" x14ac:dyDescent="0.25">
      <c r="A37335">
        <v>373.29438328742998</v>
      </c>
      <c r="B37335" s="1">
        <v>-1.7481315881013899E-5</v>
      </c>
      <c r="C37335">
        <v>186.669998168945</v>
      </c>
      <c r="D37335">
        <f t="shared" si="1166"/>
        <v>423.29438328742998</v>
      </c>
      <c r="E37335" s="1">
        <f t="shared" si="1167"/>
        <v>-1.7481315881013898E-2</v>
      </c>
    </row>
    <row r="37336" spans="1:5" x14ac:dyDescent="0.25">
      <c r="A37336">
        <v>373.29438328742998</v>
      </c>
      <c r="B37336" s="1">
        <v>-1.7481315881013899E-5</v>
      </c>
      <c r="C37336">
        <v>186.669998168945</v>
      </c>
      <c r="D37336">
        <f t="shared" si="1166"/>
        <v>423.29438328742998</v>
      </c>
      <c r="E37336" s="1">
        <f t="shared" si="1167"/>
        <v>-1.7481315881013898E-2</v>
      </c>
    </row>
    <row r="37337" spans="1:5" x14ac:dyDescent="0.25">
      <c r="A37337">
        <v>373.314470052719</v>
      </c>
      <c r="B37337" s="1">
        <v>-1.6660213470459001E-5</v>
      </c>
      <c r="C37337">
        <v>186.67999267578099</v>
      </c>
      <c r="D37337">
        <f t="shared" si="1166"/>
        <v>423.314470052719</v>
      </c>
      <c r="E37337" s="1">
        <f t="shared" si="1167"/>
        <v>-1.6660213470459002E-2</v>
      </c>
    </row>
    <row r="37338" spans="1:5" x14ac:dyDescent="0.25">
      <c r="A37338">
        <v>373.314470052719</v>
      </c>
      <c r="B37338" s="1">
        <v>-1.6660213470459001E-5</v>
      </c>
      <c r="C37338">
        <v>186.67999267578099</v>
      </c>
      <c r="D37338">
        <f t="shared" si="1166"/>
        <v>423.314470052719</v>
      </c>
      <c r="E37338" s="1">
        <f t="shared" si="1167"/>
        <v>-1.6660213470459002E-2</v>
      </c>
    </row>
    <row r="37339" spans="1:5" x14ac:dyDescent="0.25">
      <c r="A37339">
        <v>373.33443760871899</v>
      </c>
      <c r="B37339" s="1">
        <v>-1.9807374104857398E-5</v>
      </c>
      <c r="C37339">
        <v>186.69000244140599</v>
      </c>
      <c r="D37339">
        <f t="shared" si="1166"/>
        <v>423.33443760871899</v>
      </c>
      <c r="E37339" s="1">
        <f t="shared" si="1167"/>
        <v>-1.98073741048574E-2</v>
      </c>
    </row>
    <row r="37340" spans="1:5" x14ac:dyDescent="0.25">
      <c r="A37340">
        <v>373.33443760871899</v>
      </c>
      <c r="B37340" s="1">
        <v>-1.9807374104857398E-5</v>
      </c>
      <c r="C37340">
        <v>186.69000244140599</v>
      </c>
      <c r="D37340">
        <f t="shared" si="1166"/>
        <v>423.33443760871899</v>
      </c>
      <c r="E37340" s="1">
        <f t="shared" si="1167"/>
        <v>-1.98073741048574E-2</v>
      </c>
    </row>
    <row r="37341" spans="1:5" x14ac:dyDescent="0.25">
      <c r="A37341">
        <v>373.35443496704102</v>
      </c>
      <c r="B37341" s="1">
        <v>-1.7336292192339902E-5</v>
      </c>
      <c r="C37341">
        <v>186.69999694824199</v>
      </c>
      <c r="D37341">
        <f t="shared" si="1166"/>
        <v>423.35443496704102</v>
      </c>
      <c r="E37341" s="1">
        <f t="shared" si="1167"/>
        <v>-1.7336292192339901E-2</v>
      </c>
    </row>
    <row r="37342" spans="1:5" x14ac:dyDescent="0.25">
      <c r="A37342">
        <v>373.35443496704102</v>
      </c>
      <c r="B37342" s="1">
        <v>-1.7336292192339902E-5</v>
      </c>
      <c r="C37342">
        <v>186.69999694824199</v>
      </c>
      <c r="D37342">
        <f t="shared" si="1166"/>
        <v>423.35443496704102</v>
      </c>
      <c r="E37342" s="1">
        <f t="shared" si="1167"/>
        <v>-1.7336292192339901E-2</v>
      </c>
    </row>
    <row r="37343" spans="1:5" x14ac:dyDescent="0.25">
      <c r="A37343">
        <v>373.37452173232998</v>
      </c>
      <c r="B37343" s="1">
        <v>-1.8571799620986001E-5</v>
      </c>
      <c r="C37343">
        <v>186.71000671386699</v>
      </c>
      <c r="D37343">
        <f t="shared" si="1166"/>
        <v>423.37452173232998</v>
      </c>
      <c r="E37343" s="1">
        <f t="shared" si="1167"/>
        <v>-1.8571799620986002E-2</v>
      </c>
    </row>
    <row r="37344" spans="1:5" x14ac:dyDescent="0.25">
      <c r="A37344">
        <v>373.37452173232998</v>
      </c>
      <c r="B37344" s="1">
        <v>-1.8571799620986001E-5</v>
      </c>
      <c r="C37344">
        <v>186.71000671386699</v>
      </c>
      <c r="D37344">
        <f t="shared" si="1166"/>
        <v>423.37452173232998</v>
      </c>
      <c r="E37344" s="1">
        <f t="shared" si="1167"/>
        <v>-1.8571799620986002E-2</v>
      </c>
    </row>
    <row r="37345" spans="1:5" x14ac:dyDescent="0.25">
      <c r="A37345">
        <v>373.39457869529701</v>
      </c>
      <c r="B37345" s="1">
        <v>-1.8597424030304001E-5</v>
      </c>
      <c r="C37345">
        <v>186.72000122070301</v>
      </c>
      <c r="D37345">
        <f t="shared" si="1166"/>
        <v>423.39457869529701</v>
      </c>
      <c r="E37345" s="1">
        <f t="shared" si="1167"/>
        <v>-1.8597424030304E-2</v>
      </c>
    </row>
    <row r="37346" spans="1:5" x14ac:dyDescent="0.25">
      <c r="A37346">
        <v>373.39457869529701</v>
      </c>
      <c r="B37346" s="1">
        <v>-1.8597424030304001E-5</v>
      </c>
      <c r="C37346">
        <v>186.72000122070301</v>
      </c>
      <c r="D37346">
        <f t="shared" si="1166"/>
        <v>423.39457869529701</v>
      </c>
      <c r="E37346" s="1">
        <f t="shared" si="1167"/>
        <v>-1.8597424030304E-2</v>
      </c>
    </row>
    <row r="37347" spans="1:5" x14ac:dyDescent="0.25">
      <c r="A37347">
        <v>373.41445684433</v>
      </c>
      <c r="B37347" s="1">
        <v>-1.8558559939265301E-5</v>
      </c>
      <c r="C37347">
        <v>186.72999572753901</v>
      </c>
      <c r="D37347">
        <f t="shared" si="1166"/>
        <v>423.41445684433</v>
      </c>
      <c r="E37347" s="1">
        <f t="shared" si="1167"/>
        <v>-1.85585599392653E-2</v>
      </c>
    </row>
    <row r="37348" spans="1:5" x14ac:dyDescent="0.25">
      <c r="A37348">
        <v>373.41445684433</v>
      </c>
      <c r="B37348" s="1">
        <v>-1.8558559939265301E-5</v>
      </c>
      <c r="C37348">
        <v>186.72999572753901</v>
      </c>
      <c r="D37348">
        <f t="shared" si="1166"/>
        <v>423.41445684433</v>
      </c>
      <c r="E37348" s="1">
        <f t="shared" si="1167"/>
        <v>-1.85585599392653E-2</v>
      </c>
    </row>
    <row r="37349" spans="1:5" x14ac:dyDescent="0.25">
      <c r="A37349">
        <v>373.43460321426397</v>
      </c>
      <c r="B37349" s="1">
        <v>-1.586321182549E-5</v>
      </c>
      <c r="C37349">
        <v>186.74000549316401</v>
      </c>
      <c r="D37349">
        <f t="shared" si="1166"/>
        <v>423.43460321426397</v>
      </c>
      <c r="E37349" s="1">
        <f t="shared" si="1167"/>
        <v>-1.5863211825490001E-2</v>
      </c>
    </row>
    <row r="37350" spans="1:5" x14ac:dyDescent="0.25">
      <c r="A37350">
        <v>373.43460321426397</v>
      </c>
      <c r="B37350" s="1">
        <v>-1.586321182549E-5</v>
      </c>
      <c r="C37350">
        <v>186.74000549316401</v>
      </c>
      <c r="D37350">
        <f t="shared" si="1166"/>
        <v>423.43460321426397</v>
      </c>
      <c r="E37350" s="1">
        <f t="shared" si="1167"/>
        <v>-1.5863211825490001E-2</v>
      </c>
    </row>
    <row r="37351" spans="1:5" x14ac:dyDescent="0.25">
      <c r="A37351">
        <v>373.45448136329702</v>
      </c>
      <c r="B37351" s="1">
        <v>-1.7507050186395601E-5</v>
      </c>
      <c r="C37351">
        <v>186.75</v>
      </c>
      <c r="D37351">
        <f t="shared" si="1166"/>
        <v>423.45448136329702</v>
      </c>
      <c r="E37351" s="1">
        <f t="shared" si="1167"/>
        <v>-1.75070501863956E-2</v>
      </c>
    </row>
    <row r="37352" spans="1:5" x14ac:dyDescent="0.25">
      <c r="A37352">
        <v>373.45448136329702</v>
      </c>
      <c r="B37352" s="1">
        <v>-1.7507050186395601E-5</v>
      </c>
      <c r="C37352">
        <v>186.75</v>
      </c>
      <c r="D37352">
        <f t="shared" si="1166"/>
        <v>423.45448136329702</v>
      </c>
      <c r="E37352" s="1">
        <f t="shared" si="1167"/>
        <v>-1.75070501863956E-2</v>
      </c>
    </row>
    <row r="37353" spans="1:5" x14ac:dyDescent="0.25">
      <c r="A37353">
        <v>373.47453832626297</v>
      </c>
      <c r="B37353" s="1">
        <v>-1.82607136666775E-5</v>
      </c>
      <c r="C37353">
        <v>186.75999450683599</v>
      </c>
      <c r="D37353">
        <f t="shared" si="1166"/>
        <v>423.47453832626297</v>
      </c>
      <c r="E37353" s="1">
        <f t="shared" si="1167"/>
        <v>-1.8260713666677499E-2</v>
      </c>
    </row>
    <row r="37354" spans="1:5" x14ac:dyDescent="0.25">
      <c r="A37354">
        <v>373.47453832626297</v>
      </c>
      <c r="B37354" s="1">
        <v>-1.82607136666775E-5</v>
      </c>
      <c r="C37354">
        <v>186.75999450683599</v>
      </c>
      <c r="D37354">
        <f t="shared" si="1166"/>
        <v>423.47453832626297</v>
      </c>
      <c r="E37354" s="1">
        <f t="shared" si="1167"/>
        <v>-1.8260713666677499E-2</v>
      </c>
    </row>
    <row r="37355" spans="1:5" x14ac:dyDescent="0.25">
      <c r="A37355">
        <v>373.49441647529602</v>
      </c>
      <c r="B37355" s="1">
        <v>-2.1365249529480899E-5</v>
      </c>
      <c r="C37355">
        <v>186.77000427246099</v>
      </c>
      <c r="D37355">
        <f t="shared" si="1166"/>
        <v>423.49441647529602</v>
      </c>
      <c r="E37355" s="1">
        <f t="shared" si="1167"/>
        <v>-2.1365249529480899E-2</v>
      </c>
    </row>
    <row r="37356" spans="1:5" x14ac:dyDescent="0.25">
      <c r="A37356">
        <v>373.49441647529602</v>
      </c>
      <c r="B37356" s="1">
        <v>-2.1365249529480899E-5</v>
      </c>
      <c r="C37356">
        <v>186.77000427246099</v>
      </c>
      <c r="D37356">
        <f t="shared" si="1166"/>
        <v>423.49441647529602</v>
      </c>
      <c r="E37356" s="1">
        <f t="shared" si="1167"/>
        <v>-2.1365249529480899E-2</v>
      </c>
    </row>
    <row r="37357" spans="1:5" x14ac:dyDescent="0.25">
      <c r="A37357">
        <v>373.51435422897299</v>
      </c>
      <c r="B37357" s="1">
        <v>-1.88401378691196E-5</v>
      </c>
      <c r="C37357">
        <v>186.77999877929699</v>
      </c>
      <c r="D37357">
        <f t="shared" si="1166"/>
        <v>423.51435422897299</v>
      </c>
      <c r="E37357" s="1">
        <f t="shared" si="1167"/>
        <v>-1.8840137869119599E-2</v>
      </c>
    </row>
    <row r="37358" spans="1:5" x14ac:dyDescent="0.25">
      <c r="A37358">
        <v>373.51435422897299</v>
      </c>
      <c r="B37358" s="1">
        <v>-1.88401378691196E-5</v>
      </c>
      <c r="C37358">
        <v>186.77999877929699</v>
      </c>
      <c r="D37358">
        <f t="shared" si="1166"/>
        <v>423.51435422897299</v>
      </c>
      <c r="E37358" s="1">
        <f t="shared" si="1167"/>
        <v>-1.8840137869119599E-2</v>
      </c>
    </row>
    <row r="37359" spans="1:5" x14ac:dyDescent="0.25">
      <c r="A37359">
        <v>373.53447079658503</v>
      </c>
      <c r="B37359" s="1">
        <v>-1.8987987190485001E-5</v>
      </c>
      <c r="C37359">
        <v>186.78999328613301</v>
      </c>
      <c r="D37359">
        <f t="shared" si="1166"/>
        <v>423.53447079658503</v>
      </c>
      <c r="E37359" s="1">
        <f t="shared" si="1167"/>
        <v>-1.8987987190485001E-2</v>
      </c>
    </row>
    <row r="37360" spans="1:5" x14ac:dyDescent="0.25">
      <c r="A37360">
        <v>373.53447079658503</v>
      </c>
      <c r="B37360" s="1">
        <v>-1.8987987190485001E-5</v>
      </c>
      <c r="C37360">
        <v>186.78999328613301</v>
      </c>
      <c r="D37360">
        <f t="shared" si="1166"/>
        <v>423.53447079658503</v>
      </c>
      <c r="E37360" s="1">
        <f t="shared" si="1167"/>
        <v>-1.8987987190485001E-2</v>
      </c>
    </row>
    <row r="37361" spans="1:5" x14ac:dyDescent="0.25">
      <c r="A37361">
        <v>373.55428934097301</v>
      </c>
      <c r="B37361" s="1">
        <v>-1.9301742315292399E-5</v>
      </c>
      <c r="C37361">
        <v>186.80000305175801</v>
      </c>
      <c r="D37361">
        <f t="shared" si="1166"/>
        <v>423.55428934097301</v>
      </c>
      <c r="E37361" s="1">
        <f t="shared" si="1167"/>
        <v>-1.93017423152924E-2</v>
      </c>
    </row>
    <row r="37362" spans="1:5" x14ac:dyDescent="0.25">
      <c r="A37362">
        <v>373.55428934097301</v>
      </c>
      <c r="B37362" s="1">
        <v>-1.9301742315292399E-5</v>
      </c>
      <c r="C37362">
        <v>186.80000305175801</v>
      </c>
      <c r="D37362">
        <f t="shared" si="1166"/>
        <v>423.55428934097301</v>
      </c>
      <c r="E37362" s="1">
        <f t="shared" si="1167"/>
        <v>-1.93017423152924E-2</v>
      </c>
    </row>
    <row r="37363" spans="1:5" x14ac:dyDescent="0.25">
      <c r="A37363">
        <v>373.57434630393999</v>
      </c>
      <c r="B37363" s="1">
        <v>-1.6456443816423401E-5</v>
      </c>
      <c r="C37363">
        <v>186.80999755859401</v>
      </c>
      <c r="D37363">
        <f t="shared" si="1166"/>
        <v>423.57434630393999</v>
      </c>
      <c r="E37363" s="1">
        <f t="shared" si="1167"/>
        <v>-1.6456443816423402E-2</v>
      </c>
    </row>
    <row r="37364" spans="1:5" x14ac:dyDescent="0.25">
      <c r="A37364">
        <v>373.57434630393999</v>
      </c>
      <c r="B37364" s="1">
        <v>-1.6456443816423401E-5</v>
      </c>
      <c r="C37364">
        <v>186.80999755859401</v>
      </c>
      <c r="D37364">
        <f t="shared" si="1166"/>
        <v>423.57434630393999</v>
      </c>
      <c r="E37364" s="1">
        <f t="shared" si="1167"/>
        <v>-1.6456443816423402E-2</v>
      </c>
    </row>
    <row r="37365" spans="1:5" x14ac:dyDescent="0.25">
      <c r="A37365">
        <v>373.59446287155203</v>
      </c>
      <c r="B37365" s="1">
        <v>-1.9456867128610599E-5</v>
      </c>
      <c r="C37365">
        <v>186.82000732421901</v>
      </c>
      <c r="D37365">
        <f t="shared" si="1166"/>
        <v>423.59446287155203</v>
      </c>
      <c r="E37365" s="1">
        <f t="shared" si="1167"/>
        <v>-1.9456867128610601E-2</v>
      </c>
    </row>
    <row r="37366" spans="1:5" x14ac:dyDescent="0.25">
      <c r="A37366">
        <v>373.59446287155203</v>
      </c>
      <c r="B37366" s="1">
        <v>-1.9456867128610599E-5</v>
      </c>
      <c r="C37366">
        <v>186.82000732421901</v>
      </c>
      <c r="D37366">
        <f t="shared" si="1166"/>
        <v>423.59446287155203</v>
      </c>
      <c r="E37366" s="1">
        <f t="shared" si="1167"/>
        <v>-1.9456867128610601E-2</v>
      </c>
    </row>
    <row r="37367" spans="1:5" x14ac:dyDescent="0.25">
      <c r="A37367">
        <v>373.61422181129501</v>
      </c>
      <c r="B37367" s="1">
        <v>-1.9563203677535099E-5</v>
      </c>
      <c r="C37367">
        <v>186.830001831055</v>
      </c>
      <c r="D37367">
        <f t="shared" si="1166"/>
        <v>423.61422181129501</v>
      </c>
      <c r="E37367" s="1">
        <f t="shared" si="1167"/>
        <v>-1.9563203677535099E-2</v>
      </c>
    </row>
    <row r="37368" spans="1:5" x14ac:dyDescent="0.25">
      <c r="A37368">
        <v>373.61422181129501</v>
      </c>
      <c r="B37368" s="1">
        <v>-1.9563203677535099E-5</v>
      </c>
      <c r="C37368">
        <v>186.830001831055</v>
      </c>
      <c r="D37368">
        <f t="shared" si="1166"/>
        <v>423.61422181129501</v>
      </c>
      <c r="E37368" s="1">
        <f t="shared" si="1167"/>
        <v>-1.9563203677535099E-2</v>
      </c>
    </row>
    <row r="37369" spans="1:5" x14ac:dyDescent="0.25">
      <c r="A37369">
        <v>373.63430857658398</v>
      </c>
      <c r="B37369" s="1">
        <v>-1.7055271193385099E-5</v>
      </c>
      <c r="C37369">
        <v>186.83999633789099</v>
      </c>
      <c r="D37369">
        <f t="shared" si="1166"/>
        <v>423.63430857658398</v>
      </c>
      <c r="E37369" s="1">
        <f t="shared" si="1167"/>
        <v>-1.70552711933851E-2</v>
      </c>
    </row>
    <row r="37370" spans="1:5" x14ac:dyDescent="0.25">
      <c r="A37370">
        <v>373.63430857658398</v>
      </c>
      <c r="B37370" s="1">
        <v>-1.7055271193385099E-5</v>
      </c>
      <c r="C37370">
        <v>186.83999633789099</v>
      </c>
      <c r="D37370">
        <f t="shared" si="1166"/>
        <v>423.63430857658398</v>
      </c>
      <c r="E37370" s="1">
        <f t="shared" si="1167"/>
        <v>-1.70552711933851E-2</v>
      </c>
    </row>
    <row r="37371" spans="1:5" x14ac:dyDescent="0.25">
      <c r="A37371">
        <v>373.65430593490601</v>
      </c>
      <c r="B37371" s="1">
        <v>-1.8090846017003101E-5</v>
      </c>
      <c r="C37371">
        <v>186.85000610351599</v>
      </c>
      <c r="D37371">
        <f t="shared" si="1166"/>
        <v>423.65430593490601</v>
      </c>
      <c r="E37371" s="1">
        <f t="shared" si="1167"/>
        <v>-1.8090846017003101E-2</v>
      </c>
    </row>
    <row r="37372" spans="1:5" x14ac:dyDescent="0.25">
      <c r="A37372">
        <v>373.65430593490601</v>
      </c>
      <c r="B37372" s="1">
        <v>-1.8090846017003101E-5</v>
      </c>
      <c r="C37372">
        <v>186.85000610351599</v>
      </c>
      <c r="D37372">
        <f t="shared" si="1166"/>
        <v>423.65430593490601</v>
      </c>
      <c r="E37372" s="1">
        <f t="shared" si="1167"/>
        <v>-1.8090846017003101E-2</v>
      </c>
    </row>
    <row r="37373" spans="1:5" x14ac:dyDescent="0.25">
      <c r="A37373">
        <v>373.67424368858298</v>
      </c>
      <c r="B37373" s="1">
        <v>-1.69002339243889E-5</v>
      </c>
      <c r="C37373">
        <v>186.86000061035199</v>
      </c>
      <c r="D37373">
        <f t="shared" si="1166"/>
        <v>423.67424368858298</v>
      </c>
      <c r="E37373" s="1">
        <f t="shared" si="1167"/>
        <v>-1.6900233924388899E-2</v>
      </c>
    </row>
    <row r="37374" spans="1:5" x14ac:dyDescent="0.25">
      <c r="A37374">
        <v>373.67424368858298</v>
      </c>
      <c r="B37374" s="1">
        <v>-1.69002339243889E-5</v>
      </c>
      <c r="C37374">
        <v>186.86000061035199</v>
      </c>
      <c r="D37374">
        <f t="shared" si="1166"/>
        <v>423.67424368858298</v>
      </c>
      <c r="E37374" s="1">
        <f t="shared" si="1167"/>
        <v>-1.6900233924388899E-2</v>
      </c>
    </row>
    <row r="37375" spans="1:5" x14ac:dyDescent="0.25">
      <c r="A37375">
        <v>373.69418144226103</v>
      </c>
      <c r="B37375" s="1">
        <v>-1.91128812730312E-5</v>
      </c>
      <c r="C37375">
        <v>186.86999511718801</v>
      </c>
      <c r="D37375">
        <f t="shared" si="1166"/>
        <v>423.69418144226103</v>
      </c>
      <c r="E37375" s="1">
        <f t="shared" si="1167"/>
        <v>-1.91128812730312E-2</v>
      </c>
    </row>
    <row r="37376" spans="1:5" x14ac:dyDescent="0.25">
      <c r="A37376">
        <v>373.69418144226103</v>
      </c>
      <c r="B37376" s="1">
        <v>-1.91128812730312E-5</v>
      </c>
      <c r="C37376">
        <v>186.86999511718801</v>
      </c>
      <c r="D37376">
        <f t="shared" si="1166"/>
        <v>423.69418144226103</v>
      </c>
      <c r="E37376" s="1">
        <f t="shared" si="1167"/>
        <v>-1.91128812730312E-2</v>
      </c>
    </row>
    <row r="37377" spans="1:5" x14ac:dyDescent="0.25">
      <c r="A37377">
        <v>373.71432781219499</v>
      </c>
      <c r="B37377" s="1">
        <v>-1.9739301875233702E-5</v>
      </c>
      <c r="C37377">
        <v>186.88000488281301</v>
      </c>
      <c r="D37377">
        <f t="shared" si="1166"/>
        <v>423.71432781219499</v>
      </c>
      <c r="E37377" s="1">
        <f t="shared" si="1167"/>
        <v>-1.9739301875233702E-2</v>
      </c>
    </row>
    <row r="37378" spans="1:5" x14ac:dyDescent="0.25">
      <c r="A37378">
        <v>373.71432781219499</v>
      </c>
      <c r="B37378" s="1">
        <v>-1.9739301875233702E-5</v>
      </c>
      <c r="C37378">
        <v>186.88000488281301</v>
      </c>
      <c r="D37378">
        <f t="shared" si="1166"/>
        <v>423.71432781219499</v>
      </c>
      <c r="E37378" s="1">
        <f t="shared" si="1167"/>
        <v>-1.9739301875233702E-2</v>
      </c>
    </row>
    <row r="37379" spans="1:5" x14ac:dyDescent="0.25">
      <c r="A37379">
        <v>373.73441457748402</v>
      </c>
      <c r="B37379" s="1">
        <v>-1.8474999815225599E-5</v>
      </c>
      <c r="C37379">
        <v>186.88999938964801</v>
      </c>
      <c r="D37379">
        <f t="shared" si="1166"/>
        <v>423.73441457748402</v>
      </c>
      <c r="E37379" s="1">
        <f t="shared" si="1167"/>
        <v>-1.8474999815225598E-2</v>
      </c>
    </row>
    <row r="37380" spans="1:5" x14ac:dyDescent="0.25">
      <c r="A37380">
        <v>373.73441457748402</v>
      </c>
      <c r="B37380" s="1">
        <v>-1.8474999815225599E-5</v>
      </c>
      <c r="C37380">
        <v>186.88999938964801</v>
      </c>
      <c r="D37380">
        <f t="shared" si="1166"/>
        <v>423.73441457748402</v>
      </c>
      <c r="E37380" s="1">
        <f t="shared" si="1167"/>
        <v>-1.8474999815225598E-2</v>
      </c>
    </row>
    <row r="37381" spans="1:5" x14ac:dyDescent="0.25">
      <c r="A37381">
        <v>373.754382133484</v>
      </c>
      <c r="B37381" s="1">
        <v>-1.8855813890695601E-5</v>
      </c>
      <c r="C37381">
        <v>186.89999389648401</v>
      </c>
      <c r="D37381">
        <f t="shared" si="1166"/>
        <v>423.754382133484</v>
      </c>
      <c r="E37381" s="1">
        <f t="shared" si="1167"/>
        <v>-1.88558138906956E-2</v>
      </c>
    </row>
    <row r="37382" spans="1:5" x14ac:dyDescent="0.25">
      <c r="A37382">
        <v>373.754382133484</v>
      </c>
      <c r="B37382" s="1">
        <v>-1.8855813890695601E-5</v>
      </c>
      <c r="C37382">
        <v>186.89999389648401</v>
      </c>
      <c r="D37382">
        <f t="shared" si="1166"/>
        <v>423.754382133484</v>
      </c>
      <c r="E37382" s="1">
        <f t="shared" si="1167"/>
        <v>-1.88558138906956E-2</v>
      </c>
    </row>
    <row r="37383" spans="1:5" x14ac:dyDescent="0.25">
      <c r="A37383">
        <v>373.77449870109598</v>
      </c>
      <c r="B37383" s="1">
        <v>-1.7707472667097999E-5</v>
      </c>
      <c r="C37383">
        <v>186.91000366210901</v>
      </c>
      <c r="D37383">
        <f t="shared" si="1166"/>
        <v>423.77449870109598</v>
      </c>
      <c r="E37383" s="1">
        <f t="shared" si="1167"/>
        <v>-1.7707472667098E-2</v>
      </c>
    </row>
    <row r="37384" spans="1:5" x14ac:dyDescent="0.25">
      <c r="A37384">
        <v>373.77449870109598</v>
      </c>
      <c r="B37384" s="1">
        <v>-1.7707472667097999E-5</v>
      </c>
      <c r="C37384">
        <v>186.91000366210901</v>
      </c>
      <c r="D37384">
        <f t="shared" si="1166"/>
        <v>423.77449870109598</v>
      </c>
      <c r="E37384" s="1">
        <f t="shared" si="1167"/>
        <v>-1.7707472667098E-2</v>
      </c>
    </row>
    <row r="37385" spans="1:5" x14ac:dyDescent="0.25">
      <c r="A37385">
        <v>373.79443645477301</v>
      </c>
      <c r="B37385" s="1">
        <v>-2.0005369558930399E-5</v>
      </c>
      <c r="C37385">
        <v>186.919998168945</v>
      </c>
      <c r="D37385">
        <f t="shared" ref="D37385:D37448" si="1168">A37385:A87380+50</f>
        <v>423.79443645477301</v>
      </c>
      <c r="E37385" s="1">
        <f t="shared" ref="E37385:E37448" si="1169">B37385:B87380*1000</f>
        <v>-2.0005369558930401E-2</v>
      </c>
    </row>
    <row r="37386" spans="1:5" x14ac:dyDescent="0.25">
      <c r="A37386">
        <v>373.79443645477301</v>
      </c>
      <c r="B37386" s="1">
        <v>-2.0005369558930399E-5</v>
      </c>
      <c r="C37386">
        <v>186.919998168945</v>
      </c>
      <c r="D37386">
        <f t="shared" si="1168"/>
        <v>423.79443645477301</v>
      </c>
      <c r="E37386" s="1">
        <f t="shared" si="1169"/>
        <v>-2.0005369558930401E-2</v>
      </c>
    </row>
    <row r="37387" spans="1:5" x14ac:dyDescent="0.25">
      <c r="A37387">
        <v>373.81440401077299</v>
      </c>
      <c r="B37387" s="1">
        <v>-1.9896999001502999E-5</v>
      </c>
      <c r="C37387">
        <v>186.92999267578099</v>
      </c>
      <c r="D37387">
        <f t="shared" si="1168"/>
        <v>423.81440401077299</v>
      </c>
      <c r="E37387" s="1">
        <f t="shared" si="1169"/>
        <v>-1.9896999001502998E-2</v>
      </c>
    </row>
    <row r="37388" spans="1:5" x14ac:dyDescent="0.25">
      <c r="A37388">
        <v>373.81440401077299</v>
      </c>
      <c r="B37388" s="1">
        <v>-1.9896999001502999E-5</v>
      </c>
      <c r="C37388">
        <v>186.92999267578099</v>
      </c>
      <c r="D37388">
        <f t="shared" si="1168"/>
        <v>423.81440401077299</v>
      </c>
      <c r="E37388" s="1">
        <f t="shared" si="1169"/>
        <v>-1.9896999001502998E-2</v>
      </c>
    </row>
    <row r="37389" spans="1:5" x14ac:dyDescent="0.25">
      <c r="A37389">
        <v>373.83443117141701</v>
      </c>
      <c r="B37389" s="1">
        <v>-1.7449872568249699E-5</v>
      </c>
      <c r="C37389">
        <v>186.94000244140599</v>
      </c>
      <c r="D37389">
        <f t="shared" si="1168"/>
        <v>423.83443117141701</v>
      </c>
      <c r="E37389" s="1">
        <f t="shared" si="1169"/>
        <v>-1.7449872568249699E-2</v>
      </c>
    </row>
    <row r="37390" spans="1:5" x14ac:dyDescent="0.25">
      <c r="A37390">
        <v>373.83443117141701</v>
      </c>
      <c r="B37390" s="1">
        <v>-1.7449872568249699E-5</v>
      </c>
      <c r="C37390">
        <v>186.94000244140599</v>
      </c>
      <c r="D37390">
        <f t="shared" si="1168"/>
        <v>423.83443117141701</v>
      </c>
      <c r="E37390" s="1">
        <f t="shared" si="1169"/>
        <v>-1.7449872568249699E-2</v>
      </c>
    </row>
    <row r="37391" spans="1:5" x14ac:dyDescent="0.25">
      <c r="A37391">
        <v>373.85448813438398</v>
      </c>
      <c r="B37391" s="1">
        <v>-1.8723143264651299E-5</v>
      </c>
      <c r="C37391">
        <v>186.94999694824199</v>
      </c>
      <c r="D37391">
        <f t="shared" si="1168"/>
        <v>423.85448813438398</v>
      </c>
      <c r="E37391" s="1">
        <f t="shared" si="1169"/>
        <v>-1.8723143264651299E-2</v>
      </c>
    </row>
    <row r="37392" spans="1:5" x14ac:dyDescent="0.25">
      <c r="A37392">
        <v>373.85448813438398</v>
      </c>
      <c r="B37392" s="1">
        <v>-1.8723143264651299E-5</v>
      </c>
      <c r="C37392">
        <v>186.94999694824199</v>
      </c>
      <c r="D37392">
        <f t="shared" si="1168"/>
        <v>423.85448813438398</v>
      </c>
      <c r="E37392" s="1">
        <f t="shared" si="1169"/>
        <v>-1.8723143264651299E-2</v>
      </c>
    </row>
    <row r="37393" spans="1:5" x14ac:dyDescent="0.25">
      <c r="A37393">
        <v>373.87442588806198</v>
      </c>
      <c r="B37393" s="1">
        <v>-1.93427316844463E-5</v>
      </c>
      <c r="C37393">
        <v>186.96000671386699</v>
      </c>
      <c r="D37393">
        <f t="shared" si="1168"/>
        <v>423.87442588806198</v>
      </c>
      <c r="E37393" s="1">
        <f t="shared" si="1169"/>
        <v>-1.93427316844463E-2</v>
      </c>
    </row>
    <row r="37394" spans="1:5" x14ac:dyDescent="0.25">
      <c r="A37394">
        <v>373.87442588806198</v>
      </c>
      <c r="B37394" s="1">
        <v>-1.93427316844463E-5</v>
      </c>
      <c r="C37394">
        <v>186.96000671386699</v>
      </c>
      <c r="D37394">
        <f t="shared" si="1168"/>
        <v>423.87442588806198</v>
      </c>
      <c r="E37394" s="1">
        <f t="shared" si="1169"/>
        <v>-1.93427316844463E-2</v>
      </c>
    </row>
    <row r="37395" spans="1:5" x14ac:dyDescent="0.25">
      <c r="A37395">
        <v>373.89454245567299</v>
      </c>
      <c r="B37395" s="1">
        <v>-1.7160449177026701E-5</v>
      </c>
      <c r="C37395">
        <v>186.97000122070301</v>
      </c>
      <c r="D37395">
        <f t="shared" si="1168"/>
        <v>423.89454245567299</v>
      </c>
      <c r="E37395" s="1">
        <f t="shared" si="1169"/>
        <v>-1.71604491770267E-2</v>
      </c>
    </row>
    <row r="37396" spans="1:5" x14ac:dyDescent="0.25">
      <c r="A37396">
        <v>373.89454245567299</v>
      </c>
      <c r="B37396" s="1">
        <v>-1.7160449177026701E-5</v>
      </c>
      <c r="C37396">
        <v>186.97000122070301</v>
      </c>
      <c r="D37396">
        <f t="shared" si="1168"/>
        <v>423.89454245567299</v>
      </c>
      <c r="E37396" s="1">
        <f t="shared" si="1169"/>
        <v>-1.71604491770267E-2</v>
      </c>
    </row>
    <row r="37397" spans="1:5" x14ac:dyDescent="0.25">
      <c r="A37397">
        <v>373.91433119773899</v>
      </c>
      <c r="B37397" s="1">
        <v>-1.7512124031782201E-5</v>
      </c>
      <c r="C37397">
        <v>186.97999572753901</v>
      </c>
      <c r="D37397">
        <f t="shared" si="1168"/>
        <v>423.91433119773899</v>
      </c>
      <c r="E37397" s="1">
        <f t="shared" si="1169"/>
        <v>-1.7512124031782202E-2</v>
      </c>
    </row>
    <row r="37398" spans="1:5" x14ac:dyDescent="0.25">
      <c r="A37398">
        <v>373.91433119773899</v>
      </c>
      <c r="B37398" s="1">
        <v>-1.7512124031782201E-5</v>
      </c>
      <c r="C37398">
        <v>186.97999572753901</v>
      </c>
      <c r="D37398">
        <f t="shared" si="1168"/>
        <v>423.91433119773899</v>
      </c>
      <c r="E37398" s="1">
        <f t="shared" si="1169"/>
        <v>-1.7512124031782202E-2</v>
      </c>
    </row>
    <row r="37399" spans="1:5" x14ac:dyDescent="0.25">
      <c r="A37399">
        <v>373.93444776535</v>
      </c>
      <c r="B37399" s="1">
        <v>-1.8110629171133E-5</v>
      </c>
      <c r="C37399">
        <v>186.99000549316401</v>
      </c>
      <c r="D37399">
        <f t="shared" si="1168"/>
        <v>423.93444776535</v>
      </c>
      <c r="E37399" s="1">
        <f t="shared" si="1169"/>
        <v>-1.8110629171133E-2</v>
      </c>
    </row>
    <row r="37400" spans="1:5" x14ac:dyDescent="0.25">
      <c r="A37400">
        <v>373.93444776535</v>
      </c>
      <c r="B37400" s="1">
        <v>-1.8110629171133E-5</v>
      </c>
      <c r="C37400">
        <v>186.99000549316401</v>
      </c>
      <c r="D37400">
        <f t="shared" si="1168"/>
        <v>423.93444776535</v>
      </c>
      <c r="E37400" s="1">
        <f t="shared" si="1169"/>
        <v>-1.8110629171133E-2</v>
      </c>
    </row>
    <row r="37401" spans="1:5" x14ac:dyDescent="0.25">
      <c r="A37401">
        <v>373.95438551902799</v>
      </c>
      <c r="B37401" s="1">
        <v>-2.1081935614347499E-5</v>
      </c>
      <c r="C37401">
        <v>187</v>
      </c>
      <c r="D37401">
        <f t="shared" si="1168"/>
        <v>423.95438551902799</v>
      </c>
      <c r="E37401" s="1">
        <f t="shared" si="1169"/>
        <v>-2.10819356143475E-2</v>
      </c>
    </row>
    <row r="37402" spans="1:5" x14ac:dyDescent="0.25">
      <c r="A37402">
        <v>373.95438551902799</v>
      </c>
      <c r="B37402" s="1">
        <v>-2.1081935614347499E-5</v>
      </c>
      <c r="C37402">
        <v>187</v>
      </c>
      <c r="D37402">
        <f t="shared" si="1168"/>
        <v>423.95438551902799</v>
      </c>
      <c r="E37402" s="1">
        <f t="shared" si="1169"/>
        <v>-2.10819356143475E-2</v>
      </c>
    </row>
    <row r="37403" spans="1:5" x14ac:dyDescent="0.25">
      <c r="A37403">
        <v>373.97426366806002</v>
      </c>
      <c r="B37403" s="1">
        <v>-1.8767848610878001E-5</v>
      </c>
      <c r="C37403">
        <v>187.00999450683599</v>
      </c>
      <c r="D37403">
        <f t="shared" si="1168"/>
        <v>423.97426366806002</v>
      </c>
      <c r="E37403" s="1">
        <f t="shared" si="1169"/>
        <v>-1.8767848610878001E-2</v>
      </c>
    </row>
    <row r="37404" spans="1:5" x14ac:dyDescent="0.25">
      <c r="A37404">
        <v>373.97426366806002</v>
      </c>
      <c r="B37404" s="1">
        <v>-1.8767848610878001E-5</v>
      </c>
      <c r="C37404">
        <v>187.00999450683599</v>
      </c>
      <c r="D37404">
        <f t="shared" si="1168"/>
        <v>423.97426366806002</v>
      </c>
      <c r="E37404" s="1">
        <f t="shared" si="1169"/>
        <v>-1.8767848610878001E-2</v>
      </c>
    </row>
    <row r="37405" spans="1:5" x14ac:dyDescent="0.25">
      <c r="A37405">
        <v>373.99435043335001</v>
      </c>
      <c r="B37405" s="1">
        <v>-1.6723824664950401E-5</v>
      </c>
      <c r="C37405">
        <v>187.02000427246099</v>
      </c>
      <c r="D37405">
        <f t="shared" si="1168"/>
        <v>423.99435043335001</v>
      </c>
      <c r="E37405" s="1">
        <f t="shared" si="1169"/>
        <v>-1.6723824664950402E-2</v>
      </c>
    </row>
    <row r="37406" spans="1:5" x14ac:dyDescent="0.25">
      <c r="A37406">
        <v>373.99435043335001</v>
      </c>
      <c r="B37406" s="1">
        <v>-1.6723824664950401E-5</v>
      </c>
      <c r="C37406">
        <v>187.02000427246099</v>
      </c>
      <c r="D37406">
        <f t="shared" si="1168"/>
        <v>423.99435043335001</v>
      </c>
      <c r="E37406" s="1">
        <f t="shared" si="1169"/>
        <v>-1.6723824664950402E-2</v>
      </c>
    </row>
    <row r="37407" spans="1:5" x14ac:dyDescent="0.25">
      <c r="A37407">
        <v>374.01428818702698</v>
      </c>
      <c r="B37407" s="1">
        <v>-1.87052506953478E-5</v>
      </c>
      <c r="C37407">
        <v>187.02999877929699</v>
      </c>
      <c r="D37407">
        <f t="shared" si="1168"/>
        <v>424.01428818702698</v>
      </c>
      <c r="E37407" s="1">
        <f t="shared" si="1169"/>
        <v>-1.87052506953478E-2</v>
      </c>
    </row>
    <row r="37408" spans="1:5" x14ac:dyDescent="0.25">
      <c r="A37408">
        <v>374.01428818702698</v>
      </c>
      <c r="B37408" s="1">
        <v>-1.87052506953478E-5</v>
      </c>
      <c r="C37408">
        <v>187.02999877929699</v>
      </c>
      <c r="D37408">
        <f t="shared" si="1168"/>
        <v>424.01428818702698</v>
      </c>
      <c r="E37408" s="1">
        <f t="shared" si="1169"/>
        <v>-1.87052506953478E-2</v>
      </c>
    </row>
    <row r="37409" spans="1:5" x14ac:dyDescent="0.25">
      <c r="A37409">
        <v>374.034434556961</v>
      </c>
      <c r="B37409" s="1">
        <v>-1.7869040369987499E-5</v>
      </c>
      <c r="C37409">
        <v>187.03999328613301</v>
      </c>
      <c r="D37409">
        <f t="shared" si="1168"/>
        <v>424.034434556961</v>
      </c>
      <c r="E37409" s="1">
        <f t="shared" si="1169"/>
        <v>-1.7869040369987498E-2</v>
      </c>
    </row>
    <row r="37410" spans="1:5" x14ac:dyDescent="0.25">
      <c r="A37410">
        <v>374.034434556961</v>
      </c>
      <c r="B37410" s="1">
        <v>-1.7869040369987499E-5</v>
      </c>
      <c r="C37410">
        <v>187.03999328613301</v>
      </c>
      <c r="D37410">
        <f t="shared" si="1168"/>
        <v>424.034434556961</v>
      </c>
      <c r="E37410" s="1">
        <f t="shared" si="1169"/>
        <v>-1.7869040369987498E-2</v>
      </c>
    </row>
    <row r="37411" spans="1:5" x14ac:dyDescent="0.25">
      <c r="A37411">
        <v>374.05437231063797</v>
      </c>
      <c r="B37411" s="1">
        <v>-1.8917132169008301E-5</v>
      </c>
      <c r="C37411">
        <v>187.05000305175801</v>
      </c>
      <c r="D37411">
        <f t="shared" si="1168"/>
        <v>424.05437231063797</v>
      </c>
      <c r="E37411" s="1">
        <f t="shared" si="1169"/>
        <v>-1.89171321690083E-2</v>
      </c>
    </row>
    <row r="37412" spans="1:5" x14ac:dyDescent="0.25">
      <c r="A37412">
        <v>374.05437231063797</v>
      </c>
      <c r="B37412" s="1">
        <v>-1.8917132169008301E-5</v>
      </c>
      <c r="C37412">
        <v>187.05000305175801</v>
      </c>
      <c r="D37412">
        <f t="shared" si="1168"/>
        <v>424.05437231063797</v>
      </c>
      <c r="E37412" s="1">
        <f t="shared" si="1169"/>
        <v>-1.89171321690083E-2</v>
      </c>
    </row>
    <row r="37413" spans="1:5" x14ac:dyDescent="0.25">
      <c r="A37413">
        <v>374.07439947128302</v>
      </c>
      <c r="B37413" s="1">
        <v>-2.03826911747456E-5</v>
      </c>
      <c r="C37413">
        <v>187.05999755859401</v>
      </c>
      <c r="D37413">
        <f t="shared" si="1168"/>
        <v>424.07439947128302</v>
      </c>
      <c r="E37413" s="1">
        <f t="shared" si="1169"/>
        <v>-2.0382691174745601E-2</v>
      </c>
    </row>
    <row r="37414" spans="1:5" x14ac:dyDescent="0.25">
      <c r="A37414">
        <v>374.07439947128302</v>
      </c>
      <c r="B37414" s="1">
        <v>-2.03826911747456E-5</v>
      </c>
      <c r="C37414">
        <v>187.05999755859401</v>
      </c>
      <c r="D37414">
        <f t="shared" si="1168"/>
        <v>424.07439947128302</v>
      </c>
      <c r="E37414" s="1">
        <f t="shared" si="1169"/>
        <v>-2.0382691174745601E-2</v>
      </c>
    </row>
    <row r="37415" spans="1:5" x14ac:dyDescent="0.25">
      <c r="A37415">
        <v>374.09445643424999</v>
      </c>
      <c r="B37415" s="1">
        <v>-1.73705518245697E-5</v>
      </c>
      <c r="C37415">
        <v>187.07000732421901</v>
      </c>
      <c r="D37415">
        <f t="shared" si="1168"/>
        <v>424.09445643424999</v>
      </c>
      <c r="E37415" s="1">
        <f t="shared" si="1169"/>
        <v>-1.7370551824569699E-2</v>
      </c>
    </row>
    <row r="37416" spans="1:5" x14ac:dyDescent="0.25">
      <c r="A37416">
        <v>374.09445643424999</v>
      </c>
      <c r="B37416" s="1">
        <v>-1.73705518245697E-5</v>
      </c>
      <c r="C37416">
        <v>187.07000732421901</v>
      </c>
      <c r="D37416">
        <f t="shared" si="1168"/>
        <v>424.09445643424999</v>
      </c>
      <c r="E37416" s="1">
        <f t="shared" si="1169"/>
        <v>-1.7370551824569699E-2</v>
      </c>
    </row>
    <row r="37417" spans="1:5" x14ac:dyDescent="0.25">
      <c r="A37417">
        <v>374.11427497863798</v>
      </c>
      <c r="B37417" s="1">
        <v>-2.04162150621414E-5</v>
      </c>
      <c r="C37417">
        <v>187.080001831055</v>
      </c>
      <c r="D37417">
        <f t="shared" si="1168"/>
        <v>424.11427497863798</v>
      </c>
      <c r="E37417" s="1">
        <f t="shared" si="1169"/>
        <v>-2.0416215062141401E-2</v>
      </c>
    </row>
    <row r="37418" spans="1:5" x14ac:dyDescent="0.25">
      <c r="A37418">
        <v>374.11427497863798</v>
      </c>
      <c r="B37418" s="1">
        <v>-2.04162150621414E-5</v>
      </c>
      <c r="C37418">
        <v>187.080001831055</v>
      </c>
      <c r="D37418">
        <f t="shared" si="1168"/>
        <v>424.11427497863798</v>
      </c>
      <c r="E37418" s="1">
        <f t="shared" si="1169"/>
        <v>-2.0416215062141401E-2</v>
      </c>
    </row>
    <row r="37419" spans="1:5" x14ac:dyDescent="0.25">
      <c r="A37419">
        <v>374.134242534637</v>
      </c>
      <c r="B37419" s="1">
        <v>-1.8998423591256099E-5</v>
      </c>
      <c r="C37419">
        <v>187.08999633789099</v>
      </c>
      <c r="D37419">
        <f t="shared" si="1168"/>
        <v>424.134242534637</v>
      </c>
      <c r="E37419" s="1">
        <f t="shared" si="1169"/>
        <v>-1.89984235912561E-2</v>
      </c>
    </row>
    <row r="37420" spans="1:5" x14ac:dyDescent="0.25">
      <c r="A37420">
        <v>374.134242534637</v>
      </c>
      <c r="B37420" s="1">
        <v>-1.8998423591256099E-5</v>
      </c>
      <c r="C37420">
        <v>187.08999633789099</v>
      </c>
      <c r="D37420">
        <f t="shared" si="1168"/>
        <v>424.134242534637</v>
      </c>
      <c r="E37420" s="1">
        <f t="shared" si="1169"/>
        <v>-1.89984235912561E-2</v>
      </c>
    </row>
    <row r="37421" spans="1:5" x14ac:dyDescent="0.25">
      <c r="A37421">
        <v>374.15435910224897</v>
      </c>
      <c r="B37421" s="1">
        <v>-1.86236277222633E-5</v>
      </c>
      <c r="C37421">
        <v>187.10000610351599</v>
      </c>
      <c r="D37421">
        <f t="shared" si="1168"/>
        <v>424.15435910224897</v>
      </c>
      <c r="E37421" s="1">
        <f t="shared" si="1169"/>
        <v>-1.8623627722263298E-2</v>
      </c>
    </row>
    <row r="37422" spans="1:5" x14ac:dyDescent="0.25">
      <c r="A37422">
        <v>374.15435910224897</v>
      </c>
      <c r="B37422" s="1">
        <v>-1.86236277222633E-5</v>
      </c>
      <c r="C37422">
        <v>187.10000610351599</v>
      </c>
      <c r="D37422">
        <f t="shared" si="1168"/>
        <v>424.15435910224897</v>
      </c>
      <c r="E37422" s="1">
        <f t="shared" si="1169"/>
        <v>-1.8623627722263298E-2</v>
      </c>
    </row>
    <row r="37423" spans="1:5" x14ac:dyDescent="0.25">
      <c r="A37423">
        <v>374.174356460571</v>
      </c>
      <c r="B37423" s="1">
        <v>-1.7649548128247299E-5</v>
      </c>
      <c r="C37423">
        <v>187.11000061035199</v>
      </c>
      <c r="D37423">
        <f t="shared" si="1168"/>
        <v>424.174356460571</v>
      </c>
      <c r="E37423" s="1">
        <f t="shared" si="1169"/>
        <v>-1.7649548128247299E-2</v>
      </c>
    </row>
    <row r="37424" spans="1:5" x14ac:dyDescent="0.25">
      <c r="A37424">
        <v>374.174356460571</v>
      </c>
      <c r="B37424" s="1">
        <v>-1.7649548128247299E-5</v>
      </c>
      <c r="C37424">
        <v>187.11000061035199</v>
      </c>
      <c r="D37424">
        <f t="shared" si="1168"/>
        <v>424.174356460571</v>
      </c>
      <c r="E37424" s="1">
        <f t="shared" si="1169"/>
        <v>-1.7649548128247299E-2</v>
      </c>
    </row>
    <row r="37425" spans="1:5" x14ac:dyDescent="0.25">
      <c r="A37425">
        <v>374.19441342353798</v>
      </c>
      <c r="B37425" s="1">
        <v>-1.9153414294123701E-5</v>
      </c>
      <c r="C37425">
        <v>187.11999511718801</v>
      </c>
      <c r="D37425">
        <f t="shared" si="1168"/>
        <v>424.19441342353798</v>
      </c>
      <c r="E37425" s="1">
        <f t="shared" si="1169"/>
        <v>-1.9153414294123702E-2</v>
      </c>
    </row>
    <row r="37426" spans="1:5" x14ac:dyDescent="0.25">
      <c r="A37426">
        <v>374.19441342353798</v>
      </c>
      <c r="B37426" s="1">
        <v>-1.9153414294123701E-5</v>
      </c>
      <c r="C37426">
        <v>187.11999511718801</v>
      </c>
      <c r="D37426">
        <f t="shared" si="1168"/>
        <v>424.19441342353798</v>
      </c>
      <c r="E37426" s="1">
        <f t="shared" si="1169"/>
        <v>-1.9153414294123702E-2</v>
      </c>
    </row>
    <row r="37427" spans="1:5" x14ac:dyDescent="0.25">
      <c r="A37427">
        <v>374.21441078186001</v>
      </c>
      <c r="B37427" s="1">
        <v>-2.01508942991495E-5</v>
      </c>
      <c r="C37427">
        <v>187.13000488281301</v>
      </c>
      <c r="D37427">
        <f t="shared" si="1168"/>
        <v>424.21441078186001</v>
      </c>
      <c r="E37427" s="1">
        <f t="shared" si="1169"/>
        <v>-2.0150894299149499E-2</v>
      </c>
    </row>
    <row r="37428" spans="1:5" x14ac:dyDescent="0.25">
      <c r="A37428">
        <v>374.21441078186001</v>
      </c>
      <c r="B37428" s="1">
        <v>-2.01508942991495E-5</v>
      </c>
      <c r="C37428">
        <v>187.13000488281301</v>
      </c>
      <c r="D37428">
        <f t="shared" si="1168"/>
        <v>424.21441078186001</v>
      </c>
      <c r="E37428" s="1">
        <f t="shared" si="1169"/>
        <v>-2.0150894299149499E-2</v>
      </c>
    </row>
    <row r="37429" spans="1:5" x14ac:dyDescent="0.25">
      <c r="A37429">
        <v>374.234437942505</v>
      </c>
      <c r="B37429" s="1">
        <v>-1.89182460308075E-5</v>
      </c>
      <c r="C37429">
        <v>187.13999938964801</v>
      </c>
      <c r="D37429">
        <f t="shared" si="1168"/>
        <v>424.234437942505</v>
      </c>
      <c r="E37429" s="1">
        <f t="shared" si="1169"/>
        <v>-1.8918246030807499E-2</v>
      </c>
    </row>
    <row r="37430" spans="1:5" x14ac:dyDescent="0.25">
      <c r="A37430">
        <v>374.234437942505</v>
      </c>
      <c r="B37430" s="1">
        <v>-1.89182460308075E-5</v>
      </c>
      <c r="C37430">
        <v>187.13999938964801</v>
      </c>
      <c r="D37430">
        <f t="shared" si="1168"/>
        <v>424.234437942505</v>
      </c>
      <c r="E37430" s="1">
        <f t="shared" si="1169"/>
        <v>-1.8918246030807499E-2</v>
      </c>
    </row>
    <row r="37431" spans="1:5" x14ac:dyDescent="0.25">
      <c r="A37431">
        <v>374.25443530082703</v>
      </c>
      <c r="B37431" s="1">
        <v>-1.7940649762749699E-5</v>
      </c>
      <c r="C37431">
        <v>187.14999389648401</v>
      </c>
      <c r="D37431">
        <f t="shared" si="1168"/>
        <v>424.25443530082703</v>
      </c>
      <c r="E37431" s="1">
        <f t="shared" si="1169"/>
        <v>-1.79406497627497E-2</v>
      </c>
    </row>
    <row r="37432" spans="1:5" x14ac:dyDescent="0.25">
      <c r="A37432">
        <v>374.25443530082703</v>
      </c>
      <c r="B37432" s="1">
        <v>-1.7940649762749699E-5</v>
      </c>
      <c r="C37432">
        <v>187.14999389648401</v>
      </c>
      <c r="D37432">
        <f t="shared" si="1168"/>
        <v>424.25443530082703</v>
      </c>
      <c r="E37432" s="1">
        <f t="shared" si="1169"/>
        <v>-1.79406497627497E-2</v>
      </c>
    </row>
    <row r="37433" spans="1:5" x14ac:dyDescent="0.25">
      <c r="A37433">
        <v>374.274432659149</v>
      </c>
      <c r="B37433" s="1">
        <v>-1.65997743606567E-5</v>
      </c>
      <c r="C37433">
        <v>187.16000366210901</v>
      </c>
      <c r="D37433">
        <f t="shared" si="1168"/>
        <v>424.274432659149</v>
      </c>
      <c r="E37433" s="1">
        <f t="shared" si="1169"/>
        <v>-1.65997743606567E-2</v>
      </c>
    </row>
    <row r="37434" spans="1:5" x14ac:dyDescent="0.25">
      <c r="A37434">
        <v>374.274432659149</v>
      </c>
      <c r="B37434" s="1">
        <v>-1.65997743606567E-5</v>
      </c>
      <c r="C37434">
        <v>187.16000366210901</v>
      </c>
      <c r="D37434">
        <f t="shared" si="1168"/>
        <v>424.274432659149</v>
      </c>
      <c r="E37434" s="1">
        <f t="shared" si="1169"/>
        <v>-1.65997743606567E-2</v>
      </c>
    </row>
    <row r="37435" spans="1:5" x14ac:dyDescent="0.25">
      <c r="A37435">
        <v>374.29437041282699</v>
      </c>
      <c r="B37435" s="1">
        <v>-1.8293727189302399E-5</v>
      </c>
      <c r="C37435">
        <v>187.169998168945</v>
      </c>
      <c r="D37435">
        <f t="shared" si="1168"/>
        <v>424.29437041282699</v>
      </c>
      <c r="E37435" s="1">
        <f t="shared" si="1169"/>
        <v>-1.8293727189302399E-2</v>
      </c>
    </row>
    <row r="37436" spans="1:5" x14ac:dyDescent="0.25">
      <c r="A37436">
        <v>374.29437041282699</v>
      </c>
      <c r="B37436" s="1">
        <v>-1.8293727189302399E-5</v>
      </c>
      <c r="C37436">
        <v>187.169998168945</v>
      </c>
      <c r="D37436">
        <f t="shared" si="1168"/>
        <v>424.29437041282699</v>
      </c>
      <c r="E37436" s="1">
        <f t="shared" si="1169"/>
        <v>-1.8293727189302399E-2</v>
      </c>
    </row>
    <row r="37437" spans="1:5" x14ac:dyDescent="0.25">
      <c r="A37437">
        <v>374.31439757347101</v>
      </c>
      <c r="B37437" s="1">
        <v>-1.9504100084304801E-5</v>
      </c>
      <c r="C37437">
        <v>187.17999267578099</v>
      </c>
      <c r="D37437">
        <f t="shared" si="1168"/>
        <v>424.31439757347101</v>
      </c>
      <c r="E37437" s="1">
        <f t="shared" si="1169"/>
        <v>-1.9504100084304803E-2</v>
      </c>
    </row>
    <row r="37438" spans="1:5" x14ac:dyDescent="0.25">
      <c r="A37438">
        <v>374.31439757347101</v>
      </c>
      <c r="B37438" s="1">
        <v>-1.9504100084304801E-5</v>
      </c>
      <c r="C37438">
        <v>187.17999267578099</v>
      </c>
      <c r="D37438">
        <f t="shared" si="1168"/>
        <v>424.31439757347101</v>
      </c>
      <c r="E37438" s="1">
        <f t="shared" si="1169"/>
        <v>-1.9504100084304803E-2</v>
      </c>
    </row>
    <row r="37439" spans="1:5" x14ac:dyDescent="0.25">
      <c r="A37439">
        <v>374.33439493179299</v>
      </c>
      <c r="B37439" s="1">
        <v>-1.77296362817287E-5</v>
      </c>
      <c r="C37439">
        <v>187.19000244140599</v>
      </c>
      <c r="D37439">
        <f t="shared" si="1168"/>
        <v>424.33439493179299</v>
      </c>
      <c r="E37439" s="1">
        <f t="shared" si="1169"/>
        <v>-1.7729636281728699E-2</v>
      </c>
    </row>
    <row r="37440" spans="1:5" x14ac:dyDescent="0.25">
      <c r="A37440">
        <v>374.33439493179299</v>
      </c>
      <c r="B37440" s="1">
        <v>-1.77296362817287E-5</v>
      </c>
      <c r="C37440">
        <v>187.19000244140599</v>
      </c>
      <c r="D37440">
        <f t="shared" si="1168"/>
        <v>424.33439493179299</v>
      </c>
      <c r="E37440" s="1">
        <f t="shared" si="1169"/>
        <v>-1.7729636281728699E-2</v>
      </c>
    </row>
    <row r="37441" spans="1:5" x14ac:dyDescent="0.25">
      <c r="A37441">
        <v>374.35445189476002</v>
      </c>
      <c r="B37441" s="1">
        <v>-1.8416117876768101E-5</v>
      </c>
      <c r="C37441">
        <v>187.19999694824199</v>
      </c>
      <c r="D37441">
        <f t="shared" si="1168"/>
        <v>424.35445189476002</v>
      </c>
      <c r="E37441" s="1">
        <f t="shared" si="1169"/>
        <v>-1.8416117876768102E-2</v>
      </c>
    </row>
    <row r="37442" spans="1:5" x14ac:dyDescent="0.25">
      <c r="A37442">
        <v>374.35445189476002</v>
      </c>
      <c r="B37442" s="1">
        <v>-1.8416117876768101E-5</v>
      </c>
      <c r="C37442">
        <v>187.19999694824199</v>
      </c>
      <c r="D37442">
        <f t="shared" si="1168"/>
        <v>424.35445189476002</v>
      </c>
      <c r="E37442" s="1">
        <f t="shared" si="1169"/>
        <v>-1.8416117876768102E-2</v>
      </c>
    </row>
    <row r="37443" spans="1:5" x14ac:dyDescent="0.25">
      <c r="A37443">
        <v>374.37433004379301</v>
      </c>
      <c r="B37443" s="1">
        <v>-1.9640922546386701E-5</v>
      </c>
      <c r="C37443">
        <v>187.21000671386699</v>
      </c>
      <c r="D37443">
        <f t="shared" si="1168"/>
        <v>424.37433004379301</v>
      </c>
      <c r="E37443" s="1">
        <f t="shared" si="1169"/>
        <v>-1.9640922546386701E-2</v>
      </c>
    </row>
    <row r="37444" spans="1:5" x14ac:dyDescent="0.25">
      <c r="A37444">
        <v>374.37433004379301</v>
      </c>
      <c r="B37444" s="1">
        <v>-1.9640922546386701E-5</v>
      </c>
      <c r="C37444">
        <v>187.21000671386699</v>
      </c>
      <c r="D37444">
        <f t="shared" si="1168"/>
        <v>424.37433004379301</v>
      </c>
      <c r="E37444" s="1">
        <f t="shared" si="1169"/>
        <v>-1.9640922546386701E-2</v>
      </c>
    </row>
    <row r="37445" spans="1:5" x14ac:dyDescent="0.25">
      <c r="A37445">
        <v>374.39441680908197</v>
      </c>
      <c r="B37445" s="1">
        <v>-1.6343120485544199E-5</v>
      </c>
      <c r="C37445">
        <v>187.22000122070301</v>
      </c>
      <c r="D37445">
        <f t="shared" si="1168"/>
        <v>424.39441680908197</v>
      </c>
      <c r="E37445" s="1">
        <f t="shared" si="1169"/>
        <v>-1.6343120485544198E-2</v>
      </c>
    </row>
    <row r="37446" spans="1:5" x14ac:dyDescent="0.25">
      <c r="A37446">
        <v>374.39441680908197</v>
      </c>
      <c r="B37446" s="1">
        <v>-1.6343120485544199E-5</v>
      </c>
      <c r="C37446">
        <v>187.22000122070301</v>
      </c>
      <c r="D37446">
        <f t="shared" si="1168"/>
        <v>424.39441680908197</v>
      </c>
      <c r="E37446" s="1">
        <f t="shared" si="1169"/>
        <v>-1.6343120485544198E-2</v>
      </c>
    </row>
    <row r="37447" spans="1:5" x14ac:dyDescent="0.25">
      <c r="A37447">
        <v>374.414354562759</v>
      </c>
      <c r="B37447" s="1">
        <v>-1.8641028553247501E-5</v>
      </c>
      <c r="C37447">
        <v>187.22999572753901</v>
      </c>
      <c r="D37447">
        <f t="shared" si="1168"/>
        <v>424.414354562759</v>
      </c>
      <c r="E37447" s="1">
        <f t="shared" si="1169"/>
        <v>-1.86410285532475E-2</v>
      </c>
    </row>
    <row r="37448" spans="1:5" x14ac:dyDescent="0.25">
      <c r="A37448">
        <v>374.414354562759</v>
      </c>
      <c r="B37448" s="1">
        <v>-1.8641028553247501E-5</v>
      </c>
      <c r="C37448">
        <v>187.22999572753901</v>
      </c>
      <c r="D37448">
        <f t="shared" si="1168"/>
        <v>424.414354562759</v>
      </c>
      <c r="E37448" s="1">
        <f t="shared" si="1169"/>
        <v>-1.86410285532475E-2</v>
      </c>
    </row>
    <row r="37449" spans="1:5" x14ac:dyDescent="0.25">
      <c r="A37449">
        <v>374.43429231643699</v>
      </c>
      <c r="B37449" s="1">
        <v>-1.7305750399828001E-5</v>
      </c>
      <c r="C37449">
        <v>187.24000549316401</v>
      </c>
      <c r="D37449">
        <f t="shared" ref="D37449:D37512" si="1170">A37449:A87444+50</f>
        <v>424.43429231643699</v>
      </c>
      <c r="E37449" s="1">
        <f t="shared" ref="E37449:E37512" si="1171">B37449:B87444*1000</f>
        <v>-1.7305750399828002E-2</v>
      </c>
    </row>
    <row r="37450" spans="1:5" x14ac:dyDescent="0.25">
      <c r="A37450">
        <v>374.43429231643699</v>
      </c>
      <c r="B37450" s="1">
        <v>-1.7305750399828001E-5</v>
      </c>
      <c r="C37450">
        <v>187.24000549316401</v>
      </c>
      <c r="D37450">
        <f t="shared" si="1170"/>
        <v>424.43429231643699</v>
      </c>
      <c r="E37450" s="1">
        <f t="shared" si="1171"/>
        <v>-1.7305750399828002E-2</v>
      </c>
    </row>
    <row r="37451" spans="1:5" x14ac:dyDescent="0.25">
      <c r="A37451">
        <v>374.45434927940403</v>
      </c>
      <c r="B37451" s="1">
        <v>-1.8989799544215199E-5</v>
      </c>
      <c r="C37451">
        <v>187.25</v>
      </c>
      <c r="D37451">
        <f t="shared" si="1170"/>
        <v>424.45434927940403</v>
      </c>
      <c r="E37451" s="1">
        <f t="shared" si="1171"/>
        <v>-1.8989799544215199E-2</v>
      </c>
    </row>
    <row r="37452" spans="1:5" x14ac:dyDescent="0.25">
      <c r="A37452">
        <v>374.45434927940403</v>
      </c>
      <c r="B37452" s="1">
        <v>-1.8989799544215199E-5</v>
      </c>
      <c r="C37452">
        <v>187.25</v>
      </c>
      <c r="D37452">
        <f t="shared" si="1170"/>
        <v>424.45434927940403</v>
      </c>
      <c r="E37452" s="1">
        <f t="shared" si="1171"/>
        <v>-1.8989799544215199E-2</v>
      </c>
    </row>
    <row r="37453" spans="1:5" x14ac:dyDescent="0.25">
      <c r="A37453">
        <v>374.474227428436</v>
      </c>
      <c r="B37453" s="1">
        <v>-2.0530952140688899E-5</v>
      </c>
      <c r="C37453">
        <v>187.25999450683599</v>
      </c>
      <c r="D37453">
        <f t="shared" si="1170"/>
        <v>424.474227428436</v>
      </c>
      <c r="E37453" s="1">
        <f t="shared" si="1171"/>
        <v>-2.05309521406889E-2</v>
      </c>
    </row>
    <row r="37454" spans="1:5" x14ac:dyDescent="0.25">
      <c r="A37454">
        <v>374.474227428436</v>
      </c>
      <c r="B37454" s="1">
        <v>-2.0530952140688899E-5</v>
      </c>
      <c r="C37454">
        <v>187.25999450683599</v>
      </c>
      <c r="D37454">
        <f t="shared" si="1170"/>
        <v>424.474227428436</v>
      </c>
      <c r="E37454" s="1">
        <f t="shared" si="1171"/>
        <v>-2.05309521406889E-2</v>
      </c>
    </row>
    <row r="37455" spans="1:5" x14ac:dyDescent="0.25">
      <c r="A37455">
        <v>374.49434399604797</v>
      </c>
      <c r="B37455" s="1">
        <v>-1.8639726564288099E-5</v>
      </c>
      <c r="C37455">
        <v>187.27000427246099</v>
      </c>
      <c r="D37455">
        <f t="shared" si="1170"/>
        <v>424.49434399604797</v>
      </c>
      <c r="E37455" s="1">
        <f t="shared" si="1171"/>
        <v>-1.8639726564288098E-2</v>
      </c>
    </row>
    <row r="37456" spans="1:5" x14ac:dyDescent="0.25">
      <c r="A37456">
        <v>374.49434399604797</v>
      </c>
      <c r="B37456" s="1">
        <v>-1.8639726564288099E-5</v>
      </c>
      <c r="C37456">
        <v>187.27000427246099</v>
      </c>
      <c r="D37456">
        <f t="shared" si="1170"/>
        <v>424.49434399604797</v>
      </c>
      <c r="E37456" s="1">
        <f t="shared" si="1171"/>
        <v>-1.8639726564288098E-2</v>
      </c>
    </row>
    <row r="37457" spans="1:5" x14ac:dyDescent="0.25">
      <c r="A37457">
        <v>374.51437115669302</v>
      </c>
      <c r="B37457" s="1">
        <v>-1.80767606943846E-5</v>
      </c>
      <c r="C37457">
        <v>187.27999877929699</v>
      </c>
      <c r="D37457">
        <f t="shared" si="1170"/>
        <v>424.51437115669302</v>
      </c>
      <c r="E37457" s="1">
        <f t="shared" si="1171"/>
        <v>-1.8076760694384599E-2</v>
      </c>
    </row>
    <row r="37458" spans="1:5" x14ac:dyDescent="0.25">
      <c r="A37458">
        <v>374.51437115669302</v>
      </c>
      <c r="B37458" s="1">
        <v>-1.80767606943846E-5</v>
      </c>
      <c r="C37458">
        <v>187.27999877929699</v>
      </c>
      <c r="D37458">
        <f t="shared" si="1170"/>
        <v>424.51437115669302</v>
      </c>
      <c r="E37458" s="1">
        <f t="shared" si="1171"/>
        <v>-1.8076760694384599E-2</v>
      </c>
    </row>
    <row r="37459" spans="1:5" x14ac:dyDescent="0.25">
      <c r="A37459">
        <v>374.53439831733698</v>
      </c>
      <c r="B37459" s="1">
        <v>-1.9707858562469501E-5</v>
      </c>
      <c r="C37459">
        <v>187.28999328613301</v>
      </c>
      <c r="D37459">
        <f t="shared" si="1170"/>
        <v>424.53439831733698</v>
      </c>
      <c r="E37459" s="1">
        <f t="shared" si="1171"/>
        <v>-1.97078585624695E-2</v>
      </c>
    </row>
    <row r="37460" spans="1:5" x14ac:dyDescent="0.25">
      <c r="A37460">
        <v>374.53439831733698</v>
      </c>
      <c r="B37460" s="1">
        <v>-1.9707858562469501E-5</v>
      </c>
      <c r="C37460">
        <v>187.28999328613301</v>
      </c>
      <c r="D37460">
        <f t="shared" si="1170"/>
        <v>424.53439831733698</v>
      </c>
      <c r="E37460" s="1">
        <f t="shared" si="1171"/>
        <v>-1.97078585624695E-2</v>
      </c>
    </row>
    <row r="37461" spans="1:5" x14ac:dyDescent="0.25">
      <c r="A37461">
        <v>374.55433607101401</v>
      </c>
      <c r="B37461" s="1">
        <v>-1.89294163137674E-5</v>
      </c>
      <c r="C37461">
        <v>187.30000305175801</v>
      </c>
      <c r="D37461">
        <f t="shared" si="1170"/>
        <v>424.55433607101401</v>
      </c>
      <c r="E37461" s="1">
        <f t="shared" si="1171"/>
        <v>-1.8929416313767398E-2</v>
      </c>
    </row>
    <row r="37462" spans="1:5" x14ac:dyDescent="0.25">
      <c r="A37462">
        <v>374.55433607101401</v>
      </c>
      <c r="B37462" s="1">
        <v>-1.89294163137674E-5</v>
      </c>
      <c r="C37462">
        <v>187.30000305175801</v>
      </c>
      <c r="D37462">
        <f t="shared" si="1170"/>
        <v>424.55433607101401</v>
      </c>
      <c r="E37462" s="1">
        <f t="shared" si="1171"/>
        <v>-1.8929416313767398E-2</v>
      </c>
    </row>
    <row r="37463" spans="1:5" x14ac:dyDescent="0.25">
      <c r="A37463">
        <v>374.57430362701399</v>
      </c>
      <c r="B37463" s="1">
        <v>-1.7477709800004999E-5</v>
      </c>
      <c r="C37463">
        <v>187.30999755859401</v>
      </c>
      <c r="D37463">
        <f t="shared" si="1170"/>
        <v>424.57430362701399</v>
      </c>
      <c r="E37463" s="1">
        <f t="shared" si="1171"/>
        <v>-1.7477709800004997E-2</v>
      </c>
    </row>
    <row r="37464" spans="1:5" x14ac:dyDescent="0.25">
      <c r="A37464">
        <v>374.57430362701399</v>
      </c>
      <c r="B37464" s="1">
        <v>-1.7477709800004999E-5</v>
      </c>
      <c r="C37464">
        <v>187.30999755859401</v>
      </c>
      <c r="D37464">
        <f t="shared" si="1170"/>
        <v>424.57430362701399</v>
      </c>
      <c r="E37464" s="1">
        <f t="shared" si="1171"/>
        <v>-1.7477709800004997E-2</v>
      </c>
    </row>
    <row r="37465" spans="1:5" x14ac:dyDescent="0.25">
      <c r="A37465">
        <v>374.59427118301397</v>
      </c>
      <c r="B37465" s="1">
        <v>-1.8372246995568298E-5</v>
      </c>
      <c r="C37465">
        <v>187.32000732421901</v>
      </c>
      <c r="D37465">
        <f t="shared" si="1170"/>
        <v>424.59427118301397</v>
      </c>
      <c r="E37465" s="1">
        <f t="shared" si="1171"/>
        <v>-1.83722469955683E-2</v>
      </c>
    </row>
    <row r="37466" spans="1:5" x14ac:dyDescent="0.25">
      <c r="A37466">
        <v>374.59427118301397</v>
      </c>
      <c r="B37466" s="1">
        <v>-1.8372246995568298E-5</v>
      </c>
      <c r="C37466">
        <v>187.32000732421901</v>
      </c>
      <c r="D37466">
        <f t="shared" si="1170"/>
        <v>424.59427118301397</v>
      </c>
      <c r="E37466" s="1">
        <f t="shared" si="1171"/>
        <v>-1.83722469955683E-2</v>
      </c>
    </row>
    <row r="37467" spans="1:5" x14ac:dyDescent="0.25">
      <c r="A37467">
        <v>374.61438775062601</v>
      </c>
      <c r="B37467" s="1">
        <v>-1.7989294603467001E-5</v>
      </c>
      <c r="C37467">
        <v>187.330001831055</v>
      </c>
      <c r="D37467">
        <f t="shared" si="1170"/>
        <v>424.61438775062601</v>
      </c>
      <c r="E37467" s="1">
        <f t="shared" si="1171"/>
        <v>-1.7989294603467001E-2</v>
      </c>
    </row>
    <row r="37468" spans="1:5" x14ac:dyDescent="0.25">
      <c r="A37468">
        <v>374.61438775062601</v>
      </c>
      <c r="B37468" s="1">
        <v>-1.7989294603467001E-5</v>
      </c>
      <c r="C37468">
        <v>187.330001831055</v>
      </c>
      <c r="D37468">
        <f t="shared" si="1170"/>
        <v>424.61438775062601</v>
      </c>
      <c r="E37468" s="1">
        <f t="shared" si="1171"/>
        <v>-1.7989294603467001E-2</v>
      </c>
    </row>
    <row r="37469" spans="1:5" x14ac:dyDescent="0.25">
      <c r="A37469">
        <v>374.63432550430298</v>
      </c>
      <c r="B37469" s="1">
        <v>-1.8490977585315701E-5</v>
      </c>
      <c r="C37469">
        <v>187.33999633789099</v>
      </c>
      <c r="D37469">
        <f t="shared" si="1170"/>
        <v>424.63432550430298</v>
      </c>
      <c r="E37469" s="1">
        <f t="shared" si="1171"/>
        <v>-1.8490977585315701E-2</v>
      </c>
    </row>
    <row r="37470" spans="1:5" x14ac:dyDescent="0.25">
      <c r="A37470">
        <v>374.63432550430298</v>
      </c>
      <c r="B37470" s="1">
        <v>-1.8490977585315701E-5</v>
      </c>
      <c r="C37470">
        <v>187.33999633789099</v>
      </c>
      <c r="D37470">
        <f t="shared" si="1170"/>
        <v>424.63432550430298</v>
      </c>
      <c r="E37470" s="1">
        <f t="shared" si="1171"/>
        <v>-1.8490977585315701E-2</v>
      </c>
    </row>
    <row r="37471" spans="1:5" x14ac:dyDescent="0.25">
      <c r="A37471">
        <v>374.65435266494802</v>
      </c>
      <c r="B37471" s="1">
        <v>-2.0115265622734999E-5</v>
      </c>
      <c r="C37471">
        <v>187.35000610351599</v>
      </c>
      <c r="D37471">
        <f t="shared" si="1170"/>
        <v>424.65435266494802</v>
      </c>
      <c r="E37471" s="1">
        <f t="shared" si="1171"/>
        <v>-2.0115265622734999E-2</v>
      </c>
    </row>
    <row r="37472" spans="1:5" x14ac:dyDescent="0.25">
      <c r="A37472">
        <v>374.65435266494802</v>
      </c>
      <c r="B37472" s="1">
        <v>-2.0115265622734999E-5</v>
      </c>
      <c r="C37472">
        <v>187.35000610351599</v>
      </c>
      <c r="D37472">
        <f t="shared" si="1170"/>
        <v>424.65435266494802</v>
      </c>
      <c r="E37472" s="1">
        <f t="shared" si="1171"/>
        <v>-2.0115265622734999E-2</v>
      </c>
    </row>
    <row r="37473" spans="1:5" x14ac:dyDescent="0.25">
      <c r="A37473">
        <v>374.67429041862499</v>
      </c>
      <c r="B37473" s="1">
        <v>-2.0406657829880701E-5</v>
      </c>
      <c r="C37473">
        <v>187.36000061035199</v>
      </c>
      <c r="D37473">
        <f t="shared" si="1170"/>
        <v>424.67429041862499</v>
      </c>
      <c r="E37473" s="1">
        <f t="shared" si="1171"/>
        <v>-2.0406657829880701E-2</v>
      </c>
    </row>
    <row r="37474" spans="1:5" x14ac:dyDescent="0.25">
      <c r="A37474">
        <v>374.67429041862499</v>
      </c>
      <c r="B37474" s="1">
        <v>-2.0406657829880701E-5</v>
      </c>
      <c r="C37474">
        <v>187.36000061035199</v>
      </c>
      <c r="D37474">
        <f t="shared" si="1170"/>
        <v>424.67429041862499</v>
      </c>
      <c r="E37474" s="1">
        <f t="shared" si="1171"/>
        <v>-2.0406657829880701E-2</v>
      </c>
    </row>
    <row r="37475" spans="1:5" x14ac:dyDescent="0.25">
      <c r="A37475">
        <v>374.69437718391401</v>
      </c>
      <c r="B37475" s="1">
        <v>-1.6892222687602001E-5</v>
      </c>
      <c r="C37475">
        <v>187.36999511718801</v>
      </c>
      <c r="D37475">
        <f t="shared" si="1170"/>
        <v>424.69437718391401</v>
      </c>
      <c r="E37475" s="1">
        <f t="shared" si="1171"/>
        <v>-1.6892222687602002E-2</v>
      </c>
    </row>
    <row r="37476" spans="1:5" x14ac:dyDescent="0.25">
      <c r="A37476">
        <v>374.69437718391401</v>
      </c>
      <c r="B37476" s="1">
        <v>-1.6892222687602001E-5</v>
      </c>
      <c r="C37476">
        <v>187.36999511718801</v>
      </c>
      <c r="D37476">
        <f t="shared" si="1170"/>
        <v>424.69437718391401</v>
      </c>
      <c r="E37476" s="1">
        <f t="shared" si="1171"/>
        <v>-1.6892222687602002E-2</v>
      </c>
    </row>
    <row r="37477" spans="1:5" x14ac:dyDescent="0.25">
      <c r="A37477">
        <v>374.71428513526899</v>
      </c>
      <c r="B37477" s="1">
        <v>-1.96796860545874E-5</v>
      </c>
      <c r="C37477">
        <v>187.38000488281301</v>
      </c>
      <c r="D37477">
        <f t="shared" si="1170"/>
        <v>424.71428513526899</v>
      </c>
      <c r="E37477" s="1">
        <f t="shared" si="1171"/>
        <v>-1.9679686054587399E-2</v>
      </c>
    </row>
    <row r="37478" spans="1:5" x14ac:dyDescent="0.25">
      <c r="A37478">
        <v>374.71428513526899</v>
      </c>
      <c r="B37478" s="1">
        <v>-1.96796860545874E-5</v>
      </c>
      <c r="C37478">
        <v>187.38000488281301</v>
      </c>
      <c r="D37478">
        <f t="shared" si="1170"/>
        <v>424.71428513526899</v>
      </c>
      <c r="E37478" s="1">
        <f t="shared" si="1171"/>
        <v>-1.9679686054587399E-2</v>
      </c>
    </row>
    <row r="37479" spans="1:5" x14ac:dyDescent="0.25">
      <c r="A37479">
        <v>374.73440170288097</v>
      </c>
      <c r="B37479" s="1">
        <v>-1.7160015180707001E-5</v>
      </c>
      <c r="C37479">
        <v>187.38999938964801</v>
      </c>
      <c r="D37479">
        <f t="shared" si="1170"/>
        <v>424.73440170288097</v>
      </c>
      <c r="E37479" s="1">
        <f t="shared" si="1171"/>
        <v>-1.7160015180707002E-2</v>
      </c>
    </row>
    <row r="37480" spans="1:5" x14ac:dyDescent="0.25">
      <c r="A37480">
        <v>374.73440170288097</v>
      </c>
      <c r="B37480" s="1">
        <v>-1.7160015180707001E-5</v>
      </c>
      <c r="C37480">
        <v>187.38999938964801</v>
      </c>
      <c r="D37480">
        <f t="shared" si="1170"/>
        <v>424.73440170288097</v>
      </c>
      <c r="E37480" s="1">
        <f t="shared" si="1171"/>
        <v>-1.7160015180707002E-2</v>
      </c>
    </row>
    <row r="37481" spans="1:5" x14ac:dyDescent="0.25">
      <c r="A37481">
        <v>374.75425004959101</v>
      </c>
      <c r="B37481" s="1">
        <v>-1.7139108851551999E-5</v>
      </c>
      <c r="C37481">
        <v>187.39999389648401</v>
      </c>
      <c r="D37481">
        <f t="shared" si="1170"/>
        <v>424.75425004959101</v>
      </c>
      <c r="E37481" s="1">
        <f t="shared" si="1171"/>
        <v>-1.7139108851551999E-2</v>
      </c>
    </row>
    <row r="37482" spans="1:5" x14ac:dyDescent="0.25">
      <c r="A37482">
        <v>374.75425004959101</v>
      </c>
      <c r="B37482" s="1">
        <v>-1.7139108851551999E-5</v>
      </c>
      <c r="C37482">
        <v>187.39999389648401</v>
      </c>
      <c r="D37482">
        <f t="shared" si="1170"/>
        <v>424.75425004959101</v>
      </c>
      <c r="E37482" s="1">
        <f t="shared" si="1171"/>
        <v>-1.7139108851551999E-2</v>
      </c>
    </row>
    <row r="37483" spans="1:5" x14ac:dyDescent="0.25">
      <c r="A37483">
        <v>374.77433681487997</v>
      </c>
      <c r="B37483" s="1">
        <v>-1.61613915115595E-5</v>
      </c>
      <c r="C37483">
        <v>187.41000366210901</v>
      </c>
      <c r="D37483">
        <f t="shared" si="1170"/>
        <v>424.77433681487997</v>
      </c>
      <c r="E37483" s="1">
        <f t="shared" si="1171"/>
        <v>-1.61613915115595E-2</v>
      </c>
    </row>
    <row r="37484" spans="1:5" x14ac:dyDescent="0.25">
      <c r="A37484">
        <v>374.77433681487997</v>
      </c>
      <c r="B37484" s="1">
        <v>-1.61613915115595E-5</v>
      </c>
      <c r="C37484">
        <v>187.41000366210901</v>
      </c>
      <c r="D37484">
        <f t="shared" si="1170"/>
        <v>424.77433681487997</v>
      </c>
      <c r="E37484" s="1">
        <f t="shared" si="1171"/>
        <v>-1.61613915115595E-2</v>
      </c>
    </row>
    <row r="37485" spans="1:5" x14ac:dyDescent="0.25">
      <c r="A37485">
        <v>374.79418516159097</v>
      </c>
      <c r="B37485" s="1">
        <v>-1.7754103988408999E-5</v>
      </c>
      <c r="C37485">
        <v>187.419998168945</v>
      </c>
      <c r="D37485">
        <f t="shared" si="1170"/>
        <v>424.79418516159097</v>
      </c>
      <c r="E37485" s="1">
        <f t="shared" si="1171"/>
        <v>-1.7754103988408997E-2</v>
      </c>
    </row>
    <row r="37486" spans="1:5" x14ac:dyDescent="0.25">
      <c r="A37486">
        <v>374.79418516159097</v>
      </c>
      <c r="B37486" s="1">
        <v>-1.7754103988408999E-5</v>
      </c>
      <c r="C37486">
        <v>187.419998168945</v>
      </c>
      <c r="D37486">
        <f t="shared" si="1170"/>
        <v>424.79418516159097</v>
      </c>
      <c r="E37486" s="1">
        <f t="shared" si="1171"/>
        <v>-1.7754103988408997E-2</v>
      </c>
    </row>
    <row r="37487" spans="1:5" x14ac:dyDescent="0.25">
      <c r="A37487">
        <v>374.814182519913</v>
      </c>
      <c r="B37487" s="1">
        <v>-1.8990000709891299E-5</v>
      </c>
      <c r="C37487">
        <v>187.42999267578099</v>
      </c>
      <c r="D37487">
        <f t="shared" si="1170"/>
        <v>424.814182519913</v>
      </c>
      <c r="E37487" s="1">
        <f t="shared" si="1171"/>
        <v>-1.8990000709891298E-2</v>
      </c>
    </row>
    <row r="37488" spans="1:5" x14ac:dyDescent="0.25">
      <c r="A37488">
        <v>374.814182519913</v>
      </c>
      <c r="B37488" s="1">
        <v>-1.8990000709891299E-5</v>
      </c>
      <c r="C37488">
        <v>187.42999267578099</v>
      </c>
      <c r="D37488">
        <f t="shared" si="1170"/>
        <v>424.814182519913</v>
      </c>
      <c r="E37488" s="1">
        <f t="shared" si="1171"/>
        <v>-1.8990000709891298E-2</v>
      </c>
    </row>
    <row r="37489" spans="1:5" x14ac:dyDescent="0.25">
      <c r="A37489">
        <v>374.83415007591202</v>
      </c>
      <c r="B37489" s="1">
        <v>-1.59688368439674E-5</v>
      </c>
      <c r="C37489">
        <v>187.44000244140599</v>
      </c>
      <c r="D37489">
        <f t="shared" si="1170"/>
        <v>424.83415007591202</v>
      </c>
      <c r="E37489" s="1">
        <f t="shared" si="1171"/>
        <v>-1.59688368439674E-2</v>
      </c>
    </row>
    <row r="37490" spans="1:5" x14ac:dyDescent="0.25">
      <c r="A37490">
        <v>374.83415007591202</v>
      </c>
      <c r="B37490" s="1">
        <v>-1.59688368439674E-5</v>
      </c>
      <c r="C37490">
        <v>187.44000244140599</v>
      </c>
      <c r="D37490">
        <f t="shared" si="1170"/>
        <v>424.83415007591202</v>
      </c>
      <c r="E37490" s="1">
        <f t="shared" si="1171"/>
        <v>-1.59688368439674E-2</v>
      </c>
    </row>
    <row r="37491" spans="1:5" x14ac:dyDescent="0.25">
      <c r="A37491">
        <v>374.85423684120201</v>
      </c>
      <c r="B37491" s="1">
        <v>-1.9095413386821701E-5</v>
      </c>
      <c r="C37491">
        <v>187.44999694824199</v>
      </c>
      <c r="D37491">
        <f t="shared" si="1170"/>
        <v>424.85423684120201</v>
      </c>
      <c r="E37491" s="1">
        <f t="shared" si="1171"/>
        <v>-1.9095413386821702E-2</v>
      </c>
    </row>
    <row r="37492" spans="1:5" x14ac:dyDescent="0.25">
      <c r="A37492">
        <v>374.85423684120201</v>
      </c>
      <c r="B37492" s="1">
        <v>-1.9095413386821701E-5</v>
      </c>
      <c r="C37492">
        <v>187.44999694824199</v>
      </c>
      <c r="D37492">
        <f t="shared" si="1170"/>
        <v>424.85423684120201</v>
      </c>
      <c r="E37492" s="1">
        <f t="shared" si="1171"/>
        <v>-1.9095413386821702E-2</v>
      </c>
    </row>
    <row r="37493" spans="1:5" x14ac:dyDescent="0.25">
      <c r="A37493">
        <v>374.87414479255699</v>
      </c>
      <c r="B37493" s="1">
        <v>-2.01073661446571E-5</v>
      </c>
      <c r="C37493">
        <v>187.46000671386699</v>
      </c>
      <c r="D37493">
        <f t="shared" si="1170"/>
        <v>424.87414479255699</v>
      </c>
      <c r="E37493" s="1">
        <f t="shared" si="1171"/>
        <v>-2.01073661446571E-2</v>
      </c>
    </row>
    <row r="37494" spans="1:5" x14ac:dyDescent="0.25">
      <c r="A37494">
        <v>374.87414479255699</v>
      </c>
      <c r="B37494" s="1">
        <v>-2.01073661446571E-5</v>
      </c>
      <c r="C37494">
        <v>187.46000671386699</v>
      </c>
      <c r="D37494">
        <f t="shared" si="1170"/>
        <v>424.87414479255699</v>
      </c>
      <c r="E37494" s="1">
        <f t="shared" si="1171"/>
        <v>-2.01073661446571E-2</v>
      </c>
    </row>
    <row r="37495" spans="1:5" x14ac:dyDescent="0.25">
      <c r="A37495">
        <v>374.89423155784601</v>
      </c>
      <c r="B37495" s="1">
        <v>-1.7052555456757499E-5</v>
      </c>
      <c r="C37495">
        <v>187.47000122070301</v>
      </c>
      <c r="D37495">
        <f t="shared" si="1170"/>
        <v>424.89423155784601</v>
      </c>
      <c r="E37495" s="1">
        <f t="shared" si="1171"/>
        <v>-1.70525554567575E-2</v>
      </c>
    </row>
    <row r="37496" spans="1:5" x14ac:dyDescent="0.25">
      <c r="A37496">
        <v>374.89423155784601</v>
      </c>
      <c r="B37496" s="1">
        <v>-1.7052555456757499E-5</v>
      </c>
      <c r="C37496">
        <v>187.47000122070301</v>
      </c>
      <c r="D37496">
        <f t="shared" si="1170"/>
        <v>424.89423155784601</v>
      </c>
      <c r="E37496" s="1">
        <f t="shared" si="1171"/>
        <v>-1.70525554567575E-2</v>
      </c>
    </row>
    <row r="37497" spans="1:5" x14ac:dyDescent="0.25">
      <c r="A37497">
        <v>374.91422891616799</v>
      </c>
      <c r="B37497" s="1">
        <v>-1.84371471405029E-5</v>
      </c>
      <c r="C37497">
        <v>187.47999572753901</v>
      </c>
      <c r="D37497">
        <f t="shared" si="1170"/>
        <v>424.91422891616799</v>
      </c>
      <c r="E37497" s="1">
        <f t="shared" si="1171"/>
        <v>-1.8437147140502898E-2</v>
      </c>
    </row>
    <row r="37498" spans="1:5" x14ac:dyDescent="0.25">
      <c r="A37498">
        <v>374.91422891616799</v>
      </c>
      <c r="B37498" s="1">
        <v>-1.84371471405029E-5</v>
      </c>
      <c r="C37498">
        <v>187.47999572753901</v>
      </c>
      <c r="D37498">
        <f t="shared" si="1170"/>
        <v>424.91422891616799</v>
      </c>
      <c r="E37498" s="1">
        <f t="shared" si="1171"/>
        <v>-1.8437147140502898E-2</v>
      </c>
    </row>
    <row r="37499" spans="1:5" x14ac:dyDescent="0.25">
      <c r="A37499">
        <v>374.93416666984598</v>
      </c>
      <c r="B37499" s="1">
        <v>-1.9534952938556701E-5</v>
      </c>
      <c r="C37499">
        <v>187.49000549316401</v>
      </c>
      <c r="D37499">
        <f t="shared" si="1170"/>
        <v>424.93416666984598</v>
      </c>
      <c r="E37499" s="1">
        <f t="shared" si="1171"/>
        <v>-1.9534952938556702E-2</v>
      </c>
    </row>
    <row r="37500" spans="1:5" x14ac:dyDescent="0.25">
      <c r="A37500">
        <v>374.93416666984598</v>
      </c>
      <c r="B37500" s="1">
        <v>-1.9534952938556701E-5</v>
      </c>
      <c r="C37500">
        <v>187.49000549316401</v>
      </c>
      <c r="D37500">
        <f t="shared" si="1170"/>
        <v>424.93416666984598</v>
      </c>
      <c r="E37500" s="1">
        <f t="shared" si="1171"/>
        <v>-1.9534952938556702E-2</v>
      </c>
    </row>
    <row r="37501" spans="1:5" x14ac:dyDescent="0.25">
      <c r="A37501">
        <v>374.95422363281301</v>
      </c>
      <c r="B37501" s="1">
        <v>-1.7976755276322399E-5</v>
      </c>
      <c r="C37501">
        <v>187.5</v>
      </c>
      <c r="D37501">
        <f t="shared" si="1170"/>
        <v>424.95422363281301</v>
      </c>
      <c r="E37501" s="1">
        <f t="shared" si="1171"/>
        <v>-1.79767552763224E-2</v>
      </c>
    </row>
    <row r="37502" spans="1:5" x14ac:dyDescent="0.25">
      <c r="A37502">
        <v>374.95422363281301</v>
      </c>
      <c r="B37502" s="1">
        <v>-1.7976755276322399E-5</v>
      </c>
      <c r="C37502">
        <v>187.5</v>
      </c>
      <c r="D37502">
        <f t="shared" si="1170"/>
        <v>424.95422363281301</v>
      </c>
      <c r="E37502" s="1">
        <f t="shared" si="1171"/>
        <v>-1.79767552763224E-2</v>
      </c>
    </row>
    <row r="37503" spans="1:5" x14ac:dyDescent="0.25">
      <c r="A37503">
        <v>374.97419118881197</v>
      </c>
      <c r="B37503" s="1">
        <v>-1.8078874796629001E-5</v>
      </c>
      <c r="C37503">
        <v>187.50999450683599</v>
      </c>
      <c r="D37503">
        <f t="shared" si="1170"/>
        <v>424.97419118881197</v>
      </c>
      <c r="E37503" s="1">
        <f t="shared" si="1171"/>
        <v>-1.8078874796629001E-2</v>
      </c>
    </row>
    <row r="37504" spans="1:5" x14ac:dyDescent="0.25">
      <c r="A37504">
        <v>374.97419118881197</v>
      </c>
      <c r="B37504" s="1">
        <v>-1.8078874796629001E-5</v>
      </c>
      <c r="C37504">
        <v>187.50999450683599</v>
      </c>
      <c r="D37504">
        <f t="shared" si="1170"/>
        <v>424.97419118881197</v>
      </c>
      <c r="E37504" s="1">
        <f t="shared" si="1171"/>
        <v>-1.8078874796629001E-2</v>
      </c>
    </row>
    <row r="37505" spans="1:5" x14ac:dyDescent="0.25">
      <c r="A37505">
        <v>374.99421834945701</v>
      </c>
      <c r="B37505" s="1">
        <v>-1.8283724784851101E-5</v>
      </c>
      <c r="C37505">
        <v>187.52000427246099</v>
      </c>
      <c r="D37505">
        <f t="shared" si="1170"/>
        <v>424.99421834945701</v>
      </c>
      <c r="E37505" s="1">
        <f t="shared" si="1171"/>
        <v>-1.8283724784851102E-2</v>
      </c>
    </row>
    <row r="37506" spans="1:5" x14ac:dyDescent="0.25">
      <c r="A37506">
        <v>374.99421834945701</v>
      </c>
      <c r="B37506" s="1">
        <v>-1.8283724784851101E-5</v>
      </c>
      <c r="C37506">
        <v>187.52000427246099</v>
      </c>
      <c r="D37506">
        <f t="shared" si="1170"/>
        <v>424.99421834945701</v>
      </c>
      <c r="E37506" s="1">
        <f t="shared" si="1171"/>
        <v>-1.8283724784851102E-2</v>
      </c>
    </row>
    <row r="37507" spans="1:5" x14ac:dyDescent="0.25">
      <c r="A37507">
        <v>375.01430511474598</v>
      </c>
      <c r="B37507" s="1">
        <v>-1.9177660346031199E-5</v>
      </c>
      <c r="C37507">
        <v>187.52999877929699</v>
      </c>
      <c r="D37507">
        <f t="shared" si="1170"/>
        <v>425.01430511474598</v>
      </c>
      <c r="E37507" s="1">
        <f t="shared" si="1171"/>
        <v>-1.9177660346031199E-2</v>
      </c>
    </row>
    <row r="37508" spans="1:5" x14ac:dyDescent="0.25">
      <c r="A37508">
        <v>375.01430511474598</v>
      </c>
      <c r="B37508" s="1">
        <v>-1.9177660346031199E-5</v>
      </c>
      <c r="C37508">
        <v>187.52999877929699</v>
      </c>
      <c r="D37508">
        <f t="shared" si="1170"/>
        <v>425.01430511474598</v>
      </c>
      <c r="E37508" s="1">
        <f t="shared" si="1171"/>
        <v>-1.9177660346031199E-2</v>
      </c>
    </row>
    <row r="37509" spans="1:5" x14ac:dyDescent="0.25">
      <c r="A37509">
        <v>375.03418326377903</v>
      </c>
      <c r="B37509" s="1">
        <v>-2.08753384649754E-5</v>
      </c>
      <c r="C37509">
        <v>187.53999328613301</v>
      </c>
      <c r="D37509">
        <f t="shared" si="1170"/>
        <v>425.03418326377903</v>
      </c>
      <c r="E37509" s="1">
        <f t="shared" si="1171"/>
        <v>-2.0875338464975399E-2</v>
      </c>
    </row>
    <row r="37510" spans="1:5" x14ac:dyDescent="0.25">
      <c r="A37510">
        <v>375.03418326377903</v>
      </c>
      <c r="B37510" s="1">
        <v>-2.08753384649754E-5</v>
      </c>
      <c r="C37510">
        <v>187.53999328613301</v>
      </c>
      <c r="D37510">
        <f t="shared" si="1170"/>
        <v>425.03418326377903</v>
      </c>
      <c r="E37510" s="1">
        <f t="shared" si="1171"/>
        <v>-2.0875338464975399E-2</v>
      </c>
    </row>
    <row r="37511" spans="1:5" x14ac:dyDescent="0.25">
      <c r="A37511">
        <v>375.05441904067999</v>
      </c>
      <c r="B37511" s="1">
        <v>-1.9519509747624401E-5</v>
      </c>
      <c r="C37511">
        <v>187.55000305175801</v>
      </c>
      <c r="D37511">
        <f t="shared" si="1170"/>
        <v>425.05441904067999</v>
      </c>
      <c r="E37511" s="1">
        <f t="shared" si="1171"/>
        <v>-1.9519509747624401E-2</v>
      </c>
    </row>
    <row r="37512" spans="1:5" x14ac:dyDescent="0.25">
      <c r="A37512">
        <v>375.05441904067999</v>
      </c>
      <c r="B37512" s="1">
        <v>-1.9519509747624401E-5</v>
      </c>
      <c r="C37512">
        <v>187.55000305175801</v>
      </c>
      <c r="D37512">
        <f t="shared" si="1170"/>
        <v>425.05441904067999</v>
      </c>
      <c r="E37512" s="1">
        <f t="shared" si="1171"/>
        <v>-1.9519509747624401E-2</v>
      </c>
    </row>
    <row r="37513" spans="1:5" x14ac:dyDescent="0.25">
      <c r="A37513">
        <v>375.07432699203503</v>
      </c>
      <c r="B37513" s="1">
        <v>-2.0309723913669601E-5</v>
      </c>
      <c r="C37513">
        <v>187.55999755859401</v>
      </c>
      <c r="D37513">
        <f t="shared" ref="D37513:D37576" si="1172">A37513:A87508+50</f>
        <v>425.07432699203503</v>
      </c>
      <c r="E37513" s="1">
        <f t="shared" ref="E37513:E37576" si="1173">B37513:B87508*1000</f>
        <v>-2.03097239136696E-2</v>
      </c>
    </row>
    <row r="37514" spans="1:5" x14ac:dyDescent="0.25">
      <c r="A37514">
        <v>375.07432699203503</v>
      </c>
      <c r="B37514" s="1">
        <v>-2.0309723913669601E-5</v>
      </c>
      <c r="C37514">
        <v>187.55999755859401</v>
      </c>
      <c r="D37514">
        <f t="shared" si="1172"/>
        <v>425.07432699203503</v>
      </c>
      <c r="E37514" s="1">
        <f t="shared" si="1173"/>
        <v>-2.03097239136696E-2</v>
      </c>
    </row>
    <row r="37515" spans="1:5" x14ac:dyDescent="0.25">
      <c r="A37515">
        <v>375.09429454803501</v>
      </c>
      <c r="B37515" s="1">
        <v>-1.7059788107872E-5</v>
      </c>
      <c r="C37515">
        <v>187.57000732421901</v>
      </c>
      <c r="D37515">
        <f t="shared" si="1172"/>
        <v>425.09429454803501</v>
      </c>
      <c r="E37515" s="1">
        <f t="shared" si="1173"/>
        <v>-1.7059788107871999E-2</v>
      </c>
    </row>
    <row r="37516" spans="1:5" x14ac:dyDescent="0.25">
      <c r="A37516">
        <v>375.09429454803501</v>
      </c>
      <c r="B37516" s="1">
        <v>-1.7059788107872E-5</v>
      </c>
      <c r="C37516">
        <v>187.57000732421901</v>
      </c>
      <c r="D37516">
        <f t="shared" si="1172"/>
        <v>425.09429454803501</v>
      </c>
      <c r="E37516" s="1">
        <f t="shared" si="1173"/>
        <v>-1.7059788107871999E-2</v>
      </c>
    </row>
    <row r="37517" spans="1:5" x14ac:dyDescent="0.25">
      <c r="A37517">
        <v>375.11444091796898</v>
      </c>
      <c r="B37517" s="1">
        <v>-1.79962497204542E-5</v>
      </c>
      <c r="C37517">
        <v>187.580001831055</v>
      </c>
      <c r="D37517">
        <f t="shared" si="1172"/>
        <v>425.11444091796898</v>
      </c>
      <c r="E37517" s="1">
        <f t="shared" si="1173"/>
        <v>-1.7996249720454199E-2</v>
      </c>
    </row>
    <row r="37518" spans="1:5" x14ac:dyDescent="0.25">
      <c r="A37518">
        <v>375.11444091796898</v>
      </c>
      <c r="B37518" s="1">
        <v>-1.79962497204542E-5</v>
      </c>
      <c r="C37518">
        <v>187.580001831055</v>
      </c>
      <c r="D37518">
        <f t="shared" si="1172"/>
        <v>425.11444091796898</v>
      </c>
      <c r="E37518" s="1">
        <f t="shared" si="1173"/>
        <v>-1.7996249720454199E-2</v>
      </c>
    </row>
    <row r="37519" spans="1:5" x14ac:dyDescent="0.25">
      <c r="A37519">
        <v>375.13419985771202</v>
      </c>
      <c r="B37519" s="1">
        <v>-2.0001508295535999E-5</v>
      </c>
      <c r="C37519">
        <v>187.58999633789099</v>
      </c>
      <c r="D37519">
        <f t="shared" si="1172"/>
        <v>425.13419985771202</v>
      </c>
      <c r="E37519" s="1">
        <f t="shared" si="1173"/>
        <v>-2.0001508295536E-2</v>
      </c>
    </row>
    <row r="37520" spans="1:5" x14ac:dyDescent="0.25">
      <c r="A37520">
        <v>375.13419985771202</v>
      </c>
      <c r="B37520" s="1">
        <v>-2.0001508295535999E-5</v>
      </c>
      <c r="C37520">
        <v>187.58999633789099</v>
      </c>
      <c r="D37520">
        <f t="shared" si="1172"/>
        <v>425.13419985771202</v>
      </c>
      <c r="E37520" s="1">
        <f t="shared" si="1173"/>
        <v>-2.0001508295536E-2</v>
      </c>
    </row>
    <row r="37521" spans="1:5" x14ac:dyDescent="0.25">
      <c r="A37521">
        <v>375.15428662300098</v>
      </c>
      <c r="B37521" s="1">
        <v>-1.9736098125576999E-5</v>
      </c>
      <c r="C37521">
        <v>187.60000610351599</v>
      </c>
      <c r="D37521">
        <f t="shared" si="1172"/>
        <v>425.15428662300098</v>
      </c>
      <c r="E37521" s="1">
        <f t="shared" si="1173"/>
        <v>-1.9736098125576997E-2</v>
      </c>
    </row>
    <row r="37522" spans="1:5" x14ac:dyDescent="0.25">
      <c r="A37522">
        <v>375.15428662300098</v>
      </c>
      <c r="B37522" s="1">
        <v>-1.9736098125576999E-5</v>
      </c>
      <c r="C37522">
        <v>187.60000610351599</v>
      </c>
      <c r="D37522">
        <f t="shared" si="1172"/>
        <v>425.15428662300098</v>
      </c>
      <c r="E37522" s="1">
        <f t="shared" si="1173"/>
        <v>-1.9736098125576997E-2</v>
      </c>
    </row>
    <row r="37523" spans="1:5" x14ac:dyDescent="0.25">
      <c r="A37523">
        <v>375.17416477203398</v>
      </c>
      <c r="B37523" s="1">
        <v>-2.04283650964499E-5</v>
      </c>
      <c r="C37523">
        <v>187.61000061035199</v>
      </c>
      <c r="D37523">
        <f t="shared" si="1172"/>
        <v>425.17416477203398</v>
      </c>
      <c r="E37523" s="1">
        <f t="shared" si="1173"/>
        <v>-2.0428365096449901E-2</v>
      </c>
    </row>
    <row r="37524" spans="1:5" x14ac:dyDescent="0.25">
      <c r="A37524">
        <v>375.17416477203398</v>
      </c>
      <c r="B37524" s="1">
        <v>-2.04283650964499E-5</v>
      </c>
      <c r="C37524">
        <v>187.61000061035199</v>
      </c>
      <c r="D37524">
        <f t="shared" si="1172"/>
        <v>425.17416477203398</v>
      </c>
      <c r="E37524" s="1">
        <f t="shared" si="1173"/>
        <v>-2.0428365096449901E-2</v>
      </c>
    </row>
    <row r="37525" spans="1:5" x14ac:dyDescent="0.25">
      <c r="A37525">
        <v>375.194251537323</v>
      </c>
      <c r="B37525" s="1">
        <v>-1.9497066736221299E-5</v>
      </c>
      <c r="C37525">
        <v>187.61999511718801</v>
      </c>
      <c r="D37525">
        <f t="shared" si="1172"/>
        <v>425.194251537323</v>
      </c>
      <c r="E37525" s="1">
        <f t="shared" si="1173"/>
        <v>-1.94970667362213E-2</v>
      </c>
    </row>
    <row r="37526" spans="1:5" x14ac:dyDescent="0.25">
      <c r="A37526">
        <v>375.194251537323</v>
      </c>
      <c r="B37526" s="1">
        <v>-1.9497066736221299E-5</v>
      </c>
      <c r="C37526">
        <v>187.61999511718801</v>
      </c>
      <c r="D37526">
        <f t="shared" si="1172"/>
        <v>425.194251537323</v>
      </c>
      <c r="E37526" s="1">
        <f t="shared" si="1173"/>
        <v>-1.94970667362213E-2</v>
      </c>
    </row>
    <row r="37527" spans="1:5" x14ac:dyDescent="0.25">
      <c r="A37527">
        <v>375.21412968635599</v>
      </c>
      <c r="B37527" s="1">
        <v>-1.9297925755381599E-5</v>
      </c>
      <c r="C37527">
        <v>187.63000488281301</v>
      </c>
      <c r="D37527">
        <f t="shared" si="1172"/>
        <v>425.21412968635599</v>
      </c>
      <c r="E37527" s="1">
        <f t="shared" si="1173"/>
        <v>-1.9297925755381598E-2</v>
      </c>
    </row>
    <row r="37528" spans="1:5" x14ac:dyDescent="0.25">
      <c r="A37528">
        <v>375.21412968635599</v>
      </c>
      <c r="B37528" s="1">
        <v>-1.9297925755381599E-5</v>
      </c>
      <c r="C37528">
        <v>187.63000488281301</v>
      </c>
      <c r="D37528">
        <f t="shared" si="1172"/>
        <v>425.21412968635599</v>
      </c>
      <c r="E37528" s="1">
        <f t="shared" si="1173"/>
        <v>-1.9297925755381598E-2</v>
      </c>
    </row>
    <row r="37529" spans="1:5" x14ac:dyDescent="0.25">
      <c r="A37529">
        <v>375.23418664932302</v>
      </c>
      <c r="B37529" s="1">
        <v>-1.7989361658692401E-5</v>
      </c>
      <c r="C37529">
        <v>187.63999938964801</v>
      </c>
      <c r="D37529">
        <f t="shared" si="1172"/>
        <v>425.23418664932302</v>
      </c>
      <c r="E37529" s="1">
        <f t="shared" si="1173"/>
        <v>-1.7989361658692402E-2</v>
      </c>
    </row>
    <row r="37530" spans="1:5" x14ac:dyDescent="0.25">
      <c r="A37530">
        <v>375.23418664932302</v>
      </c>
      <c r="B37530" s="1">
        <v>-1.7989361658692401E-5</v>
      </c>
      <c r="C37530">
        <v>187.63999938964801</v>
      </c>
      <c r="D37530">
        <f t="shared" si="1172"/>
        <v>425.23418664932302</v>
      </c>
      <c r="E37530" s="1">
        <f t="shared" si="1173"/>
        <v>-1.7989361658692402E-2</v>
      </c>
    </row>
    <row r="37531" spans="1:5" x14ac:dyDescent="0.25">
      <c r="A37531">
        <v>375.25412440299999</v>
      </c>
      <c r="B37531" s="1">
        <v>-1.7929701134562502E-5</v>
      </c>
      <c r="C37531">
        <v>187.64999389648401</v>
      </c>
      <c r="D37531">
        <f t="shared" si="1172"/>
        <v>425.25412440299999</v>
      </c>
      <c r="E37531" s="1">
        <f t="shared" si="1173"/>
        <v>-1.7929701134562503E-2</v>
      </c>
    </row>
    <row r="37532" spans="1:5" x14ac:dyDescent="0.25">
      <c r="A37532">
        <v>375.25412440299999</v>
      </c>
      <c r="B37532" s="1">
        <v>-1.7929701134562502E-5</v>
      </c>
      <c r="C37532">
        <v>187.64999389648401</v>
      </c>
      <c r="D37532">
        <f t="shared" si="1172"/>
        <v>425.25412440299999</v>
      </c>
      <c r="E37532" s="1">
        <f t="shared" si="1173"/>
        <v>-1.7929701134562503E-2</v>
      </c>
    </row>
    <row r="37533" spans="1:5" x14ac:dyDescent="0.25">
      <c r="A37533">
        <v>375.27418136596702</v>
      </c>
      <c r="B37533" s="1">
        <v>-1.9781861454248399E-5</v>
      </c>
      <c r="C37533">
        <v>187.66000366210901</v>
      </c>
      <c r="D37533">
        <f t="shared" si="1172"/>
        <v>425.27418136596702</v>
      </c>
      <c r="E37533" s="1">
        <f t="shared" si="1173"/>
        <v>-1.9781861454248397E-2</v>
      </c>
    </row>
    <row r="37534" spans="1:5" x14ac:dyDescent="0.25">
      <c r="A37534">
        <v>375.27418136596702</v>
      </c>
      <c r="B37534" s="1">
        <v>-1.9781861454248399E-5</v>
      </c>
      <c r="C37534">
        <v>187.66000366210901</v>
      </c>
      <c r="D37534">
        <f t="shared" si="1172"/>
        <v>425.27418136596702</v>
      </c>
      <c r="E37534" s="1">
        <f t="shared" si="1173"/>
        <v>-1.9781861454248397E-2</v>
      </c>
    </row>
    <row r="37535" spans="1:5" x14ac:dyDescent="0.25">
      <c r="A37535">
        <v>375.29411911964399</v>
      </c>
      <c r="B37535" s="1">
        <v>-2.11908314377069E-5</v>
      </c>
      <c r="C37535">
        <v>187.669998168945</v>
      </c>
      <c r="D37535">
        <f t="shared" si="1172"/>
        <v>425.29411911964399</v>
      </c>
      <c r="E37535" s="1">
        <f t="shared" si="1173"/>
        <v>-2.1190831437706899E-2</v>
      </c>
    </row>
    <row r="37536" spans="1:5" x14ac:dyDescent="0.25">
      <c r="A37536">
        <v>375.29411911964399</v>
      </c>
      <c r="B37536" s="1">
        <v>-2.11908314377069E-5</v>
      </c>
      <c r="C37536">
        <v>187.669998168945</v>
      </c>
      <c r="D37536">
        <f t="shared" si="1172"/>
        <v>425.29411911964399</v>
      </c>
      <c r="E37536" s="1">
        <f t="shared" si="1173"/>
        <v>-2.1190831437706899E-2</v>
      </c>
    </row>
    <row r="37537" spans="1:5" x14ac:dyDescent="0.25">
      <c r="A37537">
        <v>375.31414628028898</v>
      </c>
      <c r="B37537" s="1">
        <v>-1.7724752426147499E-5</v>
      </c>
      <c r="C37537">
        <v>187.67999267578099</v>
      </c>
      <c r="D37537">
        <f t="shared" si="1172"/>
        <v>425.31414628028898</v>
      </c>
      <c r="E37537" s="1">
        <f t="shared" si="1173"/>
        <v>-1.7724752426147499E-2</v>
      </c>
    </row>
    <row r="37538" spans="1:5" x14ac:dyDescent="0.25">
      <c r="A37538">
        <v>375.31414628028898</v>
      </c>
      <c r="B37538" s="1">
        <v>-1.7724752426147499E-5</v>
      </c>
      <c r="C37538">
        <v>187.67999267578099</v>
      </c>
      <c r="D37538">
        <f t="shared" si="1172"/>
        <v>425.31414628028898</v>
      </c>
      <c r="E37538" s="1">
        <f t="shared" si="1173"/>
        <v>-1.7724752426147499E-2</v>
      </c>
    </row>
    <row r="37539" spans="1:5" x14ac:dyDescent="0.25">
      <c r="A37539">
        <v>375.33420324325601</v>
      </c>
      <c r="B37539" s="1">
        <v>-1.6918659210205099E-5</v>
      </c>
      <c r="C37539">
        <v>187.69000244140599</v>
      </c>
      <c r="D37539">
        <f t="shared" si="1172"/>
        <v>425.33420324325601</v>
      </c>
      <c r="E37539" s="1">
        <f t="shared" si="1173"/>
        <v>-1.6918659210205099E-2</v>
      </c>
    </row>
    <row r="37540" spans="1:5" x14ac:dyDescent="0.25">
      <c r="A37540">
        <v>375.33420324325601</v>
      </c>
      <c r="B37540" s="1">
        <v>-1.6918659210205099E-5</v>
      </c>
      <c r="C37540">
        <v>187.69000244140599</v>
      </c>
      <c r="D37540">
        <f t="shared" si="1172"/>
        <v>425.33420324325601</v>
      </c>
      <c r="E37540" s="1">
        <f t="shared" si="1173"/>
        <v>-1.6918659210205099E-2</v>
      </c>
    </row>
    <row r="37541" spans="1:5" x14ac:dyDescent="0.25">
      <c r="A37541">
        <v>375.35423040389998</v>
      </c>
      <c r="B37541" s="1">
        <v>-1.80485993623734E-5</v>
      </c>
      <c r="C37541">
        <v>187.69999694824199</v>
      </c>
      <c r="D37541">
        <f t="shared" si="1172"/>
        <v>425.35423040389998</v>
      </c>
      <c r="E37541" s="1">
        <f t="shared" si="1173"/>
        <v>-1.8048599362373401E-2</v>
      </c>
    </row>
    <row r="37542" spans="1:5" x14ac:dyDescent="0.25">
      <c r="A37542">
        <v>375.35423040389998</v>
      </c>
      <c r="B37542" s="1">
        <v>-1.80485993623734E-5</v>
      </c>
      <c r="C37542">
        <v>187.69999694824199</v>
      </c>
      <c r="D37542">
        <f t="shared" si="1172"/>
        <v>425.35423040389998</v>
      </c>
      <c r="E37542" s="1">
        <f t="shared" si="1173"/>
        <v>-1.8048599362373401E-2</v>
      </c>
    </row>
    <row r="37543" spans="1:5" x14ac:dyDescent="0.25">
      <c r="A37543">
        <v>375.37425756454502</v>
      </c>
      <c r="B37543" s="1">
        <v>-2.0054638385772699E-5</v>
      </c>
      <c r="C37543">
        <v>187.71000671386699</v>
      </c>
      <c r="D37543">
        <f t="shared" si="1172"/>
        <v>425.37425756454502</v>
      </c>
      <c r="E37543" s="1">
        <f t="shared" si="1173"/>
        <v>-2.0054638385772698E-2</v>
      </c>
    </row>
    <row r="37544" spans="1:5" x14ac:dyDescent="0.25">
      <c r="A37544">
        <v>375.37425756454502</v>
      </c>
      <c r="B37544" s="1">
        <v>-2.0054638385772699E-5</v>
      </c>
      <c r="C37544">
        <v>187.71000671386699</v>
      </c>
      <c r="D37544">
        <f t="shared" si="1172"/>
        <v>425.37425756454502</v>
      </c>
      <c r="E37544" s="1">
        <f t="shared" si="1173"/>
        <v>-2.0054638385772698E-2</v>
      </c>
    </row>
    <row r="37545" spans="1:5" x14ac:dyDescent="0.25">
      <c r="A37545">
        <v>375.39437413215597</v>
      </c>
      <c r="B37545" s="1">
        <v>-1.7361493781209001E-5</v>
      </c>
      <c r="C37545">
        <v>187.72000122070301</v>
      </c>
      <c r="D37545">
        <f t="shared" si="1172"/>
        <v>425.39437413215597</v>
      </c>
      <c r="E37545" s="1">
        <f t="shared" si="1173"/>
        <v>-1.7361493781209002E-2</v>
      </c>
    </row>
    <row r="37546" spans="1:5" x14ac:dyDescent="0.25">
      <c r="A37546">
        <v>375.39437413215597</v>
      </c>
      <c r="B37546" s="1">
        <v>-1.7361493781209001E-5</v>
      </c>
      <c r="C37546">
        <v>187.72000122070301</v>
      </c>
      <c r="D37546">
        <f t="shared" si="1172"/>
        <v>425.39437413215597</v>
      </c>
      <c r="E37546" s="1">
        <f t="shared" si="1173"/>
        <v>-1.7361493781209002E-2</v>
      </c>
    </row>
    <row r="37547" spans="1:5" x14ac:dyDescent="0.25">
      <c r="A37547">
        <v>375.41425228118902</v>
      </c>
      <c r="B37547" s="1">
        <v>-1.99376661330462E-5</v>
      </c>
      <c r="C37547">
        <v>187.72999572753901</v>
      </c>
      <c r="D37547">
        <f t="shared" si="1172"/>
        <v>425.41425228118902</v>
      </c>
      <c r="E37547" s="1">
        <f t="shared" si="1173"/>
        <v>-1.9937666133046199E-2</v>
      </c>
    </row>
    <row r="37548" spans="1:5" x14ac:dyDescent="0.25">
      <c r="A37548">
        <v>375.41425228118902</v>
      </c>
      <c r="B37548" s="1">
        <v>-1.99376661330462E-5</v>
      </c>
      <c r="C37548">
        <v>187.72999572753901</v>
      </c>
      <c r="D37548">
        <f t="shared" si="1172"/>
        <v>425.41425228118902</v>
      </c>
      <c r="E37548" s="1">
        <f t="shared" si="1173"/>
        <v>-1.9937666133046199E-2</v>
      </c>
    </row>
    <row r="37549" spans="1:5" x14ac:dyDescent="0.25">
      <c r="A37549">
        <v>375.434309244156</v>
      </c>
      <c r="B37549" s="1">
        <v>-1.8025022000074401E-5</v>
      </c>
      <c r="C37549">
        <v>187.74000549316401</v>
      </c>
      <c r="D37549">
        <f t="shared" si="1172"/>
        <v>425.434309244156</v>
      </c>
      <c r="E37549" s="1">
        <f t="shared" si="1173"/>
        <v>-1.80250220000744E-2</v>
      </c>
    </row>
    <row r="37550" spans="1:5" x14ac:dyDescent="0.25">
      <c r="A37550">
        <v>375.434309244156</v>
      </c>
      <c r="B37550" s="1">
        <v>-1.8025022000074401E-5</v>
      </c>
      <c r="C37550">
        <v>187.74000549316401</v>
      </c>
      <c r="D37550">
        <f t="shared" si="1172"/>
        <v>425.434309244156</v>
      </c>
      <c r="E37550" s="1">
        <f t="shared" si="1173"/>
        <v>-1.80250220000744E-2</v>
      </c>
    </row>
    <row r="37551" spans="1:5" x14ac:dyDescent="0.25">
      <c r="A37551">
        <v>375.45424699783302</v>
      </c>
      <c r="B37551" s="1">
        <v>-1.7352070659398999E-5</v>
      </c>
      <c r="C37551">
        <v>187.75</v>
      </c>
      <c r="D37551">
        <f t="shared" si="1172"/>
        <v>425.45424699783302</v>
      </c>
      <c r="E37551" s="1">
        <f t="shared" si="1173"/>
        <v>-1.7352070659398998E-2</v>
      </c>
    </row>
    <row r="37552" spans="1:5" x14ac:dyDescent="0.25">
      <c r="A37552">
        <v>375.45424699783302</v>
      </c>
      <c r="B37552" s="1">
        <v>-1.7352070659398999E-5</v>
      </c>
      <c r="C37552">
        <v>187.75</v>
      </c>
      <c r="D37552">
        <f t="shared" si="1172"/>
        <v>425.45424699783302</v>
      </c>
      <c r="E37552" s="1">
        <f t="shared" si="1173"/>
        <v>-1.7352070659398998E-2</v>
      </c>
    </row>
    <row r="37553" spans="1:5" x14ac:dyDescent="0.25">
      <c r="A37553">
        <v>375.474363565445</v>
      </c>
      <c r="B37553" s="1">
        <v>-1.9150266423821401E-5</v>
      </c>
      <c r="C37553">
        <v>187.75999450683599</v>
      </c>
      <c r="D37553">
        <f t="shared" si="1172"/>
        <v>425.474363565445</v>
      </c>
      <c r="E37553" s="1">
        <f t="shared" si="1173"/>
        <v>-1.9150266423821401E-2</v>
      </c>
    </row>
    <row r="37554" spans="1:5" x14ac:dyDescent="0.25">
      <c r="A37554">
        <v>375.474363565445</v>
      </c>
      <c r="B37554" s="1">
        <v>-1.9150266423821401E-5</v>
      </c>
      <c r="C37554">
        <v>187.75999450683599</v>
      </c>
      <c r="D37554">
        <f t="shared" si="1172"/>
        <v>425.474363565445</v>
      </c>
      <c r="E37554" s="1">
        <f t="shared" si="1173"/>
        <v>-1.9150266423821401E-2</v>
      </c>
    </row>
    <row r="37555" spans="1:5" x14ac:dyDescent="0.25">
      <c r="A37555">
        <v>375.49427151679998</v>
      </c>
      <c r="B37555" s="1">
        <v>-2.0733220502734201E-5</v>
      </c>
      <c r="C37555">
        <v>187.77000427246099</v>
      </c>
      <c r="D37555">
        <f t="shared" si="1172"/>
        <v>425.49427151679998</v>
      </c>
      <c r="E37555" s="1">
        <f t="shared" si="1173"/>
        <v>-2.0733220502734202E-2</v>
      </c>
    </row>
    <row r="37556" spans="1:5" x14ac:dyDescent="0.25">
      <c r="A37556">
        <v>375.49427151679998</v>
      </c>
      <c r="B37556" s="1">
        <v>-2.0733220502734201E-5</v>
      </c>
      <c r="C37556">
        <v>187.77000427246099</v>
      </c>
      <c r="D37556">
        <f t="shared" si="1172"/>
        <v>425.49427151679998</v>
      </c>
      <c r="E37556" s="1">
        <f t="shared" si="1173"/>
        <v>-2.0733220502734202E-2</v>
      </c>
    </row>
    <row r="37557" spans="1:5" x14ac:dyDescent="0.25">
      <c r="A37557">
        <v>375.51441788673401</v>
      </c>
      <c r="B37557" s="1">
        <v>-1.8157271668314901E-5</v>
      </c>
      <c r="C37557">
        <v>187.77999877929699</v>
      </c>
      <c r="D37557">
        <f t="shared" si="1172"/>
        <v>425.51441788673401</v>
      </c>
      <c r="E37557" s="1">
        <f t="shared" si="1173"/>
        <v>-1.8157271668314903E-2</v>
      </c>
    </row>
    <row r="37558" spans="1:5" x14ac:dyDescent="0.25">
      <c r="A37558">
        <v>375.51441788673401</v>
      </c>
      <c r="B37558" s="1">
        <v>-1.8157271668314901E-5</v>
      </c>
      <c r="C37558">
        <v>187.77999877929699</v>
      </c>
      <c r="D37558">
        <f t="shared" si="1172"/>
        <v>425.51441788673401</v>
      </c>
      <c r="E37558" s="1">
        <f t="shared" si="1173"/>
        <v>-1.8157271668314903E-2</v>
      </c>
    </row>
    <row r="37559" spans="1:5" x14ac:dyDescent="0.25">
      <c r="A37559">
        <v>375.53438544273399</v>
      </c>
      <c r="B37559" s="1">
        <v>-1.9885672256350502E-5</v>
      </c>
      <c r="C37559">
        <v>187.78999328613301</v>
      </c>
      <c r="D37559">
        <f t="shared" si="1172"/>
        <v>425.53438544273399</v>
      </c>
      <c r="E37559" s="1">
        <f t="shared" si="1173"/>
        <v>-1.98856722563505E-2</v>
      </c>
    </row>
    <row r="37560" spans="1:5" x14ac:dyDescent="0.25">
      <c r="A37560">
        <v>375.53438544273399</v>
      </c>
      <c r="B37560" s="1">
        <v>-1.9885672256350502E-5</v>
      </c>
      <c r="C37560">
        <v>187.78999328613301</v>
      </c>
      <c r="D37560">
        <f t="shared" si="1172"/>
        <v>425.53438544273399</v>
      </c>
      <c r="E37560" s="1">
        <f t="shared" si="1173"/>
        <v>-1.98856722563505E-2</v>
      </c>
    </row>
    <row r="37561" spans="1:5" x14ac:dyDescent="0.25">
      <c r="A37561">
        <v>375.55429339408897</v>
      </c>
      <c r="B37561" s="1">
        <v>-1.93893630057573E-5</v>
      </c>
      <c r="C37561">
        <v>187.80000305175801</v>
      </c>
      <c r="D37561">
        <f t="shared" si="1172"/>
        <v>425.55429339408897</v>
      </c>
      <c r="E37561" s="1">
        <f t="shared" si="1173"/>
        <v>-1.9389363005757301E-2</v>
      </c>
    </row>
    <row r="37562" spans="1:5" x14ac:dyDescent="0.25">
      <c r="A37562">
        <v>375.55429339408897</v>
      </c>
      <c r="B37562" s="1">
        <v>-1.93893630057573E-5</v>
      </c>
      <c r="C37562">
        <v>187.80000305175801</v>
      </c>
      <c r="D37562">
        <f t="shared" si="1172"/>
        <v>425.55429339408897</v>
      </c>
      <c r="E37562" s="1">
        <f t="shared" si="1173"/>
        <v>-1.9389363005757301E-2</v>
      </c>
    </row>
    <row r="37563" spans="1:5" x14ac:dyDescent="0.25">
      <c r="A37563">
        <v>375.57426095008901</v>
      </c>
      <c r="B37563" s="1">
        <v>-1.9342353567481E-5</v>
      </c>
      <c r="C37563">
        <v>187.80999755859401</v>
      </c>
      <c r="D37563">
        <f t="shared" si="1172"/>
        <v>425.57426095008901</v>
      </c>
      <c r="E37563" s="1">
        <f t="shared" si="1173"/>
        <v>-1.9342353567480999E-2</v>
      </c>
    </row>
    <row r="37564" spans="1:5" x14ac:dyDescent="0.25">
      <c r="A37564">
        <v>375.57426095008901</v>
      </c>
      <c r="B37564" s="1">
        <v>-1.9342353567481E-5</v>
      </c>
      <c r="C37564">
        <v>187.80999755859401</v>
      </c>
      <c r="D37564">
        <f t="shared" si="1172"/>
        <v>425.57426095008901</v>
      </c>
      <c r="E37564" s="1">
        <f t="shared" si="1173"/>
        <v>-1.9342353567480999E-2</v>
      </c>
    </row>
    <row r="37565" spans="1:5" x14ac:dyDescent="0.25">
      <c r="A37565">
        <v>375.59416890144303</v>
      </c>
      <c r="B37565" s="1">
        <v>-1.8436357378959699E-5</v>
      </c>
      <c r="C37565">
        <v>187.82000732421901</v>
      </c>
      <c r="D37565">
        <f t="shared" si="1172"/>
        <v>425.59416890144303</v>
      </c>
      <c r="E37565" s="1">
        <f t="shared" si="1173"/>
        <v>-1.8436357378959697E-2</v>
      </c>
    </row>
    <row r="37566" spans="1:5" x14ac:dyDescent="0.25">
      <c r="A37566">
        <v>375.59416890144303</v>
      </c>
      <c r="B37566" s="1">
        <v>-1.8436357378959699E-5</v>
      </c>
      <c r="C37566">
        <v>187.82000732421901</v>
      </c>
      <c r="D37566">
        <f t="shared" si="1172"/>
        <v>425.59416890144303</v>
      </c>
      <c r="E37566" s="1">
        <f t="shared" si="1173"/>
        <v>-1.8436357378959697E-2</v>
      </c>
    </row>
    <row r="37567" spans="1:5" x14ac:dyDescent="0.25">
      <c r="A37567">
        <v>375.61416625976602</v>
      </c>
      <c r="B37567" s="1">
        <v>-1.80513579398394E-5</v>
      </c>
      <c r="C37567">
        <v>187.830001831055</v>
      </c>
      <c r="D37567">
        <f t="shared" si="1172"/>
        <v>425.61416625976602</v>
      </c>
      <c r="E37567" s="1">
        <f t="shared" si="1173"/>
        <v>-1.8051357939839401E-2</v>
      </c>
    </row>
    <row r="37568" spans="1:5" x14ac:dyDescent="0.25">
      <c r="A37568">
        <v>375.61416625976602</v>
      </c>
      <c r="B37568" s="1">
        <v>-1.80513579398394E-5</v>
      </c>
      <c r="C37568">
        <v>187.830001831055</v>
      </c>
      <c r="D37568">
        <f t="shared" si="1172"/>
        <v>425.61416625976602</v>
      </c>
      <c r="E37568" s="1">
        <f t="shared" si="1173"/>
        <v>-1.8051357939839401E-2</v>
      </c>
    </row>
    <row r="37569" spans="1:5" x14ac:dyDescent="0.25">
      <c r="A37569">
        <v>375.63410401344299</v>
      </c>
      <c r="B37569" s="1">
        <v>-1.9602213054895401E-5</v>
      </c>
      <c r="C37569">
        <v>187.83999633789099</v>
      </c>
      <c r="D37569">
        <f t="shared" si="1172"/>
        <v>425.63410401344299</v>
      </c>
      <c r="E37569" s="1">
        <f t="shared" si="1173"/>
        <v>-1.9602213054895401E-2</v>
      </c>
    </row>
    <row r="37570" spans="1:5" x14ac:dyDescent="0.25">
      <c r="A37570">
        <v>375.63410401344299</v>
      </c>
      <c r="B37570" s="1">
        <v>-1.9602213054895401E-5</v>
      </c>
      <c r="C37570">
        <v>187.83999633789099</v>
      </c>
      <c r="D37570">
        <f t="shared" si="1172"/>
        <v>425.63410401344299</v>
      </c>
      <c r="E37570" s="1">
        <f t="shared" si="1173"/>
        <v>-1.9602213054895401E-2</v>
      </c>
    </row>
    <row r="37571" spans="1:5" x14ac:dyDescent="0.25">
      <c r="A37571">
        <v>375.65410137176502</v>
      </c>
      <c r="B37571" s="1">
        <v>-1.7845518887042999E-5</v>
      </c>
      <c r="C37571">
        <v>187.85000610351599</v>
      </c>
      <c r="D37571">
        <f t="shared" si="1172"/>
        <v>425.65410137176502</v>
      </c>
      <c r="E37571" s="1">
        <f t="shared" si="1173"/>
        <v>-1.7845518887042999E-2</v>
      </c>
    </row>
    <row r="37572" spans="1:5" x14ac:dyDescent="0.25">
      <c r="A37572">
        <v>375.65410137176502</v>
      </c>
      <c r="B37572" s="1">
        <v>-1.7845518887042999E-5</v>
      </c>
      <c r="C37572">
        <v>187.85000610351599</v>
      </c>
      <c r="D37572">
        <f t="shared" si="1172"/>
        <v>425.65410137176502</v>
      </c>
      <c r="E37572" s="1">
        <f t="shared" si="1173"/>
        <v>-1.7845518887042999E-2</v>
      </c>
    </row>
    <row r="37573" spans="1:5" x14ac:dyDescent="0.25">
      <c r="A37573">
        <v>375.67412853241001</v>
      </c>
      <c r="B37573" s="1">
        <v>-1.6961975023150399E-5</v>
      </c>
      <c r="C37573">
        <v>187.86000061035199</v>
      </c>
      <c r="D37573">
        <f t="shared" si="1172"/>
        <v>425.67412853241001</v>
      </c>
      <c r="E37573" s="1">
        <f t="shared" si="1173"/>
        <v>-1.6961975023150399E-2</v>
      </c>
    </row>
    <row r="37574" spans="1:5" x14ac:dyDescent="0.25">
      <c r="A37574">
        <v>375.67412853241001</v>
      </c>
      <c r="B37574" s="1">
        <v>-1.6961975023150399E-5</v>
      </c>
      <c r="C37574">
        <v>187.86000061035199</v>
      </c>
      <c r="D37574">
        <f t="shared" si="1172"/>
        <v>425.67412853241001</v>
      </c>
      <c r="E37574" s="1">
        <f t="shared" si="1173"/>
        <v>-1.6961975023150399E-2</v>
      </c>
    </row>
    <row r="37575" spans="1:5" x14ac:dyDescent="0.25">
      <c r="A37575">
        <v>375.69409608840903</v>
      </c>
      <c r="B37575" s="1">
        <v>-1.9253520295023899E-5</v>
      </c>
      <c r="C37575">
        <v>187.86999511718801</v>
      </c>
      <c r="D37575">
        <f t="shared" si="1172"/>
        <v>425.69409608840903</v>
      </c>
      <c r="E37575" s="1">
        <f t="shared" si="1173"/>
        <v>-1.9253520295023897E-2</v>
      </c>
    </row>
    <row r="37576" spans="1:5" x14ac:dyDescent="0.25">
      <c r="A37576">
        <v>375.69409608840903</v>
      </c>
      <c r="B37576" s="1">
        <v>-1.9253520295023899E-5</v>
      </c>
      <c r="C37576">
        <v>187.86999511718801</v>
      </c>
      <c r="D37576">
        <f t="shared" si="1172"/>
        <v>425.69409608840903</v>
      </c>
      <c r="E37576" s="1">
        <f t="shared" si="1173"/>
        <v>-1.9253520295023897E-2</v>
      </c>
    </row>
    <row r="37577" spans="1:5" x14ac:dyDescent="0.25">
      <c r="A37577">
        <v>375.71403384208702</v>
      </c>
      <c r="B37577" s="1">
        <v>-2.0242486149072601E-5</v>
      </c>
      <c r="C37577">
        <v>187.88000488281301</v>
      </c>
      <c r="D37577">
        <f t="shared" ref="D37577:D37640" si="1174">A37577:A87572+50</f>
        <v>425.71403384208702</v>
      </c>
      <c r="E37577" s="1">
        <f t="shared" ref="E37577:E37640" si="1175">B37577:B87572*1000</f>
        <v>-2.0242486149072602E-2</v>
      </c>
    </row>
    <row r="37578" spans="1:5" x14ac:dyDescent="0.25">
      <c r="A37578">
        <v>375.71403384208702</v>
      </c>
      <c r="B37578" s="1">
        <v>-2.0242486149072601E-5</v>
      </c>
      <c r="C37578">
        <v>187.88000488281301</v>
      </c>
      <c r="D37578">
        <f t="shared" si="1174"/>
        <v>425.71403384208702</v>
      </c>
      <c r="E37578" s="1">
        <f t="shared" si="1175"/>
        <v>-2.0242486149072602E-2</v>
      </c>
    </row>
    <row r="37579" spans="1:5" x14ac:dyDescent="0.25">
      <c r="A37579">
        <v>375.73397159576399</v>
      </c>
      <c r="B37579" s="1">
        <v>-1.9555203616619101E-5</v>
      </c>
      <c r="C37579">
        <v>187.88999938964801</v>
      </c>
      <c r="D37579">
        <f t="shared" si="1174"/>
        <v>425.73397159576399</v>
      </c>
      <c r="E37579" s="1">
        <f t="shared" si="1175"/>
        <v>-1.9555203616619103E-2</v>
      </c>
    </row>
    <row r="37580" spans="1:5" x14ac:dyDescent="0.25">
      <c r="A37580">
        <v>375.73397159576399</v>
      </c>
      <c r="B37580" s="1">
        <v>-1.9555203616619101E-5</v>
      </c>
      <c r="C37580">
        <v>187.88999938964801</v>
      </c>
      <c r="D37580">
        <f t="shared" si="1174"/>
        <v>425.73397159576399</v>
      </c>
      <c r="E37580" s="1">
        <f t="shared" si="1175"/>
        <v>-1.9555203616619103E-2</v>
      </c>
    </row>
    <row r="37581" spans="1:5" x14ac:dyDescent="0.25">
      <c r="A37581">
        <v>375.75420737266501</v>
      </c>
      <c r="B37581" s="1">
        <v>-1.6995199024677299E-5</v>
      </c>
      <c r="C37581">
        <v>187.89999389648401</v>
      </c>
      <c r="D37581">
        <f t="shared" si="1174"/>
        <v>425.75420737266501</v>
      </c>
      <c r="E37581" s="1">
        <f t="shared" si="1175"/>
        <v>-1.6995199024677297E-2</v>
      </c>
    </row>
    <row r="37582" spans="1:5" x14ac:dyDescent="0.25">
      <c r="A37582">
        <v>375.75420737266501</v>
      </c>
      <c r="B37582" s="1">
        <v>-1.6995199024677299E-5</v>
      </c>
      <c r="C37582">
        <v>187.89999389648401</v>
      </c>
      <c r="D37582">
        <f t="shared" si="1174"/>
        <v>425.75420737266501</v>
      </c>
      <c r="E37582" s="1">
        <f t="shared" si="1175"/>
        <v>-1.6995199024677297E-2</v>
      </c>
    </row>
    <row r="37583" spans="1:5" x14ac:dyDescent="0.25">
      <c r="A37583">
        <v>375.77423453330999</v>
      </c>
      <c r="B37583" s="1">
        <v>-1.92632898688316E-5</v>
      </c>
      <c r="C37583">
        <v>187.91000366210901</v>
      </c>
      <c r="D37583">
        <f t="shared" si="1174"/>
        <v>425.77423453330999</v>
      </c>
      <c r="E37583" s="1">
        <f t="shared" si="1175"/>
        <v>-1.92632898688316E-2</v>
      </c>
    </row>
    <row r="37584" spans="1:5" x14ac:dyDescent="0.25">
      <c r="A37584">
        <v>375.77423453330999</v>
      </c>
      <c r="B37584" s="1">
        <v>-1.92632898688316E-5</v>
      </c>
      <c r="C37584">
        <v>187.91000366210901</v>
      </c>
      <c r="D37584">
        <f t="shared" si="1174"/>
        <v>425.77423453330999</v>
      </c>
      <c r="E37584" s="1">
        <f t="shared" si="1175"/>
        <v>-1.92632898688316E-2</v>
      </c>
    </row>
    <row r="37585" spans="1:5" x14ac:dyDescent="0.25">
      <c r="A37585">
        <v>375.79423189163202</v>
      </c>
      <c r="B37585" s="1">
        <v>-1.9175745546817799E-5</v>
      </c>
      <c r="C37585">
        <v>187.919998168945</v>
      </c>
      <c r="D37585">
        <f t="shared" si="1174"/>
        <v>425.79423189163202</v>
      </c>
      <c r="E37585" s="1">
        <f t="shared" si="1175"/>
        <v>-1.91757455468178E-2</v>
      </c>
    </row>
    <row r="37586" spans="1:5" x14ac:dyDescent="0.25">
      <c r="A37586">
        <v>375.79423189163202</v>
      </c>
      <c r="B37586" s="1">
        <v>-1.9175745546817799E-5</v>
      </c>
      <c r="C37586">
        <v>187.919998168945</v>
      </c>
      <c r="D37586">
        <f t="shared" si="1174"/>
        <v>425.79423189163202</v>
      </c>
      <c r="E37586" s="1">
        <f t="shared" si="1175"/>
        <v>-1.91757455468178E-2</v>
      </c>
    </row>
    <row r="37587" spans="1:5" x14ac:dyDescent="0.25">
      <c r="A37587">
        <v>375.814288854599</v>
      </c>
      <c r="B37587" s="1">
        <v>-1.7516652122139901E-5</v>
      </c>
      <c r="C37587">
        <v>187.92999267578099</v>
      </c>
      <c r="D37587">
        <f t="shared" si="1174"/>
        <v>425.814288854599</v>
      </c>
      <c r="E37587" s="1">
        <f t="shared" si="1175"/>
        <v>-1.75166521221399E-2</v>
      </c>
    </row>
    <row r="37588" spans="1:5" x14ac:dyDescent="0.25">
      <c r="A37588">
        <v>375.814288854599</v>
      </c>
      <c r="B37588" s="1">
        <v>-1.7516652122139901E-5</v>
      </c>
      <c r="C37588">
        <v>187.92999267578099</v>
      </c>
      <c r="D37588">
        <f t="shared" si="1174"/>
        <v>425.814288854599</v>
      </c>
      <c r="E37588" s="1">
        <f t="shared" si="1175"/>
        <v>-1.75166521221399E-2</v>
      </c>
    </row>
    <row r="37589" spans="1:5" x14ac:dyDescent="0.25">
      <c r="A37589">
        <v>375.83434581756597</v>
      </c>
      <c r="B37589" s="1">
        <v>-1.94796435534954E-5</v>
      </c>
      <c r="C37589">
        <v>187.94000244140599</v>
      </c>
      <c r="D37589">
        <f t="shared" si="1174"/>
        <v>425.83434581756597</v>
      </c>
      <c r="E37589" s="1">
        <f t="shared" si="1175"/>
        <v>-1.94796435534954E-2</v>
      </c>
    </row>
    <row r="37590" spans="1:5" x14ac:dyDescent="0.25">
      <c r="A37590">
        <v>375.83434581756597</v>
      </c>
      <c r="B37590" s="1">
        <v>-1.94796435534954E-5</v>
      </c>
      <c r="C37590">
        <v>187.94000244140599</v>
      </c>
      <c r="D37590">
        <f t="shared" si="1174"/>
        <v>425.83434581756597</v>
      </c>
      <c r="E37590" s="1">
        <f t="shared" si="1175"/>
        <v>-1.94796435534954E-2</v>
      </c>
    </row>
    <row r="37591" spans="1:5" x14ac:dyDescent="0.25">
      <c r="A37591">
        <v>375.85422396659902</v>
      </c>
      <c r="B37591" s="1">
        <v>-1.9406642764806698E-5</v>
      </c>
      <c r="C37591">
        <v>187.94999694824199</v>
      </c>
      <c r="D37591">
        <f t="shared" si="1174"/>
        <v>425.85422396659902</v>
      </c>
      <c r="E37591" s="1">
        <f t="shared" si="1175"/>
        <v>-1.9406642764806699E-2</v>
      </c>
    </row>
    <row r="37592" spans="1:5" x14ac:dyDescent="0.25">
      <c r="A37592">
        <v>375.85422396659902</v>
      </c>
      <c r="B37592" s="1">
        <v>-1.9406642764806698E-5</v>
      </c>
      <c r="C37592">
        <v>187.94999694824199</v>
      </c>
      <c r="D37592">
        <f t="shared" si="1174"/>
        <v>425.85422396659902</v>
      </c>
      <c r="E37592" s="1">
        <f t="shared" si="1175"/>
        <v>-1.9406642764806699E-2</v>
      </c>
    </row>
    <row r="37593" spans="1:5" x14ac:dyDescent="0.25">
      <c r="A37593">
        <v>375.87431073188799</v>
      </c>
      <c r="B37593" s="1">
        <v>-1.7396476119756699E-5</v>
      </c>
      <c r="C37593">
        <v>187.96000671386699</v>
      </c>
      <c r="D37593">
        <f t="shared" si="1174"/>
        <v>425.87431073188799</v>
      </c>
      <c r="E37593" s="1">
        <f t="shared" si="1175"/>
        <v>-1.7396476119756699E-2</v>
      </c>
    </row>
    <row r="37594" spans="1:5" x14ac:dyDescent="0.25">
      <c r="A37594">
        <v>375.87431073188799</v>
      </c>
      <c r="B37594" s="1">
        <v>-1.7396476119756699E-5</v>
      </c>
      <c r="C37594">
        <v>187.96000671386699</v>
      </c>
      <c r="D37594">
        <f t="shared" si="1174"/>
        <v>425.87431073188799</v>
      </c>
      <c r="E37594" s="1">
        <f t="shared" si="1175"/>
        <v>-1.7396476119756699E-2</v>
      </c>
    </row>
    <row r="37595" spans="1:5" x14ac:dyDescent="0.25">
      <c r="A37595">
        <v>375.89436769485502</v>
      </c>
      <c r="B37595" s="1">
        <v>-1.9500350579619401E-5</v>
      </c>
      <c r="C37595">
        <v>187.97000122070301</v>
      </c>
      <c r="D37595">
        <f t="shared" si="1174"/>
        <v>425.89436769485502</v>
      </c>
      <c r="E37595" s="1">
        <f t="shared" si="1175"/>
        <v>-1.9500350579619401E-2</v>
      </c>
    </row>
    <row r="37596" spans="1:5" x14ac:dyDescent="0.25">
      <c r="A37596">
        <v>375.89436769485502</v>
      </c>
      <c r="B37596" s="1">
        <v>-1.9500350579619401E-5</v>
      </c>
      <c r="C37596">
        <v>187.97000122070301</v>
      </c>
      <c r="D37596">
        <f t="shared" si="1174"/>
        <v>425.89436769485502</v>
      </c>
      <c r="E37596" s="1">
        <f t="shared" si="1175"/>
        <v>-1.9500350579619401E-2</v>
      </c>
    </row>
    <row r="37597" spans="1:5" x14ac:dyDescent="0.25">
      <c r="A37597">
        <v>375.91424584388699</v>
      </c>
      <c r="B37597" s="1">
        <v>-1.9344789907336199E-5</v>
      </c>
      <c r="C37597">
        <v>187.97999572753901</v>
      </c>
      <c r="D37597">
        <f t="shared" si="1174"/>
        <v>425.91424584388699</v>
      </c>
      <c r="E37597" s="1">
        <f t="shared" si="1175"/>
        <v>-1.93447899073362E-2</v>
      </c>
    </row>
    <row r="37598" spans="1:5" x14ac:dyDescent="0.25">
      <c r="A37598">
        <v>375.91424584388699</v>
      </c>
      <c r="B37598" s="1">
        <v>-1.9344789907336199E-5</v>
      </c>
      <c r="C37598">
        <v>187.97999572753901</v>
      </c>
      <c r="D37598">
        <f t="shared" si="1174"/>
        <v>425.91424584388699</v>
      </c>
      <c r="E37598" s="1">
        <f t="shared" si="1175"/>
        <v>-1.93447899073362E-2</v>
      </c>
    </row>
    <row r="37599" spans="1:5" x14ac:dyDescent="0.25">
      <c r="A37599">
        <v>375.93436241149902</v>
      </c>
      <c r="B37599" s="1">
        <v>-1.7024427652358999E-5</v>
      </c>
      <c r="C37599">
        <v>187.99000549316401</v>
      </c>
      <c r="D37599">
        <f t="shared" si="1174"/>
        <v>425.93436241149902</v>
      </c>
      <c r="E37599" s="1">
        <f t="shared" si="1175"/>
        <v>-1.7024427652358998E-2</v>
      </c>
    </row>
    <row r="37600" spans="1:5" x14ac:dyDescent="0.25">
      <c r="A37600">
        <v>375.93436241149902</v>
      </c>
      <c r="B37600" s="1">
        <v>-1.7024427652358999E-5</v>
      </c>
      <c r="C37600">
        <v>187.99000549316401</v>
      </c>
      <c r="D37600">
        <f t="shared" si="1174"/>
        <v>425.93436241149902</v>
      </c>
      <c r="E37600" s="1">
        <f t="shared" si="1175"/>
        <v>-1.7024427652358998E-2</v>
      </c>
    </row>
    <row r="37601" spans="1:5" x14ac:dyDescent="0.25">
      <c r="A37601">
        <v>375.95432996749901</v>
      </c>
      <c r="B37601" s="1">
        <v>-1.8548734486103102E-5</v>
      </c>
      <c r="C37601">
        <v>188</v>
      </c>
      <c r="D37601">
        <f t="shared" si="1174"/>
        <v>425.95432996749901</v>
      </c>
      <c r="E37601" s="1">
        <f t="shared" si="1175"/>
        <v>-1.8548734486103103E-2</v>
      </c>
    </row>
    <row r="37602" spans="1:5" x14ac:dyDescent="0.25">
      <c r="A37602">
        <v>375.95432996749901</v>
      </c>
      <c r="B37602" s="1">
        <v>-1.8548734486103102E-5</v>
      </c>
      <c r="C37602">
        <v>188</v>
      </c>
      <c r="D37602">
        <f t="shared" si="1174"/>
        <v>425.95432996749901</v>
      </c>
      <c r="E37602" s="1">
        <f t="shared" si="1175"/>
        <v>-1.8548734486103103E-2</v>
      </c>
    </row>
    <row r="37603" spans="1:5" x14ac:dyDescent="0.25">
      <c r="A37603">
        <v>375.97426772117598</v>
      </c>
      <c r="B37603" s="1">
        <v>-1.6184344887733501E-5</v>
      </c>
      <c r="C37603">
        <v>188.00999450683599</v>
      </c>
      <c r="D37603">
        <f t="shared" si="1174"/>
        <v>425.97426772117598</v>
      </c>
      <c r="E37603" s="1">
        <f t="shared" si="1175"/>
        <v>-1.6184344887733501E-2</v>
      </c>
    </row>
    <row r="37604" spans="1:5" x14ac:dyDescent="0.25">
      <c r="A37604">
        <v>375.97426772117598</v>
      </c>
      <c r="B37604" s="1">
        <v>-1.6184344887733501E-5</v>
      </c>
      <c r="C37604">
        <v>188.00999450683599</v>
      </c>
      <c r="D37604">
        <f t="shared" si="1174"/>
        <v>425.97426772117598</v>
      </c>
      <c r="E37604" s="1">
        <f t="shared" si="1175"/>
        <v>-1.6184344887733501E-2</v>
      </c>
    </row>
    <row r="37605" spans="1:5" x14ac:dyDescent="0.25">
      <c r="A37605">
        <v>375.99420547485403</v>
      </c>
      <c r="B37605" s="1">
        <v>-1.88067350536585E-5</v>
      </c>
      <c r="C37605">
        <v>188.02000427246099</v>
      </c>
      <c r="D37605">
        <f t="shared" si="1174"/>
        <v>425.99420547485403</v>
      </c>
      <c r="E37605" s="1">
        <f t="shared" si="1175"/>
        <v>-1.8806735053658499E-2</v>
      </c>
    </row>
    <row r="37606" spans="1:5" x14ac:dyDescent="0.25">
      <c r="A37606">
        <v>375.99420547485403</v>
      </c>
      <c r="B37606" s="1">
        <v>-1.88067350536585E-5</v>
      </c>
      <c r="C37606">
        <v>188.02000427246099</v>
      </c>
      <c r="D37606">
        <f t="shared" si="1174"/>
        <v>425.99420547485403</v>
      </c>
      <c r="E37606" s="1">
        <f t="shared" si="1175"/>
        <v>-1.8806735053658499E-2</v>
      </c>
    </row>
    <row r="37607" spans="1:5" x14ac:dyDescent="0.25">
      <c r="A37607">
        <v>376.014143228531</v>
      </c>
      <c r="B37607" s="1">
        <v>-1.8668243661522899E-5</v>
      </c>
      <c r="C37607">
        <v>188.02999877929699</v>
      </c>
      <c r="D37607">
        <f t="shared" si="1174"/>
        <v>426.014143228531</v>
      </c>
      <c r="E37607" s="1">
        <f t="shared" si="1175"/>
        <v>-1.86682436615229E-2</v>
      </c>
    </row>
    <row r="37608" spans="1:5" x14ac:dyDescent="0.25">
      <c r="A37608">
        <v>376.014143228531</v>
      </c>
      <c r="B37608" s="1">
        <v>-1.8668243661522899E-5</v>
      </c>
      <c r="C37608">
        <v>188.02999877929699</v>
      </c>
      <c r="D37608">
        <f t="shared" si="1174"/>
        <v>426.014143228531</v>
      </c>
      <c r="E37608" s="1">
        <f t="shared" si="1175"/>
        <v>-1.86682436615229E-2</v>
      </c>
    </row>
    <row r="37609" spans="1:5" x14ac:dyDescent="0.25">
      <c r="A37609">
        <v>376.03420019149797</v>
      </c>
      <c r="B37609" s="1">
        <v>-1.8590714782476399E-5</v>
      </c>
      <c r="C37609">
        <v>188.03999328613301</v>
      </c>
      <c r="D37609">
        <f t="shared" si="1174"/>
        <v>426.03420019149797</v>
      </c>
      <c r="E37609" s="1">
        <f t="shared" si="1175"/>
        <v>-1.8590714782476397E-2</v>
      </c>
    </row>
    <row r="37610" spans="1:5" x14ac:dyDescent="0.25">
      <c r="A37610">
        <v>376.03420019149797</v>
      </c>
      <c r="B37610" s="1">
        <v>-1.8590714782476399E-5</v>
      </c>
      <c r="C37610">
        <v>188.03999328613301</v>
      </c>
      <c r="D37610">
        <f t="shared" si="1174"/>
        <v>426.03420019149797</v>
      </c>
      <c r="E37610" s="1">
        <f t="shared" si="1175"/>
        <v>-1.8590714782476397E-2</v>
      </c>
    </row>
    <row r="37611" spans="1:5" x14ac:dyDescent="0.25">
      <c r="A37611">
        <v>376.05407834053</v>
      </c>
      <c r="B37611" s="1">
        <v>-1.6727473586797698E-5</v>
      </c>
      <c r="C37611">
        <v>188.05000305175801</v>
      </c>
      <c r="D37611">
        <f t="shared" si="1174"/>
        <v>426.05407834053</v>
      </c>
      <c r="E37611" s="1">
        <f t="shared" si="1175"/>
        <v>-1.6727473586797697E-2</v>
      </c>
    </row>
    <row r="37612" spans="1:5" x14ac:dyDescent="0.25">
      <c r="A37612">
        <v>376.05407834053</v>
      </c>
      <c r="B37612" s="1">
        <v>-1.6727473586797698E-5</v>
      </c>
      <c r="C37612">
        <v>188.05000305175801</v>
      </c>
      <c r="D37612">
        <f t="shared" si="1174"/>
        <v>426.05407834053</v>
      </c>
      <c r="E37612" s="1">
        <f t="shared" si="1175"/>
        <v>-1.6727473586797697E-2</v>
      </c>
    </row>
    <row r="37613" spans="1:5" x14ac:dyDescent="0.25">
      <c r="A37613">
        <v>376.07416510581999</v>
      </c>
      <c r="B37613" s="1">
        <v>-1.50503553450108E-5</v>
      </c>
      <c r="C37613">
        <v>188.05999755859401</v>
      </c>
      <c r="D37613">
        <f t="shared" si="1174"/>
        <v>426.07416510581999</v>
      </c>
      <c r="E37613" s="1">
        <f t="shared" si="1175"/>
        <v>-1.5050355345010799E-2</v>
      </c>
    </row>
    <row r="37614" spans="1:5" x14ac:dyDescent="0.25">
      <c r="A37614">
        <v>376.07416510581999</v>
      </c>
      <c r="B37614" s="1">
        <v>-1.50503553450108E-5</v>
      </c>
      <c r="C37614">
        <v>188.05999755859401</v>
      </c>
      <c r="D37614">
        <f t="shared" si="1174"/>
        <v>426.07416510581999</v>
      </c>
      <c r="E37614" s="1">
        <f t="shared" si="1175"/>
        <v>-1.5050355345010799E-2</v>
      </c>
    </row>
    <row r="37615" spans="1:5" x14ac:dyDescent="0.25">
      <c r="A37615">
        <v>376.09425187110901</v>
      </c>
      <c r="B37615" s="1">
        <v>-1.7655165866017301E-5</v>
      </c>
      <c r="C37615">
        <v>188.07000732421901</v>
      </c>
      <c r="D37615">
        <f t="shared" si="1174"/>
        <v>426.09425187110901</v>
      </c>
      <c r="E37615" s="1">
        <f t="shared" si="1175"/>
        <v>-1.76551658660173E-2</v>
      </c>
    </row>
    <row r="37616" spans="1:5" x14ac:dyDescent="0.25">
      <c r="A37616">
        <v>376.09425187110901</v>
      </c>
      <c r="B37616" s="1">
        <v>-1.7655165866017301E-5</v>
      </c>
      <c r="C37616">
        <v>188.07000732421901</v>
      </c>
      <c r="D37616">
        <f t="shared" si="1174"/>
        <v>426.09425187110901</v>
      </c>
      <c r="E37616" s="1">
        <f t="shared" si="1175"/>
        <v>-1.76551658660173E-2</v>
      </c>
    </row>
    <row r="37617" spans="1:5" x14ac:dyDescent="0.25">
      <c r="A37617">
        <v>376.11415982246399</v>
      </c>
      <c r="B37617" s="1">
        <v>-1.8391184508800502E-5</v>
      </c>
      <c r="C37617">
        <v>188.080001831055</v>
      </c>
      <c r="D37617">
        <f t="shared" si="1174"/>
        <v>426.11415982246399</v>
      </c>
      <c r="E37617" s="1">
        <f t="shared" si="1175"/>
        <v>-1.8391184508800503E-2</v>
      </c>
    </row>
    <row r="37618" spans="1:5" x14ac:dyDescent="0.25">
      <c r="A37618">
        <v>376.11415982246399</v>
      </c>
      <c r="B37618" s="1">
        <v>-1.8391184508800502E-5</v>
      </c>
      <c r="C37618">
        <v>188.080001831055</v>
      </c>
      <c r="D37618">
        <f t="shared" si="1174"/>
        <v>426.11415982246399</v>
      </c>
      <c r="E37618" s="1">
        <f t="shared" si="1175"/>
        <v>-1.8391184508800503E-2</v>
      </c>
    </row>
    <row r="37619" spans="1:5" x14ac:dyDescent="0.25">
      <c r="A37619">
        <v>376.13412737846397</v>
      </c>
      <c r="B37619" s="1">
        <v>-2.0987305790185902E-5</v>
      </c>
      <c r="C37619">
        <v>188.08999633789099</v>
      </c>
      <c r="D37619">
        <f t="shared" si="1174"/>
        <v>426.13412737846397</v>
      </c>
      <c r="E37619" s="1">
        <f t="shared" si="1175"/>
        <v>-2.0987305790185901E-2</v>
      </c>
    </row>
    <row r="37620" spans="1:5" x14ac:dyDescent="0.25">
      <c r="A37620">
        <v>376.13412737846397</v>
      </c>
      <c r="B37620" s="1">
        <v>-2.0987305790185902E-5</v>
      </c>
      <c r="C37620">
        <v>188.08999633789099</v>
      </c>
      <c r="D37620">
        <f t="shared" si="1174"/>
        <v>426.13412737846397</v>
      </c>
      <c r="E37620" s="1">
        <f t="shared" si="1175"/>
        <v>-2.0987305790185901E-2</v>
      </c>
    </row>
    <row r="37621" spans="1:5" x14ac:dyDescent="0.25">
      <c r="A37621">
        <v>376.154005527496</v>
      </c>
      <c r="B37621" s="1">
        <v>-2.0605910569429401E-5</v>
      </c>
      <c r="C37621">
        <v>188.10000610351599</v>
      </c>
      <c r="D37621">
        <f t="shared" si="1174"/>
        <v>426.154005527496</v>
      </c>
      <c r="E37621" s="1">
        <f t="shared" si="1175"/>
        <v>-2.0605910569429401E-2</v>
      </c>
    </row>
    <row r="37622" spans="1:5" x14ac:dyDescent="0.25">
      <c r="A37622">
        <v>376.154005527496</v>
      </c>
      <c r="B37622" s="1">
        <v>-2.0605910569429401E-5</v>
      </c>
      <c r="C37622">
        <v>188.10000610351599</v>
      </c>
      <c r="D37622">
        <f t="shared" si="1174"/>
        <v>426.154005527496</v>
      </c>
      <c r="E37622" s="1">
        <f t="shared" si="1175"/>
        <v>-2.0605910569429401E-2</v>
      </c>
    </row>
    <row r="37623" spans="1:5" x14ac:dyDescent="0.25">
      <c r="A37623">
        <v>376.17418169975298</v>
      </c>
      <c r="B37623" s="1">
        <v>-1.60443857312202E-5</v>
      </c>
      <c r="C37623">
        <v>188.11000061035199</v>
      </c>
      <c r="D37623">
        <f t="shared" si="1174"/>
        <v>426.17418169975298</v>
      </c>
      <c r="E37623" s="1">
        <f t="shared" si="1175"/>
        <v>-1.60443857312202E-2</v>
      </c>
    </row>
    <row r="37624" spans="1:5" x14ac:dyDescent="0.25">
      <c r="A37624">
        <v>376.17418169975298</v>
      </c>
      <c r="B37624" s="1">
        <v>-1.60443857312202E-5</v>
      </c>
      <c r="C37624">
        <v>188.11000061035199</v>
      </c>
      <c r="D37624">
        <f t="shared" si="1174"/>
        <v>426.17418169975298</v>
      </c>
      <c r="E37624" s="1">
        <f t="shared" si="1175"/>
        <v>-1.60443857312202E-2</v>
      </c>
    </row>
    <row r="37625" spans="1:5" x14ac:dyDescent="0.25">
      <c r="A37625">
        <v>376.19397044181801</v>
      </c>
      <c r="B37625" s="1">
        <v>-1.6059350222349199E-5</v>
      </c>
      <c r="C37625">
        <v>188.11999511718801</v>
      </c>
      <c r="D37625">
        <f t="shared" si="1174"/>
        <v>426.19397044181801</v>
      </c>
      <c r="E37625" s="1">
        <f t="shared" si="1175"/>
        <v>-1.6059350222349198E-2</v>
      </c>
    </row>
    <row r="37626" spans="1:5" x14ac:dyDescent="0.25">
      <c r="A37626">
        <v>376.19397044181801</v>
      </c>
      <c r="B37626" s="1">
        <v>-1.6059350222349199E-5</v>
      </c>
      <c r="C37626">
        <v>188.11999511718801</v>
      </c>
      <c r="D37626">
        <f t="shared" si="1174"/>
        <v>426.19397044181801</v>
      </c>
      <c r="E37626" s="1">
        <f t="shared" si="1175"/>
        <v>-1.6059350222349198E-2</v>
      </c>
    </row>
    <row r="37627" spans="1:5" x14ac:dyDescent="0.25">
      <c r="A37627">
        <v>376.21414661407499</v>
      </c>
      <c r="B37627" s="1">
        <v>-1.6870204359293E-5</v>
      </c>
      <c r="C37627">
        <v>188.13000488281301</v>
      </c>
      <c r="D37627">
        <f t="shared" si="1174"/>
        <v>426.21414661407499</v>
      </c>
      <c r="E37627" s="1">
        <f t="shared" si="1175"/>
        <v>-1.6870204359293001E-2</v>
      </c>
    </row>
    <row r="37628" spans="1:5" x14ac:dyDescent="0.25">
      <c r="A37628">
        <v>376.21414661407499</v>
      </c>
      <c r="B37628" s="1">
        <v>-1.6870204359293E-5</v>
      </c>
      <c r="C37628">
        <v>188.13000488281301</v>
      </c>
      <c r="D37628">
        <f t="shared" si="1174"/>
        <v>426.21414661407499</v>
      </c>
      <c r="E37628" s="1">
        <f t="shared" si="1175"/>
        <v>-1.6870204359293001E-2</v>
      </c>
    </row>
    <row r="37629" spans="1:5" x14ac:dyDescent="0.25">
      <c r="A37629">
        <v>376.234412193298</v>
      </c>
      <c r="B37629" s="1">
        <v>-1.9315782934427299E-5</v>
      </c>
      <c r="C37629">
        <v>188.13999938964801</v>
      </c>
      <c r="D37629">
        <f t="shared" si="1174"/>
        <v>426.234412193298</v>
      </c>
      <c r="E37629" s="1">
        <f t="shared" si="1175"/>
        <v>-1.93157829344273E-2</v>
      </c>
    </row>
    <row r="37630" spans="1:5" x14ac:dyDescent="0.25">
      <c r="A37630">
        <v>376.234412193298</v>
      </c>
      <c r="B37630" s="1">
        <v>-1.9315782934427299E-5</v>
      </c>
      <c r="C37630">
        <v>188.13999938964801</v>
      </c>
      <c r="D37630">
        <f t="shared" si="1174"/>
        <v>426.234412193298</v>
      </c>
      <c r="E37630" s="1">
        <f t="shared" si="1175"/>
        <v>-1.93157829344273E-2</v>
      </c>
    </row>
    <row r="37631" spans="1:5" x14ac:dyDescent="0.25">
      <c r="A37631">
        <v>376.254260540009</v>
      </c>
      <c r="B37631" s="1">
        <v>-1.86351649463177E-5</v>
      </c>
      <c r="C37631">
        <v>188.14999389648401</v>
      </c>
      <c r="D37631">
        <f t="shared" si="1174"/>
        <v>426.254260540009</v>
      </c>
      <c r="E37631" s="1">
        <f t="shared" si="1175"/>
        <v>-1.86351649463177E-2</v>
      </c>
    </row>
    <row r="37632" spans="1:5" x14ac:dyDescent="0.25">
      <c r="A37632">
        <v>376.254260540009</v>
      </c>
      <c r="B37632" s="1">
        <v>-1.86351649463177E-5</v>
      </c>
      <c r="C37632">
        <v>188.14999389648401</v>
      </c>
      <c r="D37632">
        <f t="shared" si="1174"/>
        <v>426.254260540009</v>
      </c>
      <c r="E37632" s="1">
        <f t="shared" si="1175"/>
        <v>-1.86351649463177E-2</v>
      </c>
    </row>
    <row r="37633" spans="1:5" x14ac:dyDescent="0.25">
      <c r="A37633">
        <v>376.27428770065302</v>
      </c>
      <c r="B37633" s="1">
        <v>-1.7719399183988599E-5</v>
      </c>
      <c r="C37633">
        <v>188.16000366210901</v>
      </c>
      <c r="D37633">
        <f t="shared" si="1174"/>
        <v>426.27428770065302</v>
      </c>
      <c r="E37633" s="1">
        <f t="shared" si="1175"/>
        <v>-1.7719399183988599E-2</v>
      </c>
    </row>
    <row r="37634" spans="1:5" x14ac:dyDescent="0.25">
      <c r="A37634">
        <v>376.27428770065302</v>
      </c>
      <c r="B37634" s="1">
        <v>-1.7719399183988599E-5</v>
      </c>
      <c r="C37634">
        <v>188.16000366210901</v>
      </c>
      <c r="D37634">
        <f t="shared" si="1174"/>
        <v>426.27428770065302</v>
      </c>
      <c r="E37634" s="1">
        <f t="shared" si="1175"/>
        <v>-1.7719399183988599E-2</v>
      </c>
    </row>
    <row r="37635" spans="1:5" x14ac:dyDescent="0.25">
      <c r="A37635">
        <v>376.29437446594198</v>
      </c>
      <c r="B37635" s="1">
        <v>-1.78294740617275E-5</v>
      </c>
      <c r="C37635">
        <v>188.169998168945</v>
      </c>
      <c r="D37635">
        <f t="shared" si="1174"/>
        <v>426.29437446594198</v>
      </c>
      <c r="E37635" s="1">
        <f t="shared" si="1175"/>
        <v>-1.78294740617275E-2</v>
      </c>
    </row>
    <row r="37636" spans="1:5" x14ac:dyDescent="0.25">
      <c r="A37636">
        <v>376.29437446594198</v>
      </c>
      <c r="B37636" s="1">
        <v>-1.78294740617275E-5</v>
      </c>
      <c r="C37636">
        <v>188.169998168945</v>
      </c>
      <c r="D37636">
        <f t="shared" si="1174"/>
        <v>426.29437446594198</v>
      </c>
      <c r="E37636" s="1">
        <f t="shared" si="1175"/>
        <v>-1.78294740617275E-2</v>
      </c>
    </row>
    <row r="37637" spans="1:5" x14ac:dyDescent="0.25">
      <c r="A37637">
        <v>376.31431221961998</v>
      </c>
      <c r="B37637" s="1">
        <v>-1.60282738506794E-5</v>
      </c>
      <c r="C37637">
        <v>188.17999267578099</v>
      </c>
      <c r="D37637">
        <f t="shared" si="1174"/>
        <v>426.31431221961998</v>
      </c>
      <c r="E37637" s="1">
        <f t="shared" si="1175"/>
        <v>-1.6028273850679401E-2</v>
      </c>
    </row>
    <row r="37638" spans="1:5" x14ac:dyDescent="0.25">
      <c r="A37638">
        <v>376.31431221961998</v>
      </c>
      <c r="B37638" s="1">
        <v>-1.60282738506794E-5</v>
      </c>
      <c r="C37638">
        <v>188.17999267578099</v>
      </c>
      <c r="D37638">
        <f t="shared" si="1174"/>
        <v>426.31431221961998</v>
      </c>
      <c r="E37638" s="1">
        <f t="shared" si="1175"/>
        <v>-1.6028273850679401E-2</v>
      </c>
    </row>
    <row r="37639" spans="1:5" x14ac:dyDescent="0.25">
      <c r="A37639">
        <v>376.33430957794201</v>
      </c>
      <c r="B37639" s="1">
        <v>-1.8295595422387099E-5</v>
      </c>
      <c r="C37639">
        <v>188.19000244140599</v>
      </c>
      <c r="D37639">
        <f t="shared" si="1174"/>
        <v>426.33430957794201</v>
      </c>
      <c r="E37639" s="1">
        <f t="shared" si="1175"/>
        <v>-1.8295595422387099E-2</v>
      </c>
    </row>
    <row r="37640" spans="1:5" x14ac:dyDescent="0.25">
      <c r="A37640">
        <v>376.33430957794201</v>
      </c>
      <c r="B37640" s="1">
        <v>-1.8295595422387099E-5</v>
      </c>
      <c r="C37640">
        <v>188.19000244140599</v>
      </c>
      <c r="D37640">
        <f t="shared" si="1174"/>
        <v>426.33430957794201</v>
      </c>
      <c r="E37640" s="1">
        <f t="shared" si="1175"/>
        <v>-1.8295595422387099E-2</v>
      </c>
    </row>
    <row r="37641" spans="1:5" x14ac:dyDescent="0.25">
      <c r="A37641">
        <v>376.35424733161898</v>
      </c>
      <c r="B37641" s="1">
        <v>-1.8150161951780299E-5</v>
      </c>
      <c r="C37641">
        <v>188.19999694824199</v>
      </c>
      <c r="D37641">
        <f t="shared" ref="D37641:D37704" si="1176">A37641:A87636+50</f>
        <v>426.35424733161898</v>
      </c>
      <c r="E37641" s="1">
        <f t="shared" ref="E37641:E37704" si="1177">B37641:B87636*1000</f>
        <v>-1.8150161951780298E-2</v>
      </c>
    </row>
    <row r="37642" spans="1:5" x14ac:dyDescent="0.25">
      <c r="A37642">
        <v>376.35424733161898</v>
      </c>
      <c r="B37642" s="1">
        <v>-1.8150161951780299E-5</v>
      </c>
      <c r="C37642">
        <v>188.19999694824199</v>
      </c>
      <c r="D37642">
        <f t="shared" si="1176"/>
        <v>426.35424733161898</v>
      </c>
      <c r="E37642" s="1">
        <f t="shared" si="1177"/>
        <v>-1.8150161951780298E-2</v>
      </c>
    </row>
    <row r="37643" spans="1:5" x14ac:dyDescent="0.25">
      <c r="A37643">
        <v>376.374393701553</v>
      </c>
      <c r="B37643" s="1">
        <v>-1.7906058579683301E-5</v>
      </c>
      <c r="C37643">
        <v>188.21000671386699</v>
      </c>
      <c r="D37643">
        <f t="shared" si="1176"/>
        <v>426.374393701553</v>
      </c>
      <c r="E37643" s="1">
        <f t="shared" si="1177"/>
        <v>-1.79060585796833E-2</v>
      </c>
    </row>
    <row r="37644" spans="1:5" x14ac:dyDescent="0.25">
      <c r="A37644">
        <v>376.374393701553</v>
      </c>
      <c r="B37644" s="1">
        <v>-1.7906058579683301E-5</v>
      </c>
      <c r="C37644">
        <v>188.21000671386699</v>
      </c>
      <c r="D37644">
        <f t="shared" si="1176"/>
        <v>426.374393701553</v>
      </c>
      <c r="E37644" s="1">
        <f t="shared" si="1177"/>
        <v>-1.79060585796833E-2</v>
      </c>
    </row>
    <row r="37645" spans="1:5" x14ac:dyDescent="0.25">
      <c r="A37645">
        <v>376.39436125755299</v>
      </c>
      <c r="B37645" s="1">
        <v>-1.817243732512E-5</v>
      </c>
      <c r="C37645">
        <v>188.22000122070301</v>
      </c>
      <c r="D37645">
        <f t="shared" si="1176"/>
        <v>426.39436125755299</v>
      </c>
      <c r="E37645" s="1">
        <f t="shared" si="1177"/>
        <v>-1.817243732512E-2</v>
      </c>
    </row>
    <row r="37646" spans="1:5" x14ac:dyDescent="0.25">
      <c r="A37646">
        <v>376.39436125755299</v>
      </c>
      <c r="B37646" s="1">
        <v>-1.817243732512E-5</v>
      </c>
      <c r="C37646">
        <v>188.22000122070301</v>
      </c>
      <c r="D37646">
        <f t="shared" si="1176"/>
        <v>426.39436125755299</v>
      </c>
      <c r="E37646" s="1">
        <f t="shared" si="1177"/>
        <v>-1.817243732512E-2</v>
      </c>
    </row>
    <row r="37647" spans="1:5" x14ac:dyDescent="0.25">
      <c r="A37647">
        <v>376.41426920890802</v>
      </c>
      <c r="B37647" s="1">
        <v>-1.8562620505690601E-5</v>
      </c>
      <c r="C37647">
        <v>188.22999572753901</v>
      </c>
      <c r="D37647">
        <f t="shared" si="1176"/>
        <v>426.41426920890802</v>
      </c>
      <c r="E37647" s="1">
        <f t="shared" si="1177"/>
        <v>-1.8562620505690602E-2</v>
      </c>
    </row>
    <row r="37648" spans="1:5" x14ac:dyDescent="0.25">
      <c r="A37648">
        <v>376.41426920890802</v>
      </c>
      <c r="B37648" s="1">
        <v>-1.8562620505690601E-5</v>
      </c>
      <c r="C37648">
        <v>188.22999572753901</v>
      </c>
      <c r="D37648">
        <f t="shared" si="1176"/>
        <v>426.41426920890802</v>
      </c>
      <c r="E37648" s="1">
        <f t="shared" si="1177"/>
        <v>-1.8562620505690602E-2</v>
      </c>
    </row>
    <row r="37649" spans="1:5" x14ac:dyDescent="0.25">
      <c r="A37649">
        <v>376.43441557884199</v>
      </c>
      <c r="B37649" s="1">
        <v>-1.6816107556223899E-5</v>
      </c>
      <c r="C37649">
        <v>188.24000549316401</v>
      </c>
      <c r="D37649">
        <f t="shared" si="1176"/>
        <v>426.43441557884199</v>
      </c>
      <c r="E37649" s="1">
        <f t="shared" si="1177"/>
        <v>-1.6816107556223901E-2</v>
      </c>
    </row>
    <row r="37650" spans="1:5" x14ac:dyDescent="0.25">
      <c r="A37650">
        <v>376.43441557884199</v>
      </c>
      <c r="B37650" s="1">
        <v>-1.6816107556223899E-5</v>
      </c>
      <c r="C37650">
        <v>188.24000549316401</v>
      </c>
      <c r="D37650">
        <f t="shared" si="1176"/>
        <v>426.43441557884199</v>
      </c>
      <c r="E37650" s="1">
        <f t="shared" si="1177"/>
        <v>-1.6816107556223901E-2</v>
      </c>
    </row>
    <row r="37651" spans="1:5" x14ac:dyDescent="0.25">
      <c r="A37651">
        <v>376.45417451858498</v>
      </c>
      <c r="B37651" s="1">
        <v>-2.0961323752999302E-5</v>
      </c>
      <c r="C37651">
        <v>188.25</v>
      </c>
      <c r="D37651">
        <f t="shared" si="1176"/>
        <v>426.45417451858498</v>
      </c>
      <c r="E37651" s="1">
        <f t="shared" si="1177"/>
        <v>-2.0961323752999302E-2</v>
      </c>
    </row>
    <row r="37652" spans="1:5" x14ac:dyDescent="0.25">
      <c r="A37652">
        <v>376.45417451858498</v>
      </c>
      <c r="B37652" s="1">
        <v>-2.0961323752999302E-5</v>
      </c>
      <c r="C37652">
        <v>188.25</v>
      </c>
      <c r="D37652">
        <f t="shared" si="1176"/>
        <v>426.45417451858498</v>
      </c>
      <c r="E37652" s="1">
        <f t="shared" si="1177"/>
        <v>-2.0961323752999302E-2</v>
      </c>
    </row>
    <row r="37653" spans="1:5" x14ac:dyDescent="0.25">
      <c r="A37653">
        <v>376.47420167923002</v>
      </c>
      <c r="B37653" s="1">
        <v>-1.8118439242243799E-5</v>
      </c>
      <c r="C37653">
        <v>188.25999450683599</v>
      </c>
      <c r="D37653">
        <f t="shared" si="1176"/>
        <v>426.47420167923002</v>
      </c>
      <c r="E37653" s="1">
        <f t="shared" si="1177"/>
        <v>-1.8118439242243798E-2</v>
      </c>
    </row>
    <row r="37654" spans="1:5" x14ac:dyDescent="0.25">
      <c r="A37654">
        <v>376.47420167923002</v>
      </c>
      <c r="B37654" s="1">
        <v>-1.8118439242243799E-5</v>
      </c>
      <c r="C37654">
        <v>188.25999450683599</v>
      </c>
      <c r="D37654">
        <f t="shared" si="1176"/>
        <v>426.47420167923002</v>
      </c>
      <c r="E37654" s="1">
        <f t="shared" si="1177"/>
        <v>-1.8118439242243798E-2</v>
      </c>
    </row>
    <row r="37655" spans="1:5" x14ac:dyDescent="0.25">
      <c r="A37655">
        <v>376.49413943290699</v>
      </c>
      <c r="B37655" s="1">
        <v>-1.8698619678616502E-5</v>
      </c>
      <c r="C37655">
        <v>188.27000427246099</v>
      </c>
      <c r="D37655">
        <f t="shared" si="1176"/>
        <v>426.49413943290699</v>
      </c>
      <c r="E37655" s="1">
        <f t="shared" si="1177"/>
        <v>-1.8698619678616503E-2</v>
      </c>
    </row>
    <row r="37656" spans="1:5" x14ac:dyDescent="0.25">
      <c r="A37656">
        <v>376.49413943290699</v>
      </c>
      <c r="B37656" s="1">
        <v>-1.8698619678616502E-5</v>
      </c>
      <c r="C37656">
        <v>188.27000427246099</v>
      </c>
      <c r="D37656">
        <f t="shared" si="1176"/>
        <v>426.49413943290699</v>
      </c>
      <c r="E37656" s="1">
        <f t="shared" si="1177"/>
        <v>-1.8698619678616503E-2</v>
      </c>
    </row>
    <row r="37657" spans="1:5" x14ac:dyDescent="0.25">
      <c r="A37657">
        <v>376.51419639587402</v>
      </c>
      <c r="B37657" s="1">
        <v>-1.8035281449556399E-5</v>
      </c>
      <c r="C37657">
        <v>188.27999877929699</v>
      </c>
      <c r="D37657">
        <f t="shared" si="1176"/>
        <v>426.51419639587402</v>
      </c>
      <c r="E37657" s="1">
        <f t="shared" si="1177"/>
        <v>-1.8035281449556399E-2</v>
      </c>
    </row>
    <row r="37658" spans="1:5" x14ac:dyDescent="0.25">
      <c r="A37658">
        <v>376.51419639587402</v>
      </c>
      <c r="B37658" s="1">
        <v>-1.8035281449556399E-5</v>
      </c>
      <c r="C37658">
        <v>188.27999877929699</v>
      </c>
      <c r="D37658">
        <f t="shared" si="1176"/>
        <v>426.51419639587402</v>
      </c>
      <c r="E37658" s="1">
        <f t="shared" si="1177"/>
        <v>-1.8035281449556399E-2</v>
      </c>
    </row>
    <row r="37659" spans="1:5" x14ac:dyDescent="0.25">
      <c r="A37659">
        <v>376.53416395187401</v>
      </c>
      <c r="B37659" s="1">
        <v>-1.7782030627131501E-5</v>
      </c>
      <c r="C37659">
        <v>188.28999328613301</v>
      </c>
      <c r="D37659">
        <f t="shared" si="1176"/>
        <v>426.53416395187401</v>
      </c>
      <c r="E37659" s="1">
        <f t="shared" si="1177"/>
        <v>-1.77820306271315E-2</v>
      </c>
    </row>
    <row r="37660" spans="1:5" x14ac:dyDescent="0.25">
      <c r="A37660">
        <v>376.53416395187401</v>
      </c>
      <c r="B37660" s="1">
        <v>-1.7782030627131501E-5</v>
      </c>
      <c r="C37660">
        <v>188.28999328613301</v>
      </c>
      <c r="D37660">
        <f t="shared" si="1176"/>
        <v>426.53416395187401</v>
      </c>
      <c r="E37660" s="1">
        <f t="shared" si="1177"/>
        <v>-1.77820306271315E-2</v>
      </c>
    </row>
    <row r="37661" spans="1:5" x14ac:dyDescent="0.25">
      <c r="A37661">
        <v>376.55422091484098</v>
      </c>
      <c r="B37661" s="1">
        <v>-1.6874765977263501E-5</v>
      </c>
      <c r="C37661">
        <v>188.30000305175801</v>
      </c>
      <c r="D37661">
        <f t="shared" si="1176"/>
        <v>426.55422091484098</v>
      </c>
      <c r="E37661" s="1">
        <f t="shared" si="1177"/>
        <v>-1.6874765977263503E-2</v>
      </c>
    </row>
    <row r="37662" spans="1:5" x14ac:dyDescent="0.25">
      <c r="A37662">
        <v>376.55422091484098</v>
      </c>
      <c r="B37662" s="1">
        <v>-1.6874765977263501E-5</v>
      </c>
      <c r="C37662">
        <v>188.30000305175801</v>
      </c>
      <c r="D37662">
        <f t="shared" si="1176"/>
        <v>426.55422091484098</v>
      </c>
      <c r="E37662" s="1">
        <f t="shared" si="1177"/>
        <v>-1.6874765977263503E-2</v>
      </c>
    </row>
    <row r="37663" spans="1:5" x14ac:dyDescent="0.25">
      <c r="A37663">
        <v>376.57421827316301</v>
      </c>
      <c r="B37663" s="1">
        <v>-1.9283227622509001E-5</v>
      </c>
      <c r="C37663">
        <v>188.30999755859401</v>
      </c>
      <c r="D37663">
        <f t="shared" si="1176"/>
        <v>426.57421827316301</v>
      </c>
      <c r="E37663" s="1">
        <f t="shared" si="1177"/>
        <v>-1.9283227622509003E-2</v>
      </c>
    </row>
    <row r="37664" spans="1:5" x14ac:dyDescent="0.25">
      <c r="A37664">
        <v>376.57421827316301</v>
      </c>
      <c r="B37664" s="1">
        <v>-1.9283227622509001E-5</v>
      </c>
      <c r="C37664">
        <v>188.30999755859401</v>
      </c>
      <c r="D37664">
        <f t="shared" si="1176"/>
        <v>426.57421827316301</v>
      </c>
      <c r="E37664" s="1">
        <f t="shared" si="1177"/>
        <v>-1.9283227622509003E-2</v>
      </c>
    </row>
    <row r="37665" spans="1:5" x14ac:dyDescent="0.25">
      <c r="A37665">
        <v>376.59424543380698</v>
      </c>
      <c r="B37665" s="1">
        <v>-1.8261104822158799E-5</v>
      </c>
      <c r="C37665">
        <v>188.32000732421901</v>
      </c>
      <c r="D37665">
        <f t="shared" si="1176"/>
        <v>426.59424543380698</v>
      </c>
      <c r="E37665" s="1">
        <f t="shared" si="1177"/>
        <v>-1.82611048221588E-2</v>
      </c>
    </row>
    <row r="37666" spans="1:5" x14ac:dyDescent="0.25">
      <c r="A37666">
        <v>376.59424543380698</v>
      </c>
      <c r="B37666" s="1">
        <v>-1.8261104822158799E-5</v>
      </c>
      <c r="C37666">
        <v>188.32000732421901</v>
      </c>
      <c r="D37666">
        <f t="shared" si="1176"/>
        <v>426.59424543380698</v>
      </c>
      <c r="E37666" s="1">
        <f t="shared" si="1177"/>
        <v>-1.82611048221588E-2</v>
      </c>
    </row>
    <row r="37667" spans="1:5" x14ac:dyDescent="0.25">
      <c r="A37667">
        <v>376.61406397819502</v>
      </c>
      <c r="B37667" s="1">
        <v>-1.7947681248188001E-5</v>
      </c>
      <c r="C37667">
        <v>188.330001831055</v>
      </c>
      <c r="D37667">
        <f t="shared" si="1176"/>
        <v>426.61406397819502</v>
      </c>
      <c r="E37667" s="1">
        <f t="shared" si="1177"/>
        <v>-1.7947681248188001E-2</v>
      </c>
    </row>
    <row r="37668" spans="1:5" x14ac:dyDescent="0.25">
      <c r="A37668">
        <v>376.61406397819502</v>
      </c>
      <c r="B37668" s="1">
        <v>-1.7947681248188001E-5</v>
      </c>
      <c r="C37668">
        <v>188.330001831055</v>
      </c>
      <c r="D37668">
        <f t="shared" si="1176"/>
        <v>426.61406397819502</v>
      </c>
      <c r="E37668" s="1">
        <f t="shared" si="1177"/>
        <v>-1.7947681248188001E-2</v>
      </c>
    </row>
    <row r="37669" spans="1:5" x14ac:dyDescent="0.25">
      <c r="A37669">
        <v>376.634180545807</v>
      </c>
      <c r="B37669" s="1">
        <v>-1.7125390470027899E-5</v>
      </c>
      <c r="C37669">
        <v>188.33999633789099</v>
      </c>
      <c r="D37669">
        <f t="shared" si="1176"/>
        <v>426.634180545807</v>
      </c>
      <c r="E37669" s="1">
        <f t="shared" si="1177"/>
        <v>-1.7125390470027899E-2</v>
      </c>
    </row>
    <row r="37670" spans="1:5" x14ac:dyDescent="0.25">
      <c r="A37670">
        <v>376.634180545807</v>
      </c>
      <c r="B37670" s="1">
        <v>-1.7125390470027899E-5</v>
      </c>
      <c r="C37670">
        <v>188.33999633789099</v>
      </c>
      <c r="D37670">
        <f t="shared" si="1176"/>
        <v>426.634180545807</v>
      </c>
      <c r="E37670" s="1">
        <f t="shared" si="1177"/>
        <v>-1.7125390470027899E-2</v>
      </c>
    </row>
    <row r="37671" spans="1:5" x14ac:dyDescent="0.25">
      <c r="A37671">
        <v>376.65420770645102</v>
      </c>
      <c r="B37671" s="1">
        <v>-1.9676972180604899E-5</v>
      </c>
      <c r="C37671">
        <v>188.35000610351599</v>
      </c>
      <c r="D37671">
        <f t="shared" si="1176"/>
        <v>426.65420770645102</v>
      </c>
      <c r="E37671" s="1">
        <f t="shared" si="1177"/>
        <v>-1.96769721806049E-2</v>
      </c>
    </row>
    <row r="37672" spans="1:5" x14ac:dyDescent="0.25">
      <c r="A37672">
        <v>376.65420770645102</v>
      </c>
      <c r="B37672" s="1">
        <v>-1.9676972180604899E-5</v>
      </c>
      <c r="C37672">
        <v>188.35000610351599</v>
      </c>
      <c r="D37672">
        <f t="shared" si="1176"/>
        <v>426.65420770645102</v>
      </c>
      <c r="E37672" s="1">
        <f t="shared" si="1177"/>
        <v>-1.96769721806049E-2</v>
      </c>
    </row>
    <row r="37673" spans="1:5" x14ac:dyDescent="0.25">
      <c r="A37673">
        <v>376.674324274063</v>
      </c>
      <c r="B37673" s="1">
        <v>-1.8734069541096701E-5</v>
      </c>
      <c r="C37673">
        <v>188.36000061035199</v>
      </c>
      <c r="D37673">
        <f t="shared" si="1176"/>
        <v>426.674324274063</v>
      </c>
      <c r="E37673" s="1">
        <f t="shared" si="1177"/>
        <v>-1.8734069541096701E-2</v>
      </c>
    </row>
    <row r="37674" spans="1:5" x14ac:dyDescent="0.25">
      <c r="A37674">
        <v>376.674324274063</v>
      </c>
      <c r="B37674" s="1">
        <v>-1.8734069541096701E-5</v>
      </c>
      <c r="C37674">
        <v>188.36000061035199</v>
      </c>
      <c r="D37674">
        <f t="shared" si="1176"/>
        <v>426.674324274063</v>
      </c>
      <c r="E37674" s="1">
        <f t="shared" si="1177"/>
        <v>-1.8734069541096701E-2</v>
      </c>
    </row>
    <row r="37675" spans="1:5" x14ac:dyDescent="0.25">
      <c r="A37675">
        <v>376.69432163238503</v>
      </c>
      <c r="B37675" s="1">
        <v>-1.80224068462849E-5</v>
      </c>
      <c r="C37675">
        <v>188.36999511718801</v>
      </c>
      <c r="D37675">
        <f t="shared" si="1176"/>
        <v>426.69432163238503</v>
      </c>
      <c r="E37675" s="1">
        <f t="shared" si="1177"/>
        <v>-1.8022406846284901E-2</v>
      </c>
    </row>
    <row r="37676" spans="1:5" x14ac:dyDescent="0.25">
      <c r="A37676">
        <v>376.69432163238503</v>
      </c>
      <c r="B37676" s="1">
        <v>-1.80224068462849E-5</v>
      </c>
      <c r="C37676">
        <v>188.36999511718801</v>
      </c>
      <c r="D37676">
        <f t="shared" si="1176"/>
        <v>426.69432163238503</v>
      </c>
      <c r="E37676" s="1">
        <f t="shared" si="1177"/>
        <v>-1.8022406846284901E-2</v>
      </c>
    </row>
    <row r="37677" spans="1:5" x14ac:dyDescent="0.25">
      <c r="A37677">
        <v>376.714378595352</v>
      </c>
      <c r="B37677" s="1">
        <v>-1.9692715257406201E-5</v>
      </c>
      <c r="C37677">
        <v>188.38000488281301</v>
      </c>
      <c r="D37677">
        <f t="shared" si="1176"/>
        <v>426.714378595352</v>
      </c>
      <c r="E37677" s="1">
        <f t="shared" si="1177"/>
        <v>-1.96927152574062E-2</v>
      </c>
    </row>
    <row r="37678" spans="1:5" x14ac:dyDescent="0.25">
      <c r="A37678">
        <v>376.714378595352</v>
      </c>
      <c r="B37678" s="1">
        <v>-1.9692715257406201E-5</v>
      </c>
      <c r="C37678">
        <v>188.38000488281301</v>
      </c>
      <c r="D37678">
        <f t="shared" si="1176"/>
        <v>426.714378595352</v>
      </c>
      <c r="E37678" s="1">
        <f t="shared" si="1177"/>
        <v>-1.96927152574062E-2</v>
      </c>
    </row>
    <row r="37679" spans="1:5" x14ac:dyDescent="0.25">
      <c r="A37679">
        <v>376.73443555831898</v>
      </c>
      <c r="B37679" s="1">
        <v>-1.8673185259103799E-5</v>
      </c>
      <c r="C37679">
        <v>188.38999938964801</v>
      </c>
      <c r="D37679">
        <f t="shared" si="1176"/>
        <v>426.73443555831898</v>
      </c>
      <c r="E37679" s="1">
        <f t="shared" si="1177"/>
        <v>-1.8673185259103799E-2</v>
      </c>
    </row>
    <row r="37680" spans="1:5" x14ac:dyDescent="0.25">
      <c r="A37680">
        <v>376.73443555831898</v>
      </c>
      <c r="B37680" s="1">
        <v>-1.8673185259103799E-5</v>
      </c>
      <c r="C37680">
        <v>188.38999938964801</v>
      </c>
      <c r="D37680">
        <f t="shared" si="1176"/>
        <v>426.73443555831898</v>
      </c>
      <c r="E37680" s="1">
        <f t="shared" si="1177"/>
        <v>-1.8673185259103799E-2</v>
      </c>
    </row>
    <row r="37681" spans="1:5" x14ac:dyDescent="0.25">
      <c r="A37681">
        <v>376.75437331199601</v>
      </c>
      <c r="B37681" s="1">
        <v>-1.7774954438209499E-5</v>
      </c>
      <c r="C37681">
        <v>188.39999389648401</v>
      </c>
      <c r="D37681">
        <f t="shared" si="1176"/>
        <v>426.75437331199601</v>
      </c>
      <c r="E37681" s="1">
        <f t="shared" si="1177"/>
        <v>-1.7774954438209499E-2</v>
      </c>
    </row>
    <row r="37682" spans="1:5" x14ac:dyDescent="0.25">
      <c r="A37682">
        <v>376.75437331199601</v>
      </c>
      <c r="B37682" s="1">
        <v>-1.7774954438209499E-5</v>
      </c>
      <c r="C37682">
        <v>188.39999389648401</v>
      </c>
      <c r="D37682">
        <f t="shared" si="1176"/>
        <v>426.75437331199601</v>
      </c>
      <c r="E37682" s="1">
        <f t="shared" si="1177"/>
        <v>-1.7774954438209499E-2</v>
      </c>
    </row>
    <row r="37683" spans="1:5" x14ac:dyDescent="0.25">
      <c r="A37683">
        <v>376.77443027496298</v>
      </c>
      <c r="B37683" s="1">
        <v>-1.81834641844034E-5</v>
      </c>
      <c r="C37683">
        <v>188.41000366210901</v>
      </c>
      <c r="D37683">
        <f t="shared" si="1176"/>
        <v>426.77443027496298</v>
      </c>
      <c r="E37683" s="1">
        <f t="shared" si="1177"/>
        <v>-1.8183464184403402E-2</v>
      </c>
    </row>
    <row r="37684" spans="1:5" x14ac:dyDescent="0.25">
      <c r="A37684">
        <v>376.77443027496298</v>
      </c>
      <c r="B37684" s="1">
        <v>-1.81834641844034E-5</v>
      </c>
      <c r="C37684">
        <v>188.41000366210901</v>
      </c>
      <c r="D37684">
        <f t="shared" si="1176"/>
        <v>426.77443027496298</v>
      </c>
      <c r="E37684" s="1">
        <f t="shared" si="1177"/>
        <v>-1.8183464184403402E-2</v>
      </c>
    </row>
    <row r="37685" spans="1:5" x14ac:dyDescent="0.25">
      <c r="A37685">
        <v>376.79433822631802</v>
      </c>
      <c r="B37685" s="1">
        <v>-1.6587402671575499E-5</v>
      </c>
      <c r="C37685">
        <v>188.419998168945</v>
      </c>
      <c r="D37685">
        <f t="shared" si="1176"/>
        <v>426.79433822631802</v>
      </c>
      <c r="E37685" s="1">
        <f t="shared" si="1177"/>
        <v>-1.6587402671575498E-2</v>
      </c>
    </row>
    <row r="37686" spans="1:5" x14ac:dyDescent="0.25">
      <c r="A37686">
        <v>376.79433822631802</v>
      </c>
      <c r="B37686" s="1">
        <v>-1.6587402671575499E-5</v>
      </c>
      <c r="C37686">
        <v>188.419998168945</v>
      </c>
      <c r="D37686">
        <f t="shared" si="1176"/>
        <v>426.79433822631802</v>
      </c>
      <c r="E37686" s="1">
        <f t="shared" si="1177"/>
        <v>-1.6587402671575498E-2</v>
      </c>
    </row>
    <row r="37687" spans="1:5" x14ac:dyDescent="0.25">
      <c r="A37687">
        <v>376.81439518928499</v>
      </c>
      <c r="B37687" s="1">
        <v>-1.7587795853614801E-5</v>
      </c>
      <c r="C37687">
        <v>188.42999267578099</v>
      </c>
      <c r="D37687">
        <f t="shared" si="1176"/>
        <v>426.81439518928499</v>
      </c>
      <c r="E37687" s="1">
        <f t="shared" si="1177"/>
        <v>-1.75877958536148E-2</v>
      </c>
    </row>
    <row r="37688" spans="1:5" x14ac:dyDescent="0.25">
      <c r="A37688">
        <v>376.81439518928499</v>
      </c>
      <c r="B37688" s="1">
        <v>-1.7587795853614801E-5</v>
      </c>
      <c r="C37688">
        <v>188.42999267578099</v>
      </c>
      <c r="D37688">
        <f t="shared" si="1176"/>
        <v>426.81439518928499</v>
      </c>
      <c r="E37688" s="1">
        <f t="shared" si="1177"/>
        <v>-1.75877958536148E-2</v>
      </c>
    </row>
    <row r="37689" spans="1:5" x14ac:dyDescent="0.25">
      <c r="A37689">
        <v>376.83427333831798</v>
      </c>
      <c r="B37689" s="1">
        <v>-1.8977249041199699E-5</v>
      </c>
      <c r="C37689">
        <v>188.44000244140599</v>
      </c>
      <c r="D37689">
        <f t="shared" si="1176"/>
        <v>426.83427333831798</v>
      </c>
      <c r="E37689" s="1">
        <f t="shared" si="1177"/>
        <v>-1.8977249041199698E-2</v>
      </c>
    </row>
    <row r="37690" spans="1:5" x14ac:dyDescent="0.25">
      <c r="A37690">
        <v>376.83427333831798</v>
      </c>
      <c r="B37690" s="1">
        <v>-1.8977249041199699E-5</v>
      </c>
      <c r="C37690">
        <v>188.44000244140599</v>
      </c>
      <c r="D37690">
        <f t="shared" si="1176"/>
        <v>426.83427333831798</v>
      </c>
      <c r="E37690" s="1">
        <f t="shared" si="1177"/>
        <v>-1.8977249041199698E-2</v>
      </c>
    </row>
    <row r="37691" spans="1:5" x14ac:dyDescent="0.25">
      <c r="A37691">
        <v>376.85436010360701</v>
      </c>
      <c r="B37691" s="1">
        <v>-1.8568105995655099E-5</v>
      </c>
      <c r="C37691">
        <v>188.44999694824199</v>
      </c>
      <c r="D37691">
        <f t="shared" si="1176"/>
        <v>426.85436010360701</v>
      </c>
      <c r="E37691" s="1">
        <f t="shared" si="1177"/>
        <v>-1.8568105995655098E-2</v>
      </c>
    </row>
    <row r="37692" spans="1:5" x14ac:dyDescent="0.25">
      <c r="A37692">
        <v>376.85436010360701</v>
      </c>
      <c r="B37692" s="1">
        <v>-1.8568105995655099E-5</v>
      </c>
      <c r="C37692">
        <v>188.44999694824199</v>
      </c>
      <c r="D37692">
        <f t="shared" si="1176"/>
        <v>426.85436010360701</v>
      </c>
      <c r="E37692" s="1">
        <f t="shared" si="1177"/>
        <v>-1.8568105995655098E-2</v>
      </c>
    </row>
    <row r="37693" spans="1:5" x14ac:dyDescent="0.25">
      <c r="A37693">
        <v>376.87426805496199</v>
      </c>
      <c r="B37693" s="1">
        <v>-1.9308283925056499E-5</v>
      </c>
      <c r="C37693">
        <v>188.46000671386699</v>
      </c>
      <c r="D37693">
        <f t="shared" si="1176"/>
        <v>426.87426805496199</v>
      </c>
      <c r="E37693" s="1">
        <f t="shared" si="1177"/>
        <v>-1.9308283925056499E-2</v>
      </c>
    </row>
    <row r="37694" spans="1:5" x14ac:dyDescent="0.25">
      <c r="A37694">
        <v>376.87426805496199</v>
      </c>
      <c r="B37694" s="1">
        <v>-1.9308283925056499E-5</v>
      </c>
      <c r="C37694">
        <v>188.46000671386699</v>
      </c>
      <c r="D37694">
        <f t="shared" si="1176"/>
        <v>426.87426805496199</v>
      </c>
      <c r="E37694" s="1">
        <f t="shared" si="1177"/>
        <v>-1.9308283925056499E-2</v>
      </c>
    </row>
    <row r="37695" spans="1:5" x14ac:dyDescent="0.25">
      <c r="A37695">
        <v>376.89426541328402</v>
      </c>
      <c r="B37695" s="1">
        <v>-1.7836339771747599E-5</v>
      </c>
      <c r="C37695">
        <v>188.47000122070301</v>
      </c>
      <c r="D37695">
        <f t="shared" si="1176"/>
        <v>426.89426541328402</v>
      </c>
      <c r="E37695" s="1">
        <f t="shared" si="1177"/>
        <v>-1.78363397717476E-2</v>
      </c>
    </row>
    <row r="37696" spans="1:5" x14ac:dyDescent="0.25">
      <c r="A37696">
        <v>376.89426541328402</v>
      </c>
      <c r="B37696" s="1">
        <v>-1.7836339771747599E-5</v>
      </c>
      <c r="C37696">
        <v>188.47000122070301</v>
      </c>
      <c r="D37696">
        <f t="shared" si="1176"/>
        <v>426.89426541328402</v>
      </c>
      <c r="E37696" s="1">
        <f t="shared" si="1177"/>
        <v>-1.78363397717476E-2</v>
      </c>
    </row>
    <row r="37697" spans="1:5" x14ac:dyDescent="0.25">
      <c r="A37697">
        <v>376.91420316696201</v>
      </c>
      <c r="B37697" s="1">
        <v>-1.8424384295940398E-5</v>
      </c>
      <c r="C37697">
        <v>188.47999572753901</v>
      </c>
      <c r="D37697">
        <f t="shared" si="1176"/>
        <v>426.91420316696201</v>
      </c>
      <c r="E37697" s="1">
        <f t="shared" si="1177"/>
        <v>-1.8424384295940399E-2</v>
      </c>
    </row>
    <row r="37698" spans="1:5" x14ac:dyDescent="0.25">
      <c r="A37698">
        <v>376.91420316696201</v>
      </c>
      <c r="B37698" s="1">
        <v>-1.8424384295940398E-5</v>
      </c>
      <c r="C37698">
        <v>188.47999572753901</v>
      </c>
      <c r="D37698">
        <f t="shared" si="1176"/>
        <v>426.91420316696201</v>
      </c>
      <c r="E37698" s="1">
        <f t="shared" si="1177"/>
        <v>-1.8424384295940399E-2</v>
      </c>
    </row>
    <row r="37699" spans="1:5" x14ac:dyDescent="0.25">
      <c r="A37699">
        <v>376.93428993225098</v>
      </c>
      <c r="B37699" s="1">
        <v>-1.67925525456667E-5</v>
      </c>
      <c r="C37699">
        <v>188.49000549316401</v>
      </c>
      <c r="D37699">
        <f t="shared" si="1176"/>
        <v>426.93428993225098</v>
      </c>
      <c r="E37699" s="1">
        <f t="shared" si="1177"/>
        <v>-1.6792552545666698E-2</v>
      </c>
    </row>
    <row r="37700" spans="1:5" x14ac:dyDescent="0.25">
      <c r="A37700">
        <v>376.93428993225098</v>
      </c>
      <c r="B37700" s="1">
        <v>-1.67925525456667E-5</v>
      </c>
      <c r="C37700">
        <v>188.49000549316401</v>
      </c>
      <c r="D37700">
        <f t="shared" si="1176"/>
        <v>426.93428993225098</v>
      </c>
      <c r="E37700" s="1">
        <f t="shared" si="1177"/>
        <v>-1.6792552545666698E-2</v>
      </c>
    </row>
    <row r="37701" spans="1:5" x14ac:dyDescent="0.25">
      <c r="A37701">
        <v>376.95416808128402</v>
      </c>
      <c r="B37701" s="1">
        <v>-1.9521368667483299E-5</v>
      </c>
      <c r="C37701">
        <v>188.5</v>
      </c>
      <c r="D37701">
        <f t="shared" si="1176"/>
        <v>426.95416808128402</v>
      </c>
      <c r="E37701" s="1">
        <f t="shared" si="1177"/>
        <v>-1.9521368667483299E-2</v>
      </c>
    </row>
    <row r="37702" spans="1:5" x14ac:dyDescent="0.25">
      <c r="A37702">
        <v>376.95416808128402</v>
      </c>
      <c r="B37702" s="1">
        <v>-1.9521368667483299E-5</v>
      </c>
      <c r="C37702">
        <v>188.5</v>
      </c>
      <c r="D37702">
        <f t="shared" si="1176"/>
        <v>426.95416808128402</v>
      </c>
      <c r="E37702" s="1">
        <f t="shared" si="1177"/>
        <v>-1.9521368667483299E-2</v>
      </c>
    </row>
    <row r="37703" spans="1:5" x14ac:dyDescent="0.25">
      <c r="A37703">
        <v>376.97419524192799</v>
      </c>
      <c r="B37703" s="1">
        <v>-1.6425132751464799E-5</v>
      </c>
      <c r="C37703">
        <v>188.50999450683599</v>
      </c>
      <c r="D37703">
        <f t="shared" si="1176"/>
        <v>426.97419524192799</v>
      </c>
      <c r="E37703" s="1">
        <f t="shared" si="1177"/>
        <v>-1.6425132751464799E-2</v>
      </c>
    </row>
    <row r="37704" spans="1:5" x14ac:dyDescent="0.25">
      <c r="A37704">
        <v>376.97419524192799</v>
      </c>
      <c r="B37704" s="1">
        <v>-1.6425132751464799E-5</v>
      </c>
      <c r="C37704">
        <v>188.50999450683599</v>
      </c>
      <c r="D37704">
        <f t="shared" si="1176"/>
        <v>426.97419524192799</v>
      </c>
      <c r="E37704" s="1">
        <f t="shared" si="1177"/>
        <v>-1.6425132751464799E-2</v>
      </c>
    </row>
    <row r="37705" spans="1:5" x14ac:dyDescent="0.25">
      <c r="A37705">
        <v>376.99428200721701</v>
      </c>
      <c r="B37705" s="1">
        <v>-1.9244685769081099E-5</v>
      </c>
      <c r="C37705">
        <v>188.52000427246099</v>
      </c>
      <c r="D37705">
        <f t="shared" ref="D37705:D37768" si="1178">A37705:A87700+50</f>
        <v>426.99428200721701</v>
      </c>
      <c r="E37705" s="1">
        <f t="shared" ref="E37705:E37768" si="1179">B37705:B87700*1000</f>
        <v>-1.9244685769081098E-2</v>
      </c>
    </row>
    <row r="37706" spans="1:5" x14ac:dyDescent="0.25">
      <c r="A37706">
        <v>376.99428200721701</v>
      </c>
      <c r="B37706" s="1">
        <v>-1.9244685769081099E-5</v>
      </c>
      <c r="C37706">
        <v>188.52000427246099</v>
      </c>
      <c r="D37706">
        <f t="shared" si="1178"/>
        <v>426.99428200721701</v>
      </c>
      <c r="E37706" s="1">
        <f t="shared" si="1179"/>
        <v>-1.9244685769081098E-2</v>
      </c>
    </row>
    <row r="37707" spans="1:5" x14ac:dyDescent="0.25">
      <c r="A37707">
        <v>377.01427936554001</v>
      </c>
      <c r="B37707" s="1">
        <v>-1.8324336037039801E-5</v>
      </c>
      <c r="C37707">
        <v>188.52999877929699</v>
      </c>
      <c r="D37707">
        <f t="shared" si="1178"/>
        <v>427.01427936554001</v>
      </c>
      <c r="E37707" s="1">
        <f t="shared" si="1179"/>
        <v>-1.8324336037039802E-2</v>
      </c>
    </row>
    <row r="37708" spans="1:5" x14ac:dyDescent="0.25">
      <c r="A37708">
        <v>377.01427936554001</v>
      </c>
      <c r="B37708" s="1">
        <v>-1.8324336037039801E-5</v>
      </c>
      <c r="C37708">
        <v>188.52999877929699</v>
      </c>
      <c r="D37708">
        <f t="shared" si="1178"/>
        <v>427.01427936554001</v>
      </c>
      <c r="E37708" s="1">
        <f t="shared" si="1179"/>
        <v>-1.8324336037039802E-2</v>
      </c>
    </row>
    <row r="37709" spans="1:5" x14ac:dyDescent="0.25">
      <c r="A37709">
        <v>377.03424692153902</v>
      </c>
      <c r="B37709" s="1">
        <v>-1.8295707181096099E-5</v>
      </c>
      <c r="C37709">
        <v>188.53999328613301</v>
      </c>
      <c r="D37709">
        <f t="shared" si="1178"/>
        <v>427.03424692153902</v>
      </c>
      <c r="E37709" s="1">
        <f t="shared" si="1179"/>
        <v>-1.8295707181096098E-2</v>
      </c>
    </row>
    <row r="37710" spans="1:5" x14ac:dyDescent="0.25">
      <c r="A37710">
        <v>377.03424692153902</v>
      </c>
      <c r="B37710" s="1">
        <v>-1.8295707181096099E-5</v>
      </c>
      <c r="C37710">
        <v>188.53999328613301</v>
      </c>
      <c r="D37710">
        <f t="shared" si="1178"/>
        <v>427.03424692153902</v>
      </c>
      <c r="E37710" s="1">
        <f t="shared" si="1179"/>
        <v>-1.8295707181096098E-2</v>
      </c>
    </row>
    <row r="37711" spans="1:5" x14ac:dyDescent="0.25">
      <c r="A37711">
        <v>377.05427408218401</v>
      </c>
      <c r="B37711" s="1">
        <v>-1.8176175653934499E-5</v>
      </c>
      <c r="C37711">
        <v>188.55000305175801</v>
      </c>
      <c r="D37711">
        <f t="shared" si="1178"/>
        <v>427.05427408218401</v>
      </c>
      <c r="E37711" s="1">
        <f t="shared" si="1179"/>
        <v>-1.81761756539345E-2</v>
      </c>
    </row>
    <row r="37712" spans="1:5" x14ac:dyDescent="0.25">
      <c r="A37712">
        <v>377.05427408218401</v>
      </c>
      <c r="B37712" s="1">
        <v>-1.8176175653934499E-5</v>
      </c>
      <c r="C37712">
        <v>188.55000305175801</v>
      </c>
      <c r="D37712">
        <f t="shared" si="1178"/>
        <v>427.05427408218401</v>
      </c>
      <c r="E37712" s="1">
        <f t="shared" si="1179"/>
        <v>-1.81761756539345E-2</v>
      </c>
    </row>
    <row r="37713" spans="1:5" x14ac:dyDescent="0.25">
      <c r="A37713">
        <v>377.07430124282803</v>
      </c>
      <c r="B37713" s="1">
        <v>-1.89346913248301E-5</v>
      </c>
      <c r="C37713">
        <v>188.55999755859401</v>
      </c>
      <c r="D37713">
        <f t="shared" si="1178"/>
        <v>427.07430124282803</v>
      </c>
      <c r="E37713" s="1">
        <f t="shared" si="1179"/>
        <v>-1.89346913248301E-2</v>
      </c>
    </row>
    <row r="37714" spans="1:5" x14ac:dyDescent="0.25">
      <c r="A37714">
        <v>377.07430124282803</v>
      </c>
      <c r="B37714" s="1">
        <v>-1.89346913248301E-5</v>
      </c>
      <c r="C37714">
        <v>188.55999755859401</v>
      </c>
      <c r="D37714">
        <f t="shared" si="1178"/>
        <v>427.07430124282803</v>
      </c>
      <c r="E37714" s="1">
        <f t="shared" si="1179"/>
        <v>-1.89346913248301E-2</v>
      </c>
    </row>
    <row r="37715" spans="1:5" x14ac:dyDescent="0.25">
      <c r="A37715">
        <v>377.09441781044001</v>
      </c>
      <c r="B37715" s="1">
        <v>-2.03818567097187E-5</v>
      </c>
      <c r="C37715">
        <v>188.57000732421901</v>
      </c>
      <c r="D37715">
        <f t="shared" si="1178"/>
        <v>427.09441781044001</v>
      </c>
      <c r="E37715" s="1">
        <f t="shared" si="1179"/>
        <v>-2.0381856709718701E-2</v>
      </c>
    </row>
    <row r="37716" spans="1:5" x14ac:dyDescent="0.25">
      <c r="A37716">
        <v>377.09441781044001</v>
      </c>
      <c r="B37716" s="1">
        <v>-2.03818567097187E-5</v>
      </c>
      <c r="C37716">
        <v>188.57000732421901</v>
      </c>
      <c r="D37716">
        <f t="shared" si="1178"/>
        <v>427.09441781044001</v>
      </c>
      <c r="E37716" s="1">
        <f t="shared" si="1179"/>
        <v>-2.0381856709718701E-2</v>
      </c>
    </row>
    <row r="37717" spans="1:5" x14ac:dyDescent="0.25">
      <c r="A37717">
        <v>377.11420655250498</v>
      </c>
      <c r="B37717" s="1">
        <v>-2.02912427484989E-5</v>
      </c>
      <c r="C37717">
        <v>188.580001831055</v>
      </c>
      <c r="D37717">
        <f t="shared" si="1178"/>
        <v>427.11420655250498</v>
      </c>
      <c r="E37717" s="1">
        <f t="shared" si="1179"/>
        <v>-2.0291242748498899E-2</v>
      </c>
    </row>
    <row r="37718" spans="1:5" x14ac:dyDescent="0.25">
      <c r="A37718">
        <v>377.11420655250498</v>
      </c>
      <c r="B37718" s="1">
        <v>-2.02912427484989E-5</v>
      </c>
      <c r="C37718">
        <v>188.580001831055</v>
      </c>
      <c r="D37718">
        <f t="shared" si="1178"/>
        <v>427.11420655250498</v>
      </c>
      <c r="E37718" s="1">
        <f t="shared" si="1179"/>
        <v>-2.0291242748498899E-2</v>
      </c>
    </row>
    <row r="37719" spans="1:5" x14ac:dyDescent="0.25">
      <c r="A37719">
        <v>377.13435292243997</v>
      </c>
      <c r="B37719" s="1">
        <v>-1.7196843400597601E-5</v>
      </c>
      <c r="C37719">
        <v>188.58999633789099</v>
      </c>
      <c r="D37719">
        <f t="shared" si="1178"/>
        <v>427.13435292243997</v>
      </c>
      <c r="E37719" s="1">
        <f t="shared" si="1179"/>
        <v>-1.71968434005976E-2</v>
      </c>
    </row>
    <row r="37720" spans="1:5" x14ac:dyDescent="0.25">
      <c r="A37720">
        <v>377.13435292243997</v>
      </c>
      <c r="B37720" s="1">
        <v>-1.7196843400597601E-5</v>
      </c>
      <c r="C37720">
        <v>188.58999633789099</v>
      </c>
      <c r="D37720">
        <f t="shared" si="1178"/>
        <v>427.13435292243997</v>
      </c>
      <c r="E37720" s="1">
        <f t="shared" si="1179"/>
        <v>-1.71968434005976E-2</v>
      </c>
    </row>
    <row r="37721" spans="1:5" x14ac:dyDescent="0.25">
      <c r="A37721">
        <v>377.15440988540598</v>
      </c>
      <c r="B37721" s="1">
        <v>-1.7703700810670902E-5</v>
      </c>
      <c r="C37721">
        <v>188.60000610351599</v>
      </c>
      <c r="D37721">
        <f t="shared" si="1178"/>
        <v>427.15440988540598</v>
      </c>
      <c r="E37721" s="1">
        <f t="shared" si="1179"/>
        <v>-1.7703700810670901E-2</v>
      </c>
    </row>
    <row r="37722" spans="1:5" x14ac:dyDescent="0.25">
      <c r="A37722">
        <v>377.15440988540598</v>
      </c>
      <c r="B37722" s="1">
        <v>-1.7703700810670902E-5</v>
      </c>
      <c r="C37722">
        <v>188.60000610351599</v>
      </c>
      <c r="D37722">
        <f t="shared" si="1178"/>
        <v>427.15440988540598</v>
      </c>
      <c r="E37722" s="1">
        <f t="shared" si="1179"/>
        <v>-1.7703700810670901E-2</v>
      </c>
    </row>
    <row r="37723" spans="1:5" x14ac:dyDescent="0.25">
      <c r="A37723">
        <v>377.17434763908398</v>
      </c>
      <c r="B37723" s="1">
        <v>-1.9089337438345E-5</v>
      </c>
      <c r="C37723">
        <v>188.61000061035199</v>
      </c>
      <c r="D37723">
        <f t="shared" si="1178"/>
        <v>427.17434763908398</v>
      </c>
      <c r="E37723" s="1">
        <f t="shared" si="1179"/>
        <v>-1.9089337438345001E-2</v>
      </c>
    </row>
    <row r="37724" spans="1:5" x14ac:dyDescent="0.25">
      <c r="A37724">
        <v>377.17434763908398</v>
      </c>
      <c r="B37724" s="1">
        <v>-1.9089337438345E-5</v>
      </c>
      <c r="C37724">
        <v>188.61000061035199</v>
      </c>
      <c r="D37724">
        <f t="shared" si="1178"/>
        <v>427.17434763908398</v>
      </c>
      <c r="E37724" s="1">
        <f t="shared" si="1179"/>
        <v>-1.9089337438345001E-2</v>
      </c>
    </row>
    <row r="37725" spans="1:5" x14ac:dyDescent="0.25">
      <c r="A37725">
        <v>377.194434404373</v>
      </c>
      <c r="B37725" s="1">
        <v>-1.7484329640865301E-5</v>
      </c>
      <c r="C37725">
        <v>188.61999511718801</v>
      </c>
      <c r="D37725">
        <f t="shared" si="1178"/>
        <v>427.194434404373</v>
      </c>
      <c r="E37725" s="1">
        <f t="shared" si="1179"/>
        <v>-1.7484329640865302E-2</v>
      </c>
    </row>
    <row r="37726" spans="1:5" x14ac:dyDescent="0.25">
      <c r="A37726">
        <v>377.194434404373</v>
      </c>
      <c r="B37726" s="1">
        <v>-1.7484329640865301E-5</v>
      </c>
      <c r="C37726">
        <v>188.61999511718801</v>
      </c>
      <c r="D37726">
        <f t="shared" si="1178"/>
        <v>427.194434404373</v>
      </c>
      <c r="E37726" s="1">
        <f t="shared" si="1179"/>
        <v>-1.7484329640865302E-2</v>
      </c>
    </row>
    <row r="37727" spans="1:5" x14ac:dyDescent="0.25">
      <c r="A37727">
        <v>377.21428275108298</v>
      </c>
      <c r="B37727" s="1">
        <v>-2.0199127495288799E-5</v>
      </c>
      <c r="C37727">
        <v>188.63000488281301</v>
      </c>
      <c r="D37727">
        <f t="shared" si="1178"/>
        <v>427.21428275108298</v>
      </c>
      <c r="E37727" s="1">
        <f t="shared" si="1179"/>
        <v>-2.01991274952888E-2</v>
      </c>
    </row>
    <row r="37728" spans="1:5" x14ac:dyDescent="0.25">
      <c r="A37728">
        <v>377.21428275108298</v>
      </c>
      <c r="B37728" s="1">
        <v>-2.0199127495288799E-5</v>
      </c>
      <c r="C37728">
        <v>188.63000488281301</v>
      </c>
      <c r="D37728">
        <f t="shared" si="1178"/>
        <v>427.21428275108298</v>
      </c>
      <c r="E37728" s="1">
        <f t="shared" si="1179"/>
        <v>-2.01991274952888E-2</v>
      </c>
    </row>
    <row r="37729" spans="1:5" x14ac:dyDescent="0.25">
      <c r="A37729">
        <v>377.234429121017</v>
      </c>
      <c r="B37729" s="1">
        <v>-1.9025115296244599E-5</v>
      </c>
      <c r="C37729">
        <v>188.63999938964801</v>
      </c>
      <c r="D37729">
        <f t="shared" si="1178"/>
        <v>427.234429121017</v>
      </c>
      <c r="E37729" s="1">
        <f t="shared" si="1179"/>
        <v>-1.90251152962446E-2</v>
      </c>
    </row>
    <row r="37730" spans="1:5" x14ac:dyDescent="0.25">
      <c r="A37730">
        <v>377.234429121017</v>
      </c>
      <c r="B37730" s="1">
        <v>-1.9025115296244599E-5</v>
      </c>
      <c r="C37730">
        <v>188.63999938964801</v>
      </c>
      <c r="D37730">
        <f t="shared" si="1178"/>
        <v>427.234429121017</v>
      </c>
      <c r="E37730" s="1">
        <f t="shared" si="1179"/>
        <v>-1.90251152962446E-2</v>
      </c>
    </row>
    <row r="37731" spans="1:5" x14ac:dyDescent="0.25">
      <c r="A37731">
        <v>377.25430727004999</v>
      </c>
      <c r="B37731" s="1">
        <v>-1.9153626635670699E-5</v>
      </c>
      <c r="C37731">
        <v>188.64999389648401</v>
      </c>
      <c r="D37731">
        <f t="shared" si="1178"/>
        <v>427.25430727004999</v>
      </c>
      <c r="E37731" s="1">
        <f t="shared" si="1179"/>
        <v>-1.91536266356707E-2</v>
      </c>
    </row>
    <row r="37732" spans="1:5" x14ac:dyDescent="0.25">
      <c r="A37732">
        <v>377.25430727004999</v>
      </c>
      <c r="B37732" s="1">
        <v>-1.9153626635670699E-5</v>
      </c>
      <c r="C37732">
        <v>188.64999389648401</v>
      </c>
      <c r="D37732">
        <f t="shared" si="1178"/>
        <v>427.25430727004999</v>
      </c>
      <c r="E37732" s="1">
        <f t="shared" si="1179"/>
        <v>-1.91536266356707E-2</v>
      </c>
    </row>
    <row r="37733" spans="1:5" x14ac:dyDescent="0.25">
      <c r="A37733">
        <v>377.27445363998402</v>
      </c>
      <c r="B37733" s="1">
        <v>-1.6855550929904E-5</v>
      </c>
      <c r="C37733">
        <v>188.66000366210901</v>
      </c>
      <c r="D37733">
        <f t="shared" si="1178"/>
        <v>427.27445363998402</v>
      </c>
      <c r="E37733" s="1">
        <f t="shared" si="1179"/>
        <v>-1.6855550929903998E-2</v>
      </c>
    </row>
    <row r="37734" spans="1:5" x14ac:dyDescent="0.25">
      <c r="A37734">
        <v>377.27445363998402</v>
      </c>
      <c r="B37734" s="1">
        <v>-1.6855550929904E-5</v>
      </c>
      <c r="C37734">
        <v>188.66000366210901</v>
      </c>
      <c r="D37734">
        <f t="shared" si="1178"/>
        <v>427.27445363998402</v>
      </c>
      <c r="E37734" s="1">
        <f t="shared" si="1179"/>
        <v>-1.6855550929903998E-2</v>
      </c>
    </row>
    <row r="37735" spans="1:5" x14ac:dyDescent="0.25">
      <c r="A37735">
        <v>377.29424238205002</v>
      </c>
      <c r="B37735" s="1">
        <v>-1.9238242879509901E-5</v>
      </c>
      <c r="C37735">
        <v>188.669998168945</v>
      </c>
      <c r="D37735">
        <f t="shared" si="1178"/>
        <v>427.29424238205002</v>
      </c>
      <c r="E37735" s="1">
        <f t="shared" si="1179"/>
        <v>-1.9238242879509902E-2</v>
      </c>
    </row>
    <row r="37736" spans="1:5" x14ac:dyDescent="0.25">
      <c r="A37736">
        <v>377.29424238205002</v>
      </c>
      <c r="B37736" s="1">
        <v>-1.9238242879509901E-5</v>
      </c>
      <c r="C37736">
        <v>188.669998168945</v>
      </c>
      <c r="D37736">
        <f t="shared" si="1178"/>
        <v>427.29424238205002</v>
      </c>
      <c r="E37736" s="1">
        <f t="shared" si="1179"/>
        <v>-1.9238242879509902E-2</v>
      </c>
    </row>
    <row r="37737" spans="1:5" x14ac:dyDescent="0.25">
      <c r="A37737">
        <v>377.31418013572699</v>
      </c>
      <c r="B37737" s="1">
        <v>-1.8563088029623001E-5</v>
      </c>
      <c r="C37737">
        <v>188.67999267578099</v>
      </c>
      <c r="D37737">
        <f t="shared" si="1178"/>
        <v>427.31418013572699</v>
      </c>
      <c r="E37737" s="1">
        <f t="shared" si="1179"/>
        <v>-1.8563088029623E-2</v>
      </c>
    </row>
    <row r="37738" spans="1:5" x14ac:dyDescent="0.25">
      <c r="A37738">
        <v>377.31418013572699</v>
      </c>
      <c r="B37738" s="1">
        <v>-1.8563088029623001E-5</v>
      </c>
      <c r="C37738">
        <v>188.67999267578099</v>
      </c>
      <c r="D37738">
        <f t="shared" si="1178"/>
        <v>427.31418013572699</v>
      </c>
      <c r="E37738" s="1">
        <f t="shared" si="1179"/>
        <v>-1.8563088029623E-2</v>
      </c>
    </row>
    <row r="37739" spans="1:5" x14ac:dyDescent="0.25">
      <c r="A37739">
        <v>377.33432650566101</v>
      </c>
      <c r="B37739" s="1">
        <v>-1.8488407135009801E-5</v>
      </c>
      <c r="C37739">
        <v>188.69000244140599</v>
      </c>
      <c r="D37739">
        <f t="shared" si="1178"/>
        <v>427.33432650566101</v>
      </c>
      <c r="E37739" s="1">
        <f t="shared" si="1179"/>
        <v>-1.84884071350098E-2</v>
      </c>
    </row>
    <row r="37740" spans="1:5" x14ac:dyDescent="0.25">
      <c r="A37740">
        <v>377.33432650566101</v>
      </c>
      <c r="B37740" s="1">
        <v>-1.8488407135009801E-5</v>
      </c>
      <c r="C37740">
        <v>188.69000244140599</v>
      </c>
      <c r="D37740">
        <f t="shared" si="1178"/>
        <v>427.33432650566101</v>
      </c>
      <c r="E37740" s="1">
        <f t="shared" si="1179"/>
        <v>-1.84884071350098E-2</v>
      </c>
    </row>
    <row r="37741" spans="1:5" x14ac:dyDescent="0.25">
      <c r="A37741">
        <v>377.354204654694</v>
      </c>
      <c r="B37741" s="1">
        <v>-1.92513391375542E-5</v>
      </c>
      <c r="C37741">
        <v>188.69999694824199</v>
      </c>
      <c r="D37741">
        <f t="shared" si="1178"/>
        <v>427.354204654694</v>
      </c>
      <c r="E37741" s="1">
        <f t="shared" si="1179"/>
        <v>-1.92513391375542E-2</v>
      </c>
    </row>
    <row r="37742" spans="1:5" x14ac:dyDescent="0.25">
      <c r="A37742">
        <v>377.354204654694</v>
      </c>
      <c r="B37742" s="1">
        <v>-1.92513391375542E-5</v>
      </c>
      <c r="C37742">
        <v>188.69999694824199</v>
      </c>
      <c r="D37742">
        <f t="shared" si="1178"/>
        <v>427.354204654694</v>
      </c>
      <c r="E37742" s="1">
        <f t="shared" si="1179"/>
        <v>-1.92513391375542E-2</v>
      </c>
    </row>
    <row r="37743" spans="1:5" x14ac:dyDescent="0.25">
      <c r="A37743">
        <v>377.37417221069302</v>
      </c>
      <c r="B37743" s="1">
        <v>-1.7880834639072399E-5</v>
      </c>
      <c r="C37743">
        <v>188.71000671386699</v>
      </c>
      <c r="D37743">
        <f t="shared" si="1178"/>
        <v>427.37417221069302</v>
      </c>
      <c r="E37743" s="1">
        <f t="shared" si="1179"/>
        <v>-1.7880834639072401E-2</v>
      </c>
    </row>
    <row r="37744" spans="1:5" x14ac:dyDescent="0.25">
      <c r="A37744">
        <v>377.37417221069302</v>
      </c>
      <c r="B37744" s="1">
        <v>-1.7880834639072399E-5</v>
      </c>
      <c r="C37744">
        <v>188.71000671386699</v>
      </c>
      <c r="D37744">
        <f t="shared" si="1178"/>
        <v>427.37417221069302</v>
      </c>
      <c r="E37744" s="1">
        <f t="shared" si="1179"/>
        <v>-1.7880834639072401E-2</v>
      </c>
    </row>
    <row r="37745" spans="1:5" x14ac:dyDescent="0.25">
      <c r="A37745">
        <v>377.39431858062699</v>
      </c>
      <c r="B37745" s="1">
        <v>-1.88020411878824E-5</v>
      </c>
      <c r="C37745">
        <v>188.72000122070301</v>
      </c>
      <c r="D37745">
        <f t="shared" si="1178"/>
        <v>427.39431858062699</v>
      </c>
      <c r="E37745" s="1">
        <f t="shared" si="1179"/>
        <v>-1.8802041187882399E-2</v>
      </c>
    </row>
    <row r="37746" spans="1:5" x14ac:dyDescent="0.25">
      <c r="A37746">
        <v>377.39431858062699</v>
      </c>
      <c r="B37746" s="1">
        <v>-1.88020411878824E-5</v>
      </c>
      <c r="C37746">
        <v>188.72000122070301</v>
      </c>
      <c r="D37746">
        <f t="shared" si="1178"/>
        <v>427.39431858062699</v>
      </c>
      <c r="E37746" s="1">
        <f t="shared" si="1179"/>
        <v>-1.8802041187882399E-2</v>
      </c>
    </row>
    <row r="37747" spans="1:5" x14ac:dyDescent="0.25">
      <c r="A37747">
        <v>377.41428613662703</v>
      </c>
      <c r="B37747" s="1">
        <v>-1.9366376101970701E-5</v>
      </c>
      <c r="C37747">
        <v>188.72999572753901</v>
      </c>
      <c r="D37747">
        <f t="shared" si="1178"/>
        <v>427.41428613662703</v>
      </c>
      <c r="E37747" s="1">
        <f t="shared" si="1179"/>
        <v>-1.93663761019707E-2</v>
      </c>
    </row>
    <row r="37748" spans="1:5" x14ac:dyDescent="0.25">
      <c r="A37748">
        <v>377.41428613662703</v>
      </c>
      <c r="B37748" s="1">
        <v>-1.9366376101970701E-5</v>
      </c>
      <c r="C37748">
        <v>188.72999572753901</v>
      </c>
      <c r="D37748">
        <f t="shared" si="1178"/>
        <v>427.41428613662703</v>
      </c>
      <c r="E37748" s="1">
        <f t="shared" si="1179"/>
        <v>-1.93663761019707E-2</v>
      </c>
    </row>
    <row r="37749" spans="1:5" x14ac:dyDescent="0.25">
      <c r="A37749">
        <v>377.434283494949</v>
      </c>
      <c r="B37749" s="1">
        <v>-1.75087973475456E-5</v>
      </c>
      <c r="C37749">
        <v>188.74000549316401</v>
      </c>
      <c r="D37749">
        <f t="shared" si="1178"/>
        <v>427.434283494949</v>
      </c>
      <c r="E37749" s="1">
        <f t="shared" si="1179"/>
        <v>-1.7508797347545599E-2</v>
      </c>
    </row>
    <row r="37750" spans="1:5" x14ac:dyDescent="0.25">
      <c r="A37750">
        <v>377.434283494949</v>
      </c>
      <c r="B37750" s="1">
        <v>-1.75087973475456E-5</v>
      </c>
      <c r="C37750">
        <v>188.74000549316401</v>
      </c>
      <c r="D37750">
        <f t="shared" si="1178"/>
        <v>427.434283494949</v>
      </c>
      <c r="E37750" s="1">
        <f t="shared" si="1179"/>
        <v>-1.7508797347545599E-2</v>
      </c>
    </row>
    <row r="37751" spans="1:5" x14ac:dyDescent="0.25">
      <c r="A37751">
        <v>377.45431065559399</v>
      </c>
      <c r="B37751" s="1">
        <v>-1.89458280801773E-5</v>
      </c>
      <c r="C37751">
        <v>188.75</v>
      </c>
      <c r="D37751">
        <f t="shared" si="1178"/>
        <v>427.45431065559399</v>
      </c>
      <c r="E37751" s="1">
        <f t="shared" si="1179"/>
        <v>-1.89458280801773E-2</v>
      </c>
    </row>
    <row r="37752" spans="1:5" x14ac:dyDescent="0.25">
      <c r="A37752">
        <v>377.45431065559399</v>
      </c>
      <c r="B37752" s="1">
        <v>-1.89458280801773E-5</v>
      </c>
      <c r="C37752">
        <v>188.75</v>
      </c>
      <c r="D37752">
        <f t="shared" si="1178"/>
        <v>427.45431065559399</v>
      </c>
      <c r="E37752" s="1">
        <f t="shared" si="1179"/>
        <v>-1.89458280801773E-2</v>
      </c>
    </row>
    <row r="37753" spans="1:5" x14ac:dyDescent="0.25">
      <c r="A37753">
        <v>377.47427821159403</v>
      </c>
      <c r="B37753" s="1">
        <v>-1.80691163986921E-5</v>
      </c>
      <c r="C37753">
        <v>188.75999450683599</v>
      </c>
      <c r="D37753">
        <f t="shared" si="1178"/>
        <v>427.47427821159403</v>
      </c>
      <c r="E37753" s="1">
        <f t="shared" si="1179"/>
        <v>-1.80691163986921E-2</v>
      </c>
    </row>
    <row r="37754" spans="1:5" x14ac:dyDescent="0.25">
      <c r="A37754">
        <v>377.47427821159403</v>
      </c>
      <c r="B37754" s="1">
        <v>-1.80691163986921E-5</v>
      </c>
      <c r="C37754">
        <v>188.75999450683599</v>
      </c>
      <c r="D37754">
        <f t="shared" si="1178"/>
        <v>427.47427821159403</v>
      </c>
      <c r="E37754" s="1">
        <f t="shared" si="1179"/>
        <v>-1.80691163986921E-2</v>
      </c>
    </row>
    <row r="37755" spans="1:5" x14ac:dyDescent="0.25">
      <c r="A37755">
        <v>377.49424576759299</v>
      </c>
      <c r="B37755" s="1">
        <v>-2.0442062988877299E-5</v>
      </c>
      <c r="C37755">
        <v>188.77000427246099</v>
      </c>
      <c r="D37755">
        <f t="shared" si="1178"/>
        <v>427.49424576759299</v>
      </c>
      <c r="E37755" s="1">
        <f t="shared" si="1179"/>
        <v>-2.04420629888773E-2</v>
      </c>
    </row>
    <row r="37756" spans="1:5" x14ac:dyDescent="0.25">
      <c r="A37756">
        <v>377.49424576759299</v>
      </c>
      <c r="B37756" s="1">
        <v>-2.0442062988877299E-5</v>
      </c>
      <c r="C37756">
        <v>188.77000427246099</v>
      </c>
      <c r="D37756">
        <f t="shared" si="1178"/>
        <v>427.49424576759299</v>
      </c>
      <c r="E37756" s="1">
        <f t="shared" si="1179"/>
        <v>-2.04420629888773E-2</v>
      </c>
    </row>
    <row r="37757" spans="1:5" x14ac:dyDescent="0.25">
      <c r="A37757">
        <v>377.51433253288297</v>
      </c>
      <c r="B37757" s="1">
        <v>-1.8540756776928899E-5</v>
      </c>
      <c r="C37757">
        <v>188.77999877929699</v>
      </c>
      <c r="D37757">
        <f t="shared" si="1178"/>
        <v>427.51433253288297</v>
      </c>
      <c r="E37757" s="1">
        <f t="shared" si="1179"/>
        <v>-1.8540756776928898E-2</v>
      </c>
    </row>
    <row r="37758" spans="1:5" x14ac:dyDescent="0.25">
      <c r="A37758">
        <v>377.51433253288297</v>
      </c>
      <c r="B37758" s="1">
        <v>-1.8540756776928899E-5</v>
      </c>
      <c r="C37758">
        <v>188.77999877929699</v>
      </c>
      <c r="D37758">
        <f t="shared" si="1178"/>
        <v>427.51433253288297</v>
      </c>
      <c r="E37758" s="1">
        <f t="shared" si="1179"/>
        <v>-1.8540756776928898E-2</v>
      </c>
    </row>
    <row r="37759" spans="1:5" x14ac:dyDescent="0.25">
      <c r="A37759">
        <v>377.53430008888199</v>
      </c>
      <c r="B37759" s="1">
        <v>-2.00474280864E-5</v>
      </c>
      <c r="C37759">
        <v>188.78999328613301</v>
      </c>
      <c r="D37759">
        <f t="shared" si="1178"/>
        <v>427.53430008888199</v>
      </c>
      <c r="E37759" s="1">
        <f t="shared" si="1179"/>
        <v>-2.0047428086400001E-2</v>
      </c>
    </row>
    <row r="37760" spans="1:5" x14ac:dyDescent="0.25">
      <c r="A37760">
        <v>377.53430008888199</v>
      </c>
      <c r="B37760" s="1">
        <v>-2.00474280864E-5</v>
      </c>
      <c r="C37760">
        <v>188.78999328613301</v>
      </c>
      <c r="D37760">
        <f t="shared" si="1178"/>
        <v>427.53430008888199</v>
      </c>
      <c r="E37760" s="1">
        <f t="shared" si="1179"/>
        <v>-2.0047428086400001E-2</v>
      </c>
    </row>
    <row r="37761" spans="1:5" x14ac:dyDescent="0.25">
      <c r="A37761">
        <v>377.55432724952698</v>
      </c>
      <c r="B37761" s="1">
        <v>-1.64797976613045E-5</v>
      </c>
      <c r="C37761">
        <v>188.80000305175801</v>
      </c>
      <c r="D37761">
        <f t="shared" si="1178"/>
        <v>427.55432724952698</v>
      </c>
      <c r="E37761" s="1">
        <f t="shared" si="1179"/>
        <v>-1.6479797661304502E-2</v>
      </c>
    </row>
    <row r="37762" spans="1:5" x14ac:dyDescent="0.25">
      <c r="A37762">
        <v>377.55432724952698</v>
      </c>
      <c r="B37762" s="1">
        <v>-1.64797976613045E-5</v>
      </c>
      <c r="C37762">
        <v>188.80000305175801</v>
      </c>
      <c r="D37762">
        <f t="shared" si="1178"/>
        <v>427.55432724952698</v>
      </c>
      <c r="E37762" s="1">
        <f t="shared" si="1179"/>
        <v>-1.6479797661304502E-2</v>
      </c>
    </row>
    <row r="37763" spans="1:5" x14ac:dyDescent="0.25">
      <c r="A37763">
        <v>377.574563026428</v>
      </c>
      <c r="B37763" s="1">
        <v>-1.98299940675497E-5</v>
      </c>
      <c r="C37763">
        <v>188.80999755859401</v>
      </c>
      <c r="D37763">
        <f t="shared" si="1178"/>
        <v>427.574563026428</v>
      </c>
      <c r="E37763" s="1">
        <f t="shared" si="1179"/>
        <v>-1.9829994067549699E-2</v>
      </c>
    </row>
    <row r="37764" spans="1:5" x14ac:dyDescent="0.25">
      <c r="A37764">
        <v>377.574563026428</v>
      </c>
      <c r="B37764" s="1">
        <v>-1.98299940675497E-5</v>
      </c>
      <c r="C37764">
        <v>188.80999755859401</v>
      </c>
      <c r="D37764">
        <f t="shared" si="1178"/>
        <v>427.574563026428</v>
      </c>
      <c r="E37764" s="1">
        <f t="shared" si="1179"/>
        <v>-1.9829994067549699E-2</v>
      </c>
    </row>
    <row r="37765" spans="1:5" x14ac:dyDescent="0.25">
      <c r="A37765">
        <v>377.59432196617098</v>
      </c>
      <c r="B37765" s="1">
        <v>-2.0170532166957899E-5</v>
      </c>
      <c r="C37765">
        <v>188.82000732421901</v>
      </c>
      <c r="D37765">
        <f t="shared" si="1178"/>
        <v>427.59432196617098</v>
      </c>
      <c r="E37765" s="1">
        <f t="shared" si="1179"/>
        <v>-2.01705321669579E-2</v>
      </c>
    </row>
    <row r="37766" spans="1:5" x14ac:dyDescent="0.25">
      <c r="A37766">
        <v>377.59432196617098</v>
      </c>
      <c r="B37766" s="1">
        <v>-2.0170532166957899E-5</v>
      </c>
      <c r="C37766">
        <v>188.82000732421901</v>
      </c>
      <c r="D37766">
        <f t="shared" si="1178"/>
        <v>427.59432196617098</v>
      </c>
      <c r="E37766" s="1">
        <f t="shared" si="1179"/>
        <v>-2.01705321669579E-2</v>
      </c>
    </row>
    <row r="37767" spans="1:5" x14ac:dyDescent="0.25">
      <c r="A37767">
        <v>377.61446833610501</v>
      </c>
      <c r="B37767" s="1">
        <v>-1.81804038584232E-5</v>
      </c>
      <c r="C37767">
        <v>188.830001831055</v>
      </c>
      <c r="D37767">
        <f t="shared" si="1178"/>
        <v>427.61446833610501</v>
      </c>
      <c r="E37767" s="1">
        <f t="shared" si="1179"/>
        <v>-1.8180403858423202E-2</v>
      </c>
    </row>
    <row r="37768" spans="1:5" x14ac:dyDescent="0.25">
      <c r="A37768">
        <v>377.61446833610501</v>
      </c>
      <c r="B37768" s="1">
        <v>-1.81804038584232E-5</v>
      </c>
      <c r="C37768">
        <v>188.830001831055</v>
      </c>
      <c r="D37768">
        <f t="shared" si="1178"/>
        <v>427.61446833610501</v>
      </c>
      <c r="E37768" s="1">
        <f t="shared" si="1179"/>
        <v>-1.8180403858423202E-2</v>
      </c>
    </row>
    <row r="37769" spans="1:5" x14ac:dyDescent="0.25">
      <c r="A37769">
        <v>377.634406089783</v>
      </c>
      <c r="B37769" s="1">
        <v>-1.9023034721612901E-5</v>
      </c>
      <c r="C37769">
        <v>188.83999633789099</v>
      </c>
      <c r="D37769">
        <f t="shared" ref="D37769:D37832" si="1180">A37769:A87764+50</f>
        <v>427.634406089783</v>
      </c>
      <c r="E37769" s="1">
        <f t="shared" ref="E37769:E37832" si="1181">B37769:B87764*1000</f>
        <v>-1.9023034721612903E-2</v>
      </c>
    </row>
    <row r="37770" spans="1:5" x14ac:dyDescent="0.25">
      <c r="A37770">
        <v>377.634406089783</v>
      </c>
      <c r="B37770" s="1">
        <v>-1.9023034721612901E-5</v>
      </c>
      <c r="C37770">
        <v>188.83999633789099</v>
      </c>
      <c r="D37770">
        <f t="shared" si="1180"/>
        <v>427.634406089783</v>
      </c>
      <c r="E37770" s="1">
        <f t="shared" si="1181"/>
        <v>-1.9023034721612903E-2</v>
      </c>
    </row>
    <row r="37771" spans="1:5" x14ac:dyDescent="0.25">
      <c r="A37771">
        <v>377.65431404113798</v>
      </c>
      <c r="B37771" s="1">
        <v>-1.9498704001307502E-5</v>
      </c>
      <c r="C37771">
        <v>188.85000610351599</v>
      </c>
      <c r="D37771">
        <f t="shared" si="1180"/>
        <v>427.65431404113798</v>
      </c>
      <c r="E37771" s="1">
        <f t="shared" si="1181"/>
        <v>-1.9498704001307501E-2</v>
      </c>
    </row>
    <row r="37772" spans="1:5" x14ac:dyDescent="0.25">
      <c r="A37772">
        <v>377.65431404113798</v>
      </c>
      <c r="B37772" s="1">
        <v>-1.9498704001307502E-5</v>
      </c>
      <c r="C37772">
        <v>188.85000610351599</v>
      </c>
      <c r="D37772">
        <f t="shared" si="1180"/>
        <v>427.65431404113798</v>
      </c>
      <c r="E37772" s="1">
        <f t="shared" si="1181"/>
        <v>-1.9498704001307501E-2</v>
      </c>
    </row>
    <row r="37773" spans="1:5" x14ac:dyDescent="0.25">
      <c r="A37773">
        <v>377.67425179481501</v>
      </c>
      <c r="B37773" s="1">
        <v>-1.9963044673204401E-5</v>
      </c>
      <c r="C37773">
        <v>188.86000061035199</v>
      </c>
      <c r="D37773">
        <f t="shared" si="1180"/>
        <v>427.67425179481501</v>
      </c>
      <c r="E37773" s="1">
        <f t="shared" si="1181"/>
        <v>-1.9963044673204401E-2</v>
      </c>
    </row>
    <row r="37774" spans="1:5" x14ac:dyDescent="0.25">
      <c r="A37774">
        <v>377.67425179481501</v>
      </c>
      <c r="B37774" s="1">
        <v>-1.9963044673204401E-5</v>
      </c>
      <c r="C37774">
        <v>188.86000061035199</v>
      </c>
      <c r="D37774">
        <f t="shared" si="1180"/>
        <v>427.67425179481501</v>
      </c>
      <c r="E37774" s="1">
        <f t="shared" si="1181"/>
        <v>-1.9963044673204401E-2</v>
      </c>
    </row>
    <row r="37775" spans="1:5" x14ac:dyDescent="0.25">
      <c r="A37775">
        <v>377.69439816474897</v>
      </c>
      <c r="B37775" s="1">
        <v>-1.7450349405407901E-5</v>
      </c>
      <c r="C37775">
        <v>188.86999511718801</v>
      </c>
      <c r="D37775">
        <f t="shared" si="1180"/>
        <v>427.69439816474897</v>
      </c>
      <c r="E37775" s="1">
        <f t="shared" si="1181"/>
        <v>-1.7450349405407902E-2</v>
      </c>
    </row>
    <row r="37776" spans="1:5" x14ac:dyDescent="0.25">
      <c r="A37776">
        <v>377.69439816474897</v>
      </c>
      <c r="B37776" s="1">
        <v>-1.7450349405407901E-5</v>
      </c>
      <c r="C37776">
        <v>188.86999511718801</v>
      </c>
      <c r="D37776">
        <f t="shared" si="1180"/>
        <v>427.69439816474897</v>
      </c>
      <c r="E37776" s="1">
        <f t="shared" si="1181"/>
        <v>-1.7450349405407902E-2</v>
      </c>
    </row>
    <row r="37777" spans="1:5" x14ac:dyDescent="0.25">
      <c r="A37777">
        <v>377.71433591842703</v>
      </c>
      <c r="B37777" s="1">
        <v>-1.8917422741651501E-5</v>
      </c>
      <c r="C37777">
        <v>188.88000488281301</v>
      </c>
      <c r="D37777">
        <f t="shared" si="1180"/>
        <v>427.71433591842703</v>
      </c>
      <c r="E37777" s="1">
        <f t="shared" si="1181"/>
        <v>-1.89174227416515E-2</v>
      </c>
    </row>
    <row r="37778" spans="1:5" x14ac:dyDescent="0.25">
      <c r="A37778">
        <v>377.71433591842703</v>
      </c>
      <c r="B37778" s="1">
        <v>-1.8917422741651501E-5</v>
      </c>
      <c r="C37778">
        <v>188.88000488281301</v>
      </c>
      <c r="D37778">
        <f t="shared" si="1180"/>
        <v>427.71433591842703</v>
      </c>
      <c r="E37778" s="1">
        <f t="shared" si="1181"/>
        <v>-1.89174227416515E-2</v>
      </c>
    </row>
    <row r="37779" spans="1:5" x14ac:dyDescent="0.25">
      <c r="A37779">
        <v>377.73430347442599</v>
      </c>
      <c r="B37779" s="1">
        <v>-1.9429162144660999E-5</v>
      </c>
      <c r="C37779">
        <v>188.88999938964801</v>
      </c>
      <c r="D37779">
        <f t="shared" si="1180"/>
        <v>427.73430347442599</v>
      </c>
      <c r="E37779" s="1">
        <f t="shared" si="1181"/>
        <v>-1.9429162144660998E-2</v>
      </c>
    </row>
    <row r="37780" spans="1:5" x14ac:dyDescent="0.25">
      <c r="A37780">
        <v>377.73430347442599</v>
      </c>
      <c r="B37780" s="1">
        <v>-1.9429162144660999E-5</v>
      </c>
      <c r="C37780">
        <v>188.88999938964801</v>
      </c>
      <c r="D37780">
        <f t="shared" si="1180"/>
        <v>427.73430347442599</v>
      </c>
      <c r="E37780" s="1">
        <f t="shared" si="1181"/>
        <v>-1.9429162144660998E-2</v>
      </c>
    </row>
    <row r="37781" spans="1:5" x14ac:dyDescent="0.25">
      <c r="A37781">
        <v>377.75439023971597</v>
      </c>
      <c r="B37781" s="1">
        <v>-2.0262146368622799E-5</v>
      </c>
      <c r="C37781">
        <v>188.89999389648401</v>
      </c>
      <c r="D37781">
        <f t="shared" si="1180"/>
        <v>427.75439023971597</v>
      </c>
      <c r="E37781" s="1">
        <f t="shared" si="1181"/>
        <v>-2.0262146368622797E-2</v>
      </c>
    </row>
    <row r="37782" spans="1:5" x14ac:dyDescent="0.25">
      <c r="A37782">
        <v>377.75439023971597</v>
      </c>
      <c r="B37782" s="1">
        <v>-2.0262146368622799E-5</v>
      </c>
      <c r="C37782">
        <v>188.89999389648401</v>
      </c>
      <c r="D37782">
        <f t="shared" si="1180"/>
        <v>427.75439023971597</v>
      </c>
      <c r="E37782" s="1">
        <f t="shared" si="1181"/>
        <v>-2.0262146368622797E-2</v>
      </c>
    </row>
    <row r="37783" spans="1:5" x14ac:dyDescent="0.25">
      <c r="A37783">
        <v>377.774268388748</v>
      </c>
      <c r="B37783" s="1">
        <v>-2.0734488964080801E-5</v>
      </c>
      <c r="C37783">
        <v>188.91000366210901</v>
      </c>
      <c r="D37783">
        <f t="shared" si="1180"/>
        <v>427.774268388748</v>
      </c>
      <c r="E37783" s="1">
        <f t="shared" si="1181"/>
        <v>-2.07344889640808E-2</v>
      </c>
    </row>
    <row r="37784" spans="1:5" x14ac:dyDescent="0.25">
      <c r="A37784">
        <v>377.774268388748</v>
      </c>
      <c r="B37784" s="1">
        <v>-2.0734488964080801E-5</v>
      </c>
      <c r="C37784">
        <v>188.91000366210901</v>
      </c>
      <c r="D37784">
        <f t="shared" si="1180"/>
        <v>427.774268388748</v>
      </c>
      <c r="E37784" s="1">
        <f t="shared" si="1181"/>
        <v>-2.07344889640808E-2</v>
      </c>
    </row>
    <row r="37785" spans="1:5" x14ac:dyDescent="0.25">
      <c r="A37785">
        <v>377.79429554939298</v>
      </c>
      <c r="B37785" s="1">
        <v>-1.9088225439190899E-5</v>
      </c>
      <c r="C37785">
        <v>188.919998168945</v>
      </c>
      <c r="D37785">
        <f t="shared" si="1180"/>
        <v>427.79429554939298</v>
      </c>
      <c r="E37785" s="1">
        <f t="shared" si="1181"/>
        <v>-1.9088225439190899E-2</v>
      </c>
    </row>
    <row r="37786" spans="1:5" x14ac:dyDescent="0.25">
      <c r="A37786">
        <v>377.79429554939298</v>
      </c>
      <c r="B37786" s="1">
        <v>-1.9088225439190899E-5</v>
      </c>
      <c r="C37786">
        <v>188.919998168945</v>
      </c>
      <c r="D37786">
        <f t="shared" si="1180"/>
        <v>427.79429554939298</v>
      </c>
      <c r="E37786" s="1">
        <f t="shared" si="1181"/>
        <v>-1.9088225439190899E-2</v>
      </c>
    </row>
    <row r="37787" spans="1:5" x14ac:dyDescent="0.25">
      <c r="A37787">
        <v>377.81420350074802</v>
      </c>
      <c r="B37787" s="1">
        <v>-1.7059197649359699E-5</v>
      </c>
      <c r="C37787">
        <v>188.92999267578099</v>
      </c>
      <c r="D37787">
        <f t="shared" si="1180"/>
        <v>427.81420350074802</v>
      </c>
      <c r="E37787" s="1">
        <f t="shared" si="1181"/>
        <v>-1.70591976493597E-2</v>
      </c>
    </row>
    <row r="37788" spans="1:5" x14ac:dyDescent="0.25">
      <c r="A37788">
        <v>377.81420350074802</v>
      </c>
      <c r="B37788" s="1">
        <v>-1.7059197649359699E-5</v>
      </c>
      <c r="C37788">
        <v>188.92999267578099</v>
      </c>
      <c r="D37788">
        <f t="shared" si="1180"/>
        <v>427.81420350074802</v>
      </c>
      <c r="E37788" s="1">
        <f t="shared" si="1181"/>
        <v>-1.70591976493597E-2</v>
      </c>
    </row>
    <row r="37789" spans="1:5" x14ac:dyDescent="0.25">
      <c r="A37789">
        <v>377.83429026603699</v>
      </c>
      <c r="B37789" s="1">
        <v>-1.8675977364182499E-5</v>
      </c>
      <c r="C37789">
        <v>188.94000244140599</v>
      </c>
      <c r="D37789">
        <f t="shared" si="1180"/>
        <v>427.83429026603699</v>
      </c>
      <c r="E37789" s="1">
        <f t="shared" si="1181"/>
        <v>-1.86759773641825E-2</v>
      </c>
    </row>
    <row r="37790" spans="1:5" x14ac:dyDescent="0.25">
      <c r="A37790">
        <v>377.83429026603699</v>
      </c>
      <c r="B37790" s="1">
        <v>-1.8675977364182499E-5</v>
      </c>
      <c r="C37790">
        <v>188.94000244140599</v>
      </c>
      <c r="D37790">
        <f t="shared" si="1180"/>
        <v>427.83429026603699</v>
      </c>
      <c r="E37790" s="1">
        <f t="shared" si="1181"/>
        <v>-1.86759773641825E-2</v>
      </c>
    </row>
    <row r="37791" spans="1:5" x14ac:dyDescent="0.25">
      <c r="A37791">
        <v>377.85422801971401</v>
      </c>
      <c r="B37791" s="1">
        <v>-1.80327780544758E-5</v>
      </c>
      <c r="C37791">
        <v>188.94999694824199</v>
      </c>
      <c r="D37791">
        <f t="shared" si="1180"/>
        <v>427.85422801971401</v>
      </c>
      <c r="E37791" s="1">
        <f t="shared" si="1181"/>
        <v>-1.8032778054475802E-2</v>
      </c>
    </row>
    <row r="37792" spans="1:5" x14ac:dyDescent="0.25">
      <c r="A37792">
        <v>377.85422801971401</v>
      </c>
      <c r="B37792" s="1">
        <v>-1.80327780544758E-5</v>
      </c>
      <c r="C37792">
        <v>188.94999694824199</v>
      </c>
      <c r="D37792">
        <f t="shared" si="1180"/>
        <v>427.85422801971401</v>
      </c>
      <c r="E37792" s="1">
        <f t="shared" si="1181"/>
        <v>-1.8032778054475802E-2</v>
      </c>
    </row>
    <row r="37793" spans="1:5" x14ac:dyDescent="0.25">
      <c r="A37793">
        <v>377.874255180359</v>
      </c>
      <c r="B37793" s="1">
        <v>-1.66236404329538E-5</v>
      </c>
      <c r="C37793">
        <v>188.96000671386699</v>
      </c>
      <c r="D37793">
        <f t="shared" si="1180"/>
        <v>427.874255180359</v>
      </c>
      <c r="E37793" s="1">
        <f t="shared" si="1181"/>
        <v>-1.66236404329538E-2</v>
      </c>
    </row>
    <row r="37794" spans="1:5" x14ac:dyDescent="0.25">
      <c r="A37794">
        <v>377.874255180359</v>
      </c>
      <c r="B37794" s="1">
        <v>-1.66236404329538E-5</v>
      </c>
      <c r="C37794">
        <v>188.96000671386699</v>
      </c>
      <c r="D37794">
        <f t="shared" si="1180"/>
        <v>427.874255180359</v>
      </c>
      <c r="E37794" s="1">
        <f t="shared" si="1181"/>
        <v>-1.66236404329538E-2</v>
      </c>
    </row>
    <row r="37795" spans="1:5" x14ac:dyDescent="0.25">
      <c r="A37795">
        <v>377.89437174797098</v>
      </c>
      <c r="B37795" s="1">
        <v>-1.88170727342367E-5</v>
      </c>
      <c r="C37795">
        <v>188.97000122070301</v>
      </c>
      <c r="D37795">
        <f t="shared" si="1180"/>
        <v>427.89437174797098</v>
      </c>
      <c r="E37795" s="1">
        <f t="shared" si="1181"/>
        <v>-1.88170727342367E-2</v>
      </c>
    </row>
    <row r="37796" spans="1:5" x14ac:dyDescent="0.25">
      <c r="A37796">
        <v>377.89437174797098</v>
      </c>
      <c r="B37796" s="1">
        <v>-1.88170727342367E-5</v>
      </c>
      <c r="C37796">
        <v>188.97000122070301</v>
      </c>
      <c r="D37796">
        <f t="shared" si="1180"/>
        <v>427.89437174797098</v>
      </c>
      <c r="E37796" s="1">
        <f t="shared" si="1181"/>
        <v>-1.88170727342367E-2</v>
      </c>
    </row>
    <row r="37797" spans="1:5" x14ac:dyDescent="0.25">
      <c r="A37797">
        <v>377.914249897003</v>
      </c>
      <c r="B37797" s="1">
        <v>-1.7249628901481599E-5</v>
      </c>
      <c r="C37797">
        <v>188.97999572753901</v>
      </c>
      <c r="D37797">
        <f t="shared" si="1180"/>
        <v>427.914249897003</v>
      </c>
      <c r="E37797" s="1">
        <f t="shared" si="1181"/>
        <v>-1.7249628901481597E-2</v>
      </c>
    </row>
    <row r="37798" spans="1:5" x14ac:dyDescent="0.25">
      <c r="A37798">
        <v>377.914249897003</v>
      </c>
      <c r="B37798" s="1">
        <v>-1.7249628901481599E-5</v>
      </c>
      <c r="C37798">
        <v>188.97999572753901</v>
      </c>
      <c r="D37798">
        <f t="shared" si="1180"/>
        <v>427.914249897003</v>
      </c>
      <c r="E37798" s="1">
        <f t="shared" si="1181"/>
        <v>-1.7249628901481597E-2</v>
      </c>
    </row>
    <row r="37799" spans="1:5" x14ac:dyDescent="0.25">
      <c r="A37799">
        <v>377.93439626693697</v>
      </c>
      <c r="B37799" s="1">
        <v>-1.75410304218531E-5</v>
      </c>
      <c r="C37799">
        <v>188.99000549316401</v>
      </c>
      <c r="D37799">
        <f t="shared" si="1180"/>
        <v>427.93439626693697</v>
      </c>
      <c r="E37799" s="1">
        <f t="shared" si="1181"/>
        <v>-1.75410304218531E-2</v>
      </c>
    </row>
    <row r="37800" spans="1:5" x14ac:dyDescent="0.25">
      <c r="A37800">
        <v>377.93439626693697</v>
      </c>
      <c r="B37800" s="1">
        <v>-1.75410304218531E-5</v>
      </c>
      <c r="C37800">
        <v>188.99000549316401</v>
      </c>
      <c r="D37800">
        <f t="shared" si="1180"/>
        <v>427.93439626693697</v>
      </c>
      <c r="E37800" s="1">
        <f t="shared" si="1181"/>
        <v>-1.75410304218531E-2</v>
      </c>
    </row>
    <row r="37801" spans="1:5" x14ac:dyDescent="0.25">
      <c r="A37801">
        <v>377.95430421829201</v>
      </c>
      <c r="B37801" s="1">
        <v>-1.86094306409359E-5</v>
      </c>
      <c r="C37801">
        <v>189</v>
      </c>
      <c r="D37801">
        <f t="shared" si="1180"/>
        <v>427.95430421829201</v>
      </c>
      <c r="E37801" s="1">
        <f t="shared" si="1181"/>
        <v>-1.8609430640935901E-2</v>
      </c>
    </row>
    <row r="37802" spans="1:5" x14ac:dyDescent="0.25">
      <c r="A37802">
        <v>377.95430421829201</v>
      </c>
      <c r="B37802" s="1">
        <v>-1.86094306409359E-5</v>
      </c>
      <c r="C37802">
        <v>189</v>
      </c>
      <c r="D37802">
        <f t="shared" si="1180"/>
        <v>427.95430421829201</v>
      </c>
      <c r="E37802" s="1">
        <f t="shared" si="1181"/>
        <v>-1.8609430640935901E-2</v>
      </c>
    </row>
    <row r="37803" spans="1:5" x14ac:dyDescent="0.25">
      <c r="A37803">
        <v>377.974390983582</v>
      </c>
      <c r="B37803" s="1">
        <v>-1.7329249531030698E-5</v>
      </c>
      <c r="C37803">
        <v>189.00999450683599</v>
      </c>
      <c r="D37803">
        <f t="shared" si="1180"/>
        <v>427.974390983582</v>
      </c>
      <c r="E37803" s="1">
        <f t="shared" si="1181"/>
        <v>-1.73292495310307E-2</v>
      </c>
    </row>
    <row r="37804" spans="1:5" x14ac:dyDescent="0.25">
      <c r="A37804">
        <v>377.974390983582</v>
      </c>
      <c r="B37804" s="1">
        <v>-1.7329249531030698E-5</v>
      </c>
      <c r="C37804">
        <v>189.00999450683599</v>
      </c>
      <c r="D37804">
        <f t="shared" si="1180"/>
        <v>427.974390983582</v>
      </c>
      <c r="E37804" s="1">
        <f t="shared" si="1181"/>
        <v>-1.73292495310307E-2</v>
      </c>
    </row>
    <row r="37805" spans="1:5" x14ac:dyDescent="0.25">
      <c r="A37805">
        <v>377.99438834190403</v>
      </c>
      <c r="B37805" s="1">
        <v>-1.82059835642576E-5</v>
      </c>
      <c r="C37805">
        <v>189.02000427246099</v>
      </c>
      <c r="D37805">
        <f t="shared" si="1180"/>
        <v>427.99438834190403</v>
      </c>
      <c r="E37805" s="1">
        <f t="shared" si="1181"/>
        <v>-1.8205983564257601E-2</v>
      </c>
    </row>
    <row r="37806" spans="1:5" x14ac:dyDescent="0.25">
      <c r="A37806">
        <v>377.99438834190403</v>
      </c>
      <c r="B37806" s="1">
        <v>-1.82059835642576E-5</v>
      </c>
      <c r="C37806">
        <v>189.02000427246099</v>
      </c>
      <c r="D37806">
        <f t="shared" si="1180"/>
        <v>427.99438834190403</v>
      </c>
      <c r="E37806" s="1">
        <f t="shared" si="1181"/>
        <v>-1.8205983564257601E-2</v>
      </c>
    </row>
    <row r="37807" spans="1:5" x14ac:dyDescent="0.25">
      <c r="A37807">
        <v>378.01447510719299</v>
      </c>
      <c r="B37807" s="1">
        <v>-1.9094523042440401E-5</v>
      </c>
      <c r="C37807">
        <v>189.02999877929699</v>
      </c>
      <c r="D37807">
        <f t="shared" si="1180"/>
        <v>428.01447510719299</v>
      </c>
      <c r="E37807" s="1">
        <f t="shared" si="1181"/>
        <v>-1.9094523042440401E-2</v>
      </c>
    </row>
    <row r="37808" spans="1:5" x14ac:dyDescent="0.25">
      <c r="A37808">
        <v>378.01447510719299</v>
      </c>
      <c r="B37808" s="1">
        <v>-1.9094523042440401E-5</v>
      </c>
      <c r="C37808">
        <v>189.02999877929699</v>
      </c>
      <c r="D37808">
        <f t="shared" si="1180"/>
        <v>428.01447510719299</v>
      </c>
      <c r="E37808" s="1">
        <f t="shared" si="1181"/>
        <v>-1.9094523042440401E-2</v>
      </c>
    </row>
    <row r="37809" spans="1:5" x14ac:dyDescent="0.25">
      <c r="A37809">
        <v>378.03453207016003</v>
      </c>
      <c r="B37809" s="1">
        <v>-1.8802909180522E-5</v>
      </c>
      <c r="C37809">
        <v>189.03999328613301</v>
      </c>
      <c r="D37809">
        <f t="shared" si="1180"/>
        <v>428.03453207016003</v>
      </c>
      <c r="E37809" s="1">
        <f t="shared" si="1181"/>
        <v>-1.8802909180522E-2</v>
      </c>
    </row>
    <row r="37810" spans="1:5" x14ac:dyDescent="0.25">
      <c r="A37810">
        <v>378.03453207016003</v>
      </c>
      <c r="B37810" s="1">
        <v>-1.8802909180522E-5</v>
      </c>
      <c r="C37810">
        <v>189.03999328613301</v>
      </c>
      <c r="D37810">
        <f t="shared" si="1180"/>
        <v>428.03453207016003</v>
      </c>
      <c r="E37810" s="1">
        <f t="shared" si="1181"/>
        <v>-1.8802909180522E-2</v>
      </c>
    </row>
    <row r="37811" spans="1:5" x14ac:dyDescent="0.25">
      <c r="A37811">
        <v>378.05441021919302</v>
      </c>
      <c r="B37811" s="1">
        <v>-1.7582777887582801E-5</v>
      </c>
      <c r="C37811">
        <v>189.05000305175801</v>
      </c>
      <c r="D37811">
        <f t="shared" si="1180"/>
        <v>428.05441021919302</v>
      </c>
      <c r="E37811" s="1">
        <f t="shared" si="1181"/>
        <v>-1.75827778875828E-2</v>
      </c>
    </row>
    <row r="37812" spans="1:5" x14ac:dyDescent="0.25">
      <c r="A37812">
        <v>378.05441021919302</v>
      </c>
      <c r="B37812" s="1">
        <v>-1.7582777887582801E-5</v>
      </c>
      <c r="C37812">
        <v>189.05000305175801</v>
      </c>
      <c r="D37812">
        <f t="shared" si="1180"/>
        <v>428.05441021919302</v>
      </c>
      <c r="E37812" s="1">
        <f t="shared" si="1181"/>
        <v>-1.75827778875828E-2</v>
      </c>
    </row>
    <row r="37813" spans="1:5" x14ac:dyDescent="0.25">
      <c r="A37813">
        <v>378.07446718215903</v>
      </c>
      <c r="B37813" s="1">
        <v>-1.7476908862590798E-5</v>
      </c>
      <c r="C37813">
        <v>189.05999755859401</v>
      </c>
      <c r="D37813">
        <f t="shared" si="1180"/>
        <v>428.07446718215903</v>
      </c>
      <c r="E37813" s="1">
        <f t="shared" si="1181"/>
        <v>-1.7476908862590797E-2</v>
      </c>
    </row>
    <row r="37814" spans="1:5" x14ac:dyDescent="0.25">
      <c r="A37814">
        <v>378.07446718215903</v>
      </c>
      <c r="B37814" s="1">
        <v>-1.7476908862590798E-5</v>
      </c>
      <c r="C37814">
        <v>189.05999755859401</v>
      </c>
      <c r="D37814">
        <f t="shared" si="1180"/>
        <v>428.07446718215903</v>
      </c>
      <c r="E37814" s="1">
        <f t="shared" si="1181"/>
        <v>-1.7476908862590797E-2</v>
      </c>
    </row>
    <row r="37815" spans="1:5" x14ac:dyDescent="0.25">
      <c r="A37815">
        <v>378.09419631958002</v>
      </c>
      <c r="B37815" s="1">
        <v>-1.98429562151432E-5</v>
      </c>
      <c r="C37815">
        <v>189.07000732421901</v>
      </c>
      <c r="D37815">
        <f t="shared" si="1180"/>
        <v>428.09419631958002</v>
      </c>
      <c r="E37815" s="1">
        <f t="shared" si="1181"/>
        <v>-1.98429562151432E-2</v>
      </c>
    </row>
    <row r="37816" spans="1:5" x14ac:dyDescent="0.25">
      <c r="A37816">
        <v>378.09419631958002</v>
      </c>
      <c r="B37816" s="1">
        <v>-1.98429562151432E-5</v>
      </c>
      <c r="C37816">
        <v>189.07000732421901</v>
      </c>
      <c r="D37816">
        <f t="shared" si="1180"/>
        <v>428.09419631958002</v>
      </c>
      <c r="E37816" s="1">
        <f t="shared" si="1181"/>
        <v>-1.98429562151432E-2</v>
      </c>
    </row>
    <row r="37817" spans="1:5" x14ac:dyDescent="0.25">
      <c r="A37817">
        <v>378.11434268951399</v>
      </c>
      <c r="B37817" s="1">
        <v>-1.6965290531516099E-5</v>
      </c>
      <c r="C37817">
        <v>189.080001831055</v>
      </c>
      <c r="D37817">
        <f t="shared" si="1180"/>
        <v>428.11434268951399</v>
      </c>
      <c r="E37817" s="1">
        <f t="shared" si="1181"/>
        <v>-1.6965290531516099E-2</v>
      </c>
    </row>
    <row r="37818" spans="1:5" x14ac:dyDescent="0.25">
      <c r="A37818">
        <v>378.11434268951399</v>
      </c>
      <c r="B37818" s="1">
        <v>-1.6965290531516099E-5</v>
      </c>
      <c r="C37818">
        <v>189.080001831055</v>
      </c>
      <c r="D37818">
        <f t="shared" si="1180"/>
        <v>428.11434268951399</v>
      </c>
      <c r="E37818" s="1">
        <f t="shared" si="1181"/>
        <v>-1.6965290531516099E-2</v>
      </c>
    </row>
    <row r="37819" spans="1:5" x14ac:dyDescent="0.25">
      <c r="A37819">
        <v>378.13431024551397</v>
      </c>
      <c r="B37819" s="1">
        <v>-1.80130731314421E-5</v>
      </c>
      <c r="C37819">
        <v>189.08999633789099</v>
      </c>
      <c r="D37819">
        <f t="shared" si="1180"/>
        <v>428.13431024551397</v>
      </c>
      <c r="E37819" s="1">
        <f t="shared" si="1181"/>
        <v>-1.8013073131442101E-2</v>
      </c>
    </row>
    <row r="37820" spans="1:5" x14ac:dyDescent="0.25">
      <c r="A37820">
        <v>378.13431024551397</v>
      </c>
      <c r="B37820" s="1">
        <v>-1.80130731314421E-5</v>
      </c>
      <c r="C37820">
        <v>189.08999633789099</v>
      </c>
      <c r="D37820">
        <f t="shared" si="1180"/>
        <v>428.13431024551397</v>
      </c>
      <c r="E37820" s="1">
        <f t="shared" si="1181"/>
        <v>-1.8013073131442101E-2</v>
      </c>
    </row>
    <row r="37821" spans="1:5" x14ac:dyDescent="0.25">
      <c r="A37821">
        <v>378.154247999191</v>
      </c>
      <c r="B37821" s="1">
        <v>-1.43701490014791E-5</v>
      </c>
      <c r="C37821">
        <v>189.10000610351599</v>
      </c>
      <c r="D37821">
        <f t="shared" si="1180"/>
        <v>428.154247999191</v>
      </c>
      <c r="E37821" s="1">
        <f t="shared" si="1181"/>
        <v>-1.43701490014791E-2</v>
      </c>
    </row>
    <row r="37822" spans="1:5" x14ac:dyDescent="0.25">
      <c r="A37822">
        <v>378.154247999191</v>
      </c>
      <c r="B37822" s="1">
        <v>-1.43701490014791E-5</v>
      </c>
      <c r="C37822">
        <v>189.10000610351599</v>
      </c>
      <c r="D37822">
        <f t="shared" si="1180"/>
        <v>428.154247999191</v>
      </c>
      <c r="E37822" s="1">
        <f t="shared" si="1181"/>
        <v>-1.43701490014791E-2</v>
      </c>
    </row>
    <row r="37823" spans="1:5" x14ac:dyDescent="0.25">
      <c r="A37823">
        <v>378.17433476448099</v>
      </c>
      <c r="B37823" s="1">
        <v>-1.9307127222418801E-5</v>
      </c>
      <c r="C37823">
        <v>189.11000061035199</v>
      </c>
      <c r="D37823">
        <f t="shared" si="1180"/>
        <v>428.17433476448099</v>
      </c>
      <c r="E37823" s="1">
        <f t="shared" si="1181"/>
        <v>-1.9307127222418802E-2</v>
      </c>
    </row>
    <row r="37824" spans="1:5" x14ac:dyDescent="0.25">
      <c r="A37824">
        <v>378.17433476448099</v>
      </c>
      <c r="B37824" s="1">
        <v>-1.9307127222418801E-5</v>
      </c>
      <c r="C37824">
        <v>189.11000061035199</v>
      </c>
      <c r="D37824">
        <f t="shared" si="1180"/>
        <v>428.17433476448099</v>
      </c>
      <c r="E37824" s="1">
        <f t="shared" si="1181"/>
        <v>-1.9307127222418802E-2</v>
      </c>
    </row>
    <row r="37825" spans="1:5" x14ac:dyDescent="0.25">
      <c r="A37825">
        <v>378.19427251815802</v>
      </c>
      <c r="B37825" s="1">
        <v>-1.95916090160608E-5</v>
      </c>
      <c r="C37825">
        <v>189.11999511718801</v>
      </c>
      <c r="D37825">
        <f t="shared" si="1180"/>
        <v>428.19427251815802</v>
      </c>
      <c r="E37825" s="1">
        <f t="shared" si="1181"/>
        <v>-1.9591609016060801E-2</v>
      </c>
    </row>
    <row r="37826" spans="1:5" x14ac:dyDescent="0.25">
      <c r="A37826">
        <v>378.19427251815802</v>
      </c>
      <c r="B37826" s="1">
        <v>-1.95916090160608E-5</v>
      </c>
      <c r="C37826">
        <v>189.11999511718801</v>
      </c>
      <c r="D37826">
        <f t="shared" si="1180"/>
        <v>428.19427251815802</v>
      </c>
      <c r="E37826" s="1">
        <f t="shared" si="1181"/>
        <v>-1.9591609016060801E-2</v>
      </c>
    </row>
    <row r="37827" spans="1:5" x14ac:dyDescent="0.25">
      <c r="A37827">
        <v>378.21432948112499</v>
      </c>
      <c r="B37827" s="1">
        <v>-1.7293076962232599E-5</v>
      </c>
      <c r="C37827">
        <v>189.13000488281301</v>
      </c>
      <c r="D37827">
        <f t="shared" si="1180"/>
        <v>428.21432948112499</v>
      </c>
      <c r="E37827" s="1">
        <f t="shared" si="1181"/>
        <v>-1.72930769622326E-2</v>
      </c>
    </row>
    <row r="37828" spans="1:5" x14ac:dyDescent="0.25">
      <c r="A37828">
        <v>378.21432948112499</v>
      </c>
      <c r="B37828" s="1">
        <v>-1.7293076962232599E-5</v>
      </c>
      <c r="C37828">
        <v>189.13000488281301</v>
      </c>
      <c r="D37828">
        <f t="shared" si="1180"/>
        <v>428.21432948112499</v>
      </c>
      <c r="E37828" s="1">
        <f t="shared" si="1181"/>
        <v>-1.72930769622326E-2</v>
      </c>
    </row>
    <row r="37829" spans="1:5" x14ac:dyDescent="0.25">
      <c r="A37829">
        <v>378.23435664176901</v>
      </c>
      <c r="B37829" s="1">
        <v>-1.9367733970284499E-5</v>
      </c>
      <c r="C37829">
        <v>189.13999938964801</v>
      </c>
      <c r="D37829">
        <f t="shared" si="1180"/>
        <v>428.23435664176901</v>
      </c>
      <c r="E37829" s="1">
        <f t="shared" si="1181"/>
        <v>-1.93677339702845E-2</v>
      </c>
    </row>
    <row r="37830" spans="1:5" x14ac:dyDescent="0.25">
      <c r="A37830">
        <v>378.23435664176901</v>
      </c>
      <c r="B37830" s="1">
        <v>-1.9367733970284499E-5</v>
      </c>
      <c r="C37830">
        <v>189.13999938964801</v>
      </c>
      <c r="D37830">
        <f t="shared" si="1180"/>
        <v>428.23435664176901</v>
      </c>
      <c r="E37830" s="1">
        <f t="shared" si="1181"/>
        <v>-1.93677339702845E-2</v>
      </c>
    </row>
    <row r="37831" spans="1:5" x14ac:dyDescent="0.25">
      <c r="A37831">
        <v>378.254294395447</v>
      </c>
      <c r="B37831" s="1">
        <v>-1.70535910874605E-5</v>
      </c>
      <c r="C37831">
        <v>189.14999389648401</v>
      </c>
      <c r="D37831">
        <f t="shared" si="1180"/>
        <v>428.254294395447</v>
      </c>
      <c r="E37831" s="1">
        <f t="shared" si="1181"/>
        <v>-1.7053591087460501E-2</v>
      </c>
    </row>
    <row r="37832" spans="1:5" x14ac:dyDescent="0.25">
      <c r="A37832">
        <v>378.254294395447</v>
      </c>
      <c r="B37832" s="1">
        <v>-1.70535910874605E-5</v>
      </c>
      <c r="C37832">
        <v>189.14999389648401</v>
      </c>
      <c r="D37832">
        <f t="shared" si="1180"/>
        <v>428.254294395447</v>
      </c>
      <c r="E37832" s="1">
        <f t="shared" si="1181"/>
        <v>-1.7053591087460501E-2</v>
      </c>
    </row>
    <row r="37833" spans="1:5" x14ac:dyDescent="0.25">
      <c r="A37833">
        <v>378.27423214912397</v>
      </c>
      <c r="B37833" s="1">
        <v>-1.8434677273035001E-5</v>
      </c>
      <c r="C37833">
        <v>189.16000366210901</v>
      </c>
      <c r="D37833">
        <f t="shared" ref="D37833:D37896" si="1182">A37833:A87828+50</f>
        <v>428.27423214912397</v>
      </c>
      <c r="E37833" s="1">
        <f t="shared" ref="E37833:E37896" si="1183">B37833:B87828*1000</f>
        <v>-1.8434677273035001E-2</v>
      </c>
    </row>
    <row r="37834" spans="1:5" x14ac:dyDescent="0.25">
      <c r="A37834">
        <v>378.27423214912397</v>
      </c>
      <c r="B37834" s="1">
        <v>-1.8434677273035001E-5</v>
      </c>
      <c r="C37834">
        <v>189.16000366210901</v>
      </c>
      <c r="D37834">
        <f t="shared" si="1182"/>
        <v>428.27423214912397</v>
      </c>
      <c r="E37834" s="1">
        <f t="shared" si="1183"/>
        <v>-1.8434677273035001E-2</v>
      </c>
    </row>
    <row r="37835" spans="1:5" x14ac:dyDescent="0.25">
      <c r="A37835">
        <v>378.29434871673601</v>
      </c>
      <c r="B37835" s="1">
        <v>-1.7906635999679599E-5</v>
      </c>
      <c r="C37835">
        <v>189.169998168945</v>
      </c>
      <c r="D37835">
        <f t="shared" si="1182"/>
        <v>428.29434871673601</v>
      </c>
      <c r="E37835" s="1">
        <f t="shared" si="1183"/>
        <v>-1.79066359996796E-2</v>
      </c>
    </row>
    <row r="37836" spans="1:5" x14ac:dyDescent="0.25">
      <c r="A37836">
        <v>378.29434871673601</v>
      </c>
      <c r="B37836" s="1">
        <v>-1.7906635999679599E-5</v>
      </c>
      <c r="C37836">
        <v>189.169998168945</v>
      </c>
      <c r="D37836">
        <f t="shared" si="1182"/>
        <v>428.29434871673601</v>
      </c>
      <c r="E37836" s="1">
        <f t="shared" si="1183"/>
        <v>-1.79066359996796E-2</v>
      </c>
    </row>
    <row r="37837" spans="1:5" x14ac:dyDescent="0.25">
      <c r="A37837">
        <v>378.31428647041298</v>
      </c>
      <c r="B37837" s="1">
        <v>-1.7229856923222499E-5</v>
      </c>
      <c r="C37837">
        <v>189.17999267578099</v>
      </c>
      <c r="D37837">
        <f t="shared" si="1182"/>
        <v>428.31428647041298</v>
      </c>
      <c r="E37837" s="1">
        <f t="shared" si="1183"/>
        <v>-1.72298569232225E-2</v>
      </c>
    </row>
    <row r="37838" spans="1:5" x14ac:dyDescent="0.25">
      <c r="A37838">
        <v>378.31428647041298</v>
      </c>
      <c r="B37838" s="1">
        <v>-1.7229856923222499E-5</v>
      </c>
      <c r="C37838">
        <v>189.17999267578099</v>
      </c>
      <c r="D37838">
        <f t="shared" si="1182"/>
        <v>428.31428647041298</v>
      </c>
      <c r="E37838" s="1">
        <f t="shared" si="1183"/>
        <v>-1.72298569232225E-2</v>
      </c>
    </row>
    <row r="37839" spans="1:5" x14ac:dyDescent="0.25">
      <c r="A37839">
        <v>378.33428382873501</v>
      </c>
      <c r="B37839" s="1">
        <v>-1.6636157408356699E-5</v>
      </c>
      <c r="C37839">
        <v>189.19000244140599</v>
      </c>
      <c r="D37839">
        <f t="shared" si="1182"/>
        <v>428.33428382873501</v>
      </c>
      <c r="E37839" s="1">
        <f t="shared" si="1183"/>
        <v>-1.6636157408356698E-2</v>
      </c>
    </row>
    <row r="37840" spans="1:5" x14ac:dyDescent="0.25">
      <c r="A37840">
        <v>378.33428382873501</v>
      </c>
      <c r="B37840" s="1">
        <v>-1.6636157408356699E-5</v>
      </c>
      <c r="C37840">
        <v>189.19000244140599</v>
      </c>
      <c r="D37840">
        <f t="shared" si="1182"/>
        <v>428.33428382873501</v>
      </c>
      <c r="E37840" s="1">
        <f t="shared" si="1183"/>
        <v>-1.6636157408356698E-2</v>
      </c>
    </row>
    <row r="37841" spans="1:5" x14ac:dyDescent="0.25">
      <c r="A37841">
        <v>378.354221582413</v>
      </c>
      <c r="B37841" s="1">
        <v>-1.8626408651471099E-5</v>
      </c>
      <c r="C37841">
        <v>189.19999694824199</v>
      </c>
      <c r="D37841">
        <f t="shared" si="1182"/>
        <v>428.354221582413</v>
      </c>
      <c r="E37841" s="1">
        <f t="shared" si="1183"/>
        <v>-1.86264086514711E-2</v>
      </c>
    </row>
    <row r="37842" spans="1:5" x14ac:dyDescent="0.25">
      <c r="A37842">
        <v>378.354221582413</v>
      </c>
      <c r="B37842" s="1">
        <v>-1.8626408651471099E-5</v>
      </c>
      <c r="C37842">
        <v>189.19999694824199</v>
      </c>
      <c r="D37842">
        <f t="shared" si="1182"/>
        <v>428.354221582413</v>
      </c>
      <c r="E37842" s="1">
        <f t="shared" si="1183"/>
        <v>-1.86264086514711E-2</v>
      </c>
    </row>
    <row r="37843" spans="1:5" x14ac:dyDescent="0.25">
      <c r="A37843">
        <v>378.37436795234697</v>
      </c>
      <c r="B37843" s="1">
        <v>-1.85752268880606E-5</v>
      </c>
      <c r="C37843">
        <v>189.21000671386699</v>
      </c>
      <c r="D37843">
        <f t="shared" si="1182"/>
        <v>428.37436795234697</v>
      </c>
      <c r="E37843" s="1">
        <f t="shared" si="1183"/>
        <v>-1.8575226888060601E-2</v>
      </c>
    </row>
    <row r="37844" spans="1:5" x14ac:dyDescent="0.25">
      <c r="A37844">
        <v>378.37436795234697</v>
      </c>
      <c r="B37844" s="1">
        <v>-1.85752268880606E-5</v>
      </c>
      <c r="C37844">
        <v>189.21000671386699</v>
      </c>
      <c r="D37844">
        <f t="shared" si="1182"/>
        <v>428.37436795234697</v>
      </c>
      <c r="E37844" s="1">
        <f t="shared" si="1183"/>
        <v>-1.8575226888060601E-2</v>
      </c>
    </row>
    <row r="37845" spans="1:5" x14ac:dyDescent="0.25">
      <c r="A37845">
        <v>378.394424915314</v>
      </c>
      <c r="B37845" s="1">
        <v>-1.5940185636282001E-5</v>
      </c>
      <c r="C37845">
        <v>189.22000122070301</v>
      </c>
      <c r="D37845">
        <f t="shared" si="1182"/>
        <v>428.394424915314</v>
      </c>
      <c r="E37845" s="1">
        <f t="shared" si="1183"/>
        <v>-1.5940185636282002E-2</v>
      </c>
    </row>
    <row r="37846" spans="1:5" x14ac:dyDescent="0.25">
      <c r="A37846">
        <v>378.394424915314</v>
      </c>
      <c r="B37846" s="1">
        <v>-1.5940185636282001E-5</v>
      </c>
      <c r="C37846">
        <v>189.22000122070301</v>
      </c>
      <c r="D37846">
        <f t="shared" si="1182"/>
        <v>428.394424915314</v>
      </c>
      <c r="E37846" s="1">
        <f t="shared" si="1183"/>
        <v>-1.5940185636282002E-2</v>
      </c>
    </row>
    <row r="37847" spans="1:5" x14ac:dyDescent="0.25">
      <c r="A37847">
        <v>378.41430306434597</v>
      </c>
      <c r="B37847" s="1">
        <v>-1.8091781064867999E-5</v>
      </c>
      <c r="C37847">
        <v>189.22999572753901</v>
      </c>
      <c r="D37847">
        <f t="shared" si="1182"/>
        <v>428.41430306434597</v>
      </c>
      <c r="E37847" s="1">
        <f t="shared" si="1183"/>
        <v>-1.8091781064867998E-2</v>
      </c>
    </row>
    <row r="37848" spans="1:5" x14ac:dyDescent="0.25">
      <c r="A37848">
        <v>378.41430306434597</v>
      </c>
      <c r="B37848" s="1">
        <v>-1.8091781064867999E-5</v>
      </c>
      <c r="C37848">
        <v>189.22999572753901</v>
      </c>
      <c r="D37848">
        <f t="shared" si="1182"/>
        <v>428.41430306434597</v>
      </c>
      <c r="E37848" s="1">
        <f t="shared" si="1183"/>
        <v>-1.8091781064867998E-2</v>
      </c>
    </row>
    <row r="37849" spans="1:5" x14ac:dyDescent="0.25">
      <c r="A37849">
        <v>378.43453884124801</v>
      </c>
      <c r="B37849" s="1">
        <v>-1.8031865358352701E-5</v>
      </c>
      <c r="C37849">
        <v>189.24000549316401</v>
      </c>
      <c r="D37849">
        <f t="shared" si="1182"/>
        <v>428.43453884124801</v>
      </c>
      <c r="E37849" s="1">
        <f t="shared" si="1183"/>
        <v>-1.8031865358352703E-2</v>
      </c>
    </row>
    <row r="37850" spans="1:5" x14ac:dyDescent="0.25">
      <c r="A37850">
        <v>378.43453884124801</v>
      </c>
      <c r="B37850" s="1">
        <v>-1.8031865358352701E-5</v>
      </c>
      <c r="C37850">
        <v>189.24000549316401</v>
      </c>
      <c r="D37850">
        <f t="shared" si="1182"/>
        <v>428.43453884124801</v>
      </c>
      <c r="E37850" s="1">
        <f t="shared" si="1183"/>
        <v>-1.8031865358352703E-2</v>
      </c>
    </row>
    <row r="37851" spans="1:5" x14ac:dyDescent="0.25">
      <c r="A37851">
        <v>378.45447659492498</v>
      </c>
      <c r="B37851" s="1">
        <v>-1.95214338600636E-5</v>
      </c>
      <c r="C37851">
        <v>189.25</v>
      </c>
      <c r="D37851">
        <f t="shared" si="1182"/>
        <v>428.45447659492498</v>
      </c>
      <c r="E37851" s="1">
        <f t="shared" si="1183"/>
        <v>-1.9521433860063601E-2</v>
      </c>
    </row>
    <row r="37852" spans="1:5" x14ac:dyDescent="0.25">
      <c r="A37852">
        <v>378.45447659492498</v>
      </c>
      <c r="B37852" s="1">
        <v>-1.95214338600636E-5</v>
      </c>
      <c r="C37852">
        <v>189.25</v>
      </c>
      <c r="D37852">
        <f t="shared" si="1182"/>
        <v>428.45447659492498</v>
      </c>
      <c r="E37852" s="1">
        <f t="shared" si="1183"/>
        <v>-1.9521433860063601E-2</v>
      </c>
    </row>
    <row r="37853" spans="1:5" x14ac:dyDescent="0.25">
      <c r="A37853">
        <v>378.47441434860201</v>
      </c>
      <c r="B37853" s="1">
        <v>-2.1911937743425399E-5</v>
      </c>
      <c r="C37853">
        <v>189.25999450683599</v>
      </c>
      <c r="D37853">
        <f t="shared" si="1182"/>
        <v>428.47441434860201</v>
      </c>
      <c r="E37853" s="1">
        <f t="shared" si="1183"/>
        <v>-2.19119377434254E-2</v>
      </c>
    </row>
    <row r="37854" spans="1:5" x14ac:dyDescent="0.25">
      <c r="A37854">
        <v>378.47441434860201</v>
      </c>
      <c r="B37854" s="1">
        <v>-2.1911937743425399E-5</v>
      </c>
      <c r="C37854">
        <v>189.25999450683599</v>
      </c>
      <c r="D37854">
        <f t="shared" si="1182"/>
        <v>428.47441434860201</v>
      </c>
      <c r="E37854" s="1">
        <f t="shared" si="1183"/>
        <v>-2.19119377434254E-2</v>
      </c>
    </row>
    <row r="37855" spans="1:5" x14ac:dyDescent="0.25">
      <c r="A37855">
        <v>378.49438190460199</v>
      </c>
      <c r="B37855" s="1">
        <v>-1.88572723418474E-5</v>
      </c>
      <c r="C37855">
        <v>189.27000427246099</v>
      </c>
      <c r="D37855">
        <f t="shared" si="1182"/>
        <v>428.49438190460199</v>
      </c>
      <c r="E37855" s="1">
        <f t="shared" si="1183"/>
        <v>-1.8857272341847399E-2</v>
      </c>
    </row>
    <row r="37856" spans="1:5" x14ac:dyDescent="0.25">
      <c r="A37856">
        <v>378.49438190460199</v>
      </c>
      <c r="B37856" s="1">
        <v>-1.88572723418474E-5</v>
      </c>
      <c r="C37856">
        <v>189.27000427246099</v>
      </c>
      <c r="D37856">
        <f t="shared" si="1182"/>
        <v>428.49438190460199</v>
      </c>
      <c r="E37856" s="1">
        <f t="shared" si="1183"/>
        <v>-1.8857272341847399E-2</v>
      </c>
    </row>
    <row r="37857" spans="1:5" x14ac:dyDescent="0.25">
      <c r="A37857">
        <v>378.51428985595697</v>
      </c>
      <c r="B37857" s="1">
        <v>-2.0267264917492902E-5</v>
      </c>
      <c r="C37857">
        <v>189.27999877929699</v>
      </c>
      <c r="D37857">
        <f t="shared" si="1182"/>
        <v>428.51428985595697</v>
      </c>
      <c r="E37857" s="1">
        <f t="shared" si="1183"/>
        <v>-2.0267264917492901E-2</v>
      </c>
    </row>
    <row r="37858" spans="1:5" x14ac:dyDescent="0.25">
      <c r="A37858">
        <v>378.51428985595697</v>
      </c>
      <c r="B37858" s="1">
        <v>-2.0267264917492902E-5</v>
      </c>
      <c r="C37858">
        <v>189.27999877929699</v>
      </c>
      <c r="D37858">
        <f t="shared" si="1182"/>
        <v>428.51428985595697</v>
      </c>
      <c r="E37858" s="1">
        <f t="shared" si="1183"/>
        <v>-2.0267264917492901E-2</v>
      </c>
    </row>
    <row r="37859" spans="1:5" x14ac:dyDescent="0.25">
      <c r="A37859">
        <v>378.534376621246</v>
      </c>
      <c r="B37859" s="1">
        <v>-1.9369235262274699E-5</v>
      </c>
      <c r="C37859">
        <v>189.28999328613301</v>
      </c>
      <c r="D37859">
        <f t="shared" si="1182"/>
        <v>428.534376621246</v>
      </c>
      <c r="E37859" s="1">
        <f t="shared" si="1183"/>
        <v>-1.93692352622747E-2</v>
      </c>
    </row>
    <row r="37860" spans="1:5" x14ac:dyDescent="0.25">
      <c r="A37860">
        <v>378.534376621246</v>
      </c>
      <c r="B37860" s="1">
        <v>-1.9369235262274699E-5</v>
      </c>
      <c r="C37860">
        <v>189.28999328613301</v>
      </c>
      <c r="D37860">
        <f t="shared" si="1182"/>
        <v>428.534376621246</v>
      </c>
      <c r="E37860" s="1">
        <f t="shared" si="1183"/>
        <v>-1.93692352622747E-2</v>
      </c>
    </row>
    <row r="37861" spans="1:5" x14ac:dyDescent="0.25">
      <c r="A37861">
        <v>378.55434417724598</v>
      </c>
      <c r="B37861" s="1">
        <v>-1.94149538874626E-5</v>
      </c>
      <c r="C37861">
        <v>189.30000305175801</v>
      </c>
      <c r="D37861">
        <f t="shared" si="1182"/>
        <v>428.55434417724598</v>
      </c>
      <c r="E37861" s="1">
        <f t="shared" si="1183"/>
        <v>-1.9414953887462599E-2</v>
      </c>
    </row>
    <row r="37862" spans="1:5" x14ac:dyDescent="0.25">
      <c r="A37862">
        <v>378.55434417724598</v>
      </c>
      <c r="B37862" s="1">
        <v>-1.94149538874626E-5</v>
      </c>
      <c r="C37862">
        <v>189.30000305175801</v>
      </c>
      <c r="D37862">
        <f t="shared" si="1182"/>
        <v>428.55434417724598</v>
      </c>
      <c r="E37862" s="1">
        <f t="shared" si="1183"/>
        <v>-1.9414953887462599E-2</v>
      </c>
    </row>
    <row r="37863" spans="1:5" x14ac:dyDescent="0.25">
      <c r="A37863">
        <v>378.57434153556801</v>
      </c>
      <c r="B37863" s="1">
        <v>-1.71981006860733E-5</v>
      </c>
      <c r="C37863">
        <v>189.30999755859401</v>
      </c>
      <c r="D37863">
        <f t="shared" si="1182"/>
        <v>428.57434153556801</v>
      </c>
      <c r="E37863" s="1">
        <f t="shared" si="1183"/>
        <v>-1.71981006860733E-2</v>
      </c>
    </row>
    <row r="37864" spans="1:5" x14ac:dyDescent="0.25">
      <c r="A37864">
        <v>378.57434153556801</v>
      </c>
      <c r="B37864" s="1">
        <v>-1.71981006860733E-5</v>
      </c>
      <c r="C37864">
        <v>189.30999755859401</v>
      </c>
      <c r="D37864">
        <f t="shared" si="1182"/>
        <v>428.57434153556801</v>
      </c>
      <c r="E37864" s="1">
        <f t="shared" si="1183"/>
        <v>-1.71981006860733E-2</v>
      </c>
    </row>
    <row r="37865" spans="1:5" x14ac:dyDescent="0.25">
      <c r="A37865">
        <v>378.59430909156799</v>
      </c>
      <c r="B37865" s="1">
        <v>-2.0597955211997E-5</v>
      </c>
      <c r="C37865">
        <v>189.32000732421901</v>
      </c>
      <c r="D37865">
        <f t="shared" si="1182"/>
        <v>428.59430909156799</v>
      </c>
      <c r="E37865" s="1">
        <f t="shared" si="1183"/>
        <v>-2.0597955211997001E-2</v>
      </c>
    </row>
    <row r="37866" spans="1:5" x14ac:dyDescent="0.25">
      <c r="A37866">
        <v>378.59430909156799</v>
      </c>
      <c r="B37866" s="1">
        <v>-2.0597955211997E-5</v>
      </c>
      <c r="C37866">
        <v>189.32000732421901</v>
      </c>
      <c r="D37866">
        <f t="shared" si="1182"/>
        <v>428.59430909156799</v>
      </c>
      <c r="E37866" s="1">
        <f t="shared" si="1183"/>
        <v>-2.0597955211997001E-2</v>
      </c>
    </row>
    <row r="37867" spans="1:5" x14ac:dyDescent="0.25">
      <c r="A37867">
        <v>378.61430644989002</v>
      </c>
      <c r="B37867" s="1">
        <v>-1.9354749470949201E-5</v>
      </c>
      <c r="C37867">
        <v>189.330001831055</v>
      </c>
      <c r="D37867">
        <f t="shared" si="1182"/>
        <v>428.61430644989002</v>
      </c>
      <c r="E37867" s="1">
        <f t="shared" si="1183"/>
        <v>-1.9354749470949201E-2</v>
      </c>
    </row>
    <row r="37868" spans="1:5" x14ac:dyDescent="0.25">
      <c r="A37868">
        <v>378.61430644989002</v>
      </c>
      <c r="B37868" s="1">
        <v>-1.9354749470949201E-5</v>
      </c>
      <c r="C37868">
        <v>189.330001831055</v>
      </c>
      <c r="D37868">
        <f t="shared" si="1182"/>
        <v>428.61430644989002</v>
      </c>
      <c r="E37868" s="1">
        <f t="shared" si="1183"/>
        <v>-1.9354749470949201E-2</v>
      </c>
    </row>
    <row r="37869" spans="1:5" x14ac:dyDescent="0.25">
      <c r="A37869">
        <v>378.63424420356802</v>
      </c>
      <c r="B37869" s="1">
        <v>-1.8412958830594999E-5</v>
      </c>
      <c r="C37869">
        <v>189.33999633789099</v>
      </c>
      <c r="D37869">
        <f t="shared" si="1182"/>
        <v>428.63424420356802</v>
      </c>
      <c r="E37869" s="1">
        <f t="shared" si="1183"/>
        <v>-1.8412958830594999E-2</v>
      </c>
    </row>
    <row r="37870" spans="1:5" x14ac:dyDescent="0.25">
      <c r="A37870">
        <v>378.63424420356802</v>
      </c>
      <c r="B37870" s="1">
        <v>-1.8412958830594999E-5</v>
      </c>
      <c r="C37870">
        <v>189.33999633789099</v>
      </c>
      <c r="D37870">
        <f t="shared" si="1182"/>
        <v>428.63424420356802</v>
      </c>
      <c r="E37870" s="1">
        <f t="shared" si="1183"/>
        <v>-1.8412958830594999E-2</v>
      </c>
    </row>
    <row r="37871" spans="1:5" x14ac:dyDescent="0.25">
      <c r="A37871">
        <v>378.65427136421198</v>
      </c>
      <c r="B37871" s="1">
        <v>-1.87831372022629E-5</v>
      </c>
      <c r="C37871">
        <v>189.35000610351599</v>
      </c>
      <c r="D37871">
        <f t="shared" si="1182"/>
        <v>428.65427136421198</v>
      </c>
      <c r="E37871" s="1">
        <f t="shared" si="1183"/>
        <v>-1.8783137202262899E-2</v>
      </c>
    </row>
    <row r="37872" spans="1:5" x14ac:dyDescent="0.25">
      <c r="A37872">
        <v>378.65427136421198</v>
      </c>
      <c r="B37872" s="1">
        <v>-1.87831372022629E-5</v>
      </c>
      <c r="C37872">
        <v>189.35000610351599</v>
      </c>
      <c r="D37872">
        <f t="shared" si="1182"/>
        <v>428.65427136421198</v>
      </c>
      <c r="E37872" s="1">
        <f t="shared" si="1183"/>
        <v>-1.8783137202262899E-2</v>
      </c>
    </row>
    <row r="37873" spans="1:5" x14ac:dyDescent="0.25">
      <c r="A37873">
        <v>378.67432832717901</v>
      </c>
      <c r="B37873" s="1">
        <v>-1.8786096945405001E-5</v>
      </c>
      <c r="C37873">
        <v>189.36000061035199</v>
      </c>
      <c r="D37873">
        <f t="shared" si="1182"/>
        <v>428.67432832717901</v>
      </c>
      <c r="E37873" s="1">
        <f t="shared" si="1183"/>
        <v>-1.8786096945404999E-2</v>
      </c>
    </row>
    <row r="37874" spans="1:5" x14ac:dyDescent="0.25">
      <c r="A37874">
        <v>378.67432832717901</v>
      </c>
      <c r="B37874" s="1">
        <v>-1.8786096945405001E-5</v>
      </c>
      <c r="C37874">
        <v>189.36000061035199</v>
      </c>
      <c r="D37874">
        <f t="shared" si="1182"/>
        <v>428.67432832717901</v>
      </c>
      <c r="E37874" s="1">
        <f t="shared" si="1183"/>
        <v>-1.8786096945404999E-2</v>
      </c>
    </row>
    <row r="37875" spans="1:5" x14ac:dyDescent="0.25">
      <c r="A37875">
        <v>378.69432568550098</v>
      </c>
      <c r="B37875" s="1">
        <v>-1.88091620802879E-5</v>
      </c>
      <c r="C37875">
        <v>189.36999511718801</v>
      </c>
      <c r="D37875">
        <f t="shared" si="1182"/>
        <v>428.69432568550098</v>
      </c>
      <c r="E37875" s="1">
        <f t="shared" si="1183"/>
        <v>-1.8809162080287902E-2</v>
      </c>
    </row>
    <row r="37876" spans="1:5" x14ac:dyDescent="0.25">
      <c r="A37876">
        <v>378.69432568550098</v>
      </c>
      <c r="B37876" s="1">
        <v>-1.88091620802879E-5</v>
      </c>
      <c r="C37876">
        <v>189.36999511718801</v>
      </c>
      <c r="D37876">
        <f t="shared" si="1182"/>
        <v>428.69432568550098</v>
      </c>
      <c r="E37876" s="1">
        <f t="shared" si="1183"/>
        <v>-1.8809162080287902E-2</v>
      </c>
    </row>
    <row r="37877" spans="1:5" x14ac:dyDescent="0.25">
      <c r="A37877">
        <v>378.71432304382301</v>
      </c>
      <c r="B37877" s="1">
        <v>-1.81354861706495E-5</v>
      </c>
      <c r="C37877">
        <v>189.38000488281301</v>
      </c>
      <c r="D37877">
        <f t="shared" si="1182"/>
        <v>428.71432304382301</v>
      </c>
      <c r="E37877" s="1">
        <f t="shared" si="1183"/>
        <v>-1.8135486170649501E-2</v>
      </c>
    </row>
    <row r="37878" spans="1:5" x14ac:dyDescent="0.25">
      <c r="A37878">
        <v>378.71432304382301</v>
      </c>
      <c r="B37878" s="1">
        <v>-1.81354861706495E-5</v>
      </c>
      <c r="C37878">
        <v>189.38000488281301</v>
      </c>
      <c r="D37878">
        <f t="shared" si="1182"/>
        <v>428.71432304382301</v>
      </c>
      <c r="E37878" s="1">
        <f t="shared" si="1183"/>
        <v>-1.8135486170649501E-2</v>
      </c>
    </row>
    <row r="37879" spans="1:5" x14ac:dyDescent="0.25">
      <c r="A37879">
        <v>378.73443961143499</v>
      </c>
      <c r="B37879" s="1">
        <v>-1.84370912611485E-5</v>
      </c>
      <c r="C37879">
        <v>189.38999938964801</v>
      </c>
      <c r="D37879">
        <f t="shared" si="1182"/>
        <v>428.73443961143499</v>
      </c>
      <c r="E37879" s="1">
        <f t="shared" si="1183"/>
        <v>-1.8437091261148501E-2</v>
      </c>
    </row>
    <row r="37880" spans="1:5" x14ac:dyDescent="0.25">
      <c r="A37880">
        <v>378.73443961143499</v>
      </c>
      <c r="B37880" s="1">
        <v>-1.84370912611485E-5</v>
      </c>
      <c r="C37880">
        <v>189.38999938964801</v>
      </c>
      <c r="D37880">
        <f t="shared" si="1182"/>
        <v>428.73443961143499</v>
      </c>
      <c r="E37880" s="1">
        <f t="shared" si="1183"/>
        <v>-1.8437091261148501E-2</v>
      </c>
    </row>
    <row r="37881" spans="1:5" x14ac:dyDescent="0.25">
      <c r="A37881">
        <v>378.75440716743498</v>
      </c>
      <c r="B37881" s="1">
        <v>-1.81494932621717E-5</v>
      </c>
      <c r="C37881">
        <v>189.39999389648401</v>
      </c>
      <c r="D37881">
        <f t="shared" si="1182"/>
        <v>428.75440716743498</v>
      </c>
      <c r="E37881" s="1">
        <f t="shared" si="1183"/>
        <v>-1.81494932621717E-2</v>
      </c>
    </row>
    <row r="37882" spans="1:5" x14ac:dyDescent="0.25">
      <c r="A37882">
        <v>378.75440716743498</v>
      </c>
      <c r="B37882" s="1">
        <v>-1.81494932621717E-5</v>
      </c>
      <c r="C37882">
        <v>189.39999389648401</v>
      </c>
      <c r="D37882">
        <f t="shared" si="1182"/>
        <v>428.75440716743498</v>
      </c>
      <c r="E37882" s="1">
        <f t="shared" si="1183"/>
        <v>-1.81494932621717E-2</v>
      </c>
    </row>
    <row r="37883" spans="1:5" x14ac:dyDescent="0.25">
      <c r="A37883">
        <v>378.77431511879001</v>
      </c>
      <c r="B37883" s="1">
        <v>-1.9194049760699301E-5</v>
      </c>
      <c r="C37883">
        <v>189.41000366210901</v>
      </c>
      <c r="D37883">
        <f t="shared" si="1182"/>
        <v>428.77431511879001</v>
      </c>
      <c r="E37883" s="1">
        <f t="shared" si="1183"/>
        <v>-1.91940497606993E-2</v>
      </c>
    </row>
    <row r="37884" spans="1:5" x14ac:dyDescent="0.25">
      <c r="A37884">
        <v>378.77431511879001</v>
      </c>
      <c r="B37884" s="1">
        <v>-1.9194049760699301E-5</v>
      </c>
      <c r="C37884">
        <v>189.41000366210901</v>
      </c>
      <c r="D37884">
        <f t="shared" si="1182"/>
        <v>428.77431511879001</v>
      </c>
      <c r="E37884" s="1">
        <f t="shared" si="1183"/>
        <v>-1.91940497606993E-2</v>
      </c>
    </row>
    <row r="37885" spans="1:5" x14ac:dyDescent="0.25">
      <c r="A37885">
        <v>378.79443168640103</v>
      </c>
      <c r="B37885" s="1">
        <v>-1.8323278054595001E-5</v>
      </c>
      <c r="C37885">
        <v>189.419998168945</v>
      </c>
      <c r="D37885">
        <f t="shared" si="1182"/>
        <v>428.79443168640103</v>
      </c>
      <c r="E37885" s="1">
        <f t="shared" si="1183"/>
        <v>-1.8323278054595001E-2</v>
      </c>
    </row>
    <row r="37886" spans="1:5" x14ac:dyDescent="0.25">
      <c r="A37886">
        <v>378.79443168640103</v>
      </c>
      <c r="B37886" s="1">
        <v>-1.8323278054595001E-5</v>
      </c>
      <c r="C37886">
        <v>189.419998168945</v>
      </c>
      <c r="D37886">
        <f t="shared" si="1182"/>
        <v>428.79443168640103</v>
      </c>
      <c r="E37886" s="1">
        <f t="shared" si="1183"/>
        <v>-1.8323278054595001E-2</v>
      </c>
    </row>
    <row r="37887" spans="1:5" x14ac:dyDescent="0.25">
      <c r="A37887">
        <v>378.81436944007902</v>
      </c>
      <c r="B37887" s="1">
        <v>-1.80228408426046E-5</v>
      </c>
      <c r="C37887">
        <v>189.42999267578099</v>
      </c>
      <c r="D37887">
        <f t="shared" si="1182"/>
        <v>428.81436944007902</v>
      </c>
      <c r="E37887" s="1">
        <f t="shared" si="1183"/>
        <v>-1.8022840842604599E-2</v>
      </c>
    </row>
    <row r="37888" spans="1:5" x14ac:dyDescent="0.25">
      <c r="A37888">
        <v>378.81436944007902</v>
      </c>
      <c r="B37888" s="1">
        <v>-1.80228408426046E-5</v>
      </c>
      <c r="C37888">
        <v>189.42999267578099</v>
      </c>
      <c r="D37888">
        <f t="shared" si="1182"/>
        <v>428.81436944007902</v>
      </c>
      <c r="E37888" s="1">
        <f t="shared" si="1183"/>
        <v>-1.8022840842604599E-2</v>
      </c>
    </row>
    <row r="37889" spans="1:5" x14ac:dyDescent="0.25">
      <c r="A37889">
        <v>378.83433699607798</v>
      </c>
      <c r="B37889" s="1">
        <v>-1.8262272700667399E-5</v>
      </c>
      <c r="C37889">
        <v>189.44000244140599</v>
      </c>
      <c r="D37889">
        <f t="shared" si="1182"/>
        <v>428.83433699607798</v>
      </c>
      <c r="E37889" s="1">
        <f t="shared" si="1183"/>
        <v>-1.8262272700667399E-2</v>
      </c>
    </row>
    <row r="37890" spans="1:5" x14ac:dyDescent="0.25">
      <c r="A37890">
        <v>378.83433699607798</v>
      </c>
      <c r="B37890" s="1">
        <v>-1.8262272700667399E-5</v>
      </c>
      <c r="C37890">
        <v>189.44000244140599</v>
      </c>
      <c r="D37890">
        <f t="shared" si="1182"/>
        <v>428.83433699607798</v>
      </c>
      <c r="E37890" s="1">
        <f t="shared" si="1183"/>
        <v>-1.8262272700667399E-2</v>
      </c>
    </row>
    <row r="37891" spans="1:5" x14ac:dyDescent="0.25">
      <c r="A37891">
        <v>378.85448336601303</v>
      </c>
      <c r="B37891" s="1">
        <v>-1.66476853191853E-5</v>
      </c>
      <c r="C37891">
        <v>189.44999694824199</v>
      </c>
      <c r="D37891">
        <f t="shared" si="1182"/>
        <v>428.85448336601303</v>
      </c>
      <c r="E37891" s="1">
        <f t="shared" si="1183"/>
        <v>-1.6647685319185299E-2</v>
      </c>
    </row>
    <row r="37892" spans="1:5" x14ac:dyDescent="0.25">
      <c r="A37892">
        <v>378.85448336601303</v>
      </c>
      <c r="B37892" s="1">
        <v>-1.66476853191853E-5</v>
      </c>
      <c r="C37892">
        <v>189.44999694824199</v>
      </c>
      <c r="D37892">
        <f t="shared" si="1182"/>
        <v>428.85448336601303</v>
      </c>
      <c r="E37892" s="1">
        <f t="shared" si="1183"/>
        <v>-1.6647685319185299E-2</v>
      </c>
    </row>
    <row r="37893" spans="1:5" x14ac:dyDescent="0.25">
      <c r="A37893">
        <v>378.87442111969</v>
      </c>
      <c r="B37893" s="1">
        <v>-1.90550349652767E-5</v>
      </c>
      <c r="C37893">
        <v>189.46000671386699</v>
      </c>
      <c r="D37893">
        <f t="shared" si="1182"/>
        <v>428.87442111969</v>
      </c>
      <c r="E37893" s="1">
        <f t="shared" si="1183"/>
        <v>-1.9055034965276701E-2</v>
      </c>
    </row>
    <row r="37894" spans="1:5" x14ac:dyDescent="0.25">
      <c r="A37894">
        <v>378.87442111969</v>
      </c>
      <c r="B37894" s="1">
        <v>-1.90550349652767E-5</v>
      </c>
      <c r="C37894">
        <v>189.46000671386699</v>
      </c>
      <c r="D37894">
        <f t="shared" si="1182"/>
        <v>428.87442111969</v>
      </c>
      <c r="E37894" s="1">
        <f t="shared" si="1183"/>
        <v>-1.9055034965276701E-2</v>
      </c>
    </row>
    <row r="37895" spans="1:5" x14ac:dyDescent="0.25">
      <c r="A37895">
        <v>378.89447808265697</v>
      </c>
      <c r="B37895" s="1">
        <v>-1.8939729779958699E-5</v>
      </c>
      <c r="C37895">
        <v>189.47000122070301</v>
      </c>
      <c r="D37895">
        <f t="shared" si="1182"/>
        <v>428.89447808265697</v>
      </c>
      <c r="E37895" s="1">
        <f t="shared" si="1183"/>
        <v>-1.8939729779958697E-2</v>
      </c>
    </row>
    <row r="37896" spans="1:5" x14ac:dyDescent="0.25">
      <c r="A37896">
        <v>378.89447808265697</v>
      </c>
      <c r="B37896" s="1">
        <v>-1.8939729779958699E-5</v>
      </c>
      <c r="C37896">
        <v>189.47000122070301</v>
      </c>
      <c r="D37896">
        <f t="shared" si="1182"/>
        <v>428.89447808265697</v>
      </c>
      <c r="E37896" s="1">
        <f t="shared" si="1183"/>
        <v>-1.8939729779958697E-2</v>
      </c>
    </row>
    <row r="37897" spans="1:5" x14ac:dyDescent="0.25">
      <c r="A37897">
        <v>378.91438603401201</v>
      </c>
      <c r="B37897" s="1">
        <v>-1.70768108218908E-5</v>
      </c>
      <c r="C37897">
        <v>189.47999572753901</v>
      </c>
      <c r="D37897">
        <f t="shared" ref="D37897:D37960" si="1184">A37897:A87892+50</f>
        <v>428.91438603401201</v>
      </c>
      <c r="E37897" s="1">
        <f t="shared" ref="E37897:E37960" si="1185">B37897:B87892*1000</f>
        <v>-1.70768108218908E-2</v>
      </c>
    </row>
    <row r="37898" spans="1:5" x14ac:dyDescent="0.25">
      <c r="A37898">
        <v>378.91438603401201</v>
      </c>
      <c r="B37898" s="1">
        <v>-1.70768108218908E-5</v>
      </c>
      <c r="C37898">
        <v>189.47999572753901</v>
      </c>
      <c r="D37898">
        <f t="shared" si="1184"/>
        <v>428.91438603401201</v>
      </c>
      <c r="E37898" s="1">
        <f t="shared" si="1185"/>
        <v>-1.70768108218908E-2</v>
      </c>
    </row>
    <row r="37899" spans="1:5" x14ac:dyDescent="0.25">
      <c r="A37899">
        <v>378.93444299697899</v>
      </c>
      <c r="B37899" s="1">
        <v>-1.6836568713188199E-5</v>
      </c>
      <c r="C37899">
        <v>189.49000549316401</v>
      </c>
      <c r="D37899">
        <f t="shared" si="1184"/>
        <v>428.93444299697899</v>
      </c>
      <c r="E37899" s="1">
        <f t="shared" si="1185"/>
        <v>-1.6836568713188199E-2</v>
      </c>
    </row>
    <row r="37900" spans="1:5" x14ac:dyDescent="0.25">
      <c r="A37900">
        <v>378.93444299697899</v>
      </c>
      <c r="B37900" s="1">
        <v>-1.6836568713188199E-5</v>
      </c>
      <c r="C37900">
        <v>189.49000549316401</v>
      </c>
      <c r="D37900">
        <f t="shared" si="1184"/>
        <v>428.93444299697899</v>
      </c>
      <c r="E37900" s="1">
        <f t="shared" si="1185"/>
        <v>-1.6836568713188199E-2</v>
      </c>
    </row>
    <row r="37901" spans="1:5" x14ac:dyDescent="0.25">
      <c r="A37901">
        <v>378.95420193672197</v>
      </c>
      <c r="B37901" s="1">
        <v>-1.84260867536068E-5</v>
      </c>
      <c r="C37901">
        <v>189.5</v>
      </c>
      <c r="D37901">
        <f t="shared" si="1184"/>
        <v>428.95420193672197</v>
      </c>
      <c r="E37901" s="1">
        <f t="shared" si="1185"/>
        <v>-1.84260867536068E-2</v>
      </c>
    </row>
    <row r="37902" spans="1:5" x14ac:dyDescent="0.25">
      <c r="A37902">
        <v>378.95420193672197</v>
      </c>
      <c r="B37902" s="1">
        <v>-1.84260867536068E-5</v>
      </c>
      <c r="C37902">
        <v>189.5</v>
      </c>
      <c r="D37902">
        <f t="shared" si="1184"/>
        <v>428.95420193672197</v>
      </c>
      <c r="E37902" s="1">
        <f t="shared" si="1185"/>
        <v>-1.84260867536068E-2</v>
      </c>
    </row>
    <row r="37903" spans="1:5" x14ac:dyDescent="0.25">
      <c r="A37903">
        <v>378.97431850433401</v>
      </c>
      <c r="B37903" s="1">
        <v>-1.6606371849775299E-5</v>
      </c>
      <c r="C37903">
        <v>189.50999450683599</v>
      </c>
      <c r="D37903">
        <f t="shared" si="1184"/>
        <v>428.97431850433401</v>
      </c>
      <c r="E37903" s="1">
        <f t="shared" si="1185"/>
        <v>-1.66063718497753E-2</v>
      </c>
    </row>
    <row r="37904" spans="1:5" x14ac:dyDescent="0.25">
      <c r="A37904">
        <v>378.97431850433401</v>
      </c>
      <c r="B37904" s="1">
        <v>-1.6606371849775299E-5</v>
      </c>
      <c r="C37904">
        <v>189.50999450683599</v>
      </c>
      <c r="D37904">
        <f t="shared" si="1184"/>
        <v>428.97431850433401</v>
      </c>
      <c r="E37904" s="1">
        <f t="shared" si="1185"/>
        <v>-1.66063718497753E-2</v>
      </c>
    </row>
    <row r="37905" spans="1:5" x14ac:dyDescent="0.25">
      <c r="A37905">
        <v>378.99428606033302</v>
      </c>
      <c r="B37905" s="1">
        <v>-1.8284458667039899E-5</v>
      </c>
      <c r="C37905">
        <v>189.52000427246099</v>
      </c>
      <c r="D37905">
        <f t="shared" si="1184"/>
        <v>428.99428606033302</v>
      </c>
      <c r="E37905" s="1">
        <f t="shared" si="1185"/>
        <v>-1.8284458667039899E-2</v>
      </c>
    </row>
    <row r="37906" spans="1:5" x14ac:dyDescent="0.25">
      <c r="A37906">
        <v>378.99428606033302</v>
      </c>
      <c r="B37906" s="1">
        <v>-1.8284458667039899E-5</v>
      </c>
      <c r="C37906">
        <v>189.52000427246099</v>
      </c>
      <c r="D37906">
        <f t="shared" si="1184"/>
        <v>428.99428606033302</v>
      </c>
      <c r="E37906" s="1">
        <f t="shared" si="1185"/>
        <v>-1.8284458667039899E-2</v>
      </c>
    </row>
    <row r="37907" spans="1:5" x14ac:dyDescent="0.25">
      <c r="A37907">
        <v>379.014283418655</v>
      </c>
      <c r="B37907" s="1">
        <v>-1.8004916608333599E-5</v>
      </c>
      <c r="C37907">
        <v>189.52999877929699</v>
      </c>
      <c r="D37907">
        <f t="shared" si="1184"/>
        <v>429.014283418655</v>
      </c>
      <c r="E37907" s="1">
        <f t="shared" si="1185"/>
        <v>-1.8004916608333598E-2</v>
      </c>
    </row>
    <row r="37908" spans="1:5" x14ac:dyDescent="0.25">
      <c r="A37908">
        <v>379.014283418655</v>
      </c>
      <c r="B37908" s="1">
        <v>-1.8004916608333599E-5</v>
      </c>
      <c r="C37908">
        <v>189.52999877929699</v>
      </c>
      <c r="D37908">
        <f t="shared" si="1184"/>
        <v>429.014283418655</v>
      </c>
      <c r="E37908" s="1">
        <f t="shared" si="1185"/>
        <v>-1.8004916608333598E-2</v>
      </c>
    </row>
    <row r="37909" spans="1:5" x14ac:dyDescent="0.25">
      <c r="A37909">
        <v>379.03437018394499</v>
      </c>
      <c r="B37909" s="1">
        <v>-1.9682757556438399E-5</v>
      </c>
      <c r="C37909">
        <v>189.53999328613301</v>
      </c>
      <c r="D37909">
        <f t="shared" si="1184"/>
        <v>429.03437018394499</v>
      </c>
      <c r="E37909" s="1">
        <f t="shared" si="1185"/>
        <v>-1.9682757556438401E-2</v>
      </c>
    </row>
    <row r="37910" spans="1:5" x14ac:dyDescent="0.25">
      <c r="A37910">
        <v>379.03437018394499</v>
      </c>
      <c r="B37910" s="1">
        <v>-1.9682757556438399E-5</v>
      </c>
      <c r="C37910">
        <v>189.53999328613301</v>
      </c>
      <c r="D37910">
        <f t="shared" si="1184"/>
        <v>429.03437018394499</v>
      </c>
      <c r="E37910" s="1">
        <f t="shared" si="1185"/>
        <v>-1.9682757556438401E-2</v>
      </c>
    </row>
    <row r="37911" spans="1:5" x14ac:dyDescent="0.25">
      <c r="A37911">
        <v>379.05421853065502</v>
      </c>
      <c r="B37911" s="1">
        <v>-1.9059974700212501E-5</v>
      </c>
      <c r="C37911">
        <v>189.55000305175801</v>
      </c>
      <c r="D37911">
        <f t="shared" si="1184"/>
        <v>429.05421853065502</v>
      </c>
      <c r="E37911" s="1">
        <f t="shared" si="1185"/>
        <v>-1.9059974700212499E-2</v>
      </c>
    </row>
    <row r="37912" spans="1:5" x14ac:dyDescent="0.25">
      <c r="A37912">
        <v>379.05421853065502</v>
      </c>
      <c r="B37912" s="1">
        <v>-1.9059974700212501E-5</v>
      </c>
      <c r="C37912">
        <v>189.55000305175801</v>
      </c>
      <c r="D37912">
        <f t="shared" si="1184"/>
        <v>429.05421853065502</v>
      </c>
      <c r="E37912" s="1">
        <f t="shared" si="1185"/>
        <v>-1.9059974700212499E-2</v>
      </c>
    </row>
    <row r="37913" spans="1:5" x14ac:dyDescent="0.25">
      <c r="A37913">
        <v>379.07430529594399</v>
      </c>
      <c r="B37913" s="1">
        <v>-1.7358167096972502E-5</v>
      </c>
      <c r="C37913">
        <v>189.55999755859401</v>
      </c>
      <c r="D37913">
        <f t="shared" si="1184"/>
        <v>429.07430529594399</v>
      </c>
      <c r="E37913" s="1">
        <f t="shared" si="1185"/>
        <v>-1.73581670969725E-2</v>
      </c>
    </row>
    <row r="37914" spans="1:5" x14ac:dyDescent="0.25">
      <c r="A37914">
        <v>379.07430529594399</v>
      </c>
      <c r="B37914" s="1">
        <v>-1.7358167096972502E-5</v>
      </c>
      <c r="C37914">
        <v>189.55999755859401</v>
      </c>
      <c r="D37914">
        <f t="shared" si="1184"/>
        <v>429.07430529594399</v>
      </c>
      <c r="E37914" s="1">
        <f t="shared" si="1185"/>
        <v>-1.73581670969725E-2</v>
      </c>
    </row>
    <row r="37915" spans="1:5" x14ac:dyDescent="0.25">
      <c r="A37915">
        <v>379.09436225891102</v>
      </c>
      <c r="B37915" s="1">
        <v>-1.8642229959368702E-5</v>
      </c>
      <c r="C37915">
        <v>189.57000732421901</v>
      </c>
      <c r="D37915">
        <f t="shared" si="1184"/>
        <v>429.09436225891102</v>
      </c>
      <c r="E37915" s="1">
        <f t="shared" si="1185"/>
        <v>-1.8642229959368702E-2</v>
      </c>
    </row>
    <row r="37916" spans="1:5" x14ac:dyDescent="0.25">
      <c r="A37916">
        <v>379.09436225891102</v>
      </c>
      <c r="B37916" s="1">
        <v>-1.8642229959368702E-5</v>
      </c>
      <c r="C37916">
        <v>189.57000732421901</v>
      </c>
      <c r="D37916">
        <f t="shared" si="1184"/>
        <v>429.09436225891102</v>
      </c>
      <c r="E37916" s="1">
        <f t="shared" si="1185"/>
        <v>-1.8642229959368702E-2</v>
      </c>
    </row>
    <row r="37917" spans="1:5" x14ac:dyDescent="0.25">
      <c r="A37917">
        <v>379.11409139633201</v>
      </c>
      <c r="B37917" s="1">
        <v>-1.9629327580332798E-5</v>
      </c>
      <c r="C37917">
        <v>189.580001831055</v>
      </c>
      <c r="D37917">
        <f t="shared" si="1184"/>
        <v>429.11409139633201</v>
      </c>
      <c r="E37917" s="1">
        <f t="shared" si="1185"/>
        <v>-1.9629327580332798E-2</v>
      </c>
    </row>
    <row r="37918" spans="1:5" x14ac:dyDescent="0.25">
      <c r="A37918">
        <v>379.11409139633201</v>
      </c>
      <c r="B37918" s="1">
        <v>-1.9629327580332798E-5</v>
      </c>
      <c r="C37918">
        <v>189.580001831055</v>
      </c>
      <c r="D37918">
        <f t="shared" si="1184"/>
        <v>429.11409139633201</v>
      </c>
      <c r="E37918" s="1">
        <f t="shared" si="1185"/>
        <v>-1.9629327580332798E-2</v>
      </c>
    </row>
    <row r="37919" spans="1:5" x14ac:dyDescent="0.25">
      <c r="A37919">
        <v>379.13423776626598</v>
      </c>
      <c r="B37919" s="1">
        <v>-1.6179326921701399E-5</v>
      </c>
      <c r="C37919">
        <v>189.58999633789099</v>
      </c>
      <c r="D37919">
        <f t="shared" si="1184"/>
        <v>429.13423776626598</v>
      </c>
      <c r="E37919" s="1">
        <f t="shared" si="1185"/>
        <v>-1.61793269217014E-2</v>
      </c>
    </row>
    <row r="37920" spans="1:5" x14ac:dyDescent="0.25">
      <c r="A37920">
        <v>379.13423776626598</v>
      </c>
      <c r="B37920" s="1">
        <v>-1.6179326921701399E-5</v>
      </c>
      <c r="C37920">
        <v>189.58999633789099</v>
      </c>
      <c r="D37920">
        <f t="shared" si="1184"/>
        <v>429.13423776626598</v>
      </c>
      <c r="E37920" s="1">
        <f t="shared" si="1185"/>
        <v>-1.61793269217014E-2</v>
      </c>
    </row>
    <row r="37921" spans="1:5" x14ac:dyDescent="0.25">
      <c r="A37921">
        <v>379.15435433387802</v>
      </c>
      <c r="B37921" s="1">
        <v>-2.0255716517567601E-5</v>
      </c>
      <c r="C37921">
        <v>189.60000610351599</v>
      </c>
      <c r="D37921">
        <f t="shared" si="1184"/>
        <v>429.15435433387802</v>
      </c>
      <c r="E37921" s="1">
        <f t="shared" si="1185"/>
        <v>-2.02557165175676E-2</v>
      </c>
    </row>
    <row r="37922" spans="1:5" x14ac:dyDescent="0.25">
      <c r="A37922">
        <v>379.15435433387802</v>
      </c>
      <c r="B37922" s="1">
        <v>-2.0255716517567601E-5</v>
      </c>
      <c r="C37922">
        <v>189.60000610351599</v>
      </c>
      <c r="D37922">
        <f t="shared" si="1184"/>
        <v>429.15435433387802</v>
      </c>
      <c r="E37922" s="1">
        <f t="shared" si="1185"/>
        <v>-2.02557165175676E-2</v>
      </c>
    </row>
    <row r="37923" spans="1:5" x14ac:dyDescent="0.25">
      <c r="A37923">
        <v>379.17441129684403</v>
      </c>
      <c r="B37923" s="1">
        <v>-1.71132627874613E-5</v>
      </c>
      <c r="C37923">
        <v>189.61000061035199</v>
      </c>
      <c r="D37923">
        <f t="shared" si="1184"/>
        <v>429.17441129684403</v>
      </c>
      <c r="E37923" s="1">
        <f t="shared" si="1185"/>
        <v>-1.7113262787461302E-2</v>
      </c>
    </row>
    <row r="37924" spans="1:5" x14ac:dyDescent="0.25">
      <c r="A37924">
        <v>379.17441129684403</v>
      </c>
      <c r="B37924" s="1">
        <v>-1.71132627874613E-5</v>
      </c>
      <c r="C37924">
        <v>189.61000061035199</v>
      </c>
      <c r="D37924">
        <f t="shared" si="1184"/>
        <v>429.17441129684403</v>
      </c>
      <c r="E37924" s="1">
        <f t="shared" si="1185"/>
        <v>-1.7113262787461302E-2</v>
      </c>
    </row>
    <row r="37925" spans="1:5" x14ac:dyDescent="0.25">
      <c r="A37925">
        <v>379.19443845748901</v>
      </c>
      <c r="B37925" s="1">
        <v>-1.8882997334003401E-5</v>
      </c>
      <c r="C37925">
        <v>189.61999511718801</v>
      </c>
      <c r="D37925">
        <f t="shared" si="1184"/>
        <v>429.19443845748901</v>
      </c>
      <c r="E37925" s="1">
        <f t="shared" si="1185"/>
        <v>-1.88829973340034E-2</v>
      </c>
    </row>
    <row r="37926" spans="1:5" x14ac:dyDescent="0.25">
      <c r="A37926">
        <v>379.19443845748901</v>
      </c>
      <c r="B37926" s="1">
        <v>-1.8882997334003401E-5</v>
      </c>
      <c r="C37926">
        <v>189.61999511718801</v>
      </c>
      <c r="D37926">
        <f t="shared" si="1184"/>
        <v>429.19443845748901</v>
      </c>
      <c r="E37926" s="1">
        <f t="shared" si="1185"/>
        <v>-1.88829973340034E-2</v>
      </c>
    </row>
    <row r="37927" spans="1:5" x14ac:dyDescent="0.25">
      <c r="A37927">
        <v>379.214465618134</v>
      </c>
      <c r="B37927" s="1">
        <v>-1.9531883299350699E-5</v>
      </c>
      <c r="C37927">
        <v>189.63000488281301</v>
      </c>
      <c r="D37927">
        <f t="shared" si="1184"/>
        <v>429.214465618134</v>
      </c>
      <c r="E37927" s="1">
        <f t="shared" si="1185"/>
        <v>-1.9531883299350697E-2</v>
      </c>
    </row>
    <row r="37928" spans="1:5" x14ac:dyDescent="0.25">
      <c r="A37928">
        <v>379.214465618134</v>
      </c>
      <c r="B37928" s="1">
        <v>-1.9531883299350699E-5</v>
      </c>
      <c r="C37928">
        <v>189.63000488281301</v>
      </c>
      <c r="D37928">
        <f t="shared" si="1184"/>
        <v>429.214465618134</v>
      </c>
      <c r="E37928" s="1">
        <f t="shared" si="1185"/>
        <v>-1.9531883299350697E-2</v>
      </c>
    </row>
    <row r="37929" spans="1:5" x14ac:dyDescent="0.25">
      <c r="A37929">
        <v>379.23443317413302</v>
      </c>
      <c r="B37929" s="1">
        <v>-1.8072076141834299E-5</v>
      </c>
      <c r="C37929">
        <v>189.63999938964801</v>
      </c>
      <c r="D37929">
        <f t="shared" si="1184"/>
        <v>429.23443317413302</v>
      </c>
      <c r="E37929" s="1">
        <f t="shared" si="1185"/>
        <v>-1.8072076141834297E-2</v>
      </c>
    </row>
    <row r="37930" spans="1:5" x14ac:dyDescent="0.25">
      <c r="A37930">
        <v>379.23443317413302</v>
      </c>
      <c r="B37930" s="1">
        <v>-1.8072076141834299E-5</v>
      </c>
      <c r="C37930">
        <v>189.63999938964801</v>
      </c>
      <c r="D37930">
        <f t="shared" si="1184"/>
        <v>429.23443317413302</v>
      </c>
      <c r="E37930" s="1">
        <f t="shared" si="1185"/>
        <v>-1.8072076141834297E-2</v>
      </c>
    </row>
    <row r="37931" spans="1:5" x14ac:dyDescent="0.25">
      <c r="A37931">
        <v>379.25443053245499</v>
      </c>
      <c r="B37931" s="1">
        <v>-1.56637579202652E-5</v>
      </c>
      <c r="C37931">
        <v>189.64999389648401</v>
      </c>
      <c r="D37931">
        <f t="shared" si="1184"/>
        <v>429.25443053245499</v>
      </c>
      <c r="E37931" s="1">
        <f t="shared" si="1185"/>
        <v>-1.5663757920265201E-2</v>
      </c>
    </row>
    <row r="37932" spans="1:5" x14ac:dyDescent="0.25">
      <c r="A37932">
        <v>379.25443053245499</v>
      </c>
      <c r="B37932" s="1">
        <v>-1.56637579202652E-5</v>
      </c>
      <c r="C37932">
        <v>189.64999389648401</v>
      </c>
      <c r="D37932">
        <f t="shared" si="1184"/>
        <v>429.25443053245499</v>
      </c>
      <c r="E37932" s="1">
        <f t="shared" si="1185"/>
        <v>-1.5663757920265201E-2</v>
      </c>
    </row>
    <row r="37933" spans="1:5" x14ac:dyDescent="0.25">
      <c r="A37933">
        <v>379.27451729774498</v>
      </c>
      <c r="B37933" s="1">
        <v>-1.7453720793128001E-5</v>
      </c>
      <c r="C37933">
        <v>189.66000366210901</v>
      </c>
      <c r="D37933">
        <f t="shared" si="1184"/>
        <v>429.27451729774498</v>
      </c>
      <c r="E37933" s="1">
        <f t="shared" si="1185"/>
        <v>-1.7453720793128E-2</v>
      </c>
    </row>
    <row r="37934" spans="1:5" x14ac:dyDescent="0.25">
      <c r="A37934">
        <v>379.27451729774498</v>
      </c>
      <c r="B37934" s="1">
        <v>-1.7453720793128001E-5</v>
      </c>
      <c r="C37934">
        <v>189.66000366210901</v>
      </c>
      <c r="D37934">
        <f t="shared" si="1184"/>
        <v>429.27451729774498</v>
      </c>
      <c r="E37934" s="1">
        <f t="shared" si="1185"/>
        <v>-1.7453720793128E-2</v>
      </c>
    </row>
    <row r="37935" spans="1:5" x14ac:dyDescent="0.25">
      <c r="A37935">
        <v>379.29433584213302</v>
      </c>
      <c r="B37935" s="1">
        <v>-1.9440790638327601E-5</v>
      </c>
      <c r="C37935">
        <v>189.669998168945</v>
      </c>
      <c r="D37935">
        <f t="shared" si="1184"/>
        <v>429.29433584213302</v>
      </c>
      <c r="E37935" s="1">
        <f t="shared" si="1185"/>
        <v>-1.9440790638327602E-2</v>
      </c>
    </row>
    <row r="37936" spans="1:5" x14ac:dyDescent="0.25">
      <c r="A37936">
        <v>379.29433584213302</v>
      </c>
      <c r="B37936" s="1">
        <v>-1.9440790638327601E-5</v>
      </c>
      <c r="C37936">
        <v>189.669998168945</v>
      </c>
      <c r="D37936">
        <f t="shared" si="1184"/>
        <v>429.29433584213302</v>
      </c>
      <c r="E37936" s="1">
        <f t="shared" si="1185"/>
        <v>-1.9440790638327602E-2</v>
      </c>
    </row>
    <row r="37937" spans="1:5" x14ac:dyDescent="0.25">
      <c r="A37937">
        <v>379.31445240974398</v>
      </c>
      <c r="B37937" s="1">
        <v>-1.6825320199131999E-5</v>
      </c>
      <c r="C37937">
        <v>189.67999267578099</v>
      </c>
      <c r="D37937">
        <f t="shared" si="1184"/>
        <v>429.31445240974398</v>
      </c>
      <c r="E37937" s="1">
        <f t="shared" si="1185"/>
        <v>-1.6825320199132E-2</v>
      </c>
    </row>
    <row r="37938" spans="1:5" x14ac:dyDescent="0.25">
      <c r="A37938">
        <v>379.31445240974398</v>
      </c>
      <c r="B37938" s="1">
        <v>-1.6825320199131999E-5</v>
      </c>
      <c r="C37938">
        <v>189.67999267578099</v>
      </c>
      <c r="D37938">
        <f t="shared" si="1184"/>
        <v>429.31445240974398</v>
      </c>
      <c r="E37938" s="1">
        <f t="shared" si="1185"/>
        <v>-1.6825320199132E-2</v>
      </c>
    </row>
    <row r="37939" spans="1:5" x14ac:dyDescent="0.25">
      <c r="A37939">
        <v>379.33433055877703</v>
      </c>
      <c r="B37939" s="1">
        <v>-1.72340627759695E-5</v>
      </c>
      <c r="C37939">
        <v>189.69000244140599</v>
      </c>
      <c r="D37939">
        <f t="shared" si="1184"/>
        <v>429.33433055877703</v>
      </c>
      <c r="E37939" s="1">
        <f t="shared" si="1185"/>
        <v>-1.7234062775969498E-2</v>
      </c>
    </row>
    <row r="37940" spans="1:5" x14ac:dyDescent="0.25">
      <c r="A37940">
        <v>379.33433055877703</v>
      </c>
      <c r="B37940" s="1">
        <v>-1.72340627759695E-5</v>
      </c>
      <c r="C37940">
        <v>189.69000244140599</v>
      </c>
      <c r="D37940">
        <f t="shared" si="1184"/>
        <v>429.33433055877703</v>
      </c>
      <c r="E37940" s="1">
        <f t="shared" si="1185"/>
        <v>-1.7234062775969498E-2</v>
      </c>
    </row>
    <row r="37941" spans="1:5" x14ac:dyDescent="0.25">
      <c r="A37941">
        <v>379.354447126389</v>
      </c>
      <c r="B37941" s="1">
        <v>-1.75971649587154E-5</v>
      </c>
      <c r="C37941">
        <v>189.69999694824199</v>
      </c>
      <c r="D37941">
        <f t="shared" si="1184"/>
        <v>429.354447126389</v>
      </c>
      <c r="E37941" s="1">
        <f t="shared" si="1185"/>
        <v>-1.7597164958715401E-2</v>
      </c>
    </row>
    <row r="37942" spans="1:5" x14ac:dyDescent="0.25">
      <c r="A37942">
        <v>379.354447126389</v>
      </c>
      <c r="B37942" s="1">
        <v>-1.75971649587154E-5</v>
      </c>
      <c r="C37942">
        <v>189.69999694824199</v>
      </c>
      <c r="D37942">
        <f t="shared" si="1184"/>
        <v>429.354447126389</v>
      </c>
      <c r="E37942" s="1">
        <f t="shared" si="1185"/>
        <v>-1.7597164958715401E-2</v>
      </c>
    </row>
    <row r="37943" spans="1:5" x14ac:dyDescent="0.25">
      <c r="A37943">
        <v>379.37420606613199</v>
      </c>
      <c r="B37943" s="1">
        <v>-1.8420079723000499E-5</v>
      </c>
      <c r="C37943">
        <v>189.71000671386699</v>
      </c>
      <c r="D37943">
        <f t="shared" si="1184"/>
        <v>429.37420606613199</v>
      </c>
      <c r="E37943" s="1">
        <f t="shared" si="1185"/>
        <v>-1.8420079723000499E-2</v>
      </c>
    </row>
    <row r="37944" spans="1:5" x14ac:dyDescent="0.25">
      <c r="A37944">
        <v>379.37420606613199</v>
      </c>
      <c r="B37944" s="1">
        <v>-1.8420079723000499E-5</v>
      </c>
      <c r="C37944">
        <v>189.71000671386699</v>
      </c>
      <c r="D37944">
        <f t="shared" si="1184"/>
        <v>429.37420606613199</v>
      </c>
      <c r="E37944" s="1">
        <f t="shared" si="1185"/>
        <v>-1.8420079723000499E-2</v>
      </c>
    </row>
    <row r="37945" spans="1:5" x14ac:dyDescent="0.25">
      <c r="A37945">
        <v>379.39426302909902</v>
      </c>
      <c r="B37945" s="1">
        <v>-1.75907779484987E-5</v>
      </c>
      <c r="C37945">
        <v>189.72000122070301</v>
      </c>
      <c r="D37945">
        <f t="shared" si="1184"/>
        <v>429.39426302909902</v>
      </c>
      <c r="E37945" s="1">
        <f t="shared" si="1185"/>
        <v>-1.7590777948498702E-2</v>
      </c>
    </row>
    <row r="37946" spans="1:5" x14ac:dyDescent="0.25">
      <c r="A37946">
        <v>379.39426302909902</v>
      </c>
      <c r="B37946" s="1">
        <v>-1.75907779484987E-5</v>
      </c>
      <c r="C37946">
        <v>189.72000122070301</v>
      </c>
      <c r="D37946">
        <f t="shared" si="1184"/>
        <v>429.39426302909902</v>
      </c>
      <c r="E37946" s="1">
        <f t="shared" si="1185"/>
        <v>-1.7590777948498702E-2</v>
      </c>
    </row>
    <row r="37947" spans="1:5" x14ac:dyDescent="0.25">
      <c r="A37947">
        <v>379.41417098045298</v>
      </c>
      <c r="B37947" s="1">
        <v>-1.69049073010683E-5</v>
      </c>
      <c r="C37947">
        <v>189.72999572753901</v>
      </c>
      <c r="D37947">
        <f t="shared" si="1184"/>
        <v>429.41417098045298</v>
      </c>
      <c r="E37947" s="1">
        <f t="shared" si="1185"/>
        <v>-1.6904907301068299E-2</v>
      </c>
    </row>
    <row r="37948" spans="1:5" x14ac:dyDescent="0.25">
      <c r="A37948">
        <v>379.41417098045298</v>
      </c>
      <c r="B37948" s="1">
        <v>-1.69049073010683E-5</v>
      </c>
      <c r="C37948">
        <v>189.72999572753901</v>
      </c>
      <c r="D37948">
        <f t="shared" si="1184"/>
        <v>429.41417098045298</v>
      </c>
      <c r="E37948" s="1">
        <f t="shared" si="1185"/>
        <v>-1.6904907301068299E-2</v>
      </c>
    </row>
    <row r="37949" spans="1:5" x14ac:dyDescent="0.25">
      <c r="A37949">
        <v>379.43419814109802</v>
      </c>
      <c r="B37949" s="1">
        <v>-1.7840957269072501E-5</v>
      </c>
      <c r="C37949">
        <v>189.74000549316401</v>
      </c>
      <c r="D37949">
        <f t="shared" si="1184"/>
        <v>429.43419814109802</v>
      </c>
      <c r="E37949" s="1">
        <f t="shared" si="1185"/>
        <v>-1.7840957269072501E-2</v>
      </c>
    </row>
    <row r="37950" spans="1:5" x14ac:dyDescent="0.25">
      <c r="A37950">
        <v>379.43419814109802</v>
      </c>
      <c r="B37950" s="1">
        <v>-1.7840957269072501E-5</v>
      </c>
      <c r="C37950">
        <v>189.74000549316401</v>
      </c>
      <c r="D37950">
        <f t="shared" si="1184"/>
        <v>429.43419814109802</v>
      </c>
      <c r="E37950" s="1">
        <f t="shared" si="1185"/>
        <v>-1.7840957269072501E-2</v>
      </c>
    </row>
    <row r="37951" spans="1:5" x14ac:dyDescent="0.25">
      <c r="A37951">
        <v>379.45434451103199</v>
      </c>
      <c r="B37951" s="1">
        <v>-1.9917538389563599E-5</v>
      </c>
      <c r="C37951">
        <v>189.75</v>
      </c>
      <c r="D37951">
        <f t="shared" si="1184"/>
        <v>429.45434451103199</v>
      </c>
      <c r="E37951" s="1">
        <f t="shared" si="1185"/>
        <v>-1.9917538389563599E-2</v>
      </c>
    </row>
    <row r="37952" spans="1:5" x14ac:dyDescent="0.25">
      <c r="A37952">
        <v>379.45434451103199</v>
      </c>
      <c r="B37952" s="1">
        <v>-1.9917538389563599E-5</v>
      </c>
      <c r="C37952">
        <v>189.75</v>
      </c>
      <c r="D37952">
        <f t="shared" si="1184"/>
        <v>429.45434451103199</v>
      </c>
      <c r="E37952" s="1">
        <f t="shared" si="1185"/>
        <v>-1.9917538389563599E-2</v>
      </c>
    </row>
    <row r="37953" spans="1:5" x14ac:dyDescent="0.25">
      <c r="A37953">
        <v>379.47419285774203</v>
      </c>
      <c r="B37953" s="1">
        <v>-1.84050034731627E-5</v>
      </c>
      <c r="C37953">
        <v>189.75999450683599</v>
      </c>
      <c r="D37953">
        <f t="shared" si="1184"/>
        <v>429.47419285774203</v>
      </c>
      <c r="E37953" s="1">
        <f t="shared" si="1185"/>
        <v>-1.84050034731627E-2</v>
      </c>
    </row>
    <row r="37954" spans="1:5" x14ac:dyDescent="0.25">
      <c r="A37954">
        <v>379.47419285774203</v>
      </c>
      <c r="B37954" s="1">
        <v>-1.84050034731627E-5</v>
      </c>
      <c r="C37954">
        <v>189.75999450683599</v>
      </c>
      <c r="D37954">
        <f t="shared" si="1184"/>
        <v>429.47419285774203</v>
      </c>
      <c r="E37954" s="1">
        <f t="shared" si="1185"/>
        <v>-1.84050034731627E-2</v>
      </c>
    </row>
    <row r="37955" spans="1:5" x14ac:dyDescent="0.25">
      <c r="A37955">
        <v>379.49436902999901</v>
      </c>
      <c r="B37955" s="1">
        <v>-1.7771182581782301E-5</v>
      </c>
      <c r="C37955">
        <v>189.77000427246099</v>
      </c>
      <c r="D37955">
        <f t="shared" si="1184"/>
        <v>429.49436902999901</v>
      </c>
      <c r="E37955" s="1">
        <f t="shared" si="1185"/>
        <v>-1.7771182581782299E-2</v>
      </c>
    </row>
    <row r="37956" spans="1:5" x14ac:dyDescent="0.25">
      <c r="A37956">
        <v>379.49436902999901</v>
      </c>
      <c r="B37956" s="1">
        <v>-1.7771182581782301E-5</v>
      </c>
      <c r="C37956">
        <v>189.77000427246099</v>
      </c>
      <c r="D37956">
        <f t="shared" si="1184"/>
        <v>429.49436902999901</v>
      </c>
      <c r="E37956" s="1">
        <f t="shared" si="1185"/>
        <v>-1.7771182581782299E-2</v>
      </c>
    </row>
    <row r="37957" spans="1:5" x14ac:dyDescent="0.25">
      <c r="A37957">
        <v>379.51430678367598</v>
      </c>
      <c r="B37957" s="1">
        <v>-1.9975829869508701E-5</v>
      </c>
      <c r="C37957">
        <v>189.77999877929699</v>
      </c>
      <c r="D37957">
        <f t="shared" si="1184"/>
        <v>429.51430678367598</v>
      </c>
      <c r="E37957" s="1">
        <f t="shared" si="1185"/>
        <v>-1.9975829869508702E-2</v>
      </c>
    </row>
    <row r="37958" spans="1:5" x14ac:dyDescent="0.25">
      <c r="A37958">
        <v>379.51430678367598</v>
      </c>
      <c r="B37958" s="1">
        <v>-1.9975829869508701E-5</v>
      </c>
      <c r="C37958">
        <v>189.77999877929699</v>
      </c>
      <c r="D37958">
        <f t="shared" si="1184"/>
        <v>429.51430678367598</v>
      </c>
      <c r="E37958" s="1">
        <f t="shared" si="1185"/>
        <v>-1.9975829869508702E-2</v>
      </c>
    </row>
    <row r="37959" spans="1:5" x14ac:dyDescent="0.25">
      <c r="A37959">
        <v>379.53424453735403</v>
      </c>
      <c r="B37959" s="1">
        <v>-1.9701449200510999E-5</v>
      </c>
      <c r="C37959">
        <v>189.78999328613301</v>
      </c>
      <c r="D37959">
        <f t="shared" si="1184"/>
        <v>429.53424453735403</v>
      </c>
      <c r="E37959" s="1">
        <f t="shared" si="1185"/>
        <v>-1.9701449200511E-2</v>
      </c>
    </row>
    <row r="37960" spans="1:5" x14ac:dyDescent="0.25">
      <c r="A37960">
        <v>379.53424453735403</v>
      </c>
      <c r="B37960" s="1">
        <v>-1.9701449200510999E-5</v>
      </c>
      <c r="C37960">
        <v>189.78999328613301</v>
      </c>
      <c r="D37960">
        <f t="shared" si="1184"/>
        <v>429.53424453735403</v>
      </c>
      <c r="E37960" s="1">
        <f t="shared" si="1185"/>
        <v>-1.9701449200511E-2</v>
      </c>
    </row>
    <row r="37961" spans="1:5" x14ac:dyDescent="0.25">
      <c r="A37961">
        <v>379.55445051193198</v>
      </c>
      <c r="B37961" s="1">
        <v>-1.8702358007431001E-5</v>
      </c>
      <c r="C37961">
        <v>189.80000305175801</v>
      </c>
      <c r="D37961">
        <f t="shared" ref="D37961:D38024" si="1186">A37961:A87956+50</f>
        <v>429.55445051193198</v>
      </c>
      <c r="E37961" s="1">
        <f t="shared" ref="E37961:E38024" si="1187">B37961:B87956*1000</f>
        <v>-1.8702358007430999E-2</v>
      </c>
    </row>
    <row r="37962" spans="1:5" x14ac:dyDescent="0.25">
      <c r="A37962">
        <v>379.55445051193198</v>
      </c>
      <c r="B37962" s="1">
        <v>-1.8702358007431001E-5</v>
      </c>
      <c r="C37962">
        <v>189.80000305175801</v>
      </c>
      <c r="D37962">
        <f t="shared" si="1186"/>
        <v>429.55445051193198</v>
      </c>
      <c r="E37962" s="1">
        <f t="shared" si="1187"/>
        <v>-1.8702358007430999E-2</v>
      </c>
    </row>
    <row r="37963" spans="1:5" x14ac:dyDescent="0.25">
      <c r="A37963">
        <v>379.57426905632002</v>
      </c>
      <c r="B37963" s="1">
        <v>-1.9646374508738499E-5</v>
      </c>
      <c r="C37963">
        <v>189.80999755859401</v>
      </c>
      <c r="D37963">
        <f t="shared" si="1186"/>
        <v>429.57426905632002</v>
      </c>
      <c r="E37963" s="1">
        <f t="shared" si="1187"/>
        <v>-1.96463745087385E-2</v>
      </c>
    </row>
    <row r="37964" spans="1:5" x14ac:dyDescent="0.25">
      <c r="A37964">
        <v>379.57426905632002</v>
      </c>
      <c r="B37964" s="1">
        <v>-1.9646374508738499E-5</v>
      </c>
      <c r="C37964">
        <v>189.80999755859401</v>
      </c>
      <c r="D37964">
        <f t="shared" si="1186"/>
        <v>429.57426905632002</v>
      </c>
      <c r="E37964" s="1">
        <f t="shared" si="1187"/>
        <v>-1.96463745087385E-2</v>
      </c>
    </row>
    <row r="37965" spans="1:5" x14ac:dyDescent="0.25">
      <c r="A37965">
        <v>379.594326019287</v>
      </c>
      <c r="B37965" s="1">
        <v>-1.7643962055444702E-5</v>
      </c>
      <c r="C37965">
        <v>189.82000732421901</v>
      </c>
      <c r="D37965">
        <f t="shared" si="1186"/>
        <v>429.594326019287</v>
      </c>
      <c r="E37965" s="1">
        <f t="shared" si="1187"/>
        <v>-1.76439620554447E-2</v>
      </c>
    </row>
    <row r="37966" spans="1:5" x14ac:dyDescent="0.25">
      <c r="A37966">
        <v>379.594326019287</v>
      </c>
      <c r="B37966" s="1">
        <v>-1.7643962055444702E-5</v>
      </c>
      <c r="C37966">
        <v>189.82000732421901</v>
      </c>
      <c r="D37966">
        <f t="shared" si="1186"/>
        <v>429.594326019287</v>
      </c>
      <c r="E37966" s="1">
        <f t="shared" si="1187"/>
        <v>-1.76439620554447E-2</v>
      </c>
    </row>
    <row r="37967" spans="1:5" x14ac:dyDescent="0.25">
      <c r="A37967">
        <v>379.61435317993198</v>
      </c>
      <c r="B37967" s="1">
        <v>-1.78447291254997E-5</v>
      </c>
      <c r="C37967">
        <v>189.830001831055</v>
      </c>
      <c r="D37967">
        <f t="shared" si="1186"/>
        <v>429.61435317993198</v>
      </c>
      <c r="E37967" s="1">
        <f t="shared" si="1187"/>
        <v>-1.7844729125499701E-2</v>
      </c>
    </row>
    <row r="37968" spans="1:5" x14ac:dyDescent="0.25">
      <c r="A37968">
        <v>379.61435317993198</v>
      </c>
      <c r="B37968" s="1">
        <v>-1.78447291254997E-5</v>
      </c>
      <c r="C37968">
        <v>189.830001831055</v>
      </c>
      <c r="D37968">
        <f t="shared" si="1186"/>
        <v>429.61435317993198</v>
      </c>
      <c r="E37968" s="1">
        <f t="shared" si="1187"/>
        <v>-1.7844729125499701E-2</v>
      </c>
    </row>
    <row r="37969" spans="1:5" x14ac:dyDescent="0.25">
      <c r="A37969">
        <v>379.63441014289901</v>
      </c>
      <c r="B37969" s="1">
        <v>-1.9926672801375402E-5</v>
      </c>
      <c r="C37969">
        <v>189.83999633789099</v>
      </c>
      <c r="D37969">
        <f t="shared" si="1186"/>
        <v>429.63441014289901</v>
      </c>
      <c r="E37969" s="1">
        <f t="shared" si="1187"/>
        <v>-1.9926672801375403E-2</v>
      </c>
    </row>
    <row r="37970" spans="1:5" x14ac:dyDescent="0.25">
      <c r="A37970">
        <v>379.63441014289901</v>
      </c>
      <c r="B37970" s="1">
        <v>-1.9926672801375402E-5</v>
      </c>
      <c r="C37970">
        <v>189.83999633789099</v>
      </c>
      <c r="D37970">
        <f t="shared" si="1186"/>
        <v>429.63441014289901</v>
      </c>
      <c r="E37970" s="1">
        <f t="shared" si="1187"/>
        <v>-1.9926672801375403E-2</v>
      </c>
    </row>
    <row r="37971" spans="1:5" x14ac:dyDescent="0.25">
      <c r="A37971">
        <v>379.65440750122099</v>
      </c>
      <c r="B37971" s="1">
        <v>-2.0782032981514901E-5</v>
      </c>
      <c r="C37971">
        <v>189.85000610351599</v>
      </c>
      <c r="D37971">
        <f t="shared" si="1186"/>
        <v>429.65440750122099</v>
      </c>
      <c r="E37971" s="1">
        <f t="shared" si="1187"/>
        <v>-2.07820329815149E-2</v>
      </c>
    </row>
    <row r="37972" spans="1:5" x14ac:dyDescent="0.25">
      <c r="A37972">
        <v>379.65440750122099</v>
      </c>
      <c r="B37972" s="1">
        <v>-2.0782032981514901E-5</v>
      </c>
      <c r="C37972">
        <v>189.85000610351599</v>
      </c>
      <c r="D37972">
        <f t="shared" si="1186"/>
        <v>429.65440750122099</v>
      </c>
      <c r="E37972" s="1">
        <f t="shared" si="1187"/>
        <v>-2.07820329815149E-2</v>
      </c>
    </row>
    <row r="37973" spans="1:5" x14ac:dyDescent="0.25">
      <c r="A37973">
        <v>379.67437505722</v>
      </c>
      <c r="B37973" s="1">
        <v>-1.9506169483065599E-5</v>
      </c>
      <c r="C37973">
        <v>189.86000061035199</v>
      </c>
      <c r="D37973">
        <f t="shared" si="1186"/>
        <v>429.67437505722</v>
      </c>
      <c r="E37973" s="1">
        <f t="shared" si="1187"/>
        <v>-1.9506169483065598E-2</v>
      </c>
    </row>
    <row r="37974" spans="1:5" x14ac:dyDescent="0.25">
      <c r="A37974">
        <v>379.67437505722</v>
      </c>
      <c r="B37974" s="1">
        <v>-1.9506169483065599E-5</v>
      </c>
      <c r="C37974">
        <v>189.86000061035199</v>
      </c>
      <c r="D37974">
        <f t="shared" si="1186"/>
        <v>429.67437505722</v>
      </c>
      <c r="E37974" s="1">
        <f t="shared" si="1187"/>
        <v>-1.9506169483065598E-2</v>
      </c>
    </row>
    <row r="37975" spans="1:5" x14ac:dyDescent="0.25">
      <c r="A37975">
        <v>379.69443202018698</v>
      </c>
      <c r="B37975" s="1">
        <v>-1.8890351057052599E-5</v>
      </c>
      <c r="C37975">
        <v>189.86999511718801</v>
      </c>
      <c r="D37975">
        <f t="shared" si="1186"/>
        <v>429.69443202018698</v>
      </c>
      <c r="E37975" s="1">
        <f t="shared" si="1187"/>
        <v>-1.8890351057052598E-2</v>
      </c>
    </row>
    <row r="37976" spans="1:5" x14ac:dyDescent="0.25">
      <c r="A37976">
        <v>379.69443202018698</v>
      </c>
      <c r="B37976" s="1">
        <v>-1.8890351057052599E-5</v>
      </c>
      <c r="C37976">
        <v>189.86999511718801</v>
      </c>
      <c r="D37976">
        <f t="shared" si="1186"/>
        <v>429.69443202018698</v>
      </c>
      <c r="E37976" s="1">
        <f t="shared" si="1187"/>
        <v>-1.8890351057052598E-2</v>
      </c>
    </row>
    <row r="37977" spans="1:5" x14ac:dyDescent="0.25">
      <c r="A37977">
        <v>379.71428036689798</v>
      </c>
      <c r="B37977" s="1">
        <v>-1.91787052899599E-5</v>
      </c>
      <c r="C37977">
        <v>189.88000488281301</v>
      </c>
      <c r="D37977">
        <f t="shared" si="1186"/>
        <v>429.71428036689798</v>
      </c>
      <c r="E37977" s="1">
        <f t="shared" si="1187"/>
        <v>-1.9178705289959901E-2</v>
      </c>
    </row>
    <row r="37978" spans="1:5" x14ac:dyDescent="0.25">
      <c r="A37978">
        <v>379.71428036689798</v>
      </c>
      <c r="B37978" s="1">
        <v>-1.91787052899599E-5</v>
      </c>
      <c r="C37978">
        <v>189.88000488281301</v>
      </c>
      <c r="D37978">
        <f t="shared" si="1186"/>
        <v>429.71428036689798</v>
      </c>
      <c r="E37978" s="1">
        <f t="shared" si="1187"/>
        <v>-1.9178705289959901E-2</v>
      </c>
    </row>
    <row r="37979" spans="1:5" x14ac:dyDescent="0.25">
      <c r="A37979">
        <v>379.734307527542</v>
      </c>
      <c r="B37979" s="1">
        <v>-1.7806887626647898E-5</v>
      </c>
      <c r="C37979">
        <v>189.88999938964801</v>
      </c>
      <c r="D37979">
        <f t="shared" si="1186"/>
        <v>429.734307527542</v>
      </c>
      <c r="E37979" s="1">
        <f t="shared" si="1187"/>
        <v>-1.7806887626647897E-2</v>
      </c>
    </row>
    <row r="37980" spans="1:5" x14ac:dyDescent="0.25">
      <c r="A37980">
        <v>379.734307527542</v>
      </c>
      <c r="B37980" s="1">
        <v>-1.7806887626647898E-5</v>
      </c>
      <c r="C37980">
        <v>189.88999938964801</v>
      </c>
      <c r="D37980">
        <f t="shared" si="1186"/>
        <v>429.734307527542</v>
      </c>
      <c r="E37980" s="1">
        <f t="shared" si="1187"/>
        <v>-1.7806887626647897E-2</v>
      </c>
    </row>
    <row r="37981" spans="1:5" x14ac:dyDescent="0.25">
      <c r="A37981">
        <v>379.75424528121903</v>
      </c>
      <c r="B37981" s="1">
        <v>-1.6478674486279502E-5</v>
      </c>
      <c r="C37981">
        <v>189.89999389648401</v>
      </c>
      <c r="D37981">
        <f t="shared" si="1186"/>
        <v>429.75424528121903</v>
      </c>
      <c r="E37981" s="1">
        <f t="shared" si="1187"/>
        <v>-1.6478674486279501E-2</v>
      </c>
    </row>
    <row r="37982" spans="1:5" x14ac:dyDescent="0.25">
      <c r="A37982">
        <v>379.75424528121903</v>
      </c>
      <c r="B37982" s="1">
        <v>-1.6478674486279502E-5</v>
      </c>
      <c r="C37982">
        <v>189.89999389648401</v>
      </c>
      <c r="D37982">
        <f t="shared" si="1186"/>
        <v>429.75424528121903</v>
      </c>
      <c r="E37982" s="1">
        <f t="shared" si="1187"/>
        <v>-1.6478674486279501E-2</v>
      </c>
    </row>
    <row r="37983" spans="1:5" x14ac:dyDescent="0.25">
      <c r="A37983">
        <v>379.774302244186</v>
      </c>
      <c r="B37983" s="1">
        <v>-1.8538208678364801E-5</v>
      </c>
      <c r="C37983">
        <v>189.91000366210901</v>
      </c>
      <c r="D37983">
        <f t="shared" si="1186"/>
        <v>429.774302244186</v>
      </c>
      <c r="E37983" s="1">
        <f t="shared" si="1187"/>
        <v>-1.8538208678364802E-2</v>
      </c>
    </row>
    <row r="37984" spans="1:5" x14ac:dyDescent="0.25">
      <c r="A37984">
        <v>379.774302244186</v>
      </c>
      <c r="B37984" s="1">
        <v>-1.8538208678364801E-5</v>
      </c>
      <c r="C37984">
        <v>189.91000366210901</v>
      </c>
      <c r="D37984">
        <f t="shared" si="1186"/>
        <v>429.774302244186</v>
      </c>
      <c r="E37984" s="1">
        <f t="shared" si="1187"/>
        <v>-1.8538208678364802E-2</v>
      </c>
    </row>
    <row r="37985" spans="1:5" x14ac:dyDescent="0.25">
      <c r="A37985">
        <v>379.79421019554098</v>
      </c>
      <c r="B37985" s="1">
        <v>-1.96078326553106E-5</v>
      </c>
      <c r="C37985">
        <v>189.919998168945</v>
      </c>
      <c r="D37985">
        <f t="shared" si="1186"/>
        <v>429.79421019554098</v>
      </c>
      <c r="E37985" s="1">
        <f t="shared" si="1187"/>
        <v>-1.96078326553106E-2</v>
      </c>
    </row>
    <row r="37986" spans="1:5" x14ac:dyDescent="0.25">
      <c r="A37986">
        <v>379.79421019554098</v>
      </c>
      <c r="B37986" s="1">
        <v>-1.96078326553106E-5</v>
      </c>
      <c r="C37986">
        <v>189.919998168945</v>
      </c>
      <c r="D37986">
        <f t="shared" si="1186"/>
        <v>429.79421019554098</v>
      </c>
      <c r="E37986" s="1">
        <f t="shared" si="1187"/>
        <v>-1.96078326553106E-2</v>
      </c>
    </row>
    <row r="37987" spans="1:5" x14ac:dyDescent="0.25">
      <c r="A37987">
        <v>379.81414794921898</v>
      </c>
      <c r="B37987" s="1">
        <v>-1.7553837969899199E-5</v>
      </c>
      <c r="C37987">
        <v>189.92999267578099</v>
      </c>
      <c r="D37987">
        <f t="shared" si="1186"/>
        <v>429.81414794921898</v>
      </c>
      <c r="E37987" s="1">
        <f t="shared" si="1187"/>
        <v>-1.7553837969899198E-2</v>
      </c>
    </row>
    <row r="37988" spans="1:5" x14ac:dyDescent="0.25">
      <c r="A37988">
        <v>379.81414794921898</v>
      </c>
      <c r="B37988" s="1">
        <v>-1.7553837969899199E-5</v>
      </c>
      <c r="C37988">
        <v>189.92999267578099</v>
      </c>
      <c r="D37988">
        <f t="shared" si="1186"/>
        <v>429.81414794921898</v>
      </c>
      <c r="E37988" s="1">
        <f t="shared" si="1187"/>
        <v>-1.7553837969899198E-2</v>
      </c>
    </row>
    <row r="37989" spans="1:5" x14ac:dyDescent="0.25">
      <c r="A37989">
        <v>379.83414530754101</v>
      </c>
      <c r="B37989" s="1">
        <v>-1.8737973645329498E-5</v>
      </c>
      <c r="C37989">
        <v>189.94000244140599</v>
      </c>
      <c r="D37989">
        <f t="shared" si="1186"/>
        <v>429.83414530754101</v>
      </c>
      <c r="E37989" s="1">
        <f t="shared" si="1187"/>
        <v>-1.87379736453295E-2</v>
      </c>
    </row>
    <row r="37990" spans="1:5" x14ac:dyDescent="0.25">
      <c r="A37990">
        <v>379.83414530754101</v>
      </c>
      <c r="B37990" s="1">
        <v>-1.8737973645329498E-5</v>
      </c>
      <c r="C37990">
        <v>189.94000244140599</v>
      </c>
      <c r="D37990">
        <f t="shared" si="1186"/>
        <v>429.83414530754101</v>
      </c>
      <c r="E37990" s="1">
        <f t="shared" si="1187"/>
        <v>-1.87379736453295E-2</v>
      </c>
    </row>
    <row r="37991" spans="1:5" x14ac:dyDescent="0.25">
      <c r="A37991">
        <v>379.85405325889599</v>
      </c>
      <c r="B37991" s="1">
        <v>-1.73853822052479E-5</v>
      </c>
      <c r="C37991">
        <v>189.94999694824199</v>
      </c>
      <c r="D37991">
        <f t="shared" si="1186"/>
        <v>429.85405325889599</v>
      </c>
      <c r="E37991" s="1">
        <f t="shared" si="1187"/>
        <v>-1.73853822052479E-2</v>
      </c>
    </row>
    <row r="37992" spans="1:5" x14ac:dyDescent="0.25">
      <c r="A37992">
        <v>379.85405325889599</v>
      </c>
      <c r="B37992" s="1">
        <v>-1.73853822052479E-5</v>
      </c>
      <c r="C37992">
        <v>189.94999694824199</v>
      </c>
      <c r="D37992">
        <f t="shared" si="1186"/>
        <v>429.85405325889599</v>
      </c>
      <c r="E37992" s="1">
        <f t="shared" si="1187"/>
        <v>-1.73853822052479E-2</v>
      </c>
    </row>
    <row r="37993" spans="1:5" x14ac:dyDescent="0.25">
      <c r="A37993">
        <v>379.87414002418501</v>
      </c>
      <c r="B37993" s="1">
        <v>-1.8028292804956399E-5</v>
      </c>
      <c r="C37993">
        <v>189.96000671386699</v>
      </c>
      <c r="D37993">
        <f t="shared" si="1186"/>
        <v>429.87414002418501</v>
      </c>
      <c r="E37993" s="1">
        <f t="shared" si="1187"/>
        <v>-1.8028292804956398E-2</v>
      </c>
    </row>
    <row r="37994" spans="1:5" x14ac:dyDescent="0.25">
      <c r="A37994">
        <v>379.87414002418501</v>
      </c>
      <c r="B37994" s="1">
        <v>-1.8028292804956399E-5</v>
      </c>
      <c r="C37994">
        <v>189.96000671386699</v>
      </c>
      <c r="D37994">
        <f t="shared" si="1186"/>
        <v>429.87414002418501</v>
      </c>
      <c r="E37994" s="1">
        <f t="shared" si="1187"/>
        <v>-1.8028292804956398E-2</v>
      </c>
    </row>
    <row r="37995" spans="1:5" x14ac:dyDescent="0.25">
      <c r="A37995">
        <v>379.89410758018499</v>
      </c>
      <c r="B37995" s="1">
        <v>-1.7822798341512699E-5</v>
      </c>
      <c r="C37995">
        <v>189.97000122070301</v>
      </c>
      <c r="D37995">
        <f t="shared" si="1186"/>
        <v>429.89410758018499</v>
      </c>
      <c r="E37995" s="1">
        <f t="shared" si="1187"/>
        <v>-1.7822798341512701E-2</v>
      </c>
    </row>
    <row r="37996" spans="1:5" x14ac:dyDescent="0.25">
      <c r="A37996">
        <v>379.89410758018499</v>
      </c>
      <c r="B37996" s="1">
        <v>-1.7822798341512699E-5</v>
      </c>
      <c r="C37996">
        <v>189.97000122070301</v>
      </c>
      <c r="D37996">
        <f t="shared" si="1186"/>
        <v>429.89410758018499</v>
      </c>
      <c r="E37996" s="1">
        <f t="shared" si="1187"/>
        <v>-1.7822798341512701E-2</v>
      </c>
    </row>
    <row r="37997" spans="1:5" x14ac:dyDescent="0.25">
      <c r="A37997">
        <v>379.91422414779697</v>
      </c>
      <c r="B37997" s="1">
        <v>-1.74826718866825E-5</v>
      </c>
      <c r="C37997">
        <v>189.97999572753901</v>
      </c>
      <c r="D37997">
        <f t="shared" si="1186"/>
        <v>429.91422414779697</v>
      </c>
      <c r="E37997" s="1">
        <f t="shared" si="1187"/>
        <v>-1.74826718866825E-2</v>
      </c>
    </row>
    <row r="37998" spans="1:5" x14ac:dyDescent="0.25">
      <c r="A37998">
        <v>379.91422414779697</v>
      </c>
      <c r="B37998" s="1">
        <v>-1.74826718866825E-5</v>
      </c>
      <c r="C37998">
        <v>189.97999572753901</v>
      </c>
      <c r="D37998">
        <f t="shared" si="1186"/>
        <v>429.91422414779697</v>
      </c>
      <c r="E37998" s="1">
        <f t="shared" si="1187"/>
        <v>-1.74826718866825E-2</v>
      </c>
    </row>
    <row r="37999" spans="1:5" x14ac:dyDescent="0.25">
      <c r="A37999">
        <v>379.934281110764</v>
      </c>
      <c r="B37999" s="1">
        <v>-2.0268578082323099E-5</v>
      </c>
      <c r="C37999">
        <v>189.99000549316401</v>
      </c>
      <c r="D37999">
        <f t="shared" si="1186"/>
        <v>429.934281110764</v>
      </c>
      <c r="E37999" s="1">
        <f t="shared" si="1187"/>
        <v>-2.0268578082323099E-2</v>
      </c>
    </row>
    <row r="38000" spans="1:5" x14ac:dyDescent="0.25">
      <c r="A38000">
        <v>379.934281110764</v>
      </c>
      <c r="B38000" s="1">
        <v>-2.0268578082323099E-5</v>
      </c>
      <c r="C38000">
        <v>189.99000549316401</v>
      </c>
      <c r="D38000">
        <f t="shared" si="1186"/>
        <v>429.934281110764</v>
      </c>
      <c r="E38000" s="1">
        <f t="shared" si="1187"/>
        <v>-2.0268578082323099E-2</v>
      </c>
    </row>
    <row r="38001" spans="1:5" x14ac:dyDescent="0.25">
      <c r="A38001">
        <v>379.95433807373001</v>
      </c>
      <c r="B38001" s="1">
        <v>-1.8195712938904799E-5</v>
      </c>
      <c r="C38001">
        <v>190</v>
      </c>
      <c r="D38001">
        <f t="shared" si="1186"/>
        <v>429.95433807373001</v>
      </c>
      <c r="E38001" s="1">
        <f t="shared" si="1187"/>
        <v>-1.81957129389048E-2</v>
      </c>
    </row>
    <row r="38002" spans="1:5" x14ac:dyDescent="0.25">
      <c r="A38002">
        <v>379.95433807373001</v>
      </c>
      <c r="B38002" s="1">
        <v>-1.8195712938904799E-5</v>
      </c>
      <c r="C38002">
        <v>190</v>
      </c>
      <c r="D38002">
        <f t="shared" si="1186"/>
        <v>429.95433807373001</v>
      </c>
      <c r="E38002" s="1">
        <f t="shared" si="1187"/>
        <v>-1.81957129389048E-2</v>
      </c>
    </row>
    <row r="38003" spans="1:5" x14ac:dyDescent="0.25">
      <c r="A38003">
        <v>379.97424602508499</v>
      </c>
      <c r="B38003" s="1">
        <v>-1.8469357863068601E-5</v>
      </c>
      <c r="C38003">
        <v>190.00999450683599</v>
      </c>
      <c r="D38003">
        <f t="shared" si="1186"/>
        <v>429.97424602508499</v>
      </c>
      <c r="E38003" s="1">
        <f t="shared" si="1187"/>
        <v>-1.8469357863068601E-2</v>
      </c>
    </row>
    <row r="38004" spans="1:5" x14ac:dyDescent="0.25">
      <c r="A38004">
        <v>379.97424602508499</v>
      </c>
      <c r="B38004" s="1">
        <v>-1.8469357863068601E-5</v>
      </c>
      <c r="C38004">
        <v>190.00999450683599</v>
      </c>
      <c r="D38004">
        <f t="shared" si="1186"/>
        <v>429.97424602508499</v>
      </c>
      <c r="E38004" s="1">
        <f t="shared" si="1187"/>
        <v>-1.8469357863068601E-2</v>
      </c>
    </row>
    <row r="38005" spans="1:5" x14ac:dyDescent="0.25">
      <c r="A38005">
        <v>379.99439239501999</v>
      </c>
      <c r="B38005" s="1">
        <v>-1.7467606812715501E-5</v>
      </c>
      <c r="C38005">
        <v>190.02000427246099</v>
      </c>
      <c r="D38005">
        <f t="shared" si="1186"/>
        <v>429.99439239501999</v>
      </c>
      <c r="E38005" s="1">
        <f t="shared" si="1187"/>
        <v>-1.7467606812715499E-2</v>
      </c>
    </row>
    <row r="38006" spans="1:5" x14ac:dyDescent="0.25">
      <c r="A38006">
        <v>379.99439239501999</v>
      </c>
      <c r="B38006" s="1">
        <v>-1.7467606812715501E-5</v>
      </c>
      <c r="C38006">
        <v>190.02000427246099</v>
      </c>
      <c r="D38006">
        <f t="shared" si="1186"/>
        <v>429.99439239501999</v>
      </c>
      <c r="E38006" s="1">
        <f t="shared" si="1187"/>
        <v>-1.7467606812715499E-2</v>
      </c>
    </row>
    <row r="38007" spans="1:5" x14ac:dyDescent="0.25">
      <c r="A38007">
        <v>380.01433014869701</v>
      </c>
      <c r="B38007" s="1">
        <v>-1.8487606197595601E-5</v>
      </c>
      <c r="C38007">
        <v>190.02999877929699</v>
      </c>
      <c r="D38007">
        <f t="shared" si="1186"/>
        <v>430.01433014869701</v>
      </c>
      <c r="E38007" s="1">
        <f t="shared" si="1187"/>
        <v>-1.84876061975956E-2</v>
      </c>
    </row>
    <row r="38008" spans="1:5" x14ac:dyDescent="0.25">
      <c r="A38008">
        <v>380.01433014869701</v>
      </c>
      <c r="B38008" s="1">
        <v>-1.8487606197595601E-5</v>
      </c>
      <c r="C38008">
        <v>190.02999877929699</v>
      </c>
      <c r="D38008">
        <f t="shared" si="1186"/>
        <v>430.01433014869701</v>
      </c>
      <c r="E38008" s="1">
        <f t="shared" si="1187"/>
        <v>-1.84876061975956E-2</v>
      </c>
    </row>
    <row r="38009" spans="1:5" x14ac:dyDescent="0.25">
      <c r="A38009">
        <v>380.03417849540699</v>
      </c>
      <c r="B38009" s="1">
        <v>-1.9354024901986101E-5</v>
      </c>
      <c r="C38009">
        <v>190.03999328613301</v>
      </c>
      <c r="D38009">
        <f t="shared" si="1186"/>
        <v>430.03417849540699</v>
      </c>
      <c r="E38009" s="1">
        <f t="shared" si="1187"/>
        <v>-1.9354024901986101E-2</v>
      </c>
    </row>
    <row r="38010" spans="1:5" x14ac:dyDescent="0.25">
      <c r="A38010">
        <v>380.03417849540699</v>
      </c>
      <c r="B38010" s="1">
        <v>-1.9354024901986101E-5</v>
      </c>
      <c r="C38010">
        <v>190.03999328613301</v>
      </c>
      <c r="D38010">
        <f t="shared" si="1186"/>
        <v>430.03417849540699</v>
      </c>
      <c r="E38010" s="1">
        <f t="shared" si="1187"/>
        <v>-1.9354024901986101E-2</v>
      </c>
    </row>
    <row r="38011" spans="1:5" x14ac:dyDescent="0.25">
      <c r="A38011">
        <v>380.05444407463102</v>
      </c>
      <c r="B38011" s="1">
        <v>-1.7515806481242202E-5</v>
      </c>
      <c r="C38011">
        <v>190.05000305175801</v>
      </c>
      <c r="D38011">
        <f t="shared" si="1186"/>
        <v>430.05444407463102</v>
      </c>
      <c r="E38011" s="1">
        <f t="shared" si="1187"/>
        <v>-1.7515806481242201E-2</v>
      </c>
    </row>
    <row r="38012" spans="1:5" x14ac:dyDescent="0.25">
      <c r="A38012">
        <v>380.05444407463102</v>
      </c>
      <c r="B38012" s="1">
        <v>-1.7515806481242202E-5</v>
      </c>
      <c r="C38012">
        <v>190.05000305175801</v>
      </c>
      <c r="D38012">
        <f t="shared" si="1186"/>
        <v>430.05444407463102</v>
      </c>
      <c r="E38012" s="1">
        <f t="shared" si="1187"/>
        <v>-1.7515806481242201E-2</v>
      </c>
    </row>
    <row r="38013" spans="1:5" x14ac:dyDescent="0.25">
      <c r="A38013">
        <v>380.07441163062998</v>
      </c>
      <c r="B38013" s="1">
        <v>-1.7630876973271399E-5</v>
      </c>
      <c r="C38013">
        <v>190.05999755859401</v>
      </c>
      <c r="D38013">
        <f t="shared" si="1186"/>
        <v>430.07441163062998</v>
      </c>
      <c r="E38013" s="1">
        <f t="shared" si="1187"/>
        <v>-1.7630876973271398E-2</v>
      </c>
    </row>
    <row r="38014" spans="1:5" x14ac:dyDescent="0.25">
      <c r="A38014">
        <v>380.07441163062998</v>
      </c>
      <c r="B38014" s="1">
        <v>-1.7630876973271399E-5</v>
      </c>
      <c r="C38014">
        <v>190.05999755859401</v>
      </c>
      <c r="D38014">
        <f t="shared" si="1186"/>
        <v>430.07441163062998</v>
      </c>
      <c r="E38014" s="1">
        <f t="shared" si="1187"/>
        <v>-1.7630876973271398E-2</v>
      </c>
    </row>
    <row r="38015" spans="1:5" x14ac:dyDescent="0.25">
      <c r="A38015">
        <v>380.09431958198502</v>
      </c>
      <c r="B38015" s="1">
        <v>-1.48749016225338E-5</v>
      </c>
      <c r="C38015">
        <v>190.07000732421901</v>
      </c>
      <c r="D38015">
        <f t="shared" si="1186"/>
        <v>430.09431958198502</v>
      </c>
      <c r="E38015" s="1">
        <f t="shared" si="1187"/>
        <v>-1.48749016225338E-2</v>
      </c>
    </row>
    <row r="38016" spans="1:5" x14ac:dyDescent="0.25">
      <c r="A38016">
        <v>380.09431958198502</v>
      </c>
      <c r="B38016" s="1">
        <v>-1.48749016225338E-5</v>
      </c>
      <c r="C38016">
        <v>190.07000732421901</v>
      </c>
      <c r="D38016">
        <f t="shared" si="1186"/>
        <v>430.09431958198502</v>
      </c>
      <c r="E38016" s="1">
        <f t="shared" si="1187"/>
        <v>-1.48749016225338E-2</v>
      </c>
    </row>
    <row r="38017" spans="1:5" x14ac:dyDescent="0.25">
      <c r="A38017">
        <v>380.114555358887</v>
      </c>
      <c r="B38017" s="1">
        <v>-1.86275318264961E-5</v>
      </c>
      <c r="C38017">
        <v>190.080001831055</v>
      </c>
      <c r="D38017">
        <f t="shared" si="1186"/>
        <v>430.114555358887</v>
      </c>
      <c r="E38017" s="1">
        <f t="shared" si="1187"/>
        <v>-1.86275318264961E-2</v>
      </c>
    </row>
    <row r="38018" spans="1:5" x14ac:dyDescent="0.25">
      <c r="A38018">
        <v>380.114555358887</v>
      </c>
      <c r="B38018" s="1">
        <v>-1.86275318264961E-5</v>
      </c>
      <c r="C38018">
        <v>190.080001831055</v>
      </c>
      <c r="D38018">
        <f t="shared" si="1186"/>
        <v>430.114555358887</v>
      </c>
      <c r="E38018" s="1">
        <f t="shared" si="1187"/>
        <v>-1.86275318264961E-2</v>
      </c>
    </row>
    <row r="38019" spans="1:5" x14ac:dyDescent="0.25">
      <c r="A38019">
        <v>380.13428449630698</v>
      </c>
      <c r="B38019" s="1">
        <v>-2.0283253863453902E-5</v>
      </c>
      <c r="C38019">
        <v>190.08999633789099</v>
      </c>
      <c r="D38019">
        <f t="shared" si="1186"/>
        <v>430.13428449630698</v>
      </c>
      <c r="E38019" s="1">
        <f t="shared" si="1187"/>
        <v>-2.0283253863453903E-2</v>
      </c>
    </row>
    <row r="38020" spans="1:5" x14ac:dyDescent="0.25">
      <c r="A38020">
        <v>380.13428449630698</v>
      </c>
      <c r="B38020" s="1">
        <v>-2.0283253863453902E-5</v>
      </c>
      <c r="C38020">
        <v>190.08999633789099</v>
      </c>
      <c r="D38020">
        <f t="shared" si="1186"/>
        <v>430.13428449630698</v>
      </c>
      <c r="E38020" s="1">
        <f t="shared" si="1187"/>
        <v>-2.0283253863453903E-2</v>
      </c>
    </row>
    <row r="38021" spans="1:5" x14ac:dyDescent="0.25">
      <c r="A38021">
        <v>380.15422224998503</v>
      </c>
      <c r="B38021" s="1">
        <v>-1.80851835757494E-5</v>
      </c>
      <c r="C38021">
        <v>190.10000610351599</v>
      </c>
      <c r="D38021">
        <f t="shared" si="1186"/>
        <v>430.15422224998503</v>
      </c>
      <c r="E38021" s="1">
        <f t="shared" si="1187"/>
        <v>-1.8085183575749401E-2</v>
      </c>
    </row>
    <row r="38022" spans="1:5" x14ac:dyDescent="0.25">
      <c r="A38022">
        <v>380.15422224998503</v>
      </c>
      <c r="B38022" s="1">
        <v>-1.80851835757494E-5</v>
      </c>
      <c r="C38022">
        <v>190.10000610351599</v>
      </c>
      <c r="D38022">
        <f t="shared" si="1186"/>
        <v>430.15422224998503</v>
      </c>
      <c r="E38022" s="1">
        <f t="shared" si="1187"/>
        <v>-1.8085183575749401E-2</v>
      </c>
    </row>
    <row r="38023" spans="1:5" x14ac:dyDescent="0.25">
      <c r="A38023">
        <v>380.174279212952</v>
      </c>
      <c r="B38023" s="1">
        <v>-1.7470054328441601E-5</v>
      </c>
      <c r="C38023">
        <v>190.11000061035199</v>
      </c>
      <c r="D38023">
        <f t="shared" si="1186"/>
        <v>430.174279212952</v>
      </c>
      <c r="E38023" s="1">
        <f t="shared" si="1187"/>
        <v>-1.7470054328441599E-2</v>
      </c>
    </row>
    <row r="38024" spans="1:5" x14ac:dyDescent="0.25">
      <c r="A38024">
        <v>380.174279212952</v>
      </c>
      <c r="B38024" s="1">
        <v>-1.7470054328441601E-5</v>
      </c>
      <c r="C38024">
        <v>190.11000061035199</v>
      </c>
      <c r="D38024">
        <f t="shared" si="1186"/>
        <v>430.174279212952</v>
      </c>
      <c r="E38024" s="1">
        <f t="shared" si="1187"/>
        <v>-1.7470054328441599E-2</v>
      </c>
    </row>
    <row r="38025" spans="1:5" x14ac:dyDescent="0.25">
      <c r="A38025">
        <v>380.19424676895102</v>
      </c>
      <c r="B38025" s="1">
        <v>-1.83169916272163E-5</v>
      </c>
      <c r="C38025">
        <v>190.11999511718801</v>
      </c>
      <c r="D38025">
        <f t="shared" ref="D38025:D38088" si="1188">A38025:A88020+50</f>
        <v>430.19424676895102</v>
      </c>
      <c r="E38025" s="1">
        <f t="shared" ref="E38025:E38088" si="1189">B38025:B88020*1000</f>
        <v>-1.8316991627216301E-2</v>
      </c>
    </row>
    <row r="38026" spans="1:5" x14ac:dyDescent="0.25">
      <c r="A38026">
        <v>380.19424676895102</v>
      </c>
      <c r="B38026" s="1">
        <v>-1.83169916272163E-5</v>
      </c>
      <c r="C38026">
        <v>190.11999511718801</v>
      </c>
      <c r="D38026">
        <f t="shared" si="1188"/>
        <v>430.19424676895102</v>
      </c>
      <c r="E38026" s="1">
        <f t="shared" si="1189"/>
        <v>-1.8316991627216301E-2</v>
      </c>
    </row>
    <row r="38027" spans="1:5" x14ac:dyDescent="0.25">
      <c r="A38027">
        <v>380.21433353424101</v>
      </c>
      <c r="B38027" s="1">
        <v>-1.9663598388433501E-5</v>
      </c>
      <c r="C38027">
        <v>190.13000488281301</v>
      </c>
      <c r="D38027">
        <f t="shared" si="1188"/>
        <v>430.21433353424101</v>
      </c>
      <c r="E38027" s="1">
        <f t="shared" si="1189"/>
        <v>-1.9663598388433502E-2</v>
      </c>
    </row>
    <row r="38028" spans="1:5" x14ac:dyDescent="0.25">
      <c r="A38028">
        <v>380.21433353424101</v>
      </c>
      <c r="B38028" s="1">
        <v>-1.9663598388433501E-5</v>
      </c>
      <c r="C38028">
        <v>190.13000488281301</v>
      </c>
      <c r="D38028">
        <f t="shared" si="1188"/>
        <v>430.21433353424101</v>
      </c>
      <c r="E38028" s="1">
        <f t="shared" si="1189"/>
        <v>-1.9663598388433502E-2</v>
      </c>
    </row>
    <row r="38029" spans="1:5" x14ac:dyDescent="0.25">
      <c r="A38029">
        <v>380.23427128791798</v>
      </c>
      <c r="B38029" s="1">
        <v>-1.9396472722291899E-5</v>
      </c>
      <c r="C38029">
        <v>190.13999938964801</v>
      </c>
      <c r="D38029">
        <f t="shared" si="1188"/>
        <v>430.23427128791798</v>
      </c>
      <c r="E38029" s="1">
        <f t="shared" si="1189"/>
        <v>-1.9396472722291898E-2</v>
      </c>
    </row>
    <row r="38030" spans="1:5" x14ac:dyDescent="0.25">
      <c r="A38030">
        <v>380.23427128791798</v>
      </c>
      <c r="B38030" s="1">
        <v>-1.9396472722291899E-5</v>
      </c>
      <c r="C38030">
        <v>190.13999938964801</v>
      </c>
      <c r="D38030">
        <f t="shared" si="1188"/>
        <v>430.23427128791798</v>
      </c>
      <c r="E38030" s="1">
        <f t="shared" si="1189"/>
        <v>-1.9396472722291898E-2</v>
      </c>
    </row>
    <row r="38031" spans="1:5" x14ac:dyDescent="0.25">
      <c r="A38031">
        <v>380.25432825088501</v>
      </c>
      <c r="B38031" s="1">
        <v>-1.9464343786239601E-5</v>
      </c>
      <c r="C38031">
        <v>190.14999389648401</v>
      </c>
      <c r="D38031">
        <f t="shared" si="1188"/>
        <v>430.25432825088501</v>
      </c>
      <c r="E38031" s="1">
        <f t="shared" si="1189"/>
        <v>-1.94643437862396E-2</v>
      </c>
    </row>
    <row r="38032" spans="1:5" x14ac:dyDescent="0.25">
      <c r="A38032">
        <v>380.25432825088501</v>
      </c>
      <c r="B38032" s="1">
        <v>-1.9464343786239601E-5</v>
      </c>
      <c r="C38032">
        <v>190.14999389648401</v>
      </c>
      <c r="D38032">
        <f t="shared" si="1188"/>
        <v>430.25432825088501</v>
      </c>
      <c r="E38032" s="1">
        <f t="shared" si="1189"/>
        <v>-1.94643437862396E-2</v>
      </c>
    </row>
    <row r="38033" spans="1:5" x14ac:dyDescent="0.25">
      <c r="A38033">
        <v>380.27417659759499</v>
      </c>
      <c r="B38033" s="1">
        <v>-1.9205354154109999E-5</v>
      </c>
      <c r="C38033">
        <v>190.16000366210901</v>
      </c>
      <c r="D38033">
        <f t="shared" si="1188"/>
        <v>430.27417659759499</v>
      </c>
      <c r="E38033" s="1">
        <f t="shared" si="1189"/>
        <v>-1.920535415411E-2</v>
      </c>
    </row>
    <row r="38034" spans="1:5" x14ac:dyDescent="0.25">
      <c r="A38034">
        <v>380.27417659759499</v>
      </c>
      <c r="B38034" s="1">
        <v>-1.9205354154109999E-5</v>
      </c>
      <c r="C38034">
        <v>190.16000366210901</v>
      </c>
      <c r="D38034">
        <f t="shared" si="1188"/>
        <v>430.27417659759499</v>
      </c>
      <c r="E38034" s="1">
        <f t="shared" si="1189"/>
        <v>-1.920535415411E-2</v>
      </c>
    </row>
    <row r="38035" spans="1:5" x14ac:dyDescent="0.25">
      <c r="A38035">
        <v>380.29429316520702</v>
      </c>
      <c r="B38035" s="1">
        <v>-1.73327215015888E-5</v>
      </c>
      <c r="C38035">
        <v>190.169998168945</v>
      </c>
      <c r="D38035">
        <f t="shared" si="1188"/>
        <v>430.29429316520702</v>
      </c>
      <c r="E38035" s="1">
        <f t="shared" si="1189"/>
        <v>-1.7332721501588801E-2</v>
      </c>
    </row>
    <row r="38036" spans="1:5" x14ac:dyDescent="0.25">
      <c r="A38036">
        <v>380.29429316520702</v>
      </c>
      <c r="B38036" s="1">
        <v>-1.73327215015888E-5</v>
      </c>
      <c r="C38036">
        <v>190.169998168945</v>
      </c>
      <c r="D38036">
        <f t="shared" si="1188"/>
        <v>430.29429316520702</v>
      </c>
      <c r="E38036" s="1">
        <f t="shared" si="1189"/>
        <v>-1.7332721501588801E-2</v>
      </c>
    </row>
    <row r="38037" spans="1:5" x14ac:dyDescent="0.25">
      <c r="A38037">
        <v>380.31402230262802</v>
      </c>
      <c r="B38037" s="1">
        <v>-1.9187806174159101E-5</v>
      </c>
      <c r="C38037">
        <v>190.17999267578099</v>
      </c>
      <c r="D38037">
        <f t="shared" si="1188"/>
        <v>430.31402230262802</v>
      </c>
      <c r="E38037" s="1">
        <f t="shared" si="1189"/>
        <v>-1.9187806174159102E-2</v>
      </c>
    </row>
    <row r="38038" spans="1:5" x14ac:dyDescent="0.25">
      <c r="A38038">
        <v>380.31402230262802</v>
      </c>
      <c r="B38038" s="1">
        <v>-1.9187806174159101E-5</v>
      </c>
      <c r="C38038">
        <v>190.17999267578099</v>
      </c>
      <c r="D38038">
        <f t="shared" si="1188"/>
        <v>430.31402230262802</v>
      </c>
      <c r="E38038" s="1">
        <f t="shared" si="1189"/>
        <v>-1.9187806174159102E-2</v>
      </c>
    </row>
    <row r="38039" spans="1:5" x14ac:dyDescent="0.25">
      <c r="A38039">
        <v>380.33419847488398</v>
      </c>
      <c r="B38039" s="1">
        <v>-1.6732113435864399E-5</v>
      </c>
      <c r="C38039">
        <v>190.19000244140599</v>
      </c>
      <c r="D38039">
        <f t="shared" si="1188"/>
        <v>430.33419847488398</v>
      </c>
      <c r="E38039" s="1">
        <f t="shared" si="1189"/>
        <v>-1.67321134358644E-2</v>
      </c>
    </row>
    <row r="38040" spans="1:5" x14ac:dyDescent="0.25">
      <c r="A38040">
        <v>380.33419847488398</v>
      </c>
      <c r="B38040" s="1">
        <v>-1.6732113435864399E-5</v>
      </c>
      <c r="C38040">
        <v>190.19000244140599</v>
      </c>
      <c r="D38040">
        <f t="shared" si="1188"/>
        <v>430.33419847488398</v>
      </c>
      <c r="E38040" s="1">
        <f t="shared" si="1189"/>
        <v>-1.67321134358644E-2</v>
      </c>
    </row>
    <row r="38041" spans="1:5" x14ac:dyDescent="0.25">
      <c r="A38041">
        <v>380.354136228561</v>
      </c>
      <c r="B38041" s="1">
        <v>-1.94187704473734E-5</v>
      </c>
      <c r="C38041">
        <v>190.19999694824199</v>
      </c>
      <c r="D38041">
        <f t="shared" si="1188"/>
        <v>430.354136228561</v>
      </c>
      <c r="E38041" s="1">
        <f t="shared" si="1189"/>
        <v>-1.9418770447373401E-2</v>
      </c>
    </row>
    <row r="38042" spans="1:5" x14ac:dyDescent="0.25">
      <c r="A38042">
        <v>380.354136228561</v>
      </c>
      <c r="B38042" s="1">
        <v>-1.94187704473734E-5</v>
      </c>
      <c r="C38042">
        <v>190.19999694824199</v>
      </c>
      <c r="D38042">
        <f t="shared" si="1188"/>
        <v>430.354136228561</v>
      </c>
      <c r="E38042" s="1">
        <f t="shared" si="1189"/>
        <v>-1.9418770447373401E-2</v>
      </c>
    </row>
    <row r="38043" spans="1:5" x14ac:dyDescent="0.25">
      <c r="A38043">
        <v>380.37422299385099</v>
      </c>
      <c r="B38043" s="1">
        <v>-1.9260274246335001E-5</v>
      </c>
      <c r="C38043">
        <v>190.21000671386699</v>
      </c>
      <c r="D38043">
        <f t="shared" si="1188"/>
        <v>430.37422299385099</v>
      </c>
      <c r="E38043" s="1">
        <f t="shared" si="1189"/>
        <v>-1.9260274246335002E-2</v>
      </c>
    </row>
    <row r="38044" spans="1:5" x14ac:dyDescent="0.25">
      <c r="A38044">
        <v>380.37422299385099</v>
      </c>
      <c r="B38044" s="1">
        <v>-1.9260274246335001E-5</v>
      </c>
      <c r="C38044">
        <v>190.21000671386699</v>
      </c>
      <c r="D38044">
        <f t="shared" si="1188"/>
        <v>430.37422299385099</v>
      </c>
      <c r="E38044" s="1">
        <f t="shared" si="1189"/>
        <v>-1.9260274246335002E-2</v>
      </c>
    </row>
    <row r="38045" spans="1:5" x14ac:dyDescent="0.25">
      <c r="A38045">
        <v>380.39439916610701</v>
      </c>
      <c r="B38045" s="1">
        <v>-1.76906492561102E-5</v>
      </c>
      <c r="C38045">
        <v>190.22000122070301</v>
      </c>
      <c r="D38045">
        <f t="shared" si="1188"/>
        <v>430.39439916610701</v>
      </c>
      <c r="E38045" s="1">
        <f t="shared" si="1189"/>
        <v>-1.7690649256110202E-2</v>
      </c>
    </row>
    <row r="38046" spans="1:5" x14ac:dyDescent="0.25">
      <c r="A38046">
        <v>380.39439916610701</v>
      </c>
      <c r="B38046" s="1">
        <v>-1.76906492561102E-5</v>
      </c>
      <c r="C38046">
        <v>190.22000122070301</v>
      </c>
      <c r="D38046">
        <f t="shared" si="1188"/>
        <v>430.39439916610701</v>
      </c>
      <c r="E38046" s="1">
        <f t="shared" si="1189"/>
        <v>-1.7690649256110202E-2</v>
      </c>
    </row>
    <row r="38047" spans="1:5" x14ac:dyDescent="0.25">
      <c r="A38047">
        <v>380.41436672210699</v>
      </c>
      <c r="B38047" s="1">
        <v>-1.8262071534991302E-5</v>
      </c>
      <c r="C38047">
        <v>190.22999572753901</v>
      </c>
      <c r="D38047">
        <f t="shared" si="1188"/>
        <v>430.41436672210699</v>
      </c>
      <c r="E38047" s="1">
        <f t="shared" si="1189"/>
        <v>-1.8262071534991303E-2</v>
      </c>
    </row>
    <row r="38048" spans="1:5" x14ac:dyDescent="0.25">
      <c r="A38048">
        <v>380.41436672210699</v>
      </c>
      <c r="B38048" s="1">
        <v>-1.8262071534991302E-5</v>
      </c>
      <c r="C38048">
        <v>190.22999572753901</v>
      </c>
      <c r="D38048">
        <f t="shared" si="1188"/>
        <v>430.41436672210699</v>
      </c>
      <c r="E38048" s="1">
        <f t="shared" si="1189"/>
        <v>-1.8262071534991303E-2</v>
      </c>
    </row>
    <row r="38049" spans="1:5" x14ac:dyDescent="0.25">
      <c r="A38049">
        <v>380.43439388275101</v>
      </c>
      <c r="B38049" s="1">
        <v>-1.8716322258114801E-5</v>
      </c>
      <c r="C38049">
        <v>190.24000549316401</v>
      </c>
      <c r="D38049">
        <f t="shared" si="1188"/>
        <v>430.43439388275101</v>
      </c>
      <c r="E38049" s="1">
        <f t="shared" si="1189"/>
        <v>-1.8716322258114801E-2</v>
      </c>
    </row>
    <row r="38050" spans="1:5" x14ac:dyDescent="0.25">
      <c r="A38050">
        <v>380.43439388275101</v>
      </c>
      <c r="B38050" s="1">
        <v>-1.8716322258114801E-5</v>
      </c>
      <c r="C38050">
        <v>190.24000549316401</v>
      </c>
      <c r="D38050">
        <f t="shared" si="1188"/>
        <v>430.43439388275101</v>
      </c>
      <c r="E38050" s="1">
        <f t="shared" si="1189"/>
        <v>-1.8716322258114801E-2</v>
      </c>
    </row>
    <row r="38051" spans="1:5" x14ac:dyDescent="0.25">
      <c r="A38051">
        <v>380.45424222946201</v>
      </c>
      <c r="B38051" s="1">
        <v>-1.94972790777683E-5</v>
      </c>
      <c r="C38051">
        <v>190.25</v>
      </c>
      <c r="D38051">
        <f t="shared" si="1188"/>
        <v>430.45424222946201</v>
      </c>
      <c r="E38051" s="1">
        <f t="shared" si="1189"/>
        <v>-1.9497279077768302E-2</v>
      </c>
    </row>
    <row r="38052" spans="1:5" x14ac:dyDescent="0.25">
      <c r="A38052">
        <v>380.45424222946201</v>
      </c>
      <c r="B38052" s="1">
        <v>-1.94972790777683E-5</v>
      </c>
      <c r="C38052">
        <v>190.25</v>
      </c>
      <c r="D38052">
        <f t="shared" si="1188"/>
        <v>430.45424222946201</v>
      </c>
      <c r="E38052" s="1">
        <f t="shared" si="1189"/>
        <v>-1.9497279077768302E-2</v>
      </c>
    </row>
    <row r="38053" spans="1:5" x14ac:dyDescent="0.25">
      <c r="A38053">
        <v>380.47450780868502</v>
      </c>
      <c r="B38053" s="1">
        <v>-2.01851185411215E-5</v>
      </c>
      <c r="C38053">
        <v>190.25999450683599</v>
      </c>
      <c r="D38053">
        <f t="shared" si="1188"/>
        <v>430.47450780868502</v>
      </c>
      <c r="E38053" s="1">
        <f t="shared" si="1189"/>
        <v>-2.01851185411215E-2</v>
      </c>
    </row>
    <row r="38054" spans="1:5" x14ac:dyDescent="0.25">
      <c r="A38054">
        <v>380.47450780868502</v>
      </c>
      <c r="B38054" s="1">
        <v>-2.01851185411215E-5</v>
      </c>
      <c r="C38054">
        <v>190.25999450683599</v>
      </c>
      <c r="D38054">
        <f t="shared" si="1188"/>
        <v>430.47450780868502</v>
      </c>
      <c r="E38054" s="1">
        <f t="shared" si="1189"/>
        <v>-2.01851185411215E-2</v>
      </c>
    </row>
    <row r="38055" spans="1:5" x14ac:dyDescent="0.25">
      <c r="A38055">
        <v>380.494266748428</v>
      </c>
      <c r="B38055" s="1">
        <v>-1.9388528540730501E-5</v>
      </c>
      <c r="C38055">
        <v>190.27000427246099</v>
      </c>
      <c r="D38055">
        <f t="shared" si="1188"/>
        <v>430.494266748428</v>
      </c>
      <c r="E38055" s="1">
        <f t="shared" si="1189"/>
        <v>-1.9388528540730501E-2</v>
      </c>
    </row>
    <row r="38056" spans="1:5" x14ac:dyDescent="0.25">
      <c r="A38056">
        <v>380.494266748428</v>
      </c>
      <c r="B38056" s="1">
        <v>-1.9388528540730501E-5</v>
      </c>
      <c r="C38056">
        <v>190.27000427246099</v>
      </c>
      <c r="D38056">
        <f t="shared" si="1188"/>
        <v>430.494266748428</v>
      </c>
      <c r="E38056" s="1">
        <f t="shared" si="1189"/>
        <v>-1.9388528540730501E-2</v>
      </c>
    </row>
    <row r="38057" spans="1:5" x14ac:dyDescent="0.25">
      <c r="A38057">
        <v>380.51441311836197</v>
      </c>
      <c r="B38057" s="1">
        <v>-1.9753210246563E-5</v>
      </c>
      <c r="C38057">
        <v>190.27999877929699</v>
      </c>
      <c r="D38057">
        <f t="shared" si="1188"/>
        <v>430.51441311836197</v>
      </c>
      <c r="E38057" s="1">
        <f t="shared" si="1189"/>
        <v>-1.9753210246562999E-2</v>
      </c>
    </row>
    <row r="38058" spans="1:5" x14ac:dyDescent="0.25">
      <c r="A38058">
        <v>380.51441311836197</v>
      </c>
      <c r="B38058" s="1">
        <v>-1.9753210246563E-5</v>
      </c>
      <c r="C38058">
        <v>190.27999877929699</v>
      </c>
      <c r="D38058">
        <f t="shared" si="1188"/>
        <v>430.51441311836197</v>
      </c>
      <c r="E38058" s="1">
        <f t="shared" si="1189"/>
        <v>-1.9753210246562999E-2</v>
      </c>
    </row>
    <row r="38059" spans="1:5" x14ac:dyDescent="0.25">
      <c r="A38059">
        <v>380.534470081329</v>
      </c>
      <c r="B38059" s="1">
        <v>-1.85602847486734E-5</v>
      </c>
      <c r="C38059">
        <v>190.28999328613301</v>
      </c>
      <c r="D38059">
        <f t="shared" si="1188"/>
        <v>430.534470081329</v>
      </c>
      <c r="E38059" s="1">
        <f t="shared" si="1189"/>
        <v>-1.8560284748673401E-2</v>
      </c>
    </row>
    <row r="38060" spans="1:5" x14ac:dyDescent="0.25">
      <c r="A38060">
        <v>380.534470081329</v>
      </c>
      <c r="B38060" s="1">
        <v>-1.85602847486734E-5</v>
      </c>
      <c r="C38060">
        <v>190.28999328613301</v>
      </c>
      <c r="D38060">
        <f t="shared" si="1188"/>
        <v>430.534470081329</v>
      </c>
      <c r="E38060" s="1">
        <f t="shared" si="1189"/>
        <v>-1.8560284748673401E-2</v>
      </c>
    </row>
    <row r="38061" spans="1:5" x14ac:dyDescent="0.25">
      <c r="A38061">
        <v>380.554348230362</v>
      </c>
      <c r="B38061" s="1">
        <v>-2.0483653992414501E-5</v>
      </c>
      <c r="C38061">
        <v>190.30000305175801</v>
      </c>
      <c r="D38061">
        <f t="shared" si="1188"/>
        <v>430.554348230362</v>
      </c>
      <c r="E38061" s="1">
        <f t="shared" si="1189"/>
        <v>-2.0483653992414502E-2</v>
      </c>
    </row>
    <row r="38062" spans="1:5" x14ac:dyDescent="0.25">
      <c r="A38062">
        <v>380.554348230362</v>
      </c>
      <c r="B38062" s="1">
        <v>-2.0483653992414501E-5</v>
      </c>
      <c r="C38062">
        <v>190.30000305175801</v>
      </c>
      <c r="D38062">
        <f t="shared" si="1188"/>
        <v>430.554348230362</v>
      </c>
      <c r="E38062" s="1">
        <f t="shared" si="1189"/>
        <v>-2.0483653992414502E-2</v>
      </c>
    </row>
    <row r="38063" spans="1:5" x14ac:dyDescent="0.25">
      <c r="A38063">
        <v>380.57434558868403</v>
      </c>
      <c r="B38063" s="1">
        <v>-1.6944518312811899E-5</v>
      </c>
      <c r="C38063">
        <v>190.30999755859401</v>
      </c>
      <c r="D38063">
        <f t="shared" si="1188"/>
        <v>430.57434558868403</v>
      </c>
      <c r="E38063" s="1">
        <f t="shared" si="1189"/>
        <v>-1.69445183128119E-2</v>
      </c>
    </row>
    <row r="38064" spans="1:5" x14ac:dyDescent="0.25">
      <c r="A38064">
        <v>380.57434558868403</v>
      </c>
      <c r="B38064" s="1">
        <v>-1.6944518312811899E-5</v>
      </c>
      <c r="C38064">
        <v>190.30999755859401</v>
      </c>
      <c r="D38064">
        <f t="shared" si="1188"/>
        <v>430.57434558868403</v>
      </c>
      <c r="E38064" s="1">
        <f t="shared" si="1189"/>
        <v>-1.69445183128119E-2</v>
      </c>
    </row>
    <row r="38065" spans="1:5" x14ac:dyDescent="0.25">
      <c r="A38065">
        <v>380.594402551651</v>
      </c>
      <c r="B38065" s="1">
        <v>-1.7542799934744799E-5</v>
      </c>
      <c r="C38065">
        <v>190.32000732421901</v>
      </c>
      <c r="D38065">
        <f t="shared" si="1188"/>
        <v>430.594402551651</v>
      </c>
      <c r="E38065" s="1">
        <f t="shared" si="1189"/>
        <v>-1.75427999347448E-2</v>
      </c>
    </row>
    <row r="38066" spans="1:5" x14ac:dyDescent="0.25">
      <c r="A38066">
        <v>380.594402551651</v>
      </c>
      <c r="B38066" s="1">
        <v>-1.7542799934744799E-5</v>
      </c>
      <c r="C38066">
        <v>190.32000732421901</v>
      </c>
      <c r="D38066">
        <f t="shared" si="1188"/>
        <v>430.594402551651</v>
      </c>
      <c r="E38066" s="1">
        <f t="shared" si="1189"/>
        <v>-1.75427999347448E-2</v>
      </c>
    </row>
    <row r="38067" spans="1:5" x14ac:dyDescent="0.25">
      <c r="A38067">
        <v>380.61428070068399</v>
      </c>
      <c r="B38067" s="1">
        <v>-1.6729999333620099E-5</v>
      </c>
      <c r="C38067">
        <v>190.330001831055</v>
      </c>
      <c r="D38067">
        <f t="shared" si="1188"/>
        <v>430.61428070068399</v>
      </c>
      <c r="E38067" s="1">
        <f t="shared" si="1189"/>
        <v>-1.6729999333620099E-2</v>
      </c>
    </row>
    <row r="38068" spans="1:5" x14ac:dyDescent="0.25">
      <c r="A38068">
        <v>380.61428070068399</v>
      </c>
      <c r="B38068" s="1">
        <v>-1.6729999333620099E-5</v>
      </c>
      <c r="C38068">
        <v>190.330001831055</v>
      </c>
      <c r="D38068">
        <f t="shared" si="1188"/>
        <v>430.61428070068399</v>
      </c>
      <c r="E38068" s="1">
        <f t="shared" si="1189"/>
        <v>-1.6729999333620099E-2</v>
      </c>
    </row>
    <row r="38069" spans="1:5" x14ac:dyDescent="0.25">
      <c r="A38069">
        <v>380.63424825668301</v>
      </c>
      <c r="B38069" s="1">
        <v>-1.90080255270004E-5</v>
      </c>
      <c r="C38069">
        <v>190.33999633789099</v>
      </c>
      <c r="D38069">
        <f t="shared" si="1188"/>
        <v>430.63424825668301</v>
      </c>
      <c r="E38069" s="1">
        <f t="shared" si="1189"/>
        <v>-1.9008025527000399E-2</v>
      </c>
    </row>
    <row r="38070" spans="1:5" x14ac:dyDescent="0.25">
      <c r="A38070">
        <v>380.63424825668301</v>
      </c>
      <c r="B38070" s="1">
        <v>-1.90080255270004E-5</v>
      </c>
      <c r="C38070">
        <v>190.33999633789099</v>
      </c>
      <c r="D38070">
        <f t="shared" si="1188"/>
        <v>430.63424825668301</v>
      </c>
      <c r="E38070" s="1">
        <f t="shared" si="1189"/>
        <v>-1.9008025527000399E-2</v>
      </c>
    </row>
    <row r="38071" spans="1:5" x14ac:dyDescent="0.25">
      <c r="A38071">
        <v>380.65430521964998</v>
      </c>
      <c r="B38071" s="1">
        <v>-1.72121878713369E-5</v>
      </c>
      <c r="C38071">
        <v>190.35000610351599</v>
      </c>
      <c r="D38071">
        <f t="shared" si="1188"/>
        <v>430.65430521964998</v>
      </c>
      <c r="E38071" s="1">
        <f t="shared" si="1189"/>
        <v>-1.7212187871336899E-2</v>
      </c>
    </row>
    <row r="38072" spans="1:5" x14ac:dyDescent="0.25">
      <c r="A38072">
        <v>380.65430521964998</v>
      </c>
      <c r="B38072" s="1">
        <v>-1.72121878713369E-5</v>
      </c>
      <c r="C38072">
        <v>190.35000610351599</v>
      </c>
      <c r="D38072">
        <f t="shared" si="1188"/>
        <v>430.65430521964998</v>
      </c>
      <c r="E38072" s="1">
        <f t="shared" si="1189"/>
        <v>-1.7212187871336899E-2</v>
      </c>
    </row>
    <row r="38073" spans="1:5" x14ac:dyDescent="0.25">
      <c r="A38073">
        <v>380.67433238029503</v>
      </c>
      <c r="B38073" s="1">
        <v>-2.01858524233103E-5</v>
      </c>
      <c r="C38073">
        <v>190.36000061035199</v>
      </c>
      <c r="D38073">
        <f t="shared" si="1188"/>
        <v>430.67433238029503</v>
      </c>
      <c r="E38073" s="1">
        <f t="shared" si="1189"/>
        <v>-2.0185852423310301E-2</v>
      </c>
    </row>
    <row r="38074" spans="1:5" x14ac:dyDescent="0.25">
      <c r="A38074">
        <v>380.67433238029503</v>
      </c>
      <c r="B38074" s="1">
        <v>-2.01858524233103E-5</v>
      </c>
      <c r="C38074">
        <v>190.36000061035199</v>
      </c>
      <c r="D38074">
        <f t="shared" si="1188"/>
        <v>430.67433238029503</v>
      </c>
      <c r="E38074" s="1">
        <f t="shared" si="1189"/>
        <v>-2.0185852423310301E-2</v>
      </c>
    </row>
    <row r="38075" spans="1:5" x14ac:dyDescent="0.25">
      <c r="A38075">
        <v>380.694180727005</v>
      </c>
      <c r="B38075" s="1">
        <v>-1.7812617123126999E-5</v>
      </c>
      <c r="C38075">
        <v>190.36999511718801</v>
      </c>
      <c r="D38075">
        <f t="shared" si="1188"/>
        <v>430.694180727005</v>
      </c>
      <c r="E38075" s="1">
        <f t="shared" si="1189"/>
        <v>-1.7812617123126998E-2</v>
      </c>
    </row>
    <row r="38076" spans="1:5" x14ac:dyDescent="0.25">
      <c r="A38076">
        <v>380.694180727005</v>
      </c>
      <c r="B38076" s="1">
        <v>-1.7812617123126999E-5</v>
      </c>
      <c r="C38076">
        <v>190.36999511718801</v>
      </c>
      <c r="D38076">
        <f t="shared" si="1188"/>
        <v>430.694180727005</v>
      </c>
      <c r="E38076" s="1">
        <f t="shared" si="1189"/>
        <v>-1.7812617123126998E-2</v>
      </c>
    </row>
    <row r="38077" spans="1:5" x14ac:dyDescent="0.25">
      <c r="A38077">
        <v>380.71432709693897</v>
      </c>
      <c r="B38077" s="1">
        <v>-1.8571889027953101E-5</v>
      </c>
      <c r="C38077">
        <v>190.38000488281301</v>
      </c>
      <c r="D38077">
        <f t="shared" si="1188"/>
        <v>430.71432709693897</v>
      </c>
      <c r="E38077" s="1">
        <f t="shared" si="1189"/>
        <v>-1.8571889027953103E-2</v>
      </c>
    </row>
    <row r="38078" spans="1:5" x14ac:dyDescent="0.25">
      <c r="A38078">
        <v>380.71432709693897</v>
      </c>
      <c r="B38078" s="1">
        <v>-1.8571889027953101E-5</v>
      </c>
      <c r="C38078">
        <v>190.38000488281301</v>
      </c>
      <c r="D38078">
        <f t="shared" si="1188"/>
        <v>430.71432709693897</v>
      </c>
      <c r="E38078" s="1">
        <f t="shared" si="1189"/>
        <v>-1.8571889027953103E-2</v>
      </c>
    </row>
    <row r="38079" spans="1:5" x14ac:dyDescent="0.25">
      <c r="A38079">
        <v>380.73417544364901</v>
      </c>
      <c r="B38079" s="1">
        <v>-1.9706802442669899E-5</v>
      </c>
      <c r="C38079">
        <v>190.38999938964801</v>
      </c>
      <c r="D38079">
        <f t="shared" si="1188"/>
        <v>430.73417544364901</v>
      </c>
      <c r="E38079" s="1">
        <f t="shared" si="1189"/>
        <v>-1.97068024426699E-2</v>
      </c>
    </row>
    <row r="38080" spans="1:5" x14ac:dyDescent="0.25">
      <c r="A38080">
        <v>380.73417544364901</v>
      </c>
      <c r="B38080" s="1">
        <v>-1.9706802442669899E-5</v>
      </c>
      <c r="C38080">
        <v>190.38999938964801</v>
      </c>
      <c r="D38080">
        <f t="shared" si="1188"/>
        <v>430.73417544364901</v>
      </c>
      <c r="E38080" s="1">
        <f t="shared" si="1189"/>
        <v>-1.97068024426699E-2</v>
      </c>
    </row>
    <row r="38081" spans="1:5" x14ac:dyDescent="0.25">
      <c r="A38081">
        <v>380.754262208939</v>
      </c>
      <c r="B38081" s="1">
        <v>-1.9287200644612301E-5</v>
      </c>
      <c r="C38081">
        <v>190.39999389648401</v>
      </c>
      <c r="D38081">
        <f t="shared" si="1188"/>
        <v>430.754262208939</v>
      </c>
      <c r="E38081" s="1">
        <f t="shared" si="1189"/>
        <v>-1.9287200644612302E-2</v>
      </c>
    </row>
    <row r="38082" spans="1:5" x14ac:dyDescent="0.25">
      <c r="A38082">
        <v>380.754262208939</v>
      </c>
      <c r="B38082" s="1">
        <v>-1.9287200644612301E-5</v>
      </c>
      <c r="C38082">
        <v>190.39999389648401</v>
      </c>
      <c r="D38082">
        <f t="shared" si="1188"/>
        <v>430.754262208939</v>
      </c>
      <c r="E38082" s="1">
        <f t="shared" si="1189"/>
        <v>-1.9287200644612302E-2</v>
      </c>
    </row>
    <row r="38083" spans="1:5" x14ac:dyDescent="0.25">
      <c r="A38083">
        <v>380.77422976493801</v>
      </c>
      <c r="B38083" s="1">
        <v>-1.9244439899921402E-5</v>
      </c>
      <c r="C38083">
        <v>190.41000366210901</v>
      </c>
      <c r="D38083">
        <f t="shared" si="1188"/>
        <v>430.77422976493801</v>
      </c>
      <c r="E38083" s="1">
        <f t="shared" si="1189"/>
        <v>-1.92444398999214E-2</v>
      </c>
    </row>
    <row r="38084" spans="1:5" x14ac:dyDescent="0.25">
      <c r="A38084">
        <v>380.77422976493801</v>
      </c>
      <c r="B38084" s="1">
        <v>-1.9244439899921402E-5</v>
      </c>
      <c r="C38084">
        <v>190.41000366210901</v>
      </c>
      <c r="D38084">
        <f t="shared" si="1188"/>
        <v>430.77422976493801</v>
      </c>
      <c r="E38084" s="1">
        <f t="shared" si="1189"/>
        <v>-1.92444398999214E-2</v>
      </c>
    </row>
    <row r="38085" spans="1:5" x14ac:dyDescent="0.25">
      <c r="A38085">
        <v>380.794197320938</v>
      </c>
      <c r="B38085" s="1">
        <v>-1.58209092915058E-5</v>
      </c>
      <c r="C38085">
        <v>190.419998168945</v>
      </c>
      <c r="D38085">
        <f t="shared" si="1188"/>
        <v>430.794197320938</v>
      </c>
      <c r="E38085" s="1">
        <f t="shared" si="1189"/>
        <v>-1.58209092915058E-2</v>
      </c>
    </row>
    <row r="38086" spans="1:5" x14ac:dyDescent="0.25">
      <c r="A38086">
        <v>380.794197320938</v>
      </c>
      <c r="B38086" s="1">
        <v>-1.58209092915058E-5</v>
      </c>
      <c r="C38086">
        <v>190.419998168945</v>
      </c>
      <c r="D38086">
        <f t="shared" si="1188"/>
        <v>430.794197320938</v>
      </c>
      <c r="E38086" s="1">
        <f t="shared" si="1189"/>
        <v>-1.58209092915058E-2</v>
      </c>
    </row>
    <row r="38087" spans="1:5" x14ac:dyDescent="0.25">
      <c r="A38087">
        <v>380.81434369087202</v>
      </c>
      <c r="B38087" s="1">
        <v>-1.9497757777571699E-5</v>
      </c>
      <c r="C38087">
        <v>190.42999267578099</v>
      </c>
      <c r="D38087">
        <f t="shared" si="1188"/>
        <v>430.81434369087202</v>
      </c>
      <c r="E38087" s="1">
        <f t="shared" si="1189"/>
        <v>-1.9497757777571699E-2</v>
      </c>
    </row>
    <row r="38088" spans="1:5" x14ac:dyDescent="0.25">
      <c r="A38088">
        <v>380.81434369087202</v>
      </c>
      <c r="B38088" s="1">
        <v>-1.9497757777571699E-5</v>
      </c>
      <c r="C38088">
        <v>190.42999267578099</v>
      </c>
      <c r="D38088">
        <f t="shared" si="1188"/>
        <v>430.81434369087202</v>
      </c>
      <c r="E38088" s="1">
        <f t="shared" si="1189"/>
        <v>-1.9497757777571699E-2</v>
      </c>
    </row>
    <row r="38089" spans="1:5" x14ac:dyDescent="0.25">
      <c r="A38089">
        <v>380.83428144455002</v>
      </c>
      <c r="B38089" s="1">
        <v>-1.85321681201458E-5</v>
      </c>
      <c r="C38089">
        <v>190.44000244140599</v>
      </c>
      <c r="D38089">
        <f t="shared" ref="D38089:D38152" si="1190">A38089:A88084+50</f>
        <v>430.83428144455002</v>
      </c>
      <c r="E38089" s="1">
        <f t="shared" ref="E38089:E38152" si="1191">B38089:B88084*1000</f>
        <v>-1.8532168120145801E-2</v>
      </c>
    </row>
    <row r="38090" spans="1:5" x14ac:dyDescent="0.25">
      <c r="A38090">
        <v>380.83428144455002</v>
      </c>
      <c r="B38090" s="1">
        <v>-1.85321681201458E-5</v>
      </c>
      <c r="C38090">
        <v>190.44000244140599</v>
      </c>
      <c r="D38090">
        <f t="shared" si="1190"/>
        <v>430.83428144455002</v>
      </c>
      <c r="E38090" s="1">
        <f t="shared" si="1191"/>
        <v>-1.8532168120145801E-2</v>
      </c>
    </row>
    <row r="38091" spans="1:5" x14ac:dyDescent="0.25">
      <c r="A38091">
        <v>380.85421919822699</v>
      </c>
      <c r="B38091" s="1">
        <v>-1.8493346869945501E-5</v>
      </c>
      <c r="C38091">
        <v>190.44999694824199</v>
      </c>
      <c r="D38091">
        <f t="shared" si="1190"/>
        <v>430.85421919822699</v>
      </c>
      <c r="E38091" s="1">
        <f t="shared" si="1191"/>
        <v>-1.8493346869945502E-2</v>
      </c>
    </row>
    <row r="38092" spans="1:5" x14ac:dyDescent="0.25">
      <c r="A38092">
        <v>380.85421919822699</v>
      </c>
      <c r="B38092" s="1">
        <v>-1.8493346869945501E-5</v>
      </c>
      <c r="C38092">
        <v>190.44999694824199</v>
      </c>
      <c r="D38092">
        <f t="shared" si="1190"/>
        <v>430.85421919822699</v>
      </c>
      <c r="E38092" s="1">
        <f t="shared" si="1191"/>
        <v>-1.8493346869945502E-2</v>
      </c>
    </row>
    <row r="38093" spans="1:5" x14ac:dyDescent="0.25">
      <c r="A38093">
        <v>380.87436556816101</v>
      </c>
      <c r="B38093" s="1">
        <v>-1.8985260277986499E-5</v>
      </c>
      <c r="C38093">
        <v>190.46000671386699</v>
      </c>
      <c r="D38093">
        <f t="shared" si="1190"/>
        <v>430.87436556816101</v>
      </c>
      <c r="E38093" s="1">
        <f t="shared" si="1191"/>
        <v>-1.8985260277986499E-2</v>
      </c>
    </row>
    <row r="38094" spans="1:5" x14ac:dyDescent="0.25">
      <c r="A38094">
        <v>380.87436556816101</v>
      </c>
      <c r="B38094" s="1">
        <v>-1.8985260277986499E-5</v>
      </c>
      <c r="C38094">
        <v>190.46000671386699</v>
      </c>
      <c r="D38094">
        <f t="shared" si="1190"/>
        <v>430.87436556816101</v>
      </c>
      <c r="E38094" s="1">
        <f t="shared" si="1191"/>
        <v>-1.8985260277986499E-2</v>
      </c>
    </row>
    <row r="38095" spans="1:5" x14ac:dyDescent="0.25">
      <c r="A38095">
        <v>380.89445233344998</v>
      </c>
      <c r="B38095" s="1">
        <v>-1.88289545476437E-5</v>
      </c>
      <c r="C38095">
        <v>190.47000122070301</v>
      </c>
      <c r="D38095">
        <f t="shared" si="1190"/>
        <v>430.89445233344998</v>
      </c>
      <c r="E38095" s="1">
        <f t="shared" si="1191"/>
        <v>-1.88289545476437E-2</v>
      </c>
    </row>
    <row r="38096" spans="1:5" x14ac:dyDescent="0.25">
      <c r="A38096">
        <v>380.89445233344998</v>
      </c>
      <c r="B38096" s="1">
        <v>-1.88289545476437E-5</v>
      </c>
      <c r="C38096">
        <v>190.47000122070301</v>
      </c>
      <c r="D38096">
        <f t="shared" si="1190"/>
        <v>430.89445233344998</v>
      </c>
      <c r="E38096" s="1">
        <f t="shared" si="1191"/>
        <v>-1.88289545476437E-2</v>
      </c>
    </row>
    <row r="38097" spans="1:5" x14ac:dyDescent="0.25">
      <c r="A38097">
        <v>380.91441988945002</v>
      </c>
      <c r="B38097" s="1">
        <v>-1.8250189721584302E-5</v>
      </c>
      <c r="C38097">
        <v>190.47999572753901</v>
      </c>
      <c r="D38097">
        <f t="shared" si="1190"/>
        <v>430.91441988945002</v>
      </c>
      <c r="E38097" s="1">
        <f t="shared" si="1191"/>
        <v>-1.8250189721584303E-2</v>
      </c>
    </row>
    <row r="38098" spans="1:5" x14ac:dyDescent="0.25">
      <c r="A38098">
        <v>380.91441988945002</v>
      </c>
      <c r="B38098" s="1">
        <v>-1.8250189721584302E-5</v>
      </c>
      <c r="C38098">
        <v>190.47999572753901</v>
      </c>
      <c r="D38098">
        <f t="shared" si="1190"/>
        <v>430.91441988945002</v>
      </c>
      <c r="E38098" s="1">
        <f t="shared" si="1191"/>
        <v>-1.8250189721584303E-2</v>
      </c>
    </row>
    <row r="38099" spans="1:5" x14ac:dyDescent="0.25">
      <c r="A38099">
        <v>380.93438744545</v>
      </c>
      <c r="B38099" s="1">
        <v>-1.9927117973566101E-5</v>
      </c>
      <c r="C38099">
        <v>190.49000549316401</v>
      </c>
      <c r="D38099">
        <f t="shared" si="1190"/>
        <v>430.93438744545</v>
      </c>
      <c r="E38099" s="1">
        <f t="shared" si="1191"/>
        <v>-1.99271179735661E-2</v>
      </c>
    </row>
    <row r="38100" spans="1:5" x14ac:dyDescent="0.25">
      <c r="A38100">
        <v>380.93438744545</v>
      </c>
      <c r="B38100" s="1">
        <v>-1.9927117973566101E-5</v>
      </c>
      <c r="C38100">
        <v>190.49000549316401</v>
      </c>
      <c r="D38100">
        <f t="shared" si="1190"/>
        <v>430.93438744545</v>
      </c>
      <c r="E38100" s="1">
        <f t="shared" si="1191"/>
        <v>-1.99271179735661E-2</v>
      </c>
    </row>
    <row r="38101" spans="1:5" x14ac:dyDescent="0.25">
      <c r="A38101">
        <v>380.95450401306198</v>
      </c>
      <c r="B38101" s="1">
        <v>-1.7000962048769001E-5</v>
      </c>
      <c r="C38101">
        <v>190.5</v>
      </c>
      <c r="D38101">
        <f t="shared" si="1190"/>
        <v>430.95450401306198</v>
      </c>
      <c r="E38101" s="1">
        <f t="shared" si="1191"/>
        <v>-1.7000962048769001E-2</v>
      </c>
    </row>
    <row r="38102" spans="1:5" x14ac:dyDescent="0.25">
      <c r="A38102">
        <v>380.95450401306198</v>
      </c>
      <c r="B38102" s="1">
        <v>-1.7000962048769001E-5</v>
      </c>
      <c r="C38102">
        <v>190.5</v>
      </c>
      <c r="D38102">
        <f t="shared" si="1190"/>
        <v>430.95450401306198</v>
      </c>
      <c r="E38102" s="1">
        <f t="shared" si="1191"/>
        <v>-1.7000962048769001E-2</v>
      </c>
    </row>
    <row r="38103" spans="1:5" x14ac:dyDescent="0.25">
      <c r="A38103">
        <v>380.974382162094</v>
      </c>
      <c r="B38103" s="1">
        <v>-1.90777331590652E-5</v>
      </c>
      <c r="C38103">
        <v>190.50999450683599</v>
      </c>
      <c r="D38103">
        <f t="shared" si="1190"/>
        <v>430.974382162094</v>
      </c>
      <c r="E38103" s="1">
        <f t="shared" si="1191"/>
        <v>-1.9077733159065201E-2</v>
      </c>
    </row>
    <row r="38104" spans="1:5" x14ac:dyDescent="0.25">
      <c r="A38104">
        <v>380.974382162094</v>
      </c>
      <c r="B38104" s="1">
        <v>-1.90777331590652E-5</v>
      </c>
      <c r="C38104">
        <v>190.50999450683599</v>
      </c>
      <c r="D38104">
        <f t="shared" si="1190"/>
        <v>430.974382162094</v>
      </c>
      <c r="E38104" s="1">
        <f t="shared" si="1191"/>
        <v>-1.9077733159065201E-2</v>
      </c>
    </row>
    <row r="38105" spans="1:5" x14ac:dyDescent="0.25">
      <c r="A38105">
        <v>380.99434971809399</v>
      </c>
      <c r="B38105" s="1">
        <v>-1.9747491925954801E-5</v>
      </c>
      <c r="C38105">
        <v>190.52000427246099</v>
      </c>
      <c r="D38105">
        <f t="shared" si="1190"/>
        <v>430.99434971809399</v>
      </c>
      <c r="E38105" s="1">
        <f t="shared" si="1191"/>
        <v>-1.9747491925954801E-2</v>
      </c>
    </row>
    <row r="38106" spans="1:5" x14ac:dyDescent="0.25">
      <c r="A38106">
        <v>380.99434971809399</v>
      </c>
      <c r="B38106" s="1">
        <v>-1.9747491925954801E-5</v>
      </c>
      <c r="C38106">
        <v>190.52000427246099</v>
      </c>
      <c r="D38106">
        <f t="shared" si="1190"/>
        <v>430.99434971809399</v>
      </c>
      <c r="E38106" s="1">
        <f t="shared" si="1191"/>
        <v>-1.9747491925954801E-2</v>
      </c>
    </row>
    <row r="38107" spans="1:5" x14ac:dyDescent="0.25">
      <c r="A38107">
        <v>381.01434707641602</v>
      </c>
      <c r="B38107" s="1">
        <v>-1.9921887665987001E-5</v>
      </c>
      <c r="C38107">
        <v>190.52999877929699</v>
      </c>
      <c r="D38107">
        <f t="shared" si="1190"/>
        <v>431.01434707641602</v>
      </c>
      <c r="E38107" s="1">
        <f t="shared" si="1191"/>
        <v>-1.9921887665987001E-2</v>
      </c>
    </row>
    <row r="38108" spans="1:5" x14ac:dyDescent="0.25">
      <c r="A38108">
        <v>381.01434707641602</v>
      </c>
      <c r="B38108" s="1">
        <v>-1.9921887665987001E-5</v>
      </c>
      <c r="C38108">
        <v>190.52999877929699</v>
      </c>
      <c r="D38108">
        <f t="shared" si="1190"/>
        <v>431.01434707641602</v>
      </c>
      <c r="E38108" s="1">
        <f t="shared" si="1191"/>
        <v>-1.9921887665987001E-2</v>
      </c>
    </row>
    <row r="38109" spans="1:5" x14ac:dyDescent="0.25">
      <c r="A38109">
        <v>381.034255027771</v>
      </c>
      <c r="B38109" s="1">
        <v>-1.85424480587244E-5</v>
      </c>
      <c r="C38109">
        <v>190.53999328613301</v>
      </c>
      <c r="D38109">
        <f t="shared" si="1190"/>
        <v>431.034255027771</v>
      </c>
      <c r="E38109" s="1">
        <f t="shared" si="1191"/>
        <v>-1.85424480587244E-2</v>
      </c>
    </row>
    <row r="38110" spans="1:5" x14ac:dyDescent="0.25">
      <c r="A38110">
        <v>381.034255027771</v>
      </c>
      <c r="B38110" s="1">
        <v>-1.85424480587244E-5</v>
      </c>
      <c r="C38110">
        <v>190.53999328613301</v>
      </c>
      <c r="D38110">
        <f t="shared" si="1190"/>
        <v>431.034255027771</v>
      </c>
      <c r="E38110" s="1">
        <f t="shared" si="1191"/>
        <v>-1.85424480587244E-2</v>
      </c>
    </row>
    <row r="38111" spans="1:5" x14ac:dyDescent="0.25">
      <c r="A38111">
        <v>381.05434179306002</v>
      </c>
      <c r="B38111" s="1">
        <v>-1.7455078661441799E-5</v>
      </c>
      <c r="C38111">
        <v>190.55000305175801</v>
      </c>
      <c r="D38111">
        <f t="shared" si="1190"/>
        <v>431.05434179306002</v>
      </c>
      <c r="E38111" s="1">
        <f t="shared" si="1191"/>
        <v>-1.74550786614418E-2</v>
      </c>
    </row>
    <row r="38112" spans="1:5" x14ac:dyDescent="0.25">
      <c r="A38112">
        <v>381.05434179306002</v>
      </c>
      <c r="B38112" s="1">
        <v>-1.7455078661441799E-5</v>
      </c>
      <c r="C38112">
        <v>190.55000305175801</v>
      </c>
      <c r="D38112">
        <f t="shared" si="1190"/>
        <v>431.05434179306002</v>
      </c>
      <c r="E38112" s="1">
        <f t="shared" si="1191"/>
        <v>-1.74550786614418E-2</v>
      </c>
    </row>
    <row r="38113" spans="1:5" x14ac:dyDescent="0.25">
      <c r="A38113">
        <v>381.07433915138199</v>
      </c>
      <c r="B38113" s="1">
        <v>-1.94649118930101E-5</v>
      </c>
      <c r="C38113">
        <v>190.55999755859401</v>
      </c>
      <c r="D38113">
        <f t="shared" si="1190"/>
        <v>431.07433915138199</v>
      </c>
      <c r="E38113" s="1">
        <f t="shared" si="1191"/>
        <v>-1.9464911893010101E-2</v>
      </c>
    </row>
    <row r="38114" spans="1:5" x14ac:dyDescent="0.25">
      <c r="A38114">
        <v>381.07433915138199</v>
      </c>
      <c r="B38114" s="1">
        <v>-1.94649118930101E-5</v>
      </c>
      <c r="C38114">
        <v>190.55999755859401</v>
      </c>
      <c r="D38114">
        <f t="shared" si="1190"/>
        <v>431.07433915138199</v>
      </c>
      <c r="E38114" s="1">
        <f t="shared" si="1191"/>
        <v>-1.9464911893010101E-2</v>
      </c>
    </row>
    <row r="38115" spans="1:5" x14ac:dyDescent="0.25">
      <c r="A38115">
        <v>381.09436631202698</v>
      </c>
      <c r="B38115" s="1">
        <v>-1.8959501758217799E-5</v>
      </c>
      <c r="C38115">
        <v>190.57000732421901</v>
      </c>
      <c r="D38115">
        <f t="shared" si="1190"/>
        <v>431.09436631202698</v>
      </c>
      <c r="E38115" s="1">
        <f t="shared" si="1191"/>
        <v>-1.8959501758217798E-2</v>
      </c>
    </row>
    <row r="38116" spans="1:5" x14ac:dyDescent="0.25">
      <c r="A38116">
        <v>381.09436631202698</v>
      </c>
      <c r="B38116" s="1">
        <v>-1.8959501758217799E-5</v>
      </c>
      <c r="C38116">
        <v>190.57000732421901</v>
      </c>
      <c r="D38116">
        <f t="shared" si="1190"/>
        <v>431.09436631202698</v>
      </c>
      <c r="E38116" s="1">
        <f t="shared" si="1191"/>
        <v>-1.8959501758217798E-2</v>
      </c>
    </row>
    <row r="38117" spans="1:5" x14ac:dyDescent="0.25">
      <c r="A38117">
        <v>381.114304065704</v>
      </c>
      <c r="B38117" s="1">
        <v>-1.9213765859603899E-5</v>
      </c>
      <c r="C38117">
        <v>190.580001831055</v>
      </c>
      <c r="D38117">
        <f t="shared" si="1190"/>
        <v>431.114304065704</v>
      </c>
      <c r="E38117" s="1">
        <f t="shared" si="1191"/>
        <v>-1.9213765859603899E-2</v>
      </c>
    </row>
    <row r="38118" spans="1:5" x14ac:dyDescent="0.25">
      <c r="A38118">
        <v>381.114304065704</v>
      </c>
      <c r="B38118" s="1">
        <v>-1.9213765859603899E-5</v>
      </c>
      <c r="C38118">
        <v>190.580001831055</v>
      </c>
      <c r="D38118">
        <f t="shared" si="1190"/>
        <v>431.114304065704</v>
      </c>
      <c r="E38118" s="1">
        <f t="shared" si="1191"/>
        <v>-1.9213765859603899E-2</v>
      </c>
    </row>
    <row r="38119" spans="1:5" x14ac:dyDescent="0.25">
      <c r="A38119">
        <v>381.13430142402598</v>
      </c>
      <c r="B38119" s="1">
        <v>-1.7953356727957699E-5</v>
      </c>
      <c r="C38119">
        <v>190.58999633789099</v>
      </c>
      <c r="D38119">
        <f t="shared" si="1190"/>
        <v>431.13430142402598</v>
      </c>
      <c r="E38119" s="1">
        <f t="shared" si="1191"/>
        <v>-1.7953356727957698E-2</v>
      </c>
    </row>
    <row r="38120" spans="1:5" x14ac:dyDescent="0.25">
      <c r="A38120">
        <v>381.13430142402598</v>
      </c>
      <c r="B38120" s="1">
        <v>-1.7953356727957699E-5</v>
      </c>
      <c r="C38120">
        <v>190.58999633789099</v>
      </c>
      <c r="D38120">
        <f t="shared" si="1190"/>
        <v>431.13430142402598</v>
      </c>
      <c r="E38120" s="1">
        <f t="shared" si="1191"/>
        <v>-1.7953356727957698E-2</v>
      </c>
    </row>
    <row r="38121" spans="1:5" x14ac:dyDescent="0.25">
      <c r="A38121">
        <v>381.15417957305903</v>
      </c>
      <c r="B38121" s="1">
        <v>-1.87422465533018E-5</v>
      </c>
      <c r="C38121">
        <v>190.60000610351599</v>
      </c>
      <c r="D38121">
        <f t="shared" si="1190"/>
        <v>431.15417957305903</v>
      </c>
      <c r="E38121" s="1">
        <f t="shared" si="1191"/>
        <v>-1.8742246553301801E-2</v>
      </c>
    </row>
    <row r="38122" spans="1:5" x14ac:dyDescent="0.25">
      <c r="A38122">
        <v>381.15417957305903</v>
      </c>
      <c r="B38122" s="1">
        <v>-1.87422465533018E-5</v>
      </c>
      <c r="C38122">
        <v>190.60000610351599</v>
      </c>
      <c r="D38122">
        <f t="shared" si="1190"/>
        <v>431.15417957305903</v>
      </c>
      <c r="E38122" s="1">
        <f t="shared" si="1191"/>
        <v>-1.8742246553301801E-2</v>
      </c>
    </row>
    <row r="38123" spans="1:5" x14ac:dyDescent="0.25">
      <c r="A38123">
        <v>381.17432594299299</v>
      </c>
      <c r="B38123" s="1">
        <v>-2.0267620682716399E-5</v>
      </c>
      <c r="C38123">
        <v>190.61000061035199</v>
      </c>
      <c r="D38123">
        <f t="shared" si="1190"/>
        <v>431.17432594299299</v>
      </c>
      <c r="E38123" s="1">
        <f t="shared" si="1191"/>
        <v>-2.0267620682716401E-2</v>
      </c>
    </row>
    <row r="38124" spans="1:5" x14ac:dyDescent="0.25">
      <c r="A38124">
        <v>381.17432594299299</v>
      </c>
      <c r="B38124" s="1">
        <v>-2.0267620682716399E-5</v>
      </c>
      <c r="C38124">
        <v>190.61000061035199</v>
      </c>
      <c r="D38124">
        <f t="shared" si="1190"/>
        <v>431.17432594299299</v>
      </c>
      <c r="E38124" s="1">
        <f t="shared" si="1191"/>
        <v>-2.0267620682716401E-2</v>
      </c>
    </row>
    <row r="38125" spans="1:5" x14ac:dyDescent="0.25">
      <c r="A38125">
        <v>381.19417428970303</v>
      </c>
      <c r="B38125" s="1">
        <v>-1.9547525793314E-5</v>
      </c>
      <c r="C38125">
        <v>190.61999511718801</v>
      </c>
      <c r="D38125">
        <f t="shared" si="1190"/>
        <v>431.19417428970303</v>
      </c>
      <c r="E38125" s="1">
        <f t="shared" si="1191"/>
        <v>-1.9547525793314001E-2</v>
      </c>
    </row>
    <row r="38126" spans="1:5" x14ac:dyDescent="0.25">
      <c r="A38126">
        <v>381.19417428970303</v>
      </c>
      <c r="B38126" s="1">
        <v>-1.9547525793314E-5</v>
      </c>
      <c r="C38126">
        <v>190.61999511718801</v>
      </c>
      <c r="D38126">
        <f t="shared" si="1190"/>
        <v>431.19417428970303</v>
      </c>
      <c r="E38126" s="1">
        <f t="shared" si="1191"/>
        <v>-1.9547525793314001E-2</v>
      </c>
    </row>
    <row r="38127" spans="1:5" x14ac:dyDescent="0.25">
      <c r="A38127">
        <v>381.214320659637</v>
      </c>
      <c r="B38127" s="1">
        <v>-1.7688823863863901E-5</v>
      </c>
      <c r="C38127">
        <v>190.63000488281301</v>
      </c>
      <c r="D38127">
        <f t="shared" si="1190"/>
        <v>431.214320659637</v>
      </c>
      <c r="E38127" s="1">
        <f t="shared" si="1191"/>
        <v>-1.76888238638639E-2</v>
      </c>
    </row>
    <row r="38128" spans="1:5" x14ac:dyDescent="0.25">
      <c r="A38128">
        <v>381.214320659637</v>
      </c>
      <c r="B38128" s="1">
        <v>-1.7688823863863901E-5</v>
      </c>
      <c r="C38128">
        <v>190.63000488281301</v>
      </c>
      <c r="D38128">
        <f t="shared" si="1190"/>
        <v>431.214320659637</v>
      </c>
      <c r="E38128" s="1">
        <f t="shared" si="1191"/>
        <v>-1.76888238638639E-2</v>
      </c>
    </row>
    <row r="38129" spans="1:5" x14ac:dyDescent="0.25">
      <c r="A38129">
        <v>381.23434782028198</v>
      </c>
      <c r="B38129" s="1">
        <v>-1.8285481259226801E-5</v>
      </c>
      <c r="C38129">
        <v>190.63999938964801</v>
      </c>
      <c r="D38129">
        <f t="shared" si="1190"/>
        <v>431.23434782028198</v>
      </c>
      <c r="E38129" s="1">
        <f t="shared" si="1191"/>
        <v>-1.8285481259226802E-2</v>
      </c>
    </row>
    <row r="38130" spans="1:5" x14ac:dyDescent="0.25">
      <c r="A38130">
        <v>381.23434782028198</v>
      </c>
      <c r="B38130" s="1">
        <v>-1.8285481259226801E-5</v>
      </c>
      <c r="C38130">
        <v>190.63999938964801</v>
      </c>
      <c r="D38130">
        <f t="shared" si="1190"/>
        <v>431.23434782028198</v>
      </c>
      <c r="E38130" s="1">
        <f t="shared" si="1191"/>
        <v>-1.8285481259226802E-2</v>
      </c>
    </row>
    <row r="38131" spans="1:5" x14ac:dyDescent="0.25">
      <c r="A38131">
        <v>381.254434585571</v>
      </c>
      <c r="B38131" s="1">
        <v>-1.7683660611510299E-5</v>
      </c>
      <c r="C38131">
        <v>190.64999389648401</v>
      </c>
      <c r="D38131">
        <f t="shared" si="1190"/>
        <v>431.254434585571</v>
      </c>
      <c r="E38131" s="1">
        <f t="shared" si="1191"/>
        <v>-1.7683660611510298E-2</v>
      </c>
    </row>
    <row r="38132" spans="1:5" x14ac:dyDescent="0.25">
      <c r="A38132">
        <v>381.254434585571</v>
      </c>
      <c r="B38132" s="1">
        <v>-1.7683660611510299E-5</v>
      </c>
      <c r="C38132">
        <v>190.64999389648401</v>
      </c>
      <c r="D38132">
        <f t="shared" si="1190"/>
        <v>431.254434585571</v>
      </c>
      <c r="E38132" s="1">
        <f t="shared" si="1191"/>
        <v>-1.7683660611510298E-2</v>
      </c>
    </row>
    <row r="38133" spans="1:5" x14ac:dyDescent="0.25">
      <c r="A38133">
        <v>381.274312734604</v>
      </c>
      <c r="B38133" s="1">
        <v>-1.8459834158420601E-5</v>
      </c>
      <c r="C38133">
        <v>190.66000366210901</v>
      </c>
      <c r="D38133">
        <f t="shared" si="1190"/>
        <v>431.274312734604</v>
      </c>
      <c r="E38133" s="1">
        <f t="shared" si="1191"/>
        <v>-1.8459834158420601E-2</v>
      </c>
    </row>
    <row r="38134" spans="1:5" x14ac:dyDescent="0.25">
      <c r="A38134">
        <v>381.274312734604</v>
      </c>
      <c r="B38134" s="1">
        <v>-1.8459834158420601E-5</v>
      </c>
      <c r="C38134">
        <v>190.66000366210901</v>
      </c>
      <c r="D38134">
        <f t="shared" si="1190"/>
        <v>431.274312734604</v>
      </c>
      <c r="E38134" s="1">
        <f t="shared" si="1191"/>
        <v>-1.8459834158420601E-2</v>
      </c>
    </row>
    <row r="38135" spans="1:5" x14ac:dyDescent="0.25">
      <c r="A38135">
        <v>381.29436969757103</v>
      </c>
      <c r="B38135" s="1">
        <v>-1.5151139348745301E-5</v>
      </c>
      <c r="C38135">
        <v>190.669998168945</v>
      </c>
      <c r="D38135">
        <f t="shared" si="1190"/>
        <v>431.29436969757103</v>
      </c>
      <c r="E38135" s="1">
        <f t="shared" si="1191"/>
        <v>-1.5151139348745301E-2</v>
      </c>
    </row>
    <row r="38136" spans="1:5" x14ac:dyDescent="0.25">
      <c r="A38136">
        <v>381.29436969757103</v>
      </c>
      <c r="B38136" s="1">
        <v>-1.5151139348745301E-5</v>
      </c>
      <c r="C38136">
        <v>190.669998168945</v>
      </c>
      <c r="D38136">
        <f t="shared" si="1190"/>
        <v>431.29436969757103</v>
      </c>
      <c r="E38136" s="1">
        <f t="shared" si="1191"/>
        <v>-1.5151139348745301E-2</v>
      </c>
    </row>
    <row r="38137" spans="1:5" x14ac:dyDescent="0.25">
      <c r="A38137">
        <v>381.31439685821499</v>
      </c>
      <c r="B38137" s="1">
        <v>-1.8303429707884802E-5</v>
      </c>
      <c r="C38137">
        <v>190.67999267578099</v>
      </c>
      <c r="D38137">
        <f t="shared" si="1190"/>
        <v>431.31439685821499</v>
      </c>
      <c r="E38137" s="1">
        <f t="shared" si="1191"/>
        <v>-1.8303429707884802E-2</v>
      </c>
    </row>
    <row r="38138" spans="1:5" x14ac:dyDescent="0.25">
      <c r="A38138">
        <v>381.31439685821499</v>
      </c>
      <c r="B38138" s="1">
        <v>-1.8303429707884802E-5</v>
      </c>
      <c r="C38138">
        <v>190.67999267578099</v>
      </c>
      <c r="D38138">
        <f t="shared" si="1190"/>
        <v>431.31439685821499</v>
      </c>
      <c r="E38138" s="1">
        <f t="shared" si="1191"/>
        <v>-1.8303429707884802E-2</v>
      </c>
    </row>
    <row r="38139" spans="1:5" x14ac:dyDescent="0.25">
      <c r="A38139">
        <v>381.33439421653702</v>
      </c>
      <c r="B38139" s="1">
        <v>-1.92557778209448E-5</v>
      </c>
      <c r="C38139">
        <v>190.69000244140599</v>
      </c>
      <c r="D38139">
        <f t="shared" si="1190"/>
        <v>431.33439421653702</v>
      </c>
      <c r="E38139" s="1">
        <f t="shared" si="1191"/>
        <v>-1.92557778209448E-2</v>
      </c>
    </row>
    <row r="38140" spans="1:5" x14ac:dyDescent="0.25">
      <c r="A38140">
        <v>381.33439421653702</v>
      </c>
      <c r="B38140" s="1">
        <v>-1.92557778209448E-5</v>
      </c>
      <c r="C38140">
        <v>190.69000244140599</v>
      </c>
      <c r="D38140">
        <f t="shared" si="1190"/>
        <v>431.33439421653702</v>
      </c>
      <c r="E38140" s="1">
        <f t="shared" si="1191"/>
        <v>-1.92557778209448E-2</v>
      </c>
    </row>
    <row r="38141" spans="1:5" x14ac:dyDescent="0.25">
      <c r="A38141">
        <v>381.354302167892</v>
      </c>
      <c r="B38141" s="1">
        <v>-1.8944414332509E-5</v>
      </c>
      <c r="C38141">
        <v>190.69999694824199</v>
      </c>
      <c r="D38141">
        <f t="shared" si="1190"/>
        <v>431.354302167892</v>
      </c>
      <c r="E38141" s="1">
        <f t="shared" si="1191"/>
        <v>-1.8944414332508999E-2</v>
      </c>
    </row>
    <row r="38142" spans="1:5" x14ac:dyDescent="0.25">
      <c r="A38142">
        <v>381.354302167892</v>
      </c>
      <c r="B38142" s="1">
        <v>-1.8944414332509E-5</v>
      </c>
      <c r="C38142">
        <v>190.69999694824199</v>
      </c>
      <c r="D38142">
        <f t="shared" si="1190"/>
        <v>431.354302167892</v>
      </c>
      <c r="E38142" s="1">
        <f t="shared" si="1191"/>
        <v>-1.8944414332508999E-2</v>
      </c>
    </row>
    <row r="38143" spans="1:5" x14ac:dyDescent="0.25">
      <c r="A38143">
        <v>381.37444853782699</v>
      </c>
      <c r="B38143" s="1">
        <v>-1.6963254660367999E-5</v>
      </c>
      <c r="C38143">
        <v>190.71000671386699</v>
      </c>
      <c r="D38143">
        <f t="shared" si="1190"/>
        <v>431.37444853782699</v>
      </c>
      <c r="E38143" s="1">
        <f t="shared" si="1191"/>
        <v>-1.6963254660368E-2</v>
      </c>
    </row>
    <row r="38144" spans="1:5" x14ac:dyDescent="0.25">
      <c r="A38144">
        <v>381.37444853782699</v>
      </c>
      <c r="B38144" s="1">
        <v>-1.6963254660367999E-5</v>
      </c>
      <c r="C38144">
        <v>190.71000671386699</v>
      </c>
      <c r="D38144">
        <f t="shared" si="1190"/>
        <v>431.37444853782699</v>
      </c>
      <c r="E38144" s="1">
        <f t="shared" si="1191"/>
        <v>-1.6963254660368E-2</v>
      </c>
    </row>
    <row r="38145" spans="1:5" x14ac:dyDescent="0.25">
      <c r="A38145">
        <v>381.39453530311602</v>
      </c>
      <c r="B38145" s="1">
        <v>-1.95186976343393E-5</v>
      </c>
      <c r="C38145">
        <v>190.72000122070301</v>
      </c>
      <c r="D38145">
        <f t="shared" si="1190"/>
        <v>431.39453530311602</v>
      </c>
      <c r="E38145" s="1">
        <f t="shared" si="1191"/>
        <v>-1.9518697634339301E-2</v>
      </c>
    </row>
    <row r="38146" spans="1:5" x14ac:dyDescent="0.25">
      <c r="A38146">
        <v>381.39453530311602</v>
      </c>
      <c r="B38146" s="1">
        <v>-1.95186976343393E-5</v>
      </c>
      <c r="C38146">
        <v>190.72000122070301</v>
      </c>
      <c r="D38146">
        <f t="shared" si="1190"/>
        <v>431.39453530311602</v>
      </c>
      <c r="E38146" s="1">
        <f t="shared" si="1191"/>
        <v>-1.9518697634339301E-2</v>
      </c>
    </row>
    <row r="38147" spans="1:5" x14ac:dyDescent="0.25">
      <c r="A38147">
        <v>381.414294242859</v>
      </c>
      <c r="B38147" s="1">
        <v>-1.86898075044155E-5</v>
      </c>
      <c r="C38147">
        <v>190.72999572753901</v>
      </c>
      <c r="D38147">
        <f t="shared" si="1190"/>
        <v>431.414294242859</v>
      </c>
      <c r="E38147" s="1">
        <f t="shared" si="1191"/>
        <v>-1.8689807504415502E-2</v>
      </c>
    </row>
    <row r="38148" spans="1:5" x14ac:dyDescent="0.25">
      <c r="A38148">
        <v>381.414294242859</v>
      </c>
      <c r="B38148" s="1">
        <v>-1.86898075044155E-5</v>
      </c>
      <c r="C38148">
        <v>190.72999572753901</v>
      </c>
      <c r="D38148">
        <f t="shared" si="1190"/>
        <v>431.414294242859</v>
      </c>
      <c r="E38148" s="1">
        <f t="shared" si="1191"/>
        <v>-1.8689807504415502E-2</v>
      </c>
    </row>
    <row r="38149" spans="1:5" x14ac:dyDescent="0.25">
      <c r="A38149">
        <v>381.43447041511502</v>
      </c>
      <c r="B38149" s="1">
        <v>-1.7892928794026401E-5</v>
      </c>
      <c r="C38149">
        <v>190.74000549316401</v>
      </c>
      <c r="D38149">
        <f t="shared" si="1190"/>
        <v>431.43447041511502</v>
      </c>
      <c r="E38149" s="1">
        <f t="shared" si="1191"/>
        <v>-1.7892928794026399E-2</v>
      </c>
    </row>
    <row r="38150" spans="1:5" x14ac:dyDescent="0.25">
      <c r="A38150">
        <v>381.43447041511502</v>
      </c>
      <c r="B38150" s="1">
        <v>-1.7892928794026401E-5</v>
      </c>
      <c r="C38150">
        <v>190.74000549316401</v>
      </c>
      <c r="D38150">
        <f t="shared" si="1190"/>
        <v>431.43447041511502</v>
      </c>
      <c r="E38150" s="1">
        <f t="shared" si="1191"/>
        <v>-1.7892928794026399E-2</v>
      </c>
    </row>
    <row r="38151" spans="1:5" x14ac:dyDescent="0.25">
      <c r="A38151">
        <v>381.45434856414801</v>
      </c>
      <c r="B38151" s="1">
        <v>-1.8832271918654401E-5</v>
      </c>
      <c r="C38151">
        <v>190.75</v>
      </c>
      <c r="D38151">
        <f t="shared" si="1190"/>
        <v>431.45434856414801</v>
      </c>
      <c r="E38151" s="1">
        <f t="shared" si="1191"/>
        <v>-1.88322719186544E-2</v>
      </c>
    </row>
    <row r="38152" spans="1:5" x14ac:dyDescent="0.25">
      <c r="A38152">
        <v>381.45434856414801</v>
      </c>
      <c r="B38152" s="1">
        <v>-1.8832271918654401E-5</v>
      </c>
      <c r="C38152">
        <v>190.75</v>
      </c>
      <c r="D38152">
        <f t="shared" si="1190"/>
        <v>431.45434856414801</v>
      </c>
      <c r="E38152" s="1">
        <f t="shared" si="1191"/>
        <v>-1.88322719186544E-2</v>
      </c>
    </row>
    <row r="38153" spans="1:5" x14ac:dyDescent="0.25">
      <c r="A38153">
        <v>381.47428631782498</v>
      </c>
      <c r="B38153" s="1">
        <v>-1.8045796081423802E-5</v>
      </c>
      <c r="C38153">
        <v>190.75999450683599</v>
      </c>
      <c r="D38153">
        <f t="shared" ref="D38153:D38216" si="1192">A38153:A88148+50</f>
        <v>431.47428631782498</v>
      </c>
      <c r="E38153" s="1">
        <f t="shared" ref="E38153:E38216" si="1193">B38153:B88148*1000</f>
        <v>-1.8045796081423801E-2</v>
      </c>
    </row>
    <row r="38154" spans="1:5" x14ac:dyDescent="0.25">
      <c r="A38154">
        <v>381.47428631782498</v>
      </c>
      <c r="B38154" s="1">
        <v>-1.8045796081423802E-5</v>
      </c>
      <c r="C38154">
        <v>190.75999450683599</v>
      </c>
      <c r="D38154">
        <f t="shared" si="1192"/>
        <v>431.47428631782498</v>
      </c>
      <c r="E38154" s="1">
        <f t="shared" si="1193"/>
        <v>-1.8045796081423801E-2</v>
      </c>
    </row>
    <row r="38155" spans="1:5" x14ac:dyDescent="0.25">
      <c r="A38155">
        <v>381.49434328079201</v>
      </c>
      <c r="B38155" s="1">
        <v>-1.8733913078904201E-5</v>
      </c>
      <c r="C38155">
        <v>190.77000427246099</v>
      </c>
      <c r="D38155">
        <f t="shared" si="1192"/>
        <v>431.49434328079201</v>
      </c>
      <c r="E38155" s="1">
        <f t="shared" si="1193"/>
        <v>-1.87339130789042E-2</v>
      </c>
    </row>
    <row r="38156" spans="1:5" x14ac:dyDescent="0.25">
      <c r="A38156">
        <v>381.49434328079201</v>
      </c>
      <c r="B38156" s="1">
        <v>-1.8733913078904201E-5</v>
      </c>
      <c r="C38156">
        <v>190.77000427246099</v>
      </c>
      <c r="D38156">
        <f t="shared" si="1192"/>
        <v>431.49434328079201</v>
      </c>
      <c r="E38156" s="1">
        <f t="shared" si="1193"/>
        <v>-1.87339130789042E-2</v>
      </c>
    </row>
    <row r="38157" spans="1:5" x14ac:dyDescent="0.25">
      <c r="A38157">
        <v>381.51428103447</v>
      </c>
      <c r="B38157" s="1">
        <v>-1.8046762794256199E-5</v>
      </c>
      <c r="C38157">
        <v>190.77999877929699</v>
      </c>
      <c r="D38157">
        <f t="shared" si="1192"/>
        <v>431.51428103447</v>
      </c>
      <c r="E38157" s="1">
        <f t="shared" si="1193"/>
        <v>-1.80467627942562E-2</v>
      </c>
    </row>
    <row r="38158" spans="1:5" x14ac:dyDescent="0.25">
      <c r="A38158">
        <v>381.51428103447</v>
      </c>
      <c r="B38158" s="1">
        <v>-1.8046762794256199E-5</v>
      </c>
      <c r="C38158">
        <v>190.77999877929699</v>
      </c>
      <c r="D38158">
        <f t="shared" si="1192"/>
        <v>431.51428103447</v>
      </c>
      <c r="E38158" s="1">
        <f t="shared" si="1193"/>
        <v>-1.80467627942562E-2</v>
      </c>
    </row>
    <row r="38159" spans="1:5" x14ac:dyDescent="0.25">
      <c r="A38159">
        <v>381.53442740440403</v>
      </c>
      <c r="B38159" s="1">
        <v>-1.6267148777842499E-5</v>
      </c>
      <c r="C38159">
        <v>190.78999328613301</v>
      </c>
      <c r="D38159">
        <f t="shared" si="1192"/>
        <v>431.53442740440403</v>
      </c>
      <c r="E38159" s="1">
        <f t="shared" si="1193"/>
        <v>-1.6267148777842497E-2</v>
      </c>
    </row>
    <row r="38160" spans="1:5" x14ac:dyDescent="0.25">
      <c r="A38160">
        <v>381.53442740440403</v>
      </c>
      <c r="B38160" s="1">
        <v>-1.6267148777842499E-5</v>
      </c>
      <c r="C38160">
        <v>190.78999328613301</v>
      </c>
      <c r="D38160">
        <f t="shared" si="1192"/>
        <v>431.53442740440403</v>
      </c>
      <c r="E38160" s="1">
        <f t="shared" si="1193"/>
        <v>-1.6267148777842497E-2</v>
      </c>
    </row>
    <row r="38161" spans="1:5" x14ac:dyDescent="0.25">
      <c r="A38161">
        <v>381.55424594879202</v>
      </c>
      <c r="B38161" s="1">
        <v>-2.0080296322703399E-5</v>
      </c>
      <c r="C38161">
        <v>190.80000305175801</v>
      </c>
      <c r="D38161">
        <f t="shared" si="1192"/>
        <v>431.55424594879202</v>
      </c>
      <c r="E38161" s="1">
        <f t="shared" si="1193"/>
        <v>-2.00802963227034E-2</v>
      </c>
    </row>
    <row r="38162" spans="1:5" x14ac:dyDescent="0.25">
      <c r="A38162">
        <v>381.55424594879202</v>
      </c>
      <c r="B38162" s="1">
        <v>-2.0080296322703399E-5</v>
      </c>
      <c r="C38162">
        <v>190.80000305175801</v>
      </c>
      <c r="D38162">
        <f t="shared" si="1192"/>
        <v>431.55424594879202</v>
      </c>
      <c r="E38162" s="1">
        <f t="shared" si="1193"/>
        <v>-2.00802963227034E-2</v>
      </c>
    </row>
    <row r="38163" spans="1:5" x14ac:dyDescent="0.25">
      <c r="A38163">
        <v>381.57430291175802</v>
      </c>
      <c r="B38163" s="1">
        <v>-1.8798913806676899E-5</v>
      </c>
      <c r="C38163">
        <v>190.80999755859401</v>
      </c>
      <c r="D38163">
        <f t="shared" si="1192"/>
        <v>431.57430291175802</v>
      </c>
      <c r="E38163" s="1">
        <f t="shared" si="1193"/>
        <v>-1.8798913806676899E-2</v>
      </c>
    </row>
    <row r="38164" spans="1:5" x14ac:dyDescent="0.25">
      <c r="A38164">
        <v>381.57430291175802</v>
      </c>
      <c r="B38164" s="1">
        <v>-1.8798913806676899E-5</v>
      </c>
      <c r="C38164">
        <v>190.80999755859401</v>
      </c>
      <c r="D38164">
        <f t="shared" si="1192"/>
        <v>431.57430291175802</v>
      </c>
      <c r="E38164" s="1">
        <f t="shared" si="1193"/>
        <v>-1.8798913806676899E-2</v>
      </c>
    </row>
    <row r="38165" spans="1:5" x14ac:dyDescent="0.25">
      <c r="A38165">
        <v>381.59438967704801</v>
      </c>
      <c r="B38165" s="1">
        <v>-1.7763037234544799E-5</v>
      </c>
      <c r="C38165">
        <v>190.82000732421901</v>
      </c>
      <c r="D38165">
        <f t="shared" si="1192"/>
        <v>431.59438967704801</v>
      </c>
      <c r="E38165" s="1">
        <f t="shared" si="1193"/>
        <v>-1.7763037234544799E-2</v>
      </c>
    </row>
    <row r="38166" spans="1:5" x14ac:dyDescent="0.25">
      <c r="A38166">
        <v>381.59438967704801</v>
      </c>
      <c r="B38166" s="1">
        <v>-1.7763037234544799E-5</v>
      </c>
      <c r="C38166">
        <v>190.82000732421901</v>
      </c>
      <c r="D38166">
        <f t="shared" si="1192"/>
        <v>431.59438967704801</v>
      </c>
      <c r="E38166" s="1">
        <f t="shared" si="1193"/>
        <v>-1.7763037234544799E-2</v>
      </c>
    </row>
    <row r="38167" spans="1:5" x14ac:dyDescent="0.25">
      <c r="A38167">
        <v>381.61432743072498</v>
      </c>
      <c r="B38167" s="1">
        <v>-1.83624997735024E-5</v>
      </c>
      <c r="C38167">
        <v>190.830001831055</v>
      </c>
      <c r="D38167">
        <f t="shared" si="1192"/>
        <v>431.61432743072498</v>
      </c>
      <c r="E38167" s="1">
        <f t="shared" si="1193"/>
        <v>-1.8362499773502398E-2</v>
      </c>
    </row>
    <row r="38168" spans="1:5" x14ac:dyDescent="0.25">
      <c r="A38168">
        <v>381.61432743072498</v>
      </c>
      <c r="B38168" s="1">
        <v>-1.83624997735024E-5</v>
      </c>
      <c r="C38168">
        <v>190.830001831055</v>
      </c>
      <c r="D38168">
        <f t="shared" si="1192"/>
        <v>431.61432743072498</v>
      </c>
      <c r="E38168" s="1">
        <f t="shared" si="1193"/>
        <v>-1.8362499773502398E-2</v>
      </c>
    </row>
    <row r="38169" spans="1:5" x14ac:dyDescent="0.25">
      <c r="A38169">
        <v>381.63432478904701</v>
      </c>
      <c r="B38169" s="1">
        <v>-1.6984406858682601E-5</v>
      </c>
      <c r="C38169">
        <v>190.83999633789099</v>
      </c>
      <c r="D38169">
        <f t="shared" si="1192"/>
        <v>431.63432478904701</v>
      </c>
      <c r="E38169" s="1">
        <f t="shared" si="1193"/>
        <v>-1.6984406858682601E-2</v>
      </c>
    </row>
    <row r="38170" spans="1:5" x14ac:dyDescent="0.25">
      <c r="A38170">
        <v>381.63432478904701</v>
      </c>
      <c r="B38170" s="1">
        <v>-1.6984406858682601E-5</v>
      </c>
      <c r="C38170">
        <v>190.83999633789099</v>
      </c>
      <c r="D38170">
        <f t="shared" si="1192"/>
        <v>431.63432478904701</v>
      </c>
      <c r="E38170" s="1">
        <f t="shared" si="1193"/>
        <v>-1.6984406858682601E-2</v>
      </c>
    </row>
    <row r="38171" spans="1:5" x14ac:dyDescent="0.25">
      <c r="A38171">
        <v>381.65432214736899</v>
      </c>
      <c r="B38171" s="1">
        <v>-2.0147545263171202E-5</v>
      </c>
      <c r="C38171">
        <v>190.85000610351599</v>
      </c>
      <c r="D38171">
        <f t="shared" si="1192"/>
        <v>431.65432214736899</v>
      </c>
      <c r="E38171" s="1">
        <f t="shared" si="1193"/>
        <v>-2.0147545263171203E-2</v>
      </c>
    </row>
    <row r="38172" spans="1:5" x14ac:dyDescent="0.25">
      <c r="A38172">
        <v>381.65432214736899</v>
      </c>
      <c r="B38172" s="1">
        <v>-2.0147545263171202E-5</v>
      </c>
      <c r="C38172">
        <v>190.85000610351599</v>
      </c>
      <c r="D38172">
        <f t="shared" si="1192"/>
        <v>431.65432214736899</v>
      </c>
      <c r="E38172" s="1">
        <f t="shared" si="1193"/>
        <v>-2.0147545263171203E-2</v>
      </c>
    </row>
    <row r="38173" spans="1:5" x14ac:dyDescent="0.25">
      <c r="A38173">
        <v>381.67446851730301</v>
      </c>
      <c r="B38173" s="1">
        <v>-1.7949674278497702E-5</v>
      </c>
      <c r="C38173">
        <v>190.86000061035199</v>
      </c>
      <c r="D38173">
        <f t="shared" si="1192"/>
        <v>431.67446851730301</v>
      </c>
      <c r="E38173" s="1">
        <f t="shared" si="1193"/>
        <v>-1.7949674278497703E-2</v>
      </c>
    </row>
    <row r="38174" spans="1:5" x14ac:dyDescent="0.25">
      <c r="A38174">
        <v>381.67446851730301</v>
      </c>
      <c r="B38174" s="1">
        <v>-1.7949674278497702E-5</v>
      </c>
      <c r="C38174">
        <v>190.86000061035199</v>
      </c>
      <c r="D38174">
        <f t="shared" si="1192"/>
        <v>431.67446851730301</v>
      </c>
      <c r="E38174" s="1">
        <f t="shared" si="1193"/>
        <v>-1.7949674278497703E-2</v>
      </c>
    </row>
    <row r="38175" spans="1:5" x14ac:dyDescent="0.25">
      <c r="A38175">
        <v>381.694436073303</v>
      </c>
      <c r="B38175" s="1">
        <v>-2.0187243819236798E-5</v>
      </c>
      <c r="C38175">
        <v>190.86999511718801</v>
      </c>
      <c r="D38175">
        <f t="shared" si="1192"/>
        <v>431.694436073303</v>
      </c>
      <c r="E38175" s="1">
        <f t="shared" si="1193"/>
        <v>-2.0187243819236797E-2</v>
      </c>
    </row>
    <row r="38176" spans="1:5" x14ac:dyDescent="0.25">
      <c r="A38176">
        <v>381.694436073303</v>
      </c>
      <c r="B38176" s="1">
        <v>-2.0187243819236798E-5</v>
      </c>
      <c r="C38176">
        <v>190.86999511718801</v>
      </c>
      <c r="D38176">
        <f t="shared" si="1192"/>
        <v>431.694436073303</v>
      </c>
      <c r="E38176" s="1">
        <f t="shared" si="1193"/>
        <v>-2.0187243819236797E-2</v>
      </c>
    </row>
    <row r="38177" spans="1:5" x14ac:dyDescent="0.25">
      <c r="A38177">
        <v>381.71446323394798</v>
      </c>
      <c r="B38177" s="1">
        <v>-1.7361227422952702E-5</v>
      </c>
      <c r="C38177">
        <v>190.88000488281301</v>
      </c>
      <c r="D38177">
        <f t="shared" si="1192"/>
        <v>431.71446323394798</v>
      </c>
      <c r="E38177" s="1">
        <f t="shared" si="1193"/>
        <v>-1.7361227422952701E-2</v>
      </c>
    </row>
    <row r="38178" spans="1:5" x14ac:dyDescent="0.25">
      <c r="A38178">
        <v>381.71446323394798</v>
      </c>
      <c r="B38178" s="1">
        <v>-1.7361227422952702E-5</v>
      </c>
      <c r="C38178">
        <v>190.88000488281301</v>
      </c>
      <c r="D38178">
        <f t="shared" si="1192"/>
        <v>431.71446323394798</v>
      </c>
      <c r="E38178" s="1">
        <f t="shared" si="1193"/>
        <v>-1.7361227422952701E-2</v>
      </c>
    </row>
    <row r="38179" spans="1:5" x14ac:dyDescent="0.25">
      <c r="A38179">
        <v>381.734490394592</v>
      </c>
      <c r="B38179" s="1">
        <v>-1.7580764368176499E-5</v>
      </c>
      <c r="C38179">
        <v>190.88999938964801</v>
      </c>
      <c r="D38179">
        <f t="shared" si="1192"/>
        <v>431.734490394592</v>
      </c>
      <c r="E38179" s="1">
        <f t="shared" si="1193"/>
        <v>-1.7580764368176498E-2</v>
      </c>
    </row>
    <row r="38180" spans="1:5" x14ac:dyDescent="0.25">
      <c r="A38180">
        <v>381.734490394592</v>
      </c>
      <c r="B38180" s="1">
        <v>-1.7580764368176499E-5</v>
      </c>
      <c r="C38180">
        <v>190.88999938964801</v>
      </c>
      <c r="D38180">
        <f t="shared" si="1192"/>
        <v>431.734490394592</v>
      </c>
      <c r="E38180" s="1">
        <f t="shared" si="1193"/>
        <v>-1.7580764368176498E-2</v>
      </c>
    </row>
    <row r="38181" spans="1:5" x14ac:dyDescent="0.25">
      <c r="A38181">
        <v>381.75436854362499</v>
      </c>
      <c r="B38181" s="1">
        <v>-1.9335087388753901E-5</v>
      </c>
      <c r="C38181">
        <v>190.89999389648401</v>
      </c>
      <c r="D38181">
        <f t="shared" si="1192"/>
        <v>431.75436854362499</v>
      </c>
      <c r="E38181" s="1">
        <f t="shared" si="1193"/>
        <v>-1.9335087388753901E-2</v>
      </c>
    </row>
    <row r="38182" spans="1:5" x14ac:dyDescent="0.25">
      <c r="A38182">
        <v>381.75436854362499</v>
      </c>
      <c r="B38182" s="1">
        <v>-1.9335087388753901E-5</v>
      </c>
      <c r="C38182">
        <v>190.89999389648401</v>
      </c>
      <c r="D38182">
        <f t="shared" si="1192"/>
        <v>431.75436854362499</v>
      </c>
      <c r="E38182" s="1">
        <f t="shared" si="1193"/>
        <v>-1.9335087388753901E-2</v>
      </c>
    </row>
    <row r="38183" spans="1:5" x14ac:dyDescent="0.25">
      <c r="A38183">
        <v>381.77457451820402</v>
      </c>
      <c r="B38183" s="1">
        <v>-1.81297454982996E-5</v>
      </c>
      <c r="C38183">
        <v>190.91000366210901</v>
      </c>
      <c r="D38183">
        <f t="shared" si="1192"/>
        <v>431.77457451820402</v>
      </c>
      <c r="E38183" s="1">
        <f t="shared" si="1193"/>
        <v>-1.8129745498299599E-2</v>
      </c>
    </row>
    <row r="38184" spans="1:5" x14ac:dyDescent="0.25">
      <c r="A38184">
        <v>381.77457451820402</v>
      </c>
      <c r="B38184" s="1">
        <v>-1.81297454982996E-5</v>
      </c>
      <c r="C38184">
        <v>190.91000366210901</v>
      </c>
      <c r="D38184">
        <f t="shared" si="1192"/>
        <v>431.77457451820402</v>
      </c>
      <c r="E38184" s="1">
        <f t="shared" si="1193"/>
        <v>-1.8129745498299599E-2</v>
      </c>
    </row>
    <row r="38185" spans="1:5" x14ac:dyDescent="0.25">
      <c r="A38185">
        <v>381.79436326026899</v>
      </c>
      <c r="B38185" s="1">
        <v>-1.77592653781176E-5</v>
      </c>
      <c r="C38185">
        <v>190.919998168945</v>
      </c>
      <c r="D38185">
        <f t="shared" si="1192"/>
        <v>431.79436326026899</v>
      </c>
      <c r="E38185" s="1">
        <f t="shared" si="1193"/>
        <v>-1.77592653781176E-2</v>
      </c>
    </row>
    <row r="38186" spans="1:5" x14ac:dyDescent="0.25">
      <c r="A38186">
        <v>381.79436326026899</v>
      </c>
      <c r="B38186" s="1">
        <v>-1.77592653781176E-5</v>
      </c>
      <c r="C38186">
        <v>190.919998168945</v>
      </c>
      <c r="D38186">
        <f t="shared" si="1192"/>
        <v>431.79436326026899</v>
      </c>
      <c r="E38186" s="1">
        <f t="shared" si="1193"/>
        <v>-1.77592653781176E-2</v>
      </c>
    </row>
    <row r="38187" spans="1:5" x14ac:dyDescent="0.25">
      <c r="A38187">
        <v>381.81445002555802</v>
      </c>
      <c r="B38187" s="1">
        <v>-1.7601381987333301E-5</v>
      </c>
      <c r="C38187">
        <v>190.92999267578099</v>
      </c>
      <c r="D38187">
        <f t="shared" si="1192"/>
        <v>431.81445002555802</v>
      </c>
      <c r="E38187" s="1">
        <f t="shared" si="1193"/>
        <v>-1.7601381987333301E-2</v>
      </c>
    </row>
    <row r="38188" spans="1:5" x14ac:dyDescent="0.25">
      <c r="A38188">
        <v>381.81445002555802</v>
      </c>
      <c r="B38188" s="1">
        <v>-1.7601381987333301E-5</v>
      </c>
      <c r="C38188">
        <v>190.92999267578099</v>
      </c>
      <c r="D38188">
        <f t="shared" si="1192"/>
        <v>431.81445002555802</v>
      </c>
      <c r="E38188" s="1">
        <f t="shared" si="1193"/>
        <v>-1.7601381987333301E-2</v>
      </c>
    </row>
    <row r="38189" spans="1:5" x14ac:dyDescent="0.25">
      <c r="A38189">
        <v>381.83432817459101</v>
      </c>
      <c r="B38189" s="1">
        <v>-1.9905097782611801E-5</v>
      </c>
      <c r="C38189">
        <v>190.94000244140599</v>
      </c>
      <c r="D38189">
        <f t="shared" si="1192"/>
        <v>431.83432817459101</v>
      </c>
      <c r="E38189" s="1">
        <f t="shared" si="1193"/>
        <v>-1.9905097782611802E-2</v>
      </c>
    </row>
    <row r="38190" spans="1:5" x14ac:dyDescent="0.25">
      <c r="A38190">
        <v>381.83432817459101</v>
      </c>
      <c r="B38190" s="1">
        <v>-1.9905097782611801E-5</v>
      </c>
      <c r="C38190">
        <v>190.94000244140599</v>
      </c>
      <c r="D38190">
        <f t="shared" si="1192"/>
        <v>431.83432817459101</v>
      </c>
      <c r="E38190" s="1">
        <f t="shared" si="1193"/>
        <v>-1.9905097782611802E-2</v>
      </c>
    </row>
    <row r="38191" spans="1:5" x14ac:dyDescent="0.25">
      <c r="A38191">
        <v>381.85447454452498</v>
      </c>
      <c r="B38191" s="1">
        <v>-1.91318076103926E-5</v>
      </c>
      <c r="C38191">
        <v>190.94999694824199</v>
      </c>
      <c r="D38191">
        <f t="shared" si="1192"/>
        <v>431.85447454452498</v>
      </c>
      <c r="E38191" s="1">
        <f t="shared" si="1193"/>
        <v>-1.9131807610392602E-2</v>
      </c>
    </row>
    <row r="38192" spans="1:5" x14ac:dyDescent="0.25">
      <c r="A38192">
        <v>381.85447454452498</v>
      </c>
      <c r="B38192" s="1">
        <v>-1.91318076103926E-5</v>
      </c>
      <c r="C38192">
        <v>190.94999694824199</v>
      </c>
      <c r="D38192">
        <f t="shared" si="1192"/>
        <v>431.85447454452498</v>
      </c>
      <c r="E38192" s="1">
        <f t="shared" si="1193"/>
        <v>-1.9131807610392602E-2</v>
      </c>
    </row>
    <row r="38193" spans="1:5" x14ac:dyDescent="0.25">
      <c r="A38193">
        <v>381.87447190284701</v>
      </c>
      <c r="B38193" s="1">
        <v>-1.8335184082388899E-5</v>
      </c>
      <c r="C38193">
        <v>190.96000671386699</v>
      </c>
      <c r="D38193">
        <f t="shared" si="1192"/>
        <v>431.87447190284701</v>
      </c>
      <c r="E38193" s="1">
        <f t="shared" si="1193"/>
        <v>-1.8335184082388899E-2</v>
      </c>
    </row>
    <row r="38194" spans="1:5" x14ac:dyDescent="0.25">
      <c r="A38194">
        <v>381.87447190284701</v>
      </c>
      <c r="B38194" s="1">
        <v>-1.8335184082388899E-5</v>
      </c>
      <c r="C38194">
        <v>190.96000671386699</v>
      </c>
      <c r="D38194">
        <f t="shared" si="1192"/>
        <v>431.87447190284701</v>
      </c>
      <c r="E38194" s="1">
        <f t="shared" si="1193"/>
        <v>-1.8335184082388899E-2</v>
      </c>
    </row>
    <row r="38195" spans="1:5" x14ac:dyDescent="0.25">
      <c r="A38195">
        <v>381.894260644913</v>
      </c>
      <c r="B38195" s="1">
        <v>-1.7814842984080299E-5</v>
      </c>
      <c r="C38195">
        <v>190.97000122070301</v>
      </c>
      <c r="D38195">
        <f t="shared" si="1192"/>
        <v>431.894260644913</v>
      </c>
      <c r="E38195" s="1">
        <f t="shared" si="1193"/>
        <v>-1.7814842984080297E-2</v>
      </c>
    </row>
    <row r="38196" spans="1:5" x14ac:dyDescent="0.25">
      <c r="A38196">
        <v>381.894260644913</v>
      </c>
      <c r="B38196" s="1">
        <v>-1.7814842984080299E-5</v>
      </c>
      <c r="C38196">
        <v>190.97000122070301</v>
      </c>
      <c r="D38196">
        <f t="shared" si="1192"/>
        <v>431.894260644913</v>
      </c>
      <c r="E38196" s="1">
        <f t="shared" si="1193"/>
        <v>-1.7814842984080297E-2</v>
      </c>
    </row>
    <row r="38197" spans="1:5" x14ac:dyDescent="0.25">
      <c r="A38197">
        <v>381.91449642181402</v>
      </c>
      <c r="B38197" s="1">
        <v>-1.67885348200798E-5</v>
      </c>
      <c r="C38197">
        <v>190.97999572753901</v>
      </c>
      <c r="D38197">
        <f t="shared" si="1192"/>
        <v>431.91449642181402</v>
      </c>
      <c r="E38197" s="1">
        <f t="shared" si="1193"/>
        <v>-1.67885348200798E-2</v>
      </c>
    </row>
    <row r="38198" spans="1:5" x14ac:dyDescent="0.25">
      <c r="A38198">
        <v>381.91449642181402</v>
      </c>
      <c r="B38198" s="1">
        <v>-1.67885348200798E-5</v>
      </c>
      <c r="C38198">
        <v>190.97999572753901</v>
      </c>
      <c r="D38198">
        <f t="shared" si="1192"/>
        <v>431.91449642181402</v>
      </c>
      <c r="E38198" s="1">
        <f t="shared" si="1193"/>
        <v>-1.67885348200798E-2</v>
      </c>
    </row>
    <row r="38199" spans="1:5" x14ac:dyDescent="0.25">
      <c r="A38199">
        <v>381.934344768524</v>
      </c>
      <c r="B38199" s="1">
        <v>-2.08286866545677E-5</v>
      </c>
      <c r="C38199">
        <v>190.99000549316401</v>
      </c>
      <c r="D38199">
        <f t="shared" si="1192"/>
        <v>431.934344768524</v>
      </c>
      <c r="E38199" s="1">
        <f t="shared" si="1193"/>
        <v>-2.0828686654567701E-2</v>
      </c>
    </row>
    <row r="38200" spans="1:5" x14ac:dyDescent="0.25">
      <c r="A38200">
        <v>381.934344768524</v>
      </c>
      <c r="B38200" s="1">
        <v>-2.08286866545677E-5</v>
      </c>
      <c r="C38200">
        <v>190.99000549316401</v>
      </c>
      <c r="D38200">
        <f t="shared" si="1192"/>
        <v>431.934344768524</v>
      </c>
      <c r="E38200" s="1">
        <f t="shared" si="1193"/>
        <v>-2.0828686654567701E-2</v>
      </c>
    </row>
    <row r="38201" spans="1:5" x14ac:dyDescent="0.25">
      <c r="A38201">
        <v>381.95428252220199</v>
      </c>
      <c r="B38201" s="1">
        <v>-1.9233893603086499E-5</v>
      </c>
      <c r="C38201">
        <v>191</v>
      </c>
      <c r="D38201">
        <f t="shared" si="1192"/>
        <v>431.95428252220199</v>
      </c>
      <c r="E38201" s="1">
        <f t="shared" si="1193"/>
        <v>-1.9233893603086499E-2</v>
      </c>
    </row>
    <row r="38202" spans="1:5" x14ac:dyDescent="0.25">
      <c r="A38202">
        <v>381.95428252220199</v>
      </c>
      <c r="B38202" s="1">
        <v>-1.9233893603086499E-5</v>
      </c>
      <c r="C38202">
        <v>191</v>
      </c>
      <c r="D38202">
        <f t="shared" si="1192"/>
        <v>431.95428252220199</v>
      </c>
      <c r="E38202" s="1">
        <f t="shared" si="1193"/>
        <v>-1.9233893603086499E-2</v>
      </c>
    </row>
    <row r="38203" spans="1:5" x14ac:dyDescent="0.25">
      <c r="A38203">
        <v>381.97430968284601</v>
      </c>
      <c r="B38203" s="1">
        <v>-1.8598482012748699E-5</v>
      </c>
      <c r="C38203">
        <v>191.00999450683599</v>
      </c>
      <c r="D38203">
        <f t="shared" si="1192"/>
        <v>431.97430968284601</v>
      </c>
      <c r="E38203" s="1">
        <f t="shared" si="1193"/>
        <v>-1.8598482012748697E-2</v>
      </c>
    </row>
    <row r="38204" spans="1:5" x14ac:dyDescent="0.25">
      <c r="A38204">
        <v>381.97430968284601</v>
      </c>
      <c r="B38204" s="1">
        <v>-1.8598482012748699E-5</v>
      </c>
      <c r="C38204">
        <v>191.00999450683599</v>
      </c>
      <c r="D38204">
        <f t="shared" si="1192"/>
        <v>431.97430968284601</v>
      </c>
      <c r="E38204" s="1">
        <f t="shared" si="1193"/>
        <v>-1.8598482012748697E-2</v>
      </c>
    </row>
    <row r="38205" spans="1:5" x14ac:dyDescent="0.25">
      <c r="A38205">
        <v>381.99436664581299</v>
      </c>
      <c r="B38205" s="1">
        <v>-1.8987629562616299E-5</v>
      </c>
      <c r="C38205">
        <v>191.02000427246099</v>
      </c>
      <c r="D38205">
        <f t="shared" si="1192"/>
        <v>431.99436664581299</v>
      </c>
      <c r="E38205" s="1">
        <f t="shared" si="1193"/>
        <v>-1.89876295626163E-2</v>
      </c>
    </row>
    <row r="38206" spans="1:5" x14ac:dyDescent="0.25">
      <c r="A38206">
        <v>381.99436664581299</v>
      </c>
      <c r="B38206" s="1">
        <v>-1.8987629562616299E-5</v>
      </c>
      <c r="C38206">
        <v>191.02000427246099</v>
      </c>
      <c r="D38206">
        <f t="shared" si="1192"/>
        <v>431.99436664581299</v>
      </c>
      <c r="E38206" s="1">
        <f t="shared" si="1193"/>
        <v>-1.89876295626163E-2</v>
      </c>
    </row>
    <row r="38207" spans="1:5" x14ac:dyDescent="0.25">
      <c r="A38207">
        <v>382.01427459716803</v>
      </c>
      <c r="B38207" s="1">
        <v>-1.8133282661437998E-5</v>
      </c>
      <c r="C38207">
        <v>191.02999877929699</v>
      </c>
      <c r="D38207">
        <f t="shared" si="1192"/>
        <v>432.01427459716803</v>
      </c>
      <c r="E38207" s="1">
        <f t="shared" si="1193"/>
        <v>-1.8133282661437999E-2</v>
      </c>
    </row>
    <row r="38208" spans="1:5" x14ac:dyDescent="0.25">
      <c r="A38208">
        <v>382.01427459716803</v>
      </c>
      <c r="B38208" s="1">
        <v>-1.8133282661437998E-5</v>
      </c>
      <c r="C38208">
        <v>191.02999877929699</v>
      </c>
      <c r="D38208">
        <f t="shared" si="1192"/>
        <v>432.01427459716803</v>
      </c>
      <c r="E38208" s="1">
        <f t="shared" si="1193"/>
        <v>-1.8133282661437999E-2</v>
      </c>
    </row>
    <row r="38209" spans="1:5" x14ac:dyDescent="0.25">
      <c r="A38209">
        <v>382.03430175781301</v>
      </c>
      <c r="B38209" s="1">
        <v>-1.7986657097935698E-5</v>
      </c>
      <c r="C38209">
        <v>191.03999328613301</v>
      </c>
      <c r="D38209">
        <f t="shared" si="1192"/>
        <v>432.03430175781301</v>
      </c>
      <c r="E38209" s="1">
        <f t="shared" si="1193"/>
        <v>-1.7986657097935697E-2</v>
      </c>
    </row>
    <row r="38210" spans="1:5" x14ac:dyDescent="0.25">
      <c r="A38210">
        <v>382.03430175781301</v>
      </c>
      <c r="B38210" s="1">
        <v>-1.7986657097935698E-5</v>
      </c>
      <c r="C38210">
        <v>191.03999328613301</v>
      </c>
      <c r="D38210">
        <f t="shared" si="1192"/>
        <v>432.03430175781301</v>
      </c>
      <c r="E38210" s="1">
        <f t="shared" si="1193"/>
        <v>-1.7986657097935697E-2</v>
      </c>
    </row>
    <row r="38211" spans="1:5" x14ac:dyDescent="0.25">
      <c r="A38211">
        <v>382.05432891845697</v>
      </c>
      <c r="B38211" s="1">
        <v>-1.6790237277746202E-5</v>
      </c>
      <c r="C38211">
        <v>191.05000305175801</v>
      </c>
      <c r="D38211">
        <f t="shared" si="1192"/>
        <v>432.05432891845697</v>
      </c>
      <c r="E38211" s="1">
        <f t="shared" si="1193"/>
        <v>-1.6790237277746201E-2</v>
      </c>
    </row>
    <row r="38212" spans="1:5" x14ac:dyDescent="0.25">
      <c r="A38212">
        <v>382.05432891845697</v>
      </c>
      <c r="B38212" s="1">
        <v>-1.6790237277746202E-5</v>
      </c>
      <c r="C38212">
        <v>191.05000305175801</v>
      </c>
      <c r="D38212">
        <f t="shared" si="1192"/>
        <v>432.05432891845697</v>
      </c>
      <c r="E38212" s="1">
        <f t="shared" si="1193"/>
        <v>-1.6790237277746201E-2</v>
      </c>
    </row>
    <row r="38213" spans="1:5" x14ac:dyDescent="0.25">
      <c r="A38213">
        <v>382.074266672134</v>
      </c>
      <c r="B38213" s="1">
        <v>-1.8715331330895401E-5</v>
      </c>
      <c r="C38213">
        <v>191.05999755859401</v>
      </c>
      <c r="D38213">
        <f t="shared" si="1192"/>
        <v>432.074266672134</v>
      </c>
      <c r="E38213" s="1">
        <f t="shared" si="1193"/>
        <v>-1.87153313308954E-2</v>
      </c>
    </row>
    <row r="38214" spans="1:5" x14ac:dyDescent="0.25">
      <c r="A38214">
        <v>382.074266672134</v>
      </c>
      <c r="B38214" s="1">
        <v>-1.8715331330895401E-5</v>
      </c>
      <c r="C38214">
        <v>191.05999755859401</v>
      </c>
      <c r="D38214">
        <f t="shared" si="1192"/>
        <v>432.074266672134</v>
      </c>
      <c r="E38214" s="1">
        <f t="shared" si="1193"/>
        <v>-1.87153313308954E-2</v>
      </c>
    </row>
    <row r="38215" spans="1:5" x14ac:dyDescent="0.25">
      <c r="A38215">
        <v>382.09444284439098</v>
      </c>
      <c r="B38215" s="1">
        <v>-1.9428128376603101E-5</v>
      </c>
      <c r="C38215">
        <v>191.07000732421901</v>
      </c>
      <c r="D38215">
        <f t="shared" si="1192"/>
        <v>432.09444284439098</v>
      </c>
      <c r="E38215" s="1">
        <f t="shared" si="1193"/>
        <v>-1.9428128376603102E-2</v>
      </c>
    </row>
    <row r="38216" spans="1:5" x14ac:dyDescent="0.25">
      <c r="A38216">
        <v>382.09444284439098</v>
      </c>
      <c r="B38216" s="1">
        <v>-1.9428128376603101E-5</v>
      </c>
      <c r="C38216">
        <v>191.07000732421901</v>
      </c>
      <c r="D38216">
        <f t="shared" si="1192"/>
        <v>432.09444284439098</v>
      </c>
      <c r="E38216" s="1">
        <f t="shared" si="1193"/>
        <v>-1.9428128376603102E-2</v>
      </c>
    </row>
    <row r="38217" spans="1:5" x14ac:dyDescent="0.25">
      <c r="A38217">
        <v>382.11426138877903</v>
      </c>
      <c r="B38217" s="1">
        <v>-1.8434209749102601E-5</v>
      </c>
      <c r="C38217">
        <v>191.080001831055</v>
      </c>
      <c r="D38217">
        <f t="shared" ref="D38217:D38280" si="1194">A38217:A88212+50</f>
        <v>432.11426138877903</v>
      </c>
      <c r="E38217" s="1">
        <f t="shared" ref="E38217:E38280" si="1195">B38217:B88212*1000</f>
        <v>-1.8434209749102603E-2</v>
      </c>
    </row>
    <row r="38218" spans="1:5" x14ac:dyDescent="0.25">
      <c r="A38218">
        <v>382.11426138877903</v>
      </c>
      <c r="B38218" s="1">
        <v>-1.8434209749102601E-5</v>
      </c>
      <c r="C38218">
        <v>191.080001831055</v>
      </c>
      <c r="D38218">
        <f t="shared" si="1194"/>
        <v>432.11426138877903</v>
      </c>
      <c r="E38218" s="1">
        <f t="shared" si="1195"/>
        <v>-1.8434209749102603E-2</v>
      </c>
    </row>
    <row r="38219" spans="1:5" x14ac:dyDescent="0.25">
      <c r="A38219">
        <v>382.13455677032499</v>
      </c>
      <c r="B38219" s="1">
        <v>-1.7818581312894801E-5</v>
      </c>
      <c r="C38219">
        <v>191.08999633789099</v>
      </c>
      <c r="D38219">
        <f t="shared" si="1194"/>
        <v>432.13455677032499</v>
      </c>
      <c r="E38219" s="1">
        <f t="shared" si="1195"/>
        <v>-1.78185813128948E-2</v>
      </c>
    </row>
    <row r="38220" spans="1:5" x14ac:dyDescent="0.25">
      <c r="A38220">
        <v>382.13455677032499</v>
      </c>
      <c r="B38220" s="1">
        <v>-1.7818581312894801E-5</v>
      </c>
      <c r="C38220">
        <v>191.08999633789099</v>
      </c>
      <c r="D38220">
        <f t="shared" si="1194"/>
        <v>432.13455677032499</v>
      </c>
      <c r="E38220" s="1">
        <f t="shared" si="1195"/>
        <v>-1.78185813128948E-2</v>
      </c>
    </row>
    <row r="38221" spans="1:5" x14ac:dyDescent="0.25">
      <c r="A38221">
        <v>382.15455412864702</v>
      </c>
      <c r="B38221" s="1">
        <v>-1.88744403421879E-5</v>
      </c>
      <c r="C38221">
        <v>191.10000610351599</v>
      </c>
      <c r="D38221">
        <f t="shared" si="1194"/>
        <v>432.15455412864702</v>
      </c>
      <c r="E38221" s="1">
        <f t="shared" si="1195"/>
        <v>-1.8874440342187899E-2</v>
      </c>
    </row>
    <row r="38222" spans="1:5" x14ac:dyDescent="0.25">
      <c r="A38222">
        <v>382.15455412864702</v>
      </c>
      <c r="B38222" s="1">
        <v>-1.88744403421879E-5</v>
      </c>
      <c r="C38222">
        <v>191.10000610351599</v>
      </c>
      <c r="D38222">
        <f t="shared" si="1194"/>
        <v>432.15455412864702</v>
      </c>
      <c r="E38222" s="1">
        <f t="shared" si="1195"/>
        <v>-1.8874440342187899E-2</v>
      </c>
    </row>
    <row r="38223" spans="1:5" x14ac:dyDescent="0.25">
      <c r="A38223">
        <v>382.17437267303501</v>
      </c>
      <c r="B38223" s="1">
        <v>-2.1813102066516899E-5</v>
      </c>
      <c r="C38223">
        <v>191.11000061035199</v>
      </c>
      <c r="D38223">
        <f t="shared" si="1194"/>
        <v>432.17437267303501</v>
      </c>
      <c r="E38223" s="1">
        <f t="shared" si="1195"/>
        <v>-2.1813102066516901E-2</v>
      </c>
    </row>
    <row r="38224" spans="1:5" x14ac:dyDescent="0.25">
      <c r="A38224">
        <v>382.17437267303501</v>
      </c>
      <c r="B38224" s="1">
        <v>-2.1813102066516899E-5</v>
      </c>
      <c r="C38224">
        <v>191.11000061035199</v>
      </c>
      <c r="D38224">
        <f t="shared" si="1194"/>
        <v>432.17437267303501</v>
      </c>
      <c r="E38224" s="1">
        <f t="shared" si="1195"/>
        <v>-2.1813102066516901E-2</v>
      </c>
    </row>
    <row r="38225" spans="1:5" x14ac:dyDescent="0.25">
      <c r="A38225">
        <v>382.19454884529102</v>
      </c>
      <c r="B38225" s="1">
        <v>-1.8808227032422999E-5</v>
      </c>
      <c r="C38225">
        <v>191.11999511718801</v>
      </c>
      <c r="D38225">
        <f t="shared" si="1194"/>
        <v>432.19454884529102</v>
      </c>
      <c r="E38225" s="1">
        <f t="shared" si="1195"/>
        <v>-1.8808227032422999E-2</v>
      </c>
    </row>
    <row r="38226" spans="1:5" x14ac:dyDescent="0.25">
      <c r="A38226">
        <v>382.19454884529102</v>
      </c>
      <c r="B38226" s="1">
        <v>-1.8808227032422999E-5</v>
      </c>
      <c r="C38226">
        <v>191.11999511718801</v>
      </c>
      <c r="D38226">
        <f t="shared" si="1194"/>
        <v>432.19454884529102</v>
      </c>
      <c r="E38226" s="1">
        <f t="shared" si="1195"/>
        <v>-1.8808227032422999E-2</v>
      </c>
    </row>
    <row r="38227" spans="1:5" x14ac:dyDescent="0.25">
      <c r="A38227">
        <v>382.21448659896902</v>
      </c>
      <c r="B38227" s="1">
        <v>-1.8370144069194802E-5</v>
      </c>
      <c r="C38227">
        <v>191.13000488281301</v>
      </c>
      <c r="D38227">
        <f t="shared" si="1194"/>
        <v>432.21448659896902</v>
      </c>
      <c r="E38227" s="1">
        <f t="shared" si="1195"/>
        <v>-1.8370144069194801E-2</v>
      </c>
    </row>
    <row r="38228" spans="1:5" x14ac:dyDescent="0.25">
      <c r="A38228">
        <v>382.21448659896902</v>
      </c>
      <c r="B38228" s="1">
        <v>-1.8370144069194802E-5</v>
      </c>
      <c r="C38228">
        <v>191.13000488281301</v>
      </c>
      <c r="D38228">
        <f t="shared" si="1194"/>
        <v>432.21448659896902</v>
      </c>
      <c r="E38228" s="1">
        <f t="shared" si="1195"/>
        <v>-1.8370144069194801E-2</v>
      </c>
    </row>
    <row r="38229" spans="1:5" x14ac:dyDescent="0.25">
      <c r="A38229">
        <v>382.23442435264599</v>
      </c>
      <c r="B38229" s="1">
        <v>-1.77590437233448E-5</v>
      </c>
      <c r="C38229">
        <v>191.13999938964801</v>
      </c>
      <c r="D38229">
        <f t="shared" si="1194"/>
        <v>432.23442435264599</v>
      </c>
      <c r="E38229" s="1">
        <f t="shared" si="1195"/>
        <v>-1.7759043723344799E-2</v>
      </c>
    </row>
    <row r="38230" spans="1:5" x14ac:dyDescent="0.25">
      <c r="A38230">
        <v>382.23442435264599</v>
      </c>
      <c r="B38230" s="1">
        <v>-1.77590437233448E-5</v>
      </c>
      <c r="C38230">
        <v>191.13999938964801</v>
      </c>
      <c r="D38230">
        <f t="shared" si="1194"/>
        <v>432.23442435264599</v>
      </c>
      <c r="E38230" s="1">
        <f t="shared" si="1195"/>
        <v>-1.7759043723344799E-2</v>
      </c>
    </row>
    <row r="38231" spans="1:5" x14ac:dyDescent="0.25">
      <c r="A38231">
        <v>382.25436210632301</v>
      </c>
      <c r="B38231" s="1">
        <v>-2.0444955676794099E-5</v>
      </c>
      <c r="C38231">
        <v>191.14999389648401</v>
      </c>
      <c r="D38231">
        <f t="shared" si="1194"/>
        <v>432.25436210632301</v>
      </c>
      <c r="E38231" s="1">
        <f t="shared" si="1195"/>
        <v>-2.0444955676794101E-2</v>
      </c>
    </row>
    <row r="38232" spans="1:5" x14ac:dyDescent="0.25">
      <c r="A38232">
        <v>382.25436210632301</v>
      </c>
      <c r="B38232" s="1">
        <v>-2.0444955676794099E-5</v>
      </c>
      <c r="C38232">
        <v>191.14999389648401</v>
      </c>
      <c r="D38232">
        <f t="shared" si="1194"/>
        <v>432.25436210632301</v>
      </c>
      <c r="E38232" s="1">
        <f t="shared" si="1195"/>
        <v>-2.0444955676794101E-2</v>
      </c>
    </row>
    <row r="38233" spans="1:5" x14ac:dyDescent="0.25">
      <c r="A38233">
        <v>382.27447867393499</v>
      </c>
      <c r="B38233" s="1">
        <v>-1.84512119740248E-5</v>
      </c>
      <c r="C38233">
        <v>191.16000366210901</v>
      </c>
      <c r="D38233">
        <f t="shared" si="1194"/>
        <v>432.27447867393499</v>
      </c>
      <c r="E38233" s="1">
        <f t="shared" si="1195"/>
        <v>-1.84512119740248E-2</v>
      </c>
    </row>
    <row r="38234" spans="1:5" x14ac:dyDescent="0.25">
      <c r="A38234">
        <v>382.27447867393499</v>
      </c>
      <c r="B38234" s="1">
        <v>-1.84512119740248E-5</v>
      </c>
      <c r="C38234">
        <v>191.16000366210901</v>
      </c>
      <c r="D38234">
        <f t="shared" si="1194"/>
        <v>432.27447867393499</v>
      </c>
      <c r="E38234" s="1">
        <f t="shared" si="1195"/>
        <v>-1.84512119740248E-2</v>
      </c>
    </row>
    <row r="38235" spans="1:5" x14ac:dyDescent="0.25">
      <c r="A38235">
        <v>382.29444622993498</v>
      </c>
      <c r="B38235" s="1">
        <v>-1.6275415197014799E-5</v>
      </c>
      <c r="C38235">
        <v>191.169998168945</v>
      </c>
      <c r="D38235">
        <f t="shared" si="1194"/>
        <v>432.29444622993498</v>
      </c>
      <c r="E38235" s="1">
        <f t="shared" si="1195"/>
        <v>-1.6275415197014798E-2</v>
      </c>
    </row>
    <row r="38236" spans="1:5" x14ac:dyDescent="0.25">
      <c r="A38236">
        <v>382.29444622993498</v>
      </c>
      <c r="B38236" s="1">
        <v>-1.6275415197014799E-5</v>
      </c>
      <c r="C38236">
        <v>191.169998168945</v>
      </c>
      <c r="D38236">
        <f t="shared" si="1194"/>
        <v>432.29444622993498</v>
      </c>
      <c r="E38236" s="1">
        <f t="shared" si="1195"/>
        <v>-1.6275415197014798E-2</v>
      </c>
    </row>
    <row r="38237" spans="1:5" x14ac:dyDescent="0.25">
      <c r="A38237">
        <v>382.31426477432302</v>
      </c>
      <c r="B38237" s="1">
        <v>-1.8465630710125E-5</v>
      </c>
      <c r="C38237">
        <v>191.17999267578099</v>
      </c>
      <c r="D38237">
        <f t="shared" si="1194"/>
        <v>432.31426477432302</v>
      </c>
      <c r="E38237" s="1">
        <f t="shared" si="1195"/>
        <v>-1.8465630710125001E-2</v>
      </c>
    </row>
    <row r="38238" spans="1:5" x14ac:dyDescent="0.25">
      <c r="A38238">
        <v>382.31426477432302</v>
      </c>
      <c r="B38238" s="1">
        <v>-1.8465630710125E-5</v>
      </c>
      <c r="C38238">
        <v>191.17999267578099</v>
      </c>
      <c r="D38238">
        <f t="shared" si="1194"/>
        <v>432.31426477432302</v>
      </c>
      <c r="E38238" s="1">
        <f t="shared" si="1195"/>
        <v>-1.8465630710125001E-2</v>
      </c>
    </row>
    <row r="38239" spans="1:5" x14ac:dyDescent="0.25">
      <c r="A38239">
        <v>382.33447074890103</v>
      </c>
      <c r="B38239" s="1">
        <v>-1.7793981358408901E-5</v>
      </c>
      <c r="C38239">
        <v>191.19000244140599</v>
      </c>
      <c r="D38239">
        <f t="shared" si="1194"/>
        <v>432.33447074890103</v>
      </c>
      <c r="E38239" s="1">
        <f t="shared" si="1195"/>
        <v>-1.77939813584089E-2</v>
      </c>
    </row>
    <row r="38240" spans="1:5" x14ac:dyDescent="0.25">
      <c r="A38240">
        <v>382.33447074890103</v>
      </c>
      <c r="B38240" s="1">
        <v>-1.7793981358408901E-5</v>
      </c>
      <c r="C38240">
        <v>191.19000244140599</v>
      </c>
      <c r="D38240">
        <f t="shared" si="1194"/>
        <v>432.33447074890103</v>
      </c>
      <c r="E38240" s="1">
        <f t="shared" si="1195"/>
        <v>-1.77939813584089E-2</v>
      </c>
    </row>
    <row r="38241" spans="1:5" x14ac:dyDescent="0.25">
      <c r="A38241">
        <v>382.35428929328901</v>
      </c>
      <c r="B38241" s="1">
        <v>-2.0207416266202898E-5</v>
      </c>
      <c r="C38241">
        <v>191.19999694824199</v>
      </c>
      <c r="D38241">
        <f t="shared" si="1194"/>
        <v>432.35428929328901</v>
      </c>
      <c r="E38241" s="1">
        <f t="shared" si="1195"/>
        <v>-2.0207416266202899E-2</v>
      </c>
    </row>
    <row r="38242" spans="1:5" x14ac:dyDescent="0.25">
      <c r="A38242">
        <v>382.35428929328901</v>
      </c>
      <c r="B38242" s="1">
        <v>-2.0207416266202898E-5</v>
      </c>
      <c r="C38242">
        <v>191.19999694824199</v>
      </c>
      <c r="D38242">
        <f t="shared" si="1194"/>
        <v>432.35428929328901</v>
      </c>
      <c r="E38242" s="1">
        <f t="shared" si="1195"/>
        <v>-2.0207416266202899E-2</v>
      </c>
    </row>
    <row r="38243" spans="1:5" x14ac:dyDescent="0.25">
      <c r="A38243">
        <v>382.374256849289</v>
      </c>
      <c r="B38243" s="1">
        <v>-1.7234563827514599E-5</v>
      </c>
      <c r="C38243">
        <v>191.21000671386699</v>
      </c>
      <c r="D38243">
        <f t="shared" si="1194"/>
        <v>432.374256849289</v>
      </c>
      <c r="E38243" s="1">
        <f t="shared" si="1195"/>
        <v>-1.72345638275146E-2</v>
      </c>
    </row>
    <row r="38244" spans="1:5" x14ac:dyDescent="0.25">
      <c r="A38244">
        <v>382.374256849289</v>
      </c>
      <c r="B38244" s="1">
        <v>-1.7234563827514599E-5</v>
      </c>
      <c r="C38244">
        <v>191.21000671386699</v>
      </c>
      <c r="D38244">
        <f t="shared" si="1194"/>
        <v>432.374256849289</v>
      </c>
      <c r="E38244" s="1">
        <f t="shared" si="1195"/>
        <v>-1.72345638275146E-2</v>
      </c>
    </row>
    <row r="38245" spans="1:5" x14ac:dyDescent="0.25">
      <c r="A38245">
        <v>382.39434361457802</v>
      </c>
      <c r="B38245" s="1">
        <v>-1.5817683190107298E-5</v>
      </c>
      <c r="C38245">
        <v>191.22000122070301</v>
      </c>
      <c r="D38245">
        <f t="shared" si="1194"/>
        <v>432.39434361457802</v>
      </c>
      <c r="E38245" s="1">
        <f t="shared" si="1195"/>
        <v>-1.5817683190107297E-2</v>
      </c>
    </row>
    <row r="38246" spans="1:5" x14ac:dyDescent="0.25">
      <c r="A38246">
        <v>382.39434361457802</v>
      </c>
      <c r="B38246" s="1">
        <v>-1.5817683190107298E-5</v>
      </c>
      <c r="C38246">
        <v>191.22000122070301</v>
      </c>
      <c r="D38246">
        <f t="shared" si="1194"/>
        <v>432.39434361457802</v>
      </c>
      <c r="E38246" s="1">
        <f t="shared" si="1195"/>
        <v>-1.5817683190107297E-2</v>
      </c>
    </row>
    <row r="38247" spans="1:5" x14ac:dyDescent="0.25">
      <c r="A38247">
        <v>382.41443037986801</v>
      </c>
      <c r="B38247" s="1">
        <v>-1.83006133884192E-5</v>
      </c>
      <c r="C38247">
        <v>191.22999572753901</v>
      </c>
      <c r="D38247">
        <f t="shared" si="1194"/>
        <v>432.41443037986801</v>
      </c>
      <c r="E38247" s="1">
        <f t="shared" si="1195"/>
        <v>-1.83006133884192E-2</v>
      </c>
    </row>
    <row r="38248" spans="1:5" x14ac:dyDescent="0.25">
      <c r="A38248">
        <v>382.41443037986801</v>
      </c>
      <c r="B38248" s="1">
        <v>-1.83006133884192E-5</v>
      </c>
      <c r="C38248">
        <v>191.22999572753901</v>
      </c>
      <c r="D38248">
        <f t="shared" si="1194"/>
        <v>432.41443037986801</v>
      </c>
      <c r="E38248" s="1">
        <f t="shared" si="1195"/>
        <v>-1.83006133884192E-2</v>
      </c>
    </row>
    <row r="38249" spans="1:5" x14ac:dyDescent="0.25">
      <c r="A38249">
        <v>382.43430852889998</v>
      </c>
      <c r="B38249" s="1">
        <v>-1.9371371716260899E-5</v>
      </c>
      <c r="C38249">
        <v>191.24000549316401</v>
      </c>
      <c r="D38249">
        <f t="shared" si="1194"/>
        <v>432.43430852889998</v>
      </c>
      <c r="E38249" s="1">
        <f t="shared" si="1195"/>
        <v>-1.93713717162609E-2</v>
      </c>
    </row>
    <row r="38250" spans="1:5" x14ac:dyDescent="0.25">
      <c r="A38250">
        <v>382.43430852889998</v>
      </c>
      <c r="B38250" s="1">
        <v>-1.9371371716260899E-5</v>
      </c>
      <c r="C38250">
        <v>191.24000549316401</v>
      </c>
      <c r="D38250">
        <f t="shared" si="1194"/>
        <v>432.43430852889998</v>
      </c>
      <c r="E38250" s="1">
        <f t="shared" si="1195"/>
        <v>-1.93713717162609E-2</v>
      </c>
    </row>
    <row r="38251" spans="1:5" x14ac:dyDescent="0.25">
      <c r="A38251">
        <v>382.45436549186701</v>
      </c>
      <c r="B38251" s="1">
        <v>-1.7440047115087499E-5</v>
      </c>
      <c r="C38251">
        <v>191.25</v>
      </c>
      <c r="D38251">
        <f t="shared" si="1194"/>
        <v>432.45436549186701</v>
      </c>
      <c r="E38251" s="1">
        <f t="shared" si="1195"/>
        <v>-1.7440047115087499E-2</v>
      </c>
    </row>
    <row r="38252" spans="1:5" x14ac:dyDescent="0.25">
      <c r="A38252">
        <v>382.45436549186701</v>
      </c>
      <c r="B38252" s="1">
        <v>-1.7440047115087499E-5</v>
      </c>
      <c r="C38252">
        <v>191.25</v>
      </c>
      <c r="D38252">
        <f t="shared" si="1194"/>
        <v>432.45436549186701</v>
      </c>
      <c r="E38252" s="1">
        <f t="shared" si="1195"/>
        <v>-1.7440047115087499E-2</v>
      </c>
    </row>
    <row r="38253" spans="1:5" x14ac:dyDescent="0.25">
      <c r="A38253">
        <v>382.47448205947899</v>
      </c>
      <c r="B38253" s="1">
        <v>-1.8762163817882502E-5</v>
      </c>
      <c r="C38253">
        <v>191.25999450683599</v>
      </c>
      <c r="D38253">
        <f t="shared" si="1194"/>
        <v>432.47448205947899</v>
      </c>
      <c r="E38253" s="1">
        <f t="shared" si="1195"/>
        <v>-1.8762163817882503E-2</v>
      </c>
    </row>
    <row r="38254" spans="1:5" x14ac:dyDescent="0.25">
      <c r="A38254">
        <v>382.47448205947899</v>
      </c>
      <c r="B38254" s="1">
        <v>-1.8762163817882502E-5</v>
      </c>
      <c r="C38254">
        <v>191.25999450683599</v>
      </c>
      <c r="D38254">
        <f t="shared" si="1194"/>
        <v>432.47448205947899</v>
      </c>
      <c r="E38254" s="1">
        <f t="shared" si="1195"/>
        <v>-1.8762163817882503E-2</v>
      </c>
    </row>
    <row r="38255" spans="1:5" x14ac:dyDescent="0.25">
      <c r="A38255">
        <v>382.49424099922197</v>
      </c>
      <c r="B38255" s="1">
        <v>-1.8240487203002E-5</v>
      </c>
      <c r="C38255">
        <v>191.27000427246099</v>
      </c>
      <c r="D38255">
        <f t="shared" si="1194"/>
        <v>432.49424099922197</v>
      </c>
      <c r="E38255" s="1">
        <f t="shared" si="1195"/>
        <v>-1.8240487203002E-2</v>
      </c>
    </row>
    <row r="38256" spans="1:5" x14ac:dyDescent="0.25">
      <c r="A38256">
        <v>382.49424099922197</v>
      </c>
      <c r="B38256" s="1">
        <v>-1.8240487203002E-5</v>
      </c>
      <c r="C38256">
        <v>191.27000427246099</v>
      </c>
      <c r="D38256">
        <f t="shared" si="1194"/>
        <v>432.49424099922197</v>
      </c>
      <c r="E38256" s="1">
        <f t="shared" si="1195"/>
        <v>-1.8240487203002E-2</v>
      </c>
    </row>
    <row r="38257" spans="1:5" x14ac:dyDescent="0.25">
      <c r="A38257">
        <v>382.514387369156</v>
      </c>
      <c r="B38257" s="1">
        <v>-1.7848512157797799E-5</v>
      </c>
      <c r="C38257">
        <v>191.27999877929699</v>
      </c>
      <c r="D38257">
        <f t="shared" si="1194"/>
        <v>432.514387369156</v>
      </c>
      <c r="E38257" s="1">
        <f t="shared" si="1195"/>
        <v>-1.78485121577978E-2</v>
      </c>
    </row>
    <row r="38258" spans="1:5" x14ac:dyDescent="0.25">
      <c r="A38258">
        <v>382.514387369156</v>
      </c>
      <c r="B38258" s="1">
        <v>-1.7848512157797799E-5</v>
      </c>
      <c r="C38258">
        <v>191.27999877929699</v>
      </c>
      <c r="D38258">
        <f t="shared" si="1194"/>
        <v>432.514387369156</v>
      </c>
      <c r="E38258" s="1">
        <f t="shared" si="1195"/>
        <v>-1.78485121577978E-2</v>
      </c>
    </row>
    <row r="38259" spans="1:5" x14ac:dyDescent="0.25">
      <c r="A38259">
        <v>382.53438472747803</v>
      </c>
      <c r="B38259" s="1">
        <v>-1.9065393134951599E-5</v>
      </c>
      <c r="C38259">
        <v>191.28999328613301</v>
      </c>
      <c r="D38259">
        <f t="shared" si="1194"/>
        <v>432.53438472747803</v>
      </c>
      <c r="E38259" s="1">
        <f t="shared" si="1195"/>
        <v>-1.9065393134951598E-2</v>
      </c>
    </row>
    <row r="38260" spans="1:5" x14ac:dyDescent="0.25">
      <c r="A38260">
        <v>382.53438472747803</v>
      </c>
      <c r="B38260" s="1">
        <v>-1.9065393134951599E-5</v>
      </c>
      <c r="C38260">
        <v>191.28999328613301</v>
      </c>
      <c r="D38260">
        <f t="shared" si="1194"/>
        <v>432.53438472747803</v>
      </c>
      <c r="E38260" s="1">
        <f t="shared" si="1195"/>
        <v>-1.9065393134951598E-2</v>
      </c>
    </row>
    <row r="38261" spans="1:5" x14ac:dyDescent="0.25">
      <c r="A38261">
        <v>382.55447149276699</v>
      </c>
      <c r="B38261" s="1">
        <v>-1.5746472403407101E-5</v>
      </c>
      <c r="C38261">
        <v>191.30000305175801</v>
      </c>
      <c r="D38261">
        <f t="shared" si="1194"/>
        <v>432.55447149276699</v>
      </c>
      <c r="E38261" s="1">
        <f t="shared" si="1195"/>
        <v>-1.57464724034071E-2</v>
      </c>
    </row>
    <row r="38262" spans="1:5" x14ac:dyDescent="0.25">
      <c r="A38262">
        <v>382.55447149276699</v>
      </c>
      <c r="B38262" s="1">
        <v>-1.5746472403407101E-5</v>
      </c>
      <c r="C38262">
        <v>191.30000305175801</v>
      </c>
      <c r="D38262">
        <f t="shared" si="1194"/>
        <v>432.55447149276699</v>
      </c>
      <c r="E38262" s="1">
        <f t="shared" si="1195"/>
        <v>-1.57464724034071E-2</v>
      </c>
    </row>
    <row r="38263" spans="1:5" x14ac:dyDescent="0.25">
      <c r="A38263">
        <v>382.57455825805698</v>
      </c>
      <c r="B38263" s="1">
        <v>-1.95365212857723E-5</v>
      </c>
      <c r="C38263">
        <v>191.30999755859401</v>
      </c>
      <c r="D38263">
        <f t="shared" si="1194"/>
        <v>432.57455825805698</v>
      </c>
      <c r="E38263" s="1">
        <f t="shared" si="1195"/>
        <v>-1.9536521285772299E-2</v>
      </c>
    </row>
    <row r="38264" spans="1:5" x14ac:dyDescent="0.25">
      <c r="A38264">
        <v>382.57455825805698</v>
      </c>
      <c r="B38264" s="1">
        <v>-1.95365212857723E-5</v>
      </c>
      <c r="C38264">
        <v>191.30999755859401</v>
      </c>
      <c r="D38264">
        <f t="shared" si="1194"/>
        <v>432.57455825805698</v>
      </c>
      <c r="E38264" s="1">
        <f t="shared" si="1195"/>
        <v>-1.9536521285772299E-2</v>
      </c>
    </row>
    <row r="38265" spans="1:5" x14ac:dyDescent="0.25">
      <c r="A38265">
        <v>382.59449601173401</v>
      </c>
      <c r="B38265" s="1">
        <v>-1.93113218992949E-5</v>
      </c>
      <c r="C38265">
        <v>191.32000732421901</v>
      </c>
      <c r="D38265">
        <f t="shared" si="1194"/>
        <v>432.59449601173401</v>
      </c>
      <c r="E38265" s="1">
        <f t="shared" si="1195"/>
        <v>-1.9311321899294902E-2</v>
      </c>
    </row>
    <row r="38266" spans="1:5" x14ac:dyDescent="0.25">
      <c r="A38266">
        <v>382.59449601173401</v>
      </c>
      <c r="B38266" s="1">
        <v>-1.93113218992949E-5</v>
      </c>
      <c r="C38266">
        <v>191.32000732421901</v>
      </c>
      <c r="D38266">
        <f t="shared" si="1194"/>
        <v>432.59449601173401</v>
      </c>
      <c r="E38266" s="1">
        <f t="shared" si="1195"/>
        <v>-1.9311321899294902E-2</v>
      </c>
    </row>
    <row r="38267" spans="1:5" x14ac:dyDescent="0.25">
      <c r="A38267">
        <v>382.61461257934599</v>
      </c>
      <c r="B38267" s="1">
        <v>-1.8702948465943302E-5</v>
      </c>
      <c r="C38267">
        <v>191.330001831055</v>
      </c>
      <c r="D38267">
        <f t="shared" si="1194"/>
        <v>432.61461257934599</v>
      </c>
      <c r="E38267" s="1">
        <f t="shared" si="1195"/>
        <v>-1.8702948465943302E-2</v>
      </c>
    </row>
    <row r="38268" spans="1:5" x14ac:dyDescent="0.25">
      <c r="A38268">
        <v>382.61461257934599</v>
      </c>
      <c r="B38268" s="1">
        <v>-1.8702948465943302E-5</v>
      </c>
      <c r="C38268">
        <v>191.330001831055</v>
      </c>
      <c r="D38268">
        <f t="shared" si="1194"/>
        <v>432.61461257934599</v>
      </c>
      <c r="E38268" s="1">
        <f t="shared" si="1195"/>
        <v>-1.8702948465943302E-2</v>
      </c>
    </row>
    <row r="38269" spans="1:5" x14ac:dyDescent="0.25">
      <c r="A38269">
        <v>382.63440132141102</v>
      </c>
      <c r="B38269" s="1">
        <v>-1.8052393570542299E-5</v>
      </c>
      <c r="C38269">
        <v>191.33999633789099</v>
      </c>
      <c r="D38269">
        <f t="shared" si="1194"/>
        <v>432.63440132141102</v>
      </c>
      <c r="E38269" s="1">
        <f t="shared" si="1195"/>
        <v>-1.8052393570542297E-2</v>
      </c>
    </row>
    <row r="38270" spans="1:5" x14ac:dyDescent="0.25">
      <c r="A38270">
        <v>382.63440132141102</v>
      </c>
      <c r="B38270" s="1">
        <v>-1.8052393570542299E-5</v>
      </c>
      <c r="C38270">
        <v>191.33999633789099</v>
      </c>
      <c r="D38270">
        <f t="shared" si="1194"/>
        <v>432.63440132141102</v>
      </c>
      <c r="E38270" s="1">
        <f t="shared" si="1195"/>
        <v>-1.8052393570542297E-2</v>
      </c>
    </row>
    <row r="38271" spans="1:5" x14ac:dyDescent="0.25">
      <c r="A38271">
        <v>382.654517889023</v>
      </c>
      <c r="B38271" s="1">
        <v>-1.8631059676408798E-5</v>
      </c>
      <c r="C38271">
        <v>191.35000610351599</v>
      </c>
      <c r="D38271">
        <f t="shared" si="1194"/>
        <v>432.654517889023</v>
      </c>
      <c r="E38271" s="1">
        <f t="shared" si="1195"/>
        <v>-1.8631059676408799E-2</v>
      </c>
    </row>
    <row r="38272" spans="1:5" x14ac:dyDescent="0.25">
      <c r="A38272">
        <v>382.654517889023</v>
      </c>
      <c r="B38272" s="1">
        <v>-1.8631059676408798E-5</v>
      </c>
      <c r="C38272">
        <v>191.35000610351599</v>
      </c>
      <c r="D38272">
        <f t="shared" si="1194"/>
        <v>432.654517889023</v>
      </c>
      <c r="E38272" s="1">
        <f t="shared" si="1195"/>
        <v>-1.8631059676408799E-2</v>
      </c>
    </row>
    <row r="38273" spans="1:5" x14ac:dyDescent="0.25">
      <c r="A38273">
        <v>382.67427682876598</v>
      </c>
      <c r="B38273" s="1">
        <v>-1.8278729170560802E-5</v>
      </c>
      <c r="C38273">
        <v>191.36000061035199</v>
      </c>
      <c r="D38273">
        <f t="shared" si="1194"/>
        <v>432.67427682876598</v>
      </c>
      <c r="E38273" s="1">
        <f t="shared" si="1195"/>
        <v>-1.8278729170560802E-2</v>
      </c>
    </row>
    <row r="38274" spans="1:5" x14ac:dyDescent="0.25">
      <c r="A38274">
        <v>382.67427682876598</v>
      </c>
      <c r="B38274" s="1">
        <v>-1.8278729170560802E-5</v>
      </c>
      <c r="C38274">
        <v>191.36000061035199</v>
      </c>
      <c r="D38274">
        <f t="shared" si="1194"/>
        <v>432.67427682876598</v>
      </c>
      <c r="E38274" s="1">
        <f t="shared" si="1195"/>
        <v>-1.8278729170560802E-2</v>
      </c>
    </row>
    <row r="38275" spans="1:5" x14ac:dyDescent="0.25">
      <c r="A38275">
        <v>382.69442319870001</v>
      </c>
      <c r="B38275" s="1">
        <v>-1.75573639571667E-5</v>
      </c>
      <c r="C38275">
        <v>191.36999511718801</v>
      </c>
      <c r="D38275">
        <f t="shared" si="1194"/>
        <v>432.69442319870001</v>
      </c>
      <c r="E38275" s="1">
        <f t="shared" si="1195"/>
        <v>-1.75573639571667E-2</v>
      </c>
    </row>
    <row r="38276" spans="1:5" x14ac:dyDescent="0.25">
      <c r="A38276">
        <v>382.69442319870001</v>
      </c>
      <c r="B38276" s="1">
        <v>-1.75573639571667E-5</v>
      </c>
      <c r="C38276">
        <v>191.36999511718801</v>
      </c>
      <c r="D38276">
        <f t="shared" si="1194"/>
        <v>432.69442319870001</v>
      </c>
      <c r="E38276" s="1">
        <f t="shared" si="1195"/>
        <v>-1.75573639571667E-2</v>
      </c>
    </row>
    <row r="38277" spans="1:5" x14ac:dyDescent="0.25">
      <c r="A38277">
        <v>382.71439075469999</v>
      </c>
      <c r="B38277" s="1">
        <v>-1.9356895238161101E-5</v>
      </c>
      <c r="C38277">
        <v>191.38000488281301</v>
      </c>
      <c r="D38277">
        <f t="shared" si="1194"/>
        <v>432.71439075469999</v>
      </c>
      <c r="E38277" s="1">
        <f t="shared" si="1195"/>
        <v>-1.9356895238161101E-2</v>
      </c>
    </row>
    <row r="38278" spans="1:5" x14ac:dyDescent="0.25">
      <c r="A38278">
        <v>382.71439075469999</v>
      </c>
      <c r="B38278" s="1">
        <v>-1.9356895238161101E-5</v>
      </c>
      <c r="C38278">
        <v>191.38000488281301</v>
      </c>
      <c r="D38278">
        <f t="shared" si="1194"/>
        <v>432.71439075469999</v>
      </c>
      <c r="E38278" s="1">
        <f t="shared" si="1195"/>
        <v>-1.9356895238161101E-2</v>
      </c>
    </row>
    <row r="38279" spans="1:5" x14ac:dyDescent="0.25">
      <c r="A38279">
        <v>382.73447751998901</v>
      </c>
      <c r="B38279" s="1">
        <v>-1.61417629569769E-5</v>
      </c>
      <c r="C38279">
        <v>191.38999938964801</v>
      </c>
      <c r="D38279">
        <f t="shared" si="1194"/>
        <v>432.73447751998901</v>
      </c>
      <c r="E38279" s="1">
        <f t="shared" si="1195"/>
        <v>-1.6141762956976901E-2</v>
      </c>
    </row>
    <row r="38280" spans="1:5" x14ac:dyDescent="0.25">
      <c r="A38280">
        <v>382.73447751998901</v>
      </c>
      <c r="B38280" s="1">
        <v>-1.61417629569769E-5</v>
      </c>
      <c r="C38280">
        <v>191.38999938964801</v>
      </c>
      <c r="D38280">
        <f t="shared" si="1194"/>
        <v>432.73447751998901</v>
      </c>
      <c r="E38280" s="1">
        <f t="shared" si="1195"/>
        <v>-1.6141762956976901E-2</v>
      </c>
    </row>
    <row r="38281" spans="1:5" x14ac:dyDescent="0.25">
      <c r="A38281">
        <v>382.75441527366598</v>
      </c>
      <c r="B38281" s="1">
        <v>-2.1242100745439502E-5</v>
      </c>
      <c r="C38281">
        <v>191.39999389648401</v>
      </c>
      <c r="D38281">
        <f t="shared" ref="D38281:D38344" si="1196">A38281:A88276+50</f>
        <v>432.75441527366598</v>
      </c>
      <c r="E38281" s="1">
        <f t="shared" ref="E38281:E38344" si="1197">B38281:B88276*1000</f>
        <v>-2.1242100745439502E-2</v>
      </c>
    </row>
    <row r="38282" spans="1:5" x14ac:dyDescent="0.25">
      <c r="A38282">
        <v>382.75441527366598</v>
      </c>
      <c r="B38282" s="1">
        <v>-2.1242100745439502E-5</v>
      </c>
      <c r="C38282">
        <v>191.39999389648401</v>
      </c>
      <c r="D38282">
        <f t="shared" si="1196"/>
        <v>432.75441527366598</v>
      </c>
      <c r="E38282" s="1">
        <f t="shared" si="1197"/>
        <v>-2.1242100745439502E-2</v>
      </c>
    </row>
    <row r="38283" spans="1:5" x14ac:dyDescent="0.25">
      <c r="A38283">
        <v>382.77426362037698</v>
      </c>
      <c r="B38283" s="1">
        <v>-2.2312268614769001E-5</v>
      </c>
      <c r="C38283">
        <v>191.41000366210901</v>
      </c>
      <c r="D38283">
        <f t="shared" si="1196"/>
        <v>432.77426362037698</v>
      </c>
      <c r="E38283" s="1">
        <f t="shared" si="1197"/>
        <v>-2.2312268614768999E-2</v>
      </c>
    </row>
    <row r="38284" spans="1:5" x14ac:dyDescent="0.25">
      <c r="A38284">
        <v>382.77426362037698</v>
      </c>
      <c r="B38284" s="1">
        <v>-2.2312268614769001E-5</v>
      </c>
      <c r="C38284">
        <v>191.41000366210901</v>
      </c>
      <c r="D38284">
        <f t="shared" si="1196"/>
        <v>432.77426362037698</v>
      </c>
      <c r="E38284" s="1">
        <f t="shared" si="1197"/>
        <v>-2.2312268614768999E-2</v>
      </c>
    </row>
    <row r="38285" spans="1:5" x14ac:dyDescent="0.25">
      <c r="A38285">
        <v>382.79432058334402</v>
      </c>
      <c r="B38285" s="1">
        <v>-8.0761834979057302E-6</v>
      </c>
      <c r="C38285">
        <v>191.419998168945</v>
      </c>
      <c r="D38285">
        <f t="shared" si="1196"/>
        <v>432.79432058334402</v>
      </c>
      <c r="E38285" s="1">
        <f t="shared" si="1197"/>
        <v>-8.0761834979057295E-3</v>
      </c>
    </row>
    <row r="38286" spans="1:5" x14ac:dyDescent="0.25">
      <c r="A38286">
        <v>382.79432058334402</v>
      </c>
      <c r="B38286" s="1">
        <v>-8.0761834979057302E-6</v>
      </c>
      <c r="C38286">
        <v>191.419998168945</v>
      </c>
      <c r="D38286">
        <f t="shared" si="1196"/>
        <v>432.79432058334402</v>
      </c>
      <c r="E38286" s="1">
        <f t="shared" si="1197"/>
        <v>-8.0761834979057295E-3</v>
      </c>
    </row>
    <row r="38287" spans="1:5" x14ac:dyDescent="0.25">
      <c r="A38287">
        <v>382.81425833702099</v>
      </c>
      <c r="B38287" s="1">
        <v>-1.7009597271680799E-5</v>
      </c>
      <c r="C38287">
        <v>191.42999267578099</v>
      </c>
      <c r="D38287">
        <f t="shared" si="1196"/>
        <v>432.81425833702099</v>
      </c>
      <c r="E38287" s="1">
        <f t="shared" si="1197"/>
        <v>-1.7009597271680801E-2</v>
      </c>
    </row>
    <row r="38288" spans="1:5" x14ac:dyDescent="0.25">
      <c r="A38288">
        <v>382.81425833702099</v>
      </c>
      <c r="B38288" s="1">
        <v>-1.7009597271680799E-5</v>
      </c>
      <c r="C38288">
        <v>191.42999267578099</v>
      </c>
      <c r="D38288">
        <f t="shared" si="1196"/>
        <v>432.81425833702099</v>
      </c>
      <c r="E38288" s="1">
        <f t="shared" si="1197"/>
        <v>-1.7009597271680801E-2</v>
      </c>
    </row>
    <row r="38289" spans="1:5" x14ac:dyDescent="0.25">
      <c r="A38289">
        <v>382.83434510231001</v>
      </c>
      <c r="B38289" s="1">
        <v>-2.1914798766374601E-5</v>
      </c>
      <c r="C38289">
        <v>191.44000244140599</v>
      </c>
      <c r="D38289">
        <f t="shared" si="1196"/>
        <v>432.83434510231001</v>
      </c>
      <c r="E38289" s="1">
        <f t="shared" si="1197"/>
        <v>-2.1914798766374602E-2</v>
      </c>
    </row>
    <row r="38290" spans="1:5" x14ac:dyDescent="0.25">
      <c r="A38290">
        <v>382.83434510231001</v>
      </c>
      <c r="B38290" s="1">
        <v>-2.1914798766374601E-5</v>
      </c>
      <c r="C38290">
        <v>191.44000244140599</v>
      </c>
      <c r="D38290">
        <f t="shared" si="1196"/>
        <v>432.83434510231001</v>
      </c>
      <c r="E38290" s="1">
        <f t="shared" si="1197"/>
        <v>-2.1914798766374602E-2</v>
      </c>
    </row>
    <row r="38291" spans="1:5" x14ac:dyDescent="0.25">
      <c r="A38291">
        <v>382.85443186759898</v>
      </c>
      <c r="B38291" s="1">
        <v>-2.3669678717851601E-5</v>
      </c>
      <c r="C38291">
        <v>191.44999694824199</v>
      </c>
      <c r="D38291">
        <f t="shared" si="1196"/>
        <v>432.85443186759898</v>
      </c>
      <c r="E38291" s="1">
        <f t="shared" si="1197"/>
        <v>-2.3669678717851601E-2</v>
      </c>
    </row>
    <row r="38292" spans="1:5" x14ac:dyDescent="0.25">
      <c r="A38292">
        <v>382.85443186759898</v>
      </c>
      <c r="B38292" s="1">
        <v>-2.3669678717851601E-5</v>
      </c>
      <c r="C38292">
        <v>191.44999694824199</v>
      </c>
      <c r="D38292">
        <f t="shared" si="1196"/>
        <v>432.85443186759898</v>
      </c>
      <c r="E38292" s="1">
        <f t="shared" si="1197"/>
        <v>-2.3669678717851601E-2</v>
      </c>
    </row>
    <row r="38293" spans="1:5" x14ac:dyDescent="0.25">
      <c r="A38293">
        <v>382.87445902824402</v>
      </c>
      <c r="B38293" s="1">
        <v>-1.6718860715627699E-5</v>
      </c>
      <c r="C38293">
        <v>191.46000671386699</v>
      </c>
      <c r="D38293">
        <f t="shared" si="1196"/>
        <v>432.87445902824402</v>
      </c>
      <c r="E38293" s="1">
        <f t="shared" si="1197"/>
        <v>-1.6718860715627698E-2</v>
      </c>
    </row>
    <row r="38294" spans="1:5" x14ac:dyDescent="0.25">
      <c r="A38294">
        <v>382.87445902824402</v>
      </c>
      <c r="B38294" s="1">
        <v>-1.6718860715627699E-5</v>
      </c>
      <c r="C38294">
        <v>191.46000671386699</v>
      </c>
      <c r="D38294">
        <f t="shared" si="1196"/>
        <v>432.87445902824402</v>
      </c>
      <c r="E38294" s="1">
        <f t="shared" si="1197"/>
        <v>-1.6718860715627698E-2</v>
      </c>
    </row>
    <row r="38295" spans="1:5" x14ac:dyDescent="0.25">
      <c r="A38295">
        <v>382.894426584244</v>
      </c>
      <c r="B38295" s="1">
        <v>-1.52083626016974E-5</v>
      </c>
      <c r="C38295">
        <v>191.47000122070301</v>
      </c>
      <c r="D38295">
        <f t="shared" si="1196"/>
        <v>432.894426584244</v>
      </c>
      <c r="E38295" s="1">
        <f t="shared" si="1197"/>
        <v>-1.52083626016974E-2</v>
      </c>
    </row>
    <row r="38296" spans="1:5" x14ac:dyDescent="0.25">
      <c r="A38296">
        <v>382.894426584244</v>
      </c>
      <c r="B38296" s="1">
        <v>-1.52083626016974E-5</v>
      </c>
      <c r="C38296">
        <v>191.47000122070301</v>
      </c>
      <c r="D38296">
        <f t="shared" si="1196"/>
        <v>432.894426584244</v>
      </c>
      <c r="E38296" s="1">
        <f t="shared" si="1197"/>
        <v>-1.52083626016974E-2</v>
      </c>
    </row>
    <row r="38297" spans="1:5" x14ac:dyDescent="0.25">
      <c r="A38297">
        <v>382.91436433792097</v>
      </c>
      <c r="B38297" s="1">
        <v>-1.76876224577427E-5</v>
      </c>
      <c r="C38297">
        <v>191.47999572753901</v>
      </c>
      <c r="D38297">
        <f t="shared" si="1196"/>
        <v>432.91436433792097</v>
      </c>
      <c r="E38297" s="1">
        <f t="shared" si="1197"/>
        <v>-1.7687622457742701E-2</v>
      </c>
    </row>
    <row r="38298" spans="1:5" x14ac:dyDescent="0.25">
      <c r="A38298">
        <v>382.91436433792097</v>
      </c>
      <c r="B38298" s="1">
        <v>-1.76876224577427E-5</v>
      </c>
      <c r="C38298">
        <v>191.47999572753901</v>
      </c>
      <c r="D38298">
        <f t="shared" si="1196"/>
        <v>432.91436433792097</v>
      </c>
      <c r="E38298" s="1">
        <f t="shared" si="1197"/>
        <v>-1.7687622457742701E-2</v>
      </c>
    </row>
    <row r="38299" spans="1:5" x14ac:dyDescent="0.25">
      <c r="A38299">
        <v>382.93445110320999</v>
      </c>
      <c r="B38299" s="1">
        <v>-1.73813328146935E-5</v>
      </c>
      <c r="C38299">
        <v>191.49000549316401</v>
      </c>
      <c r="D38299">
        <f t="shared" si="1196"/>
        <v>432.93445110320999</v>
      </c>
      <c r="E38299" s="1">
        <f t="shared" si="1197"/>
        <v>-1.7381332814693499E-2</v>
      </c>
    </row>
    <row r="38300" spans="1:5" x14ac:dyDescent="0.25">
      <c r="A38300">
        <v>382.93445110320999</v>
      </c>
      <c r="B38300" s="1">
        <v>-1.73813328146935E-5</v>
      </c>
      <c r="C38300">
        <v>191.49000549316401</v>
      </c>
      <c r="D38300">
        <f t="shared" si="1196"/>
        <v>432.93445110320999</v>
      </c>
      <c r="E38300" s="1">
        <f t="shared" si="1197"/>
        <v>-1.7381332814693499E-2</v>
      </c>
    </row>
    <row r="38301" spans="1:5" x14ac:dyDescent="0.25">
      <c r="A38301">
        <v>382.95444846153299</v>
      </c>
      <c r="B38301" s="1">
        <v>-2.1770332008600201E-5</v>
      </c>
      <c r="C38301">
        <v>191.5</v>
      </c>
      <c r="D38301">
        <f t="shared" si="1196"/>
        <v>432.95444846153299</v>
      </c>
      <c r="E38301" s="1">
        <f t="shared" si="1197"/>
        <v>-2.17703320086002E-2</v>
      </c>
    </row>
    <row r="38302" spans="1:5" x14ac:dyDescent="0.25">
      <c r="A38302">
        <v>382.95444846153299</v>
      </c>
      <c r="B38302" s="1">
        <v>-2.1770332008600201E-5</v>
      </c>
      <c r="C38302">
        <v>191.5</v>
      </c>
      <c r="D38302">
        <f t="shared" si="1196"/>
        <v>432.95444846153299</v>
      </c>
      <c r="E38302" s="1">
        <f t="shared" si="1197"/>
        <v>-2.17703320086002E-2</v>
      </c>
    </row>
    <row r="38303" spans="1:5" x14ac:dyDescent="0.25">
      <c r="A38303">
        <v>382.97444581985502</v>
      </c>
      <c r="B38303" s="1">
        <v>-1.8252158537507101E-5</v>
      </c>
      <c r="C38303">
        <v>191.50999450683599</v>
      </c>
      <c r="D38303">
        <f t="shared" si="1196"/>
        <v>432.97444581985502</v>
      </c>
      <c r="E38303" s="1">
        <f t="shared" si="1197"/>
        <v>-1.8252158537507102E-2</v>
      </c>
    </row>
    <row r="38304" spans="1:5" x14ac:dyDescent="0.25">
      <c r="A38304">
        <v>382.97444581985502</v>
      </c>
      <c r="B38304" s="1">
        <v>-1.8252158537507101E-5</v>
      </c>
      <c r="C38304">
        <v>191.50999450683599</v>
      </c>
      <c r="D38304">
        <f t="shared" si="1196"/>
        <v>432.97444581985502</v>
      </c>
      <c r="E38304" s="1">
        <f t="shared" si="1197"/>
        <v>-1.8252158537507102E-2</v>
      </c>
    </row>
    <row r="38305" spans="1:5" x14ac:dyDescent="0.25">
      <c r="A38305">
        <v>382.99447298049898</v>
      </c>
      <c r="B38305" s="1">
        <v>-1.8555365502834298E-5</v>
      </c>
      <c r="C38305">
        <v>191.52000427246099</v>
      </c>
      <c r="D38305">
        <f t="shared" si="1196"/>
        <v>432.99447298049898</v>
      </c>
      <c r="E38305" s="1">
        <f t="shared" si="1197"/>
        <v>-1.8555365502834299E-2</v>
      </c>
    </row>
    <row r="38306" spans="1:5" x14ac:dyDescent="0.25">
      <c r="A38306">
        <v>382.99447298049898</v>
      </c>
      <c r="B38306" s="1">
        <v>-1.8555365502834298E-5</v>
      </c>
      <c r="C38306">
        <v>191.52000427246099</v>
      </c>
      <c r="D38306">
        <f t="shared" si="1196"/>
        <v>432.99447298049898</v>
      </c>
      <c r="E38306" s="1">
        <f t="shared" si="1197"/>
        <v>-1.8555365502834299E-2</v>
      </c>
    </row>
    <row r="38307" spans="1:5" x14ac:dyDescent="0.25">
      <c r="A38307">
        <v>383.01452994346602</v>
      </c>
      <c r="B38307" s="1">
        <v>-1.6979610547423401E-5</v>
      </c>
      <c r="C38307">
        <v>191.52999877929699</v>
      </c>
      <c r="D38307">
        <f t="shared" si="1196"/>
        <v>433.01452994346602</v>
      </c>
      <c r="E38307" s="1">
        <f t="shared" si="1197"/>
        <v>-1.6979610547423401E-2</v>
      </c>
    </row>
    <row r="38308" spans="1:5" x14ac:dyDescent="0.25">
      <c r="A38308">
        <v>383.01452994346602</v>
      </c>
      <c r="B38308" s="1">
        <v>-1.6979610547423401E-5</v>
      </c>
      <c r="C38308">
        <v>191.52999877929699</v>
      </c>
      <c r="D38308">
        <f t="shared" si="1196"/>
        <v>433.01452994346602</v>
      </c>
      <c r="E38308" s="1">
        <f t="shared" si="1197"/>
        <v>-1.6979610547423401E-2</v>
      </c>
    </row>
    <row r="38309" spans="1:5" x14ac:dyDescent="0.25">
      <c r="A38309">
        <v>383.034497499466</v>
      </c>
      <c r="B38309" s="1">
        <v>-1.6939766705036199E-5</v>
      </c>
      <c r="C38309">
        <v>191.53999328613301</v>
      </c>
      <c r="D38309">
        <f t="shared" si="1196"/>
        <v>433.034497499466</v>
      </c>
      <c r="E38309" s="1">
        <f t="shared" si="1197"/>
        <v>-1.6939766705036198E-2</v>
      </c>
    </row>
    <row r="38310" spans="1:5" x14ac:dyDescent="0.25">
      <c r="A38310">
        <v>383.034497499466</v>
      </c>
      <c r="B38310" s="1">
        <v>-1.6939766705036199E-5</v>
      </c>
      <c r="C38310">
        <v>191.53999328613301</v>
      </c>
      <c r="D38310">
        <f t="shared" si="1196"/>
        <v>433.034497499466</v>
      </c>
      <c r="E38310" s="1">
        <f t="shared" si="1197"/>
        <v>-1.6939766705036198E-2</v>
      </c>
    </row>
    <row r="38311" spans="1:5" x14ac:dyDescent="0.25">
      <c r="A38311">
        <v>383.05449485778797</v>
      </c>
      <c r="B38311" s="1">
        <v>-1.8615894019603699E-5</v>
      </c>
      <c r="C38311">
        <v>191.55000305175801</v>
      </c>
      <c r="D38311">
        <f t="shared" si="1196"/>
        <v>433.05449485778797</v>
      </c>
      <c r="E38311" s="1">
        <f t="shared" si="1197"/>
        <v>-1.8615894019603698E-2</v>
      </c>
    </row>
    <row r="38312" spans="1:5" x14ac:dyDescent="0.25">
      <c r="A38312">
        <v>383.05449485778797</v>
      </c>
      <c r="B38312" s="1">
        <v>-1.8615894019603699E-5</v>
      </c>
      <c r="C38312">
        <v>191.55000305175801</v>
      </c>
      <c r="D38312">
        <f t="shared" si="1196"/>
        <v>433.05449485778797</v>
      </c>
      <c r="E38312" s="1">
        <f t="shared" si="1197"/>
        <v>-1.8615894019603698E-2</v>
      </c>
    </row>
    <row r="38313" spans="1:5" x14ac:dyDescent="0.25">
      <c r="A38313">
        <v>383.07446241378801</v>
      </c>
      <c r="B38313" s="1">
        <v>-2.2530326619744302E-5</v>
      </c>
      <c r="C38313">
        <v>191.55999755859401</v>
      </c>
      <c r="D38313">
        <f t="shared" si="1196"/>
        <v>433.07446241378801</v>
      </c>
      <c r="E38313" s="1">
        <f t="shared" si="1197"/>
        <v>-2.2530326619744301E-2</v>
      </c>
    </row>
    <row r="38314" spans="1:5" x14ac:dyDescent="0.25">
      <c r="A38314">
        <v>383.07446241378801</v>
      </c>
      <c r="B38314" s="1">
        <v>-2.2530326619744302E-5</v>
      </c>
      <c r="C38314">
        <v>191.55999755859401</v>
      </c>
      <c r="D38314">
        <f t="shared" si="1196"/>
        <v>433.07446241378801</v>
      </c>
      <c r="E38314" s="1">
        <f t="shared" si="1197"/>
        <v>-2.2530326619744301E-2</v>
      </c>
    </row>
    <row r="38315" spans="1:5" x14ac:dyDescent="0.25">
      <c r="A38315">
        <v>383.09440016746498</v>
      </c>
      <c r="B38315" s="1">
        <v>-2.06737164407969E-5</v>
      </c>
      <c r="C38315">
        <v>191.57000732421901</v>
      </c>
      <c r="D38315">
        <f t="shared" si="1196"/>
        <v>433.09440016746498</v>
      </c>
      <c r="E38315" s="1">
        <f t="shared" si="1197"/>
        <v>-2.0673716440796901E-2</v>
      </c>
    </row>
    <row r="38316" spans="1:5" x14ac:dyDescent="0.25">
      <c r="A38316">
        <v>383.09440016746498</v>
      </c>
      <c r="B38316" s="1">
        <v>-2.06737164407969E-5</v>
      </c>
      <c r="C38316">
        <v>191.57000732421901</v>
      </c>
      <c r="D38316">
        <f t="shared" si="1196"/>
        <v>433.09440016746498</v>
      </c>
      <c r="E38316" s="1">
        <f t="shared" si="1197"/>
        <v>-2.0673716440796901E-2</v>
      </c>
    </row>
    <row r="38317" spans="1:5" x14ac:dyDescent="0.25">
      <c r="A38317">
        <v>383.11442732811003</v>
      </c>
      <c r="B38317" s="1">
        <v>-1.7572851851582498E-5</v>
      </c>
      <c r="C38317">
        <v>191.580001831055</v>
      </c>
      <c r="D38317">
        <f t="shared" si="1196"/>
        <v>433.11442732811003</v>
      </c>
      <c r="E38317" s="1">
        <f t="shared" si="1197"/>
        <v>-1.7572851851582499E-2</v>
      </c>
    </row>
    <row r="38318" spans="1:5" x14ac:dyDescent="0.25">
      <c r="A38318">
        <v>383.11442732811003</v>
      </c>
      <c r="B38318" s="1">
        <v>-1.7572851851582498E-5</v>
      </c>
      <c r="C38318">
        <v>191.580001831055</v>
      </c>
      <c r="D38318">
        <f t="shared" si="1196"/>
        <v>433.11442732811003</v>
      </c>
      <c r="E38318" s="1">
        <f t="shared" si="1197"/>
        <v>-1.7572851851582499E-2</v>
      </c>
    </row>
    <row r="38319" spans="1:5" x14ac:dyDescent="0.25">
      <c r="A38319">
        <v>383.13430547714199</v>
      </c>
      <c r="B38319" s="1">
        <v>-1.61425769329071E-5</v>
      </c>
      <c r="C38319">
        <v>191.58999633789099</v>
      </c>
      <c r="D38319">
        <f t="shared" si="1196"/>
        <v>433.13430547714199</v>
      </c>
      <c r="E38319" s="1">
        <f t="shared" si="1197"/>
        <v>-1.6142576932907101E-2</v>
      </c>
    </row>
    <row r="38320" spans="1:5" x14ac:dyDescent="0.25">
      <c r="A38320">
        <v>383.13430547714199</v>
      </c>
      <c r="B38320" s="1">
        <v>-1.61425769329071E-5</v>
      </c>
      <c r="C38320">
        <v>191.58999633789099</v>
      </c>
      <c r="D38320">
        <f t="shared" si="1196"/>
        <v>433.13430547714199</v>
      </c>
      <c r="E38320" s="1">
        <f t="shared" si="1197"/>
        <v>-1.6142576932907101E-2</v>
      </c>
    </row>
    <row r="38321" spans="1:5" x14ac:dyDescent="0.25">
      <c r="A38321">
        <v>383.15430283546402</v>
      </c>
      <c r="B38321" s="1">
        <v>-1.68027337640524E-5</v>
      </c>
      <c r="C38321">
        <v>191.60000610351599</v>
      </c>
      <c r="D38321">
        <f t="shared" si="1196"/>
        <v>433.15430283546402</v>
      </c>
      <c r="E38321" s="1">
        <f t="shared" si="1197"/>
        <v>-1.6802733764052401E-2</v>
      </c>
    </row>
    <row r="38322" spans="1:5" x14ac:dyDescent="0.25">
      <c r="A38322">
        <v>383.15430283546402</v>
      </c>
      <c r="B38322" s="1">
        <v>-1.68027337640524E-5</v>
      </c>
      <c r="C38322">
        <v>191.60000610351599</v>
      </c>
      <c r="D38322">
        <f t="shared" si="1196"/>
        <v>433.15430283546402</v>
      </c>
      <c r="E38322" s="1">
        <f t="shared" si="1197"/>
        <v>-1.6802733764052401E-2</v>
      </c>
    </row>
    <row r="38323" spans="1:5" x14ac:dyDescent="0.25">
      <c r="A38323">
        <v>383.17444920539901</v>
      </c>
      <c r="B38323" s="1">
        <v>-2.1450811997055999E-5</v>
      </c>
      <c r="C38323">
        <v>191.61000061035199</v>
      </c>
      <c r="D38323">
        <f t="shared" si="1196"/>
        <v>433.17444920539901</v>
      </c>
      <c r="E38323" s="1">
        <f t="shared" si="1197"/>
        <v>-2.1450811997056E-2</v>
      </c>
    </row>
    <row r="38324" spans="1:5" x14ac:dyDescent="0.25">
      <c r="A38324">
        <v>383.17444920539901</v>
      </c>
      <c r="B38324" s="1">
        <v>-2.1450811997055999E-5</v>
      </c>
      <c r="C38324">
        <v>191.61000061035199</v>
      </c>
      <c r="D38324">
        <f t="shared" si="1196"/>
        <v>433.17444920539901</v>
      </c>
      <c r="E38324" s="1">
        <f t="shared" si="1197"/>
        <v>-2.1450811997056E-2</v>
      </c>
    </row>
    <row r="38325" spans="1:5" x14ac:dyDescent="0.25">
      <c r="A38325">
        <v>383.19426774978598</v>
      </c>
      <c r="B38325" s="1">
        <v>-2.1347602829337098E-5</v>
      </c>
      <c r="C38325">
        <v>191.61999511718801</v>
      </c>
      <c r="D38325">
        <f t="shared" si="1196"/>
        <v>433.19426774978598</v>
      </c>
      <c r="E38325" s="1">
        <f t="shared" si="1197"/>
        <v>-2.1347602829337099E-2</v>
      </c>
    </row>
    <row r="38326" spans="1:5" x14ac:dyDescent="0.25">
      <c r="A38326">
        <v>383.19426774978598</v>
      </c>
      <c r="B38326" s="1">
        <v>-2.1347602829337098E-5</v>
      </c>
      <c r="C38326">
        <v>191.61999511718801</v>
      </c>
      <c r="D38326">
        <f t="shared" si="1196"/>
        <v>433.19426774978598</v>
      </c>
      <c r="E38326" s="1">
        <f t="shared" si="1197"/>
        <v>-2.1347602829337099E-2</v>
      </c>
    </row>
    <row r="38327" spans="1:5" x14ac:dyDescent="0.25">
      <c r="A38327">
        <v>383.21438431739801</v>
      </c>
      <c r="B38327" s="1">
        <v>-1.9801076501607901E-5</v>
      </c>
      <c r="C38327">
        <v>191.63000488281301</v>
      </c>
      <c r="D38327">
        <f t="shared" si="1196"/>
        <v>433.21438431739801</v>
      </c>
      <c r="E38327" s="1">
        <f t="shared" si="1197"/>
        <v>-1.9801076501607902E-2</v>
      </c>
    </row>
    <row r="38328" spans="1:5" x14ac:dyDescent="0.25">
      <c r="A38328">
        <v>383.21438431739801</v>
      </c>
      <c r="B38328" s="1">
        <v>-1.9801076501607901E-5</v>
      </c>
      <c r="C38328">
        <v>191.63000488281301</v>
      </c>
      <c r="D38328">
        <f t="shared" si="1196"/>
        <v>433.21438431739801</v>
      </c>
      <c r="E38328" s="1">
        <f t="shared" si="1197"/>
        <v>-1.9801076501607902E-2</v>
      </c>
    </row>
    <row r="38329" spans="1:5" x14ac:dyDescent="0.25">
      <c r="A38329">
        <v>383.23426246643101</v>
      </c>
      <c r="B38329" s="1">
        <v>-1.6288978978991501E-5</v>
      </c>
      <c r="C38329">
        <v>191.63999938964801</v>
      </c>
      <c r="D38329">
        <f t="shared" si="1196"/>
        <v>433.23426246643101</v>
      </c>
      <c r="E38329" s="1">
        <f t="shared" si="1197"/>
        <v>-1.6288978978991502E-2</v>
      </c>
    </row>
    <row r="38330" spans="1:5" x14ac:dyDescent="0.25">
      <c r="A38330">
        <v>383.23426246643101</v>
      </c>
      <c r="B38330" s="1">
        <v>-1.6288978978991501E-5</v>
      </c>
      <c r="C38330">
        <v>191.63999938964801</v>
      </c>
      <c r="D38330">
        <f t="shared" si="1196"/>
        <v>433.23426246643101</v>
      </c>
      <c r="E38330" s="1">
        <f t="shared" si="1197"/>
        <v>-1.6288978978991502E-2</v>
      </c>
    </row>
    <row r="38331" spans="1:5" x14ac:dyDescent="0.25">
      <c r="A38331">
        <v>383.25431942939798</v>
      </c>
      <c r="B38331" s="1">
        <v>-1.84563845396042E-5</v>
      </c>
      <c r="C38331">
        <v>191.64999389648401</v>
      </c>
      <c r="D38331">
        <f t="shared" si="1196"/>
        <v>433.25431942939798</v>
      </c>
      <c r="E38331" s="1">
        <f t="shared" si="1197"/>
        <v>-1.8456384539604201E-2</v>
      </c>
    </row>
    <row r="38332" spans="1:5" x14ac:dyDescent="0.25">
      <c r="A38332">
        <v>383.25431942939798</v>
      </c>
      <c r="B38332" s="1">
        <v>-1.84563845396042E-5</v>
      </c>
      <c r="C38332">
        <v>191.64999389648401</v>
      </c>
      <c r="D38332">
        <f t="shared" si="1196"/>
        <v>433.25431942939798</v>
      </c>
      <c r="E38332" s="1">
        <f t="shared" si="1197"/>
        <v>-1.8456384539604201E-2</v>
      </c>
    </row>
    <row r="38333" spans="1:5" x14ac:dyDescent="0.25">
      <c r="A38333">
        <v>383.27425718307501</v>
      </c>
      <c r="B38333" s="1">
        <v>-1.9347449764609301E-5</v>
      </c>
      <c r="C38333">
        <v>191.66000366210901</v>
      </c>
      <c r="D38333">
        <f t="shared" si="1196"/>
        <v>433.27425718307501</v>
      </c>
      <c r="E38333" s="1">
        <f t="shared" si="1197"/>
        <v>-1.9347449764609302E-2</v>
      </c>
    </row>
    <row r="38334" spans="1:5" x14ac:dyDescent="0.25">
      <c r="A38334">
        <v>383.27425718307501</v>
      </c>
      <c r="B38334" s="1">
        <v>-1.9347449764609301E-5</v>
      </c>
      <c r="C38334">
        <v>191.66000366210901</v>
      </c>
      <c r="D38334">
        <f t="shared" si="1196"/>
        <v>433.27425718307501</v>
      </c>
      <c r="E38334" s="1">
        <f t="shared" si="1197"/>
        <v>-1.9347449764609302E-2</v>
      </c>
    </row>
    <row r="38335" spans="1:5" x14ac:dyDescent="0.25">
      <c r="A38335">
        <v>383.29437375068699</v>
      </c>
      <c r="B38335" s="1">
        <v>-1.88949014991522E-5</v>
      </c>
      <c r="C38335">
        <v>191.669998168945</v>
      </c>
      <c r="D38335">
        <f t="shared" si="1196"/>
        <v>433.29437375068699</v>
      </c>
      <c r="E38335" s="1">
        <f t="shared" si="1197"/>
        <v>-1.8894901499152201E-2</v>
      </c>
    </row>
    <row r="38336" spans="1:5" x14ac:dyDescent="0.25">
      <c r="A38336">
        <v>383.29437375068699</v>
      </c>
      <c r="B38336" s="1">
        <v>-1.88949014991522E-5</v>
      </c>
      <c r="C38336">
        <v>191.669998168945</v>
      </c>
      <c r="D38336">
        <f t="shared" si="1196"/>
        <v>433.29437375068699</v>
      </c>
      <c r="E38336" s="1">
        <f t="shared" si="1197"/>
        <v>-1.8894901499152201E-2</v>
      </c>
    </row>
    <row r="38337" spans="1:5" x14ac:dyDescent="0.25">
      <c r="A38337">
        <v>383.31437110900902</v>
      </c>
      <c r="B38337" s="1">
        <v>-1.98233854025602E-5</v>
      </c>
      <c r="C38337">
        <v>191.67999267578099</v>
      </c>
      <c r="D38337">
        <f t="shared" si="1196"/>
        <v>433.31437110900902</v>
      </c>
      <c r="E38337" s="1">
        <f t="shared" si="1197"/>
        <v>-1.9823385402560199E-2</v>
      </c>
    </row>
    <row r="38338" spans="1:5" x14ac:dyDescent="0.25">
      <c r="A38338">
        <v>383.31437110900902</v>
      </c>
      <c r="B38338" s="1">
        <v>-1.98233854025602E-5</v>
      </c>
      <c r="C38338">
        <v>191.67999267578099</v>
      </c>
      <c r="D38338">
        <f t="shared" si="1196"/>
        <v>433.31437110900902</v>
      </c>
      <c r="E38338" s="1">
        <f t="shared" si="1197"/>
        <v>-1.9823385402560199E-2</v>
      </c>
    </row>
    <row r="38339" spans="1:5" x14ac:dyDescent="0.25">
      <c r="A38339">
        <v>383.33451747894298</v>
      </c>
      <c r="B38339" s="1">
        <v>-1.71043500304222E-5</v>
      </c>
      <c r="C38339">
        <v>191.69000244140599</v>
      </c>
      <c r="D38339">
        <f t="shared" si="1196"/>
        <v>433.33451747894298</v>
      </c>
      <c r="E38339" s="1">
        <f t="shared" si="1197"/>
        <v>-1.71043500304222E-2</v>
      </c>
    </row>
    <row r="38340" spans="1:5" x14ac:dyDescent="0.25">
      <c r="A38340">
        <v>383.33451747894298</v>
      </c>
      <c r="B38340" s="1">
        <v>-1.71043500304222E-5</v>
      </c>
      <c r="C38340">
        <v>191.69000244140599</v>
      </c>
      <c r="D38340">
        <f t="shared" si="1196"/>
        <v>433.33451747894298</v>
      </c>
      <c r="E38340" s="1">
        <f t="shared" si="1197"/>
        <v>-1.71043500304222E-2</v>
      </c>
    </row>
    <row r="38341" spans="1:5" x14ac:dyDescent="0.25">
      <c r="A38341">
        <v>383.35442543029802</v>
      </c>
      <c r="B38341" s="1">
        <v>-1.7632724717259399E-5</v>
      </c>
      <c r="C38341">
        <v>191.69999694824199</v>
      </c>
      <c r="D38341">
        <f t="shared" si="1196"/>
        <v>433.35442543029802</v>
      </c>
      <c r="E38341" s="1">
        <f t="shared" si="1197"/>
        <v>-1.76327247172594E-2</v>
      </c>
    </row>
    <row r="38342" spans="1:5" x14ac:dyDescent="0.25">
      <c r="A38342">
        <v>383.35442543029802</v>
      </c>
      <c r="B38342" s="1">
        <v>-1.7632724717259399E-5</v>
      </c>
      <c r="C38342">
        <v>191.69999694824199</v>
      </c>
      <c r="D38342">
        <f t="shared" si="1196"/>
        <v>433.35442543029802</v>
      </c>
      <c r="E38342" s="1">
        <f t="shared" si="1197"/>
        <v>-1.76327247172594E-2</v>
      </c>
    </row>
    <row r="38343" spans="1:5" x14ac:dyDescent="0.25">
      <c r="A38343">
        <v>383.37451219558699</v>
      </c>
      <c r="B38343" s="1">
        <v>-1.8136275932192799E-5</v>
      </c>
      <c r="C38343">
        <v>191.71000671386699</v>
      </c>
      <c r="D38343">
        <f t="shared" si="1196"/>
        <v>433.37451219558699</v>
      </c>
      <c r="E38343" s="1">
        <f t="shared" si="1197"/>
        <v>-1.8136275932192799E-2</v>
      </c>
    </row>
    <row r="38344" spans="1:5" x14ac:dyDescent="0.25">
      <c r="A38344">
        <v>383.37451219558699</v>
      </c>
      <c r="B38344" s="1">
        <v>-1.8136275932192799E-5</v>
      </c>
      <c r="C38344">
        <v>191.71000671386699</v>
      </c>
      <c r="D38344">
        <f t="shared" si="1196"/>
        <v>433.37451219558699</v>
      </c>
      <c r="E38344" s="1">
        <f t="shared" si="1197"/>
        <v>-1.8136275932192799E-2</v>
      </c>
    </row>
    <row r="38345" spans="1:5" x14ac:dyDescent="0.25">
      <c r="A38345">
        <v>383.39439034461998</v>
      </c>
      <c r="B38345" s="1">
        <v>-1.95445436984301E-5</v>
      </c>
      <c r="C38345">
        <v>191.72000122070301</v>
      </c>
      <c r="D38345">
        <f t="shared" ref="D38345:D38408" si="1198">A38345:A88340+50</f>
        <v>433.39439034461998</v>
      </c>
      <c r="E38345" s="1">
        <f t="shared" ref="E38345:E38408" si="1199">B38345:B88340*1000</f>
        <v>-1.95445436984301E-2</v>
      </c>
    </row>
    <row r="38346" spans="1:5" x14ac:dyDescent="0.25">
      <c r="A38346">
        <v>383.39439034461998</v>
      </c>
      <c r="B38346" s="1">
        <v>-1.95445436984301E-5</v>
      </c>
      <c r="C38346">
        <v>191.72000122070301</v>
      </c>
      <c r="D38346">
        <f t="shared" si="1198"/>
        <v>433.39439034461998</v>
      </c>
      <c r="E38346" s="1">
        <f t="shared" si="1199"/>
        <v>-1.95445436984301E-2</v>
      </c>
    </row>
    <row r="38347" spans="1:5" x14ac:dyDescent="0.25">
      <c r="A38347">
        <v>383.41444730758701</v>
      </c>
      <c r="B38347" s="1">
        <v>-1.7610749229788802E-5</v>
      </c>
      <c r="C38347">
        <v>191.72999572753901</v>
      </c>
      <c r="D38347">
        <f t="shared" si="1198"/>
        <v>433.41444730758701</v>
      </c>
      <c r="E38347" s="1">
        <f t="shared" si="1199"/>
        <v>-1.7610749229788801E-2</v>
      </c>
    </row>
    <row r="38348" spans="1:5" x14ac:dyDescent="0.25">
      <c r="A38348">
        <v>383.41444730758701</v>
      </c>
      <c r="B38348" s="1">
        <v>-1.7610749229788802E-5</v>
      </c>
      <c r="C38348">
        <v>191.72999572753901</v>
      </c>
      <c r="D38348">
        <f t="shared" si="1198"/>
        <v>433.41444730758701</v>
      </c>
      <c r="E38348" s="1">
        <f t="shared" si="1199"/>
        <v>-1.7610749229788801E-2</v>
      </c>
    </row>
    <row r="38349" spans="1:5" x14ac:dyDescent="0.25">
      <c r="A38349">
        <v>383.43453407287598</v>
      </c>
      <c r="B38349" s="1">
        <v>-1.9743841141462299E-5</v>
      </c>
      <c r="C38349">
        <v>191.74000549316401</v>
      </c>
      <c r="D38349">
        <f t="shared" si="1198"/>
        <v>433.43453407287598</v>
      </c>
      <c r="E38349" s="1">
        <f t="shared" si="1199"/>
        <v>-1.9743841141462298E-2</v>
      </c>
    </row>
    <row r="38350" spans="1:5" x14ac:dyDescent="0.25">
      <c r="A38350">
        <v>383.43453407287598</v>
      </c>
      <c r="B38350" s="1">
        <v>-1.9743841141462299E-5</v>
      </c>
      <c r="C38350">
        <v>191.74000549316401</v>
      </c>
      <c r="D38350">
        <f t="shared" si="1198"/>
        <v>433.43453407287598</v>
      </c>
      <c r="E38350" s="1">
        <f t="shared" si="1199"/>
        <v>-1.9743841141462298E-2</v>
      </c>
    </row>
    <row r="38351" spans="1:5" x14ac:dyDescent="0.25">
      <c r="A38351">
        <v>383.454471826553</v>
      </c>
      <c r="B38351" s="1">
        <v>-1.8937883898615801E-5</v>
      </c>
      <c r="C38351">
        <v>191.75</v>
      </c>
      <c r="D38351">
        <f t="shared" si="1198"/>
        <v>433.454471826553</v>
      </c>
      <c r="E38351" s="1">
        <f t="shared" si="1199"/>
        <v>-1.8937883898615802E-2</v>
      </c>
    </row>
    <row r="38352" spans="1:5" x14ac:dyDescent="0.25">
      <c r="A38352">
        <v>383.454471826553</v>
      </c>
      <c r="B38352" s="1">
        <v>-1.8937883898615801E-5</v>
      </c>
      <c r="C38352">
        <v>191.75</v>
      </c>
      <c r="D38352">
        <f t="shared" si="1198"/>
        <v>433.454471826553</v>
      </c>
      <c r="E38352" s="1">
        <f t="shared" si="1199"/>
        <v>-1.8937883898615802E-2</v>
      </c>
    </row>
    <row r="38353" spans="1:5" x14ac:dyDescent="0.25">
      <c r="A38353">
        <v>383.474409580231</v>
      </c>
      <c r="B38353" s="1">
        <v>-1.9775418564677201E-5</v>
      </c>
      <c r="C38353">
        <v>191.75999450683599</v>
      </c>
      <c r="D38353">
        <f t="shared" si="1198"/>
        <v>433.474409580231</v>
      </c>
      <c r="E38353" s="1">
        <f t="shared" si="1199"/>
        <v>-1.97754185646772E-2</v>
      </c>
    </row>
    <row r="38354" spans="1:5" x14ac:dyDescent="0.25">
      <c r="A38354">
        <v>383.474409580231</v>
      </c>
      <c r="B38354" s="1">
        <v>-1.9775418564677201E-5</v>
      </c>
      <c r="C38354">
        <v>191.75999450683599</v>
      </c>
      <c r="D38354">
        <f t="shared" si="1198"/>
        <v>433.474409580231</v>
      </c>
      <c r="E38354" s="1">
        <f t="shared" si="1199"/>
        <v>-1.97754185646772E-2</v>
      </c>
    </row>
    <row r="38355" spans="1:5" x14ac:dyDescent="0.25">
      <c r="A38355">
        <v>383.49437713623001</v>
      </c>
      <c r="B38355" s="1">
        <v>-2.1192377433180799E-5</v>
      </c>
      <c r="C38355">
        <v>191.77000427246099</v>
      </c>
      <c r="D38355">
        <f t="shared" si="1198"/>
        <v>433.49437713623001</v>
      </c>
      <c r="E38355" s="1">
        <f t="shared" si="1199"/>
        <v>-2.1192377433180799E-2</v>
      </c>
    </row>
    <row r="38356" spans="1:5" x14ac:dyDescent="0.25">
      <c r="A38356">
        <v>383.49437713623001</v>
      </c>
      <c r="B38356" s="1">
        <v>-2.1192377433180799E-5</v>
      </c>
      <c r="C38356">
        <v>191.77000427246099</v>
      </c>
      <c r="D38356">
        <f t="shared" si="1198"/>
        <v>433.49437713623001</v>
      </c>
      <c r="E38356" s="1">
        <f t="shared" si="1199"/>
        <v>-2.1192377433180799E-2</v>
      </c>
    </row>
    <row r="38357" spans="1:5" x14ac:dyDescent="0.25">
      <c r="A38357">
        <v>383.51413607597402</v>
      </c>
      <c r="B38357" s="1">
        <v>-1.90708003938198E-5</v>
      </c>
      <c r="C38357">
        <v>191.77999877929699</v>
      </c>
      <c r="D38357">
        <f t="shared" si="1198"/>
        <v>433.51413607597402</v>
      </c>
      <c r="E38357" s="1">
        <f t="shared" si="1199"/>
        <v>-1.9070800393819802E-2</v>
      </c>
    </row>
    <row r="38358" spans="1:5" x14ac:dyDescent="0.25">
      <c r="A38358">
        <v>383.51413607597402</v>
      </c>
      <c r="B38358" s="1">
        <v>-1.90708003938198E-5</v>
      </c>
      <c r="C38358">
        <v>191.77999877929699</v>
      </c>
      <c r="D38358">
        <f t="shared" si="1198"/>
        <v>433.51413607597402</v>
      </c>
      <c r="E38358" s="1">
        <f t="shared" si="1199"/>
        <v>-1.9070800393819802E-2</v>
      </c>
    </row>
    <row r="38359" spans="1:5" x14ac:dyDescent="0.25">
      <c r="A38359">
        <v>383.53437185287498</v>
      </c>
      <c r="B38359" s="1">
        <v>-1.47958593443036E-5</v>
      </c>
      <c r="C38359">
        <v>191.78999328613301</v>
      </c>
      <c r="D38359">
        <f t="shared" si="1198"/>
        <v>433.53437185287498</v>
      </c>
      <c r="E38359" s="1">
        <f t="shared" si="1199"/>
        <v>-1.4795859344303601E-2</v>
      </c>
    </row>
    <row r="38360" spans="1:5" x14ac:dyDescent="0.25">
      <c r="A38360">
        <v>383.53437185287498</v>
      </c>
      <c r="B38360" s="1">
        <v>-1.47958593443036E-5</v>
      </c>
      <c r="C38360">
        <v>191.78999328613301</v>
      </c>
      <c r="D38360">
        <f t="shared" si="1198"/>
        <v>433.53437185287498</v>
      </c>
      <c r="E38360" s="1">
        <f t="shared" si="1199"/>
        <v>-1.4795859344303601E-2</v>
      </c>
    </row>
    <row r="38361" spans="1:5" x14ac:dyDescent="0.25">
      <c r="A38361">
        <v>383.55419039726303</v>
      </c>
      <c r="B38361" s="1">
        <v>-1.9915578886866599E-5</v>
      </c>
      <c r="C38361">
        <v>191.80000305175801</v>
      </c>
      <c r="D38361">
        <f t="shared" si="1198"/>
        <v>433.55419039726303</v>
      </c>
      <c r="E38361" s="1">
        <f t="shared" si="1199"/>
        <v>-1.9915578886866597E-2</v>
      </c>
    </row>
    <row r="38362" spans="1:5" x14ac:dyDescent="0.25">
      <c r="A38362">
        <v>383.55419039726303</v>
      </c>
      <c r="B38362" s="1">
        <v>-1.9915578886866599E-5</v>
      </c>
      <c r="C38362">
        <v>191.80000305175801</v>
      </c>
      <c r="D38362">
        <f t="shared" si="1198"/>
        <v>433.55419039726303</v>
      </c>
      <c r="E38362" s="1">
        <f t="shared" si="1199"/>
        <v>-1.9915578886866597E-2</v>
      </c>
    </row>
    <row r="38363" spans="1:5" x14ac:dyDescent="0.25">
      <c r="A38363">
        <v>383.57430696487398</v>
      </c>
      <c r="B38363" s="1">
        <v>-1.7673971131444E-5</v>
      </c>
      <c r="C38363">
        <v>191.80999755859401</v>
      </c>
      <c r="D38363">
        <f t="shared" si="1198"/>
        <v>433.57430696487398</v>
      </c>
      <c r="E38363" s="1">
        <f t="shared" si="1199"/>
        <v>-1.7673971131444002E-2</v>
      </c>
    </row>
    <row r="38364" spans="1:5" x14ac:dyDescent="0.25">
      <c r="A38364">
        <v>383.57430696487398</v>
      </c>
      <c r="B38364" s="1">
        <v>-1.7673971131444E-5</v>
      </c>
      <c r="C38364">
        <v>191.80999755859401</v>
      </c>
      <c r="D38364">
        <f t="shared" si="1198"/>
        <v>433.57430696487398</v>
      </c>
      <c r="E38364" s="1">
        <f t="shared" si="1199"/>
        <v>-1.7673971131444002E-2</v>
      </c>
    </row>
    <row r="38365" spans="1:5" x14ac:dyDescent="0.25">
      <c r="A38365">
        <v>383.59427452087402</v>
      </c>
      <c r="B38365" s="1">
        <v>-2.0122831687331198E-5</v>
      </c>
      <c r="C38365">
        <v>191.82000732421901</v>
      </c>
      <c r="D38365">
        <f t="shared" si="1198"/>
        <v>433.59427452087402</v>
      </c>
      <c r="E38365" s="1">
        <f t="shared" si="1199"/>
        <v>-2.01228316873312E-2</v>
      </c>
    </row>
    <row r="38366" spans="1:5" x14ac:dyDescent="0.25">
      <c r="A38366">
        <v>383.59427452087402</v>
      </c>
      <c r="B38366" s="1">
        <v>-2.0122831687331198E-5</v>
      </c>
      <c r="C38366">
        <v>191.82000732421901</v>
      </c>
      <c r="D38366">
        <f t="shared" si="1198"/>
        <v>433.59427452087402</v>
      </c>
      <c r="E38366" s="1">
        <f t="shared" si="1199"/>
        <v>-2.01228316873312E-2</v>
      </c>
    </row>
    <row r="38367" spans="1:5" x14ac:dyDescent="0.25">
      <c r="A38367">
        <v>383.61424207687401</v>
      </c>
      <c r="B38367" s="1">
        <v>-1.8723420798778499E-5</v>
      </c>
      <c r="C38367">
        <v>191.830001831055</v>
      </c>
      <c r="D38367">
        <f t="shared" si="1198"/>
        <v>433.61424207687401</v>
      </c>
      <c r="E38367" s="1">
        <f t="shared" si="1199"/>
        <v>-1.8723420798778499E-2</v>
      </c>
    </row>
    <row r="38368" spans="1:5" x14ac:dyDescent="0.25">
      <c r="A38368">
        <v>383.61424207687401</v>
      </c>
      <c r="B38368" s="1">
        <v>-1.8723420798778499E-5</v>
      </c>
      <c r="C38368">
        <v>191.830001831055</v>
      </c>
      <c r="D38368">
        <f t="shared" si="1198"/>
        <v>433.61424207687401</v>
      </c>
      <c r="E38368" s="1">
        <f t="shared" si="1199"/>
        <v>-1.8723420798778499E-2</v>
      </c>
    </row>
    <row r="38369" spans="1:5" x14ac:dyDescent="0.25">
      <c r="A38369">
        <v>383.63423943519598</v>
      </c>
      <c r="B38369" s="1">
        <v>-1.96127165108919E-5</v>
      </c>
      <c r="C38369">
        <v>191.83999633789099</v>
      </c>
      <c r="D38369">
        <f t="shared" si="1198"/>
        <v>433.63423943519598</v>
      </c>
      <c r="E38369" s="1">
        <f t="shared" si="1199"/>
        <v>-1.96127165108919E-2</v>
      </c>
    </row>
    <row r="38370" spans="1:5" x14ac:dyDescent="0.25">
      <c r="A38370">
        <v>383.63423943519598</v>
      </c>
      <c r="B38370" s="1">
        <v>-1.96127165108919E-5</v>
      </c>
      <c r="C38370">
        <v>191.83999633789099</v>
      </c>
      <c r="D38370">
        <f t="shared" si="1198"/>
        <v>433.63423943519598</v>
      </c>
      <c r="E38370" s="1">
        <f t="shared" si="1199"/>
        <v>-1.96127165108919E-2</v>
      </c>
    </row>
    <row r="38371" spans="1:5" x14ac:dyDescent="0.25">
      <c r="A38371">
        <v>383.654326200485</v>
      </c>
      <c r="B38371" s="1">
        <v>-1.7726153135299701E-5</v>
      </c>
      <c r="C38371">
        <v>191.85000610351599</v>
      </c>
      <c r="D38371">
        <f t="shared" si="1198"/>
        <v>433.654326200485</v>
      </c>
      <c r="E38371" s="1">
        <f t="shared" si="1199"/>
        <v>-1.77261531352997E-2</v>
      </c>
    </row>
    <row r="38372" spans="1:5" x14ac:dyDescent="0.25">
      <c r="A38372">
        <v>383.654326200485</v>
      </c>
      <c r="B38372" s="1">
        <v>-1.7726153135299701E-5</v>
      </c>
      <c r="C38372">
        <v>191.85000610351599</v>
      </c>
      <c r="D38372">
        <f t="shared" si="1198"/>
        <v>433.654326200485</v>
      </c>
      <c r="E38372" s="1">
        <f t="shared" si="1199"/>
        <v>-1.77261531352997E-2</v>
      </c>
    </row>
    <row r="38373" spans="1:5" x14ac:dyDescent="0.25">
      <c r="A38373">
        <v>383.674263954163</v>
      </c>
      <c r="B38373" s="1">
        <v>-1.8163124099373802E-5</v>
      </c>
      <c r="C38373">
        <v>191.86000061035199</v>
      </c>
      <c r="D38373">
        <f t="shared" si="1198"/>
        <v>433.674263954163</v>
      </c>
      <c r="E38373" s="1">
        <f t="shared" si="1199"/>
        <v>-1.81631240993738E-2</v>
      </c>
    </row>
    <row r="38374" spans="1:5" x14ac:dyDescent="0.25">
      <c r="A38374">
        <v>383.674263954163</v>
      </c>
      <c r="B38374" s="1">
        <v>-1.8163124099373802E-5</v>
      </c>
      <c r="C38374">
        <v>191.86000061035199</v>
      </c>
      <c r="D38374">
        <f t="shared" si="1198"/>
        <v>433.674263954163</v>
      </c>
      <c r="E38374" s="1">
        <f t="shared" si="1199"/>
        <v>-1.81631240993738E-2</v>
      </c>
    </row>
    <row r="38375" spans="1:5" x14ac:dyDescent="0.25">
      <c r="A38375">
        <v>383.69417190551798</v>
      </c>
      <c r="B38375" s="1">
        <v>-2.1370656788349198E-5</v>
      </c>
      <c r="C38375">
        <v>191.86999511718801</v>
      </c>
      <c r="D38375">
        <f t="shared" si="1198"/>
        <v>433.69417190551798</v>
      </c>
      <c r="E38375" s="1">
        <f t="shared" si="1199"/>
        <v>-2.1370656788349197E-2</v>
      </c>
    </row>
    <row r="38376" spans="1:5" x14ac:dyDescent="0.25">
      <c r="A38376">
        <v>383.69417190551798</v>
      </c>
      <c r="B38376" s="1">
        <v>-2.1370656788349198E-5</v>
      </c>
      <c r="C38376">
        <v>191.86999511718801</v>
      </c>
      <c r="D38376">
        <f t="shared" si="1198"/>
        <v>433.69417190551798</v>
      </c>
      <c r="E38376" s="1">
        <f t="shared" si="1199"/>
        <v>-2.1370656788349197E-2</v>
      </c>
    </row>
    <row r="38377" spans="1:5" x14ac:dyDescent="0.25">
      <c r="A38377">
        <v>383.714258670807</v>
      </c>
      <c r="B38377" s="1">
        <v>-1.8663037568330798E-5</v>
      </c>
      <c r="C38377">
        <v>191.88000488281301</v>
      </c>
      <c r="D38377">
        <f t="shared" si="1198"/>
        <v>433.714258670807</v>
      </c>
      <c r="E38377" s="1">
        <f t="shared" si="1199"/>
        <v>-1.8663037568330799E-2</v>
      </c>
    </row>
    <row r="38378" spans="1:5" x14ac:dyDescent="0.25">
      <c r="A38378">
        <v>383.714258670807</v>
      </c>
      <c r="B38378" s="1">
        <v>-1.8663037568330798E-5</v>
      </c>
      <c r="C38378">
        <v>191.88000488281301</v>
      </c>
      <c r="D38378">
        <f t="shared" si="1198"/>
        <v>433.714258670807</v>
      </c>
      <c r="E38378" s="1">
        <f t="shared" si="1199"/>
        <v>-1.8663037568330799E-2</v>
      </c>
    </row>
    <row r="38379" spans="1:5" x14ac:dyDescent="0.25">
      <c r="A38379">
        <v>383.73434543609602</v>
      </c>
      <c r="B38379" s="1">
        <v>-1.8105356022715602E-5</v>
      </c>
      <c r="C38379">
        <v>191.88999938964801</v>
      </c>
      <c r="D38379">
        <f t="shared" si="1198"/>
        <v>433.73434543609602</v>
      </c>
      <c r="E38379" s="1">
        <f t="shared" si="1199"/>
        <v>-1.8105356022715603E-2</v>
      </c>
    </row>
    <row r="38380" spans="1:5" x14ac:dyDescent="0.25">
      <c r="A38380">
        <v>383.73434543609602</v>
      </c>
      <c r="B38380" s="1">
        <v>-1.8105356022715602E-5</v>
      </c>
      <c r="C38380">
        <v>191.88999938964801</v>
      </c>
      <c r="D38380">
        <f t="shared" si="1198"/>
        <v>433.73434543609602</v>
      </c>
      <c r="E38380" s="1">
        <f t="shared" si="1199"/>
        <v>-1.8105356022715603E-2</v>
      </c>
    </row>
    <row r="38381" spans="1:5" x14ac:dyDescent="0.25">
      <c r="A38381">
        <v>383.75443220138601</v>
      </c>
      <c r="B38381" s="1">
        <v>-1.5652621164917902E-5</v>
      </c>
      <c r="C38381">
        <v>191.89999389648401</v>
      </c>
      <c r="D38381">
        <f t="shared" si="1198"/>
        <v>433.75443220138601</v>
      </c>
      <c r="E38381" s="1">
        <f t="shared" si="1199"/>
        <v>-1.5652621164917901E-2</v>
      </c>
    </row>
    <row r="38382" spans="1:5" x14ac:dyDescent="0.25">
      <c r="A38382">
        <v>383.75443220138601</v>
      </c>
      <c r="B38382" s="1">
        <v>-1.5652621164917902E-5</v>
      </c>
      <c r="C38382">
        <v>191.89999389648401</v>
      </c>
      <c r="D38382">
        <f t="shared" si="1198"/>
        <v>433.75443220138601</v>
      </c>
      <c r="E38382" s="1">
        <f t="shared" si="1199"/>
        <v>-1.5652621164917901E-2</v>
      </c>
    </row>
    <row r="38383" spans="1:5" x14ac:dyDescent="0.25">
      <c r="A38383">
        <v>383.77434015274002</v>
      </c>
      <c r="B38383" s="1">
        <v>-1.8525503575801799E-5</v>
      </c>
      <c r="C38383">
        <v>191.91000366210901</v>
      </c>
      <c r="D38383">
        <f t="shared" si="1198"/>
        <v>433.77434015274002</v>
      </c>
      <c r="E38383" s="1">
        <f t="shared" si="1199"/>
        <v>-1.8525503575801797E-2</v>
      </c>
    </row>
    <row r="38384" spans="1:5" x14ac:dyDescent="0.25">
      <c r="A38384">
        <v>383.77434015274002</v>
      </c>
      <c r="B38384" s="1">
        <v>-1.8525503575801799E-5</v>
      </c>
      <c r="C38384">
        <v>191.91000366210901</v>
      </c>
      <c r="D38384">
        <f t="shared" si="1198"/>
        <v>433.77434015274002</v>
      </c>
      <c r="E38384" s="1">
        <f t="shared" si="1199"/>
        <v>-1.8525503575801797E-2</v>
      </c>
    </row>
    <row r="38385" spans="1:5" x14ac:dyDescent="0.25">
      <c r="A38385">
        <v>383.794456720352</v>
      </c>
      <c r="B38385" s="1">
        <v>-2.1804133430123301E-5</v>
      </c>
      <c r="C38385">
        <v>191.919998168945</v>
      </c>
      <c r="D38385">
        <f t="shared" si="1198"/>
        <v>433.794456720352</v>
      </c>
      <c r="E38385" s="1">
        <f t="shared" si="1199"/>
        <v>-2.1804133430123301E-2</v>
      </c>
    </row>
    <row r="38386" spans="1:5" x14ac:dyDescent="0.25">
      <c r="A38386">
        <v>383.794456720352</v>
      </c>
      <c r="B38386" s="1">
        <v>-2.1804133430123301E-5</v>
      </c>
      <c r="C38386">
        <v>191.919998168945</v>
      </c>
      <c r="D38386">
        <f t="shared" si="1198"/>
        <v>433.794456720352</v>
      </c>
      <c r="E38386" s="1">
        <f t="shared" si="1199"/>
        <v>-2.1804133430123301E-2</v>
      </c>
    </row>
    <row r="38387" spans="1:5" x14ac:dyDescent="0.25">
      <c r="A38387">
        <v>383.81439447403</v>
      </c>
      <c r="B38387" s="1">
        <v>-2.20997761934996E-5</v>
      </c>
      <c r="C38387">
        <v>191.92999267578099</v>
      </c>
      <c r="D38387">
        <f t="shared" si="1198"/>
        <v>433.81439447403</v>
      </c>
      <c r="E38387" s="1">
        <f t="shared" si="1199"/>
        <v>-2.20997761934996E-2</v>
      </c>
    </row>
    <row r="38388" spans="1:5" x14ac:dyDescent="0.25">
      <c r="A38388">
        <v>383.81439447403</v>
      </c>
      <c r="B38388" s="1">
        <v>-2.20997761934996E-5</v>
      </c>
      <c r="C38388">
        <v>191.92999267578099</v>
      </c>
      <c r="D38388">
        <f t="shared" si="1198"/>
        <v>433.81439447403</v>
      </c>
      <c r="E38388" s="1">
        <f t="shared" si="1199"/>
        <v>-2.20997761934996E-2</v>
      </c>
    </row>
    <row r="38389" spans="1:5" x14ac:dyDescent="0.25">
      <c r="A38389">
        <v>383.83439183235203</v>
      </c>
      <c r="B38389" s="1">
        <v>-1.7542243003845201E-5</v>
      </c>
      <c r="C38389">
        <v>191.94000244140599</v>
      </c>
      <c r="D38389">
        <f t="shared" si="1198"/>
        <v>433.83439183235203</v>
      </c>
      <c r="E38389" s="1">
        <f t="shared" si="1199"/>
        <v>-1.7542243003845201E-2</v>
      </c>
    </row>
    <row r="38390" spans="1:5" x14ac:dyDescent="0.25">
      <c r="A38390">
        <v>383.83439183235203</v>
      </c>
      <c r="B38390" s="1">
        <v>-1.7542243003845201E-5</v>
      </c>
      <c r="C38390">
        <v>191.94000244140599</v>
      </c>
      <c r="D38390">
        <f t="shared" si="1198"/>
        <v>433.83439183235203</v>
      </c>
      <c r="E38390" s="1">
        <f t="shared" si="1199"/>
        <v>-1.7542243003845201E-2</v>
      </c>
    </row>
    <row r="38391" spans="1:5" x14ac:dyDescent="0.25">
      <c r="A38391">
        <v>383.854448795319</v>
      </c>
      <c r="B38391" s="1">
        <v>-1.6920873895287502E-5</v>
      </c>
      <c r="C38391">
        <v>191.94999694824199</v>
      </c>
      <c r="D38391">
        <f t="shared" si="1198"/>
        <v>433.854448795319</v>
      </c>
      <c r="E38391" s="1">
        <f t="shared" si="1199"/>
        <v>-1.69208738952875E-2</v>
      </c>
    </row>
    <row r="38392" spans="1:5" x14ac:dyDescent="0.25">
      <c r="A38392">
        <v>383.854448795319</v>
      </c>
      <c r="B38392" s="1">
        <v>-1.6920873895287502E-5</v>
      </c>
      <c r="C38392">
        <v>191.94999694824199</v>
      </c>
      <c r="D38392">
        <f t="shared" si="1198"/>
        <v>433.854448795319</v>
      </c>
      <c r="E38392" s="1">
        <f t="shared" si="1199"/>
        <v>-1.69208738952875E-2</v>
      </c>
    </row>
    <row r="38393" spans="1:5" x14ac:dyDescent="0.25">
      <c r="A38393">
        <v>383.87441635131802</v>
      </c>
      <c r="B38393" s="1">
        <v>-1.9024381414055798E-5</v>
      </c>
      <c r="C38393">
        <v>191.96000671386699</v>
      </c>
      <c r="D38393">
        <f t="shared" si="1198"/>
        <v>433.87441635131802</v>
      </c>
      <c r="E38393" s="1">
        <f t="shared" si="1199"/>
        <v>-1.90243814140558E-2</v>
      </c>
    </row>
    <row r="38394" spans="1:5" x14ac:dyDescent="0.25">
      <c r="A38394">
        <v>383.87441635131802</v>
      </c>
      <c r="B38394" s="1">
        <v>-1.9024381414055798E-5</v>
      </c>
      <c r="C38394">
        <v>191.96000671386699</v>
      </c>
      <c r="D38394">
        <f t="shared" si="1198"/>
        <v>433.87441635131802</v>
      </c>
      <c r="E38394" s="1">
        <f t="shared" si="1199"/>
        <v>-1.90243814140558E-2</v>
      </c>
    </row>
    <row r="38395" spans="1:5" x14ac:dyDescent="0.25">
      <c r="A38395">
        <v>383.894383907318</v>
      </c>
      <c r="B38395" s="1">
        <v>-2.0015351474285098E-5</v>
      </c>
      <c r="C38395">
        <v>191.97000122070301</v>
      </c>
      <c r="D38395">
        <f t="shared" si="1198"/>
        <v>433.894383907318</v>
      </c>
      <c r="E38395" s="1">
        <f t="shared" si="1199"/>
        <v>-2.0015351474285098E-2</v>
      </c>
    </row>
    <row r="38396" spans="1:5" x14ac:dyDescent="0.25">
      <c r="A38396">
        <v>383.894383907318</v>
      </c>
      <c r="B38396" s="1">
        <v>-2.0015351474285098E-5</v>
      </c>
      <c r="C38396">
        <v>191.97000122070301</v>
      </c>
      <c r="D38396">
        <f t="shared" si="1198"/>
        <v>433.894383907318</v>
      </c>
      <c r="E38396" s="1">
        <f t="shared" si="1199"/>
        <v>-2.0015351474285098E-2</v>
      </c>
    </row>
    <row r="38397" spans="1:5" x14ac:dyDescent="0.25">
      <c r="A38397">
        <v>383.91435146331798</v>
      </c>
      <c r="B38397" s="1">
        <v>-1.9337080419063601E-5</v>
      </c>
      <c r="C38397">
        <v>191.97999572753901</v>
      </c>
      <c r="D38397">
        <f t="shared" si="1198"/>
        <v>433.91435146331798</v>
      </c>
      <c r="E38397" s="1">
        <f t="shared" si="1199"/>
        <v>-1.9337080419063603E-2</v>
      </c>
    </row>
    <row r="38398" spans="1:5" x14ac:dyDescent="0.25">
      <c r="A38398">
        <v>383.91435146331798</v>
      </c>
      <c r="B38398" s="1">
        <v>-1.9337080419063601E-5</v>
      </c>
      <c r="C38398">
        <v>191.97999572753901</v>
      </c>
      <c r="D38398">
        <f t="shared" si="1198"/>
        <v>433.91435146331798</v>
      </c>
      <c r="E38398" s="1">
        <f t="shared" si="1199"/>
        <v>-1.9337080419063603E-2</v>
      </c>
    </row>
    <row r="38399" spans="1:5" x14ac:dyDescent="0.25">
      <c r="A38399">
        <v>383.93419981002802</v>
      </c>
      <c r="B38399" s="1">
        <v>-1.9570346921682398E-5</v>
      </c>
      <c r="C38399">
        <v>191.99000549316401</v>
      </c>
      <c r="D38399">
        <f t="shared" si="1198"/>
        <v>433.93419981002802</v>
      </c>
      <c r="E38399" s="1">
        <f t="shared" si="1199"/>
        <v>-1.9570346921682399E-2</v>
      </c>
    </row>
    <row r="38400" spans="1:5" x14ac:dyDescent="0.25">
      <c r="A38400">
        <v>383.93419981002802</v>
      </c>
      <c r="B38400" s="1">
        <v>-1.9570346921682398E-5</v>
      </c>
      <c r="C38400">
        <v>191.99000549316401</v>
      </c>
      <c r="D38400">
        <f t="shared" si="1198"/>
        <v>433.93419981002802</v>
      </c>
      <c r="E38400" s="1">
        <f t="shared" si="1199"/>
        <v>-1.9570346921682399E-2</v>
      </c>
    </row>
    <row r="38401" spans="1:5" x14ac:dyDescent="0.25">
      <c r="A38401">
        <v>383.95434617996199</v>
      </c>
      <c r="B38401" s="1">
        <v>-1.7234930768609001E-5</v>
      </c>
      <c r="C38401">
        <v>192</v>
      </c>
      <c r="D38401">
        <f t="shared" si="1198"/>
        <v>433.95434617996199</v>
      </c>
      <c r="E38401" s="1">
        <f t="shared" si="1199"/>
        <v>-1.7234930768609002E-2</v>
      </c>
    </row>
    <row r="38402" spans="1:5" x14ac:dyDescent="0.25">
      <c r="A38402">
        <v>383.95434617996199</v>
      </c>
      <c r="B38402" s="1">
        <v>-1.7234930768609001E-5</v>
      </c>
      <c r="C38402">
        <v>192</v>
      </c>
      <c r="D38402">
        <f t="shared" si="1198"/>
        <v>433.95434617996199</v>
      </c>
      <c r="E38402" s="1">
        <f t="shared" si="1199"/>
        <v>-1.7234930768609002E-2</v>
      </c>
    </row>
    <row r="38403" spans="1:5" x14ac:dyDescent="0.25">
      <c r="A38403">
        <v>383.97410511970497</v>
      </c>
      <c r="B38403" s="1">
        <v>-1.88057012856007E-5</v>
      </c>
      <c r="C38403">
        <v>192.00999450683599</v>
      </c>
      <c r="D38403">
        <f t="shared" si="1198"/>
        <v>433.97410511970497</v>
      </c>
      <c r="E38403" s="1">
        <f t="shared" si="1199"/>
        <v>-1.88057012856007E-2</v>
      </c>
    </row>
    <row r="38404" spans="1:5" x14ac:dyDescent="0.25">
      <c r="A38404">
        <v>383.97410511970497</v>
      </c>
      <c r="B38404" s="1">
        <v>-1.88057012856007E-5</v>
      </c>
      <c r="C38404">
        <v>192.00999450683599</v>
      </c>
      <c r="D38404">
        <f t="shared" si="1198"/>
        <v>433.97410511970497</v>
      </c>
      <c r="E38404" s="1">
        <f t="shared" si="1199"/>
        <v>-1.88057012856007E-2</v>
      </c>
    </row>
    <row r="38405" spans="1:5" x14ac:dyDescent="0.25">
      <c r="A38405">
        <v>383.99422168731701</v>
      </c>
      <c r="B38405" s="1">
        <v>-1.43887298181653E-5</v>
      </c>
      <c r="C38405">
        <v>192.02000427246099</v>
      </c>
      <c r="D38405">
        <f t="shared" si="1198"/>
        <v>433.99422168731701</v>
      </c>
      <c r="E38405" s="1">
        <f t="shared" si="1199"/>
        <v>-1.4388729818165301E-2</v>
      </c>
    </row>
    <row r="38406" spans="1:5" x14ac:dyDescent="0.25">
      <c r="A38406">
        <v>383.99422168731701</v>
      </c>
      <c r="B38406" s="1">
        <v>-1.43887298181653E-5</v>
      </c>
      <c r="C38406">
        <v>192.02000427246099</v>
      </c>
      <c r="D38406">
        <f t="shared" si="1198"/>
        <v>433.99422168731701</v>
      </c>
      <c r="E38406" s="1">
        <f t="shared" si="1199"/>
        <v>-1.4388729818165301E-2</v>
      </c>
    </row>
    <row r="38407" spans="1:5" x14ac:dyDescent="0.25">
      <c r="A38407">
        <v>384.01418924331699</v>
      </c>
      <c r="B38407" s="1">
        <v>-1.8071897327899899E-5</v>
      </c>
      <c r="C38407">
        <v>192.02999877929699</v>
      </c>
      <c r="D38407">
        <f t="shared" si="1198"/>
        <v>434.01418924331699</v>
      </c>
      <c r="E38407" s="1">
        <f t="shared" si="1199"/>
        <v>-1.8071897327899898E-2</v>
      </c>
    </row>
    <row r="38408" spans="1:5" x14ac:dyDescent="0.25">
      <c r="A38408">
        <v>384.01418924331699</v>
      </c>
      <c r="B38408" s="1">
        <v>-1.8071897327899899E-5</v>
      </c>
      <c r="C38408">
        <v>192.02999877929699</v>
      </c>
      <c r="D38408">
        <f t="shared" si="1198"/>
        <v>434.01418924331699</v>
      </c>
      <c r="E38408" s="1">
        <f t="shared" si="1199"/>
        <v>-1.8071897327899898E-2</v>
      </c>
    </row>
    <row r="38409" spans="1:5" x14ac:dyDescent="0.25">
      <c r="A38409">
        <v>384.03415679931601</v>
      </c>
      <c r="B38409" s="1">
        <v>-1.9386025145649899E-5</v>
      </c>
      <c r="C38409">
        <v>192.03999328613301</v>
      </c>
      <c r="D38409">
        <f t="shared" ref="D38409:D38472" si="1200">A38409:A88404+50</f>
        <v>434.03415679931601</v>
      </c>
      <c r="E38409" s="1">
        <f t="shared" ref="E38409:E38472" si="1201">B38409:B88404*1000</f>
        <v>-1.93860251456499E-2</v>
      </c>
    </row>
    <row r="38410" spans="1:5" x14ac:dyDescent="0.25">
      <c r="A38410">
        <v>384.03415679931601</v>
      </c>
      <c r="B38410" s="1">
        <v>-1.9386025145649899E-5</v>
      </c>
      <c r="C38410">
        <v>192.03999328613301</v>
      </c>
      <c r="D38410">
        <f t="shared" si="1200"/>
        <v>434.03415679931601</v>
      </c>
      <c r="E38410" s="1">
        <f t="shared" si="1201"/>
        <v>-1.93860251456499E-2</v>
      </c>
    </row>
    <row r="38411" spans="1:5" x14ac:dyDescent="0.25">
      <c r="A38411">
        <v>384.05406475067099</v>
      </c>
      <c r="B38411" s="1">
        <v>-2.15907171368599E-5</v>
      </c>
      <c r="C38411">
        <v>192.05000305175801</v>
      </c>
      <c r="D38411">
        <f t="shared" si="1200"/>
        <v>434.05406475067099</v>
      </c>
      <c r="E38411" s="1">
        <f t="shared" si="1201"/>
        <v>-2.1590717136859901E-2</v>
      </c>
    </row>
    <row r="38412" spans="1:5" x14ac:dyDescent="0.25">
      <c r="A38412">
        <v>384.05406475067099</v>
      </c>
      <c r="B38412" s="1">
        <v>-2.15907171368599E-5</v>
      </c>
      <c r="C38412">
        <v>192.05000305175801</v>
      </c>
      <c r="D38412">
        <f t="shared" si="1200"/>
        <v>434.05406475067099</v>
      </c>
      <c r="E38412" s="1">
        <f t="shared" si="1201"/>
        <v>-2.1590717136859901E-2</v>
      </c>
    </row>
    <row r="38413" spans="1:5" x14ac:dyDescent="0.25">
      <c r="A38413">
        <v>384.07430052757297</v>
      </c>
      <c r="B38413" s="1">
        <v>-1.67885012924671E-5</v>
      </c>
      <c r="C38413">
        <v>192.05999755859401</v>
      </c>
      <c r="D38413">
        <f t="shared" si="1200"/>
        <v>434.07430052757297</v>
      </c>
      <c r="E38413" s="1">
        <f t="shared" si="1201"/>
        <v>-1.67885012924671E-2</v>
      </c>
    </row>
    <row r="38414" spans="1:5" x14ac:dyDescent="0.25">
      <c r="A38414">
        <v>384.07430052757297</v>
      </c>
      <c r="B38414" s="1">
        <v>-1.67885012924671E-5</v>
      </c>
      <c r="C38414">
        <v>192.05999755859401</v>
      </c>
      <c r="D38414">
        <f t="shared" si="1200"/>
        <v>434.07430052757297</v>
      </c>
      <c r="E38414" s="1">
        <f t="shared" si="1201"/>
        <v>-1.67885012924671E-2</v>
      </c>
    </row>
    <row r="38415" spans="1:5" x14ac:dyDescent="0.25">
      <c r="A38415">
        <v>384.094178676605</v>
      </c>
      <c r="B38415" s="1">
        <v>-1.7921580001711799E-5</v>
      </c>
      <c r="C38415">
        <v>192.07000732421901</v>
      </c>
      <c r="D38415">
        <f t="shared" si="1200"/>
        <v>434.094178676605</v>
      </c>
      <c r="E38415" s="1">
        <f t="shared" si="1201"/>
        <v>-1.79215800017118E-2</v>
      </c>
    </row>
    <row r="38416" spans="1:5" x14ac:dyDescent="0.25">
      <c r="A38416">
        <v>384.094178676605</v>
      </c>
      <c r="B38416" s="1">
        <v>-1.7921580001711799E-5</v>
      </c>
      <c r="C38416">
        <v>192.07000732421901</v>
      </c>
      <c r="D38416">
        <f t="shared" si="1200"/>
        <v>434.094178676605</v>
      </c>
      <c r="E38416" s="1">
        <f t="shared" si="1201"/>
        <v>-1.79215800017118E-2</v>
      </c>
    </row>
    <row r="38417" spans="1:5" x14ac:dyDescent="0.25">
      <c r="A38417">
        <v>384.11426544189499</v>
      </c>
      <c r="B38417" s="1">
        <v>-1.66413877159357E-5</v>
      </c>
      <c r="C38417">
        <v>192.080001831055</v>
      </c>
      <c r="D38417">
        <f t="shared" si="1200"/>
        <v>434.11426544189499</v>
      </c>
      <c r="E38417" s="1">
        <f t="shared" si="1201"/>
        <v>-1.66413877159357E-2</v>
      </c>
    </row>
    <row r="38418" spans="1:5" x14ac:dyDescent="0.25">
      <c r="A38418">
        <v>384.11426544189499</v>
      </c>
      <c r="B38418" s="1">
        <v>-1.66413877159357E-5</v>
      </c>
      <c r="C38418">
        <v>192.080001831055</v>
      </c>
      <c r="D38418">
        <f t="shared" si="1200"/>
        <v>434.11426544189499</v>
      </c>
      <c r="E38418" s="1">
        <f t="shared" si="1201"/>
        <v>-1.66413877159357E-2</v>
      </c>
    </row>
    <row r="38419" spans="1:5" x14ac:dyDescent="0.25">
      <c r="A38419">
        <v>384.13441181182901</v>
      </c>
      <c r="B38419" s="1">
        <v>-1.9840721040964101E-5</v>
      </c>
      <c r="C38419">
        <v>192.08999633789099</v>
      </c>
      <c r="D38419">
        <f t="shared" si="1200"/>
        <v>434.13441181182901</v>
      </c>
      <c r="E38419" s="1">
        <f t="shared" si="1201"/>
        <v>-1.9840721040964102E-2</v>
      </c>
    </row>
    <row r="38420" spans="1:5" x14ac:dyDescent="0.25">
      <c r="A38420">
        <v>384.13441181182901</v>
      </c>
      <c r="B38420" s="1">
        <v>-1.9840721040964101E-5</v>
      </c>
      <c r="C38420">
        <v>192.08999633789099</v>
      </c>
      <c r="D38420">
        <f t="shared" si="1200"/>
        <v>434.13441181182901</v>
      </c>
      <c r="E38420" s="1">
        <f t="shared" si="1201"/>
        <v>-1.9840721040964102E-2</v>
      </c>
    </row>
    <row r="38421" spans="1:5" x14ac:dyDescent="0.25">
      <c r="A38421">
        <v>384.15426015853899</v>
      </c>
      <c r="B38421" s="1">
        <v>-1.7341099679470101E-5</v>
      </c>
      <c r="C38421">
        <v>192.10000610351599</v>
      </c>
      <c r="D38421">
        <f t="shared" si="1200"/>
        <v>434.15426015853899</v>
      </c>
      <c r="E38421" s="1">
        <f t="shared" si="1201"/>
        <v>-1.73410996794701E-2</v>
      </c>
    </row>
    <row r="38422" spans="1:5" x14ac:dyDescent="0.25">
      <c r="A38422">
        <v>384.15426015853899</v>
      </c>
      <c r="B38422" s="1">
        <v>-1.7341099679470101E-5</v>
      </c>
      <c r="C38422">
        <v>192.10000610351599</v>
      </c>
      <c r="D38422">
        <f t="shared" si="1200"/>
        <v>434.15426015853899</v>
      </c>
      <c r="E38422" s="1">
        <f t="shared" si="1201"/>
        <v>-1.73410996794701E-2</v>
      </c>
    </row>
    <row r="38423" spans="1:5" x14ac:dyDescent="0.25">
      <c r="A38423">
        <v>384.17431712150602</v>
      </c>
      <c r="B38423" s="1">
        <v>-1.7998540773987801E-5</v>
      </c>
      <c r="C38423">
        <v>192.11000061035199</v>
      </c>
      <c r="D38423">
        <f t="shared" si="1200"/>
        <v>434.17431712150602</v>
      </c>
      <c r="E38423" s="1">
        <f t="shared" si="1201"/>
        <v>-1.7998540773987801E-2</v>
      </c>
    </row>
    <row r="38424" spans="1:5" x14ac:dyDescent="0.25">
      <c r="A38424">
        <v>384.17431712150602</v>
      </c>
      <c r="B38424" s="1">
        <v>-1.7998540773987801E-5</v>
      </c>
      <c r="C38424">
        <v>192.11000061035199</v>
      </c>
      <c r="D38424">
        <f t="shared" si="1200"/>
        <v>434.17431712150602</v>
      </c>
      <c r="E38424" s="1">
        <f t="shared" si="1201"/>
        <v>-1.7998540773987801E-2</v>
      </c>
    </row>
    <row r="38425" spans="1:5" x14ac:dyDescent="0.25">
      <c r="A38425">
        <v>384.19434428214998</v>
      </c>
      <c r="B38425" s="1">
        <v>-1.9705310463905302E-5</v>
      </c>
      <c r="C38425">
        <v>192.11999511718801</v>
      </c>
      <c r="D38425">
        <f t="shared" si="1200"/>
        <v>434.19434428214998</v>
      </c>
      <c r="E38425" s="1">
        <f t="shared" si="1201"/>
        <v>-1.9705310463905303E-2</v>
      </c>
    </row>
    <row r="38426" spans="1:5" x14ac:dyDescent="0.25">
      <c r="A38426">
        <v>384.19434428214998</v>
      </c>
      <c r="B38426" s="1">
        <v>-1.9705310463905302E-5</v>
      </c>
      <c r="C38426">
        <v>192.11999511718801</v>
      </c>
      <c r="D38426">
        <f t="shared" si="1200"/>
        <v>434.19434428214998</v>
      </c>
      <c r="E38426" s="1">
        <f t="shared" si="1201"/>
        <v>-1.9705310463905303E-2</v>
      </c>
    </row>
    <row r="38427" spans="1:5" x14ac:dyDescent="0.25">
      <c r="A38427">
        <v>384.21437144279503</v>
      </c>
      <c r="B38427" s="1">
        <v>-1.9997814670205101E-5</v>
      </c>
      <c r="C38427">
        <v>192.13000488281301</v>
      </c>
      <c r="D38427">
        <f t="shared" si="1200"/>
        <v>434.21437144279503</v>
      </c>
      <c r="E38427" s="1">
        <f t="shared" si="1201"/>
        <v>-1.9997814670205102E-2</v>
      </c>
    </row>
    <row r="38428" spans="1:5" x14ac:dyDescent="0.25">
      <c r="A38428">
        <v>384.21437144279503</v>
      </c>
      <c r="B38428" s="1">
        <v>-1.9997814670205101E-5</v>
      </c>
      <c r="C38428">
        <v>192.13000488281301</v>
      </c>
      <c r="D38428">
        <f t="shared" si="1200"/>
        <v>434.21437144279503</v>
      </c>
      <c r="E38428" s="1">
        <f t="shared" si="1201"/>
        <v>-1.9997814670205102E-2</v>
      </c>
    </row>
    <row r="38429" spans="1:5" x14ac:dyDescent="0.25">
      <c r="A38429">
        <v>384.23433899879501</v>
      </c>
      <c r="B38429" s="1">
        <v>-1.87315437942743E-5</v>
      </c>
      <c r="C38429">
        <v>192.13999938964801</v>
      </c>
      <c r="D38429">
        <f t="shared" si="1200"/>
        <v>434.23433899879501</v>
      </c>
      <c r="E38429" s="1">
        <f t="shared" si="1201"/>
        <v>-1.8731543794274299E-2</v>
      </c>
    </row>
    <row r="38430" spans="1:5" x14ac:dyDescent="0.25">
      <c r="A38430">
        <v>384.23433899879501</v>
      </c>
      <c r="B38430" s="1">
        <v>-1.87315437942743E-5</v>
      </c>
      <c r="C38430">
        <v>192.13999938964801</v>
      </c>
      <c r="D38430">
        <f t="shared" si="1200"/>
        <v>434.23433899879501</v>
      </c>
      <c r="E38430" s="1">
        <f t="shared" si="1201"/>
        <v>-1.8731543794274299E-2</v>
      </c>
    </row>
    <row r="38431" spans="1:5" x14ac:dyDescent="0.25">
      <c r="A38431">
        <v>384.25436615943897</v>
      </c>
      <c r="B38431" s="1">
        <v>-1.7571272328496002E-5</v>
      </c>
      <c r="C38431">
        <v>192.14999389648401</v>
      </c>
      <c r="D38431">
        <f t="shared" si="1200"/>
        <v>434.25436615943897</v>
      </c>
      <c r="E38431" s="1">
        <f t="shared" si="1201"/>
        <v>-1.7571272328496E-2</v>
      </c>
    </row>
    <row r="38432" spans="1:5" x14ac:dyDescent="0.25">
      <c r="A38432">
        <v>384.25436615943897</v>
      </c>
      <c r="B38432" s="1">
        <v>-1.7571272328496002E-5</v>
      </c>
      <c r="C38432">
        <v>192.14999389648401</v>
      </c>
      <c r="D38432">
        <f t="shared" si="1200"/>
        <v>434.25436615943897</v>
      </c>
      <c r="E38432" s="1">
        <f t="shared" si="1201"/>
        <v>-1.7571272328496E-2</v>
      </c>
    </row>
    <row r="38433" spans="1:5" x14ac:dyDescent="0.25">
      <c r="A38433">
        <v>384.27439332008402</v>
      </c>
      <c r="B38433" s="1">
        <v>-1.9310487434268E-5</v>
      </c>
      <c r="C38433">
        <v>192.16000366210901</v>
      </c>
      <c r="D38433">
        <f t="shared" si="1200"/>
        <v>434.27439332008402</v>
      </c>
      <c r="E38433" s="1">
        <f t="shared" si="1201"/>
        <v>-1.9310487434268001E-2</v>
      </c>
    </row>
    <row r="38434" spans="1:5" x14ac:dyDescent="0.25">
      <c r="A38434">
        <v>384.27439332008402</v>
      </c>
      <c r="B38434" s="1">
        <v>-1.9310487434268E-5</v>
      </c>
      <c r="C38434">
        <v>192.16000366210901</v>
      </c>
      <c r="D38434">
        <f t="shared" si="1200"/>
        <v>434.27439332008402</v>
      </c>
      <c r="E38434" s="1">
        <f t="shared" si="1201"/>
        <v>-1.9310487434268001E-2</v>
      </c>
    </row>
    <row r="38435" spans="1:5" x14ac:dyDescent="0.25">
      <c r="A38435">
        <v>384.294301271439</v>
      </c>
      <c r="B38435" s="1">
        <v>-1.77308153361082E-5</v>
      </c>
      <c r="C38435">
        <v>192.169998168945</v>
      </c>
      <c r="D38435">
        <f t="shared" si="1200"/>
        <v>434.294301271439</v>
      </c>
      <c r="E38435" s="1">
        <f t="shared" si="1201"/>
        <v>-1.7730815336108201E-2</v>
      </c>
    </row>
    <row r="38436" spans="1:5" x14ac:dyDescent="0.25">
      <c r="A38436">
        <v>384.294301271439</v>
      </c>
      <c r="B38436" s="1">
        <v>-1.77308153361082E-5</v>
      </c>
      <c r="C38436">
        <v>192.169998168945</v>
      </c>
      <c r="D38436">
        <f t="shared" si="1200"/>
        <v>434.294301271439</v>
      </c>
      <c r="E38436" s="1">
        <f t="shared" si="1201"/>
        <v>-1.7730815336108201E-2</v>
      </c>
    </row>
    <row r="38437" spans="1:5" x14ac:dyDescent="0.25">
      <c r="A38437">
        <v>384.31438803672802</v>
      </c>
      <c r="B38437" s="1">
        <v>-1.7806109040975598E-5</v>
      </c>
      <c r="C38437">
        <v>192.17999267578099</v>
      </c>
      <c r="D38437">
        <f t="shared" si="1200"/>
        <v>434.31438803672802</v>
      </c>
      <c r="E38437" s="1">
        <f t="shared" si="1201"/>
        <v>-1.7806109040975598E-2</v>
      </c>
    </row>
    <row r="38438" spans="1:5" x14ac:dyDescent="0.25">
      <c r="A38438">
        <v>384.31438803672802</v>
      </c>
      <c r="B38438" s="1">
        <v>-1.7806109040975598E-5</v>
      </c>
      <c r="C38438">
        <v>192.17999267578099</v>
      </c>
      <c r="D38438">
        <f t="shared" si="1200"/>
        <v>434.31438803672802</v>
      </c>
      <c r="E38438" s="1">
        <f t="shared" si="1201"/>
        <v>-1.7806109040975598E-2</v>
      </c>
    </row>
    <row r="38439" spans="1:5" x14ac:dyDescent="0.25">
      <c r="A38439">
        <v>384.33426618576101</v>
      </c>
      <c r="B38439" s="1">
        <v>-1.6597570851445199E-5</v>
      </c>
      <c r="C38439">
        <v>192.19000244140599</v>
      </c>
      <c r="D38439">
        <f t="shared" si="1200"/>
        <v>434.33426618576101</v>
      </c>
      <c r="E38439" s="1">
        <f t="shared" si="1201"/>
        <v>-1.6597570851445198E-2</v>
      </c>
    </row>
    <row r="38440" spans="1:5" x14ac:dyDescent="0.25">
      <c r="A38440">
        <v>384.33426618576101</v>
      </c>
      <c r="B38440" s="1">
        <v>-1.6597570851445199E-5</v>
      </c>
      <c r="C38440">
        <v>192.19000244140599</v>
      </c>
      <c r="D38440">
        <f t="shared" si="1200"/>
        <v>434.33426618576101</v>
      </c>
      <c r="E38440" s="1">
        <f t="shared" si="1201"/>
        <v>-1.6597570851445198E-2</v>
      </c>
    </row>
    <row r="38441" spans="1:5" x14ac:dyDescent="0.25">
      <c r="A38441">
        <v>384.35435295104998</v>
      </c>
      <c r="B38441" s="1">
        <v>-1.7138374969363201E-5</v>
      </c>
      <c r="C38441">
        <v>192.19999694824199</v>
      </c>
      <c r="D38441">
        <f t="shared" si="1200"/>
        <v>434.35435295104998</v>
      </c>
      <c r="E38441" s="1">
        <f t="shared" si="1201"/>
        <v>-1.7138374969363202E-2</v>
      </c>
    </row>
    <row r="38442" spans="1:5" x14ac:dyDescent="0.25">
      <c r="A38442">
        <v>384.35435295104998</v>
      </c>
      <c r="B38442" s="1">
        <v>-1.7138374969363201E-5</v>
      </c>
      <c r="C38442">
        <v>192.19999694824199</v>
      </c>
      <c r="D38442">
        <f t="shared" si="1200"/>
        <v>434.35435295104998</v>
      </c>
      <c r="E38442" s="1">
        <f t="shared" si="1201"/>
        <v>-1.7138374969363202E-2</v>
      </c>
    </row>
    <row r="38443" spans="1:5" x14ac:dyDescent="0.25">
      <c r="A38443">
        <v>384.37426090240501</v>
      </c>
      <c r="B38443" s="1">
        <v>-1.9474981352686901E-5</v>
      </c>
      <c r="C38443">
        <v>192.21000671386699</v>
      </c>
      <c r="D38443">
        <f t="shared" si="1200"/>
        <v>434.37426090240501</v>
      </c>
      <c r="E38443" s="1">
        <f t="shared" si="1201"/>
        <v>-1.9474981352686903E-2</v>
      </c>
    </row>
    <row r="38444" spans="1:5" x14ac:dyDescent="0.25">
      <c r="A38444">
        <v>384.37426090240501</v>
      </c>
      <c r="B38444" s="1">
        <v>-1.9474981352686901E-5</v>
      </c>
      <c r="C38444">
        <v>192.21000671386699</v>
      </c>
      <c r="D38444">
        <f t="shared" si="1200"/>
        <v>434.37426090240501</v>
      </c>
      <c r="E38444" s="1">
        <f t="shared" si="1201"/>
        <v>-1.9474981352686903E-2</v>
      </c>
    </row>
    <row r="38445" spans="1:5" x14ac:dyDescent="0.25">
      <c r="A38445">
        <v>384.394228458405</v>
      </c>
      <c r="B38445" s="1">
        <v>-1.83148235082626E-5</v>
      </c>
      <c r="C38445">
        <v>192.22000122070301</v>
      </c>
      <c r="D38445">
        <f t="shared" si="1200"/>
        <v>434.394228458405</v>
      </c>
      <c r="E38445" s="1">
        <f t="shared" si="1201"/>
        <v>-1.83148235082626E-2</v>
      </c>
    </row>
    <row r="38446" spans="1:5" x14ac:dyDescent="0.25">
      <c r="A38446">
        <v>384.394228458405</v>
      </c>
      <c r="B38446" s="1">
        <v>-1.83148235082626E-5</v>
      </c>
      <c r="C38446">
        <v>192.22000122070301</v>
      </c>
      <c r="D38446">
        <f t="shared" si="1200"/>
        <v>434.394228458405</v>
      </c>
      <c r="E38446" s="1">
        <f t="shared" si="1201"/>
        <v>-1.83148235082626E-2</v>
      </c>
    </row>
    <row r="38447" spans="1:5" x14ac:dyDescent="0.25">
      <c r="A38447">
        <v>384.41422581672703</v>
      </c>
      <c r="B38447" s="1">
        <v>-1.8079664558172199E-5</v>
      </c>
      <c r="C38447">
        <v>192.22999572753901</v>
      </c>
      <c r="D38447">
        <f t="shared" si="1200"/>
        <v>434.41422581672703</v>
      </c>
      <c r="E38447" s="1">
        <f t="shared" si="1201"/>
        <v>-1.8079664558172198E-2</v>
      </c>
    </row>
    <row r="38448" spans="1:5" x14ac:dyDescent="0.25">
      <c r="A38448">
        <v>384.41422581672703</v>
      </c>
      <c r="B38448" s="1">
        <v>-1.8079664558172199E-5</v>
      </c>
      <c r="C38448">
        <v>192.22999572753901</v>
      </c>
      <c r="D38448">
        <f t="shared" si="1200"/>
        <v>434.41422581672703</v>
      </c>
      <c r="E38448" s="1">
        <f t="shared" si="1201"/>
        <v>-1.8079664558172198E-2</v>
      </c>
    </row>
    <row r="38449" spans="1:5" x14ac:dyDescent="0.25">
      <c r="A38449">
        <v>384.43413376808201</v>
      </c>
      <c r="B38449" s="1">
        <v>-1.9930867478251501E-5</v>
      </c>
      <c r="C38449">
        <v>192.24000549316401</v>
      </c>
      <c r="D38449">
        <f t="shared" si="1200"/>
        <v>434.43413376808201</v>
      </c>
      <c r="E38449" s="1">
        <f t="shared" si="1201"/>
        <v>-1.9930867478251502E-2</v>
      </c>
    </row>
    <row r="38450" spans="1:5" x14ac:dyDescent="0.25">
      <c r="A38450">
        <v>384.43413376808201</v>
      </c>
      <c r="B38450" s="1">
        <v>-1.9930867478251501E-5</v>
      </c>
      <c r="C38450">
        <v>192.24000549316401</v>
      </c>
      <c r="D38450">
        <f t="shared" si="1200"/>
        <v>434.43413376808201</v>
      </c>
      <c r="E38450" s="1">
        <f t="shared" si="1201"/>
        <v>-1.9930867478251502E-2</v>
      </c>
    </row>
    <row r="38451" spans="1:5" x14ac:dyDescent="0.25">
      <c r="A38451">
        <v>384.45407152175898</v>
      </c>
      <c r="B38451" s="1">
        <v>-1.6902159899473201E-5</v>
      </c>
      <c r="C38451">
        <v>192.25</v>
      </c>
      <c r="D38451">
        <f t="shared" si="1200"/>
        <v>434.45407152175898</v>
      </c>
      <c r="E38451" s="1">
        <f t="shared" si="1201"/>
        <v>-1.6902159899473201E-2</v>
      </c>
    </row>
    <row r="38452" spans="1:5" x14ac:dyDescent="0.25">
      <c r="A38452">
        <v>384.45407152175898</v>
      </c>
      <c r="B38452" s="1">
        <v>-1.6902159899473201E-5</v>
      </c>
      <c r="C38452">
        <v>192.25</v>
      </c>
      <c r="D38452">
        <f t="shared" si="1200"/>
        <v>434.45407152175898</v>
      </c>
      <c r="E38452" s="1">
        <f t="shared" si="1201"/>
        <v>-1.6902159899473201E-2</v>
      </c>
    </row>
    <row r="38453" spans="1:5" x14ac:dyDescent="0.25">
      <c r="A38453">
        <v>384.474009275436</v>
      </c>
      <c r="B38453" s="1">
        <v>-1.9305869936943099E-5</v>
      </c>
      <c r="C38453">
        <v>192.25999450683599</v>
      </c>
      <c r="D38453">
        <f t="shared" si="1200"/>
        <v>434.474009275436</v>
      </c>
      <c r="E38453" s="1">
        <f t="shared" si="1201"/>
        <v>-1.9305869936943099E-2</v>
      </c>
    </row>
    <row r="38454" spans="1:5" x14ac:dyDescent="0.25">
      <c r="A38454">
        <v>384.474009275436</v>
      </c>
      <c r="B38454" s="1">
        <v>-1.9305869936943099E-5</v>
      </c>
      <c r="C38454">
        <v>192.25999450683599</v>
      </c>
      <c r="D38454">
        <f t="shared" si="1200"/>
        <v>434.474009275436</v>
      </c>
      <c r="E38454" s="1">
        <f t="shared" si="1201"/>
        <v>-1.9305869936943099E-2</v>
      </c>
    </row>
    <row r="38455" spans="1:5" x14ac:dyDescent="0.25">
      <c r="A38455">
        <v>384.49418544769298</v>
      </c>
      <c r="B38455" s="1">
        <v>-1.8531199544668199E-5</v>
      </c>
      <c r="C38455">
        <v>192.27000427246099</v>
      </c>
      <c r="D38455">
        <f t="shared" si="1200"/>
        <v>434.49418544769298</v>
      </c>
      <c r="E38455" s="1">
        <f t="shared" si="1201"/>
        <v>-1.8531199544668201E-2</v>
      </c>
    </row>
    <row r="38456" spans="1:5" x14ac:dyDescent="0.25">
      <c r="A38456">
        <v>384.49418544769298</v>
      </c>
      <c r="B38456" s="1">
        <v>-1.8531199544668199E-5</v>
      </c>
      <c r="C38456">
        <v>192.27000427246099</v>
      </c>
      <c r="D38456">
        <f t="shared" si="1200"/>
        <v>434.49418544769298</v>
      </c>
      <c r="E38456" s="1">
        <f t="shared" si="1201"/>
        <v>-1.8531199544668201E-2</v>
      </c>
    </row>
    <row r="38457" spans="1:5" x14ac:dyDescent="0.25">
      <c r="A38457">
        <v>384.51403379440302</v>
      </c>
      <c r="B38457" s="1">
        <v>-2.4755267426371601E-5</v>
      </c>
      <c r="C38457">
        <v>192.27999877929699</v>
      </c>
      <c r="D38457">
        <f t="shared" si="1200"/>
        <v>434.51403379440302</v>
      </c>
      <c r="E38457" s="1">
        <f t="shared" si="1201"/>
        <v>-2.4755267426371602E-2</v>
      </c>
    </row>
    <row r="38458" spans="1:5" x14ac:dyDescent="0.25">
      <c r="A38458">
        <v>384.51403379440302</v>
      </c>
      <c r="B38458" s="1">
        <v>-2.4755267426371601E-5</v>
      </c>
      <c r="C38458">
        <v>192.27999877929699</v>
      </c>
      <c r="D38458">
        <f t="shared" si="1200"/>
        <v>434.51403379440302</v>
      </c>
      <c r="E38458" s="1">
        <f t="shared" si="1201"/>
        <v>-2.4755267426371602E-2</v>
      </c>
    </row>
    <row r="38459" spans="1:5" x14ac:dyDescent="0.25">
      <c r="A38459">
        <v>384.53418016433699</v>
      </c>
      <c r="B38459" s="1">
        <v>-9.7878715023398407E-6</v>
      </c>
      <c r="C38459">
        <v>192.28999328613301</v>
      </c>
      <c r="D38459">
        <f t="shared" si="1200"/>
        <v>434.53418016433699</v>
      </c>
      <c r="E38459" s="1">
        <f t="shared" si="1201"/>
        <v>-9.7878715023398399E-3</v>
      </c>
    </row>
    <row r="38460" spans="1:5" x14ac:dyDescent="0.25">
      <c r="A38460">
        <v>384.53418016433699</v>
      </c>
      <c r="B38460" s="1">
        <v>-9.7878715023398407E-6</v>
      </c>
      <c r="C38460">
        <v>192.28999328613301</v>
      </c>
      <c r="D38460">
        <f t="shared" si="1200"/>
        <v>434.53418016433699</v>
      </c>
      <c r="E38460" s="1">
        <f t="shared" si="1201"/>
        <v>-9.7878715023398399E-3</v>
      </c>
    </row>
    <row r="38461" spans="1:5" x14ac:dyDescent="0.25">
      <c r="A38461">
        <v>384.55414772033703</v>
      </c>
      <c r="B38461" s="1">
        <v>-2.0491676405072199E-5</v>
      </c>
      <c r="C38461">
        <v>192.30000305175801</v>
      </c>
      <c r="D38461">
        <f t="shared" si="1200"/>
        <v>434.55414772033703</v>
      </c>
      <c r="E38461" s="1">
        <f t="shared" si="1201"/>
        <v>-2.0491676405072198E-2</v>
      </c>
    </row>
    <row r="38462" spans="1:5" x14ac:dyDescent="0.25">
      <c r="A38462">
        <v>384.55414772033703</v>
      </c>
      <c r="B38462" s="1">
        <v>-2.0491676405072199E-5</v>
      </c>
      <c r="C38462">
        <v>192.30000305175801</v>
      </c>
      <c r="D38462">
        <f t="shared" si="1200"/>
        <v>434.55414772033703</v>
      </c>
      <c r="E38462" s="1">
        <f t="shared" si="1201"/>
        <v>-2.0491676405072198E-2</v>
      </c>
    </row>
    <row r="38463" spans="1:5" x14ac:dyDescent="0.25">
      <c r="A38463">
        <v>384.57417488098099</v>
      </c>
      <c r="B38463" s="1">
        <v>-1.99135653674603E-5</v>
      </c>
      <c r="C38463">
        <v>192.30999755859401</v>
      </c>
      <c r="D38463">
        <f t="shared" si="1200"/>
        <v>434.57417488098099</v>
      </c>
      <c r="E38463" s="1">
        <f t="shared" si="1201"/>
        <v>-1.9913565367460299E-2</v>
      </c>
    </row>
    <row r="38464" spans="1:5" x14ac:dyDescent="0.25">
      <c r="A38464">
        <v>384.57417488098099</v>
      </c>
      <c r="B38464" s="1">
        <v>-1.99135653674603E-5</v>
      </c>
      <c r="C38464">
        <v>192.30999755859401</v>
      </c>
      <c r="D38464">
        <f t="shared" si="1200"/>
        <v>434.57417488098099</v>
      </c>
      <c r="E38464" s="1">
        <f t="shared" si="1201"/>
        <v>-1.9913565367460299E-2</v>
      </c>
    </row>
    <row r="38465" spans="1:5" x14ac:dyDescent="0.25">
      <c r="A38465">
        <v>384.59432125091598</v>
      </c>
      <c r="B38465" s="1">
        <v>-2.08884347230196E-5</v>
      </c>
      <c r="C38465">
        <v>192.32000732421901</v>
      </c>
      <c r="D38465">
        <f t="shared" si="1200"/>
        <v>434.59432125091598</v>
      </c>
      <c r="E38465" s="1">
        <f t="shared" si="1201"/>
        <v>-2.08884347230196E-2</v>
      </c>
    </row>
    <row r="38466" spans="1:5" x14ac:dyDescent="0.25">
      <c r="A38466">
        <v>384.59432125091598</v>
      </c>
      <c r="B38466" s="1">
        <v>-2.08884347230196E-5</v>
      </c>
      <c r="C38466">
        <v>192.32000732421901</v>
      </c>
      <c r="D38466">
        <f t="shared" si="1200"/>
        <v>434.59432125091598</v>
      </c>
      <c r="E38466" s="1">
        <f t="shared" si="1201"/>
        <v>-2.08884347230196E-2</v>
      </c>
    </row>
    <row r="38467" spans="1:5" x14ac:dyDescent="0.25">
      <c r="A38467">
        <v>384.61419939994801</v>
      </c>
      <c r="B38467" s="1">
        <v>-1.75753887742758E-5</v>
      </c>
      <c r="C38467">
        <v>192.330001831055</v>
      </c>
      <c r="D38467">
        <f t="shared" si="1200"/>
        <v>434.61419939994801</v>
      </c>
      <c r="E38467" s="1">
        <f t="shared" si="1201"/>
        <v>-1.7575388774275801E-2</v>
      </c>
    </row>
    <row r="38468" spans="1:5" x14ac:dyDescent="0.25">
      <c r="A38468">
        <v>384.61419939994801</v>
      </c>
      <c r="B38468" s="1">
        <v>-1.75753887742758E-5</v>
      </c>
      <c r="C38468">
        <v>192.330001831055</v>
      </c>
      <c r="D38468">
        <f t="shared" si="1200"/>
        <v>434.61419939994801</v>
      </c>
      <c r="E38468" s="1">
        <f t="shared" si="1201"/>
        <v>-1.7575388774275801E-2</v>
      </c>
    </row>
    <row r="38469" spans="1:5" x14ac:dyDescent="0.25">
      <c r="A38469">
        <v>384.63434576988197</v>
      </c>
      <c r="B38469" s="1">
        <v>-1.9055513665080099E-5</v>
      </c>
      <c r="C38469">
        <v>192.33999633789099</v>
      </c>
      <c r="D38469">
        <f t="shared" si="1200"/>
        <v>434.63434576988197</v>
      </c>
      <c r="E38469" s="1">
        <f t="shared" si="1201"/>
        <v>-1.9055513665080098E-2</v>
      </c>
    </row>
    <row r="38470" spans="1:5" x14ac:dyDescent="0.25">
      <c r="A38470">
        <v>384.63434576988197</v>
      </c>
      <c r="B38470" s="1">
        <v>-1.9055513665080099E-5</v>
      </c>
      <c r="C38470">
        <v>192.33999633789099</v>
      </c>
      <c r="D38470">
        <f t="shared" si="1200"/>
        <v>434.63434576988197</v>
      </c>
      <c r="E38470" s="1">
        <f t="shared" si="1201"/>
        <v>-1.9055513665080098E-2</v>
      </c>
    </row>
    <row r="38471" spans="1:5" x14ac:dyDescent="0.25">
      <c r="A38471">
        <v>384.65425372123701</v>
      </c>
      <c r="B38471" s="1">
        <v>-1.86382811516523E-5</v>
      </c>
      <c r="C38471">
        <v>192.35000610351599</v>
      </c>
      <c r="D38471">
        <f t="shared" si="1200"/>
        <v>434.65425372123701</v>
      </c>
      <c r="E38471" s="1">
        <f t="shared" si="1201"/>
        <v>-1.8638281151652301E-2</v>
      </c>
    </row>
    <row r="38472" spans="1:5" x14ac:dyDescent="0.25">
      <c r="A38472">
        <v>384.65425372123701</v>
      </c>
      <c r="B38472" s="1">
        <v>-1.86382811516523E-5</v>
      </c>
      <c r="C38472">
        <v>192.35000610351599</v>
      </c>
      <c r="D38472">
        <f t="shared" si="1200"/>
        <v>434.65425372123701</v>
      </c>
      <c r="E38472" s="1">
        <f t="shared" si="1201"/>
        <v>-1.8638281151652301E-2</v>
      </c>
    </row>
    <row r="38473" spans="1:5" x14ac:dyDescent="0.25">
      <c r="A38473">
        <v>384.674280881882</v>
      </c>
      <c r="B38473" s="1">
        <v>-1.7950052395463001E-5</v>
      </c>
      <c r="C38473">
        <v>192.36000061035199</v>
      </c>
      <c r="D38473">
        <f t="shared" ref="D38473:D38536" si="1202">A38473:A88468+50</f>
        <v>434.674280881882</v>
      </c>
      <c r="E38473" s="1">
        <f t="shared" ref="E38473:E38536" si="1203">B38473:B88468*1000</f>
        <v>-1.7950052395463E-2</v>
      </c>
    </row>
    <row r="38474" spans="1:5" x14ac:dyDescent="0.25">
      <c r="A38474">
        <v>384.674280881882</v>
      </c>
      <c r="B38474" s="1">
        <v>-1.7950052395463001E-5</v>
      </c>
      <c r="C38474">
        <v>192.36000061035199</v>
      </c>
      <c r="D38474">
        <f t="shared" si="1202"/>
        <v>434.674280881882</v>
      </c>
      <c r="E38474" s="1">
        <f t="shared" si="1203"/>
        <v>-1.7950052395463E-2</v>
      </c>
    </row>
    <row r="38475" spans="1:5" x14ac:dyDescent="0.25">
      <c r="A38475">
        <v>384.69436764717102</v>
      </c>
      <c r="B38475" s="1">
        <v>-1.9641233608126601E-5</v>
      </c>
      <c r="C38475">
        <v>192.36999511718801</v>
      </c>
      <c r="D38475">
        <f t="shared" si="1202"/>
        <v>434.69436764717102</v>
      </c>
      <c r="E38475" s="1">
        <f t="shared" si="1203"/>
        <v>-1.9641233608126602E-2</v>
      </c>
    </row>
    <row r="38476" spans="1:5" x14ac:dyDescent="0.25">
      <c r="A38476">
        <v>384.69436764717102</v>
      </c>
      <c r="B38476" s="1">
        <v>-1.9641233608126601E-5</v>
      </c>
      <c r="C38476">
        <v>192.36999511718801</v>
      </c>
      <c r="D38476">
        <f t="shared" si="1202"/>
        <v>434.69436764717102</v>
      </c>
      <c r="E38476" s="1">
        <f t="shared" si="1203"/>
        <v>-1.9641233608126602E-2</v>
      </c>
    </row>
    <row r="38477" spans="1:5" x14ac:dyDescent="0.25">
      <c r="A38477">
        <v>384.71424579620401</v>
      </c>
      <c r="B38477" s="1">
        <v>-2.23913453519344E-5</v>
      </c>
      <c r="C38477">
        <v>192.38000488281301</v>
      </c>
      <c r="D38477">
        <f t="shared" si="1202"/>
        <v>434.71424579620401</v>
      </c>
      <c r="E38477" s="1">
        <f t="shared" si="1203"/>
        <v>-2.2391345351934402E-2</v>
      </c>
    </row>
    <row r="38478" spans="1:5" x14ac:dyDescent="0.25">
      <c r="A38478">
        <v>384.71424579620401</v>
      </c>
      <c r="B38478" s="1">
        <v>-2.23913453519344E-5</v>
      </c>
      <c r="C38478">
        <v>192.38000488281301</v>
      </c>
      <c r="D38478">
        <f t="shared" si="1202"/>
        <v>434.71424579620401</v>
      </c>
      <c r="E38478" s="1">
        <f t="shared" si="1203"/>
        <v>-2.2391345351934402E-2</v>
      </c>
    </row>
    <row r="38479" spans="1:5" x14ac:dyDescent="0.25">
      <c r="A38479">
        <v>384.73436236381502</v>
      </c>
      <c r="B38479" s="1">
        <v>-1.7764417454600301E-5</v>
      </c>
      <c r="C38479">
        <v>192.38999938964801</v>
      </c>
      <c r="D38479">
        <f t="shared" si="1202"/>
        <v>434.73436236381502</v>
      </c>
      <c r="E38479" s="1">
        <f t="shared" si="1203"/>
        <v>-1.7764417454600303E-2</v>
      </c>
    </row>
    <row r="38480" spans="1:5" x14ac:dyDescent="0.25">
      <c r="A38480">
        <v>384.73436236381502</v>
      </c>
      <c r="B38480" s="1">
        <v>-1.7764417454600301E-5</v>
      </c>
      <c r="C38480">
        <v>192.38999938964801</v>
      </c>
      <c r="D38480">
        <f t="shared" si="1202"/>
        <v>434.73436236381502</v>
      </c>
      <c r="E38480" s="1">
        <f t="shared" si="1203"/>
        <v>-1.7764417454600303E-2</v>
      </c>
    </row>
    <row r="38481" spans="1:5" x14ac:dyDescent="0.25">
      <c r="A38481">
        <v>384.75415110588102</v>
      </c>
      <c r="B38481" s="1">
        <v>-1.6863850876689E-5</v>
      </c>
      <c r="C38481">
        <v>192.39999389648401</v>
      </c>
      <c r="D38481">
        <f t="shared" si="1202"/>
        <v>434.75415110588102</v>
      </c>
      <c r="E38481" s="1">
        <f t="shared" si="1203"/>
        <v>-1.6863850876688999E-2</v>
      </c>
    </row>
    <row r="38482" spans="1:5" x14ac:dyDescent="0.25">
      <c r="A38482">
        <v>384.75415110588102</v>
      </c>
      <c r="B38482" s="1">
        <v>-1.6863850876689E-5</v>
      </c>
      <c r="C38482">
        <v>192.39999389648401</v>
      </c>
      <c r="D38482">
        <f t="shared" si="1202"/>
        <v>434.75415110588102</v>
      </c>
      <c r="E38482" s="1">
        <f t="shared" si="1203"/>
        <v>-1.6863850876688999E-2</v>
      </c>
    </row>
    <row r="38483" spans="1:5" x14ac:dyDescent="0.25">
      <c r="A38483">
        <v>384.77432727813698</v>
      </c>
      <c r="B38483" s="1">
        <v>-1.5689793974161101E-5</v>
      </c>
      <c r="C38483">
        <v>192.41000366210901</v>
      </c>
      <c r="D38483">
        <f t="shared" si="1202"/>
        <v>434.77432727813698</v>
      </c>
      <c r="E38483" s="1">
        <f t="shared" si="1203"/>
        <v>-1.5689793974161099E-2</v>
      </c>
    </row>
    <row r="38484" spans="1:5" x14ac:dyDescent="0.25">
      <c r="A38484">
        <v>384.77432727813698</v>
      </c>
      <c r="B38484" s="1">
        <v>-1.5689793974161101E-5</v>
      </c>
      <c r="C38484">
        <v>192.41000366210901</v>
      </c>
      <c r="D38484">
        <f t="shared" si="1202"/>
        <v>434.77432727813698</v>
      </c>
      <c r="E38484" s="1">
        <f t="shared" si="1203"/>
        <v>-1.5689793974161099E-2</v>
      </c>
    </row>
    <row r="38485" spans="1:5" x14ac:dyDescent="0.25">
      <c r="A38485">
        <v>384.79417562484701</v>
      </c>
      <c r="B38485" s="1">
        <v>-1.9908847287297201E-5</v>
      </c>
      <c r="C38485">
        <v>192.419998168945</v>
      </c>
      <c r="D38485">
        <f t="shared" si="1202"/>
        <v>434.79417562484701</v>
      </c>
      <c r="E38485" s="1">
        <f t="shared" si="1203"/>
        <v>-1.99088472872972E-2</v>
      </c>
    </row>
    <row r="38486" spans="1:5" x14ac:dyDescent="0.25">
      <c r="A38486">
        <v>384.79417562484701</v>
      </c>
      <c r="B38486" s="1">
        <v>-1.9908847287297201E-5</v>
      </c>
      <c r="C38486">
        <v>192.419998168945</v>
      </c>
      <c r="D38486">
        <f t="shared" si="1202"/>
        <v>434.79417562484701</v>
      </c>
      <c r="E38486" s="1">
        <f t="shared" si="1203"/>
        <v>-1.99088472872972E-2</v>
      </c>
    </row>
    <row r="38487" spans="1:5" x14ac:dyDescent="0.25">
      <c r="A38487">
        <v>384.81417298317001</v>
      </c>
      <c r="B38487" s="1">
        <v>-2.2254301235079799E-5</v>
      </c>
      <c r="C38487">
        <v>192.42999267578099</v>
      </c>
      <c r="D38487">
        <f t="shared" si="1202"/>
        <v>434.81417298317001</v>
      </c>
      <c r="E38487" s="1">
        <f t="shared" si="1203"/>
        <v>-2.22543012350798E-2</v>
      </c>
    </row>
    <row r="38488" spans="1:5" x14ac:dyDescent="0.25">
      <c r="A38488">
        <v>384.81417298317001</v>
      </c>
      <c r="B38488" s="1">
        <v>-2.2254301235079799E-5</v>
      </c>
      <c r="C38488">
        <v>192.42999267578099</v>
      </c>
      <c r="D38488">
        <f t="shared" si="1202"/>
        <v>434.81417298317001</v>
      </c>
      <c r="E38488" s="1">
        <f t="shared" si="1203"/>
        <v>-2.22543012350798E-2</v>
      </c>
    </row>
    <row r="38489" spans="1:5" x14ac:dyDescent="0.25">
      <c r="A38489">
        <v>384.83420014381397</v>
      </c>
      <c r="B38489" s="1">
        <v>-1.7691215500235601E-5</v>
      </c>
      <c r="C38489">
        <v>192.44000244140599</v>
      </c>
      <c r="D38489">
        <f t="shared" si="1202"/>
        <v>434.83420014381397</v>
      </c>
      <c r="E38489" s="1">
        <f t="shared" si="1203"/>
        <v>-1.7691215500235599E-2</v>
      </c>
    </row>
    <row r="38490" spans="1:5" x14ac:dyDescent="0.25">
      <c r="A38490">
        <v>384.83420014381397</v>
      </c>
      <c r="B38490" s="1">
        <v>-1.7691215500235601E-5</v>
      </c>
      <c r="C38490">
        <v>192.44000244140599</v>
      </c>
      <c r="D38490">
        <f t="shared" si="1202"/>
        <v>434.83420014381397</v>
      </c>
      <c r="E38490" s="1">
        <f t="shared" si="1203"/>
        <v>-1.7691215500235599E-2</v>
      </c>
    </row>
    <row r="38491" spans="1:5" x14ac:dyDescent="0.25">
      <c r="A38491">
        <v>384.85407829284702</v>
      </c>
      <c r="B38491" s="1">
        <v>-1.5030717477202401E-5</v>
      </c>
      <c r="C38491">
        <v>192.44999694824199</v>
      </c>
      <c r="D38491">
        <f t="shared" si="1202"/>
        <v>434.85407829284702</v>
      </c>
      <c r="E38491" s="1">
        <f t="shared" si="1203"/>
        <v>-1.5030717477202402E-2</v>
      </c>
    </row>
    <row r="38492" spans="1:5" x14ac:dyDescent="0.25">
      <c r="A38492">
        <v>384.85407829284702</v>
      </c>
      <c r="B38492" s="1">
        <v>-1.5030717477202401E-5</v>
      </c>
      <c r="C38492">
        <v>192.44999694824199</v>
      </c>
      <c r="D38492">
        <f t="shared" si="1202"/>
        <v>434.85407829284702</v>
      </c>
      <c r="E38492" s="1">
        <f t="shared" si="1203"/>
        <v>-1.5030717477202402E-2</v>
      </c>
    </row>
    <row r="38493" spans="1:5" x14ac:dyDescent="0.25">
      <c r="A38493">
        <v>384.87407565116899</v>
      </c>
      <c r="B38493" s="1">
        <v>-1.51806687936187E-5</v>
      </c>
      <c r="C38493">
        <v>192.46000671386699</v>
      </c>
      <c r="D38493">
        <f t="shared" si="1202"/>
        <v>434.87407565116899</v>
      </c>
      <c r="E38493" s="1">
        <f t="shared" si="1203"/>
        <v>-1.51806687936187E-2</v>
      </c>
    </row>
    <row r="38494" spans="1:5" x14ac:dyDescent="0.25">
      <c r="A38494">
        <v>384.87407565116899</v>
      </c>
      <c r="B38494" s="1">
        <v>-1.51806687936187E-5</v>
      </c>
      <c r="C38494">
        <v>192.46000671386699</v>
      </c>
      <c r="D38494">
        <f t="shared" si="1202"/>
        <v>434.87407565116899</v>
      </c>
      <c r="E38494" s="1">
        <f t="shared" si="1203"/>
        <v>-1.51806687936187E-2</v>
      </c>
    </row>
    <row r="38495" spans="1:5" x14ac:dyDescent="0.25">
      <c r="A38495">
        <v>384.89407300949102</v>
      </c>
      <c r="B38495" s="1">
        <v>-2.3237481713295E-5</v>
      </c>
      <c r="C38495">
        <v>192.47000122070301</v>
      </c>
      <c r="D38495">
        <f t="shared" si="1202"/>
        <v>434.89407300949102</v>
      </c>
      <c r="E38495" s="1">
        <f t="shared" si="1203"/>
        <v>-2.3237481713295E-2</v>
      </c>
    </row>
    <row r="38496" spans="1:5" x14ac:dyDescent="0.25">
      <c r="A38496">
        <v>384.89407300949102</v>
      </c>
      <c r="B38496" s="1">
        <v>-2.3237481713295E-5</v>
      </c>
      <c r="C38496">
        <v>192.47000122070301</v>
      </c>
      <c r="D38496">
        <f t="shared" si="1202"/>
        <v>434.89407300949102</v>
      </c>
      <c r="E38496" s="1">
        <f t="shared" si="1203"/>
        <v>-2.3237481713295E-2</v>
      </c>
    </row>
    <row r="38497" spans="1:5" x14ac:dyDescent="0.25">
      <c r="A38497">
        <v>384.91421937942499</v>
      </c>
      <c r="B38497" s="1">
        <v>-2.1053941920399699E-5</v>
      </c>
      <c r="C38497">
        <v>192.47999572753901</v>
      </c>
      <c r="D38497">
        <f t="shared" si="1202"/>
        <v>434.91421937942499</v>
      </c>
      <c r="E38497" s="1">
        <f t="shared" si="1203"/>
        <v>-2.1053941920399701E-2</v>
      </c>
    </row>
    <row r="38498" spans="1:5" x14ac:dyDescent="0.25">
      <c r="A38498">
        <v>384.91421937942499</v>
      </c>
      <c r="B38498" s="1">
        <v>-2.1053941920399699E-5</v>
      </c>
      <c r="C38498">
        <v>192.47999572753901</v>
      </c>
      <c r="D38498">
        <f t="shared" si="1202"/>
        <v>434.91421937942499</v>
      </c>
      <c r="E38498" s="1">
        <f t="shared" si="1203"/>
        <v>-2.1053941920399701E-2</v>
      </c>
    </row>
    <row r="38499" spans="1:5" x14ac:dyDescent="0.25">
      <c r="A38499">
        <v>384.93406772613503</v>
      </c>
      <c r="B38499" s="1">
        <v>-1.9777812063694E-5</v>
      </c>
      <c r="C38499">
        <v>192.49000549316401</v>
      </c>
      <c r="D38499">
        <f t="shared" si="1202"/>
        <v>434.93406772613503</v>
      </c>
      <c r="E38499" s="1">
        <f t="shared" si="1203"/>
        <v>-1.9777812063694E-2</v>
      </c>
    </row>
    <row r="38500" spans="1:5" x14ac:dyDescent="0.25">
      <c r="A38500">
        <v>384.93406772613503</v>
      </c>
      <c r="B38500" s="1">
        <v>-1.9777812063694E-5</v>
      </c>
      <c r="C38500">
        <v>192.49000549316401</v>
      </c>
      <c r="D38500">
        <f t="shared" si="1202"/>
        <v>434.93406772613503</v>
      </c>
      <c r="E38500" s="1">
        <f t="shared" si="1203"/>
        <v>-1.9777812063694E-2</v>
      </c>
    </row>
    <row r="38501" spans="1:5" x14ac:dyDescent="0.25">
      <c r="A38501">
        <v>384.95409488678001</v>
      </c>
      <c r="B38501" s="1">
        <v>-1.6535062342882199E-5</v>
      </c>
      <c r="C38501">
        <v>192.5</v>
      </c>
      <c r="D38501">
        <f t="shared" si="1202"/>
        <v>434.95409488678001</v>
      </c>
      <c r="E38501" s="1">
        <f t="shared" si="1203"/>
        <v>-1.6535062342882198E-2</v>
      </c>
    </row>
    <row r="38502" spans="1:5" x14ac:dyDescent="0.25">
      <c r="A38502">
        <v>384.95409488678001</v>
      </c>
      <c r="B38502" s="1">
        <v>-1.6535062342882199E-5</v>
      </c>
      <c r="C38502">
        <v>192.5</v>
      </c>
      <c r="D38502">
        <f t="shared" si="1202"/>
        <v>434.95409488678001</v>
      </c>
      <c r="E38502" s="1">
        <f t="shared" si="1203"/>
        <v>-1.6535062342882198E-2</v>
      </c>
    </row>
    <row r="38503" spans="1:5" x14ac:dyDescent="0.25">
      <c r="A38503">
        <v>384.97406244278</v>
      </c>
      <c r="B38503" s="1">
        <v>-1.5541612170636701E-5</v>
      </c>
      <c r="C38503">
        <v>192.50999450683599</v>
      </c>
      <c r="D38503">
        <f t="shared" si="1202"/>
        <v>434.97406244278</v>
      </c>
      <c r="E38503" s="1">
        <f t="shared" si="1203"/>
        <v>-1.5541612170636701E-2</v>
      </c>
    </row>
    <row r="38504" spans="1:5" x14ac:dyDescent="0.25">
      <c r="A38504">
        <v>384.97406244278</v>
      </c>
      <c r="B38504" s="1">
        <v>-1.5541612170636701E-5</v>
      </c>
      <c r="C38504">
        <v>192.50999450683599</v>
      </c>
      <c r="D38504">
        <f t="shared" si="1202"/>
        <v>434.97406244278</v>
      </c>
      <c r="E38504" s="1">
        <f t="shared" si="1203"/>
        <v>-1.5541612170636701E-2</v>
      </c>
    </row>
    <row r="38505" spans="1:5" x14ac:dyDescent="0.25">
      <c r="A38505">
        <v>384.99411940574601</v>
      </c>
      <c r="B38505" s="1">
        <v>-1.8907941877841902E-5</v>
      </c>
      <c r="C38505">
        <v>192.52000427246099</v>
      </c>
      <c r="D38505">
        <f t="shared" si="1202"/>
        <v>434.99411940574601</v>
      </c>
      <c r="E38505" s="1">
        <f t="shared" si="1203"/>
        <v>-1.8907941877841901E-2</v>
      </c>
    </row>
    <row r="38506" spans="1:5" x14ac:dyDescent="0.25">
      <c r="A38506">
        <v>384.99411940574601</v>
      </c>
      <c r="B38506" s="1">
        <v>-1.8907941877841902E-5</v>
      </c>
      <c r="C38506">
        <v>192.52000427246099</v>
      </c>
      <c r="D38506">
        <f t="shared" si="1202"/>
        <v>434.99411940574601</v>
      </c>
      <c r="E38506" s="1">
        <f t="shared" si="1203"/>
        <v>-1.8907941877841901E-2</v>
      </c>
    </row>
    <row r="38507" spans="1:5" x14ac:dyDescent="0.25">
      <c r="A38507">
        <v>385.01417636871298</v>
      </c>
      <c r="B38507" s="1">
        <v>-2.0845942199230201E-5</v>
      </c>
      <c r="C38507">
        <v>192.52999877929699</v>
      </c>
      <c r="D38507">
        <f t="shared" si="1202"/>
        <v>435.01417636871298</v>
      </c>
      <c r="E38507" s="1">
        <f t="shared" si="1203"/>
        <v>-2.0845942199230201E-2</v>
      </c>
    </row>
    <row r="38508" spans="1:5" x14ac:dyDescent="0.25">
      <c r="A38508">
        <v>385.01417636871298</v>
      </c>
      <c r="B38508" s="1">
        <v>-2.0845942199230201E-5</v>
      </c>
      <c r="C38508">
        <v>192.52999877929699</v>
      </c>
      <c r="D38508">
        <f t="shared" si="1202"/>
        <v>435.01417636871298</v>
      </c>
      <c r="E38508" s="1">
        <f t="shared" si="1203"/>
        <v>-2.0845942199230201E-2</v>
      </c>
    </row>
    <row r="38509" spans="1:5" x14ac:dyDescent="0.25">
      <c r="A38509">
        <v>385.03429293632502</v>
      </c>
      <c r="B38509" s="1">
        <v>-1.8558114767074598E-5</v>
      </c>
      <c r="C38509">
        <v>192.53999328613301</v>
      </c>
      <c r="D38509">
        <f t="shared" si="1202"/>
        <v>435.03429293632502</v>
      </c>
      <c r="E38509" s="1">
        <f t="shared" si="1203"/>
        <v>-1.8558114767074599E-2</v>
      </c>
    </row>
    <row r="38510" spans="1:5" x14ac:dyDescent="0.25">
      <c r="A38510">
        <v>385.03429293632502</v>
      </c>
      <c r="B38510" s="1">
        <v>-1.8558114767074598E-5</v>
      </c>
      <c r="C38510">
        <v>192.53999328613301</v>
      </c>
      <c r="D38510">
        <f t="shared" si="1202"/>
        <v>435.03429293632502</v>
      </c>
      <c r="E38510" s="1">
        <f t="shared" si="1203"/>
        <v>-1.8558114767074599E-2</v>
      </c>
    </row>
    <row r="38511" spans="1:5" x14ac:dyDescent="0.25">
      <c r="A38511">
        <v>385.05432009697</v>
      </c>
      <c r="B38511" s="1">
        <v>-1.8654158338904401E-5</v>
      </c>
      <c r="C38511">
        <v>192.55000305175801</v>
      </c>
      <c r="D38511">
        <f t="shared" si="1202"/>
        <v>435.05432009697</v>
      </c>
      <c r="E38511" s="1">
        <f t="shared" si="1203"/>
        <v>-1.8654158338904402E-2</v>
      </c>
    </row>
    <row r="38512" spans="1:5" x14ac:dyDescent="0.25">
      <c r="A38512">
        <v>385.05432009697</v>
      </c>
      <c r="B38512" s="1">
        <v>-1.8654158338904401E-5</v>
      </c>
      <c r="C38512">
        <v>192.55000305175801</v>
      </c>
      <c r="D38512">
        <f t="shared" si="1202"/>
        <v>435.05432009697</v>
      </c>
      <c r="E38512" s="1">
        <f t="shared" si="1203"/>
        <v>-1.8654158338904402E-2</v>
      </c>
    </row>
    <row r="38513" spans="1:5" x14ac:dyDescent="0.25">
      <c r="A38513">
        <v>385.07428765296902</v>
      </c>
      <c r="B38513" s="1">
        <v>-1.71009115874767E-5</v>
      </c>
      <c r="C38513">
        <v>192.55999755859401</v>
      </c>
      <c r="D38513">
        <f t="shared" si="1202"/>
        <v>435.07428765296902</v>
      </c>
      <c r="E38513" s="1">
        <f t="shared" si="1203"/>
        <v>-1.7100911587476699E-2</v>
      </c>
    </row>
    <row r="38514" spans="1:5" x14ac:dyDescent="0.25">
      <c r="A38514">
        <v>385.07428765296902</v>
      </c>
      <c r="B38514" s="1">
        <v>-1.71009115874767E-5</v>
      </c>
      <c r="C38514">
        <v>192.55999755859401</v>
      </c>
      <c r="D38514">
        <f t="shared" si="1202"/>
        <v>435.07428765296902</v>
      </c>
      <c r="E38514" s="1">
        <f t="shared" si="1203"/>
        <v>-1.7100911587476699E-2</v>
      </c>
    </row>
    <row r="38515" spans="1:5" x14ac:dyDescent="0.25">
      <c r="A38515">
        <v>385.09428501129202</v>
      </c>
      <c r="B38515" s="1">
        <v>-1.7373699694871901E-5</v>
      </c>
      <c r="C38515">
        <v>192.57000732421901</v>
      </c>
      <c r="D38515">
        <f t="shared" si="1202"/>
        <v>435.09428501129202</v>
      </c>
      <c r="E38515" s="1">
        <f t="shared" si="1203"/>
        <v>-1.7373699694871902E-2</v>
      </c>
    </row>
    <row r="38516" spans="1:5" x14ac:dyDescent="0.25">
      <c r="A38516">
        <v>385.09428501129202</v>
      </c>
      <c r="B38516" s="1">
        <v>-1.7373699694871901E-5</v>
      </c>
      <c r="C38516">
        <v>192.57000732421901</v>
      </c>
      <c r="D38516">
        <f t="shared" si="1202"/>
        <v>435.09428501129202</v>
      </c>
      <c r="E38516" s="1">
        <f t="shared" si="1203"/>
        <v>-1.7373699694871902E-2</v>
      </c>
    </row>
    <row r="38517" spans="1:5" x14ac:dyDescent="0.25">
      <c r="A38517">
        <v>385.11434197425802</v>
      </c>
      <c r="B38517" s="1">
        <v>-1.98135487735271E-5</v>
      </c>
      <c r="C38517">
        <v>192.580001831055</v>
      </c>
      <c r="D38517">
        <f t="shared" si="1202"/>
        <v>435.11434197425802</v>
      </c>
      <c r="E38517" s="1">
        <f t="shared" si="1203"/>
        <v>-1.98135487735271E-2</v>
      </c>
    </row>
    <row r="38518" spans="1:5" x14ac:dyDescent="0.25">
      <c r="A38518">
        <v>385.11434197425802</v>
      </c>
      <c r="B38518" s="1">
        <v>-1.98135487735271E-5</v>
      </c>
      <c r="C38518">
        <v>192.580001831055</v>
      </c>
      <c r="D38518">
        <f t="shared" si="1202"/>
        <v>435.11434197425802</v>
      </c>
      <c r="E38518" s="1">
        <f t="shared" si="1203"/>
        <v>-1.98135487735271E-2</v>
      </c>
    </row>
    <row r="38519" spans="1:5" x14ac:dyDescent="0.25">
      <c r="A38519">
        <v>385.13427972793602</v>
      </c>
      <c r="B38519" s="1">
        <v>-1.9210493192076701E-5</v>
      </c>
      <c r="C38519">
        <v>192.58999633789099</v>
      </c>
      <c r="D38519">
        <f t="shared" si="1202"/>
        <v>435.13427972793602</v>
      </c>
      <c r="E38519" s="1">
        <f t="shared" si="1203"/>
        <v>-1.92104931920767E-2</v>
      </c>
    </row>
    <row r="38520" spans="1:5" x14ac:dyDescent="0.25">
      <c r="A38520">
        <v>385.13427972793602</v>
      </c>
      <c r="B38520" s="1">
        <v>-1.9210493192076701E-5</v>
      </c>
      <c r="C38520">
        <v>192.58999633789099</v>
      </c>
      <c r="D38520">
        <f t="shared" si="1202"/>
        <v>435.13427972793602</v>
      </c>
      <c r="E38520" s="1">
        <f t="shared" si="1203"/>
        <v>-1.92104931920767E-2</v>
      </c>
    </row>
    <row r="38521" spans="1:5" x14ac:dyDescent="0.25">
      <c r="A38521">
        <v>385.154128074646</v>
      </c>
      <c r="B38521" s="1">
        <v>-1.8800638616085099E-5</v>
      </c>
      <c r="C38521">
        <v>192.60000610351599</v>
      </c>
      <c r="D38521">
        <f t="shared" si="1202"/>
        <v>435.154128074646</v>
      </c>
      <c r="E38521" s="1">
        <f t="shared" si="1203"/>
        <v>-1.8800638616085098E-2</v>
      </c>
    </row>
    <row r="38522" spans="1:5" x14ac:dyDescent="0.25">
      <c r="A38522">
        <v>385.154128074646</v>
      </c>
      <c r="B38522" s="1">
        <v>-1.8800638616085099E-5</v>
      </c>
      <c r="C38522">
        <v>192.60000610351599</v>
      </c>
      <c r="D38522">
        <f t="shared" si="1202"/>
        <v>435.154128074646</v>
      </c>
      <c r="E38522" s="1">
        <f t="shared" si="1203"/>
        <v>-1.8800638616085098E-2</v>
      </c>
    </row>
    <row r="38523" spans="1:5" x14ac:dyDescent="0.25">
      <c r="A38523">
        <v>385.17409563064598</v>
      </c>
      <c r="B38523" s="1">
        <v>-1.6138615086674699E-5</v>
      </c>
      <c r="C38523">
        <v>192.61000061035199</v>
      </c>
      <c r="D38523">
        <f t="shared" si="1202"/>
        <v>435.17409563064598</v>
      </c>
      <c r="E38523" s="1">
        <f t="shared" si="1203"/>
        <v>-1.6138615086674697E-2</v>
      </c>
    </row>
    <row r="38524" spans="1:5" x14ac:dyDescent="0.25">
      <c r="A38524">
        <v>385.17409563064598</v>
      </c>
      <c r="B38524" s="1">
        <v>-1.6138615086674699E-5</v>
      </c>
      <c r="C38524">
        <v>192.61000061035199</v>
      </c>
      <c r="D38524">
        <f t="shared" si="1202"/>
        <v>435.17409563064598</v>
      </c>
      <c r="E38524" s="1">
        <f t="shared" si="1203"/>
        <v>-1.6138615086674697E-2</v>
      </c>
    </row>
    <row r="38525" spans="1:5" x14ac:dyDescent="0.25">
      <c r="A38525">
        <v>385.19430160522501</v>
      </c>
      <c r="B38525" s="1">
        <v>-1.8655236810445799E-5</v>
      </c>
      <c r="C38525">
        <v>192.61999511718801</v>
      </c>
      <c r="D38525">
        <f t="shared" si="1202"/>
        <v>435.19430160522501</v>
      </c>
      <c r="E38525" s="1">
        <f t="shared" si="1203"/>
        <v>-1.8655236810445799E-2</v>
      </c>
    </row>
    <row r="38526" spans="1:5" x14ac:dyDescent="0.25">
      <c r="A38526">
        <v>385.19430160522501</v>
      </c>
      <c r="B38526" s="1">
        <v>-1.8655236810445799E-5</v>
      </c>
      <c r="C38526">
        <v>192.61999511718801</v>
      </c>
      <c r="D38526">
        <f t="shared" si="1202"/>
        <v>435.19430160522501</v>
      </c>
      <c r="E38526" s="1">
        <f t="shared" si="1203"/>
        <v>-1.8655236810445799E-2</v>
      </c>
    </row>
    <row r="38527" spans="1:5" x14ac:dyDescent="0.25">
      <c r="A38527">
        <v>385.21414995193498</v>
      </c>
      <c r="B38527" s="1">
        <v>-1.9348762929439501E-5</v>
      </c>
      <c r="C38527">
        <v>192.63000488281301</v>
      </c>
      <c r="D38527">
        <f t="shared" si="1202"/>
        <v>435.21414995193498</v>
      </c>
      <c r="E38527" s="1">
        <f t="shared" si="1203"/>
        <v>-1.9348762929439503E-2</v>
      </c>
    </row>
    <row r="38528" spans="1:5" x14ac:dyDescent="0.25">
      <c r="A38528">
        <v>385.21414995193498</v>
      </c>
      <c r="B38528" s="1">
        <v>-1.9348762929439501E-5</v>
      </c>
      <c r="C38528">
        <v>192.63000488281301</v>
      </c>
      <c r="D38528">
        <f t="shared" si="1202"/>
        <v>435.21414995193498</v>
      </c>
      <c r="E38528" s="1">
        <f t="shared" si="1203"/>
        <v>-1.9348762929439503E-2</v>
      </c>
    </row>
    <row r="38529" spans="1:5" x14ac:dyDescent="0.25">
      <c r="A38529">
        <v>385.23426651954702</v>
      </c>
      <c r="B38529" s="1">
        <v>-2.0317057147622099E-5</v>
      </c>
      <c r="C38529">
        <v>192.63999938964801</v>
      </c>
      <c r="D38529">
        <f t="shared" si="1202"/>
        <v>435.23426651954702</v>
      </c>
      <c r="E38529" s="1">
        <f t="shared" si="1203"/>
        <v>-2.0317057147622098E-2</v>
      </c>
    </row>
    <row r="38530" spans="1:5" x14ac:dyDescent="0.25">
      <c r="A38530">
        <v>385.23426651954702</v>
      </c>
      <c r="B38530" s="1">
        <v>-2.0317057147622099E-5</v>
      </c>
      <c r="C38530">
        <v>192.63999938964801</v>
      </c>
      <c r="D38530">
        <f t="shared" si="1202"/>
        <v>435.23426651954702</v>
      </c>
      <c r="E38530" s="1">
        <f t="shared" si="1203"/>
        <v>-2.0317057147622098E-2</v>
      </c>
    </row>
    <row r="38531" spans="1:5" x14ac:dyDescent="0.25">
      <c r="A38531">
        <v>385.25417447090098</v>
      </c>
      <c r="B38531" s="1">
        <v>-1.8725322559475899E-5</v>
      </c>
      <c r="C38531">
        <v>192.64999389648401</v>
      </c>
      <c r="D38531">
        <f t="shared" si="1202"/>
        <v>435.25417447090098</v>
      </c>
      <c r="E38531" s="1">
        <f t="shared" si="1203"/>
        <v>-1.8725322559475899E-2</v>
      </c>
    </row>
    <row r="38532" spans="1:5" x14ac:dyDescent="0.25">
      <c r="A38532">
        <v>385.25417447090098</v>
      </c>
      <c r="B38532" s="1">
        <v>-1.8725322559475899E-5</v>
      </c>
      <c r="C38532">
        <v>192.64999389648401</v>
      </c>
      <c r="D38532">
        <f t="shared" si="1202"/>
        <v>435.25417447090098</v>
      </c>
      <c r="E38532" s="1">
        <f t="shared" si="1203"/>
        <v>-1.8725322559475899E-2</v>
      </c>
    </row>
    <row r="38533" spans="1:5" x14ac:dyDescent="0.25">
      <c r="A38533">
        <v>385.27417182922397</v>
      </c>
      <c r="B38533" s="1">
        <v>-1.6963899135589601E-5</v>
      </c>
      <c r="C38533">
        <v>192.66000366210901</v>
      </c>
      <c r="D38533">
        <f t="shared" si="1202"/>
        <v>435.27417182922397</v>
      </c>
      <c r="E38533" s="1">
        <f t="shared" si="1203"/>
        <v>-1.69638991355896E-2</v>
      </c>
    </row>
    <row r="38534" spans="1:5" x14ac:dyDescent="0.25">
      <c r="A38534">
        <v>385.27417182922397</v>
      </c>
      <c r="B38534" s="1">
        <v>-1.6963899135589601E-5</v>
      </c>
      <c r="C38534">
        <v>192.66000366210901</v>
      </c>
      <c r="D38534">
        <f t="shared" si="1202"/>
        <v>435.27417182922397</v>
      </c>
      <c r="E38534" s="1">
        <f t="shared" si="1203"/>
        <v>-1.69638991355896E-2</v>
      </c>
    </row>
    <row r="38535" spans="1:5" x14ac:dyDescent="0.25">
      <c r="A38535">
        <v>385.29407978057901</v>
      </c>
      <c r="B38535" s="1">
        <v>-1.76694635301828E-5</v>
      </c>
      <c r="C38535">
        <v>192.669998168945</v>
      </c>
      <c r="D38535">
        <f t="shared" si="1202"/>
        <v>435.29407978057901</v>
      </c>
      <c r="E38535" s="1">
        <f t="shared" si="1203"/>
        <v>-1.76694635301828E-2</v>
      </c>
    </row>
    <row r="38536" spans="1:5" x14ac:dyDescent="0.25">
      <c r="A38536">
        <v>385.29407978057901</v>
      </c>
      <c r="B38536" s="1">
        <v>-1.76694635301828E-5</v>
      </c>
      <c r="C38536">
        <v>192.669998168945</v>
      </c>
      <c r="D38536">
        <f t="shared" si="1202"/>
        <v>435.29407978057901</v>
      </c>
      <c r="E38536" s="1">
        <f t="shared" si="1203"/>
        <v>-1.76694635301828E-2</v>
      </c>
    </row>
    <row r="38537" spans="1:5" x14ac:dyDescent="0.25">
      <c r="A38537">
        <v>385.31404733657803</v>
      </c>
      <c r="B38537" s="1">
        <v>-1.72832850366831E-5</v>
      </c>
      <c r="C38537">
        <v>192.67999267578099</v>
      </c>
      <c r="D38537">
        <f t="shared" ref="D38537:D38600" si="1204">A38537:A88532+50</f>
        <v>435.31404733657803</v>
      </c>
      <c r="E38537" s="1">
        <f t="shared" ref="E38537:E38600" si="1205">B38537:B88532*1000</f>
        <v>-1.72832850366831E-2</v>
      </c>
    </row>
    <row r="38538" spans="1:5" x14ac:dyDescent="0.25">
      <c r="A38538">
        <v>385.31404733657803</v>
      </c>
      <c r="B38538" s="1">
        <v>-1.72832850366831E-5</v>
      </c>
      <c r="C38538">
        <v>192.67999267578099</v>
      </c>
      <c r="D38538">
        <f t="shared" si="1204"/>
        <v>435.31404733657803</v>
      </c>
      <c r="E38538" s="1">
        <f t="shared" si="1205"/>
        <v>-1.72832850366831E-2</v>
      </c>
    </row>
    <row r="38539" spans="1:5" x14ac:dyDescent="0.25">
      <c r="A38539">
        <v>385.33416390419001</v>
      </c>
      <c r="B38539" s="1">
        <v>-2.0323621109127998E-5</v>
      </c>
      <c r="C38539">
        <v>192.69000244140599</v>
      </c>
      <c r="D38539">
        <f t="shared" si="1204"/>
        <v>435.33416390419001</v>
      </c>
      <c r="E38539" s="1">
        <f t="shared" si="1205"/>
        <v>-2.0323621109127998E-2</v>
      </c>
    </row>
    <row r="38540" spans="1:5" x14ac:dyDescent="0.25">
      <c r="A38540">
        <v>385.33416390419001</v>
      </c>
      <c r="B38540" s="1">
        <v>-2.0323621109127998E-5</v>
      </c>
      <c r="C38540">
        <v>192.69000244140599</v>
      </c>
      <c r="D38540">
        <f t="shared" si="1204"/>
        <v>435.33416390419001</v>
      </c>
      <c r="E38540" s="1">
        <f t="shared" si="1205"/>
        <v>-2.0323621109127998E-2</v>
      </c>
    </row>
    <row r="38541" spans="1:5" x14ac:dyDescent="0.25">
      <c r="A38541">
        <v>385.35401225089998</v>
      </c>
      <c r="B38541" s="1">
        <v>-1.8949311226606401E-5</v>
      </c>
      <c r="C38541">
        <v>192.69999694824199</v>
      </c>
      <c r="D38541">
        <f t="shared" si="1204"/>
        <v>435.35401225089998</v>
      </c>
      <c r="E38541" s="1">
        <f t="shared" si="1205"/>
        <v>-1.89493112266064E-2</v>
      </c>
    </row>
    <row r="38542" spans="1:5" x14ac:dyDescent="0.25">
      <c r="A38542">
        <v>385.35401225089998</v>
      </c>
      <c r="B38542" s="1">
        <v>-1.8949311226606401E-5</v>
      </c>
      <c r="C38542">
        <v>192.69999694824199</v>
      </c>
      <c r="D38542">
        <f t="shared" si="1204"/>
        <v>435.35401225089998</v>
      </c>
      <c r="E38542" s="1">
        <f t="shared" si="1205"/>
        <v>-1.89493112266064E-2</v>
      </c>
    </row>
    <row r="38543" spans="1:5" x14ac:dyDescent="0.25">
      <c r="A38543">
        <v>385.37424802780203</v>
      </c>
      <c r="B38543" s="1">
        <v>-1.6928706318140001E-5</v>
      </c>
      <c r="C38543">
        <v>192.71000671386699</v>
      </c>
      <c r="D38543">
        <f t="shared" si="1204"/>
        <v>435.37424802780203</v>
      </c>
      <c r="E38543" s="1">
        <f t="shared" si="1205"/>
        <v>-1.6928706318140002E-2</v>
      </c>
    </row>
    <row r="38544" spans="1:5" x14ac:dyDescent="0.25">
      <c r="A38544">
        <v>385.37424802780203</v>
      </c>
      <c r="B38544" s="1">
        <v>-1.6928706318140001E-5</v>
      </c>
      <c r="C38544">
        <v>192.71000671386699</v>
      </c>
      <c r="D38544">
        <f t="shared" si="1204"/>
        <v>435.37424802780203</v>
      </c>
      <c r="E38544" s="1">
        <f t="shared" si="1205"/>
        <v>-1.6928706318140002E-2</v>
      </c>
    </row>
    <row r="38545" spans="1:5" x14ac:dyDescent="0.25">
      <c r="A38545">
        <v>385.39427518844599</v>
      </c>
      <c r="B38545" s="1">
        <v>-1.68393272906542E-5</v>
      </c>
      <c r="C38545">
        <v>192.72000122070301</v>
      </c>
      <c r="D38545">
        <f t="shared" si="1204"/>
        <v>435.39427518844599</v>
      </c>
      <c r="E38545" s="1">
        <f t="shared" si="1205"/>
        <v>-1.68393272906542E-2</v>
      </c>
    </row>
    <row r="38546" spans="1:5" x14ac:dyDescent="0.25">
      <c r="A38546">
        <v>385.39427518844599</v>
      </c>
      <c r="B38546" s="1">
        <v>-1.68393272906542E-5</v>
      </c>
      <c r="C38546">
        <v>192.72000122070301</v>
      </c>
      <c r="D38546">
        <f t="shared" si="1204"/>
        <v>435.39427518844599</v>
      </c>
      <c r="E38546" s="1">
        <f t="shared" si="1205"/>
        <v>-1.68393272906542E-2</v>
      </c>
    </row>
    <row r="38547" spans="1:5" x14ac:dyDescent="0.25">
      <c r="A38547">
        <v>385.41409373283398</v>
      </c>
      <c r="B38547" s="1">
        <v>-1.9907690584659601E-5</v>
      </c>
      <c r="C38547">
        <v>192.72999572753901</v>
      </c>
      <c r="D38547">
        <f t="shared" si="1204"/>
        <v>435.41409373283398</v>
      </c>
      <c r="E38547" s="1">
        <f t="shared" si="1205"/>
        <v>-1.9907690584659601E-2</v>
      </c>
    </row>
    <row r="38548" spans="1:5" x14ac:dyDescent="0.25">
      <c r="A38548">
        <v>385.41409373283398</v>
      </c>
      <c r="B38548" s="1">
        <v>-1.9907690584659601E-5</v>
      </c>
      <c r="C38548">
        <v>192.72999572753901</v>
      </c>
      <c r="D38548">
        <f t="shared" si="1204"/>
        <v>435.41409373283398</v>
      </c>
      <c r="E38548" s="1">
        <f t="shared" si="1205"/>
        <v>-1.9907690584659601E-2</v>
      </c>
    </row>
    <row r="38549" spans="1:5" x14ac:dyDescent="0.25">
      <c r="A38549">
        <v>385.43426990508999</v>
      </c>
      <c r="B38549" s="1">
        <v>-1.8965410068631201E-5</v>
      </c>
      <c r="C38549">
        <v>192.74000549316401</v>
      </c>
      <c r="D38549">
        <f t="shared" si="1204"/>
        <v>435.43426990508999</v>
      </c>
      <c r="E38549" s="1">
        <f t="shared" si="1205"/>
        <v>-1.89654100686312E-2</v>
      </c>
    </row>
    <row r="38550" spans="1:5" x14ac:dyDescent="0.25">
      <c r="A38550">
        <v>385.43426990508999</v>
      </c>
      <c r="B38550" s="1">
        <v>-1.8965410068631201E-5</v>
      </c>
      <c r="C38550">
        <v>192.74000549316401</v>
      </c>
      <c r="D38550">
        <f t="shared" si="1204"/>
        <v>435.43426990508999</v>
      </c>
      <c r="E38550" s="1">
        <f t="shared" si="1205"/>
        <v>-1.89654100686312E-2</v>
      </c>
    </row>
    <row r="38551" spans="1:5" x14ac:dyDescent="0.25">
      <c r="A38551">
        <v>385.45420765876798</v>
      </c>
      <c r="B38551" s="1">
        <v>-1.8585963174700701E-5</v>
      </c>
      <c r="C38551">
        <v>192.75</v>
      </c>
      <c r="D38551">
        <f t="shared" si="1204"/>
        <v>435.45420765876798</v>
      </c>
      <c r="E38551" s="1">
        <f t="shared" si="1205"/>
        <v>-1.8585963174700702E-2</v>
      </c>
    </row>
    <row r="38552" spans="1:5" x14ac:dyDescent="0.25">
      <c r="A38552">
        <v>385.45420765876798</v>
      </c>
      <c r="B38552" s="1">
        <v>-1.8585963174700701E-5</v>
      </c>
      <c r="C38552">
        <v>192.75</v>
      </c>
      <c r="D38552">
        <f t="shared" si="1204"/>
        <v>435.45420765876798</v>
      </c>
      <c r="E38552" s="1">
        <f t="shared" si="1205"/>
        <v>-1.8585963174700702E-2</v>
      </c>
    </row>
    <row r="38553" spans="1:5" x14ac:dyDescent="0.25">
      <c r="A38553">
        <v>385.474324226379</v>
      </c>
      <c r="B38553" s="1">
        <v>-1.65493935346603E-5</v>
      </c>
      <c r="C38553">
        <v>192.75999450683599</v>
      </c>
      <c r="D38553">
        <f t="shared" si="1204"/>
        <v>435.474324226379</v>
      </c>
      <c r="E38553" s="1">
        <f t="shared" si="1205"/>
        <v>-1.6549393534660301E-2</v>
      </c>
    </row>
    <row r="38554" spans="1:5" x14ac:dyDescent="0.25">
      <c r="A38554">
        <v>385.474324226379</v>
      </c>
      <c r="B38554" s="1">
        <v>-1.65493935346603E-5</v>
      </c>
      <c r="C38554">
        <v>192.75999450683599</v>
      </c>
      <c r="D38554">
        <f t="shared" si="1204"/>
        <v>435.474324226379</v>
      </c>
      <c r="E38554" s="1">
        <f t="shared" si="1205"/>
        <v>-1.6549393534660301E-2</v>
      </c>
    </row>
    <row r="38555" spans="1:5" x14ac:dyDescent="0.25">
      <c r="A38555">
        <v>385.49426198005699</v>
      </c>
      <c r="B38555" s="1">
        <v>-1.7154218629002599E-5</v>
      </c>
      <c r="C38555">
        <v>192.77000427246099</v>
      </c>
      <c r="D38555">
        <f t="shared" si="1204"/>
        <v>435.49426198005699</v>
      </c>
      <c r="E38555" s="1">
        <f t="shared" si="1205"/>
        <v>-1.7154218629002599E-2</v>
      </c>
    </row>
    <row r="38556" spans="1:5" x14ac:dyDescent="0.25">
      <c r="A38556">
        <v>385.49426198005699</v>
      </c>
      <c r="B38556" s="1">
        <v>-1.7154218629002599E-5</v>
      </c>
      <c r="C38556">
        <v>192.77000427246099</v>
      </c>
      <c r="D38556">
        <f t="shared" si="1204"/>
        <v>435.49426198005699</v>
      </c>
      <c r="E38556" s="1">
        <f t="shared" si="1205"/>
        <v>-1.7154218629002599E-2</v>
      </c>
    </row>
    <row r="38557" spans="1:5" x14ac:dyDescent="0.25">
      <c r="A38557">
        <v>385.51440834999102</v>
      </c>
      <c r="B38557" s="1">
        <v>-1.7101690173149101E-5</v>
      </c>
      <c r="C38557">
        <v>192.77999877929699</v>
      </c>
      <c r="D38557">
        <f t="shared" si="1204"/>
        <v>435.51440834999102</v>
      </c>
      <c r="E38557" s="1">
        <f t="shared" si="1205"/>
        <v>-1.7101690173149102E-2</v>
      </c>
    </row>
    <row r="38558" spans="1:5" x14ac:dyDescent="0.25">
      <c r="A38558">
        <v>385.51440834999102</v>
      </c>
      <c r="B38558" s="1">
        <v>-1.7101690173149101E-5</v>
      </c>
      <c r="C38558">
        <v>192.77999877929699</v>
      </c>
      <c r="D38558">
        <f t="shared" si="1204"/>
        <v>435.51440834999102</v>
      </c>
      <c r="E38558" s="1">
        <f t="shared" si="1205"/>
        <v>-1.7101690173149102E-2</v>
      </c>
    </row>
    <row r="38559" spans="1:5" x14ac:dyDescent="0.25">
      <c r="A38559">
        <v>385.534375905991</v>
      </c>
      <c r="B38559" s="1">
        <v>-2.0057030022144301E-5</v>
      </c>
      <c r="C38559">
        <v>192.78999328613301</v>
      </c>
      <c r="D38559">
        <f t="shared" si="1204"/>
        <v>435.534375905991</v>
      </c>
      <c r="E38559" s="1">
        <f t="shared" si="1205"/>
        <v>-2.00570300221443E-2</v>
      </c>
    </row>
    <row r="38560" spans="1:5" x14ac:dyDescent="0.25">
      <c r="A38560">
        <v>385.534375905991</v>
      </c>
      <c r="B38560" s="1">
        <v>-2.0057030022144301E-5</v>
      </c>
      <c r="C38560">
        <v>192.78999328613301</v>
      </c>
      <c r="D38560">
        <f t="shared" si="1204"/>
        <v>435.534375905991</v>
      </c>
      <c r="E38560" s="1">
        <f t="shared" si="1205"/>
        <v>-2.00570300221443E-2</v>
      </c>
    </row>
    <row r="38561" spans="1:5" x14ac:dyDescent="0.25">
      <c r="A38561">
        <v>385.55440306663502</v>
      </c>
      <c r="B38561" s="1">
        <v>-1.8887626007199299E-5</v>
      </c>
      <c r="C38561">
        <v>192.80000305175801</v>
      </c>
      <c r="D38561">
        <f t="shared" si="1204"/>
        <v>435.55440306663502</v>
      </c>
      <c r="E38561" s="1">
        <f t="shared" si="1205"/>
        <v>-1.8887626007199298E-2</v>
      </c>
    </row>
    <row r="38562" spans="1:5" x14ac:dyDescent="0.25">
      <c r="A38562">
        <v>385.55440306663502</v>
      </c>
      <c r="B38562" s="1">
        <v>-1.8887626007199299E-5</v>
      </c>
      <c r="C38562">
        <v>192.80000305175801</v>
      </c>
      <c r="D38562">
        <f t="shared" si="1204"/>
        <v>435.55440306663502</v>
      </c>
      <c r="E38562" s="1">
        <f t="shared" si="1205"/>
        <v>-1.8887626007199298E-2</v>
      </c>
    </row>
    <row r="38563" spans="1:5" x14ac:dyDescent="0.25">
      <c r="A38563">
        <v>385.57428121566801</v>
      </c>
      <c r="B38563" s="1">
        <v>-1.9055536016821901E-5</v>
      </c>
      <c r="C38563">
        <v>192.80999755859401</v>
      </c>
      <c r="D38563">
        <f t="shared" si="1204"/>
        <v>435.57428121566801</v>
      </c>
      <c r="E38563" s="1">
        <f t="shared" si="1205"/>
        <v>-1.9055536016821899E-2</v>
      </c>
    </row>
    <row r="38564" spans="1:5" x14ac:dyDescent="0.25">
      <c r="A38564">
        <v>385.57428121566801</v>
      </c>
      <c r="B38564" s="1">
        <v>-1.9055536016821901E-5</v>
      </c>
      <c r="C38564">
        <v>192.80999755859401</v>
      </c>
      <c r="D38564">
        <f t="shared" si="1204"/>
        <v>435.57428121566801</v>
      </c>
      <c r="E38564" s="1">
        <f t="shared" si="1205"/>
        <v>-1.9055536016821899E-2</v>
      </c>
    </row>
    <row r="38565" spans="1:5" x14ac:dyDescent="0.25">
      <c r="A38565">
        <v>385.594099760056</v>
      </c>
      <c r="B38565" s="1">
        <v>-1.8387967720627799E-5</v>
      </c>
      <c r="C38565">
        <v>192.82000732421901</v>
      </c>
      <c r="D38565">
        <f t="shared" si="1204"/>
        <v>435.594099760056</v>
      </c>
      <c r="E38565" s="1">
        <f t="shared" si="1205"/>
        <v>-1.8387967720627799E-2</v>
      </c>
    </row>
    <row r="38566" spans="1:5" x14ac:dyDescent="0.25">
      <c r="A38566">
        <v>385.594099760056</v>
      </c>
      <c r="B38566" s="1">
        <v>-1.8387967720627799E-5</v>
      </c>
      <c r="C38566">
        <v>192.82000732421901</v>
      </c>
      <c r="D38566">
        <f t="shared" si="1204"/>
        <v>435.594099760056</v>
      </c>
      <c r="E38566" s="1">
        <f t="shared" si="1205"/>
        <v>-1.8387967720627799E-2</v>
      </c>
    </row>
    <row r="38567" spans="1:5" x14ac:dyDescent="0.25">
      <c r="A38567">
        <v>385.61421632766701</v>
      </c>
      <c r="B38567" s="1">
        <v>-1.6521077603101699E-5</v>
      </c>
      <c r="C38567">
        <v>192.830001831055</v>
      </c>
      <c r="D38567">
        <f t="shared" si="1204"/>
        <v>435.61421632766701</v>
      </c>
      <c r="E38567" s="1">
        <f t="shared" si="1205"/>
        <v>-1.6521077603101699E-2</v>
      </c>
    </row>
    <row r="38568" spans="1:5" x14ac:dyDescent="0.25">
      <c r="A38568">
        <v>385.61421632766701</v>
      </c>
      <c r="B38568" s="1">
        <v>-1.6521077603101699E-5</v>
      </c>
      <c r="C38568">
        <v>192.830001831055</v>
      </c>
      <c r="D38568">
        <f t="shared" si="1204"/>
        <v>435.61421632766701</v>
      </c>
      <c r="E38568" s="1">
        <f t="shared" si="1205"/>
        <v>-1.6521077603101699E-2</v>
      </c>
    </row>
    <row r="38569" spans="1:5" x14ac:dyDescent="0.25">
      <c r="A38569">
        <v>385.6340944767</v>
      </c>
      <c r="B38569" s="1">
        <v>-1.6446072608232501E-5</v>
      </c>
      <c r="C38569">
        <v>192.83999633789099</v>
      </c>
      <c r="D38569">
        <f t="shared" si="1204"/>
        <v>435.6340944767</v>
      </c>
      <c r="E38569" s="1">
        <f t="shared" si="1205"/>
        <v>-1.6446072608232502E-2</v>
      </c>
    </row>
    <row r="38570" spans="1:5" x14ac:dyDescent="0.25">
      <c r="A38570">
        <v>385.6340944767</v>
      </c>
      <c r="B38570" s="1">
        <v>-1.6446072608232501E-5</v>
      </c>
      <c r="C38570">
        <v>192.83999633789099</v>
      </c>
      <c r="D38570">
        <f t="shared" si="1204"/>
        <v>435.6340944767</v>
      </c>
      <c r="E38570" s="1">
        <f t="shared" si="1205"/>
        <v>-1.6446072608232502E-2</v>
      </c>
    </row>
    <row r="38571" spans="1:5" x14ac:dyDescent="0.25">
      <c r="A38571">
        <v>385.65418124198902</v>
      </c>
      <c r="B38571" s="1">
        <v>-1.8078396096825599E-5</v>
      </c>
      <c r="C38571">
        <v>192.85000610351599</v>
      </c>
      <c r="D38571">
        <f t="shared" si="1204"/>
        <v>435.65418124198902</v>
      </c>
      <c r="E38571" s="1">
        <f t="shared" si="1205"/>
        <v>-1.80783960968256E-2</v>
      </c>
    </row>
    <row r="38572" spans="1:5" x14ac:dyDescent="0.25">
      <c r="A38572">
        <v>385.65418124198902</v>
      </c>
      <c r="B38572" s="1">
        <v>-1.8078396096825599E-5</v>
      </c>
      <c r="C38572">
        <v>192.85000610351599</v>
      </c>
      <c r="D38572">
        <f t="shared" si="1204"/>
        <v>435.65418124198902</v>
      </c>
      <c r="E38572" s="1">
        <f t="shared" si="1205"/>
        <v>-1.80783960968256E-2</v>
      </c>
    </row>
    <row r="38573" spans="1:5" x14ac:dyDescent="0.25">
      <c r="A38573">
        <v>385.67426800727799</v>
      </c>
      <c r="B38573" s="1">
        <v>-2.05031465739012E-5</v>
      </c>
      <c r="C38573">
        <v>192.86000061035199</v>
      </c>
      <c r="D38573">
        <f t="shared" si="1204"/>
        <v>435.67426800727799</v>
      </c>
      <c r="E38573" s="1">
        <f t="shared" si="1205"/>
        <v>-2.0503146573901201E-2</v>
      </c>
    </row>
    <row r="38574" spans="1:5" x14ac:dyDescent="0.25">
      <c r="A38574">
        <v>385.67426800727799</v>
      </c>
      <c r="B38574" s="1">
        <v>-2.05031465739012E-5</v>
      </c>
      <c r="C38574">
        <v>192.86000061035199</v>
      </c>
      <c r="D38574">
        <f t="shared" si="1204"/>
        <v>435.67426800727799</v>
      </c>
      <c r="E38574" s="1">
        <f t="shared" si="1205"/>
        <v>-2.0503146573901201E-2</v>
      </c>
    </row>
    <row r="38575" spans="1:5" x14ac:dyDescent="0.25">
      <c r="A38575">
        <v>385.69408655166598</v>
      </c>
      <c r="B38575" s="1">
        <v>-2.0282696932554199E-5</v>
      </c>
      <c r="C38575">
        <v>192.86999511718801</v>
      </c>
      <c r="D38575">
        <f t="shared" si="1204"/>
        <v>435.69408655166598</v>
      </c>
      <c r="E38575" s="1">
        <f t="shared" si="1205"/>
        <v>-2.02826969325542E-2</v>
      </c>
    </row>
    <row r="38576" spans="1:5" x14ac:dyDescent="0.25">
      <c r="A38576">
        <v>385.69408655166598</v>
      </c>
      <c r="B38576" s="1">
        <v>-2.0282696932554199E-5</v>
      </c>
      <c r="C38576">
        <v>192.86999511718801</v>
      </c>
      <c r="D38576">
        <f t="shared" si="1204"/>
        <v>435.69408655166598</v>
      </c>
      <c r="E38576" s="1">
        <f t="shared" si="1205"/>
        <v>-2.02826969325542E-2</v>
      </c>
    </row>
    <row r="38577" spans="1:5" x14ac:dyDescent="0.25">
      <c r="A38577">
        <v>385.71411371231102</v>
      </c>
      <c r="B38577" s="1">
        <v>-1.8301470205187801E-5</v>
      </c>
      <c r="C38577">
        <v>192.88000488281301</v>
      </c>
      <c r="D38577">
        <f t="shared" si="1204"/>
        <v>435.71411371231102</v>
      </c>
      <c r="E38577" s="1">
        <f t="shared" si="1205"/>
        <v>-1.8301470205187801E-2</v>
      </c>
    </row>
    <row r="38578" spans="1:5" x14ac:dyDescent="0.25">
      <c r="A38578">
        <v>385.71411371231102</v>
      </c>
      <c r="B38578" s="1">
        <v>-1.8301470205187801E-5</v>
      </c>
      <c r="C38578">
        <v>192.88000488281301</v>
      </c>
      <c r="D38578">
        <f t="shared" si="1204"/>
        <v>435.71411371231102</v>
      </c>
      <c r="E38578" s="1">
        <f t="shared" si="1205"/>
        <v>-1.8301470205187801E-2</v>
      </c>
    </row>
    <row r="38579" spans="1:5" x14ac:dyDescent="0.25">
      <c r="A38579">
        <v>385.734081268311</v>
      </c>
      <c r="B38579" s="1">
        <v>-1.75689700990915E-5</v>
      </c>
      <c r="C38579">
        <v>192.88999938964801</v>
      </c>
      <c r="D38579">
        <f t="shared" si="1204"/>
        <v>435.734081268311</v>
      </c>
      <c r="E38579" s="1">
        <f t="shared" si="1205"/>
        <v>-1.7568970099091499E-2</v>
      </c>
    </row>
    <row r="38580" spans="1:5" x14ac:dyDescent="0.25">
      <c r="A38580">
        <v>385.734081268311</v>
      </c>
      <c r="B38580" s="1">
        <v>-1.75689700990915E-5</v>
      </c>
      <c r="C38580">
        <v>192.88999938964801</v>
      </c>
      <c r="D38580">
        <f t="shared" si="1204"/>
        <v>435.734081268311</v>
      </c>
      <c r="E38580" s="1">
        <f t="shared" si="1205"/>
        <v>-1.7568970099091499E-2</v>
      </c>
    </row>
    <row r="38581" spans="1:5" x14ac:dyDescent="0.25">
      <c r="A38581">
        <v>385.75419783592201</v>
      </c>
      <c r="B38581" s="1">
        <v>-1.81380789726973E-5</v>
      </c>
      <c r="C38581">
        <v>192.89999389648401</v>
      </c>
      <c r="D38581">
        <f t="shared" si="1204"/>
        <v>435.75419783592201</v>
      </c>
      <c r="E38581" s="1">
        <f t="shared" si="1205"/>
        <v>-1.81380789726973E-2</v>
      </c>
    </row>
    <row r="38582" spans="1:5" x14ac:dyDescent="0.25">
      <c r="A38582">
        <v>385.75419783592201</v>
      </c>
      <c r="B38582" s="1">
        <v>-1.81380789726973E-5</v>
      </c>
      <c r="C38582">
        <v>192.89999389648401</v>
      </c>
      <c r="D38582">
        <f t="shared" si="1204"/>
        <v>435.75419783592201</v>
      </c>
      <c r="E38582" s="1">
        <f t="shared" si="1205"/>
        <v>-1.81380789726973E-2</v>
      </c>
    </row>
    <row r="38583" spans="1:5" x14ac:dyDescent="0.25">
      <c r="A38583">
        <v>385.774075984955</v>
      </c>
      <c r="B38583" s="1">
        <v>-1.9626112654805201E-5</v>
      </c>
      <c r="C38583">
        <v>192.91000366210901</v>
      </c>
      <c r="D38583">
        <f t="shared" si="1204"/>
        <v>435.774075984955</v>
      </c>
      <c r="E38583" s="1">
        <f t="shared" si="1205"/>
        <v>-1.9626112654805201E-2</v>
      </c>
    </row>
    <row r="38584" spans="1:5" x14ac:dyDescent="0.25">
      <c r="A38584">
        <v>385.774075984955</v>
      </c>
      <c r="B38584" s="1">
        <v>-1.9626112654805201E-5</v>
      </c>
      <c r="C38584">
        <v>192.91000366210901</v>
      </c>
      <c r="D38584">
        <f t="shared" si="1204"/>
        <v>435.774075984955</v>
      </c>
      <c r="E38584" s="1">
        <f t="shared" si="1205"/>
        <v>-1.9626112654805201E-2</v>
      </c>
    </row>
    <row r="38585" spans="1:5" x14ac:dyDescent="0.25">
      <c r="A38585">
        <v>385.79422235488897</v>
      </c>
      <c r="B38585" s="1">
        <v>-1.8274879083037401E-5</v>
      </c>
      <c r="C38585">
        <v>192.919998168945</v>
      </c>
      <c r="D38585">
        <f t="shared" si="1204"/>
        <v>435.79422235488897</v>
      </c>
      <c r="E38585" s="1">
        <f t="shared" si="1205"/>
        <v>-1.8274879083037401E-2</v>
      </c>
    </row>
    <row r="38586" spans="1:5" x14ac:dyDescent="0.25">
      <c r="A38586">
        <v>385.79422235488897</v>
      </c>
      <c r="B38586" s="1">
        <v>-1.8274879083037401E-5</v>
      </c>
      <c r="C38586">
        <v>192.919998168945</v>
      </c>
      <c r="D38586">
        <f t="shared" si="1204"/>
        <v>435.79422235488897</v>
      </c>
      <c r="E38586" s="1">
        <f t="shared" si="1205"/>
        <v>-1.8274879083037401E-2</v>
      </c>
    </row>
    <row r="38587" spans="1:5" x14ac:dyDescent="0.25">
      <c r="A38587">
        <v>385.814219713211</v>
      </c>
      <c r="B38587" s="1">
        <v>-1.7199615016579601E-5</v>
      </c>
      <c r="C38587">
        <v>192.92999267578099</v>
      </c>
      <c r="D38587">
        <f t="shared" si="1204"/>
        <v>435.814219713211</v>
      </c>
      <c r="E38587" s="1">
        <f t="shared" si="1205"/>
        <v>-1.71996150165796E-2</v>
      </c>
    </row>
    <row r="38588" spans="1:5" x14ac:dyDescent="0.25">
      <c r="A38588">
        <v>385.814219713211</v>
      </c>
      <c r="B38588" s="1">
        <v>-1.7199615016579601E-5</v>
      </c>
      <c r="C38588">
        <v>192.92999267578099</v>
      </c>
      <c r="D38588">
        <f t="shared" si="1204"/>
        <v>435.814219713211</v>
      </c>
      <c r="E38588" s="1">
        <f t="shared" si="1205"/>
        <v>-1.71996150165796E-2</v>
      </c>
    </row>
    <row r="38589" spans="1:5" x14ac:dyDescent="0.25">
      <c r="A38589">
        <v>385.83421707153298</v>
      </c>
      <c r="B38589" s="1">
        <v>-1.7655812203884101E-5</v>
      </c>
      <c r="C38589">
        <v>192.94000244140599</v>
      </c>
      <c r="D38589">
        <f t="shared" si="1204"/>
        <v>435.83421707153298</v>
      </c>
      <c r="E38589" s="1">
        <f t="shared" si="1205"/>
        <v>-1.76558122038841E-2</v>
      </c>
    </row>
    <row r="38590" spans="1:5" x14ac:dyDescent="0.25">
      <c r="A38590">
        <v>385.83421707153298</v>
      </c>
      <c r="B38590" s="1">
        <v>-1.7655812203884101E-5</v>
      </c>
      <c r="C38590">
        <v>192.94000244140599</v>
      </c>
      <c r="D38590">
        <f t="shared" si="1204"/>
        <v>435.83421707153298</v>
      </c>
      <c r="E38590" s="1">
        <f t="shared" si="1205"/>
        <v>-1.76558122038841E-2</v>
      </c>
    </row>
    <row r="38591" spans="1:5" x14ac:dyDescent="0.25">
      <c r="A38591">
        <v>385.85430383682302</v>
      </c>
      <c r="B38591" s="1">
        <v>-1.7291041091084499E-5</v>
      </c>
      <c r="C38591">
        <v>192.94999694824199</v>
      </c>
      <c r="D38591">
        <f t="shared" si="1204"/>
        <v>435.85430383682302</v>
      </c>
      <c r="E38591" s="1">
        <f t="shared" si="1205"/>
        <v>-1.7291041091084498E-2</v>
      </c>
    </row>
    <row r="38592" spans="1:5" x14ac:dyDescent="0.25">
      <c r="A38592">
        <v>385.85430383682302</v>
      </c>
      <c r="B38592" s="1">
        <v>-1.7291041091084499E-5</v>
      </c>
      <c r="C38592">
        <v>192.94999694824199</v>
      </c>
      <c r="D38592">
        <f t="shared" si="1204"/>
        <v>435.85430383682302</v>
      </c>
      <c r="E38592" s="1">
        <f t="shared" si="1205"/>
        <v>-1.7291041091084498E-2</v>
      </c>
    </row>
    <row r="38593" spans="1:5" x14ac:dyDescent="0.25">
      <c r="A38593">
        <v>385.87424159049999</v>
      </c>
      <c r="B38593" s="1">
        <v>-1.90803147852421E-5</v>
      </c>
      <c r="C38593">
        <v>192.96000671386699</v>
      </c>
      <c r="D38593">
        <f t="shared" si="1204"/>
        <v>435.87424159049999</v>
      </c>
      <c r="E38593" s="1">
        <f t="shared" si="1205"/>
        <v>-1.9080314785242098E-2</v>
      </c>
    </row>
    <row r="38594" spans="1:5" x14ac:dyDescent="0.25">
      <c r="A38594">
        <v>385.87424159049999</v>
      </c>
      <c r="B38594" s="1">
        <v>-1.90803147852421E-5</v>
      </c>
      <c r="C38594">
        <v>192.96000671386699</v>
      </c>
      <c r="D38594">
        <f t="shared" si="1204"/>
        <v>435.87424159049999</v>
      </c>
      <c r="E38594" s="1">
        <f t="shared" si="1205"/>
        <v>-1.9080314785242098E-2</v>
      </c>
    </row>
    <row r="38595" spans="1:5" x14ac:dyDescent="0.25">
      <c r="A38595">
        <v>385.89432835578901</v>
      </c>
      <c r="B38595" s="1">
        <v>-1.7635427415370901E-5</v>
      </c>
      <c r="C38595">
        <v>192.97000122070301</v>
      </c>
      <c r="D38595">
        <f t="shared" si="1204"/>
        <v>435.89432835578901</v>
      </c>
      <c r="E38595" s="1">
        <f t="shared" si="1205"/>
        <v>-1.76354274153709E-2</v>
      </c>
    </row>
    <row r="38596" spans="1:5" x14ac:dyDescent="0.25">
      <c r="A38596">
        <v>385.89432835578901</v>
      </c>
      <c r="B38596" s="1">
        <v>-1.7635427415370901E-5</v>
      </c>
      <c r="C38596">
        <v>192.97000122070301</v>
      </c>
      <c r="D38596">
        <f t="shared" si="1204"/>
        <v>435.89432835578901</v>
      </c>
      <c r="E38596" s="1">
        <f t="shared" si="1205"/>
        <v>-1.76354274153709E-2</v>
      </c>
    </row>
    <row r="38597" spans="1:5" x14ac:dyDescent="0.25">
      <c r="A38597">
        <v>385.91438531875599</v>
      </c>
      <c r="B38597" s="1">
        <v>-1.8329631537199001E-5</v>
      </c>
      <c r="C38597">
        <v>192.97999572753901</v>
      </c>
      <c r="D38597">
        <f t="shared" si="1204"/>
        <v>435.91438531875599</v>
      </c>
      <c r="E38597" s="1">
        <f t="shared" si="1205"/>
        <v>-1.8329631537199E-2</v>
      </c>
    </row>
    <row r="38598" spans="1:5" x14ac:dyDescent="0.25">
      <c r="A38598">
        <v>385.91438531875599</v>
      </c>
      <c r="B38598" s="1">
        <v>-1.8329631537199001E-5</v>
      </c>
      <c r="C38598">
        <v>192.97999572753901</v>
      </c>
      <c r="D38598">
        <f t="shared" si="1204"/>
        <v>435.91438531875599</v>
      </c>
      <c r="E38598" s="1">
        <f t="shared" si="1205"/>
        <v>-1.8329631537199E-2</v>
      </c>
    </row>
    <row r="38599" spans="1:5" x14ac:dyDescent="0.25">
      <c r="A38599">
        <v>385.93435287475597</v>
      </c>
      <c r="B38599" s="1">
        <v>-1.7979471012949901E-5</v>
      </c>
      <c r="C38599">
        <v>192.99000549316401</v>
      </c>
      <c r="D38599">
        <f t="shared" si="1204"/>
        <v>435.93435287475597</v>
      </c>
      <c r="E38599" s="1">
        <f t="shared" si="1205"/>
        <v>-1.7979471012949902E-2</v>
      </c>
    </row>
    <row r="38600" spans="1:5" x14ac:dyDescent="0.25">
      <c r="A38600">
        <v>385.93435287475597</v>
      </c>
      <c r="B38600" s="1">
        <v>-1.7979471012949901E-5</v>
      </c>
      <c r="C38600">
        <v>192.99000549316401</v>
      </c>
      <c r="D38600">
        <f t="shared" si="1204"/>
        <v>435.93435287475597</v>
      </c>
      <c r="E38600" s="1">
        <f t="shared" si="1205"/>
        <v>-1.7979471012949902E-2</v>
      </c>
    </row>
    <row r="38601" spans="1:5" x14ac:dyDescent="0.25">
      <c r="A38601">
        <v>385.95440983772301</v>
      </c>
      <c r="B38601" s="1">
        <v>-1.8738163635134701E-5</v>
      </c>
      <c r="C38601">
        <v>193</v>
      </c>
      <c r="D38601">
        <f t="shared" ref="D38601:D38664" si="1206">A38601:A88596+50</f>
        <v>435.95440983772301</v>
      </c>
      <c r="E38601" s="1">
        <f t="shared" ref="E38601:E38664" si="1207">B38601:B88596*1000</f>
        <v>-1.87381636351347E-2</v>
      </c>
    </row>
    <row r="38602" spans="1:5" x14ac:dyDescent="0.25">
      <c r="A38602">
        <v>385.95440983772301</v>
      </c>
      <c r="B38602" s="1">
        <v>-1.8738163635134701E-5</v>
      </c>
      <c r="C38602">
        <v>193</v>
      </c>
      <c r="D38602">
        <f t="shared" si="1206"/>
        <v>435.95440983772301</v>
      </c>
      <c r="E38602" s="1">
        <f t="shared" si="1207"/>
        <v>-1.87381636351347E-2</v>
      </c>
    </row>
    <row r="38603" spans="1:5" x14ac:dyDescent="0.25">
      <c r="A38603">
        <v>385.97428798675497</v>
      </c>
      <c r="B38603" s="1">
        <v>-1.9865632057189899E-5</v>
      </c>
      <c r="C38603">
        <v>193.00999450683599</v>
      </c>
      <c r="D38603">
        <f t="shared" si="1206"/>
        <v>435.97428798675497</v>
      </c>
      <c r="E38603" s="1">
        <f t="shared" si="1207"/>
        <v>-1.98656320571899E-2</v>
      </c>
    </row>
    <row r="38604" spans="1:5" x14ac:dyDescent="0.25">
      <c r="A38604">
        <v>385.97428798675497</v>
      </c>
      <c r="B38604" s="1">
        <v>-1.9865632057189899E-5</v>
      </c>
      <c r="C38604">
        <v>193.00999450683599</v>
      </c>
      <c r="D38604">
        <f t="shared" si="1206"/>
        <v>435.97428798675497</v>
      </c>
      <c r="E38604" s="1">
        <f t="shared" si="1207"/>
        <v>-1.98656320571899E-2</v>
      </c>
    </row>
    <row r="38605" spans="1:5" x14ac:dyDescent="0.25">
      <c r="A38605">
        <v>385.99434494972201</v>
      </c>
      <c r="B38605" s="1">
        <v>-1.90591737627983E-5</v>
      </c>
      <c r="C38605">
        <v>193.02000427246099</v>
      </c>
      <c r="D38605">
        <f t="shared" si="1206"/>
        <v>435.99434494972201</v>
      </c>
      <c r="E38605" s="1">
        <f t="shared" si="1207"/>
        <v>-1.9059173762798299E-2</v>
      </c>
    </row>
    <row r="38606" spans="1:5" x14ac:dyDescent="0.25">
      <c r="A38606">
        <v>385.99434494972201</v>
      </c>
      <c r="B38606" s="1">
        <v>-1.90591737627983E-5</v>
      </c>
      <c r="C38606">
        <v>193.02000427246099</v>
      </c>
      <c r="D38606">
        <f t="shared" si="1206"/>
        <v>435.99434494972201</v>
      </c>
      <c r="E38606" s="1">
        <f t="shared" si="1207"/>
        <v>-1.9059173762798299E-2</v>
      </c>
    </row>
    <row r="38607" spans="1:5" x14ac:dyDescent="0.25">
      <c r="A38607">
        <v>386.014133691788</v>
      </c>
      <c r="B38607" s="1">
        <v>-2.0088162273168601E-5</v>
      </c>
      <c r="C38607">
        <v>193.02999877929699</v>
      </c>
      <c r="D38607">
        <f t="shared" si="1206"/>
        <v>436.014133691788</v>
      </c>
      <c r="E38607" s="1">
        <f t="shared" si="1207"/>
        <v>-2.0088162273168602E-2</v>
      </c>
    </row>
    <row r="38608" spans="1:5" x14ac:dyDescent="0.25">
      <c r="A38608">
        <v>386.014133691788</v>
      </c>
      <c r="B38608" s="1">
        <v>-2.0088162273168601E-5</v>
      </c>
      <c r="C38608">
        <v>193.02999877929699</v>
      </c>
      <c r="D38608">
        <f t="shared" si="1206"/>
        <v>436.014133691788</v>
      </c>
      <c r="E38608" s="1">
        <f t="shared" si="1207"/>
        <v>-2.0088162273168602E-2</v>
      </c>
    </row>
    <row r="38609" spans="1:5" x14ac:dyDescent="0.25">
      <c r="A38609">
        <v>386.03422045707703</v>
      </c>
      <c r="B38609" s="1">
        <v>-1.7628673464059799E-5</v>
      </c>
      <c r="C38609">
        <v>193.03999328613301</v>
      </c>
      <c r="D38609">
        <f t="shared" si="1206"/>
        <v>436.03422045707703</v>
      </c>
      <c r="E38609" s="1">
        <f t="shared" si="1207"/>
        <v>-1.7628673464059798E-2</v>
      </c>
    </row>
    <row r="38610" spans="1:5" x14ac:dyDescent="0.25">
      <c r="A38610">
        <v>386.03422045707703</v>
      </c>
      <c r="B38610" s="1">
        <v>-1.7628673464059799E-5</v>
      </c>
      <c r="C38610">
        <v>193.03999328613301</v>
      </c>
      <c r="D38610">
        <f t="shared" si="1206"/>
        <v>436.03422045707703</v>
      </c>
      <c r="E38610" s="1">
        <f t="shared" si="1207"/>
        <v>-1.7628673464059798E-2</v>
      </c>
    </row>
    <row r="38611" spans="1:5" x14ac:dyDescent="0.25">
      <c r="A38611">
        <v>386.05418801307701</v>
      </c>
      <c r="B38611" s="1">
        <v>-2.0884629338979701E-5</v>
      </c>
      <c r="C38611">
        <v>193.05000305175801</v>
      </c>
      <c r="D38611">
        <f t="shared" si="1206"/>
        <v>436.05418801307701</v>
      </c>
      <c r="E38611" s="1">
        <f t="shared" si="1207"/>
        <v>-2.08846293389797E-2</v>
      </c>
    </row>
    <row r="38612" spans="1:5" x14ac:dyDescent="0.25">
      <c r="A38612">
        <v>386.05418801307701</v>
      </c>
      <c r="B38612" s="1">
        <v>-2.0884629338979701E-5</v>
      </c>
      <c r="C38612">
        <v>193.05000305175801</v>
      </c>
      <c r="D38612">
        <f t="shared" si="1206"/>
        <v>436.05418801307701</v>
      </c>
      <c r="E38612" s="1">
        <f t="shared" si="1207"/>
        <v>-2.08846293389797E-2</v>
      </c>
    </row>
    <row r="38613" spans="1:5" x14ac:dyDescent="0.25">
      <c r="A38613">
        <v>386.07409596443199</v>
      </c>
      <c r="B38613" s="1">
        <v>-1.7618181183934199E-5</v>
      </c>
      <c r="C38613">
        <v>193.05999755859401</v>
      </c>
      <c r="D38613">
        <f t="shared" si="1206"/>
        <v>436.07409596443199</v>
      </c>
      <c r="E38613" s="1">
        <f t="shared" si="1207"/>
        <v>-1.7618181183934198E-2</v>
      </c>
    </row>
    <row r="38614" spans="1:5" x14ac:dyDescent="0.25">
      <c r="A38614">
        <v>386.07409596443199</v>
      </c>
      <c r="B38614" s="1">
        <v>-1.7618181183934199E-5</v>
      </c>
      <c r="C38614">
        <v>193.05999755859401</v>
      </c>
      <c r="D38614">
        <f t="shared" si="1206"/>
        <v>436.07409596443199</v>
      </c>
      <c r="E38614" s="1">
        <f t="shared" si="1207"/>
        <v>-1.7618181183934198E-2</v>
      </c>
    </row>
    <row r="38615" spans="1:5" x14ac:dyDescent="0.25">
      <c r="A38615">
        <v>386.09430193901102</v>
      </c>
      <c r="B38615" s="1">
        <v>-1.9427593797445298E-5</v>
      </c>
      <c r="C38615">
        <v>193.07000732421901</v>
      </c>
      <c r="D38615">
        <f t="shared" si="1206"/>
        <v>436.09430193901102</v>
      </c>
      <c r="E38615" s="1">
        <f t="shared" si="1207"/>
        <v>-1.9427593797445297E-2</v>
      </c>
    </row>
    <row r="38616" spans="1:5" x14ac:dyDescent="0.25">
      <c r="A38616">
        <v>386.09430193901102</v>
      </c>
      <c r="B38616" s="1">
        <v>-1.9427593797445298E-5</v>
      </c>
      <c r="C38616">
        <v>193.07000732421901</v>
      </c>
      <c r="D38616">
        <f t="shared" si="1206"/>
        <v>436.09430193901102</v>
      </c>
      <c r="E38616" s="1">
        <f t="shared" si="1207"/>
        <v>-1.9427593797445297E-2</v>
      </c>
    </row>
    <row r="38617" spans="1:5" x14ac:dyDescent="0.25">
      <c r="A38617">
        <v>386.11409068107599</v>
      </c>
      <c r="B38617" s="1">
        <v>-1.92946549504995E-5</v>
      </c>
      <c r="C38617">
        <v>193.080001831055</v>
      </c>
      <c r="D38617">
        <f t="shared" si="1206"/>
        <v>436.11409068107599</v>
      </c>
      <c r="E38617" s="1">
        <f t="shared" si="1207"/>
        <v>-1.92946549504995E-2</v>
      </c>
    </row>
    <row r="38618" spans="1:5" x14ac:dyDescent="0.25">
      <c r="A38618">
        <v>386.11409068107599</v>
      </c>
      <c r="B38618" s="1">
        <v>-1.92946549504995E-5</v>
      </c>
      <c r="C38618">
        <v>193.080001831055</v>
      </c>
      <c r="D38618">
        <f t="shared" si="1206"/>
        <v>436.11409068107599</v>
      </c>
      <c r="E38618" s="1">
        <f t="shared" si="1207"/>
        <v>-1.92946549504995E-2</v>
      </c>
    </row>
    <row r="38619" spans="1:5" x14ac:dyDescent="0.25">
      <c r="A38619">
        <v>386.13414764404303</v>
      </c>
      <c r="B38619" s="1">
        <v>-1.7217105254530899E-5</v>
      </c>
      <c r="C38619">
        <v>193.08999633789099</v>
      </c>
      <c r="D38619">
        <f t="shared" si="1206"/>
        <v>436.13414764404303</v>
      </c>
      <c r="E38619" s="1">
        <f t="shared" si="1207"/>
        <v>-1.72171052545309E-2</v>
      </c>
    </row>
    <row r="38620" spans="1:5" x14ac:dyDescent="0.25">
      <c r="A38620">
        <v>386.13414764404303</v>
      </c>
      <c r="B38620" s="1">
        <v>-1.7217105254530899E-5</v>
      </c>
      <c r="C38620">
        <v>193.08999633789099</v>
      </c>
      <c r="D38620">
        <f t="shared" si="1206"/>
        <v>436.13414764404303</v>
      </c>
      <c r="E38620" s="1">
        <f t="shared" si="1207"/>
        <v>-1.72171052545309E-2</v>
      </c>
    </row>
    <row r="38621" spans="1:5" x14ac:dyDescent="0.25">
      <c r="A38621">
        <v>386.15411520004301</v>
      </c>
      <c r="B38621" s="1">
        <v>-1.8018113449215899E-5</v>
      </c>
      <c r="C38621">
        <v>193.10000610351599</v>
      </c>
      <c r="D38621">
        <f t="shared" si="1206"/>
        <v>436.15411520004301</v>
      </c>
      <c r="E38621" s="1">
        <f t="shared" si="1207"/>
        <v>-1.8018113449215899E-2</v>
      </c>
    </row>
    <row r="38622" spans="1:5" x14ac:dyDescent="0.25">
      <c r="A38622">
        <v>386.15411520004301</v>
      </c>
      <c r="B38622" s="1">
        <v>-1.8018113449215899E-5</v>
      </c>
      <c r="C38622">
        <v>193.10000610351599</v>
      </c>
      <c r="D38622">
        <f t="shared" si="1206"/>
        <v>436.15411520004301</v>
      </c>
      <c r="E38622" s="1">
        <f t="shared" si="1207"/>
        <v>-1.8018113449215899E-2</v>
      </c>
    </row>
    <row r="38623" spans="1:5" x14ac:dyDescent="0.25">
      <c r="A38623">
        <v>386.17420196533197</v>
      </c>
      <c r="B38623" s="1">
        <v>-1.6915466636419301E-5</v>
      </c>
      <c r="C38623">
        <v>193.11000061035199</v>
      </c>
      <c r="D38623">
        <f t="shared" si="1206"/>
        <v>436.17420196533197</v>
      </c>
      <c r="E38623" s="1">
        <f t="shared" si="1207"/>
        <v>-1.69154666364193E-2</v>
      </c>
    </row>
    <row r="38624" spans="1:5" x14ac:dyDescent="0.25">
      <c r="A38624">
        <v>386.17420196533197</v>
      </c>
      <c r="B38624" s="1">
        <v>-1.6915466636419301E-5</v>
      </c>
      <c r="C38624">
        <v>193.11000061035199</v>
      </c>
      <c r="D38624">
        <f t="shared" si="1206"/>
        <v>436.17420196533197</v>
      </c>
      <c r="E38624" s="1">
        <f t="shared" si="1207"/>
        <v>-1.69154666364193E-2</v>
      </c>
    </row>
    <row r="38625" spans="1:5" x14ac:dyDescent="0.25">
      <c r="A38625">
        <v>386.19405031204201</v>
      </c>
      <c r="B38625" s="1">
        <v>-1.9625779241323499E-5</v>
      </c>
      <c r="C38625">
        <v>193.11999511718801</v>
      </c>
      <c r="D38625">
        <f t="shared" si="1206"/>
        <v>436.19405031204201</v>
      </c>
      <c r="E38625" s="1">
        <f t="shared" si="1207"/>
        <v>-1.9625779241323499E-2</v>
      </c>
    </row>
    <row r="38626" spans="1:5" x14ac:dyDescent="0.25">
      <c r="A38626">
        <v>386.19405031204201</v>
      </c>
      <c r="B38626" s="1">
        <v>-1.9625779241323499E-5</v>
      </c>
      <c r="C38626">
        <v>193.11999511718801</v>
      </c>
      <c r="D38626">
        <f t="shared" si="1206"/>
        <v>436.19405031204201</v>
      </c>
      <c r="E38626" s="1">
        <f t="shared" si="1207"/>
        <v>-1.9625779241323499E-2</v>
      </c>
    </row>
    <row r="38627" spans="1:5" x14ac:dyDescent="0.25">
      <c r="A38627">
        <v>386.21419668197598</v>
      </c>
      <c r="B38627" s="1">
        <v>-1.6749760136008301E-5</v>
      </c>
      <c r="C38627">
        <v>193.13000488281301</v>
      </c>
      <c r="D38627">
        <f t="shared" si="1206"/>
        <v>436.21419668197598</v>
      </c>
      <c r="E38627" s="1">
        <f t="shared" si="1207"/>
        <v>-1.6749760136008301E-2</v>
      </c>
    </row>
    <row r="38628" spans="1:5" x14ac:dyDescent="0.25">
      <c r="A38628">
        <v>386.21419668197598</v>
      </c>
      <c r="B38628" s="1">
        <v>-1.6749760136008301E-5</v>
      </c>
      <c r="C38628">
        <v>193.13000488281301</v>
      </c>
      <c r="D38628">
        <f t="shared" si="1206"/>
        <v>436.21419668197598</v>
      </c>
      <c r="E38628" s="1">
        <f t="shared" si="1207"/>
        <v>-1.6749760136008301E-2</v>
      </c>
    </row>
    <row r="38629" spans="1:5" x14ac:dyDescent="0.25">
      <c r="A38629">
        <v>386.23428344726602</v>
      </c>
      <c r="B38629" s="1">
        <v>-1.6945986077189399E-5</v>
      </c>
      <c r="C38629">
        <v>193.13999938964801</v>
      </c>
      <c r="D38629">
        <f t="shared" si="1206"/>
        <v>436.23428344726602</v>
      </c>
      <c r="E38629" s="1">
        <f t="shared" si="1207"/>
        <v>-1.69459860771894E-2</v>
      </c>
    </row>
    <row r="38630" spans="1:5" x14ac:dyDescent="0.25">
      <c r="A38630">
        <v>386.23428344726602</v>
      </c>
      <c r="B38630" s="1">
        <v>-1.6945986077189399E-5</v>
      </c>
      <c r="C38630">
        <v>193.13999938964801</v>
      </c>
      <c r="D38630">
        <f t="shared" si="1206"/>
        <v>436.23428344726602</v>
      </c>
      <c r="E38630" s="1">
        <f t="shared" si="1207"/>
        <v>-1.69459860771894E-2</v>
      </c>
    </row>
    <row r="38631" spans="1:5" x14ac:dyDescent="0.25">
      <c r="A38631">
        <v>386.25422120094299</v>
      </c>
      <c r="B38631" s="1">
        <v>-1.8508924171328501E-5</v>
      </c>
      <c r="C38631">
        <v>193.14999389648401</v>
      </c>
      <c r="D38631">
        <f t="shared" si="1206"/>
        <v>436.25422120094299</v>
      </c>
      <c r="E38631" s="1">
        <f t="shared" si="1207"/>
        <v>-1.85089241713285E-2</v>
      </c>
    </row>
    <row r="38632" spans="1:5" x14ac:dyDescent="0.25">
      <c r="A38632">
        <v>386.25422120094299</v>
      </c>
      <c r="B38632" s="1">
        <v>-1.8508924171328501E-5</v>
      </c>
      <c r="C38632">
        <v>193.14999389648401</v>
      </c>
      <c r="D38632">
        <f t="shared" si="1206"/>
        <v>436.25422120094299</v>
      </c>
      <c r="E38632" s="1">
        <f t="shared" si="1207"/>
        <v>-1.85089241713285E-2</v>
      </c>
    </row>
    <row r="38633" spans="1:5" x14ac:dyDescent="0.25">
      <c r="A38633">
        <v>386.27430796623202</v>
      </c>
      <c r="B38633" s="1">
        <v>-1.9448421895504E-5</v>
      </c>
      <c r="C38633">
        <v>193.16000366210901</v>
      </c>
      <c r="D38633">
        <f t="shared" si="1206"/>
        <v>436.27430796623202</v>
      </c>
      <c r="E38633" s="1">
        <f t="shared" si="1207"/>
        <v>-1.9448421895504001E-2</v>
      </c>
    </row>
    <row r="38634" spans="1:5" x14ac:dyDescent="0.25">
      <c r="A38634">
        <v>386.27430796623202</v>
      </c>
      <c r="B38634" s="1">
        <v>-1.9448421895504E-5</v>
      </c>
      <c r="C38634">
        <v>193.16000366210901</v>
      </c>
      <c r="D38634">
        <f t="shared" si="1206"/>
        <v>436.27430796623202</v>
      </c>
      <c r="E38634" s="1">
        <f t="shared" si="1207"/>
        <v>-1.9448421895504001E-2</v>
      </c>
    </row>
    <row r="38635" spans="1:5" x14ac:dyDescent="0.25">
      <c r="A38635">
        <v>386.29424571991001</v>
      </c>
      <c r="B38635" s="1">
        <v>-1.76091361790895E-5</v>
      </c>
      <c r="C38635">
        <v>193.169998168945</v>
      </c>
      <c r="D38635">
        <f t="shared" si="1206"/>
        <v>436.29424571991001</v>
      </c>
      <c r="E38635" s="1">
        <f t="shared" si="1207"/>
        <v>-1.7609136179089501E-2</v>
      </c>
    </row>
    <row r="38636" spans="1:5" x14ac:dyDescent="0.25">
      <c r="A38636">
        <v>386.29424571991001</v>
      </c>
      <c r="B38636" s="1">
        <v>-1.76091361790895E-5</v>
      </c>
      <c r="C38636">
        <v>193.169998168945</v>
      </c>
      <c r="D38636">
        <f t="shared" si="1206"/>
        <v>436.29424571991001</v>
      </c>
      <c r="E38636" s="1">
        <f t="shared" si="1207"/>
        <v>-1.7609136179089501E-2</v>
      </c>
    </row>
    <row r="38637" spans="1:5" x14ac:dyDescent="0.25">
      <c r="A38637">
        <v>386.31430268287698</v>
      </c>
      <c r="B38637" s="1">
        <v>-1.8347479403019001E-5</v>
      </c>
      <c r="C38637">
        <v>193.17999267578099</v>
      </c>
      <c r="D38637">
        <f t="shared" si="1206"/>
        <v>436.31430268287698</v>
      </c>
      <c r="E38637" s="1">
        <f t="shared" si="1207"/>
        <v>-1.8347479403019E-2</v>
      </c>
    </row>
    <row r="38638" spans="1:5" x14ac:dyDescent="0.25">
      <c r="A38638">
        <v>386.31430268287698</v>
      </c>
      <c r="B38638" s="1">
        <v>-1.8347479403019001E-5</v>
      </c>
      <c r="C38638">
        <v>193.17999267578099</v>
      </c>
      <c r="D38638">
        <f t="shared" si="1206"/>
        <v>436.31430268287698</v>
      </c>
      <c r="E38638" s="1">
        <f t="shared" si="1207"/>
        <v>-1.8347479403019E-2</v>
      </c>
    </row>
    <row r="38639" spans="1:5" x14ac:dyDescent="0.25">
      <c r="A38639">
        <v>386.334329843521</v>
      </c>
      <c r="B38639" s="1">
        <v>-1.8067335709929499E-5</v>
      </c>
      <c r="C38639">
        <v>193.19000244140599</v>
      </c>
      <c r="D38639">
        <f t="shared" si="1206"/>
        <v>436.334329843521</v>
      </c>
      <c r="E38639" s="1">
        <f t="shared" si="1207"/>
        <v>-1.8067335709929497E-2</v>
      </c>
    </row>
    <row r="38640" spans="1:5" x14ac:dyDescent="0.25">
      <c r="A38640">
        <v>386.334329843521</v>
      </c>
      <c r="B38640" s="1">
        <v>-1.8067335709929499E-5</v>
      </c>
      <c r="C38640">
        <v>193.19000244140599</v>
      </c>
      <c r="D38640">
        <f t="shared" si="1206"/>
        <v>436.334329843521</v>
      </c>
      <c r="E38640" s="1">
        <f t="shared" si="1207"/>
        <v>-1.8067335709929497E-2</v>
      </c>
    </row>
    <row r="38641" spans="1:5" x14ac:dyDescent="0.25">
      <c r="A38641">
        <v>386.35429739952099</v>
      </c>
      <c r="B38641" s="1">
        <v>-1.8747130408883099E-5</v>
      </c>
      <c r="C38641">
        <v>193.19999694824199</v>
      </c>
      <c r="D38641">
        <f t="shared" si="1206"/>
        <v>436.35429739952099</v>
      </c>
      <c r="E38641" s="1">
        <f t="shared" si="1207"/>
        <v>-1.8747130408883098E-2</v>
      </c>
    </row>
    <row r="38642" spans="1:5" x14ac:dyDescent="0.25">
      <c r="A38642">
        <v>386.35429739952099</v>
      </c>
      <c r="B38642" s="1">
        <v>-1.8747130408883099E-5</v>
      </c>
      <c r="C38642">
        <v>193.19999694824199</v>
      </c>
      <c r="D38642">
        <f t="shared" si="1206"/>
        <v>436.35429739952099</v>
      </c>
      <c r="E38642" s="1">
        <f t="shared" si="1207"/>
        <v>-1.8747130408883098E-2</v>
      </c>
    </row>
    <row r="38643" spans="1:5" x14ac:dyDescent="0.25">
      <c r="A38643">
        <v>386.37423515319801</v>
      </c>
      <c r="B38643" s="1">
        <v>-1.8764678388834001E-5</v>
      </c>
      <c r="C38643">
        <v>193.21000671386699</v>
      </c>
      <c r="D38643">
        <f t="shared" si="1206"/>
        <v>436.37423515319801</v>
      </c>
      <c r="E38643" s="1">
        <f t="shared" si="1207"/>
        <v>-1.8764678388834003E-2</v>
      </c>
    </row>
    <row r="38644" spans="1:5" x14ac:dyDescent="0.25">
      <c r="A38644">
        <v>386.37423515319801</v>
      </c>
      <c r="B38644" s="1">
        <v>-1.8764678388834001E-5</v>
      </c>
      <c r="C38644">
        <v>193.21000671386699</v>
      </c>
      <c r="D38644">
        <f t="shared" si="1206"/>
        <v>436.37423515319801</v>
      </c>
      <c r="E38644" s="1">
        <f t="shared" si="1207"/>
        <v>-1.8764678388834003E-2</v>
      </c>
    </row>
    <row r="38645" spans="1:5" x14ac:dyDescent="0.25">
      <c r="A38645">
        <v>386.39438152313198</v>
      </c>
      <c r="B38645" s="1">
        <v>-1.73250995576382E-5</v>
      </c>
      <c r="C38645">
        <v>193.22000122070301</v>
      </c>
      <c r="D38645">
        <f t="shared" si="1206"/>
        <v>436.39438152313198</v>
      </c>
      <c r="E38645" s="1">
        <f t="shared" si="1207"/>
        <v>-1.73250995576382E-2</v>
      </c>
    </row>
    <row r="38646" spans="1:5" x14ac:dyDescent="0.25">
      <c r="A38646">
        <v>386.39438152313198</v>
      </c>
      <c r="B38646" s="1">
        <v>-1.73250995576382E-5</v>
      </c>
      <c r="C38646">
        <v>193.22000122070301</v>
      </c>
      <c r="D38646">
        <f t="shared" si="1206"/>
        <v>436.39438152313198</v>
      </c>
      <c r="E38646" s="1">
        <f t="shared" si="1207"/>
        <v>-1.73250995576382E-2</v>
      </c>
    </row>
    <row r="38647" spans="1:5" x14ac:dyDescent="0.25">
      <c r="A38647">
        <v>386.41431927680998</v>
      </c>
      <c r="B38647" s="1">
        <v>-1.8432730808854099E-5</v>
      </c>
      <c r="C38647">
        <v>193.22999572753901</v>
      </c>
      <c r="D38647">
        <f t="shared" si="1206"/>
        <v>436.41431927680998</v>
      </c>
      <c r="E38647" s="1">
        <f t="shared" si="1207"/>
        <v>-1.84327308088541E-2</v>
      </c>
    </row>
    <row r="38648" spans="1:5" x14ac:dyDescent="0.25">
      <c r="A38648">
        <v>386.41431927680998</v>
      </c>
      <c r="B38648" s="1">
        <v>-1.8432730808854099E-5</v>
      </c>
      <c r="C38648">
        <v>193.22999572753901</v>
      </c>
      <c r="D38648">
        <f t="shared" si="1206"/>
        <v>436.41431927680998</v>
      </c>
      <c r="E38648" s="1">
        <f t="shared" si="1207"/>
        <v>-1.84327308088541E-2</v>
      </c>
    </row>
    <row r="38649" spans="1:5" x14ac:dyDescent="0.25">
      <c r="A38649">
        <v>386.43422722816501</v>
      </c>
      <c r="B38649" s="1">
        <v>-1.82301606982946E-5</v>
      </c>
      <c r="C38649">
        <v>193.24000549316401</v>
      </c>
      <c r="D38649">
        <f t="shared" si="1206"/>
        <v>436.43422722816501</v>
      </c>
      <c r="E38649" s="1">
        <f t="shared" si="1207"/>
        <v>-1.8230160698294598E-2</v>
      </c>
    </row>
    <row r="38650" spans="1:5" x14ac:dyDescent="0.25">
      <c r="A38650">
        <v>386.43422722816501</v>
      </c>
      <c r="B38650" s="1">
        <v>-1.82301606982946E-5</v>
      </c>
      <c r="C38650">
        <v>193.24000549316401</v>
      </c>
      <c r="D38650">
        <f t="shared" si="1206"/>
        <v>436.43422722816501</v>
      </c>
      <c r="E38650" s="1">
        <f t="shared" si="1207"/>
        <v>-1.8230160698294598E-2</v>
      </c>
    </row>
    <row r="38651" spans="1:5" x14ac:dyDescent="0.25">
      <c r="A38651">
        <v>386.45434379577603</v>
      </c>
      <c r="B38651" s="1">
        <v>-1.90137550234795E-5</v>
      </c>
      <c r="C38651">
        <v>193.25</v>
      </c>
      <c r="D38651">
        <f t="shared" si="1206"/>
        <v>436.45434379577603</v>
      </c>
      <c r="E38651" s="1">
        <f t="shared" si="1207"/>
        <v>-1.90137550234795E-2</v>
      </c>
    </row>
    <row r="38652" spans="1:5" x14ac:dyDescent="0.25">
      <c r="A38652">
        <v>386.45434379577603</v>
      </c>
      <c r="B38652" s="1">
        <v>-1.90137550234795E-5</v>
      </c>
      <c r="C38652">
        <v>193.25</v>
      </c>
      <c r="D38652">
        <f t="shared" si="1206"/>
        <v>436.45434379577603</v>
      </c>
      <c r="E38652" s="1">
        <f t="shared" si="1207"/>
        <v>-1.90137550234795E-2</v>
      </c>
    </row>
    <row r="38653" spans="1:5" x14ac:dyDescent="0.25">
      <c r="A38653">
        <v>386.47416234016401</v>
      </c>
      <c r="B38653" s="1">
        <v>-1.9081581383943601E-5</v>
      </c>
      <c r="C38653">
        <v>193.25999450683599</v>
      </c>
      <c r="D38653">
        <f t="shared" si="1206"/>
        <v>436.47416234016401</v>
      </c>
      <c r="E38653" s="1">
        <f t="shared" si="1207"/>
        <v>-1.9081581383943599E-2</v>
      </c>
    </row>
    <row r="38654" spans="1:5" x14ac:dyDescent="0.25">
      <c r="A38654">
        <v>386.47416234016401</v>
      </c>
      <c r="B38654" s="1">
        <v>-1.9081581383943601E-5</v>
      </c>
      <c r="C38654">
        <v>193.25999450683599</v>
      </c>
      <c r="D38654">
        <f t="shared" si="1206"/>
        <v>436.47416234016401</v>
      </c>
      <c r="E38654" s="1">
        <f t="shared" si="1207"/>
        <v>-1.9081581383943599E-2</v>
      </c>
    </row>
    <row r="38655" spans="1:5" x14ac:dyDescent="0.25">
      <c r="A38655">
        <v>386.49421930313099</v>
      </c>
      <c r="B38655" s="1">
        <v>-1.62852518260479E-5</v>
      </c>
      <c r="C38655">
        <v>193.27000427246099</v>
      </c>
      <c r="D38655">
        <f t="shared" si="1206"/>
        <v>436.49421930313099</v>
      </c>
      <c r="E38655" s="1">
        <f t="shared" si="1207"/>
        <v>-1.6285251826047901E-2</v>
      </c>
    </row>
    <row r="38656" spans="1:5" x14ac:dyDescent="0.25">
      <c r="A38656">
        <v>386.49421930313099</v>
      </c>
      <c r="B38656" s="1">
        <v>-1.62852518260479E-5</v>
      </c>
      <c r="C38656">
        <v>193.27000427246099</v>
      </c>
      <c r="D38656">
        <f t="shared" si="1206"/>
        <v>436.49421930313099</v>
      </c>
      <c r="E38656" s="1">
        <f t="shared" si="1207"/>
        <v>-1.6285251826047901E-2</v>
      </c>
    </row>
    <row r="38657" spans="1:5" x14ac:dyDescent="0.25">
      <c r="A38657">
        <v>386.51421666145302</v>
      </c>
      <c r="B38657" s="1">
        <v>-1.8407128751277901E-5</v>
      </c>
      <c r="C38657">
        <v>193.27999877929699</v>
      </c>
      <c r="D38657">
        <f t="shared" si="1206"/>
        <v>436.51421666145302</v>
      </c>
      <c r="E38657" s="1">
        <f t="shared" si="1207"/>
        <v>-1.8407128751277899E-2</v>
      </c>
    </row>
    <row r="38658" spans="1:5" x14ac:dyDescent="0.25">
      <c r="A38658">
        <v>386.51421666145302</v>
      </c>
      <c r="B38658" s="1">
        <v>-1.8407128751277901E-5</v>
      </c>
      <c r="C38658">
        <v>193.27999877929699</v>
      </c>
      <c r="D38658">
        <f t="shared" si="1206"/>
        <v>436.51421666145302</v>
      </c>
      <c r="E38658" s="1">
        <f t="shared" si="1207"/>
        <v>-1.8407128751277899E-2</v>
      </c>
    </row>
    <row r="38659" spans="1:5" x14ac:dyDescent="0.25">
      <c r="A38659">
        <v>386.53424382209801</v>
      </c>
      <c r="B38659" s="1">
        <v>-1.9469507038593301E-5</v>
      </c>
      <c r="C38659">
        <v>193.28999328613301</v>
      </c>
      <c r="D38659">
        <f t="shared" si="1206"/>
        <v>436.53424382209801</v>
      </c>
      <c r="E38659" s="1">
        <f t="shared" si="1207"/>
        <v>-1.9469507038593299E-2</v>
      </c>
    </row>
    <row r="38660" spans="1:5" x14ac:dyDescent="0.25">
      <c r="A38660">
        <v>386.53424382209801</v>
      </c>
      <c r="B38660" s="1">
        <v>-1.9469507038593301E-5</v>
      </c>
      <c r="C38660">
        <v>193.28999328613301</v>
      </c>
      <c r="D38660">
        <f t="shared" si="1206"/>
        <v>436.53424382209801</v>
      </c>
      <c r="E38660" s="1">
        <f t="shared" si="1207"/>
        <v>-1.9469507038593299E-2</v>
      </c>
    </row>
    <row r="38661" spans="1:5" x14ac:dyDescent="0.25">
      <c r="A38661">
        <v>386.55427098274203</v>
      </c>
      <c r="B38661" s="1">
        <v>-1.65395587682724E-5</v>
      </c>
      <c r="C38661">
        <v>193.30000305175801</v>
      </c>
      <c r="D38661">
        <f t="shared" si="1206"/>
        <v>436.55427098274203</v>
      </c>
      <c r="E38661" s="1">
        <f t="shared" si="1207"/>
        <v>-1.65395587682724E-2</v>
      </c>
    </row>
    <row r="38662" spans="1:5" x14ac:dyDescent="0.25">
      <c r="A38662">
        <v>386.55427098274203</v>
      </c>
      <c r="B38662" s="1">
        <v>-1.65395587682724E-5</v>
      </c>
      <c r="C38662">
        <v>193.30000305175801</v>
      </c>
      <c r="D38662">
        <f t="shared" si="1206"/>
        <v>436.55427098274203</v>
      </c>
      <c r="E38662" s="1">
        <f t="shared" si="1207"/>
        <v>-1.65395587682724E-2</v>
      </c>
    </row>
    <row r="38663" spans="1:5" x14ac:dyDescent="0.25">
      <c r="A38663">
        <v>386.57429814338701</v>
      </c>
      <c r="B38663" s="1">
        <v>-1.88803486526012E-5</v>
      </c>
      <c r="C38663">
        <v>193.30999755859401</v>
      </c>
      <c r="D38663">
        <f t="shared" si="1206"/>
        <v>436.57429814338701</v>
      </c>
      <c r="E38663" s="1">
        <f t="shared" si="1207"/>
        <v>-1.88803486526012E-2</v>
      </c>
    </row>
    <row r="38664" spans="1:5" x14ac:dyDescent="0.25">
      <c r="A38664">
        <v>386.57429814338701</v>
      </c>
      <c r="B38664" s="1">
        <v>-1.88803486526012E-5</v>
      </c>
      <c r="C38664">
        <v>193.30999755859401</v>
      </c>
      <c r="D38664">
        <f t="shared" si="1206"/>
        <v>436.57429814338701</v>
      </c>
      <c r="E38664" s="1">
        <f t="shared" si="1207"/>
        <v>-1.88803486526012E-2</v>
      </c>
    </row>
    <row r="38665" spans="1:5" x14ac:dyDescent="0.25">
      <c r="A38665">
        <v>386.59423589706398</v>
      </c>
      <c r="B38665" s="1">
        <v>-1.93761680275202E-5</v>
      </c>
      <c r="C38665">
        <v>193.32000732421901</v>
      </c>
      <c r="D38665">
        <f t="shared" ref="D38665:D38728" si="1208">A38665:A88660+50</f>
        <v>436.59423589706398</v>
      </c>
      <c r="E38665" s="1">
        <f t="shared" ref="E38665:E38728" si="1209">B38665:B88660*1000</f>
        <v>-1.9376168027520201E-2</v>
      </c>
    </row>
    <row r="38666" spans="1:5" x14ac:dyDescent="0.25">
      <c r="A38666">
        <v>386.59423589706398</v>
      </c>
      <c r="B38666" s="1">
        <v>-1.93761680275202E-5</v>
      </c>
      <c r="C38666">
        <v>193.32000732421901</v>
      </c>
      <c r="D38666">
        <f t="shared" si="1208"/>
        <v>436.59423589706398</v>
      </c>
      <c r="E38666" s="1">
        <f t="shared" si="1209"/>
        <v>-1.9376168027520201E-2</v>
      </c>
    </row>
    <row r="38667" spans="1:5" x14ac:dyDescent="0.25">
      <c r="A38667">
        <v>386.61426305770902</v>
      </c>
      <c r="B38667" s="1">
        <v>-1.9684381783008599E-5</v>
      </c>
      <c r="C38667">
        <v>193.330001831055</v>
      </c>
      <c r="D38667">
        <f t="shared" si="1208"/>
        <v>436.61426305770902</v>
      </c>
      <c r="E38667" s="1">
        <f t="shared" si="1209"/>
        <v>-1.96843817830086E-2</v>
      </c>
    </row>
    <row r="38668" spans="1:5" x14ac:dyDescent="0.25">
      <c r="A38668">
        <v>386.61426305770902</v>
      </c>
      <c r="B38668" s="1">
        <v>-1.9684381783008599E-5</v>
      </c>
      <c r="C38668">
        <v>193.330001831055</v>
      </c>
      <c r="D38668">
        <f t="shared" si="1208"/>
        <v>436.61426305770902</v>
      </c>
      <c r="E38668" s="1">
        <f t="shared" si="1209"/>
        <v>-1.96843817830086E-2</v>
      </c>
    </row>
    <row r="38669" spans="1:5" x14ac:dyDescent="0.25">
      <c r="A38669">
        <v>386.63423061370901</v>
      </c>
      <c r="B38669" s="1">
        <v>-1.7270034179091498E-5</v>
      </c>
      <c r="C38669">
        <v>193.33999633789099</v>
      </c>
      <c r="D38669">
        <f t="shared" si="1208"/>
        <v>436.63423061370901</v>
      </c>
      <c r="E38669" s="1">
        <f t="shared" si="1209"/>
        <v>-1.7270034179091499E-2</v>
      </c>
    </row>
    <row r="38670" spans="1:5" x14ac:dyDescent="0.25">
      <c r="A38670">
        <v>386.63423061370901</v>
      </c>
      <c r="B38670" s="1">
        <v>-1.7270034179091498E-5</v>
      </c>
      <c r="C38670">
        <v>193.33999633789099</v>
      </c>
      <c r="D38670">
        <f t="shared" si="1208"/>
        <v>436.63423061370901</v>
      </c>
      <c r="E38670" s="1">
        <f t="shared" si="1209"/>
        <v>-1.7270034179091499E-2</v>
      </c>
    </row>
    <row r="38671" spans="1:5" x14ac:dyDescent="0.25">
      <c r="A38671">
        <v>386.65419816970802</v>
      </c>
      <c r="B38671" s="1">
        <v>-1.7261834815144499E-5</v>
      </c>
      <c r="C38671">
        <v>193.35000610351599</v>
      </c>
      <c r="D38671">
        <f t="shared" si="1208"/>
        <v>436.65419816970802</v>
      </c>
      <c r="E38671" s="1">
        <f t="shared" si="1209"/>
        <v>-1.7261834815144497E-2</v>
      </c>
    </row>
    <row r="38672" spans="1:5" x14ac:dyDescent="0.25">
      <c r="A38672">
        <v>386.65419816970802</v>
      </c>
      <c r="B38672" s="1">
        <v>-1.7261834815144499E-5</v>
      </c>
      <c r="C38672">
        <v>193.35000610351599</v>
      </c>
      <c r="D38672">
        <f t="shared" si="1208"/>
        <v>436.65419816970802</v>
      </c>
      <c r="E38672" s="1">
        <f t="shared" si="1209"/>
        <v>-1.7261834815144497E-2</v>
      </c>
    </row>
    <row r="38673" spans="1:5" x14ac:dyDescent="0.25">
      <c r="A38673">
        <v>386.67431473732</v>
      </c>
      <c r="B38673" s="1">
        <v>-1.92811470478773E-5</v>
      </c>
      <c r="C38673">
        <v>193.36000061035199</v>
      </c>
      <c r="D38673">
        <f t="shared" si="1208"/>
        <v>436.67431473732</v>
      </c>
      <c r="E38673" s="1">
        <f t="shared" si="1209"/>
        <v>-1.9281147047877301E-2</v>
      </c>
    </row>
    <row r="38674" spans="1:5" x14ac:dyDescent="0.25">
      <c r="A38674">
        <v>386.67431473732</v>
      </c>
      <c r="B38674" s="1">
        <v>-1.92811470478773E-5</v>
      </c>
      <c r="C38674">
        <v>193.36000061035199</v>
      </c>
      <c r="D38674">
        <f t="shared" si="1208"/>
        <v>436.67431473732</v>
      </c>
      <c r="E38674" s="1">
        <f t="shared" si="1209"/>
        <v>-1.9281147047877301E-2</v>
      </c>
    </row>
    <row r="38675" spans="1:5" x14ac:dyDescent="0.25">
      <c r="A38675">
        <v>386.69428229331999</v>
      </c>
      <c r="B38675" s="1">
        <v>-1.72195304185152E-5</v>
      </c>
      <c r="C38675">
        <v>193.36999511718801</v>
      </c>
      <c r="D38675">
        <f t="shared" si="1208"/>
        <v>436.69428229331999</v>
      </c>
      <c r="E38675" s="1">
        <f t="shared" si="1209"/>
        <v>-1.7219530418515202E-2</v>
      </c>
    </row>
    <row r="38676" spans="1:5" x14ac:dyDescent="0.25">
      <c r="A38676">
        <v>386.69428229331999</v>
      </c>
      <c r="B38676" s="1">
        <v>-1.72195304185152E-5</v>
      </c>
      <c r="C38676">
        <v>193.36999511718801</v>
      </c>
      <c r="D38676">
        <f t="shared" si="1208"/>
        <v>436.69428229331999</v>
      </c>
      <c r="E38676" s="1">
        <f t="shared" si="1209"/>
        <v>-1.7219530418515202E-2</v>
      </c>
    </row>
    <row r="38677" spans="1:5" x14ac:dyDescent="0.25">
      <c r="A38677">
        <v>386.714398860931</v>
      </c>
      <c r="B38677" s="1">
        <v>-1.9407721236348201E-5</v>
      </c>
      <c r="C38677">
        <v>193.38000488281301</v>
      </c>
      <c r="D38677">
        <f t="shared" si="1208"/>
        <v>436.714398860931</v>
      </c>
      <c r="E38677" s="1">
        <f t="shared" si="1209"/>
        <v>-1.9407721236348201E-2</v>
      </c>
    </row>
    <row r="38678" spans="1:5" x14ac:dyDescent="0.25">
      <c r="A38678">
        <v>386.714398860931</v>
      </c>
      <c r="B38678" s="1">
        <v>-1.9407721236348201E-5</v>
      </c>
      <c r="C38678">
        <v>193.38000488281301</v>
      </c>
      <c r="D38678">
        <f t="shared" si="1208"/>
        <v>436.714398860931</v>
      </c>
      <c r="E38678" s="1">
        <f t="shared" si="1209"/>
        <v>-1.9407721236348201E-2</v>
      </c>
    </row>
    <row r="38679" spans="1:5" x14ac:dyDescent="0.25">
      <c r="A38679">
        <v>386.73433661460899</v>
      </c>
      <c r="B38679" s="1">
        <v>-1.6969252377748501E-5</v>
      </c>
      <c r="C38679">
        <v>193.38999938964801</v>
      </c>
      <c r="D38679">
        <f t="shared" si="1208"/>
        <v>436.73433661460899</v>
      </c>
      <c r="E38679" s="1">
        <f t="shared" si="1209"/>
        <v>-1.69692523777485E-2</v>
      </c>
    </row>
    <row r="38680" spans="1:5" x14ac:dyDescent="0.25">
      <c r="A38680">
        <v>386.73433661460899</v>
      </c>
      <c r="B38680" s="1">
        <v>-1.6969252377748501E-5</v>
      </c>
      <c r="C38680">
        <v>193.38999938964801</v>
      </c>
      <c r="D38680">
        <f t="shared" si="1208"/>
        <v>436.73433661460899</v>
      </c>
      <c r="E38680" s="1">
        <f t="shared" si="1209"/>
        <v>-1.69692523777485E-2</v>
      </c>
    </row>
    <row r="38681" spans="1:5" x14ac:dyDescent="0.25">
      <c r="A38681">
        <v>386.75430417060898</v>
      </c>
      <c r="B38681" s="1">
        <v>-1.79436430335045E-5</v>
      </c>
      <c r="C38681">
        <v>193.39999389648401</v>
      </c>
      <c r="D38681">
        <f t="shared" si="1208"/>
        <v>436.75430417060898</v>
      </c>
      <c r="E38681" s="1">
        <f t="shared" si="1209"/>
        <v>-1.79436430335045E-2</v>
      </c>
    </row>
    <row r="38682" spans="1:5" x14ac:dyDescent="0.25">
      <c r="A38682">
        <v>386.75430417060898</v>
      </c>
      <c r="B38682" s="1">
        <v>-1.79436430335045E-5</v>
      </c>
      <c r="C38682">
        <v>193.39999389648401</v>
      </c>
      <c r="D38682">
        <f t="shared" si="1208"/>
        <v>436.75430417060898</v>
      </c>
      <c r="E38682" s="1">
        <f t="shared" si="1209"/>
        <v>-1.79436430335045E-2</v>
      </c>
    </row>
    <row r="38683" spans="1:5" x14ac:dyDescent="0.25">
      <c r="A38683">
        <v>386.77442073821999</v>
      </c>
      <c r="B38683" s="1">
        <v>-1.8803676590323399E-5</v>
      </c>
      <c r="C38683">
        <v>193.41000366210901</v>
      </c>
      <c r="D38683">
        <f t="shared" si="1208"/>
        <v>436.77442073821999</v>
      </c>
      <c r="E38683" s="1">
        <f t="shared" si="1209"/>
        <v>-1.88036765903234E-2</v>
      </c>
    </row>
    <row r="38684" spans="1:5" x14ac:dyDescent="0.25">
      <c r="A38684">
        <v>386.77442073821999</v>
      </c>
      <c r="B38684" s="1">
        <v>-1.8803676590323399E-5</v>
      </c>
      <c r="C38684">
        <v>193.41000366210901</v>
      </c>
      <c r="D38684">
        <f t="shared" si="1208"/>
        <v>436.77442073821999</v>
      </c>
      <c r="E38684" s="1">
        <f t="shared" si="1209"/>
        <v>-1.88036765903234E-2</v>
      </c>
    </row>
    <row r="38685" spans="1:5" x14ac:dyDescent="0.25">
      <c r="A38685">
        <v>386.79432868957502</v>
      </c>
      <c r="B38685" s="1">
        <v>-1.8902312964200999E-5</v>
      </c>
      <c r="C38685">
        <v>193.419998168945</v>
      </c>
      <c r="D38685">
        <f t="shared" si="1208"/>
        <v>436.79432868957502</v>
      </c>
      <c r="E38685" s="1">
        <f t="shared" si="1209"/>
        <v>-1.8902312964200998E-2</v>
      </c>
    </row>
    <row r="38686" spans="1:5" x14ac:dyDescent="0.25">
      <c r="A38686">
        <v>386.79432868957502</v>
      </c>
      <c r="B38686" s="1">
        <v>-1.8902312964200999E-5</v>
      </c>
      <c r="C38686">
        <v>193.419998168945</v>
      </c>
      <c r="D38686">
        <f t="shared" si="1208"/>
        <v>436.79432868957502</v>
      </c>
      <c r="E38686" s="1">
        <f t="shared" si="1209"/>
        <v>-1.8902312964200998E-2</v>
      </c>
    </row>
    <row r="38687" spans="1:5" x14ac:dyDescent="0.25">
      <c r="A38687">
        <v>386.81429624557501</v>
      </c>
      <c r="B38687" s="1">
        <v>-1.7089139670133601E-5</v>
      </c>
      <c r="C38687">
        <v>193.42999267578099</v>
      </c>
      <c r="D38687">
        <f t="shared" si="1208"/>
        <v>436.81429624557501</v>
      </c>
      <c r="E38687" s="1">
        <f t="shared" si="1209"/>
        <v>-1.7089139670133601E-2</v>
      </c>
    </row>
    <row r="38688" spans="1:5" x14ac:dyDescent="0.25">
      <c r="A38688">
        <v>386.81429624557501</v>
      </c>
      <c r="B38688" s="1">
        <v>-1.7089139670133601E-5</v>
      </c>
      <c r="C38688">
        <v>193.42999267578099</v>
      </c>
      <c r="D38688">
        <f t="shared" si="1208"/>
        <v>436.81429624557501</v>
      </c>
      <c r="E38688" s="1">
        <f t="shared" si="1209"/>
        <v>-1.7089139670133601E-2</v>
      </c>
    </row>
    <row r="38689" spans="1:5" x14ac:dyDescent="0.25">
      <c r="A38689">
        <v>386.83426380157499</v>
      </c>
      <c r="B38689" s="1">
        <v>-1.79200880229473E-5</v>
      </c>
      <c r="C38689">
        <v>193.44000244140599</v>
      </c>
      <c r="D38689">
        <f t="shared" si="1208"/>
        <v>436.83426380157499</v>
      </c>
      <c r="E38689" s="1">
        <f t="shared" si="1209"/>
        <v>-1.7920088022947301E-2</v>
      </c>
    </row>
    <row r="38690" spans="1:5" x14ac:dyDescent="0.25">
      <c r="A38690">
        <v>386.83426380157499</v>
      </c>
      <c r="B38690" s="1">
        <v>-1.79200880229473E-5</v>
      </c>
      <c r="C38690">
        <v>193.44000244140599</v>
      </c>
      <c r="D38690">
        <f t="shared" si="1208"/>
        <v>436.83426380157499</v>
      </c>
      <c r="E38690" s="1">
        <f t="shared" si="1209"/>
        <v>-1.7920088022947301E-2</v>
      </c>
    </row>
    <row r="38691" spans="1:5" x14ac:dyDescent="0.25">
      <c r="A38691">
        <v>386.85435056686401</v>
      </c>
      <c r="B38691" s="1">
        <v>-1.8988242372870399E-5</v>
      </c>
      <c r="C38691">
        <v>193.44999694824199</v>
      </c>
      <c r="D38691">
        <f t="shared" si="1208"/>
        <v>436.85435056686401</v>
      </c>
      <c r="E38691" s="1">
        <f t="shared" si="1209"/>
        <v>-1.89882423728704E-2</v>
      </c>
    </row>
    <row r="38692" spans="1:5" x14ac:dyDescent="0.25">
      <c r="A38692">
        <v>386.85435056686401</v>
      </c>
      <c r="B38692" s="1">
        <v>-1.8988242372870399E-5</v>
      </c>
      <c r="C38692">
        <v>193.44999694824199</v>
      </c>
      <c r="D38692">
        <f t="shared" si="1208"/>
        <v>436.85435056686401</v>
      </c>
      <c r="E38692" s="1">
        <f t="shared" si="1209"/>
        <v>-1.89882423728704E-2</v>
      </c>
    </row>
    <row r="38693" spans="1:5" x14ac:dyDescent="0.25">
      <c r="A38693">
        <v>386.87428832054098</v>
      </c>
      <c r="B38693" s="1">
        <v>-1.7415402457118001E-5</v>
      </c>
      <c r="C38693">
        <v>193.46000671386699</v>
      </c>
      <c r="D38693">
        <f t="shared" si="1208"/>
        <v>436.87428832054098</v>
      </c>
      <c r="E38693" s="1">
        <f t="shared" si="1209"/>
        <v>-1.7415402457118E-2</v>
      </c>
    </row>
    <row r="38694" spans="1:5" x14ac:dyDescent="0.25">
      <c r="A38694">
        <v>386.87428832054098</v>
      </c>
      <c r="B38694" s="1">
        <v>-1.7415402457118001E-5</v>
      </c>
      <c r="C38694">
        <v>193.46000671386699</v>
      </c>
      <c r="D38694">
        <f t="shared" si="1208"/>
        <v>436.87428832054098</v>
      </c>
      <c r="E38694" s="1">
        <f t="shared" si="1209"/>
        <v>-1.7415402457118E-2</v>
      </c>
    </row>
    <row r="38695" spans="1:5" x14ac:dyDescent="0.25">
      <c r="A38695">
        <v>386.89422607421898</v>
      </c>
      <c r="B38695" s="1">
        <v>-1.8351973965764001E-5</v>
      </c>
      <c r="C38695">
        <v>193.47000122070301</v>
      </c>
      <c r="D38695">
        <f t="shared" si="1208"/>
        <v>436.89422607421898</v>
      </c>
      <c r="E38695" s="1">
        <f t="shared" si="1209"/>
        <v>-1.8351973965764001E-2</v>
      </c>
    </row>
    <row r="38696" spans="1:5" x14ac:dyDescent="0.25">
      <c r="A38696">
        <v>386.89422607421898</v>
      </c>
      <c r="B38696" s="1">
        <v>-1.8351973965764001E-5</v>
      </c>
      <c r="C38696">
        <v>193.47000122070301</v>
      </c>
      <c r="D38696">
        <f t="shared" si="1208"/>
        <v>436.89422607421898</v>
      </c>
      <c r="E38696" s="1">
        <f t="shared" si="1209"/>
        <v>-1.8351973965764001E-2</v>
      </c>
    </row>
    <row r="38697" spans="1:5" x14ac:dyDescent="0.25">
      <c r="A38697">
        <v>386.91422343254101</v>
      </c>
      <c r="B38697" s="1">
        <v>-1.7521081492304801E-5</v>
      </c>
      <c r="C38697">
        <v>193.47999572753901</v>
      </c>
      <c r="D38697">
        <f t="shared" si="1208"/>
        <v>436.91422343254101</v>
      </c>
      <c r="E38697" s="1">
        <f t="shared" si="1209"/>
        <v>-1.7521081492304802E-2</v>
      </c>
    </row>
    <row r="38698" spans="1:5" x14ac:dyDescent="0.25">
      <c r="A38698">
        <v>386.91422343254101</v>
      </c>
      <c r="B38698" s="1">
        <v>-1.7521081492304801E-5</v>
      </c>
      <c r="C38698">
        <v>193.47999572753901</v>
      </c>
      <c r="D38698">
        <f t="shared" si="1208"/>
        <v>436.91422343254101</v>
      </c>
      <c r="E38698" s="1">
        <f t="shared" si="1209"/>
        <v>-1.7521081492304802E-2</v>
      </c>
    </row>
    <row r="38699" spans="1:5" x14ac:dyDescent="0.25">
      <c r="A38699">
        <v>386.93431019782997</v>
      </c>
      <c r="B38699" s="1">
        <v>-1.6852490603923799E-5</v>
      </c>
      <c r="C38699">
        <v>193.49000549316401</v>
      </c>
      <c r="D38699">
        <f t="shared" si="1208"/>
        <v>436.93431019782997</v>
      </c>
      <c r="E38699" s="1">
        <f t="shared" si="1209"/>
        <v>-1.6852490603923801E-2</v>
      </c>
    </row>
    <row r="38700" spans="1:5" x14ac:dyDescent="0.25">
      <c r="A38700">
        <v>386.93431019782997</v>
      </c>
      <c r="B38700" s="1">
        <v>-1.6852490603923799E-5</v>
      </c>
      <c r="C38700">
        <v>193.49000549316401</v>
      </c>
      <c r="D38700">
        <f t="shared" si="1208"/>
        <v>436.93431019782997</v>
      </c>
      <c r="E38700" s="1">
        <f t="shared" si="1209"/>
        <v>-1.6852490603923801E-2</v>
      </c>
    </row>
    <row r="38701" spans="1:5" x14ac:dyDescent="0.25">
      <c r="A38701">
        <v>386.95421814918501</v>
      </c>
      <c r="B38701" s="1">
        <v>-1.9289769232273098E-5</v>
      </c>
      <c r="C38701">
        <v>193.5</v>
      </c>
      <c r="D38701">
        <f t="shared" si="1208"/>
        <v>436.95421814918501</v>
      </c>
      <c r="E38701" s="1">
        <f t="shared" si="1209"/>
        <v>-1.9289769232273098E-2</v>
      </c>
    </row>
    <row r="38702" spans="1:5" x14ac:dyDescent="0.25">
      <c r="A38702">
        <v>386.95421814918501</v>
      </c>
      <c r="B38702" s="1">
        <v>-1.9289769232273098E-5</v>
      </c>
      <c r="C38702">
        <v>193.5</v>
      </c>
      <c r="D38702">
        <f t="shared" si="1208"/>
        <v>436.95421814918501</v>
      </c>
      <c r="E38702" s="1">
        <f t="shared" si="1209"/>
        <v>-1.9289769232273098E-2</v>
      </c>
    </row>
    <row r="38703" spans="1:5" x14ac:dyDescent="0.25">
      <c r="A38703">
        <v>386.974096298218</v>
      </c>
      <c r="B38703" s="1">
        <v>-1.7359502613544501E-5</v>
      </c>
      <c r="C38703">
        <v>193.50999450683599</v>
      </c>
      <c r="D38703">
        <f t="shared" si="1208"/>
        <v>436.974096298218</v>
      </c>
      <c r="E38703" s="1">
        <f t="shared" si="1209"/>
        <v>-1.7359502613544502E-2</v>
      </c>
    </row>
    <row r="38704" spans="1:5" x14ac:dyDescent="0.25">
      <c r="A38704">
        <v>386.974096298218</v>
      </c>
      <c r="B38704" s="1">
        <v>-1.7359502613544501E-5</v>
      </c>
      <c r="C38704">
        <v>193.50999450683599</v>
      </c>
      <c r="D38704">
        <f t="shared" si="1208"/>
        <v>436.974096298218</v>
      </c>
      <c r="E38704" s="1">
        <f t="shared" si="1209"/>
        <v>-1.7359502613544502E-2</v>
      </c>
    </row>
    <row r="38705" spans="1:5" x14ac:dyDescent="0.25">
      <c r="A38705">
        <v>386.99433207511902</v>
      </c>
      <c r="B38705" s="1">
        <v>-1.7865167930722201E-5</v>
      </c>
      <c r="C38705">
        <v>193.52000427246099</v>
      </c>
      <c r="D38705">
        <f t="shared" si="1208"/>
        <v>436.99433207511902</v>
      </c>
      <c r="E38705" s="1">
        <f t="shared" si="1209"/>
        <v>-1.7865167930722202E-2</v>
      </c>
    </row>
    <row r="38706" spans="1:5" x14ac:dyDescent="0.25">
      <c r="A38706">
        <v>386.99433207511902</v>
      </c>
      <c r="B38706" s="1">
        <v>-1.7865167930722201E-5</v>
      </c>
      <c r="C38706">
        <v>193.52000427246099</v>
      </c>
      <c r="D38706">
        <f t="shared" si="1208"/>
        <v>436.99433207511902</v>
      </c>
      <c r="E38706" s="1">
        <f t="shared" si="1209"/>
        <v>-1.7865167930722202E-2</v>
      </c>
    </row>
    <row r="38707" spans="1:5" x14ac:dyDescent="0.25">
      <c r="A38707">
        <v>387.014240026474</v>
      </c>
      <c r="B38707" s="1">
        <v>-1.8023386597633399E-5</v>
      </c>
      <c r="C38707">
        <v>193.52999877929699</v>
      </c>
      <c r="D38707">
        <f t="shared" si="1208"/>
        <v>437.014240026474</v>
      </c>
      <c r="E38707" s="1">
        <f t="shared" si="1209"/>
        <v>-1.80233865976334E-2</v>
      </c>
    </row>
    <row r="38708" spans="1:5" x14ac:dyDescent="0.25">
      <c r="A38708">
        <v>387.014240026474</v>
      </c>
      <c r="B38708" s="1">
        <v>-1.8023386597633399E-5</v>
      </c>
      <c r="C38708">
        <v>193.52999877929699</v>
      </c>
      <c r="D38708">
        <f t="shared" si="1208"/>
        <v>437.014240026474</v>
      </c>
      <c r="E38708" s="1">
        <f t="shared" si="1209"/>
        <v>-1.80233865976334E-2</v>
      </c>
    </row>
    <row r="38709" spans="1:5" x14ac:dyDescent="0.25">
      <c r="A38709">
        <v>387.03423738479597</v>
      </c>
      <c r="B38709" s="1">
        <v>-1.73665005713701E-5</v>
      </c>
      <c r="C38709">
        <v>193.53999328613301</v>
      </c>
      <c r="D38709">
        <f t="shared" si="1208"/>
        <v>437.03423738479597</v>
      </c>
      <c r="E38709" s="1">
        <f t="shared" si="1209"/>
        <v>-1.7366500571370101E-2</v>
      </c>
    </row>
    <row r="38710" spans="1:5" x14ac:dyDescent="0.25">
      <c r="A38710">
        <v>387.03423738479597</v>
      </c>
      <c r="B38710" s="1">
        <v>-1.73665005713701E-5</v>
      </c>
      <c r="C38710">
        <v>193.53999328613301</v>
      </c>
      <c r="D38710">
        <f t="shared" si="1208"/>
        <v>437.03423738479597</v>
      </c>
      <c r="E38710" s="1">
        <f t="shared" si="1209"/>
        <v>-1.7366500571370101E-2</v>
      </c>
    </row>
    <row r="38711" spans="1:5" x14ac:dyDescent="0.25">
      <c r="A38711">
        <v>387.05435395240801</v>
      </c>
      <c r="B38711" s="1">
        <v>-1.82482190430164E-5</v>
      </c>
      <c r="C38711">
        <v>193.55000305175801</v>
      </c>
      <c r="D38711">
        <f t="shared" si="1208"/>
        <v>437.05435395240801</v>
      </c>
      <c r="E38711" s="1">
        <f t="shared" si="1209"/>
        <v>-1.8248219043016399E-2</v>
      </c>
    </row>
    <row r="38712" spans="1:5" x14ac:dyDescent="0.25">
      <c r="A38712">
        <v>387.05435395240801</v>
      </c>
      <c r="B38712" s="1">
        <v>-1.82482190430164E-5</v>
      </c>
      <c r="C38712">
        <v>193.55000305175801</v>
      </c>
      <c r="D38712">
        <f t="shared" si="1208"/>
        <v>437.05435395240801</v>
      </c>
      <c r="E38712" s="1">
        <f t="shared" si="1209"/>
        <v>-1.8248219043016399E-2</v>
      </c>
    </row>
    <row r="38713" spans="1:5" x14ac:dyDescent="0.25">
      <c r="A38713">
        <v>387.07429170608498</v>
      </c>
      <c r="B38713" s="1">
        <v>-1.8005261197686199E-5</v>
      </c>
      <c r="C38713">
        <v>193.55999755859401</v>
      </c>
      <c r="D38713">
        <f t="shared" si="1208"/>
        <v>437.07429170608498</v>
      </c>
      <c r="E38713" s="1">
        <f t="shared" si="1209"/>
        <v>-1.8005261197686199E-2</v>
      </c>
    </row>
    <row r="38714" spans="1:5" x14ac:dyDescent="0.25">
      <c r="A38714">
        <v>387.07429170608498</v>
      </c>
      <c r="B38714" s="1">
        <v>-1.8005261197686199E-5</v>
      </c>
      <c r="C38714">
        <v>193.55999755859401</v>
      </c>
      <c r="D38714">
        <f t="shared" si="1208"/>
        <v>437.07429170608498</v>
      </c>
      <c r="E38714" s="1">
        <f t="shared" si="1209"/>
        <v>-1.8005261197686199E-2</v>
      </c>
    </row>
    <row r="38715" spans="1:5" x14ac:dyDescent="0.25">
      <c r="A38715">
        <v>387.09431886673002</v>
      </c>
      <c r="B38715" s="1">
        <v>-1.99790224432945E-5</v>
      </c>
      <c r="C38715">
        <v>193.57000732421901</v>
      </c>
      <c r="D38715">
        <f t="shared" si="1208"/>
        <v>437.09431886673002</v>
      </c>
      <c r="E38715" s="1">
        <f t="shared" si="1209"/>
        <v>-1.9979022443294501E-2</v>
      </c>
    </row>
    <row r="38716" spans="1:5" x14ac:dyDescent="0.25">
      <c r="A38716">
        <v>387.09431886673002</v>
      </c>
      <c r="B38716" s="1">
        <v>-1.99790224432945E-5</v>
      </c>
      <c r="C38716">
        <v>193.57000732421901</v>
      </c>
      <c r="D38716">
        <f t="shared" si="1208"/>
        <v>437.09431886673002</v>
      </c>
      <c r="E38716" s="1">
        <f t="shared" si="1209"/>
        <v>-1.9979022443294501E-2</v>
      </c>
    </row>
    <row r="38717" spans="1:5" x14ac:dyDescent="0.25">
      <c r="A38717">
        <v>387.11419701576199</v>
      </c>
      <c r="B38717" s="1">
        <v>-1.81446205824614E-5</v>
      </c>
      <c r="C38717">
        <v>193.580001831055</v>
      </c>
      <c r="D38717">
        <f t="shared" si="1208"/>
        <v>437.11419701576199</v>
      </c>
      <c r="E38717" s="1">
        <f t="shared" si="1209"/>
        <v>-1.8144620582461399E-2</v>
      </c>
    </row>
    <row r="38718" spans="1:5" x14ac:dyDescent="0.25">
      <c r="A38718">
        <v>387.11419701576199</v>
      </c>
      <c r="B38718" s="1">
        <v>-1.81446205824614E-5</v>
      </c>
      <c r="C38718">
        <v>193.580001831055</v>
      </c>
      <c r="D38718">
        <f t="shared" si="1208"/>
        <v>437.11419701576199</v>
      </c>
      <c r="E38718" s="1">
        <f t="shared" si="1209"/>
        <v>-1.8144620582461399E-2</v>
      </c>
    </row>
    <row r="38719" spans="1:5" x14ac:dyDescent="0.25">
      <c r="A38719">
        <v>387.13434338569601</v>
      </c>
      <c r="B38719" s="1">
        <v>-1.78024917840958E-5</v>
      </c>
      <c r="C38719">
        <v>193.58999633789099</v>
      </c>
      <c r="D38719">
        <f t="shared" si="1208"/>
        <v>437.13434338569601</v>
      </c>
      <c r="E38719" s="1">
        <f t="shared" si="1209"/>
        <v>-1.7802491784095799E-2</v>
      </c>
    </row>
    <row r="38720" spans="1:5" x14ac:dyDescent="0.25">
      <c r="A38720">
        <v>387.13434338569601</v>
      </c>
      <c r="B38720" s="1">
        <v>-1.78024917840958E-5</v>
      </c>
      <c r="C38720">
        <v>193.58999633789099</v>
      </c>
      <c r="D38720">
        <f t="shared" si="1208"/>
        <v>437.13434338569601</v>
      </c>
      <c r="E38720" s="1">
        <f t="shared" si="1209"/>
        <v>-1.7802491784095799E-2</v>
      </c>
    </row>
    <row r="38721" spans="1:5" x14ac:dyDescent="0.25">
      <c r="A38721">
        <v>387.15428113937401</v>
      </c>
      <c r="B38721" s="1">
        <v>-1.93303488194942E-5</v>
      </c>
      <c r="C38721">
        <v>193.60000610351599</v>
      </c>
      <c r="D38721">
        <f t="shared" si="1208"/>
        <v>437.15428113937401</v>
      </c>
      <c r="E38721" s="1">
        <f t="shared" si="1209"/>
        <v>-1.9330348819494199E-2</v>
      </c>
    </row>
    <row r="38722" spans="1:5" x14ac:dyDescent="0.25">
      <c r="A38722">
        <v>387.15428113937401</v>
      </c>
      <c r="B38722" s="1">
        <v>-1.93303488194942E-5</v>
      </c>
      <c r="C38722">
        <v>193.60000610351599</v>
      </c>
      <c r="D38722">
        <f t="shared" si="1208"/>
        <v>437.15428113937401</v>
      </c>
      <c r="E38722" s="1">
        <f t="shared" si="1209"/>
        <v>-1.9330348819494199E-2</v>
      </c>
    </row>
    <row r="38723" spans="1:5" x14ac:dyDescent="0.25">
      <c r="A38723">
        <v>387.17427849769598</v>
      </c>
      <c r="B38723" s="1">
        <v>-1.8435979261994399E-5</v>
      </c>
      <c r="C38723">
        <v>193.61000061035199</v>
      </c>
      <c r="D38723">
        <f t="shared" si="1208"/>
        <v>437.17427849769598</v>
      </c>
      <c r="E38723" s="1">
        <f t="shared" si="1209"/>
        <v>-1.84359792619944E-2</v>
      </c>
    </row>
    <row r="38724" spans="1:5" x14ac:dyDescent="0.25">
      <c r="A38724">
        <v>387.17427849769598</v>
      </c>
      <c r="B38724" s="1">
        <v>-1.8435979261994399E-5</v>
      </c>
      <c r="C38724">
        <v>193.61000061035199</v>
      </c>
      <c r="D38724">
        <f t="shared" si="1208"/>
        <v>437.17427849769598</v>
      </c>
      <c r="E38724" s="1">
        <f t="shared" si="1209"/>
        <v>-1.84359792619944E-2</v>
      </c>
    </row>
    <row r="38725" spans="1:5" x14ac:dyDescent="0.25">
      <c r="A38725">
        <v>387.19433546066301</v>
      </c>
      <c r="B38725" s="1">
        <v>-2.0333424210548399E-5</v>
      </c>
      <c r="C38725">
        <v>193.61999511718801</v>
      </c>
      <c r="D38725">
        <f t="shared" si="1208"/>
        <v>437.19433546066301</v>
      </c>
      <c r="E38725" s="1">
        <f t="shared" si="1209"/>
        <v>-2.0333424210548401E-2</v>
      </c>
    </row>
    <row r="38726" spans="1:5" x14ac:dyDescent="0.25">
      <c r="A38726">
        <v>387.19433546066301</v>
      </c>
      <c r="B38726" s="1">
        <v>-2.0333424210548399E-5</v>
      </c>
      <c r="C38726">
        <v>193.61999511718801</v>
      </c>
      <c r="D38726">
        <f t="shared" si="1208"/>
        <v>437.19433546066301</v>
      </c>
      <c r="E38726" s="1">
        <f t="shared" si="1209"/>
        <v>-2.0333424210548401E-2</v>
      </c>
    </row>
    <row r="38727" spans="1:5" x14ac:dyDescent="0.25">
      <c r="A38727">
        <v>387.21427321433998</v>
      </c>
      <c r="B38727" s="1">
        <v>-1.7134513705968899E-5</v>
      </c>
      <c r="C38727">
        <v>193.63000488281301</v>
      </c>
      <c r="D38727">
        <f t="shared" si="1208"/>
        <v>437.21427321433998</v>
      </c>
      <c r="E38727" s="1">
        <f t="shared" si="1209"/>
        <v>-1.7134513705968898E-2</v>
      </c>
    </row>
    <row r="38728" spans="1:5" x14ac:dyDescent="0.25">
      <c r="A38728">
        <v>387.21427321433998</v>
      </c>
      <c r="B38728" s="1">
        <v>-1.7134513705968899E-5</v>
      </c>
      <c r="C38728">
        <v>193.63000488281301</v>
      </c>
      <c r="D38728">
        <f t="shared" si="1208"/>
        <v>437.21427321433998</v>
      </c>
      <c r="E38728" s="1">
        <f t="shared" si="1209"/>
        <v>-1.7134513705968898E-2</v>
      </c>
    </row>
    <row r="38729" spans="1:5" x14ac:dyDescent="0.25">
      <c r="A38729">
        <v>387.23438978195202</v>
      </c>
      <c r="B38729" s="1">
        <v>-1.6978397965431201E-5</v>
      </c>
      <c r="C38729">
        <v>193.63999938964801</v>
      </c>
      <c r="D38729">
        <f t="shared" ref="D38729:D38792" si="1210">A38729:A88724+50</f>
        <v>437.23438978195202</v>
      </c>
      <c r="E38729" s="1">
        <f t="shared" ref="E38729:E38792" si="1211">B38729:B88724*1000</f>
        <v>-1.69783979654312E-2</v>
      </c>
    </row>
    <row r="38730" spans="1:5" x14ac:dyDescent="0.25">
      <c r="A38730">
        <v>387.23438978195202</v>
      </c>
      <c r="B38730" s="1">
        <v>-1.6978397965431201E-5</v>
      </c>
      <c r="C38730">
        <v>193.63999938964801</v>
      </c>
      <c r="D38730">
        <f t="shared" si="1210"/>
        <v>437.23438978195202</v>
      </c>
      <c r="E38730" s="1">
        <f t="shared" si="1211"/>
        <v>-1.69783979654312E-2</v>
      </c>
    </row>
    <row r="38731" spans="1:5" x14ac:dyDescent="0.25">
      <c r="A38731">
        <v>387.254238128662</v>
      </c>
      <c r="B38731" s="1">
        <v>-1.79060902446508E-5</v>
      </c>
      <c r="C38731">
        <v>193.64999389648401</v>
      </c>
      <c r="D38731">
        <f t="shared" si="1210"/>
        <v>437.254238128662</v>
      </c>
      <c r="E38731" s="1">
        <f t="shared" si="1211"/>
        <v>-1.7906090244650799E-2</v>
      </c>
    </row>
    <row r="38732" spans="1:5" x14ac:dyDescent="0.25">
      <c r="A38732">
        <v>387.254238128662</v>
      </c>
      <c r="B38732" s="1">
        <v>-1.79060902446508E-5</v>
      </c>
      <c r="C38732">
        <v>193.64999389648401</v>
      </c>
      <c r="D38732">
        <f t="shared" si="1210"/>
        <v>437.254238128662</v>
      </c>
      <c r="E38732" s="1">
        <f t="shared" si="1211"/>
        <v>-1.7906090244650799E-2</v>
      </c>
    </row>
    <row r="38733" spans="1:5" x14ac:dyDescent="0.25">
      <c r="A38733">
        <v>387.27432489395102</v>
      </c>
      <c r="B38733" s="1">
        <v>-1.99628341943026E-5</v>
      </c>
      <c r="C38733">
        <v>193.66000366210901</v>
      </c>
      <c r="D38733">
        <f t="shared" si="1210"/>
        <v>437.27432489395102</v>
      </c>
      <c r="E38733" s="1">
        <f t="shared" si="1211"/>
        <v>-1.9962834194302601E-2</v>
      </c>
    </row>
    <row r="38734" spans="1:5" x14ac:dyDescent="0.25">
      <c r="A38734">
        <v>387.27432489395102</v>
      </c>
      <c r="B38734" s="1">
        <v>-1.99628341943026E-5</v>
      </c>
      <c r="C38734">
        <v>193.66000366210901</v>
      </c>
      <c r="D38734">
        <f t="shared" si="1210"/>
        <v>437.27432489395102</v>
      </c>
      <c r="E38734" s="1">
        <f t="shared" si="1211"/>
        <v>-1.9962834194302601E-2</v>
      </c>
    </row>
    <row r="38735" spans="1:5" x14ac:dyDescent="0.25">
      <c r="A38735">
        <v>387.29420304298401</v>
      </c>
      <c r="B38735" s="1">
        <v>-1.7982596531510402E-5</v>
      </c>
      <c r="C38735">
        <v>193.669998168945</v>
      </c>
      <c r="D38735">
        <f t="shared" si="1210"/>
        <v>437.29420304298401</v>
      </c>
      <c r="E38735" s="1">
        <f t="shared" si="1211"/>
        <v>-1.7982596531510402E-2</v>
      </c>
    </row>
    <row r="38736" spans="1:5" x14ac:dyDescent="0.25">
      <c r="A38736">
        <v>387.29420304298401</v>
      </c>
      <c r="B38736" s="1">
        <v>-1.7982596531510402E-5</v>
      </c>
      <c r="C38736">
        <v>193.669998168945</v>
      </c>
      <c r="D38736">
        <f t="shared" si="1210"/>
        <v>437.29420304298401</v>
      </c>
      <c r="E38736" s="1">
        <f t="shared" si="1211"/>
        <v>-1.7982596531510402E-2</v>
      </c>
    </row>
    <row r="38737" spans="1:5" x14ac:dyDescent="0.25">
      <c r="A38737">
        <v>387.31426000595098</v>
      </c>
      <c r="B38737" s="1">
        <v>-1.7711466178298001E-5</v>
      </c>
      <c r="C38737">
        <v>193.67999267578099</v>
      </c>
      <c r="D38737">
        <f t="shared" si="1210"/>
        <v>437.31426000595098</v>
      </c>
      <c r="E38737" s="1">
        <f t="shared" si="1211"/>
        <v>-1.7711466178298E-2</v>
      </c>
    </row>
    <row r="38738" spans="1:5" x14ac:dyDescent="0.25">
      <c r="A38738">
        <v>387.31426000595098</v>
      </c>
      <c r="B38738" s="1">
        <v>-1.7711466178298001E-5</v>
      </c>
      <c r="C38738">
        <v>193.67999267578099</v>
      </c>
      <c r="D38738">
        <f t="shared" si="1210"/>
        <v>437.31426000595098</v>
      </c>
      <c r="E38738" s="1">
        <f t="shared" si="1211"/>
        <v>-1.7711466178298E-2</v>
      </c>
    </row>
    <row r="38739" spans="1:5" x14ac:dyDescent="0.25">
      <c r="A38739">
        <v>387.33419775962801</v>
      </c>
      <c r="B38739" s="1">
        <v>-1.7405031248927101E-5</v>
      </c>
      <c r="C38739">
        <v>193.69000244140599</v>
      </c>
      <c r="D38739">
        <f t="shared" si="1210"/>
        <v>437.33419775962801</v>
      </c>
      <c r="E38739" s="1">
        <f t="shared" si="1211"/>
        <v>-1.7405031248927103E-2</v>
      </c>
    </row>
    <row r="38740" spans="1:5" x14ac:dyDescent="0.25">
      <c r="A38740">
        <v>387.33419775962801</v>
      </c>
      <c r="B38740" s="1">
        <v>-1.7405031248927101E-5</v>
      </c>
      <c r="C38740">
        <v>193.69000244140599</v>
      </c>
      <c r="D38740">
        <f t="shared" si="1210"/>
        <v>437.33419775962801</v>
      </c>
      <c r="E38740" s="1">
        <f t="shared" si="1211"/>
        <v>-1.7405031248927103E-2</v>
      </c>
    </row>
    <row r="38741" spans="1:5" x14ac:dyDescent="0.25">
      <c r="A38741">
        <v>387.35425472259499</v>
      </c>
      <c r="B38741" s="1">
        <v>-1.6935059800744099E-5</v>
      </c>
      <c r="C38741">
        <v>193.69999694824199</v>
      </c>
      <c r="D38741">
        <f t="shared" si="1210"/>
        <v>437.35425472259499</v>
      </c>
      <c r="E38741" s="1">
        <f t="shared" si="1211"/>
        <v>-1.6935059800744098E-2</v>
      </c>
    </row>
    <row r="38742" spans="1:5" x14ac:dyDescent="0.25">
      <c r="A38742">
        <v>387.35425472259499</v>
      </c>
      <c r="B38742" s="1">
        <v>-1.6935059800744099E-5</v>
      </c>
      <c r="C38742">
        <v>193.69999694824199</v>
      </c>
      <c r="D38742">
        <f t="shared" si="1210"/>
        <v>437.35425472259499</v>
      </c>
      <c r="E38742" s="1">
        <f t="shared" si="1211"/>
        <v>-1.6935059800744098E-2</v>
      </c>
    </row>
    <row r="38743" spans="1:5" x14ac:dyDescent="0.25">
      <c r="A38743">
        <v>387.37428188323997</v>
      </c>
      <c r="B38743" s="1">
        <v>-1.8337065353989599E-5</v>
      </c>
      <c r="C38743">
        <v>193.71000671386699</v>
      </c>
      <c r="D38743">
        <f t="shared" si="1210"/>
        <v>437.37428188323997</v>
      </c>
      <c r="E38743" s="1">
        <f t="shared" si="1211"/>
        <v>-1.8337065353989598E-2</v>
      </c>
    </row>
    <row r="38744" spans="1:5" x14ac:dyDescent="0.25">
      <c r="A38744">
        <v>387.37428188323997</v>
      </c>
      <c r="B38744" s="1">
        <v>-1.8337065353989599E-5</v>
      </c>
      <c r="C38744">
        <v>193.71000671386699</v>
      </c>
      <c r="D38744">
        <f t="shared" si="1210"/>
        <v>437.37428188323997</v>
      </c>
      <c r="E38744" s="1">
        <f t="shared" si="1211"/>
        <v>-1.8337065353989598E-2</v>
      </c>
    </row>
    <row r="38745" spans="1:5" x14ac:dyDescent="0.25">
      <c r="A38745">
        <v>387.394219636917</v>
      </c>
      <c r="B38745" s="1">
        <v>-1.6534117981791499E-5</v>
      </c>
      <c r="C38745">
        <v>193.72000122070301</v>
      </c>
      <c r="D38745">
        <f t="shared" si="1210"/>
        <v>437.394219636917</v>
      </c>
      <c r="E38745" s="1">
        <f t="shared" si="1211"/>
        <v>-1.65341179817915E-2</v>
      </c>
    </row>
    <row r="38746" spans="1:5" x14ac:dyDescent="0.25">
      <c r="A38746">
        <v>387.394219636917</v>
      </c>
      <c r="B38746" s="1">
        <v>-1.6534117981791499E-5</v>
      </c>
      <c r="C38746">
        <v>193.72000122070301</v>
      </c>
      <c r="D38746">
        <f t="shared" si="1210"/>
        <v>437.394219636917</v>
      </c>
      <c r="E38746" s="1">
        <f t="shared" si="1211"/>
        <v>-1.65341179817915E-2</v>
      </c>
    </row>
    <row r="38747" spans="1:5" x14ac:dyDescent="0.25">
      <c r="A38747">
        <v>387.41427659988398</v>
      </c>
      <c r="B38747" s="1">
        <v>-1.6533171758055701E-5</v>
      </c>
      <c r="C38747">
        <v>193.72999572753901</v>
      </c>
      <c r="D38747">
        <f t="shared" si="1210"/>
        <v>437.41427659988398</v>
      </c>
      <c r="E38747" s="1">
        <f t="shared" si="1211"/>
        <v>-1.6533171758055701E-2</v>
      </c>
    </row>
    <row r="38748" spans="1:5" x14ac:dyDescent="0.25">
      <c r="A38748">
        <v>387.41427659988398</v>
      </c>
      <c r="B38748" s="1">
        <v>-1.6533171758055701E-5</v>
      </c>
      <c r="C38748">
        <v>193.72999572753901</v>
      </c>
      <c r="D38748">
        <f t="shared" si="1210"/>
        <v>437.41427659988398</v>
      </c>
      <c r="E38748" s="1">
        <f t="shared" si="1211"/>
        <v>-1.6533171758055701E-2</v>
      </c>
    </row>
    <row r="38749" spans="1:5" x14ac:dyDescent="0.25">
      <c r="A38749">
        <v>387.434214353561</v>
      </c>
      <c r="B38749" s="1">
        <v>-1.6351565718650801E-5</v>
      </c>
      <c r="C38749">
        <v>193.74000549316401</v>
      </c>
      <c r="D38749">
        <f t="shared" si="1210"/>
        <v>437.434214353561</v>
      </c>
      <c r="E38749" s="1">
        <f t="shared" si="1211"/>
        <v>-1.6351565718650801E-2</v>
      </c>
    </row>
    <row r="38750" spans="1:5" x14ac:dyDescent="0.25">
      <c r="A38750">
        <v>387.434214353561</v>
      </c>
      <c r="B38750" s="1">
        <v>-1.6351565718650801E-5</v>
      </c>
      <c r="C38750">
        <v>193.74000549316401</v>
      </c>
      <c r="D38750">
        <f t="shared" si="1210"/>
        <v>437.434214353561</v>
      </c>
      <c r="E38750" s="1">
        <f t="shared" si="1211"/>
        <v>-1.6351565718650801E-2</v>
      </c>
    </row>
    <row r="38751" spans="1:5" x14ac:dyDescent="0.25">
      <c r="A38751">
        <v>387.454211711884</v>
      </c>
      <c r="B38751" s="1">
        <v>-2.0043311640620202E-5</v>
      </c>
      <c r="C38751">
        <v>193.75</v>
      </c>
      <c r="D38751">
        <f t="shared" si="1210"/>
        <v>437.454211711884</v>
      </c>
      <c r="E38751" s="1">
        <f t="shared" si="1211"/>
        <v>-2.00433116406202E-2</v>
      </c>
    </row>
    <row r="38752" spans="1:5" x14ac:dyDescent="0.25">
      <c r="A38752">
        <v>387.454211711884</v>
      </c>
      <c r="B38752" s="1">
        <v>-2.0043311640620202E-5</v>
      </c>
      <c r="C38752">
        <v>193.75</v>
      </c>
      <c r="D38752">
        <f t="shared" si="1210"/>
        <v>437.454211711884</v>
      </c>
      <c r="E38752" s="1">
        <f t="shared" si="1211"/>
        <v>-2.00433116406202E-2</v>
      </c>
    </row>
    <row r="38753" spans="1:5" x14ac:dyDescent="0.25">
      <c r="A38753">
        <v>387.47423887252802</v>
      </c>
      <c r="B38753" s="1">
        <v>-1.8946127966046299E-5</v>
      </c>
      <c r="C38753">
        <v>193.75999450683599</v>
      </c>
      <c r="D38753">
        <f t="shared" si="1210"/>
        <v>437.47423887252802</v>
      </c>
      <c r="E38753" s="1">
        <f t="shared" si="1211"/>
        <v>-1.8946127966046299E-2</v>
      </c>
    </row>
    <row r="38754" spans="1:5" x14ac:dyDescent="0.25">
      <c r="A38754">
        <v>387.47423887252802</v>
      </c>
      <c r="B38754" s="1">
        <v>-1.8946127966046299E-5</v>
      </c>
      <c r="C38754">
        <v>193.75999450683599</v>
      </c>
      <c r="D38754">
        <f t="shared" si="1210"/>
        <v>437.47423887252802</v>
      </c>
      <c r="E38754" s="1">
        <f t="shared" si="1211"/>
        <v>-1.8946127966046299E-2</v>
      </c>
    </row>
    <row r="38755" spans="1:5" x14ac:dyDescent="0.25">
      <c r="A38755">
        <v>387.49432563781698</v>
      </c>
      <c r="B38755" s="1">
        <v>-1.8923241645097702E-5</v>
      </c>
      <c r="C38755">
        <v>193.77000427246099</v>
      </c>
      <c r="D38755">
        <f t="shared" si="1210"/>
        <v>437.49432563781698</v>
      </c>
      <c r="E38755" s="1">
        <f t="shared" si="1211"/>
        <v>-1.8923241645097701E-2</v>
      </c>
    </row>
    <row r="38756" spans="1:5" x14ac:dyDescent="0.25">
      <c r="A38756">
        <v>387.49432563781698</v>
      </c>
      <c r="B38756" s="1">
        <v>-1.8923241645097702E-5</v>
      </c>
      <c r="C38756">
        <v>193.77000427246099</v>
      </c>
      <c r="D38756">
        <f t="shared" si="1210"/>
        <v>437.49432563781698</v>
      </c>
      <c r="E38756" s="1">
        <f t="shared" si="1211"/>
        <v>-1.8923241645097701E-2</v>
      </c>
    </row>
    <row r="38757" spans="1:5" x14ac:dyDescent="0.25">
      <c r="A38757">
        <v>387.51432299613998</v>
      </c>
      <c r="B38757" s="1">
        <v>-1.7004000023007399E-5</v>
      </c>
      <c r="C38757">
        <v>193.77999877929699</v>
      </c>
      <c r="D38757">
        <f t="shared" si="1210"/>
        <v>437.51432299613998</v>
      </c>
      <c r="E38757" s="1">
        <f t="shared" si="1211"/>
        <v>-1.70040000230074E-2</v>
      </c>
    </row>
    <row r="38758" spans="1:5" x14ac:dyDescent="0.25">
      <c r="A38758">
        <v>387.51432299613998</v>
      </c>
      <c r="B38758" s="1">
        <v>-1.7004000023007399E-5</v>
      </c>
      <c r="C38758">
        <v>193.77999877929699</v>
      </c>
      <c r="D38758">
        <f t="shared" si="1210"/>
        <v>437.51432299613998</v>
      </c>
      <c r="E38758" s="1">
        <f t="shared" si="1211"/>
        <v>-1.70040000230074E-2</v>
      </c>
    </row>
    <row r="38759" spans="1:5" x14ac:dyDescent="0.25">
      <c r="A38759">
        <v>387.53432035446201</v>
      </c>
      <c r="B38759" s="1">
        <v>-1.7876995727419899E-5</v>
      </c>
      <c r="C38759">
        <v>193.78999328613301</v>
      </c>
      <c r="D38759">
        <f t="shared" si="1210"/>
        <v>437.53432035446201</v>
      </c>
      <c r="E38759" s="1">
        <f t="shared" si="1211"/>
        <v>-1.7876995727419898E-2</v>
      </c>
    </row>
    <row r="38760" spans="1:5" x14ac:dyDescent="0.25">
      <c r="A38760">
        <v>387.53432035446201</v>
      </c>
      <c r="B38760" s="1">
        <v>-1.7876995727419899E-5</v>
      </c>
      <c r="C38760">
        <v>193.78999328613301</v>
      </c>
      <c r="D38760">
        <f t="shared" si="1210"/>
        <v>437.53432035446201</v>
      </c>
      <c r="E38760" s="1">
        <f t="shared" si="1211"/>
        <v>-1.7876995727419898E-2</v>
      </c>
    </row>
    <row r="38761" spans="1:5" x14ac:dyDescent="0.25">
      <c r="A38761">
        <v>387.55440711975098</v>
      </c>
      <c r="B38761" s="1">
        <v>-1.7849890515208199E-5</v>
      </c>
      <c r="C38761">
        <v>193.80000305175801</v>
      </c>
      <c r="D38761">
        <f t="shared" si="1210"/>
        <v>437.55440711975098</v>
      </c>
      <c r="E38761" s="1">
        <f t="shared" si="1211"/>
        <v>-1.7849890515208199E-2</v>
      </c>
    </row>
    <row r="38762" spans="1:5" x14ac:dyDescent="0.25">
      <c r="A38762">
        <v>387.55440711975098</v>
      </c>
      <c r="B38762" s="1">
        <v>-1.7849890515208199E-5</v>
      </c>
      <c r="C38762">
        <v>193.80000305175801</v>
      </c>
      <c r="D38762">
        <f t="shared" si="1210"/>
        <v>437.55440711975098</v>
      </c>
      <c r="E38762" s="1">
        <f t="shared" si="1211"/>
        <v>-1.7849890515208199E-2</v>
      </c>
    </row>
    <row r="38763" spans="1:5" x14ac:dyDescent="0.25">
      <c r="A38763">
        <v>387.574344873428</v>
      </c>
      <c r="B38763" s="1">
        <v>-1.7779916524887099E-5</v>
      </c>
      <c r="C38763">
        <v>193.80999755859401</v>
      </c>
      <c r="D38763">
        <f t="shared" si="1210"/>
        <v>437.574344873428</v>
      </c>
      <c r="E38763" s="1">
        <f t="shared" si="1211"/>
        <v>-1.7779916524887099E-2</v>
      </c>
    </row>
    <row r="38764" spans="1:5" x14ac:dyDescent="0.25">
      <c r="A38764">
        <v>387.574344873428</v>
      </c>
      <c r="B38764" s="1">
        <v>-1.7779916524887099E-5</v>
      </c>
      <c r="C38764">
        <v>193.80999755859401</v>
      </c>
      <c r="D38764">
        <f t="shared" si="1210"/>
        <v>437.574344873428</v>
      </c>
      <c r="E38764" s="1">
        <f t="shared" si="1211"/>
        <v>-1.7779916524887099E-2</v>
      </c>
    </row>
    <row r="38765" spans="1:5" x14ac:dyDescent="0.25">
      <c r="A38765">
        <v>387.59434223174998</v>
      </c>
      <c r="B38765" s="1">
        <v>-1.8340669572353401E-5</v>
      </c>
      <c r="C38765">
        <v>193.82000732421901</v>
      </c>
      <c r="D38765">
        <f t="shared" si="1210"/>
        <v>437.59434223174998</v>
      </c>
      <c r="E38765" s="1">
        <f t="shared" si="1211"/>
        <v>-1.8340669572353401E-2</v>
      </c>
    </row>
    <row r="38766" spans="1:5" x14ac:dyDescent="0.25">
      <c r="A38766">
        <v>387.59434223174998</v>
      </c>
      <c r="B38766" s="1">
        <v>-1.8340669572353401E-5</v>
      </c>
      <c r="C38766">
        <v>193.82000732421901</v>
      </c>
      <c r="D38766">
        <f t="shared" si="1210"/>
        <v>437.59434223174998</v>
      </c>
      <c r="E38766" s="1">
        <f t="shared" si="1211"/>
        <v>-1.8340669572353401E-2</v>
      </c>
    </row>
    <row r="38767" spans="1:5" x14ac:dyDescent="0.25">
      <c r="A38767">
        <v>387.61439919471701</v>
      </c>
      <c r="B38767" s="1">
        <v>-2.0381823182106E-5</v>
      </c>
      <c r="C38767">
        <v>193.830001831055</v>
      </c>
      <c r="D38767">
        <f t="shared" si="1210"/>
        <v>437.61439919471701</v>
      </c>
      <c r="E38767" s="1">
        <f t="shared" si="1211"/>
        <v>-2.0381823182106001E-2</v>
      </c>
    </row>
    <row r="38768" spans="1:5" x14ac:dyDescent="0.25">
      <c r="A38768">
        <v>387.61439919471701</v>
      </c>
      <c r="B38768" s="1">
        <v>-2.0381823182106E-5</v>
      </c>
      <c r="C38768">
        <v>193.830001831055</v>
      </c>
      <c r="D38768">
        <f t="shared" si="1210"/>
        <v>437.61439919471701</v>
      </c>
      <c r="E38768" s="1">
        <f t="shared" si="1211"/>
        <v>-2.0381823182106001E-2</v>
      </c>
    </row>
    <row r="38769" spans="1:5" x14ac:dyDescent="0.25">
      <c r="A38769">
        <v>387.63418793678301</v>
      </c>
      <c r="B38769" s="1">
        <v>-1.80853269994259E-5</v>
      </c>
      <c r="C38769">
        <v>193.83999633789099</v>
      </c>
      <c r="D38769">
        <f t="shared" si="1210"/>
        <v>437.63418793678301</v>
      </c>
      <c r="E38769" s="1">
        <f t="shared" si="1211"/>
        <v>-1.8085326999425898E-2</v>
      </c>
    </row>
    <row r="38770" spans="1:5" x14ac:dyDescent="0.25">
      <c r="A38770">
        <v>387.63418793678301</v>
      </c>
      <c r="B38770" s="1">
        <v>-1.80853269994259E-5</v>
      </c>
      <c r="C38770">
        <v>193.83999633789099</v>
      </c>
      <c r="D38770">
        <f t="shared" si="1210"/>
        <v>437.63418793678301</v>
      </c>
      <c r="E38770" s="1">
        <f t="shared" si="1211"/>
        <v>-1.8085326999425898E-2</v>
      </c>
    </row>
    <row r="38771" spans="1:5" x14ac:dyDescent="0.25">
      <c r="A38771">
        <v>387.65436410903902</v>
      </c>
      <c r="B38771" s="1">
        <v>-1.7987471073865899E-5</v>
      </c>
      <c r="C38771">
        <v>193.85000610351599</v>
      </c>
      <c r="D38771">
        <f t="shared" si="1210"/>
        <v>437.65436410903902</v>
      </c>
      <c r="E38771" s="1">
        <f t="shared" si="1211"/>
        <v>-1.7987471073865897E-2</v>
      </c>
    </row>
    <row r="38772" spans="1:5" x14ac:dyDescent="0.25">
      <c r="A38772">
        <v>387.65436410903902</v>
      </c>
      <c r="B38772" s="1">
        <v>-1.7987471073865899E-5</v>
      </c>
      <c r="C38772">
        <v>193.85000610351599</v>
      </c>
      <c r="D38772">
        <f t="shared" si="1210"/>
        <v>437.65436410903902</v>
      </c>
      <c r="E38772" s="1">
        <f t="shared" si="1211"/>
        <v>-1.7987471073865897E-2</v>
      </c>
    </row>
    <row r="38773" spans="1:5" x14ac:dyDescent="0.25">
      <c r="A38773">
        <v>387.67415285110502</v>
      </c>
      <c r="B38773" s="1">
        <v>-1.9227573648095101E-5</v>
      </c>
      <c r="C38773">
        <v>193.86000061035199</v>
      </c>
      <c r="D38773">
        <f t="shared" si="1210"/>
        <v>437.67415285110502</v>
      </c>
      <c r="E38773" s="1">
        <f t="shared" si="1211"/>
        <v>-1.92275736480951E-2</v>
      </c>
    </row>
    <row r="38774" spans="1:5" x14ac:dyDescent="0.25">
      <c r="A38774">
        <v>387.67415285110502</v>
      </c>
      <c r="B38774" s="1">
        <v>-1.9227573648095101E-5</v>
      </c>
      <c r="C38774">
        <v>193.86000061035199</v>
      </c>
      <c r="D38774">
        <f t="shared" si="1210"/>
        <v>437.67415285110502</v>
      </c>
      <c r="E38774" s="1">
        <f t="shared" si="1211"/>
        <v>-1.92275736480951E-2</v>
      </c>
    </row>
    <row r="38775" spans="1:5" x14ac:dyDescent="0.25">
      <c r="A38775">
        <v>387.69423961639399</v>
      </c>
      <c r="B38775" s="1">
        <v>-1.76217649132013E-5</v>
      </c>
      <c r="C38775">
        <v>193.86999511718801</v>
      </c>
      <c r="D38775">
        <f t="shared" si="1210"/>
        <v>437.69423961639399</v>
      </c>
      <c r="E38775" s="1">
        <f t="shared" si="1211"/>
        <v>-1.7621764913201301E-2</v>
      </c>
    </row>
    <row r="38776" spans="1:5" x14ac:dyDescent="0.25">
      <c r="A38776">
        <v>387.69423961639399</v>
      </c>
      <c r="B38776" s="1">
        <v>-1.76217649132013E-5</v>
      </c>
      <c r="C38776">
        <v>193.86999511718801</v>
      </c>
      <c r="D38776">
        <f t="shared" si="1210"/>
        <v>437.69423961639399</v>
      </c>
      <c r="E38776" s="1">
        <f t="shared" si="1211"/>
        <v>-1.7621764913201301E-2</v>
      </c>
    </row>
    <row r="38777" spans="1:5" x14ac:dyDescent="0.25">
      <c r="A38777">
        <v>387.71423697471602</v>
      </c>
      <c r="B38777" s="1">
        <v>-1.8698409199714701E-5</v>
      </c>
      <c r="C38777">
        <v>193.88000488281301</v>
      </c>
      <c r="D38777">
        <f t="shared" si="1210"/>
        <v>437.71423697471602</v>
      </c>
      <c r="E38777" s="1">
        <f t="shared" si="1211"/>
        <v>-1.8698409199714702E-2</v>
      </c>
    </row>
    <row r="38778" spans="1:5" x14ac:dyDescent="0.25">
      <c r="A38778">
        <v>387.71423697471602</v>
      </c>
      <c r="B38778" s="1">
        <v>-1.8698409199714701E-5</v>
      </c>
      <c r="C38778">
        <v>193.88000488281301</v>
      </c>
      <c r="D38778">
        <f t="shared" si="1210"/>
        <v>437.71423697471602</v>
      </c>
      <c r="E38778" s="1">
        <f t="shared" si="1211"/>
        <v>-1.8698409199714702E-2</v>
      </c>
    </row>
    <row r="38779" spans="1:5" x14ac:dyDescent="0.25">
      <c r="A38779">
        <v>387.734264135361</v>
      </c>
      <c r="B38779" s="1">
        <v>-1.5595953911542901E-5</v>
      </c>
      <c r="C38779">
        <v>193.88999938964801</v>
      </c>
      <c r="D38779">
        <f t="shared" si="1210"/>
        <v>437.734264135361</v>
      </c>
      <c r="E38779" s="1">
        <f t="shared" si="1211"/>
        <v>-1.5595953911542901E-2</v>
      </c>
    </row>
    <row r="38780" spans="1:5" x14ac:dyDescent="0.25">
      <c r="A38780">
        <v>387.734264135361</v>
      </c>
      <c r="B38780" s="1">
        <v>-1.5595953911542901E-5</v>
      </c>
      <c r="C38780">
        <v>193.88999938964801</v>
      </c>
      <c r="D38780">
        <f t="shared" si="1210"/>
        <v>437.734264135361</v>
      </c>
      <c r="E38780" s="1">
        <f t="shared" si="1211"/>
        <v>-1.5595953911542901E-2</v>
      </c>
    </row>
    <row r="38781" spans="1:5" x14ac:dyDescent="0.25">
      <c r="A38781">
        <v>387.75423169136002</v>
      </c>
      <c r="B38781" s="1">
        <v>-1.8610220402479199E-5</v>
      </c>
      <c r="C38781">
        <v>193.89999389648401</v>
      </c>
      <c r="D38781">
        <f t="shared" si="1210"/>
        <v>437.75423169136002</v>
      </c>
      <c r="E38781" s="1">
        <f t="shared" si="1211"/>
        <v>-1.86102204024792E-2</v>
      </c>
    </row>
    <row r="38782" spans="1:5" x14ac:dyDescent="0.25">
      <c r="A38782">
        <v>387.75423169136002</v>
      </c>
      <c r="B38782" s="1">
        <v>-1.8610220402479199E-5</v>
      </c>
      <c r="C38782">
        <v>193.89999389648401</v>
      </c>
      <c r="D38782">
        <f t="shared" si="1210"/>
        <v>437.75423169136002</v>
      </c>
      <c r="E38782" s="1">
        <f t="shared" si="1211"/>
        <v>-1.86102204024792E-2</v>
      </c>
    </row>
    <row r="38783" spans="1:5" x14ac:dyDescent="0.25">
      <c r="A38783">
        <v>387.77416944503801</v>
      </c>
      <c r="B38783" s="1">
        <v>-1.64262130856514E-5</v>
      </c>
      <c r="C38783">
        <v>193.91000366210901</v>
      </c>
      <c r="D38783">
        <f t="shared" si="1210"/>
        <v>437.77416944503801</v>
      </c>
      <c r="E38783" s="1">
        <f t="shared" si="1211"/>
        <v>-1.6426213085651401E-2</v>
      </c>
    </row>
    <row r="38784" spans="1:5" x14ac:dyDescent="0.25">
      <c r="A38784">
        <v>387.77416944503801</v>
      </c>
      <c r="B38784" s="1">
        <v>-1.64262130856514E-5</v>
      </c>
      <c r="C38784">
        <v>193.91000366210901</v>
      </c>
      <c r="D38784">
        <f t="shared" si="1210"/>
        <v>437.77416944503801</v>
      </c>
      <c r="E38784" s="1">
        <f t="shared" si="1211"/>
        <v>-1.6426213085651401E-2</v>
      </c>
    </row>
    <row r="38785" spans="1:5" x14ac:dyDescent="0.25">
      <c r="A38785">
        <v>387.79419660568198</v>
      </c>
      <c r="B38785" s="1">
        <v>-1.9348029047250701E-5</v>
      </c>
      <c r="C38785">
        <v>193.919998168945</v>
      </c>
      <c r="D38785">
        <f t="shared" si="1210"/>
        <v>437.79419660568198</v>
      </c>
      <c r="E38785" s="1">
        <f t="shared" si="1211"/>
        <v>-1.9348029047250699E-2</v>
      </c>
    </row>
    <row r="38786" spans="1:5" x14ac:dyDescent="0.25">
      <c r="A38786">
        <v>387.79419660568198</v>
      </c>
      <c r="B38786" s="1">
        <v>-1.9348029047250701E-5</v>
      </c>
      <c r="C38786">
        <v>193.919998168945</v>
      </c>
      <c r="D38786">
        <f t="shared" si="1210"/>
        <v>437.79419660568198</v>
      </c>
      <c r="E38786" s="1">
        <f t="shared" si="1211"/>
        <v>-1.9348029047250699E-2</v>
      </c>
    </row>
    <row r="38787" spans="1:5" x14ac:dyDescent="0.25">
      <c r="A38787">
        <v>387.81425356864901</v>
      </c>
      <c r="B38787" s="1">
        <v>-1.7651995643973399E-5</v>
      </c>
      <c r="C38787">
        <v>193.92999267578099</v>
      </c>
      <c r="D38787">
        <f t="shared" si="1210"/>
        <v>437.81425356864901</v>
      </c>
      <c r="E38787" s="1">
        <f t="shared" si="1211"/>
        <v>-1.7651995643973399E-2</v>
      </c>
    </row>
    <row r="38788" spans="1:5" x14ac:dyDescent="0.25">
      <c r="A38788">
        <v>387.81425356864901</v>
      </c>
      <c r="B38788" s="1">
        <v>-1.7651995643973399E-5</v>
      </c>
      <c r="C38788">
        <v>193.92999267578099</v>
      </c>
      <c r="D38788">
        <f t="shared" si="1210"/>
        <v>437.81425356864901</v>
      </c>
      <c r="E38788" s="1">
        <f t="shared" si="1211"/>
        <v>-1.7651995643973399E-2</v>
      </c>
    </row>
    <row r="38789" spans="1:5" x14ac:dyDescent="0.25">
      <c r="A38789">
        <v>387.83428072929399</v>
      </c>
      <c r="B38789" s="1">
        <v>-1.8948286771774302E-5</v>
      </c>
      <c r="C38789">
        <v>193.94000244140599</v>
      </c>
      <c r="D38789">
        <f t="shared" si="1210"/>
        <v>437.83428072929399</v>
      </c>
      <c r="E38789" s="1">
        <f t="shared" si="1211"/>
        <v>-1.8948286771774302E-2</v>
      </c>
    </row>
    <row r="38790" spans="1:5" x14ac:dyDescent="0.25">
      <c r="A38790">
        <v>387.83428072929399</v>
      </c>
      <c r="B38790" s="1">
        <v>-1.8948286771774302E-5</v>
      </c>
      <c r="C38790">
        <v>193.94000244140599</v>
      </c>
      <c r="D38790">
        <f t="shared" si="1210"/>
        <v>437.83428072929399</v>
      </c>
      <c r="E38790" s="1">
        <f t="shared" si="1211"/>
        <v>-1.8948286771774302E-2</v>
      </c>
    </row>
    <row r="38791" spans="1:5" x14ac:dyDescent="0.25">
      <c r="A38791">
        <v>387.85415887832602</v>
      </c>
      <c r="B38791" s="1">
        <v>-1.7484752461314199E-5</v>
      </c>
      <c r="C38791">
        <v>193.94999694824199</v>
      </c>
      <c r="D38791">
        <f t="shared" si="1210"/>
        <v>437.85415887832602</v>
      </c>
      <c r="E38791" s="1">
        <f t="shared" si="1211"/>
        <v>-1.7484752461314198E-2</v>
      </c>
    </row>
    <row r="38792" spans="1:5" x14ac:dyDescent="0.25">
      <c r="A38792">
        <v>387.85415887832602</v>
      </c>
      <c r="B38792" s="1">
        <v>-1.7484752461314199E-5</v>
      </c>
      <c r="C38792">
        <v>193.94999694824199</v>
      </c>
      <c r="D38792">
        <f t="shared" si="1210"/>
        <v>437.85415887832602</v>
      </c>
      <c r="E38792" s="1">
        <f t="shared" si="1211"/>
        <v>-1.7484752461314198E-2</v>
      </c>
    </row>
    <row r="38793" spans="1:5" x14ac:dyDescent="0.25">
      <c r="A38793">
        <v>387.87424564361601</v>
      </c>
      <c r="B38793" s="1">
        <v>-1.9560098648071298E-5</v>
      </c>
      <c r="C38793">
        <v>193.96000671386699</v>
      </c>
      <c r="D38793">
        <f t="shared" ref="D38793:D38856" si="1212">A38793:A88788+50</f>
        <v>437.87424564361601</v>
      </c>
      <c r="E38793" s="1">
        <f t="shared" ref="E38793:E38856" si="1213">B38793:B88788*1000</f>
        <v>-1.9560098648071299E-2</v>
      </c>
    </row>
    <row r="38794" spans="1:5" x14ac:dyDescent="0.25">
      <c r="A38794">
        <v>387.87424564361601</v>
      </c>
      <c r="B38794" s="1">
        <v>-1.9560098648071298E-5</v>
      </c>
      <c r="C38794">
        <v>193.96000671386699</v>
      </c>
      <c r="D38794">
        <f t="shared" si="1212"/>
        <v>437.87424564361601</v>
      </c>
      <c r="E38794" s="1">
        <f t="shared" si="1213"/>
        <v>-1.9560098648071299E-2</v>
      </c>
    </row>
    <row r="38795" spans="1:5" x14ac:dyDescent="0.25">
      <c r="A38795">
        <v>387.89439201354998</v>
      </c>
      <c r="B38795" s="1">
        <v>-1.7859080806374598E-5</v>
      </c>
      <c r="C38795">
        <v>193.97000122070301</v>
      </c>
      <c r="D38795">
        <f t="shared" si="1212"/>
        <v>437.89439201354998</v>
      </c>
      <c r="E38795" s="1">
        <f t="shared" si="1213"/>
        <v>-1.7859080806374598E-2</v>
      </c>
    </row>
    <row r="38796" spans="1:5" x14ac:dyDescent="0.25">
      <c r="A38796">
        <v>387.89439201354998</v>
      </c>
      <c r="B38796" s="1">
        <v>-1.7859080806374598E-5</v>
      </c>
      <c r="C38796">
        <v>193.97000122070301</v>
      </c>
      <c r="D38796">
        <f t="shared" si="1212"/>
        <v>437.89439201354998</v>
      </c>
      <c r="E38796" s="1">
        <f t="shared" si="1213"/>
        <v>-1.7859080806374598E-2</v>
      </c>
    </row>
    <row r="38797" spans="1:5" x14ac:dyDescent="0.25">
      <c r="A38797">
        <v>387.91429996490501</v>
      </c>
      <c r="B38797" s="1">
        <v>-1.84879843145609E-5</v>
      </c>
      <c r="C38797">
        <v>193.97999572753901</v>
      </c>
      <c r="D38797">
        <f t="shared" si="1212"/>
        <v>437.91429996490501</v>
      </c>
      <c r="E38797" s="1">
        <f t="shared" si="1213"/>
        <v>-1.8487984314560901E-2</v>
      </c>
    </row>
    <row r="38798" spans="1:5" x14ac:dyDescent="0.25">
      <c r="A38798">
        <v>387.91429996490501</v>
      </c>
      <c r="B38798" s="1">
        <v>-1.84879843145609E-5</v>
      </c>
      <c r="C38798">
        <v>193.97999572753901</v>
      </c>
      <c r="D38798">
        <f t="shared" si="1212"/>
        <v>437.91429996490501</v>
      </c>
      <c r="E38798" s="1">
        <f t="shared" si="1213"/>
        <v>-1.8487984314560901E-2</v>
      </c>
    </row>
    <row r="38799" spans="1:5" x14ac:dyDescent="0.25">
      <c r="A38799">
        <v>387.934267520905</v>
      </c>
      <c r="B38799" s="1">
        <v>-1.7875727266073201E-5</v>
      </c>
      <c r="C38799">
        <v>193.99000549316401</v>
      </c>
      <c r="D38799">
        <f t="shared" si="1212"/>
        <v>437.934267520905</v>
      </c>
      <c r="E38799" s="1">
        <f t="shared" si="1213"/>
        <v>-1.7875727266073199E-2</v>
      </c>
    </row>
    <row r="38800" spans="1:5" x14ac:dyDescent="0.25">
      <c r="A38800">
        <v>387.934267520905</v>
      </c>
      <c r="B38800" s="1">
        <v>-1.7875727266073201E-5</v>
      </c>
      <c r="C38800">
        <v>193.99000549316401</v>
      </c>
      <c r="D38800">
        <f t="shared" si="1212"/>
        <v>437.934267520905</v>
      </c>
      <c r="E38800" s="1">
        <f t="shared" si="1213"/>
        <v>-1.7875727266073199E-2</v>
      </c>
    </row>
    <row r="38801" spans="1:5" x14ac:dyDescent="0.25">
      <c r="A38801">
        <v>387.95432448387101</v>
      </c>
      <c r="B38801" s="1">
        <v>-1.9218949601054201E-5</v>
      </c>
      <c r="C38801">
        <v>194</v>
      </c>
      <c r="D38801">
        <f t="shared" si="1212"/>
        <v>437.95432448387101</v>
      </c>
      <c r="E38801" s="1">
        <f t="shared" si="1213"/>
        <v>-1.9218949601054202E-2</v>
      </c>
    </row>
    <row r="38802" spans="1:5" x14ac:dyDescent="0.25">
      <c r="A38802">
        <v>387.95432448387101</v>
      </c>
      <c r="B38802" s="1">
        <v>-1.9218949601054201E-5</v>
      </c>
      <c r="C38802">
        <v>194</v>
      </c>
      <c r="D38802">
        <f t="shared" si="1212"/>
        <v>437.95432448387101</v>
      </c>
      <c r="E38802" s="1">
        <f t="shared" si="1213"/>
        <v>-1.9218949601054202E-2</v>
      </c>
    </row>
    <row r="38803" spans="1:5" x14ac:dyDescent="0.25">
      <c r="A38803">
        <v>387.97438144683798</v>
      </c>
      <c r="B38803" s="1">
        <v>-1.8908319994807201E-5</v>
      </c>
      <c r="C38803">
        <v>194.00999450683599</v>
      </c>
      <c r="D38803">
        <f t="shared" si="1212"/>
        <v>437.97438144683798</v>
      </c>
      <c r="E38803" s="1">
        <f t="shared" si="1213"/>
        <v>-1.8908319994807202E-2</v>
      </c>
    </row>
    <row r="38804" spans="1:5" x14ac:dyDescent="0.25">
      <c r="A38804">
        <v>387.97438144683798</v>
      </c>
      <c r="B38804" s="1">
        <v>-1.8908319994807201E-5</v>
      </c>
      <c r="C38804">
        <v>194.00999450683599</v>
      </c>
      <c r="D38804">
        <f t="shared" si="1212"/>
        <v>437.97438144683798</v>
      </c>
      <c r="E38804" s="1">
        <f t="shared" si="1213"/>
        <v>-1.8908319994807202E-2</v>
      </c>
    </row>
    <row r="38805" spans="1:5" x14ac:dyDescent="0.25">
      <c r="A38805">
        <v>387.99425959587097</v>
      </c>
      <c r="B38805" s="1">
        <v>-1.7173679545521701E-5</v>
      </c>
      <c r="C38805">
        <v>194.02000427246099</v>
      </c>
      <c r="D38805">
        <f t="shared" si="1212"/>
        <v>437.99425959587097</v>
      </c>
      <c r="E38805" s="1">
        <f t="shared" si="1213"/>
        <v>-1.7173679545521701E-2</v>
      </c>
    </row>
    <row r="38806" spans="1:5" x14ac:dyDescent="0.25">
      <c r="A38806">
        <v>387.99425959587097</v>
      </c>
      <c r="B38806" s="1">
        <v>-1.7173679545521701E-5</v>
      </c>
      <c r="C38806">
        <v>194.02000427246099</v>
      </c>
      <c r="D38806">
        <f t="shared" si="1212"/>
        <v>437.99425959587097</v>
      </c>
      <c r="E38806" s="1">
        <f t="shared" si="1213"/>
        <v>-1.7173679545521701E-2</v>
      </c>
    </row>
    <row r="38807" spans="1:5" x14ac:dyDescent="0.25">
      <c r="A38807">
        <v>388.01443576812699</v>
      </c>
      <c r="B38807" s="1">
        <v>-1.8858384341001501E-5</v>
      </c>
      <c r="C38807">
        <v>194.02999877929699</v>
      </c>
      <c r="D38807">
        <f t="shared" si="1212"/>
        <v>438.01443576812699</v>
      </c>
      <c r="E38807" s="1">
        <f t="shared" si="1213"/>
        <v>-1.88583843410015E-2</v>
      </c>
    </row>
    <row r="38808" spans="1:5" x14ac:dyDescent="0.25">
      <c r="A38808">
        <v>388.01443576812699</v>
      </c>
      <c r="B38808" s="1">
        <v>-1.8858384341001501E-5</v>
      </c>
      <c r="C38808">
        <v>194.02999877929699</v>
      </c>
      <c r="D38808">
        <f t="shared" si="1212"/>
        <v>438.01443576812699</v>
      </c>
      <c r="E38808" s="1">
        <f t="shared" si="1213"/>
        <v>-1.88583843410015E-2</v>
      </c>
    </row>
    <row r="38809" spans="1:5" x14ac:dyDescent="0.25">
      <c r="A38809">
        <v>388.03449273109402</v>
      </c>
      <c r="B38809" s="1">
        <v>-1.91295929253101E-5</v>
      </c>
      <c r="C38809">
        <v>194.03999328613301</v>
      </c>
      <c r="D38809">
        <f t="shared" si="1212"/>
        <v>438.03449273109402</v>
      </c>
      <c r="E38809" s="1">
        <f t="shared" si="1213"/>
        <v>-1.91295929253101E-2</v>
      </c>
    </row>
    <row r="38810" spans="1:5" x14ac:dyDescent="0.25">
      <c r="A38810">
        <v>388.03449273109402</v>
      </c>
      <c r="B38810" s="1">
        <v>-1.91295929253101E-5</v>
      </c>
      <c r="C38810">
        <v>194.03999328613301</v>
      </c>
      <c r="D38810">
        <f t="shared" si="1212"/>
        <v>438.03449273109402</v>
      </c>
      <c r="E38810" s="1">
        <f t="shared" si="1213"/>
        <v>-1.91295929253101E-2</v>
      </c>
    </row>
    <row r="38811" spans="1:5" x14ac:dyDescent="0.25">
      <c r="A38811">
        <v>388.05431127548201</v>
      </c>
      <c r="B38811" s="1">
        <v>-1.9612016156315799E-5</v>
      </c>
      <c r="C38811">
        <v>194.05000305175801</v>
      </c>
      <c r="D38811">
        <f t="shared" si="1212"/>
        <v>438.05431127548201</v>
      </c>
      <c r="E38811" s="1">
        <f t="shared" si="1213"/>
        <v>-1.96120161563158E-2</v>
      </c>
    </row>
    <row r="38812" spans="1:5" x14ac:dyDescent="0.25">
      <c r="A38812">
        <v>388.05431127548201</v>
      </c>
      <c r="B38812" s="1">
        <v>-1.9612016156315799E-5</v>
      </c>
      <c r="C38812">
        <v>194.05000305175801</v>
      </c>
      <c r="D38812">
        <f t="shared" si="1212"/>
        <v>438.05431127548201</v>
      </c>
      <c r="E38812" s="1">
        <f t="shared" si="1213"/>
        <v>-1.96120161563158E-2</v>
      </c>
    </row>
    <row r="38813" spans="1:5" x14ac:dyDescent="0.25">
      <c r="A38813">
        <v>388.07433843612699</v>
      </c>
      <c r="B38813" s="1">
        <v>-1.84991545975208E-5</v>
      </c>
      <c r="C38813">
        <v>194.05999755859401</v>
      </c>
      <c r="D38813">
        <f t="shared" si="1212"/>
        <v>438.07433843612699</v>
      </c>
      <c r="E38813" s="1">
        <f t="shared" si="1213"/>
        <v>-1.84991545975208E-2</v>
      </c>
    </row>
    <row r="38814" spans="1:5" x14ac:dyDescent="0.25">
      <c r="A38814">
        <v>388.07433843612699</v>
      </c>
      <c r="B38814" s="1">
        <v>-1.84991545975208E-5</v>
      </c>
      <c r="C38814">
        <v>194.05999755859401</v>
      </c>
      <c r="D38814">
        <f t="shared" si="1212"/>
        <v>438.07433843612699</v>
      </c>
      <c r="E38814" s="1">
        <f t="shared" si="1213"/>
        <v>-1.84991545975208E-2</v>
      </c>
    </row>
    <row r="38815" spans="1:5" x14ac:dyDescent="0.25">
      <c r="A38815">
        <v>388.09418678283703</v>
      </c>
      <c r="B38815" s="1">
        <v>-1.7348453402519201E-5</v>
      </c>
      <c r="C38815">
        <v>194.07000732421901</v>
      </c>
      <c r="D38815">
        <f t="shared" si="1212"/>
        <v>438.09418678283703</v>
      </c>
      <c r="E38815" s="1">
        <f t="shared" si="1213"/>
        <v>-1.7348453402519202E-2</v>
      </c>
    </row>
    <row r="38816" spans="1:5" x14ac:dyDescent="0.25">
      <c r="A38816">
        <v>388.09418678283703</v>
      </c>
      <c r="B38816" s="1">
        <v>-1.7348453402519201E-5</v>
      </c>
      <c r="C38816">
        <v>194.07000732421901</v>
      </c>
      <c r="D38816">
        <f t="shared" si="1212"/>
        <v>438.09418678283703</v>
      </c>
      <c r="E38816" s="1">
        <f t="shared" si="1213"/>
        <v>-1.7348453402519202E-2</v>
      </c>
    </row>
    <row r="38817" spans="1:5" x14ac:dyDescent="0.25">
      <c r="A38817">
        <v>388.11421394348099</v>
      </c>
      <c r="B38817" s="1">
        <v>-1.89189687371254E-5</v>
      </c>
      <c r="C38817">
        <v>194.080001831055</v>
      </c>
      <c r="D38817">
        <f t="shared" si="1212"/>
        <v>438.11421394348099</v>
      </c>
      <c r="E38817" s="1">
        <f t="shared" si="1213"/>
        <v>-1.89189687371254E-2</v>
      </c>
    </row>
    <row r="38818" spans="1:5" x14ac:dyDescent="0.25">
      <c r="A38818">
        <v>388.11421394348099</v>
      </c>
      <c r="B38818" s="1">
        <v>-1.89189687371254E-5</v>
      </c>
      <c r="C38818">
        <v>194.080001831055</v>
      </c>
      <c r="D38818">
        <f t="shared" si="1212"/>
        <v>438.11421394348099</v>
      </c>
      <c r="E38818" s="1">
        <f t="shared" si="1213"/>
        <v>-1.89189687371254E-2</v>
      </c>
    </row>
    <row r="38819" spans="1:5" x14ac:dyDescent="0.25">
      <c r="A38819">
        <v>388.13424110412598</v>
      </c>
      <c r="B38819" s="1">
        <v>-1.7698470503091798E-5</v>
      </c>
      <c r="C38819">
        <v>194.08999633789099</v>
      </c>
      <c r="D38819">
        <f t="shared" si="1212"/>
        <v>438.13424110412598</v>
      </c>
      <c r="E38819" s="1">
        <f t="shared" si="1213"/>
        <v>-1.7698470503091798E-2</v>
      </c>
    </row>
    <row r="38820" spans="1:5" x14ac:dyDescent="0.25">
      <c r="A38820">
        <v>388.13424110412598</v>
      </c>
      <c r="B38820" s="1">
        <v>-1.7698470503091798E-5</v>
      </c>
      <c r="C38820">
        <v>194.08999633789099</v>
      </c>
      <c r="D38820">
        <f t="shared" si="1212"/>
        <v>438.13424110412598</v>
      </c>
      <c r="E38820" s="1">
        <f t="shared" si="1213"/>
        <v>-1.7698470503091798E-2</v>
      </c>
    </row>
    <row r="38821" spans="1:5" x14ac:dyDescent="0.25">
      <c r="A38821">
        <v>388.15411925315902</v>
      </c>
      <c r="B38821" s="1">
        <v>-1.9503531977534299E-5</v>
      </c>
      <c r="C38821">
        <v>194.10000610351599</v>
      </c>
      <c r="D38821">
        <f t="shared" si="1212"/>
        <v>438.15411925315902</v>
      </c>
      <c r="E38821" s="1">
        <f t="shared" si="1213"/>
        <v>-1.9503531977534298E-2</v>
      </c>
    </row>
    <row r="38822" spans="1:5" x14ac:dyDescent="0.25">
      <c r="A38822">
        <v>388.15411925315902</v>
      </c>
      <c r="B38822" s="1">
        <v>-1.9503531977534299E-5</v>
      </c>
      <c r="C38822">
        <v>194.10000610351599</v>
      </c>
      <c r="D38822">
        <f t="shared" si="1212"/>
        <v>438.15411925315902</v>
      </c>
      <c r="E38822" s="1">
        <f t="shared" si="1213"/>
        <v>-1.9503531977534298E-2</v>
      </c>
    </row>
    <row r="38823" spans="1:5" x14ac:dyDescent="0.25">
      <c r="A38823">
        <v>388.17426562309299</v>
      </c>
      <c r="B38823" s="1">
        <v>-1.78212858736515E-5</v>
      </c>
      <c r="C38823">
        <v>194.11000061035199</v>
      </c>
      <c r="D38823">
        <f t="shared" si="1212"/>
        <v>438.17426562309299</v>
      </c>
      <c r="E38823" s="1">
        <f t="shared" si="1213"/>
        <v>-1.7821285873651501E-2</v>
      </c>
    </row>
    <row r="38824" spans="1:5" x14ac:dyDescent="0.25">
      <c r="A38824">
        <v>388.17426562309299</v>
      </c>
      <c r="B38824" s="1">
        <v>-1.78212858736515E-5</v>
      </c>
      <c r="C38824">
        <v>194.11000061035199</v>
      </c>
      <c r="D38824">
        <f t="shared" si="1212"/>
        <v>438.17426562309299</v>
      </c>
      <c r="E38824" s="1">
        <f t="shared" si="1213"/>
        <v>-1.7821285873651501E-2</v>
      </c>
    </row>
    <row r="38825" spans="1:5" x14ac:dyDescent="0.25">
      <c r="A38825">
        <v>388.19408416748001</v>
      </c>
      <c r="B38825" s="1">
        <v>-2.15993840247393E-5</v>
      </c>
      <c r="C38825">
        <v>194.11999511718801</v>
      </c>
      <c r="D38825">
        <f t="shared" si="1212"/>
        <v>438.19408416748001</v>
      </c>
      <c r="E38825" s="1">
        <f t="shared" si="1213"/>
        <v>-2.15993840247393E-2</v>
      </c>
    </row>
    <row r="38826" spans="1:5" x14ac:dyDescent="0.25">
      <c r="A38826">
        <v>388.19408416748001</v>
      </c>
      <c r="B38826" s="1">
        <v>-2.15993840247393E-5</v>
      </c>
      <c r="C38826">
        <v>194.11999511718801</v>
      </c>
      <c r="D38826">
        <f t="shared" si="1212"/>
        <v>438.19408416748001</v>
      </c>
      <c r="E38826" s="1">
        <f t="shared" si="1213"/>
        <v>-2.15993840247393E-2</v>
      </c>
    </row>
    <row r="38827" spans="1:5" x14ac:dyDescent="0.25">
      <c r="A38827">
        <v>388.214111328125</v>
      </c>
      <c r="B38827" s="1">
        <v>-1.8295451998710599E-5</v>
      </c>
      <c r="C38827">
        <v>194.13000488281301</v>
      </c>
      <c r="D38827">
        <f t="shared" si="1212"/>
        <v>438.214111328125</v>
      </c>
      <c r="E38827" s="1">
        <f t="shared" si="1213"/>
        <v>-1.8295451998710598E-2</v>
      </c>
    </row>
    <row r="38828" spans="1:5" x14ac:dyDescent="0.25">
      <c r="A38828">
        <v>388.214111328125</v>
      </c>
      <c r="B38828" s="1">
        <v>-1.8295451998710599E-5</v>
      </c>
      <c r="C38828">
        <v>194.13000488281301</v>
      </c>
      <c r="D38828">
        <f t="shared" si="1212"/>
        <v>438.214111328125</v>
      </c>
      <c r="E38828" s="1">
        <f t="shared" si="1213"/>
        <v>-1.8295451998710598E-2</v>
      </c>
    </row>
    <row r="38829" spans="1:5" x14ac:dyDescent="0.25">
      <c r="A38829">
        <v>388.23419809341402</v>
      </c>
      <c r="B38829" s="1">
        <v>-1.9779212772846202E-5</v>
      </c>
      <c r="C38829">
        <v>194.13999938964801</v>
      </c>
      <c r="D38829">
        <f t="shared" si="1212"/>
        <v>438.23419809341402</v>
      </c>
      <c r="E38829" s="1">
        <f t="shared" si="1213"/>
        <v>-1.9779212772846201E-2</v>
      </c>
    </row>
    <row r="38830" spans="1:5" x14ac:dyDescent="0.25">
      <c r="A38830">
        <v>388.23419809341402</v>
      </c>
      <c r="B38830" s="1">
        <v>-1.9779212772846202E-5</v>
      </c>
      <c r="C38830">
        <v>194.13999938964801</v>
      </c>
      <c r="D38830">
        <f t="shared" si="1212"/>
        <v>438.23419809341402</v>
      </c>
      <c r="E38830" s="1">
        <f t="shared" si="1213"/>
        <v>-1.9779212772846201E-2</v>
      </c>
    </row>
    <row r="38831" spans="1:5" x14ac:dyDescent="0.25">
      <c r="A38831">
        <v>388.25422525405901</v>
      </c>
      <c r="B38831" s="1">
        <v>-1.9693583250045801E-5</v>
      </c>
      <c r="C38831">
        <v>194.14999389648401</v>
      </c>
      <c r="D38831">
        <f t="shared" si="1212"/>
        <v>438.25422525405901</v>
      </c>
      <c r="E38831" s="1">
        <f t="shared" si="1213"/>
        <v>-1.9693583250045801E-2</v>
      </c>
    </row>
    <row r="38832" spans="1:5" x14ac:dyDescent="0.25">
      <c r="A38832">
        <v>388.25422525405901</v>
      </c>
      <c r="B38832" s="1">
        <v>-1.9693583250045801E-5</v>
      </c>
      <c r="C38832">
        <v>194.14999389648401</v>
      </c>
      <c r="D38832">
        <f t="shared" si="1212"/>
        <v>438.25422525405901</v>
      </c>
      <c r="E38832" s="1">
        <f t="shared" si="1213"/>
        <v>-1.9693583250045801E-2</v>
      </c>
    </row>
    <row r="38833" spans="1:5" x14ac:dyDescent="0.25">
      <c r="A38833">
        <v>388.27425241470303</v>
      </c>
      <c r="B38833" s="1">
        <v>-1.7927676439285299E-5</v>
      </c>
      <c r="C38833">
        <v>194.16000366210901</v>
      </c>
      <c r="D38833">
        <f t="shared" si="1212"/>
        <v>438.27425241470303</v>
      </c>
      <c r="E38833" s="1">
        <f t="shared" si="1213"/>
        <v>-1.7927676439285299E-2</v>
      </c>
    </row>
    <row r="38834" spans="1:5" x14ac:dyDescent="0.25">
      <c r="A38834">
        <v>388.27425241470303</v>
      </c>
      <c r="B38834" s="1">
        <v>-1.7927676439285299E-5</v>
      </c>
      <c r="C38834">
        <v>194.16000366210901</v>
      </c>
      <c r="D38834">
        <f t="shared" si="1212"/>
        <v>438.27425241470303</v>
      </c>
      <c r="E38834" s="1">
        <f t="shared" si="1213"/>
        <v>-1.7927676439285299E-2</v>
      </c>
    </row>
    <row r="38835" spans="1:5" x14ac:dyDescent="0.25">
      <c r="A38835">
        <v>388.29433917999302</v>
      </c>
      <c r="B38835" s="1">
        <v>-1.7939236015081399E-5</v>
      </c>
      <c r="C38835">
        <v>194.169998168945</v>
      </c>
      <c r="D38835">
        <f t="shared" si="1212"/>
        <v>438.29433917999302</v>
      </c>
      <c r="E38835" s="1">
        <f t="shared" si="1213"/>
        <v>-1.7939236015081399E-2</v>
      </c>
    </row>
    <row r="38836" spans="1:5" x14ac:dyDescent="0.25">
      <c r="A38836">
        <v>388.29433917999302</v>
      </c>
      <c r="B38836" s="1">
        <v>-1.7939236015081399E-5</v>
      </c>
      <c r="C38836">
        <v>194.169998168945</v>
      </c>
      <c r="D38836">
        <f t="shared" si="1212"/>
        <v>438.29433917999302</v>
      </c>
      <c r="E38836" s="1">
        <f t="shared" si="1213"/>
        <v>-1.7939236015081399E-2</v>
      </c>
    </row>
    <row r="38837" spans="1:5" x14ac:dyDescent="0.25">
      <c r="A38837">
        <v>388.31436634063698</v>
      </c>
      <c r="B38837" s="1">
        <v>-1.9914399832487099E-5</v>
      </c>
      <c r="C38837">
        <v>194.17999267578099</v>
      </c>
      <c r="D38837">
        <f t="shared" si="1212"/>
        <v>438.31436634063698</v>
      </c>
      <c r="E38837" s="1">
        <f t="shared" si="1213"/>
        <v>-1.9914399832487099E-2</v>
      </c>
    </row>
    <row r="38838" spans="1:5" x14ac:dyDescent="0.25">
      <c r="A38838">
        <v>388.31436634063698</v>
      </c>
      <c r="B38838" s="1">
        <v>-1.9914399832487099E-5</v>
      </c>
      <c r="C38838">
        <v>194.17999267578099</v>
      </c>
      <c r="D38838">
        <f t="shared" si="1212"/>
        <v>438.31436634063698</v>
      </c>
      <c r="E38838" s="1">
        <f t="shared" si="1213"/>
        <v>-1.9914399832487099E-2</v>
      </c>
    </row>
    <row r="38839" spans="1:5" x14ac:dyDescent="0.25">
      <c r="A38839">
        <v>388.33445310592703</v>
      </c>
      <c r="B38839" s="1">
        <v>-1.8134629353880899E-5</v>
      </c>
      <c r="C38839">
        <v>194.19000244140599</v>
      </c>
      <c r="D38839">
        <f t="shared" si="1212"/>
        <v>438.33445310592703</v>
      </c>
      <c r="E38839" s="1">
        <f t="shared" si="1213"/>
        <v>-1.81346293538809E-2</v>
      </c>
    </row>
    <row r="38840" spans="1:5" x14ac:dyDescent="0.25">
      <c r="A38840">
        <v>388.33445310592703</v>
      </c>
      <c r="B38840" s="1">
        <v>-1.8134629353880899E-5</v>
      </c>
      <c r="C38840">
        <v>194.19000244140599</v>
      </c>
      <c r="D38840">
        <f t="shared" si="1212"/>
        <v>438.33445310592703</v>
      </c>
      <c r="E38840" s="1">
        <f t="shared" si="1213"/>
        <v>-1.81346293538809E-2</v>
      </c>
    </row>
    <row r="38841" spans="1:5" x14ac:dyDescent="0.25">
      <c r="A38841">
        <v>388.35436105728098</v>
      </c>
      <c r="B38841" s="1">
        <v>-1.7056083306670201E-5</v>
      </c>
      <c r="C38841">
        <v>194.19999694824199</v>
      </c>
      <c r="D38841">
        <f t="shared" si="1212"/>
        <v>438.35436105728098</v>
      </c>
      <c r="E38841" s="1">
        <f t="shared" si="1213"/>
        <v>-1.7056083306670199E-2</v>
      </c>
    </row>
    <row r="38842" spans="1:5" x14ac:dyDescent="0.25">
      <c r="A38842">
        <v>388.35436105728098</v>
      </c>
      <c r="B38842" s="1">
        <v>-1.7056083306670201E-5</v>
      </c>
      <c r="C38842">
        <v>194.19999694824199</v>
      </c>
      <c r="D38842">
        <f t="shared" si="1212"/>
        <v>438.35436105728098</v>
      </c>
      <c r="E38842" s="1">
        <f t="shared" si="1213"/>
        <v>-1.7056083306670199E-2</v>
      </c>
    </row>
    <row r="38843" spans="1:5" x14ac:dyDescent="0.25">
      <c r="A38843">
        <v>388.37432861328102</v>
      </c>
      <c r="B38843" s="1">
        <v>-1.9333742558956099E-5</v>
      </c>
      <c r="C38843">
        <v>194.21000671386699</v>
      </c>
      <c r="D38843">
        <f t="shared" si="1212"/>
        <v>438.37432861328102</v>
      </c>
      <c r="E38843" s="1">
        <f t="shared" si="1213"/>
        <v>-1.9333742558956098E-2</v>
      </c>
    </row>
    <row r="38844" spans="1:5" x14ac:dyDescent="0.25">
      <c r="A38844">
        <v>388.37432861328102</v>
      </c>
      <c r="B38844" s="1">
        <v>-1.9333742558956099E-5</v>
      </c>
      <c r="C38844">
        <v>194.21000671386699</v>
      </c>
      <c r="D38844">
        <f t="shared" si="1212"/>
        <v>438.37432861328102</v>
      </c>
      <c r="E38844" s="1">
        <f t="shared" si="1213"/>
        <v>-1.9333742558956098E-2</v>
      </c>
    </row>
    <row r="38845" spans="1:5" x14ac:dyDescent="0.25">
      <c r="A38845">
        <v>388.394445180893</v>
      </c>
      <c r="B38845" s="1">
        <v>-1.97617895901203E-5</v>
      </c>
      <c r="C38845">
        <v>194.22000122070301</v>
      </c>
      <c r="D38845">
        <f t="shared" si="1212"/>
        <v>438.394445180893</v>
      </c>
      <c r="E38845" s="1">
        <f t="shared" si="1213"/>
        <v>-1.9761789590120298E-2</v>
      </c>
    </row>
    <row r="38846" spans="1:5" x14ac:dyDescent="0.25">
      <c r="A38846">
        <v>388.394445180893</v>
      </c>
      <c r="B38846" s="1">
        <v>-1.97617895901203E-5</v>
      </c>
      <c r="C38846">
        <v>194.22000122070301</v>
      </c>
      <c r="D38846">
        <f t="shared" si="1212"/>
        <v>438.394445180893</v>
      </c>
      <c r="E38846" s="1">
        <f t="shared" si="1213"/>
        <v>-1.9761789590120298E-2</v>
      </c>
    </row>
    <row r="38847" spans="1:5" x14ac:dyDescent="0.25">
      <c r="A38847">
        <v>388.41429352760298</v>
      </c>
      <c r="B38847" s="1">
        <v>-1.7998140305280699E-5</v>
      </c>
      <c r="C38847">
        <v>194.22999572753901</v>
      </c>
      <c r="D38847">
        <f t="shared" si="1212"/>
        <v>438.41429352760298</v>
      </c>
      <c r="E38847" s="1">
        <f t="shared" si="1213"/>
        <v>-1.7998140305280699E-2</v>
      </c>
    </row>
    <row r="38848" spans="1:5" x14ac:dyDescent="0.25">
      <c r="A38848">
        <v>388.41429352760298</v>
      </c>
      <c r="B38848" s="1">
        <v>-1.7998140305280699E-5</v>
      </c>
      <c r="C38848">
        <v>194.22999572753901</v>
      </c>
      <c r="D38848">
        <f t="shared" si="1212"/>
        <v>438.41429352760298</v>
      </c>
      <c r="E38848" s="1">
        <f t="shared" si="1213"/>
        <v>-1.7998140305280699E-2</v>
      </c>
    </row>
    <row r="38849" spans="1:5" x14ac:dyDescent="0.25">
      <c r="A38849">
        <v>388.434529304504</v>
      </c>
      <c r="B38849" s="1">
        <v>-1.60789992660284E-5</v>
      </c>
      <c r="C38849">
        <v>194.24000549316401</v>
      </c>
      <c r="D38849">
        <f t="shared" si="1212"/>
        <v>438.434529304504</v>
      </c>
      <c r="E38849" s="1">
        <f t="shared" si="1213"/>
        <v>-1.6078999266028401E-2</v>
      </c>
    </row>
    <row r="38850" spans="1:5" x14ac:dyDescent="0.25">
      <c r="A38850">
        <v>388.434529304504</v>
      </c>
      <c r="B38850" s="1">
        <v>-1.60789992660284E-5</v>
      </c>
      <c r="C38850">
        <v>194.24000549316401</v>
      </c>
      <c r="D38850">
        <f t="shared" si="1212"/>
        <v>438.434529304504</v>
      </c>
      <c r="E38850" s="1">
        <f t="shared" si="1213"/>
        <v>-1.6078999266028401E-2</v>
      </c>
    </row>
    <row r="38851" spans="1:5" x14ac:dyDescent="0.25">
      <c r="A38851">
        <v>388.45440745353699</v>
      </c>
      <c r="B38851" s="1">
        <v>-2.1265123039484001E-5</v>
      </c>
      <c r="C38851">
        <v>194.25</v>
      </c>
      <c r="D38851">
        <f t="shared" si="1212"/>
        <v>438.45440745353699</v>
      </c>
      <c r="E38851" s="1">
        <f t="shared" si="1213"/>
        <v>-2.1265123039484E-2</v>
      </c>
    </row>
    <row r="38852" spans="1:5" x14ac:dyDescent="0.25">
      <c r="A38852">
        <v>388.45440745353699</v>
      </c>
      <c r="B38852" s="1">
        <v>-2.1265123039484001E-5</v>
      </c>
      <c r="C38852">
        <v>194.25</v>
      </c>
      <c r="D38852">
        <f t="shared" si="1212"/>
        <v>438.45440745353699</v>
      </c>
      <c r="E38852" s="1">
        <f t="shared" si="1213"/>
        <v>-2.1265123039484E-2</v>
      </c>
    </row>
    <row r="38853" spans="1:5" x14ac:dyDescent="0.25">
      <c r="A38853">
        <v>388.47434520721401</v>
      </c>
      <c r="B38853" s="1">
        <v>-1.74807477742434E-5</v>
      </c>
      <c r="C38853">
        <v>194.25999450683599</v>
      </c>
      <c r="D38853">
        <f t="shared" si="1212"/>
        <v>438.47434520721401</v>
      </c>
      <c r="E38853" s="1">
        <f t="shared" si="1213"/>
        <v>-1.74807477742434E-2</v>
      </c>
    </row>
    <row r="38854" spans="1:5" x14ac:dyDescent="0.25">
      <c r="A38854">
        <v>388.47434520721401</v>
      </c>
      <c r="B38854" s="1">
        <v>-1.74807477742434E-5</v>
      </c>
      <c r="C38854">
        <v>194.25999450683599</v>
      </c>
      <c r="D38854">
        <f t="shared" si="1212"/>
        <v>438.47434520721401</v>
      </c>
      <c r="E38854" s="1">
        <f t="shared" si="1213"/>
        <v>-1.74807477742434E-2</v>
      </c>
    </row>
    <row r="38855" spans="1:5" x14ac:dyDescent="0.25">
      <c r="A38855">
        <v>388.49434256553701</v>
      </c>
      <c r="B38855" s="1">
        <v>-1.82571318000555E-5</v>
      </c>
      <c r="C38855">
        <v>194.27000427246099</v>
      </c>
      <c r="D38855">
        <f t="shared" si="1212"/>
        <v>438.49434256553701</v>
      </c>
      <c r="E38855" s="1">
        <f t="shared" si="1213"/>
        <v>-1.82571318000555E-2</v>
      </c>
    </row>
    <row r="38856" spans="1:5" x14ac:dyDescent="0.25">
      <c r="A38856">
        <v>388.49434256553701</v>
      </c>
      <c r="B38856" s="1">
        <v>-1.82571318000555E-5</v>
      </c>
      <c r="C38856">
        <v>194.27000427246099</v>
      </c>
      <c r="D38856">
        <f t="shared" si="1212"/>
        <v>438.49434256553701</v>
      </c>
      <c r="E38856" s="1">
        <f t="shared" si="1213"/>
        <v>-1.82571318000555E-2</v>
      </c>
    </row>
    <row r="38857" spans="1:5" x14ac:dyDescent="0.25">
      <c r="A38857">
        <v>388.51428031921398</v>
      </c>
      <c r="B38857" s="1">
        <v>-1.9089939072728199E-5</v>
      </c>
      <c r="C38857">
        <v>194.27999877929699</v>
      </c>
      <c r="D38857">
        <f t="shared" ref="D38857:D38920" si="1214">A38857:A88852+50</f>
        <v>438.51428031921398</v>
      </c>
      <c r="E38857" s="1">
        <f t="shared" ref="E38857:E38920" si="1215">B38857:B88852*1000</f>
        <v>-1.9089939072728199E-2</v>
      </c>
    </row>
    <row r="38858" spans="1:5" x14ac:dyDescent="0.25">
      <c r="A38858">
        <v>388.51428031921398</v>
      </c>
      <c r="B38858" s="1">
        <v>-1.9089939072728199E-5</v>
      </c>
      <c r="C38858">
        <v>194.27999877929699</v>
      </c>
      <c r="D38858">
        <f t="shared" si="1214"/>
        <v>438.51428031921398</v>
      </c>
      <c r="E38858" s="1">
        <f t="shared" si="1215"/>
        <v>-1.9089939072728199E-2</v>
      </c>
    </row>
    <row r="38859" spans="1:5" x14ac:dyDescent="0.25">
      <c r="A38859">
        <v>388.53427767753601</v>
      </c>
      <c r="B38859" s="1">
        <v>-1.9260985776781999E-5</v>
      </c>
      <c r="C38859">
        <v>194.28999328613301</v>
      </c>
      <c r="D38859">
        <f t="shared" si="1214"/>
        <v>438.53427767753601</v>
      </c>
      <c r="E38859" s="1">
        <f t="shared" si="1215"/>
        <v>-1.9260985776782001E-2</v>
      </c>
    </row>
    <row r="38860" spans="1:5" x14ac:dyDescent="0.25">
      <c r="A38860">
        <v>388.53427767753601</v>
      </c>
      <c r="B38860" s="1">
        <v>-1.9260985776781999E-5</v>
      </c>
      <c r="C38860">
        <v>194.28999328613301</v>
      </c>
      <c r="D38860">
        <f t="shared" si="1214"/>
        <v>438.53427767753601</v>
      </c>
      <c r="E38860" s="1">
        <f t="shared" si="1215"/>
        <v>-1.9260985776782001E-2</v>
      </c>
    </row>
    <row r="38861" spans="1:5" x14ac:dyDescent="0.25">
      <c r="A38861">
        <v>388.55436444282498</v>
      </c>
      <c r="B38861" s="1">
        <v>-1.93765126168728E-5</v>
      </c>
      <c r="C38861">
        <v>194.30000305175801</v>
      </c>
      <c r="D38861">
        <f t="shared" si="1214"/>
        <v>438.55436444282498</v>
      </c>
      <c r="E38861" s="1">
        <f t="shared" si="1215"/>
        <v>-1.9376512616872801E-2</v>
      </c>
    </row>
    <row r="38862" spans="1:5" x14ac:dyDescent="0.25">
      <c r="A38862">
        <v>388.55436444282498</v>
      </c>
      <c r="B38862" s="1">
        <v>-1.93765126168728E-5</v>
      </c>
      <c r="C38862">
        <v>194.30000305175801</v>
      </c>
      <c r="D38862">
        <f t="shared" si="1214"/>
        <v>438.55436444282498</v>
      </c>
      <c r="E38862" s="1">
        <f t="shared" si="1215"/>
        <v>-1.9376512616872801E-2</v>
      </c>
    </row>
    <row r="38863" spans="1:5" x14ac:dyDescent="0.25">
      <c r="A38863">
        <v>388.57421278953598</v>
      </c>
      <c r="B38863" s="1">
        <v>-1.8782258033752399E-5</v>
      </c>
      <c r="C38863">
        <v>194.30999755859401</v>
      </c>
      <c r="D38863">
        <f t="shared" si="1214"/>
        <v>438.57421278953598</v>
      </c>
      <c r="E38863" s="1">
        <f t="shared" si="1215"/>
        <v>-1.87822580337524E-2</v>
      </c>
    </row>
    <row r="38864" spans="1:5" x14ac:dyDescent="0.25">
      <c r="A38864">
        <v>388.57421278953598</v>
      </c>
      <c r="B38864" s="1">
        <v>-1.8782258033752399E-5</v>
      </c>
      <c r="C38864">
        <v>194.30999755859401</v>
      </c>
      <c r="D38864">
        <f t="shared" si="1214"/>
        <v>438.57421278953598</v>
      </c>
      <c r="E38864" s="1">
        <f t="shared" si="1215"/>
        <v>-1.87822580337524E-2</v>
      </c>
    </row>
    <row r="38865" spans="1:5" x14ac:dyDescent="0.25">
      <c r="A38865">
        <v>388.594299554825</v>
      </c>
      <c r="B38865" s="1">
        <v>-1.6136167570948599E-5</v>
      </c>
      <c r="C38865">
        <v>194.32000732421901</v>
      </c>
      <c r="D38865">
        <f t="shared" si="1214"/>
        <v>438.594299554825</v>
      </c>
      <c r="E38865" s="1">
        <f t="shared" si="1215"/>
        <v>-1.6136167570948597E-2</v>
      </c>
    </row>
    <row r="38866" spans="1:5" x14ac:dyDescent="0.25">
      <c r="A38866">
        <v>388.594299554825</v>
      </c>
      <c r="B38866" s="1">
        <v>-1.6136167570948599E-5</v>
      </c>
      <c r="C38866">
        <v>194.32000732421901</v>
      </c>
      <c r="D38866">
        <f t="shared" si="1214"/>
        <v>438.594299554825</v>
      </c>
      <c r="E38866" s="1">
        <f t="shared" si="1215"/>
        <v>-1.6136167570948597E-2</v>
      </c>
    </row>
    <row r="38867" spans="1:5" x14ac:dyDescent="0.25">
      <c r="A38867">
        <v>388.61423730850203</v>
      </c>
      <c r="B38867" s="1">
        <v>-1.7580296844244001E-5</v>
      </c>
      <c r="C38867">
        <v>194.330001831055</v>
      </c>
      <c r="D38867">
        <f t="shared" si="1214"/>
        <v>438.61423730850203</v>
      </c>
      <c r="E38867" s="1">
        <f t="shared" si="1215"/>
        <v>-1.7580296844244E-2</v>
      </c>
    </row>
    <row r="38868" spans="1:5" x14ac:dyDescent="0.25">
      <c r="A38868">
        <v>388.61423730850203</v>
      </c>
      <c r="B38868" s="1">
        <v>-1.7580296844244001E-5</v>
      </c>
      <c r="C38868">
        <v>194.330001831055</v>
      </c>
      <c r="D38868">
        <f t="shared" si="1214"/>
        <v>438.61423730850203</v>
      </c>
      <c r="E38868" s="1">
        <f t="shared" si="1215"/>
        <v>-1.7580296844244E-2</v>
      </c>
    </row>
    <row r="38869" spans="1:5" x14ac:dyDescent="0.25">
      <c r="A38869">
        <v>388.63414525985701</v>
      </c>
      <c r="B38869" s="1">
        <v>-2.01492458581924E-5</v>
      </c>
      <c r="C38869">
        <v>194.33999633789099</v>
      </c>
      <c r="D38869">
        <f t="shared" si="1214"/>
        <v>438.63414525985701</v>
      </c>
      <c r="E38869" s="1">
        <f t="shared" si="1215"/>
        <v>-2.0149245858192399E-2</v>
      </c>
    </row>
    <row r="38870" spans="1:5" x14ac:dyDescent="0.25">
      <c r="A38870">
        <v>388.63414525985701</v>
      </c>
      <c r="B38870" s="1">
        <v>-2.01492458581924E-5</v>
      </c>
      <c r="C38870">
        <v>194.33999633789099</v>
      </c>
      <c r="D38870">
        <f t="shared" si="1214"/>
        <v>438.63414525985701</v>
      </c>
      <c r="E38870" s="1">
        <f t="shared" si="1215"/>
        <v>-2.0149245858192399E-2</v>
      </c>
    </row>
    <row r="38871" spans="1:5" x14ac:dyDescent="0.25">
      <c r="A38871">
        <v>388.65405321121199</v>
      </c>
      <c r="B38871" s="1">
        <v>-1.8039986491203298E-5</v>
      </c>
      <c r="C38871">
        <v>194.35000610351599</v>
      </c>
      <c r="D38871">
        <f t="shared" si="1214"/>
        <v>438.65405321121199</v>
      </c>
      <c r="E38871" s="1">
        <f t="shared" si="1215"/>
        <v>-1.8039986491203298E-2</v>
      </c>
    </row>
    <row r="38872" spans="1:5" x14ac:dyDescent="0.25">
      <c r="A38872">
        <v>388.65405321121199</v>
      </c>
      <c r="B38872" s="1">
        <v>-1.8039986491203298E-5</v>
      </c>
      <c r="C38872">
        <v>194.35000610351599</v>
      </c>
      <c r="D38872">
        <f t="shared" si="1214"/>
        <v>438.65405321121199</v>
      </c>
      <c r="E38872" s="1">
        <f t="shared" si="1215"/>
        <v>-1.8039986491203298E-2</v>
      </c>
    </row>
    <row r="38873" spans="1:5" x14ac:dyDescent="0.25">
      <c r="A38873">
        <v>388.67413997650101</v>
      </c>
      <c r="B38873" s="1">
        <v>-1.6378190368413898E-5</v>
      </c>
      <c r="C38873">
        <v>194.36000061035199</v>
      </c>
      <c r="D38873">
        <f t="shared" si="1214"/>
        <v>438.67413997650101</v>
      </c>
      <c r="E38873" s="1">
        <f t="shared" si="1215"/>
        <v>-1.6378190368413897E-2</v>
      </c>
    </row>
    <row r="38874" spans="1:5" x14ac:dyDescent="0.25">
      <c r="A38874">
        <v>388.67413997650101</v>
      </c>
      <c r="B38874" s="1">
        <v>-1.6378190368413898E-5</v>
      </c>
      <c r="C38874">
        <v>194.36000061035199</v>
      </c>
      <c r="D38874">
        <f t="shared" si="1214"/>
        <v>438.67413997650101</v>
      </c>
      <c r="E38874" s="1">
        <f t="shared" si="1215"/>
        <v>-1.6378190368413897E-2</v>
      </c>
    </row>
    <row r="38875" spans="1:5" x14ac:dyDescent="0.25">
      <c r="A38875">
        <v>388.69419693946799</v>
      </c>
      <c r="B38875" s="1">
        <v>-1.7967943102121401E-5</v>
      </c>
      <c r="C38875">
        <v>194.36999511718801</v>
      </c>
      <c r="D38875">
        <f t="shared" si="1214"/>
        <v>438.69419693946799</v>
      </c>
      <c r="E38875" s="1">
        <f t="shared" si="1215"/>
        <v>-1.7967943102121402E-2</v>
      </c>
    </row>
    <row r="38876" spans="1:5" x14ac:dyDescent="0.25">
      <c r="A38876">
        <v>388.69419693946799</v>
      </c>
      <c r="B38876" s="1">
        <v>-1.7967943102121401E-5</v>
      </c>
      <c r="C38876">
        <v>194.36999511718801</v>
      </c>
      <c r="D38876">
        <f t="shared" si="1214"/>
        <v>438.69419693946799</v>
      </c>
      <c r="E38876" s="1">
        <f t="shared" si="1215"/>
        <v>-1.7967943102121402E-2</v>
      </c>
    </row>
    <row r="38877" spans="1:5" x14ac:dyDescent="0.25">
      <c r="A38877">
        <v>388.71413469314598</v>
      </c>
      <c r="B38877" s="1">
        <v>-1.8439527601003601E-5</v>
      </c>
      <c r="C38877">
        <v>194.38000488281301</v>
      </c>
      <c r="D38877">
        <f t="shared" si="1214"/>
        <v>438.71413469314598</v>
      </c>
      <c r="E38877" s="1">
        <f t="shared" si="1215"/>
        <v>-1.8439527601003602E-2</v>
      </c>
    </row>
    <row r="38878" spans="1:5" x14ac:dyDescent="0.25">
      <c r="A38878">
        <v>388.71413469314598</v>
      </c>
      <c r="B38878" s="1">
        <v>-1.8439527601003601E-5</v>
      </c>
      <c r="C38878">
        <v>194.38000488281301</v>
      </c>
      <c r="D38878">
        <f t="shared" si="1214"/>
        <v>438.71413469314598</v>
      </c>
      <c r="E38878" s="1">
        <f t="shared" si="1215"/>
        <v>-1.8439527601003602E-2</v>
      </c>
    </row>
    <row r="38879" spans="1:5" x14ac:dyDescent="0.25">
      <c r="A38879">
        <v>388.73440027236899</v>
      </c>
      <c r="B38879" s="1">
        <v>-1.7001196742057801E-5</v>
      </c>
      <c r="C38879">
        <v>194.38999938964801</v>
      </c>
      <c r="D38879">
        <f t="shared" si="1214"/>
        <v>438.73440027236899</v>
      </c>
      <c r="E38879" s="1">
        <f t="shared" si="1215"/>
        <v>-1.70011967420578E-2</v>
      </c>
    </row>
    <row r="38880" spans="1:5" x14ac:dyDescent="0.25">
      <c r="A38880">
        <v>388.73440027236899</v>
      </c>
      <c r="B38880" s="1">
        <v>-1.7001196742057801E-5</v>
      </c>
      <c r="C38880">
        <v>194.38999938964801</v>
      </c>
      <c r="D38880">
        <f t="shared" si="1214"/>
        <v>438.73440027236899</v>
      </c>
      <c r="E38880" s="1">
        <f t="shared" si="1215"/>
        <v>-1.70011967420578E-2</v>
      </c>
    </row>
    <row r="38881" spans="1:5" x14ac:dyDescent="0.25">
      <c r="A38881">
        <v>388.75439763069198</v>
      </c>
      <c r="B38881" s="1">
        <v>-1.8685912713408499E-5</v>
      </c>
      <c r="C38881">
        <v>194.39999389648401</v>
      </c>
      <c r="D38881">
        <f t="shared" si="1214"/>
        <v>438.75439763069198</v>
      </c>
      <c r="E38881" s="1">
        <f t="shared" si="1215"/>
        <v>-1.8685912713408498E-2</v>
      </c>
    </row>
    <row r="38882" spans="1:5" x14ac:dyDescent="0.25">
      <c r="A38882">
        <v>388.75439763069198</v>
      </c>
      <c r="B38882" s="1">
        <v>-1.8685912713408499E-5</v>
      </c>
      <c r="C38882">
        <v>194.39999389648401</v>
      </c>
      <c r="D38882">
        <f t="shared" si="1214"/>
        <v>438.75439763069198</v>
      </c>
      <c r="E38882" s="1">
        <f t="shared" si="1215"/>
        <v>-1.8685912713408498E-2</v>
      </c>
    </row>
    <row r="38883" spans="1:5" x14ac:dyDescent="0.25">
      <c r="A38883">
        <v>388.77433538436901</v>
      </c>
      <c r="B38883" s="1">
        <v>-1.8283579498529401E-5</v>
      </c>
      <c r="C38883">
        <v>194.41000366210901</v>
      </c>
      <c r="D38883">
        <f t="shared" si="1214"/>
        <v>438.77433538436901</v>
      </c>
      <c r="E38883" s="1">
        <f t="shared" si="1215"/>
        <v>-1.82835794985294E-2</v>
      </c>
    </row>
    <row r="38884" spans="1:5" x14ac:dyDescent="0.25">
      <c r="A38884">
        <v>388.77433538436901</v>
      </c>
      <c r="B38884" s="1">
        <v>-1.8283579498529401E-5</v>
      </c>
      <c r="C38884">
        <v>194.41000366210901</v>
      </c>
      <c r="D38884">
        <f t="shared" si="1214"/>
        <v>438.77433538436901</v>
      </c>
      <c r="E38884" s="1">
        <f t="shared" si="1215"/>
        <v>-1.82835794985294E-2</v>
      </c>
    </row>
    <row r="38885" spans="1:5" x14ac:dyDescent="0.25">
      <c r="A38885">
        <v>388.79436254501297</v>
      </c>
      <c r="B38885" s="1">
        <v>-1.8807871267199502E-5</v>
      </c>
      <c r="C38885">
        <v>194.419998168945</v>
      </c>
      <c r="D38885">
        <f t="shared" si="1214"/>
        <v>438.79436254501297</v>
      </c>
      <c r="E38885" s="1">
        <f t="shared" si="1215"/>
        <v>-1.8807871267199502E-2</v>
      </c>
    </row>
    <row r="38886" spans="1:5" x14ac:dyDescent="0.25">
      <c r="A38886">
        <v>388.79436254501297</v>
      </c>
      <c r="B38886" s="1">
        <v>-1.8807871267199502E-5</v>
      </c>
      <c r="C38886">
        <v>194.419998168945</v>
      </c>
      <c r="D38886">
        <f t="shared" si="1214"/>
        <v>438.79436254501297</v>
      </c>
      <c r="E38886" s="1">
        <f t="shared" si="1215"/>
        <v>-1.8807871267199502E-2</v>
      </c>
    </row>
    <row r="38887" spans="1:5" x14ac:dyDescent="0.25">
      <c r="A38887">
        <v>388.81438970565802</v>
      </c>
      <c r="B38887" s="1">
        <v>-1.7968110740184798E-5</v>
      </c>
      <c r="C38887">
        <v>194.42999267578099</v>
      </c>
      <c r="D38887">
        <f t="shared" si="1214"/>
        <v>438.81438970565802</v>
      </c>
      <c r="E38887" s="1">
        <f t="shared" si="1215"/>
        <v>-1.7968110740184798E-2</v>
      </c>
    </row>
    <row r="38888" spans="1:5" x14ac:dyDescent="0.25">
      <c r="A38888">
        <v>388.81438970565802</v>
      </c>
      <c r="B38888" s="1">
        <v>-1.7968110740184798E-5</v>
      </c>
      <c r="C38888">
        <v>194.42999267578099</v>
      </c>
      <c r="D38888">
        <f t="shared" si="1214"/>
        <v>438.81438970565802</v>
      </c>
      <c r="E38888" s="1">
        <f t="shared" si="1215"/>
        <v>-1.7968110740184798E-2</v>
      </c>
    </row>
    <row r="38889" spans="1:5" x14ac:dyDescent="0.25">
      <c r="A38889">
        <v>388.83432745933499</v>
      </c>
      <c r="B38889" s="1">
        <v>-1.86527334153652E-5</v>
      </c>
      <c r="C38889">
        <v>194.44000244140599</v>
      </c>
      <c r="D38889">
        <f t="shared" si="1214"/>
        <v>438.83432745933499</v>
      </c>
      <c r="E38889" s="1">
        <f t="shared" si="1215"/>
        <v>-1.8652733415365198E-2</v>
      </c>
    </row>
    <row r="38890" spans="1:5" x14ac:dyDescent="0.25">
      <c r="A38890">
        <v>388.83432745933499</v>
      </c>
      <c r="B38890" s="1">
        <v>-1.86527334153652E-5</v>
      </c>
      <c r="C38890">
        <v>194.44000244140599</v>
      </c>
      <c r="D38890">
        <f t="shared" si="1214"/>
        <v>438.83432745933499</v>
      </c>
      <c r="E38890" s="1">
        <f t="shared" si="1215"/>
        <v>-1.8652733415365198E-2</v>
      </c>
    </row>
    <row r="38891" spans="1:5" x14ac:dyDescent="0.25">
      <c r="A38891">
        <v>388.85447382926901</v>
      </c>
      <c r="B38891" s="1">
        <v>-1.70033648610115E-5</v>
      </c>
      <c r="C38891">
        <v>194.44999694824199</v>
      </c>
      <c r="D38891">
        <f t="shared" si="1214"/>
        <v>438.85447382926901</v>
      </c>
      <c r="E38891" s="1">
        <f t="shared" si="1215"/>
        <v>-1.7003364861011502E-2</v>
      </c>
    </row>
    <row r="38892" spans="1:5" x14ac:dyDescent="0.25">
      <c r="A38892">
        <v>388.85447382926901</v>
      </c>
      <c r="B38892" s="1">
        <v>-1.70033648610115E-5</v>
      </c>
      <c r="C38892">
        <v>194.44999694824199</v>
      </c>
      <c r="D38892">
        <f t="shared" si="1214"/>
        <v>438.85447382926901</v>
      </c>
      <c r="E38892" s="1">
        <f t="shared" si="1215"/>
        <v>-1.7003364861011502E-2</v>
      </c>
    </row>
    <row r="38893" spans="1:5" x14ac:dyDescent="0.25">
      <c r="A38893">
        <v>388.874411582947</v>
      </c>
      <c r="B38893" s="1">
        <v>-2.0844440907239899E-5</v>
      </c>
      <c r="C38893">
        <v>194.46000671386699</v>
      </c>
      <c r="D38893">
        <f t="shared" si="1214"/>
        <v>438.874411582947</v>
      </c>
      <c r="E38893" s="1">
        <f t="shared" si="1215"/>
        <v>-2.08444409072399E-2</v>
      </c>
    </row>
    <row r="38894" spans="1:5" x14ac:dyDescent="0.25">
      <c r="A38894">
        <v>388.874411582947</v>
      </c>
      <c r="B38894" s="1">
        <v>-2.0844440907239899E-5</v>
      </c>
      <c r="C38894">
        <v>194.46000671386699</v>
      </c>
      <c r="D38894">
        <f t="shared" si="1214"/>
        <v>438.874411582947</v>
      </c>
      <c r="E38894" s="1">
        <f t="shared" si="1215"/>
        <v>-2.08444409072399E-2</v>
      </c>
    </row>
    <row r="38895" spans="1:5" x14ac:dyDescent="0.25">
      <c r="A38895">
        <v>388.89434933662397</v>
      </c>
      <c r="B38895" s="1">
        <v>-1.9130093976855301E-5</v>
      </c>
      <c r="C38895">
        <v>194.47000122070301</v>
      </c>
      <c r="D38895">
        <f t="shared" si="1214"/>
        <v>438.89434933662397</v>
      </c>
      <c r="E38895" s="1">
        <f t="shared" si="1215"/>
        <v>-1.9130093976855302E-2</v>
      </c>
    </row>
    <row r="38896" spans="1:5" x14ac:dyDescent="0.25">
      <c r="A38896">
        <v>388.89434933662397</v>
      </c>
      <c r="B38896" s="1">
        <v>-1.9130093976855301E-5</v>
      </c>
      <c r="C38896">
        <v>194.47000122070301</v>
      </c>
      <c r="D38896">
        <f t="shared" si="1214"/>
        <v>438.89434933662397</v>
      </c>
      <c r="E38896" s="1">
        <f t="shared" si="1215"/>
        <v>-1.9130093976855302E-2</v>
      </c>
    </row>
    <row r="38897" spans="1:5" x14ac:dyDescent="0.25">
      <c r="A38897">
        <v>388.91431689262402</v>
      </c>
      <c r="B38897" s="1">
        <v>-1.91461946815252E-5</v>
      </c>
      <c r="C38897">
        <v>194.47999572753901</v>
      </c>
      <c r="D38897">
        <f t="shared" si="1214"/>
        <v>438.91431689262402</v>
      </c>
      <c r="E38897" s="1">
        <f t="shared" si="1215"/>
        <v>-1.9146194681525199E-2</v>
      </c>
    </row>
    <row r="38898" spans="1:5" x14ac:dyDescent="0.25">
      <c r="A38898">
        <v>388.91431689262402</v>
      </c>
      <c r="B38898" s="1">
        <v>-1.91461946815252E-5</v>
      </c>
      <c r="C38898">
        <v>194.47999572753901</v>
      </c>
      <c r="D38898">
        <f t="shared" si="1214"/>
        <v>438.91431689262402</v>
      </c>
      <c r="E38898" s="1">
        <f t="shared" si="1215"/>
        <v>-1.9146194681525199E-2</v>
      </c>
    </row>
    <row r="38899" spans="1:5" x14ac:dyDescent="0.25">
      <c r="A38899">
        <v>388.93440365791298</v>
      </c>
      <c r="B38899" s="1">
        <v>-1.8240185454487801E-5</v>
      </c>
      <c r="C38899">
        <v>194.49000549316401</v>
      </c>
      <c r="D38899">
        <f t="shared" si="1214"/>
        <v>438.93440365791298</v>
      </c>
      <c r="E38899" s="1">
        <f t="shared" si="1215"/>
        <v>-1.8240185454487801E-2</v>
      </c>
    </row>
    <row r="38900" spans="1:5" x14ac:dyDescent="0.25">
      <c r="A38900">
        <v>388.93440365791298</v>
      </c>
      <c r="B38900" s="1">
        <v>-1.8240185454487801E-5</v>
      </c>
      <c r="C38900">
        <v>194.49000549316401</v>
      </c>
      <c r="D38900">
        <f t="shared" si="1214"/>
        <v>438.93440365791298</v>
      </c>
      <c r="E38900" s="1">
        <f t="shared" si="1215"/>
        <v>-1.8240185454487801E-2</v>
      </c>
    </row>
    <row r="38901" spans="1:5" x14ac:dyDescent="0.25">
      <c r="A38901">
        <v>388.95428180694603</v>
      </c>
      <c r="B38901" s="1">
        <v>-1.93065702915192E-5</v>
      </c>
      <c r="C38901">
        <v>194.5</v>
      </c>
      <c r="D38901">
        <f t="shared" si="1214"/>
        <v>438.95428180694603</v>
      </c>
      <c r="E38901" s="1">
        <f t="shared" si="1215"/>
        <v>-1.93065702915192E-2</v>
      </c>
    </row>
    <row r="38902" spans="1:5" x14ac:dyDescent="0.25">
      <c r="A38902">
        <v>388.95428180694603</v>
      </c>
      <c r="B38902" s="1">
        <v>-1.93065702915192E-5</v>
      </c>
      <c r="C38902">
        <v>194.5</v>
      </c>
      <c r="D38902">
        <f t="shared" si="1214"/>
        <v>438.95428180694603</v>
      </c>
      <c r="E38902" s="1">
        <f t="shared" si="1215"/>
        <v>-1.93065702915192E-2</v>
      </c>
    </row>
    <row r="38903" spans="1:5" x14ac:dyDescent="0.25">
      <c r="A38903">
        <v>388.974159955978</v>
      </c>
      <c r="B38903" s="1">
        <v>-2.0365612581372302E-5</v>
      </c>
      <c r="C38903">
        <v>194.50999450683599</v>
      </c>
      <c r="D38903">
        <f t="shared" si="1214"/>
        <v>438.974159955978</v>
      </c>
      <c r="E38903" s="1">
        <f t="shared" si="1215"/>
        <v>-2.0365612581372303E-2</v>
      </c>
    </row>
    <row r="38904" spans="1:5" x14ac:dyDescent="0.25">
      <c r="A38904">
        <v>388.974159955978</v>
      </c>
      <c r="B38904" s="1">
        <v>-2.0365612581372302E-5</v>
      </c>
      <c r="C38904">
        <v>194.50999450683599</v>
      </c>
      <c r="D38904">
        <f t="shared" si="1214"/>
        <v>438.974159955978</v>
      </c>
      <c r="E38904" s="1">
        <f t="shared" si="1215"/>
        <v>-2.0365612581372303E-2</v>
      </c>
    </row>
    <row r="38905" spans="1:5" x14ac:dyDescent="0.25">
      <c r="A38905">
        <v>388.99427652358997</v>
      </c>
      <c r="B38905" s="1">
        <v>-1.6176199540495901E-5</v>
      </c>
      <c r="C38905">
        <v>194.52000427246099</v>
      </c>
      <c r="D38905">
        <f t="shared" si="1214"/>
        <v>438.99427652358997</v>
      </c>
      <c r="E38905" s="1">
        <f t="shared" si="1215"/>
        <v>-1.61761995404959E-2</v>
      </c>
    </row>
    <row r="38906" spans="1:5" x14ac:dyDescent="0.25">
      <c r="A38906">
        <v>388.99427652358997</v>
      </c>
      <c r="B38906" s="1">
        <v>-1.6176199540495901E-5</v>
      </c>
      <c r="C38906">
        <v>194.52000427246099</v>
      </c>
      <c r="D38906">
        <f t="shared" si="1214"/>
        <v>438.99427652358997</v>
      </c>
      <c r="E38906" s="1">
        <f t="shared" si="1215"/>
        <v>-1.61761995404959E-2</v>
      </c>
    </row>
    <row r="38907" spans="1:5" x14ac:dyDescent="0.25">
      <c r="A38907">
        <v>389.01415467262302</v>
      </c>
      <c r="B38907" s="1">
        <v>-1.9554002210497901E-5</v>
      </c>
      <c r="C38907">
        <v>194.52999877929699</v>
      </c>
      <c r="D38907">
        <f t="shared" si="1214"/>
        <v>439.01415467262302</v>
      </c>
      <c r="E38907" s="1">
        <f t="shared" si="1215"/>
        <v>-1.9554002210497901E-2</v>
      </c>
    </row>
    <row r="38908" spans="1:5" x14ac:dyDescent="0.25">
      <c r="A38908">
        <v>389.01415467262302</v>
      </c>
      <c r="B38908" s="1">
        <v>-1.9554002210497901E-5</v>
      </c>
      <c r="C38908">
        <v>194.52999877929699</v>
      </c>
      <c r="D38908">
        <f t="shared" si="1214"/>
        <v>439.01415467262302</v>
      </c>
      <c r="E38908" s="1">
        <f t="shared" si="1215"/>
        <v>-1.9554002210497901E-2</v>
      </c>
    </row>
    <row r="38909" spans="1:5" x14ac:dyDescent="0.25">
      <c r="A38909">
        <v>389.03415203094499</v>
      </c>
      <c r="B38909" s="1">
        <v>-1.7507005482912102E-5</v>
      </c>
      <c r="C38909">
        <v>194.53999328613301</v>
      </c>
      <c r="D38909">
        <f t="shared" si="1214"/>
        <v>439.03415203094499</v>
      </c>
      <c r="E38909" s="1">
        <f t="shared" si="1215"/>
        <v>-1.7507005482912102E-2</v>
      </c>
    </row>
    <row r="38910" spans="1:5" x14ac:dyDescent="0.25">
      <c r="A38910">
        <v>389.03415203094499</v>
      </c>
      <c r="B38910" s="1">
        <v>-1.7507005482912102E-5</v>
      </c>
      <c r="C38910">
        <v>194.53999328613301</v>
      </c>
      <c r="D38910">
        <f t="shared" si="1214"/>
        <v>439.03415203094499</v>
      </c>
      <c r="E38910" s="1">
        <f t="shared" si="1215"/>
        <v>-1.7507005482912102E-2</v>
      </c>
    </row>
    <row r="38911" spans="1:5" x14ac:dyDescent="0.25">
      <c r="A38911">
        <v>389.05423879623402</v>
      </c>
      <c r="B38911" s="1">
        <v>-1.9430153071880301E-5</v>
      </c>
      <c r="C38911">
        <v>194.55000305175801</v>
      </c>
      <c r="D38911">
        <f t="shared" si="1214"/>
        <v>439.05423879623402</v>
      </c>
      <c r="E38911" s="1">
        <f t="shared" si="1215"/>
        <v>-1.9430153071880299E-2</v>
      </c>
    </row>
    <row r="38912" spans="1:5" x14ac:dyDescent="0.25">
      <c r="A38912">
        <v>389.05423879623402</v>
      </c>
      <c r="B38912" s="1">
        <v>-1.9430153071880301E-5</v>
      </c>
      <c r="C38912">
        <v>194.55000305175801</v>
      </c>
      <c r="D38912">
        <f t="shared" si="1214"/>
        <v>439.05423879623402</v>
      </c>
      <c r="E38912" s="1">
        <f t="shared" si="1215"/>
        <v>-1.9430153071880299E-2</v>
      </c>
    </row>
    <row r="38913" spans="1:5" x14ac:dyDescent="0.25">
      <c r="A38913">
        <v>389.07408714294399</v>
      </c>
      <c r="B38913" s="1">
        <v>-1.99923738837242E-5</v>
      </c>
      <c r="C38913">
        <v>194.55999755859401</v>
      </c>
      <c r="D38913">
        <f t="shared" si="1214"/>
        <v>439.07408714294399</v>
      </c>
      <c r="E38913" s="1">
        <f t="shared" si="1215"/>
        <v>-1.9992373883724199E-2</v>
      </c>
    </row>
    <row r="38914" spans="1:5" x14ac:dyDescent="0.25">
      <c r="A38914">
        <v>389.07408714294399</v>
      </c>
      <c r="B38914" s="1">
        <v>-1.99923738837242E-5</v>
      </c>
      <c r="C38914">
        <v>194.55999755859401</v>
      </c>
      <c r="D38914">
        <f t="shared" si="1214"/>
        <v>439.07408714294399</v>
      </c>
      <c r="E38914" s="1">
        <f t="shared" si="1215"/>
        <v>-1.9992373883724199E-2</v>
      </c>
    </row>
    <row r="38915" spans="1:5" x14ac:dyDescent="0.25">
      <c r="A38915">
        <v>389.09423351287802</v>
      </c>
      <c r="B38915" s="1">
        <v>-1.6260294243693399E-5</v>
      </c>
      <c r="C38915">
        <v>194.57000732421901</v>
      </c>
      <c r="D38915">
        <f t="shared" si="1214"/>
        <v>439.09423351287802</v>
      </c>
      <c r="E38915" s="1">
        <f t="shared" si="1215"/>
        <v>-1.62602942436934E-2</v>
      </c>
    </row>
    <row r="38916" spans="1:5" x14ac:dyDescent="0.25">
      <c r="A38916">
        <v>389.09423351287802</v>
      </c>
      <c r="B38916" s="1">
        <v>-1.6260294243693399E-5</v>
      </c>
      <c r="C38916">
        <v>194.57000732421901</v>
      </c>
      <c r="D38916">
        <f t="shared" si="1214"/>
        <v>439.09423351287802</v>
      </c>
      <c r="E38916" s="1">
        <f t="shared" si="1215"/>
        <v>-1.62602942436934E-2</v>
      </c>
    </row>
    <row r="38917" spans="1:5" x14ac:dyDescent="0.25">
      <c r="A38917">
        <v>389.11405205726601</v>
      </c>
      <c r="B38917" s="1">
        <v>-2.04090271145105E-5</v>
      </c>
      <c r="C38917">
        <v>194.580001831055</v>
      </c>
      <c r="D38917">
        <f t="shared" si="1214"/>
        <v>439.11405205726601</v>
      </c>
      <c r="E38917" s="1">
        <f t="shared" si="1215"/>
        <v>-2.0409027114510501E-2</v>
      </c>
    </row>
    <row r="38918" spans="1:5" x14ac:dyDescent="0.25">
      <c r="A38918">
        <v>389.11405205726601</v>
      </c>
      <c r="B38918" s="1">
        <v>-2.04090271145105E-5</v>
      </c>
      <c r="C38918">
        <v>194.580001831055</v>
      </c>
      <c r="D38918">
        <f t="shared" si="1214"/>
        <v>439.11405205726601</v>
      </c>
      <c r="E38918" s="1">
        <f t="shared" si="1215"/>
        <v>-2.0409027114510501E-2</v>
      </c>
    </row>
    <row r="38919" spans="1:5" x14ac:dyDescent="0.25">
      <c r="A38919">
        <v>389.13425803184498</v>
      </c>
      <c r="B38919" s="1">
        <v>-1.82399414479733E-5</v>
      </c>
      <c r="C38919">
        <v>194.58999633789099</v>
      </c>
      <c r="D38919">
        <f t="shared" si="1214"/>
        <v>439.13425803184498</v>
      </c>
      <c r="E38919" s="1">
        <f t="shared" si="1215"/>
        <v>-1.82399414479733E-2</v>
      </c>
    </row>
    <row r="38920" spans="1:5" x14ac:dyDescent="0.25">
      <c r="A38920">
        <v>389.13425803184498</v>
      </c>
      <c r="B38920" s="1">
        <v>-1.82399414479733E-5</v>
      </c>
      <c r="C38920">
        <v>194.58999633789099</v>
      </c>
      <c r="D38920">
        <f t="shared" si="1214"/>
        <v>439.13425803184498</v>
      </c>
      <c r="E38920" s="1">
        <f t="shared" si="1215"/>
        <v>-1.82399414479733E-2</v>
      </c>
    </row>
    <row r="38921" spans="1:5" x14ac:dyDescent="0.25">
      <c r="A38921">
        <v>389.15425539016701</v>
      </c>
      <c r="B38921" s="1">
        <v>-1.9179550930857701E-5</v>
      </c>
      <c r="C38921">
        <v>194.60000610351599</v>
      </c>
      <c r="D38921">
        <f t="shared" ref="D38921:D38984" si="1216">A38921:A88916+50</f>
        <v>439.15425539016701</v>
      </c>
      <c r="E38921" s="1">
        <f t="shared" ref="E38921:E38984" si="1217">B38921:B88916*1000</f>
        <v>-1.91795509308577E-2</v>
      </c>
    </row>
    <row r="38922" spans="1:5" x14ac:dyDescent="0.25">
      <c r="A38922">
        <v>389.15425539016701</v>
      </c>
      <c r="B38922" s="1">
        <v>-1.9179550930857701E-5</v>
      </c>
      <c r="C38922">
        <v>194.60000610351599</v>
      </c>
      <c r="D38922">
        <f t="shared" si="1216"/>
        <v>439.15425539016701</v>
      </c>
      <c r="E38922" s="1">
        <f t="shared" si="1217"/>
        <v>-1.91795509308577E-2</v>
      </c>
    </row>
    <row r="38923" spans="1:5" x14ac:dyDescent="0.25">
      <c r="A38923">
        <v>389.17428255081199</v>
      </c>
      <c r="B38923" s="1">
        <v>-1.6479030251502999E-5</v>
      </c>
      <c r="C38923">
        <v>194.61000061035199</v>
      </c>
      <c r="D38923">
        <f t="shared" si="1216"/>
        <v>439.17428255081199</v>
      </c>
      <c r="E38923" s="1">
        <f t="shared" si="1217"/>
        <v>-1.6479030251502998E-2</v>
      </c>
    </row>
    <row r="38924" spans="1:5" x14ac:dyDescent="0.25">
      <c r="A38924">
        <v>389.17428255081199</v>
      </c>
      <c r="B38924" s="1">
        <v>-1.6479030251502999E-5</v>
      </c>
      <c r="C38924">
        <v>194.61000061035199</v>
      </c>
      <c r="D38924">
        <f t="shared" si="1216"/>
        <v>439.17428255081199</v>
      </c>
      <c r="E38924" s="1">
        <f t="shared" si="1217"/>
        <v>-1.6479030251502998E-2</v>
      </c>
    </row>
    <row r="38925" spans="1:5" x14ac:dyDescent="0.25">
      <c r="A38925">
        <v>389.19433951377903</v>
      </c>
      <c r="B38925" s="1">
        <v>-1.9036931917071298E-5</v>
      </c>
      <c r="C38925">
        <v>194.61999511718801</v>
      </c>
      <c r="D38925">
        <f t="shared" si="1216"/>
        <v>439.19433951377903</v>
      </c>
      <c r="E38925" s="1">
        <f t="shared" si="1217"/>
        <v>-1.9036931917071297E-2</v>
      </c>
    </row>
    <row r="38926" spans="1:5" x14ac:dyDescent="0.25">
      <c r="A38926">
        <v>389.19433951377903</v>
      </c>
      <c r="B38926" s="1">
        <v>-1.9036931917071298E-5</v>
      </c>
      <c r="C38926">
        <v>194.61999511718801</v>
      </c>
      <c r="D38926">
        <f t="shared" si="1216"/>
        <v>439.19433951377903</v>
      </c>
      <c r="E38926" s="1">
        <f t="shared" si="1217"/>
        <v>-1.9036931917071297E-2</v>
      </c>
    </row>
    <row r="38927" spans="1:5" x14ac:dyDescent="0.25">
      <c r="A38927">
        <v>389.214485883713</v>
      </c>
      <c r="B38927" s="1">
        <v>-2.00220160186291E-5</v>
      </c>
      <c r="C38927">
        <v>194.63000488281301</v>
      </c>
      <c r="D38927">
        <f t="shared" si="1216"/>
        <v>439.214485883713</v>
      </c>
      <c r="E38927" s="1">
        <f t="shared" si="1217"/>
        <v>-2.0022016018629098E-2</v>
      </c>
    </row>
    <row r="38928" spans="1:5" x14ac:dyDescent="0.25">
      <c r="A38928">
        <v>389.214485883713</v>
      </c>
      <c r="B38928" s="1">
        <v>-2.00220160186291E-5</v>
      </c>
      <c r="C38928">
        <v>194.63000488281301</v>
      </c>
      <c r="D38928">
        <f t="shared" si="1216"/>
        <v>439.214485883713</v>
      </c>
      <c r="E38928" s="1">
        <f t="shared" si="1217"/>
        <v>-2.0022016018629098E-2</v>
      </c>
    </row>
    <row r="38929" spans="1:5" x14ac:dyDescent="0.25">
      <c r="A38929">
        <v>389.23433423042297</v>
      </c>
      <c r="B38929" s="1">
        <v>-1.92893352359533E-5</v>
      </c>
      <c r="C38929">
        <v>194.63999938964801</v>
      </c>
      <c r="D38929">
        <f t="shared" si="1216"/>
        <v>439.23433423042297</v>
      </c>
      <c r="E38929" s="1">
        <f t="shared" si="1217"/>
        <v>-1.92893352359533E-2</v>
      </c>
    </row>
    <row r="38930" spans="1:5" x14ac:dyDescent="0.25">
      <c r="A38930">
        <v>389.23433423042297</v>
      </c>
      <c r="B38930" s="1">
        <v>-1.92893352359533E-5</v>
      </c>
      <c r="C38930">
        <v>194.63999938964801</v>
      </c>
      <c r="D38930">
        <f t="shared" si="1216"/>
        <v>439.23433423042297</v>
      </c>
      <c r="E38930" s="1">
        <f t="shared" si="1217"/>
        <v>-1.92893352359533E-2</v>
      </c>
    </row>
    <row r="38931" spans="1:5" x14ac:dyDescent="0.25">
      <c r="A38931">
        <v>389.25436139106802</v>
      </c>
      <c r="B38931" s="1">
        <v>-1.8136264756321901E-5</v>
      </c>
      <c r="C38931">
        <v>194.64999389648401</v>
      </c>
      <c r="D38931">
        <f t="shared" si="1216"/>
        <v>439.25436139106802</v>
      </c>
      <c r="E38931" s="1">
        <f t="shared" si="1217"/>
        <v>-1.81362647563219E-2</v>
      </c>
    </row>
    <row r="38932" spans="1:5" x14ac:dyDescent="0.25">
      <c r="A38932">
        <v>389.25436139106802</v>
      </c>
      <c r="B38932" s="1">
        <v>-1.8136264756321901E-5</v>
      </c>
      <c r="C38932">
        <v>194.64999389648401</v>
      </c>
      <c r="D38932">
        <f t="shared" si="1216"/>
        <v>439.25436139106802</v>
      </c>
      <c r="E38932" s="1">
        <f t="shared" si="1217"/>
        <v>-1.81362647563219E-2</v>
      </c>
    </row>
    <row r="38933" spans="1:5" x14ac:dyDescent="0.25">
      <c r="A38933">
        <v>389.27441835403403</v>
      </c>
      <c r="B38933" s="1">
        <v>-1.72264073044062E-5</v>
      </c>
      <c r="C38933">
        <v>194.66000366210901</v>
      </c>
      <c r="D38933">
        <f t="shared" si="1216"/>
        <v>439.27441835403403</v>
      </c>
      <c r="E38933" s="1">
        <f t="shared" si="1217"/>
        <v>-1.7226407304406201E-2</v>
      </c>
    </row>
    <row r="38934" spans="1:5" x14ac:dyDescent="0.25">
      <c r="A38934">
        <v>389.27441835403403</v>
      </c>
      <c r="B38934" s="1">
        <v>-1.72264073044062E-5</v>
      </c>
      <c r="C38934">
        <v>194.66000366210901</v>
      </c>
      <c r="D38934">
        <f t="shared" si="1216"/>
        <v>439.27441835403403</v>
      </c>
      <c r="E38934" s="1">
        <f t="shared" si="1217"/>
        <v>-1.7226407304406201E-2</v>
      </c>
    </row>
    <row r="38935" spans="1:5" x14ac:dyDescent="0.25">
      <c r="A38935">
        <v>389.29435610771202</v>
      </c>
      <c r="B38935" s="1">
        <v>-1.7808822914958001E-5</v>
      </c>
      <c r="C38935">
        <v>194.669998168945</v>
      </c>
      <c r="D38935">
        <f t="shared" si="1216"/>
        <v>439.29435610771202</v>
      </c>
      <c r="E38935" s="1">
        <f t="shared" si="1217"/>
        <v>-1.7808822914958E-2</v>
      </c>
    </row>
    <row r="38936" spans="1:5" x14ac:dyDescent="0.25">
      <c r="A38936">
        <v>389.29435610771202</v>
      </c>
      <c r="B38936" s="1">
        <v>-1.7808822914958001E-5</v>
      </c>
      <c r="C38936">
        <v>194.669998168945</v>
      </c>
      <c r="D38936">
        <f t="shared" si="1216"/>
        <v>439.29435610771202</v>
      </c>
      <c r="E38936" s="1">
        <f t="shared" si="1217"/>
        <v>-1.7808822914958E-2</v>
      </c>
    </row>
    <row r="38937" spans="1:5" x14ac:dyDescent="0.25">
      <c r="A38937">
        <v>389.31444287300098</v>
      </c>
      <c r="B38937" s="1">
        <v>-1.7922658473253298E-5</v>
      </c>
      <c r="C38937">
        <v>194.67999267578099</v>
      </c>
      <c r="D38937">
        <f t="shared" si="1216"/>
        <v>439.31444287300098</v>
      </c>
      <c r="E38937" s="1">
        <f t="shared" si="1217"/>
        <v>-1.7922658473253299E-2</v>
      </c>
    </row>
    <row r="38938" spans="1:5" x14ac:dyDescent="0.25">
      <c r="A38938">
        <v>389.31444287300098</v>
      </c>
      <c r="B38938" s="1">
        <v>-1.7922658473253298E-5</v>
      </c>
      <c r="C38938">
        <v>194.67999267578099</v>
      </c>
      <c r="D38938">
        <f t="shared" si="1216"/>
        <v>439.31444287300098</v>
      </c>
      <c r="E38938" s="1">
        <f t="shared" si="1217"/>
        <v>-1.7922658473253299E-2</v>
      </c>
    </row>
    <row r="38939" spans="1:5" x14ac:dyDescent="0.25">
      <c r="A38939">
        <v>389.33423161506698</v>
      </c>
      <c r="B38939" s="1">
        <v>-1.9823295995593101E-5</v>
      </c>
      <c r="C38939">
        <v>194.69000244140599</v>
      </c>
      <c r="D38939">
        <f t="shared" si="1216"/>
        <v>439.33423161506698</v>
      </c>
      <c r="E38939" s="1">
        <f t="shared" si="1217"/>
        <v>-1.9823295995593102E-2</v>
      </c>
    </row>
    <row r="38940" spans="1:5" x14ac:dyDescent="0.25">
      <c r="A38940">
        <v>389.33423161506698</v>
      </c>
      <c r="B38940" s="1">
        <v>-1.9823295995593101E-5</v>
      </c>
      <c r="C38940">
        <v>194.69000244140599</v>
      </c>
      <c r="D38940">
        <f t="shared" si="1216"/>
        <v>439.33423161506698</v>
      </c>
      <c r="E38940" s="1">
        <f t="shared" si="1217"/>
        <v>-1.9823295995593102E-2</v>
      </c>
    </row>
    <row r="38941" spans="1:5" x14ac:dyDescent="0.25">
      <c r="A38941">
        <v>389.354407787323</v>
      </c>
      <c r="B38941" s="1">
        <v>-1.76941212266684E-5</v>
      </c>
      <c r="C38941">
        <v>194.69999694824199</v>
      </c>
      <c r="D38941">
        <f t="shared" si="1216"/>
        <v>439.354407787323</v>
      </c>
      <c r="E38941" s="1">
        <f t="shared" si="1217"/>
        <v>-1.7694121226668399E-2</v>
      </c>
    </row>
    <row r="38942" spans="1:5" x14ac:dyDescent="0.25">
      <c r="A38942">
        <v>389.354407787323</v>
      </c>
      <c r="B38942" s="1">
        <v>-1.76941212266684E-5</v>
      </c>
      <c r="C38942">
        <v>194.69999694824199</v>
      </c>
      <c r="D38942">
        <f t="shared" si="1216"/>
        <v>439.354407787323</v>
      </c>
      <c r="E38942" s="1">
        <f t="shared" si="1217"/>
        <v>-1.7694121226668399E-2</v>
      </c>
    </row>
    <row r="38943" spans="1:5" x14ac:dyDescent="0.25">
      <c r="A38943">
        <v>389.37425613403298</v>
      </c>
      <c r="B38943" s="1">
        <v>-1.9930610433220899E-5</v>
      </c>
      <c r="C38943">
        <v>194.71000671386699</v>
      </c>
      <c r="D38943">
        <f t="shared" si="1216"/>
        <v>439.37425613403298</v>
      </c>
      <c r="E38943" s="1">
        <f t="shared" si="1217"/>
        <v>-1.9930610433220898E-2</v>
      </c>
    </row>
    <row r="38944" spans="1:5" x14ac:dyDescent="0.25">
      <c r="A38944">
        <v>389.37425613403298</v>
      </c>
      <c r="B38944" s="1">
        <v>-1.9930610433220899E-5</v>
      </c>
      <c r="C38944">
        <v>194.71000671386699</v>
      </c>
      <c r="D38944">
        <f t="shared" si="1216"/>
        <v>439.37425613403298</v>
      </c>
      <c r="E38944" s="1">
        <f t="shared" si="1217"/>
        <v>-1.9930610433220898E-2</v>
      </c>
    </row>
    <row r="38945" spans="1:5" x14ac:dyDescent="0.25">
      <c r="A38945">
        <v>389.39425349235501</v>
      </c>
      <c r="B38945" s="1">
        <v>-1.7784833908081098E-5</v>
      </c>
      <c r="C38945">
        <v>194.72000122070301</v>
      </c>
      <c r="D38945">
        <f t="shared" si="1216"/>
        <v>439.39425349235501</v>
      </c>
      <c r="E38945" s="1">
        <f t="shared" si="1217"/>
        <v>-1.77848339080811E-2</v>
      </c>
    </row>
    <row r="38946" spans="1:5" x14ac:dyDescent="0.25">
      <c r="A38946">
        <v>389.39425349235501</v>
      </c>
      <c r="B38946" s="1">
        <v>-1.7784833908081098E-5</v>
      </c>
      <c r="C38946">
        <v>194.72000122070301</v>
      </c>
      <c r="D38946">
        <f t="shared" si="1216"/>
        <v>439.39425349235501</v>
      </c>
      <c r="E38946" s="1">
        <f t="shared" si="1217"/>
        <v>-1.77848339080811E-2</v>
      </c>
    </row>
    <row r="38947" spans="1:5" x14ac:dyDescent="0.25">
      <c r="A38947">
        <v>389.41434025764499</v>
      </c>
      <c r="B38947" s="1">
        <v>-1.9447810947895101E-5</v>
      </c>
      <c r="C38947">
        <v>194.72999572753901</v>
      </c>
      <c r="D38947">
        <f t="shared" si="1216"/>
        <v>439.41434025764499</v>
      </c>
      <c r="E38947" s="1">
        <f t="shared" si="1217"/>
        <v>-1.9447810947895102E-2</v>
      </c>
    </row>
    <row r="38948" spans="1:5" x14ac:dyDescent="0.25">
      <c r="A38948">
        <v>389.41434025764499</v>
      </c>
      <c r="B38948" s="1">
        <v>-1.9447810947895101E-5</v>
      </c>
      <c r="C38948">
        <v>194.72999572753901</v>
      </c>
      <c r="D38948">
        <f t="shared" si="1216"/>
        <v>439.41434025764499</v>
      </c>
      <c r="E38948" s="1">
        <f t="shared" si="1217"/>
        <v>-1.9447810947895102E-2</v>
      </c>
    </row>
    <row r="38949" spans="1:5" x14ac:dyDescent="0.25">
      <c r="A38949">
        <v>389.43430781364401</v>
      </c>
      <c r="B38949" s="1">
        <v>-1.9090961664915101E-5</v>
      </c>
      <c r="C38949">
        <v>194.74000549316401</v>
      </c>
      <c r="D38949">
        <f t="shared" si="1216"/>
        <v>439.43430781364401</v>
      </c>
      <c r="E38949" s="1">
        <f t="shared" si="1217"/>
        <v>-1.9090961664915102E-2</v>
      </c>
    </row>
    <row r="38950" spans="1:5" x14ac:dyDescent="0.25">
      <c r="A38950">
        <v>389.43430781364401</v>
      </c>
      <c r="B38950" s="1">
        <v>-1.9090961664915101E-5</v>
      </c>
      <c r="C38950">
        <v>194.74000549316401</v>
      </c>
      <c r="D38950">
        <f t="shared" si="1216"/>
        <v>439.43430781364401</v>
      </c>
      <c r="E38950" s="1">
        <f t="shared" si="1217"/>
        <v>-1.9090961664915102E-2</v>
      </c>
    </row>
    <row r="38951" spans="1:5" x14ac:dyDescent="0.25">
      <c r="A38951">
        <v>389.45421576499899</v>
      </c>
      <c r="B38951" s="1">
        <v>-1.6864862293005001E-5</v>
      </c>
      <c r="C38951">
        <v>194.75</v>
      </c>
      <c r="D38951">
        <f t="shared" si="1216"/>
        <v>439.45421576499899</v>
      </c>
      <c r="E38951" s="1">
        <f t="shared" si="1217"/>
        <v>-1.6864862293005E-2</v>
      </c>
    </row>
    <row r="38952" spans="1:5" x14ac:dyDescent="0.25">
      <c r="A38952">
        <v>389.45421576499899</v>
      </c>
      <c r="B38952" s="1">
        <v>-1.6864862293005001E-5</v>
      </c>
      <c r="C38952">
        <v>194.75</v>
      </c>
      <c r="D38952">
        <f t="shared" si="1216"/>
        <v>439.45421576499899</v>
      </c>
      <c r="E38952" s="1">
        <f t="shared" si="1217"/>
        <v>-1.6864862293005E-2</v>
      </c>
    </row>
    <row r="38953" spans="1:5" x14ac:dyDescent="0.25">
      <c r="A38953">
        <v>389.47430253028898</v>
      </c>
      <c r="B38953" s="1">
        <v>-1.8008921295404401E-5</v>
      </c>
      <c r="C38953">
        <v>194.75999450683599</v>
      </c>
      <c r="D38953">
        <f t="shared" si="1216"/>
        <v>439.47430253028898</v>
      </c>
      <c r="E38953" s="1">
        <f t="shared" si="1217"/>
        <v>-1.80089212954044E-2</v>
      </c>
    </row>
    <row r="38954" spans="1:5" x14ac:dyDescent="0.25">
      <c r="A38954">
        <v>389.47430253028898</v>
      </c>
      <c r="B38954" s="1">
        <v>-1.8008921295404401E-5</v>
      </c>
      <c r="C38954">
        <v>194.75999450683599</v>
      </c>
      <c r="D38954">
        <f t="shared" si="1216"/>
        <v>439.47430253028898</v>
      </c>
      <c r="E38954" s="1">
        <f t="shared" si="1217"/>
        <v>-1.80089212954044E-2</v>
      </c>
    </row>
    <row r="38955" spans="1:5" x14ac:dyDescent="0.25">
      <c r="A38955">
        <v>389.49424028396601</v>
      </c>
      <c r="B38955" s="1">
        <v>-1.8469693139195399E-5</v>
      </c>
      <c r="C38955">
        <v>194.77000427246099</v>
      </c>
      <c r="D38955">
        <f t="shared" si="1216"/>
        <v>439.49424028396601</v>
      </c>
      <c r="E38955" s="1">
        <f t="shared" si="1217"/>
        <v>-1.8469693139195397E-2</v>
      </c>
    </row>
    <row r="38956" spans="1:5" x14ac:dyDescent="0.25">
      <c r="A38956">
        <v>389.49424028396601</v>
      </c>
      <c r="B38956" s="1">
        <v>-1.8469693139195399E-5</v>
      </c>
      <c r="C38956">
        <v>194.77000427246099</v>
      </c>
      <c r="D38956">
        <f t="shared" si="1216"/>
        <v>439.49424028396601</v>
      </c>
      <c r="E38956" s="1">
        <f t="shared" si="1217"/>
        <v>-1.8469693139195397E-2</v>
      </c>
    </row>
    <row r="38957" spans="1:5" x14ac:dyDescent="0.25">
      <c r="A38957">
        <v>389.51426744461099</v>
      </c>
      <c r="B38957" s="1">
        <v>-1.68129131197929E-5</v>
      </c>
      <c r="C38957">
        <v>194.77999877929699</v>
      </c>
      <c r="D38957">
        <f t="shared" si="1216"/>
        <v>439.51426744461099</v>
      </c>
      <c r="E38957" s="1">
        <f t="shared" si="1217"/>
        <v>-1.68129131197929E-2</v>
      </c>
    </row>
    <row r="38958" spans="1:5" x14ac:dyDescent="0.25">
      <c r="A38958">
        <v>389.51426744461099</v>
      </c>
      <c r="B38958" s="1">
        <v>-1.68129131197929E-5</v>
      </c>
      <c r="C38958">
        <v>194.77999877929699</v>
      </c>
      <c r="D38958">
        <f t="shared" si="1216"/>
        <v>439.51426744461099</v>
      </c>
      <c r="E38958" s="1">
        <f t="shared" si="1217"/>
        <v>-1.68129131197929E-2</v>
      </c>
    </row>
    <row r="38959" spans="1:5" x14ac:dyDescent="0.25">
      <c r="A38959">
        <v>389.53423500061001</v>
      </c>
      <c r="B38959" s="1">
        <v>-1.9318787381053001E-5</v>
      </c>
      <c r="C38959">
        <v>194.78999328613301</v>
      </c>
      <c r="D38959">
        <f t="shared" si="1216"/>
        <v>439.53423500061001</v>
      </c>
      <c r="E38959" s="1">
        <f t="shared" si="1217"/>
        <v>-1.9318787381053002E-2</v>
      </c>
    </row>
    <row r="38960" spans="1:5" x14ac:dyDescent="0.25">
      <c r="A38960">
        <v>389.53423500061001</v>
      </c>
      <c r="B38960" s="1">
        <v>-1.9318787381053001E-5</v>
      </c>
      <c r="C38960">
        <v>194.78999328613301</v>
      </c>
      <c r="D38960">
        <f t="shared" si="1216"/>
        <v>439.53423500061001</v>
      </c>
      <c r="E38960" s="1">
        <f t="shared" si="1217"/>
        <v>-1.9318787381053002E-2</v>
      </c>
    </row>
    <row r="38961" spans="1:5" x14ac:dyDescent="0.25">
      <c r="A38961">
        <v>389.55435156822199</v>
      </c>
      <c r="B38961" s="1">
        <v>-1.99530981481075E-5</v>
      </c>
      <c r="C38961">
        <v>194.80000305175801</v>
      </c>
      <c r="D38961">
        <f t="shared" si="1216"/>
        <v>439.55435156822199</v>
      </c>
      <c r="E38961" s="1">
        <f t="shared" si="1217"/>
        <v>-1.9953098148107501E-2</v>
      </c>
    </row>
    <row r="38962" spans="1:5" x14ac:dyDescent="0.25">
      <c r="A38962">
        <v>389.55435156822199</v>
      </c>
      <c r="B38962" s="1">
        <v>-1.99530981481075E-5</v>
      </c>
      <c r="C38962">
        <v>194.80000305175801</v>
      </c>
      <c r="D38962">
        <f t="shared" si="1216"/>
        <v>439.55435156822199</v>
      </c>
      <c r="E38962" s="1">
        <f t="shared" si="1217"/>
        <v>-1.9953098148107501E-2</v>
      </c>
    </row>
    <row r="38963" spans="1:5" x14ac:dyDescent="0.25">
      <c r="A38963">
        <v>389.57428932189902</v>
      </c>
      <c r="B38963" s="1">
        <v>-1.8500123172998401E-5</v>
      </c>
      <c r="C38963">
        <v>194.80999755859401</v>
      </c>
      <c r="D38963">
        <f t="shared" si="1216"/>
        <v>439.57428932189902</v>
      </c>
      <c r="E38963" s="1">
        <f t="shared" si="1217"/>
        <v>-1.8500123172998401E-2</v>
      </c>
    </row>
    <row r="38964" spans="1:5" x14ac:dyDescent="0.25">
      <c r="A38964">
        <v>389.57428932189902</v>
      </c>
      <c r="B38964" s="1">
        <v>-1.8500123172998401E-5</v>
      </c>
      <c r="C38964">
        <v>194.80999755859401</v>
      </c>
      <c r="D38964">
        <f t="shared" si="1216"/>
        <v>439.57428932189902</v>
      </c>
      <c r="E38964" s="1">
        <f t="shared" si="1217"/>
        <v>-1.8500123172998401E-2</v>
      </c>
    </row>
    <row r="38965" spans="1:5" x14ac:dyDescent="0.25">
      <c r="A38965">
        <v>389.59443569183401</v>
      </c>
      <c r="B38965" s="1">
        <v>-1.88164599239826E-5</v>
      </c>
      <c r="C38965">
        <v>194.82000732421901</v>
      </c>
      <c r="D38965">
        <f t="shared" si="1216"/>
        <v>439.59443569183401</v>
      </c>
      <c r="E38965" s="1">
        <f t="shared" si="1217"/>
        <v>-1.8816459923982599E-2</v>
      </c>
    </row>
    <row r="38966" spans="1:5" x14ac:dyDescent="0.25">
      <c r="A38966">
        <v>389.59443569183401</v>
      </c>
      <c r="B38966" s="1">
        <v>-1.88164599239826E-5</v>
      </c>
      <c r="C38966">
        <v>194.82000732421901</v>
      </c>
      <c r="D38966">
        <f t="shared" si="1216"/>
        <v>439.59443569183401</v>
      </c>
      <c r="E38966" s="1">
        <f t="shared" si="1217"/>
        <v>-1.8816459923982599E-2</v>
      </c>
    </row>
    <row r="38967" spans="1:5" x14ac:dyDescent="0.25">
      <c r="A38967">
        <v>389.61434364318802</v>
      </c>
      <c r="B38967" s="1">
        <v>-1.8149482086300901E-5</v>
      </c>
      <c r="C38967">
        <v>194.830001831055</v>
      </c>
      <c r="D38967">
        <f t="shared" si="1216"/>
        <v>439.61434364318802</v>
      </c>
      <c r="E38967" s="1">
        <f t="shared" si="1217"/>
        <v>-1.8149482086300902E-2</v>
      </c>
    </row>
    <row r="38968" spans="1:5" x14ac:dyDescent="0.25">
      <c r="A38968">
        <v>389.61434364318802</v>
      </c>
      <c r="B38968" s="1">
        <v>-1.8149482086300901E-5</v>
      </c>
      <c r="C38968">
        <v>194.830001831055</v>
      </c>
      <c r="D38968">
        <f t="shared" si="1216"/>
        <v>439.61434364318802</v>
      </c>
      <c r="E38968" s="1">
        <f t="shared" si="1217"/>
        <v>-1.8149482086300902E-2</v>
      </c>
    </row>
    <row r="38969" spans="1:5" x14ac:dyDescent="0.25">
      <c r="A38969">
        <v>389.63434100151102</v>
      </c>
      <c r="B38969" s="1">
        <v>-1.6525037586688999E-5</v>
      </c>
      <c r="C38969">
        <v>194.83999633789099</v>
      </c>
      <c r="D38969">
        <f t="shared" si="1216"/>
        <v>439.63434100151102</v>
      </c>
      <c r="E38969" s="1">
        <f t="shared" si="1217"/>
        <v>-1.6525037586688999E-2</v>
      </c>
    </row>
    <row r="38970" spans="1:5" x14ac:dyDescent="0.25">
      <c r="A38970">
        <v>389.63434100151102</v>
      </c>
      <c r="B38970" s="1">
        <v>-1.6525037586688999E-5</v>
      </c>
      <c r="C38970">
        <v>194.83999633789099</v>
      </c>
      <c r="D38970">
        <f t="shared" si="1216"/>
        <v>439.63434100151102</v>
      </c>
      <c r="E38970" s="1">
        <f t="shared" si="1217"/>
        <v>-1.6525037586688999E-2</v>
      </c>
    </row>
    <row r="38971" spans="1:5" x14ac:dyDescent="0.25">
      <c r="A38971">
        <v>389.65442776679998</v>
      </c>
      <c r="B38971" s="1">
        <v>-1.9782483577728301E-5</v>
      </c>
      <c r="C38971">
        <v>194.85000610351599</v>
      </c>
      <c r="D38971">
        <f t="shared" si="1216"/>
        <v>439.65442776679998</v>
      </c>
      <c r="E38971" s="1">
        <f t="shared" si="1217"/>
        <v>-1.9782483577728299E-2</v>
      </c>
    </row>
    <row r="38972" spans="1:5" x14ac:dyDescent="0.25">
      <c r="A38972">
        <v>389.65442776679998</v>
      </c>
      <c r="B38972" s="1">
        <v>-1.9782483577728301E-5</v>
      </c>
      <c r="C38972">
        <v>194.85000610351599</v>
      </c>
      <c r="D38972">
        <f t="shared" si="1216"/>
        <v>439.65442776679998</v>
      </c>
      <c r="E38972" s="1">
        <f t="shared" si="1217"/>
        <v>-1.9782483577728299E-2</v>
      </c>
    </row>
    <row r="38973" spans="1:5" x14ac:dyDescent="0.25">
      <c r="A38973">
        <v>389.67433571815502</v>
      </c>
      <c r="B38973" s="1">
        <v>-1.9674124196171801E-5</v>
      </c>
      <c r="C38973">
        <v>194.86000061035199</v>
      </c>
      <c r="D38973">
        <f t="shared" si="1216"/>
        <v>439.67433571815502</v>
      </c>
      <c r="E38973" s="1">
        <f t="shared" si="1217"/>
        <v>-1.9674124196171802E-2</v>
      </c>
    </row>
    <row r="38974" spans="1:5" x14ac:dyDescent="0.25">
      <c r="A38974">
        <v>389.67433571815502</v>
      </c>
      <c r="B38974" s="1">
        <v>-1.9674124196171801E-5</v>
      </c>
      <c r="C38974">
        <v>194.86000061035199</v>
      </c>
      <c r="D38974">
        <f t="shared" si="1216"/>
        <v>439.67433571815502</v>
      </c>
      <c r="E38974" s="1">
        <f t="shared" si="1217"/>
        <v>-1.9674124196171802E-2</v>
      </c>
    </row>
    <row r="38975" spans="1:5" x14ac:dyDescent="0.25">
      <c r="A38975">
        <v>389.69436287879898</v>
      </c>
      <c r="B38975" s="1">
        <v>-2.0732119679450998E-5</v>
      </c>
      <c r="C38975">
        <v>194.86999511718801</v>
      </c>
      <c r="D38975">
        <f t="shared" si="1216"/>
        <v>439.69436287879898</v>
      </c>
      <c r="E38975" s="1">
        <f t="shared" si="1217"/>
        <v>-2.0732119679450999E-2</v>
      </c>
    </row>
    <row r="38976" spans="1:5" x14ac:dyDescent="0.25">
      <c r="A38976">
        <v>389.69436287879898</v>
      </c>
      <c r="B38976" s="1">
        <v>-2.0732119679450998E-5</v>
      </c>
      <c r="C38976">
        <v>194.86999511718801</v>
      </c>
      <c r="D38976">
        <f t="shared" si="1216"/>
        <v>439.69436287879898</v>
      </c>
      <c r="E38976" s="1">
        <f t="shared" si="1217"/>
        <v>-2.0732119679450999E-2</v>
      </c>
    </row>
    <row r="38977" spans="1:5" x14ac:dyDescent="0.25">
      <c r="A38977">
        <v>389.71436023712198</v>
      </c>
      <c r="B38977" s="1">
        <v>-1.7935698851943E-5</v>
      </c>
      <c r="C38977">
        <v>194.88000488281301</v>
      </c>
      <c r="D38977">
        <f t="shared" si="1216"/>
        <v>439.71436023712198</v>
      </c>
      <c r="E38977" s="1">
        <f t="shared" si="1217"/>
        <v>-1.7935698851942999E-2</v>
      </c>
    </row>
    <row r="38978" spans="1:5" x14ac:dyDescent="0.25">
      <c r="A38978">
        <v>389.71436023712198</v>
      </c>
      <c r="B38978" s="1">
        <v>-1.7935698851943E-5</v>
      </c>
      <c r="C38978">
        <v>194.88000488281301</v>
      </c>
      <c r="D38978">
        <f t="shared" si="1216"/>
        <v>439.71436023712198</v>
      </c>
      <c r="E38978" s="1">
        <f t="shared" si="1217"/>
        <v>-1.7935698851942999E-2</v>
      </c>
    </row>
    <row r="38979" spans="1:5" x14ac:dyDescent="0.25">
      <c r="A38979">
        <v>389.73441720008901</v>
      </c>
      <c r="B38979" s="1">
        <v>-1.83810256421566E-5</v>
      </c>
      <c r="C38979">
        <v>194.88999938964801</v>
      </c>
      <c r="D38979">
        <f t="shared" si="1216"/>
        <v>439.73441720008901</v>
      </c>
      <c r="E38979" s="1">
        <f t="shared" si="1217"/>
        <v>-1.8381025642156601E-2</v>
      </c>
    </row>
    <row r="38980" spans="1:5" x14ac:dyDescent="0.25">
      <c r="A38980">
        <v>389.73441720008901</v>
      </c>
      <c r="B38980" s="1">
        <v>-1.83810256421566E-5</v>
      </c>
      <c r="C38980">
        <v>194.88999938964801</v>
      </c>
      <c r="D38980">
        <f t="shared" si="1216"/>
        <v>439.73441720008901</v>
      </c>
      <c r="E38980" s="1">
        <f t="shared" si="1217"/>
        <v>-1.8381025642156601E-2</v>
      </c>
    </row>
    <row r="38981" spans="1:5" x14ac:dyDescent="0.25">
      <c r="A38981">
        <v>389.75423574447598</v>
      </c>
      <c r="B38981" s="1">
        <v>-2.0620975643396401E-5</v>
      </c>
      <c r="C38981">
        <v>194.89999389648401</v>
      </c>
      <c r="D38981">
        <f t="shared" si="1216"/>
        <v>439.75423574447598</v>
      </c>
      <c r="E38981" s="1">
        <f t="shared" si="1217"/>
        <v>-2.0620975643396402E-2</v>
      </c>
    </row>
    <row r="38982" spans="1:5" x14ac:dyDescent="0.25">
      <c r="A38982">
        <v>389.75423574447598</v>
      </c>
      <c r="B38982" s="1">
        <v>-2.0620975643396401E-5</v>
      </c>
      <c r="C38982">
        <v>194.89999389648401</v>
      </c>
      <c r="D38982">
        <f t="shared" si="1216"/>
        <v>439.75423574447598</v>
      </c>
      <c r="E38982" s="1">
        <f t="shared" si="1217"/>
        <v>-2.0620975643396402E-2</v>
      </c>
    </row>
    <row r="38983" spans="1:5" x14ac:dyDescent="0.25">
      <c r="A38983">
        <v>389.77444171905501</v>
      </c>
      <c r="B38983" s="1">
        <v>-1.7537381500005701E-5</v>
      </c>
      <c r="C38983">
        <v>194.91000366210901</v>
      </c>
      <c r="D38983">
        <f t="shared" si="1216"/>
        <v>439.77444171905501</v>
      </c>
      <c r="E38983" s="1">
        <f t="shared" si="1217"/>
        <v>-1.7537381500005701E-2</v>
      </c>
    </row>
    <row r="38984" spans="1:5" x14ac:dyDescent="0.25">
      <c r="A38984">
        <v>389.77444171905501</v>
      </c>
      <c r="B38984" s="1">
        <v>-1.7537381500005701E-5</v>
      </c>
      <c r="C38984">
        <v>194.91000366210901</v>
      </c>
      <c r="D38984">
        <f t="shared" si="1216"/>
        <v>439.77444171905501</v>
      </c>
      <c r="E38984" s="1">
        <f t="shared" si="1217"/>
        <v>-1.7537381500005701E-2</v>
      </c>
    </row>
    <row r="38985" spans="1:5" x14ac:dyDescent="0.25">
      <c r="A38985">
        <v>389.794230461121</v>
      </c>
      <c r="B38985" s="1">
        <v>-1.9505012780427901E-5</v>
      </c>
      <c r="C38985">
        <v>194.919998168945</v>
      </c>
      <c r="D38985">
        <f t="shared" ref="D38985:D39048" si="1218">A38985:A88980+50</f>
        <v>439.794230461121</v>
      </c>
      <c r="E38985" s="1">
        <f t="shared" ref="E38985:E39048" si="1219">B38985:B88980*1000</f>
        <v>-1.9505012780427902E-2</v>
      </c>
    </row>
    <row r="38986" spans="1:5" x14ac:dyDescent="0.25">
      <c r="A38986">
        <v>389.794230461121</v>
      </c>
      <c r="B38986" s="1">
        <v>-1.9505012780427901E-5</v>
      </c>
      <c r="C38986">
        <v>194.919998168945</v>
      </c>
      <c r="D38986">
        <f t="shared" si="1218"/>
        <v>439.794230461121</v>
      </c>
      <c r="E38986" s="1">
        <f t="shared" si="1219"/>
        <v>-1.9505012780427902E-2</v>
      </c>
    </row>
    <row r="38987" spans="1:5" x14ac:dyDescent="0.25">
      <c r="A38987">
        <v>389.81425762176502</v>
      </c>
      <c r="B38987" s="1">
        <v>-1.9558964297175399E-5</v>
      </c>
      <c r="C38987">
        <v>194.92999267578099</v>
      </c>
      <c r="D38987">
        <f t="shared" si="1218"/>
        <v>439.81425762176502</v>
      </c>
      <c r="E38987" s="1">
        <f t="shared" si="1219"/>
        <v>-1.95589642971754E-2</v>
      </c>
    </row>
    <row r="38988" spans="1:5" x14ac:dyDescent="0.25">
      <c r="A38988">
        <v>389.81425762176502</v>
      </c>
      <c r="B38988" s="1">
        <v>-1.9558964297175399E-5</v>
      </c>
      <c r="C38988">
        <v>194.92999267578099</v>
      </c>
      <c r="D38988">
        <f t="shared" si="1218"/>
        <v>439.81425762176502</v>
      </c>
      <c r="E38988" s="1">
        <f t="shared" si="1219"/>
        <v>-1.95589642971754E-2</v>
      </c>
    </row>
    <row r="38989" spans="1:5" x14ac:dyDescent="0.25">
      <c r="A38989">
        <v>389.83428478241001</v>
      </c>
      <c r="B38989" s="1">
        <v>-1.7606165260076501E-5</v>
      </c>
      <c r="C38989">
        <v>194.94000244140599</v>
      </c>
      <c r="D38989">
        <f t="shared" si="1218"/>
        <v>439.83428478241001</v>
      </c>
      <c r="E38989" s="1">
        <f t="shared" si="1219"/>
        <v>-1.7606165260076502E-2</v>
      </c>
    </row>
    <row r="38990" spans="1:5" x14ac:dyDescent="0.25">
      <c r="A38990">
        <v>389.83428478241001</v>
      </c>
      <c r="B38990" s="1">
        <v>-1.7606165260076501E-5</v>
      </c>
      <c r="C38990">
        <v>194.94000244140599</v>
      </c>
      <c r="D38990">
        <f t="shared" si="1218"/>
        <v>439.83428478241001</v>
      </c>
      <c r="E38990" s="1">
        <f t="shared" si="1219"/>
        <v>-1.7606165260076502E-2</v>
      </c>
    </row>
    <row r="38991" spans="1:5" x14ac:dyDescent="0.25">
      <c r="A38991">
        <v>389.85425233840903</v>
      </c>
      <c r="B38991" s="1">
        <v>-1.7029000446200401E-5</v>
      </c>
      <c r="C38991">
        <v>194.94999694824199</v>
      </c>
      <c r="D38991">
        <f t="shared" si="1218"/>
        <v>439.85425233840903</v>
      </c>
      <c r="E38991" s="1">
        <f t="shared" si="1219"/>
        <v>-1.7029000446200402E-2</v>
      </c>
    </row>
    <row r="38992" spans="1:5" x14ac:dyDescent="0.25">
      <c r="A38992">
        <v>389.85425233840903</v>
      </c>
      <c r="B38992" s="1">
        <v>-1.7029000446200401E-5</v>
      </c>
      <c r="C38992">
        <v>194.94999694824199</v>
      </c>
      <c r="D38992">
        <f t="shared" si="1218"/>
        <v>439.85425233840903</v>
      </c>
      <c r="E38992" s="1">
        <f t="shared" si="1219"/>
        <v>-1.7029000446200402E-2</v>
      </c>
    </row>
    <row r="38993" spans="1:5" x14ac:dyDescent="0.25">
      <c r="A38993">
        <v>389.87419009208702</v>
      </c>
      <c r="B38993" s="1">
        <v>-1.8539177253842399E-5</v>
      </c>
      <c r="C38993">
        <v>194.96000671386699</v>
      </c>
      <c r="D38993">
        <f t="shared" si="1218"/>
        <v>439.87419009208702</v>
      </c>
      <c r="E38993" s="1">
        <f t="shared" si="1219"/>
        <v>-1.8539177253842399E-2</v>
      </c>
    </row>
    <row r="38994" spans="1:5" x14ac:dyDescent="0.25">
      <c r="A38994">
        <v>389.87419009208702</v>
      </c>
      <c r="B38994" s="1">
        <v>-1.8539177253842399E-5</v>
      </c>
      <c r="C38994">
        <v>194.96000671386699</v>
      </c>
      <c r="D38994">
        <f t="shared" si="1218"/>
        <v>439.87419009208702</v>
      </c>
      <c r="E38994" s="1">
        <f t="shared" si="1219"/>
        <v>-1.8539177253842399E-2</v>
      </c>
    </row>
    <row r="38995" spans="1:5" x14ac:dyDescent="0.25">
      <c r="A38995">
        <v>389.89427685737598</v>
      </c>
      <c r="B38995" s="1">
        <v>-1.8421325832605399E-5</v>
      </c>
      <c r="C38995">
        <v>194.97000122070301</v>
      </c>
      <c r="D38995">
        <f t="shared" si="1218"/>
        <v>439.89427685737598</v>
      </c>
      <c r="E38995" s="1">
        <f t="shared" si="1219"/>
        <v>-1.84213258326054E-2</v>
      </c>
    </row>
    <row r="38996" spans="1:5" x14ac:dyDescent="0.25">
      <c r="A38996">
        <v>389.89427685737598</v>
      </c>
      <c r="B38996" s="1">
        <v>-1.8421325832605399E-5</v>
      </c>
      <c r="C38996">
        <v>194.97000122070301</v>
      </c>
      <c r="D38996">
        <f t="shared" si="1218"/>
        <v>439.89427685737598</v>
      </c>
      <c r="E38996" s="1">
        <f t="shared" si="1219"/>
        <v>-1.84213258326054E-2</v>
      </c>
    </row>
    <row r="38997" spans="1:5" x14ac:dyDescent="0.25">
      <c r="A38997">
        <v>389.91436362266501</v>
      </c>
      <c r="B38997" s="1">
        <v>-1.9607553258538199E-5</v>
      </c>
      <c r="C38997">
        <v>194.97999572753901</v>
      </c>
      <c r="D38997">
        <f t="shared" si="1218"/>
        <v>439.91436362266501</v>
      </c>
      <c r="E38997" s="1">
        <f t="shared" si="1219"/>
        <v>-1.9607553258538201E-2</v>
      </c>
    </row>
    <row r="38998" spans="1:5" x14ac:dyDescent="0.25">
      <c r="A38998">
        <v>389.91436362266501</v>
      </c>
      <c r="B38998" s="1">
        <v>-1.9607553258538199E-5</v>
      </c>
      <c r="C38998">
        <v>194.97999572753901</v>
      </c>
      <c r="D38998">
        <f t="shared" si="1218"/>
        <v>439.91436362266501</v>
      </c>
      <c r="E38998" s="1">
        <f t="shared" si="1219"/>
        <v>-1.9607553258538201E-2</v>
      </c>
    </row>
    <row r="38999" spans="1:5" x14ac:dyDescent="0.25">
      <c r="A38999">
        <v>389.934241771698</v>
      </c>
      <c r="B38999" s="1">
        <v>-1.94047726690769E-5</v>
      </c>
      <c r="C38999">
        <v>194.99000549316401</v>
      </c>
      <c r="D38999">
        <f t="shared" si="1218"/>
        <v>439.934241771698</v>
      </c>
      <c r="E38999" s="1">
        <f t="shared" si="1219"/>
        <v>-1.9404772669076899E-2</v>
      </c>
    </row>
    <row r="39000" spans="1:5" x14ac:dyDescent="0.25">
      <c r="A39000">
        <v>389.934241771698</v>
      </c>
      <c r="B39000" s="1">
        <v>-1.94047726690769E-5</v>
      </c>
      <c r="C39000">
        <v>194.99000549316401</v>
      </c>
      <c r="D39000">
        <f t="shared" si="1218"/>
        <v>439.934241771698</v>
      </c>
      <c r="E39000" s="1">
        <f t="shared" si="1219"/>
        <v>-1.9404772669076899E-2</v>
      </c>
    </row>
    <row r="39001" spans="1:5" x14ac:dyDescent="0.25">
      <c r="A39001">
        <v>389.95432853698702</v>
      </c>
      <c r="B39001" s="1">
        <v>-1.97477359324694E-5</v>
      </c>
      <c r="C39001">
        <v>195</v>
      </c>
      <c r="D39001">
        <f t="shared" si="1218"/>
        <v>439.95432853698702</v>
      </c>
      <c r="E39001" s="1">
        <f t="shared" si="1219"/>
        <v>-1.9747735932469399E-2</v>
      </c>
    </row>
    <row r="39002" spans="1:5" x14ac:dyDescent="0.25">
      <c r="A39002">
        <v>389.95432853698702</v>
      </c>
      <c r="B39002" s="1">
        <v>-1.97477359324694E-5</v>
      </c>
      <c r="C39002">
        <v>195</v>
      </c>
      <c r="D39002">
        <f t="shared" si="1218"/>
        <v>439.95432853698702</v>
      </c>
      <c r="E39002" s="1">
        <f t="shared" si="1219"/>
        <v>-1.9747735932469399E-2</v>
      </c>
    </row>
    <row r="39003" spans="1:5" x14ac:dyDescent="0.25">
      <c r="A39003">
        <v>389.974296092987</v>
      </c>
      <c r="B39003" s="1">
        <v>-1.7891414463520099E-5</v>
      </c>
      <c r="C39003">
        <v>195.00999450683599</v>
      </c>
      <c r="D39003">
        <f t="shared" si="1218"/>
        <v>439.974296092987</v>
      </c>
      <c r="E39003" s="1">
        <f t="shared" si="1219"/>
        <v>-1.7891414463520099E-2</v>
      </c>
    </row>
    <row r="39004" spans="1:5" x14ac:dyDescent="0.25">
      <c r="A39004">
        <v>389.974296092987</v>
      </c>
      <c r="B39004" s="1">
        <v>-1.7891414463520099E-5</v>
      </c>
      <c r="C39004">
        <v>195.00999450683599</v>
      </c>
      <c r="D39004">
        <f t="shared" si="1218"/>
        <v>439.974296092987</v>
      </c>
      <c r="E39004" s="1">
        <f t="shared" si="1219"/>
        <v>-1.7891414463520099E-2</v>
      </c>
    </row>
    <row r="39005" spans="1:5" x14ac:dyDescent="0.25">
      <c r="A39005">
        <v>389.99423384666397</v>
      </c>
      <c r="B39005" s="1">
        <v>-1.9532673060894001E-5</v>
      </c>
      <c r="C39005">
        <v>195.02000427246099</v>
      </c>
      <c r="D39005">
        <f t="shared" si="1218"/>
        <v>439.99423384666397</v>
      </c>
      <c r="E39005" s="1">
        <f t="shared" si="1219"/>
        <v>-1.9532673060894002E-2</v>
      </c>
    </row>
    <row r="39006" spans="1:5" x14ac:dyDescent="0.25">
      <c r="A39006">
        <v>389.99423384666397</v>
      </c>
      <c r="B39006" s="1">
        <v>-1.9532673060894001E-5</v>
      </c>
      <c r="C39006">
        <v>195.02000427246099</v>
      </c>
      <c r="D39006">
        <f t="shared" si="1218"/>
        <v>439.99423384666397</v>
      </c>
      <c r="E39006" s="1">
        <f t="shared" si="1219"/>
        <v>-1.9532673060894002E-2</v>
      </c>
    </row>
    <row r="39007" spans="1:5" x14ac:dyDescent="0.25">
      <c r="A39007">
        <v>390.01438021659902</v>
      </c>
      <c r="B39007" s="1">
        <v>-1.48533498868346E-5</v>
      </c>
      <c r="C39007">
        <v>195.02999877929699</v>
      </c>
      <c r="D39007">
        <f t="shared" si="1218"/>
        <v>440.01438021659902</v>
      </c>
      <c r="E39007" s="1">
        <f t="shared" si="1219"/>
        <v>-1.4853349886834601E-2</v>
      </c>
    </row>
    <row r="39008" spans="1:5" x14ac:dyDescent="0.25">
      <c r="A39008">
        <v>390.01438021659902</v>
      </c>
      <c r="B39008" s="1">
        <v>-1.48533498868346E-5</v>
      </c>
      <c r="C39008">
        <v>195.02999877929699</v>
      </c>
      <c r="D39008">
        <f t="shared" si="1218"/>
        <v>440.01438021659902</v>
      </c>
      <c r="E39008" s="1">
        <f t="shared" si="1219"/>
        <v>-1.4853349886834601E-2</v>
      </c>
    </row>
    <row r="39009" spans="1:5" x14ac:dyDescent="0.25">
      <c r="A39009">
        <v>390.03428816795298</v>
      </c>
      <c r="B39009" s="1">
        <v>-1.9258681684732399E-5</v>
      </c>
      <c r="C39009">
        <v>195.03999328613301</v>
      </c>
      <c r="D39009">
        <f t="shared" si="1218"/>
        <v>440.03428816795298</v>
      </c>
      <c r="E39009" s="1">
        <f t="shared" si="1219"/>
        <v>-1.9258681684732399E-2</v>
      </c>
    </row>
    <row r="39010" spans="1:5" x14ac:dyDescent="0.25">
      <c r="A39010">
        <v>390.03428816795298</v>
      </c>
      <c r="B39010" s="1">
        <v>-1.9258681684732399E-5</v>
      </c>
      <c r="C39010">
        <v>195.03999328613301</v>
      </c>
      <c r="D39010">
        <f t="shared" si="1218"/>
        <v>440.03428816795298</v>
      </c>
      <c r="E39010" s="1">
        <f t="shared" si="1219"/>
        <v>-1.9258681684732399E-2</v>
      </c>
    </row>
    <row r="39011" spans="1:5" x14ac:dyDescent="0.25">
      <c r="A39011">
        <v>390.05443453788803</v>
      </c>
      <c r="B39011" s="1">
        <v>-1.6990758478641502E-5</v>
      </c>
      <c r="C39011">
        <v>195.05000305175801</v>
      </c>
      <c r="D39011">
        <f t="shared" si="1218"/>
        <v>440.05443453788803</v>
      </c>
      <c r="E39011" s="1">
        <f t="shared" si="1219"/>
        <v>-1.6990758478641503E-2</v>
      </c>
    </row>
    <row r="39012" spans="1:5" x14ac:dyDescent="0.25">
      <c r="A39012">
        <v>390.05443453788803</v>
      </c>
      <c r="B39012" s="1">
        <v>-1.6990758478641502E-5</v>
      </c>
      <c r="C39012">
        <v>195.05000305175801</v>
      </c>
      <c r="D39012">
        <f t="shared" si="1218"/>
        <v>440.05443453788803</v>
      </c>
      <c r="E39012" s="1">
        <f t="shared" si="1219"/>
        <v>-1.6990758478641503E-2</v>
      </c>
    </row>
    <row r="39013" spans="1:5" x14ac:dyDescent="0.25">
      <c r="A39013">
        <v>390.07446169853199</v>
      </c>
      <c r="B39013" s="1">
        <v>-1.9654853269457801E-5</v>
      </c>
      <c r="C39013">
        <v>195.05999755859401</v>
      </c>
      <c r="D39013">
        <f t="shared" si="1218"/>
        <v>440.07446169853199</v>
      </c>
      <c r="E39013" s="1">
        <f t="shared" si="1219"/>
        <v>-1.96548532694578E-2</v>
      </c>
    </row>
    <row r="39014" spans="1:5" x14ac:dyDescent="0.25">
      <c r="A39014">
        <v>390.07446169853199</v>
      </c>
      <c r="B39014" s="1">
        <v>-1.9654853269457801E-5</v>
      </c>
      <c r="C39014">
        <v>195.05999755859401</v>
      </c>
      <c r="D39014">
        <f t="shared" si="1218"/>
        <v>440.07446169853199</v>
      </c>
      <c r="E39014" s="1">
        <f t="shared" si="1219"/>
        <v>-1.96548532694578E-2</v>
      </c>
    </row>
    <row r="39015" spans="1:5" x14ac:dyDescent="0.25">
      <c r="A39015">
        <v>390.09451866149902</v>
      </c>
      <c r="B39015" s="1">
        <v>-1.7651194706559199E-5</v>
      </c>
      <c r="C39015">
        <v>195.07000732421901</v>
      </c>
      <c r="D39015">
        <f t="shared" si="1218"/>
        <v>440.09451866149902</v>
      </c>
      <c r="E39015" s="1">
        <f t="shared" si="1219"/>
        <v>-1.7651194706559199E-2</v>
      </c>
    </row>
    <row r="39016" spans="1:5" x14ac:dyDescent="0.25">
      <c r="A39016">
        <v>390.09451866149902</v>
      </c>
      <c r="B39016" s="1">
        <v>-1.7651194706559199E-5</v>
      </c>
      <c r="C39016">
        <v>195.07000732421901</v>
      </c>
      <c r="D39016">
        <f t="shared" si="1218"/>
        <v>440.09451866149902</v>
      </c>
      <c r="E39016" s="1">
        <f t="shared" si="1219"/>
        <v>-1.7651194706559199E-2</v>
      </c>
    </row>
    <row r="39017" spans="1:5" x14ac:dyDescent="0.25">
      <c r="A39017">
        <v>390.114426612854</v>
      </c>
      <c r="B39017" s="1">
        <v>-1.9879851490259199E-5</v>
      </c>
      <c r="C39017">
        <v>195.080001831055</v>
      </c>
      <c r="D39017">
        <f t="shared" si="1218"/>
        <v>440.114426612854</v>
      </c>
      <c r="E39017" s="1">
        <f t="shared" si="1219"/>
        <v>-1.9879851490259198E-2</v>
      </c>
    </row>
    <row r="39018" spans="1:5" x14ac:dyDescent="0.25">
      <c r="A39018">
        <v>390.114426612854</v>
      </c>
      <c r="B39018" s="1">
        <v>-1.9879851490259199E-5</v>
      </c>
      <c r="C39018">
        <v>195.080001831055</v>
      </c>
      <c r="D39018">
        <f t="shared" si="1218"/>
        <v>440.114426612854</v>
      </c>
      <c r="E39018" s="1">
        <f t="shared" si="1219"/>
        <v>-1.9879851490259198E-2</v>
      </c>
    </row>
    <row r="39019" spans="1:5" x14ac:dyDescent="0.25">
      <c r="A39019">
        <v>390.13439416885399</v>
      </c>
      <c r="B39019" s="1">
        <v>-1.7460197210311899E-5</v>
      </c>
      <c r="C39019">
        <v>195.08999633789099</v>
      </c>
      <c r="D39019">
        <f t="shared" si="1218"/>
        <v>440.13439416885399</v>
      </c>
      <c r="E39019" s="1">
        <f t="shared" si="1219"/>
        <v>-1.74601972103119E-2</v>
      </c>
    </row>
    <row r="39020" spans="1:5" x14ac:dyDescent="0.25">
      <c r="A39020">
        <v>390.13439416885399</v>
      </c>
      <c r="B39020" s="1">
        <v>-1.7460197210311899E-5</v>
      </c>
      <c r="C39020">
        <v>195.08999633789099</v>
      </c>
      <c r="D39020">
        <f t="shared" si="1218"/>
        <v>440.13439416885399</v>
      </c>
      <c r="E39020" s="1">
        <f t="shared" si="1219"/>
        <v>-1.74601972103119E-2</v>
      </c>
    </row>
    <row r="39021" spans="1:5" x14ac:dyDescent="0.25">
      <c r="A39021">
        <v>390.15430212020902</v>
      </c>
      <c r="B39021" s="1">
        <v>-1.9268307834863698E-5</v>
      </c>
      <c r="C39021">
        <v>195.10000610351599</v>
      </c>
      <c r="D39021">
        <f t="shared" si="1218"/>
        <v>440.15430212020902</v>
      </c>
      <c r="E39021" s="1">
        <f t="shared" si="1219"/>
        <v>-1.9268307834863697E-2</v>
      </c>
    </row>
    <row r="39022" spans="1:5" x14ac:dyDescent="0.25">
      <c r="A39022">
        <v>390.15430212020902</v>
      </c>
      <c r="B39022" s="1">
        <v>-1.9268307834863698E-5</v>
      </c>
      <c r="C39022">
        <v>195.10000610351599</v>
      </c>
      <c r="D39022">
        <f t="shared" si="1218"/>
        <v>440.15430212020902</v>
      </c>
      <c r="E39022" s="1">
        <f t="shared" si="1219"/>
        <v>-1.9268307834863697E-2</v>
      </c>
    </row>
    <row r="39023" spans="1:5" x14ac:dyDescent="0.25">
      <c r="A39023">
        <v>390.174210071564</v>
      </c>
      <c r="B39023" s="1">
        <v>-1.9027128815650901E-5</v>
      </c>
      <c r="C39023">
        <v>195.11000061035199</v>
      </c>
      <c r="D39023">
        <f t="shared" si="1218"/>
        <v>440.174210071564</v>
      </c>
      <c r="E39023" s="1">
        <f t="shared" si="1219"/>
        <v>-1.9027128815650902E-2</v>
      </c>
    </row>
    <row r="39024" spans="1:5" x14ac:dyDescent="0.25">
      <c r="A39024">
        <v>390.174210071564</v>
      </c>
      <c r="B39024" s="1">
        <v>-1.9027128815650901E-5</v>
      </c>
      <c r="C39024">
        <v>195.11000061035199</v>
      </c>
      <c r="D39024">
        <f t="shared" si="1218"/>
        <v>440.174210071564</v>
      </c>
      <c r="E39024" s="1">
        <f t="shared" si="1219"/>
        <v>-1.9027128815650902E-2</v>
      </c>
    </row>
    <row r="39025" spans="1:5" x14ac:dyDescent="0.25">
      <c r="A39025">
        <v>390.19438624382002</v>
      </c>
      <c r="B39025" s="1">
        <v>-1.24373994767666E-5</v>
      </c>
      <c r="C39025">
        <v>195.11999511718801</v>
      </c>
      <c r="D39025">
        <f t="shared" si="1218"/>
        <v>440.19438624382002</v>
      </c>
      <c r="E39025" s="1">
        <f t="shared" si="1219"/>
        <v>-1.24373994767666E-2</v>
      </c>
    </row>
    <row r="39026" spans="1:5" x14ac:dyDescent="0.25">
      <c r="A39026">
        <v>390.19438624382002</v>
      </c>
      <c r="B39026" s="1">
        <v>-1.24373994767666E-5</v>
      </c>
      <c r="C39026">
        <v>195.11999511718801</v>
      </c>
      <c r="D39026">
        <f t="shared" si="1218"/>
        <v>440.19438624382002</v>
      </c>
      <c r="E39026" s="1">
        <f t="shared" si="1219"/>
        <v>-1.24373994767666E-2</v>
      </c>
    </row>
    <row r="39027" spans="1:5" x14ac:dyDescent="0.25">
      <c r="A39027">
        <v>390.21435379982</v>
      </c>
      <c r="B39027" s="1">
        <v>-1.84155944734812E-5</v>
      </c>
      <c r="C39027">
        <v>195.13000488281301</v>
      </c>
      <c r="D39027">
        <f t="shared" si="1218"/>
        <v>440.21435379982</v>
      </c>
      <c r="E39027" s="1">
        <f t="shared" si="1219"/>
        <v>-1.8415594473481199E-2</v>
      </c>
    </row>
    <row r="39028" spans="1:5" x14ac:dyDescent="0.25">
      <c r="A39028">
        <v>390.21435379982</v>
      </c>
      <c r="B39028" s="1">
        <v>-1.84155944734812E-5</v>
      </c>
      <c r="C39028">
        <v>195.13000488281301</v>
      </c>
      <c r="D39028">
        <f t="shared" si="1218"/>
        <v>440.21435379982</v>
      </c>
      <c r="E39028" s="1">
        <f t="shared" si="1219"/>
        <v>-1.8415594473481199E-2</v>
      </c>
    </row>
    <row r="39029" spans="1:5" x14ac:dyDescent="0.25">
      <c r="A39029">
        <v>390.23432135581999</v>
      </c>
      <c r="B39029" s="1">
        <v>-1.76030937582254E-5</v>
      </c>
      <c r="C39029">
        <v>195.13999938964801</v>
      </c>
      <c r="D39029">
        <f t="shared" si="1218"/>
        <v>440.23432135581999</v>
      </c>
      <c r="E39029" s="1">
        <f t="shared" si="1219"/>
        <v>-1.7603093758225399E-2</v>
      </c>
    </row>
    <row r="39030" spans="1:5" x14ac:dyDescent="0.25">
      <c r="A39030">
        <v>390.23432135581999</v>
      </c>
      <c r="B39030" s="1">
        <v>-1.76030937582254E-5</v>
      </c>
      <c r="C39030">
        <v>195.13999938964801</v>
      </c>
      <c r="D39030">
        <f t="shared" si="1218"/>
        <v>440.23432135581999</v>
      </c>
      <c r="E39030" s="1">
        <f t="shared" si="1219"/>
        <v>-1.7603093758225399E-2</v>
      </c>
    </row>
    <row r="39031" spans="1:5" x14ac:dyDescent="0.25">
      <c r="A39031">
        <v>390.25440812110901</v>
      </c>
      <c r="B39031" s="1">
        <v>-1.8449453637003899E-5</v>
      </c>
      <c r="C39031">
        <v>195.14999389648401</v>
      </c>
      <c r="D39031">
        <f t="shared" si="1218"/>
        <v>440.25440812110901</v>
      </c>
      <c r="E39031" s="1">
        <f t="shared" si="1219"/>
        <v>-1.8449453637003899E-2</v>
      </c>
    </row>
    <row r="39032" spans="1:5" x14ac:dyDescent="0.25">
      <c r="A39032">
        <v>390.25440812110901</v>
      </c>
      <c r="B39032" s="1">
        <v>-1.8449453637003899E-5</v>
      </c>
      <c r="C39032">
        <v>195.14999389648401</v>
      </c>
      <c r="D39032">
        <f t="shared" si="1218"/>
        <v>440.25440812110901</v>
      </c>
      <c r="E39032" s="1">
        <f t="shared" si="1219"/>
        <v>-1.8449453637003899E-2</v>
      </c>
    </row>
    <row r="39033" spans="1:5" x14ac:dyDescent="0.25">
      <c r="A39033">
        <v>390.27425646781899</v>
      </c>
      <c r="B39033" s="1">
        <v>-1.8061684444546699E-5</v>
      </c>
      <c r="C39033">
        <v>195.16000366210901</v>
      </c>
      <c r="D39033">
        <f t="shared" si="1218"/>
        <v>440.27425646781899</v>
      </c>
      <c r="E39033" s="1">
        <f t="shared" si="1219"/>
        <v>-1.80616844445467E-2</v>
      </c>
    </row>
    <row r="39034" spans="1:5" x14ac:dyDescent="0.25">
      <c r="A39034">
        <v>390.27425646781899</v>
      </c>
      <c r="B39034" s="1">
        <v>-1.8061684444546699E-5</v>
      </c>
      <c r="C39034">
        <v>195.16000366210901</v>
      </c>
      <c r="D39034">
        <f t="shared" si="1218"/>
        <v>440.27425646781899</v>
      </c>
      <c r="E39034" s="1">
        <f t="shared" si="1219"/>
        <v>-1.80616844445467E-2</v>
      </c>
    </row>
    <row r="39035" spans="1:5" x14ac:dyDescent="0.25">
      <c r="A39035">
        <v>390.29428362846397</v>
      </c>
      <c r="B39035" s="1">
        <v>-1.80440936237574E-5</v>
      </c>
      <c r="C39035">
        <v>195.169998168945</v>
      </c>
      <c r="D39035">
        <f t="shared" si="1218"/>
        <v>440.29428362846397</v>
      </c>
      <c r="E39035" s="1">
        <f t="shared" si="1219"/>
        <v>-1.8044093623757401E-2</v>
      </c>
    </row>
    <row r="39036" spans="1:5" x14ac:dyDescent="0.25">
      <c r="A39036">
        <v>390.29428362846397</v>
      </c>
      <c r="B39036" s="1">
        <v>-1.80440936237574E-5</v>
      </c>
      <c r="C39036">
        <v>195.169998168945</v>
      </c>
      <c r="D39036">
        <f t="shared" si="1218"/>
        <v>440.29428362846397</v>
      </c>
      <c r="E39036" s="1">
        <f t="shared" si="1219"/>
        <v>-1.8044093623757401E-2</v>
      </c>
    </row>
    <row r="39037" spans="1:5" x14ac:dyDescent="0.25">
      <c r="A39037">
        <v>390.314161777496</v>
      </c>
      <c r="B39037" s="1">
        <v>-1.7215725034475302E-5</v>
      </c>
      <c r="C39037">
        <v>195.17999267578099</v>
      </c>
      <c r="D39037">
        <f t="shared" si="1218"/>
        <v>440.314161777496</v>
      </c>
      <c r="E39037" s="1">
        <f t="shared" si="1219"/>
        <v>-1.7215725034475302E-2</v>
      </c>
    </row>
    <row r="39038" spans="1:5" x14ac:dyDescent="0.25">
      <c r="A39038">
        <v>390.314161777496</v>
      </c>
      <c r="B39038" s="1">
        <v>-1.7215725034475302E-5</v>
      </c>
      <c r="C39038">
        <v>195.17999267578099</v>
      </c>
      <c r="D39038">
        <f t="shared" si="1218"/>
        <v>440.314161777496</v>
      </c>
      <c r="E39038" s="1">
        <f t="shared" si="1219"/>
        <v>-1.7215725034475302E-2</v>
      </c>
    </row>
    <row r="39039" spans="1:5" x14ac:dyDescent="0.25">
      <c r="A39039">
        <v>390.33433794975298</v>
      </c>
      <c r="B39039" s="1">
        <v>-1.9561590626835801E-5</v>
      </c>
      <c r="C39039">
        <v>195.19000244140599</v>
      </c>
      <c r="D39039">
        <f t="shared" si="1218"/>
        <v>440.33433794975298</v>
      </c>
      <c r="E39039" s="1">
        <f t="shared" si="1219"/>
        <v>-1.9561590626835802E-2</v>
      </c>
    </row>
    <row r="39040" spans="1:5" x14ac:dyDescent="0.25">
      <c r="A39040">
        <v>390.33433794975298</v>
      </c>
      <c r="B39040" s="1">
        <v>-1.9561590626835801E-5</v>
      </c>
      <c r="C39040">
        <v>195.19000244140599</v>
      </c>
      <c r="D39040">
        <f t="shared" si="1218"/>
        <v>440.33433794975298</v>
      </c>
      <c r="E39040" s="1">
        <f t="shared" si="1219"/>
        <v>-1.9561590626835802E-2</v>
      </c>
    </row>
    <row r="39041" spans="1:5" x14ac:dyDescent="0.25">
      <c r="A39041">
        <v>390.35412669181801</v>
      </c>
      <c r="B39041" s="1">
        <v>-1.5736704692244499E-5</v>
      </c>
      <c r="C39041">
        <v>195.19999694824199</v>
      </c>
      <c r="D39041">
        <f t="shared" si="1218"/>
        <v>440.35412669181801</v>
      </c>
      <c r="E39041" s="1">
        <f t="shared" si="1219"/>
        <v>-1.5736704692244498E-2</v>
      </c>
    </row>
    <row r="39042" spans="1:5" x14ac:dyDescent="0.25">
      <c r="A39042">
        <v>390.35412669181801</v>
      </c>
      <c r="B39042" s="1">
        <v>-1.5736704692244499E-5</v>
      </c>
      <c r="C39042">
        <v>195.19999694824199</v>
      </c>
      <c r="D39042">
        <f t="shared" si="1218"/>
        <v>440.35412669181801</v>
      </c>
      <c r="E39042" s="1">
        <f t="shared" si="1219"/>
        <v>-1.5736704692244498E-2</v>
      </c>
    </row>
    <row r="39043" spans="1:5" x14ac:dyDescent="0.25">
      <c r="A39043">
        <v>390.37430286407499</v>
      </c>
      <c r="B39043" s="1">
        <v>-1.8478615209460301E-5</v>
      </c>
      <c r="C39043">
        <v>195.21000671386699</v>
      </c>
      <c r="D39043">
        <f t="shared" si="1218"/>
        <v>440.37430286407499</v>
      </c>
      <c r="E39043" s="1">
        <f t="shared" si="1219"/>
        <v>-1.84786152094603E-2</v>
      </c>
    </row>
    <row r="39044" spans="1:5" x14ac:dyDescent="0.25">
      <c r="A39044">
        <v>390.37430286407499</v>
      </c>
      <c r="B39044" s="1">
        <v>-1.8478615209460301E-5</v>
      </c>
      <c r="C39044">
        <v>195.21000671386699</v>
      </c>
      <c r="D39044">
        <f t="shared" si="1218"/>
        <v>440.37430286407499</v>
      </c>
      <c r="E39044" s="1">
        <f t="shared" si="1219"/>
        <v>-1.84786152094603E-2</v>
      </c>
    </row>
    <row r="39045" spans="1:5" x14ac:dyDescent="0.25">
      <c r="A39045">
        <v>390.394419431686</v>
      </c>
      <c r="B39045" s="1">
        <v>-1.9875880330800999E-5</v>
      </c>
      <c r="C39045">
        <v>195.22000122070301</v>
      </c>
      <c r="D39045">
        <f t="shared" si="1218"/>
        <v>440.394419431686</v>
      </c>
      <c r="E39045" s="1">
        <f t="shared" si="1219"/>
        <v>-1.9875880330801E-2</v>
      </c>
    </row>
    <row r="39046" spans="1:5" x14ac:dyDescent="0.25">
      <c r="A39046">
        <v>390.394419431686</v>
      </c>
      <c r="B39046" s="1">
        <v>-1.9875880330800999E-5</v>
      </c>
      <c r="C39046">
        <v>195.22000122070301</v>
      </c>
      <c r="D39046">
        <f t="shared" si="1218"/>
        <v>440.394419431686</v>
      </c>
      <c r="E39046" s="1">
        <f t="shared" si="1219"/>
        <v>-1.9875880330801E-2</v>
      </c>
    </row>
    <row r="39047" spans="1:5" x14ac:dyDescent="0.25">
      <c r="A39047">
        <v>390.41432738304098</v>
      </c>
      <c r="B39047" s="1">
        <v>-2.1336587145924599E-5</v>
      </c>
      <c r="C39047">
        <v>195.22999572753901</v>
      </c>
      <c r="D39047">
        <f t="shared" si="1218"/>
        <v>440.41432738304098</v>
      </c>
      <c r="E39047" s="1">
        <f t="shared" si="1219"/>
        <v>-2.1336587145924599E-2</v>
      </c>
    </row>
    <row r="39048" spans="1:5" x14ac:dyDescent="0.25">
      <c r="A39048">
        <v>390.41432738304098</v>
      </c>
      <c r="B39048" s="1">
        <v>-2.1336587145924599E-5</v>
      </c>
      <c r="C39048">
        <v>195.22999572753901</v>
      </c>
      <c r="D39048">
        <f t="shared" si="1218"/>
        <v>440.41432738304098</v>
      </c>
      <c r="E39048" s="1">
        <f t="shared" si="1219"/>
        <v>-2.1336587145924599E-2</v>
      </c>
    </row>
    <row r="39049" spans="1:5" x14ac:dyDescent="0.25">
      <c r="A39049">
        <v>390.43444395065302</v>
      </c>
      <c r="B39049" s="1">
        <v>-1.6701269894838302E-5</v>
      </c>
      <c r="C39049">
        <v>195.24000549316401</v>
      </c>
      <c r="D39049">
        <f t="shared" ref="D39049:D39112" si="1220">A39049:A89044+50</f>
        <v>440.43444395065302</v>
      </c>
      <c r="E39049" s="1">
        <f t="shared" ref="E39049:E39112" si="1221">B39049:B89044*1000</f>
        <v>-1.6701269894838302E-2</v>
      </c>
    </row>
    <row r="39050" spans="1:5" x14ac:dyDescent="0.25">
      <c r="A39050">
        <v>390.43444395065302</v>
      </c>
      <c r="B39050" s="1">
        <v>-1.6701269894838302E-5</v>
      </c>
      <c r="C39050">
        <v>195.24000549316401</v>
      </c>
      <c r="D39050">
        <f t="shared" si="1220"/>
        <v>440.43444395065302</v>
      </c>
      <c r="E39050" s="1">
        <f t="shared" si="1221"/>
        <v>-1.6701269894838302E-2</v>
      </c>
    </row>
    <row r="39051" spans="1:5" x14ac:dyDescent="0.25">
      <c r="A39051">
        <v>390.454411506653</v>
      </c>
      <c r="B39051" s="1">
        <v>-1.9470520317554499E-5</v>
      </c>
      <c r="C39051">
        <v>195.25</v>
      </c>
      <c r="D39051">
        <f t="shared" si="1220"/>
        <v>440.454411506653</v>
      </c>
      <c r="E39051" s="1">
        <f t="shared" si="1221"/>
        <v>-1.9470520317554498E-2</v>
      </c>
    </row>
    <row r="39052" spans="1:5" x14ac:dyDescent="0.25">
      <c r="A39052">
        <v>390.454411506653</v>
      </c>
      <c r="B39052" s="1">
        <v>-1.9470520317554499E-5</v>
      </c>
      <c r="C39052">
        <v>195.25</v>
      </c>
      <c r="D39052">
        <f t="shared" si="1220"/>
        <v>440.454411506653</v>
      </c>
      <c r="E39052" s="1">
        <f t="shared" si="1221"/>
        <v>-1.9470520317554498E-2</v>
      </c>
    </row>
    <row r="39053" spans="1:5" x14ac:dyDescent="0.25">
      <c r="A39053">
        <v>390.47437906265299</v>
      </c>
      <c r="B39053" s="1">
        <v>-1.6486207023263002E-5</v>
      </c>
      <c r="C39053">
        <v>195.25999450683599</v>
      </c>
      <c r="D39053">
        <f t="shared" si="1220"/>
        <v>440.47437906265299</v>
      </c>
      <c r="E39053" s="1">
        <f t="shared" si="1221"/>
        <v>-1.6486207023263002E-2</v>
      </c>
    </row>
    <row r="39054" spans="1:5" x14ac:dyDescent="0.25">
      <c r="A39054">
        <v>390.47437906265299</v>
      </c>
      <c r="B39054" s="1">
        <v>-1.6486207023263002E-5</v>
      </c>
      <c r="C39054">
        <v>195.25999450683599</v>
      </c>
      <c r="D39054">
        <f t="shared" si="1220"/>
        <v>440.47437906265299</v>
      </c>
      <c r="E39054" s="1">
        <f t="shared" si="1221"/>
        <v>-1.6486207023263002E-2</v>
      </c>
    </row>
    <row r="39055" spans="1:5" x14ac:dyDescent="0.25">
      <c r="A39055">
        <v>390.494495630264</v>
      </c>
      <c r="B39055" s="1">
        <v>-1.6988845542073299E-5</v>
      </c>
      <c r="C39055">
        <v>195.27000427246099</v>
      </c>
      <c r="D39055">
        <f t="shared" si="1220"/>
        <v>440.494495630264</v>
      </c>
      <c r="E39055" s="1">
        <f t="shared" si="1221"/>
        <v>-1.6988845542073298E-2</v>
      </c>
    </row>
    <row r="39056" spans="1:5" x14ac:dyDescent="0.25">
      <c r="A39056">
        <v>390.494495630264</v>
      </c>
      <c r="B39056" s="1">
        <v>-1.6988845542073299E-5</v>
      </c>
      <c r="C39056">
        <v>195.27000427246099</v>
      </c>
      <c r="D39056">
        <f t="shared" si="1220"/>
        <v>440.494495630264</v>
      </c>
      <c r="E39056" s="1">
        <f t="shared" si="1221"/>
        <v>-1.6988845542073298E-2</v>
      </c>
    </row>
    <row r="39057" spans="1:5" x14ac:dyDescent="0.25">
      <c r="A39057">
        <v>390.51440358161898</v>
      </c>
      <c r="B39057" s="1">
        <v>-1.9086088985204699E-5</v>
      </c>
      <c r="C39057">
        <v>195.27999877929699</v>
      </c>
      <c r="D39057">
        <f t="shared" si="1220"/>
        <v>440.51440358161898</v>
      </c>
      <c r="E39057" s="1">
        <f t="shared" si="1221"/>
        <v>-1.90860889852047E-2</v>
      </c>
    </row>
    <row r="39058" spans="1:5" x14ac:dyDescent="0.25">
      <c r="A39058">
        <v>390.51440358161898</v>
      </c>
      <c r="B39058" s="1">
        <v>-1.9086088985204699E-5</v>
      </c>
      <c r="C39058">
        <v>195.27999877929699</v>
      </c>
      <c r="D39058">
        <f t="shared" si="1220"/>
        <v>440.51440358161898</v>
      </c>
      <c r="E39058" s="1">
        <f t="shared" si="1221"/>
        <v>-1.90860889852047E-2</v>
      </c>
    </row>
    <row r="39059" spans="1:5" x14ac:dyDescent="0.25">
      <c r="A39059">
        <v>390.53449034690902</v>
      </c>
      <c r="B39059" s="1">
        <v>-1.9429430365562401E-5</v>
      </c>
      <c r="C39059">
        <v>195.28999328613301</v>
      </c>
      <c r="D39059">
        <f t="shared" si="1220"/>
        <v>440.53449034690902</v>
      </c>
      <c r="E39059" s="1">
        <f t="shared" si="1221"/>
        <v>-1.9429430365562401E-2</v>
      </c>
    </row>
    <row r="39060" spans="1:5" x14ac:dyDescent="0.25">
      <c r="A39060">
        <v>390.53449034690902</v>
      </c>
      <c r="B39060" s="1">
        <v>-1.9429430365562401E-5</v>
      </c>
      <c r="C39060">
        <v>195.28999328613301</v>
      </c>
      <c r="D39060">
        <f t="shared" si="1220"/>
        <v>440.53449034690902</v>
      </c>
      <c r="E39060" s="1">
        <f t="shared" si="1221"/>
        <v>-1.9429430365562401E-2</v>
      </c>
    </row>
    <row r="39061" spans="1:5" x14ac:dyDescent="0.25">
      <c r="A39061">
        <v>390.554398298264</v>
      </c>
      <c r="B39061" s="1">
        <v>-1.9750250503420801E-5</v>
      </c>
      <c r="C39061">
        <v>195.30000305175801</v>
      </c>
      <c r="D39061">
        <f t="shared" si="1220"/>
        <v>440.554398298264</v>
      </c>
      <c r="E39061" s="1">
        <f t="shared" si="1221"/>
        <v>-1.9750250503420802E-2</v>
      </c>
    </row>
    <row r="39062" spans="1:5" x14ac:dyDescent="0.25">
      <c r="A39062">
        <v>390.554398298264</v>
      </c>
      <c r="B39062" s="1">
        <v>-1.9750250503420801E-5</v>
      </c>
      <c r="C39062">
        <v>195.30000305175801</v>
      </c>
      <c r="D39062">
        <f t="shared" si="1220"/>
        <v>440.554398298264</v>
      </c>
      <c r="E39062" s="1">
        <f t="shared" si="1221"/>
        <v>-1.9750250503420802E-2</v>
      </c>
    </row>
    <row r="39063" spans="1:5" x14ac:dyDescent="0.25">
      <c r="A39063">
        <v>390.57433605194097</v>
      </c>
      <c r="B39063" s="1">
        <v>-1.9485229626298001E-5</v>
      </c>
      <c r="C39063">
        <v>195.30999755859401</v>
      </c>
      <c r="D39063">
        <f t="shared" si="1220"/>
        <v>440.57433605194097</v>
      </c>
      <c r="E39063" s="1">
        <f t="shared" si="1221"/>
        <v>-1.9485229626298003E-2</v>
      </c>
    </row>
    <row r="39064" spans="1:5" x14ac:dyDescent="0.25">
      <c r="A39064">
        <v>390.57433605194097</v>
      </c>
      <c r="B39064" s="1">
        <v>-1.9485229626298001E-5</v>
      </c>
      <c r="C39064">
        <v>195.30999755859401</v>
      </c>
      <c r="D39064">
        <f t="shared" si="1220"/>
        <v>440.57433605194097</v>
      </c>
      <c r="E39064" s="1">
        <f t="shared" si="1221"/>
        <v>-1.9485229626298003E-2</v>
      </c>
    </row>
    <row r="39065" spans="1:5" x14ac:dyDescent="0.25">
      <c r="A39065">
        <v>390.59436321258499</v>
      </c>
      <c r="B39065" s="1">
        <v>-1.7964661121368401E-5</v>
      </c>
      <c r="C39065">
        <v>195.32000732421901</v>
      </c>
      <c r="D39065">
        <f t="shared" si="1220"/>
        <v>440.59436321258499</v>
      </c>
      <c r="E39065" s="1">
        <f t="shared" si="1221"/>
        <v>-1.7964661121368401E-2</v>
      </c>
    </row>
    <row r="39066" spans="1:5" x14ac:dyDescent="0.25">
      <c r="A39066">
        <v>390.59436321258499</v>
      </c>
      <c r="B39066" s="1">
        <v>-1.7964661121368401E-5</v>
      </c>
      <c r="C39066">
        <v>195.32000732421901</v>
      </c>
      <c r="D39066">
        <f t="shared" si="1220"/>
        <v>440.59436321258499</v>
      </c>
      <c r="E39066" s="1">
        <f t="shared" si="1221"/>
        <v>-1.7964661121368401E-2</v>
      </c>
    </row>
    <row r="39067" spans="1:5" x14ac:dyDescent="0.25">
      <c r="A39067">
        <v>390.61436057090799</v>
      </c>
      <c r="B39067" s="1">
        <v>-1.7188109457492798E-5</v>
      </c>
      <c r="C39067">
        <v>195.330001831055</v>
      </c>
      <c r="D39067">
        <f t="shared" si="1220"/>
        <v>440.61436057090799</v>
      </c>
      <c r="E39067" s="1">
        <f t="shared" si="1221"/>
        <v>-1.7188109457492797E-2</v>
      </c>
    </row>
    <row r="39068" spans="1:5" x14ac:dyDescent="0.25">
      <c r="A39068">
        <v>390.61436057090799</v>
      </c>
      <c r="B39068" s="1">
        <v>-1.7188109457492798E-5</v>
      </c>
      <c r="C39068">
        <v>195.330001831055</v>
      </c>
      <c r="D39068">
        <f t="shared" si="1220"/>
        <v>440.61436057090799</v>
      </c>
      <c r="E39068" s="1">
        <f t="shared" si="1221"/>
        <v>-1.7188109457492797E-2</v>
      </c>
    </row>
    <row r="39069" spans="1:5" x14ac:dyDescent="0.25">
      <c r="A39069">
        <v>390.63429832458502</v>
      </c>
      <c r="B39069" s="1">
        <v>-1.9452117383480099E-5</v>
      </c>
      <c r="C39069">
        <v>195.33999633789099</v>
      </c>
      <c r="D39069">
        <f t="shared" si="1220"/>
        <v>440.63429832458502</v>
      </c>
      <c r="E39069" s="1">
        <f t="shared" si="1221"/>
        <v>-1.94521173834801E-2</v>
      </c>
    </row>
    <row r="39070" spans="1:5" x14ac:dyDescent="0.25">
      <c r="A39070">
        <v>390.63429832458502</v>
      </c>
      <c r="B39070" s="1">
        <v>-1.9452117383480099E-5</v>
      </c>
      <c r="C39070">
        <v>195.33999633789099</v>
      </c>
      <c r="D39070">
        <f t="shared" si="1220"/>
        <v>440.63429832458502</v>
      </c>
      <c r="E39070" s="1">
        <f t="shared" si="1221"/>
        <v>-1.94521173834801E-2</v>
      </c>
    </row>
    <row r="39071" spans="1:5" x14ac:dyDescent="0.25">
      <c r="A39071">
        <v>390.65423607826199</v>
      </c>
      <c r="B39071" s="1">
        <v>-1.8002413213253E-5</v>
      </c>
      <c r="C39071">
        <v>195.35000610351599</v>
      </c>
      <c r="D39071">
        <f t="shared" si="1220"/>
        <v>440.65423607826199</v>
      </c>
      <c r="E39071" s="1">
        <f t="shared" si="1221"/>
        <v>-1.8002413213253E-2</v>
      </c>
    </row>
    <row r="39072" spans="1:5" x14ac:dyDescent="0.25">
      <c r="A39072">
        <v>390.65423607826199</v>
      </c>
      <c r="B39072" s="1">
        <v>-1.8002413213253E-5</v>
      </c>
      <c r="C39072">
        <v>195.35000610351599</v>
      </c>
      <c r="D39072">
        <f t="shared" si="1220"/>
        <v>440.65423607826199</v>
      </c>
      <c r="E39072" s="1">
        <f t="shared" si="1221"/>
        <v>-1.8002413213253E-2</v>
      </c>
    </row>
    <row r="39073" spans="1:5" x14ac:dyDescent="0.25">
      <c r="A39073">
        <v>390.67444205284102</v>
      </c>
      <c r="B39073" s="1">
        <v>-1.8260169774293898E-5</v>
      </c>
      <c r="C39073">
        <v>195.36000061035199</v>
      </c>
      <c r="D39073">
        <f t="shared" si="1220"/>
        <v>440.67444205284102</v>
      </c>
      <c r="E39073" s="1">
        <f t="shared" si="1221"/>
        <v>-1.82601697742939E-2</v>
      </c>
    </row>
    <row r="39074" spans="1:5" x14ac:dyDescent="0.25">
      <c r="A39074">
        <v>390.67444205284102</v>
      </c>
      <c r="B39074" s="1">
        <v>-1.8260169774293898E-5</v>
      </c>
      <c r="C39074">
        <v>195.36000061035199</v>
      </c>
      <c r="D39074">
        <f t="shared" si="1220"/>
        <v>440.67444205284102</v>
      </c>
      <c r="E39074" s="1">
        <f t="shared" si="1221"/>
        <v>-1.82601697742939E-2</v>
      </c>
    </row>
    <row r="39075" spans="1:5" x14ac:dyDescent="0.25">
      <c r="A39075">
        <v>390.694260597229</v>
      </c>
      <c r="B39075" s="1">
        <v>-1.9958794116973901E-5</v>
      </c>
      <c r="C39075">
        <v>195.36999511718801</v>
      </c>
      <c r="D39075">
        <f t="shared" si="1220"/>
        <v>440.694260597229</v>
      </c>
      <c r="E39075" s="1">
        <f t="shared" si="1221"/>
        <v>-1.9958794116973901E-2</v>
      </c>
    </row>
    <row r="39076" spans="1:5" x14ac:dyDescent="0.25">
      <c r="A39076">
        <v>390.694260597229</v>
      </c>
      <c r="B39076" s="1">
        <v>-1.9958794116973901E-5</v>
      </c>
      <c r="C39076">
        <v>195.36999511718801</v>
      </c>
      <c r="D39076">
        <f t="shared" si="1220"/>
        <v>440.694260597229</v>
      </c>
      <c r="E39076" s="1">
        <f t="shared" si="1221"/>
        <v>-1.9958794116973901E-2</v>
      </c>
    </row>
    <row r="39077" spans="1:5" x14ac:dyDescent="0.25">
      <c r="A39077">
        <v>390.71431756019598</v>
      </c>
      <c r="B39077" s="1">
        <v>-1.7039315775036799E-5</v>
      </c>
      <c r="C39077">
        <v>195.38000488281301</v>
      </c>
      <c r="D39077">
        <f t="shared" si="1220"/>
        <v>440.71431756019598</v>
      </c>
      <c r="E39077" s="1">
        <f t="shared" si="1221"/>
        <v>-1.7039315775036798E-2</v>
      </c>
    </row>
    <row r="39078" spans="1:5" x14ac:dyDescent="0.25">
      <c r="A39078">
        <v>390.71431756019598</v>
      </c>
      <c r="B39078" s="1">
        <v>-1.7039315775036799E-5</v>
      </c>
      <c r="C39078">
        <v>195.38000488281301</v>
      </c>
      <c r="D39078">
        <f t="shared" si="1220"/>
        <v>440.71431756019598</v>
      </c>
      <c r="E39078" s="1">
        <f t="shared" si="1221"/>
        <v>-1.7039315775036798E-2</v>
      </c>
    </row>
    <row r="39079" spans="1:5" x14ac:dyDescent="0.25">
      <c r="A39079">
        <v>390.73437452316301</v>
      </c>
      <c r="B39079" s="1">
        <v>-2.10043285042048E-5</v>
      </c>
      <c r="C39079">
        <v>195.38999938964801</v>
      </c>
      <c r="D39079">
        <f t="shared" si="1220"/>
        <v>440.73437452316301</v>
      </c>
      <c r="E39079" s="1">
        <f t="shared" si="1221"/>
        <v>-2.1004328504204799E-2</v>
      </c>
    </row>
    <row r="39080" spans="1:5" x14ac:dyDescent="0.25">
      <c r="A39080">
        <v>390.73437452316301</v>
      </c>
      <c r="B39080" s="1">
        <v>-2.10043285042048E-5</v>
      </c>
      <c r="C39080">
        <v>195.38999938964801</v>
      </c>
      <c r="D39080">
        <f t="shared" si="1220"/>
        <v>440.73437452316301</v>
      </c>
      <c r="E39080" s="1">
        <f t="shared" si="1221"/>
        <v>-2.1004328504204799E-2</v>
      </c>
    </row>
    <row r="39081" spans="1:5" x14ac:dyDescent="0.25">
      <c r="A39081">
        <v>390.75440168380698</v>
      </c>
      <c r="B39081" s="1">
        <v>-1.57057158648968E-5</v>
      </c>
      <c r="C39081">
        <v>195.39999389648401</v>
      </c>
      <c r="D39081">
        <f t="shared" si="1220"/>
        <v>440.75440168380698</v>
      </c>
      <c r="E39081" s="1">
        <f t="shared" si="1221"/>
        <v>-1.5705715864896799E-2</v>
      </c>
    </row>
    <row r="39082" spans="1:5" x14ac:dyDescent="0.25">
      <c r="A39082">
        <v>390.75440168380698</v>
      </c>
      <c r="B39082" s="1">
        <v>-1.57057158648968E-5</v>
      </c>
      <c r="C39082">
        <v>195.39999389648401</v>
      </c>
      <c r="D39082">
        <f t="shared" si="1220"/>
        <v>440.75440168380698</v>
      </c>
      <c r="E39082" s="1">
        <f t="shared" si="1221"/>
        <v>-1.5705715864896799E-2</v>
      </c>
    </row>
    <row r="39083" spans="1:5" x14ac:dyDescent="0.25">
      <c r="A39083">
        <v>390.77425003051798</v>
      </c>
      <c r="B39083" s="1">
        <v>-1.98402758687735E-5</v>
      </c>
      <c r="C39083">
        <v>195.41000366210901</v>
      </c>
      <c r="D39083">
        <f t="shared" si="1220"/>
        <v>440.77425003051798</v>
      </c>
      <c r="E39083" s="1">
        <f t="shared" si="1221"/>
        <v>-1.9840275868773499E-2</v>
      </c>
    </row>
    <row r="39084" spans="1:5" x14ac:dyDescent="0.25">
      <c r="A39084">
        <v>390.77425003051798</v>
      </c>
      <c r="B39084" s="1">
        <v>-1.98402758687735E-5</v>
      </c>
      <c r="C39084">
        <v>195.41000366210901</v>
      </c>
      <c r="D39084">
        <f t="shared" si="1220"/>
        <v>440.77425003051798</v>
      </c>
      <c r="E39084" s="1">
        <f t="shared" si="1221"/>
        <v>-1.9840275868773499E-2</v>
      </c>
    </row>
    <row r="39085" spans="1:5" x14ac:dyDescent="0.25">
      <c r="A39085">
        <v>390.79436659812899</v>
      </c>
      <c r="B39085" s="1">
        <v>-1.8823804333806E-5</v>
      </c>
      <c r="C39085">
        <v>195.419998168945</v>
      </c>
      <c r="D39085">
        <f t="shared" si="1220"/>
        <v>440.79436659812899</v>
      </c>
      <c r="E39085" s="1">
        <f t="shared" si="1221"/>
        <v>-1.8823804333806E-2</v>
      </c>
    </row>
    <row r="39086" spans="1:5" x14ac:dyDescent="0.25">
      <c r="A39086">
        <v>390.79436659812899</v>
      </c>
      <c r="B39086" s="1">
        <v>-1.8823804333806E-5</v>
      </c>
      <c r="C39086">
        <v>195.419998168945</v>
      </c>
      <c r="D39086">
        <f t="shared" si="1220"/>
        <v>440.79436659812899</v>
      </c>
      <c r="E39086" s="1">
        <f t="shared" si="1221"/>
        <v>-1.8823804333806E-2</v>
      </c>
    </row>
    <row r="39087" spans="1:5" x14ac:dyDescent="0.25">
      <c r="A39087">
        <v>390.81433415412903</v>
      </c>
      <c r="B39087" s="1">
        <v>-1.8612233921885501E-5</v>
      </c>
      <c r="C39087">
        <v>195.42999267578099</v>
      </c>
      <c r="D39087">
        <f t="shared" si="1220"/>
        <v>440.81433415412903</v>
      </c>
      <c r="E39087" s="1">
        <f t="shared" si="1221"/>
        <v>-1.8612233921885501E-2</v>
      </c>
    </row>
    <row r="39088" spans="1:5" x14ac:dyDescent="0.25">
      <c r="A39088">
        <v>390.81433415412903</v>
      </c>
      <c r="B39088" s="1">
        <v>-1.8612233921885501E-5</v>
      </c>
      <c r="C39088">
        <v>195.42999267578099</v>
      </c>
      <c r="D39088">
        <f t="shared" si="1220"/>
        <v>440.81433415412903</v>
      </c>
      <c r="E39088" s="1">
        <f t="shared" si="1221"/>
        <v>-1.8612233921885501E-2</v>
      </c>
    </row>
    <row r="39089" spans="1:5" x14ac:dyDescent="0.25">
      <c r="A39089">
        <v>390.83436131477401</v>
      </c>
      <c r="B39089" s="1">
        <v>-1.61652844399214E-5</v>
      </c>
      <c r="C39089">
        <v>195.44000244140599</v>
      </c>
      <c r="D39089">
        <f t="shared" si="1220"/>
        <v>440.83436131477401</v>
      </c>
      <c r="E39089" s="1">
        <f t="shared" si="1221"/>
        <v>-1.61652844399214E-2</v>
      </c>
    </row>
    <row r="39090" spans="1:5" x14ac:dyDescent="0.25">
      <c r="A39090">
        <v>390.83436131477401</v>
      </c>
      <c r="B39090" s="1">
        <v>-1.61652844399214E-5</v>
      </c>
      <c r="C39090">
        <v>195.44000244140599</v>
      </c>
      <c r="D39090">
        <f t="shared" si="1220"/>
        <v>440.83436131477401</v>
      </c>
      <c r="E39090" s="1">
        <f t="shared" si="1221"/>
        <v>-1.61652844399214E-2</v>
      </c>
    </row>
    <row r="39091" spans="1:5" x14ac:dyDescent="0.25">
      <c r="A39091">
        <v>390.85435867309599</v>
      </c>
      <c r="B39091" s="1">
        <v>-1.7439613118767701E-5</v>
      </c>
      <c r="C39091">
        <v>195.44999694824199</v>
      </c>
      <c r="D39091">
        <f t="shared" si="1220"/>
        <v>440.85435867309599</v>
      </c>
      <c r="E39091" s="1">
        <f t="shared" si="1221"/>
        <v>-1.74396131187677E-2</v>
      </c>
    </row>
    <row r="39092" spans="1:5" x14ac:dyDescent="0.25">
      <c r="A39092">
        <v>390.85435867309599</v>
      </c>
      <c r="B39092" s="1">
        <v>-1.7439613118767701E-5</v>
      </c>
      <c r="C39092">
        <v>195.44999694824199</v>
      </c>
      <c r="D39092">
        <f t="shared" si="1220"/>
        <v>440.85435867309599</v>
      </c>
      <c r="E39092" s="1">
        <f t="shared" si="1221"/>
        <v>-1.74396131187677E-2</v>
      </c>
    </row>
    <row r="39093" spans="1:5" x14ac:dyDescent="0.25">
      <c r="A39093">
        <v>390.87444543838501</v>
      </c>
      <c r="B39093" s="1">
        <v>-1.6444358974695202E-5</v>
      </c>
      <c r="C39093">
        <v>195.46000671386699</v>
      </c>
      <c r="D39093">
        <f t="shared" si="1220"/>
        <v>440.87444543838501</v>
      </c>
      <c r="E39093" s="1">
        <f t="shared" si="1221"/>
        <v>-1.6444358974695202E-2</v>
      </c>
    </row>
    <row r="39094" spans="1:5" x14ac:dyDescent="0.25">
      <c r="A39094">
        <v>390.87444543838501</v>
      </c>
      <c r="B39094" s="1">
        <v>-1.6444358974695202E-5</v>
      </c>
      <c r="C39094">
        <v>195.46000671386699</v>
      </c>
      <c r="D39094">
        <f t="shared" si="1220"/>
        <v>440.87444543838501</v>
      </c>
      <c r="E39094" s="1">
        <f t="shared" si="1221"/>
        <v>-1.6444358974695202E-2</v>
      </c>
    </row>
    <row r="39095" spans="1:5" x14ac:dyDescent="0.25">
      <c r="A39095">
        <v>390.89444279670698</v>
      </c>
      <c r="B39095" s="1">
        <v>-1.8906172364950199E-5</v>
      </c>
      <c r="C39095">
        <v>195.47000122070301</v>
      </c>
      <c r="D39095">
        <f t="shared" si="1220"/>
        <v>440.89444279670698</v>
      </c>
      <c r="E39095" s="1">
        <f t="shared" si="1221"/>
        <v>-1.8906172364950197E-2</v>
      </c>
    </row>
    <row r="39096" spans="1:5" x14ac:dyDescent="0.25">
      <c r="A39096">
        <v>390.89444279670698</v>
      </c>
      <c r="B39096" s="1">
        <v>-1.8906172364950199E-5</v>
      </c>
      <c r="C39096">
        <v>195.47000122070301</v>
      </c>
      <c r="D39096">
        <f t="shared" si="1220"/>
        <v>440.89444279670698</v>
      </c>
      <c r="E39096" s="1">
        <f t="shared" si="1221"/>
        <v>-1.8906172364950197E-2</v>
      </c>
    </row>
    <row r="39097" spans="1:5" x14ac:dyDescent="0.25">
      <c r="A39097">
        <v>390.91444015502901</v>
      </c>
      <c r="B39097" s="1">
        <v>-1.7435785382986099E-5</v>
      </c>
      <c r="C39097">
        <v>195.47999572753901</v>
      </c>
      <c r="D39097">
        <f t="shared" si="1220"/>
        <v>440.91444015502901</v>
      </c>
      <c r="E39097" s="1">
        <f t="shared" si="1221"/>
        <v>-1.74357853829861E-2</v>
      </c>
    </row>
    <row r="39098" spans="1:5" x14ac:dyDescent="0.25">
      <c r="A39098">
        <v>390.91444015502901</v>
      </c>
      <c r="B39098" s="1">
        <v>-1.7435785382986099E-5</v>
      </c>
      <c r="C39098">
        <v>195.47999572753901</v>
      </c>
      <c r="D39098">
        <f t="shared" si="1220"/>
        <v>440.91444015502901</v>
      </c>
      <c r="E39098" s="1">
        <f t="shared" si="1221"/>
        <v>-1.74357853829861E-2</v>
      </c>
    </row>
    <row r="39099" spans="1:5" x14ac:dyDescent="0.25">
      <c r="A39099">
        <v>390.934526920319</v>
      </c>
      <c r="B39099" s="1">
        <v>-1.7057741060853002E-5</v>
      </c>
      <c r="C39099">
        <v>195.49000549316401</v>
      </c>
      <c r="D39099">
        <f t="shared" si="1220"/>
        <v>440.934526920319</v>
      </c>
      <c r="E39099" s="1">
        <f t="shared" si="1221"/>
        <v>-1.7057741060853001E-2</v>
      </c>
    </row>
    <row r="39100" spans="1:5" x14ac:dyDescent="0.25">
      <c r="A39100">
        <v>390.934526920319</v>
      </c>
      <c r="B39100" s="1">
        <v>-1.7057741060853002E-5</v>
      </c>
      <c r="C39100">
        <v>195.49000549316401</v>
      </c>
      <c r="D39100">
        <f t="shared" si="1220"/>
        <v>440.934526920319</v>
      </c>
      <c r="E39100" s="1">
        <f t="shared" si="1221"/>
        <v>-1.7057741060853001E-2</v>
      </c>
    </row>
    <row r="39101" spans="1:5" x14ac:dyDescent="0.25">
      <c r="A39101">
        <v>390.95449447631802</v>
      </c>
      <c r="B39101" s="1">
        <v>-1.7454655840992899E-5</v>
      </c>
      <c r="C39101">
        <v>195.5</v>
      </c>
      <c r="D39101">
        <f t="shared" si="1220"/>
        <v>440.95449447631802</v>
      </c>
      <c r="E39101" s="1">
        <f t="shared" si="1221"/>
        <v>-1.74546558409929E-2</v>
      </c>
    </row>
    <row r="39102" spans="1:5" x14ac:dyDescent="0.25">
      <c r="A39102">
        <v>390.95449447631802</v>
      </c>
      <c r="B39102" s="1">
        <v>-1.7454655840992899E-5</v>
      </c>
      <c r="C39102">
        <v>195.5</v>
      </c>
      <c r="D39102">
        <f t="shared" si="1220"/>
        <v>440.95449447631802</v>
      </c>
      <c r="E39102" s="1">
        <f t="shared" si="1221"/>
        <v>-1.74546558409929E-2</v>
      </c>
    </row>
    <row r="39103" spans="1:5" x14ac:dyDescent="0.25">
      <c r="A39103">
        <v>390.97455143928499</v>
      </c>
      <c r="B39103" s="1">
        <v>-2.0893853157758699E-5</v>
      </c>
      <c r="C39103">
        <v>195.50999450683599</v>
      </c>
      <c r="D39103">
        <f t="shared" si="1220"/>
        <v>440.97455143928499</v>
      </c>
      <c r="E39103" s="1">
        <f t="shared" si="1221"/>
        <v>-2.0893853157758699E-2</v>
      </c>
    </row>
    <row r="39104" spans="1:5" x14ac:dyDescent="0.25">
      <c r="A39104">
        <v>390.97455143928499</v>
      </c>
      <c r="B39104" s="1">
        <v>-2.0893853157758699E-5</v>
      </c>
      <c r="C39104">
        <v>195.50999450683599</v>
      </c>
      <c r="D39104">
        <f t="shared" si="1220"/>
        <v>440.97455143928499</v>
      </c>
      <c r="E39104" s="1">
        <f t="shared" si="1221"/>
        <v>-2.0893853157758699E-2</v>
      </c>
    </row>
    <row r="39105" spans="1:5" x14ac:dyDescent="0.25">
      <c r="A39105">
        <v>390.99436998367298</v>
      </c>
      <c r="B39105" s="1">
        <v>-1.9087268039584199E-5</v>
      </c>
      <c r="C39105">
        <v>195.52000427246099</v>
      </c>
      <c r="D39105">
        <f t="shared" si="1220"/>
        <v>440.99436998367298</v>
      </c>
      <c r="E39105" s="1">
        <f t="shared" si="1221"/>
        <v>-1.9087268039584198E-2</v>
      </c>
    </row>
    <row r="39106" spans="1:5" x14ac:dyDescent="0.25">
      <c r="A39106">
        <v>390.99436998367298</v>
      </c>
      <c r="B39106" s="1">
        <v>-1.9087268039584199E-5</v>
      </c>
      <c r="C39106">
        <v>195.52000427246099</v>
      </c>
      <c r="D39106">
        <f t="shared" si="1220"/>
        <v>440.99436998367298</v>
      </c>
      <c r="E39106" s="1">
        <f t="shared" si="1221"/>
        <v>-1.9087268039584198E-2</v>
      </c>
    </row>
    <row r="39107" spans="1:5" x14ac:dyDescent="0.25">
      <c r="A39107">
        <v>391.01430773735001</v>
      </c>
      <c r="B39107" s="1">
        <v>-1.7989974468946501E-5</v>
      </c>
      <c r="C39107">
        <v>195.52999877929699</v>
      </c>
      <c r="D39107">
        <f t="shared" si="1220"/>
        <v>441.01430773735001</v>
      </c>
      <c r="E39107" s="1">
        <f t="shared" si="1221"/>
        <v>-1.7989974468946502E-2</v>
      </c>
    </row>
    <row r="39108" spans="1:5" x14ac:dyDescent="0.25">
      <c r="A39108">
        <v>391.01430773735001</v>
      </c>
      <c r="B39108" s="1">
        <v>-1.7989974468946501E-5</v>
      </c>
      <c r="C39108">
        <v>195.52999877929699</v>
      </c>
      <c r="D39108">
        <f t="shared" si="1220"/>
        <v>441.01430773735001</v>
      </c>
      <c r="E39108" s="1">
        <f t="shared" si="1221"/>
        <v>-1.7989974468946502E-2</v>
      </c>
    </row>
    <row r="39109" spans="1:5" x14ac:dyDescent="0.25">
      <c r="A39109">
        <v>391.034454107285</v>
      </c>
      <c r="B39109" s="1">
        <v>-2.0336395129561401E-5</v>
      </c>
      <c r="C39109">
        <v>195.53999328613301</v>
      </c>
      <c r="D39109">
        <f t="shared" si="1220"/>
        <v>441.034454107285</v>
      </c>
      <c r="E39109" s="1">
        <f t="shared" si="1221"/>
        <v>-2.03363951295614E-2</v>
      </c>
    </row>
    <row r="39110" spans="1:5" x14ac:dyDescent="0.25">
      <c r="A39110">
        <v>391.034454107285</v>
      </c>
      <c r="B39110" s="1">
        <v>-2.0336395129561401E-5</v>
      </c>
      <c r="C39110">
        <v>195.53999328613301</v>
      </c>
      <c r="D39110">
        <f t="shared" si="1220"/>
        <v>441.034454107285</v>
      </c>
      <c r="E39110" s="1">
        <f t="shared" si="1221"/>
        <v>-2.03363951295614E-2</v>
      </c>
    </row>
    <row r="39111" spans="1:5" x14ac:dyDescent="0.25">
      <c r="A39111">
        <v>391.05436205863998</v>
      </c>
      <c r="B39111" s="1">
        <v>-1.8153600394725798E-5</v>
      </c>
      <c r="C39111">
        <v>195.55000305175801</v>
      </c>
      <c r="D39111">
        <f t="shared" si="1220"/>
        <v>441.05436205863998</v>
      </c>
      <c r="E39111" s="1">
        <f t="shared" si="1221"/>
        <v>-1.81536003947258E-2</v>
      </c>
    </row>
    <row r="39112" spans="1:5" x14ac:dyDescent="0.25">
      <c r="A39112">
        <v>391.05436205863998</v>
      </c>
      <c r="B39112" s="1">
        <v>-1.8153600394725798E-5</v>
      </c>
      <c r="C39112">
        <v>195.55000305175801</v>
      </c>
      <c r="D39112">
        <f t="shared" si="1220"/>
        <v>441.05436205863998</v>
      </c>
      <c r="E39112" s="1">
        <f t="shared" si="1221"/>
        <v>-1.81536003947258E-2</v>
      </c>
    </row>
    <row r="39113" spans="1:5" x14ac:dyDescent="0.25">
      <c r="A39113">
        <v>391.074329614639</v>
      </c>
      <c r="B39113" s="1">
        <v>-1.7125099897384601E-5</v>
      </c>
      <c r="C39113">
        <v>195.55999755859401</v>
      </c>
      <c r="D39113">
        <f t="shared" ref="D39113:D39176" si="1222">A39113:A89108+50</f>
        <v>441.074329614639</v>
      </c>
      <c r="E39113" s="1">
        <f t="shared" ref="E39113:E39176" si="1223">B39113:B89108*1000</f>
        <v>-1.7125099897384602E-2</v>
      </c>
    </row>
    <row r="39114" spans="1:5" x14ac:dyDescent="0.25">
      <c r="A39114">
        <v>391.074329614639</v>
      </c>
      <c r="B39114" s="1">
        <v>-1.7125099897384601E-5</v>
      </c>
      <c r="C39114">
        <v>195.55999755859401</v>
      </c>
      <c r="D39114">
        <f t="shared" si="1222"/>
        <v>441.074329614639</v>
      </c>
      <c r="E39114" s="1">
        <f t="shared" si="1223"/>
        <v>-1.7125099897384602E-2</v>
      </c>
    </row>
    <row r="39115" spans="1:5" x14ac:dyDescent="0.25">
      <c r="A39115">
        <v>391.09447598457302</v>
      </c>
      <c r="B39115" s="1">
        <v>-1.7967764288187001E-5</v>
      </c>
      <c r="C39115">
        <v>195.57000732421901</v>
      </c>
      <c r="D39115">
        <f t="shared" si="1222"/>
        <v>441.09447598457302</v>
      </c>
      <c r="E39115" s="1">
        <f t="shared" si="1223"/>
        <v>-1.7967764288187003E-2</v>
      </c>
    </row>
    <row r="39116" spans="1:5" x14ac:dyDescent="0.25">
      <c r="A39116">
        <v>391.09447598457302</v>
      </c>
      <c r="B39116" s="1">
        <v>-1.7967764288187001E-5</v>
      </c>
      <c r="C39116">
        <v>195.57000732421901</v>
      </c>
      <c r="D39116">
        <f t="shared" si="1222"/>
        <v>441.09447598457302</v>
      </c>
      <c r="E39116" s="1">
        <f t="shared" si="1223"/>
        <v>-1.7967764288187003E-2</v>
      </c>
    </row>
    <row r="39117" spans="1:5" x14ac:dyDescent="0.25">
      <c r="A39117">
        <v>391.11432433128402</v>
      </c>
      <c r="B39117" s="1">
        <v>-1.77750661969185E-5</v>
      </c>
      <c r="C39117">
        <v>195.580001831055</v>
      </c>
      <c r="D39117">
        <f t="shared" si="1222"/>
        <v>441.11432433128402</v>
      </c>
      <c r="E39117" s="1">
        <f t="shared" si="1223"/>
        <v>-1.7775066196918501E-2</v>
      </c>
    </row>
    <row r="39118" spans="1:5" x14ac:dyDescent="0.25">
      <c r="A39118">
        <v>391.11432433128402</v>
      </c>
      <c r="B39118" s="1">
        <v>-1.77750661969185E-5</v>
      </c>
      <c r="C39118">
        <v>195.580001831055</v>
      </c>
      <c r="D39118">
        <f t="shared" si="1222"/>
        <v>441.11432433128402</v>
      </c>
      <c r="E39118" s="1">
        <f t="shared" si="1223"/>
        <v>-1.7775066196918501E-2</v>
      </c>
    </row>
    <row r="39119" spans="1:5" x14ac:dyDescent="0.25">
      <c r="A39119">
        <v>391.134321689606</v>
      </c>
      <c r="B39119" s="1">
        <v>-1.8540056422352801E-5</v>
      </c>
      <c r="C39119">
        <v>195.58999633789099</v>
      </c>
      <c r="D39119">
        <f t="shared" si="1222"/>
        <v>441.134321689606</v>
      </c>
      <c r="E39119" s="1">
        <f t="shared" si="1223"/>
        <v>-1.8540056422352801E-2</v>
      </c>
    </row>
    <row r="39120" spans="1:5" x14ac:dyDescent="0.25">
      <c r="A39120">
        <v>391.134321689606</v>
      </c>
      <c r="B39120" s="1">
        <v>-1.8540056422352801E-5</v>
      </c>
      <c r="C39120">
        <v>195.58999633789099</v>
      </c>
      <c r="D39120">
        <f t="shared" si="1222"/>
        <v>441.134321689606</v>
      </c>
      <c r="E39120" s="1">
        <f t="shared" si="1223"/>
        <v>-1.8540056422352801E-2</v>
      </c>
    </row>
    <row r="39121" spans="1:5" x14ac:dyDescent="0.25">
      <c r="A39121">
        <v>391.15425944328302</v>
      </c>
      <c r="B39121" s="1">
        <v>-1.86071712523699E-5</v>
      </c>
      <c r="C39121">
        <v>195.60000610351599</v>
      </c>
      <c r="D39121">
        <f t="shared" si="1222"/>
        <v>441.15425944328302</v>
      </c>
      <c r="E39121" s="1">
        <f t="shared" si="1223"/>
        <v>-1.8607171252369901E-2</v>
      </c>
    </row>
    <row r="39122" spans="1:5" x14ac:dyDescent="0.25">
      <c r="A39122">
        <v>391.15425944328302</v>
      </c>
      <c r="B39122" s="1">
        <v>-1.86071712523699E-5</v>
      </c>
      <c r="C39122">
        <v>195.60000610351599</v>
      </c>
      <c r="D39122">
        <f t="shared" si="1222"/>
        <v>441.15425944328302</v>
      </c>
      <c r="E39122" s="1">
        <f t="shared" si="1223"/>
        <v>-1.8607171252369901E-2</v>
      </c>
    </row>
    <row r="39123" spans="1:5" x14ac:dyDescent="0.25">
      <c r="A39123">
        <v>391.17431640625</v>
      </c>
      <c r="B39123" s="1">
        <v>-1.54038108885288E-5</v>
      </c>
      <c r="C39123">
        <v>195.61000061035199</v>
      </c>
      <c r="D39123">
        <f t="shared" si="1222"/>
        <v>441.17431640625</v>
      </c>
      <c r="E39123" s="1">
        <f t="shared" si="1223"/>
        <v>-1.5403810888528801E-2</v>
      </c>
    </row>
    <row r="39124" spans="1:5" x14ac:dyDescent="0.25">
      <c r="A39124">
        <v>391.17431640625</v>
      </c>
      <c r="B39124" s="1">
        <v>-1.54038108885288E-5</v>
      </c>
      <c r="C39124">
        <v>195.61000061035199</v>
      </c>
      <c r="D39124">
        <f t="shared" si="1222"/>
        <v>441.17431640625</v>
      </c>
      <c r="E39124" s="1">
        <f t="shared" si="1223"/>
        <v>-1.5403810888528801E-2</v>
      </c>
    </row>
    <row r="39125" spans="1:5" x14ac:dyDescent="0.25">
      <c r="A39125">
        <v>391.19428396224998</v>
      </c>
      <c r="B39125" s="1">
        <v>-2.0132489502430001E-5</v>
      </c>
      <c r="C39125">
        <v>195.61999511718801</v>
      </c>
      <c r="D39125">
        <f t="shared" si="1222"/>
        <v>441.19428396224998</v>
      </c>
      <c r="E39125" s="1">
        <f t="shared" si="1223"/>
        <v>-2.013248950243E-2</v>
      </c>
    </row>
    <row r="39126" spans="1:5" x14ac:dyDescent="0.25">
      <c r="A39126">
        <v>391.19428396224998</v>
      </c>
      <c r="B39126" s="1">
        <v>-2.0132489502430001E-5</v>
      </c>
      <c r="C39126">
        <v>195.61999511718801</v>
      </c>
      <c r="D39126">
        <f t="shared" si="1222"/>
        <v>441.19428396224998</v>
      </c>
      <c r="E39126" s="1">
        <f t="shared" si="1223"/>
        <v>-2.013248950243E-2</v>
      </c>
    </row>
    <row r="39127" spans="1:5" x14ac:dyDescent="0.25">
      <c r="A39127">
        <v>391.21443033218401</v>
      </c>
      <c r="B39127" s="1">
        <v>-1.79025195538998E-5</v>
      </c>
      <c r="C39127">
        <v>195.63000488281301</v>
      </c>
      <c r="D39127">
        <f t="shared" si="1222"/>
        <v>441.21443033218401</v>
      </c>
      <c r="E39127" s="1">
        <f t="shared" si="1223"/>
        <v>-1.79025195538998E-2</v>
      </c>
    </row>
    <row r="39128" spans="1:5" x14ac:dyDescent="0.25">
      <c r="A39128">
        <v>391.21443033218401</v>
      </c>
      <c r="B39128" s="1">
        <v>-1.79025195538998E-5</v>
      </c>
      <c r="C39128">
        <v>195.63000488281301</v>
      </c>
      <c r="D39128">
        <f t="shared" si="1222"/>
        <v>441.21443033218401</v>
      </c>
      <c r="E39128" s="1">
        <f t="shared" si="1223"/>
        <v>-1.79025195538998E-2</v>
      </c>
    </row>
    <row r="39129" spans="1:5" x14ac:dyDescent="0.25">
      <c r="A39129">
        <v>391.23442769050598</v>
      </c>
      <c r="B39129" s="1">
        <v>-1.82903781533241E-5</v>
      </c>
      <c r="C39129">
        <v>195.63999938964801</v>
      </c>
      <c r="D39129">
        <f t="shared" si="1222"/>
        <v>441.23442769050598</v>
      </c>
      <c r="E39129" s="1">
        <f t="shared" si="1223"/>
        <v>-1.8290378153324099E-2</v>
      </c>
    </row>
    <row r="39130" spans="1:5" x14ac:dyDescent="0.25">
      <c r="A39130">
        <v>391.23442769050598</v>
      </c>
      <c r="B39130" s="1">
        <v>-1.82903781533241E-5</v>
      </c>
      <c r="C39130">
        <v>195.63999938964801</v>
      </c>
      <c r="D39130">
        <f t="shared" si="1222"/>
        <v>441.23442769050598</v>
      </c>
      <c r="E39130" s="1">
        <f t="shared" si="1223"/>
        <v>-1.8290378153324099E-2</v>
      </c>
    </row>
    <row r="39131" spans="1:5" x14ac:dyDescent="0.25">
      <c r="A39131">
        <v>391.25436544418301</v>
      </c>
      <c r="B39131" s="1">
        <v>-1.65680646896362E-5</v>
      </c>
      <c r="C39131">
        <v>195.64999389648401</v>
      </c>
      <c r="D39131">
        <f t="shared" si="1222"/>
        <v>441.25436544418301</v>
      </c>
      <c r="E39131" s="1">
        <f t="shared" si="1223"/>
        <v>-1.6568064689636199E-2</v>
      </c>
    </row>
    <row r="39132" spans="1:5" x14ac:dyDescent="0.25">
      <c r="A39132">
        <v>391.25436544418301</v>
      </c>
      <c r="B39132" s="1">
        <v>-1.65680646896362E-5</v>
      </c>
      <c r="C39132">
        <v>195.64999389648401</v>
      </c>
      <c r="D39132">
        <f t="shared" si="1222"/>
        <v>441.25436544418301</v>
      </c>
      <c r="E39132" s="1">
        <f t="shared" si="1223"/>
        <v>-1.6568064689636199E-2</v>
      </c>
    </row>
    <row r="39133" spans="1:5" x14ac:dyDescent="0.25">
      <c r="A39133">
        <v>391.27442240714998</v>
      </c>
      <c r="B39133" s="1">
        <v>-1.69467534869909E-5</v>
      </c>
      <c r="C39133">
        <v>195.66000366210901</v>
      </c>
      <c r="D39133">
        <f t="shared" si="1222"/>
        <v>441.27442240714998</v>
      </c>
      <c r="E39133" s="1">
        <f t="shared" si="1223"/>
        <v>-1.6946753486990901E-2</v>
      </c>
    </row>
    <row r="39134" spans="1:5" x14ac:dyDescent="0.25">
      <c r="A39134">
        <v>391.27442240714998</v>
      </c>
      <c r="B39134" s="1">
        <v>-1.69467534869909E-5</v>
      </c>
      <c r="C39134">
        <v>195.66000366210901</v>
      </c>
      <c r="D39134">
        <f t="shared" si="1222"/>
        <v>441.27442240714998</v>
      </c>
      <c r="E39134" s="1">
        <f t="shared" si="1223"/>
        <v>-1.6946753486990901E-2</v>
      </c>
    </row>
    <row r="39135" spans="1:5" x14ac:dyDescent="0.25">
      <c r="A39135">
        <v>391.29441976547201</v>
      </c>
      <c r="B39135" s="1">
        <v>-1.79302580654621E-5</v>
      </c>
      <c r="C39135">
        <v>195.669998168945</v>
      </c>
      <c r="D39135">
        <f t="shared" si="1222"/>
        <v>441.29441976547201</v>
      </c>
      <c r="E39135" s="1">
        <f t="shared" si="1223"/>
        <v>-1.7930258065462099E-2</v>
      </c>
    </row>
    <row r="39136" spans="1:5" x14ac:dyDescent="0.25">
      <c r="A39136">
        <v>391.29441976547201</v>
      </c>
      <c r="B39136" s="1">
        <v>-1.79302580654621E-5</v>
      </c>
      <c r="C39136">
        <v>195.669998168945</v>
      </c>
      <c r="D39136">
        <f t="shared" si="1222"/>
        <v>441.29441976547201</v>
      </c>
      <c r="E39136" s="1">
        <f t="shared" si="1223"/>
        <v>-1.7930258065462099E-2</v>
      </c>
    </row>
    <row r="39137" spans="1:5" x14ac:dyDescent="0.25">
      <c r="A39137">
        <v>391.314387321472</v>
      </c>
      <c r="B39137" s="1">
        <v>-1.8514608964324001E-5</v>
      </c>
      <c r="C39137">
        <v>195.67999267578099</v>
      </c>
      <c r="D39137">
        <f t="shared" si="1222"/>
        <v>441.314387321472</v>
      </c>
      <c r="E39137" s="1">
        <f t="shared" si="1223"/>
        <v>-1.8514608964324001E-2</v>
      </c>
    </row>
    <row r="39138" spans="1:5" x14ac:dyDescent="0.25">
      <c r="A39138">
        <v>391.314387321472</v>
      </c>
      <c r="B39138" s="1">
        <v>-1.8514608964324001E-5</v>
      </c>
      <c r="C39138">
        <v>195.67999267578099</v>
      </c>
      <c r="D39138">
        <f t="shared" si="1222"/>
        <v>441.314387321472</v>
      </c>
      <c r="E39138" s="1">
        <f t="shared" si="1223"/>
        <v>-1.8514608964324001E-2</v>
      </c>
    </row>
    <row r="39139" spans="1:5" x14ac:dyDescent="0.25">
      <c r="A39139">
        <v>391.33438467979403</v>
      </c>
      <c r="B39139" s="1">
        <v>-1.66725087910891E-5</v>
      </c>
      <c r="C39139">
        <v>195.69000244140599</v>
      </c>
      <c r="D39139">
        <f t="shared" si="1222"/>
        <v>441.33438467979403</v>
      </c>
      <c r="E39139" s="1">
        <f t="shared" si="1223"/>
        <v>-1.66725087910891E-2</v>
      </c>
    </row>
    <row r="39140" spans="1:5" x14ac:dyDescent="0.25">
      <c r="A39140">
        <v>391.33438467979403</v>
      </c>
      <c r="B39140" s="1">
        <v>-1.66725087910891E-5</v>
      </c>
      <c r="C39140">
        <v>195.69000244140599</v>
      </c>
      <c r="D39140">
        <f t="shared" si="1222"/>
        <v>441.33438467979403</v>
      </c>
      <c r="E39140" s="1">
        <f t="shared" si="1223"/>
        <v>-1.66725087910891E-2</v>
      </c>
    </row>
    <row r="39141" spans="1:5" x14ac:dyDescent="0.25">
      <c r="A39141">
        <v>391.354531049728</v>
      </c>
      <c r="B39141" s="1">
        <v>-1.7896812409162501E-5</v>
      </c>
      <c r="C39141">
        <v>195.69999694824199</v>
      </c>
      <c r="D39141">
        <f t="shared" si="1222"/>
        <v>441.354531049728</v>
      </c>
      <c r="E39141" s="1">
        <f t="shared" si="1223"/>
        <v>-1.7896812409162501E-2</v>
      </c>
    </row>
    <row r="39142" spans="1:5" x14ac:dyDescent="0.25">
      <c r="A39142">
        <v>391.354531049728</v>
      </c>
      <c r="B39142" s="1">
        <v>-1.7896812409162501E-5</v>
      </c>
      <c r="C39142">
        <v>195.69999694824199</v>
      </c>
      <c r="D39142">
        <f t="shared" si="1222"/>
        <v>441.354531049728</v>
      </c>
      <c r="E39142" s="1">
        <f t="shared" si="1223"/>
        <v>-1.7896812409162501E-2</v>
      </c>
    </row>
    <row r="39143" spans="1:5" x14ac:dyDescent="0.25">
      <c r="A39143">
        <v>391.37443900108298</v>
      </c>
      <c r="B39143" s="1">
        <v>-1.9044086337089499E-5</v>
      </c>
      <c r="C39143">
        <v>195.71000671386699</v>
      </c>
      <c r="D39143">
        <f t="shared" si="1222"/>
        <v>441.37443900108298</v>
      </c>
      <c r="E39143" s="1">
        <f t="shared" si="1223"/>
        <v>-1.9044086337089497E-2</v>
      </c>
    </row>
    <row r="39144" spans="1:5" x14ac:dyDescent="0.25">
      <c r="A39144">
        <v>391.37443900108298</v>
      </c>
      <c r="B39144" s="1">
        <v>-1.9044086337089499E-5</v>
      </c>
      <c r="C39144">
        <v>195.71000671386699</v>
      </c>
      <c r="D39144">
        <f t="shared" si="1222"/>
        <v>441.37443900108298</v>
      </c>
      <c r="E39144" s="1">
        <f t="shared" si="1223"/>
        <v>-1.9044086337089497E-2</v>
      </c>
    </row>
    <row r="39145" spans="1:5" x14ac:dyDescent="0.25">
      <c r="A39145">
        <v>391.394585371017</v>
      </c>
      <c r="B39145" s="1">
        <v>-1.83283854275942E-5</v>
      </c>
      <c r="C39145">
        <v>195.72000122070301</v>
      </c>
      <c r="D39145">
        <f t="shared" si="1222"/>
        <v>441.394585371017</v>
      </c>
      <c r="E39145" s="1">
        <f t="shared" si="1223"/>
        <v>-1.8328385427594199E-2</v>
      </c>
    </row>
    <row r="39146" spans="1:5" x14ac:dyDescent="0.25">
      <c r="A39146">
        <v>391.394585371017</v>
      </c>
      <c r="B39146" s="1">
        <v>-1.83283854275942E-5</v>
      </c>
      <c r="C39146">
        <v>195.72000122070301</v>
      </c>
      <c r="D39146">
        <f t="shared" si="1222"/>
        <v>441.394585371017</v>
      </c>
      <c r="E39146" s="1">
        <f t="shared" si="1223"/>
        <v>-1.8328385427594199E-2</v>
      </c>
    </row>
    <row r="39147" spans="1:5" x14ac:dyDescent="0.25">
      <c r="A39147">
        <v>391.41446352004999</v>
      </c>
      <c r="B39147" s="1">
        <v>-2.0316256210207899E-5</v>
      </c>
      <c r="C39147">
        <v>195.72999572753901</v>
      </c>
      <c r="D39147">
        <f t="shared" si="1222"/>
        <v>441.41446352004999</v>
      </c>
      <c r="E39147" s="1">
        <f t="shared" si="1223"/>
        <v>-2.0316256210207898E-2</v>
      </c>
    </row>
    <row r="39148" spans="1:5" x14ac:dyDescent="0.25">
      <c r="A39148">
        <v>391.41446352004999</v>
      </c>
      <c r="B39148" s="1">
        <v>-2.0316256210207899E-5</v>
      </c>
      <c r="C39148">
        <v>195.72999572753901</v>
      </c>
      <c r="D39148">
        <f t="shared" si="1222"/>
        <v>441.41446352004999</v>
      </c>
      <c r="E39148" s="1">
        <f t="shared" si="1223"/>
        <v>-2.0316256210207898E-2</v>
      </c>
    </row>
    <row r="39149" spans="1:5" x14ac:dyDescent="0.25">
      <c r="A39149">
        <v>391.43449068069498</v>
      </c>
      <c r="B39149" s="1">
        <v>-1.8057957291603101E-5</v>
      </c>
      <c r="C39149">
        <v>195.74000549316401</v>
      </c>
      <c r="D39149">
        <f t="shared" si="1222"/>
        <v>441.43449068069498</v>
      </c>
      <c r="E39149" s="1">
        <f t="shared" si="1223"/>
        <v>-1.8057957291603102E-2</v>
      </c>
    </row>
    <row r="39150" spans="1:5" x14ac:dyDescent="0.25">
      <c r="A39150">
        <v>391.43449068069498</v>
      </c>
      <c r="B39150" s="1">
        <v>-1.8057957291603101E-5</v>
      </c>
      <c r="C39150">
        <v>195.74000549316401</v>
      </c>
      <c r="D39150">
        <f t="shared" si="1222"/>
        <v>441.43449068069498</v>
      </c>
      <c r="E39150" s="1">
        <f t="shared" si="1223"/>
        <v>-1.8057957291603102E-2</v>
      </c>
    </row>
    <row r="39151" spans="1:5" x14ac:dyDescent="0.25">
      <c r="A39151">
        <v>391.45439863205002</v>
      </c>
      <c r="B39151" s="1">
        <v>-1.7921490594744699E-5</v>
      </c>
      <c r="C39151">
        <v>195.75</v>
      </c>
      <c r="D39151">
        <f t="shared" si="1222"/>
        <v>441.45439863205002</v>
      </c>
      <c r="E39151" s="1">
        <f t="shared" si="1223"/>
        <v>-1.79214905947447E-2</v>
      </c>
    </row>
    <row r="39152" spans="1:5" x14ac:dyDescent="0.25">
      <c r="A39152">
        <v>391.45439863205002</v>
      </c>
      <c r="B39152" s="1">
        <v>-1.7921490594744699E-5</v>
      </c>
      <c r="C39152">
        <v>195.75</v>
      </c>
      <c r="D39152">
        <f t="shared" si="1222"/>
        <v>441.45439863205002</v>
      </c>
      <c r="E39152" s="1">
        <f t="shared" si="1223"/>
        <v>-1.79214905947447E-2</v>
      </c>
    </row>
    <row r="39153" spans="1:5" x14ac:dyDescent="0.25">
      <c r="A39153">
        <v>391.474306583405</v>
      </c>
      <c r="B39153" s="1">
        <v>-1.8922451883554501E-5</v>
      </c>
      <c r="C39153">
        <v>195.75999450683599</v>
      </c>
      <c r="D39153">
        <f t="shared" si="1222"/>
        <v>441.474306583405</v>
      </c>
      <c r="E39153" s="1">
        <f t="shared" si="1223"/>
        <v>-1.89224518835545E-2</v>
      </c>
    </row>
    <row r="39154" spans="1:5" x14ac:dyDescent="0.25">
      <c r="A39154">
        <v>391.474306583405</v>
      </c>
      <c r="B39154" s="1">
        <v>-1.8922451883554501E-5</v>
      </c>
      <c r="C39154">
        <v>195.75999450683599</v>
      </c>
      <c r="D39154">
        <f t="shared" si="1222"/>
        <v>441.474306583405</v>
      </c>
      <c r="E39154" s="1">
        <f t="shared" si="1223"/>
        <v>-1.89224518835545E-2</v>
      </c>
    </row>
    <row r="39155" spans="1:5" x14ac:dyDescent="0.25">
      <c r="A39155">
        <v>391.49436354637101</v>
      </c>
      <c r="B39155" s="1">
        <v>-1.7566254362464001E-5</v>
      </c>
      <c r="C39155">
        <v>195.77000427246099</v>
      </c>
      <c r="D39155">
        <f t="shared" si="1222"/>
        <v>441.49436354637101</v>
      </c>
      <c r="E39155" s="1">
        <f t="shared" si="1223"/>
        <v>-1.7566254362464E-2</v>
      </c>
    </row>
    <row r="39156" spans="1:5" x14ac:dyDescent="0.25">
      <c r="A39156">
        <v>391.49436354637101</v>
      </c>
      <c r="B39156" s="1">
        <v>-1.7566254362464001E-5</v>
      </c>
      <c r="C39156">
        <v>195.77000427246099</v>
      </c>
      <c r="D39156">
        <f t="shared" si="1222"/>
        <v>441.49436354637101</v>
      </c>
      <c r="E39156" s="1">
        <f t="shared" si="1223"/>
        <v>-1.7566254362464E-2</v>
      </c>
    </row>
    <row r="39157" spans="1:5" x14ac:dyDescent="0.25">
      <c r="A39157">
        <v>391.51442050933798</v>
      </c>
      <c r="B39157" s="1">
        <v>-1.8407072871923399E-5</v>
      </c>
      <c r="C39157">
        <v>195.77999877929699</v>
      </c>
      <c r="D39157">
        <f t="shared" si="1222"/>
        <v>441.51442050933798</v>
      </c>
      <c r="E39157" s="1">
        <f t="shared" si="1223"/>
        <v>-1.8407072871923398E-2</v>
      </c>
    </row>
    <row r="39158" spans="1:5" x14ac:dyDescent="0.25">
      <c r="A39158">
        <v>391.51442050933798</v>
      </c>
      <c r="B39158" s="1">
        <v>-1.8407072871923399E-5</v>
      </c>
      <c r="C39158">
        <v>195.77999877929699</v>
      </c>
      <c r="D39158">
        <f t="shared" si="1222"/>
        <v>441.51442050933798</v>
      </c>
      <c r="E39158" s="1">
        <f t="shared" si="1223"/>
        <v>-1.8407072871923398E-2</v>
      </c>
    </row>
    <row r="39159" spans="1:5" x14ac:dyDescent="0.25">
      <c r="A39159">
        <v>391.53432846069302</v>
      </c>
      <c r="B39159" s="1">
        <v>-2.0217819139361399E-5</v>
      </c>
      <c r="C39159">
        <v>195.78999328613301</v>
      </c>
      <c r="D39159">
        <f t="shared" si="1222"/>
        <v>441.53432846069302</v>
      </c>
      <c r="E39159" s="1">
        <f t="shared" si="1223"/>
        <v>-2.0217819139361399E-2</v>
      </c>
    </row>
    <row r="39160" spans="1:5" x14ac:dyDescent="0.25">
      <c r="A39160">
        <v>391.53432846069302</v>
      </c>
      <c r="B39160" s="1">
        <v>-2.0217819139361399E-5</v>
      </c>
      <c r="C39160">
        <v>195.78999328613301</v>
      </c>
      <c r="D39160">
        <f t="shared" si="1222"/>
        <v>441.53432846069302</v>
      </c>
      <c r="E39160" s="1">
        <f t="shared" si="1223"/>
        <v>-2.0217819139361399E-2</v>
      </c>
    </row>
    <row r="39161" spans="1:5" x14ac:dyDescent="0.25">
      <c r="A39161">
        <v>391.55438542365999</v>
      </c>
      <c r="B39161" s="1">
        <v>-1.7934363335371001E-5</v>
      </c>
      <c r="C39161">
        <v>195.80000305175801</v>
      </c>
      <c r="D39161">
        <f t="shared" si="1222"/>
        <v>441.55438542365999</v>
      </c>
      <c r="E39161" s="1">
        <f t="shared" si="1223"/>
        <v>-1.7934363335371E-2</v>
      </c>
    </row>
    <row r="39162" spans="1:5" x14ac:dyDescent="0.25">
      <c r="A39162">
        <v>391.55438542365999</v>
      </c>
      <c r="B39162" s="1">
        <v>-1.7934363335371001E-5</v>
      </c>
      <c r="C39162">
        <v>195.80000305175801</v>
      </c>
      <c r="D39162">
        <f t="shared" si="1222"/>
        <v>441.55438542365999</v>
      </c>
      <c r="E39162" s="1">
        <f t="shared" si="1223"/>
        <v>-1.7934363335371E-2</v>
      </c>
    </row>
    <row r="39163" spans="1:5" x14ac:dyDescent="0.25">
      <c r="A39163">
        <v>391.57438278198202</v>
      </c>
      <c r="B39163" s="1">
        <v>-1.93507988005877E-5</v>
      </c>
      <c r="C39163">
        <v>195.80999755859401</v>
      </c>
      <c r="D39163">
        <f t="shared" si="1222"/>
        <v>441.57438278198202</v>
      </c>
      <c r="E39163" s="1">
        <f t="shared" si="1223"/>
        <v>-1.9350798800587699E-2</v>
      </c>
    </row>
    <row r="39164" spans="1:5" x14ac:dyDescent="0.25">
      <c r="A39164">
        <v>391.57438278198202</v>
      </c>
      <c r="B39164" s="1">
        <v>-1.93507988005877E-5</v>
      </c>
      <c r="C39164">
        <v>195.80999755859401</v>
      </c>
      <c r="D39164">
        <f t="shared" si="1222"/>
        <v>441.57438278198202</v>
      </c>
      <c r="E39164" s="1">
        <f t="shared" si="1223"/>
        <v>-1.9350798800587699E-2</v>
      </c>
    </row>
    <row r="39165" spans="1:5" x14ac:dyDescent="0.25">
      <c r="A39165">
        <v>391.59435033798201</v>
      </c>
      <c r="B39165" s="1">
        <v>-1.9468983635306399E-5</v>
      </c>
      <c r="C39165">
        <v>195.82000732421901</v>
      </c>
      <c r="D39165">
        <f t="shared" si="1222"/>
        <v>441.59435033798201</v>
      </c>
      <c r="E39165" s="1">
        <f t="shared" si="1223"/>
        <v>-1.94689836353064E-2</v>
      </c>
    </row>
    <row r="39166" spans="1:5" x14ac:dyDescent="0.25">
      <c r="A39166">
        <v>391.59435033798201</v>
      </c>
      <c r="B39166" s="1">
        <v>-1.9468983635306399E-5</v>
      </c>
      <c r="C39166">
        <v>195.82000732421901</v>
      </c>
      <c r="D39166">
        <f t="shared" si="1222"/>
        <v>441.59435033798201</v>
      </c>
      <c r="E39166" s="1">
        <f t="shared" si="1223"/>
        <v>-1.94689836353064E-2</v>
      </c>
    </row>
    <row r="39167" spans="1:5" x14ac:dyDescent="0.25">
      <c r="A39167">
        <v>391.61425828933699</v>
      </c>
      <c r="B39167" s="1">
        <v>-1.8584929406642901E-5</v>
      </c>
      <c r="C39167">
        <v>195.830001831055</v>
      </c>
      <c r="D39167">
        <f t="shared" si="1222"/>
        <v>441.61425828933699</v>
      </c>
      <c r="E39167" s="1">
        <f t="shared" si="1223"/>
        <v>-1.85849294066429E-2</v>
      </c>
    </row>
    <row r="39168" spans="1:5" x14ac:dyDescent="0.25">
      <c r="A39168">
        <v>391.61425828933699</v>
      </c>
      <c r="B39168" s="1">
        <v>-1.8584929406642901E-5</v>
      </c>
      <c r="C39168">
        <v>195.830001831055</v>
      </c>
      <c r="D39168">
        <f t="shared" si="1222"/>
        <v>441.61425828933699</v>
      </c>
      <c r="E39168" s="1">
        <f t="shared" si="1223"/>
        <v>-1.85849294066429E-2</v>
      </c>
    </row>
    <row r="39169" spans="1:5" x14ac:dyDescent="0.25">
      <c r="A39169">
        <v>391.63443446159403</v>
      </c>
      <c r="B39169" s="1">
        <v>-1.81161370128393E-5</v>
      </c>
      <c r="C39169">
        <v>195.83999633789099</v>
      </c>
      <c r="D39169">
        <f t="shared" si="1222"/>
        <v>441.63443446159403</v>
      </c>
      <c r="E39169" s="1">
        <f t="shared" si="1223"/>
        <v>-1.81161370128393E-2</v>
      </c>
    </row>
    <row r="39170" spans="1:5" x14ac:dyDescent="0.25">
      <c r="A39170">
        <v>391.63443446159403</v>
      </c>
      <c r="B39170" s="1">
        <v>-1.81161370128393E-5</v>
      </c>
      <c r="C39170">
        <v>195.83999633789099</v>
      </c>
      <c r="D39170">
        <f t="shared" si="1222"/>
        <v>441.63443446159403</v>
      </c>
      <c r="E39170" s="1">
        <f t="shared" si="1223"/>
        <v>-1.81161370128393E-2</v>
      </c>
    </row>
    <row r="39171" spans="1:5" x14ac:dyDescent="0.25">
      <c r="A39171">
        <v>391.654372215271</v>
      </c>
      <c r="B39171" s="1">
        <v>-1.7670631408691399E-5</v>
      </c>
      <c r="C39171">
        <v>195.85000610351599</v>
      </c>
      <c r="D39171">
        <f t="shared" si="1222"/>
        <v>441.654372215271</v>
      </c>
      <c r="E39171" s="1">
        <f t="shared" si="1223"/>
        <v>-1.7670631408691399E-2</v>
      </c>
    </row>
    <row r="39172" spans="1:5" x14ac:dyDescent="0.25">
      <c r="A39172">
        <v>391.654372215271</v>
      </c>
      <c r="B39172" s="1">
        <v>-1.7670631408691399E-5</v>
      </c>
      <c r="C39172">
        <v>195.85000610351599</v>
      </c>
      <c r="D39172">
        <f t="shared" si="1222"/>
        <v>441.654372215271</v>
      </c>
      <c r="E39172" s="1">
        <f t="shared" si="1223"/>
        <v>-1.7670631408691399E-2</v>
      </c>
    </row>
    <row r="39173" spans="1:5" x14ac:dyDescent="0.25">
      <c r="A39173">
        <v>391.67448878288297</v>
      </c>
      <c r="B39173" s="1">
        <v>-1.79049670696259E-5</v>
      </c>
      <c r="C39173">
        <v>195.86000061035199</v>
      </c>
      <c r="D39173">
        <f t="shared" si="1222"/>
        <v>441.67448878288297</v>
      </c>
      <c r="E39173" s="1">
        <f t="shared" si="1223"/>
        <v>-1.79049670696259E-2</v>
      </c>
    </row>
    <row r="39174" spans="1:5" x14ac:dyDescent="0.25">
      <c r="A39174">
        <v>391.67448878288297</v>
      </c>
      <c r="B39174" s="1">
        <v>-1.79049670696259E-5</v>
      </c>
      <c r="C39174">
        <v>195.86000061035199</v>
      </c>
      <c r="D39174">
        <f t="shared" si="1222"/>
        <v>441.67448878288297</v>
      </c>
      <c r="E39174" s="1">
        <f t="shared" si="1223"/>
        <v>-1.79049670696259E-2</v>
      </c>
    </row>
    <row r="39175" spans="1:5" x14ac:dyDescent="0.25">
      <c r="A39175">
        <v>391.69445633888199</v>
      </c>
      <c r="B39175" s="1">
        <v>-1.9709294661879498E-5</v>
      </c>
      <c r="C39175">
        <v>195.86999511718801</v>
      </c>
      <c r="D39175">
        <f t="shared" si="1222"/>
        <v>441.69445633888199</v>
      </c>
      <c r="E39175" s="1">
        <f t="shared" si="1223"/>
        <v>-1.9709294661879498E-2</v>
      </c>
    </row>
    <row r="39176" spans="1:5" x14ac:dyDescent="0.25">
      <c r="A39176">
        <v>391.69445633888199</v>
      </c>
      <c r="B39176" s="1">
        <v>-1.9709294661879498E-5</v>
      </c>
      <c r="C39176">
        <v>195.86999511718801</v>
      </c>
      <c r="D39176">
        <f t="shared" si="1222"/>
        <v>441.69445633888199</v>
      </c>
      <c r="E39176" s="1">
        <f t="shared" si="1223"/>
        <v>-1.9709294661879498E-2</v>
      </c>
    </row>
    <row r="39177" spans="1:5" x14ac:dyDescent="0.25">
      <c r="A39177">
        <v>391.71448349952698</v>
      </c>
      <c r="B39177" s="1">
        <v>-1.73321086913347E-5</v>
      </c>
      <c r="C39177">
        <v>195.88000488281301</v>
      </c>
      <c r="D39177">
        <f t="shared" ref="D39177:D39240" si="1224">A39177:A89172+50</f>
        <v>441.71448349952698</v>
      </c>
      <c r="E39177" s="1">
        <f t="shared" ref="E39177:E39240" si="1225">B39177:B89172*1000</f>
        <v>-1.73321086913347E-2</v>
      </c>
    </row>
    <row r="39178" spans="1:5" x14ac:dyDescent="0.25">
      <c r="A39178">
        <v>391.71448349952698</v>
      </c>
      <c r="B39178" s="1">
        <v>-1.73321086913347E-5</v>
      </c>
      <c r="C39178">
        <v>195.88000488281301</v>
      </c>
      <c r="D39178">
        <f t="shared" si="1224"/>
        <v>441.71448349952698</v>
      </c>
      <c r="E39178" s="1">
        <f t="shared" si="1225"/>
        <v>-1.73321086913347E-2</v>
      </c>
    </row>
    <row r="39179" spans="1:5" x14ac:dyDescent="0.25">
      <c r="A39179">
        <v>391.73454046249401</v>
      </c>
      <c r="B39179" s="1">
        <v>-1.8925856798887301E-5</v>
      </c>
      <c r="C39179">
        <v>195.88999938964801</v>
      </c>
      <c r="D39179">
        <f t="shared" si="1224"/>
        <v>441.73454046249401</v>
      </c>
      <c r="E39179" s="1">
        <f t="shared" si="1225"/>
        <v>-1.8925856798887301E-2</v>
      </c>
    </row>
    <row r="39180" spans="1:5" x14ac:dyDescent="0.25">
      <c r="A39180">
        <v>391.73454046249401</v>
      </c>
      <c r="B39180" s="1">
        <v>-1.8925856798887301E-5</v>
      </c>
      <c r="C39180">
        <v>195.88999938964801</v>
      </c>
      <c r="D39180">
        <f t="shared" si="1224"/>
        <v>441.73454046249401</v>
      </c>
      <c r="E39180" s="1">
        <f t="shared" si="1225"/>
        <v>-1.8925856798887301E-2</v>
      </c>
    </row>
    <row r="39181" spans="1:5" x14ac:dyDescent="0.25">
      <c r="A39181">
        <v>391.75441861152598</v>
      </c>
      <c r="B39181" s="1">
        <v>-1.7063092440366701E-5</v>
      </c>
      <c r="C39181">
        <v>195.89999389648401</v>
      </c>
      <c r="D39181">
        <f t="shared" si="1224"/>
        <v>441.75441861152598</v>
      </c>
      <c r="E39181" s="1">
        <f t="shared" si="1225"/>
        <v>-1.70630924403667E-2</v>
      </c>
    </row>
    <row r="39182" spans="1:5" x14ac:dyDescent="0.25">
      <c r="A39182">
        <v>391.75441861152598</v>
      </c>
      <c r="B39182" s="1">
        <v>-1.7063092440366701E-5</v>
      </c>
      <c r="C39182">
        <v>195.89999389648401</v>
      </c>
      <c r="D39182">
        <f t="shared" si="1224"/>
        <v>441.75441861152598</v>
      </c>
      <c r="E39182" s="1">
        <f t="shared" si="1225"/>
        <v>-1.70630924403667E-2</v>
      </c>
    </row>
    <row r="39183" spans="1:5" x14ac:dyDescent="0.25">
      <c r="A39183">
        <v>391.77459478378302</v>
      </c>
      <c r="B39183" s="1">
        <v>-1.80003438144922E-5</v>
      </c>
      <c r="C39183">
        <v>195.91000366210901</v>
      </c>
      <c r="D39183">
        <f t="shared" si="1224"/>
        <v>441.77459478378302</v>
      </c>
      <c r="E39183" s="1">
        <f t="shared" si="1225"/>
        <v>-1.8000343814492201E-2</v>
      </c>
    </row>
    <row r="39184" spans="1:5" x14ac:dyDescent="0.25">
      <c r="A39184">
        <v>391.77459478378302</v>
      </c>
      <c r="B39184" s="1">
        <v>-1.80003438144922E-5</v>
      </c>
      <c r="C39184">
        <v>195.91000366210901</v>
      </c>
      <c r="D39184">
        <f t="shared" si="1224"/>
        <v>441.77459478378302</v>
      </c>
      <c r="E39184" s="1">
        <f t="shared" si="1225"/>
        <v>-1.8000343814492201E-2</v>
      </c>
    </row>
    <row r="39185" spans="1:5" x14ac:dyDescent="0.25">
      <c r="A39185">
        <v>391.79438352584799</v>
      </c>
      <c r="B39185" s="1">
        <v>-1.99155900627375E-5</v>
      </c>
      <c r="C39185">
        <v>195.919998168945</v>
      </c>
      <c r="D39185">
        <f t="shared" si="1224"/>
        <v>441.79438352584799</v>
      </c>
      <c r="E39185" s="1">
        <f t="shared" si="1225"/>
        <v>-1.99155900627375E-2</v>
      </c>
    </row>
    <row r="39186" spans="1:5" x14ac:dyDescent="0.25">
      <c r="A39186">
        <v>391.79438352584799</v>
      </c>
      <c r="B39186" s="1">
        <v>-1.99155900627375E-5</v>
      </c>
      <c r="C39186">
        <v>195.919998168945</v>
      </c>
      <c r="D39186">
        <f t="shared" si="1224"/>
        <v>441.79438352584799</v>
      </c>
      <c r="E39186" s="1">
        <f t="shared" si="1225"/>
        <v>-1.99155900627375E-2</v>
      </c>
    </row>
    <row r="39187" spans="1:5" x14ac:dyDescent="0.25">
      <c r="A39187">
        <v>391.81447029113798</v>
      </c>
      <c r="B39187" s="1">
        <v>-1.83246023952961E-5</v>
      </c>
      <c r="C39187">
        <v>195.92999267578099</v>
      </c>
      <c r="D39187">
        <f t="shared" si="1224"/>
        <v>441.81447029113798</v>
      </c>
      <c r="E39187" s="1">
        <f t="shared" si="1225"/>
        <v>-1.83246023952961E-2</v>
      </c>
    </row>
    <row r="39188" spans="1:5" x14ac:dyDescent="0.25">
      <c r="A39188">
        <v>391.81447029113798</v>
      </c>
      <c r="B39188" s="1">
        <v>-1.83246023952961E-5</v>
      </c>
      <c r="C39188">
        <v>195.92999267578099</v>
      </c>
      <c r="D39188">
        <f t="shared" si="1224"/>
        <v>441.81447029113798</v>
      </c>
      <c r="E39188" s="1">
        <f t="shared" si="1225"/>
        <v>-1.83246023952961E-2</v>
      </c>
    </row>
    <row r="39189" spans="1:5" x14ac:dyDescent="0.25">
      <c r="A39189">
        <v>391.83440804481501</v>
      </c>
      <c r="B39189" s="1">
        <v>-2.0010765641927699E-5</v>
      </c>
      <c r="C39189">
        <v>195.94000244140599</v>
      </c>
      <c r="D39189">
        <f t="shared" si="1224"/>
        <v>441.83440804481501</v>
      </c>
      <c r="E39189" s="1">
        <f t="shared" si="1225"/>
        <v>-2.0010765641927698E-2</v>
      </c>
    </row>
    <row r="39190" spans="1:5" x14ac:dyDescent="0.25">
      <c r="A39190">
        <v>391.83440804481501</v>
      </c>
      <c r="B39190" s="1">
        <v>-2.0010765641927699E-5</v>
      </c>
      <c r="C39190">
        <v>195.94000244140599</v>
      </c>
      <c r="D39190">
        <f t="shared" si="1224"/>
        <v>441.83440804481501</v>
      </c>
      <c r="E39190" s="1">
        <f t="shared" si="1225"/>
        <v>-2.0010765641927698E-2</v>
      </c>
    </row>
    <row r="39191" spans="1:5" x14ac:dyDescent="0.25">
      <c r="A39191">
        <v>391.85446500778198</v>
      </c>
      <c r="B39191" s="1">
        <v>-1.92671827971935E-5</v>
      </c>
      <c r="C39191">
        <v>195.94999694824199</v>
      </c>
      <c r="D39191">
        <f t="shared" si="1224"/>
        <v>441.85446500778198</v>
      </c>
      <c r="E39191" s="1">
        <f t="shared" si="1225"/>
        <v>-1.9267182797193499E-2</v>
      </c>
    </row>
    <row r="39192" spans="1:5" x14ac:dyDescent="0.25">
      <c r="A39192">
        <v>391.85446500778198</v>
      </c>
      <c r="B39192" s="1">
        <v>-1.92671827971935E-5</v>
      </c>
      <c r="C39192">
        <v>195.94999694824199</v>
      </c>
      <c r="D39192">
        <f t="shared" si="1224"/>
        <v>441.85446500778198</v>
      </c>
      <c r="E39192" s="1">
        <f t="shared" si="1225"/>
        <v>-1.9267182797193499E-2</v>
      </c>
    </row>
    <row r="39193" spans="1:5" x14ac:dyDescent="0.25">
      <c r="A39193">
        <v>391.87440276145901</v>
      </c>
      <c r="B39193" s="1">
        <v>-1.5909275040030501E-5</v>
      </c>
      <c r="C39193">
        <v>195.96000671386699</v>
      </c>
      <c r="D39193">
        <f t="shared" si="1224"/>
        <v>441.87440276145901</v>
      </c>
      <c r="E39193" s="1">
        <f t="shared" si="1225"/>
        <v>-1.59092750400305E-2</v>
      </c>
    </row>
    <row r="39194" spans="1:5" x14ac:dyDescent="0.25">
      <c r="A39194">
        <v>391.87440276145901</v>
      </c>
      <c r="B39194" s="1">
        <v>-1.5909275040030501E-5</v>
      </c>
      <c r="C39194">
        <v>195.96000671386699</v>
      </c>
      <c r="D39194">
        <f t="shared" si="1224"/>
        <v>441.87440276145901</v>
      </c>
      <c r="E39194" s="1">
        <f t="shared" si="1225"/>
        <v>-1.59092750400305E-2</v>
      </c>
    </row>
    <row r="39195" spans="1:5" x14ac:dyDescent="0.25">
      <c r="A39195">
        <v>391.894340515137</v>
      </c>
      <c r="B39195" s="1">
        <v>-1.7605854198336601E-5</v>
      </c>
      <c r="C39195">
        <v>195.97000122070301</v>
      </c>
      <c r="D39195">
        <f t="shared" si="1224"/>
        <v>441.894340515137</v>
      </c>
      <c r="E39195" s="1">
        <f t="shared" si="1225"/>
        <v>-1.7605854198336601E-2</v>
      </c>
    </row>
    <row r="39196" spans="1:5" x14ac:dyDescent="0.25">
      <c r="A39196">
        <v>391.894340515137</v>
      </c>
      <c r="B39196" s="1">
        <v>-1.7605854198336601E-5</v>
      </c>
      <c r="C39196">
        <v>195.97000122070301</v>
      </c>
      <c r="D39196">
        <f t="shared" si="1224"/>
        <v>441.894340515137</v>
      </c>
      <c r="E39196" s="1">
        <f t="shared" si="1225"/>
        <v>-1.7605854198336601E-2</v>
      </c>
    </row>
    <row r="39197" spans="1:5" x14ac:dyDescent="0.25">
      <c r="A39197">
        <v>391.91433787345898</v>
      </c>
      <c r="B39197" s="1">
        <v>-1.6575040295720099E-5</v>
      </c>
      <c r="C39197">
        <v>195.97999572753901</v>
      </c>
      <c r="D39197">
        <f t="shared" si="1224"/>
        <v>441.91433787345898</v>
      </c>
      <c r="E39197" s="1">
        <f t="shared" si="1225"/>
        <v>-1.65750402957201E-2</v>
      </c>
    </row>
    <row r="39198" spans="1:5" x14ac:dyDescent="0.25">
      <c r="A39198">
        <v>391.91433787345898</v>
      </c>
      <c r="B39198" s="1">
        <v>-1.6575040295720099E-5</v>
      </c>
      <c r="C39198">
        <v>195.97999572753901</v>
      </c>
      <c r="D39198">
        <f t="shared" si="1224"/>
        <v>441.91433787345898</v>
      </c>
      <c r="E39198" s="1">
        <f t="shared" si="1225"/>
        <v>-1.65750402957201E-2</v>
      </c>
    </row>
    <row r="39199" spans="1:5" x14ac:dyDescent="0.25">
      <c r="A39199">
        <v>391.93433523178101</v>
      </c>
      <c r="B39199" s="1">
        <v>-1.90884359180927E-5</v>
      </c>
      <c r="C39199">
        <v>195.99000549316401</v>
      </c>
      <c r="D39199">
        <f t="shared" si="1224"/>
        <v>441.93433523178101</v>
      </c>
      <c r="E39199" s="1">
        <f t="shared" si="1225"/>
        <v>-1.90884359180927E-2</v>
      </c>
    </row>
    <row r="39200" spans="1:5" x14ac:dyDescent="0.25">
      <c r="A39200">
        <v>391.93433523178101</v>
      </c>
      <c r="B39200" s="1">
        <v>-1.90884359180927E-5</v>
      </c>
      <c r="C39200">
        <v>195.99000549316401</v>
      </c>
      <c r="D39200">
        <f t="shared" si="1224"/>
        <v>441.93433523178101</v>
      </c>
      <c r="E39200" s="1">
        <f t="shared" si="1225"/>
        <v>-1.90884359180927E-2</v>
      </c>
    </row>
    <row r="39201" spans="1:5" x14ac:dyDescent="0.25">
      <c r="A39201">
        <v>391.95445179939298</v>
      </c>
      <c r="B39201" s="1">
        <v>-1.8915129825472802E-5</v>
      </c>
      <c r="C39201">
        <v>196</v>
      </c>
      <c r="D39201">
        <f t="shared" si="1224"/>
        <v>441.95445179939298</v>
      </c>
      <c r="E39201" s="1">
        <f t="shared" si="1225"/>
        <v>-1.8915129825472801E-2</v>
      </c>
    </row>
    <row r="39202" spans="1:5" x14ac:dyDescent="0.25">
      <c r="A39202">
        <v>391.95445179939298</v>
      </c>
      <c r="B39202" s="1">
        <v>-1.8915129825472802E-5</v>
      </c>
      <c r="C39202">
        <v>196</v>
      </c>
      <c r="D39202">
        <f t="shared" si="1224"/>
        <v>441.95445179939298</v>
      </c>
      <c r="E39202" s="1">
        <f t="shared" si="1225"/>
        <v>-1.8915129825472801E-2</v>
      </c>
    </row>
    <row r="39203" spans="1:5" x14ac:dyDescent="0.25">
      <c r="A39203">
        <v>391.97421073913603</v>
      </c>
      <c r="B39203" s="1">
        <v>-1.98634956032038E-5</v>
      </c>
      <c r="C39203">
        <v>196.00999450683599</v>
      </c>
      <c r="D39203">
        <f t="shared" si="1224"/>
        <v>441.97421073913603</v>
      </c>
      <c r="E39203" s="1">
        <f t="shared" si="1225"/>
        <v>-1.9863495603203801E-2</v>
      </c>
    </row>
    <row r="39204" spans="1:5" x14ac:dyDescent="0.25">
      <c r="A39204">
        <v>391.97421073913603</v>
      </c>
      <c r="B39204" s="1">
        <v>-1.98634956032038E-5</v>
      </c>
      <c r="C39204">
        <v>196.00999450683599</v>
      </c>
      <c r="D39204">
        <f t="shared" si="1224"/>
        <v>441.97421073913603</v>
      </c>
      <c r="E39204" s="1">
        <f t="shared" si="1225"/>
        <v>-1.9863495603203801E-2</v>
      </c>
    </row>
    <row r="39205" spans="1:5" x14ac:dyDescent="0.25">
      <c r="A39205">
        <v>391.99450612068199</v>
      </c>
      <c r="B39205" s="1">
        <v>-1.9087979570031202E-5</v>
      </c>
      <c r="C39205">
        <v>196.02000427246099</v>
      </c>
      <c r="D39205">
        <f t="shared" si="1224"/>
        <v>441.99450612068199</v>
      </c>
      <c r="E39205" s="1">
        <f t="shared" si="1225"/>
        <v>-1.9087979570031201E-2</v>
      </c>
    </row>
    <row r="39206" spans="1:5" x14ac:dyDescent="0.25">
      <c r="A39206">
        <v>391.99450612068199</v>
      </c>
      <c r="B39206" s="1">
        <v>-1.9087979570031202E-5</v>
      </c>
      <c r="C39206">
        <v>196.02000427246099</v>
      </c>
      <c r="D39206">
        <f t="shared" si="1224"/>
        <v>441.99450612068199</v>
      </c>
      <c r="E39206" s="1">
        <f t="shared" si="1225"/>
        <v>-1.9087979570031201E-2</v>
      </c>
    </row>
    <row r="39207" spans="1:5" x14ac:dyDescent="0.25">
      <c r="A39207">
        <v>392.01432466506998</v>
      </c>
      <c r="B39207" s="1">
        <v>-1.85781084001064E-5</v>
      </c>
      <c r="C39207">
        <v>196.02999877929699</v>
      </c>
      <c r="D39207">
        <f t="shared" si="1224"/>
        <v>442.01432466506998</v>
      </c>
      <c r="E39207" s="1">
        <f t="shared" si="1225"/>
        <v>-1.8578108400106399E-2</v>
      </c>
    </row>
    <row r="39208" spans="1:5" x14ac:dyDescent="0.25">
      <c r="A39208">
        <v>392.01432466506998</v>
      </c>
      <c r="B39208" s="1">
        <v>-1.85781084001064E-5</v>
      </c>
      <c r="C39208">
        <v>196.02999877929699</v>
      </c>
      <c r="D39208">
        <f t="shared" si="1224"/>
        <v>442.01432466506998</v>
      </c>
      <c r="E39208" s="1">
        <f t="shared" si="1225"/>
        <v>-1.8578108400106399E-2</v>
      </c>
    </row>
    <row r="39209" spans="1:5" x14ac:dyDescent="0.25">
      <c r="A39209">
        <v>392.03429222106899</v>
      </c>
      <c r="B39209" s="1">
        <v>-1.9438598304987001E-5</v>
      </c>
      <c r="C39209">
        <v>196.03999328613301</v>
      </c>
      <c r="D39209">
        <f t="shared" si="1224"/>
        <v>442.03429222106899</v>
      </c>
      <c r="E39209" s="1">
        <f t="shared" si="1225"/>
        <v>-1.9438598304987002E-2</v>
      </c>
    </row>
    <row r="39210" spans="1:5" x14ac:dyDescent="0.25">
      <c r="A39210">
        <v>392.03429222106899</v>
      </c>
      <c r="B39210" s="1">
        <v>-1.9438598304987001E-5</v>
      </c>
      <c r="C39210">
        <v>196.03999328613301</v>
      </c>
      <c r="D39210">
        <f t="shared" si="1224"/>
        <v>442.03429222106899</v>
      </c>
      <c r="E39210" s="1">
        <f t="shared" si="1225"/>
        <v>-1.9438598304987002E-2</v>
      </c>
    </row>
    <row r="39211" spans="1:5" x14ac:dyDescent="0.25">
      <c r="A39211">
        <v>392.05443859100302</v>
      </c>
      <c r="B39211" s="1">
        <v>-1.9434258341789198E-5</v>
      </c>
      <c r="C39211">
        <v>196.05000305175801</v>
      </c>
      <c r="D39211">
        <f t="shared" si="1224"/>
        <v>442.05443859100302</v>
      </c>
      <c r="E39211" s="1">
        <f t="shared" si="1225"/>
        <v>-1.9434258341789197E-2</v>
      </c>
    </row>
    <row r="39212" spans="1:5" x14ac:dyDescent="0.25">
      <c r="A39212">
        <v>392.05443859100302</v>
      </c>
      <c r="B39212" s="1">
        <v>-1.9434258341789198E-5</v>
      </c>
      <c r="C39212">
        <v>196.05000305175801</v>
      </c>
      <c r="D39212">
        <f t="shared" si="1224"/>
        <v>442.05443859100302</v>
      </c>
      <c r="E39212" s="1">
        <f t="shared" si="1225"/>
        <v>-1.9434258341789197E-2</v>
      </c>
    </row>
    <row r="39213" spans="1:5" x14ac:dyDescent="0.25">
      <c r="A39213">
        <v>392.07428693771402</v>
      </c>
      <c r="B39213" s="1">
        <v>-1.71609614044428E-5</v>
      </c>
      <c r="C39213">
        <v>196.05999755859401</v>
      </c>
      <c r="D39213">
        <f t="shared" si="1224"/>
        <v>442.07428693771402</v>
      </c>
      <c r="E39213" s="1">
        <f t="shared" si="1225"/>
        <v>-1.7160961404442801E-2</v>
      </c>
    </row>
    <row r="39214" spans="1:5" x14ac:dyDescent="0.25">
      <c r="A39214">
        <v>392.07428693771402</v>
      </c>
      <c r="B39214" s="1">
        <v>-1.71609614044428E-5</v>
      </c>
      <c r="C39214">
        <v>196.05999755859401</v>
      </c>
      <c r="D39214">
        <f t="shared" si="1224"/>
        <v>442.07428693771402</v>
      </c>
      <c r="E39214" s="1">
        <f t="shared" si="1225"/>
        <v>-1.7160961404442801E-2</v>
      </c>
    </row>
    <row r="39215" spans="1:5" x14ac:dyDescent="0.25">
      <c r="A39215">
        <v>392.09443330764799</v>
      </c>
      <c r="B39215" s="1">
        <v>-1.76668167114258E-5</v>
      </c>
      <c r="C39215">
        <v>196.07000732421901</v>
      </c>
      <c r="D39215">
        <f t="shared" si="1224"/>
        <v>442.09443330764799</v>
      </c>
      <c r="E39215" s="1">
        <f t="shared" si="1225"/>
        <v>-1.7666816711425799E-2</v>
      </c>
    </row>
    <row r="39216" spans="1:5" x14ac:dyDescent="0.25">
      <c r="A39216">
        <v>392.09443330764799</v>
      </c>
      <c r="B39216" s="1">
        <v>-1.76668167114258E-5</v>
      </c>
      <c r="C39216">
        <v>196.07000732421901</v>
      </c>
      <c r="D39216">
        <f t="shared" si="1224"/>
        <v>442.09443330764799</v>
      </c>
      <c r="E39216" s="1">
        <f t="shared" si="1225"/>
        <v>-1.7666816711425799E-2</v>
      </c>
    </row>
    <row r="39217" spans="1:5" x14ac:dyDescent="0.25">
      <c r="A39217">
        <v>392.11446046829201</v>
      </c>
      <c r="B39217" s="1">
        <v>-1.96271687746048E-5</v>
      </c>
      <c r="C39217">
        <v>196.080001831055</v>
      </c>
      <c r="D39217">
        <f t="shared" si="1224"/>
        <v>442.11446046829201</v>
      </c>
      <c r="E39217" s="1">
        <f t="shared" si="1225"/>
        <v>-1.9627168774604801E-2</v>
      </c>
    </row>
    <row r="39218" spans="1:5" x14ac:dyDescent="0.25">
      <c r="A39218">
        <v>392.11446046829201</v>
      </c>
      <c r="B39218" s="1">
        <v>-1.96271687746048E-5</v>
      </c>
      <c r="C39218">
        <v>196.080001831055</v>
      </c>
      <c r="D39218">
        <f t="shared" si="1224"/>
        <v>442.11446046829201</v>
      </c>
      <c r="E39218" s="1">
        <f t="shared" si="1225"/>
        <v>-1.9627168774604801E-2</v>
      </c>
    </row>
    <row r="39219" spans="1:5" x14ac:dyDescent="0.25">
      <c r="A39219">
        <v>392.13451743125898</v>
      </c>
      <c r="B39219" s="1">
        <v>-1.92941538989544E-5</v>
      </c>
      <c r="C39219">
        <v>196.08999633789099</v>
      </c>
      <c r="D39219">
        <f t="shared" si="1224"/>
        <v>442.13451743125898</v>
      </c>
      <c r="E39219" s="1">
        <f t="shared" si="1225"/>
        <v>-1.9294153898954402E-2</v>
      </c>
    </row>
    <row r="39220" spans="1:5" x14ac:dyDescent="0.25">
      <c r="A39220">
        <v>392.13451743125898</v>
      </c>
      <c r="B39220" s="1">
        <v>-1.92941538989544E-5</v>
      </c>
      <c r="C39220">
        <v>196.08999633789099</v>
      </c>
      <c r="D39220">
        <f t="shared" si="1224"/>
        <v>442.13451743125898</v>
      </c>
      <c r="E39220" s="1">
        <f t="shared" si="1225"/>
        <v>-1.9294153898954402E-2</v>
      </c>
    </row>
    <row r="39221" spans="1:5" x14ac:dyDescent="0.25">
      <c r="A39221">
        <v>392.15445518493698</v>
      </c>
      <c r="B39221" s="1">
        <v>-1.91160850226879E-5</v>
      </c>
      <c r="C39221">
        <v>196.10000610351599</v>
      </c>
      <c r="D39221">
        <f t="shared" si="1224"/>
        <v>442.15445518493698</v>
      </c>
      <c r="E39221" s="1">
        <f t="shared" si="1225"/>
        <v>-1.9116085022687902E-2</v>
      </c>
    </row>
    <row r="39222" spans="1:5" x14ac:dyDescent="0.25">
      <c r="A39222">
        <v>392.15445518493698</v>
      </c>
      <c r="B39222" s="1">
        <v>-1.91160850226879E-5</v>
      </c>
      <c r="C39222">
        <v>196.10000610351599</v>
      </c>
      <c r="D39222">
        <f t="shared" si="1224"/>
        <v>442.15445518493698</v>
      </c>
      <c r="E39222" s="1">
        <f t="shared" si="1225"/>
        <v>-1.9116085022687902E-2</v>
      </c>
    </row>
    <row r="39223" spans="1:5" x14ac:dyDescent="0.25">
      <c r="A39223">
        <v>392.174422740936</v>
      </c>
      <c r="B39223" s="1">
        <v>-1.7886452376842499E-5</v>
      </c>
      <c r="C39223">
        <v>196.11000061035199</v>
      </c>
      <c r="D39223">
        <f t="shared" si="1224"/>
        <v>442.174422740936</v>
      </c>
      <c r="E39223" s="1">
        <f t="shared" si="1225"/>
        <v>-1.7886452376842499E-2</v>
      </c>
    </row>
    <row r="39224" spans="1:5" x14ac:dyDescent="0.25">
      <c r="A39224">
        <v>392.174422740936</v>
      </c>
      <c r="B39224" s="1">
        <v>-1.7886452376842499E-5</v>
      </c>
      <c r="C39224">
        <v>196.11000061035199</v>
      </c>
      <c r="D39224">
        <f t="shared" si="1224"/>
        <v>442.174422740936</v>
      </c>
      <c r="E39224" s="1">
        <f t="shared" si="1225"/>
        <v>-1.7886452376842499E-2</v>
      </c>
    </row>
    <row r="39225" spans="1:5" x14ac:dyDescent="0.25">
      <c r="A39225">
        <v>392.19450950622598</v>
      </c>
      <c r="B39225" s="1">
        <v>-1.9188351929187801E-5</v>
      </c>
      <c r="C39225">
        <v>196.11999511718801</v>
      </c>
      <c r="D39225">
        <f t="shared" si="1224"/>
        <v>442.19450950622598</v>
      </c>
      <c r="E39225" s="1">
        <f t="shared" si="1225"/>
        <v>-1.9188351929187802E-2</v>
      </c>
    </row>
    <row r="39226" spans="1:5" x14ac:dyDescent="0.25">
      <c r="A39226">
        <v>392.19450950622598</v>
      </c>
      <c r="B39226" s="1">
        <v>-1.9188351929187801E-5</v>
      </c>
      <c r="C39226">
        <v>196.11999511718801</v>
      </c>
      <c r="D39226">
        <f t="shared" si="1224"/>
        <v>442.19450950622598</v>
      </c>
      <c r="E39226" s="1">
        <f t="shared" si="1225"/>
        <v>-1.9188351929187802E-2</v>
      </c>
    </row>
    <row r="39227" spans="1:5" x14ac:dyDescent="0.25">
      <c r="A39227">
        <v>392.214477062225</v>
      </c>
      <c r="B39227" s="1">
        <v>-1.8917988985776901E-5</v>
      </c>
      <c r="C39227">
        <v>196.13000488281301</v>
      </c>
      <c r="D39227">
        <f t="shared" si="1224"/>
        <v>442.214477062225</v>
      </c>
      <c r="E39227" s="1">
        <f t="shared" si="1225"/>
        <v>-1.8917988985776901E-2</v>
      </c>
    </row>
    <row r="39228" spans="1:5" x14ac:dyDescent="0.25">
      <c r="A39228">
        <v>392.214477062225</v>
      </c>
      <c r="B39228" s="1">
        <v>-1.8917988985776901E-5</v>
      </c>
      <c r="C39228">
        <v>196.13000488281301</v>
      </c>
      <c r="D39228">
        <f t="shared" si="1224"/>
        <v>442.214477062225</v>
      </c>
      <c r="E39228" s="1">
        <f t="shared" si="1225"/>
        <v>-1.8917988985776901E-2</v>
      </c>
    </row>
    <row r="39229" spans="1:5" x14ac:dyDescent="0.25">
      <c r="A39229">
        <v>392.23441481590299</v>
      </c>
      <c r="B39229" s="1">
        <v>-1.8853422254323999E-5</v>
      </c>
      <c r="C39229">
        <v>196.13999938964801</v>
      </c>
      <c r="D39229">
        <f t="shared" si="1224"/>
        <v>442.23441481590299</v>
      </c>
      <c r="E39229" s="1">
        <f t="shared" si="1225"/>
        <v>-1.8853422254323998E-2</v>
      </c>
    </row>
    <row r="39230" spans="1:5" x14ac:dyDescent="0.25">
      <c r="A39230">
        <v>392.23441481590299</v>
      </c>
      <c r="B39230" s="1">
        <v>-1.8853422254323999E-5</v>
      </c>
      <c r="C39230">
        <v>196.13999938964801</v>
      </c>
      <c r="D39230">
        <f t="shared" si="1224"/>
        <v>442.23441481590299</v>
      </c>
      <c r="E39230" s="1">
        <f t="shared" si="1225"/>
        <v>-1.8853422254323998E-2</v>
      </c>
    </row>
    <row r="39231" spans="1:5" x14ac:dyDescent="0.25">
      <c r="A39231">
        <v>392.25432276725797</v>
      </c>
      <c r="B39231" s="1">
        <v>-1.8964575603604301E-5</v>
      </c>
      <c r="C39231">
        <v>196.14999389648401</v>
      </c>
      <c r="D39231">
        <f t="shared" si="1224"/>
        <v>442.25432276725797</v>
      </c>
      <c r="E39231" s="1">
        <f t="shared" si="1225"/>
        <v>-1.8964575603604299E-2</v>
      </c>
    </row>
    <row r="39232" spans="1:5" x14ac:dyDescent="0.25">
      <c r="A39232">
        <v>392.25432276725797</v>
      </c>
      <c r="B39232" s="1">
        <v>-1.8964575603604301E-5</v>
      </c>
      <c r="C39232">
        <v>196.14999389648401</v>
      </c>
      <c r="D39232">
        <f t="shared" si="1224"/>
        <v>442.25432276725797</v>
      </c>
      <c r="E39232" s="1">
        <f t="shared" si="1225"/>
        <v>-1.8964575603604299E-2</v>
      </c>
    </row>
    <row r="39233" spans="1:5" x14ac:dyDescent="0.25">
      <c r="A39233">
        <v>392.27437973022501</v>
      </c>
      <c r="B39233" s="1">
        <v>-2.02873256057501E-5</v>
      </c>
      <c r="C39233">
        <v>196.16000366210901</v>
      </c>
      <c r="D39233">
        <f t="shared" si="1224"/>
        <v>442.27437973022501</v>
      </c>
      <c r="E39233" s="1">
        <f t="shared" si="1225"/>
        <v>-2.0287325605750098E-2</v>
      </c>
    </row>
    <row r="39234" spans="1:5" x14ac:dyDescent="0.25">
      <c r="A39234">
        <v>392.27437973022501</v>
      </c>
      <c r="B39234" s="1">
        <v>-2.02873256057501E-5</v>
      </c>
      <c r="C39234">
        <v>196.16000366210901</v>
      </c>
      <c r="D39234">
        <f t="shared" si="1224"/>
        <v>442.27437973022501</v>
      </c>
      <c r="E39234" s="1">
        <f t="shared" si="1225"/>
        <v>-2.0287325605750098E-2</v>
      </c>
    </row>
    <row r="39235" spans="1:5" x14ac:dyDescent="0.25">
      <c r="A39235">
        <v>392.29419827461197</v>
      </c>
      <c r="B39235" s="1">
        <v>-1.89706850796938E-5</v>
      </c>
      <c r="C39235">
        <v>196.169998168945</v>
      </c>
      <c r="D39235">
        <f t="shared" si="1224"/>
        <v>442.29419827461197</v>
      </c>
      <c r="E39235" s="1">
        <f t="shared" si="1225"/>
        <v>-1.8970685079693801E-2</v>
      </c>
    </row>
    <row r="39236" spans="1:5" x14ac:dyDescent="0.25">
      <c r="A39236">
        <v>392.29419827461197</v>
      </c>
      <c r="B39236" s="1">
        <v>-1.89706850796938E-5</v>
      </c>
      <c r="C39236">
        <v>196.169998168945</v>
      </c>
      <c r="D39236">
        <f t="shared" si="1224"/>
        <v>442.29419827461197</v>
      </c>
      <c r="E39236" s="1">
        <f t="shared" si="1225"/>
        <v>-1.8970685079693801E-2</v>
      </c>
    </row>
    <row r="39237" spans="1:5" x14ac:dyDescent="0.25">
      <c r="A39237">
        <v>392.31416583061201</v>
      </c>
      <c r="B39237" s="1">
        <v>-1.7686020582914401E-5</v>
      </c>
      <c r="C39237">
        <v>196.17999267578099</v>
      </c>
      <c r="D39237">
        <f t="shared" si="1224"/>
        <v>442.31416583061201</v>
      </c>
      <c r="E39237" s="1">
        <f t="shared" si="1225"/>
        <v>-1.7686020582914401E-2</v>
      </c>
    </row>
    <row r="39238" spans="1:5" x14ac:dyDescent="0.25">
      <c r="A39238">
        <v>392.31416583061201</v>
      </c>
      <c r="B39238" s="1">
        <v>-1.7686020582914401E-5</v>
      </c>
      <c r="C39238">
        <v>196.17999267578099</v>
      </c>
      <c r="D39238">
        <f t="shared" si="1224"/>
        <v>442.31416583061201</v>
      </c>
      <c r="E39238" s="1">
        <f t="shared" si="1225"/>
        <v>-1.7686020582914401E-2</v>
      </c>
    </row>
    <row r="39239" spans="1:5" x14ac:dyDescent="0.25">
      <c r="A39239">
        <v>392.334192991257</v>
      </c>
      <c r="B39239" s="1">
        <v>-1.7302589491009701E-5</v>
      </c>
      <c r="C39239">
        <v>196.19000244140599</v>
      </c>
      <c r="D39239">
        <f t="shared" si="1224"/>
        <v>442.334192991257</v>
      </c>
      <c r="E39239" s="1">
        <f t="shared" si="1225"/>
        <v>-1.7302589491009702E-2</v>
      </c>
    </row>
    <row r="39240" spans="1:5" x14ac:dyDescent="0.25">
      <c r="A39240">
        <v>392.334192991257</v>
      </c>
      <c r="B39240" s="1">
        <v>-1.7302589491009701E-5</v>
      </c>
      <c r="C39240">
        <v>196.19000244140599</v>
      </c>
      <c r="D39240">
        <f t="shared" si="1224"/>
        <v>442.334192991257</v>
      </c>
      <c r="E39240" s="1">
        <f t="shared" si="1225"/>
        <v>-1.7302589491009702E-2</v>
      </c>
    </row>
    <row r="39241" spans="1:5" x14ac:dyDescent="0.25">
      <c r="A39241">
        <v>392.35407114028902</v>
      </c>
      <c r="B39241" s="1">
        <v>-2.0702166482806202E-5</v>
      </c>
      <c r="C39241">
        <v>196.19999694824199</v>
      </c>
      <c r="D39241">
        <f t="shared" ref="D39241:D39304" si="1226">A39241:A89236+50</f>
        <v>442.35407114028902</v>
      </c>
      <c r="E39241" s="1">
        <f t="shared" ref="E39241:E39304" si="1227">B39241:B89236*1000</f>
        <v>-2.0702166482806202E-2</v>
      </c>
    </row>
    <row r="39242" spans="1:5" x14ac:dyDescent="0.25">
      <c r="A39242">
        <v>392.35407114028902</v>
      </c>
      <c r="B39242" s="1">
        <v>-2.0702166482806202E-5</v>
      </c>
      <c r="C39242">
        <v>196.19999694824199</v>
      </c>
      <c r="D39242">
        <f t="shared" si="1226"/>
        <v>442.35407114028902</v>
      </c>
      <c r="E39242" s="1">
        <f t="shared" si="1227"/>
        <v>-2.0702166482806202E-2</v>
      </c>
    </row>
    <row r="39243" spans="1:5" x14ac:dyDescent="0.25">
      <c r="A39243">
        <v>392.37391948700002</v>
      </c>
      <c r="B39243" s="1">
        <v>-1.8021482974290799E-5</v>
      </c>
      <c r="C39243">
        <v>196.21000671386699</v>
      </c>
      <c r="D39243">
        <f t="shared" si="1226"/>
        <v>442.37391948700002</v>
      </c>
      <c r="E39243" s="1">
        <f t="shared" si="1227"/>
        <v>-1.8021482974290799E-2</v>
      </c>
    </row>
    <row r="39244" spans="1:5" x14ac:dyDescent="0.25">
      <c r="A39244">
        <v>392.37391948700002</v>
      </c>
      <c r="B39244" s="1">
        <v>-1.8021482974290799E-5</v>
      </c>
      <c r="C39244">
        <v>196.21000671386699</v>
      </c>
      <c r="D39244">
        <f t="shared" si="1226"/>
        <v>442.37391948700002</v>
      </c>
      <c r="E39244" s="1">
        <f t="shared" si="1227"/>
        <v>-1.8021482974290799E-2</v>
      </c>
    </row>
    <row r="39245" spans="1:5" x14ac:dyDescent="0.25">
      <c r="A39245">
        <v>392.39421486854599</v>
      </c>
      <c r="B39245" s="1">
        <v>-1.73874851316214E-5</v>
      </c>
      <c r="C39245">
        <v>196.22000122070301</v>
      </c>
      <c r="D39245">
        <f t="shared" si="1226"/>
        <v>442.39421486854599</v>
      </c>
      <c r="E39245" s="1">
        <f t="shared" si="1227"/>
        <v>-1.7387485131621399E-2</v>
      </c>
    </row>
    <row r="39246" spans="1:5" x14ac:dyDescent="0.25">
      <c r="A39246">
        <v>392.39421486854599</v>
      </c>
      <c r="B39246" s="1">
        <v>-1.73874851316214E-5</v>
      </c>
      <c r="C39246">
        <v>196.22000122070301</v>
      </c>
      <c r="D39246">
        <f t="shared" si="1226"/>
        <v>442.39421486854599</v>
      </c>
      <c r="E39246" s="1">
        <f t="shared" si="1227"/>
        <v>-1.7387485131621399E-2</v>
      </c>
    </row>
    <row r="39247" spans="1:5" x14ac:dyDescent="0.25">
      <c r="A39247">
        <v>392.41424202919001</v>
      </c>
      <c r="B39247" s="1">
        <v>-1.9247345626354201E-5</v>
      </c>
      <c r="C39247">
        <v>196.22999572753901</v>
      </c>
      <c r="D39247">
        <f t="shared" si="1226"/>
        <v>442.41424202919001</v>
      </c>
      <c r="E39247" s="1">
        <f t="shared" si="1227"/>
        <v>-1.92473456263542E-2</v>
      </c>
    </row>
    <row r="39248" spans="1:5" x14ac:dyDescent="0.25">
      <c r="A39248">
        <v>392.41424202919001</v>
      </c>
      <c r="B39248" s="1">
        <v>-1.9247345626354201E-5</v>
      </c>
      <c r="C39248">
        <v>196.22999572753901</v>
      </c>
      <c r="D39248">
        <f t="shared" si="1226"/>
        <v>442.41424202919001</v>
      </c>
      <c r="E39248" s="1">
        <f t="shared" si="1227"/>
        <v>-1.92473456263542E-2</v>
      </c>
    </row>
    <row r="39249" spans="1:5" x14ac:dyDescent="0.25">
      <c r="A39249">
        <v>392.43423938751198</v>
      </c>
      <c r="B39249" s="1">
        <v>-1.87738128006458E-5</v>
      </c>
      <c r="C39249">
        <v>196.24000549316401</v>
      </c>
      <c r="D39249">
        <f t="shared" si="1226"/>
        <v>442.43423938751198</v>
      </c>
      <c r="E39249" s="1">
        <f t="shared" si="1227"/>
        <v>-1.87738128006458E-2</v>
      </c>
    </row>
    <row r="39250" spans="1:5" x14ac:dyDescent="0.25">
      <c r="A39250">
        <v>392.43423938751198</v>
      </c>
      <c r="B39250" s="1">
        <v>-1.87738128006458E-5</v>
      </c>
      <c r="C39250">
        <v>196.24000549316401</v>
      </c>
      <c r="D39250">
        <f t="shared" si="1226"/>
        <v>442.43423938751198</v>
      </c>
      <c r="E39250" s="1">
        <f t="shared" si="1227"/>
        <v>-1.87738128006458E-2</v>
      </c>
    </row>
    <row r="39251" spans="1:5" x14ac:dyDescent="0.25">
      <c r="A39251">
        <v>392.45435595512402</v>
      </c>
      <c r="B39251" s="1">
        <v>-1.6747890040278401E-5</v>
      </c>
      <c r="C39251">
        <v>196.25</v>
      </c>
      <c r="D39251">
        <f t="shared" si="1226"/>
        <v>442.45435595512402</v>
      </c>
      <c r="E39251" s="1">
        <f t="shared" si="1227"/>
        <v>-1.67478900402784E-2</v>
      </c>
    </row>
    <row r="39252" spans="1:5" x14ac:dyDescent="0.25">
      <c r="A39252">
        <v>392.45435595512402</v>
      </c>
      <c r="B39252" s="1">
        <v>-1.6747890040278401E-5</v>
      </c>
      <c r="C39252">
        <v>196.25</v>
      </c>
      <c r="D39252">
        <f t="shared" si="1226"/>
        <v>442.45435595512402</v>
      </c>
      <c r="E39252" s="1">
        <f t="shared" si="1227"/>
        <v>-1.67478900402784E-2</v>
      </c>
    </row>
    <row r="39253" spans="1:5" x14ac:dyDescent="0.25">
      <c r="A39253">
        <v>392.47444272041298</v>
      </c>
      <c r="B39253" s="1">
        <v>-2.1600797772407502E-5</v>
      </c>
      <c r="C39253">
        <v>196.25999450683599</v>
      </c>
      <c r="D39253">
        <f t="shared" si="1226"/>
        <v>442.47444272041298</v>
      </c>
      <c r="E39253" s="1">
        <f t="shared" si="1227"/>
        <v>-2.1600797772407501E-2</v>
      </c>
    </row>
    <row r="39254" spans="1:5" x14ac:dyDescent="0.25">
      <c r="A39254">
        <v>392.47444272041298</v>
      </c>
      <c r="B39254" s="1">
        <v>-2.1600797772407502E-5</v>
      </c>
      <c r="C39254">
        <v>196.25999450683599</v>
      </c>
      <c r="D39254">
        <f t="shared" si="1226"/>
        <v>442.47444272041298</v>
      </c>
      <c r="E39254" s="1">
        <f t="shared" si="1227"/>
        <v>-2.1600797772407501E-2</v>
      </c>
    </row>
    <row r="39255" spans="1:5" x14ac:dyDescent="0.25">
      <c r="A39255">
        <v>392.49423146247898</v>
      </c>
      <c r="B39255" s="1">
        <v>-1.9899513572454499E-5</v>
      </c>
      <c r="C39255">
        <v>196.27000427246099</v>
      </c>
      <c r="D39255">
        <f t="shared" si="1226"/>
        <v>442.49423146247898</v>
      </c>
      <c r="E39255" s="1">
        <f t="shared" si="1227"/>
        <v>-1.9899513572454498E-2</v>
      </c>
    </row>
    <row r="39256" spans="1:5" x14ac:dyDescent="0.25">
      <c r="A39256">
        <v>392.49423146247898</v>
      </c>
      <c r="B39256" s="1">
        <v>-1.9899513572454499E-5</v>
      </c>
      <c r="C39256">
        <v>196.27000427246099</v>
      </c>
      <c r="D39256">
        <f t="shared" si="1226"/>
        <v>442.49423146247898</v>
      </c>
      <c r="E39256" s="1">
        <f t="shared" si="1227"/>
        <v>-1.9899513572454498E-2</v>
      </c>
    </row>
    <row r="39257" spans="1:5" x14ac:dyDescent="0.25">
      <c r="A39257">
        <v>392.51434803008999</v>
      </c>
      <c r="B39257" s="1">
        <v>-1.7294256016612099E-5</v>
      </c>
      <c r="C39257">
        <v>196.27999877929699</v>
      </c>
      <c r="D39257">
        <f t="shared" si="1226"/>
        <v>442.51434803008999</v>
      </c>
      <c r="E39257" s="1">
        <f t="shared" si="1227"/>
        <v>-1.7294256016612098E-2</v>
      </c>
    </row>
    <row r="39258" spans="1:5" x14ac:dyDescent="0.25">
      <c r="A39258">
        <v>392.51434803008999</v>
      </c>
      <c r="B39258" s="1">
        <v>-1.7294256016612099E-5</v>
      </c>
      <c r="C39258">
        <v>196.27999877929699</v>
      </c>
      <c r="D39258">
        <f t="shared" si="1226"/>
        <v>442.51434803008999</v>
      </c>
      <c r="E39258" s="1">
        <f t="shared" si="1227"/>
        <v>-1.7294256016612098E-2</v>
      </c>
    </row>
    <row r="39259" spans="1:5" x14ac:dyDescent="0.25">
      <c r="A39259">
        <v>392.53431558608997</v>
      </c>
      <c r="B39259" s="1">
        <v>-1.8666563555598299E-5</v>
      </c>
      <c r="C39259">
        <v>196.28999328613301</v>
      </c>
      <c r="D39259">
        <f t="shared" si="1226"/>
        <v>442.53431558608997</v>
      </c>
      <c r="E39259" s="1">
        <f t="shared" si="1227"/>
        <v>-1.8666563555598301E-2</v>
      </c>
    </row>
    <row r="39260" spans="1:5" x14ac:dyDescent="0.25">
      <c r="A39260">
        <v>392.53431558608997</v>
      </c>
      <c r="B39260" s="1">
        <v>-1.8666563555598299E-5</v>
      </c>
      <c r="C39260">
        <v>196.28999328613301</v>
      </c>
      <c r="D39260">
        <f t="shared" si="1226"/>
        <v>442.53431558608997</v>
      </c>
      <c r="E39260" s="1">
        <f t="shared" si="1227"/>
        <v>-1.8666563555598301E-2</v>
      </c>
    </row>
    <row r="39261" spans="1:5" x14ac:dyDescent="0.25">
      <c r="A39261">
        <v>392.554461956024</v>
      </c>
      <c r="B39261" s="1">
        <v>-1.8843932077288601E-5</v>
      </c>
      <c r="C39261">
        <v>196.30000305175801</v>
      </c>
      <c r="D39261">
        <f t="shared" si="1226"/>
        <v>442.554461956024</v>
      </c>
      <c r="E39261" s="1">
        <f t="shared" si="1227"/>
        <v>-1.88439320772886E-2</v>
      </c>
    </row>
    <row r="39262" spans="1:5" x14ac:dyDescent="0.25">
      <c r="A39262">
        <v>392.554461956024</v>
      </c>
      <c r="B39262" s="1">
        <v>-1.8843932077288601E-5</v>
      </c>
      <c r="C39262">
        <v>196.30000305175801</v>
      </c>
      <c r="D39262">
        <f t="shared" si="1226"/>
        <v>442.554461956024</v>
      </c>
      <c r="E39262" s="1">
        <f t="shared" si="1227"/>
        <v>-1.88439320772886E-2</v>
      </c>
    </row>
    <row r="39263" spans="1:5" x14ac:dyDescent="0.25">
      <c r="A39263">
        <v>392.57439970970199</v>
      </c>
      <c r="B39263" s="1">
        <v>-1.90345942974091E-5</v>
      </c>
      <c r="C39263">
        <v>196.30999755859401</v>
      </c>
      <c r="D39263">
        <f t="shared" si="1226"/>
        <v>442.57439970970199</v>
      </c>
      <c r="E39263" s="1">
        <f t="shared" si="1227"/>
        <v>-1.9034594297409099E-2</v>
      </c>
    </row>
    <row r="39264" spans="1:5" x14ac:dyDescent="0.25">
      <c r="A39264">
        <v>392.57439970970199</v>
      </c>
      <c r="B39264" s="1">
        <v>-1.90345942974091E-5</v>
      </c>
      <c r="C39264">
        <v>196.30999755859401</v>
      </c>
      <c r="D39264">
        <f t="shared" si="1226"/>
        <v>442.57439970970199</v>
      </c>
      <c r="E39264" s="1">
        <f t="shared" si="1227"/>
        <v>-1.9034594297409099E-2</v>
      </c>
    </row>
    <row r="39265" spans="1:5" x14ac:dyDescent="0.25">
      <c r="A39265">
        <v>392.59442687034601</v>
      </c>
      <c r="B39265" s="1">
        <v>-1.7225906252860999E-5</v>
      </c>
      <c r="C39265">
        <v>196.32000732421901</v>
      </c>
      <c r="D39265">
        <f t="shared" si="1226"/>
        <v>442.59442687034601</v>
      </c>
      <c r="E39265" s="1">
        <f t="shared" si="1227"/>
        <v>-1.7225906252860999E-2</v>
      </c>
    </row>
    <row r="39266" spans="1:5" x14ac:dyDescent="0.25">
      <c r="A39266">
        <v>392.59442687034601</v>
      </c>
      <c r="B39266" s="1">
        <v>-1.7225906252860999E-5</v>
      </c>
      <c r="C39266">
        <v>196.32000732421901</v>
      </c>
      <c r="D39266">
        <f t="shared" si="1226"/>
        <v>442.59442687034601</v>
      </c>
      <c r="E39266" s="1">
        <f t="shared" si="1227"/>
        <v>-1.7225906252860999E-2</v>
      </c>
    </row>
    <row r="39267" spans="1:5" x14ac:dyDescent="0.25">
      <c r="A39267">
        <v>392.614454030991</v>
      </c>
      <c r="B39267" s="1">
        <v>-2.03087218105793E-5</v>
      </c>
      <c r="C39267">
        <v>196.330001831055</v>
      </c>
      <c r="D39267">
        <f t="shared" si="1226"/>
        <v>442.614454030991</v>
      </c>
      <c r="E39267" s="1">
        <f t="shared" si="1227"/>
        <v>-2.03087218105793E-2</v>
      </c>
    </row>
    <row r="39268" spans="1:5" x14ac:dyDescent="0.25">
      <c r="A39268">
        <v>392.614454030991</v>
      </c>
      <c r="B39268" s="1">
        <v>-2.03087218105793E-5</v>
      </c>
      <c r="C39268">
        <v>196.330001831055</v>
      </c>
      <c r="D39268">
        <f t="shared" si="1226"/>
        <v>442.614454030991</v>
      </c>
      <c r="E39268" s="1">
        <f t="shared" si="1227"/>
        <v>-2.03087218105793E-2</v>
      </c>
    </row>
    <row r="39269" spans="1:5" x14ac:dyDescent="0.25">
      <c r="A39269">
        <v>392.63436198234598</v>
      </c>
      <c r="B39269" s="1">
        <v>-1.8697272986173601E-5</v>
      </c>
      <c r="C39269">
        <v>196.33999633789099</v>
      </c>
      <c r="D39269">
        <f t="shared" si="1226"/>
        <v>442.63436198234598</v>
      </c>
      <c r="E39269" s="1">
        <f t="shared" si="1227"/>
        <v>-1.8697272986173602E-2</v>
      </c>
    </row>
    <row r="39270" spans="1:5" x14ac:dyDescent="0.25">
      <c r="A39270">
        <v>392.63436198234598</v>
      </c>
      <c r="B39270" s="1">
        <v>-1.8697272986173601E-5</v>
      </c>
      <c r="C39270">
        <v>196.33999633789099</v>
      </c>
      <c r="D39270">
        <f t="shared" si="1226"/>
        <v>442.63436198234598</v>
      </c>
      <c r="E39270" s="1">
        <f t="shared" si="1227"/>
        <v>-1.8697272986173602E-2</v>
      </c>
    </row>
    <row r="39271" spans="1:5" x14ac:dyDescent="0.25">
      <c r="A39271">
        <v>392.65435934066801</v>
      </c>
      <c r="B39271" s="1">
        <v>-1.8270861357450501E-5</v>
      </c>
      <c r="C39271">
        <v>196.35000610351599</v>
      </c>
      <c r="D39271">
        <f t="shared" si="1226"/>
        <v>442.65435934066801</v>
      </c>
      <c r="E39271" s="1">
        <f t="shared" si="1227"/>
        <v>-1.8270861357450499E-2</v>
      </c>
    </row>
    <row r="39272" spans="1:5" x14ac:dyDescent="0.25">
      <c r="A39272">
        <v>392.65435934066801</v>
      </c>
      <c r="B39272" s="1">
        <v>-1.8270861357450501E-5</v>
      </c>
      <c r="C39272">
        <v>196.35000610351599</v>
      </c>
      <c r="D39272">
        <f t="shared" si="1226"/>
        <v>442.65435934066801</v>
      </c>
      <c r="E39272" s="1">
        <f t="shared" si="1227"/>
        <v>-1.8270861357450499E-2</v>
      </c>
    </row>
    <row r="39273" spans="1:5" x14ac:dyDescent="0.25">
      <c r="A39273">
        <v>392.67426729202299</v>
      </c>
      <c r="B39273" s="1">
        <v>-1.7989072948694201E-5</v>
      </c>
      <c r="C39273">
        <v>196.36000061035199</v>
      </c>
      <c r="D39273">
        <f t="shared" si="1226"/>
        <v>442.67426729202299</v>
      </c>
      <c r="E39273" s="1">
        <f t="shared" si="1227"/>
        <v>-1.7989072948694201E-2</v>
      </c>
    </row>
    <row r="39274" spans="1:5" x14ac:dyDescent="0.25">
      <c r="A39274">
        <v>392.67426729202299</v>
      </c>
      <c r="B39274" s="1">
        <v>-1.7989072948694201E-5</v>
      </c>
      <c r="C39274">
        <v>196.36000061035199</v>
      </c>
      <c r="D39274">
        <f t="shared" si="1226"/>
        <v>442.67426729202299</v>
      </c>
      <c r="E39274" s="1">
        <f t="shared" si="1227"/>
        <v>-1.7989072948694201E-2</v>
      </c>
    </row>
    <row r="39275" spans="1:5" x14ac:dyDescent="0.25">
      <c r="A39275">
        <v>392.69429445266701</v>
      </c>
      <c r="B39275" s="1">
        <v>-1.91391054540873E-5</v>
      </c>
      <c r="C39275">
        <v>196.36999511718801</v>
      </c>
      <c r="D39275">
        <f t="shared" si="1226"/>
        <v>442.69429445266701</v>
      </c>
      <c r="E39275" s="1">
        <f t="shared" si="1227"/>
        <v>-1.9139105454087299E-2</v>
      </c>
    </row>
    <row r="39276" spans="1:5" x14ac:dyDescent="0.25">
      <c r="A39276">
        <v>392.69429445266701</v>
      </c>
      <c r="B39276" s="1">
        <v>-1.91391054540873E-5</v>
      </c>
      <c r="C39276">
        <v>196.36999511718801</v>
      </c>
      <c r="D39276">
        <f t="shared" si="1226"/>
        <v>442.69429445266701</v>
      </c>
      <c r="E39276" s="1">
        <f t="shared" si="1227"/>
        <v>-1.9139105454087299E-2</v>
      </c>
    </row>
    <row r="39277" spans="1:5" x14ac:dyDescent="0.25">
      <c r="A39277">
        <v>392.71432161331199</v>
      </c>
      <c r="B39277" s="1">
        <v>-1.7343703657388701E-5</v>
      </c>
      <c r="C39277">
        <v>196.38000488281301</v>
      </c>
      <c r="D39277">
        <f t="shared" si="1226"/>
        <v>442.71432161331199</v>
      </c>
      <c r="E39277" s="1">
        <f t="shared" si="1227"/>
        <v>-1.7343703657388701E-2</v>
      </c>
    </row>
    <row r="39278" spans="1:5" x14ac:dyDescent="0.25">
      <c r="A39278">
        <v>392.71432161331199</v>
      </c>
      <c r="B39278" s="1">
        <v>-1.7343703657388701E-5</v>
      </c>
      <c r="C39278">
        <v>196.38000488281301</v>
      </c>
      <c r="D39278">
        <f t="shared" si="1226"/>
        <v>442.71432161331199</v>
      </c>
      <c r="E39278" s="1">
        <f t="shared" si="1227"/>
        <v>-1.7343703657388701E-2</v>
      </c>
    </row>
    <row r="39279" spans="1:5" x14ac:dyDescent="0.25">
      <c r="A39279">
        <v>392.73419976234402</v>
      </c>
      <c r="B39279" s="1">
        <v>-1.9431788474321401E-5</v>
      </c>
      <c r="C39279">
        <v>196.38999938964801</v>
      </c>
      <c r="D39279">
        <f t="shared" si="1226"/>
        <v>442.73419976234402</v>
      </c>
      <c r="E39279" s="1">
        <f t="shared" si="1227"/>
        <v>-1.94317884743214E-2</v>
      </c>
    </row>
    <row r="39280" spans="1:5" x14ac:dyDescent="0.25">
      <c r="A39280">
        <v>392.73419976234402</v>
      </c>
      <c r="B39280" s="1">
        <v>-1.9431788474321401E-5</v>
      </c>
      <c r="C39280">
        <v>196.38999938964801</v>
      </c>
      <c r="D39280">
        <f t="shared" si="1226"/>
        <v>442.73419976234402</v>
      </c>
      <c r="E39280" s="1">
        <f t="shared" si="1227"/>
        <v>-1.94317884743214E-2</v>
      </c>
    </row>
    <row r="39281" spans="1:5" x14ac:dyDescent="0.25">
      <c r="A39281">
        <v>392.754256725311</v>
      </c>
      <c r="B39281" s="1">
        <v>-1.7761446535587299E-5</v>
      </c>
      <c r="C39281">
        <v>196.39999389648401</v>
      </c>
      <c r="D39281">
        <f t="shared" si="1226"/>
        <v>442.754256725311</v>
      </c>
      <c r="E39281" s="1">
        <f t="shared" si="1227"/>
        <v>-1.77614465355873E-2</v>
      </c>
    </row>
    <row r="39282" spans="1:5" x14ac:dyDescent="0.25">
      <c r="A39282">
        <v>392.754256725311</v>
      </c>
      <c r="B39282" s="1">
        <v>-1.7761446535587299E-5</v>
      </c>
      <c r="C39282">
        <v>196.39999389648401</v>
      </c>
      <c r="D39282">
        <f t="shared" si="1226"/>
        <v>442.754256725311</v>
      </c>
      <c r="E39282" s="1">
        <f t="shared" si="1227"/>
        <v>-1.77614465355873E-2</v>
      </c>
    </row>
    <row r="39283" spans="1:5" x14ac:dyDescent="0.25">
      <c r="A39283">
        <v>392.77413487434399</v>
      </c>
      <c r="B39283" s="1">
        <v>-1.9962355494499201E-5</v>
      </c>
      <c r="C39283">
        <v>196.41000366210901</v>
      </c>
      <c r="D39283">
        <f t="shared" si="1226"/>
        <v>442.77413487434399</v>
      </c>
      <c r="E39283" s="1">
        <f t="shared" si="1227"/>
        <v>-1.99623554944992E-2</v>
      </c>
    </row>
    <row r="39284" spans="1:5" x14ac:dyDescent="0.25">
      <c r="A39284">
        <v>392.77413487434399</v>
      </c>
      <c r="B39284" s="1">
        <v>-1.9962355494499201E-5</v>
      </c>
      <c r="C39284">
        <v>196.41000366210901</v>
      </c>
      <c r="D39284">
        <f t="shared" si="1226"/>
        <v>442.77413487434399</v>
      </c>
      <c r="E39284" s="1">
        <f t="shared" si="1227"/>
        <v>-1.99623554944992E-2</v>
      </c>
    </row>
    <row r="39285" spans="1:5" x14ac:dyDescent="0.25">
      <c r="A39285">
        <v>392.79413223266602</v>
      </c>
      <c r="B39285" s="1">
        <v>-1.82313080877066E-5</v>
      </c>
      <c r="C39285">
        <v>196.419998168945</v>
      </c>
      <c r="D39285">
        <f t="shared" si="1226"/>
        <v>442.79413223266602</v>
      </c>
      <c r="E39285" s="1">
        <f t="shared" si="1227"/>
        <v>-1.8231308087706601E-2</v>
      </c>
    </row>
    <row r="39286" spans="1:5" x14ac:dyDescent="0.25">
      <c r="A39286">
        <v>392.79413223266602</v>
      </c>
      <c r="B39286" s="1">
        <v>-1.82313080877066E-5</v>
      </c>
      <c r="C39286">
        <v>196.419998168945</v>
      </c>
      <c r="D39286">
        <f t="shared" si="1226"/>
        <v>442.79413223266602</v>
      </c>
      <c r="E39286" s="1">
        <f t="shared" si="1227"/>
        <v>-1.8231308087706601E-2</v>
      </c>
    </row>
    <row r="39287" spans="1:5" x14ac:dyDescent="0.25">
      <c r="A39287">
        <v>392.814040184021</v>
      </c>
      <c r="B39287" s="1">
        <v>-1.814179494977E-5</v>
      </c>
      <c r="C39287">
        <v>196.42999267578099</v>
      </c>
      <c r="D39287">
        <f t="shared" si="1226"/>
        <v>442.814040184021</v>
      </c>
      <c r="E39287" s="1">
        <f t="shared" si="1227"/>
        <v>-1.8141794949770002E-2</v>
      </c>
    </row>
    <row r="39288" spans="1:5" x14ac:dyDescent="0.25">
      <c r="A39288">
        <v>392.814040184021</v>
      </c>
      <c r="B39288" s="1">
        <v>-1.814179494977E-5</v>
      </c>
      <c r="C39288">
        <v>196.42999267578099</v>
      </c>
      <c r="D39288">
        <f t="shared" si="1226"/>
        <v>442.814040184021</v>
      </c>
      <c r="E39288" s="1">
        <f t="shared" si="1227"/>
        <v>-1.8141794949770002E-2</v>
      </c>
    </row>
    <row r="39289" spans="1:5" x14ac:dyDescent="0.25">
      <c r="A39289">
        <v>392.83415675163297</v>
      </c>
      <c r="B39289" s="1">
        <v>-1.8215507268905599E-5</v>
      </c>
      <c r="C39289">
        <v>196.44000244140599</v>
      </c>
      <c r="D39289">
        <f t="shared" si="1226"/>
        <v>442.83415675163297</v>
      </c>
      <c r="E39289" s="1">
        <f t="shared" si="1227"/>
        <v>-1.8215507268905598E-2</v>
      </c>
    </row>
    <row r="39290" spans="1:5" x14ac:dyDescent="0.25">
      <c r="A39290">
        <v>392.83415675163297</v>
      </c>
      <c r="B39290" s="1">
        <v>-1.8215507268905599E-5</v>
      </c>
      <c r="C39290">
        <v>196.44000244140599</v>
      </c>
      <c r="D39290">
        <f t="shared" si="1226"/>
        <v>442.83415675163297</v>
      </c>
      <c r="E39290" s="1">
        <f t="shared" si="1227"/>
        <v>-1.8215507268905598E-2</v>
      </c>
    </row>
    <row r="39291" spans="1:5" x14ac:dyDescent="0.25">
      <c r="A39291">
        <v>392.85409450531</v>
      </c>
      <c r="B39291" s="1">
        <v>-2.1259114146232601E-5</v>
      </c>
      <c r="C39291">
        <v>196.44999694824199</v>
      </c>
      <c r="D39291">
        <f t="shared" si="1226"/>
        <v>442.85409450531</v>
      </c>
      <c r="E39291" s="1">
        <f t="shared" si="1227"/>
        <v>-2.1259114146232602E-2</v>
      </c>
    </row>
    <row r="39292" spans="1:5" x14ac:dyDescent="0.25">
      <c r="A39292">
        <v>392.85409450531</v>
      </c>
      <c r="B39292" s="1">
        <v>-2.1259114146232601E-5</v>
      </c>
      <c r="C39292">
        <v>196.44999694824199</v>
      </c>
      <c r="D39292">
        <f t="shared" si="1226"/>
        <v>442.85409450531</v>
      </c>
      <c r="E39292" s="1">
        <f t="shared" si="1227"/>
        <v>-2.1259114146232602E-2</v>
      </c>
    </row>
    <row r="39293" spans="1:5" x14ac:dyDescent="0.25">
      <c r="A39293">
        <v>392.87415146827698</v>
      </c>
      <c r="B39293" s="1">
        <v>-1.6620736569166201E-5</v>
      </c>
      <c r="C39293">
        <v>196.46000671386699</v>
      </c>
      <c r="D39293">
        <f t="shared" si="1226"/>
        <v>442.87415146827698</v>
      </c>
      <c r="E39293" s="1">
        <f t="shared" si="1227"/>
        <v>-1.6620736569166201E-2</v>
      </c>
    </row>
    <row r="39294" spans="1:5" x14ac:dyDescent="0.25">
      <c r="A39294">
        <v>392.87415146827698</v>
      </c>
      <c r="B39294" s="1">
        <v>-1.6620736569166201E-5</v>
      </c>
      <c r="C39294">
        <v>196.46000671386699</v>
      </c>
      <c r="D39294">
        <f t="shared" si="1226"/>
        <v>442.87415146827698</v>
      </c>
      <c r="E39294" s="1">
        <f t="shared" si="1227"/>
        <v>-1.6620736569166201E-2</v>
      </c>
    </row>
    <row r="39295" spans="1:5" x14ac:dyDescent="0.25">
      <c r="A39295">
        <v>392.894387245178</v>
      </c>
      <c r="B39295" s="1">
        <v>-2.0785359665751498E-5</v>
      </c>
      <c r="C39295">
        <v>196.47000122070301</v>
      </c>
      <c r="D39295">
        <f t="shared" si="1226"/>
        <v>442.894387245178</v>
      </c>
      <c r="E39295" s="1">
        <f t="shared" si="1227"/>
        <v>-2.0785359665751499E-2</v>
      </c>
    </row>
    <row r="39296" spans="1:5" x14ac:dyDescent="0.25">
      <c r="A39296">
        <v>392.894387245178</v>
      </c>
      <c r="B39296" s="1">
        <v>-2.0785359665751498E-5</v>
      </c>
      <c r="C39296">
        <v>196.47000122070301</v>
      </c>
      <c r="D39296">
        <f t="shared" si="1226"/>
        <v>442.894387245178</v>
      </c>
      <c r="E39296" s="1">
        <f t="shared" si="1227"/>
        <v>-2.0785359665751499E-2</v>
      </c>
    </row>
    <row r="39297" spans="1:5" x14ac:dyDescent="0.25">
      <c r="A39297">
        <v>392.91432499885599</v>
      </c>
      <c r="B39297" s="1">
        <v>-2.1594665944576299E-5</v>
      </c>
      <c r="C39297">
        <v>196.47999572753901</v>
      </c>
      <c r="D39297">
        <f t="shared" si="1226"/>
        <v>442.91432499885599</v>
      </c>
      <c r="E39297" s="1">
        <f t="shared" si="1227"/>
        <v>-2.1594665944576298E-2</v>
      </c>
    </row>
    <row r="39298" spans="1:5" x14ac:dyDescent="0.25">
      <c r="A39298">
        <v>392.91432499885599</v>
      </c>
      <c r="B39298" s="1">
        <v>-2.1594665944576299E-5</v>
      </c>
      <c r="C39298">
        <v>196.47999572753901</v>
      </c>
      <c r="D39298">
        <f t="shared" si="1226"/>
        <v>442.91432499885599</v>
      </c>
      <c r="E39298" s="1">
        <f t="shared" si="1227"/>
        <v>-2.1594665944576298E-2</v>
      </c>
    </row>
    <row r="39299" spans="1:5" x14ac:dyDescent="0.25">
      <c r="A39299">
        <v>392.93426275253302</v>
      </c>
      <c r="B39299" s="1">
        <v>-1.9732827320694899E-5</v>
      </c>
      <c r="C39299">
        <v>196.49000549316401</v>
      </c>
      <c r="D39299">
        <f t="shared" si="1226"/>
        <v>442.93426275253302</v>
      </c>
      <c r="E39299" s="1">
        <f t="shared" si="1227"/>
        <v>-1.9732827320694899E-2</v>
      </c>
    </row>
    <row r="39300" spans="1:5" x14ac:dyDescent="0.25">
      <c r="A39300">
        <v>392.93426275253302</v>
      </c>
      <c r="B39300" s="1">
        <v>-1.9732827320694899E-5</v>
      </c>
      <c r="C39300">
        <v>196.49000549316401</v>
      </c>
      <c r="D39300">
        <f t="shared" si="1226"/>
        <v>442.93426275253302</v>
      </c>
      <c r="E39300" s="1">
        <f t="shared" si="1227"/>
        <v>-1.9732827320694899E-2</v>
      </c>
    </row>
    <row r="39301" spans="1:5" x14ac:dyDescent="0.25">
      <c r="A39301">
        <v>392.95426011085499</v>
      </c>
      <c r="B39301" s="1">
        <v>-1.9167210906743999E-5</v>
      </c>
      <c r="C39301">
        <v>196.5</v>
      </c>
      <c r="D39301">
        <f t="shared" si="1226"/>
        <v>442.95426011085499</v>
      </c>
      <c r="E39301" s="1">
        <f t="shared" si="1227"/>
        <v>-1.9167210906744E-2</v>
      </c>
    </row>
    <row r="39302" spans="1:5" x14ac:dyDescent="0.25">
      <c r="A39302">
        <v>392.95426011085499</v>
      </c>
      <c r="B39302" s="1">
        <v>-1.9167210906743999E-5</v>
      </c>
      <c r="C39302">
        <v>196.5</v>
      </c>
      <c r="D39302">
        <f t="shared" si="1226"/>
        <v>442.95426011085499</v>
      </c>
      <c r="E39302" s="1">
        <f t="shared" si="1227"/>
        <v>-1.9167210906744E-2</v>
      </c>
    </row>
    <row r="39303" spans="1:5" x14ac:dyDescent="0.25">
      <c r="A39303">
        <v>392.97437667846702</v>
      </c>
      <c r="B39303" s="1">
        <v>-1.8430916592478802E-5</v>
      </c>
      <c r="C39303">
        <v>196.50999450683599</v>
      </c>
      <c r="D39303">
        <f t="shared" si="1226"/>
        <v>442.97437667846702</v>
      </c>
      <c r="E39303" s="1">
        <f t="shared" si="1227"/>
        <v>-1.8430916592478801E-2</v>
      </c>
    </row>
    <row r="39304" spans="1:5" x14ac:dyDescent="0.25">
      <c r="A39304">
        <v>392.97437667846702</v>
      </c>
      <c r="B39304" s="1">
        <v>-1.8430916592478802E-5</v>
      </c>
      <c r="C39304">
        <v>196.50999450683599</v>
      </c>
      <c r="D39304">
        <f t="shared" si="1226"/>
        <v>442.97437667846702</v>
      </c>
      <c r="E39304" s="1">
        <f t="shared" si="1227"/>
        <v>-1.8430916592478801E-2</v>
      </c>
    </row>
    <row r="39305" spans="1:5" x14ac:dyDescent="0.25">
      <c r="A39305">
        <v>392.99425482749899</v>
      </c>
      <c r="B39305" s="1">
        <v>-1.7050886526703801E-5</v>
      </c>
      <c r="C39305">
        <v>196.52000427246099</v>
      </c>
      <c r="D39305">
        <f t="shared" ref="D39305:D39368" si="1228">A39305:A89300+50</f>
        <v>442.99425482749899</v>
      </c>
      <c r="E39305" s="1">
        <f t="shared" ref="E39305:E39368" si="1229">B39305:B89300*1000</f>
        <v>-1.70508865267038E-2</v>
      </c>
    </row>
    <row r="39306" spans="1:5" x14ac:dyDescent="0.25">
      <c r="A39306">
        <v>392.99425482749899</v>
      </c>
      <c r="B39306" s="1">
        <v>-1.7050886526703801E-5</v>
      </c>
      <c r="C39306">
        <v>196.52000427246099</v>
      </c>
      <c r="D39306">
        <f t="shared" si="1228"/>
        <v>442.99425482749899</v>
      </c>
      <c r="E39306" s="1">
        <f t="shared" si="1229"/>
        <v>-1.70508865267038E-2</v>
      </c>
    </row>
    <row r="39307" spans="1:5" x14ac:dyDescent="0.25">
      <c r="A39307">
        <v>393.01440119743302</v>
      </c>
      <c r="B39307" s="1">
        <v>-1.8056243658065802E-5</v>
      </c>
      <c r="C39307">
        <v>196.52999877929699</v>
      </c>
      <c r="D39307">
        <f t="shared" si="1228"/>
        <v>443.01440119743302</v>
      </c>
      <c r="E39307" s="1">
        <f t="shared" si="1229"/>
        <v>-1.8056243658065803E-2</v>
      </c>
    </row>
    <row r="39308" spans="1:5" x14ac:dyDescent="0.25">
      <c r="A39308">
        <v>393.01440119743302</v>
      </c>
      <c r="B39308" s="1">
        <v>-1.8056243658065802E-5</v>
      </c>
      <c r="C39308">
        <v>196.52999877929699</v>
      </c>
      <c r="D39308">
        <f t="shared" si="1228"/>
        <v>443.01440119743302</v>
      </c>
      <c r="E39308" s="1">
        <f t="shared" si="1229"/>
        <v>-1.8056243658065803E-2</v>
      </c>
    </row>
    <row r="39309" spans="1:5" x14ac:dyDescent="0.25">
      <c r="A39309">
        <v>393.034368753433</v>
      </c>
      <c r="B39309" s="1">
        <v>-2.1002415567636499E-5</v>
      </c>
      <c r="C39309">
        <v>196.53999328613301</v>
      </c>
      <c r="D39309">
        <f t="shared" si="1228"/>
        <v>443.034368753433</v>
      </c>
      <c r="E39309" s="1">
        <f t="shared" si="1229"/>
        <v>-2.10024155676365E-2</v>
      </c>
    </row>
    <row r="39310" spans="1:5" x14ac:dyDescent="0.25">
      <c r="A39310">
        <v>393.034368753433</v>
      </c>
      <c r="B39310" s="1">
        <v>-2.1002415567636499E-5</v>
      </c>
      <c r="C39310">
        <v>196.53999328613301</v>
      </c>
      <c r="D39310">
        <f t="shared" si="1228"/>
        <v>443.034368753433</v>
      </c>
      <c r="E39310" s="1">
        <f t="shared" si="1229"/>
        <v>-2.10024155676365E-2</v>
      </c>
    </row>
    <row r="39311" spans="1:5" x14ac:dyDescent="0.25">
      <c r="A39311">
        <v>393.05430650711099</v>
      </c>
      <c r="B39311" s="1">
        <v>-1.86949260532856E-5</v>
      </c>
      <c r="C39311">
        <v>196.55000305175801</v>
      </c>
      <c r="D39311">
        <f t="shared" si="1228"/>
        <v>443.05430650711099</v>
      </c>
      <c r="E39311" s="1">
        <f t="shared" si="1229"/>
        <v>-1.8694926053285599E-2</v>
      </c>
    </row>
    <row r="39312" spans="1:5" x14ac:dyDescent="0.25">
      <c r="A39312">
        <v>393.05430650711099</v>
      </c>
      <c r="B39312" s="1">
        <v>-1.86949260532856E-5</v>
      </c>
      <c r="C39312">
        <v>196.55000305175801</v>
      </c>
      <c r="D39312">
        <f t="shared" si="1228"/>
        <v>443.05430650711099</v>
      </c>
      <c r="E39312" s="1">
        <f t="shared" si="1229"/>
        <v>-1.8694926053285599E-2</v>
      </c>
    </row>
    <row r="39313" spans="1:5" x14ac:dyDescent="0.25">
      <c r="A39313">
        <v>393.07433366775501</v>
      </c>
      <c r="B39313" s="1">
        <v>-1.90684534609318E-5</v>
      </c>
      <c r="C39313">
        <v>196.55999755859401</v>
      </c>
      <c r="D39313">
        <f t="shared" si="1228"/>
        <v>443.07433366775501</v>
      </c>
      <c r="E39313" s="1">
        <f t="shared" si="1229"/>
        <v>-1.9068453460931799E-2</v>
      </c>
    </row>
    <row r="39314" spans="1:5" x14ac:dyDescent="0.25">
      <c r="A39314">
        <v>393.07433366775501</v>
      </c>
      <c r="B39314" s="1">
        <v>-1.90684534609318E-5</v>
      </c>
      <c r="C39314">
        <v>196.55999755859401</v>
      </c>
      <c r="D39314">
        <f t="shared" si="1228"/>
        <v>443.07433366775501</v>
      </c>
      <c r="E39314" s="1">
        <f t="shared" si="1229"/>
        <v>-1.9068453460931799E-2</v>
      </c>
    </row>
    <row r="39315" spans="1:5" x14ac:dyDescent="0.25">
      <c r="A39315">
        <v>393.09418201446499</v>
      </c>
      <c r="B39315" s="1">
        <v>-1.8005862832069401E-5</v>
      </c>
      <c r="C39315">
        <v>196.57000732421901</v>
      </c>
      <c r="D39315">
        <f t="shared" si="1228"/>
        <v>443.09418201446499</v>
      </c>
      <c r="E39315" s="1">
        <f t="shared" si="1229"/>
        <v>-1.80058628320694E-2</v>
      </c>
    </row>
    <row r="39316" spans="1:5" x14ac:dyDescent="0.25">
      <c r="A39316">
        <v>393.09418201446499</v>
      </c>
      <c r="B39316" s="1">
        <v>-1.8005862832069401E-5</v>
      </c>
      <c r="C39316">
        <v>196.57000732421901</v>
      </c>
      <c r="D39316">
        <f t="shared" si="1228"/>
        <v>443.09418201446499</v>
      </c>
      <c r="E39316" s="1">
        <f t="shared" si="1229"/>
        <v>-1.80058628320694E-2</v>
      </c>
    </row>
    <row r="39317" spans="1:5" x14ac:dyDescent="0.25">
      <c r="A39317">
        <v>393.11423897743202</v>
      </c>
      <c r="B39317" s="1">
        <v>-1.8878825008869199E-5</v>
      </c>
      <c r="C39317">
        <v>196.580001831055</v>
      </c>
      <c r="D39317">
        <f t="shared" si="1228"/>
        <v>443.11423897743202</v>
      </c>
      <c r="E39317" s="1">
        <f t="shared" si="1229"/>
        <v>-1.8878825008869199E-2</v>
      </c>
    </row>
    <row r="39318" spans="1:5" x14ac:dyDescent="0.25">
      <c r="A39318">
        <v>393.11423897743202</v>
      </c>
      <c r="B39318" s="1">
        <v>-1.8878825008869199E-5</v>
      </c>
      <c r="C39318">
        <v>196.580001831055</v>
      </c>
      <c r="D39318">
        <f t="shared" si="1228"/>
        <v>443.11423897743202</v>
      </c>
      <c r="E39318" s="1">
        <f t="shared" si="1229"/>
        <v>-1.8878825008869199E-2</v>
      </c>
    </row>
    <row r="39319" spans="1:5" x14ac:dyDescent="0.25">
      <c r="A39319">
        <v>393.13426613807701</v>
      </c>
      <c r="B39319" s="1">
        <v>-1.8877612426876999E-5</v>
      </c>
      <c r="C39319">
        <v>196.58999633789099</v>
      </c>
      <c r="D39319">
        <f t="shared" si="1228"/>
        <v>443.13426613807701</v>
      </c>
      <c r="E39319" s="1">
        <f t="shared" si="1229"/>
        <v>-1.8877612426876998E-2</v>
      </c>
    </row>
    <row r="39320" spans="1:5" x14ac:dyDescent="0.25">
      <c r="A39320">
        <v>393.13426613807701</v>
      </c>
      <c r="B39320" s="1">
        <v>-1.8877612426876999E-5</v>
      </c>
      <c r="C39320">
        <v>196.58999633789099</v>
      </c>
      <c r="D39320">
        <f t="shared" si="1228"/>
        <v>443.13426613807701</v>
      </c>
      <c r="E39320" s="1">
        <f t="shared" si="1229"/>
        <v>-1.8877612426876998E-2</v>
      </c>
    </row>
    <row r="39321" spans="1:5" x14ac:dyDescent="0.25">
      <c r="A39321">
        <v>393.15417408943199</v>
      </c>
      <c r="B39321" s="1">
        <v>-1.7989484593272201E-5</v>
      </c>
      <c r="C39321">
        <v>196.60000610351599</v>
      </c>
      <c r="D39321">
        <f t="shared" si="1228"/>
        <v>443.15417408943199</v>
      </c>
      <c r="E39321" s="1">
        <f t="shared" si="1229"/>
        <v>-1.7989484593272202E-2</v>
      </c>
    </row>
    <row r="39322" spans="1:5" x14ac:dyDescent="0.25">
      <c r="A39322">
        <v>393.15417408943199</v>
      </c>
      <c r="B39322" s="1">
        <v>-1.7989484593272201E-5</v>
      </c>
      <c r="C39322">
        <v>196.60000610351599</v>
      </c>
      <c r="D39322">
        <f t="shared" si="1228"/>
        <v>443.15417408943199</v>
      </c>
      <c r="E39322" s="1">
        <f t="shared" si="1229"/>
        <v>-1.7989484593272202E-2</v>
      </c>
    </row>
    <row r="39323" spans="1:5" x14ac:dyDescent="0.25">
      <c r="A39323">
        <v>393.17426085472101</v>
      </c>
      <c r="B39323" s="1">
        <v>-1.7420552670955702E-5</v>
      </c>
      <c r="C39323">
        <v>196.61000061035199</v>
      </c>
      <c r="D39323">
        <f t="shared" si="1228"/>
        <v>443.17426085472101</v>
      </c>
      <c r="E39323" s="1">
        <f t="shared" si="1229"/>
        <v>-1.7420552670955703E-2</v>
      </c>
    </row>
    <row r="39324" spans="1:5" x14ac:dyDescent="0.25">
      <c r="A39324">
        <v>393.17426085472101</v>
      </c>
      <c r="B39324" s="1">
        <v>-1.7420552670955702E-5</v>
      </c>
      <c r="C39324">
        <v>196.61000061035199</v>
      </c>
      <c r="D39324">
        <f t="shared" si="1228"/>
        <v>443.17426085472101</v>
      </c>
      <c r="E39324" s="1">
        <f t="shared" si="1229"/>
        <v>-1.7420552670955703E-2</v>
      </c>
    </row>
    <row r="39325" spans="1:5" x14ac:dyDescent="0.25">
      <c r="A39325">
        <v>393.19416880607599</v>
      </c>
      <c r="B39325" s="1">
        <v>-1.9388016313314399E-5</v>
      </c>
      <c r="C39325">
        <v>196.61999511718801</v>
      </c>
      <c r="D39325">
        <f t="shared" si="1228"/>
        <v>443.19416880607599</v>
      </c>
      <c r="E39325" s="1">
        <f t="shared" si="1229"/>
        <v>-1.93880163133144E-2</v>
      </c>
    </row>
    <row r="39326" spans="1:5" x14ac:dyDescent="0.25">
      <c r="A39326">
        <v>393.19416880607599</v>
      </c>
      <c r="B39326" s="1">
        <v>-1.9388016313314399E-5</v>
      </c>
      <c r="C39326">
        <v>196.61999511718801</v>
      </c>
      <c r="D39326">
        <f t="shared" si="1228"/>
        <v>443.19416880607599</v>
      </c>
      <c r="E39326" s="1">
        <f t="shared" si="1229"/>
        <v>-1.93880163133144E-2</v>
      </c>
    </row>
    <row r="39327" spans="1:5" x14ac:dyDescent="0.25">
      <c r="A39327">
        <v>393.21422576904303</v>
      </c>
      <c r="B39327" s="1">
        <v>-1.9570747390389399E-5</v>
      </c>
      <c r="C39327">
        <v>196.63000488281301</v>
      </c>
      <c r="D39327">
        <f t="shared" si="1228"/>
        <v>443.21422576904303</v>
      </c>
      <c r="E39327" s="1">
        <f t="shared" si="1229"/>
        <v>-1.9570747390389397E-2</v>
      </c>
    </row>
    <row r="39328" spans="1:5" x14ac:dyDescent="0.25">
      <c r="A39328">
        <v>393.21422576904303</v>
      </c>
      <c r="B39328" s="1">
        <v>-1.9570747390389399E-5</v>
      </c>
      <c r="C39328">
        <v>196.63000488281301</v>
      </c>
      <c r="D39328">
        <f t="shared" si="1228"/>
        <v>443.21422576904303</v>
      </c>
      <c r="E39328" s="1">
        <f t="shared" si="1229"/>
        <v>-1.9570747390389397E-2</v>
      </c>
    </row>
    <row r="39329" spans="1:5" x14ac:dyDescent="0.25">
      <c r="A39329">
        <v>393.234074115753</v>
      </c>
      <c r="B39329" s="1">
        <v>-2.02916208654642E-5</v>
      </c>
      <c r="C39329">
        <v>196.63999938964801</v>
      </c>
      <c r="D39329">
        <f t="shared" si="1228"/>
        <v>443.234074115753</v>
      </c>
      <c r="E39329" s="1">
        <f t="shared" si="1229"/>
        <v>-2.02916208654642E-2</v>
      </c>
    </row>
    <row r="39330" spans="1:5" x14ac:dyDescent="0.25">
      <c r="A39330">
        <v>393.234074115753</v>
      </c>
      <c r="B39330" s="1">
        <v>-2.02916208654642E-5</v>
      </c>
      <c r="C39330">
        <v>196.63999938964801</v>
      </c>
      <c r="D39330">
        <f t="shared" si="1228"/>
        <v>443.234074115753</v>
      </c>
      <c r="E39330" s="1">
        <f t="shared" si="1229"/>
        <v>-2.02916208654642E-2</v>
      </c>
    </row>
    <row r="39331" spans="1:5" x14ac:dyDescent="0.25">
      <c r="A39331">
        <v>393.25422048568697</v>
      </c>
      <c r="B39331" s="1">
        <v>-1.58902946859598E-5</v>
      </c>
      <c r="C39331">
        <v>196.64999389648401</v>
      </c>
      <c r="D39331">
        <f t="shared" si="1228"/>
        <v>443.25422048568697</v>
      </c>
      <c r="E39331" s="1">
        <f t="shared" si="1229"/>
        <v>-1.5890294685959799E-2</v>
      </c>
    </row>
    <row r="39332" spans="1:5" x14ac:dyDescent="0.25">
      <c r="A39332">
        <v>393.25422048568697</v>
      </c>
      <c r="B39332" s="1">
        <v>-1.58902946859598E-5</v>
      </c>
      <c r="C39332">
        <v>196.64999389648401</v>
      </c>
      <c r="D39332">
        <f t="shared" si="1228"/>
        <v>443.25422048568697</v>
      </c>
      <c r="E39332" s="1">
        <f t="shared" si="1229"/>
        <v>-1.5890294685959799E-2</v>
      </c>
    </row>
    <row r="39333" spans="1:5" x14ac:dyDescent="0.25">
      <c r="A39333">
        <v>393.27406883239701</v>
      </c>
      <c r="B39333" s="1">
        <v>-1.9957447424531001E-5</v>
      </c>
      <c r="C39333">
        <v>196.66000366210901</v>
      </c>
      <c r="D39333">
        <f t="shared" si="1228"/>
        <v>443.27406883239701</v>
      </c>
      <c r="E39333" s="1">
        <f t="shared" si="1229"/>
        <v>-1.9957447424531E-2</v>
      </c>
    </row>
    <row r="39334" spans="1:5" x14ac:dyDescent="0.25">
      <c r="A39334">
        <v>393.27406883239701</v>
      </c>
      <c r="B39334" s="1">
        <v>-1.9957447424531001E-5</v>
      </c>
      <c r="C39334">
        <v>196.66000366210901</v>
      </c>
      <c r="D39334">
        <f t="shared" si="1228"/>
        <v>443.27406883239701</v>
      </c>
      <c r="E39334" s="1">
        <f t="shared" si="1229"/>
        <v>-1.9957447424531E-2</v>
      </c>
    </row>
    <row r="39335" spans="1:5" x14ac:dyDescent="0.25">
      <c r="A39335">
        <v>393.29415559768699</v>
      </c>
      <c r="B39335" s="1">
        <v>-1.7424581572413401E-5</v>
      </c>
      <c r="C39335">
        <v>196.669998168945</v>
      </c>
      <c r="D39335">
        <f t="shared" si="1228"/>
        <v>443.29415559768699</v>
      </c>
      <c r="E39335" s="1">
        <f t="shared" si="1229"/>
        <v>-1.7424581572413399E-2</v>
      </c>
    </row>
    <row r="39336" spans="1:5" x14ac:dyDescent="0.25">
      <c r="A39336">
        <v>393.29415559768699</v>
      </c>
      <c r="B39336" s="1">
        <v>-1.7424581572413401E-5</v>
      </c>
      <c r="C39336">
        <v>196.669998168945</v>
      </c>
      <c r="D39336">
        <f t="shared" si="1228"/>
        <v>443.29415559768699</v>
      </c>
      <c r="E39336" s="1">
        <f t="shared" si="1229"/>
        <v>-1.7424581572413399E-2</v>
      </c>
    </row>
    <row r="39337" spans="1:5" x14ac:dyDescent="0.25">
      <c r="A39337">
        <v>393.31421256065403</v>
      </c>
      <c r="B39337" s="1">
        <v>-1.8082067370414701E-5</v>
      </c>
      <c r="C39337">
        <v>196.67999267578099</v>
      </c>
      <c r="D39337">
        <f t="shared" si="1228"/>
        <v>443.31421256065403</v>
      </c>
      <c r="E39337" s="1">
        <f t="shared" si="1229"/>
        <v>-1.8082067370414703E-2</v>
      </c>
    </row>
    <row r="39338" spans="1:5" x14ac:dyDescent="0.25">
      <c r="A39338">
        <v>393.31421256065403</v>
      </c>
      <c r="B39338" s="1">
        <v>-1.8082067370414701E-5</v>
      </c>
      <c r="C39338">
        <v>196.67999267578099</v>
      </c>
      <c r="D39338">
        <f t="shared" si="1228"/>
        <v>443.31421256065403</v>
      </c>
      <c r="E39338" s="1">
        <f t="shared" si="1229"/>
        <v>-1.8082067370414703E-2</v>
      </c>
    </row>
    <row r="39339" spans="1:5" x14ac:dyDescent="0.25">
      <c r="A39339">
        <v>393.33423972129799</v>
      </c>
      <c r="B39339" s="1">
        <v>-1.89927592873573E-5</v>
      </c>
      <c r="C39339">
        <v>196.69000244140599</v>
      </c>
      <c r="D39339">
        <f t="shared" si="1228"/>
        <v>443.33423972129799</v>
      </c>
      <c r="E39339" s="1">
        <f t="shared" si="1229"/>
        <v>-1.8992759287357299E-2</v>
      </c>
    </row>
    <row r="39340" spans="1:5" x14ac:dyDescent="0.25">
      <c r="A39340">
        <v>393.33423972129799</v>
      </c>
      <c r="B39340" s="1">
        <v>-1.89927592873573E-5</v>
      </c>
      <c r="C39340">
        <v>196.69000244140599</v>
      </c>
      <c r="D39340">
        <f t="shared" si="1228"/>
        <v>443.33423972129799</v>
      </c>
      <c r="E39340" s="1">
        <f t="shared" si="1229"/>
        <v>-1.8992759287357299E-2</v>
      </c>
    </row>
    <row r="39341" spans="1:5" x14ac:dyDescent="0.25">
      <c r="A39341">
        <v>393.35417747497598</v>
      </c>
      <c r="B39341" s="1">
        <v>-1.7685441300272899E-5</v>
      </c>
      <c r="C39341">
        <v>196.69999694824199</v>
      </c>
      <c r="D39341">
        <f t="shared" si="1228"/>
        <v>443.35417747497598</v>
      </c>
      <c r="E39341" s="1">
        <f t="shared" si="1229"/>
        <v>-1.76854413002729E-2</v>
      </c>
    </row>
    <row r="39342" spans="1:5" x14ac:dyDescent="0.25">
      <c r="A39342">
        <v>393.35417747497598</v>
      </c>
      <c r="B39342" s="1">
        <v>-1.7685441300272899E-5</v>
      </c>
      <c r="C39342">
        <v>196.69999694824199</v>
      </c>
      <c r="D39342">
        <f t="shared" si="1228"/>
        <v>443.35417747497598</v>
      </c>
      <c r="E39342" s="1">
        <f t="shared" si="1229"/>
        <v>-1.76854413002729E-2</v>
      </c>
    </row>
    <row r="39343" spans="1:5" x14ac:dyDescent="0.25">
      <c r="A39343">
        <v>393.374294042587</v>
      </c>
      <c r="B39343" s="1">
        <v>-1.9782006740570099E-5</v>
      </c>
      <c r="C39343">
        <v>196.71000671386699</v>
      </c>
      <c r="D39343">
        <f t="shared" si="1228"/>
        <v>443.374294042587</v>
      </c>
      <c r="E39343" s="1">
        <f t="shared" si="1229"/>
        <v>-1.97820067405701E-2</v>
      </c>
    </row>
    <row r="39344" spans="1:5" x14ac:dyDescent="0.25">
      <c r="A39344">
        <v>393.374294042587</v>
      </c>
      <c r="B39344" s="1">
        <v>-1.9782006740570099E-5</v>
      </c>
      <c r="C39344">
        <v>196.71000671386699</v>
      </c>
      <c r="D39344">
        <f t="shared" si="1228"/>
        <v>443.374294042587</v>
      </c>
      <c r="E39344" s="1">
        <f t="shared" si="1229"/>
        <v>-1.97820067405701E-2</v>
      </c>
    </row>
    <row r="39345" spans="1:5" x14ac:dyDescent="0.25">
      <c r="A39345">
        <v>393.39432120323198</v>
      </c>
      <c r="B39345" s="1">
        <v>-1.8554942682385401E-5</v>
      </c>
      <c r="C39345">
        <v>196.72000122070301</v>
      </c>
      <c r="D39345">
        <f t="shared" si="1228"/>
        <v>443.39432120323198</v>
      </c>
      <c r="E39345" s="1">
        <f t="shared" si="1229"/>
        <v>-1.8554942682385403E-2</v>
      </c>
    </row>
    <row r="39346" spans="1:5" x14ac:dyDescent="0.25">
      <c r="A39346">
        <v>393.39432120323198</v>
      </c>
      <c r="B39346" s="1">
        <v>-1.8554942682385401E-5</v>
      </c>
      <c r="C39346">
        <v>196.72000122070301</v>
      </c>
      <c r="D39346">
        <f t="shared" si="1228"/>
        <v>443.39432120323198</v>
      </c>
      <c r="E39346" s="1">
        <f t="shared" si="1229"/>
        <v>-1.8554942682385403E-2</v>
      </c>
    </row>
    <row r="39347" spans="1:5" x14ac:dyDescent="0.25">
      <c r="A39347">
        <v>393.41422915458702</v>
      </c>
      <c r="B39347" s="1">
        <v>-1.7291575670242301E-5</v>
      </c>
      <c r="C39347">
        <v>196.72999572753901</v>
      </c>
      <c r="D39347">
        <f t="shared" si="1228"/>
        <v>443.41422915458702</v>
      </c>
      <c r="E39347" s="1">
        <f t="shared" si="1229"/>
        <v>-1.7291575670242303E-2</v>
      </c>
    </row>
    <row r="39348" spans="1:5" x14ac:dyDescent="0.25">
      <c r="A39348">
        <v>393.41422915458702</v>
      </c>
      <c r="B39348" s="1">
        <v>-1.7291575670242301E-5</v>
      </c>
      <c r="C39348">
        <v>196.72999572753901</v>
      </c>
      <c r="D39348">
        <f t="shared" si="1228"/>
        <v>443.41422915458702</v>
      </c>
      <c r="E39348" s="1">
        <f t="shared" si="1229"/>
        <v>-1.7291575670242303E-2</v>
      </c>
    </row>
    <row r="39349" spans="1:5" x14ac:dyDescent="0.25">
      <c r="A39349">
        <v>393.43437552452099</v>
      </c>
      <c r="B39349" s="1">
        <v>-1.7012078315019599E-5</v>
      </c>
      <c r="C39349">
        <v>196.74000549316401</v>
      </c>
      <c r="D39349">
        <f t="shared" si="1228"/>
        <v>443.43437552452099</v>
      </c>
      <c r="E39349" s="1">
        <f t="shared" si="1229"/>
        <v>-1.7012078315019601E-2</v>
      </c>
    </row>
    <row r="39350" spans="1:5" x14ac:dyDescent="0.25">
      <c r="A39350">
        <v>393.43437552452099</v>
      </c>
      <c r="B39350" s="1">
        <v>-1.7012078315019599E-5</v>
      </c>
      <c r="C39350">
        <v>196.74000549316401</v>
      </c>
      <c r="D39350">
        <f t="shared" si="1228"/>
        <v>443.43437552452099</v>
      </c>
      <c r="E39350" s="1">
        <f t="shared" si="1229"/>
        <v>-1.7012078315019601E-2</v>
      </c>
    </row>
    <row r="39351" spans="1:5" x14ac:dyDescent="0.25">
      <c r="A39351">
        <v>393.45431327819801</v>
      </c>
      <c r="B39351" s="1">
        <v>-1.9631097093224501E-5</v>
      </c>
      <c r="C39351">
        <v>196.75</v>
      </c>
      <c r="D39351">
        <f t="shared" si="1228"/>
        <v>443.45431327819801</v>
      </c>
      <c r="E39351" s="1">
        <f t="shared" si="1229"/>
        <v>-1.9631097093224501E-2</v>
      </c>
    </row>
    <row r="39352" spans="1:5" x14ac:dyDescent="0.25">
      <c r="A39352">
        <v>393.45431327819801</v>
      </c>
      <c r="B39352" s="1">
        <v>-1.9631097093224501E-5</v>
      </c>
      <c r="C39352">
        <v>196.75</v>
      </c>
      <c r="D39352">
        <f t="shared" si="1228"/>
        <v>443.45431327819801</v>
      </c>
      <c r="E39352" s="1">
        <f t="shared" si="1229"/>
        <v>-1.9631097093224501E-2</v>
      </c>
    </row>
    <row r="39353" spans="1:5" x14ac:dyDescent="0.25">
      <c r="A39353">
        <v>393.474221229553</v>
      </c>
      <c r="B39353" s="1">
        <v>-1.81183628737926E-5</v>
      </c>
      <c r="C39353">
        <v>196.75999450683599</v>
      </c>
      <c r="D39353">
        <f t="shared" si="1228"/>
        <v>443.474221229553</v>
      </c>
      <c r="E39353" s="1">
        <f t="shared" si="1229"/>
        <v>-1.81183628737926E-2</v>
      </c>
    </row>
    <row r="39354" spans="1:5" x14ac:dyDescent="0.25">
      <c r="A39354">
        <v>393.474221229553</v>
      </c>
      <c r="B39354" s="1">
        <v>-1.81183628737926E-5</v>
      </c>
      <c r="C39354">
        <v>196.75999450683599</v>
      </c>
      <c r="D39354">
        <f t="shared" si="1228"/>
        <v>443.474221229553</v>
      </c>
      <c r="E39354" s="1">
        <f t="shared" si="1229"/>
        <v>-1.81183628737926E-2</v>
      </c>
    </row>
    <row r="39355" spans="1:5" x14ac:dyDescent="0.25">
      <c r="A39355">
        <v>393.49418878555298</v>
      </c>
      <c r="B39355" s="1">
        <v>-1.9319077953696299E-5</v>
      </c>
      <c r="C39355">
        <v>196.77000427246099</v>
      </c>
      <c r="D39355">
        <f t="shared" si="1228"/>
        <v>443.49418878555298</v>
      </c>
      <c r="E39355" s="1">
        <f t="shared" si="1229"/>
        <v>-1.9319077953696299E-2</v>
      </c>
    </row>
    <row r="39356" spans="1:5" x14ac:dyDescent="0.25">
      <c r="A39356">
        <v>393.49418878555298</v>
      </c>
      <c r="B39356" s="1">
        <v>-1.9319077953696299E-5</v>
      </c>
      <c r="C39356">
        <v>196.77000427246099</v>
      </c>
      <c r="D39356">
        <f t="shared" si="1228"/>
        <v>443.49418878555298</v>
      </c>
      <c r="E39356" s="1">
        <f t="shared" si="1229"/>
        <v>-1.9319077953696299E-2</v>
      </c>
    </row>
    <row r="39357" spans="1:5" x14ac:dyDescent="0.25">
      <c r="A39357">
        <v>393.51409673690802</v>
      </c>
      <c r="B39357" s="1">
        <v>-1.9149998202919999E-5</v>
      </c>
      <c r="C39357">
        <v>196.77999877929699</v>
      </c>
      <c r="D39357">
        <f t="shared" si="1228"/>
        <v>443.51409673690802</v>
      </c>
      <c r="E39357" s="1">
        <f t="shared" si="1229"/>
        <v>-1.9149998202919998E-2</v>
      </c>
    </row>
    <row r="39358" spans="1:5" x14ac:dyDescent="0.25">
      <c r="A39358">
        <v>393.51409673690802</v>
      </c>
      <c r="B39358" s="1">
        <v>-1.9149998202919999E-5</v>
      </c>
      <c r="C39358">
        <v>196.77999877929699</v>
      </c>
      <c r="D39358">
        <f t="shared" si="1228"/>
        <v>443.51409673690802</v>
      </c>
      <c r="E39358" s="1">
        <f t="shared" si="1229"/>
        <v>-1.9149998202919998E-2</v>
      </c>
    </row>
    <row r="39359" spans="1:5" x14ac:dyDescent="0.25">
      <c r="A39359">
        <v>393.53421330451999</v>
      </c>
      <c r="B39359" s="1">
        <v>-1.85850188136101E-5</v>
      </c>
      <c r="C39359">
        <v>196.78999328613301</v>
      </c>
      <c r="D39359">
        <f t="shared" si="1228"/>
        <v>443.53421330451999</v>
      </c>
      <c r="E39359" s="1">
        <f t="shared" si="1229"/>
        <v>-1.8585018813610101E-2</v>
      </c>
    </row>
    <row r="39360" spans="1:5" x14ac:dyDescent="0.25">
      <c r="A39360">
        <v>393.53421330451999</v>
      </c>
      <c r="B39360" s="1">
        <v>-1.85850188136101E-5</v>
      </c>
      <c r="C39360">
        <v>196.78999328613301</v>
      </c>
      <c r="D39360">
        <f t="shared" si="1228"/>
        <v>443.53421330451999</v>
      </c>
      <c r="E39360" s="1">
        <f t="shared" si="1229"/>
        <v>-1.8585018813610101E-2</v>
      </c>
    </row>
    <row r="39361" spans="1:5" x14ac:dyDescent="0.25">
      <c r="A39361">
        <v>393.55424046516401</v>
      </c>
      <c r="B39361" s="1">
        <v>-2.0100524649024001E-5</v>
      </c>
      <c r="C39361">
        <v>196.80000305175801</v>
      </c>
      <c r="D39361">
        <f t="shared" si="1228"/>
        <v>443.55424046516401</v>
      </c>
      <c r="E39361" s="1">
        <f t="shared" si="1229"/>
        <v>-2.0100524649023999E-2</v>
      </c>
    </row>
    <row r="39362" spans="1:5" x14ac:dyDescent="0.25">
      <c r="A39362">
        <v>393.55424046516401</v>
      </c>
      <c r="B39362" s="1">
        <v>-2.0100524649024001E-5</v>
      </c>
      <c r="C39362">
        <v>196.80000305175801</v>
      </c>
      <c r="D39362">
        <f t="shared" si="1228"/>
        <v>443.55424046516401</v>
      </c>
      <c r="E39362" s="1">
        <f t="shared" si="1229"/>
        <v>-2.0100524649023999E-2</v>
      </c>
    </row>
    <row r="39363" spans="1:5" x14ac:dyDescent="0.25">
      <c r="A39363">
        <v>393.574118614197</v>
      </c>
      <c r="B39363" s="1">
        <v>-1.7810046672821001E-5</v>
      </c>
      <c r="C39363">
        <v>196.80999755859401</v>
      </c>
      <c r="D39363">
        <f t="shared" si="1228"/>
        <v>443.574118614197</v>
      </c>
      <c r="E39363" s="1">
        <f t="shared" si="1229"/>
        <v>-1.7810046672821E-2</v>
      </c>
    </row>
    <row r="39364" spans="1:5" x14ac:dyDescent="0.25">
      <c r="A39364">
        <v>393.574118614197</v>
      </c>
      <c r="B39364" s="1">
        <v>-1.7810046672821001E-5</v>
      </c>
      <c r="C39364">
        <v>196.80999755859401</v>
      </c>
      <c r="D39364">
        <f t="shared" si="1228"/>
        <v>443.574118614197</v>
      </c>
      <c r="E39364" s="1">
        <f t="shared" si="1229"/>
        <v>-1.7810046672821E-2</v>
      </c>
    </row>
    <row r="39365" spans="1:5" x14ac:dyDescent="0.25">
      <c r="A39365">
        <v>393.59417557716398</v>
      </c>
      <c r="B39365" s="1">
        <v>-1.7671434208750699E-5</v>
      </c>
      <c r="C39365">
        <v>196.82000732421901</v>
      </c>
      <c r="D39365">
        <f t="shared" si="1228"/>
        <v>443.59417557716398</v>
      </c>
      <c r="E39365" s="1">
        <f t="shared" si="1229"/>
        <v>-1.7671434208750697E-2</v>
      </c>
    </row>
    <row r="39366" spans="1:5" x14ac:dyDescent="0.25">
      <c r="A39366">
        <v>393.59417557716398</v>
      </c>
      <c r="B39366" s="1">
        <v>-1.7671434208750699E-5</v>
      </c>
      <c r="C39366">
        <v>196.82000732421901</v>
      </c>
      <c r="D39366">
        <f t="shared" si="1228"/>
        <v>443.59417557716398</v>
      </c>
      <c r="E39366" s="1">
        <f t="shared" si="1229"/>
        <v>-1.7671434208750697E-2</v>
      </c>
    </row>
    <row r="39367" spans="1:5" x14ac:dyDescent="0.25">
      <c r="A39367">
        <v>393.61417293548601</v>
      </c>
      <c r="B39367" s="1">
        <v>-1.8999546766281101E-5</v>
      </c>
      <c r="C39367">
        <v>196.830001831055</v>
      </c>
      <c r="D39367">
        <f t="shared" si="1228"/>
        <v>443.61417293548601</v>
      </c>
      <c r="E39367" s="1">
        <f t="shared" si="1229"/>
        <v>-1.89995467662811E-2</v>
      </c>
    </row>
    <row r="39368" spans="1:5" x14ac:dyDescent="0.25">
      <c r="A39368">
        <v>393.61417293548601</v>
      </c>
      <c r="B39368" s="1">
        <v>-1.8999546766281101E-5</v>
      </c>
      <c r="C39368">
        <v>196.830001831055</v>
      </c>
      <c r="D39368">
        <f t="shared" si="1228"/>
        <v>443.61417293548601</v>
      </c>
      <c r="E39368" s="1">
        <f t="shared" si="1229"/>
        <v>-1.89995467662811E-2</v>
      </c>
    </row>
    <row r="39369" spans="1:5" x14ac:dyDescent="0.25">
      <c r="A39369">
        <v>393.63411068916298</v>
      </c>
      <c r="B39369" s="1">
        <v>-2.01471112668514E-5</v>
      </c>
      <c r="C39369">
        <v>196.83999633789099</v>
      </c>
      <c r="D39369">
        <f t="shared" ref="D39369:D39432" si="1230">A39369:A89364+50</f>
        <v>443.63411068916298</v>
      </c>
      <c r="E39369" s="1">
        <f t="shared" ref="E39369:E39432" si="1231">B39369:B89364*1000</f>
        <v>-2.0147111266851401E-2</v>
      </c>
    </row>
    <row r="39370" spans="1:5" x14ac:dyDescent="0.25">
      <c r="A39370">
        <v>393.63411068916298</v>
      </c>
      <c r="B39370" s="1">
        <v>-2.01471112668514E-5</v>
      </c>
      <c r="C39370">
        <v>196.83999633789099</v>
      </c>
      <c r="D39370">
        <f t="shared" si="1230"/>
        <v>443.63411068916298</v>
      </c>
      <c r="E39370" s="1">
        <f t="shared" si="1231"/>
        <v>-2.0147111266851401E-2</v>
      </c>
    </row>
    <row r="39371" spans="1:5" x14ac:dyDescent="0.25">
      <c r="A39371">
        <v>393.65404844284097</v>
      </c>
      <c r="B39371" s="1">
        <v>-1.81192643940449E-5</v>
      </c>
      <c r="C39371">
        <v>196.85000610351599</v>
      </c>
      <c r="D39371">
        <f t="shared" si="1230"/>
        <v>443.65404844284097</v>
      </c>
      <c r="E39371" s="1">
        <f t="shared" si="1231"/>
        <v>-1.81192643940449E-2</v>
      </c>
    </row>
    <row r="39372" spans="1:5" x14ac:dyDescent="0.25">
      <c r="A39372">
        <v>393.65404844284097</v>
      </c>
      <c r="B39372" s="1">
        <v>-1.81192643940449E-5</v>
      </c>
      <c r="C39372">
        <v>196.85000610351599</v>
      </c>
      <c r="D39372">
        <f t="shared" si="1230"/>
        <v>443.65404844284097</v>
      </c>
      <c r="E39372" s="1">
        <f t="shared" si="1231"/>
        <v>-1.81192643940449E-2</v>
      </c>
    </row>
    <row r="39373" spans="1:5" x14ac:dyDescent="0.25">
      <c r="A39373">
        <v>393.67422461509699</v>
      </c>
      <c r="B39373" s="1">
        <v>-1.77402961999178E-5</v>
      </c>
      <c r="C39373">
        <v>196.86000061035199</v>
      </c>
      <c r="D39373">
        <f t="shared" si="1230"/>
        <v>443.67422461509699</v>
      </c>
      <c r="E39373" s="1">
        <f t="shared" si="1231"/>
        <v>-1.77402961999178E-2</v>
      </c>
    </row>
    <row r="39374" spans="1:5" x14ac:dyDescent="0.25">
      <c r="A39374">
        <v>393.67422461509699</v>
      </c>
      <c r="B39374" s="1">
        <v>-1.77402961999178E-5</v>
      </c>
      <c r="C39374">
        <v>196.86000061035199</v>
      </c>
      <c r="D39374">
        <f t="shared" si="1230"/>
        <v>443.67422461509699</v>
      </c>
      <c r="E39374" s="1">
        <f t="shared" si="1231"/>
        <v>-1.77402961999178E-2</v>
      </c>
    </row>
    <row r="39375" spans="1:5" x14ac:dyDescent="0.25">
      <c r="A39375">
        <v>393.69407296180702</v>
      </c>
      <c r="B39375" s="1">
        <v>-1.8619999289512601E-5</v>
      </c>
      <c r="C39375">
        <v>196.86999511718801</v>
      </c>
      <c r="D39375">
        <f t="shared" si="1230"/>
        <v>443.69407296180702</v>
      </c>
      <c r="E39375" s="1">
        <f t="shared" si="1231"/>
        <v>-1.86199992895126E-2</v>
      </c>
    </row>
    <row r="39376" spans="1:5" x14ac:dyDescent="0.25">
      <c r="A39376">
        <v>393.69407296180702</v>
      </c>
      <c r="B39376" s="1">
        <v>-1.8619999289512601E-5</v>
      </c>
      <c r="C39376">
        <v>196.86999511718801</v>
      </c>
      <c r="D39376">
        <f t="shared" si="1230"/>
        <v>443.69407296180702</v>
      </c>
      <c r="E39376" s="1">
        <f t="shared" si="1231"/>
        <v>-1.86199992895126E-2</v>
      </c>
    </row>
    <row r="39377" spans="1:5" x14ac:dyDescent="0.25">
      <c r="A39377">
        <v>393.714129924774</v>
      </c>
      <c r="B39377" s="1">
        <v>-1.8524924293160399E-5</v>
      </c>
      <c r="C39377">
        <v>196.88000488281301</v>
      </c>
      <c r="D39377">
        <f t="shared" si="1230"/>
        <v>443.714129924774</v>
      </c>
      <c r="E39377" s="1">
        <f t="shared" si="1231"/>
        <v>-1.8524924293160397E-2</v>
      </c>
    </row>
    <row r="39378" spans="1:5" x14ac:dyDescent="0.25">
      <c r="A39378">
        <v>393.714129924774</v>
      </c>
      <c r="B39378" s="1">
        <v>-1.8524924293160399E-5</v>
      </c>
      <c r="C39378">
        <v>196.88000488281301</v>
      </c>
      <c r="D39378">
        <f t="shared" si="1230"/>
        <v>443.714129924774</v>
      </c>
      <c r="E39378" s="1">
        <f t="shared" si="1231"/>
        <v>-1.8524924293160397E-2</v>
      </c>
    </row>
    <row r="39379" spans="1:5" x14ac:dyDescent="0.25">
      <c r="A39379">
        <v>393.73427629470802</v>
      </c>
      <c r="B39379" s="1">
        <v>-1.68567523360252E-5</v>
      </c>
      <c r="C39379">
        <v>196.88999938964801</v>
      </c>
      <c r="D39379">
        <f t="shared" si="1230"/>
        <v>443.73427629470802</v>
      </c>
      <c r="E39379" s="1">
        <f t="shared" si="1231"/>
        <v>-1.68567523360252E-2</v>
      </c>
    </row>
    <row r="39380" spans="1:5" x14ac:dyDescent="0.25">
      <c r="A39380">
        <v>393.73427629470802</v>
      </c>
      <c r="B39380" s="1">
        <v>-1.68567523360252E-5</v>
      </c>
      <c r="C39380">
        <v>196.88999938964801</v>
      </c>
      <c r="D39380">
        <f t="shared" si="1230"/>
        <v>443.73427629470802</v>
      </c>
      <c r="E39380" s="1">
        <f t="shared" si="1231"/>
        <v>-1.68567523360252E-2</v>
      </c>
    </row>
    <row r="39381" spans="1:5" x14ac:dyDescent="0.25">
      <c r="A39381">
        <v>393.75421404838602</v>
      </c>
      <c r="B39381" s="1">
        <v>-1.9558230414986598E-5</v>
      </c>
      <c r="C39381">
        <v>196.89999389648401</v>
      </c>
      <c r="D39381">
        <f t="shared" si="1230"/>
        <v>443.75421404838602</v>
      </c>
      <c r="E39381" s="1">
        <f t="shared" si="1231"/>
        <v>-1.95582304149866E-2</v>
      </c>
    </row>
    <row r="39382" spans="1:5" x14ac:dyDescent="0.25">
      <c r="A39382">
        <v>393.75421404838602</v>
      </c>
      <c r="B39382" s="1">
        <v>-1.9558230414986598E-5</v>
      </c>
      <c r="C39382">
        <v>196.89999389648401</v>
      </c>
      <c r="D39382">
        <f t="shared" si="1230"/>
        <v>443.75421404838602</v>
      </c>
      <c r="E39382" s="1">
        <f t="shared" si="1231"/>
        <v>-1.95582304149866E-2</v>
      </c>
    </row>
    <row r="39383" spans="1:5" x14ac:dyDescent="0.25">
      <c r="A39383">
        <v>393.77424120902998</v>
      </c>
      <c r="B39383" s="1">
        <v>-1.8591605126857801E-5</v>
      </c>
      <c r="C39383">
        <v>196.91000366210901</v>
      </c>
      <c r="D39383">
        <f t="shared" si="1230"/>
        <v>443.77424120902998</v>
      </c>
      <c r="E39383" s="1">
        <f t="shared" si="1231"/>
        <v>-1.8591605126857799E-2</v>
      </c>
    </row>
    <row r="39384" spans="1:5" x14ac:dyDescent="0.25">
      <c r="A39384">
        <v>393.77424120902998</v>
      </c>
      <c r="B39384" s="1">
        <v>-1.8591605126857801E-5</v>
      </c>
      <c r="C39384">
        <v>196.91000366210901</v>
      </c>
      <c r="D39384">
        <f t="shared" si="1230"/>
        <v>443.77424120902998</v>
      </c>
      <c r="E39384" s="1">
        <f t="shared" si="1231"/>
        <v>-1.8591605126857799E-2</v>
      </c>
    </row>
    <row r="39385" spans="1:5" x14ac:dyDescent="0.25">
      <c r="A39385">
        <v>393.79426836967502</v>
      </c>
      <c r="B39385" s="1">
        <v>-1.8468467518687199E-5</v>
      </c>
      <c r="C39385">
        <v>196.919998168945</v>
      </c>
      <c r="D39385">
        <f t="shared" si="1230"/>
        <v>443.79426836967502</v>
      </c>
      <c r="E39385" s="1">
        <f t="shared" si="1231"/>
        <v>-1.84684675186872E-2</v>
      </c>
    </row>
    <row r="39386" spans="1:5" x14ac:dyDescent="0.25">
      <c r="A39386">
        <v>393.79426836967502</v>
      </c>
      <c r="B39386" s="1">
        <v>-1.8468467518687199E-5</v>
      </c>
      <c r="C39386">
        <v>196.919998168945</v>
      </c>
      <c r="D39386">
        <f t="shared" si="1230"/>
        <v>443.79426836967502</v>
      </c>
      <c r="E39386" s="1">
        <f t="shared" si="1231"/>
        <v>-1.84684675186872E-2</v>
      </c>
    </row>
    <row r="39387" spans="1:5" x14ac:dyDescent="0.25">
      <c r="A39387">
        <v>393.81420612335199</v>
      </c>
      <c r="B39387" s="1">
        <v>-2.1752150729298601E-5</v>
      </c>
      <c r="C39387">
        <v>196.92999267578099</v>
      </c>
      <c r="D39387">
        <f t="shared" si="1230"/>
        <v>443.81420612335199</v>
      </c>
      <c r="E39387" s="1">
        <f t="shared" si="1231"/>
        <v>-2.1752150729298602E-2</v>
      </c>
    </row>
    <row r="39388" spans="1:5" x14ac:dyDescent="0.25">
      <c r="A39388">
        <v>393.81420612335199</v>
      </c>
      <c r="B39388" s="1">
        <v>-2.1752150729298601E-5</v>
      </c>
      <c r="C39388">
        <v>196.92999267578099</v>
      </c>
      <c r="D39388">
        <f t="shared" si="1230"/>
        <v>443.81420612335199</v>
      </c>
      <c r="E39388" s="1">
        <f t="shared" si="1231"/>
        <v>-2.1752150729298602E-2</v>
      </c>
    </row>
    <row r="39389" spans="1:5" x14ac:dyDescent="0.25">
      <c r="A39389">
        <v>393.83423328399698</v>
      </c>
      <c r="B39389" s="1">
        <v>-1.8064577132463498E-5</v>
      </c>
      <c r="C39389">
        <v>196.94000244140599</v>
      </c>
      <c r="D39389">
        <f t="shared" si="1230"/>
        <v>443.83423328399698</v>
      </c>
      <c r="E39389" s="1">
        <f t="shared" si="1231"/>
        <v>-1.8064577132463497E-2</v>
      </c>
    </row>
    <row r="39390" spans="1:5" x14ac:dyDescent="0.25">
      <c r="A39390">
        <v>393.83423328399698</v>
      </c>
      <c r="B39390" s="1">
        <v>-1.8064577132463498E-5</v>
      </c>
      <c r="C39390">
        <v>196.94000244140599</v>
      </c>
      <c r="D39390">
        <f t="shared" si="1230"/>
        <v>443.83423328399698</v>
      </c>
      <c r="E39390" s="1">
        <f t="shared" si="1231"/>
        <v>-1.8064577132463497E-2</v>
      </c>
    </row>
    <row r="39391" spans="1:5" x14ac:dyDescent="0.25">
      <c r="A39391">
        <v>393.85429024696401</v>
      </c>
      <c r="B39391" s="1">
        <v>-1.7955949530005499E-5</v>
      </c>
      <c r="C39391">
        <v>196.94999694824199</v>
      </c>
      <c r="D39391">
        <f t="shared" si="1230"/>
        <v>443.85429024696401</v>
      </c>
      <c r="E39391" s="1">
        <f t="shared" si="1231"/>
        <v>-1.79559495300055E-2</v>
      </c>
    </row>
    <row r="39392" spans="1:5" x14ac:dyDescent="0.25">
      <c r="A39392">
        <v>393.85429024696401</v>
      </c>
      <c r="B39392" s="1">
        <v>-1.7955949530005499E-5</v>
      </c>
      <c r="C39392">
        <v>196.94999694824199</v>
      </c>
      <c r="D39392">
        <f t="shared" si="1230"/>
        <v>443.85429024696401</v>
      </c>
      <c r="E39392" s="1">
        <f t="shared" si="1231"/>
        <v>-1.79559495300055E-2</v>
      </c>
    </row>
    <row r="39393" spans="1:5" x14ac:dyDescent="0.25">
      <c r="A39393">
        <v>393.87431740760798</v>
      </c>
      <c r="B39393" s="1">
        <v>-1.7691638320684399E-5</v>
      </c>
      <c r="C39393">
        <v>196.96000671386699</v>
      </c>
      <c r="D39393">
        <f t="shared" si="1230"/>
        <v>443.87431740760798</v>
      </c>
      <c r="E39393" s="1">
        <f t="shared" si="1231"/>
        <v>-1.7691638320684398E-2</v>
      </c>
    </row>
    <row r="39394" spans="1:5" x14ac:dyDescent="0.25">
      <c r="A39394">
        <v>393.87431740760798</v>
      </c>
      <c r="B39394" s="1">
        <v>-1.7691638320684399E-5</v>
      </c>
      <c r="C39394">
        <v>196.96000671386699</v>
      </c>
      <c r="D39394">
        <f t="shared" si="1230"/>
        <v>443.87431740760798</v>
      </c>
      <c r="E39394" s="1">
        <f t="shared" si="1231"/>
        <v>-1.7691638320684398E-2</v>
      </c>
    </row>
    <row r="39395" spans="1:5" x14ac:dyDescent="0.25">
      <c r="A39395">
        <v>393.89431476593001</v>
      </c>
      <c r="B39395" s="1">
        <v>-1.90963465720415E-5</v>
      </c>
      <c r="C39395">
        <v>196.97000122070301</v>
      </c>
      <c r="D39395">
        <f t="shared" si="1230"/>
        <v>443.89431476593001</v>
      </c>
      <c r="E39395" s="1">
        <f t="shared" si="1231"/>
        <v>-1.9096346572041501E-2</v>
      </c>
    </row>
    <row r="39396" spans="1:5" x14ac:dyDescent="0.25">
      <c r="A39396">
        <v>393.89431476593001</v>
      </c>
      <c r="B39396" s="1">
        <v>-1.90963465720415E-5</v>
      </c>
      <c r="C39396">
        <v>196.97000122070301</v>
      </c>
      <c r="D39396">
        <f t="shared" si="1230"/>
        <v>443.89431476593001</v>
      </c>
      <c r="E39396" s="1">
        <f t="shared" si="1231"/>
        <v>-1.9096346572041501E-2</v>
      </c>
    </row>
    <row r="39397" spans="1:5" x14ac:dyDescent="0.25">
      <c r="A39397">
        <v>393.91428232192999</v>
      </c>
      <c r="B39397" s="1">
        <v>-1.76086015999317E-5</v>
      </c>
      <c r="C39397">
        <v>196.97999572753901</v>
      </c>
      <c r="D39397">
        <f t="shared" si="1230"/>
        <v>443.91428232192999</v>
      </c>
      <c r="E39397" s="1">
        <f t="shared" si="1231"/>
        <v>-1.76086015999317E-2</v>
      </c>
    </row>
    <row r="39398" spans="1:5" x14ac:dyDescent="0.25">
      <c r="A39398">
        <v>393.91428232192999</v>
      </c>
      <c r="B39398" s="1">
        <v>-1.76086015999317E-5</v>
      </c>
      <c r="C39398">
        <v>196.97999572753901</v>
      </c>
      <c r="D39398">
        <f t="shared" si="1230"/>
        <v>443.91428232192999</v>
      </c>
      <c r="E39398" s="1">
        <f t="shared" si="1231"/>
        <v>-1.76086015999317E-2</v>
      </c>
    </row>
    <row r="39399" spans="1:5" x14ac:dyDescent="0.25">
      <c r="A39399">
        <v>393.93422007560702</v>
      </c>
      <c r="B39399" s="1">
        <v>-1.8432151526212698E-5</v>
      </c>
      <c r="C39399">
        <v>196.99000549316401</v>
      </c>
      <c r="D39399">
        <f t="shared" si="1230"/>
        <v>443.93422007560702</v>
      </c>
      <c r="E39399" s="1">
        <f t="shared" si="1231"/>
        <v>-1.8432151526212699E-2</v>
      </c>
    </row>
    <row r="39400" spans="1:5" x14ac:dyDescent="0.25">
      <c r="A39400">
        <v>393.93422007560702</v>
      </c>
      <c r="B39400" s="1">
        <v>-1.8432151526212698E-5</v>
      </c>
      <c r="C39400">
        <v>196.99000549316401</v>
      </c>
      <c r="D39400">
        <f t="shared" si="1230"/>
        <v>443.93422007560702</v>
      </c>
      <c r="E39400" s="1">
        <f t="shared" si="1231"/>
        <v>-1.8432151526212699E-2</v>
      </c>
    </row>
    <row r="39401" spans="1:5" x14ac:dyDescent="0.25">
      <c r="A39401">
        <v>393.954128026962</v>
      </c>
      <c r="B39401" s="1">
        <v>-1.7318278551101699E-5</v>
      </c>
      <c r="C39401">
        <v>197</v>
      </c>
      <c r="D39401">
        <f t="shared" si="1230"/>
        <v>443.954128026962</v>
      </c>
      <c r="E39401" s="1">
        <f t="shared" si="1231"/>
        <v>-1.7318278551101698E-2</v>
      </c>
    </row>
    <row r="39402" spans="1:5" x14ac:dyDescent="0.25">
      <c r="A39402">
        <v>393.954128026962</v>
      </c>
      <c r="B39402" s="1">
        <v>-1.7318278551101699E-5</v>
      </c>
      <c r="C39402">
        <v>197</v>
      </c>
      <c r="D39402">
        <f t="shared" si="1230"/>
        <v>443.954128026962</v>
      </c>
      <c r="E39402" s="1">
        <f t="shared" si="1231"/>
        <v>-1.7318278551101698E-2</v>
      </c>
    </row>
    <row r="39403" spans="1:5" x14ac:dyDescent="0.25">
      <c r="A39403">
        <v>393.97415518760698</v>
      </c>
      <c r="B39403" s="1">
        <v>-1.92784313112497E-5</v>
      </c>
      <c r="C39403">
        <v>197.00999450683599</v>
      </c>
      <c r="D39403">
        <f t="shared" si="1230"/>
        <v>443.97415518760698</v>
      </c>
      <c r="E39403" s="1">
        <f t="shared" si="1231"/>
        <v>-1.9278431311249698E-2</v>
      </c>
    </row>
    <row r="39404" spans="1:5" x14ac:dyDescent="0.25">
      <c r="A39404">
        <v>393.97415518760698</v>
      </c>
      <c r="B39404" s="1">
        <v>-1.92784313112497E-5</v>
      </c>
      <c r="C39404">
        <v>197.00999450683599</v>
      </c>
      <c r="D39404">
        <f t="shared" si="1230"/>
        <v>443.97415518760698</v>
      </c>
      <c r="E39404" s="1">
        <f t="shared" si="1231"/>
        <v>-1.9278431311249698E-2</v>
      </c>
    </row>
    <row r="39405" spans="1:5" x14ac:dyDescent="0.25">
      <c r="A39405">
        <v>393.99409294128401</v>
      </c>
      <c r="B39405" s="1">
        <v>-1.7712468281388298E-5</v>
      </c>
      <c r="C39405">
        <v>197.02000427246099</v>
      </c>
      <c r="D39405">
        <f t="shared" si="1230"/>
        <v>443.99409294128401</v>
      </c>
      <c r="E39405" s="1">
        <f t="shared" si="1231"/>
        <v>-1.7712468281388297E-2</v>
      </c>
    </row>
    <row r="39406" spans="1:5" x14ac:dyDescent="0.25">
      <c r="A39406">
        <v>393.99409294128401</v>
      </c>
      <c r="B39406" s="1">
        <v>-1.7712468281388298E-5</v>
      </c>
      <c r="C39406">
        <v>197.02000427246099</v>
      </c>
      <c r="D39406">
        <f t="shared" si="1230"/>
        <v>443.99409294128401</v>
      </c>
      <c r="E39406" s="1">
        <f t="shared" si="1231"/>
        <v>-1.7712468281388297E-2</v>
      </c>
    </row>
    <row r="39407" spans="1:5" x14ac:dyDescent="0.25">
      <c r="A39407">
        <v>394.01420950889599</v>
      </c>
      <c r="B39407" s="1">
        <v>-1.7877250909805301E-5</v>
      </c>
      <c r="C39407">
        <v>197.02999877929699</v>
      </c>
      <c r="D39407">
        <f t="shared" si="1230"/>
        <v>444.01420950889599</v>
      </c>
      <c r="E39407" s="1">
        <f t="shared" si="1231"/>
        <v>-1.7877250909805301E-2</v>
      </c>
    </row>
    <row r="39408" spans="1:5" x14ac:dyDescent="0.25">
      <c r="A39408">
        <v>394.01420950889599</v>
      </c>
      <c r="B39408" s="1">
        <v>-1.7877250909805301E-5</v>
      </c>
      <c r="C39408">
        <v>197.02999877929699</v>
      </c>
      <c r="D39408">
        <f t="shared" si="1230"/>
        <v>444.01420950889599</v>
      </c>
      <c r="E39408" s="1">
        <f t="shared" si="1231"/>
        <v>-1.7877250909805301E-2</v>
      </c>
    </row>
    <row r="39409" spans="1:5" x14ac:dyDescent="0.25">
      <c r="A39409">
        <v>394.03414726257301</v>
      </c>
      <c r="B39409" s="1">
        <v>-1.9823651760816602E-5</v>
      </c>
      <c r="C39409">
        <v>197.03999328613301</v>
      </c>
      <c r="D39409">
        <f t="shared" si="1230"/>
        <v>444.03414726257301</v>
      </c>
      <c r="E39409" s="1">
        <f t="shared" si="1231"/>
        <v>-1.9823651760816602E-2</v>
      </c>
    </row>
    <row r="39410" spans="1:5" x14ac:dyDescent="0.25">
      <c r="A39410">
        <v>394.03414726257301</v>
      </c>
      <c r="B39410" s="1">
        <v>-1.9823651760816602E-5</v>
      </c>
      <c r="C39410">
        <v>197.03999328613301</v>
      </c>
      <c r="D39410">
        <f t="shared" si="1230"/>
        <v>444.03414726257301</v>
      </c>
      <c r="E39410" s="1">
        <f t="shared" si="1231"/>
        <v>-1.9823651760816602E-2</v>
      </c>
    </row>
    <row r="39411" spans="1:5" x14ac:dyDescent="0.25">
      <c r="A39411">
        <v>394.054114818573</v>
      </c>
      <c r="B39411" s="1">
        <v>-1.8801195546984701E-5</v>
      </c>
      <c r="C39411">
        <v>197.05000305175801</v>
      </c>
      <c r="D39411">
        <f t="shared" si="1230"/>
        <v>444.054114818573</v>
      </c>
      <c r="E39411" s="1">
        <f t="shared" si="1231"/>
        <v>-1.88011955469847E-2</v>
      </c>
    </row>
    <row r="39412" spans="1:5" x14ac:dyDescent="0.25">
      <c r="A39412">
        <v>394.054114818573</v>
      </c>
      <c r="B39412" s="1">
        <v>-1.8801195546984701E-5</v>
      </c>
      <c r="C39412">
        <v>197.05000305175801</v>
      </c>
      <c r="D39412">
        <f t="shared" si="1230"/>
        <v>444.054114818573</v>
      </c>
      <c r="E39412" s="1">
        <f t="shared" si="1231"/>
        <v>-1.88011955469847E-2</v>
      </c>
    </row>
    <row r="39413" spans="1:5" x14ac:dyDescent="0.25">
      <c r="A39413">
        <v>394.07423138618498</v>
      </c>
      <c r="B39413" s="1">
        <v>-1.7499506473541301E-5</v>
      </c>
      <c r="C39413">
        <v>197.05999755859401</v>
      </c>
      <c r="D39413">
        <f t="shared" si="1230"/>
        <v>444.07423138618498</v>
      </c>
      <c r="E39413" s="1">
        <f t="shared" si="1231"/>
        <v>-1.7499506473541301E-2</v>
      </c>
    </row>
    <row r="39414" spans="1:5" x14ac:dyDescent="0.25">
      <c r="A39414">
        <v>394.07423138618498</v>
      </c>
      <c r="B39414" s="1">
        <v>-1.7499506473541301E-5</v>
      </c>
      <c r="C39414">
        <v>197.05999755859401</v>
      </c>
      <c r="D39414">
        <f t="shared" si="1230"/>
        <v>444.07423138618498</v>
      </c>
      <c r="E39414" s="1">
        <f t="shared" si="1231"/>
        <v>-1.7499506473541301E-2</v>
      </c>
    </row>
    <row r="39415" spans="1:5" x14ac:dyDescent="0.25">
      <c r="A39415">
        <v>394.094169139862</v>
      </c>
      <c r="B39415" s="1">
        <v>-1.68884955346584E-5</v>
      </c>
      <c r="C39415">
        <v>197.07000732421901</v>
      </c>
      <c r="D39415">
        <f t="shared" si="1230"/>
        <v>444.094169139862</v>
      </c>
      <c r="E39415" s="1">
        <f t="shared" si="1231"/>
        <v>-1.6888495534658401E-2</v>
      </c>
    </row>
    <row r="39416" spans="1:5" x14ac:dyDescent="0.25">
      <c r="A39416">
        <v>394.094169139862</v>
      </c>
      <c r="B39416" s="1">
        <v>-1.68884955346584E-5</v>
      </c>
      <c r="C39416">
        <v>197.07000732421901</v>
      </c>
      <c r="D39416">
        <f t="shared" si="1230"/>
        <v>444.094169139862</v>
      </c>
      <c r="E39416" s="1">
        <f t="shared" si="1231"/>
        <v>-1.6888495534658401E-2</v>
      </c>
    </row>
    <row r="39417" spans="1:5" x14ac:dyDescent="0.25">
      <c r="A39417">
        <v>394.11410689353897</v>
      </c>
      <c r="B39417" s="1">
        <v>-1.9914133474230799E-5</v>
      </c>
      <c r="C39417">
        <v>197.080001831055</v>
      </c>
      <c r="D39417">
        <f t="shared" si="1230"/>
        <v>444.11410689353897</v>
      </c>
      <c r="E39417" s="1">
        <f t="shared" si="1231"/>
        <v>-1.9914133474230801E-2</v>
      </c>
    </row>
    <row r="39418" spans="1:5" x14ac:dyDescent="0.25">
      <c r="A39418">
        <v>394.11410689353897</v>
      </c>
      <c r="B39418" s="1">
        <v>-1.9914133474230799E-5</v>
      </c>
      <c r="C39418">
        <v>197.080001831055</v>
      </c>
      <c r="D39418">
        <f t="shared" si="1230"/>
        <v>444.11410689353897</v>
      </c>
      <c r="E39418" s="1">
        <f t="shared" si="1231"/>
        <v>-1.9914133474230801E-2</v>
      </c>
    </row>
    <row r="39419" spans="1:5" x14ac:dyDescent="0.25">
      <c r="A39419">
        <v>394.13419365882902</v>
      </c>
      <c r="B39419" s="1">
        <v>-1.6238264739513399E-5</v>
      </c>
      <c r="C39419">
        <v>197.08999633789099</v>
      </c>
      <c r="D39419">
        <f t="shared" si="1230"/>
        <v>444.13419365882902</v>
      </c>
      <c r="E39419" s="1">
        <f t="shared" si="1231"/>
        <v>-1.6238264739513397E-2</v>
      </c>
    </row>
    <row r="39420" spans="1:5" x14ac:dyDescent="0.25">
      <c r="A39420">
        <v>394.13419365882902</v>
      </c>
      <c r="B39420" s="1">
        <v>-1.6238264739513399E-5</v>
      </c>
      <c r="C39420">
        <v>197.08999633789099</v>
      </c>
      <c r="D39420">
        <f t="shared" si="1230"/>
        <v>444.13419365882902</v>
      </c>
      <c r="E39420" s="1">
        <f t="shared" si="1231"/>
        <v>-1.6238264739513397E-2</v>
      </c>
    </row>
    <row r="39421" spans="1:5" x14ac:dyDescent="0.25">
      <c r="A39421">
        <v>394.15428042411799</v>
      </c>
      <c r="B39421" s="1">
        <v>-1.8666997551917999E-5</v>
      </c>
      <c r="C39421">
        <v>197.10000610351599</v>
      </c>
      <c r="D39421">
        <f t="shared" si="1230"/>
        <v>444.15428042411799</v>
      </c>
      <c r="E39421" s="1">
        <f t="shared" si="1231"/>
        <v>-1.8666997551917999E-2</v>
      </c>
    </row>
    <row r="39422" spans="1:5" x14ac:dyDescent="0.25">
      <c r="A39422">
        <v>394.15428042411799</v>
      </c>
      <c r="B39422" s="1">
        <v>-1.8666997551917999E-5</v>
      </c>
      <c r="C39422">
        <v>197.10000610351599</v>
      </c>
      <c r="D39422">
        <f t="shared" si="1230"/>
        <v>444.15428042411799</v>
      </c>
      <c r="E39422" s="1">
        <f t="shared" si="1231"/>
        <v>-1.8666997551917999E-2</v>
      </c>
    </row>
    <row r="39423" spans="1:5" x14ac:dyDescent="0.25">
      <c r="A39423">
        <v>394.17418837547302</v>
      </c>
      <c r="B39423" s="1">
        <v>-1.8484380096197099E-5</v>
      </c>
      <c r="C39423">
        <v>197.11000061035199</v>
      </c>
      <c r="D39423">
        <f t="shared" si="1230"/>
        <v>444.17418837547302</v>
      </c>
      <c r="E39423" s="1">
        <f t="shared" si="1231"/>
        <v>-1.8484380096197101E-2</v>
      </c>
    </row>
    <row r="39424" spans="1:5" x14ac:dyDescent="0.25">
      <c r="A39424">
        <v>394.17418837547302</v>
      </c>
      <c r="B39424" s="1">
        <v>-1.8484380096197099E-5</v>
      </c>
      <c r="C39424">
        <v>197.11000061035199</v>
      </c>
      <c r="D39424">
        <f t="shared" si="1230"/>
        <v>444.17418837547302</v>
      </c>
      <c r="E39424" s="1">
        <f t="shared" si="1231"/>
        <v>-1.8484380096197101E-2</v>
      </c>
    </row>
    <row r="39425" spans="1:5" x14ac:dyDescent="0.25">
      <c r="A39425">
        <v>394.19424533844</v>
      </c>
      <c r="B39425" s="1">
        <v>-1.8718903884291598E-5</v>
      </c>
      <c r="C39425">
        <v>197.11999511718801</v>
      </c>
      <c r="D39425">
        <f t="shared" si="1230"/>
        <v>444.19424533844</v>
      </c>
      <c r="E39425" s="1">
        <f t="shared" si="1231"/>
        <v>-1.8718903884291597E-2</v>
      </c>
    </row>
    <row r="39426" spans="1:5" x14ac:dyDescent="0.25">
      <c r="A39426">
        <v>394.19424533844</v>
      </c>
      <c r="B39426" s="1">
        <v>-1.8718903884291598E-5</v>
      </c>
      <c r="C39426">
        <v>197.11999511718801</v>
      </c>
      <c r="D39426">
        <f t="shared" si="1230"/>
        <v>444.19424533844</v>
      </c>
      <c r="E39426" s="1">
        <f t="shared" si="1231"/>
        <v>-1.8718903884291597E-2</v>
      </c>
    </row>
    <row r="39427" spans="1:5" x14ac:dyDescent="0.25">
      <c r="A39427">
        <v>394.21439170837402</v>
      </c>
      <c r="B39427" s="1">
        <v>-1.920360699296E-5</v>
      </c>
      <c r="C39427">
        <v>197.13000488281301</v>
      </c>
      <c r="D39427">
        <f t="shared" si="1230"/>
        <v>444.21439170837402</v>
      </c>
      <c r="E39427" s="1">
        <f t="shared" si="1231"/>
        <v>-1.920360699296E-2</v>
      </c>
    </row>
    <row r="39428" spans="1:5" x14ac:dyDescent="0.25">
      <c r="A39428">
        <v>394.21439170837402</v>
      </c>
      <c r="B39428" s="1">
        <v>-1.920360699296E-5</v>
      </c>
      <c r="C39428">
        <v>197.13000488281301</v>
      </c>
      <c r="D39428">
        <f t="shared" si="1230"/>
        <v>444.21439170837402</v>
      </c>
      <c r="E39428" s="1">
        <f t="shared" si="1231"/>
        <v>-1.920360699296E-2</v>
      </c>
    </row>
    <row r="39429" spans="1:5" x14ac:dyDescent="0.25">
      <c r="A39429">
        <v>394.23426985740701</v>
      </c>
      <c r="B39429" s="1">
        <v>-1.8644066527485801E-5</v>
      </c>
      <c r="C39429">
        <v>197.13999938964801</v>
      </c>
      <c r="D39429">
        <f t="shared" si="1230"/>
        <v>444.23426985740701</v>
      </c>
      <c r="E39429" s="1">
        <f t="shared" si="1231"/>
        <v>-1.8644066527485802E-2</v>
      </c>
    </row>
    <row r="39430" spans="1:5" x14ac:dyDescent="0.25">
      <c r="A39430">
        <v>394.23426985740701</v>
      </c>
      <c r="B39430" s="1">
        <v>-1.8644066527485801E-5</v>
      </c>
      <c r="C39430">
        <v>197.13999938964801</v>
      </c>
      <c r="D39430">
        <f t="shared" si="1230"/>
        <v>444.23426985740701</v>
      </c>
      <c r="E39430" s="1">
        <f t="shared" si="1231"/>
        <v>-1.8644066527485802E-2</v>
      </c>
    </row>
    <row r="39431" spans="1:5" x14ac:dyDescent="0.25">
      <c r="A39431">
        <v>394.25426721572899</v>
      </c>
      <c r="B39431" s="1">
        <v>-1.69857293367386E-5</v>
      </c>
      <c r="C39431">
        <v>197.14999389648401</v>
      </c>
      <c r="D39431">
        <f t="shared" si="1230"/>
        <v>444.25426721572899</v>
      </c>
      <c r="E39431" s="1">
        <f t="shared" si="1231"/>
        <v>-1.69857293367386E-2</v>
      </c>
    </row>
    <row r="39432" spans="1:5" x14ac:dyDescent="0.25">
      <c r="A39432">
        <v>394.25426721572899</v>
      </c>
      <c r="B39432" s="1">
        <v>-1.69857293367386E-5</v>
      </c>
      <c r="C39432">
        <v>197.14999389648401</v>
      </c>
      <c r="D39432">
        <f t="shared" si="1230"/>
        <v>444.25426721572899</v>
      </c>
      <c r="E39432" s="1">
        <f t="shared" si="1231"/>
        <v>-1.69857293367386E-2</v>
      </c>
    </row>
    <row r="39433" spans="1:5" x14ac:dyDescent="0.25">
      <c r="A39433">
        <v>394.27429437637301</v>
      </c>
      <c r="B39433" s="1">
        <v>-1.7670154571533201E-5</v>
      </c>
      <c r="C39433">
        <v>197.16000366210901</v>
      </c>
      <c r="D39433">
        <f t="shared" ref="D39433:D39496" si="1232">A39433:A89428+50</f>
        <v>444.27429437637301</v>
      </c>
      <c r="E39433" s="1">
        <f t="shared" ref="E39433:E39496" si="1233">B39433:B89428*1000</f>
        <v>-1.76701545715332E-2</v>
      </c>
    </row>
    <row r="39434" spans="1:5" x14ac:dyDescent="0.25">
      <c r="A39434">
        <v>394.27429437637301</v>
      </c>
      <c r="B39434" s="1">
        <v>-1.7670154571533201E-5</v>
      </c>
      <c r="C39434">
        <v>197.16000366210901</v>
      </c>
      <c r="D39434">
        <f t="shared" si="1232"/>
        <v>444.27429437637301</v>
      </c>
      <c r="E39434" s="1">
        <f t="shared" si="1233"/>
        <v>-1.76701545715332E-2</v>
      </c>
    </row>
    <row r="39435" spans="1:5" x14ac:dyDescent="0.25">
      <c r="A39435">
        <v>394.29432153701799</v>
      </c>
      <c r="B39435" s="1">
        <v>-1.7806764692068099E-5</v>
      </c>
      <c r="C39435">
        <v>197.169998168945</v>
      </c>
      <c r="D39435">
        <f t="shared" si="1232"/>
        <v>444.29432153701799</v>
      </c>
      <c r="E39435" s="1">
        <f t="shared" si="1233"/>
        <v>-1.78067646920681E-2</v>
      </c>
    </row>
    <row r="39436" spans="1:5" x14ac:dyDescent="0.25">
      <c r="A39436">
        <v>394.29432153701799</v>
      </c>
      <c r="B39436" s="1">
        <v>-1.7806764692068099E-5</v>
      </c>
      <c r="C39436">
        <v>197.169998168945</v>
      </c>
      <c r="D39436">
        <f t="shared" si="1232"/>
        <v>444.29432153701799</v>
      </c>
      <c r="E39436" s="1">
        <f t="shared" si="1233"/>
        <v>-1.78067646920681E-2</v>
      </c>
    </row>
    <row r="39437" spans="1:5" x14ac:dyDescent="0.25">
      <c r="A39437">
        <v>394.31422948837297</v>
      </c>
      <c r="B39437" s="1">
        <v>-1.8059713765978801E-5</v>
      </c>
      <c r="C39437">
        <v>197.17999267578099</v>
      </c>
      <c r="D39437">
        <f t="shared" si="1232"/>
        <v>444.31422948837297</v>
      </c>
      <c r="E39437" s="1">
        <f t="shared" si="1233"/>
        <v>-1.8059713765978799E-2</v>
      </c>
    </row>
    <row r="39438" spans="1:5" x14ac:dyDescent="0.25">
      <c r="A39438">
        <v>394.31422948837297</v>
      </c>
      <c r="B39438" s="1">
        <v>-1.8059713765978801E-5</v>
      </c>
      <c r="C39438">
        <v>197.17999267578099</v>
      </c>
      <c r="D39438">
        <f t="shared" si="1232"/>
        <v>444.31422948837297</v>
      </c>
      <c r="E39438" s="1">
        <f t="shared" si="1233"/>
        <v>-1.8059713765978799E-2</v>
      </c>
    </row>
    <row r="39439" spans="1:5" x14ac:dyDescent="0.25">
      <c r="A39439">
        <v>394.334226846695</v>
      </c>
      <c r="B39439" s="1">
        <v>-1.6976295039057701E-5</v>
      </c>
      <c r="C39439">
        <v>197.19000244140599</v>
      </c>
      <c r="D39439">
        <f t="shared" si="1232"/>
        <v>444.334226846695</v>
      </c>
      <c r="E39439" s="1">
        <f t="shared" si="1233"/>
        <v>-1.69762950390577E-2</v>
      </c>
    </row>
    <row r="39440" spans="1:5" x14ac:dyDescent="0.25">
      <c r="A39440">
        <v>394.334226846695</v>
      </c>
      <c r="B39440" s="1">
        <v>-1.6976295039057701E-5</v>
      </c>
      <c r="C39440">
        <v>197.19000244140599</v>
      </c>
      <c r="D39440">
        <f t="shared" si="1232"/>
        <v>444.334226846695</v>
      </c>
      <c r="E39440" s="1">
        <f t="shared" si="1233"/>
        <v>-1.69762950390577E-2</v>
      </c>
    </row>
    <row r="39441" spans="1:5" x14ac:dyDescent="0.25">
      <c r="A39441">
        <v>394.35434341430698</v>
      </c>
      <c r="B39441" s="1">
        <v>-1.9025025889277499E-5</v>
      </c>
      <c r="C39441">
        <v>197.19999694824199</v>
      </c>
      <c r="D39441">
        <f t="shared" si="1232"/>
        <v>444.35434341430698</v>
      </c>
      <c r="E39441" s="1">
        <f t="shared" si="1233"/>
        <v>-1.90250258892775E-2</v>
      </c>
    </row>
    <row r="39442" spans="1:5" x14ac:dyDescent="0.25">
      <c r="A39442">
        <v>394.35434341430698</v>
      </c>
      <c r="B39442" s="1">
        <v>-1.9025025889277499E-5</v>
      </c>
      <c r="C39442">
        <v>197.19999694824199</v>
      </c>
      <c r="D39442">
        <f t="shared" si="1232"/>
        <v>444.35434341430698</v>
      </c>
      <c r="E39442" s="1">
        <f t="shared" si="1233"/>
        <v>-1.90250258892775E-2</v>
      </c>
    </row>
    <row r="39443" spans="1:5" x14ac:dyDescent="0.25">
      <c r="A39443">
        <v>394.37419176101702</v>
      </c>
      <c r="B39443" s="1">
        <v>-1.8465409055352199E-5</v>
      </c>
      <c r="C39443">
        <v>197.21000671386699</v>
      </c>
      <c r="D39443">
        <f t="shared" si="1232"/>
        <v>444.37419176101702</v>
      </c>
      <c r="E39443" s="1">
        <f t="shared" si="1233"/>
        <v>-1.8465409055352201E-2</v>
      </c>
    </row>
    <row r="39444" spans="1:5" x14ac:dyDescent="0.25">
      <c r="A39444">
        <v>394.37419176101702</v>
      </c>
      <c r="B39444" s="1">
        <v>-1.8465409055352199E-5</v>
      </c>
      <c r="C39444">
        <v>197.21000671386699</v>
      </c>
      <c r="D39444">
        <f t="shared" si="1232"/>
        <v>444.37419176101702</v>
      </c>
      <c r="E39444" s="1">
        <f t="shared" si="1233"/>
        <v>-1.8465409055352201E-2</v>
      </c>
    </row>
    <row r="39445" spans="1:5" x14ac:dyDescent="0.25">
      <c r="A39445">
        <v>394.39421892166098</v>
      </c>
      <c r="B39445" s="1">
        <v>-1.7625736072659501E-5</v>
      </c>
      <c r="C39445">
        <v>197.22000122070301</v>
      </c>
      <c r="D39445">
        <f t="shared" si="1232"/>
        <v>444.39421892166098</v>
      </c>
      <c r="E39445" s="1">
        <f t="shared" si="1233"/>
        <v>-1.7625736072659499E-2</v>
      </c>
    </row>
    <row r="39446" spans="1:5" x14ac:dyDescent="0.25">
      <c r="A39446">
        <v>394.39421892166098</v>
      </c>
      <c r="B39446" s="1">
        <v>-1.7625736072659501E-5</v>
      </c>
      <c r="C39446">
        <v>197.22000122070301</v>
      </c>
      <c r="D39446">
        <f t="shared" si="1232"/>
        <v>444.39421892166098</v>
      </c>
      <c r="E39446" s="1">
        <f t="shared" si="1233"/>
        <v>-1.7625736072659499E-2</v>
      </c>
    </row>
    <row r="39447" spans="1:5" x14ac:dyDescent="0.25">
      <c r="A39447">
        <v>394.41421627998398</v>
      </c>
      <c r="B39447" s="1">
        <v>-1.8329009413719201E-5</v>
      </c>
      <c r="C39447">
        <v>197.22999572753901</v>
      </c>
      <c r="D39447">
        <f t="shared" si="1232"/>
        <v>444.41421627998398</v>
      </c>
      <c r="E39447" s="1">
        <f t="shared" si="1233"/>
        <v>-1.8329009413719202E-2</v>
      </c>
    </row>
    <row r="39448" spans="1:5" x14ac:dyDescent="0.25">
      <c r="A39448">
        <v>394.41421627998398</v>
      </c>
      <c r="B39448" s="1">
        <v>-1.8329009413719201E-5</v>
      </c>
      <c r="C39448">
        <v>197.22999572753901</v>
      </c>
      <c r="D39448">
        <f t="shared" si="1232"/>
        <v>444.41421627998398</v>
      </c>
      <c r="E39448" s="1">
        <f t="shared" si="1233"/>
        <v>-1.8329009413719202E-2</v>
      </c>
    </row>
    <row r="39449" spans="1:5" x14ac:dyDescent="0.25">
      <c r="A39449">
        <v>394.434154033661</v>
      </c>
      <c r="B39449" s="1">
        <v>-1.86300799250603E-5</v>
      </c>
      <c r="C39449">
        <v>197.24000549316401</v>
      </c>
      <c r="D39449">
        <f t="shared" si="1232"/>
        <v>444.434154033661</v>
      </c>
      <c r="E39449" s="1">
        <f t="shared" si="1233"/>
        <v>-1.86300799250603E-2</v>
      </c>
    </row>
    <row r="39450" spans="1:5" x14ac:dyDescent="0.25">
      <c r="A39450">
        <v>394.434154033661</v>
      </c>
      <c r="B39450" s="1">
        <v>-1.86300799250603E-5</v>
      </c>
      <c r="C39450">
        <v>197.24000549316401</v>
      </c>
      <c r="D39450">
        <f t="shared" si="1232"/>
        <v>444.434154033661</v>
      </c>
      <c r="E39450" s="1">
        <f t="shared" si="1233"/>
        <v>-1.86300799250603E-2</v>
      </c>
    </row>
    <row r="39451" spans="1:5" x14ac:dyDescent="0.25">
      <c r="A39451">
        <v>394.45436000823997</v>
      </c>
      <c r="B39451" s="1">
        <v>-1.75214596092701E-5</v>
      </c>
      <c r="C39451">
        <v>197.25</v>
      </c>
      <c r="D39451">
        <f t="shared" si="1232"/>
        <v>444.45436000823997</v>
      </c>
      <c r="E39451" s="1">
        <f t="shared" si="1233"/>
        <v>-1.7521459609270099E-2</v>
      </c>
    </row>
    <row r="39452" spans="1:5" x14ac:dyDescent="0.25">
      <c r="A39452">
        <v>394.45436000823997</v>
      </c>
      <c r="B39452" s="1">
        <v>-1.75214596092701E-5</v>
      </c>
      <c r="C39452">
        <v>197.25</v>
      </c>
      <c r="D39452">
        <f t="shared" si="1232"/>
        <v>444.45436000823997</v>
      </c>
      <c r="E39452" s="1">
        <f t="shared" si="1233"/>
        <v>-1.7521459609270099E-2</v>
      </c>
    </row>
    <row r="39453" spans="1:5" x14ac:dyDescent="0.25">
      <c r="A39453">
        <v>394.47414875030501</v>
      </c>
      <c r="B39453" s="1">
        <v>-2.0171254873275799E-5</v>
      </c>
      <c r="C39453">
        <v>197.25999450683599</v>
      </c>
      <c r="D39453">
        <f t="shared" si="1232"/>
        <v>444.47414875030501</v>
      </c>
      <c r="E39453" s="1">
        <f t="shared" si="1233"/>
        <v>-2.0171254873275798E-2</v>
      </c>
    </row>
    <row r="39454" spans="1:5" x14ac:dyDescent="0.25">
      <c r="A39454">
        <v>394.47414875030501</v>
      </c>
      <c r="B39454" s="1">
        <v>-2.0171254873275799E-5</v>
      </c>
      <c r="C39454">
        <v>197.25999450683599</v>
      </c>
      <c r="D39454">
        <f t="shared" si="1232"/>
        <v>444.47414875030501</v>
      </c>
      <c r="E39454" s="1">
        <f t="shared" si="1233"/>
        <v>-2.0171254873275798E-2</v>
      </c>
    </row>
    <row r="39455" spans="1:5" x14ac:dyDescent="0.25">
      <c r="A39455">
        <v>394.49429512023897</v>
      </c>
      <c r="B39455" s="1">
        <v>-1.4808198437094699E-5</v>
      </c>
      <c r="C39455">
        <v>197.27000427246099</v>
      </c>
      <c r="D39455">
        <f t="shared" si="1232"/>
        <v>444.49429512023897</v>
      </c>
      <c r="E39455" s="1">
        <f t="shared" si="1233"/>
        <v>-1.4808198437094699E-2</v>
      </c>
    </row>
    <row r="39456" spans="1:5" x14ac:dyDescent="0.25">
      <c r="A39456">
        <v>394.49429512023897</v>
      </c>
      <c r="B39456" s="1">
        <v>-1.4808198437094699E-5</v>
      </c>
      <c r="C39456">
        <v>197.27000427246099</v>
      </c>
      <c r="D39456">
        <f t="shared" si="1232"/>
        <v>444.49429512023897</v>
      </c>
      <c r="E39456" s="1">
        <f t="shared" si="1233"/>
        <v>-1.4808198437094699E-2</v>
      </c>
    </row>
    <row r="39457" spans="1:5" x14ac:dyDescent="0.25">
      <c r="A39457">
        <v>394.51426267623901</v>
      </c>
      <c r="B39457" s="1">
        <v>-2.0819451659917801E-5</v>
      </c>
      <c r="C39457">
        <v>197.27999877929699</v>
      </c>
      <c r="D39457">
        <f t="shared" si="1232"/>
        <v>444.51426267623901</v>
      </c>
      <c r="E39457" s="1">
        <f t="shared" si="1233"/>
        <v>-2.08194516599178E-2</v>
      </c>
    </row>
    <row r="39458" spans="1:5" x14ac:dyDescent="0.25">
      <c r="A39458">
        <v>394.51426267623901</v>
      </c>
      <c r="B39458" s="1">
        <v>-2.0819451659917801E-5</v>
      </c>
      <c r="C39458">
        <v>197.27999877929699</v>
      </c>
      <c r="D39458">
        <f t="shared" si="1232"/>
        <v>444.51426267623901</v>
      </c>
      <c r="E39458" s="1">
        <f t="shared" si="1233"/>
        <v>-2.08194516599178E-2</v>
      </c>
    </row>
    <row r="39459" spans="1:5" x14ac:dyDescent="0.25">
      <c r="A39459">
        <v>394.53417062759399</v>
      </c>
      <c r="B39459" s="1">
        <v>-1.8810274079442001E-5</v>
      </c>
      <c r="C39459">
        <v>197.28999328613301</v>
      </c>
      <c r="D39459">
        <f t="shared" si="1232"/>
        <v>444.53417062759399</v>
      </c>
      <c r="E39459" s="1">
        <f t="shared" si="1233"/>
        <v>-1.8810274079442E-2</v>
      </c>
    </row>
    <row r="39460" spans="1:5" x14ac:dyDescent="0.25">
      <c r="A39460">
        <v>394.53417062759399</v>
      </c>
      <c r="B39460" s="1">
        <v>-1.8810274079442001E-5</v>
      </c>
      <c r="C39460">
        <v>197.28999328613301</v>
      </c>
      <c r="D39460">
        <f t="shared" si="1232"/>
        <v>444.53417062759399</v>
      </c>
      <c r="E39460" s="1">
        <f t="shared" si="1233"/>
        <v>-1.8810274079442E-2</v>
      </c>
    </row>
    <row r="39461" spans="1:5" x14ac:dyDescent="0.25">
      <c r="A39461">
        <v>394.55431699752802</v>
      </c>
      <c r="B39461" s="1">
        <v>-1.7222890630364399E-5</v>
      </c>
      <c r="C39461">
        <v>197.30000305175801</v>
      </c>
      <c r="D39461">
        <f t="shared" si="1232"/>
        <v>444.55431699752802</v>
      </c>
      <c r="E39461" s="1">
        <f t="shared" si="1233"/>
        <v>-1.7222890630364401E-2</v>
      </c>
    </row>
    <row r="39462" spans="1:5" x14ac:dyDescent="0.25">
      <c r="A39462">
        <v>394.55431699752802</v>
      </c>
      <c r="B39462" s="1">
        <v>-1.7222890630364399E-5</v>
      </c>
      <c r="C39462">
        <v>197.30000305175801</v>
      </c>
      <c r="D39462">
        <f t="shared" si="1232"/>
        <v>444.55431699752802</v>
      </c>
      <c r="E39462" s="1">
        <f t="shared" si="1233"/>
        <v>-1.7222890630364401E-2</v>
      </c>
    </row>
    <row r="39463" spans="1:5" x14ac:dyDescent="0.25">
      <c r="A39463">
        <v>394.57425475120499</v>
      </c>
      <c r="B39463" s="1">
        <v>-1.82957742363214E-5</v>
      </c>
      <c r="C39463">
        <v>197.30999755859401</v>
      </c>
      <c r="D39463">
        <f t="shared" si="1232"/>
        <v>444.57425475120499</v>
      </c>
      <c r="E39463" s="1">
        <f t="shared" si="1233"/>
        <v>-1.8295774236321401E-2</v>
      </c>
    </row>
    <row r="39464" spans="1:5" x14ac:dyDescent="0.25">
      <c r="A39464">
        <v>394.57425475120499</v>
      </c>
      <c r="B39464" s="1">
        <v>-1.82957742363214E-5</v>
      </c>
      <c r="C39464">
        <v>197.30999755859401</v>
      </c>
      <c r="D39464">
        <f t="shared" si="1232"/>
        <v>444.57425475120499</v>
      </c>
      <c r="E39464" s="1">
        <f t="shared" si="1233"/>
        <v>-1.8295774236321401E-2</v>
      </c>
    </row>
    <row r="39465" spans="1:5" x14ac:dyDescent="0.25">
      <c r="A39465">
        <v>394.59434151649498</v>
      </c>
      <c r="B39465" s="1">
        <v>-1.7529960721731201E-5</v>
      </c>
      <c r="C39465">
        <v>197.32000732421901</v>
      </c>
      <c r="D39465">
        <f t="shared" si="1232"/>
        <v>444.59434151649498</v>
      </c>
      <c r="E39465" s="1">
        <f t="shared" si="1233"/>
        <v>-1.75299607217312E-2</v>
      </c>
    </row>
    <row r="39466" spans="1:5" x14ac:dyDescent="0.25">
      <c r="A39466">
        <v>394.59434151649498</v>
      </c>
      <c r="B39466" s="1">
        <v>-1.7529960721731201E-5</v>
      </c>
      <c r="C39466">
        <v>197.32000732421901</v>
      </c>
      <c r="D39466">
        <f t="shared" si="1232"/>
        <v>444.59434151649498</v>
      </c>
      <c r="E39466" s="1">
        <f t="shared" si="1233"/>
        <v>-1.75299607217312E-2</v>
      </c>
    </row>
    <row r="39467" spans="1:5" x14ac:dyDescent="0.25">
      <c r="A39467">
        <v>394.61424946785002</v>
      </c>
      <c r="B39467" s="1">
        <v>-1.8295818939805001E-5</v>
      </c>
      <c r="C39467">
        <v>197.330001831055</v>
      </c>
      <c r="D39467">
        <f t="shared" si="1232"/>
        <v>444.61424946785002</v>
      </c>
      <c r="E39467" s="1">
        <f t="shared" si="1233"/>
        <v>-1.8295818939805E-2</v>
      </c>
    </row>
    <row r="39468" spans="1:5" x14ac:dyDescent="0.25">
      <c r="A39468">
        <v>394.61424946785002</v>
      </c>
      <c r="B39468" s="1">
        <v>-1.8295818939805001E-5</v>
      </c>
      <c r="C39468">
        <v>197.330001831055</v>
      </c>
      <c r="D39468">
        <f t="shared" si="1232"/>
        <v>444.61424946785002</v>
      </c>
      <c r="E39468" s="1">
        <f t="shared" si="1233"/>
        <v>-1.8295818939805E-2</v>
      </c>
    </row>
    <row r="39469" spans="1:5" x14ac:dyDescent="0.25">
      <c r="A39469">
        <v>394.63439583778398</v>
      </c>
      <c r="B39469" s="1">
        <v>-1.9591931253671602E-5</v>
      </c>
      <c r="C39469">
        <v>197.33999633789099</v>
      </c>
      <c r="D39469">
        <f t="shared" si="1232"/>
        <v>444.63439583778398</v>
      </c>
      <c r="E39469" s="1">
        <f t="shared" si="1233"/>
        <v>-1.9591931253671601E-2</v>
      </c>
    </row>
    <row r="39470" spans="1:5" x14ac:dyDescent="0.25">
      <c r="A39470">
        <v>394.63439583778398</v>
      </c>
      <c r="B39470" s="1">
        <v>-1.9591931253671602E-5</v>
      </c>
      <c r="C39470">
        <v>197.33999633789099</v>
      </c>
      <c r="D39470">
        <f t="shared" si="1232"/>
        <v>444.63439583778398</v>
      </c>
      <c r="E39470" s="1">
        <f t="shared" si="1233"/>
        <v>-1.9591931253671601E-2</v>
      </c>
    </row>
    <row r="39471" spans="1:5" x14ac:dyDescent="0.25">
      <c r="A39471">
        <v>394.65427398681601</v>
      </c>
      <c r="B39471" s="1">
        <v>-1.87674928456545E-5</v>
      </c>
      <c r="C39471">
        <v>197.35000610351599</v>
      </c>
      <c r="D39471">
        <f t="shared" si="1232"/>
        <v>444.65427398681601</v>
      </c>
      <c r="E39471" s="1">
        <f t="shared" si="1233"/>
        <v>-1.8767492845654501E-2</v>
      </c>
    </row>
    <row r="39472" spans="1:5" x14ac:dyDescent="0.25">
      <c r="A39472">
        <v>394.65427398681601</v>
      </c>
      <c r="B39472" s="1">
        <v>-1.87674928456545E-5</v>
      </c>
      <c r="C39472">
        <v>197.35000610351599</v>
      </c>
      <c r="D39472">
        <f t="shared" si="1232"/>
        <v>444.65427398681601</v>
      </c>
      <c r="E39472" s="1">
        <f t="shared" si="1233"/>
        <v>-1.8767492845654501E-2</v>
      </c>
    </row>
    <row r="39473" spans="1:5" x14ac:dyDescent="0.25">
      <c r="A39473">
        <v>394.674360752106</v>
      </c>
      <c r="B39473" s="1">
        <v>-1.5812385827302901E-5</v>
      </c>
      <c r="C39473">
        <v>197.36000061035199</v>
      </c>
      <c r="D39473">
        <f t="shared" si="1232"/>
        <v>444.674360752106</v>
      </c>
      <c r="E39473" s="1">
        <f t="shared" si="1233"/>
        <v>-1.5812385827302902E-2</v>
      </c>
    </row>
    <row r="39474" spans="1:5" x14ac:dyDescent="0.25">
      <c r="A39474">
        <v>394.674360752106</v>
      </c>
      <c r="B39474" s="1">
        <v>-1.5812385827302901E-5</v>
      </c>
      <c r="C39474">
        <v>197.36000061035199</v>
      </c>
      <c r="D39474">
        <f t="shared" si="1232"/>
        <v>444.674360752106</v>
      </c>
      <c r="E39474" s="1">
        <f t="shared" si="1233"/>
        <v>-1.5812385827302902E-2</v>
      </c>
    </row>
    <row r="39475" spans="1:5" x14ac:dyDescent="0.25">
      <c r="A39475">
        <v>394.69435811042803</v>
      </c>
      <c r="B39475" s="1">
        <v>-1.97239257395267E-5</v>
      </c>
      <c r="C39475">
        <v>197.36999511718801</v>
      </c>
      <c r="D39475">
        <f t="shared" si="1232"/>
        <v>444.69435811042803</v>
      </c>
      <c r="E39475" s="1">
        <f t="shared" si="1233"/>
        <v>-1.97239257395267E-2</v>
      </c>
    </row>
    <row r="39476" spans="1:5" x14ac:dyDescent="0.25">
      <c r="A39476">
        <v>394.69435811042803</v>
      </c>
      <c r="B39476" s="1">
        <v>-1.97239257395267E-5</v>
      </c>
      <c r="C39476">
        <v>197.36999511718801</v>
      </c>
      <c r="D39476">
        <f t="shared" si="1232"/>
        <v>444.69435811042803</v>
      </c>
      <c r="E39476" s="1">
        <f t="shared" si="1233"/>
        <v>-1.97239257395267E-2</v>
      </c>
    </row>
    <row r="39477" spans="1:5" x14ac:dyDescent="0.25">
      <c r="A39477">
        <v>394.71435546875</v>
      </c>
      <c r="B39477" s="1">
        <v>-1.78239438682795E-5</v>
      </c>
      <c r="C39477">
        <v>197.38000488281301</v>
      </c>
      <c r="D39477">
        <f t="shared" si="1232"/>
        <v>444.71435546875</v>
      </c>
      <c r="E39477" s="1">
        <f t="shared" si="1233"/>
        <v>-1.7823943868279499E-2</v>
      </c>
    </row>
    <row r="39478" spans="1:5" x14ac:dyDescent="0.25">
      <c r="A39478">
        <v>394.71435546875</v>
      </c>
      <c r="B39478" s="1">
        <v>-1.78239438682795E-5</v>
      </c>
      <c r="C39478">
        <v>197.38000488281301</v>
      </c>
      <c r="D39478">
        <f t="shared" si="1232"/>
        <v>444.71435546875</v>
      </c>
      <c r="E39478" s="1">
        <f t="shared" si="1233"/>
        <v>-1.7823943868279499E-2</v>
      </c>
    </row>
    <row r="39479" spans="1:5" x14ac:dyDescent="0.25">
      <c r="A39479">
        <v>394.73432302474998</v>
      </c>
      <c r="B39479" s="1">
        <v>-1.8240742385387399E-5</v>
      </c>
      <c r="C39479">
        <v>197.38999938964801</v>
      </c>
      <c r="D39479">
        <f t="shared" si="1232"/>
        <v>444.73432302474998</v>
      </c>
      <c r="E39479" s="1">
        <f t="shared" si="1233"/>
        <v>-1.82407423853874E-2</v>
      </c>
    </row>
    <row r="39480" spans="1:5" x14ac:dyDescent="0.25">
      <c r="A39480">
        <v>394.73432302474998</v>
      </c>
      <c r="B39480" s="1">
        <v>-1.8240742385387399E-5</v>
      </c>
      <c r="C39480">
        <v>197.38999938964801</v>
      </c>
      <c r="D39480">
        <f t="shared" si="1232"/>
        <v>444.73432302474998</v>
      </c>
      <c r="E39480" s="1">
        <f t="shared" si="1233"/>
        <v>-1.82407423853874E-2</v>
      </c>
    </row>
    <row r="39481" spans="1:5" x14ac:dyDescent="0.25">
      <c r="A39481">
        <v>394.75432038307201</v>
      </c>
      <c r="B39481" s="1">
        <v>-1.7363786697387701E-5</v>
      </c>
      <c r="C39481">
        <v>197.39999389648401</v>
      </c>
      <c r="D39481">
        <f t="shared" si="1232"/>
        <v>444.75432038307201</v>
      </c>
      <c r="E39481" s="1">
        <f t="shared" si="1233"/>
        <v>-1.7363786697387702E-2</v>
      </c>
    </row>
    <row r="39482" spans="1:5" x14ac:dyDescent="0.25">
      <c r="A39482">
        <v>394.75432038307201</v>
      </c>
      <c r="B39482" s="1">
        <v>-1.7363786697387701E-5</v>
      </c>
      <c r="C39482">
        <v>197.39999389648401</v>
      </c>
      <c r="D39482">
        <f t="shared" si="1232"/>
        <v>444.75432038307201</v>
      </c>
      <c r="E39482" s="1">
        <f t="shared" si="1233"/>
        <v>-1.7363786697387702E-2</v>
      </c>
    </row>
    <row r="39483" spans="1:5" x14ac:dyDescent="0.25">
      <c r="A39483">
        <v>394.77431774139399</v>
      </c>
      <c r="B39483" s="1">
        <v>-2.1061841398477601E-5</v>
      </c>
      <c r="C39483">
        <v>197.41000366210901</v>
      </c>
      <c r="D39483">
        <f t="shared" si="1232"/>
        <v>444.77431774139399</v>
      </c>
      <c r="E39483" s="1">
        <f t="shared" si="1233"/>
        <v>-2.1061841398477603E-2</v>
      </c>
    </row>
    <row r="39484" spans="1:5" x14ac:dyDescent="0.25">
      <c r="A39484">
        <v>394.77431774139399</v>
      </c>
      <c r="B39484" s="1">
        <v>-2.1061841398477601E-5</v>
      </c>
      <c r="C39484">
        <v>197.41000366210901</v>
      </c>
      <c r="D39484">
        <f t="shared" si="1232"/>
        <v>444.77431774139399</v>
      </c>
      <c r="E39484" s="1">
        <f t="shared" si="1233"/>
        <v>-2.1061841398477603E-2</v>
      </c>
    </row>
    <row r="39485" spans="1:5" x14ac:dyDescent="0.25">
      <c r="A39485">
        <v>394.79425549507101</v>
      </c>
      <c r="B39485" s="1">
        <v>-1.7437398433685299E-5</v>
      </c>
      <c r="C39485">
        <v>197.419998168945</v>
      </c>
      <c r="D39485">
        <f t="shared" si="1232"/>
        <v>444.79425549507101</v>
      </c>
      <c r="E39485" s="1">
        <f t="shared" si="1233"/>
        <v>-1.7437398433685299E-2</v>
      </c>
    </row>
    <row r="39486" spans="1:5" x14ac:dyDescent="0.25">
      <c r="A39486">
        <v>394.79425549507101</v>
      </c>
      <c r="B39486" s="1">
        <v>-1.7437398433685299E-5</v>
      </c>
      <c r="C39486">
        <v>197.419998168945</v>
      </c>
      <c r="D39486">
        <f t="shared" si="1232"/>
        <v>444.79425549507101</v>
      </c>
      <c r="E39486" s="1">
        <f t="shared" si="1233"/>
        <v>-1.7437398433685299E-2</v>
      </c>
    </row>
    <row r="39487" spans="1:5" x14ac:dyDescent="0.25">
      <c r="A39487">
        <v>394.814282655716</v>
      </c>
      <c r="B39487" s="1">
        <v>-1.7883948981761901E-5</v>
      </c>
      <c r="C39487">
        <v>197.42999267578099</v>
      </c>
      <c r="D39487">
        <f t="shared" si="1232"/>
        <v>444.814282655716</v>
      </c>
      <c r="E39487" s="1">
        <f t="shared" si="1233"/>
        <v>-1.7883948981761901E-2</v>
      </c>
    </row>
    <row r="39488" spans="1:5" x14ac:dyDescent="0.25">
      <c r="A39488">
        <v>394.814282655716</v>
      </c>
      <c r="B39488" s="1">
        <v>-1.7883948981761901E-5</v>
      </c>
      <c r="C39488">
        <v>197.42999267578099</v>
      </c>
      <c r="D39488">
        <f t="shared" si="1232"/>
        <v>444.814282655716</v>
      </c>
      <c r="E39488" s="1">
        <f t="shared" si="1233"/>
        <v>-1.7883948981761901E-2</v>
      </c>
    </row>
    <row r="39489" spans="1:5" x14ac:dyDescent="0.25">
      <c r="A39489">
        <v>394.83425021171598</v>
      </c>
      <c r="B39489" s="1">
        <v>-1.8119441345334099E-5</v>
      </c>
      <c r="C39489">
        <v>197.44000244140599</v>
      </c>
      <c r="D39489">
        <f t="shared" si="1232"/>
        <v>444.83425021171598</v>
      </c>
      <c r="E39489" s="1">
        <f t="shared" si="1233"/>
        <v>-1.8119441345334098E-2</v>
      </c>
    </row>
    <row r="39490" spans="1:5" x14ac:dyDescent="0.25">
      <c r="A39490">
        <v>394.83425021171598</v>
      </c>
      <c r="B39490" s="1">
        <v>-1.8119441345334099E-5</v>
      </c>
      <c r="C39490">
        <v>197.44000244140599</v>
      </c>
      <c r="D39490">
        <f t="shared" si="1232"/>
        <v>444.83425021171598</v>
      </c>
      <c r="E39490" s="1">
        <f t="shared" si="1233"/>
        <v>-1.8119441345334098E-2</v>
      </c>
    </row>
    <row r="39491" spans="1:5" x14ac:dyDescent="0.25">
      <c r="A39491">
        <v>394.854217767715</v>
      </c>
      <c r="B39491" s="1">
        <v>-1.91375818103552E-5</v>
      </c>
      <c r="C39491">
        <v>197.44999694824199</v>
      </c>
      <c r="D39491">
        <f t="shared" si="1232"/>
        <v>444.854217767715</v>
      </c>
      <c r="E39491" s="1">
        <f t="shared" si="1233"/>
        <v>-1.91375818103552E-2</v>
      </c>
    </row>
    <row r="39492" spans="1:5" x14ac:dyDescent="0.25">
      <c r="A39492">
        <v>394.854217767715</v>
      </c>
      <c r="B39492" s="1">
        <v>-1.91375818103552E-5</v>
      </c>
      <c r="C39492">
        <v>197.44999694824199</v>
      </c>
      <c r="D39492">
        <f t="shared" si="1232"/>
        <v>444.854217767715</v>
      </c>
      <c r="E39492" s="1">
        <f t="shared" si="1233"/>
        <v>-1.91375818103552E-2</v>
      </c>
    </row>
    <row r="39493" spans="1:5" x14ac:dyDescent="0.25">
      <c r="A39493">
        <v>394.87436413764999</v>
      </c>
      <c r="B39493" s="1">
        <v>-1.8207307904958702E-5</v>
      </c>
      <c r="C39493">
        <v>197.46000671386699</v>
      </c>
      <c r="D39493">
        <f t="shared" si="1232"/>
        <v>444.87436413764999</v>
      </c>
      <c r="E39493" s="1">
        <f t="shared" si="1233"/>
        <v>-1.8207307904958701E-2</v>
      </c>
    </row>
    <row r="39494" spans="1:5" x14ac:dyDescent="0.25">
      <c r="A39494">
        <v>394.87436413764999</v>
      </c>
      <c r="B39494" s="1">
        <v>-1.8207307904958702E-5</v>
      </c>
      <c r="C39494">
        <v>197.46000671386699</v>
      </c>
      <c r="D39494">
        <f t="shared" si="1232"/>
        <v>444.87436413764999</v>
      </c>
      <c r="E39494" s="1">
        <f t="shared" si="1233"/>
        <v>-1.8207307904958701E-2</v>
      </c>
    </row>
    <row r="39495" spans="1:5" x14ac:dyDescent="0.25">
      <c r="A39495">
        <v>394.89412307739298</v>
      </c>
      <c r="B39495" s="1">
        <v>-1.92222092300653E-5</v>
      </c>
      <c r="C39495">
        <v>197.47000122070301</v>
      </c>
      <c r="D39495">
        <f t="shared" si="1232"/>
        <v>444.89412307739298</v>
      </c>
      <c r="E39495" s="1">
        <f t="shared" si="1233"/>
        <v>-1.9222209230065301E-2</v>
      </c>
    </row>
    <row r="39496" spans="1:5" x14ac:dyDescent="0.25">
      <c r="A39496">
        <v>394.89412307739298</v>
      </c>
      <c r="B39496" s="1">
        <v>-1.92222092300653E-5</v>
      </c>
      <c r="C39496">
        <v>197.47000122070301</v>
      </c>
      <c r="D39496">
        <f t="shared" si="1232"/>
        <v>444.89412307739298</v>
      </c>
      <c r="E39496" s="1">
        <f t="shared" si="1233"/>
        <v>-1.9222209230065301E-2</v>
      </c>
    </row>
    <row r="39497" spans="1:5" x14ac:dyDescent="0.25">
      <c r="A39497">
        <v>394.914269447327</v>
      </c>
      <c r="B39497" s="1">
        <v>-2.0053392276167901E-5</v>
      </c>
      <c r="C39497">
        <v>197.47999572753901</v>
      </c>
      <c r="D39497">
        <f t="shared" ref="D39497:D39560" si="1234">A39497:A89492+50</f>
        <v>444.914269447327</v>
      </c>
      <c r="E39497" s="1">
        <f t="shared" ref="E39497:E39560" si="1235">B39497:B89492*1000</f>
        <v>-2.0053392276167901E-2</v>
      </c>
    </row>
    <row r="39498" spans="1:5" x14ac:dyDescent="0.25">
      <c r="A39498">
        <v>394.914269447327</v>
      </c>
      <c r="B39498" s="1">
        <v>-2.0053392276167901E-5</v>
      </c>
      <c r="C39498">
        <v>197.47999572753901</v>
      </c>
      <c r="D39498">
        <f t="shared" si="1234"/>
        <v>444.914269447327</v>
      </c>
      <c r="E39498" s="1">
        <f t="shared" si="1235"/>
        <v>-2.0053392276167901E-2</v>
      </c>
    </row>
    <row r="39499" spans="1:5" x14ac:dyDescent="0.25">
      <c r="A39499">
        <v>394.93423700332602</v>
      </c>
      <c r="B39499" s="1">
        <v>-1.9704209640622099E-5</v>
      </c>
      <c r="C39499">
        <v>197.49000549316401</v>
      </c>
      <c r="D39499">
        <f t="shared" si="1234"/>
        <v>444.93423700332602</v>
      </c>
      <c r="E39499" s="1">
        <f t="shared" si="1235"/>
        <v>-1.9704209640622097E-2</v>
      </c>
    </row>
    <row r="39500" spans="1:5" x14ac:dyDescent="0.25">
      <c r="A39500">
        <v>394.93423700332602</v>
      </c>
      <c r="B39500" s="1">
        <v>-1.9704209640622099E-5</v>
      </c>
      <c r="C39500">
        <v>197.49000549316401</v>
      </c>
      <c r="D39500">
        <f t="shared" si="1234"/>
        <v>444.93423700332602</v>
      </c>
      <c r="E39500" s="1">
        <f t="shared" si="1235"/>
        <v>-1.9704209640622097E-2</v>
      </c>
    </row>
    <row r="39501" spans="1:5" x14ac:dyDescent="0.25">
      <c r="A39501">
        <v>394.95432376861601</v>
      </c>
      <c r="B39501" s="1">
        <v>-1.9280256703496E-5</v>
      </c>
      <c r="C39501">
        <v>197.5</v>
      </c>
      <c r="D39501">
        <f t="shared" si="1234"/>
        <v>444.95432376861601</v>
      </c>
      <c r="E39501" s="1">
        <f t="shared" si="1235"/>
        <v>-1.9280256703496E-2</v>
      </c>
    </row>
    <row r="39502" spans="1:5" x14ac:dyDescent="0.25">
      <c r="A39502">
        <v>394.95432376861601</v>
      </c>
      <c r="B39502" s="1">
        <v>-1.9280256703496E-5</v>
      </c>
      <c r="C39502">
        <v>197.5</v>
      </c>
      <c r="D39502">
        <f t="shared" si="1234"/>
        <v>444.95432376861601</v>
      </c>
      <c r="E39502" s="1">
        <f t="shared" si="1235"/>
        <v>-1.9280256703496E-2</v>
      </c>
    </row>
    <row r="39503" spans="1:5" x14ac:dyDescent="0.25">
      <c r="A39503">
        <v>394.97417211532598</v>
      </c>
      <c r="B39503" s="1">
        <v>-1.83831620961428E-5</v>
      </c>
      <c r="C39503">
        <v>197.50999450683599</v>
      </c>
      <c r="D39503">
        <f t="shared" si="1234"/>
        <v>444.97417211532598</v>
      </c>
      <c r="E39503" s="1">
        <f t="shared" si="1235"/>
        <v>-1.83831620961428E-2</v>
      </c>
    </row>
    <row r="39504" spans="1:5" x14ac:dyDescent="0.25">
      <c r="A39504">
        <v>394.97417211532598</v>
      </c>
      <c r="B39504" s="1">
        <v>-1.83831620961428E-5</v>
      </c>
      <c r="C39504">
        <v>197.50999450683599</v>
      </c>
      <c r="D39504">
        <f t="shared" si="1234"/>
        <v>444.97417211532598</v>
      </c>
      <c r="E39504" s="1">
        <f t="shared" si="1235"/>
        <v>-1.83831620961428E-2</v>
      </c>
    </row>
    <row r="39505" spans="1:5" x14ac:dyDescent="0.25">
      <c r="A39505">
        <v>394.99416947364801</v>
      </c>
      <c r="B39505" s="1">
        <v>-1.5352038666605899E-5</v>
      </c>
      <c r="C39505">
        <v>197.52000427246099</v>
      </c>
      <c r="D39505">
        <f t="shared" si="1234"/>
        <v>444.99416947364801</v>
      </c>
      <c r="E39505" s="1">
        <f t="shared" si="1235"/>
        <v>-1.5352038666605899E-2</v>
      </c>
    </row>
    <row r="39506" spans="1:5" x14ac:dyDescent="0.25">
      <c r="A39506">
        <v>394.99416947364801</v>
      </c>
      <c r="B39506" s="1">
        <v>-1.5352038666605899E-5</v>
      </c>
      <c r="C39506">
        <v>197.52000427246099</v>
      </c>
      <c r="D39506">
        <f t="shared" si="1234"/>
        <v>444.99416947364801</v>
      </c>
      <c r="E39506" s="1">
        <f t="shared" si="1235"/>
        <v>-1.5352038666605899E-2</v>
      </c>
    </row>
    <row r="39507" spans="1:5" x14ac:dyDescent="0.25">
      <c r="A39507">
        <v>395.01431584358198</v>
      </c>
      <c r="B39507" s="1">
        <v>-1.9342219457030299E-5</v>
      </c>
      <c r="C39507">
        <v>197.52999877929699</v>
      </c>
      <c r="D39507">
        <f t="shared" si="1234"/>
        <v>445.01431584358198</v>
      </c>
      <c r="E39507" s="1">
        <f t="shared" si="1235"/>
        <v>-1.93422194570303E-2</v>
      </c>
    </row>
    <row r="39508" spans="1:5" x14ac:dyDescent="0.25">
      <c r="A39508">
        <v>395.01431584358198</v>
      </c>
      <c r="B39508" s="1">
        <v>-1.9342219457030299E-5</v>
      </c>
      <c r="C39508">
        <v>197.52999877929699</v>
      </c>
      <c r="D39508">
        <f t="shared" si="1234"/>
        <v>445.01431584358198</v>
      </c>
      <c r="E39508" s="1">
        <f t="shared" si="1235"/>
        <v>-1.93422194570303E-2</v>
      </c>
    </row>
    <row r="39509" spans="1:5" x14ac:dyDescent="0.25">
      <c r="A39509">
        <v>395.03419399261497</v>
      </c>
      <c r="B39509" s="1">
        <v>-1.9768765196204198E-5</v>
      </c>
      <c r="C39509">
        <v>197.53999328613301</v>
      </c>
      <c r="D39509">
        <f t="shared" si="1234"/>
        <v>445.03419399261497</v>
      </c>
      <c r="E39509" s="1">
        <f t="shared" si="1235"/>
        <v>-1.9768765196204199E-2</v>
      </c>
    </row>
    <row r="39510" spans="1:5" x14ac:dyDescent="0.25">
      <c r="A39510">
        <v>395.03419399261497</v>
      </c>
      <c r="B39510" s="1">
        <v>-1.9768765196204198E-5</v>
      </c>
      <c r="C39510">
        <v>197.53999328613301</v>
      </c>
      <c r="D39510">
        <f t="shared" si="1234"/>
        <v>445.03419399261497</v>
      </c>
      <c r="E39510" s="1">
        <f t="shared" si="1235"/>
        <v>-1.9768765196204199E-2</v>
      </c>
    </row>
    <row r="39511" spans="1:5" x14ac:dyDescent="0.25">
      <c r="A39511">
        <v>395.05442976951599</v>
      </c>
      <c r="B39511" s="1">
        <v>-1.8302895128726999E-5</v>
      </c>
      <c r="C39511">
        <v>197.55000305175801</v>
      </c>
      <c r="D39511">
        <f t="shared" si="1234"/>
        <v>445.05442976951599</v>
      </c>
      <c r="E39511" s="1">
        <f t="shared" si="1235"/>
        <v>-1.8302895128726997E-2</v>
      </c>
    </row>
    <row r="39512" spans="1:5" x14ac:dyDescent="0.25">
      <c r="A39512">
        <v>395.05442976951599</v>
      </c>
      <c r="B39512" s="1">
        <v>-1.8302895128726999E-5</v>
      </c>
      <c r="C39512">
        <v>197.55000305175801</v>
      </c>
      <c r="D39512">
        <f t="shared" si="1234"/>
        <v>445.05442976951599</v>
      </c>
      <c r="E39512" s="1">
        <f t="shared" si="1235"/>
        <v>-1.8302895128726997E-2</v>
      </c>
    </row>
    <row r="39513" spans="1:5" x14ac:dyDescent="0.25">
      <c r="A39513">
        <v>395.07439732551597</v>
      </c>
      <c r="B39513" s="1">
        <v>-1.7784578725695598E-5</v>
      </c>
      <c r="C39513">
        <v>197.55999755859401</v>
      </c>
      <c r="D39513">
        <f t="shared" si="1234"/>
        <v>445.07439732551597</v>
      </c>
      <c r="E39513" s="1">
        <f t="shared" si="1235"/>
        <v>-1.77845787256956E-2</v>
      </c>
    </row>
    <row r="39514" spans="1:5" x14ac:dyDescent="0.25">
      <c r="A39514">
        <v>395.07439732551597</v>
      </c>
      <c r="B39514" s="1">
        <v>-1.7784578725695598E-5</v>
      </c>
      <c r="C39514">
        <v>197.55999755859401</v>
      </c>
      <c r="D39514">
        <f t="shared" si="1234"/>
        <v>445.07439732551597</v>
      </c>
      <c r="E39514" s="1">
        <f t="shared" si="1235"/>
        <v>-1.77845787256956E-2</v>
      </c>
    </row>
    <row r="39515" spans="1:5" x14ac:dyDescent="0.25">
      <c r="A39515">
        <v>395.09430527687101</v>
      </c>
      <c r="B39515" s="1">
        <v>-1.7225461080670401E-5</v>
      </c>
      <c r="C39515">
        <v>197.57000732421901</v>
      </c>
      <c r="D39515">
        <f t="shared" si="1234"/>
        <v>445.09430527687101</v>
      </c>
      <c r="E39515" s="1">
        <f t="shared" si="1235"/>
        <v>-1.7225461080670402E-2</v>
      </c>
    </row>
    <row r="39516" spans="1:5" x14ac:dyDescent="0.25">
      <c r="A39516">
        <v>395.09430527687101</v>
      </c>
      <c r="B39516" s="1">
        <v>-1.7225461080670401E-5</v>
      </c>
      <c r="C39516">
        <v>197.57000732421901</v>
      </c>
      <c r="D39516">
        <f t="shared" si="1234"/>
        <v>445.09430527687101</v>
      </c>
      <c r="E39516" s="1">
        <f t="shared" si="1235"/>
        <v>-1.7225461080670402E-2</v>
      </c>
    </row>
    <row r="39517" spans="1:5" x14ac:dyDescent="0.25">
      <c r="A39517">
        <v>395.11442184448202</v>
      </c>
      <c r="B39517" s="1">
        <v>-1.7753746360540399E-5</v>
      </c>
      <c r="C39517">
        <v>197.580001831055</v>
      </c>
      <c r="D39517">
        <f t="shared" si="1234"/>
        <v>445.11442184448202</v>
      </c>
      <c r="E39517" s="1">
        <f t="shared" si="1235"/>
        <v>-1.77537463605404E-2</v>
      </c>
    </row>
    <row r="39518" spans="1:5" x14ac:dyDescent="0.25">
      <c r="A39518">
        <v>395.11442184448202</v>
      </c>
      <c r="B39518" s="1">
        <v>-1.7753746360540399E-5</v>
      </c>
      <c r="C39518">
        <v>197.580001831055</v>
      </c>
      <c r="D39518">
        <f t="shared" si="1234"/>
        <v>445.11442184448202</v>
      </c>
      <c r="E39518" s="1">
        <f t="shared" si="1235"/>
        <v>-1.77537463605404E-2</v>
      </c>
    </row>
    <row r="39519" spans="1:5" x14ac:dyDescent="0.25">
      <c r="A39519">
        <v>395.13427019119302</v>
      </c>
      <c r="B39519" s="1">
        <v>-1.7265094444155701E-5</v>
      </c>
      <c r="C39519">
        <v>197.58999633789099</v>
      </c>
      <c r="D39519">
        <f t="shared" si="1234"/>
        <v>445.13427019119302</v>
      </c>
      <c r="E39519" s="1">
        <f t="shared" si="1235"/>
        <v>-1.72650944441557E-2</v>
      </c>
    </row>
    <row r="39520" spans="1:5" x14ac:dyDescent="0.25">
      <c r="A39520">
        <v>395.13427019119302</v>
      </c>
      <c r="B39520" s="1">
        <v>-1.7265094444155701E-5</v>
      </c>
      <c r="C39520">
        <v>197.58999633789099</v>
      </c>
      <c r="D39520">
        <f t="shared" si="1234"/>
        <v>445.13427019119302</v>
      </c>
      <c r="E39520" s="1">
        <f t="shared" si="1235"/>
        <v>-1.72650944441557E-2</v>
      </c>
    </row>
    <row r="39521" spans="1:5" x14ac:dyDescent="0.25">
      <c r="A39521">
        <v>395.15423774719198</v>
      </c>
      <c r="B39521" s="1">
        <v>-1.7737146466970401E-5</v>
      </c>
      <c r="C39521">
        <v>197.60000610351599</v>
      </c>
      <c r="D39521">
        <f t="shared" si="1234"/>
        <v>445.15423774719198</v>
      </c>
      <c r="E39521" s="1">
        <f t="shared" si="1235"/>
        <v>-1.7737146466970402E-2</v>
      </c>
    </row>
    <row r="39522" spans="1:5" x14ac:dyDescent="0.25">
      <c r="A39522">
        <v>395.15423774719198</v>
      </c>
      <c r="B39522" s="1">
        <v>-1.7737146466970401E-5</v>
      </c>
      <c r="C39522">
        <v>197.60000610351599</v>
      </c>
      <c r="D39522">
        <f t="shared" si="1234"/>
        <v>445.15423774719198</v>
      </c>
      <c r="E39522" s="1">
        <f t="shared" si="1235"/>
        <v>-1.7737146466970402E-2</v>
      </c>
    </row>
    <row r="39523" spans="1:5" x14ac:dyDescent="0.25">
      <c r="A39523">
        <v>395.17426490783703</v>
      </c>
      <c r="B39523" s="1">
        <v>-1.7342967912554699E-5</v>
      </c>
      <c r="C39523">
        <v>197.61000061035199</v>
      </c>
      <c r="D39523">
        <f t="shared" si="1234"/>
        <v>445.17426490783703</v>
      </c>
      <c r="E39523" s="1">
        <f t="shared" si="1235"/>
        <v>-1.7342967912554699E-2</v>
      </c>
    </row>
    <row r="39524" spans="1:5" x14ac:dyDescent="0.25">
      <c r="A39524">
        <v>395.17426490783703</v>
      </c>
      <c r="B39524" s="1">
        <v>-1.7342967912554699E-5</v>
      </c>
      <c r="C39524">
        <v>197.61000061035199</v>
      </c>
      <c r="D39524">
        <f t="shared" si="1234"/>
        <v>445.17426490783703</v>
      </c>
      <c r="E39524" s="1">
        <f t="shared" si="1235"/>
        <v>-1.7342967912554699E-2</v>
      </c>
    </row>
    <row r="39525" spans="1:5" x14ac:dyDescent="0.25">
      <c r="A39525">
        <v>395.19423246383701</v>
      </c>
      <c r="B39525" s="1">
        <v>-1.9297191873192798E-5</v>
      </c>
      <c r="C39525">
        <v>197.61999511718801</v>
      </c>
      <c r="D39525">
        <f t="shared" si="1234"/>
        <v>445.19423246383701</v>
      </c>
      <c r="E39525" s="1">
        <f t="shared" si="1235"/>
        <v>-1.9297191873192798E-2</v>
      </c>
    </row>
    <row r="39526" spans="1:5" x14ac:dyDescent="0.25">
      <c r="A39526">
        <v>395.19423246383701</v>
      </c>
      <c r="B39526" s="1">
        <v>-1.9297191873192798E-5</v>
      </c>
      <c r="C39526">
        <v>197.61999511718801</v>
      </c>
      <c r="D39526">
        <f t="shared" si="1234"/>
        <v>445.19423246383701</v>
      </c>
      <c r="E39526" s="1">
        <f t="shared" si="1235"/>
        <v>-1.9297191873192798E-2</v>
      </c>
    </row>
    <row r="39527" spans="1:5" x14ac:dyDescent="0.25">
      <c r="A39527">
        <v>395.21417021751398</v>
      </c>
      <c r="B39527" s="1">
        <v>-1.7772829160094299E-5</v>
      </c>
      <c r="C39527">
        <v>197.63000488281301</v>
      </c>
      <c r="D39527">
        <f t="shared" si="1234"/>
        <v>445.21417021751398</v>
      </c>
      <c r="E39527" s="1">
        <f t="shared" si="1235"/>
        <v>-1.7772829160094299E-2</v>
      </c>
    </row>
    <row r="39528" spans="1:5" x14ac:dyDescent="0.25">
      <c r="A39528">
        <v>395.21417021751398</v>
      </c>
      <c r="B39528" s="1">
        <v>-1.7772829160094299E-5</v>
      </c>
      <c r="C39528">
        <v>197.63000488281301</v>
      </c>
      <c r="D39528">
        <f t="shared" si="1234"/>
        <v>445.21417021751398</v>
      </c>
      <c r="E39528" s="1">
        <f t="shared" si="1235"/>
        <v>-1.7772829160094299E-2</v>
      </c>
    </row>
    <row r="39529" spans="1:5" x14ac:dyDescent="0.25">
      <c r="A39529">
        <v>395.234256982803</v>
      </c>
      <c r="B39529" s="1">
        <v>-1.8383607268333401E-5</v>
      </c>
      <c r="C39529">
        <v>197.63999938964801</v>
      </c>
      <c r="D39529">
        <f t="shared" si="1234"/>
        <v>445.234256982803</v>
      </c>
      <c r="E39529" s="1">
        <f t="shared" si="1235"/>
        <v>-1.83836072683334E-2</v>
      </c>
    </row>
    <row r="39530" spans="1:5" x14ac:dyDescent="0.25">
      <c r="A39530">
        <v>395.234256982803</v>
      </c>
      <c r="B39530" s="1">
        <v>-1.8383607268333401E-5</v>
      </c>
      <c r="C39530">
        <v>197.63999938964801</v>
      </c>
      <c r="D39530">
        <f t="shared" si="1234"/>
        <v>445.234256982803</v>
      </c>
      <c r="E39530" s="1">
        <f t="shared" si="1235"/>
        <v>-1.83836072683334E-2</v>
      </c>
    </row>
    <row r="39531" spans="1:5" x14ac:dyDescent="0.25">
      <c r="A39531">
        <v>395.25434374809299</v>
      </c>
      <c r="B39531" s="1">
        <v>-1.81480254977942E-5</v>
      </c>
      <c r="C39531">
        <v>197.64999389648401</v>
      </c>
      <c r="D39531">
        <f t="shared" si="1234"/>
        <v>445.25434374809299</v>
      </c>
      <c r="E39531" s="1">
        <f t="shared" si="1235"/>
        <v>-1.81480254977942E-2</v>
      </c>
    </row>
    <row r="39532" spans="1:5" x14ac:dyDescent="0.25">
      <c r="A39532">
        <v>395.25434374809299</v>
      </c>
      <c r="B39532" s="1">
        <v>-1.81480254977942E-5</v>
      </c>
      <c r="C39532">
        <v>197.64999389648401</v>
      </c>
      <c r="D39532">
        <f t="shared" si="1234"/>
        <v>445.25434374809299</v>
      </c>
      <c r="E39532" s="1">
        <f t="shared" si="1235"/>
        <v>-1.81480254977942E-2</v>
      </c>
    </row>
    <row r="39533" spans="1:5" x14ac:dyDescent="0.25">
      <c r="A39533">
        <v>395.27419209480303</v>
      </c>
      <c r="B39533" s="1">
        <v>-1.95277538150549E-5</v>
      </c>
      <c r="C39533">
        <v>197.66000366210901</v>
      </c>
      <c r="D39533">
        <f t="shared" si="1234"/>
        <v>445.27419209480303</v>
      </c>
      <c r="E39533" s="1">
        <f t="shared" si="1235"/>
        <v>-1.95277538150549E-2</v>
      </c>
    </row>
    <row r="39534" spans="1:5" x14ac:dyDescent="0.25">
      <c r="A39534">
        <v>395.27419209480303</v>
      </c>
      <c r="B39534" s="1">
        <v>-1.95277538150549E-5</v>
      </c>
      <c r="C39534">
        <v>197.66000366210901</v>
      </c>
      <c r="D39534">
        <f t="shared" si="1234"/>
        <v>445.27419209480303</v>
      </c>
      <c r="E39534" s="1">
        <f t="shared" si="1235"/>
        <v>-1.95277538150549E-2</v>
      </c>
    </row>
    <row r="39535" spans="1:5" x14ac:dyDescent="0.25">
      <c r="A39535">
        <v>395.29412984848</v>
      </c>
      <c r="B39535" s="1">
        <v>-1.8437782302498798E-5</v>
      </c>
      <c r="C39535">
        <v>197.669998168945</v>
      </c>
      <c r="D39535">
        <f t="shared" si="1234"/>
        <v>445.29412984848</v>
      </c>
      <c r="E39535" s="1">
        <f t="shared" si="1235"/>
        <v>-1.84377823024988E-2</v>
      </c>
    </row>
    <row r="39536" spans="1:5" x14ac:dyDescent="0.25">
      <c r="A39536">
        <v>395.29412984848</v>
      </c>
      <c r="B39536" s="1">
        <v>-1.8437782302498798E-5</v>
      </c>
      <c r="C39536">
        <v>197.669998168945</v>
      </c>
      <c r="D39536">
        <f t="shared" si="1234"/>
        <v>445.29412984848</v>
      </c>
      <c r="E39536" s="1">
        <f t="shared" si="1235"/>
        <v>-1.84377823024988E-2</v>
      </c>
    </row>
    <row r="39537" spans="1:5" x14ac:dyDescent="0.25">
      <c r="A39537">
        <v>395.31421661376999</v>
      </c>
      <c r="B39537" s="1">
        <v>-1.71844828873873E-5</v>
      </c>
      <c r="C39537">
        <v>197.67999267578099</v>
      </c>
      <c r="D39537">
        <f t="shared" si="1234"/>
        <v>445.31421661376999</v>
      </c>
      <c r="E39537" s="1">
        <f t="shared" si="1235"/>
        <v>-1.71844828873873E-2</v>
      </c>
    </row>
    <row r="39538" spans="1:5" x14ac:dyDescent="0.25">
      <c r="A39538">
        <v>395.31421661376999</v>
      </c>
      <c r="B39538" s="1">
        <v>-1.71844828873873E-5</v>
      </c>
      <c r="C39538">
        <v>197.67999267578099</v>
      </c>
      <c r="D39538">
        <f t="shared" si="1234"/>
        <v>445.31421661376999</v>
      </c>
      <c r="E39538" s="1">
        <f t="shared" si="1235"/>
        <v>-1.71844828873873E-2</v>
      </c>
    </row>
    <row r="39539" spans="1:5" x14ac:dyDescent="0.25">
      <c r="A39539">
        <v>395.33436298370401</v>
      </c>
      <c r="B39539" s="1">
        <v>-1.8399283289909402E-5</v>
      </c>
      <c r="C39539">
        <v>197.69000244140599</v>
      </c>
      <c r="D39539">
        <f t="shared" si="1234"/>
        <v>445.33436298370401</v>
      </c>
      <c r="E39539" s="1">
        <f t="shared" si="1235"/>
        <v>-1.8399283289909401E-2</v>
      </c>
    </row>
    <row r="39540" spans="1:5" x14ac:dyDescent="0.25">
      <c r="A39540">
        <v>395.33436298370401</v>
      </c>
      <c r="B39540" s="1">
        <v>-1.8399283289909402E-5</v>
      </c>
      <c r="C39540">
        <v>197.69000244140599</v>
      </c>
      <c r="D39540">
        <f t="shared" si="1234"/>
        <v>445.33436298370401</v>
      </c>
      <c r="E39540" s="1">
        <f t="shared" si="1235"/>
        <v>-1.8399283289909401E-2</v>
      </c>
    </row>
    <row r="39541" spans="1:5" x14ac:dyDescent="0.25">
      <c r="A39541">
        <v>395.35427093505899</v>
      </c>
      <c r="B39541" s="1">
        <v>-1.9764903932809801E-5</v>
      </c>
      <c r="C39541">
        <v>197.69999694824199</v>
      </c>
      <c r="D39541">
        <f t="shared" si="1234"/>
        <v>445.35427093505899</v>
      </c>
      <c r="E39541" s="1">
        <f t="shared" si="1235"/>
        <v>-1.9764903932809802E-2</v>
      </c>
    </row>
    <row r="39542" spans="1:5" x14ac:dyDescent="0.25">
      <c r="A39542">
        <v>395.35427093505899</v>
      </c>
      <c r="B39542" s="1">
        <v>-1.9764903932809801E-5</v>
      </c>
      <c r="C39542">
        <v>197.69999694824199</v>
      </c>
      <c r="D39542">
        <f t="shared" si="1234"/>
        <v>445.35427093505899</v>
      </c>
      <c r="E39542" s="1">
        <f t="shared" si="1235"/>
        <v>-1.9764903932809802E-2</v>
      </c>
    </row>
    <row r="39543" spans="1:5" x14ac:dyDescent="0.25">
      <c r="A39543">
        <v>395.37441730499302</v>
      </c>
      <c r="B39543" s="1">
        <v>-1.82437803596258E-5</v>
      </c>
      <c r="C39543">
        <v>197.71000671386699</v>
      </c>
      <c r="D39543">
        <f t="shared" si="1234"/>
        <v>445.37441730499302</v>
      </c>
      <c r="E39543" s="1">
        <f t="shared" si="1235"/>
        <v>-1.8243780359625799E-2</v>
      </c>
    </row>
    <row r="39544" spans="1:5" x14ac:dyDescent="0.25">
      <c r="A39544">
        <v>395.37441730499302</v>
      </c>
      <c r="B39544" s="1">
        <v>-1.82437803596258E-5</v>
      </c>
      <c r="C39544">
        <v>197.71000671386699</v>
      </c>
      <c r="D39544">
        <f t="shared" si="1234"/>
        <v>445.37441730499302</v>
      </c>
      <c r="E39544" s="1">
        <f t="shared" si="1235"/>
        <v>-1.8243780359625799E-2</v>
      </c>
    </row>
    <row r="39545" spans="1:5" x14ac:dyDescent="0.25">
      <c r="A39545">
        <v>395.39438486099198</v>
      </c>
      <c r="B39545" s="1">
        <v>-1.9339628517627699E-5</v>
      </c>
      <c r="C39545">
        <v>197.72000122070301</v>
      </c>
      <c r="D39545">
        <f t="shared" si="1234"/>
        <v>445.39438486099198</v>
      </c>
      <c r="E39545" s="1">
        <f t="shared" si="1235"/>
        <v>-1.9339628517627699E-2</v>
      </c>
    </row>
    <row r="39546" spans="1:5" x14ac:dyDescent="0.25">
      <c r="A39546">
        <v>395.39438486099198</v>
      </c>
      <c r="B39546" s="1">
        <v>-1.9339628517627699E-5</v>
      </c>
      <c r="C39546">
        <v>197.72000122070301</v>
      </c>
      <c r="D39546">
        <f t="shared" si="1234"/>
        <v>445.39438486099198</v>
      </c>
      <c r="E39546" s="1">
        <f t="shared" si="1235"/>
        <v>-1.9339628517627699E-2</v>
      </c>
    </row>
    <row r="39547" spans="1:5" x14ac:dyDescent="0.25">
      <c r="A39547">
        <v>395.41429281234701</v>
      </c>
      <c r="B39547" s="1">
        <v>-1.7557231709361101E-5</v>
      </c>
      <c r="C39547">
        <v>197.72999572753901</v>
      </c>
      <c r="D39547">
        <f t="shared" si="1234"/>
        <v>445.41429281234701</v>
      </c>
      <c r="E39547" s="1">
        <f t="shared" si="1235"/>
        <v>-1.7557231709361101E-2</v>
      </c>
    </row>
    <row r="39548" spans="1:5" x14ac:dyDescent="0.25">
      <c r="A39548">
        <v>395.41429281234701</v>
      </c>
      <c r="B39548" s="1">
        <v>-1.7557231709361101E-5</v>
      </c>
      <c r="C39548">
        <v>197.72999572753901</v>
      </c>
      <c r="D39548">
        <f t="shared" si="1234"/>
        <v>445.41429281234701</v>
      </c>
      <c r="E39548" s="1">
        <f t="shared" si="1235"/>
        <v>-1.7557231709361101E-2</v>
      </c>
    </row>
    <row r="39549" spans="1:5" x14ac:dyDescent="0.25">
      <c r="A39549">
        <v>395.434379577637</v>
      </c>
      <c r="B39549" s="1">
        <v>-1.7370507121086099E-5</v>
      </c>
      <c r="C39549">
        <v>197.74000549316401</v>
      </c>
      <c r="D39549">
        <f t="shared" si="1234"/>
        <v>445.434379577637</v>
      </c>
      <c r="E39549" s="1">
        <f t="shared" si="1235"/>
        <v>-1.73705071210861E-2</v>
      </c>
    </row>
    <row r="39550" spans="1:5" x14ac:dyDescent="0.25">
      <c r="A39550">
        <v>395.434379577637</v>
      </c>
      <c r="B39550" s="1">
        <v>-1.7370507121086099E-5</v>
      </c>
      <c r="C39550">
        <v>197.74000549316401</v>
      </c>
      <c r="D39550">
        <f t="shared" si="1234"/>
        <v>445.434379577637</v>
      </c>
      <c r="E39550" s="1">
        <f t="shared" si="1235"/>
        <v>-1.73705071210861E-2</v>
      </c>
    </row>
    <row r="39551" spans="1:5" x14ac:dyDescent="0.25">
      <c r="A39551">
        <v>395.45422792434698</v>
      </c>
      <c r="B39551" s="1">
        <v>-1.9618703052401501E-5</v>
      </c>
      <c r="C39551">
        <v>197.75</v>
      </c>
      <c r="D39551">
        <f t="shared" si="1234"/>
        <v>445.45422792434698</v>
      </c>
      <c r="E39551" s="1">
        <f t="shared" si="1235"/>
        <v>-1.9618703052401501E-2</v>
      </c>
    </row>
    <row r="39552" spans="1:5" x14ac:dyDescent="0.25">
      <c r="A39552">
        <v>395.45422792434698</v>
      </c>
      <c r="B39552" s="1">
        <v>-1.9618703052401501E-5</v>
      </c>
      <c r="C39552">
        <v>197.75</v>
      </c>
      <c r="D39552">
        <f t="shared" si="1234"/>
        <v>445.45422792434698</v>
      </c>
      <c r="E39552" s="1">
        <f t="shared" si="1235"/>
        <v>-1.9618703052401501E-2</v>
      </c>
    </row>
    <row r="39553" spans="1:5" x14ac:dyDescent="0.25">
      <c r="A39553">
        <v>395.474463701248</v>
      </c>
      <c r="B39553" s="1">
        <v>-1.7242606729269001E-5</v>
      </c>
      <c r="C39553">
        <v>197.75999450683599</v>
      </c>
      <c r="D39553">
        <f t="shared" si="1234"/>
        <v>445.474463701248</v>
      </c>
      <c r="E39553" s="1">
        <f t="shared" si="1235"/>
        <v>-1.7242606729269E-2</v>
      </c>
    </row>
    <row r="39554" spans="1:5" x14ac:dyDescent="0.25">
      <c r="A39554">
        <v>395.474463701248</v>
      </c>
      <c r="B39554" s="1">
        <v>-1.7242606729269001E-5</v>
      </c>
      <c r="C39554">
        <v>197.75999450683599</v>
      </c>
      <c r="D39554">
        <f t="shared" si="1234"/>
        <v>445.474463701248</v>
      </c>
      <c r="E39554" s="1">
        <f t="shared" si="1235"/>
        <v>-1.7242606729269E-2</v>
      </c>
    </row>
    <row r="39555" spans="1:5" x14ac:dyDescent="0.25">
      <c r="A39555">
        <v>395.49431204795798</v>
      </c>
      <c r="B39555" s="1">
        <v>-1.8819699063897099E-5</v>
      </c>
      <c r="C39555">
        <v>197.77000427246099</v>
      </c>
      <c r="D39555">
        <f t="shared" si="1234"/>
        <v>445.49431204795798</v>
      </c>
      <c r="E39555" s="1">
        <f t="shared" si="1235"/>
        <v>-1.8819699063897098E-2</v>
      </c>
    </row>
    <row r="39556" spans="1:5" x14ac:dyDescent="0.25">
      <c r="A39556">
        <v>395.49431204795798</v>
      </c>
      <c r="B39556" s="1">
        <v>-1.8819699063897099E-5</v>
      </c>
      <c r="C39556">
        <v>197.77000427246099</v>
      </c>
      <c r="D39556">
        <f t="shared" si="1234"/>
        <v>445.49431204795798</v>
      </c>
      <c r="E39556" s="1">
        <f t="shared" si="1235"/>
        <v>-1.8819699063897098E-2</v>
      </c>
    </row>
    <row r="39557" spans="1:5" x14ac:dyDescent="0.25">
      <c r="A39557">
        <v>395.51442861557001</v>
      </c>
      <c r="B39557" s="1">
        <v>-1.82736217975616E-5</v>
      </c>
      <c r="C39557">
        <v>197.77999877929699</v>
      </c>
      <c r="D39557">
        <f t="shared" si="1234"/>
        <v>445.51442861557001</v>
      </c>
      <c r="E39557" s="1">
        <f t="shared" si="1235"/>
        <v>-1.82736217975616E-2</v>
      </c>
    </row>
    <row r="39558" spans="1:5" x14ac:dyDescent="0.25">
      <c r="A39558">
        <v>395.51442861557001</v>
      </c>
      <c r="B39558" s="1">
        <v>-1.82736217975616E-5</v>
      </c>
      <c r="C39558">
        <v>197.77999877929699</v>
      </c>
      <c r="D39558">
        <f t="shared" si="1234"/>
        <v>445.51442861557001</v>
      </c>
      <c r="E39558" s="1">
        <f t="shared" si="1235"/>
        <v>-1.82736217975616E-2</v>
      </c>
    </row>
    <row r="39559" spans="1:5" x14ac:dyDescent="0.25">
      <c r="A39559">
        <v>395.53439617156999</v>
      </c>
      <c r="B39559" s="1">
        <v>-1.9330626353621499E-5</v>
      </c>
      <c r="C39559">
        <v>197.78999328613301</v>
      </c>
      <c r="D39559">
        <f t="shared" si="1234"/>
        <v>445.53439617156999</v>
      </c>
      <c r="E39559" s="1">
        <f t="shared" si="1235"/>
        <v>-1.93306263536215E-2</v>
      </c>
    </row>
    <row r="39560" spans="1:5" x14ac:dyDescent="0.25">
      <c r="A39560">
        <v>395.53439617156999</v>
      </c>
      <c r="B39560" s="1">
        <v>-1.9330626353621499E-5</v>
      </c>
      <c r="C39560">
        <v>197.78999328613301</v>
      </c>
      <c r="D39560">
        <f t="shared" si="1234"/>
        <v>445.53439617156999</v>
      </c>
      <c r="E39560" s="1">
        <f t="shared" si="1235"/>
        <v>-1.93306263536215E-2</v>
      </c>
    </row>
    <row r="39561" spans="1:5" x14ac:dyDescent="0.25">
      <c r="A39561">
        <v>395.55436372756998</v>
      </c>
      <c r="B39561" s="1">
        <v>-1.9914811477065102E-5</v>
      </c>
      <c r="C39561">
        <v>197.80000305175801</v>
      </c>
      <c r="D39561">
        <f t="shared" ref="D39561:D39624" si="1236">A39561:A89556+50</f>
        <v>445.55436372756998</v>
      </c>
      <c r="E39561" s="1">
        <f t="shared" ref="E39561:E39624" si="1237">B39561:B89556*1000</f>
        <v>-1.99148114770651E-2</v>
      </c>
    </row>
    <row r="39562" spans="1:5" x14ac:dyDescent="0.25">
      <c r="A39562">
        <v>395.55436372756998</v>
      </c>
      <c r="B39562" s="1">
        <v>-1.9914811477065102E-5</v>
      </c>
      <c r="C39562">
        <v>197.80000305175801</v>
      </c>
      <c r="D39562">
        <f t="shared" si="1236"/>
        <v>445.55436372756998</v>
      </c>
      <c r="E39562" s="1">
        <f t="shared" si="1237"/>
        <v>-1.99148114770651E-2</v>
      </c>
    </row>
    <row r="39563" spans="1:5" x14ac:dyDescent="0.25">
      <c r="A39563">
        <v>395.57433128356899</v>
      </c>
      <c r="B39563" s="1">
        <v>-1.6804067417979199E-5</v>
      </c>
      <c r="C39563">
        <v>197.80999755859401</v>
      </c>
      <c r="D39563">
        <f t="shared" si="1236"/>
        <v>445.57433128356899</v>
      </c>
      <c r="E39563" s="1">
        <f t="shared" si="1237"/>
        <v>-1.6804067417979199E-2</v>
      </c>
    </row>
    <row r="39564" spans="1:5" x14ac:dyDescent="0.25">
      <c r="A39564">
        <v>395.57433128356899</v>
      </c>
      <c r="B39564" s="1">
        <v>-1.6804067417979199E-5</v>
      </c>
      <c r="C39564">
        <v>197.80999755859401</v>
      </c>
      <c r="D39564">
        <f t="shared" si="1236"/>
        <v>445.57433128356899</v>
      </c>
      <c r="E39564" s="1">
        <f t="shared" si="1237"/>
        <v>-1.6804067417979199E-2</v>
      </c>
    </row>
    <row r="39565" spans="1:5" x14ac:dyDescent="0.25">
      <c r="A39565">
        <v>395.59438824653603</v>
      </c>
      <c r="B39565" s="1">
        <v>-1.8016031011939E-5</v>
      </c>
      <c r="C39565">
        <v>197.82000732421901</v>
      </c>
      <c r="D39565">
        <f t="shared" si="1236"/>
        <v>445.59438824653603</v>
      </c>
      <c r="E39565" s="1">
        <f t="shared" si="1237"/>
        <v>-1.8016031011939E-2</v>
      </c>
    </row>
    <row r="39566" spans="1:5" x14ac:dyDescent="0.25">
      <c r="A39566">
        <v>395.59438824653603</v>
      </c>
      <c r="B39566" s="1">
        <v>-1.8016031011939E-5</v>
      </c>
      <c r="C39566">
        <v>197.82000732421901</v>
      </c>
      <c r="D39566">
        <f t="shared" si="1236"/>
        <v>445.59438824653603</v>
      </c>
      <c r="E39566" s="1">
        <f t="shared" si="1237"/>
        <v>-1.8016031011939E-2</v>
      </c>
    </row>
    <row r="39567" spans="1:5" x14ac:dyDescent="0.25">
      <c r="A39567">
        <v>395.61429619789101</v>
      </c>
      <c r="B39567" s="1">
        <v>-1.7034219577908498E-5</v>
      </c>
      <c r="C39567">
        <v>197.830001831055</v>
      </c>
      <c r="D39567">
        <f t="shared" si="1236"/>
        <v>445.61429619789101</v>
      </c>
      <c r="E39567" s="1">
        <f t="shared" si="1237"/>
        <v>-1.7034219577908499E-2</v>
      </c>
    </row>
    <row r="39568" spans="1:5" x14ac:dyDescent="0.25">
      <c r="A39568">
        <v>395.61429619789101</v>
      </c>
      <c r="B39568" s="1">
        <v>-1.7034219577908498E-5</v>
      </c>
      <c r="C39568">
        <v>197.830001831055</v>
      </c>
      <c r="D39568">
        <f t="shared" si="1236"/>
        <v>445.61429619789101</v>
      </c>
      <c r="E39568" s="1">
        <f t="shared" si="1237"/>
        <v>-1.7034219577908499E-2</v>
      </c>
    </row>
    <row r="39569" spans="1:5" x14ac:dyDescent="0.25">
      <c r="A39569">
        <v>395.634233951569</v>
      </c>
      <c r="B39569" s="1">
        <v>-1.73893328756094E-5</v>
      </c>
      <c r="C39569">
        <v>197.83999633789099</v>
      </c>
      <c r="D39569">
        <f t="shared" si="1236"/>
        <v>445.634233951569</v>
      </c>
      <c r="E39569" s="1">
        <f t="shared" si="1237"/>
        <v>-1.7389332875609401E-2</v>
      </c>
    </row>
    <row r="39570" spans="1:5" x14ac:dyDescent="0.25">
      <c r="A39570">
        <v>395.634233951569</v>
      </c>
      <c r="B39570" s="1">
        <v>-1.73893328756094E-5</v>
      </c>
      <c r="C39570">
        <v>197.83999633789099</v>
      </c>
      <c r="D39570">
        <f t="shared" si="1236"/>
        <v>445.634233951569</v>
      </c>
      <c r="E39570" s="1">
        <f t="shared" si="1237"/>
        <v>-1.7389332875609401E-2</v>
      </c>
    </row>
    <row r="39571" spans="1:5" x14ac:dyDescent="0.25">
      <c r="A39571">
        <v>395.65429091453598</v>
      </c>
      <c r="B39571" s="1">
        <v>-1.7998319119215E-5</v>
      </c>
      <c r="C39571">
        <v>197.85000610351599</v>
      </c>
      <c r="D39571">
        <f t="shared" si="1236"/>
        <v>445.65429091453598</v>
      </c>
      <c r="E39571" s="1">
        <f t="shared" si="1237"/>
        <v>-1.7998319119215001E-2</v>
      </c>
    </row>
    <row r="39572" spans="1:5" x14ac:dyDescent="0.25">
      <c r="A39572">
        <v>395.65429091453598</v>
      </c>
      <c r="B39572" s="1">
        <v>-1.7998319119215E-5</v>
      </c>
      <c r="C39572">
        <v>197.85000610351599</v>
      </c>
      <c r="D39572">
        <f t="shared" si="1236"/>
        <v>445.65429091453598</v>
      </c>
      <c r="E39572" s="1">
        <f t="shared" si="1237"/>
        <v>-1.7998319119215001E-2</v>
      </c>
    </row>
    <row r="39573" spans="1:5" x14ac:dyDescent="0.25">
      <c r="A39573">
        <v>395.674377679825</v>
      </c>
      <c r="B39573" s="1">
        <v>-1.7790786921978E-5</v>
      </c>
      <c r="C39573">
        <v>197.86000061035199</v>
      </c>
      <c r="D39573">
        <f t="shared" si="1236"/>
        <v>445.674377679825</v>
      </c>
      <c r="E39573" s="1">
        <f t="shared" si="1237"/>
        <v>-1.7790786921978E-2</v>
      </c>
    </row>
    <row r="39574" spans="1:5" x14ac:dyDescent="0.25">
      <c r="A39574">
        <v>395.674377679825</v>
      </c>
      <c r="B39574" s="1">
        <v>-1.7790786921978E-5</v>
      </c>
      <c r="C39574">
        <v>197.86000061035199</v>
      </c>
      <c r="D39574">
        <f t="shared" si="1236"/>
        <v>445.674377679825</v>
      </c>
      <c r="E39574" s="1">
        <f t="shared" si="1237"/>
        <v>-1.7790786921978E-2</v>
      </c>
    </row>
    <row r="39575" spans="1:5" x14ac:dyDescent="0.25">
      <c r="A39575">
        <v>395.69428563117998</v>
      </c>
      <c r="B39575" s="1">
        <v>-1.7186829820275301E-5</v>
      </c>
      <c r="C39575">
        <v>197.86999511718801</v>
      </c>
      <c r="D39575">
        <f t="shared" si="1236"/>
        <v>445.69428563117998</v>
      </c>
      <c r="E39575" s="1">
        <f t="shared" si="1237"/>
        <v>-1.71868298202753E-2</v>
      </c>
    </row>
    <row r="39576" spans="1:5" x14ac:dyDescent="0.25">
      <c r="A39576">
        <v>395.69428563117998</v>
      </c>
      <c r="B39576" s="1">
        <v>-1.7186829820275301E-5</v>
      </c>
      <c r="C39576">
        <v>197.86999511718801</v>
      </c>
      <c r="D39576">
        <f t="shared" si="1236"/>
        <v>445.69428563117998</v>
      </c>
      <c r="E39576" s="1">
        <f t="shared" si="1237"/>
        <v>-1.71868298202753E-2</v>
      </c>
    </row>
    <row r="39577" spans="1:5" x14ac:dyDescent="0.25">
      <c r="A39577">
        <v>395.714312791824</v>
      </c>
      <c r="B39577" s="1">
        <v>-1.8890351057052599E-5</v>
      </c>
      <c r="C39577">
        <v>197.88000488281301</v>
      </c>
      <c r="D39577">
        <f t="shared" si="1236"/>
        <v>445.714312791824</v>
      </c>
      <c r="E39577" s="1">
        <f t="shared" si="1237"/>
        <v>-1.8890351057052598E-2</v>
      </c>
    </row>
    <row r="39578" spans="1:5" x14ac:dyDescent="0.25">
      <c r="A39578">
        <v>395.714312791824</v>
      </c>
      <c r="B39578" s="1">
        <v>-1.8890351057052599E-5</v>
      </c>
      <c r="C39578">
        <v>197.88000488281301</v>
      </c>
      <c r="D39578">
        <f t="shared" si="1236"/>
        <v>445.714312791824</v>
      </c>
      <c r="E39578" s="1">
        <f t="shared" si="1237"/>
        <v>-1.8890351057052598E-2</v>
      </c>
    </row>
    <row r="39579" spans="1:5" x14ac:dyDescent="0.25">
      <c r="A39579">
        <v>395.734161138535</v>
      </c>
      <c r="B39579" s="1">
        <v>-1.8152030184864999E-5</v>
      </c>
      <c r="C39579">
        <v>197.88999938964801</v>
      </c>
      <c r="D39579">
        <f t="shared" si="1236"/>
        <v>445.734161138535</v>
      </c>
      <c r="E39579" s="1">
        <f t="shared" si="1237"/>
        <v>-1.8152030184864998E-2</v>
      </c>
    </row>
    <row r="39580" spans="1:5" x14ac:dyDescent="0.25">
      <c r="A39580">
        <v>395.734161138535</v>
      </c>
      <c r="B39580" s="1">
        <v>-1.8152030184864999E-5</v>
      </c>
      <c r="C39580">
        <v>197.88999938964801</v>
      </c>
      <c r="D39580">
        <f t="shared" si="1236"/>
        <v>445.734161138535</v>
      </c>
      <c r="E39580" s="1">
        <f t="shared" si="1237"/>
        <v>-1.8152030184864998E-2</v>
      </c>
    </row>
    <row r="39581" spans="1:5" x14ac:dyDescent="0.25">
      <c r="A39581">
        <v>395.75427770614601</v>
      </c>
      <c r="B39581" s="1">
        <v>-1.6739368438720702E-5</v>
      </c>
      <c r="C39581">
        <v>197.89999389648401</v>
      </c>
      <c r="D39581">
        <f t="shared" si="1236"/>
        <v>445.75427770614601</v>
      </c>
      <c r="E39581" s="1">
        <f t="shared" si="1237"/>
        <v>-1.6739368438720703E-2</v>
      </c>
    </row>
    <row r="39582" spans="1:5" x14ac:dyDescent="0.25">
      <c r="A39582">
        <v>395.75427770614601</v>
      </c>
      <c r="B39582" s="1">
        <v>-1.6739368438720702E-5</v>
      </c>
      <c r="C39582">
        <v>197.89999389648401</v>
      </c>
      <c r="D39582">
        <f t="shared" si="1236"/>
        <v>445.75427770614601</v>
      </c>
      <c r="E39582" s="1">
        <f t="shared" si="1237"/>
        <v>-1.6739368438720703E-2</v>
      </c>
    </row>
    <row r="39583" spans="1:5" x14ac:dyDescent="0.25">
      <c r="A39583">
        <v>395.774245262146</v>
      </c>
      <c r="B39583" s="1">
        <v>-1.6255799680948301E-5</v>
      </c>
      <c r="C39583">
        <v>197.91000366210901</v>
      </c>
      <c r="D39583">
        <f t="shared" si="1236"/>
        <v>445.774245262146</v>
      </c>
      <c r="E39583" s="1">
        <f t="shared" si="1237"/>
        <v>-1.6255799680948299E-2</v>
      </c>
    </row>
    <row r="39584" spans="1:5" x14ac:dyDescent="0.25">
      <c r="A39584">
        <v>395.774245262146</v>
      </c>
      <c r="B39584" s="1">
        <v>-1.6255799680948301E-5</v>
      </c>
      <c r="C39584">
        <v>197.91000366210901</v>
      </c>
      <c r="D39584">
        <f t="shared" si="1236"/>
        <v>445.774245262146</v>
      </c>
      <c r="E39584" s="1">
        <f t="shared" si="1237"/>
        <v>-1.6255799680948299E-2</v>
      </c>
    </row>
    <row r="39585" spans="1:5" x14ac:dyDescent="0.25">
      <c r="A39585">
        <v>395.79433202743502</v>
      </c>
      <c r="B39585" s="1">
        <v>-1.7475083470344499E-5</v>
      </c>
      <c r="C39585">
        <v>197.919998168945</v>
      </c>
      <c r="D39585">
        <f t="shared" si="1236"/>
        <v>445.79433202743502</v>
      </c>
      <c r="E39585" s="1">
        <f t="shared" si="1237"/>
        <v>-1.7475083470344498E-2</v>
      </c>
    </row>
    <row r="39586" spans="1:5" x14ac:dyDescent="0.25">
      <c r="A39586">
        <v>395.79433202743502</v>
      </c>
      <c r="B39586" s="1">
        <v>-1.7475083470344499E-5</v>
      </c>
      <c r="C39586">
        <v>197.919998168945</v>
      </c>
      <c r="D39586">
        <f t="shared" si="1236"/>
        <v>445.79433202743502</v>
      </c>
      <c r="E39586" s="1">
        <f t="shared" si="1237"/>
        <v>-1.7475083470344498E-2</v>
      </c>
    </row>
    <row r="39587" spans="1:5" x14ac:dyDescent="0.25">
      <c r="A39587">
        <v>395.81432938575699</v>
      </c>
      <c r="B39587" s="1">
        <v>-1.80793311446905E-5</v>
      </c>
      <c r="C39587">
        <v>197.92999267578099</v>
      </c>
      <c r="D39587">
        <f t="shared" si="1236"/>
        <v>445.81432938575699</v>
      </c>
      <c r="E39587" s="1">
        <f t="shared" si="1237"/>
        <v>-1.80793311446905E-2</v>
      </c>
    </row>
    <row r="39588" spans="1:5" x14ac:dyDescent="0.25">
      <c r="A39588">
        <v>395.81432938575699</v>
      </c>
      <c r="B39588" s="1">
        <v>-1.80793311446905E-5</v>
      </c>
      <c r="C39588">
        <v>197.92999267578099</v>
      </c>
      <c r="D39588">
        <f t="shared" si="1236"/>
        <v>445.81432938575699</v>
      </c>
      <c r="E39588" s="1">
        <f t="shared" si="1237"/>
        <v>-1.80793311446905E-2</v>
      </c>
    </row>
    <row r="39589" spans="1:5" x14ac:dyDescent="0.25">
      <c r="A39589">
        <v>395.83435654640198</v>
      </c>
      <c r="B39589" s="1">
        <v>-1.8397493287920999E-5</v>
      </c>
      <c r="C39589">
        <v>197.94000244140599</v>
      </c>
      <c r="D39589">
        <f t="shared" si="1236"/>
        <v>445.83435654640198</v>
      </c>
      <c r="E39589" s="1">
        <f t="shared" si="1237"/>
        <v>-1.8397493287921E-2</v>
      </c>
    </row>
    <row r="39590" spans="1:5" x14ac:dyDescent="0.25">
      <c r="A39590">
        <v>395.83435654640198</v>
      </c>
      <c r="B39590" s="1">
        <v>-1.8397493287920999E-5</v>
      </c>
      <c r="C39590">
        <v>197.94000244140599</v>
      </c>
      <c r="D39590">
        <f t="shared" si="1236"/>
        <v>445.83435654640198</v>
      </c>
      <c r="E39590" s="1">
        <f t="shared" si="1237"/>
        <v>-1.8397493287921E-2</v>
      </c>
    </row>
    <row r="39591" spans="1:5" x14ac:dyDescent="0.25">
      <c r="A39591">
        <v>395.85438370704702</v>
      </c>
      <c r="B39591" s="1">
        <v>-1.89446490257978E-5</v>
      </c>
      <c r="C39591">
        <v>197.94999694824199</v>
      </c>
      <c r="D39591">
        <f t="shared" si="1236"/>
        <v>445.85438370704702</v>
      </c>
      <c r="E39591" s="1">
        <f t="shared" si="1237"/>
        <v>-1.8944649025797799E-2</v>
      </c>
    </row>
    <row r="39592" spans="1:5" x14ac:dyDescent="0.25">
      <c r="A39592">
        <v>395.85438370704702</v>
      </c>
      <c r="B39592" s="1">
        <v>-1.89446490257978E-5</v>
      </c>
      <c r="C39592">
        <v>197.94999694824199</v>
      </c>
      <c r="D39592">
        <f t="shared" si="1236"/>
        <v>445.85438370704702</v>
      </c>
      <c r="E39592" s="1">
        <f t="shared" si="1237"/>
        <v>-1.8944649025797799E-2</v>
      </c>
    </row>
    <row r="39593" spans="1:5" x14ac:dyDescent="0.25">
      <c r="A39593">
        <v>395.87429165840098</v>
      </c>
      <c r="B39593" s="1">
        <v>-1.8545975908637E-5</v>
      </c>
      <c r="C39593">
        <v>197.96000671386699</v>
      </c>
      <c r="D39593">
        <f t="shared" si="1236"/>
        <v>445.87429165840098</v>
      </c>
      <c r="E39593" s="1">
        <f t="shared" si="1237"/>
        <v>-1.8545975908636998E-2</v>
      </c>
    </row>
    <row r="39594" spans="1:5" x14ac:dyDescent="0.25">
      <c r="A39594">
        <v>395.87429165840098</v>
      </c>
      <c r="B39594" s="1">
        <v>-1.8545975908637E-5</v>
      </c>
      <c r="C39594">
        <v>197.96000671386699</v>
      </c>
      <c r="D39594">
        <f t="shared" si="1236"/>
        <v>445.87429165840098</v>
      </c>
      <c r="E39594" s="1">
        <f t="shared" si="1237"/>
        <v>-1.8545975908636998E-2</v>
      </c>
    </row>
    <row r="39595" spans="1:5" x14ac:dyDescent="0.25">
      <c r="A39595">
        <v>395.89449763298001</v>
      </c>
      <c r="B39595" s="1">
        <v>-1.85518618673086E-5</v>
      </c>
      <c r="C39595">
        <v>197.97000122070301</v>
      </c>
      <c r="D39595">
        <f t="shared" si="1236"/>
        <v>445.89449763298001</v>
      </c>
      <c r="E39595" s="1">
        <f t="shared" si="1237"/>
        <v>-1.8551861867308599E-2</v>
      </c>
    </row>
    <row r="39596" spans="1:5" x14ac:dyDescent="0.25">
      <c r="A39596">
        <v>395.89449763298001</v>
      </c>
      <c r="B39596" s="1">
        <v>-1.85518618673086E-5</v>
      </c>
      <c r="C39596">
        <v>197.97000122070301</v>
      </c>
      <c r="D39596">
        <f t="shared" si="1236"/>
        <v>445.89449763298001</v>
      </c>
      <c r="E39596" s="1">
        <f t="shared" si="1237"/>
        <v>-1.8551861867308599E-2</v>
      </c>
    </row>
    <row r="39597" spans="1:5" x14ac:dyDescent="0.25">
      <c r="A39597">
        <v>395.91440558433499</v>
      </c>
      <c r="B39597" s="1">
        <v>-1.9448911771178199E-5</v>
      </c>
      <c r="C39597">
        <v>197.97999572753901</v>
      </c>
      <c r="D39597">
        <f t="shared" si="1236"/>
        <v>445.91440558433499</v>
      </c>
      <c r="E39597" s="1">
        <f t="shared" si="1237"/>
        <v>-1.9448911771178197E-2</v>
      </c>
    </row>
    <row r="39598" spans="1:5" x14ac:dyDescent="0.25">
      <c r="A39598">
        <v>395.91440558433499</v>
      </c>
      <c r="B39598" s="1">
        <v>-1.9448911771178199E-5</v>
      </c>
      <c r="C39598">
        <v>197.97999572753901</v>
      </c>
      <c r="D39598">
        <f t="shared" si="1236"/>
        <v>445.91440558433499</v>
      </c>
      <c r="E39598" s="1">
        <f t="shared" si="1237"/>
        <v>-1.9448911771178197E-2</v>
      </c>
    </row>
    <row r="39599" spans="1:5" x14ac:dyDescent="0.25">
      <c r="A39599">
        <v>395.93437314033503</v>
      </c>
      <c r="B39599" s="1">
        <v>-1.5393930487334701E-5</v>
      </c>
      <c r="C39599">
        <v>197.99000549316401</v>
      </c>
      <c r="D39599">
        <f t="shared" si="1236"/>
        <v>445.93437314033503</v>
      </c>
      <c r="E39599" s="1">
        <f t="shared" si="1237"/>
        <v>-1.53939304873347E-2</v>
      </c>
    </row>
    <row r="39600" spans="1:5" x14ac:dyDescent="0.25">
      <c r="A39600">
        <v>395.93437314033503</v>
      </c>
      <c r="B39600" s="1">
        <v>-1.5393930487334701E-5</v>
      </c>
      <c r="C39600">
        <v>197.99000549316401</v>
      </c>
      <c r="D39600">
        <f t="shared" si="1236"/>
        <v>445.93437314033503</v>
      </c>
      <c r="E39600" s="1">
        <f t="shared" si="1237"/>
        <v>-1.53939304873347E-2</v>
      </c>
    </row>
    <row r="39601" spans="1:5" x14ac:dyDescent="0.25">
      <c r="A39601">
        <v>395.95445990562399</v>
      </c>
      <c r="B39601" s="1">
        <v>-1.7728768289089199E-5</v>
      </c>
      <c r="C39601">
        <v>198</v>
      </c>
      <c r="D39601">
        <f t="shared" si="1236"/>
        <v>445.95445990562399</v>
      </c>
      <c r="E39601" s="1">
        <f t="shared" si="1237"/>
        <v>-1.7728768289089199E-2</v>
      </c>
    </row>
    <row r="39602" spans="1:5" x14ac:dyDescent="0.25">
      <c r="A39602">
        <v>395.95445990562399</v>
      </c>
      <c r="B39602" s="1">
        <v>-1.7728768289089199E-5</v>
      </c>
      <c r="C39602">
        <v>198</v>
      </c>
      <c r="D39602">
        <f t="shared" si="1236"/>
        <v>445.95445990562399</v>
      </c>
      <c r="E39602" s="1">
        <f t="shared" si="1237"/>
        <v>-1.7728768289089199E-2</v>
      </c>
    </row>
    <row r="39603" spans="1:5" x14ac:dyDescent="0.25">
      <c r="A39603">
        <v>395.97427845001198</v>
      </c>
      <c r="B39603" s="1">
        <v>-1.7748462036252001E-5</v>
      </c>
      <c r="C39603">
        <v>198.00999450683599</v>
      </c>
      <c r="D39603">
        <f t="shared" si="1236"/>
        <v>445.97427845001198</v>
      </c>
      <c r="E39603" s="1">
        <f t="shared" si="1237"/>
        <v>-1.7748462036252001E-2</v>
      </c>
    </row>
    <row r="39604" spans="1:5" x14ac:dyDescent="0.25">
      <c r="A39604">
        <v>395.97427845001198</v>
      </c>
      <c r="B39604" s="1">
        <v>-1.7748462036252001E-5</v>
      </c>
      <c r="C39604">
        <v>198.00999450683599</v>
      </c>
      <c r="D39604">
        <f t="shared" si="1236"/>
        <v>445.97427845001198</v>
      </c>
      <c r="E39604" s="1">
        <f t="shared" si="1237"/>
        <v>-1.7748462036252001E-2</v>
      </c>
    </row>
    <row r="39605" spans="1:5" x14ac:dyDescent="0.25">
      <c r="A39605">
        <v>395.99427580833401</v>
      </c>
      <c r="B39605" s="1">
        <v>-1.8051002174615899E-5</v>
      </c>
      <c r="C39605">
        <v>198.02000427246099</v>
      </c>
      <c r="D39605">
        <f t="shared" si="1236"/>
        <v>445.99427580833401</v>
      </c>
      <c r="E39605" s="1">
        <f t="shared" si="1237"/>
        <v>-1.8051002174615898E-2</v>
      </c>
    </row>
    <row r="39606" spans="1:5" x14ac:dyDescent="0.25">
      <c r="A39606">
        <v>395.99427580833401</v>
      </c>
      <c r="B39606" s="1">
        <v>-1.8051002174615899E-5</v>
      </c>
      <c r="C39606">
        <v>198.02000427246099</v>
      </c>
      <c r="D39606">
        <f t="shared" si="1236"/>
        <v>445.99427580833401</v>
      </c>
      <c r="E39606" s="1">
        <f t="shared" si="1237"/>
        <v>-1.8051002174615898E-2</v>
      </c>
    </row>
    <row r="39607" spans="1:5" x14ac:dyDescent="0.25">
      <c r="A39607">
        <v>396.014302968979</v>
      </c>
      <c r="B39607" s="1">
        <v>-1.7141088843345601E-5</v>
      </c>
      <c r="C39607">
        <v>198.02999877929699</v>
      </c>
      <c r="D39607">
        <f t="shared" si="1236"/>
        <v>446.014302968979</v>
      </c>
      <c r="E39607" s="1">
        <f t="shared" si="1237"/>
        <v>-1.71410888433456E-2</v>
      </c>
    </row>
    <row r="39608" spans="1:5" x14ac:dyDescent="0.25">
      <c r="A39608">
        <v>396.014302968979</v>
      </c>
      <c r="B39608" s="1">
        <v>-1.7141088843345601E-5</v>
      </c>
      <c r="C39608">
        <v>198.02999877929699</v>
      </c>
      <c r="D39608">
        <f t="shared" si="1236"/>
        <v>446.014302968979</v>
      </c>
      <c r="E39608" s="1">
        <f t="shared" si="1237"/>
        <v>-1.71410888433456E-2</v>
      </c>
    </row>
    <row r="39609" spans="1:5" x14ac:dyDescent="0.25">
      <c r="A39609">
        <v>396.03421092033398</v>
      </c>
      <c r="B39609" s="1">
        <v>-1.7772784456610701E-5</v>
      </c>
      <c r="C39609">
        <v>198.03999328613301</v>
      </c>
      <c r="D39609">
        <f t="shared" si="1236"/>
        <v>446.03421092033398</v>
      </c>
      <c r="E39609" s="1">
        <f t="shared" si="1237"/>
        <v>-1.77727844566107E-2</v>
      </c>
    </row>
    <row r="39610" spans="1:5" x14ac:dyDescent="0.25">
      <c r="A39610">
        <v>396.03421092033398</v>
      </c>
      <c r="B39610" s="1">
        <v>-1.7772784456610701E-5</v>
      </c>
      <c r="C39610">
        <v>198.03999328613301</v>
      </c>
      <c r="D39610">
        <f t="shared" si="1236"/>
        <v>446.03421092033398</v>
      </c>
      <c r="E39610" s="1">
        <f t="shared" si="1237"/>
        <v>-1.77727844566107E-2</v>
      </c>
    </row>
    <row r="39611" spans="1:5" x14ac:dyDescent="0.25">
      <c r="A39611">
        <v>396.05417847633402</v>
      </c>
      <c r="B39611" s="1">
        <v>-1.95682663470507E-5</v>
      </c>
      <c r="C39611">
        <v>198.05000305175801</v>
      </c>
      <c r="D39611">
        <f t="shared" si="1236"/>
        <v>446.05417847633402</v>
      </c>
      <c r="E39611" s="1">
        <f t="shared" si="1237"/>
        <v>-1.9568266347050702E-2</v>
      </c>
    </row>
    <row r="39612" spans="1:5" x14ac:dyDescent="0.25">
      <c r="A39612">
        <v>396.05417847633402</v>
      </c>
      <c r="B39612" s="1">
        <v>-1.95682663470507E-5</v>
      </c>
      <c r="C39612">
        <v>198.05000305175801</v>
      </c>
      <c r="D39612">
        <f t="shared" si="1236"/>
        <v>446.05417847633402</v>
      </c>
      <c r="E39612" s="1">
        <f t="shared" si="1237"/>
        <v>-1.9568266347050702E-2</v>
      </c>
    </row>
    <row r="39613" spans="1:5" x14ac:dyDescent="0.25">
      <c r="A39613">
        <v>396.07420563697798</v>
      </c>
      <c r="B39613" s="1">
        <v>-1.9491059705615001E-5</v>
      </c>
      <c r="C39613">
        <v>198.05999755859401</v>
      </c>
      <c r="D39613">
        <f t="shared" si="1236"/>
        <v>446.07420563697798</v>
      </c>
      <c r="E39613" s="1">
        <f t="shared" si="1237"/>
        <v>-1.9491059705615002E-2</v>
      </c>
    </row>
    <row r="39614" spans="1:5" x14ac:dyDescent="0.25">
      <c r="A39614">
        <v>396.07420563697798</v>
      </c>
      <c r="B39614" s="1">
        <v>-1.9491059705615001E-5</v>
      </c>
      <c r="C39614">
        <v>198.05999755859401</v>
      </c>
      <c r="D39614">
        <f t="shared" si="1236"/>
        <v>446.07420563697798</v>
      </c>
      <c r="E39614" s="1">
        <f t="shared" si="1237"/>
        <v>-1.9491059705615002E-2</v>
      </c>
    </row>
    <row r="39615" spans="1:5" x14ac:dyDescent="0.25">
      <c r="A39615">
        <v>396.09423279762302</v>
      </c>
      <c r="B39615" s="1">
        <v>-1.8455071374773999E-5</v>
      </c>
      <c r="C39615">
        <v>198.07000732421901</v>
      </c>
      <c r="D39615">
        <f t="shared" si="1236"/>
        <v>446.09423279762302</v>
      </c>
      <c r="E39615" s="1">
        <f t="shared" si="1237"/>
        <v>-1.8455071374774E-2</v>
      </c>
    </row>
    <row r="39616" spans="1:5" x14ac:dyDescent="0.25">
      <c r="A39616">
        <v>396.09423279762302</v>
      </c>
      <c r="B39616" s="1">
        <v>-1.8455071374773999E-5</v>
      </c>
      <c r="C39616">
        <v>198.07000732421901</v>
      </c>
      <c r="D39616">
        <f t="shared" si="1236"/>
        <v>446.09423279762302</v>
      </c>
      <c r="E39616" s="1">
        <f t="shared" si="1237"/>
        <v>-1.8455071374774E-2</v>
      </c>
    </row>
    <row r="39617" spans="1:5" x14ac:dyDescent="0.25">
      <c r="A39617">
        <v>396.11420035362198</v>
      </c>
      <c r="B39617" s="1">
        <v>-1.8075780943036101E-5</v>
      </c>
      <c r="C39617">
        <v>198.080001831055</v>
      </c>
      <c r="D39617">
        <f t="shared" si="1236"/>
        <v>446.11420035362198</v>
      </c>
      <c r="E39617" s="1">
        <f t="shared" si="1237"/>
        <v>-1.80757809430361E-2</v>
      </c>
    </row>
    <row r="39618" spans="1:5" x14ac:dyDescent="0.25">
      <c r="A39618">
        <v>396.11420035362198</v>
      </c>
      <c r="B39618" s="1">
        <v>-1.8075780943036101E-5</v>
      </c>
      <c r="C39618">
        <v>198.080001831055</v>
      </c>
      <c r="D39618">
        <f t="shared" si="1236"/>
        <v>446.11420035362198</v>
      </c>
      <c r="E39618" s="1">
        <f t="shared" si="1237"/>
        <v>-1.80757809430361E-2</v>
      </c>
    </row>
    <row r="39619" spans="1:5" x14ac:dyDescent="0.25">
      <c r="A39619">
        <v>396.13425731658901</v>
      </c>
      <c r="B39619" s="1">
        <v>-1.87333337962627E-5</v>
      </c>
      <c r="C39619">
        <v>198.08999633789099</v>
      </c>
      <c r="D39619">
        <f t="shared" si="1236"/>
        <v>446.13425731658901</v>
      </c>
      <c r="E39619" s="1">
        <f t="shared" si="1237"/>
        <v>-1.8733333796262699E-2</v>
      </c>
    </row>
    <row r="39620" spans="1:5" x14ac:dyDescent="0.25">
      <c r="A39620">
        <v>396.13425731658901</v>
      </c>
      <c r="B39620" s="1">
        <v>-1.87333337962627E-5</v>
      </c>
      <c r="C39620">
        <v>198.08999633789099</v>
      </c>
      <c r="D39620">
        <f t="shared" si="1236"/>
        <v>446.13425731658901</v>
      </c>
      <c r="E39620" s="1">
        <f t="shared" si="1237"/>
        <v>-1.8733333796262699E-2</v>
      </c>
    </row>
    <row r="39621" spans="1:5" x14ac:dyDescent="0.25">
      <c r="A39621">
        <v>396.15425467491201</v>
      </c>
      <c r="B39621" s="1">
        <v>-1.8742769956588702E-5</v>
      </c>
      <c r="C39621">
        <v>198.10000610351599</v>
      </c>
      <c r="D39621">
        <f t="shared" si="1236"/>
        <v>446.15425467491201</v>
      </c>
      <c r="E39621" s="1">
        <f t="shared" si="1237"/>
        <v>-1.87427699565887E-2</v>
      </c>
    </row>
    <row r="39622" spans="1:5" x14ac:dyDescent="0.25">
      <c r="A39622">
        <v>396.15425467491201</v>
      </c>
      <c r="B39622" s="1">
        <v>-1.8742769956588702E-5</v>
      </c>
      <c r="C39622">
        <v>198.10000610351599</v>
      </c>
      <c r="D39622">
        <f t="shared" si="1236"/>
        <v>446.15425467491201</v>
      </c>
      <c r="E39622" s="1">
        <f t="shared" si="1237"/>
        <v>-1.87427699565887E-2</v>
      </c>
    </row>
    <row r="39623" spans="1:5" x14ac:dyDescent="0.25">
      <c r="A39623">
        <v>396.17422223091103</v>
      </c>
      <c r="B39623" s="1">
        <v>-1.9879674538969999E-5</v>
      </c>
      <c r="C39623">
        <v>198.11000061035199</v>
      </c>
      <c r="D39623">
        <f t="shared" si="1236"/>
        <v>446.17422223091103</v>
      </c>
      <c r="E39623" s="1">
        <f t="shared" si="1237"/>
        <v>-1.9879674538970001E-2</v>
      </c>
    </row>
    <row r="39624" spans="1:5" x14ac:dyDescent="0.25">
      <c r="A39624">
        <v>396.17422223091103</v>
      </c>
      <c r="B39624" s="1">
        <v>-1.9879674538969999E-5</v>
      </c>
      <c r="C39624">
        <v>198.11000061035199</v>
      </c>
      <c r="D39624">
        <f t="shared" si="1236"/>
        <v>446.17422223091103</v>
      </c>
      <c r="E39624" s="1">
        <f t="shared" si="1237"/>
        <v>-1.9879674538970001E-2</v>
      </c>
    </row>
    <row r="39625" spans="1:5" x14ac:dyDescent="0.25">
      <c r="A39625">
        <v>396.19418978691101</v>
      </c>
      <c r="B39625" s="1">
        <v>-1.8201066181063699E-5</v>
      </c>
      <c r="C39625">
        <v>198.11999511718801</v>
      </c>
      <c r="D39625">
        <f t="shared" ref="D39625:D39688" si="1238">A39625:A89620+50</f>
        <v>446.19418978691101</v>
      </c>
      <c r="E39625" s="1">
        <f t="shared" ref="E39625:E39688" si="1239">B39625:B89620*1000</f>
        <v>-1.8201066181063697E-2</v>
      </c>
    </row>
    <row r="39626" spans="1:5" x14ac:dyDescent="0.25">
      <c r="A39626">
        <v>396.19418978691101</v>
      </c>
      <c r="B39626" s="1">
        <v>-1.8201066181063699E-5</v>
      </c>
      <c r="C39626">
        <v>198.11999511718801</v>
      </c>
      <c r="D39626">
        <f t="shared" si="1238"/>
        <v>446.19418978691101</v>
      </c>
      <c r="E39626" s="1">
        <f t="shared" si="1239"/>
        <v>-1.8201066181063697E-2</v>
      </c>
    </row>
    <row r="39627" spans="1:5" x14ac:dyDescent="0.25">
      <c r="A39627">
        <v>396.21430635452299</v>
      </c>
      <c r="B39627" s="1">
        <v>-1.9591720774769801E-5</v>
      </c>
      <c r="C39627">
        <v>198.13000488281301</v>
      </c>
      <c r="D39627">
        <f t="shared" si="1238"/>
        <v>446.21430635452299</v>
      </c>
      <c r="E39627" s="1">
        <f t="shared" si="1239"/>
        <v>-1.95917207747698E-2</v>
      </c>
    </row>
    <row r="39628" spans="1:5" x14ac:dyDescent="0.25">
      <c r="A39628">
        <v>396.21430635452299</v>
      </c>
      <c r="B39628" s="1">
        <v>-1.9591720774769801E-5</v>
      </c>
      <c r="C39628">
        <v>198.13000488281301</v>
      </c>
      <c r="D39628">
        <f t="shared" si="1238"/>
        <v>446.21430635452299</v>
      </c>
      <c r="E39628" s="1">
        <f t="shared" si="1239"/>
        <v>-1.95917207747698E-2</v>
      </c>
    </row>
    <row r="39629" spans="1:5" x14ac:dyDescent="0.25">
      <c r="A39629">
        <v>396.23439311981201</v>
      </c>
      <c r="B39629" s="1">
        <v>-1.8178189173340801E-5</v>
      </c>
      <c r="C39629">
        <v>198.13999938964801</v>
      </c>
      <c r="D39629">
        <f t="shared" si="1238"/>
        <v>446.23439311981201</v>
      </c>
      <c r="E39629" s="1">
        <f t="shared" si="1239"/>
        <v>-1.8178189173340801E-2</v>
      </c>
    </row>
    <row r="39630" spans="1:5" x14ac:dyDescent="0.25">
      <c r="A39630">
        <v>396.23439311981201</v>
      </c>
      <c r="B39630" s="1">
        <v>-1.8178189173340801E-5</v>
      </c>
      <c r="C39630">
        <v>198.13999938964801</v>
      </c>
      <c r="D39630">
        <f t="shared" si="1238"/>
        <v>446.23439311981201</v>
      </c>
      <c r="E39630" s="1">
        <f t="shared" si="1239"/>
        <v>-1.8178189173340801E-2</v>
      </c>
    </row>
    <row r="39631" spans="1:5" x14ac:dyDescent="0.25">
      <c r="A39631">
        <v>396.254420280457</v>
      </c>
      <c r="B39631" s="1">
        <v>-1.73351690173149E-5</v>
      </c>
      <c r="C39631">
        <v>198.14999389648401</v>
      </c>
      <c r="D39631">
        <f t="shared" si="1238"/>
        <v>446.254420280457</v>
      </c>
      <c r="E39631" s="1">
        <f t="shared" si="1239"/>
        <v>-1.73351690173149E-2</v>
      </c>
    </row>
    <row r="39632" spans="1:5" x14ac:dyDescent="0.25">
      <c r="A39632">
        <v>396.254420280457</v>
      </c>
      <c r="B39632" s="1">
        <v>-1.73351690173149E-5</v>
      </c>
      <c r="C39632">
        <v>198.14999389648401</v>
      </c>
      <c r="D39632">
        <f t="shared" si="1238"/>
        <v>446.254420280457</v>
      </c>
      <c r="E39632" s="1">
        <f t="shared" si="1239"/>
        <v>-1.73351690173149E-2</v>
      </c>
    </row>
    <row r="39633" spans="1:5" x14ac:dyDescent="0.25">
      <c r="A39633">
        <v>396.27432823181198</v>
      </c>
      <c r="B39633" s="1">
        <v>-1.89808644354343E-5</v>
      </c>
      <c r="C39633">
        <v>198.16000366210901</v>
      </c>
      <c r="D39633">
        <f t="shared" si="1238"/>
        <v>446.27432823181198</v>
      </c>
      <c r="E39633" s="1">
        <f t="shared" si="1239"/>
        <v>-1.89808644354343E-2</v>
      </c>
    </row>
    <row r="39634" spans="1:5" x14ac:dyDescent="0.25">
      <c r="A39634">
        <v>396.27432823181198</v>
      </c>
      <c r="B39634" s="1">
        <v>-1.89808644354343E-5</v>
      </c>
      <c r="C39634">
        <v>198.16000366210901</v>
      </c>
      <c r="D39634">
        <f t="shared" si="1238"/>
        <v>446.27432823181198</v>
      </c>
      <c r="E39634" s="1">
        <f t="shared" si="1239"/>
        <v>-1.89808644354343E-2</v>
      </c>
    </row>
    <row r="39635" spans="1:5" x14ac:dyDescent="0.25">
      <c r="A39635">
        <v>396.294474601746</v>
      </c>
      <c r="B39635" s="1">
        <v>-1.8615616485476499E-5</v>
      </c>
      <c r="C39635">
        <v>198.169998168945</v>
      </c>
      <c r="D39635">
        <f t="shared" si="1238"/>
        <v>446.294474601746</v>
      </c>
      <c r="E39635" s="1">
        <f t="shared" si="1239"/>
        <v>-1.8615616485476497E-2</v>
      </c>
    </row>
    <row r="39636" spans="1:5" x14ac:dyDescent="0.25">
      <c r="A39636">
        <v>396.294474601746</v>
      </c>
      <c r="B39636" s="1">
        <v>-1.8615616485476499E-5</v>
      </c>
      <c r="C39636">
        <v>198.169998168945</v>
      </c>
      <c r="D39636">
        <f t="shared" si="1238"/>
        <v>446.294474601746</v>
      </c>
      <c r="E39636" s="1">
        <f t="shared" si="1239"/>
        <v>-1.8615616485476497E-2</v>
      </c>
    </row>
    <row r="39637" spans="1:5" x14ac:dyDescent="0.25">
      <c r="A39637">
        <v>396.31441235542297</v>
      </c>
      <c r="B39637" s="1">
        <v>-1.8409831449389501E-5</v>
      </c>
      <c r="C39637">
        <v>198.17999267578099</v>
      </c>
      <c r="D39637">
        <f t="shared" si="1238"/>
        <v>446.31441235542297</v>
      </c>
      <c r="E39637" s="1">
        <f t="shared" si="1239"/>
        <v>-1.8409831449389499E-2</v>
      </c>
    </row>
    <row r="39638" spans="1:5" x14ac:dyDescent="0.25">
      <c r="A39638">
        <v>396.31441235542297</v>
      </c>
      <c r="B39638" s="1">
        <v>-1.8409831449389501E-5</v>
      </c>
      <c r="C39638">
        <v>198.17999267578099</v>
      </c>
      <c r="D39638">
        <f t="shared" si="1238"/>
        <v>446.31441235542297</v>
      </c>
      <c r="E39638" s="1">
        <f t="shared" si="1239"/>
        <v>-1.8409831449389499E-2</v>
      </c>
    </row>
    <row r="39639" spans="1:5" x14ac:dyDescent="0.25">
      <c r="A39639">
        <v>396.3343501091</v>
      </c>
      <c r="B39639" s="1">
        <v>-1.7874402925372099E-5</v>
      </c>
      <c r="C39639">
        <v>198.19000244140599</v>
      </c>
      <c r="D39639">
        <f t="shared" si="1238"/>
        <v>446.3343501091</v>
      </c>
      <c r="E39639" s="1">
        <f t="shared" si="1239"/>
        <v>-1.7874402925372099E-2</v>
      </c>
    </row>
    <row r="39640" spans="1:5" x14ac:dyDescent="0.25">
      <c r="A39640">
        <v>396.3343501091</v>
      </c>
      <c r="B39640" s="1">
        <v>-1.7874402925372099E-5</v>
      </c>
      <c r="C39640">
        <v>198.19000244140599</v>
      </c>
      <c r="D39640">
        <f t="shared" si="1238"/>
        <v>446.3343501091</v>
      </c>
      <c r="E39640" s="1">
        <f t="shared" si="1239"/>
        <v>-1.7874402925372099E-2</v>
      </c>
    </row>
    <row r="39641" spans="1:5" x14ac:dyDescent="0.25">
      <c r="A39641">
        <v>396.35431766509998</v>
      </c>
      <c r="B39641" s="1">
        <v>-1.66048593819141E-5</v>
      </c>
      <c r="C39641">
        <v>198.19999694824199</v>
      </c>
      <c r="D39641">
        <f t="shared" si="1238"/>
        <v>446.35431766509998</v>
      </c>
      <c r="E39641" s="1">
        <f t="shared" si="1239"/>
        <v>-1.6604859381914101E-2</v>
      </c>
    </row>
    <row r="39642" spans="1:5" x14ac:dyDescent="0.25">
      <c r="A39642">
        <v>396.35431766509998</v>
      </c>
      <c r="B39642" s="1">
        <v>-1.66048593819141E-5</v>
      </c>
      <c r="C39642">
        <v>198.19999694824199</v>
      </c>
      <c r="D39642">
        <f t="shared" si="1238"/>
        <v>446.35431766509998</v>
      </c>
      <c r="E39642" s="1">
        <f t="shared" si="1239"/>
        <v>-1.6604859381914101E-2</v>
      </c>
    </row>
    <row r="39643" spans="1:5" x14ac:dyDescent="0.25">
      <c r="A39643">
        <v>396.37443423271202</v>
      </c>
      <c r="B39643" s="1">
        <v>-1.7761368304490999E-5</v>
      </c>
      <c r="C39643">
        <v>198.21000671386699</v>
      </c>
      <c r="D39643">
        <f t="shared" si="1238"/>
        <v>446.37443423271202</v>
      </c>
      <c r="E39643" s="1">
        <f t="shared" si="1239"/>
        <v>-1.7761368304490998E-2</v>
      </c>
    </row>
    <row r="39644" spans="1:5" x14ac:dyDescent="0.25">
      <c r="A39644">
        <v>396.37443423271202</v>
      </c>
      <c r="B39644" s="1">
        <v>-1.7761368304490999E-5</v>
      </c>
      <c r="C39644">
        <v>198.21000671386699</v>
      </c>
      <c r="D39644">
        <f t="shared" si="1238"/>
        <v>446.37443423271202</v>
      </c>
      <c r="E39644" s="1">
        <f t="shared" si="1239"/>
        <v>-1.7761368304490998E-2</v>
      </c>
    </row>
    <row r="39645" spans="1:5" x14ac:dyDescent="0.25">
      <c r="A39645">
        <v>396.39437198638899</v>
      </c>
      <c r="B39645" s="1">
        <v>-1.7725909128785099E-5</v>
      </c>
      <c r="C39645">
        <v>198.22000122070301</v>
      </c>
      <c r="D39645">
        <f t="shared" si="1238"/>
        <v>446.39437198638899</v>
      </c>
      <c r="E39645" s="1">
        <f t="shared" si="1239"/>
        <v>-1.7725909128785099E-2</v>
      </c>
    </row>
    <row r="39646" spans="1:5" x14ac:dyDescent="0.25">
      <c r="A39646">
        <v>396.39437198638899</v>
      </c>
      <c r="B39646" s="1">
        <v>-1.7725909128785099E-5</v>
      </c>
      <c r="C39646">
        <v>198.22000122070301</v>
      </c>
      <c r="D39646">
        <f t="shared" si="1238"/>
        <v>446.39437198638899</v>
      </c>
      <c r="E39646" s="1">
        <f t="shared" si="1239"/>
        <v>-1.7725909128785099E-2</v>
      </c>
    </row>
    <row r="39647" spans="1:5" x14ac:dyDescent="0.25">
      <c r="A39647">
        <v>396.41427993774403</v>
      </c>
      <c r="B39647" s="1">
        <v>-1.77383478730917E-5</v>
      </c>
      <c r="C39647">
        <v>198.22999572753901</v>
      </c>
      <c r="D39647">
        <f t="shared" si="1238"/>
        <v>446.41427993774403</v>
      </c>
      <c r="E39647" s="1">
        <f t="shared" si="1239"/>
        <v>-1.7738347873091701E-2</v>
      </c>
    </row>
    <row r="39648" spans="1:5" x14ac:dyDescent="0.25">
      <c r="A39648">
        <v>396.41427993774403</v>
      </c>
      <c r="B39648" s="1">
        <v>-1.77383478730917E-5</v>
      </c>
      <c r="C39648">
        <v>198.22999572753901</v>
      </c>
      <c r="D39648">
        <f t="shared" si="1238"/>
        <v>446.41427993774403</v>
      </c>
      <c r="E39648" s="1">
        <f t="shared" si="1239"/>
        <v>-1.7738347873091701E-2</v>
      </c>
    </row>
    <row r="39649" spans="1:5" x14ac:dyDescent="0.25">
      <c r="A39649">
        <v>396.434336900711</v>
      </c>
      <c r="B39649" s="1">
        <v>-1.9239211454987499E-5</v>
      </c>
      <c r="C39649">
        <v>198.24000549316401</v>
      </c>
      <c r="D39649">
        <f t="shared" si="1238"/>
        <v>446.434336900711</v>
      </c>
      <c r="E39649" s="1">
        <f t="shared" si="1239"/>
        <v>-1.9239211454987498E-2</v>
      </c>
    </row>
    <row r="39650" spans="1:5" x14ac:dyDescent="0.25">
      <c r="A39650">
        <v>396.434336900711</v>
      </c>
      <c r="B39650" s="1">
        <v>-1.9239211454987499E-5</v>
      </c>
      <c r="C39650">
        <v>198.24000549316401</v>
      </c>
      <c r="D39650">
        <f t="shared" si="1238"/>
        <v>446.434336900711</v>
      </c>
      <c r="E39650" s="1">
        <f t="shared" si="1239"/>
        <v>-1.9239211454987498E-2</v>
      </c>
    </row>
    <row r="39651" spans="1:5" x14ac:dyDescent="0.25">
      <c r="A39651">
        <v>396.45418524742098</v>
      </c>
      <c r="B39651" s="1">
        <v>-1.96491330862045E-5</v>
      </c>
      <c r="C39651">
        <v>198.25</v>
      </c>
      <c r="D39651">
        <f t="shared" si="1238"/>
        <v>446.45418524742098</v>
      </c>
      <c r="E39651" s="1">
        <f t="shared" si="1239"/>
        <v>-1.9649133086204501E-2</v>
      </c>
    </row>
    <row r="39652" spans="1:5" x14ac:dyDescent="0.25">
      <c r="A39652">
        <v>396.45418524742098</v>
      </c>
      <c r="B39652" s="1">
        <v>-1.96491330862045E-5</v>
      </c>
      <c r="C39652">
        <v>198.25</v>
      </c>
      <c r="D39652">
        <f t="shared" si="1238"/>
        <v>446.45418524742098</v>
      </c>
      <c r="E39652" s="1">
        <f t="shared" si="1239"/>
        <v>-1.9649133086204501E-2</v>
      </c>
    </row>
    <row r="39653" spans="1:5" x14ac:dyDescent="0.25">
      <c r="A39653">
        <v>396.47409319877602</v>
      </c>
      <c r="B39653" s="1">
        <v>-1.7344882711768201E-5</v>
      </c>
      <c r="C39653">
        <v>198.25999450683599</v>
      </c>
      <c r="D39653">
        <f t="shared" si="1238"/>
        <v>446.47409319877602</v>
      </c>
      <c r="E39653" s="1">
        <f t="shared" si="1239"/>
        <v>-1.7344882711768202E-2</v>
      </c>
    </row>
    <row r="39654" spans="1:5" x14ac:dyDescent="0.25">
      <c r="A39654">
        <v>396.47409319877602</v>
      </c>
      <c r="B39654" s="1">
        <v>-1.7344882711768201E-5</v>
      </c>
      <c r="C39654">
        <v>198.25999450683599</v>
      </c>
      <c r="D39654">
        <f t="shared" si="1238"/>
        <v>446.47409319877602</v>
      </c>
      <c r="E39654" s="1">
        <f t="shared" si="1239"/>
        <v>-1.7344882711768202E-2</v>
      </c>
    </row>
    <row r="39655" spans="1:5" x14ac:dyDescent="0.25">
      <c r="A39655">
        <v>396.494269371033</v>
      </c>
      <c r="B39655" s="1">
        <v>-1.6260016709566101E-5</v>
      </c>
      <c r="C39655">
        <v>198.27000427246099</v>
      </c>
      <c r="D39655">
        <f t="shared" si="1238"/>
        <v>446.494269371033</v>
      </c>
      <c r="E39655" s="1">
        <f t="shared" si="1239"/>
        <v>-1.6260016709566099E-2</v>
      </c>
    </row>
    <row r="39656" spans="1:5" x14ac:dyDescent="0.25">
      <c r="A39656">
        <v>396.494269371033</v>
      </c>
      <c r="B39656" s="1">
        <v>-1.6260016709566101E-5</v>
      </c>
      <c r="C39656">
        <v>198.27000427246099</v>
      </c>
      <c r="D39656">
        <f t="shared" si="1238"/>
        <v>446.494269371033</v>
      </c>
      <c r="E39656" s="1">
        <f t="shared" si="1239"/>
        <v>-1.6260016709566099E-2</v>
      </c>
    </row>
    <row r="39657" spans="1:5" x14ac:dyDescent="0.25">
      <c r="A39657">
        <v>396.51414752006502</v>
      </c>
      <c r="B39657" s="1">
        <v>-1.8246183171868299E-5</v>
      </c>
      <c r="C39657">
        <v>198.27999877929699</v>
      </c>
      <c r="D39657">
        <f t="shared" si="1238"/>
        <v>446.51414752006502</v>
      </c>
      <c r="E39657" s="1">
        <f t="shared" si="1239"/>
        <v>-1.82461831718683E-2</v>
      </c>
    </row>
    <row r="39658" spans="1:5" x14ac:dyDescent="0.25">
      <c r="A39658">
        <v>396.51414752006502</v>
      </c>
      <c r="B39658" s="1">
        <v>-1.8246183171868299E-5</v>
      </c>
      <c r="C39658">
        <v>198.27999877929699</v>
      </c>
      <c r="D39658">
        <f t="shared" si="1238"/>
        <v>446.51414752006502</v>
      </c>
      <c r="E39658" s="1">
        <f t="shared" si="1239"/>
        <v>-1.82461831718683E-2</v>
      </c>
    </row>
    <row r="39659" spans="1:5" x14ac:dyDescent="0.25">
      <c r="A39659">
        <v>396.534144878387</v>
      </c>
      <c r="B39659" s="1">
        <v>-1.9775006920099299E-5</v>
      </c>
      <c r="C39659">
        <v>198.28999328613301</v>
      </c>
      <c r="D39659">
        <f t="shared" si="1238"/>
        <v>446.534144878387</v>
      </c>
      <c r="E39659" s="1">
        <f t="shared" si="1239"/>
        <v>-1.97750069200993E-2</v>
      </c>
    </row>
    <row r="39660" spans="1:5" x14ac:dyDescent="0.25">
      <c r="A39660">
        <v>396.534144878387</v>
      </c>
      <c r="B39660" s="1">
        <v>-1.9775006920099299E-5</v>
      </c>
      <c r="C39660">
        <v>198.28999328613301</v>
      </c>
      <c r="D39660">
        <f t="shared" si="1238"/>
        <v>446.534144878387</v>
      </c>
      <c r="E39660" s="1">
        <f t="shared" si="1239"/>
        <v>-1.97750069200993E-2</v>
      </c>
    </row>
    <row r="39661" spans="1:5" x14ac:dyDescent="0.25">
      <c r="A39661">
        <v>396.55417203903198</v>
      </c>
      <c r="B39661" s="1">
        <v>-2.10284516215324E-5</v>
      </c>
      <c r="C39661">
        <v>198.30000305175801</v>
      </c>
      <c r="D39661">
        <f t="shared" si="1238"/>
        <v>446.55417203903198</v>
      </c>
      <c r="E39661" s="1">
        <f t="shared" si="1239"/>
        <v>-2.1028451621532399E-2</v>
      </c>
    </row>
    <row r="39662" spans="1:5" x14ac:dyDescent="0.25">
      <c r="A39662">
        <v>396.55417203903198</v>
      </c>
      <c r="B39662" s="1">
        <v>-2.10284516215324E-5</v>
      </c>
      <c r="C39662">
        <v>198.30000305175801</v>
      </c>
      <c r="D39662">
        <f t="shared" si="1238"/>
        <v>446.55417203903198</v>
      </c>
      <c r="E39662" s="1">
        <f t="shared" si="1239"/>
        <v>-2.1028451621532399E-2</v>
      </c>
    </row>
    <row r="39663" spans="1:5" x14ac:dyDescent="0.25">
      <c r="A39663">
        <v>396.574258804321</v>
      </c>
      <c r="B39663" s="1">
        <v>-1.8204547464847599E-5</v>
      </c>
      <c r="C39663">
        <v>198.30999755859401</v>
      </c>
      <c r="D39663">
        <f t="shared" si="1238"/>
        <v>446.574258804321</v>
      </c>
      <c r="E39663" s="1">
        <f t="shared" si="1239"/>
        <v>-1.8204547464847599E-2</v>
      </c>
    </row>
    <row r="39664" spans="1:5" x14ac:dyDescent="0.25">
      <c r="A39664">
        <v>396.574258804321</v>
      </c>
      <c r="B39664" s="1">
        <v>-1.8204547464847599E-5</v>
      </c>
      <c r="C39664">
        <v>198.30999755859401</v>
      </c>
      <c r="D39664">
        <f t="shared" si="1238"/>
        <v>446.574258804321</v>
      </c>
      <c r="E39664" s="1">
        <f t="shared" si="1239"/>
        <v>-1.8204547464847599E-2</v>
      </c>
    </row>
    <row r="39665" spans="1:5" x14ac:dyDescent="0.25">
      <c r="A39665">
        <v>396.59431576728798</v>
      </c>
      <c r="B39665" s="1">
        <v>-1.8944002687931099E-5</v>
      </c>
      <c r="C39665">
        <v>198.32000732421901</v>
      </c>
      <c r="D39665">
        <f t="shared" si="1238"/>
        <v>446.59431576728798</v>
      </c>
      <c r="E39665" s="1">
        <f t="shared" si="1239"/>
        <v>-1.8944002687931099E-2</v>
      </c>
    </row>
    <row r="39666" spans="1:5" x14ac:dyDescent="0.25">
      <c r="A39666">
        <v>396.59431576728798</v>
      </c>
      <c r="B39666" s="1">
        <v>-1.8944002687931099E-5</v>
      </c>
      <c r="C39666">
        <v>198.32000732421901</v>
      </c>
      <c r="D39666">
        <f t="shared" si="1238"/>
        <v>446.59431576728798</v>
      </c>
      <c r="E39666" s="1">
        <f t="shared" si="1239"/>
        <v>-1.8944002687931099E-2</v>
      </c>
    </row>
    <row r="39667" spans="1:5" x14ac:dyDescent="0.25">
      <c r="A39667">
        <v>396.61428332328802</v>
      </c>
      <c r="B39667" s="1">
        <v>-1.7796972766518599E-5</v>
      </c>
      <c r="C39667">
        <v>198.330001831055</v>
      </c>
      <c r="D39667">
        <f t="shared" si="1238"/>
        <v>446.61428332328802</v>
      </c>
      <c r="E39667" s="1">
        <f t="shared" si="1239"/>
        <v>-1.77969727665186E-2</v>
      </c>
    </row>
    <row r="39668" spans="1:5" x14ac:dyDescent="0.25">
      <c r="A39668">
        <v>396.61428332328802</v>
      </c>
      <c r="B39668" s="1">
        <v>-1.7796972766518599E-5</v>
      </c>
      <c r="C39668">
        <v>198.330001831055</v>
      </c>
      <c r="D39668">
        <f t="shared" si="1238"/>
        <v>446.61428332328802</v>
      </c>
      <c r="E39668" s="1">
        <f t="shared" si="1239"/>
        <v>-1.77969727665186E-2</v>
      </c>
    </row>
    <row r="39669" spans="1:5" x14ac:dyDescent="0.25">
      <c r="A39669">
        <v>396.634340286255</v>
      </c>
      <c r="B39669" s="1">
        <v>-1.7954345792532E-5</v>
      </c>
      <c r="C39669">
        <v>198.33999633789099</v>
      </c>
      <c r="D39669">
        <f t="shared" si="1238"/>
        <v>446.634340286255</v>
      </c>
      <c r="E39669" s="1">
        <f t="shared" si="1239"/>
        <v>-1.7954345792531998E-2</v>
      </c>
    </row>
    <row r="39670" spans="1:5" x14ac:dyDescent="0.25">
      <c r="A39670">
        <v>396.634340286255</v>
      </c>
      <c r="B39670" s="1">
        <v>-1.7954345792532E-5</v>
      </c>
      <c r="C39670">
        <v>198.33999633789099</v>
      </c>
      <c r="D39670">
        <f t="shared" si="1238"/>
        <v>446.634340286255</v>
      </c>
      <c r="E39670" s="1">
        <f t="shared" si="1239"/>
        <v>-1.7954345792531998E-2</v>
      </c>
    </row>
    <row r="39671" spans="1:5" x14ac:dyDescent="0.25">
      <c r="A39671">
        <v>396.65433764457703</v>
      </c>
      <c r="B39671" s="1">
        <v>-1.8253771588206301E-5</v>
      </c>
      <c r="C39671">
        <v>198.35000610351599</v>
      </c>
      <c r="D39671">
        <f t="shared" si="1238"/>
        <v>446.65433764457703</v>
      </c>
      <c r="E39671" s="1">
        <f t="shared" si="1239"/>
        <v>-1.8253771588206302E-2</v>
      </c>
    </row>
    <row r="39672" spans="1:5" x14ac:dyDescent="0.25">
      <c r="A39672">
        <v>396.65433764457703</v>
      </c>
      <c r="B39672" s="1">
        <v>-1.8253771588206301E-5</v>
      </c>
      <c r="C39672">
        <v>198.35000610351599</v>
      </c>
      <c r="D39672">
        <f t="shared" si="1238"/>
        <v>446.65433764457703</v>
      </c>
      <c r="E39672" s="1">
        <f t="shared" si="1239"/>
        <v>-1.8253771588206302E-2</v>
      </c>
    </row>
    <row r="39673" spans="1:5" x14ac:dyDescent="0.25">
      <c r="A39673">
        <v>396.674394607544</v>
      </c>
      <c r="B39673" s="1">
        <v>-1.8431039527058601E-5</v>
      </c>
      <c r="C39673">
        <v>198.36000061035199</v>
      </c>
      <c r="D39673">
        <f t="shared" si="1238"/>
        <v>446.674394607544</v>
      </c>
      <c r="E39673" s="1">
        <f t="shared" si="1239"/>
        <v>-1.8431039527058601E-2</v>
      </c>
    </row>
    <row r="39674" spans="1:5" x14ac:dyDescent="0.25">
      <c r="A39674">
        <v>396.674394607544</v>
      </c>
      <c r="B39674" s="1">
        <v>-1.8431039527058601E-5</v>
      </c>
      <c r="C39674">
        <v>198.36000061035199</v>
      </c>
      <c r="D39674">
        <f t="shared" si="1238"/>
        <v>446.674394607544</v>
      </c>
      <c r="E39674" s="1">
        <f t="shared" si="1239"/>
        <v>-1.8431039527058601E-2</v>
      </c>
    </row>
    <row r="39675" spans="1:5" x14ac:dyDescent="0.25">
      <c r="A39675">
        <v>396.69442176818802</v>
      </c>
      <c r="B39675" s="1">
        <v>-1.8481953069567699E-5</v>
      </c>
      <c r="C39675">
        <v>198.36999511718801</v>
      </c>
      <c r="D39675">
        <f t="shared" si="1238"/>
        <v>446.69442176818802</v>
      </c>
      <c r="E39675" s="1">
        <f t="shared" si="1239"/>
        <v>-1.8481953069567698E-2</v>
      </c>
    </row>
    <row r="39676" spans="1:5" x14ac:dyDescent="0.25">
      <c r="A39676">
        <v>396.69442176818802</v>
      </c>
      <c r="B39676" s="1">
        <v>-1.8481953069567699E-5</v>
      </c>
      <c r="C39676">
        <v>198.36999511718801</v>
      </c>
      <c r="D39676">
        <f t="shared" si="1238"/>
        <v>446.69442176818802</v>
      </c>
      <c r="E39676" s="1">
        <f t="shared" si="1239"/>
        <v>-1.8481953069567698E-2</v>
      </c>
    </row>
    <row r="39677" spans="1:5" x14ac:dyDescent="0.25">
      <c r="A39677">
        <v>396.71441912651102</v>
      </c>
      <c r="B39677" s="1">
        <v>-1.6790349036455198E-5</v>
      </c>
      <c r="C39677">
        <v>198.38000488281301</v>
      </c>
      <c r="D39677">
        <f t="shared" si="1238"/>
        <v>446.71441912651102</v>
      </c>
      <c r="E39677" s="1">
        <f t="shared" si="1239"/>
        <v>-1.67903490364552E-2</v>
      </c>
    </row>
    <row r="39678" spans="1:5" x14ac:dyDescent="0.25">
      <c r="A39678">
        <v>396.71441912651102</v>
      </c>
      <c r="B39678" s="1">
        <v>-1.6790349036455198E-5</v>
      </c>
      <c r="C39678">
        <v>198.38000488281301</v>
      </c>
      <c r="D39678">
        <f t="shared" si="1238"/>
        <v>446.71441912651102</v>
      </c>
      <c r="E39678" s="1">
        <f t="shared" si="1239"/>
        <v>-1.67903490364552E-2</v>
      </c>
    </row>
    <row r="39679" spans="1:5" x14ac:dyDescent="0.25">
      <c r="A39679">
        <v>396.734327077866</v>
      </c>
      <c r="B39679" s="1">
        <v>-1.8151108175516101E-5</v>
      </c>
      <c r="C39679">
        <v>198.38999938964801</v>
      </c>
      <c r="D39679">
        <f t="shared" si="1238"/>
        <v>446.734327077866</v>
      </c>
      <c r="E39679" s="1">
        <f t="shared" si="1239"/>
        <v>-1.8151108175516101E-2</v>
      </c>
    </row>
    <row r="39680" spans="1:5" x14ac:dyDescent="0.25">
      <c r="A39680">
        <v>396.734327077866</v>
      </c>
      <c r="B39680" s="1">
        <v>-1.8151108175516101E-5</v>
      </c>
      <c r="C39680">
        <v>198.38999938964801</v>
      </c>
      <c r="D39680">
        <f t="shared" si="1238"/>
        <v>446.734327077866</v>
      </c>
      <c r="E39680" s="1">
        <f t="shared" si="1239"/>
        <v>-1.8151108175516101E-2</v>
      </c>
    </row>
    <row r="39681" spans="1:5" x14ac:dyDescent="0.25">
      <c r="A39681">
        <v>396.75441384315502</v>
      </c>
      <c r="B39681" s="1">
        <v>-1.7116911709308601E-5</v>
      </c>
      <c r="C39681">
        <v>198.39999389648401</v>
      </c>
      <c r="D39681">
        <f t="shared" si="1238"/>
        <v>446.75441384315502</v>
      </c>
      <c r="E39681" s="1">
        <f t="shared" si="1239"/>
        <v>-1.71169117093086E-2</v>
      </c>
    </row>
    <row r="39682" spans="1:5" x14ac:dyDescent="0.25">
      <c r="A39682">
        <v>396.75441384315502</v>
      </c>
      <c r="B39682" s="1">
        <v>-1.7116911709308601E-5</v>
      </c>
      <c r="C39682">
        <v>198.39999389648401</v>
      </c>
      <c r="D39682">
        <f t="shared" si="1238"/>
        <v>446.75441384315502</v>
      </c>
      <c r="E39682" s="1">
        <f t="shared" si="1239"/>
        <v>-1.71169117093086E-2</v>
      </c>
    </row>
    <row r="39683" spans="1:5" x14ac:dyDescent="0.25">
      <c r="A39683">
        <v>396.77444100379898</v>
      </c>
      <c r="B39683" s="1">
        <v>-1.77915543317795E-5</v>
      </c>
      <c r="C39683">
        <v>198.41000366210901</v>
      </c>
      <c r="D39683">
        <f t="shared" si="1238"/>
        <v>446.77444100379898</v>
      </c>
      <c r="E39683" s="1">
        <f t="shared" si="1239"/>
        <v>-1.7791554331779501E-2</v>
      </c>
    </row>
    <row r="39684" spans="1:5" x14ac:dyDescent="0.25">
      <c r="A39684">
        <v>396.77444100379898</v>
      </c>
      <c r="B39684" s="1">
        <v>-1.77915543317795E-5</v>
      </c>
      <c r="C39684">
        <v>198.41000366210901</v>
      </c>
      <c r="D39684">
        <f t="shared" si="1238"/>
        <v>446.77444100379898</v>
      </c>
      <c r="E39684" s="1">
        <f t="shared" si="1239"/>
        <v>-1.7791554331779501E-2</v>
      </c>
    </row>
    <row r="39685" spans="1:5" x14ac:dyDescent="0.25">
      <c r="A39685">
        <v>396.79437875747698</v>
      </c>
      <c r="B39685" s="1">
        <v>-1.59725304692984E-5</v>
      </c>
      <c r="C39685">
        <v>198.419998168945</v>
      </c>
      <c r="D39685">
        <f t="shared" si="1238"/>
        <v>446.79437875747698</v>
      </c>
      <c r="E39685" s="1">
        <f t="shared" si="1239"/>
        <v>-1.5972530469298401E-2</v>
      </c>
    </row>
    <row r="39686" spans="1:5" x14ac:dyDescent="0.25">
      <c r="A39686">
        <v>396.79437875747698</v>
      </c>
      <c r="B39686" s="1">
        <v>-1.59725304692984E-5</v>
      </c>
      <c r="C39686">
        <v>198.419998168945</v>
      </c>
      <c r="D39686">
        <f t="shared" si="1238"/>
        <v>446.79437875747698</v>
      </c>
      <c r="E39686" s="1">
        <f t="shared" si="1239"/>
        <v>-1.5972530469298401E-2</v>
      </c>
    </row>
    <row r="39687" spans="1:5" x14ac:dyDescent="0.25">
      <c r="A39687">
        <v>396.814405918121</v>
      </c>
      <c r="B39687" s="1">
        <v>-1.9032090902328501E-5</v>
      </c>
      <c r="C39687">
        <v>198.42999267578099</v>
      </c>
      <c r="D39687">
        <f t="shared" si="1238"/>
        <v>446.814405918121</v>
      </c>
      <c r="E39687" s="1">
        <f t="shared" si="1239"/>
        <v>-1.9032090902328502E-2</v>
      </c>
    </row>
    <row r="39688" spans="1:5" x14ac:dyDescent="0.25">
      <c r="A39688">
        <v>396.814405918121</v>
      </c>
      <c r="B39688" s="1">
        <v>-1.9032090902328501E-5</v>
      </c>
      <c r="C39688">
        <v>198.42999267578099</v>
      </c>
      <c r="D39688">
        <f t="shared" si="1238"/>
        <v>446.814405918121</v>
      </c>
      <c r="E39688" s="1">
        <f t="shared" si="1239"/>
        <v>-1.9032090902328502E-2</v>
      </c>
    </row>
    <row r="39689" spans="1:5" x14ac:dyDescent="0.25">
      <c r="A39689">
        <v>396.83422446250898</v>
      </c>
      <c r="B39689" s="1">
        <v>-1.8943658098578499E-5</v>
      </c>
      <c r="C39689">
        <v>198.44000244140599</v>
      </c>
      <c r="D39689">
        <f t="shared" ref="D39689:D39752" si="1240">A39689:A89684+50</f>
        <v>446.83422446250898</v>
      </c>
      <c r="E39689" s="1">
        <f t="shared" ref="E39689:E39752" si="1241">B39689:B89684*1000</f>
        <v>-1.8943658098578498E-2</v>
      </c>
    </row>
    <row r="39690" spans="1:5" x14ac:dyDescent="0.25">
      <c r="A39690">
        <v>396.83422446250898</v>
      </c>
      <c r="B39690" s="1">
        <v>-1.8943658098578499E-5</v>
      </c>
      <c r="C39690">
        <v>198.44000244140599</v>
      </c>
      <c r="D39690">
        <f t="shared" si="1240"/>
        <v>446.83422446250898</v>
      </c>
      <c r="E39690" s="1">
        <f t="shared" si="1241"/>
        <v>-1.8943658098578498E-2</v>
      </c>
    </row>
    <row r="39691" spans="1:5" x14ac:dyDescent="0.25">
      <c r="A39691">
        <v>396.85437083244301</v>
      </c>
      <c r="B39691" s="1">
        <v>-1.7797764390707E-5</v>
      </c>
      <c r="C39691">
        <v>198.44999694824199</v>
      </c>
      <c r="D39691">
        <f t="shared" si="1240"/>
        <v>446.85437083244301</v>
      </c>
      <c r="E39691" s="1">
        <f t="shared" si="1241"/>
        <v>-1.7797764390707002E-2</v>
      </c>
    </row>
    <row r="39692" spans="1:5" x14ac:dyDescent="0.25">
      <c r="A39692">
        <v>396.85437083244301</v>
      </c>
      <c r="B39692" s="1">
        <v>-1.7797764390707E-5</v>
      </c>
      <c r="C39692">
        <v>198.44999694824199</v>
      </c>
      <c r="D39692">
        <f t="shared" si="1240"/>
        <v>446.85437083244301</v>
      </c>
      <c r="E39692" s="1">
        <f t="shared" si="1241"/>
        <v>-1.7797764390707002E-2</v>
      </c>
    </row>
    <row r="39693" spans="1:5" x14ac:dyDescent="0.25">
      <c r="A39693">
        <v>396.874308586121</v>
      </c>
      <c r="B39693" s="1">
        <v>-1.8075212836265599E-5</v>
      </c>
      <c r="C39693">
        <v>198.46000671386699</v>
      </c>
      <c r="D39693">
        <f t="shared" si="1240"/>
        <v>446.874308586121</v>
      </c>
      <c r="E39693" s="1">
        <f t="shared" si="1241"/>
        <v>-1.8075212836265599E-2</v>
      </c>
    </row>
    <row r="39694" spans="1:5" x14ac:dyDescent="0.25">
      <c r="A39694">
        <v>396.874308586121</v>
      </c>
      <c r="B39694" s="1">
        <v>-1.8075212836265599E-5</v>
      </c>
      <c r="C39694">
        <v>198.46000671386699</v>
      </c>
      <c r="D39694">
        <f t="shared" si="1240"/>
        <v>446.874308586121</v>
      </c>
      <c r="E39694" s="1">
        <f t="shared" si="1241"/>
        <v>-1.8075212836265599E-2</v>
      </c>
    </row>
    <row r="39695" spans="1:5" x14ac:dyDescent="0.25">
      <c r="A39695">
        <v>396.89412713050802</v>
      </c>
      <c r="B39695" s="1">
        <v>-1.9201692193746601E-5</v>
      </c>
      <c r="C39695">
        <v>198.47000122070301</v>
      </c>
      <c r="D39695">
        <f t="shared" si="1240"/>
        <v>446.89412713050802</v>
      </c>
      <c r="E39695" s="1">
        <f t="shared" si="1241"/>
        <v>-1.9201692193746601E-2</v>
      </c>
    </row>
    <row r="39696" spans="1:5" x14ac:dyDescent="0.25">
      <c r="A39696">
        <v>396.89412713050802</v>
      </c>
      <c r="B39696" s="1">
        <v>-1.9201692193746601E-5</v>
      </c>
      <c r="C39696">
        <v>198.47000122070301</v>
      </c>
      <c r="D39696">
        <f t="shared" si="1240"/>
        <v>446.89412713050802</v>
      </c>
      <c r="E39696" s="1">
        <f t="shared" si="1241"/>
        <v>-1.9201692193746601E-2</v>
      </c>
    </row>
    <row r="39697" spans="1:5" x14ac:dyDescent="0.25">
      <c r="A39697">
        <v>396.914333105087</v>
      </c>
      <c r="B39697" s="1">
        <v>-1.8528027459979101E-5</v>
      </c>
      <c r="C39697">
        <v>198.47999572753901</v>
      </c>
      <c r="D39697">
        <f t="shared" si="1240"/>
        <v>446.914333105087</v>
      </c>
      <c r="E39697" s="1">
        <f t="shared" si="1241"/>
        <v>-1.8528027459979102E-2</v>
      </c>
    </row>
    <row r="39698" spans="1:5" x14ac:dyDescent="0.25">
      <c r="A39698">
        <v>396.914333105087</v>
      </c>
      <c r="B39698" s="1">
        <v>-1.8528027459979101E-5</v>
      </c>
      <c r="C39698">
        <v>198.47999572753901</v>
      </c>
      <c r="D39698">
        <f t="shared" si="1240"/>
        <v>446.914333105087</v>
      </c>
      <c r="E39698" s="1">
        <f t="shared" si="1241"/>
        <v>-1.8528027459979102E-2</v>
      </c>
    </row>
    <row r="39699" spans="1:5" x14ac:dyDescent="0.25">
      <c r="A39699">
        <v>396.93421125411999</v>
      </c>
      <c r="B39699" s="1">
        <v>-1.9440978765487699E-5</v>
      </c>
      <c r="C39699">
        <v>198.49000549316401</v>
      </c>
      <c r="D39699">
        <f t="shared" si="1240"/>
        <v>446.93421125411999</v>
      </c>
      <c r="E39699" s="1">
        <f t="shared" si="1241"/>
        <v>-1.9440978765487699E-2</v>
      </c>
    </row>
    <row r="39700" spans="1:5" x14ac:dyDescent="0.25">
      <c r="A39700">
        <v>396.93421125411999</v>
      </c>
      <c r="B39700" s="1">
        <v>-1.9440978765487699E-5</v>
      </c>
      <c r="C39700">
        <v>198.49000549316401</v>
      </c>
      <c r="D39700">
        <f t="shared" si="1240"/>
        <v>446.93421125411999</v>
      </c>
      <c r="E39700" s="1">
        <f t="shared" si="1241"/>
        <v>-1.9440978765487699E-2</v>
      </c>
    </row>
    <row r="39701" spans="1:5" x14ac:dyDescent="0.25">
      <c r="A39701">
        <v>396.95414900779701</v>
      </c>
      <c r="B39701" s="1">
        <v>-1.5885341912507998E-5</v>
      </c>
      <c r="C39701">
        <v>198.5</v>
      </c>
      <c r="D39701">
        <f t="shared" si="1240"/>
        <v>446.95414900779701</v>
      </c>
      <c r="E39701" s="1">
        <f t="shared" si="1241"/>
        <v>-1.5885341912507997E-2</v>
      </c>
    </row>
    <row r="39702" spans="1:5" x14ac:dyDescent="0.25">
      <c r="A39702">
        <v>396.95414900779701</v>
      </c>
      <c r="B39702" s="1">
        <v>-1.5885341912507998E-5</v>
      </c>
      <c r="C39702">
        <v>198.5</v>
      </c>
      <c r="D39702">
        <f t="shared" si="1240"/>
        <v>446.95414900779701</v>
      </c>
      <c r="E39702" s="1">
        <f t="shared" si="1241"/>
        <v>-1.5885341912507997E-2</v>
      </c>
    </row>
    <row r="39703" spans="1:5" x14ac:dyDescent="0.25">
      <c r="A39703">
        <v>396.97414636611899</v>
      </c>
      <c r="B39703" s="1">
        <v>-1.80724877864122E-5</v>
      </c>
      <c r="C39703">
        <v>198.50999450683599</v>
      </c>
      <c r="D39703">
        <f t="shared" si="1240"/>
        <v>446.97414636611899</v>
      </c>
      <c r="E39703" s="1">
        <f t="shared" si="1241"/>
        <v>-1.8072487786412201E-2</v>
      </c>
    </row>
    <row r="39704" spans="1:5" x14ac:dyDescent="0.25">
      <c r="A39704">
        <v>396.97414636611899</v>
      </c>
      <c r="B39704" s="1">
        <v>-1.80724877864122E-5</v>
      </c>
      <c r="C39704">
        <v>198.50999450683599</v>
      </c>
      <c r="D39704">
        <f t="shared" si="1240"/>
        <v>446.97414636611899</v>
      </c>
      <c r="E39704" s="1">
        <f t="shared" si="1241"/>
        <v>-1.8072487786412201E-2</v>
      </c>
    </row>
    <row r="39705" spans="1:5" x14ac:dyDescent="0.25">
      <c r="A39705">
        <v>396.99414372444198</v>
      </c>
      <c r="B39705" s="1">
        <v>-1.8797922879457499E-5</v>
      </c>
      <c r="C39705">
        <v>198.52000427246099</v>
      </c>
      <c r="D39705">
        <f t="shared" si="1240"/>
        <v>446.99414372444198</v>
      </c>
      <c r="E39705" s="1">
        <f t="shared" si="1241"/>
        <v>-1.8797922879457498E-2</v>
      </c>
    </row>
    <row r="39706" spans="1:5" x14ac:dyDescent="0.25">
      <c r="A39706">
        <v>396.99414372444198</v>
      </c>
      <c r="B39706" s="1">
        <v>-1.8797922879457499E-5</v>
      </c>
      <c r="C39706">
        <v>198.52000427246099</v>
      </c>
      <c r="D39706">
        <f t="shared" si="1240"/>
        <v>446.99414372444198</v>
      </c>
      <c r="E39706" s="1">
        <f t="shared" si="1241"/>
        <v>-1.8797922879457498E-2</v>
      </c>
    </row>
    <row r="39707" spans="1:5" x14ac:dyDescent="0.25">
      <c r="A39707">
        <v>397.01408147811901</v>
      </c>
      <c r="B39707" s="1">
        <v>-1.8174139782786399E-5</v>
      </c>
      <c r="C39707">
        <v>198.52999877929699</v>
      </c>
      <c r="D39707">
        <f t="shared" si="1240"/>
        <v>447.01408147811901</v>
      </c>
      <c r="E39707" s="1">
        <f t="shared" si="1241"/>
        <v>-1.8174139782786397E-2</v>
      </c>
    </row>
    <row r="39708" spans="1:5" x14ac:dyDescent="0.25">
      <c r="A39708">
        <v>397.01408147811901</v>
      </c>
      <c r="B39708" s="1">
        <v>-1.8174139782786399E-5</v>
      </c>
      <c r="C39708">
        <v>198.52999877929699</v>
      </c>
      <c r="D39708">
        <f t="shared" si="1240"/>
        <v>447.01408147811901</v>
      </c>
      <c r="E39708" s="1">
        <f t="shared" si="1241"/>
        <v>-1.8174139782786397E-2</v>
      </c>
    </row>
    <row r="39709" spans="1:5" x14ac:dyDescent="0.25">
      <c r="A39709">
        <v>397.03422784805298</v>
      </c>
      <c r="B39709" s="1">
        <v>-1.9377402961254101E-5</v>
      </c>
      <c r="C39709">
        <v>198.53999328613301</v>
      </c>
      <c r="D39709">
        <f t="shared" si="1240"/>
        <v>447.03422784805298</v>
      </c>
      <c r="E39709" s="1">
        <f t="shared" si="1241"/>
        <v>-1.9377402961254099E-2</v>
      </c>
    </row>
    <row r="39710" spans="1:5" x14ac:dyDescent="0.25">
      <c r="A39710">
        <v>397.03422784805298</v>
      </c>
      <c r="B39710" s="1">
        <v>-1.9377402961254101E-5</v>
      </c>
      <c r="C39710">
        <v>198.53999328613301</v>
      </c>
      <c r="D39710">
        <f t="shared" si="1240"/>
        <v>447.03422784805298</v>
      </c>
      <c r="E39710" s="1">
        <f t="shared" si="1241"/>
        <v>-1.9377402961254099E-2</v>
      </c>
    </row>
    <row r="39711" spans="1:5" x14ac:dyDescent="0.25">
      <c r="A39711">
        <v>397.05425500869802</v>
      </c>
      <c r="B39711" s="1">
        <v>-1.8438994884490998E-5</v>
      </c>
      <c r="C39711">
        <v>198.55000305175801</v>
      </c>
      <c r="D39711">
        <f t="shared" si="1240"/>
        <v>447.05425500869802</v>
      </c>
      <c r="E39711" s="1">
        <f t="shared" si="1241"/>
        <v>-1.8438994884490998E-2</v>
      </c>
    </row>
    <row r="39712" spans="1:5" x14ac:dyDescent="0.25">
      <c r="A39712">
        <v>397.05425500869802</v>
      </c>
      <c r="B39712" s="1">
        <v>-1.8438994884490998E-5</v>
      </c>
      <c r="C39712">
        <v>198.55000305175801</v>
      </c>
      <c r="D39712">
        <f t="shared" si="1240"/>
        <v>447.05425500869802</v>
      </c>
      <c r="E39712" s="1">
        <f t="shared" si="1241"/>
        <v>-1.8438994884490998E-2</v>
      </c>
    </row>
    <row r="39713" spans="1:5" x14ac:dyDescent="0.25">
      <c r="A39713">
        <v>397.07425236701999</v>
      </c>
      <c r="B39713" s="1">
        <v>-1.83148235082626E-5</v>
      </c>
      <c r="C39713">
        <v>198.55999755859401</v>
      </c>
      <c r="D39713">
        <f t="shared" si="1240"/>
        <v>447.07425236701999</v>
      </c>
      <c r="E39713" s="1">
        <f t="shared" si="1241"/>
        <v>-1.83148235082626E-2</v>
      </c>
    </row>
    <row r="39714" spans="1:5" x14ac:dyDescent="0.25">
      <c r="A39714">
        <v>397.07425236701999</v>
      </c>
      <c r="B39714" s="1">
        <v>-1.83148235082626E-5</v>
      </c>
      <c r="C39714">
        <v>198.55999755859401</v>
      </c>
      <c r="D39714">
        <f t="shared" si="1240"/>
        <v>447.07425236701999</v>
      </c>
      <c r="E39714" s="1">
        <f t="shared" si="1241"/>
        <v>-1.83148235082626E-2</v>
      </c>
    </row>
    <row r="39715" spans="1:5" x14ac:dyDescent="0.25">
      <c r="A39715">
        <v>397.09445834159902</v>
      </c>
      <c r="B39715" s="1">
        <v>-1.68716609477997E-5</v>
      </c>
      <c r="C39715">
        <v>198.57000732421901</v>
      </c>
      <c r="D39715">
        <f t="shared" si="1240"/>
        <v>447.09445834159902</v>
      </c>
      <c r="E39715" s="1">
        <f t="shared" si="1241"/>
        <v>-1.68716609477997E-2</v>
      </c>
    </row>
    <row r="39716" spans="1:5" x14ac:dyDescent="0.25">
      <c r="A39716">
        <v>397.09445834159902</v>
      </c>
      <c r="B39716" s="1">
        <v>-1.68716609477997E-5</v>
      </c>
      <c r="C39716">
        <v>198.57000732421901</v>
      </c>
      <c r="D39716">
        <f t="shared" si="1240"/>
        <v>447.09445834159902</v>
      </c>
      <c r="E39716" s="1">
        <f t="shared" si="1241"/>
        <v>-1.68716609477997E-2</v>
      </c>
    </row>
    <row r="39717" spans="1:5" x14ac:dyDescent="0.25">
      <c r="A39717">
        <v>397.11433649063099</v>
      </c>
      <c r="B39717" s="1">
        <v>-2.03600935637951E-5</v>
      </c>
      <c r="C39717">
        <v>198.580001831055</v>
      </c>
      <c r="D39717">
        <f t="shared" si="1240"/>
        <v>447.11433649063099</v>
      </c>
      <c r="E39717" s="1">
        <f t="shared" si="1241"/>
        <v>-2.03600935637951E-2</v>
      </c>
    </row>
    <row r="39718" spans="1:5" x14ac:dyDescent="0.25">
      <c r="A39718">
        <v>397.11433649063099</v>
      </c>
      <c r="B39718" s="1">
        <v>-2.03600935637951E-5</v>
      </c>
      <c r="C39718">
        <v>198.580001831055</v>
      </c>
      <c r="D39718">
        <f t="shared" si="1240"/>
        <v>447.11433649063099</v>
      </c>
      <c r="E39718" s="1">
        <f t="shared" si="1241"/>
        <v>-2.03600935637951E-2</v>
      </c>
    </row>
    <row r="39719" spans="1:5" x14ac:dyDescent="0.25">
      <c r="A39719">
        <v>397.13439345359802</v>
      </c>
      <c r="B39719" s="1">
        <v>-1.6439475119113899E-5</v>
      </c>
      <c r="C39719">
        <v>198.58999633789099</v>
      </c>
      <c r="D39719">
        <f t="shared" si="1240"/>
        <v>447.13439345359802</v>
      </c>
      <c r="E39719" s="1">
        <f t="shared" si="1241"/>
        <v>-1.6439475119113898E-2</v>
      </c>
    </row>
    <row r="39720" spans="1:5" x14ac:dyDescent="0.25">
      <c r="A39720">
        <v>397.13439345359802</v>
      </c>
      <c r="B39720" s="1">
        <v>-1.6439475119113899E-5</v>
      </c>
      <c r="C39720">
        <v>198.58999633789099</v>
      </c>
      <c r="D39720">
        <f t="shared" si="1240"/>
        <v>447.13439345359802</v>
      </c>
      <c r="E39720" s="1">
        <f t="shared" si="1241"/>
        <v>-1.6439475119113898E-2</v>
      </c>
    </row>
    <row r="39721" spans="1:5" x14ac:dyDescent="0.25">
      <c r="A39721">
        <v>397.15436100959801</v>
      </c>
      <c r="B39721" s="1">
        <v>-1.7979426309466402E-5</v>
      </c>
      <c r="C39721">
        <v>198.60000610351599</v>
      </c>
      <c r="D39721">
        <f t="shared" si="1240"/>
        <v>447.15436100959801</v>
      </c>
      <c r="E39721" s="1">
        <f t="shared" si="1241"/>
        <v>-1.79794263094664E-2</v>
      </c>
    </row>
    <row r="39722" spans="1:5" x14ac:dyDescent="0.25">
      <c r="A39722">
        <v>397.15436100959801</v>
      </c>
      <c r="B39722" s="1">
        <v>-1.7979426309466402E-5</v>
      </c>
      <c r="C39722">
        <v>198.60000610351599</v>
      </c>
      <c r="D39722">
        <f t="shared" si="1240"/>
        <v>447.15436100959801</v>
      </c>
      <c r="E39722" s="1">
        <f t="shared" si="1241"/>
        <v>-1.79794263094664E-2</v>
      </c>
    </row>
    <row r="39723" spans="1:5" x14ac:dyDescent="0.25">
      <c r="A39723">
        <v>397.17435836791998</v>
      </c>
      <c r="B39723" s="1">
        <v>-1.89404655247927E-5</v>
      </c>
      <c r="C39723">
        <v>198.61000061035199</v>
      </c>
      <c r="D39723">
        <f t="shared" si="1240"/>
        <v>447.17435836791998</v>
      </c>
      <c r="E39723" s="1">
        <f t="shared" si="1241"/>
        <v>-1.8940465524792699E-2</v>
      </c>
    </row>
    <row r="39724" spans="1:5" x14ac:dyDescent="0.25">
      <c r="A39724">
        <v>397.17435836791998</v>
      </c>
      <c r="B39724" s="1">
        <v>-1.89404655247927E-5</v>
      </c>
      <c r="C39724">
        <v>198.61000061035199</v>
      </c>
      <c r="D39724">
        <f t="shared" si="1240"/>
        <v>447.17435836791998</v>
      </c>
      <c r="E39724" s="1">
        <f t="shared" si="1241"/>
        <v>-1.8940465524792699E-2</v>
      </c>
    </row>
    <row r="39725" spans="1:5" x14ac:dyDescent="0.25">
      <c r="A39725">
        <v>397.19435572624201</v>
      </c>
      <c r="B39725" s="1">
        <v>-1.7683794721960999E-5</v>
      </c>
      <c r="C39725">
        <v>198.61999511718801</v>
      </c>
      <c r="D39725">
        <f t="shared" si="1240"/>
        <v>447.19435572624201</v>
      </c>
      <c r="E39725" s="1">
        <f t="shared" si="1241"/>
        <v>-1.7683794721961001E-2</v>
      </c>
    </row>
    <row r="39726" spans="1:5" x14ac:dyDescent="0.25">
      <c r="A39726">
        <v>397.19435572624201</v>
      </c>
      <c r="B39726" s="1">
        <v>-1.7683794721960999E-5</v>
      </c>
      <c r="C39726">
        <v>198.61999511718801</v>
      </c>
      <c r="D39726">
        <f t="shared" si="1240"/>
        <v>447.19435572624201</v>
      </c>
      <c r="E39726" s="1">
        <f t="shared" si="1241"/>
        <v>-1.7683794721961001E-2</v>
      </c>
    </row>
    <row r="39727" spans="1:5" x14ac:dyDescent="0.25">
      <c r="A39727">
        <v>397.21429347991898</v>
      </c>
      <c r="B39727" s="1">
        <v>-1.9012710079550701E-5</v>
      </c>
      <c r="C39727">
        <v>198.63000488281301</v>
      </c>
      <c r="D39727">
        <f t="shared" si="1240"/>
        <v>447.21429347991898</v>
      </c>
      <c r="E39727" s="1">
        <f t="shared" si="1241"/>
        <v>-1.9012710079550701E-2</v>
      </c>
    </row>
    <row r="39728" spans="1:5" x14ac:dyDescent="0.25">
      <c r="A39728">
        <v>397.21429347991898</v>
      </c>
      <c r="B39728" s="1">
        <v>-1.9012710079550701E-5</v>
      </c>
      <c r="C39728">
        <v>198.63000488281301</v>
      </c>
      <c r="D39728">
        <f t="shared" si="1240"/>
        <v>447.21429347991898</v>
      </c>
      <c r="E39728" s="1">
        <f t="shared" si="1241"/>
        <v>-1.9012710079550701E-2</v>
      </c>
    </row>
    <row r="39729" spans="1:5" x14ac:dyDescent="0.25">
      <c r="A39729">
        <v>397.23432064056402</v>
      </c>
      <c r="B39729" s="1">
        <v>-1.77807174623013E-5</v>
      </c>
      <c r="C39729">
        <v>198.63999938964801</v>
      </c>
      <c r="D39729">
        <f t="shared" si="1240"/>
        <v>447.23432064056402</v>
      </c>
      <c r="E39729" s="1">
        <f t="shared" si="1241"/>
        <v>-1.7780717462301299E-2</v>
      </c>
    </row>
    <row r="39730" spans="1:5" x14ac:dyDescent="0.25">
      <c r="A39730">
        <v>397.23432064056402</v>
      </c>
      <c r="B39730" s="1">
        <v>-1.77807174623013E-5</v>
      </c>
      <c r="C39730">
        <v>198.63999938964801</v>
      </c>
      <c r="D39730">
        <f t="shared" si="1240"/>
        <v>447.23432064056402</v>
      </c>
      <c r="E39730" s="1">
        <f t="shared" si="1241"/>
        <v>-1.7780717462301299E-2</v>
      </c>
    </row>
    <row r="39731" spans="1:5" x14ac:dyDescent="0.25">
      <c r="A39731">
        <v>397.254168987274</v>
      </c>
      <c r="B39731" s="1">
        <v>-2.0298197865486099E-5</v>
      </c>
      <c r="C39731">
        <v>198.64999389648401</v>
      </c>
      <c r="D39731">
        <f t="shared" si="1240"/>
        <v>447.254168987274</v>
      </c>
      <c r="E39731" s="1">
        <f t="shared" si="1241"/>
        <v>-2.02981978654861E-2</v>
      </c>
    </row>
    <row r="39732" spans="1:5" x14ac:dyDescent="0.25">
      <c r="A39732">
        <v>397.254168987274</v>
      </c>
      <c r="B39732" s="1">
        <v>-2.0298197865486099E-5</v>
      </c>
      <c r="C39732">
        <v>198.64999389648401</v>
      </c>
      <c r="D39732">
        <f t="shared" si="1240"/>
        <v>447.254168987274</v>
      </c>
      <c r="E39732" s="1">
        <f t="shared" si="1241"/>
        <v>-2.02981978654861E-2</v>
      </c>
    </row>
    <row r="39733" spans="1:5" x14ac:dyDescent="0.25">
      <c r="A39733">
        <v>397.27431535720802</v>
      </c>
      <c r="B39733" s="1">
        <v>-1.9071001559495901E-5</v>
      </c>
      <c r="C39733">
        <v>198.66000366210901</v>
      </c>
      <c r="D39733">
        <f t="shared" si="1240"/>
        <v>447.27431535720802</v>
      </c>
      <c r="E39733" s="1">
        <f t="shared" si="1241"/>
        <v>-1.9071001559495902E-2</v>
      </c>
    </row>
    <row r="39734" spans="1:5" x14ac:dyDescent="0.25">
      <c r="A39734">
        <v>397.27431535720802</v>
      </c>
      <c r="B39734" s="1">
        <v>-1.9071001559495901E-5</v>
      </c>
      <c r="C39734">
        <v>198.66000366210901</v>
      </c>
      <c r="D39734">
        <f t="shared" si="1240"/>
        <v>447.27431535720802</v>
      </c>
      <c r="E39734" s="1">
        <f t="shared" si="1241"/>
        <v>-1.9071001559495902E-2</v>
      </c>
    </row>
    <row r="39735" spans="1:5" x14ac:dyDescent="0.25">
      <c r="A39735">
        <v>397.29422330856301</v>
      </c>
      <c r="B39735" s="1">
        <v>-1.8261993303895001E-5</v>
      </c>
      <c r="C39735">
        <v>198.669998168945</v>
      </c>
      <c r="D39735">
        <f t="shared" si="1240"/>
        <v>447.29422330856301</v>
      </c>
      <c r="E39735" s="1">
        <f t="shared" si="1241"/>
        <v>-1.8261993303895E-2</v>
      </c>
    </row>
    <row r="39736" spans="1:5" x14ac:dyDescent="0.25">
      <c r="A39736">
        <v>397.29422330856301</v>
      </c>
      <c r="B39736" s="1">
        <v>-1.8261993303895001E-5</v>
      </c>
      <c r="C39736">
        <v>198.669998168945</v>
      </c>
      <c r="D39736">
        <f t="shared" si="1240"/>
        <v>447.29422330856301</v>
      </c>
      <c r="E39736" s="1">
        <f t="shared" si="1241"/>
        <v>-1.8261993303895E-2</v>
      </c>
    </row>
    <row r="39737" spans="1:5" x14ac:dyDescent="0.25">
      <c r="A39737">
        <v>397.314161062241</v>
      </c>
      <c r="B39737" s="1">
        <v>-1.7787849530577701E-5</v>
      </c>
      <c r="C39737">
        <v>198.67999267578099</v>
      </c>
      <c r="D39737">
        <f t="shared" si="1240"/>
        <v>447.314161062241</v>
      </c>
      <c r="E39737" s="1">
        <f t="shared" si="1241"/>
        <v>-1.7787849530577701E-2</v>
      </c>
    </row>
    <row r="39738" spans="1:5" x14ac:dyDescent="0.25">
      <c r="A39738">
        <v>397.314161062241</v>
      </c>
      <c r="B39738" s="1">
        <v>-1.7787849530577701E-5</v>
      </c>
      <c r="C39738">
        <v>198.67999267578099</v>
      </c>
      <c r="D39738">
        <f t="shared" si="1240"/>
        <v>447.314161062241</v>
      </c>
      <c r="E39738" s="1">
        <f t="shared" si="1241"/>
        <v>-1.7787849530577701E-2</v>
      </c>
    </row>
    <row r="39739" spans="1:5" x14ac:dyDescent="0.25">
      <c r="A39739">
        <v>397.33418822288502</v>
      </c>
      <c r="B39739" s="1">
        <v>-1.7359368503093699E-5</v>
      </c>
      <c r="C39739">
        <v>198.69000244140599</v>
      </c>
      <c r="D39739">
        <f t="shared" si="1240"/>
        <v>447.33418822288502</v>
      </c>
      <c r="E39739" s="1">
        <f t="shared" si="1241"/>
        <v>-1.7359368503093699E-2</v>
      </c>
    </row>
    <row r="39740" spans="1:5" x14ac:dyDescent="0.25">
      <c r="A39740">
        <v>397.33418822288502</v>
      </c>
      <c r="B39740" s="1">
        <v>-1.7359368503093699E-5</v>
      </c>
      <c r="C39740">
        <v>198.69000244140599</v>
      </c>
      <c r="D39740">
        <f t="shared" si="1240"/>
        <v>447.33418822288502</v>
      </c>
      <c r="E39740" s="1">
        <f t="shared" si="1241"/>
        <v>-1.7359368503093699E-2</v>
      </c>
    </row>
    <row r="39741" spans="1:5" x14ac:dyDescent="0.25">
      <c r="A39741">
        <v>397.35421538353</v>
      </c>
      <c r="B39741" s="1">
        <v>-1.8357003107667E-5</v>
      </c>
      <c r="C39741">
        <v>198.69999694824199</v>
      </c>
      <c r="D39741">
        <f t="shared" si="1240"/>
        <v>447.35421538353</v>
      </c>
      <c r="E39741" s="1">
        <f t="shared" si="1241"/>
        <v>-1.8357003107667001E-2</v>
      </c>
    </row>
    <row r="39742" spans="1:5" x14ac:dyDescent="0.25">
      <c r="A39742">
        <v>397.35421538353</v>
      </c>
      <c r="B39742" s="1">
        <v>-1.8357003107667E-5</v>
      </c>
      <c r="C39742">
        <v>198.69999694824199</v>
      </c>
      <c r="D39742">
        <f t="shared" si="1240"/>
        <v>447.35421538353</v>
      </c>
      <c r="E39742" s="1">
        <f t="shared" si="1241"/>
        <v>-1.8357003107667001E-2</v>
      </c>
    </row>
    <row r="39743" spans="1:5" x14ac:dyDescent="0.25">
      <c r="A39743">
        <v>397.37409353256197</v>
      </c>
      <c r="B39743" s="1">
        <v>-1.9676849246025099E-5</v>
      </c>
      <c r="C39743">
        <v>198.71000671386699</v>
      </c>
      <c r="D39743">
        <f t="shared" si="1240"/>
        <v>447.37409353256197</v>
      </c>
      <c r="E39743" s="1">
        <f t="shared" si="1241"/>
        <v>-1.9676849246025099E-2</v>
      </c>
    </row>
    <row r="39744" spans="1:5" x14ac:dyDescent="0.25">
      <c r="A39744">
        <v>397.37409353256197</v>
      </c>
      <c r="B39744" s="1">
        <v>-1.9676849246025099E-5</v>
      </c>
      <c r="C39744">
        <v>198.71000671386699</v>
      </c>
      <c r="D39744">
        <f t="shared" si="1240"/>
        <v>447.37409353256197</v>
      </c>
      <c r="E39744" s="1">
        <f t="shared" si="1241"/>
        <v>-1.9676849246025099E-2</v>
      </c>
    </row>
    <row r="39745" spans="1:5" x14ac:dyDescent="0.25">
      <c r="A39745">
        <v>397.394299507141</v>
      </c>
      <c r="B39745" s="1">
        <v>-1.8730519339442299E-5</v>
      </c>
      <c r="C39745">
        <v>198.72000122070301</v>
      </c>
      <c r="D39745">
        <f t="shared" si="1240"/>
        <v>447.394299507141</v>
      </c>
      <c r="E39745" s="1">
        <f t="shared" si="1241"/>
        <v>-1.8730519339442298E-2</v>
      </c>
    </row>
    <row r="39746" spans="1:5" x14ac:dyDescent="0.25">
      <c r="A39746">
        <v>397.394299507141</v>
      </c>
      <c r="B39746" s="1">
        <v>-1.8730519339442299E-5</v>
      </c>
      <c r="C39746">
        <v>198.72000122070301</v>
      </c>
      <c r="D39746">
        <f t="shared" si="1240"/>
        <v>447.394299507141</v>
      </c>
      <c r="E39746" s="1">
        <f t="shared" si="1241"/>
        <v>-1.8730519339442298E-2</v>
      </c>
    </row>
    <row r="39747" spans="1:5" x14ac:dyDescent="0.25">
      <c r="A39747">
        <v>397.41420745849598</v>
      </c>
      <c r="B39747" s="1">
        <v>-1.9188618287444101E-5</v>
      </c>
      <c r="C39747">
        <v>198.72999572753901</v>
      </c>
      <c r="D39747">
        <f t="shared" si="1240"/>
        <v>447.41420745849598</v>
      </c>
      <c r="E39747" s="1">
        <f t="shared" si="1241"/>
        <v>-1.9188618287444101E-2</v>
      </c>
    </row>
    <row r="39748" spans="1:5" x14ac:dyDescent="0.25">
      <c r="A39748">
        <v>397.41420745849598</v>
      </c>
      <c r="B39748" s="1">
        <v>-1.9188618287444101E-5</v>
      </c>
      <c r="C39748">
        <v>198.72999572753901</v>
      </c>
      <c r="D39748">
        <f t="shared" si="1240"/>
        <v>447.41420745849598</v>
      </c>
      <c r="E39748" s="1">
        <f t="shared" si="1241"/>
        <v>-1.9188618287444101E-2</v>
      </c>
    </row>
    <row r="39749" spans="1:5" x14ac:dyDescent="0.25">
      <c r="A39749">
        <v>397.43417501449602</v>
      </c>
      <c r="B39749" s="1">
        <v>-1.9394770264625501E-5</v>
      </c>
      <c r="C39749">
        <v>198.74000549316401</v>
      </c>
      <c r="D39749">
        <f t="shared" si="1240"/>
        <v>447.43417501449602</v>
      </c>
      <c r="E39749" s="1">
        <f t="shared" si="1241"/>
        <v>-1.9394770264625501E-2</v>
      </c>
    </row>
    <row r="39750" spans="1:5" x14ac:dyDescent="0.25">
      <c r="A39750">
        <v>397.43417501449602</v>
      </c>
      <c r="B39750" s="1">
        <v>-1.9394770264625501E-5</v>
      </c>
      <c r="C39750">
        <v>198.74000549316401</v>
      </c>
      <c r="D39750">
        <f t="shared" si="1240"/>
        <v>447.43417501449602</v>
      </c>
      <c r="E39750" s="1">
        <f t="shared" si="1241"/>
        <v>-1.9394770264625501E-2</v>
      </c>
    </row>
    <row r="39751" spans="1:5" x14ac:dyDescent="0.25">
      <c r="A39751">
        <v>397.454142570496</v>
      </c>
      <c r="B39751" s="1">
        <v>-1.79747529327869E-5</v>
      </c>
      <c r="C39751">
        <v>198.75</v>
      </c>
      <c r="D39751">
        <f t="shared" si="1240"/>
        <v>447.454142570496</v>
      </c>
      <c r="E39751" s="1">
        <f t="shared" si="1241"/>
        <v>-1.79747529327869E-2</v>
      </c>
    </row>
    <row r="39752" spans="1:5" x14ac:dyDescent="0.25">
      <c r="A39752">
        <v>397.454142570496</v>
      </c>
      <c r="B39752" s="1">
        <v>-1.79747529327869E-5</v>
      </c>
      <c r="C39752">
        <v>198.75</v>
      </c>
      <c r="D39752">
        <f t="shared" si="1240"/>
        <v>447.454142570496</v>
      </c>
      <c r="E39752" s="1">
        <f t="shared" si="1241"/>
        <v>-1.79747529327869E-2</v>
      </c>
    </row>
    <row r="39753" spans="1:5" x14ac:dyDescent="0.25">
      <c r="A39753">
        <v>397.47408032417297</v>
      </c>
      <c r="B39753" s="1">
        <v>-1.6299059614539099E-5</v>
      </c>
      <c r="C39753">
        <v>198.75999450683599</v>
      </c>
      <c r="D39753">
        <f t="shared" ref="D39753:D39816" si="1242">A39753:A89748+50</f>
        <v>447.47408032417297</v>
      </c>
      <c r="E39753" s="1">
        <f t="shared" ref="E39753:E39816" si="1243">B39753:B89748*1000</f>
        <v>-1.6299059614539098E-2</v>
      </c>
    </row>
    <row r="39754" spans="1:5" x14ac:dyDescent="0.25">
      <c r="A39754">
        <v>397.47408032417297</v>
      </c>
      <c r="B39754" s="1">
        <v>-1.6299059614539099E-5</v>
      </c>
      <c r="C39754">
        <v>198.75999450683599</v>
      </c>
      <c r="D39754">
        <f t="shared" si="1242"/>
        <v>447.47408032417297</v>
      </c>
      <c r="E39754" s="1">
        <f t="shared" si="1243"/>
        <v>-1.6299059614539098E-2</v>
      </c>
    </row>
    <row r="39755" spans="1:5" x14ac:dyDescent="0.25">
      <c r="A39755">
        <v>397.49410748481802</v>
      </c>
      <c r="B39755" s="1">
        <v>-1.8088454380631401E-5</v>
      </c>
      <c r="C39755">
        <v>198.77000427246099</v>
      </c>
      <c r="D39755">
        <f t="shared" si="1242"/>
        <v>447.49410748481802</v>
      </c>
      <c r="E39755" s="1">
        <f t="shared" si="1243"/>
        <v>-1.8088454380631402E-2</v>
      </c>
    </row>
    <row r="39756" spans="1:5" x14ac:dyDescent="0.25">
      <c r="A39756">
        <v>397.49410748481802</v>
      </c>
      <c r="B39756" s="1">
        <v>-1.8088454380631401E-5</v>
      </c>
      <c r="C39756">
        <v>198.77000427246099</v>
      </c>
      <c r="D39756">
        <f t="shared" si="1242"/>
        <v>447.49410748481802</v>
      </c>
      <c r="E39756" s="1">
        <f t="shared" si="1243"/>
        <v>-1.8088454380631402E-2</v>
      </c>
    </row>
    <row r="39757" spans="1:5" x14ac:dyDescent="0.25">
      <c r="A39757">
        <v>397.51431345939602</v>
      </c>
      <c r="B39757" s="1">
        <v>-1.8748043105006198E-5</v>
      </c>
      <c r="C39757">
        <v>198.77999877929699</v>
      </c>
      <c r="D39757">
        <f t="shared" si="1242"/>
        <v>447.51431345939602</v>
      </c>
      <c r="E39757" s="1">
        <f t="shared" si="1243"/>
        <v>-1.8748043105006197E-2</v>
      </c>
    </row>
    <row r="39758" spans="1:5" x14ac:dyDescent="0.25">
      <c r="A39758">
        <v>397.51431345939602</v>
      </c>
      <c r="B39758" s="1">
        <v>-1.8748043105006198E-5</v>
      </c>
      <c r="C39758">
        <v>198.77999877929699</v>
      </c>
      <c r="D39758">
        <f t="shared" si="1242"/>
        <v>447.51431345939602</v>
      </c>
      <c r="E39758" s="1">
        <f t="shared" si="1243"/>
        <v>-1.8748043105006197E-2</v>
      </c>
    </row>
    <row r="39759" spans="1:5" x14ac:dyDescent="0.25">
      <c r="A39759">
        <v>397.534281015396</v>
      </c>
      <c r="B39759" s="1">
        <v>-1.89590249210596E-5</v>
      </c>
      <c r="C39759">
        <v>198.78999328613301</v>
      </c>
      <c r="D39759">
        <f t="shared" si="1242"/>
        <v>447.534281015396</v>
      </c>
      <c r="E39759" s="1">
        <f t="shared" si="1243"/>
        <v>-1.8959024921059602E-2</v>
      </c>
    </row>
    <row r="39760" spans="1:5" x14ac:dyDescent="0.25">
      <c r="A39760">
        <v>397.534281015396</v>
      </c>
      <c r="B39760" s="1">
        <v>-1.89590249210596E-5</v>
      </c>
      <c r="C39760">
        <v>198.78999328613301</v>
      </c>
      <c r="D39760">
        <f t="shared" si="1242"/>
        <v>447.534281015396</v>
      </c>
      <c r="E39760" s="1">
        <f t="shared" si="1243"/>
        <v>-1.8959024921059602E-2</v>
      </c>
    </row>
    <row r="39761" spans="1:5" x14ac:dyDescent="0.25">
      <c r="A39761">
        <v>397.55442738532997</v>
      </c>
      <c r="B39761" s="1">
        <v>-2.0563352853059799E-5</v>
      </c>
      <c r="C39761">
        <v>198.80000305175801</v>
      </c>
      <c r="D39761">
        <f t="shared" si="1242"/>
        <v>447.55442738532997</v>
      </c>
      <c r="E39761" s="1">
        <f t="shared" si="1243"/>
        <v>-2.05633528530598E-2</v>
      </c>
    </row>
    <row r="39762" spans="1:5" x14ac:dyDescent="0.25">
      <c r="A39762">
        <v>397.55442738532997</v>
      </c>
      <c r="B39762" s="1">
        <v>-2.0563352853059799E-5</v>
      </c>
      <c r="C39762">
        <v>198.80000305175801</v>
      </c>
      <c r="D39762">
        <f t="shared" si="1242"/>
        <v>447.55442738532997</v>
      </c>
      <c r="E39762" s="1">
        <f t="shared" si="1243"/>
        <v>-2.05633528530598E-2</v>
      </c>
    </row>
    <row r="39763" spans="1:5" x14ac:dyDescent="0.25">
      <c r="A39763">
        <v>397.57439494133001</v>
      </c>
      <c r="B39763" s="1">
        <v>-1.74121297895908E-5</v>
      </c>
      <c r="C39763">
        <v>198.80999755859401</v>
      </c>
      <c r="D39763">
        <f t="shared" si="1242"/>
        <v>447.57439494133001</v>
      </c>
      <c r="E39763" s="1">
        <f t="shared" si="1243"/>
        <v>-1.7412129789590801E-2</v>
      </c>
    </row>
    <row r="39764" spans="1:5" x14ac:dyDescent="0.25">
      <c r="A39764">
        <v>397.57439494133001</v>
      </c>
      <c r="B39764" s="1">
        <v>-1.74121297895908E-5</v>
      </c>
      <c r="C39764">
        <v>198.80999755859401</v>
      </c>
      <c r="D39764">
        <f t="shared" si="1242"/>
        <v>447.57439494133001</v>
      </c>
      <c r="E39764" s="1">
        <f t="shared" si="1243"/>
        <v>-1.7412129789590801E-2</v>
      </c>
    </row>
    <row r="39765" spans="1:5" x14ac:dyDescent="0.25">
      <c r="A39765">
        <v>397.59433269500698</v>
      </c>
      <c r="B39765" s="1">
        <v>-1.9138861447572701E-5</v>
      </c>
      <c r="C39765">
        <v>198.82000732421901</v>
      </c>
      <c r="D39765">
        <f t="shared" si="1242"/>
        <v>447.59433269500698</v>
      </c>
      <c r="E39765" s="1">
        <f t="shared" si="1243"/>
        <v>-1.9138861447572701E-2</v>
      </c>
    </row>
    <row r="39766" spans="1:5" x14ac:dyDescent="0.25">
      <c r="A39766">
        <v>397.59433269500698</v>
      </c>
      <c r="B39766" s="1">
        <v>-1.9138861447572701E-5</v>
      </c>
      <c r="C39766">
        <v>198.82000732421901</v>
      </c>
      <c r="D39766">
        <f t="shared" si="1242"/>
        <v>447.59433269500698</v>
      </c>
      <c r="E39766" s="1">
        <f t="shared" si="1243"/>
        <v>-1.9138861447572701E-2</v>
      </c>
    </row>
    <row r="39767" spans="1:5" x14ac:dyDescent="0.25">
      <c r="A39767">
        <v>397.61435985565203</v>
      </c>
      <c r="B39767" s="1">
        <v>-1.73519924283028E-5</v>
      </c>
      <c r="C39767">
        <v>198.830001831055</v>
      </c>
      <c r="D39767">
        <f t="shared" si="1242"/>
        <v>447.61435985565203</v>
      </c>
      <c r="E39767" s="1">
        <f t="shared" si="1243"/>
        <v>-1.73519924283028E-2</v>
      </c>
    </row>
    <row r="39768" spans="1:5" x14ac:dyDescent="0.25">
      <c r="A39768">
        <v>397.61435985565203</v>
      </c>
      <c r="B39768" s="1">
        <v>-1.73519924283028E-5</v>
      </c>
      <c r="C39768">
        <v>198.830001831055</v>
      </c>
      <c r="D39768">
        <f t="shared" si="1242"/>
        <v>447.61435985565203</v>
      </c>
      <c r="E39768" s="1">
        <f t="shared" si="1243"/>
        <v>-1.73519924283028E-2</v>
      </c>
    </row>
    <row r="39769" spans="1:5" x14ac:dyDescent="0.25">
      <c r="A39769">
        <v>397.634357213974</v>
      </c>
      <c r="B39769" s="1">
        <v>-1.7245378345251099E-5</v>
      </c>
      <c r="C39769">
        <v>198.83999633789099</v>
      </c>
      <c r="D39769">
        <f t="shared" si="1242"/>
        <v>447.634357213974</v>
      </c>
      <c r="E39769" s="1">
        <f t="shared" si="1243"/>
        <v>-1.7245378345251101E-2</v>
      </c>
    </row>
    <row r="39770" spans="1:5" x14ac:dyDescent="0.25">
      <c r="A39770">
        <v>397.634357213974</v>
      </c>
      <c r="B39770" s="1">
        <v>-1.7245378345251099E-5</v>
      </c>
      <c r="C39770">
        <v>198.83999633789099</v>
      </c>
      <c r="D39770">
        <f t="shared" si="1242"/>
        <v>447.634357213974</v>
      </c>
      <c r="E39770" s="1">
        <f t="shared" si="1243"/>
        <v>-1.7245378345251101E-2</v>
      </c>
    </row>
    <row r="39771" spans="1:5" x14ac:dyDescent="0.25">
      <c r="A39771">
        <v>397.65414595603897</v>
      </c>
      <c r="B39771" s="1">
        <v>-1.7479145899414999E-5</v>
      </c>
      <c r="C39771">
        <v>198.85000610351599</v>
      </c>
      <c r="D39771">
        <f t="shared" si="1242"/>
        <v>447.65414595603897</v>
      </c>
      <c r="E39771" s="1">
        <f t="shared" si="1243"/>
        <v>-1.7479145899414999E-2</v>
      </c>
    </row>
    <row r="39772" spans="1:5" x14ac:dyDescent="0.25">
      <c r="A39772">
        <v>397.65414595603897</v>
      </c>
      <c r="B39772" s="1">
        <v>-1.7479145899414999E-5</v>
      </c>
      <c r="C39772">
        <v>198.85000610351599</v>
      </c>
      <c r="D39772">
        <f t="shared" si="1242"/>
        <v>447.65414595603897</v>
      </c>
      <c r="E39772" s="1">
        <f t="shared" si="1243"/>
        <v>-1.7479145899414999E-2</v>
      </c>
    </row>
    <row r="39773" spans="1:5" x14ac:dyDescent="0.25">
      <c r="A39773">
        <v>397.67426252365101</v>
      </c>
      <c r="B39773" s="1">
        <v>-1.8394766375422501E-5</v>
      </c>
      <c r="C39773">
        <v>198.86000061035199</v>
      </c>
      <c r="D39773">
        <f t="shared" si="1242"/>
        <v>447.67426252365101</v>
      </c>
      <c r="E39773" s="1">
        <f t="shared" si="1243"/>
        <v>-1.8394766375422502E-2</v>
      </c>
    </row>
    <row r="39774" spans="1:5" x14ac:dyDescent="0.25">
      <c r="A39774">
        <v>397.67426252365101</v>
      </c>
      <c r="B39774" s="1">
        <v>-1.8394766375422501E-5</v>
      </c>
      <c r="C39774">
        <v>198.86000061035199</v>
      </c>
      <c r="D39774">
        <f t="shared" si="1242"/>
        <v>447.67426252365101</v>
      </c>
      <c r="E39774" s="1">
        <f t="shared" si="1243"/>
        <v>-1.8394766375422502E-2</v>
      </c>
    </row>
    <row r="39775" spans="1:5" x14ac:dyDescent="0.25">
      <c r="A39775">
        <v>397.69423007965099</v>
      </c>
      <c r="B39775" s="1">
        <v>-1.9339662045240399E-5</v>
      </c>
      <c r="C39775">
        <v>198.86999511718801</v>
      </c>
      <c r="D39775">
        <f t="shared" si="1242"/>
        <v>447.69423007965099</v>
      </c>
      <c r="E39775" s="1">
        <f t="shared" si="1243"/>
        <v>-1.9339662045240399E-2</v>
      </c>
    </row>
    <row r="39776" spans="1:5" x14ac:dyDescent="0.25">
      <c r="A39776">
        <v>397.69423007965099</v>
      </c>
      <c r="B39776" s="1">
        <v>-1.9339662045240399E-5</v>
      </c>
      <c r="C39776">
        <v>198.86999511718801</v>
      </c>
      <c r="D39776">
        <f t="shared" si="1242"/>
        <v>447.69423007965099</v>
      </c>
      <c r="E39776" s="1">
        <f t="shared" si="1243"/>
        <v>-1.9339662045240399E-2</v>
      </c>
    </row>
    <row r="39777" spans="1:5" x14ac:dyDescent="0.25">
      <c r="A39777">
        <v>397.71422743797302</v>
      </c>
      <c r="B39777" s="1">
        <v>-1.7227431759238201E-5</v>
      </c>
      <c r="C39777">
        <v>198.88000488281301</v>
      </c>
      <c r="D39777">
        <f t="shared" si="1242"/>
        <v>447.71422743797302</v>
      </c>
      <c r="E39777" s="1">
        <f t="shared" si="1243"/>
        <v>-1.7227431759238201E-2</v>
      </c>
    </row>
    <row r="39778" spans="1:5" x14ac:dyDescent="0.25">
      <c r="A39778">
        <v>397.71422743797302</v>
      </c>
      <c r="B39778" s="1">
        <v>-1.7227431759238201E-5</v>
      </c>
      <c r="C39778">
        <v>198.88000488281301</v>
      </c>
      <c r="D39778">
        <f t="shared" si="1242"/>
        <v>447.71422743797302</v>
      </c>
      <c r="E39778" s="1">
        <f t="shared" si="1243"/>
        <v>-1.7227431759238201E-2</v>
      </c>
    </row>
    <row r="39779" spans="1:5" x14ac:dyDescent="0.25">
      <c r="A39779">
        <v>397.73428440094</v>
      </c>
      <c r="B39779" s="1">
        <v>-1.8124716356396698E-5</v>
      </c>
      <c r="C39779">
        <v>198.88999938964801</v>
      </c>
      <c r="D39779">
        <f t="shared" si="1242"/>
        <v>447.73428440094</v>
      </c>
      <c r="E39779" s="1">
        <f t="shared" si="1243"/>
        <v>-1.8124716356396699E-2</v>
      </c>
    </row>
    <row r="39780" spans="1:5" x14ac:dyDescent="0.25">
      <c r="A39780">
        <v>397.73428440094</v>
      </c>
      <c r="B39780" s="1">
        <v>-1.8124716356396698E-5</v>
      </c>
      <c r="C39780">
        <v>198.88999938964801</v>
      </c>
      <c r="D39780">
        <f t="shared" si="1242"/>
        <v>447.73428440094</v>
      </c>
      <c r="E39780" s="1">
        <f t="shared" si="1243"/>
        <v>-1.8124716356396699E-2</v>
      </c>
    </row>
    <row r="39781" spans="1:5" x14ac:dyDescent="0.25">
      <c r="A39781">
        <v>397.75422215461703</v>
      </c>
      <c r="B39781" s="1">
        <v>-1.6388971358537699E-5</v>
      </c>
      <c r="C39781">
        <v>198.89999389648401</v>
      </c>
      <c r="D39781">
        <f t="shared" si="1242"/>
        <v>447.75422215461703</v>
      </c>
      <c r="E39781" s="1">
        <f t="shared" si="1243"/>
        <v>-1.6388971358537698E-2</v>
      </c>
    </row>
    <row r="39782" spans="1:5" x14ac:dyDescent="0.25">
      <c r="A39782">
        <v>397.75422215461703</v>
      </c>
      <c r="B39782" s="1">
        <v>-1.6388971358537699E-5</v>
      </c>
      <c r="C39782">
        <v>198.89999389648401</v>
      </c>
      <c r="D39782">
        <f t="shared" si="1242"/>
        <v>447.75422215461703</v>
      </c>
      <c r="E39782" s="1">
        <f t="shared" si="1243"/>
        <v>-1.6388971358537698E-2</v>
      </c>
    </row>
    <row r="39783" spans="1:5" x14ac:dyDescent="0.25">
      <c r="A39783">
        <v>397.77418971061701</v>
      </c>
      <c r="B39783" s="1">
        <v>-1.7467962577939002E-5</v>
      </c>
      <c r="C39783">
        <v>198.91000366210901</v>
      </c>
      <c r="D39783">
        <f t="shared" si="1242"/>
        <v>447.77418971061701</v>
      </c>
      <c r="E39783" s="1">
        <f t="shared" si="1243"/>
        <v>-1.7467962577939002E-2</v>
      </c>
    </row>
    <row r="39784" spans="1:5" x14ac:dyDescent="0.25">
      <c r="A39784">
        <v>397.77418971061701</v>
      </c>
      <c r="B39784" s="1">
        <v>-1.7467962577939002E-5</v>
      </c>
      <c r="C39784">
        <v>198.91000366210901</v>
      </c>
      <c r="D39784">
        <f t="shared" si="1242"/>
        <v>447.77418971061701</v>
      </c>
      <c r="E39784" s="1">
        <f t="shared" si="1243"/>
        <v>-1.7467962577939002E-2</v>
      </c>
    </row>
    <row r="39785" spans="1:5" x14ac:dyDescent="0.25">
      <c r="A39785">
        <v>397.79409766197199</v>
      </c>
      <c r="B39785" s="1">
        <v>-1.7257962375879299E-5</v>
      </c>
      <c r="C39785">
        <v>198.919998168945</v>
      </c>
      <c r="D39785">
        <f t="shared" si="1242"/>
        <v>447.79409766197199</v>
      </c>
      <c r="E39785" s="1">
        <f t="shared" si="1243"/>
        <v>-1.7257962375879298E-2</v>
      </c>
    </row>
    <row r="39786" spans="1:5" x14ac:dyDescent="0.25">
      <c r="A39786">
        <v>397.79409766197199</v>
      </c>
      <c r="B39786" s="1">
        <v>-1.7257962375879299E-5</v>
      </c>
      <c r="C39786">
        <v>198.919998168945</v>
      </c>
      <c r="D39786">
        <f t="shared" si="1242"/>
        <v>447.79409766197199</v>
      </c>
      <c r="E39786" s="1">
        <f t="shared" si="1243"/>
        <v>-1.7257962375879298E-2</v>
      </c>
    </row>
    <row r="39787" spans="1:5" x14ac:dyDescent="0.25">
      <c r="A39787">
        <v>397.81415462493902</v>
      </c>
      <c r="B39787" s="1">
        <v>-1.8352352082729301E-5</v>
      </c>
      <c r="C39787">
        <v>198.92999267578099</v>
      </c>
      <c r="D39787">
        <f t="shared" si="1242"/>
        <v>447.81415462493902</v>
      </c>
      <c r="E39787" s="1">
        <f t="shared" si="1243"/>
        <v>-1.8352352082729301E-2</v>
      </c>
    </row>
    <row r="39788" spans="1:5" x14ac:dyDescent="0.25">
      <c r="A39788">
        <v>397.81415462493902</v>
      </c>
      <c r="B39788" s="1">
        <v>-1.8352352082729301E-5</v>
      </c>
      <c r="C39788">
        <v>198.92999267578099</v>
      </c>
      <c r="D39788">
        <f t="shared" si="1242"/>
        <v>447.81415462493902</v>
      </c>
      <c r="E39788" s="1">
        <f t="shared" si="1243"/>
        <v>-1.8352352082729301E-2</v>
      </c>
    </row>
    <row r="39789" spans="1:5" x14ac:dyDescent="0.25">
      <c r="A39789">
        <v>397.834211587906</v>
      </c>
      <c r="B39789" s="1">
        <v>-1.7399646341800699E-5</v>
      </c>
      <c r="C39789">
        <v>198.94000244140599</v>
      </c>
      <c r="D39789">
        <f t="shared" si="1242"/>
        <v>447.834211587906</v>
      </c>
      <c r="E39789" s="1">
        <f t="shared" si="1243"/>
        <v>-1.73996463418007E-2</v>
      </c>
    </row>
    <row r="39790" spans="1:5" x14ac:dyDescent="0.25">
      <c r="A39790">
        <v>397.834211587906</v>
      </c>
      <c r="B39790" s="1">
        <v>-1.7399646341800699E-5</v>
      </c>
      <c r="C39790">
        <v>198.94000244140599</v>
      </c>
      <c r="D39790">
        <f t="shared" si="1242"/>
        <v>447.834211587906</v>
      </c>
      <c r="E39790" s="1">
        <f t="shared" si="1243"/>
        <v>-1.73996463418007E-2</v>
      </c>
    </row>
    <row r="39791" spans="1:5" x14ac:dyDescent="0.25">
      <c r="A39791">
        <v>397.85414934158302</v>
      </c>
      <c r="B39791" s="1">
        <v>-1.9715147092938399E-5</v>
      </c>
      <c r="C39791">
        <v>198.94999694824199</v>
      </c>
      <c r="D39791">
        <f t="shared" si="1242"/>
        <v>447.85414934158302</v>
      </c>
      <c r="E39791" s="1">
        <f t="shared" si="1243"/>
        <v>-1.9715147092938399E-2</v>
      </c>
    </row>
    <row r="39792" spans="1:5" x14ac:dyDescent="0.25">
      <c r="A39792">
        <v>397.85414934158302</v>
      </c>
      <c r="B39792" s="1">
        <v>-1.9715147092938399E-5</v>
      </c>
      <c r="C39792">
        <v>198.94999694824199</v>
      </c>
      <c r="D39792">
        <f t="shared" si="1242"/>
        <v>447.85414934158302</v>
      </c>
      <c r="E39792" s="1">
        <f t="shared" si="1243"/>
        <v>-1.9715147092938399E-2</v>
      </c>
    </row>
    <row r="39793" spans="1:5" x14ac:dyDescent="0.25">
      <c r="A39793">
        <v>397.87423610687301</v>
      </c>
      <c r="B39793" s="1">
        <v>-1.5744948759675001E-5</v>
      </c>
      <c r="C39793">
        <v>198.96000671386699</v>
      </c>
      <c r="D39793">
        <f t="shared" si="1242"/>
        <v>447.87423610687301</v>
      </c>
      <c r="E39793" s="1">
        <f t="shared" si="1243"/>
        <v>-1.5744948759675002E-2</v>
      </c>
    </row>
    <row r="39794" spans="1:5" x14ac:dyDescent="0.25">
      <c r="A39794">
        <v>397.87423610687301</v>
      </c>
      <c r="B39794" s="1">
        <v>-1.5744948759675001E-5</v>
      </c>
      <c r="C39794">
        <v>198.96000671386699</v>
      </c>
      <c r="D39794">
        <f t="shared" si="1242"/>
        <v>447.87423610687301</v>
      </c>
      <c r="E39794" s="1">
        <f t="shared" si="1243"/>
        <v>-1.5744948759675002E-2</v>
      </c>
    </row>
    <row r="39795" spans="1:5" x14ac:dyDescent="0.25">
      <c r="A39795">
        <v>397.89429306983902</v>
      </c>
      <c r="B39795" s="1">
        <v>-1.8301971256732901E-5</v>
      </c>
      <c r="C39795">
        <v>198.97000122070301</v>
      </c>
      <c r="D39795">
        <f t="shared" si="1242"/>
        <v>447.89429306983902</v>
      </c>
      <c r="E39795" s="1">
        <f t="shared" si="1243"/>
        <v>-1.8301971256732899E-2</v>
      </c>
    </row>
    <row r="39796" spans="1:5" x14ac:dyDescent="0.25">
      <c r="A39796">
        <v>397.89429306983902</v>
      </c>
      <c r="B39796" s="1">
        <v>-1.8301971256732901E-5</v>
      </c>
      <c r="C39796">
        <v>198.97000122070301</v>
      </c>
      <c r="D39796">
        <f t="shared" si="1242"/>
        <v>447.89429306983902</v>
      </c>
      <c r="E39796" s="1">
        <f t="shared" si="1243"/>
        <v>-1.8301971256732899E-2</v>
      </c>
    </row>
    <row r="39797" spans="1:5" x14ac:dyDescent="0.25">
      <c r="A39797">
        <v>397.91414141655002</v>
      </c>
      <c r="B39797" s="1">
        <v>-1.9244607537984799E-5</v>
      </c>
      <c r="C39797">
        <v>198.97999572753901</v>
      </c>
      <c r="D39797">
        <f t="shared" si="1242"/>
        <v>447.91414141655002</v>
      </c>
      <c r="E39797" s="1">
        <f t="shared" si="1243"/>
        <v>-1.9244607537984799E-2</v>
      </c>
    </row>
    <row r="39798" spans="1:5" x14ac:dyDescent="0.25">
      <c r="A39798">
        <v>397.91414141655002</v>
      </c>
      <c r="B39798" s="1">
        <v>-1.9244607537984799E-5</v>
      </c>
      <c r="C39798">
        <v>198.97999572753901</v>
      </c>
      <c r="D39798">
        <f t="shared" si="1242"/>
        <v>447.91414141655002</v>
      </c>
      <c r="E39798" s="1">
        <f t="shared" si="1243"/>
        <v>-1.9244607537984799E-2</v>
      </c>
    </row>
    <row r="39799" spans="1:5" x14ac:dyDescent="0.25">
      <c r="A39799">
        <v>397.93425798416098</v>
      </c>
      <c r="B39799" s="1">
        <v>-1.7412753775715801E-5</v>
      </c>
      <c r="C39799">
        <v>198.99000549316401</v>
      </c>
      <c r="D39799">
        <f t="shared" si="1242"/>
        <v>447.93425798416098</v>
      </c>
      <c r="E39799" s="1">
        <f t="shared" si="1243"/>
        <v>-1.74127537757158E-2</v>
      </c>
    </row>
    <row r="39800" spans="1:5" x14ac:dyDescent="0.25">
      <c r="A39800">
        <v>397.93425798416098</v>
      </c>
      <c r="B39800" s="1">
        <v>-1.7412753775715801E-5</v>
      </c>
      <c r="C39800">
        <v>198.99000549316401</v>
      </c>
      <c r="D39800">
        <f t="shared" si="1242"/>
        <v>447.93425798416098</v>
      </c>
      <c r="E39800" s="1">
        <f t="shared" si="1243"/>
        <v>-1.74127537757158E-2</v>
      </c>
    </row>
    <row r="39801" spans="1:5" x14ac:dyDescent="0.25">
      <c r="A39801">
        <v>397.95422554016102</v>
      </c>
      <c r="B39801" s="1">
        <v>-1.8578654155135199E-5</v>
      </c>
      <c r="C39801">
        <v>199</v>
      </c>
      <c r="D39801">
        <f t="shared" si="1242"/>
        <v>447.95422554016102</v>
      </c>
      <c r="E39801" s="1">
        <f t="shared" si="1243"/>
        <v>-1.85786541551352E-2</v>
      </c>
    </row>
    <row r="39802" spans="1:5" x14ac:dyDescent="0.25">
      <c r="A39802">
        <v>397.95422554016102</v>
      </c>
      <c r="B39802" s="1">
        <v>-1.8578654155135199E-5</v>
      </c>
      <c r="C39802">
        <v>199</v>
      </c>
      <c r="D39802">
        <f t="shared" si="1242"/>
        <v>447.95422554016102</v>
      </c>
      <c r="E39802" s="1">
        <f t="shared" si="1243"/>
        <v>-1.85786541551352E-2</v>
      </c>
    </row>
    <row r="39803" spans="1:5" x14ac:dyDescent="0.25">
      <c r="A39803">
        <v>397.974342107773</v>
      </c>
      <c r="B39803" s="1">
        <v>-1.6856128349900199E-5</v>
      </c>
      <c r="C39803">
        <v>199.00999450683599</v>
      </c>
      <c r="D39803">
        <f t="shared" si="1242"/>
        <v>447.974342107773</v>
      </c>
      <c r="E39803" s="1">
        <f t="shared" si="1243"/>
        <v>-1.6856128349900201E-2</v>
      </c>
    </row>
    <row r="39804" spans="1:5" x14ac:dyDescent="0.25">
      <c r="A39804">
        <v>397.974342107773</v>
      </c>
      <c r="B39804" s="1">
        <v>-1.6856128349900199E-5</v>
      </c>
      <c r="C39804">
        <v>199.00999450683599</v>
      </c>
      <c r="D39804">
        <f t="shared" si="1242"/>
        <v>447.974342107773</v>
      </c>
      <c r="E39804" s="1">
        <f t="shared" si="1243"/>
        <v>-1.6856128349900201E-2</v>
      </c>
    </row>
    <row r="39805" spans="1:5" x14ac:dyDescent="0.25">
      <c r="A39805">
        <v>397.99448847770702</v>
      </c>
      <c r="B39805" s="1">
        <v>-1.6242157667875298E-5</v>
      </c>
      <c r="C39805">
        <v>199.02000427246099</v>
      </c>
      <c r="D39805">
        <f t="shared" si="1242"/>
        <v>447.99448847770702</v>
      </c>
      <c r="E39805" s="1">
        <f t="shared" si="1243"/>
        <v>-1.6242157667875297E-2</v>
      </c>
    </row>
    <row r="39806" spans="1:5" x14ac:dyDescent="0.25">
      <c r="A39806">
        <v>397.99448847770702</v>
      </c>
      <c r="B39806" s="1">
        <v>-1.6242157667875298E-5</v>
      </c>
      <c r="C39806">
        <v>199.02000427246099</v>
      </c>
      <c r="D39806">
        <f t="shared" si="1242"/>
        <v>447.99448847770702</v>
      </c>
      <c r="E39806" s="1">
        <f t="shared" si="1243"/>
        <v>-1.6242157667875297E-2</v>
      </c>
    </row>
    <row r="39807" spans="1:5" x14ac:dyDescent="0.25">
      <c r="A39807">
        <v>398.01424741745001</v>
      </c>
      <c r="B39807" s="1">
        <v>-1.9979178905487101E-5</v>
      </c>
      <c r="C39807">
        <v>199.02999877929699</v>
      </c>
      <c r="D39807">
        <f t="shared" si="1242"/>
        <v>448.01424741745001</v>
      </c>
      <c r="E39807" s="1">
        <f t="shared" si="1243"/>
        <v>-1.9979178905487102E-2</v>
      </c>
    </row>
    <row r="39808" spans="1:5" x14ac:dyDescent="0.25">
      <c r="A39808">
        <v>398.01424741745001</v>
      </c>
      <c r="B39808" s="1">
        <v>-1.9979178905487101E-5</v>
      </c>
      <c r="C39808">
        <v>199.02999877929699</v>
      </c>
      <c r="D39808">
        <f t="shared" si="1242"/>
        <v>448.01424741745001</v>
      </c>
      <c r="E39808" s="1">
        <f t="shared" si="1243"/>
        <v>-1.9979178905487102E-2</v>
      </c>
    </row>
    <row r="39809" spans="1:5" x14ac:dyDescent="0.25">
      <c r="A39809">
        <v>398.03448319435103</v>
      </c>
      <c r="B39809" s="1">
        <v>-1.8202189356088599E-5</v>
      </c>
      <c r="C39809">
        <v>199.03999328613301</v>
      </c>
      <c r="D39809">
        <f t="shared" si="1242"/>
        <v>448.03448319435103</v>
      </c>
      <c r="E39809" s="1">
        <f t="shared" si="1243"/>
        <v>-1.82021893560886E-2</v>
      </c>
    </row>
    <row r="39810" spans="1:5" x14ac:dyDescent="0.25">
      <c r="A39810">
        <v>398.03448319435103</v>
      </c>
      <c r="B39810" s="1">
        <v>-1.8202189356088599E-5</v>
      </c>
      <c r="C39810">
        <v>199.03999328613301</v>
      </c>
      <c r="D39810">
        <f t="shared" si="1242"/>
        <v>448.03448319435103</v>
      </c>
      <c r="E39810" s="1">
        <f t="shared" si="1243"/>
        <v>-1.82021893560886E-2</v>
      </c>
    </row>
    <row r="39811" spans="1:5" x14ac:dyDescent="0.25">
      <c r="A39811">
        <v>398.05436134338402</v>
      </c>
      <c r="B39811" s="1">
        <v>-1.8812911584973301E-5</v>
      </c>
      <c r="C39811">
        <v>199.05000305175801</v>
      </c>
      <c r="D39811">
        <f t="shared" si="1242"/>
        <v>448.05436134338402</v>
      </c>
      <c r="E39811" s="1">
        <f t="shared" si="1243"/>
        <v>-1.8812911584973301E-2</v>
      </c>
    </row>
    <row r="39812" spans="1:5" x14ac:dyDescent="0.25">
      <c r="A39812">
        <v>398.05436134338402</v>
      </c>
      <c r="B39812" s="1">
        <v>-1.8812911584973301E-5</v>
      </c>
      <c r="C39812">
        <v>199.05000305175801</v>
      </c>
      <c r="D39812">
        <f t="shared" si="1242"/>
        <v>448.05436134338402</v>
      </c>
      <c r="E39812" s="1">
        <f t="shared" si="1243"/>
        <v>-1.8812911584973301E-2</v>
      </c>
    </row>
    <row r="39813" spans="1:5" x14ac:dyDescent="0.25">
      <c r="A39813">
        <v>398.074269294739</v>
      </c>
      <c r="B39813" s="1">
        <v>-1.8237203359603901E-5</v>
      </c>
      <c r="C39813">
        <v>199.05999755859401</v>
      </c>
      <c r="D39813">
        <f t="shared" si="1242"/>
        <v>448.074269294739</v>
      </c>
      <c r="E39813" s="1">
        <f t="shared" si="1243"/>
        <v>-1.8237203359603903E-2</v>
      </c>
    </row>
    <row r="39814" spans="1:5" x14ac:dyDescent="0.25">
      <c r="A39814">
        <v>398.074269294739</v>
      </c>
      <c r="B39814" s="1">
        <v>-1.8237203359603901E-5</v>
      </c>
      <c r="C39814">
        <v>199.05999755859401</v>
      </c>
      <c r="D39814">
        <f t="shared" si="1242"/>
        <v>448.074269294739</v>
      </c>
      <c r="E39814" s="1">
        <f t="shared" si="1243"/>
        <v>-1.8237203359603903E-2</v>
      </c>
    </row>
    <row r="39815" spans="1:5" x14ac:dyDescent="0.25">
      <c r="A39815">
        <v>398.09429645538302</v>
      </c>
      <c r="B39815" s="1">
        <v>-1.5490107238292701E-5</v>
      </c>
      <c r="C39815">
        <v>199.07000732421901</v>
      </c>
      <c r="D39815">
        <f t="shared" si="1242"/>
        <v>448.09429645538302</v>
      </c>
      <c r="E39815" s="1">
        <f t="shared" si="1243"/>
        <v>-1.5490107238292701E-2</v>
      </c>
    </row>
    <row r="39816" spans="1:5" x14ac:dyDescent="0.25">
      <c r="A39816">
        <v>398.09429645538302</v>
      </c>
      <c r="B39816" s="1">
        <v>-1.5490107238292701E-5</v>
      </c>
      <c r="C39816">
        <v>199.07000732421901</v>
      </c>
      <c r="D39816">
        <f t="shared" si="1242"/>
        <v>448.09429645538302</v>
      </c>
      <c r="E39816" s="1">
        <f t="shared" si="1243"/>
        <v>-1.5490107238292701E-2</v>
      </c>
    </row>
    <row r="39817" spans="1:5" x14ac:dyDescent="0.25">
      <c r="A39817">
        <v>398.11423420906101</v>
      </c>
      <c r="B39817" s="1">
        <v>-1.9932169467210801E-5</v>
      </c>
      <c r="C39817">
        <v>199.080001831055</v>
      </c>
      <c r="D39817">
        <f t="shared" ref="D39817:D39880" si="1244">A39817:A89812+50</f>
        <v>448.11423420906101</v>
      </c>
      <c r="E39817" s="1">
        <f t="shared" ref="E39817:E39880" si="1245">B39817:B89812*1000</f>
        <v>-1.9932169467210801E-2</v>
      </c>
    </row>
    <row r="39818" spans="1:5" x14ac:dyDescent="0.25">
      <c r="A39818">
        <v>398.11423420906101</v>
      </c>
      <c r="B39818" s="1">
        <v>-1.9932169467210801E-5</v>
      </c>
      <c r="C39818">
        <v>199.080001831055</v>
      </c>
      <c r="D39818">
        <f t="shared" si="1244"/>
        <v>448.11423420906101</v>
      </c>
      <c r="E39818" s="1">
        <f t="shared" si="1245"/>
        <v>-1.9932169467210801E-2</v>
      </c>
    </row>
    <row r="39819" spans="1:5" x14ac:dyDescent="0.25">
      <c r="A39819">
        <v>398.13414216041599</v>
      </c>
      <c r="B39819" s="1">
        <v>-1.7758632078766801E-5</v>
      </c>
      <c r="C39819">
        <v>199.08999633789099</v>
      </c>
      <c r="D39819">
        <f t="shared" si="1244"/>
        <v>448.13414216041599</v>
      </c>
      <c r="E39819" s="1">
        <f t="shared" si="1245"/>
        <v>-1.7758632078766802E-2</v>
      </c>
    </row>
    <row r="39820" spans="1:5" x14ac:dyDescent="0.25">
      <c r="A39820">
        <v>398.13414216041599</v>
      </c>
      <c r="B39820" s="1">
        <v>-1.7758632078766801E-5</v>
      </c>
      <c r="C39820">
        <v>199.08999633789099</v>
      </c>
      <c r="D39820">
        <f t="shared" si="1244"/>
        <v>448.13414216041599</v>
      </c>
      <c r="E39820" s="1">
        <f t="shared" si="1245"/>
        <v>-1.7758632078766802E-2</v>
      </c>
    </row>
    <row r="39821" spans="1:5" x14ac:dyDescent="0.25">
      <c r="A39821">
        <v>398.15422892570501</v>
      </c>
      <c r="B39821" s="1">
        <v>-1.7804829403757999E-5</v>
      </c>
      <c r="C39821">
        <v>199.10000610351599</v>
      </c>
      <c r="D39821">
        <f t="shared" si="1244"/>
        <v>448.15422892570501</v>
      </c>
      <c r="E39821" s="1">
        <f t="shared" si="1245"/>
        <v>-1.7804829403758E-2</v>
      </c>
    </row>
    <row r="39822" spans="1:5" x14ac:dyDescent="0.25">
      <c r="A39822">
        <v>398.15422892570501</v>
      </c>
      <c r="B39822" s="1">
        <v>-1.7804829403757999E-5</v>
      </c>
      <c r="C39822">
        <v>199.10000610351599</v>
      </c>
      <c r="D39822">
        <f t="shared" si="1244"/>
        <v>448.15422892570501</v>
      </c>
      <c r="E39822" s="1">
        <f t="shared" si="1245"/>
        <v>-1.7804829403758E-2</v>
      </c>
    </row>
    <row r="39823" spans="1:5" x14ac:dyDescent="0.25">
      <c r="A39823">
        <v>398.17425608634898</v>
      </c>
      <c r="B39823" s="1">
        <v>-1.8737852573394801E-5</v>
      </c>
      <c r="C39823">
        <v>199.11000061035199</v>
      </c>
      <c r="D39823">
        <f t="shared" si="1244"/>
        <v>448.17425608634898</v>
      </c>
      <c r="E39823" s="1">
        <f t="shared" si="1245"/>
        <v>-1.87378525733948E-2</v>
      </c>
    </row>
    <row r="39824" spans="1:5" x14ac:dyDescent="0.25">
      <c r="A39824">
        <v>398.17425608634898</v>
      </c>
      <c r="B39824" s="1">
        <v>-1.8737852573394801E-5</v>
      </c>
      <c r="C39824">
        <v>199.11000061035199</v>
      </c>
      <c r="D39824">
        <f t="shared" si="1244"/>
        <v>448.17425608634898</v>
      </c>
      <c r="E39824" s="1">
        <f t="shared" si="1245"/>
        <v>-1.87378525733948E-2</v>
      </c>
    </row>
    <row r="39825" spans="1:5" x14ac:dyDescent="0.25">
      <c r="A39825">
        <v>398.19419384002703</v>
      </c>
      <c r="B39825" s="1">
        <v>-1.75462495535612E-5</v>
      </c>
      <c r="C39825">
        <v>199.11999511718801</v>
      </c>
      <c r="D39825">
        <f t="shared" si="1244"/>
        <v>448.19419384002703</v>
      </c>
      <c r="E39825" s="1">
        <f t="shared" si="1245"/>
        <v>-1.75462495535612E-2</v>
      </c>
    </row>
    <row r="39826" spans="1:5" x14ac:dyDescent="0.25">
      <c r="A39826">
        <v>398.19419384002703</v>
      </c>
      <c r="B39826" s="1">
        <v>-1.75462495535612E-5</v>
      </c>
      <c r="C39826">
        <v>199.11999511718801</v>
      </c>
      <c r="D39826">
        <f t="shared" si="1244"/>
        <v>448.19419384002703</v>
      </c>
      <c r="E39826" s="1">
        <f t="shared" si="1245"/>
        <v>-1.75462495535612E-2</v>
      </c>
    </row>
    <row r="39827" spans="1:5" x14ac:dyDescent="0.25">
      <c r="A39827">
        <v>398.214191198349</v>
      </c>
      <c r="B39827" s="1">
        <v>-1.95613782852888E-5</v>
      </c>
      <c r="C39827">
        <v>199.13000488281301</v>
      </c>
      <c r="D39827">
        <f t="shared" si="1244"/>
        <v>448.214191198349</v>
      </c>
      <c r="E39827" s="1">
        <f t="shared" si="1245"/>
        <v>-1.95613782852888E-2</v>
      </c>
    </row>
    <row r="39828" spans="1:5" x14ac:dyDescent="0.25">
      <c r="A39828">
        <v>398.214191198349</v>
      </c>
      <c r="B39828" s="1">
        <v>-1.95613782852888E-5</v>
      </c>
      <c r="C39828">
        <v>199.13000488281301</v>
      </c>
      <c r="D39828">
        <f t="shared" si="1244"/>
        <v>448.214191198349</v>
      </c>
      <c r="E39828" s="1">
        <f t="shared" si="1245"/>
        <v>-1.95613782852888E-2</v>
      </c>
    </row>
    <row r="39829" spans="1:5" x14ac:dyDescent="0.25">
      <c r="A39829">
        <v>398.23415875434898</v>
      </c>
      <c r="B39829" s="1">
        <v>-1.7854508012533199E-5</v>
      </c>
      <c r="C39829">
        <v>199.13999938964801</v>
      </c>
      <c r="D39829">
        <f t="shared" si="1244"/>
        <v>448.23415875434898</v>
      </c>
      <c r="E39829" s="1">
        <f t="shared" si="1245"/>
        <v>-1.7854508012533198E-2</v>
      </c>
    </row>
    <row r="39830" spans="1:5" x14ac:dyDescent="0.25">
      <c r="A39830">
        <v>398.23415875434898</v>
      </c>
      <c r="B39830" s="1">
        <v>-1.7854508012533199E-5</v>
      </c>
      <c r="C39830">
        <v>199.13999938964801</v>
      </c>
      <c r="D39830">
        <f t="shared" si="1244"/>
        <v>448.23415875434898</v>
      </c>
      <c r="E39830" s="1">
        <f t="shared" si="1245"/>
        <v>-1.7854508012533198E-2</v>
      </c>
    </row>
    <row r="39831" spans="1:5" x14ac:dyDescent="0.25">
      <c r="A39831">
        <v>398.25421571731601</v>
      </c>
      <c r="B39831" s="1">
        <v>-1.8293114379048299E-5</v>
      </c>
      <c r="C39831">
        <v>199.14999389648401</v>
      </c>
      <c r="D39831">
        <f t="shared" si="1244"/>
        <v>448.25421571731601</v>
      </c>
      <c r="E39831" s="1">
        <f t="shared" si="1245"/>
        <v>-1.8293114379048299E-2</v>
      </c>
    </row>
    <row r="39832" spans="1:5" x14ac:dyDescent="0.25">
      <c r="A39832">
        <v>398.25421571731601</v>
      </c>
      <c r="B39832" s="1">
        <v>-1.8293114379048299E-5</v>
      </c>
      <c r="C39832">
        <v>199.14999389648401</v>
      </c>
      <c r="D39832">
        <f t="shared" si="1244"/>
        <v>448.25421571731601</v>
      </c>
      <c r="E39832" s="1">
        <f t="shared" si="1245"/>
        <v>-1.8293114379048299E-2</v>
      </c>
    </row>
    <row r="39833" spans="1:5" x14ac:dyDescent="0.25">
      <c r="A39833">
        <v>398.27406406402599</v>
      </c>
      <c r="B39833" s="1">
        <v>-1.81181281805038E-5</v>
      </c>
      <c r="C39833">
        <v>199.16000366210901</v>
      </c>
      <c r="D39833">
        <f t="shared" si="1244"/>
        <v>448.27406406402599</v>
      </c>
      <c r="E39833" s="1">
        <f t="shared" si="1245"/>
        <v>-1.81181281805038E-2</v>
      </c>
    </row>
    <row r="39834" spans="1:5" x14ac:dyDescent="0.25">
      <c r="A39834">
        <v>398.27406406402599</v>
      </c>
      <c r="B39834" s="1">
        <v>-1.81181281805038E-5</v>
      </c>
      <c r="C39834">
        <v>199.16000366210901</v>
      </c>
      <c r="D39834">
        <f t="shared" si="1244"/>
        <v>448.27406406402599</v>
      </c>
      <c r="E39834" s="1">
        <f t="shared" si="1245"/>
        <v>-1.81181281805038E-2</v>
      </c>
    </row>
    <row r="39835" spans="1:5" x14ac:dyDescent="0.25">
      <c r="A39835">
        <v>398.29421043396002</v>
      </c>
      <c r="B39835" s="1">
        <v>-1.82663109153509E-5</v>
      </c>
      <c r="C39835">
        <v>199.169998168945</v>
      </c>
      <c r="D39835">
        <f t="shared" si="1244"/>
        <v>448.29421043396002</v>
      </c>
      <c r="E39835" s="1">
        <f t="shared" si="1245"/>
        <v>-1.82663109153509E-2</v>
      </c>
    </row>
    <row r="39836" spans="1:5" x14ac:dyDescent="0.25">
      <c r="A39836">
        <v>398.29421043396002</v>
      </c>
      <c r="B39836" s="1">
        <v>-1.82663109153509E-5</v>
      </c>
      <c r="C39836">
        <v>199.169998168945</v>
      </c>
      <c r="D39836">
        <f t="shared" si="1244"/>
        <v>448.29421043396002</v>
      </c>
      <c r="E39836" s="1">
        <f t="shared" si="1245"/>
        <v>-1.82663109153509E-2</v>
      </c>
    </row>
    <row r="39837" spans="1:5" x14ac:dyDescent="0.25">
      <c r="A39837">
        <v>398.314327001572</v>
      </c>
      <c r="B39837" s="1">
        <v>-1.8146378919482199E-5</v>
      </c>
      <c r="C39837">
        <v>199.17999267578099</v>
      </c>
      <c r="D39837">
        <f t="shared" si="1244"/>
        <v>448.314327001572</v>
      </c>
      <c r="E39837" s="1">
        <f t="shared" si="1245"/>
        <v>-1.81463789194822E-2</v>
      </c>
    </row>
    <row r="39838" spans="1:5" x14ac:dyDescent="0.25">
      <c r="A39838">
        <v>398.314327001572</v>
      </c>
      <c r="B39838" s="1">
        <v>-1.8146378919482199E-5</v>
      </c>
      <c r="C39838">
        <v>199.17999267578099</v>
      </c>
      <c r="D39838">
        <f t="shared" si="1244"/>
        <v>448.314327001572</v>
      </c>
      <c r="E39838" s="1">
        <f t="shared" si="1245"/>
        <v>-1.81463789194822E-2</v>
      </c>
    </row>
    <row r="39839" spans="1:5" x14ac:dyDescent="0.25">
      <c r="A39839">
        <v>398.33423495292698</v>
      </c>
      <c r="B39839" s="1">
        <v>-1.92432831972837E-5</v>
      </c>
      <c r="C39839">
        <v>199.19000244140599</v>
      </c>
      <c r="D39839">
        <f t="shared" si="1244"/>
        <v>448.33423495292698</v>
      </c>
      <c r="E39839" s="1">
        <f t="shared" si="1245"/>
        <v>-1.92432831972837E-2</v>
      </c>
    </row>
    <row r="39840" spans="1:5" x14ac:dyDescent="0.25">
      <c r="A39840">
        <v>398.33423495292698</v>
      </c>
      <c r="B39840" s="1">
        <v>-1.92432831972837E-5</v>
      </c>
      <c r="C39840">
        <v>199.19000244140599</v>
      </c>
      <c r="D39840">
        <f t="shared" si="1244"/>
        <v>448.33423495292698</v>
      </c>
      <c r="E39840" s="1">
        <f t="shared" si="1245"/>
        <v>-1.92432831972837E-2</v>
      </c>
    </row>
    <row r="39841" spans="1:5" x14ac:dyDescent="0.25">
      <c r="A39841">
        <v>398.354321718216</v>
      </c>
      <c r="B39841" s="1">
        <v>-1.8497563898563399E-5</v>
      </c>
      <c r="C39841">
        <v>199.19999694824199</v>
      </c>
      <c r="D39841">
        <f t="shared" si="1244"/>
        <v>448.354321718216</v>
      </c>
      <c r="E39841" s="1">
        <f t="shared" si="1245"/>
        <v>-1.8497563898563399E-2</v>
      </c>
    </row>
    <row r="39842" spans="1:5" x14ac:dyDescent="0.25">
      <c r="A39842">
        <v>398.354321718216</v>
      </c>
      <c r="B39842" s="1">
        <v>-1.8497563898563399E-5</v>
      </c>
      <c r="C39842">
        <v>199.19999694824199</v>
      </c>
      <c r="D39842">
        <f t="shared" si="1244"/>
        <v>448.354321718216</v>
      </c>
      <c r="E39842" s="1">
        <f t="shared" si="1245"/>
        <v>-1.8497563898563399E-2</v>
      </c>
    </row>
    <row r="39843" spans="1:5" x14ac:dyDescent="0.25">
      <c r="A39843">
        <v>398.37428927421598</v>
      </c>
      <c r="B39843" s="1">
        <v>-1.7929146066307999E-5</v>
      </c>
      <c r="C39843">
        <v>199.21000671386699</v>
      </c>
      <c r="D39843">
        <f t="shared" si="1244"/>
        <v>448.37428927421598</v>
      </c>
      <c r="E39843" s="1">
        <f t="shared" si="1245"/>
        <v>-1.7929146066308001E-2</v>
      </c>
    </row>
    <row r="39844" spans="1:5" x14ac:dyDescent="0.25">
      <c r="A39844">
        <v>398.37428927421598</v>
      </c>
      <c r="B39844" s="1">
        <v>-1.7929146066307999E-5</v>
      </c>
      <c r="C39844">
        <v>199.21000671386699</v>
      </c>
      <c r="D39844">
        <f t="shared" si="1244"/>
        <v>448.37428927421598</v>
      </c>
      <c r="E39844" s="1">
        <f t="shared" si="1245"/>
        <v>-1.7929146066308001E-2</v>
      </c>
    </row>
    <row r="39845" spans="1:5" x14ac:dyDescent="0.25">
      <c r="A39845">
        <v>398.39431643486</v>
      </c>
      <c r="B39845" s="1">
        <v>-1.7855688929557802E-5</v>
      </c>
      <c r="C39845">
        <v>199.22000122070301</v>
      </c>
      <c r="D39845">
        <f t="shared" si="1244"/>
        <v>448.39431643486</v>
      </c>
      <c r="E39845" s="1">
        <f t="shared" si="1245"/>
        <v>-1.78556889295578E-2</v>
      </c>
    </row>
    <row r="39846" spans="1:5" x14ac:dyDescent="0.25">
      <c r="A39846">
        <v>398.39431643486</v>
      </c>
      <c r="B39846" s="1">
        <v>-1.7855688929557802E-5</v>
      </c>
      <c r="C39846">
        <v>199.22000122070301</v>
      </c>
      <c r="D39846">
        <f t="shared" si="1244"/>
        <v>448.39431643486</v>
      </c>
      <c r="E39846" s="1">
        <f t="shared" si="1245"/>
        <v>-1.78556889295578E-2</v>
      </c>
    </row>
    <row r="39847" spans="1:5" x14ac:dyDescent="0.25">
      <c r="A39847">
        <v>398.41431379318198</v>
      </c>
      <c r="B39847" s="1">
        <v>-1.7342166975140601E-5</v>
      </c>
      <c r="C39847">
        <v>199.22999572753901</v>
      </c>
      <c r="D39847">
        <f t="shared" si="1244"/>
        <v>448.41431379318198</v>
      </c>
      <c r="E39847" s="1">
        <f t="shared" si="1245"/>
        <v>-1.7342166975140599E-2</v>
      </c>
    </row>
    <row r="39848" spans="1:5" x14ac:dyDescent="0.25">
      <c r="A39848">
        <v>398.41431379318198</v>
      </c>
      <c r="B39848" s="1">
        <v>-1.7342166975140601E-5</v>
      </c>
      <c r="C39848">
        <v>199.22999572753901</v>
      </c>
      <c r="D39848">
        <f t="shared" si="1244"/>
        <v>448.41431379318198</v>
      </c>
      <c r="E39848" s="1">
        <f t="shared" si="1245"/>
        <v>-1.7342166975140599E-2</v>
      </c>
    </row>
    <row r="39849" spans="1:5" x14ac:dyDescent="0.25">
      <c r="A39849">
        <v>398.43437075614901</v>
      </c>
      <c r="B39849" s="1">
        <v>-1.8590459600091E-5</v>
      </c>
      <c r="C39849">
        <v>199.24000549316401</v>
      </c>
      <c r="D39849">
        <f t="shared" si="1244"/>
        <v>448.43437075614901</v>
      </c>
      <c r="E39849" s="1">
        <f t="shared" si="1245"/>
        <v>-1.8590459600091001E-2</v>
      </c>
    </row>
    <row r="39850" spans="1:5" x14ac:dyDescent="0.25">
      <c r="A39850">
        <v>398.43437075614901</v>
      </c>
      <c r="B39850" s="1">
        <v>-1.8590459600091E-5</v>
      </c>
      <c r="C39850">
        <v>199.24000549316401</v>
      </c>
      <c r="D39850">
        <f t="shared" si="1244"/>
        <v>448.43437075614901</v>
      </c>
      <c r="E39850" s="1">
        <f t="shared" si="1245"/>
        <v>-1.8590459600091001E-2</v>
      </c>
    </row>
    <row r="39851" spans="1:5" x14ac:dyDescent="0.25">
      <c r="A39851">
        <v>398.454457521439</v>
      </c>
      <c r="B39851" s="1">
        <v>-1.9406687468290299E-5</v>
      </c>
      <c r="C39851">
        <v>199.25</v>
      </c>
      <c r="D39851">
        <f t="shared" si="1244"/>
        <v>448.454457521439</v>
      </c>
      <c r="E39851" s="1">
        <f t="shared" si="1245"/>
        <v>-1.9406687468290298E-2</v>
      </c>
    </row>
    <row r="39852" spans="1:5" x14ac:dyDescent="0.25">
      <c r="A39852">
        <v>398.454457521439</v>
      </c>
      <c r="B39852" s="1">
        <v>-1.9406687468290299E-5</v>
      </c>
      <c r="C39852">
        <v>199.25</v>
      </c>
      <c r="D39852">
        <f t="shared" si="1244"/>
        <v>448.454457521439</v>
      </c>
      <c r="E39852" s="1">
        <f t="shared" si="1245"/>
        <v>-1.9406687468290298E-2</v>
      </c>
    </row>
    <row r="39853" spans="1:5" x14ac:dyDescent="0.25">
      <c r="A39853">
        <v>398.47433567047102</v>
      </c>
      <c r="B39853" s="1">
        <v>-1.78110711276531E-5</v>
      </c>
      <c r="C39853">
        <v>199.25999450683599</v>
      </c>
      <c r="D39853">
        <f t="shared" si="1244"/>
        <v>448.47433567047102</v>
      </c>
      <c r="E39853" s="1">
        <f t="shared" si="1245"/>
        <v>-1.7811071127653101E-2</v>
      </c>
    </row>
    <row r="39854" spans="1:5" x14ac:dyDescent="0.25">
      <c r="A39854">
        <v>398.47433567047102</v>
      </c>
      <c r="B39854" s="1">
        <v>-1.78110711276531E-5</v>
      </c>
      <c r="C39854">
        <v>199.25999450683599</v>
      </c>
      <c r="D39854">
        <f t="shared" si="1244"/>
        <v>448.47433567047102</v>
      </c>
      <c r="E39854" s="1">
        <f t="shared" si="1245"/>
        <v>-1.7811071127653101E-2</v>
      </c>
    </row>
    <row r="39855" spans="1:5" x14ac:dyDescent="0.25">
      <c r="A39855">
        <v>398.49436283111601</v>
      </c>
      <c r="B39855" s="1">
        <v>-1.6014253720641101E-5</v>
      </c>
      <c r="C39855">
        <v>199.27000427246099</v>
      </c>
      <c r="D39855">
        <f t="shared" si="1244"/>
        <v>448.49436283111601</v>
      </c>
      <c r="E39855" s="1">
        <f t="shared" si="1245"/>
        <v>-1.6014253720641101E-2</v>
      </c>
    </row>
    <row r="39856" spans="1:5" x14ac:dyDescent="0.25">
      <c r="A39856">
        <v>398.49436283111601</v>
      </c>
      <c r="B39856" s="1">
        <v>-1.6014253720641101E-5</v>
      </c>
      <c r="C39856">
        <v>199.27000427246099</v>
      </c>
      <c r="D39856">
        <f t="shared" si="1244"/>
        <v>448.49436283111601</v>
      </c>
      <c r="E39856" s="1">
        <f t="shared" si="1245"/>
        <v>-1.6014253720641101E-2</v>
      </c>
    </row>
    <row r="39857" spans="1:5" x14ac:dyDescent="0.25">
      <c r="A39857">
        <v>398.51421117782598</v>
      </c>
      <c r="B39857" s="1">
        <v>-1.8040977418422701E-5</v>
      </c>
      <c r="C39857">
        <v>199.27999877929699</v>
      </c>
      <c r="D39857">
        <f t="shared" si="1244"/>
        <v>448.51421117782598</v>
      </c>
      <c r="E39857" s="1">
        <f t="shared" si="1245"/>
        <v>-1.8040977418422702E-2</v>
      </c>
    </row>
    <row r="39858" spans="1:5" x14ac:dyDescent="0.25">
      <c r="A39858">
        <v>398.51421117782598</v>
      </c>
      <c r="B39858" s="1">
        <v>-1.8040977418422701E-5</v>
      </c>
      <c r="C39858">
        <v>199.27999877929699</v>
      </c>
      <c r="D39858">
        <f t="shared" si="1244"/>
        <v>448.51421117782598</v>
      </c>
      <c r="E39858" s="1">
        <f t="shared" si="1245"/>
        <v>-1.8040977418422702E-2</v>
      </c>
    </row>
    <row r="39859" spans="1:5" x14ac:dyDescent="0.25">
      <c r="A39859">
        <v>398.53426814079302</v>
      </c>
      <c r="B39859" s="1">
        <v>-1.8988264724612201E-5</v>
      </c>
      <c r="C39859">
        <v>199.28999328613301</v>
      </c>
      <c r="D39859">
        <f t="shared" si="1244"/>
        <v>448.53426814079302</v>
      </c>
      <c r="E39859" s="1">
        <f t="shared" si="1245"/>
        <v>-1.8988264724612201E-2</v>
      </c>
    </row>
    <row r="39860" spans="1:5" x14ac:dyDescent="0.25">
      <c r="A39860">
        <v>398.53426814079302</v>
      </c>
      <c r="B39860" s="1">
        <v>-1.8988264724612201E-5</v>
      </c>
      <c r="C39860">
        <v>199.28999328613301</v>
      </c>
      <c r="D39860">
        <f t="shared" si="1244"/>
        <v>448.53426814079302</v>
      </c>
      <c r="E39860" s="1">
        <f t="shared" si="1245"/>
        <v>-1.8988264724612201E-2</v>
      </c>
    </row>
    <row r="39861" spans="1:5" x14ac:dyDescent="0.25">
      <c r="A39861">
        <v>398.55420589446999</v>
      </c>
      <c r="B39861" s="1">
        <v>-1.8288964405655898E-5</v>
      </c>
      <c r="C39861">
        <v>199.30000305175801</v>
      </c>
      <c r="D39861">
        <f t="shared" si="1244"/>
        <v>448.55420589446999</v>
      </c>
      <c r="E39861" s="1">
        <f t="shared" si="1245"/>
        <v>-1.8288964405655899E-2</v>
      </c>
    </row>
    <row r="39862" spans="1:5" x14ac:dyDescent="0.25">
      <c r="A39862">
        <v>398.55420589446999</v>
      </c>
      <c r="B39862" s="1">
        <v>-1.8288964405655898E-5</v>
      </c>
      <c r="C39862">
        <v>199.30000305175801</v>
      </c>
      <c r="D39862">
        <f t="shared" si="1244"/>
        <v>448.55420589446999</v>
      </c>
      <c r="E39862" s="1">
        <f t="shared" si="1245"/>
        <v>-1.8288964405655899E-2</v>
      </c>
    </row>
    <row r="39863" spans="1:5" x14ac:dyDescent="0.25">
      <c r="A39863">
        <v>398.57423305511497</v>
      </c>
      <c r="B39863" s="1">
        <v>-1.6317907720804199E-5</v>
      </c>
      <c r="C39863">
        <v>199.30999755859401</v>
      </c>
      <c r="D39863">
        <f t="shared" si="1244"/>
        <v>448.57423305511497</v>
      </c>
      <c r="E39863" s="1">
        <f t="shared" si="1245"/>
        <v>-1.6317907720804197E-2</v>
      </c>
    </row>
    <row r="39864" spans="1:5" x14ac:dyDescent="0.25">
      <c r="A39864">
        <v>398.57423305511497</v>
      </c>
      <c r="B39864" s="1">
        <v>-1.6317907720804199E-5</v>
      </c>
      <c r="C39864">
        <v>199.30999755859401</v>
      </c>
      <c r="D39864">
        <f t="shared" si="1244"/>
        <v>448.57423305511497</v>
      </c>
      <c r="E39864" s="1">
        <f t="shared" si="1245"/>
        <v>-1.6317907720804197E-2</v>
      </c>
    </row>
    <row r="39865" spans="1:5" x14ac:dyDescent="0.25">
      <c r="A39865">
        <v>398.59429001808201</v>
      </c>
      <c r="B39865" s="1">
        <v>-1.9496744498610501E-5</v>
      </c>
      <c r="C39865">
        <v>199.32000732421901</v>
      </c>
      <c r="D39865">
        <f t="shared" si="1244"/>
        <v>448.59429001808201</v>
      </c>
      <c r="E39865" s="1">
        <f t="shared" si="1245"/>
        <v>-1.94967444986105E-2</v>
      </c>
    </row>
    <row r="39866" spans="1:5" x14ac:dyDescent="0.25">
      <c r="A39866">
        <v>398.59429001808201</v>
      </c>
      <c r="B39866" s="1">
        <v>-1.9496744498610501E-5</v>
      </c>
      <c r="C39866">
        <v>199.32000732421901</v>
      </c>
      <c r="D39866">
        <f t="shared" si="1244"/>
        <v>448.59429001808201</v>
      </c>
      <c r="E39866" s="1">
        <f t="shared" si="1245"/>
        <v>-1.94967444986105E-2</v>
      </c>
    </row>
    <row r="39867" spans="1:5" x14ac:dyDescent="0.25">
      <c r="A39867">
        <v>398.61419796943699</v>
      </c>
      <c r="B39867" s="1">
        <v>-1.8617596477270101E-5</v>
      </c>
      <c r="C39867">
        <v>199.330001831055</v>
      </c>
      <c r="D39867">
        <f t="shared" si="1244"/>
        <v>448.61419796943699</v>
      </c>
      <c r="E39867" s="1">
        <f t="shared" si="1245"/>
        <v>-1.8617596477270102E-2</v>
      </c>
    </row>
    <row r="39868" spans="1:5" x14ac:dyDescent="0.25">
      <c r="A39868">
        <v>398.61419796943699</v>
      </c>
      <c r="B39868" s="1">
        <v>-1.8617596477270101E-5</v>
      </c>
      <c r="C39868">
        <v>199.330001831055</v>
      </c>
      <c r="D39868">
        <f t="shared" si="1244"/>
        <v>448.61419796943699</v>
      </c>
      <c r="E39868" s="1">
        <f t="shared" si="1245"/>
        <v>-1.8617596477270102E-2</v>
      </c>
    </row>
    <row r="39869" spans="1:5" x14ac:dyDescent="0.25">
      <c r="A39869">
        <v>398.63419532775902</v>
      </c>
      <c r="B39869" s="1">
        <v>-1.8949966877698901E-5</v>
      </c>
      <c r="C39869">
        <v>199.33999633789099</v>
      </c>
      <c r="D39869">
        <f t="shared" si="1244"/>
        <v>448.63419532775902</v>
      </c>
      <c r="E39869" s="1">
        <f t="shared" si="1245"/>
        <v>-1.8949966877698902E-2</v>
      </c>
    </row>
    <row r="39870" spans="1:5" x14ac:dyDescent="0.25">
      <c r="A39870">
        <v>398.63419532775902</v>
      </c>
      <c r="B39870" s="1">
        <v>-1.8949966877698901E-5</v>
      </c>
      <c r="C39870">
        <v>199.33999633789099</v>
      </c>
      <c r="D39870">
        <f t="shared" si="1244"/>
        <v>448.63419532775902</v>
      </c>
      <c r="E39870" s="1">
        <f t="shared" si="1245"/>
        <v>-1.8949966877698902E-2</v>
      </c>
    </row>
    <row r="39871" spans="1:5" x14ac:dyDescent="0.25">
      <c r="A39871">
        <v>398.654103279114</v>
      </c>
      <c r="B39871" s="1">
        <v>-1.7368480563163801E-5</v>
      </c>
      <c r="C39871">
        <v>199.35000610351599</v>
      </c>
      <c r="D39871">
        <f t="shared" si="1244"/>
        <v>448.654103279114</v>
      </c>
      <c r="E39871" s="1">
        <f t="shared" si="1245"/>
        <v>-1.7368480563163799E-2</v>
      </c>
    </row>
    <row r="39872" spans="1:5" x14ac:dyDescent="0.25">
      <c r="A39872">
        <v>398.654103279114</v>
      </c>
      <c r="B39872" s="1">
        <v>-1.7368480563163801E-5</v>
      </c>
      <c r="C39872">
        <v>199.35000610351599</v>
      </c>
      <c r="D39872">
        <f t="shared" si="1244"/>
        <v>448.654103279114</v>
      </c>
      <c r="E39872" s="1">
        <f t="shared" si="1245"/>
        <v>-1.7368480563163799E-2</v>
      </c>
    </row>
    <row r="39873" spans="1:5" x14ac:dyDescent="0.25">
      <c r="A39873">
        <v>398.67419004440302</v>
      </c>
      <c r="B39873" s="1">
        <v>-1.68775469064713E-5</v>
      </c>
      <c r="C39873">
        <v>199.36000061035199</v>
      </c>
      <c r="D39873">
        <f t="shared" si="1244"/>
        <v>448.67419004440302</v>
      </c>
      <c r="E39873" s="1">
        <f t="shared" si="1245"/>
        <v>-1.6877546906471301E-2</v>
      </c>
    </row>
    <row r="39874" spans="1:5" x14ac:dyDescent="0.25">
      <c r="A39874">
        <v>398.67419004440302</v>
      </c>
      <c r="B39874" s="1">
        <v>-1.68775469064713E-5</v>
      </c>
      <c r="C39874">
        <v>199.36000061035199</v>
      </c>
      <c r="D39874">
        <f t="shared" si="1244"/>
        <v>448.67419004440302</v>
      </c>
      <c r="E39874" s="1">
        <f t="shared" si="1245"/>
        <v>-1.6877546906471301E-2</v>
      </c>
    </row>
    <row r="39875" spans="1:5" x14ac:dyDescent="0.25">
      <c r="A39875">
        <v>398.69412779807999</v>
      </c>
      <c r="B39875" s="1">
        <v>-1.82668901979923E-5</v>
      </c>
      <c r="C39875">
        <v>199.36999511718801</v>
      </c>
      <c r="D39875">
        <f t="shared" si="1244"/>
        <v>448.69412779807999</v>
      </c>
      <c r="E39875" s="1">
        <f t="shared" si="1245"/>
        <v>-1.8266890197992301E-2</v>
      </c>
    </row>
    <row r="39876" spans="1:5" x14ac:dyDescent="0.25">
      <c r="A39876">
        <v>398.69412779807999</v>
      </c>
      <c r="B39876" s="1">
        <v>-1.82668901979923E-5</v>
      </c>
      <c r="C39876">
        <v>199.36999511718801</v>
      </c>
      <c r="D39876">
        <f t="shared" si="1244"/>
        <v>448.69412779807999</v>
      </c>
      <c r="E39876" s="1">
        <f t="shared" si="1245"/>
        <v>-1.8266890197992301E-2</v>
      </c>
    </row>
    <row r="39877" spans="1:5" x14ac:dyDescent="0.25">
      <c r="A39877">
        <v>398.71427416801498</v>
      </c>
      <c r="B39877" s="1">
        <v>-1.7628196626901601E-5</v>
      </c>
      <c r="C39877">
        <v>199.38000488281301</v>
      </c>
      <c r="D39877">
        <f t="shared" si="1244"/>
        <v>448.71427416801498</v>
      </c>
      <c r="E39877" s="1">
        <f t="shared" si="1245"/>
        <v>-1.7628196626901602E-2</v>
      </c>
    </row>
    <row r="39878" spans="1:5" x14ac:dyDescent="0.25">
      <c r="A39878">
        <v>398.71427416801498</v>
      </c>
      <c r="B39878" s="1">
        <v>-1.7628196626901601E-5</v>
      </c>
      <c r="C39878">
        <v>199.38000488281301</v>
      </c>
      <c r="D39878">
        <f t="shared" si="1244"/>
        <v>448.71427416801498</v>
      </c>
      <c r="E39878" s="1">
        <f t="shared" si="1245"/>
        <v>-1.7628196626901602E-2</v>
      </c>
    </row>
    <row r="39879" spans="1:5" x14ac:dyDescent="0.25">
      <c r="A39879">
        <v>398.734241724014</v>
      </c>
      <c r="B39879" s="1">
        <v>-1.69451739639044E-5</v>
      </c>
      <c r="C39879">
        <v>199.38999938964801</v>
      </c>
      <c r="D39879">
        <f t="shared" si="1244"/>
        <v>448.734241724014</v>
      </c>
      <c r="E39879" s="1">
        <f t="shared" si="1245"/>
        <v>-1.6945173963904398E-2</v>
      </c>
    </row>
    <row r="39880" spans="1:5" x14ac:dyDescent="0.25">
      <c r="A39880">
        <v>398.734241724014</v>
      </c>
      <c r="B39880" s="1">
        <v>-1.69451739639044E-5</v>
      </c>
      <c r="C39880">
        <v>199.38999938964801</v>
      </c>
      <c r="D39880">
        <f t="shared" si="1244"/>
        <v>448.734241724014</v>
      </c>
      <c r="E39880" s="1">
        <f t="shared" si="1245"/>
        <v>-1.6945173963904398E-2</v>
      </c>
    </row>
    <row r="39881" spans="1:5" x14ac:dyDescent="0.25">
      <c r="A39881">
        <v>398.75426888465898</v>
      </c>
      <c r="B39881" s="1">
        <v>-2.0300989970564799E-5</v>
      </c>
      <c r="C39881">
        <v>199.39999389648401</v>
      </c>
      <c r="D39881">
        <f t="shared" ref="D39881:D39944" si="1246">A39881:A89876+50</f>
        <v>448.75426888465898</v>
      </c>
      <c r="E39881" s="1">
        <f t="shared" ref="E39881:E39944" si="1247">B39881:B89876*1000</f>
        <v>-2.0300989970564801E-2</v>
      </c>
    </row>
    <row r="39882" spans="1:5" x14ac:dyDescent="0.25">
      <c r="A39882">
        <v>398.75426888465898</v>
      </c>
      <c r="B39882" s="1">
        <v>-2.0300989970564799E-5</v>
      </c>
      <c r="C39882">
        <v>199.39999389648401</v>
      </c>
      <c r="D39882">
        <f t="shared" si="1246"/>
        <v>448.75426888465898</v>
      </c>
      <c r="E39882" s="1">
        <f t="shared" si="1247"/>
        <v>-2.0300989970564801E-2</v>
      </c>
    </row>
    <row r="39883" spans="1:5" x14ac:dyDescent="0.25">
      <c r="A39883">
        <v>398.774296045303</v>
      </c>
      <c r="B39883" s="1">
        <v>-1.6910370439291E-5</v>
      </c>
      <c r="C39883">
        <v>199.41000366210901</v>
      </c>
      <c r="D39883">
        <f t="shared" si="1246"/>
        <v>448.774296045303</v>
      </c>
      <c r="E39883" s="1">
        <f t="shared" si="1247"/>
        <v>-1.6910370439291E-2</v>
      </c>
    </row>
    <row r="39884" spans="1:5" x14ac:dyDescent="0.25">
      <c r="A39884">
        <v>398.774296045303</v>
      </c>
      <c r="B39884" s="1">
        <v>-1.6910370439291E-5</v>
      </c>
      <c r="C39884">
        <v>199.41000366210901</v>
      </c>
      <c r="D39884">
        <f t="shared" si="1246"/>
        <v>448.774296045303</v>
      </c>
      <c r="E39884" s="1">
        <f t="shared" si="1247"/>
        <v>-1.6910370439291E-2</v>
      </c>
    </row>
    <row r="39885" spans="1:5" x14ac:dyDescent="0.25">
      <c r="A39885">
        <v>398.79429340362498</v>
      </c>
      <c r="B39885" s="1">
        <v>-1.9371170550584799E-5</v>
      </c>
      <c r="C39885">
        <v>199.419998168945</v>
      </c>
      <c r="D39885">
        <f t="shared" si="1246"/>
        <v>448.79429340362498</v>
      </c>
      <c r="E39885" s="1">
        <f t="shared" si="1247"/>
        <v>-1.93711705505848E-2</v>
      </c>
    </row>
    <row r="39886" spans="1:5" x14ac:dyDescent="0.25">
      <c r="A39886">
        <v>398.79429340362498</v>
      </c>
      <c r="B39886" s="1">
        <v>-1.9371170550584799E-5</v>
      </c>
      <c r="C39886">
        <v>199.419998168945</v>
      </c>
      <c r="D39886">
        <f t="shared" si="1246"/>
        <v>448.79429340362498</v>
      </c>
      <c r="E39886" s="1">
        <f t="shared" si="1247"/>
        <v>-1.93711705505848E-2</v>
      </c>
    </row>
    <row r="39887" spans="1:5" x14ac:dyDescent="0.25">
      <c r="A39887">
        <v>398.81429076194797</v>
      </c>
      <c r="B39887" s="1">
        <v>-1.5890849754214299E-5</v>
      </c>
      <c r="C39887">
        <v>199.42999267578099</v>
      </c>
      <c r="D39887">
        <f t="shared" si="1246"/>
        <v>448.81429076194797</v>
      </c>
      <c r="E39887" s="1">
        <f t="shared" si="1247"/>
        <v>-1.5890849754214297E-2</v>
      </c>
    </row>
    <row r="39888" spans="1:5" x14ac:dyDescent="0.25">
      <c r="A39888">
        <v>398.81429076194797</v>
      </c>
      <c r="B39888" s="1">
        <v>-1.5890849754214299E-5</v>
      </c>
      <c r="C39888">
        <v>199.42999267578099</v>
      </c>
      <c r="D39888">
        <f t="shared" si="1246"/>
        <v>448.81429076194797</v>
      </c>
      <c r="E39888" s="1">
        <f t="shared" si="1247"/>
        <v>-1.5890849754214297E-2</v>
      </c>
    </row>
    <row r="39889" spans="1:5" x14ac:dyDescent="0.25">
      <c r="A39889">
        <v>398.83431792259199</v>
      </c>
      <c r="B39889" s="1">
        <v>-1.7653353512287099E-5</v>
      </c>
      <c r="C39889">
        <v>199.44000244140599</v>
      </c>
      <c r="D39889">
        <f t="shared" si="1246"/>
        <v>448.83431792259199</v>
      </c>
      <c r="E39889" s="1">
        <f t="shared" si="1247"/>
        <v>-1.7653353512287098E-2</v>
      </c>
    </row>
    <row r="39890" spans="1:5" x14ac:dyDescent="0.25">
      <c r="A39890">
        <v>398.83431792259199</v>
      </c>
      <c r="B39890" s="1">
        <v>-1.7653353512287099E-5</v>
      </c>
      <c r="C39890">
        <v>199.44000244140599</v>
      </c>
      <c r="D39890">
        <f t="shared" si="1246"/>
        <v>448.83431792259199</v>
      </c>
      <c r="E39890" s="1">
        <f t="shared" si="1247"/>
        <v>-1.7653353512287098E-2</v>
      </c>
    </row>
    <row r="39891" spans="1:5" x14ac:dyDescent="0.25">
      <c r="A39891">
        <v>398.85437488555903</v>
      </c>
      <c r="B39891" s="1">
        <v>-1.9159222021699E-5</v>
      </c>
      <c r="C39891">
        <v>199.44999694824199</v>
      </c>
      <c r="D39891">
        <f t="shared" si="1246"/>
        <v>448.85437488555903</v>
      </c>
      <c r="E39891" s="1">
        <f t="shared" si="1247"/>
        <v>-1.9159222021699E-2</v>
      </c>
    </row>
    <row r="39892" spans="1:5" x14ac:dyDescent="0.25">
      <c r="A39892">
        <v>398.85437488555903</v>
      </c>
      <c r="B39892" s="1">
        <v>-1.9159222021699E-5</v>
      </c>
      <c r="C39892">
        <v>199.44999694824199</v>
      </c>
      <c r="D39892">
        <f t="shared" si="1246"/>
        <v>448.85437488555903</v>
      </c>
      <c r="E39892" s="1">
        <f t="shared" si="1247"/>
        <v>-1.9159222021699E-2</v>
      </c>
    </row>
    <row r="39893" spans="1:5" x14ac:dyDescent="0.25">
      <c r="A39893">
        <v>398.87440204620401</v>
      </c>
      <c r="B39893" s="1">
        <v>-1.9532861188054098E-5</v>
      </c>
      <c r="C39893">
        <v>199.46000671386699</v>
      </c>
      <c r="D39893">
        <f t="shared" si="1246"/>
        <v>448.87440204620401</v>
      </c>
      <c r="E39893" s="1">
        <f t="shared" si="1247"/>
        <v>-1.9532861188054099E-2</v>
      </c>
    </row>
    <row r="39894" spans="1:5" x14ac:dyDescent="0.25">
      <c r="A39894">
        <v>398.87440204620401</v>
      </c>
      <c r="B39894" s="1">
        <v>-1.9532861188054098E-5</v>
      </c>
      <c r="C39894">
        <v>199.46000671386699</v>
      </c>
      <c r="D39894">
        <f t="shared" si="1246"/>
        <v>448.87440204620401</v>
      </c>
      <c r="E39894" s="1">
        <f t="shared" si="1247"/>
        <v>-1.9532861188054099E-2</v>
      </c>
    </row>
    <row r="39895" spans="1:5" x14ac:dyDescent="0.25">
      <c r="A39895">
        <v>398.89451861381502</v>
      </c>
      <c r="B39895" s="1">
        <v>-1.7181366682052601E-5</v>
      </c>
      <c r="C39895">
        <v>199.47000122070301</v>
      </c>
      <c r="D39895">
        <f t="shared" si="1246"/>
        <v>448.89451861381502</v>
      </c>
      <c r="E39895" s="1">
        <f t="shared" si="1247"/>
        <v>-1.7181366682052602E-2</v>
      </c>
    </row>
    <row r="39896" spans="1:5" x14ac:dyDescent="0.25">
      <c r="A39896">
        <v>398.89451861381502</v>
      </c>
      <c r="B39896" s="1">
        <v>-1.7181366682052601E-5</v>
      </c>
      <c r="C39896">
        <v>199.47000122070301</v>
      </c>
      <c r="D39896">
        <f t="shared" si="1246"/>
        <v>448.89451861381502</v>
      </c>
      <c r="E39896" s="1">
        <f t="shared" si="1247"/>
        <v>-1.7181366682052602E-2</v>
      </c>
    </row>
    <row r="39897" spans="1:5" x14ac:dyDescent="0.25">
      <c r="A39897">
        <v>398.91430735588102</v>
      </c>
      <c r="B39897" s="1">
        <v>-1.91562082618475E-5</v>
      </c>
      <c r="C39897">
        <v>199.47999572753901</v>
      </c>
      <c r="D39897">
        <f t="shared" si="1246"/>
        <v>448.91430735588102</v>
      </c>
      <c r="E39897" s="1">
        <f t="shared" si="1247"/>
        <v>-1.91562082618475E-2</v>
      </c>
    </row>
    <row r="39898" spans="1:5" x14ac:dyDescent="0.25">
      <c r="A39898">
        <v>398.91430735588102</v>
      </c>
      <c r="B39898" s="1">
        <v>-1.91562082618475E-5</v>
      </c>
      <c r="C39898">
        <v>199.47999572753901</v>
      </c>
      <c r="D39898">
        <f t="shared" si="1246"/>
        <v>448.91430735588102</v>
      </c>
      <c r="E39898" s="1">
        <f t="shared" si="1247"/>
        <v>-1.91562082618475E-2</v>
      </c>
    </row>
    <row r="39899" spans="1:5" x14ac:dyDescent="0.25">
      <c r="A39899">
        <v>398.93433451652498</v>
      </c>
      <c r="B39899" s="1">
        <v>-1.7261622473597501E-5</v>
      </c>
      <c r="C39899">
        <v>199.49000549316401</v>
      </c>
      <c r="D39899">
        <f t="shared" si="1246"/>
        <v>448.93433451652498</v>
      </c>
      <c r="E39899" s="1">
        <f t="shared" si="1247"/>
        <v>-1.7261622473597502E-2</v>
      </c>
    </row>
    <row r="39900" spans="1:5" x14ac:dyDescent="0.25">
      <c r="A39900">
        <v>398.93433451652498</v>
      </c>
      <c r="B39900" s="1">
        <v>-1.7261622473597501E-5</v>
      </c>
      <c r="C39900">
        <v>199.49000549316401</v>
      </c>
      <c r="D39900">
        <f t="shared" si="1246"/>
        <v>448.93433451652498</v>
      </c>
      <c r="E39900" s="1">
        <f t="shared" si="1247"/>
        <v>-1.7261622473597502E-2</v>
      </c>
    </row>
    <row r="39901" spans="1:5" x14ac:dyDescent="0.25">
      <c r="A39901">
        <v>398.95433187484701</v>
      </c>
      <c r="B39901" s="1">
        <v>-1.81575492024422E-5</v>
      </c>
      <c r="C39901">
        <v>199.5</v>
      </c>
      <c r="D39901">
        <f t="shared" si="1246"/>
        <v>448.95433187484701</v>
      </c>
      <c r="E39901" s="1">
        <f t="shared" si="1247"/>
        <v>-1.81575492024422E-2</v>
      </c>
    </row>
    <row r="39902" spans="1:5" x14ac:dyDescent="0.25">
      <c r="A39902">
        <v>398.95433187484701</v>
      </c>
      <c r="B39902" s="1">
        <v>-1.81575492024422E-5</v>
      </c>
      <c r="C39902">
        <v>199.5</v>
      </c>
      <c r="D39902">
        <f t="shared" si="1246"/>
        <v>448.95433187484701</v>
      </c>
      <c r="E39902" s="1">
        <f t="shared" si="1247"/>
        <v>-1.81575492024422E-2</v>
      </c>
    </row>
    <row r="39903" spans="1:5" x14ac:dyDescent="0.25">
      <c r="A39903">
        <v>398.97400140762301</v>
      </c>
      <c r="B39903" s="1">
        <v>-1.9361915066838299E-5</v>
      </c>
      <c r="C39903">
        <v>199.50999450683599</v>
      </c>
      <c r="D39903">
        <f t="shared" si="1246"/>
        <v>448.97400140762301</v>
      </c>
      <c r="E39903" s="1">
        <f t="shared" si="1247"/>
        <v>-1.9361915066838299E-2</v>
      </c>
    </row>
    <row r="39904" spans="1:5" x14ac:dyDescent="0.25">
      <c r="A39904">
        <v>398.97400140762301</v>
      </c>
      <c r="B39904" s="1">
        <v>-1.9361915066838299E-5</v>
      </c>
      <c r="C39904">
        <v>199.50999450683599</v>
      </c>
      <c r="D39904">
        <f t="shared" si="1246"/>
        <v>448.97400140762301</v>
      </c>
      <c r="E39904" s="1">
        <f t="shared" si="1247"/>
        <v>-1.9361915066838299E-2</v>
      </c>
    </row>
    <row r="39905" spans="1:5" x14ac:dyDescent="0.25">
      <c r="A39905">
        <v>398.99426698684698</v>
      </c>
      <c r="B39905" s="1">
        <v>-1.41715742647648E-5</v>
      </c>
      <c r="C39905">
        <v>199.52000427246099</v>
      </c>
      <c r="D39905">
        <f t="shared" si="1246"/>
        <v>448.99426698684698</v>
      </c>
      <c r="E39905" s="1">
        <f t="shared" si="1247"/>
        <v>-1.41715742647648E-2</v>
      </c>
    </row>
    <row r="39906" spans="1:5" x14ac:dyDescent="0.25">
      <c r="A39906">
        <v>398.99426698684698</v>
      </c>
      <c r="B39906" s="1">
        <v>-1.41715742647648E-5</v>
      </c>
      <c r="C39906">
        <v>199.52000427246099</v>
      </c>
      <c r="D39906">
        <f t="shared" si="1246"/>
        <v>448.99426698684698</v>
      </c>
      <c r="E39906" s="1">
        <f t="shared" si="1247"/>
        <v>-1.41715742647648E-2</v>
      </c>
    </row>
    <row r="39907" spans="1:5" x14ac:dyDescent="0.25">
      <c r="A39907">
        <v>399.01423454284702</v>
      </c>
      <c r="B39907" s="1">
        <v>-1.8643354997038799E-5</v>
      </c>
      <c r="C39907">
        <v>199.52999877929699</v>
      </c>
      <c r="D39907">
        <f t="shared" si="1246"/>
        <v>449.01423454284702</v>
      </c>
      <c r="E39907" s="1">
        <f t="shared" si="1247"/>
        <v>-1.86433549970388E-2</v>
      </c>
    </row>
    <row r="39908" spans="1:5" x14ac:dyDescent="0.25">
      <c r="A39908">
        <v>399.01423454284702</v>
      </c>
      <c r="B39908" s="1">
        <v>-1.8643354997038799E-5</v>
      </c>
      <c r="C39908">
        <v>199.52999877929699</v>
      </c>
      <c r="D39908">
        <f t="shared" si="1246"/>
        <v>449.01423454284702</v>
      </c>
      <c r="E39908" s="1">
        <f t="shared" si="1247"/>
        <v>-1.86433549970388E-2</v>
      </c>
    </row>
    <row r="39909" spans="1:5" x14ac:dyDescent="0.25">
      <c r="A39909">
        <v>399.03423190116899</v>
      </c>
      <c r="B39909" s="1">
        <v>-1.7133323475718501E-5</v>
      </c>
      <c r="C39909">
        <v>199.53999328613301</v>
      </c>
      <c r="D39909">
        <f t="shared" si="1246"/>
        <v>449.03423190116899</v>
      </c>
      <c r="E39909" s="1">
        <f t="shared" si="1247"/>
        <v>-1.7133323475718502E-2</v>
      </c>
    </row>
    <row r="39910" spans="1:5" x14ac:dyDescent="0.25">
      <c r="A39910">
        <v>399.03423190116899</v>
      </c>
      <c r="B39910" s="1">
        <v>-1.7133323475718501E-5</v>
      </c>
      <c r="C39910">
        <v>199.53999328613301</v>
      </c>
      <c r="D39910">
        <f t="shared" si="1246"/>
        <v>449.03423190116899</v>
      </c>
      <c r="E39910" s="1">
        <f t="shared" si="1247"/>
        <v>-1.7133323475718502E-2</v>
      </c>
    </row>
    <row r="39911" spans="1:5" x14ac:dyDescent="0.25">
      <c r="A39911">
        <v>399.05425906181301</v>
      </c>
      <c r="B39911" s="1">
        <v>-1.8980609253048901E-5</v>
      </c>
      <c r="C39911">
        <v>199.55000305175801</v>
      </c>
      <c r="D39911">
        <f t="shared" si="1246"/>
        <v>449.05425906181301</v>
      </c>
      <c r="E39911" s="1">
        <f t="shared" si="1247"/>
        <v>-1.89806092530489E-2</v>
      </c>
    </row>
    <row r="39912" spans="1:5" x14ac:dyDescent="0.25">
      <c r="A39912">
        <v>399.05425906181301</v>
      </c>
      <c r="B39912" s="1">
        <v>-1.8980609253048901E-5</v>
      </c>
      <c r="C39912">
        <v>199.55000305175801</v>
      </c>
      <c r="D39912">
        <f t="shared" si="1246"/>
        <v>449.05425906181301</v>
      </c>
      <c r="E39912" s="1">
        <f t="shared" si="1247"/>
        <v>-1.89806092530489E-2</v>
      </c>
    </row>
    <row r="39913" spans="1:5" x14ac:dyDescent="0.25">
      <c r="A39913">
        <v>399.07431602477999</v>
      </c>
      <c r="B39913" s="1">
        <v>-1.7706515267491299E-5</v>
      </c>
      <c r="C39913">
        <v>199.55999755859401</v>
      </c>
      <c r="D39913">
        <f t="shared" si="1246"/>
        <v>449.07431602477999</v>
      </c>
      <c r="E39913" s="1">
        <f t="shared" si="1247"/>
        <v>-1.7706515267491299E-2</v>
      </c>
    </row>
    <row r="39914" spans="1:5" x14ac:dyDescent="0.25">
      <c r="A39914">
        <v>399.07431602477999</v>
      </c>
      <c r="B39914" s="1">
        <v>-1.7706515267491299E-5</v>
      </c>
      <c r="C39914">
        <v>199.55999755859401</v>
      </c>
      <c r="D39914">
        <f t="shared" si="1246"/>
        <v>449.07431602477999</v>
      </c>
      <c r="E39914" s="1">
        <f t="shared" si="1247"/>
        <v>-1.7706515267491299E-2</v>
      </c>
    </row>
    <row r="39915" spans="1:5" x14ac:dyDescent="0.25">
      <c r="A39915">
        <v>399.09434318542498</v>
      </c>
      <c r="B39915" s="1">
        <v>-1.7822997644543599E-5</v>
      </c>
      <c r="C39915">
        <v>199.57000732421901</v>
      </c>
      <c r="D39915">
        <f t="shared" si="1246"/>
        <v>449.09434318542498</v>
      </c>
      <c r="E39915" s="1">
        <f t="shared" si="1247"/>
        <v>-1.7822997644543599E-2</v>
      </c>
    </row>
    <row r="39916" spans="1:5" x14ac:dyDescent="0.25">
      <c r="A39916">
        <v>399.09434318542498</v>
      </c>
      <c r="B39916" s="1">
        <v>-1.7822997644543599E-5</v>
      </c>
      <c r="C39916">
        <v>199.57000732421901</v>
      </c>
      <c r="D39916">
        <f t="shared" si="1246"/>
        <v>449.09434318542498</v>
      </c>
      <c r="E39916" s="1">
        <f t="shared" si="1247"/>
        <v>-1.7822997644543599E-2</v>
      </c>
    </row>
    <row r="39917" spans="1:5" x14ac:dyDescent="0.25">
      <c r="A39917">
        <v>399.114280939102</v>
      </c>
      <c r="B39917" s="1">
        <v>-1.9032135605812099E-5</v>
      </c>
      <c r="C39917">
        <v>199.580001831055</v>
      </c>
      <c r="D39917">
        <f t="shared" si="1246"/>
        <v>449.114280939102</v>
      </c>
      <c r="E39917" s="1">
        <f t="shared" si="1247"/>
        <v>-1.9032135605812097E-2</v>
      </c>
    </row>
    <row r="39918" spans="1:5" x14ac:dyDescent="0.25">
      <c r="A39918">
        <v>399.114280939102</v>
      </c>
      <c r="B39918" s="1">
        <v>-1.9032135605812099E-5</v>
      </c>
      <c r="C39918">
        <v>199.580001831055</v>
      </c>
      <c r="D39918">
        <f t="shared" si="1246"/>
        <v>449.114280939102</v>
      </c>
      <c r="E39918" s="1">
        <f t="shared" si="1247"/>
        <v>-1.9032135605812097E-2</v>
      </c>
    </row>
    <row r="39919" spans="1:5" x14ac:dyDescent="0.25">
      <c r="A39919">
        <v>399.13418889045698</v>
      </c>
      <c r="B39919" s="1">
        <v>-1.93348545581102E-5</v>
      </c>
      <c r="C39919">
        <v>199.58999633789099</v>
      </c>
      <c r="D39919">
        <f t="shared" si="1246"/>
        <v>449.13418889045698</v>
      </c>
      <c r="E39919" s="1">
        <f t="shared" si="1247"/>
        <v>-1.9334854558110199E-2</v>
      </c>
    </row>
    <row r="39920" spans="1:5" x14ac:dyDescent="0.25">
      <c r="A39920">
        <v>399.13418889045698</v>
      </c>
      <c r="B39920" s="1">
        <v>-1.93348545581102E-5</v>
      </c>
      <c r="C39920">
        <v>199.58999633789099</v>
      </c>
      <c r="D39920">
        <f t="shared" si="1246"/>
        <v>449.13418889045698</v>
      </c>
      <c r="E39920" s="1">
        <f t="shared" si="1247"/>
        <v>-1.9334854558110199E-2</v>
      </c>
    </row>
    <row r="39921" spans="1:5" x14ac:dyDescent="0.25">
      <c r="A39921">
        <v>399.15427565574601</v>
      </c>
      <c r="B39921" s="1">
        <v>-1.67891923338175E-5</v>
      </c>
      <c r="C39921">
        <v>199.60000610351599</v>
      </c>
      <c r="D39921">
        <f t="shared" si="1246"/>
        <v>449.15427565574601</v>
      </c>
      <c r="E39921" s="1">
        <f t="shared" si="1247"/>
        <v>-1.6789192333817499E-2</v>
      </c>
    </row>
    <row r="39922" spans="1:5" x14ac:dyDescent="0.25">
      <c r="A39922">
        <v>399.15427565574601</v>
      </c>
      <c r="B39922" s="1">
        <v>-1.67891923338175E-5</v>
      </c>
      <c r="C39922">
        <v>199.60000610351599</v>
      </c>
      <c r="D39922">
        <f t="shared" si="1246"/>
        <v>449.15427565574601</v>
      </c>
      <c r="E39922" s="1">
        <f t="shared" si="1247"/>
        <v>-1.6789192333817499E-2</v>
      </c>
    </row>
    <row r="39923" spans="1:5" x14ac:dyDescent="0.25">
      <c r="A39923">
        <v>399.17433261871298</v>
      </c>
      <c r="B39923" s="1">
        <v>-1.8193010240793199E-5</v>
      </c>
      <c r="C39923">
        <v>199.61000061035199</v>
      </c>
      <c r="D39923">
        <f t="shared" si="1246"/>
        <v>449.17433261871298</v>
      </c>
      <c r="E39923" s="1">
        <f t="shared" si="1247"/>
        <v>-1.81930102407932E-2</v>
      </c>
    </row>
    <row r="39924" spans="1:5" x14ac:dyDescent="0.25">
      <c r="A39924">
        <v>399.17433261871298</v>
      </c>
      <c r="B39924" s="1">
        <v>-1.8193010240793199E-5</v>
      </c>
      <c r="C39924">
        <v>199.61000061035199</v>
      </c>
      <c r="D39924">
        <f t="shared" si="1246"/>
        <v>449.17433261871298</v>
      </c>
      <c r="E39924" s="1">
        <f t="shared" si="1247"/>
        <v>-1.81930102407932E-2</v>
      </c>
    </row>
    <row r="39925" spans="1:5" x14ac:dyDescent="0.25">
      <c r="A39925">
        <v>399.19427037239097</v>
      </c>
      <c r="B39925" s="1">
        <v>-1.7971558496355999E-5</v>
      </c>
      <c r="C39925">
        <v>199.61999511718801</v>
      </c>
      <c r="D39925">
        <f t="shared" si="1246"/>
        <v>449.19427037239097</v>
      </c>
      <c r="E39925" s="1">
        <f t="shared" si="1247"/>
        <v>-1.7971558496356E-2</v>
      </c>
    </row>
    <row r="39926" spans="1:5" x14ac:dyDescent="0.25">
      <c r="A39926">
        <v>399.19427037239097</v>
      </c>
      <c r="B39926" s="1">
        <v>-1.7971558496355999E-5</v>
      </c>
      <c r="C39926">
        <v>199.61999511718801</v>
      </c>
      <c r="D39926">
        <f t="shared" si="1246"/>
        <v>449.19427037239097</v>
      </c>
      <c r="E39926" s="1">
        <f t="shared" si="1247"/>
        <v>-1.7971558496356E-2</v>
      </c>
    </row>
    <row r="39927" spans="1:5" x14ac:dyDescent="0.25">
      <c r="A39927">
        <v>399.214416742325</v>
      </c>
      <c r="B39927" s="1">
        <v>-1.6118153929710399E-5</v>
      </c>
      <c r="C39927">
        <v>199.63000488281301</v>
      </c>
      <c r="D39927">
        <f t="shared" si="1246"/>
        <v>449.214416742325</v>
      </c>
      <c r="E39927" s="1">
        <f t="shared" si="1247"/>
        <v>-1.6118153929710399E-2</v>
      </c>
    </row>
    <row r="39928" spans="1:5" x14ac:dyDescent="0.25">
      <c r="A39928">
        <v>399.214416742325</v>
      </c>
      <c r="B39928" s="1">
        <v>-1.6118153929710399E-5</v>
      </c>
      <c r="C39928">
        <v>199.63000488281301</v>
      </c>
      <c r="D39928">
        <f t="shared" si="1246"/>
        <v>449.214416742325</v>
      </c>
      <c r="E39928" s="1">
        <f t="shared" si="1247"/>
        <v>-1.6118153929710399E-2</v>
      </c>
    </row>
    <row r="39929" spans="1:5" x14ac:dyDescent="0.25">
      <c r="A39929">
        <v>399.23444390296902</v>
      </c>
      <c r="B39929" s="1">
        <v>-1.9682468846440301E-5</v>
      </c>
      <c r="C39929">
        <v>199.63999938964801</v>
      </c>
      <c r="D39929">
        <f t="shared" si="1246"/>
        <v>449.23444390296902</v>
      </c>
      <c r="E39929" s="1">
        <f t="shared" si="1247"/>
        <v>-1.9682468846440301E-2</v>
      </c>
    </row>
    <row r="39930" spans="1:5" x14ac:dyDescent="0.25">
      <c r="A39930">
        <v>399.23444390296902</v>
      </c>
      <c r="B39930" s="1">
        <v>-1.9682468846440301E-5</v>
      </c>
      <c r="C39930">
        <v>199.63999938964801</v>
      </c>
      <c r="D39930">
        <f t="shared" si="1246"/>
        <v>449.23444390296902</v>
      </c>
      <c r="E39930" s="1">
        <f t="shared" si="1247"/>
        <v>-1.9682468846440301E-2</v>
      </c>
    </row>
    <row r="39931" spans="1:5" x14ac:dyDescent="0.25">
      <c r="A39931">
        <v>399.25429224968002</v>
      </c>
      <c r="B39931" s="1">
        <v>-1.64665244519711E-5</v>
      </c>
      <c r="C39931">
        <v>199.64999389648401</v>
      </c>
      <c r="D39931">
        <f t="shared" si="1246"/>
        <v>449.25429224968002</v>
      </c>
      <c r="E39931" s="1">
        <f t="shared" si="1247"/>
        <v>-1.6466524451971099E-2</v>
      </c>
    </row>
    <row r="39932" spans="1:5" x14ac:dyDescent="0.25">
      <c r="A39932">
        <v>399.25429224968002</v>
      </c>
      <c r="B39932" s="1">
        <v>-1.64665244519711E-5</v>
      </c>
      <c r="C39932">
        <v>199.64999389648401</v>
      </c>
      <c r="D39932">
        <f t="shared" si="1246"/>
        <v>449.25429224968002</v>
      </c>
      <c r="E39932" s="1">
        <f t="shared" si="1247"/>
        <v>-1.6466524451971099E-2</v>
      </c>
    </row>
    <row r="39933" spans="1:5" x14ac:dyDescent="0.25">
      <c r="A39933">
        <v>399.27449822425802</v>
      </c>
      <c r="B39933" s="1">
        <v>-1.77602786570787E-5</v>
      </c>
      <c r="C39933">
        <v>199.66000366210901</v>
      </c>
      <c r="D39933">
        <f t="shared" si="1246"/>
        <v>449.27449822425802</v>
      </c>
      <c r="E39933" s="1">
        <f t="shared" si="1247"/>
        <v>-1.7760278657078701E-2</v>
      </c>
    </row>
    <row r="39934" spans="1:5" x14ac:dyDescent="0.25">
      <c r="A39934">
        <v>399.27449822425802</v>
      </c>
      <c r="B39934" s="1">
        <v>-1.77602786570787E-5</v>
      </c>
      <c r="C39934">
        <v>199.66000366210901</v>
      </c>
      <c r="D39934">
        <f t="shared" si="1246"/>
        <v>449.27449822425802</v>
      </c>
      <c r="E39934" s="1">
        <f t="shared" si="1247"/>
        <v>-1.7760278657078701E-2</v>
      </c>
    </row>
    <row r="39935" spans="1:5" x14ac:dyDescent="0.25">
      <c r="A39935">
        <v>399.29434657096903</v>
      </c>
      <c r="B39935" s="1">
        <v>-1.7425704747438399E-5</v>
      </c>
      <c r="C39935">
        <v>199.669998168945</v>
      </c>
      <c r="D39935">
        <f t="shared" si="1246"/>
        <v>449.29434657096903</v>
      </c>
      <c r="E39935" s="1">
        <f t="shared" si="1247"/>
        <v>-1.74257047474384E-2</v>
      </c>
    </row>
    <row r="39936" spans="1:5" x14ac:dyDescent="0.25">
      <c r="A39936">
        <v>399.29434657096903</v>
      </c>
      <c r="B39936" s="1">
        <v>-1.7425704747438399E-5</v>
      </c>
      <c r="C39936">
        <v>199.669998168945</v>
      </c>
      <c r="D39936">
        <f t="shared" si="1246"/>
        <v>449.29434657096903</v>
      </c>
      <c r="E39936" s="1">
        <f t="shared" si="1247"/>
        <v>-1.74257047474384E-2</v>
      </c>
    </row>
    <row r="39937" spans="1:5" x14ac:dyDescent="0.25">
      <c r="A39937">
        <v>399.31449294090299</v>
      </c>
      <c r="B39937" s="1">
        <v>-1.5787774696946099E-5</v>
      </c>
      <c r="C39937">
        <v>199.67999267578099</v>
      </c>
      <c r="D39937">
        <f t="shared" si="1246"/>
        <v>449.31449294090299</v>
      </c>
      <c r="E39937" s="1">
        <f t="shared" si="1247"/>
        <v>-1.5787774696946099E-2</v>
      </c>
    </row>
    <row r="39938" spans="1:5" x14ac:dyDescent="0.25">
      <c r="A39938">
        <v>399.31449294090299</v>
      </c>
      <c r="B39938" s="1">
        <v>-1.5787774696946099E-5</v>
      </c>
      <c r="C39938">
        <v>199.67999267578099</v>
      </c>
      <c r="D39938">
        <f t="shared" si="1246"/>
        <v>449.31449294090299</v>
      </c>
      <c r="E39938" s="1">
        <f t="shared" si="1247"/>
        <v>-1.5787774696946099E-2</v>
      </c>
    </row>
    <row r="39939" spans="1:5" x14ac:dyDescent="0.25">
      <c r="A39939">
        <v>399.33419227600098</v>
      </c>
      <c r="B39939" s="1">
        <v>-1.9058873876929301E-5</v>
      </c>
      <c r="C39939">
        <v>199.69000244140599</v>
      </c>
      <c r="D39939">
        <f t="shared" si="1246"/>
        <v>449.33419227600098</v>
      </c>
      <c r="E39939" s="1">
        <f t="shared" si="1247"/>
        <v>-1.90588738769293E-2</v>
      </c>
    </row>
    <row r="39940" spans="1:5" x14ac:dyDescent="0.25">
      <c r="A39940">
        <v>399.33419227600098</v>
      </c>
      <c r="B39940" s="1">
        <v>-1.9058873876929301E-5</v>
      </c>
      <c r="C39940">
        <v>199.69000244140599</v>
      </c>
      <c r="D39940">
        <f t="shared" si="1246"/>
        <v>449.33419227600098</v>
      </c>
      <c r="E39940" s="1">
        <f t="shared" si="1247"/>
        <v>-1.90588738769293E-2</v>
      </c>
    </row>
    <row r="39941" spans="1:5" x14ac:dyDescent="0.25">
      <c r="A39941">
        <v>399.35439825058</v>
      </c>
      <c r="B39941" s="1">
        <v>-1.5967199578881299E-5</v>
      </c>
      <c r="C39941">
        <v>199.69999694824199</v>
      </c>
      <c r="D39941">
        <f t="shared" si="1246"/>
        <v>449.35439825058</v>
      </c>
      <c r="E39941" s="1">
        <f t="shared" si="1247"/>
        <v>-1.5967199578881298E-2</v>
      </c>
    </row>
    <row r="39942" spans="1:5" x14ac:dyDescent="0.25">
      <c r="A39942">
        <v>399.35439825058</v>
      </c>
      <c r="B39942" s="1">
        <v>-1.5967199578881299E-5</v>
      </c>
      <c r="C39942">
        <v>199.69999694824199</v>
      </c>
      <c r="D39942">
        <f t="shared" si="1246"/>
        <v>449.35439825058</v>
      </c>
      <c r="E39942" s="1">
        <f t="shared" si="1247"/>
        <v>-1.5967199578881298E-2</v>
      </c>
    </row>
    <row r="39943" spans="1:5" x14ac:dyDescent="0.25">
      <c r="A39943">
        <v>399.37433600425697</v>
      </c>
      <c r="B39943" s="1">
        <v>-1.8332602456212E-5</v>
      </c>
      <c r="C39943">
        <v>199.71000671386699</v>
      </c>
      <c r="D39943">
        <f t="shared" si="1246"/>
        <v>449.37433600425697</v>
      </c>
      <c r="E39943" s="1">
        <f t="shared" si="1247"/>
        <v>-1.8332602456211999E-2</v>
      </c>
    </row>
    <row r="39944" spans="1:5" x14ac:dyDescent="0.25">
      <c r="A39944">
        <v>399.37433600425697</v>
      </c>
      <c r="B39944" s="1">
        <v>-1.8332602456212E-5</v>
      </c>
      <c r="C39944">
        <v>199.71000671386699</v>
      </c>
      <c r="D39944">
        <f t="shared" si="1246"/>
        <v>449.37433600425697</v>
      </c>
      <c r="E39944" s="1">
        <f t="shared" si="1247"/>
        <v>-1.8332602456211999E-2</v>
      </c>
    </row>
    <row r="39945" spans="1:5" x14ac:dyDescent="0.25">
      <c r="A39945">
        <v>399.39424395561201</v>
      </c>
      <c r="B39945" s="1">
        <v>-1.8305877223610898E-5</v>
      </c>
      <c r="C39945">
        <v>199.72000122070301</v>
      </c>
      <c r="D39945">
        <f t="shared" ref="D39945:D40008" si="1248">A39945:A89940+50</f>
        <v>449.39424395561201</v>
      </c>
      <c r="E39945" s="1">
        <f t="shared" ref="E39945:E40008" si="1249">B39945:B89940*1000</f>
        <v>-1.8305877223610899E-2</v>
      </c>
    </row>
    <row r="39946" spans="1:5" x14ac:dyDescent="0.25">
      <c r="A39946">
        <v>399.39424395561201</v>
      </c>
      <c r="B39946" s="1">
        <v>-1.8305877223610898E-5</v>
      </c>
      <c r="C39946">
        <v>199.72000122070301</v>
      </c>
      <c r="D39946">
        <f t="shared" si="1248"/>
        <v>449.39424395561201</v>
      </c>
      <c r="E39946" s="1">
        <f t="shared" si="1249"/>
        <v>-1.8305877223610899E-2</v>
      </c>
    </row>
    <row r="39947" spans="1:5" x14ac:dyDescent="0.25">
      <c r="A39947">
        <v>399.41433072090098</v>
      </c>
      <c r="B39947" s="1">
        <v>-1.826455257833E-5</v>
      </c>
      <c r="C39947">
        <v>199.72999572753901</v>
      </c>
      <c r="D39947">
        <f t="shared" si="1248"/>
        <v>449.41433072090098</v>
      </c>
      <c r="E39947" s="1">
        <f t="shared" si="1249"/>
        <v>-1.8264552578329998E-2</v>
      </c>
    </row>
    <row r="39948" spans="1:5" x14ac:dyDescent="0.25">
      <c r="A39948">
        <v>399.41433072090098</v>
      </c>
      <c r="B39948" s="1">
        <v>-1.826455257833E-5</v>
      </c>
      <c r="C39948">
        <v>199.72999572753901</v>
      </c>
      <c r="D39948">
        <f t="shared" si="1248"/>
        <v>449.41433072090098</v>
      </c>
      <c r="E39948" s="1">
        <f t="shared" si="1249"/>
        <v>-1.8264552578329998E-2</v>
      </c>
    </row>
    <row r="39949" spans="1:5" x14ac:dyDescent="0.25">
      <c r="A39949">
        <v>399.43429827690102</v>
      </c>
      <c r="B39949" s="1">
        <v>-1.9584188237786301E-5</v>
      </c>
      <c r="C39949">
        <v>199.74000549316401</v>
      </c>
      <c r="D39949">
        <f t="shared" si="1248"/>
        <v>449.43429827690102</v>
      </c>
      <c r="E39949" s="1">
        <f t="shared" si="1249"/>
        <v>-1.95841882377863E-2</v>
      </c>
    </row>
    <row r="39950" spans="1:5" x14ac:dyDescent="0.25">
      <c r="A39950">
        <v>399.43429827690102</v>
      </c>
      <c r="B39950" s="1">
        <v>-1.9584188237786301E-5</v>
      </c>
      <c r="C39950">
        <v>199.74000549316401</v>
      </c>
      <c r="D39950">
        <f t="shared" si="1248"/>
        <v>449.43429827690102</v>
      </c>
      <c r="E39950" s="1">
        <f t="shared" si="1249"/>
        <v>-1.95841882377863E-2</v>
      </c>
    </row>
    <row r="39951" spans="1:5" x14ac:dyDescent="0.25">
      <c r="A39951">
        <v>399.454265832901</v>
      </c>
      <c r="B39951" s="1">
        <v>-1.8359083682298699E-5</v>
      </c>
      <c r="C39951">
        <v>199.75</v>
      </c>
      <c r="D39951">
        <f t="shared" si="1248"/>
        <v>449.454265832901</v>
      </c>
      <c r="E39951" s="1">
        <f t="shared" si="1249"/>
        <v>-1.8359083682298698E-2</v>
      </c>
    </row>
    <row r="39952" spans="1:5" x14ac:dyDescent="0.25">
      <c r="A39952">
        <v>399.454265832901</v>
      </c>
      <c r="B39952" s="1">
        <v>-1.8359083682298699E-5</v>
      </c>
      <c r="C39952">
        <v>199.75</v>
      </c>
      <c r="D39952">
        <f t="shared" si="1248"/>
        <v>449.454265832901</v>
      </c>
      <c r="E39952" s="1">
        <f t="shared" si="1249"/>
        <v>-1.8359083682298698E-2</v>
      </c>
    </row>
    <row r="39953" spans="1:5" x14ac:dyDescent="0.25">
      <c r="A39953">
        <v>399.47420358657803</v>
      </c>
      <c r="B39953" s="1">
        <v>-1.7592102289199799E-5</v>
      </c>
      <c r="C39953">
        <v>199.75999450683599</v>
      </c>
      <c r="D39953">
        <f t="shared" si="1248"/>
        <v>449.47420358657803</v>
      </c>
      <c r="E39953" s="1">
        <f t="shared" si="1249"/>
        <v>-1.7592102289199798E-2</v>
      </c>
    </row>
    <row r="39954" spans="1:5" x14ac:dyDescent="0.25">
      <c r="A39954">
        <v>399.47420358657803</v>
      </c>
      <c r="B39954" s="1">
        <v>-1.7592102289199799E-5</v>
      </c>
      <c r="C39954">
        <v>199.75999450683599</v>
      </c>
      <c r="D39954">
        <f t="shared" si="1248"/>
        <v>449.47420358657803</v>
      </c>
      <c r="E39954" s="1">
        <f t="shared" si="1249"/>
        <v>-1.7592102289199798E-2</v>
      </c>
    </row>
    <row r="39955" spans="1:5" x14ac:dyDescent="0.25">
      <c r="A39955">
        <v>399.49432015419001</v>
      </c>
      <c r="B39955" s="1">
        <v>-1.8755365163087799E-5</v>
      </c>
      <c r="C39955">
        <v>199.77000427246099</v>
      </c>
      <c r="D39955">
        <f t="shared" si="1248"/>
        <v>449.49432015419001</v>
      </c>
      <c r="E39955" s="1">
        <f t="shared" si="1249"/>
        <v>-1.87553651630878E-2</v>
      </c>
    </row>
    <row r="39956" spans="1:5" x14ac:dyDescent="0.25">
      <c r="A39956">
        <v>399.49432015419001</v>
      </c>
      <c r="B39956" s="1">
        <v>-1.8755365163087799E-5</v>
      </c>
      <c r="C39956">
        <v>199.77000427246099</v>
      </c>
      <c r="D39956">
        <f t="shared" si="1248"/>
        <v>449.49432015419001</v>
      </c>
      <c r="E39956" s="1">
        <f t="shared" si="1249"/>
        <v>-1.87553651630878E-2</v>
      </c>
    </row>
    <row r="39957" spans="1:5" x14ac:dyDescent="0.25">
      <c r="A39957">
        <v>399.51428771018999</v>
      </c>
      <c r="B39957" s="1">
        <v>-1.9116964191198299E-5</v>
      </c>
      <c r="C39957">
        <v>199.77999877929699</v>
      </c>
      <c r="D39957">
        <f t="shared" si="1248"/>
        <v>449.51428771018999</v>
      </c>
      <c r="E39957" s="1">
        <f t="shared" si="1249"/>
        <v>-1.91169641911983E-2</v>
      </c>
    </row>
    <row r="39958" spans="1:5" x14ac:dyDescent="0.25">
      <c r="A39958">
        <v>399.51428771018999</v>
      </c>
      <c r="B39958" s="1">
        <v>-1.9116964191198299E-5</v>
      </c>
      <c r="C39958">
        <v>199.77999877929699</v>
      </c>
      <c r="D39958">
        <f t="shared" si="1248"/>
        <v>449.51428771018999</v>
      </c>
      <c r="E39958" s="1">
        <f t="shared" si="1249"/>
        <v>-1.91169641911983E-2</v>
      </c>
    </row>
    <row r="39959" spans="1:5" x14ac:dyDescent="0.25">
      <c r="A39959">
        <v>399.53440427780203</v>
      </c>
      <c r="B39959" s="1">
        <v>-1.90745834261179E-5</v>
      </c>
      <c r="C39959">
        <v>199.78999328613301</v>
      </c>
      <c r="D39959">
        <f t="shared" si="1248"/>
        <v>449.53440427780203</v>
      </c>
      <c r="E39959" s="1">
        <f t="shared" si="1249"/>
        <v>-1.9074583426117901E-2</v>
      </c>
    </row>
    <row r="39960" spans="1:5" x14ac:dyDescent="0.25">
      <c r="A39960">
        <v>399.53440427780203</v>
      </c>
      <c r="B39960" s="1">
        <v>-1.90745834261179E-5</v>
      </c>
      <c r="C39960">
        <v>199.78999328613301</v>
      </c>
      <c r="D39960">
        <f t="shared" si="1248"/>
        <v>449.53440427780203</v>
      </c>
      <c r="E39960" s="1">
        <f t="shared" si="1249"/>
        <v>-1.9074583426117901E-2</v>
      </c>
    </row>
    <row r="39961" spans="1:5" x14ac:dyDescent="0.25">
      <c r="A39961">
        <v>399.554342031479</v>
      </c>
      <c r="B39961" s="1">
        <v>-1.8816504627466201E-5</v>
      </c>
      <c r="C39961">
        <v>199.80000305175801</v>
      </c>
      <c r="D39961">
        <f t="shared" si="1248"/>
        <v>449.554342031479</v>
      </c>
      <c r="E39961" s="1">
        <f t="shared" si="1249"/>
        <v>-1.8816504627466202E-2</v>
      </c>
    </row>
    <row r="39962" spans="1:5" x14ac:dyDescent="0.25">
      <c r="A39962">
        <v>399.554342031479</v>
      </c>
      <c r="B39962" s="1">
        <v>-1.8816504627466201E-5</v>
      </c>
      <c r="C39962">
        <v>199.80000305175801</v>
      </c>
      <c r="D39962">
        <f t="shared" si="1248"/>
        <v>449.554342031479</v>
      </c>
      <c r="E39962" s="1">
        <f t="shared" si="1249"/>
        <v>-1.8816504627466202E-2</v>
      </c>
    </row>
    <row r="39963" spans="1:5" x14ac:dyDescent="0.25">
      <c r="A39963">
        <v>399.57430958747898</v>
      </c>
      <c r="B39963" s="1">
        <v>-1.78924724459648E-5</v>
      </c>
      <c r="C39963">
        <v>199.80999755859401</v>
      </c>
      <c r="D39963">
        <f t="shared" si="1248"/>
        <v>449.57430958747898</v>
      </c>
      <c r="E39963" s="1">
        <f t="shared" si="1249"/>
        <v>-1.7892472445964799E-2</v>
      </c>
    </row>
    <row r="39964" spans="1:5" x14ac:dyDescent="0.25">
      <c r="A39964">
        <v>399.57430958747898</v>
      </c>
      <c r="B39964" s="1">
        <v>-1.78924724459648E-5</v>
      </c>
      <c r="C39964">
        <v>199.80999755859401</v>
      </c>
      <c r="D39964">
        <f t="shared" si="1248"/>
        <v>449.57430958747898</v>
      </c>
      <c r="E39964" s="1">
        <f t="shared" si="1249"/>
        <v>-1.7892472445964799E-2</v>
      </c>
    </row>
    <row r="39965" spans="1:5" x14ac:dyDescent="0.25">
      <c r="A39965">
        <v>399.59442615508999</v>
      </c>
      <c r="B39965" s="1">
        <v>-1.8757678568363199E-5</v>
      </c>
      <c r="C39965">
        <v>199.82000732421901</v>
      </c>
      <c r="D39965">
        <f t="shared" si="1248"/>
        <v>449.59442615508999</v>
      </c>
      <c r="E39965" s="1">
        <f t="shared" si="1249"/>
        <v>-1.87576785683632E-2</v>
      </c>
    </row>
    <row r="39966" spans="1:5" x14ac:dyDescent="0.25">
      <c r="A39966">
        <v>399.59442615508999</v>
      </c>
      <c r="B39966" s="1">
        <v>-1.8757678568363199E-5</v>
      </c>
      <c r="C39966">
        <v>199.82000732421901</v>
      </c>
      <c r="D39966">
        <f t="shared" si="1248"/>
        <v>449.59442615508999</v>
      </c>
      <c r="E39966" s="1">
        <f t="shared" si="1249"/>
        <v>-1.87576785683632E-2</v>
      </c>
    </row>
    <row r="39967" spans="1:5" x14ac:dyDescent="0.25">
      <c r="A39967">
        <v>399.61436390876798</v>
      </c>
      <c r="B39967" s="1">
        <v>-1.7871854826808001E-5</v>
      </c>
      <c r="C39967">
        <v>199.830001831055</v>
      </c>
      <c r="D39967">
        <f t="shared" si="1248"/>
        <v>449.61436390876798</v>
      </c>
      <c r="E39967" s="1">
        <f t="shared" si="1249"/>
        <v>-1.7871854826808E-2</v>
      </c>
    </row>
    <row r="39968" spans="1:5" x14ac:dyDescent="0.25">
      <c r="A39968">
        <v>399.61436390876798</v>
      </c>
      <c r="B39968" s="1">
        <v>-1.7871854826808001E-5</v>
      </c>
      <c r="C39968">
        <v>199.830001831055</v>
      </c>
      <c r="D39968">
        <f t="shared" si="1248"/>
        <v>449.61436390876798</v>
      </c>
      <c r="E39968" s="1">
        <f t="shared" si="1249"/>
        <v>-1.7871854826808E-2</v>
      </c>
    </row>
    <row r="39969" spans="1:5" x14ac:dyDescent="0.25">
      <c r="A39969">
        <v>399.634391069412</v>
      </c>
      <c r="B39969" s="1">
        <v>-1.8356502056121799E-5</v>
      </c>
      <c r="C39969">
        <v>199.83999633789099</v>
      </c>
      <c r="D39969">
        <f t="shared" si="1248"/>
        <v>449.634391069412</v>
      </c>
      <c r="E39969" s="1">
        <f t="shared" si="1249"/>
        <v>-1.8356502056121798E-2</v>
      </c>
    </row>
    <row r="39970" spans="1:5" x14ac:dyDescent="0.25">
      <c r="A39970">
        <v>399.634391069412</v>
      </c>
      <c r="B39970" s="1">
        <v>-1.8356502056121799E-5</v>
      </c>
      <c r="C39970">
        <v>199.83999633789099</v>
      </c>
      <c r="D39970">
        <f t="shared" si="1248"/>
        <v>449.634391069412</v>
      </c>
      <c r="E39970" s="1">
        <f t="shared" si="1249"/>
        <v>-1.8356502056121798E-2</v>
      </c>
    </row>
    <row r="39971" spans="1:5" x14ac:dyDescent="0.25">
      <c r="A39971">
        <v>399.65441823005699</v>
      </c>
      <c r="B39971" s="1">
        <v>-1.6669815406203298E-5</v>
      </c>
      <c r="C39971">
        <v>199.85000610351599</v>
      </c>
      <c r="D39971">
        <f t="shared" si="1248"/>
        <v>449.65441823005699</v>
      </c>
      <c r="E39971" s="1">
        <f t="shared" si="1249"/>
        <v>-1.6669815406203298E-2</v>
      </c>
    </row>
    <row r="39972" spans="1:5" x14ac:dyDescent="0.25">
      <c r="A39972">
        <v>399.65441823005699</v>
      </c>
      <c r="B39972" s="1">
        <v>-1.6669815406203298E-5</v>
      </c>
      <c r="C39972">
        <v>199.85000610351599</v>
      </c>
      <c r="D39972">
        <f t="shared" si="1248"/>
        <v>449.65441823005699</v>
      </c>
      <c r="E39972" s="1">
        <f t="shared" si="1249"/>
        <v>-1.6669815406203298E-2</v>
      </c>
    </row>
    <row r="39973" spans="1:5" x14ac:dyDescent="0.25">
      <c r="A39973">
        <v>399.67438578605697</v>
      </c>
      <c r="B39973" s="1">
        <v>-1.9735541194677401E-5</v>
      </c>
      <c r="C39973">
        <v>199.86000061035199</v>
      </c>
      <c r="D39973">
        <f t="shared" si="1248"/>
        <v>449.67438578605697</v>
      </c>
      <c r="E39973" s="1">
        <f t="shared" si="1249"/>
        <v>-1.9735541194677401E-2</v>
      </c>
    </row>
    <row r="39974" spans="1:5" x14ac:dyDescent="0.25">
      <c r="A39974">
        <v>399.67438578605697</v>
      </c>
      <c r="B39974" s="1">
        <v>-1.9735541194677401E-5</v>
      </c>
      <c r="C39974">
        <v>199.86000061035199</v>
      </c>
      <c r="D39974">
        <f t="shared" si="1248"/>
        <v>449.67438578605697</v>
      </c>
      <c r="E39974" s="1">
        <f t="shared" si="1249"/>
        <v>-1.9735541194677401E-2</v>
      </c>
    </row>
    <row r="39975" spans="1:5" x14ac:dyDescent="0.25">
      <c r="A39975">
        <v>399.69441294670099</v>
      </c>
      <c r="B39975" s="1">
        <v>-1.6609732061624498E-5</v>
      </c>
      <c r="C39975">
        <v>199.86999511718801</v>
      </c>
      <c r="D39975">
        <f t="shared" si="1248"/>
        <v>449.69441294670099</v>
      </c>
      <c r="E39975" s="1">
        <f t="shared" si="1249"/>
        <v>-1.6609732061624499E-2</v>
      </c>
    </row>
    <row r="39976" spans="1:5" x14ac:dyDescent="0.25">
      <c r="A39976">
        <v>399.69441294670099</v>
      </c>
      <c r="B39976" s="1">
        <v>-1.6609732061624498E-5</v>
      </c>
      <c r="C39976">
        <v>199.86999511718801</v>
      </c>
      <c r="D39976">
        <f t="shared" si="1248"/>
        <v>449.69441294670099</v>
      </c>
      <c r="E39976" s="1">
        <f t="shared" si="1249"/>
        <v>-1.6609732061624499E-2</v>
      </c>
    </row>
    <row r="39977" spans="1:5" x14ac:dyDescent="0.25">
      <c r="A39977">
        <v>399.71435070037802</v>
      </c>
      <c r="B39977" s="1">
        <v>-1.9612750038504599E-5</v>
      </c>
      <c r="C39977">
        <v>199.88000488281301</v>
      </c>
      <c r="D39977">
        <f t="shared" si="1248"/>
        <v>449.71435070037802</v>
      </c>
      <c r="E39977" s="1">
        <f t="shared" si="1249"/>
        <v>-1.9612750038504601E-2</v>
      </c>
    </row>
    <row r="39978" spans="1:5" x14ac:dyDescent="0.25">
      <c r="A39978">
        <v>399.71435070037802</v>
      </c>
      <c r="B39978" s="1">
        <v>-1.9612750038504599E-5</v>
      </c>
      <c r="C39978">
        <v>199.88000488281301</v>
      </c>
      <c r="D39978">
        <f t="shared" si="1248"/>
        <v>449.71435070037802</v>
      </c>
      <c r="E39978" s="1">
        <f t="shared" si="1249"/>
        <v>-1.9612750038504601E-2</v>
      </c>
    </row>
    <row r="39979" spans="1:5" x14ac:dyDescent="0.25">
      <c r="A39979">
        <v>399.73443746566801</v>
      </c>
      <c r="B39979" s="1">
        <v>-1.8823470920324301E-5</v>
      </c>
      <c r="C39979">
        <v>199.88999938964801</v>
      </c>
      <c r="D39979">
        <f t="shared" si="1248"/>
        <v>449.73443746566801</v>
      </c>
      <c r="E39979" s="1">
        <f t="shared" si="1249"/>
        <v>-1.8823470920324301E-2</v>
      </c>
    </row>
    <row r="39980" spans="1:5" x14ac:dyDescent="0.25">
      <c r="A39980">
        <v>399.73443746566801</v>
      </c>
      <c r="B39980" s="1">
        <v>-1.8823470920324301E-5</v>
      </c>
      <c r="C39980">
        <v>199.88999938964801</v>
      </c>
      <c r="D39980">
        <f t="shared" si="1248"/>
        <v>449.73443746566801</v>
      </c>
      <c r="E39980" s="1">
        <f t="shared" si="1249"/>
        <v>-1.8823470920324301E-2</v>
      </c>
    </row>
    <row r="39981" spans="1:5" x14ac:dyDescent="0.25">
      <c r="A39981">
        <v>399.75431561469998</v>
      </c>
      <c r="B39981" s="1">
        <v>-1.94059312343597E-5</v>
      </c>
      <c r="C39981">
        <v>199.89999389648401</v>
      </c>
      <c r="D39981">
        <f t="shared" si="1248"/>
        <v>449.75431561469998</v>
      </c>
      <c r="E39981" s="1">
        <f t="shared" si="1249"/>
        <v>-1.94059312343597E-2</v>
      </c>
    </row>
    <row r="39982" spans="1:5" x14ac:dyDescent="0.25">
      <c r="A39982">
        <v>399.75431561469998</v>
      </c>
      <c r="B39982" s="1">
        <v>-1.94059312343597E-5</v>
      </c>
      <c r="C39982">
        <v>199.89999389648401</v>
      </c>
      <c r="D39982">
        <f t="shared" si="1248"/>
        <v>449.75431561469998</v>
      </c>
      <c r="E39982" s="1">
        <f t="shared" si="1249"/>
        <v>-1.94059312343597E-2</v>
      </c>
    </row>
    <row r="39983" spans="1:5" x14ac:dyDescent="0.25">
      <c r="A39983">
        <v>399.77443218231201</v>
      </c>
      <c r="B39983" s="1">
        <v>-1.5906527638435398E-5</v>
      </c>
      <c r="C39983">
        <v>199.91000366210901</v>
      </c>
      <c r="D39983">
        <f t="shared" si="1248"/>
        <v>449.77443218231201</v>
      </c>
      <c r="E39983" s="1">
        <f t="shared" si="1249"/>
        <v>-1.5906527638435398E-2</v>
      </c>
    </row>
    <row r="39984" spans="1:5" x14ac:dyDescent="0.25">
      <c r="A39984">
        <v>399.77443218231201</v>
      </c>
      <c r="B39984" s="1">
        <v>-1.5906527638435398E-5</v>
      </c>
      <c r="C39984">
        <v>199.91000366210901</v>
      </c>
      <c r="D39984">
        <f t="shared" si="1248"/>
        <v>449.77443218231201</v>
      </c>
      <c r="E39984" s="1">
        <f t="shared" si="1249"/>
        <v>-1.5906527638435398E-2</v>
      </c>
    </row>
    <row r="39985" spans="1:5" x14ac:dyDescent="0.25">
      <c r="A39985">
        <v>399.79422092437699</v>
      </c>
      <c r="B39985" s="1">
        <v>-1.9139651209116001E-5</v>
      </c>
      <c r="C39985">
        <v>199.919998168945</v>
      </c>
      <c r="D39985">
        <f t="shared" si="1248"/>
        <v>449.79422092437699</v>
      </c>
      <c r="E39985" s="1">
        <f t="shared" si="1249"/>
        <v>-1.9139651209115999E-2</v>
      </c>
    </row>
    <row r="39986" spans="1:5" x14ac:dyDescent="0.25">
      <c r="A39986">
        <v>399.79422092437699</v>
      </c>
      <c r="B39986" s="1">
        <v>-1.9139651209116001E-5</v>
      </c>
      <c r="C39986">
        <v>199.919998168945</v>
      </c>
      <c r="D39986">
        <f t="shared" si="1248"/>
        <v>449.79422092437699</v>
      </c>
      <c r="E39986" s="1">
        <f t="shared" si="1249"/>
        <v>-1.9139651209115999E-2</v>
      </c>
    </row>
    <row r="39987" spans="1:5" x14ac:dyDescent="0.25">
      <c r="A39987">
        <v>399.81427788734402</v>
      </c>
      <c r="B39987" s="1">
        <v>-1.8194656819105099E-5</v>
      </c>
      <c r="C39987">
        <v>199.92999267578099</v>
      </c>
      <c r="D39987">
        <f t="shared" si="1248"/>
        <v>449.81427788734402</v>
      </c>
      <c r="E39987" s="1">
        <f t="shared" si="1249"/>
        <v>-1.81946568191051E-2</v>
      </c>
    </row>
    <row r="39988" spans="1:5" x14ac:dyDescent="0.25">
      <c r="A39988">
        <v>399.81427788734402</v>
      </c>
      <c r="B39988" s="1">
        <v>-1.8194656819105099E-5</v>
      </c>
      <c r="C39988">
        <v>199.92999267578099</v>
      </c>
      <c r="D39988">
        <f t="shared" si="1248"/>
        <v>449.81427788734402</v>
      </c>
      <c r="E39988" s="1">
        <f t="shared" si="1249"/>
        <v>-1.81946568191051E-2</v>
      </c>
    </row>
    <row r="39989" spans="1:5" x14ac:dyDescent="0.25">
      <c r="A39989">
        <v>399.83427524566702</v>
      </c>
      <c r="B39989" s="1">
        <v>-1.7051922157406801E-5</v>
      </c>
      <c r="C39989">
        <v>199.94000244140599</v>
      </c>
      <c r="D39989">
        <f t="shared" si="1248"/>
        <v>449.83427524566702</v>
      </c>
      <c r="E39989" s="1">
        <f t="shared" si="1249"/>
        <v>-1.70519221574068E-2</v>
      </c>
    </row>
    <row r="39990" spans="1:5" x14ac:dyDescent="0.25">
      <c r="A39990">
        <v>399.83427524566702</v>
      </c>
      <c r="B39990" s="1">
        <v>-1.7051922157406801E-5</v>
      </c>
      <c r="C39990">
        <v>199.94000244140599</v>
      </c>
      <c r="D39990">
        <f t="shared" si="1248"/>
        <v>449.83427524566702</v>
      </c>
      <c r="E39990" s="1">
        <f t="shared" si="1249"/>
        <v>-1.70519221574068E-2</v>
      </c>
    </row>
    <row r="39991" spans="1:5" x14ac:dyDescent="0.25">
      <c r="A39991">
        <v>399.85424280166598</v>
      </c>
      <c r="B39991" s="1">
        <v>-1.6556169837713201E-5</v>
      </c>
      <c r="C39991">
        <v>199.94999694824199</v>
      </c>
      <c r="D39991">
        <f t="shared" si="1248"/>
        <v>449.85424280166598</v>
      </c>
      <c r="E39991" s="1">
        <f t="shared" si="1249"/>
        <v>-1.65561698377132E-2</v>
      </c>
    </row>
    <row r="39992" spans="1:5" x14ac:dyDescent="0.25">
      <c r="A39992">
        <v>399.85424280166598</v>
      </c>
      <c r="B39992" s="1">
        <v>-1.6556169837713201E-5</v>
      </c>
      <c r="C39992">
        <v>199.94999694824199</v>
      </c>
      <c r="D39992">
        <f t="shared" si="1248"/>
        <v>449.85424280166598</v>
      </c>
      <c r="E39992" s="1">
        <f t="shared" si="1249"/>
        <v>-1.65561698377132E-2</v>
      </c>
    </row>
    <row r="39993" spans="1:5" x14ac:dyDescent="0.25">
      <c r="A39993">
        <v>399.87421035766602</v>
      </c>
      <c r="B39993" s="1">
        <v>-1.8606904894113499E-5</v>
      </c>
      <c r="C39993">
        <v>199.96000671386699</v>
      </c>
      <c r="D39993">
        <f t="shared" si="1248"/>
        <v>449.87421035766602</v>
      </c>
      <c r="E39993" s="1">
        <f t="shared" si="1249"/>
        <v>-1.8606904894113499E-2</v>
      </c>
    </row>
    <row r="39994" spans="1:5" x14ac:dyDescent="0.25">
      <c r="A39994">
        <v>399.87421035766602</v>
      </c>
      <c r="B39994" s="1">
        <v>-1.8606904894113499E-5</v>
      </c>
      <c r="C39994">
        <v>199.96000671386699</v>
      </c>
      <c r="D39994">
        <f t="shared" si="1248"/>
        <v>449.87421035766602</v>
      </c>
      <c r="E39994" s="1">
        <f t="shared" si="1249"/>
        <v>-1.8606904894113499E-2</v>
      </c>
    </row>
    <row r="39995" spans="1:5" x14ac:dyDescent="0.25">
      <c r="A39995">
        <v>399.894237518311</v>
      </c>
      <c r="B39995" s="1">
        <v>-1.8849728628992999E-5</v>
      </c>
      <c r="C39995">
        <v>199.97000122070301</v>
      </c>
      <c r="D39995">
        <f t="shared" si="1248"/>
        <v>449.894237518311</v>
      </c>
      <c r="E39995" s="1">
        <f t="shared" si="1249"/>
        <v>-1.8849728628993E-2</v>
      </c>
    </row>
    <row r="39996" spans="1:5" x14ac:dyDescent="0.25">
      <c r="A39996">
        <v>399.894237518311</v>
      </c>
      <c r="B39996" s="1">
        <v>-1.8849728628992999E-5</v>
      </c>
      <c r="C39996">
        <v>199.97000122070301</v>
      </c>
      <c r="D39996">
        <f t="shared" si="1248"/>
        <v>449.894237518311</v>
      </c>
      <c r="E39996" s="1">
        <f t="shared" si="1249"/>
        <v>-1.8849728628993E-2</v>
      </c>
    </row>
    <row r="39997" spans="1:5" x14ac:dyDescent="0.25">
      <c r="A39997">
        <v>399.91435408592201</v>
      </c>
      <c r="B39997" s="1">
        <v>-1.7814576625823999E-5</v>
      </c>
      <c r="C39997">
        <v>199.97999572753901</v>
      </c>
      <c r="D39997">
        <f t="shared" si="1248"/>
        <v>449.91435408592201</v>
      </c>
      <c r="E39997" s="1">
        <f t="shared" si="1249"/>
        <v>-1.7814576625823999E-2</v>
      </c>
    </row>
    <row r="39998" spans="1:5" x14ac:dyDescent="0.25">
      <c r="A39998">
        <v>399.91435408592201</v>
      </c>
      <c r="B39998" s="1">
        <v>-1.7814576625823999E-5</v>
      </c>
      <c r="C39998">
        <v>199.97999572753901</v>
      </c>
      <c r="D39998">
        <f t="shared" si="1248"/>
        <v>449.91435408592201</v>
      </c>
      <c r="E39998" s="1">
        <f t="shared" si="1249"/>
        <v>-1.7814576625823999E-2</v>
      </c>
    </row>
    <row r="39999" spans="1:5" x14ac:dyDescent="0.25">
      <c r="A39999">
        <v>399.934232234955</v>
      </c>
      <c r="B39999" s="1">
        <v>-1.91673003137112E-5</v>
      </c>
      <c r="C39999">
        <v>199.99000549316401</v>
      </c>
      <c r="D39999">
        <f t="shared" si="1248"/>
        <v>449.934232234955</v>
      </c>
      <c r="E39999" s="1">
        <f t="shared" si="1249"/>
        <v>-1.9167300313711201E-2</v>
      </c>
    </row>
    <row r="40000" spans="1:5" x14ac:dyDescent="0.25">
      <c r="A40000">
        <v>399.934232234955</v>
      </c>
      <c r="B40000" s="1">
        <v>-1.91673003137112E-5</v>
      </c>
      <c r="C40000">
        <v>199.99000549316401</v>
      </c>
      <c r="D40000">
        <f t="shared" si="1248"/>
        <v>449.934232234955</v>
      </c>
      <c r="E40000" s="1">
        <f t="shared" si="1249"/>
        <v>-1.9167300313711201E-2</v>
      </c>
    </row>
    <row r="40001" spans="1:5" x14ac:dyDescent="0.25">
      <c r="A40001">
        <v>399.95431900024403</v>
      </c>
      <c r="B40001" s="1">
        <v>-1.56650599092245E-5</v>
      </c>
      <c r="C40001">
        <v>200</v>
      </c>
      <c r="D40001">
        <f t="shared" si="1248"/>
        <v>449.95431900024403</v>
      </c>
      <c r="E40001" s="1">
        <f t="shared" si="1249"/>
        <v>-1.56650599092245E-2</v>
      </c>
    </row>
    <row r="40002" spans="1:5" x14ac:dyDescent="0.25">
      <c r="A40002">
        <v>399.95431900024403</v>
      </c>
      <c r="B40002" s="1">
        <v>-1.56650599092245E-5</v>
      </c>
      <c r="C40002">
        <v>200</v>
      </c>
      <c r="D40002">
        <f t="shared" si="1248"/>
        <v>449.95431900024403</v>
      </c>
      <c r="E40002" s="1">
        <f t="shared" si="1249"/>
        <v>-1.56650599092245E-2</v>
      </c>
    </row>
    <row r="40003" spans="1:5" x14ac:dyDescent="0.25">
      <c r="A40003">
        <v>399.974316358566</v>
      </c>
      <c r="B40003" s="1">
        <v>-1.89595576375723E-5</v>
      </c>
      <c r="C40003">
        <v>200.00999450683599</v>
      </c>
      <c r="D40003">
        <f t="shared" si="1248"/>
        <v>449.974316358566</v>
      </c>
      <c r="E40003" s="1">
        <f t="shared" si="1249"/>
        <v>-1.8959557637572299E-2</v>
      </c>
    </row>
    <row r="40004" spans="1:5" x14ac:dyDescent="0.25">
      <c r="A40004">
        <v>399.974316358566</v>
      </c>
      <c r="B40004" s="1">
        <v>-1.89595576375723E-5</v>
      </c>
      <c r="C40004">
        <v>200.00999450683599</v>
      </c>
      <c r="D40004">
        <f t="shared" si="1248"/>
        <v>449.974316358566</v>
      </c>
      <c r="E40004" s="1">
        <f t="shared" si="1249"/>
        <v>-1.8959557637572299E-2</v>
      </c>
    </row>
    <row r="40005" spans="1:5" x14ac:dyDescent="0.25">
      <c r="A40005">
        <v>399.99422430992098</v>
      </c>
      <c r="B40005" s="1">
        <v>-1.91253758966923E-5</v>
      </c>
      <c r="C40005">
        <v>200.02000427246099</v>
      </c>
      <c r="D40005">
        <f t="shared" si="1248"/>
        <v>449.99422430992098</v>
      </c>
      <c r="E40005" s="1">
        <f t="shared" si="1249"/>
        <v>-1.91253758966923E-2</v>
      </c>
    </row>
    <row r="40006" spans="1:5" x14ac:dyDescent="0.25">
      <c r="A40006">
        <v>399.99422430992098</v>
      </c>
      <c r="B40006" s="1">
        <v>-1.91253758966923E-5</v>
      </c>
      <c r="C40006">
        <v>200.02000427246099</v>
      </c>
      <c r="D40006">
        <f t="shared" si="1248"/>
        <v>449.99422430992098</v>
      </c>
      <c r="E40006" s="1">
        <f t="shared" si="1249"/>
        <v>-1.91253758966923E-2</v>
      </c>
    </row>
    <row r="40007" spans="1:5" x14ac:dyDescent="0.25">
      <c r="A40007">
        <v>400.01437067985501</v>
      </c>
      <c r="B40007" s="1">
        <v>-1.7448503524064999E-5</v>
      </c>
      <c r="C40007">
        <v>200.02999877929699</v>
      </c>
      <c r="D40007">
        <f t="shared" si="1248"/>
        <v>450.01437067985501</v>
      </c>
      <c r="E40007" s="1">
        <f t="shared" si="1249"/>
        <v>-1.7448503524065E-2</v>
      </c>
    </row>
    <row r="40008" spans="1:5" x14ac:dyDescent="0.25">
      <c r="A40008">
        <v>400.01437067985501</v>
      </c>
      <c r="B40008" s="1">
        <v>-1.7448503524064999E-5</v>
      </c>
      <c r="C40008">
        <v>200.02999877929699</v>
      </c>
      <c r="D40008">
        <f t="shared" si="1248"/>
        <v>450.01437067985501</v>
      </c>
      <c r="E40008" s="1">
        <f t="shared" si="1249"/>
        <v>-1.7448503524065E-2</v>
      </c>
    </row>
    <row r="40009" spans="1:5" x14ac:dyDescent="0.25">
      <c r="A40009">
        <v>400.034308433533</v>
      </c>
      <c r="B40009" s="1">
        <v>-1.8788466230034801E-5</v>
      </c>
      <c r="C40009">
        <v>200.03999328613301</v>
      </c>
      <c r="D40009">
        <f t="shared" ref="D40009:D40072" si="1250">A40009:A90004+50</f>
        <v>450.034308433533</v>
      </c>
      <c r="E40009" s="1">
        <f t="shared" ref="E40009:E40072" si="1251">B40009:B90004*1000</f>
        <v>-1.87884662300348E-2</v>
      </c>
    </row>
    <row r="40010" spans="1:5" x14ac:dyDescent="0.25">
      <c r="A40010">
        <v>400.034308433533</v>
      </c>
      <c r="B40010" s="1">
        <v>-1.8788466230034801E-5</v>
      </c>
      <c r="C40010">
        <v>200.03999328613301</v>
      </c>
      <c r="D40010">
        <f t="shared" si="1250"/>
        <v>450.034308433533</v>
      </c>
      <c r="E40010" s="1">
        <f t="shared" si="1251"/>
        <v>-1.87884662300348E-2</v>
      </c>
    </row>
    <row r="40011" spans="1:5" x14ac:dyDescent="0.25">
      <c r="A40011">
        <v>400.05445480346702</v>
      </c>
      <c r="B40011" s="1">
        <v>-1.7993278801441201E-5</v>
      </c>
      <c r="C40011">
        <v>200.05000305175801</v>
      </c>
      <c r="D40011">
        <f t="shared" si="1250"/>
        <v>450.05445480346702</v>
      </c>
      <c r="E40011" s="1">
        <f t="shared" si="1251"/>
        <v>-1.7993278801441203E-2</v>
      </c>
    </row>
    <row r="40012" spans="1:5" x14ac:dyDescent="0.25">
      <c r="A40012">
        <v>400.05445480346702</v>
      </c>
      <c r="B40012" s="1">
        <v>-1.7993278801441201E-5</v>
      </c>
      <c r="C40012">
        <v>200.05000305175801</v>
      </c>
      <c r="D40012">
        <f t="shared" si="1250"/>
        <v>450.05445480346702</v>
      </c>
      <c r="E40012" s="1">
        <f t="shared" si="1251"/>
        <v>-1.7993278801441203E-2</v>
      </c>
    </row>
    <row r="40013" spans="1:5" x14ac:dyDescent="0.25">
      <c r="A40013">
        <v>400.074452161789</v>
      </c>
      <c r="B40013" s="1">
        <v>-1.8490098416805298E-5</v>
      </c>
      <c r="C40013">
        <v>200.05999755859401</v>
      </c>
      <c r="D40013">
        <f t="shared" si="1250"/>
        <v>450.074452161789</v>
      </c>
      <c r="E40013" s="1">
        <f t="shared" si="1251"/>
        <v>-1.8490098416805299E-2</v>
      </c>
    </row>
    <row r="40014" spans="1:5" x14ac:dyDescent="0.25">
      <c r="A40014">
        <v>400.074452161789</v>
      </c>
      <c r="B40014" s="1">
        <v>-1.8490098416805298E-5</v>
      </c>
      <c r="C40014">
        <v>200.05999755859401</v>
      </c>
      <c r="D40014">
        <f t="shared" si="1250"/>
        <v>450.074452161789</v>
      </c>
      <c r="E40014" s="1">
        <f t="shared" si="1251"/>
        <v>-1.8490098416805299E-2</v>
      </c>
    </row>
    <row r="40015" spans="1:5" x14ac:dyDescent="0.25">
      <c r="A40015">
        <v>400.09433031082199</v>
      </c>
      <c r="B40015" s="1">
        <v>-1.6666077077388799E-5</v>
      </c>
      <c r="C40015">
        <v>200.07000732421901</v>
      </c>
      <c r="D40015">
        <f t="shared" si="1250"/>
        <v>450.09433031082199</v>
      </c>
      <c r="E40015" s="1">
        <f t="shared" si="1251"/>
        <v>-1.6666077077388798E-2</v>
      </c>
    </row>
    <row r="40016" spans="1:5" x14ac:dyDescent="0.25">
      <c r="A40016">
        <v>400.09433031082199</v>
      </c>
      <c r="B40016" s="1">
        <v>-1.6666077077388799E-5</v>
      </c>
      <c r="C40016">
        <v>200.07000732421901</v>
      </c>
      <c r="D40016">
        <f t="shared" si="1250"/>
        <v>450.09433031082199</v>
      </c>
      <c r="E40016" s="1">
        <f t="shared" si="1251"/>
        <v>-1.6666077077388798E-2</v>
      </c>
    </row>
    <row r="40017" spans="1:5" x14ac:dyDescent="0.25">
      <c r="A40017">
        <v>400.11456608772301</v>
      </c>
      <c r="B40017" s="1">
        <v>-1.6705354675650601E-5</v>
      </c>
      <c r="C40017">
        <v>200.080001831055</v>
      </c>
      <c r="D40017">
        <f t="shared" si="1250"/>
        <v>450.11456608772301</v>
      </c>
      <c r="E40017" s="1">
        <f t="shared" si="1251"/>
        <v>-1.67053546756506E-2</v>
      </c>
    </row>
    <row r="40018" spans="1:5" x14ac:dyDescent="0.25">
      <c r="A40018">
        <v>400.11456608772301</v>
      </c>
      <c r="B40018" s="1">
        <v>-1.6705354675650601E-5</v>
      </c>
      <c r="C40018">
        <v>200.080001831055</v>
      </c>
      <c r="D40018">
        <f t="shared" si="1250"/>
        <v>450.11456608772301</v>
      </c>
      <c r="E40018" s="1">
        <f t="shared" si="1251"/>
        <v>-1.67053546756506E-2</v>
      </c>
    </row>
    <row r="40019" spans="1:5" x14ac:dyDescent="0.25">
      <c r="A40019">
        <v>400.13426542282099</v>
      </c>
      <c r="B40019" s="1">
        <v>-1.8021205440163602E-5</v>
      </c>
      <c r="C40019">
        <v>200.08999633789099</v>
      </c>
      <c r="D40019">
        <f t="shared" si="1250"/>
        <v>450.13426542282099</v>
      </c>
      <c r="E40019" s="1">
        <f t="shared" si="1251"/>
        <v>-1.8021205440163602E-2</v>
      </c>
    </row>
    <row r="40020" spans="1:5" x14ac:dyDescent="0.25">
      <c r="A40020">
        <v>400.13426542282099</v>
      </c>
      <c r="B40020" s="1">
        <v>-1.8021205440163602E-5</v>
      </c>
      <c r="C40020">
        <v>200.08999633789099</v>
      </c>
      <c r="D40020">
        <f t="shared" si="1250"/>
        <v>450.13426542282099</v>
      </c>
      <c r="E40020" s="1">
        <f t="shared" si="1251"/>
        <v>-1.8021205440163602E-2</v>
      </c>
    </row>
    <row r="40021" spans="1:5" x14ac:dyDescent="0.25">
      <c r="A40021">
        <v>400.15435218811001</v>
      </c>
      <c r="B40021" s="1">
        <v>-1.7333822324871999E-5</v>
      </c>
      <c r="C40021">
        <v>200.10000610351599</v>
      </c>
      <c r="D40021">
        <f t="shared" si="1250"/>
        <v>450.15435218811001</v>
      </c>
      <c r="E40021" s="1">
        <f t="shared" si="1251"/>
        <v>-1.7333822324872E-2</v>
      </c>
    </row>
    <row r="40022" spans="1:5" x14ac:dyDescent="0.25">
      <c r="A40022">
        <v>400.15435218811001</v>
      </c>
      <c r="B40022" s="1">
        <v>-1.7333822324871999E-5</v>
      </c>
      <c r="C40022">
        <v>200.10000610351599</v>
      </c>
      <c r="D40022">
        <f t="shared" si="1250"/>
        <v>450.15435218811001</v>
      </c>
      <c r="E40022" s="1">
        <f t="shared" si="1251"/>
        <v>-1.7333822324872E-2</v>
      </c>
    </row>
    <row r="40023" spans="1:5" x14ac:dyDescent="0.25">
      <c r="A40023">
        <v>400.17426013946499</v>
      </c>
      <c r="B40023" s="1">
        <v>-1.7613742500543599E-5</v>
      </c>
      <c r="C40023">
        <v>200.11000061035199</v>
      </c>
      <c r="D40023">
        <f t="shared" si="1250"/>
        <v>450.17426013946499</v>
      </c>
      <c r="E40023" s="1">
        <f t="shared" si="1251"/>
        <v>-1.7613742500543598E-2</v>
      </c>
    </row>
    <row r="40024" spans="1:5" x14ac:dyDescent="0.25">
      <c r="A40024">
        <v>400.17426013946499</v>
      </c>
      <c r="B40024" s="1">
        <v>-1.7613742500543599E-5</v>
      </c>
      <c r="C40024">
        <v>200.11000061035199</v>
      </c>
      <c r="D40024">
        <f t="shared" si="1250"/>
        <v>450.17426013946499</v>
      </c>
      <c r="E40024" s="1">
        <f t="shared" si="1251"/>
        <v>-1.7613742500543598E-2</v>
      </c>
    </row>
    <row r="40025" spans="1:5" x14ac:dyDescent="0.25">
      <c r="A40025">
        <v>400.19437670707703</v>
      </c>
      <c r="B40025" s="1">
        <v>-1.72273982316256E-5</v>
      </c>
      <c r="C40025">
        <v>200.11999511718801</v>
      </c>
      <c r="D40025">
        <f t="shared" si="1250"/>
        <v>450.19437670707703</v>
      </c>
      <c r="E40025" s="1">
        <f t="shared" si="1251"/>
        <v>-1.7227398231625599E-2</v>
      </c>
    </row>
    <row r="40026" spans="1:5" x14ac:dyDescent="0.25">
      <c r="A40026">
        <v>400.19437670707703</v>
      </c>
      <c r="B40026" s="1">
        <v>-1.72273982316256E-5</v>
      </c>
      <c r="C40026">
        <v>200.11999511718801</v>
      </c>
      <c r="D40026">
        <f t="shared" si="1250"/>
        <v>450.19437670707703</v>
      </c>
      <c r="E40026" s="1">
        <f t="shared" si="1251"/>
        <v>-1.7227398231625599E-2</v>
      </c>
    </row>
    <row r="40027" spans="1:5" x14ac:dyDescent="0.25">
      <c r="A40027">
        <v>400.214225053787</v>
      </c>
      <c r="B40027" s="1">
        <v>-1.7878208309412001E-5</v>
      </c>
      <c r="C40027">
        <v>200.13000488281301</v>
      </c>
      <c r="D40027">
        <f t="shared" si="1250"/>
        <v>450.214225053787</v>
      </c>
      <c r="E40027" s="1">
        <f t="shared" si="1251"/>
        <v>-1.7878208309411999E-2</v>
      </c>
    </row>
    <row r="40028" spans="1:5" x14ac:dyDescent="0.25">
      <c r="A40028">
        <v>400.214225053787</v>
      </c>
      <c r="B40028" s="1">
        <v>-1.7878208309412001E-5</v>
      </c>
      <c r="C40028">
        <v>200.13000488281301</v>
      </c>
      <c r="D40028">
        <f t="shared" si="1250"/>
        <v>450.214225053787</v>
      </c>
      <c r="E40028" s="1">
        <f t="shared" si="1251"/>
        <v>-1.7878208309411999E-2</v>
      </c>
    </row>
    <row r="40029" spans="1:5" x14ac:dyDescent="0.25">
      <c r="A40029">
        <v>400.23428201675398</v>
      </c>
      <c r="B40029" s="1">
        <v>-1.99002139270306E-5</v>
      </c>
      <c r="C40029">
        <v>200.13999938964801</v>
      </c>
      <c r="D40029">
        <f t="shared" si="1250"/>
        <v>450.23428201675398</v>
      </c>
      <c r="E40029" s="1">
        <f t="shared" si="1251"/>
        <v>-1.9900213927030598E-2</v>
      </c>
    </row>
    <row r="40030" spans="1:5" x14ac:dyDescent="0.25">
      <c r="A40030">
        <v>400.23428201675398</v>
      </c>
      <c r="B40030" s="1">
        <v>-1.99002139270306E-5</v>
      </c>
      <c r="C40030">
        <v>200.13999938964801</v>
      </c>
      <c r="D40030">
        <f t="shared" si="1250"/>
        <v>450.23428201675398</v>
      </c>
      <c r="E40030" s="1">
        <f t="shared" si="1251"/>
        <v>-1.9900213927030598E-2</v>
      </c>
    </row>
    <row r="40031" spans="1:5" x14ac:dyDescent="0.25">
      <c r="A40031">
        <v>400.25433897972101</v>
      </c>
      <c r="B40031" s="1">
        <v>-1.7451662570238101E-5</v>
      </c>
      <c r="C40031">
        <v>200.14999389648401</v>
      </c>
      <c r="D40031">
        <f t="shared" si="1250"/>
        <v>450.25433897972101</v>
      </c>
      <c r="E40031" s="1">
        <f t="shared" si="1251"/>
        <v>-1.7451662570238103E-2</v>
      </c>
    </row>
    <row r="40032" spans="1:5" x14ac:dyDescent="0.25">
      <c r="A40032">
        <v>400.25433897972101</v>
      </c>
      <c r="B40032" s="1">
        <v>-1.7451662570238101E-5</v>
      </c>
      <c r="C40032">
        <v>200.14999389648401</v>
      </c>
      <c r="D40032">
        <f t="shared" si="1250"/>
        <v>450.25433897972101</v>
      </c>
      <c r="E40032" s="1">
        <f t="shared" si="1251"/>
        <v>-1.7451662570238103E-2</v>
      </c>
    </row>
    <row r="40033" spans="1:5" x14ac:dyDescent="0.25">
      <c r="A40033">
        <v>400.27418732643099</v>
      </c>
      <c r="B40033" s="1">
        <v>-1.8484478816390001E-5</v>
      </c>
      <c r="C40033">
        <v>200.16000366210901</v>
      </c>
      <c r="D40033">
        <f t="shared" si="1250"/>
        <v>450.27418732643099</v>
      </c>
      <c r="E40033" s="1">
        <f t="shared" si="1251"/>
        <v>-1.8484478816390003E-2</v>
      </c>
    </row>
    <row r="40034" spans="1:5" x14ac:dyDescent="0.25">
      <c r="A40034">
        <v>400.27418732643099</v>
      </c>
      <c r="B40034" s="1">
        <v>-1.8484478816390001E-5</v>
      </c>
      <c r="C40034">
        <v>200.16000366210901</v>
      </c>
      <c r="D40034">
        <f t="shared" si="1250"/>
        <v>450.27418732643099</v>
      </c>
      <c r="E40034" s="1">
        <f t="shared" si="1251"/>
        <v>-1.8484478816390003E-2</v>
      </c>
    </row>
    <row r="40035" spans="1:5" x14ac:dyDescent="0.25">
      <c r="A40035">
        <v>400.29427409172098</v>
      </c>
      <c r="B40035" s="1">
        <v>-1.7463790252804799E-5</v>
      </c>
      <c r="C40035">
        <v>200.169998168945</v>
      </c>
      <c r="D40035">
        <f t="shared" si="1250"/>
        <v>450.29427409172098</v>
      </c>
      <c r="E40035" s="1">
        <f t="shared" si="1251"/>
        <v>-1.7463790252804798E-2</v>
      </c>
    </row>
    <row r="40036" spans="1:5" x14ac:dyDescent="0.25">
      <c r="A40036">
        <v>400.29427409172098</v>
      </c>
      <c r="B40036" s="1">
        <v>-1.7463790252804799E-5</v>
      </c>
      <c r="C40036">
        <v>200.169998168945</v>
      </c>
      <c r="D40036">
        <f t="shared" si="1250"/>
        <v>450.29427409172098</v>
      </c>
      <c r="E40036" s="1">
        <f t="shared" si="1251"/>
        <v>-1.7463790252804798E-2</v>
      </c>
    </row>
    <row r="40037" spans="1:5" x14ac:dyDescent="0.25">
      <c r="A40037">
        <v>400.31433105468801</v>
      </c>
      <c r="B40037" s="1">
        <v>-1.80533621460199E-5</v>
      </c>
      <c r="C40037">
        <v>200.17999267578099</v>
      </c>
      <c r="D40037">
        <f t="shared" si="1250"/>
        <v>450.31433105468801</v>
      </c>
      <c r="E40037" s="1">
        <f t="shared" si="1251"/>
        <v>-1.8053362146019901E-2</v>
      </c>
    </row>
    <row r="40038" spans="1:5" x14ac:dyDescent="0.25">
      <c r="A40038">
        <v>400.31433105468801</v>
      </c>
      <c r="B40038" s="1">
        <v>-1.80533621460199E-5</v>
      </c>
      <c r="C40038">
        <v>200.17999267578099</v>
      </c>
      <c r="D40038">
        <f t="shared" si="1250"/>
        <v>450.31433105468801</v>
      </c>
      <c r="E40038" s="1">
        <f t="shared" si="1251"/>
        <v>-1.8053362146019901E-2</v>
      </c>
    </row>
    <row r="40039" spans="1:5" x14ac:dyDescent="0.25">
      <c r="A40039">
        <v>400.33435821533197</v>
      </c>
      <c r="B40039" s="1">
        <v>-1.9650591537356401E-5</v>
      </c>
      <c r="C40039">
        <v>200.19000244140599</v>
      </c>
      <c r="D40039">
        <f t="shared" si="1250"/>
        <v>450.33435821533197</v>
      </c>
      <c r="E40039" s="1">
        <f t="shared" si="1251"/>
        <v>-1.9650591537356401E-2</v>
      </c>
    </row>
    <row r="40040" spans="1:5" x14ac:dyDescent="0.25">
      <c r="A40040">
        <v>400.33435821533197</v>
      </c>
      <c r="B40040" s="1">
        <v>-1.9650591537356401E-5</v>
      </c>
      <c r="C40040">
        <v>200.19000244140599</v>
      </c>
      <c r="D40040">
        <f t="shared" si="1250"/>
        <v>450.33435821533197</v>
      </c>
      <c r="E40040" s="1">
        <f t="shared" si="1251"/>
        <v>-1.9650591537356401E-2</v>
      </c>
    </row>
    <row r="40041" spans="1:5" x14ac:dyDescent="0.25">
      <c r="A40041">
        <v>400.35426616668701</v>
      </c>
      <c r="B40041" s="1">
        <v>-1.7935052514076201E-5</v>
      </c>
      <c r="C40041">
        <v>200.19999694824199</v>
      </c>
      <c r="D40041">
        <f t="shared" si="1250"/>
        <v>450.35426616668701</v>
      </c>
      <c r="E40041" s="1">
        <f t="shared" si="1251"/>
        <v>-1.7935052514076202E-2</v>
      </c>
    </row>
    <row r="40042" spans="1:5" x14ac:dyDescent="0.25">
      <c r="A40042">
        <v>400.35426616668701</v>
      </c>
      <c r="B40042" s="1">
        <v>-1.7935052514076201E-5</v>
      </c>
      <c r="C40042">
        <v>200.19999694824199</v>
      </c>
      <c r="D40042">
        <f t="shared" si="1250"/>
        <v>450.35426616668701</v>
      </c>
      <c r="E40042" s="1">
        <f t="shared" si="1251"/>
        <v>-1.7935052514076202E-2</v>
      </c>
    </row>
    <row r="40043" spans="1:5" x14ac:dyDescent="0.25">
      <c r="A40043">
        <v>400.37435293197598</v>
      </c>
      <c r="B40043" s="1">
        <v>-1.7102958634495702E-5</v>
      </c>
      <c r="C40043">
        <v>200.21000671386699</v>
      </c>
      <c r="D40043">
        <f t="shared" si="1250"/>
        <v>450.37435293197598</v>
      </c>
      <c r="E40043" s="1">
        <f t="shared" si="1251"/>
        <v>-1.71029586344957E-2</v>
      </c>
    </row>
    <row r="40044" spans="1:5" x14ac:dyDescent="0.25">
      <c r="A40044">
        <v>400.37435293197598</v>
      </c>
      <c r="B40044" s="1">
        <v>-1.7102958634495702E-5</v>
      </c>
      <c r="C40044">
        <v>200.21000671386699</v>
      </c>
      <c r="D40044">
        <f t="shared" si="1250"/>
        <v>450.37435293197598</v>
      </c>
      <c r="E40044" s="1">
        <f t="shared" si="1251"/>
        <v>-1.71029586344957E-2</v>
      </c>
    </row>
    <row r="40045" spans="1:5" x14ac:dyDescent="0.25">
      <c r="A40045">
        <v>400.39443969726602</v>
      </c>
      <c r="B40045" s="1">
        <v>-1.8191151320934301E-5</v>
      </c>
      <c r="C40045">
        <v>200.22000122070301</v>
      </c>
      <c r="D40045">
        <f t="shared" si="1250"/>
        <v>450.39443969726602</v>
      </c>
      <c r="E40045" s="1">
        <f t="shared" si="1251"/>
        <v>-1.8191151320934303E-2</v>
      </c>
    </row>
    <row r="40046" spans="1:5" x14ac:dyDescent="0.25">
      <c r="A40046">
        <v>400.39443969726602</v>
      </c>
      <c r="B40046" s="1">
        <v>-1.8191151320934301E-5</v>
      </c>
      <c r="C40046">
        <v>200.22000122070301</v>
      </c>
      <c r="D40046">
        <f t="shared" si="1250"/>
        <v>450.39443969726602</v>
      </c>
      <c r="E40046" s="1">
        <f t="shared" si="1251"/>
        <v>-1.8191151320934303E-2</v>
      </c>
    </row>
    <row r="40047" spans="1:5" x14ac:dyDescent="0.25">
      <c r="A40047">
        <v>400.41431784629799</v>
      </c>
      <c r="B40047" s="1">
        <v>-1.8202133476734198E-5</v>
      </c>
      <c r="C40047">
        <v>200.22999572753901</v>
      </c>
      <c r="D40047">
        <f t="shared" si="1250"/>
        <v>450.41431784629799</v>
      </c>
      <c r="E40047" s="1">
        <f t="shared" si="1251"/>
        <v>-1.82021334767342E-2</v>
      </c>
    </row>
    <row r="40048" spans="1:5" x14ac:dyDescent="0.25">
      <c r="A40048">
        <v>400.41431784629799</v>
      </c>
      <c r="B40048" s="1">
        <v>-1.8202133476734198E-5</v>
      </c>
      <c r="C40048">
        <v>200.22999572753901</v>
      </c>
      <c r="D40048">
        <f t="shared" si="1250"/>
        <v>450.41431784629799</v>
      </c>
      <c r="E40048" s="1">
        <f t="shared" si="1251"/>
        <v>-1.82021334767342E-2</v>
      </c>
    </row>
    <row r="40049" spans="1:5" x14ac:dyDescent="0.25">
      <c r="A40049">
        <v>400.43446421623202</v>
      </c>
      <c r="B40049" s="1">
        <v>-1.6231287270784401E-5</v>
      </c>
      <c r="C40049">
        <v>200.24000549316401</v>
      </c>
      <c r="D40049">
        <f t="shared" si="1250"/>
        <v>450.43446421623202</v>
      </c>
      <c r="E40049" s="1">
        <f t="shared" si="1251"/>
        <v>-1.6231287270784402E-2</v>
      </c>
    </row>
    <row r="40050" spans="1:5" x14ac:dyDescent="0.25">
      <c r="A40050">
        <v>400.43446421623202</v>
      </c>
      <c r="B40050" s="1">
        <v>-1.6231287270784401E-5</v>
      </c>
      <c r="C40050">
        <v>200.24000549316401</v>
      </c>
      <c r="D40050">
        <f t="shared" si="1250"/>
        <v>450.43446421623202</v>
      </c>
      <c r="E40050" s="1">
        <f t="shared" si="1251"/>
        <v>-1.6231287270784402E-2</v>
      </c>
    </row>
    <row r="40051" spans="1:5" x14ac:dyDescent="0.25">
      <c r="A40051">
        <v>400.45431256294302</v>
      </c>
      <c r="B40051" s="1">
        <v>-2.0373623818159099E-5</v>
      </c>
      <c r="C40051">
        <v>200.25</v>
      </c>
      <c r="D40051">
        <f t="shared" si="1250"/>
        <v>450.45431256294302</v>
      </c>
      <c r="E40051" s="1">
        <f t="shared" si="1251"/>
        <v>-2.03736238181591E-2</v>
      </c>
    </row>
    <row r="40052" spans="1:5" x14ac:dyDescent="0.25">
      <c r="A40052">
        <v>400.45431256294302</v>
      </c>
      <c r="B40052" s="1">
        <v>-2.0373623818159099E-5</v>
      </c>
      <c r="C40052">
        <v>200.25</v>
      </c>
      <c r="D40052">
        <f t="shared" si="1250"/>
        <v>450.45431256294302</v>
      </c>
      <c r="E40052" s="1">
        <f t="shared" si="1251"/>
        <v>-2.03736238181591E-2</v>
      </c>
    </row>
    <row r="40053" spans="1:5" x14ac:dyDescent="0.25">
      <c r="A40053">
        <v>400.47436952590903</v>
      </c>
      <c r="B40053" s="1">
        <v>-1.73762924969196E-5</v>
      </c>
      <c r="C40053">
        <v>200.25999450683599</v>
      </c>
      <c r="D40053">
        <f t="shared" si="1250"/>
        <v>450.47436952590903</v>
      </c>
      <c r="E40053" s="1">
        <f t="shared" si="1251"/>
        <v>-1.7376292496919601E-2</v>
      </c>
    </row>
    <row r="40054" spans="1:5" x14ac:dyDescent="0.25">
      <c r="A40054">
        <v>400.47436952590903</v>
      </c>
      <c r="B40054" s="1">
        <v>-1.73762924969196E-5</v>
      </c>
      <c r="C40054">
        <v>200.25999450683599</v>
      </c>
      <c r="D40054">
        <f t="shared" si="1250"/>
        <v>450.47436952590903</v>
      </c>
      <c r="E40054" s="1">
        <f t="shared" si="1251"/>
        <v>-1.7376292496919601E-2</v>
      </c>
    </row>
    <row r="40055" spans="1:5" x14ac:dyDescent="0.25">
      <c r="A40055">
        <v>400.494486093521</v>
      </c>
      <c r="B40055" s="1">
        <v>-1.7812239006161699E-5</v>
      </c>
      <c r="C40055">
        <v>200.27000427246099</v>
      </c>
      <c r="D40055">
        <f t="shared" si="1250"/>
        <v>450.494486093521</v>
      </c>
      <c r="E40055" s="1">
        <f t="shared" si="1251"/>
        <v>-1.78122390061617E-2</v>
      </c>
    </row>
    <row r="40056" spans="1:5" x14ac:dyDescent="0.25">
      <c r="A40056">
        <v>400.494486093521</v>
      </c>
      <c r="B40056" s="1">
        <v>-1.7812239006161699E-5</v>
      </c>
      <c r="C40056">
        <v>200.27000427246099</v>
      </c>
      <c r="D40056">
        <f t="shared" si="1250"/>
        <v>450.494486093521</v>
      </c>
      <c r="E40056" s="1">
        <f t="shared" si="1251"/>
        <v>-1.78122390061617E-2</v>
      </c>
    </row>
    <row r="40057" spans="1:5" x14ac:dyDescent="0.25">
      <c r="A40057">
        <v>400.51439404487598</v>
      </c>
      <c r="B40057" s="1">
        <v>-1.7131609842181198E-5</v>
      </c>
      <c r="C40057">
        <v>200.27999877929699</v>
      </c>
      <c r="D40057">
        <f t="shared" si="1250"/>
        <v>450.51439404487598</v>
      </c>
      <c r="E40057" s="1">
        <f t="shared" si="1251"/>
        <v>-1.7131609842181199E-2</v>
      </c>
    </row>
    <row r="40058" spans="1:5" x14ac:dyDescent="0.25">
      <c r="A40058">
        <v>400.51439404487598</v>
      </c>
      <c r="B40058" s="1">
        <v>-1.7131609842181198E-5</v>
      </c>
      <c r="C40058">
        <v>200.27999877929699</v>
      </c>
      <c r="D40058">
        <f t="shared" si="1250"/>
        <v>450.51439404487598</v>
      </c>
      <c r="E40058" s="1">
        <f t="shared" si="1251"/>
        <v>-1.7131609842181199E-2</v>
      </c>
    </row>
    <row r="40059" spans="1:5" x14ac:dyDescent="0.25">
      <c r="A40059">
        <v>400.53454041481001</v>
      </c>
      <c r="B40059" s="1">
        <v>-1.93203128874302E-5</v>
      </c>
      <c r="C40059">
        <v>200.28999328613301</v>
      </c>
      <c r="D40059">
        <f t="shared" si="1250"/>
        <v>450.53454041481001</v>
      </c>
      <c r="E40059" s="1">
        <f t="shared" si="1251"/>
        <v>-1.9320312887430201E-2</v>
      </c>
    </row>
    <row r="40060" spans="1:5" x14ac:dyDescent="0.25">
      <c r="A40060">
        <v>400.53454041481001</v>
      </c>
      <c r="B40060" s="1">
        <v>-1.93203128874302E-5</v>
      </c>
      <c r="C40060">
        <v>200.28999328613301</v>
      </c>
      <c r="D40060">
        <f t="shared" si="1250"/>
        <v>450.53454041481001</v>
      </c>
      <c r="E40060" s="1">
        <f t="shared" si="1251"/>
        <v>-1.9320312887430201E-2</v>
      </c>
    </row>
    <row r="40061" spans="1:5" x14ac:dyDescent="0.25">
      <c r="A40061">
        <v>400.55432915687601</v>
      </c>
      <c r="B40061" s="1">
        <v>-1.94758493453264E-5</v>
      </c>
      <c r="C40061">
        <v>200.30000305175801</v>
      </c>
      <c r="D40061">
        <f t="shared" si="1250"/>
        <v>450.55432915687601</v>
      </c>
      <c r="E40061" s="1">
        <f t="shared" si="1251"/>
        <v>-1.9475849345326399E-2</v>
      </c>
    </row>
    <row r="40062" spans="1:5" x14ac:dyDescent="0.25">
      <c r="A40062">
        <v>400.55432915687601</v>
      </c>
      <c r="B40062" s="1">
        <v>-1.94758493453264E-5</v>
      </c>
      <c r="C40062">
        <v>200.30000305175801</v>
      </c>
      <c r="D40062">
        <f t="shared" si="1250"/>
        <v>450.55432915687601</v>
      </c>
      <c r="E40062" s="1">
        <f t="shared" si="1251"/>
        <v>-1.9475849345326399E-2</v>
      </c>
    </row>
    <row r="40063" spans="1:5" x14ac:dyDescent="0.25">
      <c r="A40063">
        <v>400.57432651519798</v>
      </c>
      <c r="B40063" s="1">
        <v>-1.8831992521882102E-5</v>
      </c>
      <c r="C40063">
        <v>200.30999755859401</v>
      </c>
      <c r="D40063">
        <f t="shared" si="1250"/>
        <v>450.57432651519798</v>
      </c>
      <c r="E40063" s="1">
        <f t="shared" si="1251"/>
        <v>-1.8831992521882102E-2</v>
      </c>
    </row>
    <row r="40064" spans="1:5" x14ac:dyDescent="0.25">
      <c r="A40064">
        <v>400.57432651519798</v>
      </c>
      <c r="B40064" s="1">
        <v>-1.8831992521882102E-5</v>
      </c>
      <c r="C40064">
        <v>200.30999755859401</v>
      </c>
      <c r="D40064">
        <f t="shared" si="1250"/>
        <v>450.57432651519798</v>
      </c>
      <c r="E40064" s="1">
        <f t="shared" si="1251"/>
        <v>-1.8831992521882102E-2</v>
      </c>
    </row>
    <row r="40065" spans="1:5" x14ac:dyDescent="0.25">
      <c r="A40065">
        <v>400.59414505958603</v>
      </c>
      <c r="B40065" s="1">
        <v>-1.77374910563231E-5</v>
      </c>
      <c r="C40065">
        <v>200.32000732421901</v>
      </c>
      <c r="D40065">
        <f t="shared" si="1250"/>
        <v>450.59414505958603</v>
      </c>
      <c r="E40065" s="1">
        <f t="shared" si="1251"/>
        <v>-1.77374910563231E-2</v>
      </c>
    </row>
    <row r="40066" spans="1:5" x14ac:dyDescent="0.25">
      <c r="A40066">
        <v>400.59414505958603</v>
      </c>
      <c r="B40066" s="1">
        <v>-1.77374910563231E-5</v>
      </c>
      <c r="C40066">
        <v>200.32000732421901</v>
      </c>
      <c r="D40066">
        <f t="shared" si="1250"/>
        <v>450.59414505958603</v>
      </c>
      <c r="E40066" s="1">
        <f t="shared" si="1251"/>
        <v>-1.77374910563231E-2</v>
      </c>
    </row>
    <row r="40067" spans="1:5" x14ac:dyDescent="0.25">
      <c r="A40067">
        <v>400.61432123184198</v>
      </c>
      <c r="B40067" s="1">
        <v>-1.67940761893988E-5</v>
      </c>
      <c r="C40067">
        <v>200.330001831055</v>
      </c>
      <c r="D40067">
        <f t="shared" si="1250"/>
        <v>450.61432123184198</v>
      </c>
      <c r="E40067" s="1">
        <f t="shared" si="1251"/>
        <v>-1.67940761893988E-2</v>
      </c>
    </row>
    <row r="40068" spans="1:5" x14ac:dyDescent="0.25">
      <c r="A40068">
        <v>400.61432123184198</v>
      </c>
      <c r="B40068" s="1">
        <v>-1.67940761893988E-5</v>
      </c>
      <c r="C40068">
        <v>200.330001831055</v>
      </c>
      <c r="D40068">
        <f t="shared" si="1250"/>
        <v>450.61432123184198</v>
      </c>
      <c r="E40068" s="1">
        <f t="shared" si="1251"/>
        <v>-1.67940761893988E-2</v>
      </c>
    </row>
    <row r="40069" spans="1:5" x14ac:dyDescent="0.25">
      <c r="A40069">
        <v>400.63408017158503</v>
      </c>
      <c r="B40069" s="1">
        <v>-1.7699405550956699E-5</v>
      </c>
      <c r="C40069">
        <v>200.33999633789099</v>
      </c>
      <c r="D40069">
        <f t="shared" si="1250"/>
        <v>450.63408017158503</v>
      </c>
      <c r="E40069" s="1">
        <f t="shared" si="1251"/>
        <v>-1.7699405550956698E-2</v>
      </c>
    </row>
    <row r="40070" spans="1:5" x14ac:dyDescent="0.25">
      <c r="A40070">
        <v>400.63408017158503</v>
      </c>
      <c r="B40070" s="1">
        <v>-1.7699405550956699E-5</v>
      </c>
      <c r="C40070">
        <v>200.33999633789099</v>
      </c>
      <c r="D40070">
        <f t="shared" si="1250"/>
        <v>450.63408017158503</v>
      </c>
      <c r="E40070" s="1">
        <f t="shared" si="1251"/>
        <v>-1.7699405550956698E-2</v>
      </c>
    </row>
    <row r="40071" spans="1:5" x14ac:dyDescent="0.25">
      <c r="A40071">
        <v>400.654286146164</v>
      </c>
      <c r="B40071" s="1">
        <v>-1.67745724320412E-5</v>
      </c>
      <c r="C40071">
        <v>200.35000610351599</v>
      </c>
      <c r="D40071">
        <f t="shared" si="1250"/>
        <v>450.654286146164</v>
      </c>
      <c r="E40071" s="1">
        <f t="shared" si="1251"/>
        <v>-1.6774572432041199E-2</v>
      </c>
    </row>
    <row r="40072" spans="1:5" x14ac:dyDescent="0.25">
      <c r="A40072">
        <v>400.654286146164</v>
      </c>
      <c r="B40072" s="1">
        <v>-1.67745724320412E-5</v>
      </c>
      <c r="C40072">
        <v>200.35000610351599</v>
      </c>
      <c r="D40072">
        <f t="shared" si="1250"/>
        <v>450.654286146164</v>
      </c>
      <c r="E40072" s="1">
        <f t="shared" si="1251"/>
        <v>-1.6774572432041199E-2</v>
      </c>
    </row>
    <row r="40073" spans="1:5" x14ac:dyDescent="0.25">
      <c r="A40073">
        <v>400.67425370216398</v>
      </c>
      <c r="B40073" s="1">
        <v>-1.8762931227683999E-5</v>
      </c>
      <c r="C40073">
        <v>200.36000061035199</v>
      </c>
      <c r="D40073">
        <f t="shared" ref="D40073:D40136" si="1252">A40073:A90068+50</f>
        <v>450.67425370216398</v>
      </c>
      <c r="E40073" s="1">
        <f t="shared" ref="E40073:E40136" si="1253">B40073:B90068*1000</f>
        <v>-1.8762931227684E-2</v>
      </c>
    </row>
    <row r="40074" spans="1:5" x14ac:dyDescent="0.25">
      <c r="A40074">
        <v>400.67425370216398</v>
      </c>
      <c r="B40074" s="1">
        <v>-1.8762931227683999E-5</v>
      </c>
      <c r="C40074">
        <v>200.36000061035199</v>
      </c>
      <c r="D40074">
        <f t="shared" si="1252"/>
        <v>450.67425370216398</v>
      </c>
      <c r="E40074" s="1">
        <f t="shared" si="1253"/>
        <v>-1.8762931227684E-2</v>
      </c>
    </row>
    <row r="40075" spans="1:5" x14ac:dyDescent="0.25">
      <c r="A40075">
        <v>400.69419145584101</v>
      </c>
      <c r="B40075" s="1">
        <v>-1.84392165392637E-5</v>
      </c>
      <c r="C40075">
        <v>200.36999511718801</v>
      </c>
      <c r="D40075">
        <f t="shared" si="1252"/>
        <v>450.69419145584101</v>
      </c>
      <c r="E40075" s="1">
        <f t="shared" si="1253"/>
        <v>-1.8439216539263701E-2</v>
      </c>
    </row>
    <row r="40076" spans="1:5" x14ac:dyDescent="0.25">
      <c r="A40076">
        <v>400.69419145584101</v>
      </c>
      <c r="B40076" s="1">
        <v>-1.84392165392637E-5</v>
      </c>
      <c r="C40076">
        <v>200.36999511718801</v>
      </c>
      <c r="D40076">
        <f t="shared" si="1252"/>
        <v>450.69419145584101</v>
      </c>
      <c r="E40076" s="1">
        <f t="shared" si="1253"/>
        <v>-1.8439216539263701E-2</v>
      </c>
    </row>
    <row r="40077" spans="1:5" x14ac:dyDescent="0.25">
      <c r="A40077">
        <v>400.71418881416298</v>
      </c>
      <c r="B40077" s="1">
        <v>-1.70126892626286E-5</v>
      </c>
      <c r="C40077">
        <v>200.38000488281301</v>
      </c>
      <c r="D40077">
        <f t="shared" si="1252"/>
        <v>450.71418881416298</v>
      </c>
      <c r="E40077" s="1">
        <f t="shared" si="1253"/>
        <v>-1.70126892626286E-2</v>
      </c>
    </row>
    <row r="40078" spans="1:5" x14ac:dyDescent="0.25">
      <c r="A40078">
        <v>400.71418881416298</v>
      </c>
      <c r="B40078" s="1">
        <v>-1.70126892626286E-5</v>
      </c>
      <c r="C40078">
        <v>200.38000488281301</v>
      </c>
      <c r="D40078">
        <f t="shared" si="1252"/>
        <v>450.71418881416298</v>
      </c>
      <c r="E40078" s="1">
        <f t="shared" si="1253"/>
        <v>-1.70126892626286E-2</v>
      </c>
    </row>
    <row r="40079" spans="1:5" x14ac:dyDescent="0.25">
      <c r="A40079">
        <v>400.73418617248501</v>
      </c>
      <c r="B40079" s="1">
        <v>-1.64771601557732E-5</v>
      </c>
      <c r="C40079">
        <v>200.38999938964801</v>
      </c>
      <c r="D40079">
        <f t="shared" si="1252"/>
        <v>450.73418617248501</v>
      </c>
      <c r="E40079" s="1">
        <f t="shared" si="1253"/>
        <v>-1.6477160155773201E-2</v>
      </c>
    </row>
    <row r="40080" spans="1:5" x14ac:dyDescent="0.25">
      <c r="A40080">
        <v>400.73418617248501</v>
      </c>
      <c r="B40080" s="1">
        <v>-1.64771601557732E-5</v>
      </c>
      <c r="C40080">
        <v>200.38999938964801</v>
      </c>
      <c r="D40080">
        <f t="shared" si="1252"/>
        <v>450.73418617248501</v>
      </c>
      <c r="E40080" s="1">
        <f t="shared" si="1253"/>
        <v>-1.6477160155773201E-2</v>
      </c>
    </row>
    <row r="40081" spans="1:5" x14ac:dyDescent="0.25">
      <c r="A40081">
        <v>400.754272937775</v>
      </c>
      <c r="B40081" s="1">
        <v>-1.8286194652319E-5</v>
      </c>
      <c r="C40081">
        <v>200.39999389648401</v>
      </c>
      <c r="D40081">
        <f t="shared" si="1252"/>
        <v>450.754272937775</v>
      </c>
      <c r="E40081" s="1">
        <f t="shared" si="1253"/>
        <v>-1.8286194652319E-2</v>
      </c>
    </row>
    <row r="40082" spans="1:5" x14ac:dyDescent="0.25">
      <c r="A40082">
        <v>400.754272937775</v>
      </c>
      <c r="B40082" s="1">
        <v>-1.8286194652319E-5</v>
      </c>
      <c r="C40082">
        <v>200.39999389648401</v>
      </c>
      <c r="D40082">
        <f t="shared" si="1252"/>
        <v>450.754272937775</v>
      </c>
      <c r="E40082" s="1">
        <f t="shared" si="1253"/>
        <v>-1.8286194652319E-2</v>
      </c>
    </row>
    <row r="40083" spans="1:5" x14ac:dyDescent="0.25">
      <c r="A40083">
        <v>400.77435970306402</v>
      </c>
      <c r="B40083" s="1">
        <v>-1.8188504502177199E-5</v>
      </c>
      <c r="C40083">
        <v>200.41000366210901</v>
      </c>
      <c r="D40083">
        <f t="shared" si="1252"/>
        <v>450.77435970306402</v>
      </c>
      <c r="E40083" s="1">
        <f t="shared" si="1253"/>
        <v>-1.81885045021772E-2</v>
      </c>
    </row>
    <row r="40084" spans="1:5" x14ac:dyDescent="0.25">
      <c r="A40084">
        <v>400.77435970306402</v>
      </c>
      <c r="B40084" s="1">
        <v>-1.8188504502177199E-5</v>
      </c>
      <c r="C40084">
        <v>200.41000366210901</v>
      </c>
      <c r="D40084">
        <f t="shared" si="1252"/>
        <v>450.77435970306402</v>
      </c>
      <c r="E40084" s="1">
        <f t="shared" si="1253"/>
        <v>-1.81885045021772E-2</v>
      </c>
    </row>
    <row r="40085" spans="1:5" x14ac:dyDescent="0.25">
      <c r="A40085">
        <v>400.794416666031</v>
      </c>
      <c r="B40085" s="1">
        <v>-1.89182125031948E-5</v>
      </c>
      <c r="C40085">
        <v>200.419998168945</v>
      </c>
      <c r="D40085">
        <f t="shared" si="1252"/>
        <v>450.794416666031</v>
      </c>
      <c r="E40085" s="1">
        <f t="shared" si="1253"/>
        <v>-1.8918212503194802E-2</v>
      </c>
    </row>
    <row r="40086" spans="1:5" x14ac:dyDescent="0.25">
      <c r="A40086">
        <v>400.794416666031</v>
      </c>
      <c r="B40086" s="1">
        <v>-1.89182125031948E-5</v>
      </c>
      <c r="C40086">
        <v>200.419998168945</v>
      </c>
      <c r="D40086">
        <f t="shared" si="1252"/>
        <v>450.794416666031</v>
      </c>
      <c r="E40086" s="1">
        <f t="shared" si="1253"/>
        <v>-1.8918212503194802E-2</v>
      </c>
    </row>
    <row r="40087" spans="1:5" x14ac:dyDescent="0.25">
      <c r="A40087">
        <v>400.81435441970802</v>
      </c>
      <c r="B40087" s="1">
        <v>-1.8559383228421198E-5</v>
      </c>
      <c r="C40087">
        <v>200.42999267578099</v>
      </c>
      <c r="D40087">
        <f t="shared" si="1252"/>
        <v>450.81435441970802</v>
      </c>
      <c r="E40087" s="1">
        <f t="shared" si="1253"/>
        <v>-1.8559383228421197E-2</v>
      </c>
    </row>
    <row r="40088" spans="1:5" x14ac:dyDescent="0.25">
      <c r="A40088">
        <v>400.81435441970802</v>
      </c>
      <c r="B40088" s="1">
        <v>-1.8559383228421198E-5</v>
      </c>
      <c r="C40088">
        <v>200.42999267578099</v>
      </c>
      <c r="D40088">
        <f t="shared" si="1252"/>
        <v>450.81435441970802</v>
      </c>
      <c r="E40088" s="1">
        <f t="shared" si="1253"/>
        <v>-1.8559383228421197E-2</v>
      </c>
    </row>
    <row r="40089" spans="1:5" x14ac:dyDescent="0.25">
      <c r="A40089">
        <v>400.83429217338602</v>
      </c>
      <c r="B40089" s="1">
        <v>-1.8090523779392201E-5</v>
      </c>
      <c r="C40089">
        <v>200.44000244140599</v>
      </c>
      <c r="D40089">
        <f t="shared" si="1252"/>
        <v>450.83429217338602</v>
      </c>
      <c r="E40089" s="1">
        <f t="shared" si="1253"/>
        <v>-1.8090523779392201E-2</v>
      </c>
    </row>
    <row r="40090" spans="1:5" x14ac:dyDescent="0.25">
      <c r="A40090">
        <v>400.83429217338602</v>
      </c>
      <c r="B40090" s="1">
        <v>-1.8090523779392201E-5</v>
      </c>
      <c r="C40090">
        <v>200.44000244140599</v>
      </c>
      <c r="D40090">
        <f t="shared" si="1252"/>
        <v>450.83429217338602</v>
      </c>
      <c r="E40090" s="1">
        <f t="shared" si="1253"/>
        <v>-1.8090523779392201E-2</v>
      </c>
    </row>
    <row r="40091" spans="1:5" x14ac:dyDescent="0.25">
      <c r="A40091">
        <v>400.85440874099697</v>
      </c>
      <c r="B40091" s="1">
        <v>-1.75048150122166E-5</v>
      </c>
      <c r="C40091">
        <v>200.44999694824199</v>
      </c>
      <c r="D40091">
        <f t="shared" si="1252"/>
        <v>450.85440874099697</v>
      </c>
      <c r="E40091" s="1">
        <f t="shared" si="1253"/>
        <v>-1.7504815012216599E-2</v>
      </c>
    </row>
    <row r="40092" spans="1:5" x14ac:dyDescent="0.25">
      <c r="A40092">
        <v>400.85440874099697</v>
      </c>
      <c r="B40092" s="1">
        <v>-1.75048150122166E-5</v>
      </c>
      <c r="C40092">
        <v>200.44999694824199</v>
      </c>
      <c r="D40092">
        <f t="shared" si="1252"/>
        <v>450.85440874099697</v>
      </c>
      <c r="E40092" s="1">
        <f t="shared" si="1253"/>
        <v>-1.7504815012216599E-2</v>
      </c>
    </row>
    <row r="40093" spans="1:5" x14ac:dyDescent="0.25">
      <c r="A40093">
        <v>400.87434649467502</v>
      </c>
      <c r="B40093" s="1">
        <v>-1.9137904047966001E-5</v>
      </c>
      <c r="C40093">
        <v>200.46000671386699</v>
      </c>
      <c r="D40093">
        <f t="shared" si="1252"/>
        <v>450.87434649467502</v>
      </c>
      <c r="E40093" s="1">
        <f t="shared" si="1253"/>
        <v>-1.9137904047966E-2</v>
      </c>
    </row>
    <row r="40094" spans="1:5" x14ac:dyDescent="0.25">
      <c r="A40094">
        <v>400.87434649467502</v>
      </c>
      <c r="B40094" s="1">
        <v>-1.9137904047966001E-5</v>
      </c>
      <c r="C40094">
        <v>200.46000671386699</v>
      </c>
      <c r="D40094">
        <f t="shared" si="1252"/>
        <v>450.87434649467502</v>
      </c>
      <c r="E40094" s="1">
        <f t="shared" si="1253"/>
        <v>-1.9137904047966E-2</v>
      </c>
    </row>
    <row r="40095" spans="1:5" x14ac:dyDescent="0.25">
      <c r="A40095">
        <v>400.89446306228598</v>
      </c>
      <c r="B40095" s="1">
        <v>-1.7707671970129E-5</v>
      </c>
      <c r="C40095">
        <v>200.47000122070301</v>
      </c>
      <c r="D40095">
        <f t="shared" si="1252"/>
        <v>450.89446306228598</v>
      </c>
      <c r="E40095" s="1">
        <f t="shared" si="1253"/>
        <v>-1.7707671970128999E-2</v>
      </c>
    </row>
    <row r="40096" spans="1:5" x14ac:dyDescent="0.25">
      <c r="A40096">
        <v>400.89446306228598</v>
      </c>
      <c r="B40096" s="1">
        <v>-1.7707671970129E-5</v>
      </c>
      <c r="C40096">
        <v>200.47000122070301</v>
      </c>
      <c r="D40096">
        <f t="shared" si="1252"/>
        <v>450.89446306228598</v>
      </c>
      <c r="E40096" s="1">
        <f t="shared" si="1253"/>
        <v>-1.7707671970128999E-2</v>
      </c>
    </row>
    <row r="40097" spans="1:5" x14ac:dyDescent="0.25">
      <c r="A40097">
        <v>400.91443061828602</v>
      </c>
      <c r="B40097" s="1">
        <v>-1.7537647858262098E-5</v>
      </c>
      <c r="C40097">
        <v>200.47999572753901</v>
      </c>
      <c r="D40097">
        <f t="shared" si="1252"/>
        <v>450.91443061828602</v>
      </c>
      <c r="E40097" s="1">
        <f t="shared" si="1253"/>
        <v>-1.7537647858262097E-2</v>
      </c>
    </row>
    <row r="40098" spans="1:5" x14ac:dyDescent="0.25">
      <c r="A40098">
        <v>400.91443061828602</v>
      </c>
      <c r="B40098" s="1">
        <v>-1.7537647858262098E-5</v>
      </c>
      <c r="C40098">
        <v>200.47999572753901</v>
      </c>
      <c r="D40098">
        <f t="shared" si="1252"/>
        <v>450.91443061828602</v>
      </c>
      <c r="E40098" s="1">
        <f t="shared" si="1253"/>
        <v>-1.7537647858262097E-2</v>
      </c>
    </row>
    <row r="40099" spans="1:5" x14ac:dyDescent="0.25">
      <c r="A40099">
        <v>400.934547185898</v>
      </c>
      <c r="B40099" s="1">
        <v>-1.6582250595092801E-5</v>
      </c>
      <c r="C40099">
        <v>200.49000549316401</v>
      </c>
      <c r="D40099">
        <f t="shared" si="1252"/>
        <v>450.934547185898</v>
      </c>
      <c r="E40099" s="1">
        <f t="shared" si="1253"/>
        <v>-1.6582250595092801E-2</v>
      </c>
    </row>
    <row r="40100" spans="1:5" x14ac:dyDescent="0.25">
      <c r="A40100">
        <v>400.934547185898</v>
      </c>
      <c r="B40100" s="1">
        <v>-1.6582250595092801E-5</v>
      </c>
      <c r="C40100">
        <v>200.49000549316401</v>
      </c>
      <c r="D40100">
        <f t="shared" si="1252"/>
        <v>450.934547185898</v>
      </c>
      <c r="E40100" s="1">
        <f t="shared" si="1253"/>
        <v>-1.6582250595092801E-2</v>
      </c>
    </row>
    <row r="40101" spans="1:5" x14ac:dyDescent="0.25">
      <c r="A40101">
        <v>400.95445513725298</v>
      </c>
      <c r="B40101" s="1">
        <v>-2.0878354087471999E-5</v>
      </c>
      <c r="C40101">
        <v>200.5</v>
      </c>
      <c r="D40101">
        <f t="shared" si="1252"/>
        <v>450.95445513725298</v>
      </c>
      <c r="E40101" s="1">
        <f t="shared" si="1253"/>
        <v>-2.0878354087472E-2</v>
      </c>
    </row>
    <row r="40102" spans="1:5" x14ac:dyDescent="0.25">
      <c r="A40102">
        <v>400.95445513725298</v>
      </c>
      <c r="B40102" s="1">
        <v>-2.0878354087471999E-5</v>
      </c>
      <c r="C40102">
        <v>200.5</v>
      </c>
      <c r="D40102">
        <f t="shared" si="1252"/>
        <v>450.95445513725298</v>
      </c>
      <c r="E40102" s="1">
        <f t="shared" si="1253"/>
        <v>-2.0878354087472E-2</v>
      </c>
    </row>
    <row r="40103" spans="1:5" x14ac:dyDescent="0.25">
      <c r="A40103">
        <v>400.97442269325302</v>
      </c>
      <c r="B40103" s="1">
        <v>-1.7332097515463799E-5</v>
      </c>
      <c r="C40103">
        <v>200.50999450683599</v>
      </c>
      <c r="D40103">
        <f t="shared" si="1252"/>
        <v>450.97442269325302</v>
      </c>
      <c r="E40103" s="1">
        <f t="shared" si="1253"/>
        <v>-1.7332097515463798E-2</v>
      </c>
    </row>
    <row r="40104" spans="1:5" x14ac:dyDescent="0.25">
      <c r="A40104">
        <v>400.97442269325302</v>
      </c>
      <c r="B40104" s="1">
        <v>-1.7332097515463799E-5</v>
      </c>
      <c r="C40104">
        <v>200.50999450683599</v>
      </c>
      <c r="D40104">
        <f t="shared" si="1252"/>
        <v>450.97442269325302</v>
      </c>
      <c r="E40104" s="1">
        <f t="shared" si="1253"/>
        <v>-1.7332097515463798E-2</v>
      </c>
    </row>
    <row r="40105" spans="1:5" x14ac:dyDescent="0.25">
      <c r="A40105">
        <v>400.99439024925198</v>
      </c>
      <c r="B40105" s="1">
        <v>-1.9679263234138499E-5</v>
      </c>
      <c r="C40105">
        <v>200.52000427246099</v>
      </c>
      <c r="D40105">
        <f t="shared" si="1252"/>
        <v>450.99439024925198</v>
      </c>
      <c r="E40105" s="1">
        <f t="shared" si="1253"/>
        <v>-1.9679263234138499E-2</v>
      </c>
    </row>
    <row r="40106" spans="1:5" x14ac:dyDescent="0.25">
      <c r="A40106">
        <v>400.99439024925198</v>
      </c>
      <c r="B40106" s="1">
        <v>-1.9679263234138499E-5</v>
      </c>
      <c r="C40106">
        <v>200.52000427246099</v>
      </c>
      <c r="D40106">
        <f t="shared" si="1252"/>
        <v>450.99439024925198</v>
      </c>
      <c r="E40106" s="1">
        <f t="shared" si="1253"/>
        <v>-1.9679263234138499E-2</v>
      </c>
    </row>
    <row r="40107" spans="1:5" x14ac:dyDescent="0.25">
      <c r="A40107">
        <v>401.01426839828503</v>
      </c>
      <c r="B40107" s="1">
        <v>-1.8138067796826399E-5</v>
      </c>
      <c r="C40107">
        <v>200.52999877929699</v>
      </c>
      <c r="D40107">
        <f t="shared" si="1252"/>
        <v>451.01426839828503</v>
      </c>
      <c r="E40107" s="1">
        <f t="shared" si="1253"/>
        <v>-1.8138067796826397E-2</v>
      </c>
    </row>
    <row r="40108" spans="1:5" x14ac:dyDescent="0.25">
      <c r="A40108">
        <v>401.01426839828503</v>
      </c>
      <c r="B40108" s="1">
        <v>-1.8138067796826399E-5</v>
      </c>
      <c r="C40108">
        <v>200.52999877929699</v>
      </c>
      <c r="D40108">
        <f t="shared" si="1252"/>
        <v>451.01426839828503</v>
      </c>
      <c r="E40108" s="1">
        <f t="shared" si="1253"/>
        <v>-1.8138067796826397E-2</v>
      </c>
    </row>
    <row r="40109" spans="1:5" x14ac:dyDescent="0.25">
      <c r="A40109">
        <v>401.03441476821899</v>
      </c>
      <c r="B40109" s="1">
        <v>-1.7749184742569901E-5</v>
      </c>
      <c r="C40109">
        <v>200.53999328613301</v>
      </c>
      <c r="D40109">
        <f t="shared" si="1252"/>
        <v>451.03441476821899</v>
      </c>
      <c r="E40109" s="1">
        <f t="shared" si="1253"/>
        <v>-1.7749184742569903E-2</v>
      </c>
    </row>
    <row r="40110" spans="1:5" x14ac:dyDescent="0.25">
      <c r="A40110">
        <v>401.03441476821899</v>
      </c>
      <c r="B40110" s="1">
        <v>-1.7749184742569901E-5</v>
      </c>
      <c r="C40110">
        <v>200.53999328613301</v>
      </c>
      <c r="D40110">
        <f t="shared" si="1252"/>
        <v>451.03441476821899</v>
      </c>
      <c r="E40110" s="1">
        <f t="shared" si="1253"/>
        <v>-1.7749184742569903E-2</v>
      </c>
    </row>
    <row r="40111" spans="1:5" x14ac:dyDescent="0.25">
      <c r="A40111">
        <v>401.05417370796198</v>
      </c>
      <c r="B40111" s="1">
        <v>-2.1966002881526899E-5</v>
      </c>
      <c r="C40111">
        <v>200.55000305175801</v>
      </c>
      <c r="D40111">
        <f t="shared" si="1252"/>
        <v>451.05417370796198</v>
      </c>
      <c r="E40111" s="1">
        <f t="shared" si="1253"/>
        <v>-2.1966002881526898E-2</v>
      </c>
    </row>
    <row r="40112" spans="1:5" x14ac:dyDescent="0.25">
      <c r="A40112">
        <v>401.05417370796198</v>
      </c>
      <c r="B40112" s="1">
        <v>-2.1966002881526899E-5</v>
      </c>
      <c r="C40112">
        <v>200.55000305175801</v>
      </c>
      <c r="D40112">
        <f t="shared" si="1252"/>
        <v>451.05417370796198</v>
      </c>
      <c r="E40112" s="1">
        <f t="shared" si="1253"/>
        <v>-2.1966002881526898E-2</v>
      </c>
    </row>
    <row r="40113" spans="1:5" x14ac:dyDescent="0.25">
      <c r="A40113">
        <v>401.07434988021902</v>
      </c>
      <c r="B40113" s="1">
        <v>-1.7519379034638399E-5</v>
      </c>
      <c r="C40113">
        <v>200.55999755859401</v>
      </c>
      <c r="D40113">
        <f t="shared" si="1252"/>
        <v>451.07434988021902</v>
      </c>
      <c r="E40113" s="1">
        <f t="shared" si="1253"/>
        <v>-1.7519379034638398E-2</v>
      </c>
    </row>
    <row r="40114" spans="1:5" x14ac:dyDescent="0.25">
      <c r="A40114">
        <v>401.07434988021902</v>
      </c>
      <c r="B40114" s="1">
        <v>-1.7519379034638399E-5</v>
      </c>
      <c r="C40114">
        <v>200.55999755859401</v>
      </c>
      <c r="D40114">
        <f t="shared" si="1252"/>
        <v>451.07434988021902</v>
      </c>
      <c r="E40114" s="1">
        <f t="shared" si="1253"/>
        <v>-1.7519379034638398E-2</v>
      </c>
    </row>
    <row r="40115" spans="1:5" x14ac:dyDescent="0.25">
      <c r="A40115">
        <v>401.09434723854099</v>
      </c>
      <c r="B40115" s="1">
        <v>-1.8972542136907599E-5</v>
      </c>
      <c r="C40115">
        <v>200.57000732421901</v>
      </c>
      <c r="D40115">
        <f t="shared" si="1252"/>
        <v>451.09434723854099</v>
      </c>
      <c r="E40115" s="1">
        <f t="shared" si="1253"/>
        <v>-1.8972542136907598E-2</v>
      </c>
    </row>
    <row r="40116" spans="1:5" x14ac:dyDescent="0.25">
      <c r="A40116">
        <v>401.09434723854099</v>
      </c>
      <c r="B40116" s="1">
        <v>-1.8972542136907599E-5</v>
      </c>
      <c r="C40116">
        <v>200.57000732421901</v>
      </c>
      <c r="D40116">
        <f t="shared" si="1252"/>
        <v>451.09434723854099</v>
      </c>
      <c r="E40116" s="1">
        <f t="shared" si="1253"/>
        <v>-1.8972542136907598E-2</v>
      </c>
    </row>
    <row r="40117" spans="1:5" x14ac:dyDescent="0.25">
      <c r="A40117">
        <v>401.11419558525103</v>
      </c>
      <c r="B40117" s="1">
        <v>-2.1403245627880101E-5</v>
      </c>
      <c r="C40117">
        <v>200.580001831055</v>
      </c>
      <c r="D40117">
        <f t="shared" si="1252"/>
        <v>451.11419558525103</v>
      </c>
      <c r="E40117" s="1">
        <f t="shared" si="1253"/>
        <v>-2.14032456278801E-2</v>
      </c>
    </row>
    <row r="40118" spans="1:5" x14ac:dyDescent="0.25">
      <c r="A40118">
        <v>401.11419558525103</v>
      </c>
      <c r="B40118" s="1">
        <v>-2.1403245627880101E-5</v>
      </c>
      <c r="C40118">
        <v>200.580001831055</v>
      </c>
      <c r="D40118">
        <f t="shared" si="1252"/>
        <v>451.11419558525103</v>
      </c>
      <c r="E40118" s="1">
        <f t="shared" si="1253"/>
        <v>-2.14032456278801E-2</v>
      </c>
    </row>
    <row r="40119" spans="1:5" x14ac:dyDescent="0.25">
      <c r="A40119">
        <v>401.134252548218</v>
      </c>
      <c r="B40119" s="1">
        <v>-1.7554605379700699E-5</v>
      </c>
      <c r="C40119">
        <v>200.58999633789099</v>
      </c>
      <c r="D40119">
        <f t="shared" si="1252"/>
        <v>451.134252548218</v>
      </c>
      <c r="E40119" s="1">
        <f t="shared" si="1253"/>
        <v>-1.7554605379700699E-2</v>
      </c>
    </row>
    <row r="40120" spans="1:5" x14ac:dyDescent="0.25">
      <c r="A40120">
        <v>401.134252548218</v>
      </c>
      <c r="B40120" s="1">
        <v>-1.7554605379700699E-5</v>
      </c>
      <c r="C40120">
        <v>200.58999633789099</v>
      </c>
      <c r="D40120">
        <f t="shared" si="1252"/>
        <v>451.134252548218</v>
      </c>
      <c r="E40120" s="1">
        <f t="shared" si="1253"/>
        <v>-1.7554605379700699E-2</v>
      </c>
    </row>
    <row r="40121" spans="1:5" x14ac:dyDescent="0.25">
      <c r="A40121">
        <v>401.15407109260599</v>
      </c>
      <c r="B40121" s="1">
        <v>-2.0500609651207901E-5</v>
      </c>
      <c r="C40121">
        <v>200.60000610351599</v>
      </c>
      <c r="D40121">
        <f t="shared" si="1252"/>
        <v>451.15407109260599</v>
      </c>
      <c r="E40121" s="1">
        <f t="shared" si="1253"/>
        <v>-2.05006096512079E-2</v>
      </c>
    </row>
    <row r="40122" spans="1:5" x14ac:dyDescent="0.25">
      <c r="A40122">
        <v>401.15407109260599</v>
      </c>
      <c r="B40122" s="1">
        <v>-2.0500609651207901E-5</v>
      </c>
      <c r="C40122">
        <v>200.60000610351599</v>
      </c>
      <c r="D40122">
        <f t="shared" si="1252"/>
        <v>451.15407109260599</v>
      </c>
      <c r="E40122" s="1">
        <f t="shared" si="1253"/>
        <v>-2.05006096512079E-2</v>
      </c>
    </row>
    <row r="40123" spans="1:5" x14ac:dyDescent="0.25">
      <c r="A40123">
        <v>401.17412805557302</v>
      </c>
      <c r="B40123" s="1">
        <v>-1.45456464961171E-5</v>
      </c>
      <c r="C40123">
        <v>200.61000061035199</v>
      </c>
      <c r="D40123">
        <f t="shared" si="1252"/>
        <v>451.17412805557302</v>
      </c>
      <c r="E40123" s="1">
        <f t="shared" si="1253"/>
        <v>-1.4545646496117099E-2</v>
      </c>
    </row>
    <row r="40124" spans="1:5" x14ac:dyDescent="0.25">
      <c r="A40124">
        <v>401.17412805557302</v>
      </c>
      <c r="B40124" s="1">
        <v>-1.45456464961171E-5</v>
      </c>
      <c r="C40124">
        <v>200.61000061035199</v>
      </c>
      <c r="D40124">
        <f t="shared" si="1252"/>
        <v>451.17412805557302</v>
      </c>
      <c r="E40124" s="1">
        <f t="shared" si="1253"/>
        <v>-1.4545646496117099E-2</v>
      </c>
    </row>
    <row r="40125" spans="1:5" x14ac:dyDescent="0.25">
      <c r="A40125">
        <v>401.19415521621698</v>
      </c>
      <c r="B40125" s="1">
        <v>-1.6763189807534201E-5</v>
      </c>
      <c r="C40125">
        <v>200.61999511718801</v>
      </c>
      <c r="D40125">
        <f t="shared" si="1252"/>
        <v>451.19415521621698</v>
      </c>
      <c r="E40125" s="1">
        <f t="shared" si="1253"/>
        <v>-1.67631898075342E-2</v>
      </c>
    </row>
    <row r="40126" spans="1:5" x14ac:dyDescent="0.25">
      <c r="A40126">
        <v>401.19415521621698</v>
      </c>
      <c r="B40126" s="1">
        <v>-1.6763189807534201E-5</v>
      </c>
      <c r="C40126">
        <v>200.61999511718801</v>
      </c>
      <c r="D40126">
        <f t="shared" si="1252"/>
        <v>451.19415521621698</v>
      </c>
      <c r="E40126" s="1">
        <f t="shared" si="1253"/>
        <v>-1.67631898075342E-2</v>
      </c>
    </row>
    <row r="40127" spans="1:5" x14ac:dyDescent="0.25">
      <c r="A40127">
        <v>401.21427178382902</v>
      </c>
      <c r="B40127" s="1">
        <v>-1.9062234088778501E-5</v>
      </c>
      <c r="C40127">
        <v>200.63000488281301</v>
      </c>
      <c r="D40127">
        <f t="shared" si="1252"/>
        <v>451.21427178382902</v>
      </c>
      <c r="E40127" s="1">
        <f t="shared" si="1253"/>
        <v>-1.9062234088778499E-2</v>
      </c>
    </row>
    <row r="40128" spans="1:5" x14ac:dyDescent="0.25">
      <c r="A40128">
        <v>401.21427178382902</v>
      </c>
      <c r="B40128" s="1">
        <v>-1.9062234088778501E-5</v>
      </c>
      <c r="C40128">
        <v>200.63000488281301</v>
      </c>
      <c r="D40128">
        <f t="shared" si="1252"/>
        <v>451.21427178382902</v>
      </c>
      <c r="E40128" s="1">
        <f t="shared" si="1253"/>
        <v>-1.9062234088778499E-2</v>
      </c>
    </row>
    <row r="40129" spans="1:5" x14ac:dyDescent="0.25">
      <c r="A40129">
        <v>401.23435854911799</v>
      </c>
      <c r="B40129" s="1">
        <v>-1.7811726778745699E-5</v>
      </c>
      <c r="C40129">
        <v>200.63999938964801</v>
      </c>
      <c r="D40129">
        <f t="shared" si="1252"/>
        <v>451.23435854911799</v>
      </c>
      <c r="E40129" s="1">
        <f t="shared" si="1253"/>
        <v>-1.78117267787457E-2</v>
      </c>
    </row>
    <row r="40130" spans="1:5" x14ac:dyDescent="0.25">
      <c r="A40130">
        <v>401.23435854911799</v>
      </c>
      <c r="B40130" s="1">
        <v>-1.7811726778745699E-5</v>
      </c>
      <c r="C40130">
        <v>200.63999938964801</v>
      </c>
      <c r="D40130">
        <f t="shared" si="1252"/>
        <v>451.23435854911799</v>
      </c>
      <c r="E40130" s="1">
        <f t="shared" si="1253"/>
        <v>-1.78117267787457E-2</v>
      </c>
    </row>
    <row r="40131" spans="1:5" x14ac:dyDescent="0.25">
      <c r="A40131">
        <v>401.25438570976303</v>
      </c>
      <c r="B40131" s="1">
        <v>-1.91968642175198E-5</v>
      </c>
      <c r="C40131">
        <v>200.64999389648401</v>
      </c>
      <c r="D40131">
        <f t="shared" si="1252"/>
        <v>451.25438570976303</v>
      </c>
      <c r="E40131" s="1">
        <f t="shared" si="1253"/>
        <v>-1.9196864217519798E-2</v>
      </c>
    </row>
    <row r="40132" spans="1:5" x14ac:dyDescent="0.25">
      <c r="A40132">
        <v>401.25438570976303</v>
      </c>
      <c r="B40132" s="1">
        <v>-1.91968642175198E-5</v>
      </c>
      <c r="C40132">
        <v>200.64999389648401</v>
      </c>
      <c r="D40132">
        <f t="shared" si="1252"/>
        <v>451.25438570976303</v>
      </c>
      <c r="E40132" s="1">
        <f t="shared" si="1253"/>
        <v>-1.9196864217519798E-2</v>
      </c>
    </row>
    <row r="40133" spans="1:5" x14ac:dyDescent="0.25">
      <c r="A40133">
        <v>401.27435326576199</v>
      </c>
      <c r="B40133" s="1">
        <v>-1.79641824215651E-5</v>
      </c>
      <c r="C40133">
        <v>200.66000366210901</v>
      </c>
      <c r="D40133">
        <f t="shared" si="1252"/>
        <v>451.27435326576199</v>
      </c>
      <c r="E40133" s="1">
        <f t="shared" si="1253"/>
        <v>-1.7964182421565101E-2</v>
      </c>
    </row>
    <row r="40134" spans="1:5" x14ac:dyDescent="0.25">
      <c r="A40134">
        <v>401.27435326576199</v>
      </c>
      <c r="B40134" s="1">
        <v>-1.79641824215651E-5</v>
      </c>
      <c r="C40134">
        <v>200.66000366210901</v>
      </c>
      <c r="D40134">
        <f t="shared" si="1252"/>
        <v>451.27435326576199</v>
      </c>
      <c r="E40134" s="1">
        <f t="shared" si="1253"/>
        <v>-1.7964182421565101E-2</v>
      </c>
    </row>
    <row r="40135" spans="1:5" x14ac:dyDescent="0.25">
      <c r="A40135">
        <v>401.29444003105198</v>
      </c>
      <c r="B40135" s="1">
        <v>-1.9661750644445399E-5</v>
      </c>
      <c r="C40135">
        <v>200.669998168945</v>
      </c>
      <c r="D40135">
        <f t="shared" si="1252"/>
        <v>451.29444003105198</v>
      </c>
      <c r="E40135" s="1">
        <f t="shared" si="1253"/>
        <v>-1.9661750644445398E-2</v>
      </c>
    </row>
    <row r="40136" spans="1:5" x14ac:dyDescent="0.25">
      <c r="A40136">
        <v>401.29444003105198</v>
      </c>
      <c r="B40136" s="1">
        <v>-1.9661750644445399E-5</v>
      </c>
      <c r="C40136">
        <v>200.669998168945</v>
      </c>
      <c r="D40136">
        <f t="shared" si="1252"/>
        <v>451.29444003105198</v>
      </c>
      <c r="E40136" s="1">
        <f t="shared" si="1253"/>
        <v>-1.9661750644445398E-2</v>
      </c>
    </row>
    <row r="40137" spans="1:5" x14ac:dyDescent="0.25">
      <c r="A40137">
        <v>401.31422877311701</v>
      </c>
      <c r="B40137" s="1">
        <v>-1.66950058192015E-5</v>
      </c>
      <c r="C40137">
        <v>200.67999267578099</v>
      </c>
      <c r="D40137">
        <f t="shared" ref="D40137:D40200" si="1254">A40137:A90132+50</f>
        <v>451.31422877311701</v>
      </c>
      <c r="E40137" s="1">
        <f t="shared" ref="E40137:E40200" si="1255">B40137:B90132*1000</f>
        <v>-1.6695005819201501E-2</v>
      </c>
    </row>
    <row r="40138" spans="1:5" x14ac:dyDescent="0.25">
      <c r="A40138">
        <v>401.31422877311701</v>
      </c>
      <c r="B40138" s="1">
        <v>-1.66950058192015E-5</v>
      </c>
      <c r="C40138">
        <v>200.67999267578099</v>
      </c>
      <c r="D40138">
        <f t="shared" si="1254"/>
        <v>451.31422877311701</v>
      </c>
      <c r="E40138" s="1">
        <f t="shared" si="1255"/>
        <v>-1.6695005819201501E-2</v>
      </c>
    </row>
    <row r="40139" spans="1:5" x14ac:dyDescent="0.25">
      <c r="A40139">
        <v>401.33437514305098</v>
      </c>
      <c r="B40139" s="1">
        <v>-1.6495920717716201E-5</v>
      </c>
      <c r="C40139">
        <v>200.69000244140599</v>
      </c>
      <c r="D40139">
        <f t="shared" si="1254"/>
        <v>451.33437514305098</v>
      </c>
      <c r="E40139" s="1">
        <f t="shared" si="1255"/>
        <v>-1.64959207177162E-2</v>
      </c>
    </row>
    <row r="40140" spans="1:5" x14ac:dyDescent="0.25">
      <c r="A40140">
        <v>401.33437514305098</v>
      </c>
      <c r="B40140" s="1">
        <v>-1.6495920717716201E-5</v>
      </c>
      <c r="C40140">
        <v>200.69000244140599</v>
      </c>
      <c r="D40140">
        <f t="shared" si="1254"/>
        <v>451.33437514305098</v>
      </c>
      <c r="E40140" s="1">
        <f t="shared" si="1255"/>
        <v>-1.64959207177162E-2</v>
      </c>
    </row>
    <row r="40141" spans="1:5" x14ac:dyDescent="0.25">
      <c r="A40141">
        <v>401.35446190834</v>
      </c>
      <c r="B40141" s="1">
        <v>-1.59417875111103E-5</v>
      </c>
      <c r="C40141">
        <v>200.69999694824199</v>
      </c>
      <c r="D40141">
        <f t="shared" si="1254"/>
        <v>451.35446190834</v>
      </c>
      <c r="E40141" s="1">
        <f t="shared" si="1255"/>
        <v>-1.5941787511110299E-2</v>
      </c>
    </row>
    <row r="40142" spans="1:5" x14ac:dyDescent="0.25">
      <c r="A40142">
        <v>401.35446190834</v>
      </c>
      <c r="B40142" s="1">
        <v>-1.59417875111103E-5</v>
      </c>
      <c r="C40142">
        <v>200.69999694824199</v>
      </c>
      <c r="D40142">
        <f t="shared" si="1254"/>
        <v>451.35446190834</v>
      </c>
      <c r="E40142" s="1">
        <f t="shared" si="1255"/>
        <v>-1.5941787511110299E-2</v>
      </c>
    </row>
    <row r="40143" spans="1:5" x14ac:dyDescent="0.25">
      <c r="A40143">
        <v>401.37439966201799</v>
      </c>
      <c r="B40143" s="1">
        <v>-1.8795998767018301E-5</v>
      </c>
      <c r="C40143">
        <v>200.71000671386699</v>
      </c>
      <c r="D40143">
        <f t="shared" si="1254"/>
        <v>451.37439966201799</v>
      </c>
      <c r="E40143" s="1">
        <f t="shared" si="1255"/>
        <v>-1.8795998767018301E-2</v>
      </c>
    </row>
    <row r="40144" spans="1:5" x14ac:dyDescent="0.25">
      <c r="A40144">
        <v>401.37439966201799</v>
      </c>
      <c r="B40144" s="1">
        <v>-1.8795998767018301E-5</v>
      </c>
      <c r="C40144">
        <v>200.71000671386699</v>
      </c>
      <c r="D40144">
        <f t="shared" si="1254"/>
        <v>451.37439966201799</v>
      </c>
      <c r="E40144" s="1">
        <f t="shared" si="1255"/>
        <v>-1.8795998767018301E-2</v>
      </c>
    </row>
    <row r="40145" spans="1:5" x14ac:dyDescent="0.25">
      <c r="A40145">
        <v>401.39454603195202</v>
      </c>
      <c r="B40145" s="1">
        <v>-1.8921205773949601E-5</v>
      </c>
      <c r="C40145">
        <v>200.72000122070301</v>
      </c>
      <c r="D40145">
        <f t="shared" si="1254"/>
        <v>451.39454603195202</v>
      </c>
      <c r="E40145" s="1">
        <f t="shared" si="1255"/>
        <v>-1.8921205773949602E-2</v>
      </c>
    </row>
    <row r="40146" spans="1:5" x14ac:dyDescent="0.25">
      <c r="A40146">
        <v>401.39454603195202</v>
      </c>
      <c r="B40146" s="1">
        <v>-1.8921205773949601E-5</v>
      </c>
      <c r="C40146">
        <v>200.72000122070301</v>
      </c>
      <c r="D40146">
        <f t="shared" si="1254"/>
        <v>451.39454603195202</v>
      </c>
      <c r="E40146" s="1">
        <f t="shared" si="1255"/>
        <v>-1.8921205773949602E-2</v>
      </c>
    </row>
    <row r="40147" spans="1:5" x14ac:dyDescent="0.25">
      <c r="A40147">
        <v>401.414304971695</v>
      </c>
      <c r="B40147" s="1">
        <v>-2.0041441544890399E-5</v>
      </c>
      <c r="C40147">
        <v>200.72999572753901</v>
      </c>
      <c r="D40147">
        <f t="shared" si="1254"/>
        <v>451.414304971695</v>
      </c>
      <c r="E40147" s="1">
        <f t="shared" si="1255"/>
        <v>-2.00414415448904E-2</v>
      </c>
    </row>
    <row r="40148" spans="1:5" x14ac:dyDescent="0.25">
      <c r="A40148">
        <v>401.414304971695</v>
      </c>
      <c r="B40148" s="1">
        <v>-2.0041441544890399E-5</v>
      </c>
      <c r="C40148">
        <v>200.72999572753901</v>
      </c>
      <c r="D40148">
        <f t="shared" si="1254"/>
        <v>451.414304971695</v>
      </c>
      <c r="E40148" s="1">
        <f t="shared" si="1255"/>
        <v>-2.00414415448904E-2</v>
      </c>
    </row>
    <row r="40149" spans="1:5" x14ac:dyDescent="0.25">
      <c r="A40149">
        <v>401.43442153930698</v>
      </c>
      <c r="B40149" s="1">
        <v>-1.8460802733898199E-5</v>
      </c>
      <c r="C40149">
        <v>200.74000549316401</v>
      </c>
      <c r="D40149">
        <f t="shared" si="1254"/>
        <v>451.43442153930698</v>
      </c>
      <c r="E40149" s="1">
        <f t="shared" si="1255"/>
        <v>-1.8460802733898198E-2</v>
      </c>
    </row>
    <row r="40150" spans="1:5" x14ac:dyDescent="0.25">
      <c r="A40150">
        <v>401.43442153930698</v>
      </c>
      <c r="B40150" s="1">
        <v>-1.8460802733898199E-5</v>
      </c>
      <c r="C40150">
        <v>200.74000549316401</v>
      </c>
      <c r="D40150">
        <f t="shared" si="1254"/>
        <v>451.43442153930698</v>
      </c>
      <c r="E40150" s="1">
        <f t="shared" si="1255"/>
        <v>-1.8460802733898198E-2</v>
      </c>
    </row>
    <row r="40151" spans="1:5" x14ac:dyDescent="0.25">
      <c r="A40151">
        <v>401.454389095306</v>
      </c>
      <c r="B40151" s="1">
        <v>-1.8099669367075E-5</v>
      </c>
      <c r="C40151">
        <v>200.75</v>
      </c>
      <c r="D40151">
        <f t="shared" si="1254"/>
        <v>451.454389095306</v>
      </c>
      <c r="E40151" s="1">
        <f t="shared" si="1255"/>
        <v>-1.8099669367075001E-2</v>
      </c>
    </row>
    <row r="40152" spans="1:5" x14ac:dyDescent="0.25">
      <c r="A40152">
        <v>401.454389095306</v>
      </c>
      <c r="B40152" s="1">
        <v>-1.8099669367075E-5</v>
      </c>
      <c r="C40152">
        <v>200.75</v>
      </c>
      <c r="D40152">
        <f t="shared" si="1254"/>
        <v>451.454389095306</v>
      </c>
      <c r="E40152" s="1">
        <f t="shared" si="1255"/>
        <v>-1.8099669367075001E-2</v>
      </c>
    </row>
    <row r="40153" spans="1:5" x14ac:dyDescent="0.25">
      <c r="A40153">
        <v>401.47420763969399</v>
      </c>
      <c r="B40153" s="1">
        <v>-1.9502075389027598E-5</v>
      </c>
      <c r="C40153">
        <v>200.75999450683599</v>
      </c>
      <c r="D40153">
        <f t="shared" si="1254"/>
        <v>451.47420763969399</v>
      </c>
      <c r="E40153" s="1">
        <f t="shared" si="1255"/>
        <v>-1.9502075389027599E-2</v>
      </c>
    </row>
    <row r="40154" spans="1:5" x14ac:dyDescent="0.25">
      <c r="A40154">
        <v>401.47420763969399</v>
      </c>
      <c r="B40154" s="1">
        <v>-1.9502075389027598E-5</v>
      </c>
      <c r="C40154">
        <v>200.75999450683599</v>
      </c>
      <c r="D40154">
        <f t="shared" si="1254"/>
        <v>451.47420763969399</v>
      </c>
      <c r="E40154" s="1">
        <f t="shared" si="1255"/>
        <v>-1.9502075389027599E-2</v>
      </c>
    </row>
    <row r="40155" spans="1:5" x14ac:dyDescent="0.25">
      <c r="A40155">
        <v>401.49426460266102</v>
      </c>
      <c r="B40155" s="1">
        <v>-1.7284620553255099E-5</v>
      </c>
      <c r="C40155">
        <v>200.77000427246099</v>
      </c>
      <c r="D40155">
        <f t="shared" si="1254"/>
        <v>451.49426460266102</v>
      </c>
      <c r="E40155" s="1">
        <f t="shared" si="1255"/>
        <v>-1.7284620553255099E-2</v>
      </c>
    </row>
    <row r="40156" spans="1:5" x14ac:dyDescent="0.25">
      <c r="A40156">
        <v>401.49426460266102</v>
      </c>
      <c r="B40156" s="1">
        <v>-1.7284620553255099E-5</v>
      </c>
      <c r="C40156">
        <v>200.77000427246099</v>
      </c>
      <c r="D40156">
        <f t="shared" si="1254"/>
        <v>451.49426460266102</v>
      </c>
      <c r="E40156" s="1">
        <f t="shared" si="1255"/>
        <v>-1.7284620553255099E-2</v>
      </c>
    </row>
    <row r="40157" spans="1:5" x14ac:dyDescent="0.25">
      <c r="A40157">
        <v>401.51441097259499</v>
      </c>
      <c r="B40157" s="1">
        <v>-1.84186212718487E-5</v>
      </c>
      <c r="C40157">
        <v>200.77999877929699</v>
      </c>
      <c r="D40157">
        <f t="shared" si="1254"/>
        <v>451.51441097259499</v>
      </c>
      <c r="E40157" s="1">
        <f t="shared" si="1255"/>
        <v>-1.8418621271848699E-2</v>
      </c>
    </row>
    <row r="40158" spans="1:5" x14ac:dyDescent="0.25">
      <c r="A40158">
        <v>401.51441097259499</v>
      </c>
      <c r="B40158" s="1">
        <v>-1.84186212718487E-5</v>
      </c>
      <c r="C40158">
        <v>200.77999877929699</v>
      </c>
      <c r="D40158">
        <f t="shared" si="1254"/>
        <v>451.51441097259499</v>
      </c>
      <c r="E40158" s="1">
        <f t="shared" si="1255"/>
        <v>-1.8418621271848699E-2</v>
      </c>
    </row>
    <row r="40159" spans="1:5" x14ac:dyDescent="0.25">
      <c r="A40159">
        <v>401.53422951698298</v>
      </c>
      <c r="B40159" s="1">
        <v>-1.8263351172208799E-5</v>
      </c>
      <c r="C40159">
        <v>200.78999328613301</v>
      </c>
      <c r="D40159">
        <f t="shared" si="1254"/>
        <v>451.53422951698298</v>
      </c>
      <c r="E40159" s="1">
        <f t="shared" si="1255"/>
        <v>-1.82633511722088E-2</v>
      </c>
    </row>
    <row r="40160" spans="1:5" x14ac:dyDescent="0.25">
      <c r="A40160">
        <v>401.53422951698298</v>
      </c>
      <c r="B40160" s="1">
        <v>-1.8263351172208799E-5</v>
      </c>
      <c r="C40160">
        <v>200.78999328613301</v>
      </c>
      <c r="D40160">
        <f t="shared" si="1254"/>
        <v>451.53422951698298</v>
      </c>
      <c r="E40160" s="1">
        <f t="shared" si="1255"/>
        <v>-1.82633511722088E-2</v>
      </c>
    </row>
    <row r="40161" spans="1:5" x14ac:dyDescent="0.25">
      <c r="A40161">
        <v>401.55428647995001</v>
      </c>
      <c r="B40161" s="1">
        <v>-1.8586654216051098E-5</v>
      </c>
      <c r="C40161">
        <v>200.80000305175801</v>
      </c>
      <c r="D40161">
        <f t="shared" si="1254"/>
        <v>451.55428647995001</v>
      </c>
      <c r="E40161" s="1">
        <f t="shared" si="1255"/>
        <v>-1.8586654216051098E-2</v>
      </c>
    </row>
    <row r="40162" spans="1:5" x14ac:dyDescent="0.25">
      <c r="A40162">
        <v>401.55428647995001</v>
      </c>
      <c r="B40162" s="1">
        <v>-1.8586654216051098E-5</v>
      </c>
      <c r="C40162">
        <v>200.80000305175801</v>
      </c>
      <c r="D40162">
        <f t="shared" si="1254"/>
        <v>451.55428647995001</v>
      </c>
      <c r="E40162" s="1">
        <f t="shared" si="1255"/>
        <v>-1.8586654216051098E-2</v>
      </c>
    </row>
    <row r="40163" spans="1:5" x14ac:dyDescent="0.25">
      <c r="A40163">
        <v>401.57425403594999</v>
      </c>
      <c r="B40163" s="1">
        <v>-2.0139332860708199E-5</v>
      </c>
      <c r="C40163">
        <v>200.80999755859401</v>
      </c>
      <c r="D40163">
        <f t="shared" si="1254"/>
        <v>451.57425403594999</v>
      </c>
      <c r="E40163" s="1">
        <f t="shared" si="1255"/>
        <v>-2.0139332860708199E-2</v>
      </c>
    </row>
    <row r="40164" spans="1:5" x14ac:dyDescent="0.25">
      <c r="A40164">
        <v>401.57425403594999</v>
      </c>
      <c r="B40164" s="1">
        <v>-2.0139332860708199E-5</v>
      </c>
      <c r="C40164">
        <v>200.80999755859401</v>
      </c>
      <c r="D40164">
        <f t="shared" si="1254"/>
        <v>451.57425403594999</v>
      </c>
      <c r="E40164" s="1">
        <f t="shared" si="1255"/>
        <v>-2.0139332860708199E-2</v>
      </c>
    </row>
    <row r="40165" spans="1:5" x14ac:dyDescent="0.25">
      <c r="A40165">
        <v>401.59425139427202</v>
      </c>
      <c r="B40165" s="1">
        <v>-1.95822417736053E-5</v>
      </c>
      <c r="C40165">
        <v>200.82000732421901</v>
      </c>
      <c r="D40165">
        <f t="shared" si="1254"/>
        <v>451.59425139427202</v>
      </c>
      <c r="E40165" s="1">
        <f t="shared" si="1255"/>
        <v>-1.9582241773605302E-2</v>
      </c>
    </row>
    <row r="40166" spans="1:5" x14ac:dyDescent="0.25">
      <c r="A40166">
        <v>401.59425139427202</v>
      </c>
      <c r="B40166" s="1">
        <v>-1.95822417736053E-5</v>
      </c>
      <c r="C40166">
        <v>200.82000732421901</v>
      </c>
      <c r="D40166">
        <f t="shared" si="1254"/>
        <v>451.59425139427202</v>
      </c>
      <c r="E40166" s="1">
        <f t="shared" si="1255"/>
        <v>-1.9582241773605302E-2</v>
      </c>
    </row>
    <row r="40167" spans="1:5" x14ac:dyDescent="0.25">
      <c r="A40167">
        <v>401.61418914794899</v>
      </c>
      <c r="B40167" s="1">
        <v>-2.0008830353617701E-5</v>
      </c>
      <c r="C40167">
        <v>200.830001831055</v>
      </c>
      <c r="D40167">
        <f t="shared" si="1254"/>
        <v>451.61418914794899</v>
      </c>
      <c r="E40167" s="1">
        <f t="shared" si="1255"/>
        <v>-2.0008830353617703E-2</v>
      </c>
    </row>
    <row r="40168" spans="1:5" x14ac:dyDescent="0.25">
      <c r="A40168">
        <v>401.61418914794899</v>
      </c>
      <c r="B40168" s="1">
        <v>-2.0008830353617701E-5</v>
      </c>
      <c r="C40168">
        <v>200.830001831055</v>
      </c>
      <c r="D40168">
        <f t="shared" si="1254"/>
        <v>451.61418914794899</v>
      </c>
      <c r="E40168" s="1">
        <f t="shared" si="1255"/>
        <v>-2.0008830353617703E-2</v>
      </c>
    </row>
    <row r="40169" spans="1:5" x14ac:dyDescent="0.25">
      <c r="A40169">
        <v>401.63418650627102</v>
      </c>
      <c r="B40169" s="1">
        <v>-1.9763536751270299E-5</v>
      </c>
      <c r="C40169">
        <v>200.83999633789099</v>
      </c>
      <c r="D40169">
        <f t="shared" si="1254"/>
        <v>451.63418650627102</v>
      </c>
      <c r="E40169" s="1">
        <f t="shared" si="1255"/>
        <v>-1.9763536751270298E-2</v>
      </c>
    </row>
    <row r="40170" spans="1:5" x14ac:dyDescent="0.25">
      <c r="A40170">
        <v>401.63418650627102</v>
      </c>
      <c r="B40170" s="1">
        <v>-1.9763536751270299E-5</v>
      </c>
      <c r="C40170">
        <v>200.83999633789099</v>
      </c>
      <c r="D40170">
        <f t="shared" si="1254"/>
        <v>451.63418650627102</v>
      </c>
      <c r="E40170" s="1">
        <f t="shared" si="1255"/>
        <v>-1.9763536751270298E-2</v>
      </c>
    </row>
    <row r="40171" spans="1:5" x14ac:dyDescent="0.25">
      <c r="A40171">
        <v>401.65427327156101</v>
      </c>
      <c r="B40171" s="1">
        <v>-1.80588904768229E-5</v>
      </c>
      <c r="C40171">
        <v>200.85000610351599</v>
      </c>
      <c r="D40171">
        <f t="shared" si="1254"/>
        <v>451.65427327156101</v>
      </c>
      <c r="E40171" s="1">
        <f t="shared" si="1255"/>
        <v>-1.8058890476822898E-2</v>
      </c>
    </row>
    <row r="40172" spans="1:5" x14ac:dyDescent="0.25">
      <c r="A40172">
        <v>401.65427327156101</v>
      </c>
      <c r="B40172" s="1">
        <v>-1.80588904768229E-5</v>
      </c>
      <c r="C40172">
        <v>200.85000610351599</v>
      </c>
      <c r="D40172">
        <f t="shared" si="1254"/>
        <v>451.65427327156101</v>
      </c>
      <c r="E40172" s="1">
        <f t="shared" si="1255"/>
        <v>-1.8058890476822898E-2</v>
      </c>
    </row>
    <row r="40173" spans="1:5" x14ac:dyDescent="0.25">
      <c r="A40173">
        <v>401.67430043220497</v>
      </c>
      <c r="B40173" s="1">
        <v>-1.82321965694427E-5</v>
      </c>
      <c r="C40173">
        <v>200.86000061035199</v>
      </c>
      <c r="D40173">
        <f t="shared" si="1254"/>
        <v>451.67430043220497</v>
      </c>
      <c r="E40173" s="1">
        <f t="shared" si="1255"/>
        <v>-1.82321965694427E-2</v>
      </c>
    </row>
    <row r="40174" spans="1:5" x14ac:dyDescent="0.25">
      <c r="A40174">
        <v>401.67430043220497</v>
      </c>
      <c r="B40174" s="1">
        <v>-1.82321965694427E-5</v>
      </c>
      <c r="C40174">
        <v>200.86000061035199</v>
      </c>
      <c r="D40174">
        <f t="shared" si="1254"/>
        <v>451.67430043220497</v>
      </c>
      <c r="E40174" s="1">
        <f t="shared" si="1255"/>
        <v>-1.82321965694427E-2</v>
      </c>
    </row>
    <row r="40175" spans="1:5" x14ac:dyDescent="0.25">
      <c r="A40175">
        <v>401.69441699981701</v>
      </c>
      <c r="B40175" s="1">
        <v>-1.84279680252075E-5</v>
      </c>
      <c r="C40175">
        <v>200.86999511718801</v>
      </c>
      <c r="D40175">
        <f t="shared" si="1254"/>
        <v>451.69441699981701</v>
      </c>
      <c r="E40175" s="1">
        <f t="shared" si="1255"/>
        <v>-1.8427968025207499E-2</v>
      </c>
    </row>
    <row r="40176" spans="1:5" x14ac:dyDescent="0.25">
      <c r="A40176">
        <v>401.69441699981701</v>
      </c>
      <c r="B40176" s="1">
        <v>-1.84279680252075E-5</v>
      </c>
      <c r="C40176">
        <v>200.86999511718801</v>
      </c>
      <c r="D40176">
        <f t="shared" si="1254"/>
        <v>451.69441699981701</v>
      </c>
      <c r="E40176" s="1">
        <f t="shared" si="1255"/>
        <v>-1.8427968025207499E-2</v>
      </c>
    </row>
    <row r="40177" spans="1:5" x14ac:dyDescent="0.25">
      <c r="A40177">
        <v>401.71441435813898</v>
      </c>
      <c r="B40177" s="1">
        <v>-1.9593767821788799E-5</v>
      </c>
      <c r="C40177">
        <v>200.88000488281301</v>
      </c>
      <c r="D40177">
        <f t="shared" si="1254"/>
        <v>451.71441435813898</v>
      </c>
      <c r="E40177" s="1">
        <f t="shared" si="1255"/>
        <v>-1.9593767821788798E-2</v>
      </c>
    </row>
    <row r="40178" spans="1:5" x14ac:dyDescent="0.25">
      <c r="A40178">
        <v>401.71441435813898</v>
      </c>
      <c r="B40178" s="1">
        <v>-1.9593767821788799E-5</v>
      </c>
      <c r="C40178">
        <v>200.88000488281301</v>
      </c>
      <c r="D40178">
        <f t="shared" si="1254"/>
        <v>451.71441435813898</v>
      </c>
      <c r="E40178" s="1">
        <f t="shared" si="1255"/>
        <v>-1.9593767821788798E-2</v>
      </c>
    </row>
    <row r="40179" spans="1:5" x14ac:dyDescent="0.25">
      <c r="A40179">
        <v>401.73444151878402</v>
      </c>
      <c r="B40179" s="1">
        <v>-1.7922969534993199E-5</v>
      </c>
      <c r="C40179">
        <v>200.88999938964801</v>
      </c>
      <c r="D40179">
        <f t="shared" si="1254"/>
        <v>451.73444151878402</v>
      </c>
      <c r="E40179" s="1">
        <f t="shared" si="1255"/>
        <v>-1.7922969534993199E-2</v>
      </c>
    </row>
    <row r="40180" spans="1:5" x14ac:dyDescent="0.25">
      <c r="A40180">
        <v>401.73444151878402</v>
      </c>
      <c r="B40180" s="1">
        <v>-1.7922969534993199E-5</v>
      </c>
      <c r="C40180">
        <v>200.88999938964801</v>
      </c>
      <c r="D40180">
        <f t="shared" si="1254"/>
        <v>451.73444151878402</v>
      </c>
      <c r="E40180" s="1">
        <f t="shared" si="1255"/>
        <v>-1.7922969534993199E-2</v>
      </c>
    </row>
    <row r="40181" spans="1:5" x14ac:dyDescent="0.25">
      <c r="A40181">
        <v>401.754349470139</v>
      </c>
      <c r="B40181" s="1">
        <v>-1.82234961539507E-5</v>
      </c>
      <c r="C40181">
        <v>200.89999389648401</v>
      </c>
      <c r="D40181">
        <f t="shared" si="1254"/>
        <v>451.754349470139</v>
      </c>
      <c r="E40181" s="1">
        <f t="shared" si="1255"/>
        <v>-1.8223496153950698E-2</v>
      </c>
    </row>
    <row r="40182" spans="1:5" x14ac:dyDescent="0.25">
      <c r="A40182">
        <v>401.754349470139</v>
      </c>
      <c r="B40182" s="1">
        <v>-1.82234961539507E-5</v>
      </c>
      <c r="C40182">
        <v>200.89999389648401</v>
      </c>
      <c r="D40182">
        <f t="shared" si="1254"/>
        <v>451.754349470139</v>
      </c>
      <c r="E40182" s="1">
        <f t="shared" si="1255"/>
        <v>-1.8223496153950698E-2</v>
      </c>
    </row>
    <row r="40183" spans="1:5" x14ac:dyDescent="0.25">
      <c r="A40183">
        <v>401.77443623542803</v>
      </c>
      <c r="B40183" s="1">
        <v>-1.9875913858413698E-5</v>
      </c>
      <c r="C40183">
        <v>200.91000366210901</v>
      </c>
      <c r="D40183">
        <f t="shared" si="1254"/>
        <v>451.77443623542803</v>
      </c>
      <c r="E40183" s="1">
        <f t="shared" si="1255"/>
        <v>-1.98759138584137E-2</v>
      </c>
    </row>
    <row r="40184" spans="1:5" x14ac:dyDescent="0.25">
      <c r="A40184">
        <v>401.77443623542803</v>
      </c>
      <c r="B40184" s="1">
        <v>-1.9875913858413698E-5</v>
      </c>
      <c r="C40184">
        <v>200.91000366210901</v>
      </c>
      <c r="D40184">
        <f t="shared" si="1254"/>
        <v>451.77443623542803</v>
      </c>
      <c r="E40184" s="1">
        <f t="shared" si="1255"/>
        <v>-1.98759138584137E-2</v>
      </c>
    </row>
    <row r="40185" spans="1:5" x14ac:dyDescent="0.25">
      <c r="A40185">
        <v>401.79434418678301</v>
      </c>
      <c r="B40185" s="1">
        <v>-1.7471680417656899E-5</v>
      </c>
      <c r="C40185">
        <v>200.919998168945</v>
      </c>
      <c r="D40185">
        <f t="shared" si="1254"/>
        <v>451.79434418678301</v>
      </c>
      <c r="E40185" s="1">
        <f t="shared" si="1255"/>
        <v>-1.7471680417656898E-2</v>
      </c>
    </row>
    <row r="40186" spans="1:5" x14ac:dyDescent="0.25">
      <c r="A40186">
        <v>401.79434418678301</v>
      </c>
      <c r="B40186" s="1">
        <v>-1.7471680417656899E-5</v>
      </c>
      <c r="C40186">
        <v>200.919998168945</v>
      </c>
      <c r="D40186">
        <f t="shared" si="1254"/>
        <v>451.79434418678301</v>
      </c>
      <c r="E40186" s="1">
        <f t="shared" si="1255"/>
        <v>-1.7471680417656898E-2</v>
      </c>
    </row>
    <row r="40187" spans="1:5" x14ac:dyDescent="0.25">
      <c r="A40187">
        <v>401.81446075439499</v>
      </c>
      <c r="B40187" s="1">
        <v>-1.6496632248163199E-5</v>
      </c>
      <c r="C40187">
        <v>200.92999267578099</v>
      </c>
      <c r="D40187">
        <f t="shared" si="1254"/>
        <v>451.81446075439499</v>
      </c>
      <c r="E40187" s="1">
        <f t="shared" si="1255"/>
        <v>-1.6496632248163199E-2</v>
      </c>
    </row>
    <row r="40188" spans="1:5" x14ac:dyDescent="0.25">
      <c r="A40188">
        <v>401.81446075439499</v>
      </c>
      <c r="B40188" s="1">
        <v>-1.6496632248163199E-5</v>
      </c>
      <c r="C40188">
        <v>200.92999267578099</v>
      </c>
      <c r="D40188">
        <f t="shared" si="1254"/>
        <v>451.81446075439499</v>
      </c>
      <c r="E40188" s="1">
        <f t="shared" si="1255"/>
        <v>-1.6496632248163199E-2</v>
      </c>
    </row>
    <row r="40189" spans="1:5" x14ac:dyDescent="0.25">
      <c r="A40189">
        <v>401.83424949646002</v>
      </c>
      <c r="B40189" s="1">
        <v>-1.7859080806374598E-5</v>
      </c>
      <c r="C40189">
        <v>200.94000244140599</v>
      </c>
      <c r="D40189">
        <f t="shared" si="1254"/>
        <v>451.83424949646002</v>
      </c>
      <c r="E40189" s="1">
        <f t="shared" si="1255"/>
        <v>-1.7859080806374598E-2</v>
      </c>
    </row>
    <row r="40190" spans="1:5" x14ac:dyDescent="0.25">
      <c r="A40190">
        <v>401.83424949646002</v>
      </c>
      <c r="B40190" s="1">
        <v>-1.7859080806374598E-5</v>
      </c>
      <c r="C40190">
        <v>200.94000244140599</v>
      </c>
      <c r="D40190">
        <f t="shared" si="1254"/>
        <v>451.83424949646002</v>
      </c>
      <c r="E40190" s="1">
        <f t="shared" si="1255"/>
        <v>-1.7859080806374598E-2</v>
      </c>
    </row>
    <row r="40191" spans="1:5" x14ac:dyDescent="0.25">
      <c r="A40191">
        <v>401.85445547103899</v>
      </c>
      <c r="B40191" s="1">
        <v>-1.8541669473052001E-5</v>
      </c>
      <c r="C40191">
        <v>200.94999694824199</v>
      </c>
      <c r="D40191">
        <f t="shared" si="1254"/>
        <v>451.85445547103899</v>
      </c>
      <c r="E40191" s="1">
        <f t="shared" si="1255"/>
        <v>-1.8541669473052001E-2</v>
      </c>
    </row>
    <row r="40192" spans="1:5" x14ac:dyDescent="0.25">
      <c r="A40192">
        <v>401.85445547103899</v>
      </c>
      <c r="B40192" s="1">
        <v>-1.8541669473052001E-5</v>
      </c>
      <c r="C40192">
        <v>200.94999694824199</v>
      </c>
      <c r="D40192">
        <f t="shared" si="1254"/>
        <v>451.85445547103899</v>
      </c>
      <c r="E40192" s="1">
        <f t="shared" si="1255"/>
        <v>-1.8541669473052001E-2</v>
      </c>
    </row>
    <row r="40193" spans="1:5" x14ac:dyDescent="0.25">
      <c r="A40193">
        <v>401.87433362007101</v>
      </c>
      <c r="B40193" s="1">
        <v>-1.8433876335620899E-5</v>
      </c>
      <c r="C40193">
        <v>200.96000671386699</v>
      </c>
      <c r="D40193">
        <f t="shared" si="1254"/>
        <v>451.87433362007101</v>
      </c>
      <c r="E40193" s="1">
        <f t="shared" si="1255"/>
        <v>-1.8433876335620897E-2</v>
      </c>
    </row>
    <row r="40194" spans="1:5" x14ac:dyDescent="0.25">
      <c r="A40194">
        <v>401.87433362007101</v>
      </c>
      <c r="B40194" s="1">
        <v>-1.8433876335620899E-5</v>
      </c>
      <c r="C40194">
        <v>200.96000671386699</v>
      </c>
      <c r="D40194">
        <f t="shared" si="1254"/>
        <v>451.87433362007101</v>
      </c>
      <c r="E40194" s="1">
        <f t="shared" si="1255"/>
        <v>-1.8433876335620897E-2</v>
      </c>
    </row>
    <row r="40195" spans="1:5" x14ac:dyDescent="0.25">
      <c r="A40195">
        <v>401.89427137374901</v>
      </c>
      <c r="B40195" s="1">
        <v>-1.7931303009390801E-5</v>
      </c>
      <c r="C40195">
        <v>200.97000122070301</v>
      </c>
      <c r="D40195">
        <f t="shared" si="1254"/>
        <v>451.89427137374901</v>
      </c>
      <c r="E40195" s="1">
        <f t="shared" si="1255"/>
        <v>-1.79313030093908E-2</v>
      </c>
    </row>
    <row r="40196" spans="1:5" x14ac:dyDescent="0.25">
      <c r="A40196">
        <v>401.89427137374901</v>
      </c>
      <c r="B40196" s="1">
        <v>-1.7931303009390801E-5</v>
      </c>
      <c r="C40196">
        <v>200.97000122070301</v>
      </c>
      <c r="D40196">
        <f t="shared" si="1254"/>
        <v>451.89427137374901</v>
      </c>
      <c r="E40196" s="1">
        <f t="shared" si="1255"/>
        <v>-1.79313030093908E-2</v>
      </c>
    </row>
    <row r="40197" spans="1:5" x14ac:dyDescent="0.25">
      <c r="A40197">
        <v>401.91414952278097</v>
      </c>
      <c r="B40197" s="1">
        <v>-1.8248720094561601E-5</v>
      </c>
      <c r="C40197">
        <v>200.97999572753901</v>
      </c>
      <c r="D40197">
        <f t="shared" si="1254"/>
        <v>451.91414952278097</v>
      </c>
      <c r="E40197" s="1">
        <f t="shared" si="1255"/>
        <v>-1.8248720094561601E-2</v>
      </c>
    </row>
    <row r="40198" spans="1:5" x14ac:dyDescent="0.25">
      <c r="A40198">
        <v>401.91414952278097</v>
      </c>
      <c r="B40198" s="1">
        <v>-1.8248720094561601E-5</v>
      </c>
      <c r="C40198">
        <v>200.97999572753901</v>
      </c>
      <c r="D40198">
        <f t="shared" si="1254"/>
        <v>451.91414952278097</v>
      </c>
      <c r="E40198" s="1">
        <f t="shared" si="1255"/>
        <v>-1.8248720094561601E-2</v>
      </c>
    </row>
    <row r="40199" spans="1:5" x14ac:dyDescent="0.25">
      <c r="A40199">
        <v>401.93432569503801</v>
      </c>
      <c r="B40199" s="1">
        <v>-1.7538916319608699E-5</v>
      </c>
      <c r="C40199">
        <v>200.99000549316401</v>
      </c>
      <c r="D40199">
        <f t="shared" si="1254"/>
        <v>451.93432569503801</v>
      </c>
      <c r="E40199" s="1">
        <f t="shared" si="1255"/>
        <v>-1.7538916319608699E-2</v>
      </c>
    </row>
    <row r="40200" spans="1:5" x14ac:dyDescent="0.25">
      <c r="A40200">
        <v>401.93432569503801</v>
      </c>
      <c r="B40200" s="1">
        <v>-1.7538916319608699E-5</v>
      </c>
      <c r="C40200">
        <v>200.99000549316401</v>
      </c>
      <c r="D40200">
        <f t="shared" si="1254"/>
        <v>451.93432569503801</v>
      </c>
      <c r="E40200" s="1">
        <f t="shared" si="1255"/>
        <v>-1.7538916319608699E-2</v>
      </c>
    </row>
    <row r="40201" spans="1:5" x14ac:dyDescent="0.25">
      <c r="A40201">
        <v>401.95417404174799</v>
      </c>
      <c r="B40201" s="1">
        <v>-1.73826348036528E-5</v>
      </c>
      <c r="C40201">
        <v>201</v>
      </c>
      <c r="D40201">
        <f t="shared" ref="D40201:D40264" si="1256">A40201:A90196+50</f>
        <v>451.95417404174799</v>
      </c>
      <c r="E40201" s="1">
        <f t="shared" ref="E40201:E40264" si="1257">B40201:B90196*1000</f>
        <v>-1.7382634803652802E-2</v>
      </c>
    </row>
    <row r="40202" spans="1:5" x14ac:dyDescent="0.25">
      <c r="A40202">
        <v>401.95417404174799</v>
      </c>
      <c r="B40202" s="1">
        <v>-1.73826348036528E-5</v>
      </c>
      <c r="C40202">
        <v>201</v>
      </c>
      <c r="D40202">
        <f t="shared" si="1256"/>
        <v>451.95417404174799</v>
      </c>
      <c r="E40202" s="1">
        <f t="shared" si="1257"/>
        <v>-1.7382634803652802E-2</v>
      </c>
    </row>
    <row r="40203" spans="1:5" x14ac:dyDescent="0.25">
      <c r="A40203">
        <v>401.97417140007002</v>
      </c>
      <c r="B40203" s="1">
        <v>-1.75043921917677E-5</v>
      </c>
      <c r="C40203">
        <v>201.00999450683599</v>
      </c>
      <c r="D40203">
        <f t="shared" si="1256"/>
        <v>451.97417140007002</v>
      </c>
      <c r="E40203" s="1">
        <f t="shared" si="1257"/>
        <v>-1.75043921917677E-2</v>
      </c>
    </row>
    <row r="40204" spans="1:5" x14ac:dyDescent="0.25">
      <c r="A40204">
        <v>401.97417140007002</v>
      </c>
      <c r="B40204" s="1">
        <v>-1.75043921917677E-5</v>
      </c>
      <c r="C40204">
        <v>201.00999450683599</v>
      </c>
      <c r="D40204">
        <f t="shared" si="1256"/>
        <v>451.97417140007002</v>
      </c>
      <c r="E40204" s="1">
        <f t="shared" si="1257"/>
        <v>-1.75043921917677E-2</v>
      </c>
    </row>
    <row r="40205" spans="1:5" x14ac:dyDescent="0.25">
      <c r="A40205">
        <v>401.994228363037</v>
      </c>
      <c r="B40205" s="1">
        <v>-1.88811384141445E-5</v>
      </c>
      <c r="C40205">
        <v>201.02000427246099</v>
      </c>
      <c r="D40205">
        <f t="shared" si="1256"/>
        <v>451.994228363037</v>
      </c>
      <c r="E40205" s="1">
        <f t="shared" si="1257"/>
        <v>-1.8881138414144499E-2</v>
      </c>
    </row>
    <row r="40206" spans="1:5" x14ac:dyDescent="0.25">
      <c r="A40206">
        <v>401.994228363037</v>
      </c>
      <c r="B40206" s="1">
        <v>-1.88811384141445E-5</v>
      </c>
      <c r="C40206">
        <v>201.02000427246099</v>
      </c>
      <c r="D40206">
        <f t="shared" si="1256"/>
        <v>451.994228363037</v>
      </c>
      <c r="E40206" s="1">
        <f t="shared" si="1257"/>
        <v>-1.8881138414144499E-2</v>
      </c>
    </row>
    <row r="40207" spans="1:5" x14ac:dyDescent="0.25">
      <c r="A40207">
        <v>402.01410651206999</v>
      </c>
      <c r="B40207" s="1">
        <v>-1.71010568737984E-5</v>
      </c>
      <c r="C40207">
        <v>201.02999877929699</v>
      </c>
      <c r="D40207">
        <f t="shared" si="1256"/>
        <v>452.01410651206999</v>
      </c>
      <c r="E40207" s="1">
        <f t="shared" si="1257"/>
        <v>-1.7101056873798402E-2</v>
      </c>
    </row>
    <row r="40208" spans="1:5" x14ac:dyDescent="0.25">
      <c r="A40208">
        <v>402.01410651206999</v>
      </c>
      <c r="B40208" s="1">
        <v>-1.71010568737984E-5</v>
      </c>
      <c r="C40208">
        <v>201.02999877929699</v>
      </c>
      <c r="D40208">
        <f t="shared" si="1256"/>
        <v>452.01410651206999</v>
      </c>
      <c r="E40208" s="1">
        <f t="shared" si="1257"/>
        <v>-1.7101056873798402E-2</v>
      </c>
    </row>
    <row r="40209" spans="1:5" x14ac:dyDescent="0.25">
      <c r="A40209">
        <v>402.03410387039202</v>
      </c>
      <c r="B40209" s="1">
        <v>-1.8597213551402099E-5</v>
      </c>
      <c r="C40209">
        <v>201.03999328613301</v>
      </c>
      <c r="D40209">
        <f t="shared" si="1256"/>
        <v>452.03410387039202</v>
      </c>
      <c r="E40209" s="1">
        <f t="shared" si="1257"/>
        <v>-1.8597213551402099E-2</v>
      </c>
    </row>
    <row r="40210" spans="1:5" x14ac:dyDescent="0.25">
      <c r="A40210">
        <v>402.03410387039202</v>
      </c>
      <c r="B40210" s="1">
        <v>-1.8597213551402099E-5</v>
      </c>
      <c r="C40210">
        <v>201.03999328613301</v>
      </c>
      <c r="D40210">
        <f t="shared" si="1256"/>
        <v>452.03410387039202</v>
      </c>
      <c r="E40210" s="1">
        <f t="shared" si="1257"/>
        <v>-1.8597213551402099E-2</v>
      </c>
    </row>
    <row r="40211" spans="1:5" x14ac:dyDescent="0.25">
      <c r="A40211">
        <v>402.05430984497099</v>
      </c>
      <c r="B40211" s="1">
        <v>-1.7866391688585302E-5</v>
      </c>
      <c r="C40211">
        <v>201.05000305175801</v>
      </c>
      <c r="D40211">
        <f t="shared" si="1256"/>
        <v>452.05430984497099</v>
      </c>
      <c r="E40211" s="1">
        <f t="shared" si="1257"/>
        <v>-1.7866391688585302E-2</v>
      </c>
    </row>
    <row r="40212" spans="1:5" x14ac:dyDescent="0.25">
      <c r="A40212">
        <v>402.05430984497099</v>
      </c>
      <c r="B40212" s="1">
        <v>-1.7866391688585302E-5</v>
      </c>
      <c r="C40212">
        <v>201.05000305175801</v>
      </c>
      <c r="D40212">
        <f t="shared" si="1256"/>
        <v>452.05430984497099</v>
      </c>
      <c r="E40212" s="1">
        <f t="shared" si="1257"/>
        <v>-1.7866391688585302E-2</v>
      </c>
    </row>
    <row r="40213" spans="1:5" x14ac:dyDescent="0.25">
      <c r="A40213">
        <v>402.07412838935898</v>
      </c>
      <c r="B40213" s="1">
        <v>-1.9714267924427999E-5</v>
      </c>
      <c r="C40213">
        <v>201.05999755859401</v>
      </c>
      <c r="D40213">
        <f t="shared" si="1256"/>
        <v>452.07412838935898</v>
      </c>
      <c r="E40213" s="1">
        <f t="shared" si="1257"/>
        <v>-1.9714267924428E-2</v>
      </c>
    </row>
    <row r="40214" spans="1:5" x14ac:dyDescent="0.25">
      <c r="A40214">
        <v>402.07412838935898</v>
      </c>
      <c r="B40214" s="1">
        <v>-1.9714267924427999E-5</v>
      </c>
      <c r="C40214">
        <v>201.05999755859401</v>
      </c>
      <c r="D40214">
        <f t="shared" si="1256"/>
        <v>452.07412838935898</v>
      </c>
      <c r="E40214" s="1">
        <f t="shared" si="1257"/>
        <v>-1.9714267924428E-2</v>
      </c>
    </row>
    <row r="40215" spans="1:5" x14ac:dyDescent="0.25">
      <c r="A40215">
        <v>402.094215154648</v>
      </c>
      <c r="B40215" s="1">
        <v>-1.70914549380541E-5</v>
      </c>
      <c r="C40215">
        <v>201.07000732421901</v>
      </c>
      <c r="D40215">
        <f t="shared" si="1256"/>
        <v>452.094215154648</v>
      </c>
      <c r="E40215" s="1">
        <f t="shared" si="1257"/>
        <v>-1.7091454938054099E-2</v>
      </c>
    </row>
    <row r="40216" spans="1:5" x14ac:dyDescent="0.25">
      <c r="A40216">
        <v>402.094215154648</v>
      </c>
      <c r="B40216" s="1">
        <v>-1.70914549380541E-5</v>
      </c>
      <c r="C40216">
        <v>201.07000732421901</v>
      </c>
      <c r="D40216">
        <f t="shared" si="1256"/>
        <v>452.094215154648</v>
      </c>
      <c r="E40216" s="1">
        <f t="shared" si="1257"/>
        <v>-1.7091454938054099E-2</v>
      </c>
    </row>
    <row r="40217" spans="1:5" x14ac:dyDescent="0.25">
      <c r="A40217">
        <v>402.11418271064798</v>
      </c>
      <c r="B40217" s="1">
        <v>-1.9980601966381102E-5</v>
      </c>
      <c r="C40217">
        <v>201.080001831055</v>
      </c>
      <c r="D40217">
        <f t="shared" si="1256"/>
        <v>452.11418271064798</v>
      </c>
      <c r="E40217" s="1">
        <f t="shared" si="1257"/>
        <v>-1.9980601966381101E-2</v>
      </c>
    </row>
    <row r="40218" spans="1:5" x14ac:dyDescent="0.25">
      <c r="A40218">
        <v>402.11418271064798</v>
      </c>
      <c r="B40218" s="1">
        <v>-1.9980601966381102E-5</v>
      </c>
      <c r="C40218">
        <v>201.080001831055</v>
      </c>
      <c r="D40218">
        <f t="shared" si="1256"/>
        <v>452.11418271064798</v>
      </c>
      <c r="E40218" s="1">
        <f t="shared" si="1257"/>
        <v>-1.9980601966381101E-2</v>
      </c>
    </row>
    <row r="40219" spans="1:5" x14ac:dyDescent="0.25">
      <c r="A40219">
        <v>402.13429927825899</v>
      </c>
      <c r="B40219" s="1">
        <v>-1.8342083320021599E-5</v>
      </c>
      <c r="C40219">
        <v>201.08999633789099</v>
      </c>
      <c r="D40219">
        <f t="shared" si="1256"/>
        <v>452.13429927825899</v>
      </c>
      <c r="E40219" s="1">
        <f t="shared" si="1257"/>
        <v>-1.8342083320021598E-2</v>
      </c>
    </row>
    <row r="40220" spans="1:5" x14ac:dyDescent="0.25">
      <c r="A40220">
        <v>402.13429927825899</v>
      </c>
      <c r="B40220" s="1">
        <v>-1.8342083320021599E-5</v>
      </c>
      <c r="C40220">
        <v>201.08999633789099</v>
      </c>
      <c r="D40220">
        <f t="shared" si="1256"/>
        <v>452.13429927825899</v>
      </c>
      <c r="E40220" s="1">
        <f t="shared" si="1257"/>
        <v>-1.8342083320021598E-2</v>
      </c>
    </row>
    <row r="40221" spans="1:5" x14ac:dyDescent="0.25">
      <c r="A40221">
        <v>402.15426683425898</v>
      </c>
      <c r="B40221" s="1">
        <v>-1.83669049292803E-5</v>
      </c>
      <c r="C40221">
        <v>201.10000610351599</v>
      </c>
      <c r="D40221">
        <f t="shared" si="1256"/>
        <v>452.15426683425898</v>
      </c>
      <c r="E40221" s="1">
        <f t="shared" si="1257"/>
        <v>-1.8366904929280298E-2</v>
      </c>
    </row>
    <row r="40222" spans="1:5" x14ac:dyDescent="0.25">
      <c r="A40222">
        <v>402.15426683425898</v>
      </c>
      <c r="B40222" s="1">
        <v>-1.83669049292803E-5</v>
      </c>
      <c r="C40222">
        <v>201.10000610351599</v>
      </c>
      <c r="D40222">
        <f t="shared" si="1256"/>
        <v>452.15426683425898</v>
      </c>
      <c r="E40222" s="1">
        <f t="shared" si="1257"/>
        <v>-1.8366904929280298E-2</v>
      </c>
    </row>
    <row r="40223" spans="1:5" x14ac:dyDescent="0.25">
      <c r="A40223">
        <v>402.17429399490402</v>
      </c>
      <c r="B40223" s="1">
        <v>-1.91801190376282E-5</v>
      </c>
      <c r="C40223">
        <v>201.11000061035199</v>
      </c>
      <c r="D40223">
        <f t="shared" si="1256"/>
        <v>452.17429399490402</v>
      </c>
      <c r="E40223" s="1">
        <f t="shared" si="1257"/>
        <v>-1.9180119037628202E-2</v>
      </c>
    </row>
    <row r="40224" spans="1:5" x14ac:dyDescent="0.25">
      <c r="A40224">
        <v>402.17429399490402</v>
      </c>
      <c r="B40224" s="1">
        <v>-1.91801190376282E-5</v>
      </c>
      <c r="C40224">
        <v>201.11000061035199</v>
      </c>
      <c r="D40224">
        <f t="shared" si="1256"/>
        <v>452.17429399490402</v>
      </c>
      <c r="E40224" s="1">
        <f t="shared" si="1257"/>
        <v>-1.9180119037628202E-2</v>
      </c>
    </row>
    <row r="40225" spans="1:5" x14ac:dyDescent="0.25">
      <c r="A40225">
        <v>402.19429135322599</v>
      </c>
      <c r="B40225" s="1">
        <v>-1.7874080687761301E-5</v>
      </c>
      <c r="C40225">
        <v>201.11999511718801</v>
      </c>
      <c r="D40225">
        <f t="shared" si="1256"/>
        <v>452.19429135322599</v>
      </c>
      <c r="E40225" s="1">
        <f t="shared" si="1257"/>
        <v>-1.78740806877613E-2</v>
      </c>
    </row>
    <row r="40226" spans="1:5" x14ac:dyDescent="0.25">
      <c r="A40226">
        <v>402.19429135322599</v>
      </c>
      <c r="B40226" s="1">
        <v>-1.7874080687761301E-5</v>
      </c>
      <c r="C40226">
        <v>201.11999511718801</v>
      </c>
      <c r="D40226">
        <f t="shared" si="1256"/>
        <v>452.19429135322599</v>
      </c>
      <c r="E40226" s="1">
        <f t="shared" si="1257"/>
        <v>-1.78740806877613E-2</v>
      </c>
    </row>
    <row r="40227" spans="1:5" x14ac:dyDescent="0.25">
      <c r="A40227">
        <v>402.21425890922501</v>
      </c>
      <c r="B40227" s="1">
        <v>-1.91443134099245E-5</v>
      </c>
      <c r="C40227">
        <v>201.13000488281301</v>
      </c>
      <c r="D40227">
        <f t="shared" si="1256"/>
        <v>452.21425890922501</v>
      </c>
      <c r="E40227" s="1">
        <f t="shared" si="1257"/>
        <v>-1.91443134099245E-2</v>
      </c>
    </row>
    <row r="40228" spans="1:5" x14ac:dyDescent="0.25">
      <c r="A40228">
        <v>402.21425890922501</v>
      </c>
      <c r="B40228" s="1">
        <v>-1.91443134099245E-5</v>
      </c>
      <c r="C40228">
        <v>201.13000488281301</v>
      </c>
      <c r="D40228">
        <f t="shared" si="1256"/>
        <v>452.21425890922501</v>
      </c>
      <c r="E40228" s="1">
        <f t="shared" si="1257"/>
        <v>-1.91443134099245E-2</v>
      </c>
    </row>
    <row r="40229" spans="1:5" x14ac:dyDescent="0.25">
      <c r="A40229">
        <v>402.23431587219198</v>
      </c>
      <c r="B40229" s="1">
        <v>-1.61070600152016E-5</v>
      </c>
      <c r="C40229">
        <v>201.13999938964801</v>
      </c>
      <c r="D40229">
        <f t="shared" si="1256"/>
        <v>452.23431587219198</v>
      </c>
      <c r="E40229" s="1">
        <f t="shared" si="1257"/>
        <v>-1.61070600152016E-2</v>
      </c>
    </row>
    <row r="40230" spans="1:5" x14ac:dyDescent="0.25">
      <c r="A40230">
        <v>402.23431587219198</v>
      </c>
      <c r="B40230" s="1">
        <v>-1.61070600152016E-5</v>
      </c>
      <c r="C40230">
        <v>201.13999938964801</v>
      </c>
      <c r="D40230">
        <f t="shared" si="1256"/>
        <v>452.23431587219198</v>
      </c>
      <c r="E40230" s="1">
        <f t="shared" si="1257"/>
        <v>-1.61070600152016E-2</v>
      </c>
    </row>
    <row r="40231" spans="1:5" x14ac:dyDescent="0.25">
      <c r="A40231">
        <v>402.25419402122498</v>
      </c>
      <c r="B40231" s="1">
        <v>-1.8935937434434898E-5</v>
      </c>
      <c r="C40231">
        <v>201.14999389648401</v>
      </c>
      <c r="D40231">
        <f t="shared" si="1256"/>
        <v>452.25419402122498</v>
      </c>
      <c r="E40231" s="1">
        <f t="shared" si="1257"/>
        <v>-1.8935937434434898E-2</v>
      </c>
    </row>
    <row r="40232" spans="1:5" x14ac:dyDescent="0.25">
      <c r="A40232">
        <v>402.25419402122498</v>
      </c>
      <c r="B40232" s="1">
        <v>-1.8935937434434898E-5</v>
      </c>
      <c r="C40232">
        <v>201.14999389648401</v>
      </c>
      <c r="D40232">
        <f t="shared" si="1256"/>
        <v>452.25419402122498</v>
      </c>
      <c r="E40232" s="1">
        <f t="shared" si="1257"/>
        <v>-1.8935937434434898E-2</v>
      </c>
    </row>
    <row r="40233" spans="1:5" x14ac:dyDescent="0.25">
      <c r="A40233">
        <v>402.27431058883701</v>
      </c>
      <c r="B40233" s="1">
        <v>-1.6919160261750199E-5</v>
      </c>
      <c r="C40233">
        <v>201.16000366210901</v>
      </c>
      <c r="D40233">
        <f t="shared" si="1256"/>
        <v>452.27431058883701</v>
      </c>
      <c r="E40233" s="1">
        <f t="shared" si="1257"/>
        <v>-1.69191602617502E-2</v>
      </c>
    </row>
    <row r="40234" spans="1:5" x14ac:dyDescent="0.25">
      <c r="A40234">
        <v>402.27431058883701</v>
      </c>
      <c r="B40234" s="1">
        <v>-1.6919160261750199E-5</v>
      </c>
      <c r="C40234">
        <v>201.16000366210901</v>
      </c>
      <c r="D40234">
        <f t="shared" si="1256"/>
        <v>452.27431058883701</v>
      </c>
      <c r="E40234" s="1">
        <f t="shared" si="1257"/>
        <v>-1.69191602617502E-2</v>
      </c>
    </row>
    <row r="40235" spans="1:5" x14ac:dyDescent="0.25">
      <c r="A40235">
        <v>402.29412913322398</v>
      </c>
      <c r="B40235" s="1">
        <v>-1.8015120178461102E-5</v>
      </c>
      <c r="C40235">
        <v>201.169998168945</v>
      </c>
      <c r="D40235">
        <f t="shared" si="1256"/>
        <v>452.29412913322398</v>
      </c>
      <c r="E40235" s="1">
        <f t="shared" si="1257"/>
        <v>-1.8015120178461103E-2</v>
      </c>
    </row>
    <row r="40236" spans="1:5" x14ac:dyDescent="0.25">
      <c r="A40236">
        <v>402.29412913322398</v>
      </c>
      <c r="B40236" s="1">
        <v>-1.8015120178461102E-5</v>
      </c>
      <c r="C40236">
        <v>201.169998168945</v>
      </c>
      <c r="D40236">
        <f t="shared" si="1256"/>
        <v>452.29412913322398</v>
      </c>
      <c r="E40236" s="1">
        <f t="shared" si="1257"/>
        <v>-1.8015120178461103E-2</v>
      </c>
    </row>
    <row r="40237" spans="1:5" x14ac:dyDescent="0.25">
      <c r="A40237">
        <v>402.31415629386902</v>
      </c>
      <c r="B40237" s="1">
        <v>-1.8228692933917001E-5</v>
      </c>
      <c r="C40237">
        <v>201.17999267578099</v>
      </c>
      <c r="D40237">
        <f t="shared" si="1256"/>
        <v>452.31415629386902</v>
      </c>
      <c r="E40237" s="1">
        <f t="shared" si="1257"/>
        <v>-1.8228692933917E-2</v>
      </c>
    </row>
    <row r="40238" spans="1:5" x14ac:dyDescent="0.25">
      <c r="A40238">
        <v>402.31415629386902</v>
      </c>
      <c r="B40238" s="1">
        <v>-1.8228692933917001E-5</v>
      </c>
      <c r="C40238">
        <v>201.17999267578099</v>
      </c>
      <c r="D40238">
        <f t="shared" si="1256"/>
        <v>452.31415629386902</v>
      </c>
      <c r="E40238" s="1">
        <f t="shared" si="1257"/>
        <v>-1.8228692933917E-2</v>
      </c>
    </row>
    <row r="40239" spans="1:5" x14ac:dyDescent="0.25">
      <c r="A40239">
        <v>402.33409404754599</v>
      </c>
      <c r="B40239" s="1">
        <v>-1.6912072896957402E-5</v>
      </c>
      <c r="C40239">
        <v>201.19000244140599</v>
      </c>
      <c r="D40239">
        <f t="shared" si="1256"/>
        <v>452.33409404754599</v>
      </c>
      <c r="E40239" s="1">
        <f t="shared" si="1257"/>
        <v>-1.6912072896957401E-2</v>
      </c>
    </row>
    <row r="40240" spans="1:5" x14ac:dyDescent="0.25">
      <c r="A40240">
        <v>402.33409404754599</v>
      </c>
      <c r="B40240" s="1">
        <v>-1.6912072896957402E-5</v>
      </c>
      <c r="C40240">
        <v>201.19000244140599</v>
      </c>
      <c r="D40240">
        <f t="shared" si="1256"/>
        <v>452.33409404754599</v>
      </c>
      <c r="E40240" s="1">
        <f t="shared" si="1257"/>
        <v>-1.6912072896957401E-2</v>
      </c>
    </row>
    <row r="40241" spans="1:5" x14ac:dyDescent="0.25">
      <c r="A40241">
        <v>402.35421061515802</v>
      </c>
      <c r="B40241" s="1">
        <v>-1.7767187207937199E-5</v>
      </c>
      <c r="C40241">
        <v>201.19999694824199</v>
      </c>
      <c r="D40241">
        <f t="shared" si="1256"/>
        <v>452.35421061515802</v>
      </c>
      <c r="E40241" s="1">
        <f t="shared" si="1257"/>
        <v>-1.7767187207937199E-2</v>
      </c>
    </row>
    <row r="40242" spans="1:5" x14ac:dyDescent="0.25">
      <c r="A40242">
        <v>402.35421061515802</v>
      </c>
      <c r="B40242" s="1">
        <v>-1.7767187207937199E-5</v>
      </c>
      <c r="C40242">
        <v>201.19999694824199</v>
      </c>
      <c r="D40242">
        <f t="shared" si="1256"/>
        <v>452.35421061515802</v>
      </c>
      <c r="E40242" s="1">
        <f t="shared" si="1257"/>
        <v>-1.7767187207937199E-2</v>
      </c>
    </row>
    <row r="40243" spans="1:5" x14ac:dyDescent="0.25">
      <c r="A40243">
        <v>402.37399935722402</v>
      </c>
      <c r="B40243" s="1">
        <v>-1.7468998208641999E-5</v>
      </c>
      <c r="C40243">
        <v>201.21000671386699</v>
      </c>
      <c r="D40243">
        <f t="shared" si="1256"/>
        <v>452.37399935722402</v>
      </c>
      <c r="E40243" s="1">
        <f t="shared" si="1257"/>
        <v>-1.7468998208641999E-2</v>
      </c>
    </row>
    <row r="40244" spans="1:5" x14ac:dyDescent="0.25">
      <c r="A40244">
        <v>402.37399935722402</v>
      </c>
      <c r="B40244" s="1">
        <v>-1.7468998208641999E-5</v>
      </c>
      <c r="C40244">
        <v>201.21000671386699</v>
      </c>
      <c r="D40244">
        <f t="shared" si="1256"/>
        <v>452.37399935722402</v>
      </c>
      <c r="E40244" s="1">
        <f t="shared" si="1257"/>
        <v>-1.7468998208641999E-2</v>
      </c>
    </row>
    <row r="40245" spans="1:5" x14ac:dyDescent="0.25">
      <c r="A40245">
        <v>402.39411592483498</v>
      </c>
      <c r="B40245" s="1">
        <v>-1.54337184503675E-5</v>
      </c>
      <c r="C40245">
        <v>201.22000122070301</v>
      </c>
      <c r="D40245">
        <f t="shared" si="1256"/>
        <v>452.39411592483498</v>
      </c>
      <c r="E40245" s="1">
        <f t="shared" si="1257"/>
        <v>-1.5433718450367499E-2</v>
      </c>
    </row>
    <row r="40246" spans="1:5" x14ac:dyDescent="0.25">
      <c r="A40246">
        <v>402.39411592483498</v>
      </c>
      <c r="B40246" s="1">
        <v>-1.54337184503675E-5</v>
      </c>
      <c r="C40246">
        <v>201.22000122070301</v>
      </c>
      <c r="D40246">
        <f t="shared" si="1256"/>
        <v>452.39411592483498</v>
      </c>
      <c r="E40246" s="1">
        <f t="shared" si="1257"/>
        <v>-1.5433718450367499E-2</v>
      </c>
    </row>
    <row r="40247" spans="1:5" x14ac:dyDescent="0.25">
      <c r="A40247">
        <v>402.41423249244701</v>
      </c>
      <c r="B40247" s="1">
        <v>-1.7121873795986201E-5</v>
      </c>
      <c r="C40247">
        <v>201.22999572753901</v>
      </c>
      <c r="D40247">
        <f t="shared" si="1256"/>
        <v>452.41423249244701</v>
      </c>
      <c r="E40247" s="1">
        <f t="shared" si="1257"/>
        <v>-1.71218737959862E-2</v>
      </c>
    </row>
    <row r="40248" spans="1:5" x14ac:dyDescent="0.25">
      <c r="A40248">
        <v>402.41423249244701</v>
      </c>
      <c r="B40248" s="1">
        <v>-1.7121873795986201E-5</v>
      </c>
      <c r="C40248">
        <v>201.22999572753901</v>
      </c>
      <c r="D40248">
        <f t="shared" si="1256"/>
        <v>452.41423249244701</v>
      </c>
      <c r="E40248" s="1">
        <f t="shared" si="1257"/>
        <v>-1.71218737959862E-2</v>
      </c>
    </row>
    <row r="40249" spans="1:5" x14ac:dyDescent="0.25">
      <c r="A40249">
        <v>402.43417024612398</v>
      </c>
      <c r="B40249" s="1">
        <v>-1.8430193886160898E-5</v>
      </c>
      <c r="C40249">
        <v>201.24000549316401</v>
      </c>
      <c r="D40249">
        <f t="shared" si="1256"/>
        <v>452.43417024612398</v>
      </c>
      <c r="E40249" s="1">
        <f t="shared" si="1257"/>
        <v>-1.8430193886160899E-2</v>
      </c>
    </row>
    <row r="40250" spans="1:5" x14ac:dyDescent="0.25">
      <c r="A40250">
        <v>402.43417024612398</v>
      </c>
      <c r="B40250" s="1">
        <v>-1.8430193886160898E-5</v>
      </c>
      <c r="C40250">
        <v>201.24000549316401</v>
      </c>
      <c r="D40250">
        <f t="shared" si="1256"/>
        <v>452.43417024612398</v>
      </c>
      <c r="E40250" s="1">
        <f t="shared" si="1257"/>
        <v>-1.8430193886160899E-2</v>
      </c>
    </row>
    <row r="40251" spans="1:5" x14ac:dyDescent="0.25">
      <c r="A40251">
        <v>402.45413780212402</v>
      </c>
      <c r="B40251" s="1">
        <v>-1.6840284690260899E-5</v>
      </c>
      <c r="C40251">
        <v>201.25</v>
      </c>
      <c r="D40251">
        <f t="shared" si="1256"/>
        <v>452.45413780212402</v>
      </c>
      <c r="E40251" s="1">
        <f t="shared" si="1257"/>
        <v>-1.6840284690260901E-2</v>
      </c>
    </row>
    <row r="40252" spans="1:5" x14ac:dyDescent="0.25">
      <c r="A40252">
        <v>402.45413780212402</v>
      </c>
      <c r="B40252" s="1">
        <v>-1.6840284690260899E-5</v>
      </c>
      <c r="C40252">
        <v>201.25</v>
      </c>
      <c r="D40252">
        <f t="shared" si="1256"/>
        <v>452.45413780212402</v>
      </c>
      <c r="E40252" s="1">
        <f t="shared" si="1257"/>
        <v>-1.6840284690260901E-2</v>
      </c>
    </row>
    <row r="40253" spans="1:5" x14ac:dyDescent="0.25">
      <c r="A40253">
        <v>402.47428417205799</v>
      </c>
      <c r="B40253" s="1">
        <v>-1.6252182424068499E-5</v>
      </c>
      <c r="C40253">
        <v>201.25999450683599</v>
      </c>
      <c r="D40253">
        <f t="shared" si="1256"/>
        <v>452.47428417205799</v>
      </c>
      <c r="E40253" s="1">
        <f t="shared" si="1257"/>
        <v>-1.6252182424068499E-2</v>
      </c>
    </row>
    <row r="40254" spans="1:5" x14ac:dyDescent="0.25">
      <c r="A40254">
        <v>402.47428417205799</v>
      </c>
      <c r="B40254" s="1">
        <v>-1.6252182424068499E-5</v>
      </c>
      <c r="C40254">
        <v>201.25999450683599</v>
      </c>
      <c r="D40254">
        <f t="shared" si="1256"/>
        <v>452.47428417205799</v>
      </c>
      <c r="E40254" s="1">
        <f t="shared" si="1257"/>
        <v>-1.6252182424068499E-2</v>
      </c>
    </row>
    <row r="40255" spans="1:5" x14ac:dyDescent="0.25">
      <c r="A40255">
        <v>402.49416232109098</v>
      </c>
      <c r="B40255" s="1">
        <v>-1.8481008708476999E-5</v>
      </c>
      <c r="C40255">
        <v>201.27000427246099</v>
      </c>
      <c r="D40255">
        <f t="shared" si="1256"/>
        <v>452.49416232109098</v>
      </c>
      <c r="E40255" s="1">
        <f t="shared" si="1257"/>
        <v>-1.8481008708476999E-2</v>
      </c>
    </row>
    <row r="40256" spans="1:5" x14ac:dyDescent="0.25">
      <c r="A40256">
        <v>402.49416232109098</v>
      </c>
      <c r="B40256" s="1">
        <v>-1.8481008708476999E-5</v>
      </c>
      <c r="C40256">
        <v>201.27000427246099</v>
      </c>
      <c r="D40256">
        <f t="shared" si="1256"/>
        <v>452.49416232109098</v>
      </c>
      <c r="E40256" s="1">
        <f t="shared" si="1257"/>
        <v>-1.8481008708476999E-2</v>
      </c>
    </row>
    <row r="40257" spans="1:5" x14ac:dyDescent="0.25">
      <c r="A40257">
        <v>402.51430869102501</v>
      </c>
      <c r="B40257" s="1">
        <v>-1.82546842843294E-5</v>
      </c>
      <c r="C40257">
        <v>201.27999877929699</v>
      </c>
      <c r="D40257">
        <f t="shared" si="1256"/>
        <v>452.51430869102501</v>
      </c>
      <c r="E40257" s="1">
        <f t="shared" si="1257"/>
        <v>-1.82546842843294E-2</v>
      </c>
    </row>
    <row r="40258" spans="1:5" x14ac:dyDescent="0.25">
      <c r="A40258">
        <v>402.51430869102501</v>
      </c>
      <c r="B40258" s="1">
        <v>-1.82546842843294E-5</v>
      </c>
      <c r="C40258">
        <v>201.27999877929699</v>
      </c>
      <c r="D40258">
        <f t="shared" si="1256"/>
        <v>452.51430869102501</v>
      </c>
      <c r="E40258" s="1">
        <f t="shared" si="1257"/>
        <v>-1.82546842843294E-2</v>
      </c>
    </row>
    <row r="40259" spans="1:5" x14ac:dyDescent="0.25">
      <c r="A40259">
        <v>402.53427624702499</v>
      </c>
      <c r="B40259" s="1">
        <v>-1.8393786624073999E-5</v>
      </c>
      <c r="C40259">
        <v>201.28999328613301</v>
      </c>
      <c r="D40259">
        <f t="shared" si="1256"/>
        <v>452.53427624702499</v>
      </c>
      <c r="E40259" s="1">
        <f t="shared" si="1257"/>
        <v>-1.8393786624074E-2</v>
      </c>
    </row>
    <row r="40260" spans="1:5" x14ac:dyDescent="0.25">
      <c r="A40260">
        <v>402.53427624702499</v>
      </c>
      <c r="B40260" s="1">
        <v>-1.8393786624073999E-5</v>
      </c>
      <c r="C40260">
        <v>201.28999328613301</v>
      </c>
      <c r="D40260">
        <f t="shared" si="1256"/>
        <v>452.53427624702499</v>
      </c>
      <c r="E40260" s="1">
        <f t="shared" si="1257"/>
        <v>-1.8393786624074E-2</v>
      </c>
    </row>
    <row r="40261" spans="1:5" x14ac:dyDescent="0.25">
      <c r="A40261">
        <v>402.55442261695902</v>
      </c>
      <c r="B40261" s="1">
        <v>-1.63878034800291E-5</v>
      </c>
      <c r="C40261">
        <v>201.30000305175801</v>
      </c>
      <c r="D40261">
        <f t="shared" si="1256"/>
        <v>452.55442261695902</v>
      </c>
      <c r="E40261" s="1">
        <f t="shared" si="1257"/>
        <v>-1.6387803480029099E-2</v>
      </c>
    </row>
    <row r="40262" spans="1:5" x14ac:dyDescent="0.25">
      <c r="A40262">
        <v>402.55442261695902</v>
      </c>
      <c r="B40262" s="1">
        <v>-1.63878034800291E-5</v>
      </c>
      <c r="C40262">
        <v>201.30000305175801</v>
      </c>
      <c r="D40262">
        <f t="shared" si="1256"/>
        <v>452.55442261695902</v>
      </c>
      <c r="E40262" s="1">
        <f t="shared" si="1257"/>
        <v>-1.6387803480029099E-2</v>
      </c>
    </row>
    <row r="40263" spans="1:5" x14ac:dyDescent="0.25">
      <c r="A40263">
        <v>402.57427096366899</v>
      </c>
      <c r="B40263" s="1">
        <v>-1.8986428156495098E-5</v>
      </c>
      <c r="C40263">
        <v>201.30999755859401</v>
      </c>
      <c r="D40263">
        <f t="shared" si="1256"/>
        <v>452.57427096366899</v>
      </c>
      <c r="E40263" s="1">
        <f t="shared" si="1257"/>
        <v>-1.8986428156495098E-2</v>
      </c>
    </row>
    <row r="40264" spans="1:5" x14ac:dyDescent="0.25">
      <c r="A40264">
        <v>402.57427096366899</v>
      </c>
      <c r="B40264" s="1">
        <v>-1.8986428156495098E-5</v>
      </c>
      <c r="C40264">
        <v>201.30999755859401</v>
      </c>
      <c r="D40264">
        <f t="shared" si="1256"/>
        <v>452.57427096366899</v>
      </c>
      <c r="E40264" s="1">
        <f t="shared" si="1257"/>
        <v>-1.8986428156495098E-2</v>
      </c>
    </row>
    <row r="40265" spans="1:5" x14ac:dyDescent="0.25">
      <c r="A40265">
        <v>402.59432792663603</v>
      </c>
      <c r="B40265" s="1">
        <v>-1.8867742270231199E-5</v>
      </c>
      <c r="C40265">
        <v>201.32000732421901</v>
      </c>
      <c r="D40265">
        <f t="shared" ref="D40265:D40328" si="1258">A40265:A90260+50</f>
        <v>452.59432792663603</v>
      </c>
      <c r="E40265" s="1">
        <f t="shared" ref="E40265:E40328" si="1259">B40265:B90260*1000</f>
        <v>-1.8867742270231198E-2</v>
      </c>
    </row>
    <row r="40266" spans="1:5" x14ac:dyDescent="0.25">
      <c r="A40266">
        <v>402.59432792663603</v>
      </c>
      <c r="B40266" s="1">
        <v>-1.8867742270231199E-5</v>
      </c>
      <c r="C40266">
        <v>201.32000732421901</v>
      </c>
      <c r="D40266">
        <f t="shared" si="1258"/>
        <v>452.59432792663603</v>
      </c>
      <c r="E40266" s="1">
        <f t="shared" si="1259"/>
        <v>-1.8867742270231198E-2</v>
      </c>
    </row>
    <row r="40267" spans="1:5" x14ac:dyDescent="0.25">
      <c r="A40267">
        <v>402.61441469192499</v>
      </c>
      <c r="B40267" s="1">
        <v>-2.05345116555691E-5</v>
      </c>
      <c r="C40267">
        <v>201.330001831055</v>
      </c>
      <c r="D40267">
        <f t="shared" si="1258"/>
        <v>452.61441469192499</v>
      </c>
      <c r="E40267" s="1">
        <f t="shared" si="1259"/>
        <v>-2.0534511655569101E-2</v>
      </c>
    </row>
    <row r="40268" spans="1:5" x14ac:dyDescent="0.25">
      <c r="A40268">
        <v>402.61441469192499</v>
      </c>
      <c r="B40268" s="1">
        <v>-2.05345116555691E-5</v>
      </c>
      <c r="C40268">
        <v>201.330001831055</v>
      </c>
      <c r="D40268">
        <f t="shared" si="1258"/>
        <v>452.61441469192499</v>
      </c>
      <c r="E40268" s="1">
        <f t="shared" si="1259"/>
        <v>-2.0534511655569101E-2</v>
      </c>
    </row>
    <row r="40269" spans="1:5" x14ac:dyDescent="0.25">
      <c r="A40269">
        <v>402.63417363166798</v>
      </c>
      <c r="B40269" s="1">
        <v>-1.7297806218266501E-5</v>
      </c>
      <c r="C40269">
        <v>201.33999633789099</v>
      </c>
      <c r="D40269">
        <f t="shared" si="1258"/>
        <v>452.63417363166798</v>
      </c>
      <c r="E40269" s="1">
        <f t="shared" si="1259"/>
        <v>-1.7297806218266501E-2</v>
      </c>
    </row>
    <row r="40270" spans="1:5" x14ac:dyDescent="0.25">
      <c r="A40270">
        <v>402.63417363166798</v>
      </c>
      <c r="B40270" s="1">
        <v>-1.7297806218266501E-5</v>
      </c>
      <c r="C40270">
        <v>201.33999633789099</v>
      </c>
      <c r="D40270">
        <f t="shared" si="1258"/>
        <v>452.63417363166798</v>
      </c>
      <c r="E40270" s="1">
        <f t="shared" si="1259"/>
        <v>-1.7297806218266501E-2</v>
      </c>
    </row>
    <row r="40271" spans="1:5" x14ac:dyDescent="0.25">
      <c r="A40271">
        <v>402.65429019928001</v>
      </c>
      <c r="B40271" s="1">
        <v>-1.5727780759334599E-5</v>
      </c>
      <c r="C40271">
        <v>201.35000610351599</v>
      </c>
      <c r="D40271">
        <f t="shared" si="1258"/>
        <v>452.65429019928001</v>
      </c>
      <c r="E40271" s="1">
        <f t="shared" si="1259"/>
        <v>-1.5727780759334599E-2</v>
      </c>
    </row>
    <row r="40272" spans="1:5" x14ac:dyDescent="0.25">
      <c r="A40272">
        <v>402.65429019928001</v>
      </c>
      <c r="B40272" s="1">
        <v>-1.5727780759334599E-5</v>
      </c>
      <c r="C40272">
        <v>201.35000610351599</v>
      </c>
      <c r="D40272">
        <f t="shared" si="1258"/>
        <v>452.65429019928001</v>
      </c>
      <c r="E40272" s="1">
        <f t="shared" si="1259"/>
        <v>-1.5727780759334599E-2</v>
      </c>
    </row>
    <row r="40273" spans="1:5" x14ac:dyDescent="0.25">
      <c r="A40273">
        <v>402.67416834831198</v>
      </c>
      <c r="B40273" s="1">
        <v>-1.77546814084053E-5</v>
      </c>
      <c r="C40273">
        <v>201.36000061035199</v>
      </c>
      <c r="D40273">
        <f t="shared" si="1258"/>
        <v>452.67416834831198</v>
      </c>
      <c r="E40273" s="1">
        <f t="shared" si="1259"/>
        <v>-1.77546814084053E-2</v>
      </c>
    </row>
    <row r="40274" spans="1:5" x14ac:dyDescent="0.25">
      <c r="A40274">
        <v>402.67416834831198</v>
      </c>
      <c r="B40274" s="1">
        <v>-1.77546814084053E-5</v>
      </c>
      <c r="C40274">
        <v>201.36000061035199</v>
      </c>
      <c r="D40274">
        <f t="shared" si="1258"/>
        <v>452.67416834831198</v>
      </c>
      <c r="E40274" s="1">
        <f t="shared" si="1259"/>
        <v>-1.77546814084053E-2</v>
      </c>
    </row>
    <row r="40275" spans="1:5" x14ac:dyDescent="0.25">
      <c r="A40275">
        <v>402.69431471824601</v>
      </c>
      <c r="B40275" s="1">
        <v>-1.9775230437517199E-5</v>
      </c>
      <c r="C40275">
        <v>201.36999511718801</v>
      </c>
      <c r="D40275">
        <f t="shared" si="1258"/>
        <v>452.69431471824601</v>
      </c>
      <c r="E40275" s="1">
        <f t="shared" si="1259"/>
        <v>-1.9775230437517197E-2</v>
      </c>
    </row>
    <row r="40276" spans="1:5" x14ac:dyDescent="0.25">
      <c r="A40276">
        <v>402.69431471824601</v>
      </c>
      <c r="B40276" s="1">
        <v>-1.9775230437517199E-5</v>
      </c>
      <c r="C40276">
        <v>201.36999511718801</v>
      </c>
      <c r="D40276">
        <f t="shared" si="1258"/>
        <v>452.69431471824601</v>
      </c>
      <c r="E40276" s="1">
        <f t="shared" si="1259"/>
        <v>-1.9775230437517197E-2</v>
      </c>
    </row>
    <row r="40277" spans="1:5" x14ac:dyDescent="0.25">
      <c r="A40277">
        <v>402.71416306495701</v>
      </c>
      <c r="B40277" s="1">
        <v>-2.0048752427101099E-5</v>
      </c>
      <c r="C40277">
        <v>201.38000488281301</v>
      </c>
      <c r="D40277">
        <f t="shared" si="1258"/>
        <v>452.71416306495701</v>
      </c>
      <c r="E40277" s="1">
        <f t="shared" si="1259"/>
        <v>-2.0048752427101101E-2</v>
      </c>
    </row>
    <row r="40278" spans="1:5" x14ac:dyDescent="0.25">
      <c r="A40278">
        <v>402.71416306495701</v>
      </c>
      <c r="B40278" s="1">
        <v>-2.0048752427101099E-5</v>
      </c>
      <c r="C40278">
        <v>201.38000488281301</v>
      </c>
      <c r="D40278">
        <f t="shared" si="1258"/>
        <v>452.71416306495701</v>
      </c>
      <c r="E40278" s="1">
        <f t="shared" si="1259"/>
        <v>-2.0048752427101101E-2</v>
      </c>
    </row>
    <row r="40279" spans="1:5" x14ac:dyDescent="0.25">
      <c r="A40279">
        <v>402.73410081863398</v>
      </c>
      <c r="B40279" s="1">
        <v>-1.7173178493976601E-5</v>
      </c>
      <c r="C40279">
        <v>201.38999938964801</v>
      </c>
      <c r="D40279">
        <f t="shared" si="1258"/>
        <v>452.73410081863398</v>
      </c>
      <c r="E40279" s="1">
        <f t="shared" si="1259"/>
        <v>-1.71731784939766E-2</v>
      </c>
    </row>
    <row r="40280" spans="1:5" x14ac:dyDescent="0.25">
      <c r="A40280">
        <v>402.73410081863398</v>
      </c>
      <c r="B40280" s="1">
        <v>-1.7173178493976601E-5</v>
      </c>
      <c r="C40280">
        <v>201.38999938964801</v>
      </c>
      <c r="D40280">
        <f t="shared" si="1258"/>
        <v>452.73410081863398</v>
      </c>
      <c r="E40280" s="1">
        <f t="shared" si="1259"/>
        <v>-1.71731784939766E-2</v>
      </c>
    </row>
    <row r="40281" spans="1:5" x14ac:dyDescent="0.25">
      <c r="A40281">
        <v>402.754247188568</v>
      </c>
      <c r="B40281" s="1">
        <v>-1.4347561635077001E-5</v>
      </c>
      <c r="C40281">
        <v>201.39999389648401</v>
      </c>
      <c r="D40281">
        <f t="shared" si="1258"/>
        <v>452.754247188568</v>
      </c>
      <c r="E40281" s="1">
        <f t="shared" si="1259"/>
        <v>-1.4347561635077001E-2</v>
      </c>
    </row>
    <row r="40282" spans="1:5" x14ac:dyDescent="0.25">
      <c r="A40282">
        <v>402.754247188568</v>
      </c>
      <c r="B40282" s="1">
        <v>-1.4347561635077001E-5</v>
      </c>
      <c r="C40282">
        <v>201.39999389648401</v>
      </c>
      <c r="D40282">
        <f t="shared" si="1258"/>
        <v>452.754247188568</v>
      </c>
      <c r="E40282" s="1">
        <f t="shared" si="1259"/>
        <v>-1.4347561635077001E-2</v>
      </c>
    </row>
    <row r="40283" spans="1:5" x14ac:dyDescent="0.25">
      <c r="A40283">
        <v>402.77421474456798</v>
      </c>
      <c r="B40283" s="1">
        <v>-1.7289182171225499E-5</v>
      </c>
      <c r="C40283">
        <v>201.41000366210901</v>
      </c>
      <c r="D40283">
        <f t="shared" si="1258"/>
        <v>452.77421474456798</v>
      </c>
      <c r="E40283" s="1">
        <f t="shared" si="1259"/>
        <v>-1.7289182171225499E-2</v>
      </c>
    </row>
    <row r="40284" spans="1:5" x14ac:dyDescent="0.25">
      <c r="A40284">
        <v>402.77421474456798</v>
      </c>
      <c r="B40284" s="1">
        <v>-1.7289182171225499E-5</v>
      </c>
      <c r="C40284">
        <v>201.41000366210901</v>
      </c>
      <c r="D40284">
        <f t="shared" si="1258"/>
        <v>452.77421474456798</v>
      </c>
      <c r="E40284" s="1">
        <f t="shared" si="1259"/>
        <v>-1.7289182171225499E-2</v>
      </c>
    </row>
    <row r="40285" spans="1:5" x14ac:dyDescent="0.25">
      <c r="A40285">
        <v>402.79412269592302</v>
      </c>
      <c r="B40285" s="1">
        <v>-1.88614781945944E-5</v>
      </c>
      <c r="C40285">
        <v>201.419998168945</v>
      </c>
      <c r="D40285">
        <f t="shared" si="1258"/>
        <v>452.79412269592302</v>
      </c>
      <c r="E40285" s="1">
        <f t="shared" si="1259"/>
        <v>-1.8861478194594401E-2</v>
      </c>
    </row>
    <row r="40286" spans="1:5" x14ac:dyDescent="0.25">
      <c r="A40286">
        <v>402.79412269592302</v>
      </c>
      <c r="B40286" s="1">
        <v>-1.88614781945944E-5</v>
      </c>
      <c r="C40286">
        <v>201.419998168945</v>
      </c>
      <c r="D40286">
        <f t="shared" si="1258"/>
        <v>452.79412269592302</v>
      </c>
      <c r="E40286" s="1">
        <f t="shared" si="1259"/>
        <v>-1.8861478194594401E-2</v>
      </c>
    </row>
    <row r="40287" spans="1:5" x14ac:dyDescent="0.25">
      <c r="A40287">
        <v>402.814030647278</v>
      </c>
      <c r="B40287" s="1">
        <v>-2.0350903272628799E-5</v>
      </c>
      <c r="C40287">
        <v>201.42999267578099</v>
      </c>
      <c r="D40287">
        <f t="shared" si="1258"/>
        <v>452.814030647278</v>
      </c>
      <c r="E40287" s="1">
        <f t="shared" si="1259"/>
        <v>-2.0350903272628798E-2</v>
      </c>
    </row>
    <row r="40288" spans="1:5" x14ac:dyDescent="0.25">
      <c r="A40288">
        <v>402.814030647278</v>
      </c>
      <c r="B40288" s="1">
        <v>-2.0350903272628799E-5</v>
      </c>
      <c r="C40288">
        <v>201.42999267578099</v>
      </c>
      <c r="D40288">
        <f t="shared" si="1258"/>
        <v>452.814030647278</v>
      </c>
      <c r="E40288" s="1">
        <f t="shared" si="1259"/>
        <v>-2.0350903272628798E-2</v>
      </c>
    </row>
    <row r="40289" spans="1:5" x14ac:dyDescent="0.25">
      <c r="A40289">
        <v>402.83429622650101</v>
      </c>
      <c r="B40289" s="1">
        <v>-1.70076042413712E-5</v>
      </c>
      <c r="C40289">
        <v>201.44000244140599</v>
      </c>
      <c r="D40289">
        <f t="shared" si="1258"/>
        <v>452.83429622650101</v>
      </c>
      <c r="E40289" s="1">
        <f t="shared" si="1259"/>
        <v>-1.70076042413712E-2</v>
      </c>
    </row>
    <row r="40290" spans="1:5" x14ac:dyDescent="0.25">
      <c r="A40290">
        <v>402.83429622650101</v>
      </c>
      <c r="B40290" s="1">
        <v>-1.70076042413712E-5</v>
      </c>
      <c r="C40290">
        <v>201.44000244140599</v>
      </c>
      <c r="D40290">
        <f t="shared" si="1258"/>
        <v>452.83429622650101</v>
      </c>
      <c r="E40290" s="1">
        <f t="shared" si="1259"/>
        <v>-1.70076042413712E-2</v>
      </c>
    </row>
    <row r="40291" spans="1:5" x14ac:dyDescent="0.25">
      <c r="A40291">
        <v>402.854114770889</v>
      </c>
      <c r="B40291" s="1">
        <v>-1.74885131418705E-5</v>
      </c>
      <c r="C40291">
        <v>201.44999694824199</v>
      </c>
      <c r="D40291">
        <f t="shared" si="1258"/>
        <v>452.854114770889</v>
      </c>
      <c r="E40291" s="1">
        <f t="shared" si="1259"/>
        <v>-1.7488513141870499E-2</v>
      </c>
    </row>
    <row r="40292" spans="1:5" x14ac:dyDescent="0.25">
      <c r="A40292">
        <v>402.854114770889</v>
      </c>
      <c r="B40292" s="1">
        <v>-1.74885131418705E-5</v>
      </c>
      <c r="C40292">
        <v>201.44999694824199</v>
      </c>
      <c r="D40292">
        <f t="shared" si="1258"/>
        <v>452.854114770889</v>
      </c>
      <c r="E40292" s="1">
        <f t="shared" si="1259"/>
        <v>-1.7488513141870499E-2</v>
      </c>
    </row>
    <row r="40293" spans="1:5" x14ac:dyDescent="0.25">
      <c r="A40293">
        <v>402.87423133850098</v>
      </c>
      <c r="B40293" s="1">
        <v>-1.7118791118264199E-5</v>
      </c>
      <c r="C40293">
        <v>201.46000671386699</v>
      </c>
      <c r="D40293">
        <f t="shared" si="1258"/>
        <v>452.87423133850098</v>
      </c>
      <c r="E40293" s="1">
        <f t="shared" si="1259"/>
        <v>-1.7118791118264198E-2</v>
      </c>
    </row>
    <row r="40294" spans="1:5" x14ac:dyDescent="0.25">
      <c r="A40294">
        <v>402.87423133850098</v>
      </c>
      <c r="B40294" s="1">
        <v>-1.7118791118264199E-5</v>
      </c>
      <c r="C40294">
        <v>201.46000671386699</v>
      </c>
      <c r="D40294">
        <f t="shared" si="1258"/>
        <v>452.87423133850098</v>
      </c>
      <c r="E40294" s="1">
        <f t="shared" si="1259"/>
        <v>-1.7118791118264198E-2</v>
      </c>
    </row>
    <row r="40295" spans="1:5" x14ac:dyDescent="0.25">
      <c r="A40295">
        <v>402.89428830146801</v>
      </c>
      <c r="B40295" s="1">
        <v>-1.6958948224782899E-5</v>
      </c>
      <c r="C40295">
        <v>201.47000122070301</v>
      </c>
      <c r="D40295">
        <f t="shared" si="1258"/>
        <v>452.89428830146801</v>
      </c>
      <c r="E40295" s="1">
        <f t="shared" si="1259"/>
        <v>-1.6958948224782899E-2</v>
      </c>
    </row>
    <row r="40296" spans="1:5" x14ac:dyDescent="0.25">
      <c r="A40296">
        <v>402.89428830146801</v>
      </c>
      <c r="B40296" s="1">
        <v>-1.6958948224782899E-5</v>
      </c>
      <c r="C40296">
        <v>201.47000122070301</v>
      </c>
      <c r="D40296">
        <f t="shared" si="1258"/>
        <v>452.89428830146801</v>
      </c>
      <c r="E40296" s="1">
        <f t="shared" si="1259"/>
        <v>-1.6958948224782899E-2</v>
      </c>
    </row>
    <row r="40297" spans="1:5" x14ac:dyDescent="0.25">
      <c r="A40297">
        <v>402.91425585746799</v>
      </c>
      <c r="B40297" s="1">
        <v>-1.9455220550298699E-5</v>
      </c>
      <c r="C40297">
        <v>201.47999572753901</v>
      </c>
      <c r="D40297">
        <f t="shared" si="1258"/>
        <v>452.91425585746799</v>
      </c>
      <c r="E40297" s="1">
        <f t="shared" si="1259"/>
        <v>-1.9455220550298698E-2</v>
      </c>
    </row>
    <row r="40298" spans="1:5" x14ac:dyDescent="0.25">
      <c r="A40298">
        <v>402.91425585746799</v>
      </c>
      <c r="B40298" s="1">
        <v>-1.9455220550298699E-5</v>
      </c>
      <c r="C40298">
        <v>201.47999572753901</v>
      </c>
      <c r="D40298">
        <f t="shared" si="1258"/>
        <v>452.91425585746799</v>
      </c>
      <c r="E40298" s="1">
        <f t="shared" si="1259"/>
        <v>-1.9455220550298698E-2</v>
      </c>
    </row>
    <row r="40299" spans="1:5" x14ac:dyDescent="0.25">
      <c r="A40299">
        <v>402.93425321579002</v>
      </c>
      <c r="B40299" s="1">
        <v>-1.9779024645686199E-5</v>
      </c>
      <c r="C40299">
        <v>201.49000549316401</v>
      </c>
      <c r="D40299">
        <f t="shared" si="1258"/>
        <v>452.93425321579002</v>
      </c>
      <c r="E40299" s="1">
        <f t="shared" si="1259"/>
        <v>-1.9779024645686198E-2</v>
      </c>
    </row>
    <row r="40300" spans="1:5" x14ac:dyDescent="0.25">
      <c r="A40300">
        <v>402.93425321579002</v>
      </c>
      <c r="B40300" s="1">
        <v>-1.9779024645686199E-5</v>
      </c>
      <c r="C40300">
        <v>201.49000549316401</v>
      </c>
      <c r="D40300">
        <f t="shared" si="1258"/>
        <v>452.93425321579002</v>
      </c>
      <c r="E40300" s="1">
        <f t="shared" si="1259"/>
        <v>-1.9779024645686198E-2</v>
      </c>
    </row>
    <row r="40301" spans="1:5" x14ac:dyDescent="0.25">
      <c r="A40301">
        <v>402.95422077179001</v>
      </c>
      <c r="B40301" s="1">
        <v>-1.93567741662264E-5</v>
      </c>
      <c r="C40301">
        <v>201.5</v>
      </c>
      <c r="D40301">
        <f t="shared" si="1258"/>
        <v>452.95422077179001</v>
      </c>
      <c r="E40301" s="1">
        <f t="shared" si="1259"/>
        <v>-1.9356774166226401E-2</v>
      </c>
    </row>
    <row r="40302" spans="1:5" x14ac:dyDescent="0.25">
      <c r="A40302">
        <v>402.95422077179001</v>
      </c>
      <c r="B40302" s="1">
        <v>-1.93567741662264E-5</v>
      </c>
      <c r="C40302">
        <v>201.5</v>
      </c>
      <c r="D40302">
        <f t="shared" si="1258"/>
        <v>452.95422077179001</v>
      </c>
      <c r="E40302" s="1">
        <f t="shared" si="1259"/>
        <v>-1.9356774166226401E-2</v>
      </c>
    </row>
    <row r="40303" spans="1:5" x14ac:dyDescent="0.25">
      <c r="A40303">
        <v>402.97439694404602</v>
      </c>
      <c r="B40303" s="1">
        <v>-1.50193683803082E-5</v>
      </c>
      <c r="C40303">
        <v>201.50999450683599</v>
      </c>
      <c r="D40303">
        <f t="shared" si="1258"/>
        <v>452.97439694404602</v>
      </c>
      <c r="E40303" s="1">
        <f t="shared" si="1259"/>
        <v>-1.50193683803082E-2</v>
      </c>
    </row>
    <row r="40304" spans="1:5" x14ac:dyDescent="0.25">
      <c r="A40304">
        <v>402.97439694404602</v>
      </c>
      <c r="B40304" s="1">
        <v>-1.50193683803082E-5</v>
      </c>
      <c r="C40304">
        <v>201.50999450683599</v>
      </c>
      <c r="D40304">
        <f t="shared" si="1258"/>
        <v>452.97439694404602</v>
      </c>
      <c r="E40304" s="1">
        <f t="shared" si="1259"/>
        <v>-1.50193683803082E-2</v>
      </c>
    </row>
    <row r="40305" spans="1:5" x14ac:dyDescent="0.25">
      <c r="A40305">
        <v>402.99427509307901</v>
      </c>
      <c r="B40305" s="1">
        <v>-1.6717437654733701E-5</v>
      </c>
      <c r="C40305">
        <v>201.52000427246099</v>
      </c>
      <c r="D40305">
        <f t="shared" si="1258"/>
        <v>452.99427509307901</v>
      </c>
      <c r="E40305" s="1">
        <f t="shared" si="1259"/>
        <v>-1.6717437654733703E-2</v>
      </c>
    </row>
    <row r="40306" spans="1:5" x14ac:dyDescent="0.25">
      <c r="A40306">
        <v>402.99427509307901</v>
      </c>
      <c r="B40306" s="1">
        <v>-1.6717437654733701E-5</v>
      </c>
      <c r="C40306">
        <v>201.52000427246099</v>
      </c>
      <c r="D40306">
        <f t="shared" si="1258"/>
        <v>452.99427509307901</v>
      </c>
      <c r="E40306" s="1">
        <f t="shared" si="1259"/>
        <v>-1.6717437654733703E-2</v>
      </c>
    </row>
    <row r="40307" spans="1:5" x14ac:dyDescent="0.25">
      <c r="A40307">
        <v>403.01439166069002</v>
      </c>
      <c r="B40307" s="1">
        <v>-1.6911961138248401E-5</v>
      </c>
      <c r="C40307">
        <v>201.52999877929699</v>
      </c>
      <c r="D40307">
        <f t="shared" si="1258"/>
        <v>453.01439166069002</v>
      </c>
      <c r="E40307" s="1">
        <f t="shared" si="1259"/>
        <v>-1.6911961138248402E-2</v>
      </c>
    </row>
    <row r="40308" spans="1:5" x14ac:dyDescent="0.25">
      <c r="A40308">
        <v>403.01439166069002</v>
      </c>
      <c r="B40308" s="1">
        <v>-1.6911961138248401E-5</v>
      </c>
      <c r="C40308">
        <v>201.52999877929699</v>
      </c>
      <c r="D40308">
        <f t="shared" si="1258"/>
        <v>453.01439166069002</v>
      </c>
      <c r="E40308" s="1">
        <f t="shared" si="1259"/>
        <v>-1.6911961138248402E-2</v>
      </c>
    </row>
    <row r="40309" spans="1:5" x14ac:dyDescent="0.25">
      <c r="A40309">
        <v>403.034389019012</v>
      </c>
      <c r="B40309" s="1">
        <v>-2.1092716604471201E-5</v>
      </c>
      <c r="C40309">
        <v>201.53999328613301</v>
      </c>
      <c r="D40309">
        <f t="shared" si="1258"/>
        <v>453.034389019012</v>
      </c>
      <c r="E40309" s="1">
        <f t="shared" si="1259"/>
        <v>-2.10927166044712E-2</v>
      </c>
    </row>
    <row r="40310" spans="1:5" x14ac:dyDescent="0.25">
      <c r="A40310">
        <v>403.034389019012</v>
      </c>
      <c r="B40310" s="1">
        <v>-2.1092716604471201E-5</v>
      </c>
      <c r="C40310">
        <v>201.53999328613301</v>
      </c>
      <c r="D40310">
        <f t="shared" si="1258"/>
        <v>453.034389019012</v>
      </c>
      <c r="E40310" s="1">
        <f t="shared" si="1259"/>
        <v>-2.10927166044712E-2</v>
      </c>
    </row>
    <row r="40311" spans="1:5" x14ac:dyDescent="0.25">
      <c r="A40311">
        <v>403.05432677268999</v>
      </c>
      <c r="B40311" s="1">
        <v>-2.0624058321118399E-5</v>
      </c>
      <c r="C40311">
        <v>201.55000305175801</v>
      </c>
      <c r="D40311">
        <f t="shared" si="1258"/>
        <v>453.05432677268999</v>
      </c>
      <c r="E40311" s="1">
        <f t="shared" si="1259"/>
        <v>-2.06240583211184E-2</v>
      </c>
    </row>
    <row r="40312" spans="1:5" x14ac:dyDescent="0.25">
      <c r="A40312">
        <v>403.05432677268999</v>
      </c>
      <c r="B40312" s="1">
        <v>-2.0624058321118399E-5</v>
      </c>
      <c r="C40312">
        <v>201.55000305175801</v>
      </c>
      <c r="D40312">
        <f t="shared" si="1258"/>
        <v>453.05432677268999</v>
      </c>
      <c r="E40312" s="1">
        <f t="shared" si="1259"/>
        <v>-2.06240583211184E-2</v>
      </c>
    </row>
    <row r="40313" spans="1:5" x14ac:dyDescent="0.25">
      <c r="A40313">
        <v>403.07429432868997</v>
      </c>
      <c r="B40313" s="1">
        <v>-1.5481440350413298E-5</v>
      </c>
      <c r="C40313">
        <v>201.55999755859401</v>
      </c>
      <c r="D40313">
        <f t="shared" si="1258"/>
        <v>453.07429432868997</v>
      </c>
      <c r="E40313" s="1">
        <f t="shared" si="1259"/>
        <v>-1.5481440350413298E-2</v>
      </c>
    </row>
    <row r="40314" spans="1:5" x14ac:dyDescent="0.25">
      <c r="A40314">
        <v>403.07429432868997</v>
      </c>
      <c r="B40314" s="1">
        <v>-1.5481440350413298E-5</v>
      </c>
      <c r="C40314">
        <v>201.55999755859401</v>
      </c>
      <c r="D40314">
        <f t="shared" si="1258"/>
        <v>453.07429432868997</v>
      </c>
      <c r="E40314" s="1">
        <f t="shared" si="1259"/>
        <v>-1.5481440350413298E-2</v>
      </c>
    </row>
    <row r="40315" spans="1:5" x14ac:dyDescent="0.25">
      <c r="A40315">
        <v>403.09414267540001</v>
      </c>
      <c r="B40315" s="1">
        <v>-1.7028924077749301E-5</v>
      </c>
      <c r="C40315">
        <v>201.57000732421901</v>
      </c>
      <c r="D40315">
        <f t="shared" si="1258"/>
        <v>453.09414267540001</v>
      </c>
      <c r="E40315" s="1">
        <f t="shared" si="1259"/>
        <v>-1.7028924077749301E-2</v>
      </c>
    </row>
    <row r="40316" spans="1:5" x14ac:dyDescent="0.25">
      <c r="A40316">
        <v>403.09414267540001</v>
      </c>
      <c r="B40316" s="1">
        <v>-1.7028924077749301E-5</v>
      </c>
      <c r="C40316">
        <v>201.57000732421901</v>
      </c>
      <c r="D40316">
        <f t="shared" si="1258"/>
        <v>453.09414267540001</v>
      </c>
      <c r="E40316" s="1">
        <f t="shared" si="1259"/>
        <v>-1.7028924077749301E-2</v>
      </c>
    </row>
    <row r="40317" spans="1:5" x14ac:dyDescent="0.25">
      <c r="A40317">
        <v>403.11422944068897</v>
      </c>
      <c r="B40317" s="1">
        <v>-1.6588281840086E-5</v>
      </c>
      <c r="C40317">
        <v>201.580001831055</v>
      </c>
      <c r="D40317">
        <f t="shared" si="1258"/>
        <v>453.11422944068897</v>
      </c>
      <c r="E40317" s="1">
        <f t="shared" si="1259"/>
        <v>-1.6588281840086001E-2</v>
      </c>
    </row>
    <row r="40318" spans="1:5" x14ac:dyDescent="0.25">
      <c r="A40318">
        <v>403.11422944068897</v>
      </c>
      <c r="B40318" s="1">
        <v>-1.6588281840086E-5</v>
      </c>
      <c r="C40318">
        <v>201.580001831055</v>
      </c>
      <c r="D40318">
        <f t="shared" si="1258"/>
        <v>453.11422944068897</v>
      </c>
      <c r="E40318" s="1">
        <f t="shared" si="1259"/>
        <v>-1.6588281840086001E-2</v>
      </c>
    </row>
    <row r="40319" spans="1:5" x14ac:dyDescent="0.25">
      <c r="A40319">
        <v>403.134167194366</v>
      </c>
      <c r="B40319" s="1">
        <v>-2.1322390064597101E-5</v>
      </c>
      <c r="C40319">
        <v>201.58999633789099</v>
      </c>
      <c r="D40319">
        <f t="shared" si="1258"/>
        <v>453.134167194366</v>
      </c>
      <c r="E40319" s="1">
        <f t="shared" si="1259"/>
        <v>-2.1322390064597102E-2</v>
      </c>
    </row>
    <row r="40320" spans="1:5" x14ac:dyDescent="0.25">
      <c r="A40320">
        <v>403.134167194366</v>
      </c>
      <c r="B40320" s="1">
        <v>-2.1322390064597101E-5</v>
      </c>
      <c r="C40320">
        <v>201.58999633789099</v>
      </c>
      <c r="D40320">
        <f t="shared" si="1258"/>
        <v>453.134167194366</v>
      </c>
      <c r="E40320" s="1">
        <f t="shared" si="1259"/>
        <v>-2.1322390064597102E-2</v>
      </c>
    </row>
    <row r="40321" spans="1:5" x14ac:dyDescent="0.25">
      <c r="A40321">
        <v>403.154164552689</v>
      </c>
      <c r="B40321" s="1">
        <v>-1.9764469936490101E-5</v>
      </c>
      <c r="C40321">
        <v>201.60000610351599</v>
      </c>
      <c r="D40321">
        <f t="shared" si="1258"/>
        <v>453.154164552689</v>
      </c>
      <c r="E40321" s="1">
        <f t="shared" si="1259"/>
        <v>-1.9764469936490101E-2</v>
      </c>
    </row>
    <row r="40322" spans="1:5" x14ac:dyDescent="0.25">
      <c r="A40322">
        <v>403.154164552689</v>
      </c>
      <c r="B40322" s="1">
        <v>-1.9764469936490101E-5</v>
      </c>
      <c r="C40322">
        <v>201.60000610351599</v>
      </c>
      <c r="D40322">
        <f t="shared" si="1258"/>
        <v>453.154164552689</v>
      </c>
      <c r="E40322" s="1">
        <f t="shared" si="1259"/>
        <v>-1.9764469936490101E-2</v>
      </c>
    </row>
    <row r="40323" spans="1:5" x14ac:dyDescent="0.25">
      <c r="A40323">
        <v>403.17431092262302</v>
      </c>
      <c r="B40323" s="1">
        <v>-1.7297727987170201E-5</v>
      </c>
      <c r="C40323">
        <v>201.61000061035199</v>
      </c>
      <c r="D40323">
        <f t="shared" si="1258"/>
        <v>453.17431092262302</v>
      </c>
      <c r="E40323" s="1">
        <f t="shared" si="1259"/>
        <v>-1.7297727987170202E-2</v>
      </c>
    </row>
    <row r="40324" spans="1:5" x14ac:dyDescent="0.25">
      <c r="A40324">
        <v>403.17431092262302</v>
      </c>
      <c r="B40324" s="1">
        <v>-1.7297727987170201E-5</v>
      </c>
      <c r="C40324">
        <v>201.61000061035199</v>
      </c>
      <c r="D40324">
        <f t="shared" si="1258"/>
        <v>453.17431092262302</v>
      </c>
      <c r="E40324" s="1">
        <f t="shared" si="1259"/>
        <v>-1.7297727987170202E-2</v>
      </c>
    </row>
    <row r="40325" spans="1:5" x14ac:dyDescent="0.25">
      <c r="A40325">
        <v>403.19412946701101</v>
      </c>
      <c r="B40325" s="1">
        <v>-1.79471373558044E-5</v>
      </c>
      <c r="C40325">
        <v>201.61999511718801</v>
      </c>
      <c r="D40325">
        <f t="shared" si="1258"/>
        <v>453.19412946701101</v>
      </c>
      <c r="E40325" s="1">
        <f t="shared" si="1259"/>
        <v>-1.7947137355804398E-2</v>
      </c>
    </row>
    <row r="40326" spans="1:5" x14ac:dyDescent="0.25">
      <c r="A40326">
        <v>403.19412946701101</v>
      </c>
      <c r="B40326" s="1">
        <v>-1.79471373558044E-5</v>
      </c>
      <c r="C40326">
        <v>201.61999511718801</v>
      </c>
      <c r="D40326">
        <f t="shared" si="1258"/>
        <v>453.19412946701101</v>
      </c>
      <c r="E40326" s="1">
        <f t="shared" si="1259"/>
        <v>-1.7947137355804398E-2</v>
      </c>
    </row>
    <row r="40327" spans="1:5" x14ac:dyDescent="0.25">
      <c r="A40327">
        <v>403.21424603462202</v>
      </c>
      <c r="B40327" s="1">
        <v>-1.6553422436118101E-5</v>
      </c>
      <c r="C40327">
        <v>201.63000488281301</v>
      </c>
      <c r="D40327">
        <f t="shared" si="1258"/>
        <v>453.21424603462202</v>
      </c>
      <c r="E40327" s="1">
        <f t="shared" si="1259"/>
        <v>-1.6553422436118102E-2</v>
      </c>
    </row>
    <row r="40328" spans="1:5" x14ac:dyDescent="0.25">
      <c r="A40328">
        <v>403.21424603462202</v>
      </c>
      <c r="B40328" s="1">
        <v>-1.6553422436118101E-5</v>
      </c>
      <c r="C40328">
        <v>201.63000488281301</v>
      </c>
      <c r="D40328">
        <f t="shared" si="1258"/>
        <v>453.21424603462202</v>
      </c>
      <c r="E40328" s="1">
        <f t="shared" si="1259"/>
        <v>-1.6553422436118102E-2</v>
      </c>
    </row>
    <row r="40329" spans="1:5" x14ac:dyDescent="0.25">
      <c r="A40329">
        <v>403.23412418365501</v>
      </c>
      <c r="B40329" s="1">
        <v>-1.9777767360210399E-5</v>
      </c>
      <c r="C40329">
        <v>201.63999938964801</v>
      </c>
      <c r="D40329">
        <f t="shared" ref="D40329:D40392" si="1260">A40329:A90324+50</f>
        <v>453.23412418365501</v>
      </c>
      <c r="E40329" s="1">
        <f t="shared" ref="E40329:E40392" si="1261">B40329:B90324*1000</f>
        <v>-1.9777767360210398E-2</v>
      </c>
    </row>
    <row r="40330" spans="1:5" x14ac:dyDescent="0.25">
      <c r="A40330">
        <v>403.23412418365501</v>
      </c>
      <c r="B40330" s="1">
        <v>-1.9777767360210399E-5</v>
      </c>
      <c r="C40330">
        <v>201.63999938964801</v>
      </c>
      <c r="D40330">
        <f t="shared" si="1260"/>
        <v>453.23412418365501</v>
      </c>
      <c r="E40330" s="1">
        <f t="shared" si="1261"/>
        <v>-1.9777767360210398E-2</v>
      </c>
    </row>
    <row r="40331" spans="1:5" x14ac:dyDescent="0.25">
      <c r="A40331">
        <v>403.25427055358898</v>
      </c>
      <c r="B40331" s="1">
        <v>-1.7285522073507301E-5</v>
      </c>
      <c r="C40331">
        <v>201.64999389648401</v>
      </c>
      <c r="D40331">
        <f t="shared" si="1260"/>
        <v>453.25427055358898</v>
      </c>
      <c r="E40331" s="1">
        <f t="shared" si="1261"/>
        <v>-1.7285522073507302E-2</v>
      </c>
    </row>
    <row r="40332" spans="1:5" x14ac:dyDescent="0.25">
      <c r="A40332">
        <v>403.25427055358898</v>
      </c>
      <c r="B40332" s="1">
        <v>-1.7285522073507301E-5</v>
      </c>
      <c r="C40332">
        <v>201.64999389648401</v>
      </c>
      <c r="D40332">
        <f t="shared" si="1260"/>
        <v>453.25427055358898</v>
      </c>
      <c r="E40332" s="1">
        <f t="shared" si="1261"/>
        <v>-1.7285522073507302E-2</v>
      </c>
    </row>
    <row r="40333" spans="1:5" x14ac:dyDescent="0.25">
      <c r="A40333">
        <v>403.27414870262101</v>
      </c>
      <c r="B40333" s="1">
        <v>-2.0553695037961E-5</v>
      </c>
      <c r="C40333">
        <v>201.66000366210901</v>
      </c>
      <c r="D40333">
        <f t="shared" si="1260"/>
        <v>453.27414870262101</v>
      </c>
      <c r="E40333" s="1">
        <f t="shared" si="1261"/>
        <v>-2.0553695037960999E-2</v>
      </c>
    </row>
    <row r="40334" spans="1:5" x14ac:dyDescent="0.25">
      <c r="A40334">
        <v>403.27414870262101</v>
      </c>
      <c r="B40334" s="1">
        <v>-2.0553695037961E-5</v>
      </c>
      <c r="C40334">
        <v>201.66000366210901</v>
      </c>
      <c r="D40334">
        <f t="shared" si="1260"/>
        <v>453.27414870262101</v>
      </c>
      <c r="E40334" s="1">
        <f t="shared" si="1261"/>
        <v>-2.0553695037960999E-2</v>
      </c>
    </row>
    <row r="40335" spans="1:5" x14ac:dyDescent="0.25">
      <c r="A40335">
        <v>403.29420566558798</v>
      </c>
      <c r="B40335" s="1">
        <v>-1.80828124284744E-5</v>
      </c>
      <c r="C40335">
        <v>201.669998168945</v>
      </c>
      <c r="D40335">
        <f t="shared" si="1260"/>
        <v>453.29420566558798</v>
      </c>
      <c r="E40335" s="1">
        <f t="shared" si="1261"/>
        <v>-1.8082812428474399E-2</v>
      </c>
    </row>
    <row r="40336" spans="1:5" x14ac:dyDescent="0.25">
      <c r="A40336">
        <v>403.29420566558798</v>
      </c>
      <c r="B40336" s="1">
        <v>-1.80828124284744E-5</v>
      </c>
      <c r="C40336">
        <v>201.669998168945</v>
      </c>
      <c r="D40336">
        <f t="shared" si="1260"/>
        <v>453.29420566558798</v>
      </c>
      <c r="E40336" s="1">
        <f t="shared" si="1261"/>
        <v>-1.8082812428474399E-2</v>
      </c>
    </row>
    <row r="40337" spans="1:5" x14ac:dyDescent="0.25">
      <c r="A40337">
        <v>403.31429243087803</v>
      </c>
      <c r="B40337" s="1">
        <v>-1.7197590321302401E-5</v>
      </c>
      <c r="C40337">
        <v>201.67999267578099</v>
      </c>
      <c r="D40337">
        <f t="shared" si="1260"/>
        <v>453.31429243087803</v>
      </c>
      <c r="E40337" s="1">
        <f t="shared" si="1261"/>
        <v>-1.71975903213024E-2</v>
      </c>
    </row>
    <row r="40338" spans="1:5" x14ac:dyDescent="0.25">
      <c r="A40338">
        <v>403.31429243087803</v>
      </c>
      <c r="B40338" s="1">
        <v>-1.7197590321302401E-5</v>
      </c>
      <c r="C40338">
        <v>201.67999267578099</v>
      </c>
      <c r="D40338">
        <f t="shared" si="1260"/>
        <v>453.31429243087803</v>
      </c>
      <c r="E40338" s="1">
        <f t="shared" si="1261"/>
        <v>-1.71975903213024E-2</v>
      </c>
    </row>
    <row r="40339" spans="1:5" x14ac:dyDescent="0.25">
      <c r="A40339">
        <v>403.334230184555</v>
      </c>
      <c r="B40339" s="1">
        <v>-1.7961634323000901E-5</v>
      </c>
      <c r="C40339">
        <v>201.69000244140599</v>
      </c>
      <c r="D40339">
        <f t="shared" si="1260"/>
        <v>453.334230184555</v>
      </c>
      <c r="E40339" s="1">
        <f t="shared" si="1261"/>
        <v>-1.7961634323000901E-2</v>
      </c>
    </row>
    <row r="40340" spans="1:5" x14ac:dyDescent="0.25">
      <c r="A40340">
        <v>403.334230184555</v>
      </c>
      <c r="B40340" s="1">
        <v>-1.7961634323000901E-5</v>
      </c>
      <c r="C40340">
        <v>201.69000244140599</v>
      </c>
      <c r="D40340">
        <f t="shared" si="1260"/>
        <v>453.334230184555</v>
      </c>
      <c r="E40340" s="1">
        <f t="shared" si="1261"/>
        <v>-1.7961634323000901E-2</v>
      </c>
    </row>
    <row r="40341" spans="1:5" x14ac:dyDescent="0.25">
      <c r="A40341">
        <v>403.35419774055498</v>
      </c>
      <c r="B40341" s="1">
        <v>-1.9152792170643798E-5</v>
      </c>
      <c r="C40341">
        <v>201.69999694824199</v>
      </c>
      <c r="D40341">
        <f t="shared" si="1260"/>
        <v>453.35419774055498</v>
      </c>
      <c r="E40341" s="1">
        <f t="shared" si="1261"/>
        <v>-1.91527921706438E-2</v>
      </c>
    </row>
    <row r="40342" spans="1:5" x14ac:dyDescent="0.25">
      <c r="A40342">
        <v>403.35419774055498</v>
      </c>
      <c r="B40342" s="1">
        <v>-1.9152792170643798E-5</v>
      </c>
      <c r="C40342">
        <v>201.69999694824199</v>
      </c>
      <c r="D40342">
        <f t="shared" si="1260"/>
        <v>453.35419774055498</v>
      </c>
      <c r="E40342" s="1">
        <f t="shared" si="1261"/>
        <v>-1.91527921706438E-2</v>
      </c>
    </row>
    <row r="40343" spans="1:5" x14ac:dyDescent="0.25">
      <c r="A40343">
        <v>403.374224901199</v>
      </c>
      <c r="B40343" s="1">
        <v>-1.89810432493687E-5</v>
      </c>
      <c r="C40343">
        <v>201.71000671386699</v>
      </c>
      <c r="D40343">
        <f t="shared" si="1260"/>
        <v>453.374224901199</v>
      </c>
      <c r="E40343" s="1">
        <f t="shared" si="1261"/>
        <v>-1.8981043249368699E-2</v>
      </c>
    </row>
    <row r="40344" spans="1:5" x14ac:dyDescent="0.25">
      <c r="A40344">
        <v>403.374224901199</v>
      </c>
      <c r="B40344" s="1">
        <v>-1.89810432493687E-5</v>
      </c>
      <c r="C40344">
        <v>201.71000671386699</v>
      </c>
      <c r="D40344">
        <f t="shared" si="1260"/>
        <v>453.374224901199</v>
      </c>
      <c r="E40344" s="1">
        <f t="shared" si="1261"/>
        <v>-1.8981043249368699E-2</v>
      </c>
    </row>
    <row r="40345" spans="1:5" x14ac:dyDescent="0.25">
      <c r="A40345">
        <v>403.39437127113302</v>
      </c>
      <c r="B40345" s="1">
        <v>-1.89475081861019E-5</v>
      </c>
      <c r="C40345">
        <v>201.72000122070301</v>
      </c>
      <c r="D40345">
        <f t="shared" si="1260"/>
        <v>453.39437127113302</v>
      </c>
      <c r="E40345" s="1">
        <f t="shared" si="1261"/>
        <v>-1.89475081861019E-2</v>
      </c>
    </row>
    <row r="40346" spans="1:5" x14ac:dyDescent="0.25">
      <c r="A40346">
        <v>403.39437127113302</v>
      </c>
      <c r="B40346" s="1">
        <v>-1.89475081861019E-5</v>
      </c>
      <c r="C40346">
        <v>201.72000122070301</v>
      </c>
      <c r="D40346">
        <f t="shared" si="1260"/>
        <v>453.39437127113302</v>
      </c>
      <c r="E40346" s="1">
        <f t="shared" si="1261"/>
        <v>-1.89475081861019E-2</v>
      </c>
    </row>
    <row r="40347" spans="1:5" x14ac:dyDescent="0.25">
      <c r="A40347">
        <v>403.41418981552101</v>
      </c>
      <c r="B40347" s="1">
        <v>-1.86046231538057E-5</v>
      </c>
      <c r="C40347">
        <v>201.72999572753901</v>
      </c>
      <c r="D40347">
        <f t="shared" si="1260"/>
        <v>453.41418981552101</v>
      </c>
      <c r="E40347" s="1">
        <f t="shared" si="1261"/>
        <v>-1.8604623153805702E-2</v>
      </c>
    </row>
    <row r="40348" spans="1:5" x14ac:dyDescent="0.25">
      <c r="A40348">
        <v>403.41418981552101</v>
      </c>
      <c r="B40348" s="1">
        <v>-1.86046231538057E-5</v>
      </c>
      <c r="C40348">
        <v>201.72999572753901</v>
      </c>
      <c r="D40348">
        <f t="shared" si="1260"/>
        <v>453.41418981552101</v>
      </c>
      <c r="E40348" s="1">
        <f t="shared" si="1261"/>
        <v>-1.8604623153805702E-2</v>
      </c>
    </row>
    <row r="40349" spans="1:5" x14ac:dyDescent="0.25">
      <c r="A40349">
        <v>403.43439579009998</v>
      </c>
      <c r="B40349" s="1">
        <v>-1.4835325069725499E-5</v>
      </c>
      <c r="C40349">
        <v>201.74000549316401</v>
      </c>
      <c r="D40349">
        <f t="shared" si="1260"/>
        <v>453.43439579009998</v>
      </c>
      <c r="E40349" s="1">
        <f t="shared" si="1261"/>
        <v>-1.48353250697255E-2</v>
      </c>
    </row>
    <row r="40350" spans="1:5" x14ac:dyDescent="0.25">
      <c r="A40350">
        <v>403.43439579009998</v>
      </c>
      <c r="B40350" s="1">
        <v>-1.4835325069725499E-5</v>
      </c>
      <c r="C40350">
        <v>201.74000549316401</v>
      </c>
      <c r="D40350">
        <f t="shared" si="1260"/>
        <v>453.43439579009998</v>
      </c>
      <c r="E40350" s="1">
        <f t="shared" si="1261"/>
        <v>-1.48353250697255E-2</v>
      </c>
    </row>
    <row r="40351" spans="1:5" x14ac:dyDescent="0.25">
      <c r="A40351">
        <v>403.45430374145502</v>
      </c>
      <c r="B40351" s="1">
        <v>-1.95650942623615E-5</v>
      </c>
      <c r="C40351">
        <v>201.75</v>
      </c>
      <c r="D40351">
        <f t="shared" si="1260"/>
        <v>453.45430374145502</v>
      </c>
      <c r="E40351" s="1">
        <f t="shared" si="1261"/>
        <v>-1.9565094262361499E-2</v>
      </c>
    </row>
    <row r="40352" spans="1:5" x14ac:dyDescent="0.25">
      <c r="A40352">
        <v>403.45430374145502</v>
      </c>
      <c r="B40352" s="1">
        <v>-1.95650942623615E-5</v>
      </c>
      <c r="C40352">
        <v>201.75</v>
      </c>
      <c r="D40352">
        <f t="shared" si="1260"/>
        <v>453.45430374145502</v>
      </c>
      <c r="E40352" s="1">
        <f t="shared" si="1261"/>
        <v>-1.9565094262361499E-2</v>
      </c>
    </row>
    <row r="40353" spans="1:5" x14ac:dyDescent="0.25">
      <c r="A40353">
        <v>403.47421169281</v>
      </c>
      <c r="B40353" s="1">
        <v>-1.8145032227039302E-5</v>
      </c>
      <c r="C40353">
        <v>201.75999450683599</v>
      </c>
      <c r="D40353">
        <f t="shared" si="1260"/>
        <v>453.47421169281</v>
      </c>
      <c r="E40353" s="1">
        <f t="shared" si="1261"/>
        <v>-1.8145032227039302E-2</v>
      </c>
    </row>
    <row r="40354" spans="1:5" x14ac:dyDescent="0.25">
      <c r="A40354">
        <v>403.47421169281</v>
      </c>
      <c r="B40354" s="1">
        <v>-1.8145032227039302E-5</v>
      </c>
      <c r="C40354">
        <v>201.75999450683599</v>
      </c>
      <c r="D40354">
        <f t="shared" si="1260"/>
        <v>453.47421169281</v>
      </c>
      <c r="E40354" s="1">
        <f t="shared" si="1261"/>
        <v>-1.8145032227039302E-2</v>
      </c>
    </row>
    <row r="40355" spans="1:5" x14ac:dyDescent="0.25">
      <c r="A40355">
        <v>403.49420905113197</v>
      </c>
      <c r="B40355" s="1">
        <v>-1.7915748059749599E-5</v>
      </c>
      <c r="C40355">
        <v>201.77000427246099</v>
      </c>
      <c r="D40355">
        <f t="shared" si="1260"/>
        <v>453.49420905113197</v>
      </c>
      <c r="E40355" s="1">
        <f t="shared" si="1261"/>
        <v>-1.79157480597496E-2</v>
      </c>
    </row>
    <row r="40356" spans="1:5" x14ac:dyDescent="0.25">
      <c r="A40356">
        <v>403.49420905113197</v>
      </c>
      <c r="B40356" s="1">
        <v>-1.7915748059749599E-5</v>
      </c>
      <c r="C40356">
        <v>201.77000427246099</v>
      </c>
      <c r="D40356">
        <f t="shared" si="1260"/>
        <v>453.49420905113197</v>
      </c>
      <c r="E40356" s="1">
        <f t="shared" si="1261"/>
        <v>-1.79157480597496E-2</v>
      </c>
    </row>
    <row r="40357" spans="1:5" x14ac:dyDescent="0.25">
      <c r="A40357">
        <v>403.514206409454</v>
      </c>
      <c r="B40357" s="1">
        <v>-1.8498787656426401E-5</v>
      </c>
      <c r="C40357">
        <v>201.77999877929699</v>
      </c>
      <c r="D40357">
        <f t="shared" si="1260"/>
        <v>453.514206409454</v>
      </c>
      <c r="E40357" s="1">
        <f t="shared" si="1261"/>
        <v>-1.8498787656426402E-2</v>
      </c>
    </row>
    <row r="40358" spans="1:5" x14ac:dyDescent="0.25">
      <c r="A40358">
        <v>403.514206409454</v>
      </c>
      <c r="B40358" s="1">
        <v>-1.8498787656426401E-5</v>
      </c>
      <c r="C40358">
        <v>201.77999877929699</v>
      </c>
      <c r="D40358">
        <f t="shared" si="1260"/>
        <v>453.514206409454</v>
      </c>
      <c r="E40358" s="1">
        <f t="shared" si="1261"/>
        <v>-1.8498787656426402E-2</v>
      </c>
    </row>
    <row r="40359" spans="1:5" x14ac:dyDescent="0.25">
      <c r="A40359">
        <v>403.53420376777598</v>
      </c>
      <c r="B40359" s="1">
        <v>-1.82480532675982E-5</v>
      </c>
      <c r="C40359">
        <v>201.78999328613301</v>
      </c>
      <c r="D40359">
        <f t="shared" si="1260"/>
        <v>453.53420376777598</v>
      </c>
      <c r="E40359" s="1">
        <f t="shared" si="1261"/>
        <v>-1.8248053267598201E-2</v>
      </c>
    </row>
    <row r="40360" spans="1:5" x14ac:dyDescent="0.25">
      <c r="A40360">
        <v>403.53420376777598</v>
      </c>
      <c r="B40360" s="1">
        <v>-1.82480532675982E-5</v>
      </c>
      <c r="C40360">
        <v>201.78999328613301</v>
      </c>
      <c r="D40360">
        <f t="shared" si="1260"/>
        <v>453.53420376777598</v>
      </c>
      <c r="E40360" s="1">
        <f t="shared" si="1261"/>
        <v>-1.8248053267598201E-2</v>
      </c>
    </row>
    <row r="40361" spans="1:5" x14ac:dyDescent="0.25">
      <c r="A40361">
        <v>403.55417132377602</v>
      </c>
      <c r="B40361" s="1">
        <v>-1.9032359123230001E-5</v>
      </c>
      <c r="C40361">
        <v>201.80000305175801</v>
      </c>
      <c r="D40361">
        <f t="shared" si="1260"/>
        <v>453.55417132377602</v>
      </c>
      <c r="E40361" s="1">
        <f t="shared" si="1261"/>
        <v>-1.9032359123230001E-2</v>
      </c>
    </row>
    <row r="40362" spans="1:5" x14ac:dyDescent="0.25">
      <c r="A40362">
        <v>403.55417132377602</v>
      </c>
      <c r="B40362" s="1">
        <v>-1.9032359123230001E-5</v>
      </c>
      <c r="C40362">
        <v>201.80000305175801</v>
      </c>
      <c r="D40362">
        <f t="shared" si="1260"/>
        <v>453.55417132377602</v>
      </c>
      <c r="E40362" s="1">
        <f t="shared" si="1261"/>
        <v>-1.9032359123230001E-2</v>
      </c>
    </row>
    <row r="40363" spans="1:5" x14ac:dyDescent="0.25">
      <c r="A40363">
        <v>403.57416868209799</v>
      </c>
      <c r="B40363" s="1">
        <v>-1.7882725223898901E-5</v>
      </c>
      <c r="C40363">
        <v>201.80999755859401</v>
      </c>
      <c r="D40363">
        <f t="shared" si="1260"/>
        <v>453.57416868209799</v>
      </c>
      <c r="E40363" s="1">
        <f t="shared" si="1261"/>
        <v>-1.7882725223898902E-2</v>
      </c>
    </row>
    <row r="40364" spans="1:5" x14ac:dyDescent="0.25">
      <c r="A40364">
        <v>403.57416868209799</v>
      </c>
      <c r="B40364" s="1">
        <v>-1.7882725223898901E-5</v>
      </c>
      <c r="C40364">
        <v>201.80999755859401</v>
      </c>
      <c r="D40364">
        <f t="shared" si="1260"/>
        <v>453.57416868209799</v>
      </c>
      <c r="E40364" s="1">
        <f t="shared" si="1261"/>
        <v>-1.7882725223898902E-2</v>
      </c>
    </row>
    <row r="40365" spans="1:5" x14ac:dyDescent="0.25">
      <c r="A40365">
        <v>403.59425544738798</v>
      </c>
      <c r="B40365" s="1">
        <v>-1.78398992866278E-5</v>
      </c>
      <c r="C40365">
        <v>201.82000732421901</v>
      </c>
      <c r="D40365">
        <f t="shared" si="1260"/>
        <v>453.59425544738798</v>
      </c>
      <c r="E40365" s="1">
        <f t="shared" si="1261"/>
        <v>-1.7839899286627801E-2</v>
      </c>
    </row>
    <row r="40366" spans="1:5" x14ac:dyDescent="0.25">
      <c r="A40366">
        <v>403.59425544738798</v>
      </c>
      <c r="B40366" s="1">
        <v>-1.78398992866278E-5</v>
      </c>
      <c r="C40366">
        <v>201.82000732421901</v>
      </c>
      <c r="D40366">
        <f t="shared" si="1260"/>
        <v>453.59425544738798</v>
      </c>
      <c r="E40366" s="1">
        <f t="shared" si="1261"/>
        <v>-1.7839899286627801E-2</v>
      </c>
    </row>
    <row r="40367" spans="1:5" x14ac:dyDescent="0.25">
      <c r="A40367">
        <v>403.61410379409801</v>
      </c>
      <c r="B40367" s="1">
        <v>-1.9675524905324E-5</v>
      </c>
      <c r="C40367">
        <v>201.830001831055</v>
      </c>
      <c r="D40367">
        <f t="shared" si="1260"/>
        <v>453.61410379409801</v>
      </c>
      <c r="E40367" s="1">
        <f t="shared" si="1261"/>
        <v>-1.9675524905324E-2</v>
      </c>
    </row>
    <row r="40368" spans="1:5" x14ac:dyDescent="0.25">
      <c r="A40368">
        <v>403.61410379409801</v>
      </c>
      <c r="B40368" s="1">
        <v>-1.9675524905324E-5</v>
      </c>
      <c r="C40368">
        <v>201.830001831055</v>
      </c>
      <c r="D40368">
        <f t="shared" si="1260"/>
        <v>453.61410379409801</v>
      </c>
      <c r="E40368" s="1">
        <f t="shared" si="1261"/>
        <v>-1.9675524905324E-2</v>
      </c>
    </row>
    <row r="40369" spans="1:5" x14ac:dyDescent="0.25">
      <c r="A40369">
        <v>403.63416075706499</v>
      </c>
      <c r="B40369" s="1">
        <v>-1.8561942502856299E-5</v>
      </c>
      <c r="C40369">
        <v>201.83999633789099</v>
      </c>
      <c r="D40369">
        <f t="shared" si="1260"/>
        <v>453.63416075706499</v>
      </c>
      <c r="E40369" s="1">
        <f t="shared" si="1261"/>
        <v>-1.85619425028563E-2</v>
      </c>
    </row>
    <row r="40370" spans="1:5" x14ac:dyDescent="0.25">
      <c r="A40370">
        <v>403.63416075706499</v>
      </c>
      <c r="B40370" s="1">
        <v>-1.8561942502856299E-5</v>
      </c>
      <c r="C40370">
        <v>201.83999633789099</v>
      </c>
      <c r="D40370">
        <f t="shared" si="1260"/>
        <v>453.63416075706499</v>
      </c>
      <c r="E40370" s="1">
        <f t="shared" si="1261"/>
        <v>-1.85619425028563E-2</v>
      </c>
    </row>
    <row r="40371" spans="1:5" x14ac:dyDescent="0.25">
      <c r="A40371">
        <v>403.65403890609701</v>
      </c>
      <c r="B40371" s="1">
        <v>-2.0430190488696098E-5</v>
      </c>
      <c r="C40371">
        <v>201.85000610351599</v>
      </c>
      <c r="D40371">
        <f t="shared" si="1260"/>
        <v>453.65403890609701</v>
      </c>
      <c r="E40371" s="1">
        <f t="shared" si="1261"/>
        <v>-2.0430190488696098E-2</v>
      </c>
    </row>
    <row r="40372" spans="1:5" x14ac:dyDescent="0.25">
      <c r="A40372">
        <v>403.65403890609701</v>
      </c>
      <c r="B40372" s="1">
        <v>-2.0430190488696098E-5</v>
      </c>
      <c r="C40372">
        <v>201.85000610351599</v>
      </c>
      <c r="D40372">
        <f t="shared" si="1260"/>
        <v>453.65403890609701</v>
      </c>
      <c r="E40372" s="1">
        <f t="shared" si="1261"/>
        <v>-2.0430190488696098E-2</v>
      </c>
    </row>
    <row r="40373" spans="1:5" x14ac:dyDescent="0.25">
      <c r="A40373">
        <v>403.67418527603098</v>
      </c>
      <c r="B40373" s="1">
        <v>-1.55975893139839E-5</v>
      </c>
      <c r="C40373">
        <v>201.86000061035199</v>
      </c>
      <c r="D40373">
        <f t="shared" si="1260"/>
        <v>453.67418527603098</v>
      </c>
      <c r="E40373" s="1">
        <f t="shared" si="1261"/>
        <v>-1.55975893139839E-2</v>
      </c>
    </row>
    <row r="40374" spans="1:5" x14ac:dyDescent="0.25">
      <c r="A40374">
        <v>403.67418527603098</v>
      </c>
      <c r="B40374" s="1">
        <v>-1.55975893139839E-5</v>
      </c>
      <c r="C40374">
        <v>201.86000061035199</v>
      </c>
      <c r="D40374">
        <f t="shared" si="1260"/>
        <v>453.67418527603098</v>
      </c>
      <c r="E40374" s="1">
        <f t="shared" si="1261"/>
        <v>-1.55975893139839E-2</v>
      </c>
    </row>
    <row r="40375" spans="1:5" x14ac:dyDescent="0.25">
      <c r="A40375">
        <v>403.69415283203102</v>
      </c>
      <c r="B40375" s="1">
        <v>-1.9555080682039302E-5</v>
      </c>
      <c r="C40375">
        <v>201.86999511718801</v>
      </c>
      <c r="D40375">
        <f t="shared" si="1260"/>
        <v>453.69415283203102</v>
      </c>
      <c r="E40375" s="1">
        <f t="shared" si="1261"/>
        <v>-1.9555080682039302E-2</v>
      </c>
    </row>
    <row r="40376" spans="1:5" x14ac:dyDescent="0.25">
      <c r="A40376">
        <v>403.69415283203102</v>
      </c>
      <c r="B40376" s="1">
        <v>-1.9555080682039302E-5</v>
      </c>
      <c r="C40376">
        <v>201.86999511718801</v>
      </c>
      <c r="D40376">
        <f t="shared" si="1260"/>
        <v>453.69415283203102</v>
      </c>
      <c r="E40376" s="1">
        <f t="shared" si="1261"/>
        <v>-1.9555080682039302E-2</v>
      </c>
    </row>
    <row r="40377" spans="1:5" x14ac:dyDescent="0.25">
      <c r="A40377">
        <v>403.714209794998</v>
      </c>
      <c r="B40377" s="1">
        <v>-1.6422785818576801E-5</v>
      </c>
      <c r="C40377">
        <v>201.88000488281301</v>
      </c>
      <c r="D40377">
        <f t="shared" si="1260"/>
        <v>453.714209794998</v>
      </c>
      <c r="E40377" s="1">
        <f t="shared" si="1261"/>
        <v>-1.6422785818576802E-2</v>
      </c>
    </row>
    <row r="40378" spans="1:5" x14ac:dyDescent="0.25">
      <c r="A40378">
        <v>403.714209794998</v>
      </c>
      <c r="B40378" s="1">
        <v>-1.6422785818576801E-5</v>
      </c>
      <c r="C40378">
        <v>201.88000488281301</v>
      </c>
      <c r="D40378">
        <f t="shared" si="1260"/>
        <v>453.714209794998</v>
      </c>
      <c r="E40378" s="1">
        <f t="shared" si="1261"/>
        <v>-1.6422785818576802E-2</v>
      </c>
    </row>
    <row r="40379" spans="1:5" x14ac:dyDescent="0.25">
      <c r="A40379">
        <v>403.73429656028702</v>
      </c>
      <c r="B40379" s="1">
        <v>-1.87091566622257E-5</v>
      </c>
      <c r="C40379">
        <v>201.88999938964801</v>
      </c>
      <c r="D40379">
        <f t="shared" si="1260"/>
        <v>453.73429656028702</v>
      </c>
      <c r="E40379" s="1">
        <f t="shared" si="1261"/>
        <v>-1.8709156662225699E-2</v>
      </c>
    </row>
    <row r="40380" spans="1:5" x14ac:dyDescent="0.25">
      <c r="A40380">
        <v>403.73429656028702</v>
      </c>
      <c r="B40380" s="1">
        <v>-1.87091566622257E-5</v>
      </c>
      <c r="C40380">
        <v>201.88999938964801</v>
      </c>
      <c r="D40380">
        <f t="shared" si="1260"/>
        <v>453.73429656028702</v>
      </c>
      <c r="E40380" s="1">
        <f t="shared" si="1261"/>
        <v>-1.8709156662225699E-2</v>
      </c>
    </row>
    <row r="40381" spans="1:5" x14ac:dyDescent="0.25">
      <c r="A40381">
        <v>403.754204511642</v>
      </c>
      <c r="B40381" s="1">
        <v>-1.7796751111745799E-5</v>
      </c>
      <c r="C40381">
        <v>201.89999389648401</v>
      </c>
      <c r="D40381">
        <f t="shared" si="1260"/>
        <v>453.754204511642</v>
      </c>
      <c r="E40381" s="1">
        <f t="shared" si="1261"/>
        <v>-1.77967511117458E-2</v>
      </c>
    </row>
    <row r="40382" spans="1:5" x14ac:dyDescent="0.25">
      <c r="A40382">
        <v>403.754204511642</v>
      </c>
      <c r="B40382" s="1">
        <v>-1.7796751111745799E-5</v>
      </c>
      <c r="C40382">
        <v>201.89999389648401</v>
      </c>
      <c r="D40382">
        <f t="shared" si="1260"/>
        <v>453.754204511642</v>
      </c>
      <c r="E40382" s="1">
        <f t="shared" si="1261"/>
        <v>-1.77967511117458E-2</v>
      </c>
    </row>
    <row r="40383" spans="1:5" x14ac:dyDescent="0.25">
      <c r="A40383">
        <v>403.77423167228699</v>
      </c>
      <c r="B40383" s="1">
        <v>-1.92059762775898E-5</v>
      </c>
      <c r="C40383">
        <v>201.91000366210901</v>
      </c>
      <c r="D40383">
        <f t="shared" si="1260"/>
        <v>453.77423167228699</v>
      </c>
      <c r="E40383" s="1">
        <f t="shared" si="1261"/>
        <v>-1.9205976277589801E-2</v>
      </c>
    </row>
    <row r="40384" spans="1:5" x14ac:dyDescent="0.25">
      <c r="A40384">
        <v>403.77423167228699</v>
      </c>
      <c r="B40384" s="1">
        <v>-1.92059762775898E-5</v>
      </c>
      <c r="C40384">
        <v>201.91000366210901</v>
      </c>
      <c r="D40384">
        <f t="shared" si="1260"/>
        <v>453.77423167228699</v>
      </c>
      <c r="E40384" s="1">
        <f t="shared" si="1261"/>
        <v>-1.9205976277589801E-2</v>
      </c>
    </row>
    <row r="40385" spans="1:5" x14ac:dyDescent="0.25">
      <c r="A40385">
        <v>403.79425883293197</v>
      </c>
      <c r="B40385" s="1">
        <v>-1.9401090219616899E-5</v>
      </c>
      <c r="C40385">
        <v>201.919998168945</v>
      </c>
      <c r="D40385">
        <f t="shared" si="1260"/>
        <v>453.79425883293197</v>
      </c>
      <c r="E40385" s="1">
        <f t="shared" si="1261"/>
        <v>-1.94010902196169E-2</v>
      </c>
    </row>
    <row r="40386" spans="1:5" x14ac:dyDescent="0.25">
      <c r="A40386">
        <v>403.79425883293197</v>
      </c>
      <c r="B40386" s="1">
        <v>-1.9401090219616899E-5</v>
      </c>
      <c r="C40386">
        <v>201.919998168945</v>
      </c>
      <c r="D40386">
        <f t="shared" si="1260"/>
        <v>453.79425883293197</v>
      </c>
      <c r="E40386" s="1">
        <f t="shared" si="1261"/>
        <v>-1.94010902196169E-2</v>
      </c>
    </row>
    <row r="40387" spans="1:5" x14ac:dyDescent="0.25">
      <c r="A40387">
        <v>403.81422638893099</v>
      </c>
      <c r="B40387" s="1">
        <v>-1.8750201910734201E-5</v>
      </c>
      <c r="C40387">
        <v>201.92999267578099</v>
      </c>
      <c r="D40387">
        <f t="shared" si="1260"/>
        <v>453.81422638893099</v>
      </c>
      <c r="E40387" s="1">
        <f t="shared" si="1261"/>
        <v>-1.8750201910734201E-2</v>
      </c>
    </row>
    <row r="40388" spans="1:5" x14ac:dyDescent="0.25">
      <c r="A40388">
        <v>403.81422638893099</v>
      </c>
      <c r="B40388" s="1">
        <v>-1.8750201910734201E-5</v>
      </c>
      <c r="C40388">
        <v>201.92999267578099</v>
      </c>
      <c r="D40388">
        <f t="shared" si="1260"/>
        <v>453.81422638893099</v>
      </c>
      <c r="E40388" s="1">
        <f t="shared" si="1261"/>
        <v>-1.8750201910734201E-2</v>
      </c>
    </row>
    <row r="40389" spans="1:5" x14ac:dyDescent="0.25">
      <c r="A40389">
        <v>403.83416414260898</v>
      </c>
      <c r="B40389" s="1">
        <v>-1.6982693225145301E-5</v>
      </c>
      <c r="C40389">
        <v>201.94000244140599</v>
      </c>
      <c r="D40389">
        <f t="shared" si="1260"/>
        <v>453.83416414260898</v>
      </c>
      <c r="E40389" s="1">
        <f t="shared" si="1261"/>
        <v>-1.6982693225145302E-2</v>
      </c>
    </row>
    <row r="40390" spans="1:5" x14ac:dyDescent="0.25">
      <c r="A40390">
        <v>403.83416414260898</v>
      </c>
      <c r="B40390" s="1">
        <v>-1.6982693225145301E-5</v>
      </c>
      <c r="C40390">
        <v>201.94000244140599</v>
      </c>
      <c r="D40390">
        <f t="shared" si="1260"/>
        <v>453.83416414260898</v>
      </c>
      <c r="E40390" s="1">
        <f t="shared" si="1261"/>
        <v>-1.6982693225145302E-2</v>
      </c>
    </row>
    <row r="40391" spans="1:5" x14ac:dyDescent="0.25">
      <c r="A40391">
        <v>403.85425090789801</v>
      </c>
      <c r="B40391" s="1">
        <v>-1.77576635032892E-5</v>
      </c>
      <c r="C40391">
        <v>201.94999694824199</v>
      </c>
      <c r="D40391">
        <f t="shared" si="1260"/>
        <v>453.85425090789801</v>
      </c>
      <c r="E40391" s="1">
        <f t="shared" si="1261"/>
        <v>-1.7757663503289198E-2</v>
      </c>
    </row>
    <row r="40392" spans="1:5" x14ac:dyDescent="0.25">
      <c r="A40392">
        <v>403.85425090789801</v>
      </c>
      <c r="B40392" s="1">
        <v>-1.77576635032892E-5</v>
      </c>
      <c r="C40392">
        <v>201.94999694824199</v>
      </c>
      <c r="D40392">
        <f t="shared" si="1260"/>
        <v>453.85425090789801</v>
      </c>
      <c r="E40392" s="1">
        <f t="shared" si="1261"/>
        <v>-1.7757663503289198E-2</v>
      </c>
    </row>
    <row r="40393" spans="1:5" x14ac:dyDescent="0.25">
      <c r="A40393">
        <v>403.87424826621998</v>
      </c>
      <c r="B40393" s="1">
        <v>-1.95590760558844E-5</v>
      </c>
      <c r="C40393">
        <v>201.96000671386699</v>
      </c>
      <c r="D40393">
        <f t="shared" ref="D40393:D40456" si="1262">A40393:A90388+50</f>
        <v>453.87424826621998</v>
      </c>
      <c r="E40393" s="1">
        <f t="shared" ref="E40393:E40456" si="1263">B40393:B90388*1000</f>
        <v>-1.9559076055884399E-2</v>
      </c>
    </row>
    <row r="40394" spans="1:5" x14ac:dyDescent="0.25">
      <c r="A40394">
        <v>403.87424826621998</v>
      </c>
      <c r="B40394" s="1">
        <v>-1.95590760558844E-5</v>
      </c>
      <c r="C40394">
        <v>201.96000671386699</v>
      </c>
      <c r="D40394">
        <f t="shared" si="1262"/>
        <v>453.87424826621998</v>
      </c>
      <c r="E40394" s="1">
        <f t="shared" si="1263"/>
        <v>-1.9559076055884399E-2</v>
      </c>
    </row>
    <row r="40395" spans="1:5" x14ac:dyDescent="0.25">
      <c r="A40395">
        <v>403.89430522918701</v>
      </c>
      <c r="B40395" s="1">
        <v>-1.86634045094252E-5</v>
      </c>
      <c r="C40395">
        <v>201.97000122070301</v>
      </c>
      <c r="D40395">
        <f t="shared" si="1262"/>
        <v>453.89430522918701</v>
      </c>
      <c r="E40395" s="1">
        <f t="shared" si="1263"/>
        <v>-1.8663404509425201E-2</v>
      </c>
    </row>
    <row r="40396" spans="1:5" x14ac:dyDescent="0.25">
      <c r="A40396">
        <v>403.89430522918701</v>
      </c>
      <c r="B40396" s="1">
        <v>-1.86634045094252E-5</v>
      </c>
      <c r="C40396">
        <v>201.97000122070301</v>
      </c>
      <c r="D40396">
        <f t="shared" si="1262"/>
        <v>453.89430522918701</v>
      </c>
      <c r="E40396" s="1">
        <f t="shared" si="1263"/>
        <v>-1.8663404509425201E-2</v>
      </c>
    </row>
    <row r="40397" spans="1:5" x14ac:dyDescent="0.25">
      <c r="A40397">
        <v>403.91418337822</v>
      </c>
      <c r="B40397" s="1">
        <v>-1.7656156793236701E-5</v>
      </c>
      <c r="C40397">
        <v>201.97999572753901</v>
      </c>
      <c r="D40397">
        <f t="shared" si="1262"/>
        <v>453.91418337822</v>
      </c>
      <c r="E40397" s="1">
        <f t="shared" si="1263"/>
        <v>-1.7656156793236701E-2</v>
      </c>
    </row>
    <row r="40398" spans="1:5" x14ac:dyDescent="0.25">
      <c r="A40398">
        <v>403.91418337822</v>
      </c>
      <c r="B40398" s="1">
        <v>-1.7656156793236701E-5</v>
      </c>
      <c r="C40398">
        <v>201.97999572753901</v>
      </c>
      <c r="D40398">
        <f t="shared" si="1262"/>
        <v>453.91418337822</v>
      </c>
      <c r="E40398" s="1">
        <f t="shared" si="1263"/>
        <v>-1.7656156793236701E-2</v>
      </c>
    </row>
    <row r="40399" spans="1:5" x14ac:dyDescent="0.25">
      <c r="A40399">
        <v>403.93427014350902</v>
      </c>
      <c r="B40399" s="1">
        <v>-1.6979476436972602E-5</v>
      </c>
      <c r="C40399">
        <v>201.99000549316401</v>
      </c>
      <c r="D40399">
        <f t="shared" si="1262"/>
        <v>453.93427014350902</v>
      </c>
      <c r="E40399" s="1">
        <f t="shared" si="1263"/>
        <v>-1.6979476436972601E-2</v>
      </c>
    </row>
    <row r="40400" spans="1:5" x14ac:dyDescent="0.25">
      <c r="A40400">
        <v>403.93427014350902</v>
      </c>
      <c r="B40400" s="1">
        <v>-1.6979476436972602E-5</v>
      </c>
      <c r="C40400">
        <v>201.99000549316401</v>
      </c>
      <c r="D40400">
        <f t="shared" si="1262"/>
        <v>453.93427014350902</v>
      </c>
      <c r="E40400" s="1">
        <f t="shared" si="1263"/>
        <v>-1.6979476436972601E-2</v>
      </c>
    </row>
    <row r="40401" spans="1:5" x14ac:dyDescent="0.25">
      <c r="A40401">
        <v>403.95414829254202</v>
      </c>
      <c r="B40401" s="1">
        <v>-1.8919058144092602E-5</v>
      </c>
      <c r="C40401">
        <v>202</v>
      </c>
      <c r="D40401">
        <f t="shared" si="1262"/>
        <v>453.95414829254202</v>
      </c>
      <c r="E40401" s="1">
        <f t="shared" si="1263"/>
        <v>-1.8919058144092601E-2</v>
      </c>
    </row>
    <row r="40402" spans="1:5" x14ac:dyDescent="0.25">
      <c r="A40402">
        <v>403.95414829254202</v>
      </c>
      <c r="B40402" s="1">
        <v>-1.8919058144092602E-5</v>
      </c>
      <c r="C40402">
        <v>202</v>
      </c>
      <c r="D40402">
        <f t="shared" si="1262"/>
        <v>453.95414829254202</v>
      </c>
      <c r="E40402" s="1">
        <f t="shared" si="1263"/>
        <v>-1.8919058144092601E-2</v>
      </c>
    </row>
    <row r="40403" spans="1:5" x14ac:dyDescent="0.25">
      <c r="A40403">
        <v>403.97411584854098</v>
      </c>
      <c r="B40403" s="1">
        <v>-1.7714103683829301E-5</v>
      </c>
      <c r="C40403">
        <v>202.00999450683599</v>
      </c>
      <c r="D40403">
        <f t="shared" si="1262"/>
        <v>453.97411584854098</v>
      </c>
      <c r="E40403" s="1">
        <f t="shared" si="1263"/>
        <v>-1.7714103683829301E-2</v>
      </c>
    </row>
    <row r="40404" spans="1:5" x14ac:dyDescent="0.25">
      <c r="A40404">
        <v>403.97411584854098</v>
      </c>
      <c r="B40404" s="1">
        <v>-1.7714103683829301E-5</v>
      </c>
      <c r="C40404">
        <v>202.00999450683599</v>
      </c>
      <c r="D40404">
        <f t="shared" si="1262"/>
        <v>453.97411584854098</v>
      </c>
      <c r="E40404" s="1">
        <f t="shared" si="1263"/>
        <v>-1.7714103683829301E-2</v>
      </c>
    </row>
    <row r="40405" spans="1:5" x14ac:dyDescent="0.25">
      <c r="A40405">
        <v>403.99423241615301</v>
      </c>
      <c r="B40405" s="1">
        <v>-1.7348753288388298E-5</v>
      </c>
      <c r="C40405">
        <v>202.02000427246099</v>
      </c>
      <c r="D40405">
        <f t="shared" si="1262"/>
        <v>453.99423241615301</v>
      </c>
      <c r="E40405" s="1">
        <f t="shared" si="1263"/>
        <v>-1.7348753288388297E-2</v>
      </c>
    </row>
    <row r="40406" spans="1:5" x14ac:dyDescent="0.25">
      <c r="A40406">
        <v>403.99423241615301</v>
      </c>
      <c r="B40406" s="1">
        <v>-1.7348753288388298E-5</v>
      </c>
      <c r="C40406">
        <v>202.02000427246099</v>
      </c>
      <c r="D40406">
        <f t="shared" si="1262"/>
        <v>453.99423241615301</v>
      </c>
      <c r="E40406" s="1">
        <f t="shared" si="1263"/>
        <v>-1.7348753288388297E-2</v>
      </c>
    </row>
    <row r="40407" spans="1:5" x14ac:dyDescent="0.25">
      <c r="A40407">
        <v>404.01419997215299</v>
      </c>
      <c r="B40407" s="1">
        <v>-1.90252717584372E-5</v>
      </c>
      <c r="C40407">
        <v>202.02999877929699</v>
      </c>
      <c r="D40407">
        <f t="shared" si="1262"/>
        <v>454.01419997215299</v>
      </c>
      <c r="E40407" s="1">
        <f t="shared" si="1263"/>
        <v>-1.9025271758437202E-2</v>
      </c>
    </row>
    <row r="40408" spans="1:5" x14ac:dyDescent="0.25">
      <c r="A40408">
        <v>404.01419997215299</v>
      </c>
      <c r="B40408" s="1">
        <v>-1.90252717584372E-5</v>
      </c>
      <c r="C40408">
        <v>202.02999877929699</v>
      </c>
      <c r="D40408">
        <f t="shared" si="1262"/>
        <v>454.01419997215299</v>
      </c>
      <c r="E40408" s="1">
        <f t="shared" si="1263"/>
        <v>-1.9025271758437202E-2</v>
      </c>
    </row>
    <row r="40409" spans="1:5" x14ac:dyDescent="0.25">
      <c r="A40409">
        <v>404.03413772583002</v>
      </c>
      <c r="B40409" s="1">
        <v>-1.94632317870855E-5</v>
      </c>
      <c r="C40409">
        <v>202.03999328613301</v>
      </c>
      <c r="D40409">
        <f t="shared" si="1262"/>
        <v>454.03413772583002</v>
      </c>
      <c r="E40409" s="1">
        <f t="shared" si="1263"/>
        <v>-1.9463231787085498E-2</v>
      </c>
    </row>
    <row r="40410" spans="1:5" x14ac:dyDescent="0.25">
      <c r="A40410">
        <v>404.03413772583002</v>
      </c>
      <c r="B40410" s="1">
        <v>-1.94632317870855E-5</v>
      </c>
      <c r="C40410">
        <v>202.03999328613301</v>
      </c>
      <c r="D40410">
        <f t="shared" si="1262"/>
        <v>454.03413772583002</v>
      </c>
      <c r="E40410" s="1">
        <f t="shared" si="1263"/>
        <v>-1.9463231787085498E-2</v>
      </c>
    </row>
    <row r="40411" spans="1:5" x14ac:dyDescent="0.25">
      <c r="A40411">
        <v>404.054254293442</v>
      </c>
      <c r="B40411" s="1">
        <v>-1.8741201609373099E-5</v>
      </c>
      <c r="C40411">
        <v>202.05000305175801</v>
      </c>
      <c r="D40411">
        <f t="shared" si="1262"/>
        <v>454.054254293442</v>
      </c>
      <c r="E40411" s="1">
        <f t="shared" si="1263"/>
        <v>-1.87412016093731E-2</v>
      </c>
    </row>
    <row r="40412" spans="1:5" x14ac:dyDescent="0.25">
      <c r="A40412">
        <v>404.054254293442</v>
      </c>
      <c r="B40412" s="1">
        <v>-1.8741201609373099E-5</v>
      </c>
      <c r="C40412">
        <v>202.05000305175801</v>
      </c>
      <c r="D40412">
        <f t="shared" si="1262"/>
        <v>454.054254293442</v>
      </c>
      <c r="E40412" s="1">
        <f t="shared" si="1263"/>
        <v>-1.87412016093731E-2</v>
      </c>
    </row>
    <row r="40413" spans="1:5" x14ac:dyDescent="0.25">
      <c r="A40413">
        <v>404.07410264015198</v>
      </c>
      <c r="B40413" s="1">
        <v>-2.0535558462142899E-5</v>
      </c>
      <c r="C40413">
        <v>202.05999755859401</v>
      </c>
      <c r="D40413">
        <f t="shared" si="1262"/>
        <v>454.07410264015198</v>
      </c>
      <c r="E40413" s="1">
        <f t="shared" si="1263"/>
        <v>-2.0535558462142899E-2</v>
      </c>
    </row>
    <row r="40414" spans="1:5" x14ac:dyDescent="0.25">
      <c r="A40414">
        <v>404.07410264015198</v>
      </c>
      <c r="B40414" s="1">
        <v>-2.0535558462142899E-5</v>
      </c>
      <c r="C40414">
        <v>202.05999755859401</v>
      </c>
      <c r="D40414">
        <f t="shared" si="1262"/>
        <v>454.07410264015198</v>
      </c>
      <c r="E40414" s="1">
        <f t="shared" si="1263"/>
        <v>-2.0535558462142899E-2</v>
      </c>
    </row>
    <row r="40415" spans="1:5" x14ac:dyDescent="0.25">
      <c r="A40415">
        <v>404.094189405441</v>
      </c>
      <c r="B40415" s="1">
        <v>-1.9478108733892399E-5</v>
      </c>
      <c r="C40415">
        <v>202.07000732421901</v>
      </c>
      <c r="D40415">
        <f t="shared" si="1262"/>
        <v>454.094189405441</v>
      </c>
      <c r="E40415" s="1">
        <f t="shared" si="1263"/>
        <v>-1.9478108733892399E-2</v>
      </c>
    </row>
    <row r="40416" spans="1:5" x14ac:dyDescent="0.25">
      <c r="A40416">
        <v>404.094189405441</v>
      </c>
      <c r="B40416" s="1">
        <v>-1.9478108733892399E-5</v>
      </c>
      <c r="C40416">
        <v>202.07000732421901</v>
      </c>
      <c r="D40416">
        <f t="shared" si="1262"/>
        <v>454.094189405441</v>
      </c>
      <c r="E40416" s="1">
        <f t="shared" si="1263"/>
        <v>-1.9478108733892399E-2</v>
      </c>
    </row>
    <row r="40417" spans="1:5" x14ac:dyDescent="0.25">
      <c r="A40417">
        <v>404.11418676376297</v>
      </c>
      <c r="B40417" s="1">
        <v>-1.9064314663410199E-5</v>
      </c>
      <c r="C40417">
        <v>202.080001831055</v>
      </c>
      <c r="D40417">
        <f t="shared" si="1262"/>
        <v>454.11418676376297</v>
      </c>
      <c r="E40417" s="1">
        <f t="shared" si="1263"/>
        <v>-1.9064314663410197E-2</v>
      </c>
    </row>
    <row r="40418" spans="1:5" x14ac:dyDescent="0.25">
      <c r="A40418">
        <v>404.11418676376297</v>
      </c>
      <c r="B40418" s="1">
        <v>-1.9064314663410199E-5</v>
      </c>
      <c r="C40418">
        <v>202.080001831055</v>
      </c>
      <c r="D40418">
        <f t="shared" si="1262"/>
        <v>454.11418676376297</v>
      </c>
      <c r="E40418" s="1">
        <f t="shared" si="1263"/>
        <v>-1.9064314663410197E-2</v>
      </c>
    </row>
    <row r="40419" spans="1:5" x14ac:dyDescent="0.25">
      <c r="A40419">
        <v>404.13421392440802</v>
      </c>
      <c r="B40419" s="1">
        <v>-1.7804896458983399E-5</v>
      </c>
      <c r="C40419">
        <v>202.08999633789099</v>
      </c>
      <c r="D40419">
        <f t="shared" si="1262"/>
        <v>454.13421392440802</v>
      </c>
      <c r="E40419" s="1">
        <f t="shared" si="1263"/>
        <v>-1.7804896458983397E-2</v>
      </c>
    </row>
    <row r="40420" spans="1:5" x14ac:dyDescent="0.25">
      <c r="A40420">
        <v>404.13421392440802</v>
      </c>
      <c r="B40420" s="1">
        <v>-1.7804896458983399E-5</v>
      </c>
      <c r="C40420">
        <v>202.08999633789099</v>
      </c>
      <c r="D40420">
        <f t="shared" si="1262"/>
        <v>454.13421392440802</v>
      </c>
      <c r="E40420" s="1">
        <f t="shared" si="1263"/>
        <v>-1.7804896458983397E-2</v>
      </c>
    </row>
    <row r="40421" spans="1:5" x14ac:dyDescent="0.25">
      <c r="A40421">
        <v>404.15427088737499</v>
      </c>
      <c r="B40421" s="1">
        <v>-1.8861377611756301E-5</v>
      </c>
      <c r="C40421">
        <v>202.10000610351599</v>
      </c>
      <c r="D40421">
        <f t="shared" si="1262"/>
        <v>454.15427088737499</v>
      </c>
      <c r="E40421" s="1">
        <f t="shared" si="1263"/>
        <v>-1.88613776117563E-2</v>
      </c>
    </row>
    <row r="40422" spans="1:5" x14ac:dyDescent="0.25">
      <c r="A40422">
        <v>404.15427088737499</v>
      </c>
      <c r="B40422" s="1">
        <v>-1.8861377611756301E-5</v>
      </c>
      <c r="C40422">
        <v>202.10000610351599</v>
      </c>
      <c r="D40422">
        <f t="shared" si="1262"/>
        <v>454.15427088737499</v>
      </c>
      <c r="E40422" s="1">
        <f t="shared" si="1263"/>
        <v>-1.88613776117563E-2</v>
      </c>
    </row>
    <row r="40423" spans="1:5" x14ac:dyDescent="0.25">
      <c r="A40423">
        <v>404.17441725730902</v>
      </c>
      <c r="B40423" s="1">
        <v>-1.6985062509775199E-5</v>
      </c>
      <c r="C40423">
        <v>202.11000061035199</v>
      </c>
      <c r="D40423">
        <f t="shared" si="1262"/>
        <v>454.17441725730902</v>
      </c>
      <c r="E40423" s="1">
        <f t="shared" si="1263"/>
        <v>-1.69850625097752E-2</v>
      </c>
    </row>
    <row r="40424" spans="1:5" x14ac:dyDescent="0.25">
      <c r="A40424">
        <v>404.17441725730902</v>
      </c>
      <c r="B40424" s="1">
        <v>-1.6985062509775199E-5</v>
      </c>
      <c r="C40424">
        <v>202.11000061035199</v>
      </c>
      <c r="D40424">
        <f t="shared" si="1262"/>
        <v>454.17441725730902</v>
      </c>
      <c r="E40424" s="1">
        <f t="shared" si="1263"/>
        <v>-1.69850625097752E-2</v>
      </c>
    </row>
    <row r="40425" spans="1:5" x14ac:dyDescent="0.25">
      <c r="A40425">
        <v>404.19426560401899</v>
      </c>
      <c r="B40425" s="1">
        <v>-1.9475748762488399E-5</v>
      </c>
      <c r="C40425">
        <v>202.11999511718801</v>
      </c>
      <c r="D40425">
        <f t="shared" si="1262"/>
        <v>454.19426560401899</v>
      </c>
      <c r="E40425" s="1">
        <f t="shared" si="1263"/>
        <v>-1.94757487624884E-2</v>
      </c>
    </row>
    <row r="40426" spans="1:5" x14ac:dyDescent="0.25">
      <c r="A40426">
        <v>404.19426560401899</v>
      </c>
      <c r="B40426" s="1">
        <v>-1.9475748762488399E-5</v>
      </c>
      <c r="C40426">
        <v>202.11999511718801</v>
      </c>
      <c r="D40426">
        <f t="shared" si="1262"/>
        <v>454.19426560401899</v>
      </c>
      <c r="E40426" s="1">
        <f t="shared" si="1263"/>
        <v>-1.94757487624884E-2</v>
      </c>
    </row>
    <row r="40427" spans="1:5" x14ac:dyDescent="0.25">
      <c r="A40427">
        <v>404.21435236930802</v>
      </c>
      <c r="B40427" s="1">
        <v>-1.7416704446077301E-5</v>
      </c>
      <c r="C40427">
        <v>202.13000488281301</v>
      </c>
      <c r="D40427">
        <f t="shared" si="1262"/>
        <v>454.21435236930802</v>
      </c>
      <c r="E40427" s="1">
        <f t="shared" si="1263"/>
        <v>-1.7416704446077302E-2</v>
      </c>
    </row>
    <row r="40428" spans="1:5" x14ac:dyDescent="0.25">
      <c r="A40428">
        <v>404.21435236930802</v>
      </c>
      <c r="B40428" s="1">
        <v>-1.7416704446077301E-5</v>
      </c>
      <c r="C40428">
        <v>202.13000488281301</v>
      </c>
      <c r="D40428">
        <f t="shared" si="1262"/>
        <v>454.21435236930802</v>
      </c>
      <c r="E40428" s="1">
        <f t="shared" si="1263"/>
        <v>-1.7416704446077302E-2</v>
      </c>
    </row>
    <row r="40429" spans="1:5" x14ac:dyDescent="0.25">
      <c r="A40429">
        <v>404.23434972763101</v>
      </c>
      <c r="B40429" s="1">
        <v>-1.8023720011115101E-5</v>
      </c>
      <c r="C40429">
        <v>202.13999938964801</v>
      </c>
      <c r="D40429">
        <f t="shared" si="1262"/>
        <v>454.23434972763101</v>
      </c>
      <c r="E40429" s="1">
        <f t="shared" si="1263"/>
        <v>-1.8023720011115102E-2</v>
      </c>
    </row>
    <row r="40430" spans="1:5" x14ac:dyDescent="0.25">
      <c r="A40430">
        <v>404.23434972763101</v>
      </c>
      <c r="B40430" s="1">
        <v>-1.8023720011115101E-5</v>
      </c>
      <c r="C40430">
        <v>202.13999938964801</v>
      </c>
      <c r="D40430">
        <f t="shared" si="1262"/>
        <v>454.23434972763101</v>
      </c>
      <c r="E40430" s="1">
        <f t="shared" si="1263"/>
        <v>-1.8023720011115102E-2</v>
      </c>
    </row>
    <row r="40431" spans="1:5" x14ac:dyDescent="0.25">
      <c r="A40431">
        <v>404.25425767898599</v>
      </c>
      <c r="B40431" s="1">
        <v>-1.74825619906187E-5</v>
      </c>
      <c r="C40431">
        <v>202.14999389648401</v>
      </c>
      <c r="D40431">
        <f t="shared" si="1262"/>
        <v>454.25425767898599</v>
      </c>
      <c r="E40431" s="1">
        <f t="shared" si="1263"/>
        <v>-1.7482561990618699E-2</v>
      </c>
    </row>
    <row r="40432" spans="1:5" x14ac:dyDescent="0.25">
      <c r="A40432">
        <v>404.25425767898599</v>
      </c>
      <c r="B40432" s="1">
        <v>-1.74825619906187E-5</v>
      </c>
      <c r="C40432">
        <v>202.14999389648401</v>
      </c>
      <c r="D40432">
        <f t="shared" si="1262"/>
        <v>454.25425767898599</v>
      </c>
      <c r="E40432" s="1">
        <f t="shared" si="1263"/>
        <v>-1.7482561990618699E-2</v>
      </c>
    </row>
    <row r="40433" spans="1:5" x14ac:dyDescent="0.25">
      <c r="A40433">
        <v>404.27428483963001</v>
      </c>
      <c r="B40433" s="1">
        <v>-1.81051436811686E-5</v>
      </c>
      <c r="C40433">
        <v>202.16000366210901</v>
      </c>
      <c r="D40433">
        <f t="shared" si="1262"/>
        <v>454.27428483963001</v>
      </c>
      <c r="E40433" s="1">
        <f t="shared" si="1263"/>
        <v>-1.8105143681168601E-2</v>
      </c>
    </row>
    <row r="40434" spans="1:5" x14ac:dyDescent="0.25">
      <c r="A40434">
        <v>404.27428483963001</v>
      </c>
      <c r="B40434" s="1">
        <v>-1.81051436811686E-5</v>
      </c>
      <c r="C40434">
        <v>202.16000366210901</v>
      </c>
      <c r="D40434">
        <f t="shared" si="1262"/>
        <v>454.27428483963001</v>
      </c>
      <c r="E40434" s="1">
        <f t="shared" si="1263"/>
        <v>-1.8105143681168601E-2</v>
      </c>
    </row>
    <row r="40435" spans="1:5" x14ac:dyDescent="0.25">
      <c r="A40435">
        <v>404.294312000275</v>
      </c>
      <c r="B40435" s="1">
        <v>-1.84164177626371E-5</v>
      </c>
      <c r="C40435">
        <v>202.169998168945</v>
      </c>
      <c r="D40435">
        <f t="shared" si="1262"/>
        <v>454.294312000275</v>
      </c>
      <c r="E40435" s="1">
        <f t="shared" si="1263"/>
        <v>-1.84164177626371E-2</v>
      </c>
    </row>
    <row r="40436" spans="1:5" x14ac:dyDescent="0.25">
      <c r="A40436">
        <v>404.294312000275</v>
      </c>
      <c r="B40436" s="1">
        <v>-1.84164177626371E-5</v>
      </c>
      <c r="C40436">
        <v>202.169998168945</v>
      </c>
      <c r="D40436">
        <f t="shared" si="1262"/>
        <v>454.294312000275</v>
      </c>
      <c r="E40436" s="1">
        <f t="shared" si="1263"/>
        <v>-1.84164177626371E-2</v>
      </c>
    </row>
    <row r="40437" spans="1:5" x14ac:dyDescent="0.25">
      <c r="A40437">
        <v>404.31439876556402</v>
      </c>
      <c r="B40437" s="1">
        <v>-1.8849350512027699E-5</v>
      </c>
      <c r="C40437">
        <v>202.17999267578099</v>
      </c>
      <c r="D40437">
        <f t="shared" si="1262"/>
        <v>454.31439876556402</v>
      </c>
      <c r="E40437" s="1">
        <f t="shared" si="1263"/>
        <v>-1.8849350512027699E-2</v>
      </c>
    </row>
    <row r="40438" spans="1:5" x14ac:dyDescent="0.25">
      <c r="A40438">
        <v>404.31439876556402</v>
      </c>
      <c r="B40438" s="1">
        <v>-1.8849350512027699E-5</v>
      </c>
      <c r="C40438">
        <v>202.17999267578099</v>
      </c>
      <c r="D40438">
        <f t="shared" si="1262"/>
        <v>454.31439876556402</v>
      </c>
      <c r="E40438" s="1">
        <f t="shared" si="1263"/>
        <v>-1.8849350512027699E-2</v>
      </c>
    </row>
    <row r="40439" spans="1:5" x14ac:dyDescent="0.25">
      <c r="A40439">
        <v>404.334187507629</v>
      </c>
      <c r="B40439" s="1">
        <v>-1.8235001713037499E-5</v>
      </c>
      <c r="C40439">
        <v>202.19000244140599</v>
      </c>
      <c r="D40439">
        <f t="shared" si="1262"/>
        <v>454.334187507629</v>
      </c>
      <c r="E40439" s="1">
        <f t="shared" si="1263"/>
        <v>-1.8235001713037498E-2</v>
      </c>
    </row>
    <row r="40440" spans="1:5" x14ac:dyDescent="0.25">
      <c r="A40440">
        <v>404.334187507629</v>
      </c>
      <c r="B40440" s="1">
        <v>-1.8235001713037499E-5</v>
      </c>
      <c r="C40440">
        <v>202.19000244140599</v>
      </c>
      <c r="D40440">
        <f t="shared" si="1262"/>
        <v>454.334187507629</v>
      </c>
      <c r="E40440" s="1">
        <f t="shared" si="1263"/>
        <v>-1.8235001713037498E-2</v>
      </c>
    </row>
    <row r="40441" spans="1:5" x14ac:dyDescent="0.25">
      <c r="A40441">
        <v>404.35439348220802</v>
      </c>
      <c r="B40441" s="1">
        <v>-1.7832411453127901E-5</v>
      </c>
      <c r="C40441">
        <v>202.19999694824199</v>
      </c>
      <c r="D40441">
        <f t="shared" si="1262"/>
        <v>454.35439348220802</v>
      </c>
      <c r="E40441" s="1">
        <f t="shared" si="1263"/>
        <v>-1.7832411453127899E-2</v>
      </c>
    </row>
    <row r="40442" spans="1:5" x14ac:dyDescent="0.25">
      <c r="A40442">
        <v>404.35439348220802</v>
      </c>
      <c r="B40442" s="1">
        <v>-1.7832411453127901E-5</v>
      </c>
      <c r="C40442">
        <v>202.19999694824199</v>
      </c>
      <c r="D40442">
        <f t="shared" si="1262"/>
        <v>454.35439348220802</v>
      </c>
      <c r="E40442" s="1">
        <f t="shared" si="1263"/>
        <v>-1.7832411453127899E-2</v>
      </c>
    </row>
    <row r="40443" spans="1:5" x14ac:dyDescent="0.25">
      <c r="A40443">
        <v>404.37421202659601</v>
      </c>
      <c r="B40443" s="1">
        <v>-1.94256138056517E-5</v>
      </c>
      <c r="C40443">
        <v>202.21000671386699</v>
      </c>
      <c r="D40443">
        <f t="shared" si="1262"/>
        <v>454.37421202659601</v>
      </c>
      <c r="E40443" s="1">
        <f t="shared" si="1263"/>
        <v>-1.9425613805651699E-2</v>
      </c>
    </row>
    <row r="40444" spans="1:5" x14ac:dyDescent="0.25">
      <c r="A40444">
        <v>404.37421202659601</v>
      </c>
      <c r="B40444" s="1">
        <v>-1.94256138056517E-5</v>
      </c>
      <c r="C40444">
        <v>202.21000671386699</v>
      </c>
      <c r="D40444">
        <f t="shared" si="1262"/>
        <v>454.37421202659601</v>
      </c>
      <c r="E40444" s="1">
        <f t="shared" si="1263"/>
        <v>-1.9425613805651699E-2</v>
      </c>
    </row>
    <row r="40445" spans="1:5" x14ac:dyDescent="0.25">
      <c r="A40445">
        <v>404.39420938491799</v>
      </c>
      <c r="B40445" s="1">
        <v>-1.88579950481653E-5</v>
      </c>
      <c r="C40445">
        <v>202.22000122070301</v>
      </c>
      <c r="D40445">
        <f t="shared" si="1262"/>
        <v>454.39420938491799</v>
      </c>
      <c r="E40445" s="1">
        <f t="shared" si="1263"/>
        <v>-1.8857995048165301E-2</v>
      </c>
    </row>
    <row r="40446" spans="1:5" x14ac:dyDescent="0.25">
      <c r="A40446">
        <v>404.39420938491799</v>
      </c>
      <c r="B40446" s="1">
        <v>-1.88579950481653E-5</v>
      </c>
      <c r="C40446">
        <v>202.22000122070301</v>
      </c>
      <c r="D40446">
        <f t="shared" si="1262"/>
        <v>454.39420938491799</v>
      </c>
      <c r="E40446" s="1">
        <f t="shared" si="1263"/>
        <v>-1.8857995048165301E-2</v>
      </c>
    </row>
    <row r="40447" spans="1:5" x14ac:dyDescent="0.25">
      <c r="A40447">
        <v>404.41417694091803</v>
      </c>
      <c r="B40447" s="1">
        <v>-1.87649670988321E-5</v>
      </c>
      <c r="C40447">
        <v>202.22999572753901</v>
      </c>
      <c r="D40447">
        <f t="shared" si="1262"/>
        <v>454.41417694091803</v>
      </c>
      <c r="E40447" s="1">
        <f t="shared" si="1263"/>
        <v>-1.8764967098832099E-2</v>
      </c>
    </row>
    <row r="40448" spans="1:5" x14ac:dyDescent="0.25">
      <c r="A40448">
        <v>404.41417694091803</v>
      </c>
      <c r="B40448" s="1">
        <v>-1.87649670988321E-5</v>
      </c>
      <c r="C40448">
        <v>202.22999572753901</v>
      </c>
      <c r="D40448">
        <f t="shared" si="1262"/>
        <v>454.41417694091803</v>
      </c>
      <c r="E40448" s="1">
        <f t="shared" si="1263"/>
        <v>-1.8764967098832099E-2</v>
      </c>
    </row>
    <row r="40449" spans="1:5" x14ac:dyDescent="0.25">
      <c r="A40449">
        <v>404.43414449691801</v>
      </c>
      <c r="B40449" s="1">
        <v>-1.9040681421756698E-5</v>
      </c>
      <c r="C40449">
        <v>202.24000549316401</v>
      </c>
      <c r="D40449">
        <f t="shared" si="1262"/>
        <v>454.43414449691801</v>
      </c>
      <c r="E40449" s="1">
        <f t="shared" si="1263"/>
        <v>-1.9040681421756699E-2</v>
      </c>
    </row>
    <row r="40450" spans="1:5" x14ac:dyDescent="0.25">
      <c r="A40450">
        <v>404.43414449691801</v>
      </c>
      <c r="B40450" s="1">
        <v>-1.9040681421756698E-5</v>
      </c>
      <c r="C40450">
        <v>202.24000549316401</v>
      </c>
      <c r="D40450">
        <f t="shared" si="1262"/>
        <v>454.43414449691801</v>
      </c>
      <c r="E40450" s="1">
        <f t="shared" si="1263"/>
        <v>-1.9040681421756699E-2</v>
      </c>
    </row>
    <row r="40451" spans="1:5" x14ac:dyDescent="0.25">
      <c r="A40451">
        <v>404.45423126220697</v>
      </c>
      <c r="B40451" s="1">
        <v>-1.4916359446942801E-5</v>
      </c>
      <c r="C40451">
        <v>202.25</v>
      </c>
      <c r="D40451">
        <f t="shared" si="1262"/>
        <v>454.45423126220697</v>
      </c>
      <c r="E40451" s="1">
        <f t="shared" si="1263"/>
        <v>-1.4916359446942801E-2</v>
      </c>
    </row>
    <row r="40452" spans="1:5" x14ac:dyDescent="0.25">
      <c r="A40452">
        <v>404.45423126220697</v>
      </c>
      <c r="B40452" s="1">
        <v>-1.4916359446942801E-5</v>
      </c>
      <c r="C40452">
        <v>202.25</v>
      </c>
      <c r="D40452">
        <f t="shared" si="1262"/>
        <v>454.45423126220697</v>
      </c>
      <c r="E40452" s="1">
        <f t="shared" si="1263"/>
        <v>-1.4916359446942801E-2</v>
      </c>
    </row>
    <row r="40453" spans="1:5" x14ac:dyDescent="0.25">
      <c r="A40453">
        <v>404.474169015884</v>
      </c>
      <c r="B40453" s="1">
        <v>-2.05386951565742E-5</v>
      </c>
      <c r="C40453">
        <v>202.25999450683599</v>
      </c>
      <c r="D40453">
        <f t="shared" si="1262"/>
        <v>454.474169015884</v>
      </c>
      <c r="E40453" s="1">
        <f t="shared" si="1263"/>
        <v>-2.0538695156574201E-2</v>
      </c>
    </row>
    <row r="40454" spans="1:5" x14ac:dyDescent="0.25">
      <c r="A40454">
        <v>404.474169015884</v>
      </c>
      <c r="B40454" s="1">
        <v>-2.05386951565742E-5</v>
      </c>
      <c r="C40454">
        <v>202.25999450683599</v>
      </c>
      <c r="D40454">
        <f t="shared" si="1262"/>
        <v>454.474169015884</v>
      </c>
      <c r="E40454" s="1">
        <f t="shared" si="1263"/>
        <v>-2.0538695156574201E-2</v>
      </c>
    </row>
    <row r="40455" spans="1:5" x14ac:dyDescent="0.25">
      <c r="A40455">
        <v>404.494166374207</v>
      </c>
      <c r="B40455" s="1">
        <v>-1.9031124189495999E-5</v>
      </c>
      <c r="C40455">
        <v>202.27000427246099</v>
      </c>
      <c r="D40455">
        <f t="shared" si="1262"/>
        <v>454.494166374207</v>
      </c>
      <c r="E40455" s="1">
        <f t="shared" si="1263"/>
        <v>-1.9031124189495999E-2</v>
      </c>
    </row>
    <row r="40456" spans="1:5" x14ac:dyDescent="0.25">
      <c r="A40456">
        <v>404.494166374207</v>
      </c>
      <c r="B40456" s="1">
        <v>-1.9031124189495999E-5</v>
      </c>
      <c r="C40456">
        <v>202.27000427246099</v>
      </c>
      <c r="D40456">
        <f t="shared" si="1262"/>
        <v>454.494166374207</v>
      </c>
      <c r="E40456" s="1">
        <f t="shared" si="1263"/>
        <v>-1.9031124189495999E-2</v>
      </c>
    </row>
    <row r="40457" spans="1:5" x14ac:dyDescent="0.25">
      <c r="A40457">
        <v>404.51425313949602</v>
      </c>
      <c r="B40457" s="1">
        <v>-1.9640620797872501E-5</v>
      </c>
      <c r="C40457">
        <v>202.27999877929699</v>
      </c>
      <c r="D40457">
        <f t="shared" ref="D40457:D40520" si="1264">A40457:A90452+50</f>
        <v>454.51425313949602</v>
      </c>
      <c r="E40457" s="1">
        <f t="shared" ref="E40457:E40520" si="1265">B40457:B90452*1000</f>
        <v>-1.9640620797872502E-2</v>
      </c>
    </row>
    <row r="40458" spans="1:5" x14ac:dyDescent="0.25">
      <c r="A40458">
        <v>404.51425313949602</v>
      </c>
      <c r="B40458" s="1">
        <v>-1.9640620797872501E-5</v>
      </c>
      <c r="C40458">
        <v>202.27999877929699</v>
      </c>
      <c r="D40458">
        <f t="shared" si="1264"/>
        <v>454.51425313949602</v>
      </c>
      <c r="E40458" s="1">
        <f t="shared" si="1265"/>
        <v>-1.9640620797872502E-2</v>
      </c>
    </row>
    <row r="40459" spans="1:5" x14ac:dyDescent="0.25">
      <c r="A40459">
        <v>404.53419089317299</v>
      </c>
      <c r="B40459" s="1">
        <v>-1.9373273476958299E-5</v>
      </c>
      <c r="C40459">
        <v>202.28999328613301</v>
      </c>
      <c r="D40459">
        <f t="shared" si="1264"/>
        <v>454.53419089317299</v>
      </c>
      <c r="E40459" s="1">
        <f t="shared" si="1265"/>
        <v>-1.9373273476958299E-2</v>
      </c>
    </row>
    <row r="40460" spans="1:5" x14ac:dyDescent="0.25">
      <c r="A40460">
        <v>404.53419089317299</v>
      </c>
      <c r="B40460" s="1">
        <v>-1.9373273476958299E-5</v>
      </c>
      <c r="C40460">
        <v>202.28999328613301</v>
      </c>
      <c r="D40460">
        <f t="shared" si="1264"/>
        <v>454.53419089317299</v>
      </c>
      <c r="E40460" s="1">
        <f t="shared" si="1265"/>
        <v>-1.9373273476958299E-2</v>
      </c>
    </row>
    <row r="40461" spans="1:5" x14ac:dyDescent="0.25">
      <c r="A40461">
        <v>404.55424785614002</v>
      </c>
      <c r="B40461" s="1">
        <v>-1.6480041667819001E-5</v>
      </c>
      <c r="C40461">
        <v>202.30000305175801</v>
      </c>
      <c r="D40461">
        <f t="shared" si="1264"/>
        <v>454.55424785614002</v>
      </c>
      <c r="E40461" s="1">
        <f t="shared" si="1265"/>
        <v>-1.6480041667819002E-2</v>
      </c>
    </row>
    <row r="40462" spans="1:5" x14ac:dyDescent="0.25">
      <c r="A40462">
        <v>404.55424785614002</v>
      </c>
      <c r="B40462" s="1">
        <v>-1.6480041667819001E-5</v>
      </c>
      <c r="C40462">
        <v>202.30000305175801</v>
      </c>
      <c r="D40462">
        <f t="shared" si="1264"/>
        <v>454.55424785614002</v>
      </c>
      <c r="E40462" s="1">
        <f t="shared" si="1265"/>
        <v>-1.6480041667819002E-2</v>
      </c>
    </row>
    <row r="40463" spans="1:5" x14ac:dyDescent="0.25">
      <c r="A40463">
        <v>404.57418560981802</v>
      </c>
      <c r="B40463" s="1">
        <v>-1.88975166529417E-5</v>
      </c>
      <c r="C40463">
        <v>202.30999755859401</v>
      </c>
      <c r="D40463">
        <f t="shared" si="1264"/>
        <v>454.57418560981802</v>
      </c>
      <c r="E40463" s="1">
        <f t="shared" si="1265"/>
        <v>-1.88975166529417E-2</v>
      </c>
    </row>
    <row r="40464" spans="1:5" x14ac:dyDescent="0.25">
      <c r="A40464">
        <v>404.57418560981802</v>
      </c>
      <c r="B40464" s="1">
        <v>-1.88975166529417E-5</v>
      </c>
      <c r="C40464">
        <v>202.30999755859401</v>
      </c>
      <c r="D40464">
        <f t="shared" si="1264"/>
        <v>454.57418560981802</v>
      </c>
      <c r="E40464" s="1">
        <f t="shared" si="1265"/>
        <v>-1.88975166529417E-2</v>
      </c>
    </row>
    <row r="40465" spans="1:5" x14ac:dyDescent="0.25">
      <c r="A40465">
        <v>404.59427237510698</v>
      </c>
      <c r="B40465" s="1">
        <v>-1.8244970589876201E-5</v>
      </c>
      <c r="C40465">
        <v>202.32000732421901</v>
      </c>
      <c r="D40465">
        <f t="shared" si="1264"/>
        <v>454.59427237510698</v>
      </c>
      <c r="E40465" s="1">
        <f t="shared" si="1265"/>
        <v>-1.8244970589876203E-2</v>
      </c>
    </row>
    <row r="40466" spans="1:5" x14ac:dyDescent="0.25">
      <c r="A40466">
        <v>404.59427237510698</v>
      </c>
      <c r="B40466" s="1">
        <v>-1.8244970589876201E-5</v>
      </c>
      <c r="C40466">
        <v>202.32000732421901</v>
      </c>
      <c r="D40466">
        <f t="shared" si="1264"/>
        <v>454.59427237510698</v>
      </c>
      <c r="E40466" s="1">
        <f t="shared" si="1265"/>
        <v>-1.8244970589876203E-2</v>
      </c>
    </row>
    <row r="40467" spans="1:5" x14ac:dyDescent="0.25">
      <c r="A40467">
        <v>404.61421012878401</v>
      </c>
      <c r="B40467" s="1">
        <v>-1.9183000549674E-5</v>
      </c>
      <c r="C40467">
        <v>202.330001831055</v>
      </c>
      <c r="D40467">
        <f t="shared" si="1264"/>
        <v>454.61421012878401</v>
      </c>
      <c r="E40467" s="1">
        <f t="shared" si="1265"/>
        <v>-1.9183000549673999E-2</v>
      </c>
    </row>
    <row r="40468" spans="1:5" x14ac:dyDescent="0.25">
      <c r="A40468">
        <v>404.61421012878401</v>
      </c>
      <c r="B40468" s="1">
        <v>-1.9183000549674E-5</v>
      </c>
      <c r="C40468">
        <v>202.330001831055</v>
      </c>
      <c r="D40468">
        <f t="shared" si="1264"/>
        <v>454.61421012878401</v>
      </c>
      <c r="E40468" s="1">
        <f t="shared" si="1265"/>
        <v>-1.9183000549673999E-2</v>
      </c>
    </row>
    <row r="40469" spans="1:5" x14ac:dyDescent="0.25">
      <c r="A40469">
        <v>404.63429689407297</v>
      </c>
      <c r="B40469" s="1">
        <v>-1.85671485960484E-5</v>
      </c>
      <c r="C40469">
        <v>202.33999633789099</v>
      </c>
      <c r="D40469">
        <f t="shared" si="1264"/>
        <v>454.63429689407297</v>
      </c>
      <c r="E40469" s="1">
        <f t="shared" si="1265"/>
        <v>-1.85671485960484E-2</v>
      </c>
    </row>
    <row r="40470" spans="1:5" x14ac:dyDescent="0.25">
      <c r="A40470">
        <v>404.63429689407297</v>
      </c>
      <c r="B40470" s="1">
        <v>-1.85671485960484E-5</v>
      </c>
      <c r="C40470">
        <v>202.33999633789099</v>
      </c>
      <c r="D40470">
        <f t="shared" si="1264"/>
        <v>454.63429689407297</v>
      </c>
      <c r="E40470" s="1">
        <f t="shared" si="1265"/>
        <v>-1.85671485960484E-2</v>
      </c>
    </row>
    <row r="40471" spans="1:5" x14ac:dyDescent="0.25">
      <c r="A40471">
        <v>404.65435385704001</v>
      </c>
      <c r="B40471" s="1">
        <v>-1.96638982743025E-5</v>
      </c>
      <c r="C40471">
        <v>202.35000610351599</v>
      </c>
      <c r="D40471">
        <f t="shared" si="1264"/>
        <v>454.65435385704001</v>
      </c>
      <c r="E40471" s="1">
        <f t="shared" si="1265"/>
        <v>-1.96638982743025E-2</v>
      </c>
    </row>
    <row r="40472" spans="1:5" x14ac:dyDescent="0.25">
      <c r="A40472">
        <v>404.65435385704001</v>
      </c>
      <c r="B40472" s="1">
        <v>-1.96638982743025E-5</v>
      </c>
      <c r="C40472">
        <v>202.35000610351599</v>
      </c>
      <c r="D40472">
        <f t="shared" si="1264"/>
        <v>454.65435385704001</v>
      </c>
      <c r="E40472" s="1">
        <f t="shared" si="1265"/>
        <v>-1.96638982743025E-2</v>
      </c>
    </row>
    <row r="40473" spans="1:5" x14ac:dyDescent="0.25">
      <c r="A40473">
        <v>404.674232006073</v>
      </c>
      <c r="B40473" s="1">
        <v>-1.8249843269586599E-5</v>
      </c>
      <c r="C40473">
        <v>202.36000061035199</v>
      </c>
      <c r="D40473">
        <f t="shared" si="1264"/>
        <v>454.674232006073</v>
      </c>
      <c r="E40473" s="1">
        <f t="shared" si="1265"/>
        <v>-1.8249843269586598E-2</v>
      </c>
    </row>
    <row r="40474" spans="1:5" x14ac:dyDescent="0.25">
      <c r="A40474">
        <v>404.674232006073</v>
      </c>
      <c r="B40474" s="1">
        <v>-1.8249843269586599E-5</v>
      </c>
      <c r="C40474">
        <v>202.36000061035199</v>
      </c>
      <c r="D40474">
        <f t="shared" si="1264"/>
        <v>454.674232006073</v>
      </c>
      <c r="E40474" s="1">
        <f t="shared" si="1265"/>
        <v>-1.8249843269586598E-2</v>
      </c>
    </row>
    <row r="40475" spans="1:5" x14ac:dyDescent="0.25">
      <c r="A40475">
        <v>404.69437837600702</v>
      </c>
      <c r="B40475" s="1">
        <v>-1.87857076525688E-5</v>
      </c>
      <c r="C40475">
        <v>202.36999511718801</v>
      </c>
      <c r="D40475">
        <f t="shared" si="1264"/>
        <v>454.69437837600702</v>
      </c>
      <c r="E40475" s="1">
        <f t="shared" si="1265"/>
        <v>-1.87857076525688E-2</v>
      </c>
    </row>
    <row r="40476" spans="1:5" x14ac:dyDescent="0.25">
      <c r="A40476">
        <v>404.69437837600702</v>
      </c>
      <c r="B40476" s="1">
        <v>-1.87857076525688E-5</v>
      </c>
      <c r="C40476">
        <v>202.36999511718801</v>
      </c>
      <c r="D40476">
        <f t="shared" si="1264"/>
        <v>454.69437837600702</v>
      </c>
      <c r="E40476" s="1">
        <f t="shared" si="1265"/>
        <v>-1.87857076525688E-2</v>
      </c>
    </row>
    <row r="40477" spans="1:5" x14ac:dyDescent="0.25">
      <c r="A40477">
        <v>404.714226722717</v>
      </c>
      <c r="B40477" s="1">
        <v>-1.7756728455424298E-5</v>
      </c>
      <c r="C40477">
        <v>202.38000488281301</v>
      </c>
      <c r="D40477">
        <f t="shared" si="1264"/>
        <v>454.714226722717</v>
      </c>
      <c r="E40477" s="1">
        <f t="shared" si="1265"/>
        <v>-1.7756728455424298E-2</v>
      </c>
    </row>
    <row r="40478" spans="1:5" x14ac:dyDescent="0.25">
      <c r="A40478">
        <v>404.714226722717</v>
      </c>
      <c r="B40478" s="1">
        <v>-1.7756728455424298E-5</v>
      </c>
      <c r="C40478">
        <v>202.38000488281301</v>
      </c>
      <c r="D40478">
        <f t="shared" si="1264"/>
        <v>454.714226722717</v>
      </c>
      <c r="E40478" s="1">
        <f t="shared" si="1265"/>
        <v>-1.7756728455424298E-2</v>
      </c>
    </row>
    <row r="40479" spans="1:5" x14ac:dyDescent="0.25">
      <c r="A40479">
        <v>404.73437309265103</v>
      </c>
      <c r="B40479" s="1">
        <v>-1.76850520074368E-5</v>
      </c>
      <c r="C40479">
        <v>202.38999938964801</v>
      </c>
      <c r="D40479">
        <f t="shared" si="1264"/>
        <v>454.73437309265103</v>
      </c>
      <c r="E40479" s="1">
        <f t="shared" si="1265"/>
        <v>-1.7685052007436801E-2</v>
      </c>
    </row>
    <row r="40480" spans="1:5" x14ac:dyDescent="0.25">
      <c r="A40480">
        <v>404.73437309265103</v>
      </c>
      <c r="B40480" s="1">
        <v>-1.76850520074368E-5</v>
      </c>
      <c r="C40480">
        <v>202.38999938964801</v>
      </c>
      <c r="D40480">
        <f t="shared" si="1264"/>
        <v>454.73437309265103</v>
      </c>
      <c r="E40480" s="1">
        <f t="shared" si="1265"/>
        <v>-1.7685052007436801E-2</v>
      </c>
    </row>
    <row r="40481" spans="1:5" x14ac:dyDescent="0.25">
      <c r="A40481">
        <v>404.75416183471702</v>
      </c>
      <c r="B40481" s="1">
        <v>-1.9740214571356801E-5</v>
      </c>
      <c r="C40481">
        <v>202.39999389648401</v>
      </c>
      <c r="D40481">
        <f t="shared" si="1264"/>
        <v>454.75416183471702</v>
      </c>
      <c r="E40481" s="1">
        <f t="shared" si="1265"/>
        <v>-1.9740214571356801E-2</v>
      </c>
    </row>
    <row r="40482" spans="1:5" x14ac:dyDescent="0.25">
      <c r="A40482">
        <v>404.75416183471702</v>
      </c>
      <c r="B40482" s="1">
        <v>-1.9740214571356801E-5</v>
      </c>
      <c r="C40482">
        <v>202.39999389648401</v>
      </c>
      <c r="D40482">
        <f t="shared" si="1264"/>
        <v>454.75416183471702</v>
      </c>
      <c r="E40482" s="1">
        <f t="shared" si="1265"/>
        <v>-1.9740214571356801E-2</v>
      </c>
    </row>
    <row r="40483" spans="1:5" x14ac:dyDescent="0.25">
      <c r="A40483">
        <v>404.77424860000599</v>
      </c>
      <c r="B40483" s="1">
        <v>-1.9536610692739498E-5</v>
      </c>
      <c r="C40483">
        <v>202.41000366210901</v>
      </c>
      <c r="D40483">
        <f t="shared" si="1264"/>
        <v>454.77424860000599</v>
      </c>
      <c r="E40483" s="1">
        <f t="shared" si="1265"/>
        <v>-1.9536610692739497E-2</v>
      </c>
    </row>
    <row r="40484" spans="1:5" x14ac:dyDescent="0.25">
      <c r="A40484">
        <v>404.77424860000599</v>
      </c>
      <c r="B40484" s="1">
        <v>-1.9536610692739498E-5</v>
      </c>
      <c r="C40484">
        <v>202.41000366210901</v>
      </c>
      <c r="D40484">
        <f t="shared" si="1264"/>
        <v>454.77424860000599</v>
      </c>
      <c r="E40484" s="1">
        <f t="shared" si="1265"/>
        <v>-1.9536610692739497E-2</v>
      </c>
    </row>
    <row r="40485" spans="1:5" x14ac:dyDescent="0.25">
      <c r="A40485">
        <v>404.79403734207199</v>
      </c>
      <c r="B40485" s="1">
        <v>-1.7234195023775102E-5</v>
      </c>
      <c r="C40485">
        <v>202.419998168945</v>
      </c>
      <c r="D40485">
        <f t="shared" si="1264"/>
        <v>454.79403734207199</v>
      </c>
      <c r="E40485" s="1">
        <f t="shared" si="1265"/>
        <v>-1.7234195023775101E-2</v>
      </c>
    </row>
    <row r="40486" spans="1:5" x14ac:dyDescent="0.25">
      <c r="A40486">
        <v>404.79403734207199</v>
      </c>
      <c r="B40486" s="1">
        <v>-1.7234195023775102E-5</v>
      </c>
      <c r="C40486">
        <v>202.419998168945</v>
      </c>
      <c r="D40486">
        <f t="shared" si="1264"/>
        <v>454.79403734207199</v>
      </c>
      <c r="E40486" s="1">
        <f t="shared" si="1265"/>
        <v>-1.7234195023775101E-2</v>
      </c>
    </row>
    <row r="40487" spans="1:5" x14ac:dyDescent="0.25">
      <c r="A40487">
        <v>404.81406450271601</v>
      </c>
      <c r="B40487" s="1">
        <v>-1.88697669655085E-5</v>
      </c>
      <c r="C40487">
        <v>202.42999267578099</v>
      </c>
      <c r="D40487">
        <f t="shared" si="1264"/>
        <v>454.81406450271601</v>
      </c>
      <c r="E40487" s="1">
        <f t="shared" si="1265"/>
        <v>-1.8869766965508499E-2</v>
      </c>
    </row>
    <row r="40488" spans="1:5" x14ac:dyDescent="0.25">
      <c r="A40488">
        <v>404.81406450271601</v>
      </c>
      <c r="B40488" s="1">
        <v>-1.88697669655085E-5</v>
      </c>
      <c r="C40488">
        <v>202.42999267578099</v>
      </c>
      <c r="D40488">
        <f t="shared" si="1264"/>
        <v>454.81406450271601</v>
      </c>
      <c r="E40488" s="1">
        <f t="shared" si="1265"/>
        <v>-1.8869766965508499E-2</v>
      </c>
    </row>
    <row r="40489" spans="1:5" x14ac:dyDescent="0.25">
      <c r="A40489">
        <v>404.83409166336099</v>
      </c>
      <c r="B40489" s="1">
        <v>-1.7647968605160701E-5</v>
      </c>
      <c r="C40489">
        <v>202.44000244140599</v>
      </c>
      <c r="D40489">
        <f t="shared" si="1264"/>
        <v>454.83409166336099</v>
      </c>
      <c r="E40489" s="1">
        <f t="shared" si="1265"/>
        <v>-1.7647968605160699E-2</v>
      </c>
    </row>
    <row r="40490" spans="1:5" x14ac:dyDescent="0.25">
      <c r="A40490">
        <v>404.83409166336099</v>
      </c>
      <c r="B40490" s="1">
        <v>-1.7647968605160701E-5</v>
      </c>
      <c r="C40490">
        <v>202.44000244140599</v>
      </c>
      <c r="D40490">
        <f t="shared" si="1264"/>
        <v>454.83409166336099</v>
      </c>
      <c r="E40490" s="1">
        <f t="shared" si="1265"/>
        <v>-1.7647968605160699E-2</v>
      </c>
    </row>
    <row r="40491" spans="1:5" x14ac:dyDescent="0.25">
      <c r="A40491">
        <v>404.85399961471597</v>
      </c>
      <c r="B40491" s="1">
        <v>-2.1379824727773701E-5</v>
      </c>
      <c r="C40491">
        <v>202.44999694824199</v>
      </c>
      <c r="D40491">
        <f t="shared" si="1264"/>
        <v>454.85399961471597</v>
      </c>
      <c r="E40491" s="1">
        <f t="shared" si="1265"/>
        <v>-2.1379824727773701E-2</v>
      </c>
    </row>
    <row r="40492" spans="1:5" x14ac:dyDescent="0.25">
      <c r="A40492">
        <v>404.85399961471597</v>
      </c>
      <c r="B40492" s="1">
        <v>-2.1379824727773701E-5</v>
      </c>
      <c r="C40492">
        <v>202.44999694824199</v>
      </c>
      <c r="D40492">
        <f t="shared" si="1264"/>
        <v>454.85399961471597</v>
      </c>
      <c r="E40492" s="1">
        <f t="shared" si="1265"/>
        <v>-2.1379824727773701E-2</v>
      </c>
    </row>
    <row r="40493" spans="1:5" x14ac:dyDescent="0.25">
      <c r="A40493">
        <v>404.87396717071499</v>
      </c>
      <c r="B40493" s="1">
        <v>-1.8232019618153599E-5</v>
      </c>
      <c r="C40493">
        <v>202.46000671386699</v>
      </c>
      <c r="D40493">
        <f t="shared" si="1264"/>
        <v>454.87396717071499</v>
      </c>
      <c r="E40493" s="1">
        <f t="shared" si="1265"/>
        <v>-1.82320196181536E-2</v>
      </c>
    </row>
    <row r="40494" spans="1:5" x14ac:dyDescent="0.25">
      <c r="A40494">
        <v>404.87396717071499</v>
      </c>
      <c r="B40494" s="1">
        <v>-1.8232019618153599E-5</v>
      </c>
      <c r="C40494">
        <v>202.46000671386699</v>
      </c>
      <c r="D40494">
        <f t="shared" si="1264"/>
        <v>454.87396717071499</v>
      </c>
      <c r="E40494" s="1">
        <f t="shared" si="1265"/>
        <v>-1.82320196181536E-2</v>
      </c>
    </row>
    <row r="40495" spans="1:5" x14ac:dyDescent="0.25">
      <c r="A40495">
        <v>404.89402413368202</v>
      </c>
      <c r="B40495" s="1">
        <v>-1.81583613157272E-5</v>
      </c>
      <c r="C40495">
        <v>202.47000122070301</v>
      </c>
      <c r="D40495">
        <f t="shared" si="1264"/>
        <v>454.89402413368202</v>
      </c>
      <c r="E40495" s="1">
        <f t="shared" si="1265"/>
        <v>-1.8158361315727199E-2</v>
      </c>
    </row>
    <row r="40496" spans="1:5" x14ac:dyDescent="0.25">
      <c r="A40496">
        <v>404.89402413368202</v>
      </c>
      <c r="B40496" s="1">
        <v>-1.81583613157272E-5</v>
      </c>
      <c r="C40496">
        <v>202.47000122070301</v>
      </c>
      <c r="D40496">
        <f t="shared" si="1264"/>
        <v>454.89402413368202</v>
      </c>
      <c r="E40496" s="1">
        <f t="shared" si="1265"/>
        <v>-1.8158361315727199E-2</v>
      </c>
    </row>
    <row r="40497" spans="1:5" x14ac:dyDescent="0.25">
      <c r="A40497">
        <v>404.914081096649</v>
      </c>
      <c r="B40497" s="1">
        <v>-1.7273172736167901E-5</v>
      </c>
      <c r="C40497">
        <v>202.47999572753901</v>
      </c>
      <c r="D40497">
        <f t="shared" si="1264"/>
        <v>454.914081096649</v>
      </c>
      <c r="E40497" s="1">
        <f t="shared" si="1265"/>
        <v>-1.7273172736167901E-2</v>
      </c>
    </row>
    <row r="40498" spans="1:5" x14ac:dyDescent="0.25">
      <c r="A40498">
        <v>404.914081096649</v>
      </c>
      <c r="B40498" s="1">
        <v>-1.7273172736167901E-5</v>
      </c>
      <c r="C40498">
        <v>202.47999572753901</v>
      </c>
      <c r="D40498">
        <f t="shared" si="1264"/>
        <v>454.914081096649</v>
      </c>
      <c r="E40498" s="1">
        <f t="shared" si="1265"/>
        <v>-1.7273172736167901E-2</v>
      </c>
    </row>
    <row r="40499" spans="1:5" x14ac:dyDescent="0.25">
      <c r="A40499">
        <v>404.93419766426098</v>
      </c>
      <c r="B40499" s="1">
        <v>-1.9374342635273901E-5</v>
      </c>
      <c r="C40499">
        <v>202.49000549316401</v>
      </c>
      <c r="D40499">
        <f t="shared" si="1264"/>
        <v>454.93419766426098</v>
      </c>
      <c r="E40499" s="1">
        <f t="shared" si="1265"/>
        <v>-1.9374342635273902E-2</v>
      </c>
    </row>
    <row r="40500" spans="1:5" x14ac:dyDescent="0.25">
      <c r="A40500">
        <v>404.93419766426098</v>
      </c>
      <c r="B40500" s="1">
        <v>-1.9374342635273901E-5</v>
      </c>
      <c r="C40500">
        <v>202.49000549316401</v>
      </c>
      <c r="D40500">
        <f t="shared" si="1264"/>
        <v>454.93419766426098</v>
      </c>
      <c r="E40500" s="1">
        <f t="shared" si="1265"/>
        <v>-1.9374342635273902E-2</v>
      </c>
    </row>
    <row r="40501" spans="1:5" x14ac:dyDescent="0.25">
      <c r="A40501">
        <v>404.954224824905</v>
      </c>
      <c r="B40501" s="1">
        <v>-2.03722212463617E-5</v>
      </c>
      <c r="C40501">
        <v>202.5</v>
      </c>
      <c r="D40501">
        <f t="shared" si="1264"/>
        <v>454.954224824905</v>
      </c>
      <c r="E40501" s="1">
        <f t="shared" si="1265"/>
        <v>-2.0372221246361701E-2</v>
      </c>
    </row>
    <row r="40502" spans="1:5" x14ac:dyDescent="0.25">
      <c r="A40502">
        <v>404.954224824905</v>
      </c>
      <c r="B40502" s="1">
        <v>-2.03722212463617E-5</v>
      </c>
      <c r="C40502">
        <v>202.5</v>
      </c>
      <c r="D40502">
        <f t="shared" si="1264"/>
        <v>454.954224824905</v>
      </c>
      <c r="E40502" s="1">
        <f t="shared" si="1265"/>
        <v>-2.0372221246361701E-2</v>
      </c>
    </row>
    <row r="40503" spans="1:5" x14ac:dyDescent="0.25">
      <c r="A40503">
        <v>404.97410297393799</v>
      </c>
      <c r="B40503" s="1">
        <v>-1.8714196979999499E-5</v>
      </c>
      <c r="C40503">
        <v>202.50999450683599</v>
      </c>
      <c r="D40503">
        <f t="shared" si="1264"/>
        <v>454.97410297393799</v>
      </c>
      <c r="E40503" s="1">
        <f t="shared" si="1265"/>
        <v>-1.8714196979999497E-2</v>
      </c>
    </row>
    <row r="40504" spans="1:5" x14ac:dyDescent="0.25">
      <c r="A40504">
        <v>404.97410297393799</v>
      </c>
      <c r="B40504" s="1">
        <v>-1.8714196979999499E-5</v>
      </c>
      <c r="C40504">
        <v>202.50999450683599</v>
      </c>
      <c r="D40504">
        <f t="shared" si="1264"/>
        <v>454.97410297393799</v>
      </c>
      <c r="E40504" s="1">
        <f t="shared" si="1265"/>
        <v>-1.8714196979999497E-2</v>
      </c>
    </row>
    <row r="40505" spans="1:5" x14ac:dyDescent="0.25">
      <c r="A40505">
        <v>404.99418973922701</v>
      </c>
      <c r="B40505" s="1">
        <v>-1.8916988745331801E-5</v>
      </c>
      <c r="C40505">
        <v>202.52000427246099</v>
      </c>
      <c r="D40505">
        <f t="shared" si="1264"/>
        <v>454.99418973922701</v>
      </c>
      <c r="E40505" s="1">
        <f t="shared" si="1265"/>
        <v>-1.8916988745331802E-2</v>
      </c>
    </row>
    <row r="40506" spans="1:5" x14ac:dyDescent="0.25">
      <c r="A40506">
        <v>404.99418973922701</v>
      </c>
      <c r="B40506" s="1">
        <v>-1.8916988745331801E-5</v>
      </c>
      <c r="C40506">
        <v>202.52000427246099</v>
      </c>
      <c r="D40506">
        <f t="shared" si="1264"/>
        <v>454.99418973922701</v>
      </c>
      <c r="E40506" s="1">
        <f t="shared" si="1265"/>
        <v>-1.8916988745331802E-2</v>
      </c>
    </row>
    <row r="40507" spans="1:5" x14ac:dyDescent="0.25">
      <c r="A40507">
        <v>405.01418709754898</v>
      </c>
      <c r="B40507" s="1">
        <v>-1.78656466305256E-5</v>
      </c>
      <c r="C40507">
        <v>202.52999877929699</v>
      </c>
      <c r="D40507">
        <f t="shared" si="1264"/>
        <v>455.01418709754898</v>
      </c>
      <c r="E40507" s="1">
        <f t="shared" si="1265"/>
        <v>-1.7865646630525599E-2</v>
      </c>
    </row>
    <row r="40508" spans="1:5" x14ac:dyDescent="0.25">
      <c r="A40508">
        <v>405.01418709754898</v>
      </c>
      <c r="B40508" s="1">
        <v>-1.78656466305256E-5</v>
      </c>
      <c r="C40508">
        <v>202.52999877929699</v>
      </c>
      <c r="D40508">
        <f t="shared" si="1264"/>
        <v>455.01418709754898</v>
      </c>
      <c r="E40508" s="1">
        <f t="shared" si="1265"/>
        <v>-1.7865646630525599E-2</v>
      </c>
    </row>
    <row r="40509" spans="1:5" x14ac:dyDescent="0.25">
      <c r="A40509">
        <v>405.03427386283897</v>
      </c>
      <c r="B40509" s="1">
        <v>-1.69423148036003E-5</v>
      </c>
      <c r="C40509">
        <v>202.53999328613301</v>
      </c>
      <c r="D40509">
        <f t="shared" si="1264"/>
        <v>455.03427386283897</v>
      </c>
      <c r="E40509" s="1">
        <f t="shared" si="1265"/>
        <v>-1.6942314803600301E-2</v>
      </c>
    </row>
    <row r="40510" spans="1:5" x14ac:dyDescent="0.25">
      <c r="A40510">
        <v>405.03427386283897</v>
      </c>
      <c r="B40510" s="1">
        <v>-1.69423148036003E-5</v>
      </c>
      <c r="C40510">
        <v>202.53999328613301</v>
      </c>
      <c r="D40510">
        <f t="shared" si="1264"/>
        <v>455.03427386283897</v>
      </c>
      <c r="E40510" s="1">
        <f t="shared" si="1265"/>
        <v>-1.6942314803600301E-2</v>
      </c>
    </row>
    <row r="40511" spans="1:5" x14ac:dyDescent="0.25">
      <c r="A40511">
        <v>405.05433082580601</v>
      </c>
      <c r="B40511" s="1">
        <v>-1.70001164078712E-5</v>
      </c>
      <c r="C40511">
        <v>202.55000305175801</v>
      </c>
      <c r="D40511">
        <f t="shared" si="1264"/>
        <v>455.05433082580601</v>
      </c>
      <c r="E40511" s="1">
        <f t="shared" si="1265"/>
        <v>-1.7000116407871201E-2</v>
      </c>
    </row>
    <row r="40512" spans="1:5" x14ac:dyDescent="0.25">
      <c r="A40512">
        <v>405.05433082580601</v>
      </c>
      <c r="B40512" s="1">
        <v>-1.70001164078712E-5</v>
      </c>
      <c r="C40512">
        <v>202.55000305175801</v>
      </c>
      <c r="D40512">
        <f t="shared" si="1264"/>
        <v>455.05433082580601</v>
      </c>
      <c r="E40512" s="1">
        <f t="shared" si="1265"/>
        <v>-1.7000116407871201E-2</v>
      </c>
    </row>
    <row r="40513" spans="1:5" x14ac:dyDescent="0.25">
      <c r="A40513">
        <v>405.07432818412798</v>
      </c>
      <c r="B40513" s="1">
        <v>-1.97211988270283E-5</v>
      </c>
      <c r="C40513">
        <v>202.55999755859401</v>
      </c>
      <c r="D40513">
        <f t="shared" si="1264"/>
        <v>455.07432818412798</v>
      </c>
      <c r="E40513" s="1">
        <f t="shared" si="1265"/>
        <v>-1.9721198827028299E-2</v>
      </c>
    </row>
    <row r="40514" spans="1:5" x14ac:dyDescent="0.25">
      <c r="A40514">
        <v>405.07432818412798</v>
      </c>
      <c r="B40514" s="1">
        <v>-1.97211988270283E-5</v>
      </c>
      <c r="C40514">
        <v>202.55999755859401</v>
      </c>
      <c r="D40514">
        <f t="shared" si="1264"/>
        <v>455.07432818412798</v>
      </c>
      <c r="E40514" s="1">
        <f t="shared" si="1265"/>
        <v>-1.9721198827028299E-2</v>
      </c>
    </row>
    <row r="40515" spans="1:5" x14ac:dyDescent="0.25">
      <c r="A40515">
        <v>405.09429574012802</v>
      </c>
      <c r="B40515" s="1">
        <v>-1.7414378002286E-5</v>
      </c>
      <c r="C40515">
        <v>202.57000732421901</v>
      </c>
      <c r="D40515">
        <f t="shared" si="1264"/>
        <v>455.09429574012802</v>
      </c>
      <c r="E40515" s="1">
        <f t="shared" si="1265"/>
        <v>-1.7414378002285999E-2</v>
      </c>
    </row>
    <row r="40516" spans="1:5" x14ac:dyDescent="0.25">
      <c r="A40516">
        <v>405.09429574012802</v>
      </c>
      <c r="B40516" s="1">
        <v>-1.7414378002286E-5</v>
      </c>
      <c r="C40516">
        <v>202.57000732421901</v>
      </c>
      <c r="D40516">
        <f t="shared" si="1264"/>
        <v>455.09429574012802</v>
      </c>
      <c r="E40516" s="1">
        <f t="shared" si="1265"/>
        <v>-1.7414378002285999E-2</v>
      </c>
    </row>
    <row r="40517" spans="1:5" x14ac:dyDescent="0.25">
      <c r="A40517">
        <v>405.11444211006199</v>
      </c>
      <c r="B40517" s="1">
        <v>-1.8333159387111699E-5</v>
      </c>
      <c r="C40517">
        <v>202.580001831055</v>
      </c>
      <c r="D40517">
        <f t="shared" si="1264"/>
        <v>455.11444211006199</v>
      </c>
      <c r="E40517" s="1">
        <f t="shared" si="1265"/>
        <v>-1.8333159387111699E-2</v>
      </c>
    </row>
    <row r="40518" spans="1:5" x14ac:dyDescent="0.25">
      <c r="A40518">
        <v>405.11444211006199</v>
      </c>
      <c r="B40518" s="1">
        <v>-1.8333159387111699E-5</v>
      </c>
      <c r="C40518">
        <v>202.580001831055</v>
      </c>
      <c r="D40518">
        <f t="shared" si="1264"/>
        <v>455.11444211006199</v>
      </c>
      <c r="E40518" s="1">
        <f t="shared" si="1265"/>
        <v>-1.8333159387111699E-2</v>
      </c>
    </row>
    <row r="40519" spans="1:5" x14ac:dyDescent="0.25">
      <c r="A40519">
        <v>405.13423085212702</v>
      </c>
      <c r="B40519" s="1">
        <v>-1.9610658288002E-5</v>
      </c>
      <c r="C40519">
        <v>202.58999633789099</v>
      </c>
      <c r="D40519">
        <f t="shared" si="1264"/>
        <v>455.13423085212702</v>
      </c>
      <c r="E40519" s="1">
        <f t="shared" si="1265"/>
        <v>-1.9610658288002E-2</v>
      </c>
    </row>
    <row r="40520" spans="1:5" x14ac:dyDescent="0.25">
      <c r="A40520">
        <v>405.13423085212702</v>
      </c>
      <c r="B40520" s="1">
        <v>-1.9610658288002E-5</v>
      </c>
      <c r="C40520">
        <v>202.58999633789099</v>
      </c>
      <c r="D40520">
        <f t="shared" si="1264"/>
        <v>455.13423085212702</v>
      </c>
      <c r="E40520" s="1">
        <f t="shared" si="1265"/>
        <v>-1.9610658288002E-2</v>
      </c>
    </row>
    <row r="40521" spans="1:5" x14ac:dyDescent="0.25">
      <c r="A40521">
        <v>405.15422821044899</v>
      </c>
      <c r="B40521" s="1">
        <v>-1.79408956319094E-5</v>
      </c>
      <c r="C40521">
        <v>202.60000610351599</v>
      </c>
      <c r="D40521">
        <f t="shared" ref="D40521:D40584" si="1266">A40521:A90516+50</f>
        <v>455.15422821044899</v>
      </c>
      <c r="E40521" s="1">
        <f t="shared" ref="E40521:E40584" si="1267">B40521:B90516*1000</f>
        <v>-1.7940895631909402E-2</v>
      </c>
    </row>
    <row r="40522" spans="1:5" x14ac:dyDescent="0.25">
      <c r="A40522">
        <v>405.15422821044899</v>
      </c>
      <c r="B40522" s="1">
        <v>-1.79408956319094E-5</v>
      </c>
      <c r="C40522">
        <v>202.60000610351599</v>
      </c>
      <c r="D40522">
        <f t="shared" si="1266"/>
        <v>455.15422821044899</v>
      </c>
      <c r="E40522" s="1">
        <f t="shared" si="1267"/>
        <v>-1.7940895631909402E-2</v>
      </c>
    </row>
    <row r="40523" spans="1:5" x14ac:dyDescent="0.25">
      <c r="A40523">
        <v>405.17416596412698</v>
      </c>
      <c r="B40523" s="1">
        <v>-1.7782142385840399E-5</v>
      </c>
      <c r="C40523">
        <v>202.61000061035199</v>
      </c>
      <c r="D40523">
        <f t="shared" si="1266"/>
        <v>455.17416596412698</v>
      </c>
      <c r="E40523" s="1">
        <f t="shared" si="1267"/>
        <v>-1.7782142385840399E-2</v>
      </c>
    </row>
    <row r="40524" spans="1:5" x14ac:dyDescent="0.25">
      <c r="A40524">
        <v>405.17416596412698</v>
      </c>
      <c r="B40524" s="1">
        <v>-1.7782142385840399E-5</v>
      </c>
      <c r="C40524">
        <v>202.61000061035199</v>
      </c>
      <c r="D40524">
        <f t="shared" si="1266"/>
        <v>455.17416596412698</v>
      </c>
      <c r="E40524" s="1">
        <f t="shared" si="1267"/>
        <v>-1.7782142385840399E-2</v>
      </c>
    </row>
    <row r="40525" spans="1:5" x14ac:dyDescent="0.25">
      <c r="A40525">
        <v>405.19431233406101</v>
      </c>
      <c r="B40525" s="1">
        <v>-1.89723763614893E-5</v>
      </c>
      <c r="C40525">
        <v>202.61999511718801</v>
      </c>
      <c r="D40525">
        <f t="shared" si="1266"/>
        <v>455.19431233406101</v>
      </c>
      <c r="E40525" s="1">
        <f t="shared" si="1267"/>
        <v>-1.8972376361489299E-2</v>
      </c>
    </row>
    <row r="40526" spans="1:5" x14ac:dyDescent="0.25">
      <c r="A40526">
        <v>405.19431233406101</v>
      </c>
      <c r="B40526" s="1">
        <v>-1.89723763614893E-5</v>
      </c>
      <c r="C40526">
        <v>202.61999511718801</v>
      </c>
      <c r="D40526">
        <f t="shared" si="1266"/>
        <v>455.19431233406101</v>
      </c>
      <c r="E40526" s="1">
        <f t="shared" si="1267"/>
        <v>-1.8972376361489299E-2</v>
      </c>
    </row>
    <row r="40527" spans="1:5" x14ac:dyDescent="0.25">
      <c r="A40527">
        <v>405.21422028541599</v>
      </c>
      <c r="B40527" s="1">
        <v>-1.82062946259975E-5</v>
      </c>
      <c r="C40527">
        <v>202.63000488281301</v>
      </c>
      <c r="D40527">
        <f t="shared" si="1266"/>
        <v>455.21422028541599</v>
      </c>
      <c r="E40527" s="1">
        <f t="shared" si="1267"/>
        <v>-1.8206294625997498E-2</v>
      </c>
    </row>
    <row r="40528" spans="1:5" x14ac:dyDescent="0.25">
      <c r="A40528">
        <v>405.21422028541599</v>
      </c>
      <c r="B40528" s="1">
        <v>-1.82062946259975E-5</v>
      </c>
      <c r="C40528">
        <v>202.63000488281301</v>
      </c>
      <c r="D40528">
        <f t="shared" si="1266"/>
        <v>455.21422028541599</v>
      </c>
      <c r="E40528" s="1">
        <f t="shared" si="1267"/>
        <v>-1.8206294625997498E-2</v>
      </c>
    </row>
    <row r="40529" spans="1:5" x14ac:dyDescent="0.25">
      <c r="A40529">
        <v>405.23418784141501</v>
      </c>
      <c r="B40529" s="1">
        <v>-1.6698522493243199E-5</v>
      </c>
      <c r="C40529">
        <v>202.63999938964801</v>
      </c>
      <c r="D40529">
        <f t="shared" si="1266"/>
        <v>455.23418784141501</v>
      </c>
      <c r="E40529" s="1">
        <f t="shared" si="1267"/>
        <v>-1.66985224932432E-2</v>
      </c>
    </row>
    <row r="40530" spans="1:5" x14ac:dyDescent="0.25">
      <c r="A40530">
        <v>405.23418784141501</v>
      </c>
      <c r="B40530" s="1">
        <v>-1.6698522493243199E-5</v>
      </c>
      <c r="C40530">
        <v>202.63999938964801</v>
      </c>
      <c r="D40530">
        <f t="shared" si="1266"/>
        <v>455.23418784141501</v>
      </c>
      <c r="E40530" s="1">
        <f t="shared" si="1267"/>
        <v>-1.66985224932432E-2</v>
      </c>
    </row>
    <row r="40531" spans="1:5" x14ac:dyDescent="0.25">
      <c r="A40531">
        <v>405.25424480438198</v>
      </c>
      <c r="B40531" s="1">
        <v>-1.9804414361715301E-5</v>
      </c>
      <c r="C40531">
        <v>202.64999389648401</v>
      </c>
      <c r="D40531">
        <f t="shared" si="1266"/>
        <v>455.25424480438198</v>
      </c>
      <c r="E40531" s="1">
        <f t="shared" si="1267"/>
        <v>-1.9804414361715299E-2</v>
      </c>
    </row>
    <row r="40532" spans="1:5" x14ac:dyDescent="0.25">
      <c r="A40532">
        <v>405.25424480438198</v>
      </c>
      <c r="B40532" s="1">
        <v>-1.9804414361715301E-5</v>
      </c>
      <c r="C40532">
        <v>202.64999389648401</v>
      </c>
      <c r="D40532">
        <f t="shared" si="1266"/>
        <v>455.25424480438198</v>
      </c>
      <c r="E40532" s="1">
        <f t="shared" si="1267"/>
        <v>-1.9804414361715299E-2</v>
      </c>
    </row>
    <row r="40533" spans="1:5" x14ac:dyDescent="0.25">
      <c r="A40533">
        <v>405.27415275573702</v>
      </c>
      <c r="B40533" s="1">
        <v>-1.8856883049011199E-5</v>
      </c>
      <c r="C40533">
        <v>202.66000366210901</v>
      </c>
      <c r="D40533">
        <f t="shared" si="1266"/>
        <v>455.27415275573702</v>
      </c>
      <c r="E40533" s="1">
        <f t="shared" si="1267"/>
        <v>-1.8856883049011199E-2</v>
      </c>
    </row>
    <row r="40534" spans="1:5" x14ac:dyDescent="0.25">
      <c r="A40534">
        <v>405.27415275573702</v>
      </c>
      <c r="B40534" s="1">
        <v>-1.8856883049011199E-5</v>
      </c>
      <c r="C40534">
        <v>202.66000366210901</v>
      </c>
      <c r="D40534">
        <f t="shared" si="1266"/>
        <v>455.27415275573702</v>
      </c>
      <c r="E40534" s="1">
        <f t="shared" si="1267"/>
        <v>-1.8856883049011199E-2</v>
      </c>
    </row>
    <row r="40535" spans="1:5" x14ac:dyDescent="0.25">
      <c r="A40535">
        <v>405.294060707092</v>
      </c>
      <c r="B40535" s="1">
        <v>-1.7190234735608101E-5</v>
      </c>
      <c r="C40535">
        <v>202.669998168945</v>
      </c>
      <c r="D40535">
        <f t="shared" si="1266"/>
        <v>455.294060707092</v>
      </c>
      <c r="E40535" s="1">
        <f t="shared" si="1267"/>
        <v>-1.7190234735608101E-2</v>
      </c>
    </row>
    <row r="40536" spans="1:5" x14ac:dyDescent="0.25">
      <c r="A40536">
        <v>405.294060707092</v>
      </c>
      <c r="B40536" s="1">
        <v>-1.7190234735608101E-5</v>
      </c>
      <c r="C40536">
        <v>202.669998168945</v>
      </c>
      <c r="D40536">
        <f t="shared" si="1266"/>
        <v>455.294060707092</v>
      </c>
      <c r="E40536" s="1">
        <f t="shared" si="1267"/>
        <v>-1.7190234735608101E-2</v>
      </c>
    </row>
    <row r="40537" spans="1:5" x14ac:dyDescent="0.25">
      <c r="A40537">
        <v>405.31399846076999</v>
      </c>
      <c r="B40537" s="1">
        <v>-1.85851398855448E-5</v>
      </c>
      <c r="C40537">
        <v>202.67999267578099</v>
      </c>
      <c r="D40537">
        <f t="shared" si="1266"/>
        <v>455.31399846076999</v>
      </c>
      <c r="E40537" s="1">
        <f t="shared" si="1267"/>
        <v>-1.8585139885544801E-2</v>
      </c>
    </row>
    <row r="40538" spans="1:5" x14ac:dyDescent="0.25">
      <c r="A40538">
        <v>405.31399846076999</v>
      </c>
      <c r="B40538" s="1">
        <v>-1.85851398855448E-5</v>
      </c>
      <c r="C40538">
        <v>202.67999267578099</v>
      </c>
      <c r="D40538">
        <f t="shared" si="1266"/>
        <v>455.31399846076999</v>
      </c>
      <c r="E40538" s="1">
        <f t="shared" si="1267"/>
        <v>-1.8585139885544801E-2</v>
      </c>
    </row>
    <row r="40539" spans="1:5" x14ac:dyDescent="0.25">
      <c r="A40539">
        <v>405.33402562141401</v>
      </c>
      <c r="B40539" s="1">
        <v>-1.6515213996172E-5</v>
      </c>
      <c r="C40539">
        <v>202.69000244140599</v>
      </c>
      <c r="D40539">
        <f t="shared" si="1266"/>
        <v>455.33402562141401</v>
      </c>
      <c r="E40539" s="1">
        <f t="shared" si="1267"/>
        <v>-1.6515213996172E-2</v>
      </c>
    </row>
    <row r="40540" spans="1:5" x14ac:dyDescent="0.25">
      <c r="A40540">
        <v>405.33402562141401</v>
      </c>
      <c r="B40540" s="1">
        <v>-1.6515213996172E-5</v>
      </c>
      <c r="C40540">
        <v>202.69000244140599</v>
      </c>
      <c r="D40540">
        <f t="shared" si="1266"/>
        <v>455.33402562141401</v>
      </c>
      <c r="E40540" s="1">
        <f t="shared" si="1267"/>
        <v>-1.6515213996172E-2</v>
      </c>
    </row>
    <row r="40541" spans="1:5" x14ac:dyDescent="0.25">
      <c r="A40541">
        <v>405.353993177414</v>
      </c>
      <c r="B40541" s="1">
        <v>-1.8118016421794902E-5</v>
      </c>
      <c r="C40541">
        <v>202.69999694824199</v>
      </c>
      <c r="D40541">
        <f t="shared" si="1266"/>
        <v>455.353993177414</v>
      </c>
      <c r="E40541" s="1">
        <f t="shared" si="1267"/>
        <v>-1.8118016421794902E-2</v>
      </c>
    </row>
    <row r="40542" spans="1:5" x14ac:dyDescent="0.25">
      <c r="A40542">
        <v>405.353993177414</v>
      </c>
      <c r="B40542" s="1">
        <v>-1.8118016421794902E-5</v>
      </c>
      <c r="C40542">
        <v>202.69999694824199</v>
      </c>
      <c r="D40542">
        <f t="shared" si="1266"/>
        <v>455.353993177414</v>
      </c>
      <c r="E40542" s="1">
        <f t="shared" si="1267"/>
        <v>-1.8118016421794902E-2</v>
      </c>
    </row>
    <row r="40543" spans="1:5" x14ac:dyDescent="0.25">
      <c r="A40543">
        <v>405.37413954734802</v>
      </c>
      <c r="B40543" s="1">
        <v>-1.67901497334242E-5</v>
      </c>
      <c r="C40543">
        <v>202.71000671386699</v>
      </c>
      <c r="D40543">
        <f t="shared" si="1266"/>
        <v>455.37413954734802</v>
      </c>
      <c r="E40543" s="1">
        <f t="shared" si="1267"/>
        <v>-1.6790149733424201E-2</v>
      </c>
    </row>
    <row r="40544" spans="1:5" x14ac:dyDescent="0.25">
      <c r="A40544">
        <v>405.37413954734802</v>
      </c>
      <c r="B40544" s="1">
        <v>-1.67901497334242E-5</v>
      </c>
      <c r="C40544">
        <v>202.71000671386699</v>
      </c>
      <c r="D40544">
        <f t="shared" si="1266"/>
        <v>455.37413954734802</v>
      </c>
      <c r="E40544" s="1">
        <f t="shared" si="1267"/>
        <v>-1.6790149733424201E-2</v>
      </c>
    </row>
    <row r="40545" spans="1:5" x14ac:dyDescent="0.25">
      <c r="A40545">
        <v>405.394196510315</v>
      </c>
      <c r="B40545" s="1">
        <v>-1.96144413203001E-5</v>
      </c>
      <c r="C40545">
        <v>202.72000122070301</v>
      </c>
      <c r="D40545">
        <f t="shared" si="1266"/>
        <v>455.394196510315</v>
      </c>
      <c r="E40545" s="1">
        <f t="shared" si="1267"/>
        <v>-1.9614441320300099E-2</v>
      </c>
    </row>
    <row r="40546" spans="1:5" x14ac:dyDescent="0.25">
      <c r="A40546">
        <v>405.394196510315</v>
      </c>
      <c r="B40546" s="1">
        <v>-1.96144413203001E-5</v>
      </c>
      <c r="C40546">
        <v>202.72000122070301</v>
      </c>
      <c r="D40546">
        <f t="shared" si="1266"/>
        <v>455.394196510315</v>
      </c>
      <c r="E40546" s="1">
        <f t="shared" si="1267"/>
        <v>-1.9614441320300099E-2</v>
      </c>
    </row>
    <row r="40547" spans="1:5" x14ac:dyDescent="0.25">
      <c r="A40547">
        <v>405.41416406631498</v>
      </c>
      <c r="B40547" s="1">
        <v>-1.9644938409328498E-5</v>
      </c>
      <c r="C40547">
        <v>202.72999572753901</v>
      </c>
      <c r="D40547">
        <f t="shared" si="1266"/>
        <v>455.41416406631498</v>
      </c>
      <c r="E40547" s="1">
        <f t="shared" si="1267"/>
        <v>-1.9644938409328499E-2</v>
      </c>
    </row>
    <row r="40548" spans="1:5" x14ac:dyDescent="0.25">
      <c r="A40548">
        <v>405.41416406631498</v>
      </c>
      <c r="B40548" s="1">
        <v>-1.9644938409328498E-5</v>
      </c>
      <c r="C40548">
        <v>202.72999572753901</v>
      </c>
      <c r="D40548">
        <f t="shared" si="1266"/>
        <v>455.41416406631498</v>
      </c>
      <c r="E40548" s="1">
        <f t="shared" si="1267"/>
        <v>-1.9644938409328499E-2</v>
      </c>
    </row>
    <row r="40549" spans="1:5" x14ac:dyDescent="0.25">
      <c r="A40549">
        <v>405.43431043624901</v>
      </c>
      <c r="B40549" s="1">
        <v>-1.85380540788174E-5</v>
      </c>
      <c r="C40549">
        <v>202.74000549316401</v>
      </c>
      <c r="D40549">
        <f t="shared" si="1266"/>
        <v>455.43431043624901</v>
      </c>
      <c r="E40549" s="1">
        <f t="shared" si="1267"/>
        <v>-1.8538054078817399E-2</v>
      </c>
    </row>
    <row r="40550" spans="1:5" x14ac:dyDescent="0.25">
      <c r="A40550">
        <v>405.43431043624901</v>
      </c>
      <c r="B40550" s="1">
        <v>-1.85380540788174E-5</v>
      </c>
      <c r="C40550">
        <v>202.74000549316401</v>
      </c>
      <c r="D40550">
        <f t="shared" si="1266"/>
        <v>455.43431043624901</v>
      </c>
      <c r="E40550" s="1">
        <f t="shared" si="1267"/>
        <v>-1.8538054078817399E-2</v>
      </c>
    </row>
    <row r="40551" spans="1:5" x14ac:dyDescent="0.25">
      <c r="A40551">
        <v>405.45418858528097</v>
      </c>
      <c r="B40551" s="1">
        <v>-1.8187981098890301E-5</v>
      </c>
      <c r="C40551">
        <v>202.75</v>
      </c>
      <c r="D40551">
        <f t="shared" si="1266"/>
        <v>455.45418858528097</v>
      </c>
      <c r="E40551" s="1">
        <f t="shared" si="1267"/>
        <v>-1.8187981098890301E-2</v>
      </c>
    </row>
    <row r="40552" spans="1:5" x14ac:dyDescent="0.25">
      <c r="A40552">
        <v>405.45418858528097</v>
      </c>
      <c r="B40552" s="1">
        <v>-1.8187981098890301E-5</v>
      </c>
      <c r="C40552">
        <v>202.75</v>
      </c>
      <c r="D40552">
        <f t="shared" si="1266"/>
        <v>455.45418858528097</v>
      </c>
      <c r="E40552" s="1">
        <f t="shared" si="1267"/>
        <v>-1.8187981098890301E-2</v>
      </c>
    </row>
    <row r="40553" spans="1:5" x14ac:dyDescent="0.25">
      <c r="A40553">
        <v>405.47436475753801</v>
      </c>
      <c r="B40553" s="1">
        <v>-1.8745005130767801E-5</v>
      </c>
      <c r="C40553">
        <v>202.75999450683599</v>
      </c>
      <c r="D40553">
        <f t="shared" si="1266"/>
        <v>455.47436475753801</v>
      </c>
      <c r="E40553" s="1">
        <f t="shared" si="1267"/>
        <v>-1.8745005130767801E-2</v>
      </c>
    </row>
    <row r="40554" spans="1:5" x14ac:dyDescent="0.25">
      <c r="A40554">
        <v>405.47436475753801</v>
      </c>
      <c r="B40554" s="1">
        <v>-1.8745005130767801E-5</v>
      </c>
      <c r="C40554">
        <v>202.75999450683599</v>
      </c>
      <c r="D40554">
        <f t="shared" si="1266"/>
        <v>455.47436475753801</v>
      </c>
      <c r="E40554" s="1">
        <f t="shared" si="1267"/>
        <v>-1.8745005130767801E-2</v>
      </c>
    </row>
    <row r="40555" spans="1:5" x14ac:dyDescent="0.25">
      <c r="A40555">
        <v>405.49427270889299</v>
      </c>
      <c r="B40555" s="1">
        <v>-2.0183360204100599E-5</v>
      </c>
      <c r="C40555">
        <v>202.77000427246099</v>
      </c>
      <c r="D40555">
        <f t="shared" si="1266"/>
        <v>455.49427270889299</v>
      </c>
      <c r="E40555" s="1">
        <f t="shared" si="1267"/>
        <v>-2.0183360204100598E-2</v>
      </c>
    </row>
    <row r="40556" spans="1:5" x14ac:dyDescent="0.25">
      <c r="A40556">
        <v>405.49427270889299</v>
      </c>
      <c r="B40556" s="1">
        <v>-2.0183360204100599E-5</v>
      </c>
      <c r="C40556">
        <v>202.77000427246099</v>
      </c>
      <c r="D40556">
        <f t="shared" si="1266"/>
        <v>455.49427270889299</v>
      </c>
      <c r="E40556" s="1">
        <f t="shared" si="1267"/>
        <v>-2.0183360204100598E-2</v>
      </c>
    </row>
    <row r="40557" spans="1:5" x14ac:dyDescent="0.25">
      <c r="A40557">
        <v>405.51424026489298</v>
      </c>
      <c r="B40557" s="1">
        <v>-1.96569003164768E-5</v>
      </c>
      <c r="C40557">
        <v>202.77999877929699</v>
      </c>
      <c r="D40557">
        <f t="shared" si="1266"/>
        <v>455.51424026489298</v>
      </c>
      <c r="E40557" s="1">
        <f t="shared" si="1267"/>
        <v>-1.9656900316476801E-2</v>
      </c>
    </row>
    <row r="40558" spans="1:5" x14ac:dyDescent="0.25">
      <c r="A40558">
        <v>405.51424026489298</v>
      </c>
      <c r="B40558" s="1">
        <v>-1.96569003164768E-5</v>
      </c>
      <c r="C40558">
        <v>202.77999877929699</v>
      </c>
      <c r="D40558">
        <f t="shared" si="1266"/>
        <v>455.51424026489298</v>
      </c>
      <c r="E40558" s="1">
        <f t="shared" si="1267"/>
        <v>-1.9656900316476801E-2</v>
      </c>
    </row>
    <row r="40559" spans="1:5" x14ac:dyDescent="0.25">
      <c r="A40559">
        <v>405.534327030182</v>
      </c>
      <c r="B40559" s="1">
        <v>-1.8338700756430601E-5</v>
      </c>
      <c r="C40559">
        <v>202.78999328613301</v>
      </c>
      <c r="D40559">
        <f t="shared" si="1266"/>
        <v>455.534327030182</v>
      </c>
      <c r="E40559" s="1">
        <f t="shared" si="1267"/>
        <v>-1.8338700756430602E-2</v>
      </c>
    </row>
    <row r="40560" spans="1:5" x14ac:dyDescent="0.25">
      <c r="A40560">
        <v>405.534327030182</v>
      </c>
      <c r="B40560" s="1">
        <v>-1.8338700756430601E-5</v>
      </c>
      <c r="C40560">
        <v>202.78999328613301</v>
      </c>
      <c r="D40560">
        <f t="shared" si="1266"/>
        <v>455.534327030182</v>
      </c>
      <c r="E40560" s="1">
        <f t="shared" si="1267"/>
        <v>-1.8338700756430602E-2</v>
      </c>
    </row>
    <row r="40561" spans="1:5" x14ac:dyDescent="0.25">
      <c r="A40561">
        <v>405.55429458618198</v>
      </c>
      <c r="B40561" s="1">
        <v>-2.0071161910891502E-5</v>
      </c>
      <c r="C40561">
        <v>202.80000305175801</v>
      </c>
      <c r="D40561">
        <f t="shared" si="1266"/>
        <v>455.55429458618198</v>
      </c>
      <c r="E40561" s="1">
        <f t="shared" si="1267"/>
        <v>-2.0071161910891502E-2</v>
      </c>
    </row>
    <row r="40562" spans="1:5" x14ac:dyDescent="0.25">
      <c r="A40562">
        <v>405.55429458618198</v>
      </c>
      <c r="B40562" s="1">
        <v>-2.0071161910891502E-5</v>
      </c>
      <c r="C40562">
        <v>202.80000305175801</v>
      </c>
      <c r="D40562">
        <f t="shared" si="1266"/>
        <v>455.55429458618198</v>
      </c>
      <c r="E40562" s="1">
        <f t="shared" si="1267"/>
        <v>-2.0071161910891502E-2</v>
      </c>
    </row>
    <row r="40563" spans="1:5" x14ac:dyDescent="0.25">
      <c r="A40563">
        <v>405.57429194450401</v>
      </c>
      <c r="B40563" s="1">
        <v>-1.8163057044148399E-5</v>
      </c>
      <c r="C40563">
        <v>202.80999755859401</v>
      </c>
      <c r="D40563">
        <f t="shared" si="1266"/>
        <v>455.57429194450401</v>
      </c>
      <c r="E40563" s="1">
        <f t="shared" si="1267"/>
        <v>-1.81630570441484E-2</v>
      </c>
    </row>
    <row r="40564" spans="1:5" x14ac:dyDescent="0.25">
      <c r="A40564">
        <v>405.57429194450401</v>
      </c>
      <c r="B40564" s="1">
        <v>-1.8163057044148399E-5</v>
      </c>
      <c r="C40564">
        <v>202.80999755859401</v>
      </c>
      <c r="D40564">
        <f t="shared" si="1266"/>
        <v>455.57429194450401</v>
      </c>
      <c r="E40564" s="1">
        <f t="shared" si="1267"/>
        <v>-1.81630570441484E-2</v>
      </c>
    </row>
    <row r="40565" spans="1:5" x14ac:dyDescent="0.25">
      <c r="A40565">
        <v>405.59417009353598</v>
      </c>
      <c r="B40565" s="1">
        <v>-1.9183333963155699E-5</v>
      </c>
      <c r="C40565">
        <v>202.82000732421901</v>
      </c>
      <c r="D40565">
        <f t="shared" si="1266"/>
        <v>455.59417009353598</v>
      </c>
      <c r="E40565" s="1">
        <f t="shared" si="1267"/>
        <v>-1.9183333963155698E-2</v>
      </c>
    </row>
    <row r="40566" spans="1:5" x14ac:dyDescent="0.25">
      <c r="A40566">
        <v>405.59417009353598</v>
      </c>
      <c r="B40566" s="1">
        <v>-1.9183333963155699E-5</v>
      </c>
      <c r="C40566">
        <v>202.82000732421901</v>
      </c>
      <c r="D40566">
        <f t="shared" si="1266"/>
        <v>455.59417009353598</v>
      </c>
      <c r="E40566" s="1">
        <f t="shared" si="1267"/>
        <v>-1.9183333963155698E-2</v>
      </c>
    </row>
    <row r="40567" spans="1:5" x14ac:dyDescent="0.25">
      <c r="A40567">
        <v>405.61416745185898</v>
      </c>
      <c r="B40567" s="1">
        <v>-1.9130505621433301E-5</v>
      </c>
      <c r="C40567">
        <v>202.830001831055</v>
      </c>
      <c r="D40567">
        <f t="shared" si="1266"/>
        <v>455.61416745185898</v>
      </c>
      <c r="E40567" s="1">
        <f t="shared" si="1267"/>
        <v>-1.91305056214333E-2</v>
      </c>
    </row>
    <row r="40568" spans="1:5" x14ac:dyDescent="0.25">
      <c r="A40568">
        <v>405.61416745185898</v>
      </c>
      <c r="B40568" s="1">
        <v>-1.9130505621433301E-5</v>
      </c>
      <c r="C40568">
        <v>202.830001831055</v>
      </c>
      <c r="D40568">
        <f t="shared" si="1266"/>
        <v>455.61416745185898</v>
      </c>
      <c r="E40568" s="1">
        <f t="shared" si="1267"/>
        <v>-1.91305056214333E-2</v>
      </c>
    </row>
    <row r="40569" spans="1:5" x14ac:dyDescent="0.25">
      <c r="A40569">
        <v>405.634105205536</v>
      </c>
      <c r="B40569" s="1">
        <v>-1.8199341371655502E-5</v>
      </c>
      <c r="C40569">
        <v>202.83999633789099</v>
      </c>
      <c r="D40569">
        <f t="shared" si="1266"/>
        <v>455.634105205536</v>
      </c>
      <c r="E40569" s="1">
        <f t="shared" si="1267"/>
        <v>-1.8199341371655502E-2</v>
      </c>
    </row>
    <row r="40570" spans="1:5" x14ac:dyDescent="0.25">
      <c r="A40570">
        <v>405.634105205536</v>
      </c>
      <c r="B40570" s="1">
        <v>-1.8199341371655502E-5</v>
      </c>
      <c r="C40570">
        <v>202.83999633789099</v>
      </c>
      <c r="D40570">
        <f t="shared" si="1266"/>
        <v>455.634105205536</v>
      </c>
      <c r="E40570" s="1">
        <f t="shared" si="1267"/>
        <v>-1.8199341371655502E-2</v>
      </c>
    </row>
    <row r="40571" spans="1:5" x14ac:dyDescent="0.25">
      <c r="A40571">
        <v>405.65416216850298</v>
      </c>
      <c r="B40571" s="1">
        <v>-1.92231107503176E-5</v>
      </c>
      <c r="C40571">
        <v>202.85000610351599</v>
      </c>
      <c r="D40571">
        <f t="shared" si="1266"/>
        <v>455.65416216850298</v>
      </c>
      <c r="E40571" s="1">
        <f t="shared" si="1267"/>
        <v>-1.9223110750317601E-2</v>
      </c>
    </row>
    <row r="40572" spans="1:5" x14ac:dyDescent="0.25">
      <c r="A40572">
        <v>405.65416216850298</v>
      </c>
      <c r="B40572" s="1">
        <v>-1.92231107503176E-5</v>
      </c>
      <c r="C40572">
        <v>202.85000610351599</v>
      </c>
      <c r="D40572">
        <f t="shared" si="1266"/>
        <v>455.65416216850298</v>
      </c>
      <c r="E40572" s="1">
        <f t="shared" si="1267"/>
        <v>-1.9223110750317601E-2</v>
      </c>
    </row>
    <row r="40573" spans="1:5" x14ac:dyDescent="0.25">
      <c r="A40573">
        <v>405.674248933792</v>
      </c>
      <c r="B40573" s="1">
        <v>-1.7873601987958E-5</v>
      </c>
      <c r="C40573">
        <v>202.86000061035199</v>
      </c>
      <c r="D40573">
        <f t="shared" si="1266"/>
        <v>455.674248933792</v>
      </c>
      <c r="E40573" s="1">
        <f t="shared" si="1267"/>
        <v>-1.7873601987958E-2</v>
      </c>
    </row>
    <row r="40574" spans="1:5" x14ac:dyDescent="0.25">
      <c r="A40574">
        <v>405.674248933792</v>
      </c>
      <c r="B40574" s="1">
        <v>-1.7873601987958E-5</v>
      </c>
      <c r="C40574">
        <v>202.86000061035199</v>
      </c>
      <c r="D40574">
        <f t="shared" si="1266"/>
        <v>455.674248933792</v>
      </c>
      <c r="E40574" s="1">
        <f t="shared" si="1267"/>
        <v>-1.7873601987958E-2</v>
      </c>
    </row>
    <row r="40575" spans="1:5" x14ac:dyDescent="0.25">
      <c r="A40575">
        <v>405.69406747817999</v>
      </c>
      <c r="B40575" s="1">
        <v>-1.87384970486164E-5</v>
      </c>
      <c r="C40575">
        <v>202.86999511718801</v>
      </c>
      <c r="D40575">
        <f t="shared" si="1266"/>
        <v>455.69406747817999</v>
      </c>
      <c r="E40575" s="1">
        <f t="shared" si="1267"/>
        <v>-1.8738497048616399E-2</v>
      </c>
    </row>
    <row r="40576" spans="1:5" x14ac:dyDescent="0.25">
      <c r="A40576">
        <v>405.69406747817999</v>
      </c>
      <c r="B40576" s="1">
        <v>-1.87384970486164E-5</v>
      </c>
      <c r="C40576">
        <v>202.86999511718801</v>
      </c>
      <c r="D40576">
        <f t="shared" si="1266"/>
        <v>455.69406747817999</v>
      </c>
      <c r="E40576" s="1">
        <f t="shared" si="1267"/>
        <v>-1.8738497048616399E-2</v>
      </c>
    </row>
    <row r="40577" spans="1:5" x14ac:dyDescent="0.25">
      <c r="A40577">
        <v>405.71421384811401</v>
      </c>
      <c r="B40577" s="1">
        <v>-1.74289532005787E-5</v>
      </c>
      <c r="C40577">
        <v>202.88000488281301</v>
      </c>
      <c r="D40577">
        <f t="shared" si="1266"/>
        <v>455.71421384811401</v>
      </c>
      <c r="E40577" s="1">
        <f t="shared" si="1267"/>
        <v>-1.74289532005787E-2</v>
      </c>
    </row>
    <row r="40578" spans="1:5" x14ac:dyDescent="0.25">
      <c r="A40578">
        <v>405.71421384811401</v>
      </c>
      <c r="B40578" s="1">
        <v>-1.74289532005787E-5</v>
      </c>
      <c r="C40578">
        <v>202.88000488281301</v>
      </c>
      <c r="D40578">
        <f t="shared" si="1266"/>
        <v>455.71421384811401</v>
      </c>
      <c r="E40578" s="1">
        <f t="shared" si="1267"/>
        <v>-1.74289532005787E-2</v>
      </c>
    </row>
    <row r="40579" spans="1:5" x14ac:dyDescent="0.25">
      <c r="A40579">
        <v>405.73406219482399</v>
      </c>
      <c r="B40579" s="1">
        <v>-1.99893470853567E-5</v>
      </c>
      <c r="C40579">
        <v>202.88999938964801</v>
      </c>
      <c r="D40579">
        <f t="shared" si="1266"/>
        <v>455.73406219482399</v>
      </c>
      <c r="E40579" s="1">
        <f t="shared" si="1267"/>
        <v>-1.9989347085356698E-2</v>
      </c>
    </row>
    <row r="40580" spans="1:5" x14ac:dyDescent="0.25">
      <c r="A40580">
        <v>405.73406219482399</v>
      </c>
      <c r="B40580" s="1">
        <v>-1.99893470853567E-5</v>
      </c>
      <c r="C40580">
        <v>202.88999938964801</v>
      </c>
      <c r="D40580">
        <f t="shared" si="1266"/>
        <v>455.73406219482399</v>
      </c>
      <c r="E40580" s="1">
        <f t="shared" si="1267"/>
        <v>-1.9989347085356698E-2</v>
      </c>
    </row>
    <row r="40581" spans="1:5" x14ac:dyDescent="0.25">
      <c r="A40581">
        <v>405.75411915779102</v>
      </c>
      <c r="B40581" s="1">
        <v>-1.7769278958439799E-5</v>
      </c>
      <c r="C40581">
        <v>202.89999389648401</v>
      </c>
      <c r="D40581">
        <f t="shared" si="1266"/>
        <v>455.75411915779102</v>
      </c>
      <c r="E40581" s="1">
        <f t="shared" si="1267"/>
        <v>-1.7769278958439799E-2</v>
      </c>
    </row>
    <row r="40582" spans="1:5" x14ac:dyDescent="0.25">
      <c r="A40582">
        <v>405.75411915779102</v>
      </c>
      <c r="B40582" s="1">
        <v>-1.7769278958439799E-5</v>
      </c>
      <c r="C40582">
        <v>202.89999389648401</v>
      </c>
      <c r="D40582">
        <f t="shared" si="1266"/>
        <v>455.75411915779102</v>
      </c>
      <c r="E40582" s="1">
        <f t="shared" si="1267"/>
        <v>-1.7769278958439799E-2</v>
      </c>
    </row>
    <row r="40583" spans="1:5" x14ac:dyDescent="0.25">
      <c r="A40583">
        <v>405.774027109146</v>
      </c>
      <c r="B40583" s="1">
        <v>-1.9032804295420599E-5</v>
      </c>
      <c r="C40583">
        <v>202.91000366210901</v>
      </c>
      <c r="D40583">
        <f t="shared" si="1266"/>
        <v>455.774027109146</v>
      </c>
      <c r="E40583" s="1">
        <f t="shared" si="1267"/>
        <v>-1.9032804295420598E-2</v>
      </c>
    </row>
    <row r="40584" spans="1:5" x14ac:dyDescent="0.25">
      <c r="A40584">
        <v>405.774027109146</v>
      </c>
      <c r="B40584" s="1">
        <v>-1.9032804295420599E-5</v>
      </c>
      <c r="C40584">
        <v>202.91000366210901</v>
      </c>
      <c r="D40584">
        <f t="shared" si="1266"/>
        <v>455.774027109146</v>
      </c>
      <c r="E40584" s="1">
        <f t="shared" si="1267"/>
        <v>-1.9032804295420598E-2</v>
      </c>
    </row>
    <row r="40585" spans="1:5" x14ac:dyDescent="0.25">
      <c r="A40585">
        <v>405.79417347907997</v>
      </c>
      <c r="B40585" s="1">
        <v>-1.7220787703990899E-5</v>
      </c>
      <c r="C40585">
        <v>202.919998168945</v>
      </c>
      <c r="D40585">
        <f t="shared" ref="D40585:D40648" si="1268">A40585:A90580+50</f>
        <v>455.79417347907997</v>
      </c>
      <c r="E40585" s="1">
        <f t="shared" ref="E40585:E40648" si="1269">B40585:B90580*1000</f>
        <v>-1.7220787703990898E-2</v>
      </c>
    </row>
    <row r="40586" spans="1:5" x14ac:dyDescent="0.25">
      <c r="A40586">
        <v>405.79417347907997</v>
      </c>
      <c r="B40586" s="1">
        <v>-1.7220787703990899E-5</v>
      </c>
      <c r="C40586">
        <v>202.919998168945</v>
      </c>
      <c r="D40586">
        <f t="shared" si="1268"/>
        <v>455.79417347907997</v>
      </c>
      <c r="E40586" s="1">
        <f t="shared" si="1269"/>
        <v>-1.7220787703990898E-2</v>
      </c>
    </row>
    <row r="40587" spans="1:5" x14ac:dyDescent="0.25">
      <c r="A40587">
        <v>405.81414103508001</v>
      </c>
      <c r="B40587" s="1">
        <v>-1.8314255401492101E-5</v>
      </c>
      <c r="C40587">
        <v>202.92999267578099</v>
      </c>
      <c r="D40587">
        <f t="shared" si="1268"/>
        <v>455.81414103508001</v>
      </c>
      <c r="E40587" s="1">
        <f t="shared" si="1269"/>
        <v>-1.8314255401492101E-2</v>
      </c>
    </row>
    <row r="40588" spans="1:5" x14ac:dyDescent="0.25">
      <c r="A40588">
        <v>405.81414103508001</v>
      </c>
      <c r="B40588" s="1">
        <v>-1.8314255401492101E-5</v>
      </c>
      <c r="C40588">
        <v>202.92999267578099</v>
      </c>
      <c r="D40588">
        <f t="shared" si="1268"/>
        <v>455.81414103508001</v>
      </c>
      <c r="E40588" s="1">
        <f t="shared" si="1269"/>
        <v>-1.8314255401492101E-2</v>
      </c>
    </row>
    <row r="40589" spans="1:5" x14ac:dyDescent="0.25">
      <c r="A40589">
        <v>405.83416819572398</v>
      </c>
      <c r="B40589" s="1">
        <v>-1.9704377278685601E-5</v>
      </c>
      <c r="C40589">
        <v>202.94000244140599</v>
      </c>
      <c r="D40589">
        <f t="shared" si="1268"/>
        <v>455.83416819572398</v>
      </c>
      <c r="E40589" s="1">
        <f t="shared" si="1269"/>
        <v>-1.9704377278685601E-2</v>
      </c>
    </row>
    <row r="40590" spans="1:5" x14ac:dyDescent="0.25">
      <c r="A40590">
        <v>405.83416819572398</v>
      </c>
      <c r="B40590" s="1">
        <v>-1.9704377278685601E-5</v>
      </c>
      <c r="C40590">
        <v>202.94000244140599</v>
      </c>
      <c r="D40590">
        <f t="shared" si="1268"/>
        <v>455.83416819572398</v>
      </c>
      <c r="E40590" s="1">
        <f t="shared" si="1269"/>
        <v>-1.9704377278685601E-2</v>
      </c>
    </row>
    <row r="40591" spans="1:5" x14ac:dyDescent="0.25">
      <c r="A40591">
        <v>405.85422515869101</v>
      </c>
      <c r="B40591" s="1">
        <v>-2.0733052864670801E-5</v>
      </c>
      <c r="C40591">
        <v>202.94999694824199</v>
      </c>
      <c r="D40591">
        <f t="shared" si="1268"/>
        <v>455.85422515869101</v>
      </c>
      <c r="E40591" s="1">
        <f t="shared" si="1269"/>
        <v>-2.0733052864670802E-2</v>
      </c>
    </row>
    <row r="40592" spans="1:5" x14ac:dyDescent="0.25">
      <c r="A40592">
        <v>405.85422515869101</v>
      </c>
      <c r="B40592" s="1">
        <v>-2.0733052864670801E-5</v>
      </c>
      <c r="C40592">
        <v>202.94999694824199</v>
      </c>
      <c r="D40592">
        <f t="shared" si="1268"/>
        <v>455.85422515869101</v>
      </c>
      <c r="E40592" s="1">
        <f t="shared" si="1269"/>
        <v>-2.0733052864670802E-2</v>
      </c>
    </row>
    <row r="40593" spans="1:5" x14ac:dyDescent="0.25">
      <c r="A40593">
        <v>405.874311923981</v>
      </c>
      <c r="B40593" s="1">
        <v>-1.7794838175177599E-5</v>
      </c>
      <c r="C40593">
        <v>202.96000671386699</v>
      </c>
      <c r="D40593">
        <f t="shared" si="1268"/>
        <v>455.874311923981</v>
      </c>
      <c r="E40593" s="1">
        <f t="shared" si="1269"/>
        <v>-1.7794838175177598E-2</v>
      </c>
    </row>
    <row r="40594" spans="1:5" x14ac:dyDescent="0.25">
      <c r="A40594">
        <v>405.874311923981</v>
      </c>
      <c r="B40594" s="1">
        <v>-1.7794838175177599E-5</v>
      </c>
      <c r="C40594">
        <v>202.96000671386699</v>
      </c>
      <c r="D40594">
        <f t="shared" si="1268"/>
        <v>455.874311923981</v>
      </c>
      <c r="E40594" s="1">
        <f t="shared" si="1269"/>
        <v>-1.7794838175177598E-2</v>
      </c>
    </row>
    <row r="40595" spans="1:5" x14ac:dyDescent="0.25">
      <c r="A40595">
        <v>405.89424967765802</v>
      </c>
      <c r="B40595" s="1">
        <v>-1.8086440861225099E-5</v>
      </c>
      <c r="C40595">
        <v>202.97000122070301</v>
      </c>
      <c r="D40595">
        <f t="shared" si="1268"/>
        <v>455.89424967765802</v>
      </c>
      <c r="E40595" s="1">
        <f t="shared" si="1269"/>
        <v>-1.80864408612251E-2</v>
      </c>
    </row>
    <row r="40596" spans="1:5" x14ac:dyDescent="0.25">
      <c r="A40596">
        <v>405.89424967765802</v>
      </c>
      <c r="B40596" s="1">
        <v>-1.8086440861225099E-5</v>
      </c>
      <c r="C40596">
        <v>202.97000122070301</v>
      </c>
      <c r="D40596">
        <f t="shared" si="1268"/>
        <v>455.89424967765802</v>
      </c>
      <c r="E40596" s="1">
        <f t="shared" si="1269"/>
        <v>-1.80864408612251E-2</v>
      </c>
    </row>
    <row r="40597" spans="1:5" x14ac:dyDescent="0.25">
      <c r="A40597">
        <v>405.91439604759199</v>
      </c>
      <c r="B40597" s="1">
        <v>-1.8567839637398698E-5</v>
      </c>
      <c r="C40597">
        <v>202.97999572753901</v>
      </c>
      <c r="D40597">
        <f t="shared" si="1268"/>
        <v>455.91439604759199</v>
      </c>
      <c r="E40597" s="1">
        <f t="shared" si="1269"/>
        <v>-1.8567839637398699E-2</v>
      </c>
    </row>
    <row r="40598" spans="1:5" x14ac:dyDescent="0.25">
      <c r="A40598">
        <v>405.91439604759199</v>
      </c>
      <c r="B40598" s="1">
        <v>-1.8567839637398698E-5</v>
      </c>
      <c r="C40598">
        <v>202.97999572753901</v>
      </c>
      <c r="D40598">
        <f t="shared" si="1268"/>
        <v>455.91439604759199</v>
      </c>
      <c r="E40598" s="1">
        <f t="shared" si="1269"/>
        <v>-1.8567839637398699E-2</v>
      </c>
    </row>
    <row r="40599" spans="1:5" x14ac:dyDescent="0.25">
      <c r="A40599">
        <v>405.93439340591402</v>
      </c>
      <c r="B40599" s="1">
        <v>-2.0018320530653001E-5</v>
      </c>
      <c r="C40599">
        <v>202.99000549316401</v>
      </c>
      <c r="D40599">
        <f t="shared" si="1268"/>
        <v>455.93439340591402</v>
      </c>
      <c r="E40599" s="1">
        <f t="shared" si="1269"/>
        <v>-2.0018320530653E-2</v>
      </c>
    </row>
    <row r="40600" spans="1:5" x14ac:dyDescent="0.25">
      <c r="A40600">
        <v>405.93439340591402</v>
      </c>
      <c r="B40600" s="1">
        <v>-2.0018320530653001E-5</v>
      </c>
      <c r="C40600">
        <v>202.99000549316401</v>
      </c>
      <c r="D40600">
        <f t="shared" si="1268"/>
        <v>455.93439340591402</v>
      </c>
      <c r="E40600" s="1">
        <f t="shared" si="1269"/>
        <v>-2.0018320530653E-2</v>
      </c>
    </row>
    <row r="40601" spans="1:5" x14ac:dyDescent="0.25">
      <c r="A40601">
        <v>405.95427155494701</v>
      </c>
      <c r="B40601" s="1">
        <v>-1.9767742604017299E-5</v>
      </c>
      <c r="C40601">
        <v>203</v>
      </c>
      <c r="D40601">
        <f t="shared" si="1268"/>
        <v>455.95427155494701</v>
      </c>
      <c r="E40601" s="1">
        <f t="shared" si="1269"/>
        <v>-1.9767742604017299E-2</v>
      </c>
    </row>
    <row r="40602" spans="1:5" x14ac:dyDescent="0.25">
      <c r="A40602">
        <v>405.95427155494701</v>
      </c>
      <c r="B40602" s="1">
        <v>-1.9767742604017299E-5</v>
      </c>
      <c r="C40602">
        <v>203</v>
      </c>
      <c r="D40602">
        <f t="shared" si="1268"/>
        <v>455.95427155494701</v>
      </c>
      <c r="E40602" s="1">
        <f t="shared" si="1269"/>
        <v>-1.9767742604017299E-2</v>
      </c>
    </row>
    <row r="40603" spans="1:5" x14ac:dyDescent="0.25">
      <c r="A40603">
        <v>405.97432851791399</v>
      </c>
      <c r="B40603" s="1">
        <v>-1.9404718652367602E-5</v>
      </c>
      <c r="C40603">
        <v>203.00999450683599</v>
      </c>
      <c r="D40603">
        <f t="shared" si="1268"/>
        <v>455.97432851791399</v>
      </c>
      <c r="E40603" s="1">
        <f t="shared" si="1269"/>
        <v>-1.9404718652367602E-2</v>
      </c>
    </row>
    <row r="40604" spans="1:5" x14ac:dyDescent="0.25">
      <c r="A40604">
        <v>405.97432851791399</v>
      </c>
      <c r="B40604" s="1">
        <v>-1.9404718652367602E-5</v>
      </c>
      <c r="C40604">
        <v>203.00999450683599</v>
      </c>
      <c r="D40604">
        <f t="shared" si="1268"/>
        <v>455.97432851791399</v>
      </c>
      <c r="E40604" s="1">
        <f t="shared" si="1269"/>
        <v>-1.9404718652367602E-2</v>
      </c>
    </row>
    <row r="40605" spans="1:5" x14ac:dyDescent="0.25">
      <c r="A40605">
        <v>405.99417686462402</v>
      </c>
      <c r="B40605" s="1">
        <v>-1.9256947562098501E-5</v>
      </c>
      <c r="C40605">
        <v>203.02000427246099</v>
      </c>
      <c r="D40605">
        <f t="shared" si="1268"/>
        <v>455.99417686462402</v>
      </c>
      <c r="E40605" s="1">
        <f t="shared" si="1269"/>
        <v>-1.92569475620985E-2</v>
      </c>
    </row>
    <row r="40606" spans="1:5" x14ac:dyDescent="0.25">
      <c r="A40606">
        <v>405.99417686462402</v>
      </c>
      <c r="B40606" s="1">
        <v>-1.9256947562098501E-5</v>
      </c>
      <c r="C40606">
        <v>203.02000427246099</v>
      </c>
      <c r="D40606">
        <f t="shared" si="1268"/>
        <v>455.99417686462402</v>
      </c>
      <c r="E40606" s="1">
        <f t="shared" si="1269"/>
        <v>-1.92569475620985E-2</v>
      </c>
    </row>
    <row r="40607" spans="1:5" x14ac:dyDescent="0.25">
      <c r="A40607">
        <v>406.014233827591</v>
      </c>
      <c r="B40607" s="1">
        <v>-1.7350044101476701E-5</v>
      </c>
      <c r="C40607">
        <v>203.02999877929699</v>
      </c>
      <c r="D40607">
        <f t="shared" si="1268"/>
        <v>456.014233827591</v>
      </c>
      <c r="E40607" s="1">
        <f t="shared" si="1269"/>
        <v>-1.7350044101476701E-2</v>
      </c>
    </row>
    <row r="40608" spans="1:5" x14ac:dyDescent="0.25">
      <c r="A40608">
        <v>406.014233827591</v>
      </c>
      <c r="B40608" s="1">
        <v>-1.7350044101476701E-5</v>
      </c>
      <c r="C40608">
        <v>203.02999877929699</v>
      </c>
      <c r="D40608">
        <f t="shared" si="1268"/>
        <v>456.014233827591</v>
      </c>
      <c r="E40608" s="1">
        <f t="shared" si="1269"/>
        <v>-1.7350044101476701E-2</v>
      </c>
    </row>
    <row r="40609" spans="1:5" x14ac:dyDescent="0.25">
      <c r="A40609">
        <v>406.03426098823502</v>
      </c>
      <c r="B40609" s="1">
        <v>-1.9167512655258202E-5</v>
      </c>
      <c r="C40609">
        <v>203.03999328613301</v>
      </c>
      <c r="D40609">
        <f t="shared" si="1268"/>
        <v>456.03426098823502</v>
      </c>
      <c r="E40609" s="1">
        <f t="shared" si="1269"/>
        <v>-1.9167512655258203E-2</v>
      </c>
    </row>
    <row r="40610" spans="1:5" x14ac:dyDescent="0.25">
      <c r="A40610">
        <v>406.03426098823502</v>
      </c>
      <c r="B40610" s="1">
        <v>-1.9167512655258202E-5</v>
      </c>
      <c r="C40610">
        <v>203.03999328613301</v>
      </c>
      <c r="D40610">
        <f t="shared" si="1268"/>
        <v>456.03426098823502</v>
      </c>
      <c r="E40610" s="1">
        <f t="shared" si="1269"/>
        <v>-1.9167512655258203E-2</v>
      </c>
    </row>
    <row r="40611" spans="1:5" x14ac:dyDescent="0.25">
      <c r="A40611">
        <v>406.05407953262301</v>
      </c>
      <c r="B40611" s="1">
        <v>-1.95662304759026E-5</v>
      </c>
      <c r="C40611">
        <v>203.05000305175801</v>
      </c>
      <c r="D40611">
        <f t="shared" si="1268"/>
        <v>456.05407953262301</v>
      </c>
      <c r="E40611" s="1">
        <f t="shared" si="1269"/>
        <v>-1.9566230475902599E-2</v>
      </c>
    </row>
    <row r="40612" spans="1:5" x14ac:dyDescent="0.25">
      <c r="A40612">
        <v>406.05407953262301</v>
      </c>
      <c r="B40612" s="1">
        <v>-1.95662304759026E-5</v>
      </c>
      <c r="C40612">
        <v>203.05000305175801</v>
      </c>
      <c r="D40612">
        <f t="shared" si="1268"/>
        <v>456.05407953262301</v>
      </c>
      <c r="E40612" s="1">
        <f t="shared" si="1269"/>
        <v>-1.9566230475902599E-2</v>
      </c>
    </row>
    <row r="40613" spans="1:5" x14ac:dyDescent="0.25">
      <c r="A40613">
        <v>406.074166297913</v>
      </c>
      <c r="B40613" s="1">
        <v>-1.6116639599204101E-5</v>
      </c>
      <c r="C40613">
        <v>203.05999755859401</v>
      </c>
      <c r="D40613">
        <f t="shared" si="1268"/>
        <v>456.074166297913</v>
      </c>
      <c r="E40613" s="1">
        <f t="shared" si="1269"/>
        <v>-1.6116639599204102E-2</v>
      </c>
    </row>
    <row r="40614" spans="1:5" x14ac:dyDescent="0.25">
      <c r="A40614">
        <v>406.074166297913</v>
      </c>
      <c r="B40614" s="1">
        <v>-1.6116639599204101E-5</v>
      </c>
      <c r="C40614">
        <v>203.05999755859401</v>
      </c>
      <c r="D40614">
        <f t="shared" si="1268"/>
        <v>456.074166297913</v>
      </c>
      <c r="E40614" s="1">
        <f t="shared" si="1269"/>
        <v>-1.6116639599204102E-2</v>
      </c>
    </row>
    <row r="40615" spans="1:5" x14ac:dyDescent="0.25">
      <c r="A40615">
        <v>406.09425306320202</v>
      </c>
      <c r="B40615" s="1">
        <v>-1.9139040261506999E-5</v>
      </c>
      <c r="C40615">
        <v>203.07000732421901</v>
      </c>
      <c r="D40615">
        <f t="shared" si="1268"/>
        <v>456.09425306320202</v>
      </c>
      <c r="E40615" s="1">
        <f t="shared" si="1269"/>
        <v>-1.9139040261507E-2</v>
      </c>
    </row>
    <row r="40616" spans="1:5" x14ac:dyDescent="0.25">
      <c r="A40616">
        <v>406.09425306320202</v>
      </c>
      <c r="B40616" s="1">
        <v>-1.9139040261506999E-5</v>
      </c>
      <c r="C40616">
        <v>203.07000732421901</v>
      </c>
      <c r="D40616">
        <f t="shared" si="1268"/>
        <v>456.09425306320202</v>
      </c>
      <c r="E40616" s="1">
        <f t="shared" si="1269"/>
        <v>-1.9139040261507E-2</v>
      </c>
    </row>
    <row r="40617" spans="1:5" x14ac:dyDescent="0.25">
      <c r="A40617">
        <v>406.114161014557</v>
      </c>
      <c r="B40617" s="1">
        <v>-2.07630172371864E-5</v>
      </c>
      <c r="C40617">
        <v>203.080001831055</v>
      </c>
      <c r="D40617">
        <f t="shared" si="1268"/>
        <v>456.114161014557</v>
      </c>
      <c r="E40617" s="1">
        <f t="shared" si="1269"/>
        <v>-2.0763017237186401E-2</v>
      </c>
    </row>
    <row r="40618" spans="1:5" x14ac:dyDescent="0.25">
      <c r="A40618">
        <v>406.114161014557</v>
      </c>
      <c r="B40618" s="1">
        <v>-2.07630172371864E-5</v>
      </c>
      <c r="C40618">
        <v>203.080001831055</v>
      </c>
      <c r="D40618">
        <f t="shared" si="1268"/>
        <v>456.114161014557</v>
      </c>
      <c r="E40618" s="1">
        <f t="shared" si="1269"/>
        <v>-2.0763017237186401E-2</v>
      </c>
    </row>
    <row r="40619" spans="1:5" x14ac:dyDescent="0.25">
      <c r="A40619">
        <v>406.13415837287903</v>
      </c>
      <c r="B40619" s="1">
        <v>-1.7846919596195201E-5</v>
      </c>
      <c r="C40619">
        <v>203.08999633789099</v>
      </c>
      <c r="D40619">
        <f t="shared" si="1268"/>
        <v>456.13415837287903</v>
      </c>
      <c r="E40619" s="1">
        <f t="shared" si="1269"/>
        <v>-1.78469195961952E-2</v>
      </c>
    </row>
    <row r="40620" spans="1:5" x14ac:dyDescent="0.25">
      <c r="A40620">
        <v>406.13415837287903</v>
      </c>
      <c r="B40620" s="1">
        <v>-1.7846919596195201E-5</v>
      </c>
      <c r="C40620">
        <v>203.08999633789099</v>
      </c>
      <c r="D40620">
        <f t="shared" si="1268"/>
        <v>456.13415837287903</v>
      </c>
      <c r="E40620" s="1">
        <f t="shared" si="1269"/>
        <v>-1.78469195961952E-2</v>
      </c>
    </row>
    <row r="40621" spans="1:5" x14ac:dyDescent="0.25">
      <c r="A40621">
        <v>406.154096126556</v>
      </c>
      <c r="B40621" s="1">
        <v>-1.9856208935380001E-5</v>
      </c>
      <c r="C40621">
        <v>203.10000610351599</v>
      </c>
      <c r="D40621">
        <f t="shared" si="1268"/>
        <v>456.154096126556</v>
      </c>
      <c r="E40621" s="1">
        <f t="shared" si="1269"/>
        <v>-1.9856208935380003E-2</v>
      </c>
    </row>
    <row r="40622" spans="1:5" x14ac:dyDescent="0.25">
      <c r="A40622">
        <v>406.154096126556</v>
      </c>
      <c r="B40622" s="1">
        <v>-1.9856208935380001E-5</v>
      </c>
      <c r="C40622">
        <v>203.10000610351599</v>
      </c>
      <c r="D40622">
        <f t="shared" si="1268"/>
        <v>456.154096126556</v>
      </c>
      <c r="E40622" s="1">
        <f t="shared" si="1269"/>
        <v>-1.9856208935380003E-2</v>
      </c>
    </row>
    <row r="40623" spans="1:5" x14ac:dyDescent="0.25">
      <c r="A40623">
        <v>406.17418289184599</v>
      </c>
      <c r="B40623" s="1">
        <v>-1.8685657531022999E-5</v>
      </c>
      <c r="C40623">
        <v>203.11000061035199</v>
      </c>
      <c r="D40623">
        <f t="shared" si="1268"/>
        <v>456.17418289184599</v>
      </c>
      <c r="E40623" s="1">
        <f t="shared" si="1269"/>
        <v>-1.8685657531022998E-2</v>
      </c>
    </row>
    <row r="40624" spans="1:5" x14ac:dyDescent="0.25">
      <c r="A40624">
        <v>406.17418289184599</v>
      </c>
      <c r="B40624" s="1">
        <v>-1.8685657531022999E-5</v>
      </c>
      <c r="C40624">
        <v>203.11000061035199</v>
      </c>
      <c r="D40624">
        <f t="shared" si="1268"/>
        <v>456.17418289184599</v>
      </c>
      <c r="E40624" s="1">
        <f t="shared" si="1269"/>
        <v>-1.8685657531022998E-2</v>
      </c>
    </row>
    <row r="40625" spans="1:5" x14ac:dyDescent="0.25">
      <c r="A40625">
        <v>406.194150447845</v>
      </c>
      <c r="B40625" s="1">
        <v>-1.8935447558760602E-5</v>
      </c>
      <c r="C40625">
        <v>203.11999511718801</v>
      </c>
      <c r="D40625">
        <f t="shared" si="1268"/>
        <v>456.194150447845</v>
      </c>
      <c r="E40625" s="1">
        <f t="shared" si="1269"/>
        <v>-1.8935447558760601E-2</v>
      </c>
    </row>
    <row r="40626" spans="1:5" x14ac:dyDescent="0.25">
      <c r="A40626">
        <v>406.194150447845</v>
      </c>
      <c r="B40626" s="1">
        <v>-1.8935447558760602E-5</v>
      </c>
      <c r="C40626">
        <v>203.11999511718801</v>
      </c>
      <c r="D40626">
        <f t="shared" si="1268"/>
        <v>456.194150447845</v>
      </c>
      <c r="E40626" s="1">
        <f t="shared" si="1269"/>
        <v>-1.8935447558760601E-2</v>
      </c>
    </row>
    <row r="40627" spans="1:5" x14ac:dyDescent="0.25">
      <c r="A40627">
        <v>406.214147806168</v>
      </c>
      <c r="B40627" s="1">
        <v>-1.8152253702282901E-5</v>
      </c>
      <c r="C40627">
        <v>203.13000488281301</v>
      </c>
      <c r="D40627">
        <f t="shared" si="1268"/>
        <v>456.214147806168</v>
      </c>
      <c r="E40627" s="1">
        <f t="shared" si="1269"/>
        <v>-1.8152253702282902E-2</v>
      </c>
    </row>
    <row r="40628" spans="1:5" x14ac:dyDescent="0.25">
      <c r="A40628">
        <v>406.214147806168</v>
      </c>
      <c r="B40628" s="1">
        <v>-1.8152253702282901E-5</v>
      </c>
      <c r="C40628">
        <v>203.13000488281301</v>
      </c>
      <c r="D40628">
        <f t="shared" si="1268"/>
        <v>456.214147806168</v>
      </c>
      <c r="E40628" s="1">
        <f t="shared" si="1269"/>
        <v>-1.8152253702282902E-2</v>
      </c>
    </row>
    <row r="40629" spans="1:5" x14ac:dyDescent="0.25">
      <c r="A40629">
        <v>406.23429417610203</v>
      </c>
      <c r="B40629" s="1">
        <v>-1.9695954397320699E-5</v>
      </c>
      <c r="C40629">
        <v>203.13999938964801</v>
      </c>
      <c r="D40629">
        <f t="shared" si="1268"/>
        <v>456.23429417610203</v>
      </c>
      <c r="E40629" s="1">
        <f t="shared" si="1269"/>
        <v>-1.9695954397320699E-2</v>
      </c>
    </row>
    <row r="40630" spans="1:5" x14ac:dyDescent="0.25">
      <c r="A40630">
        <v>406.23429417610203</v>
      </c>
      <c r="B40630" s="1">
        <v>-1.9695954397320699E-5</v>
      </c>
      <c r="C40630">
        <v>203.13999938964801</v>
      </c>
      <c r="D40630">
        <f t="shared" si="1268"/>
        <v>456.23429417610203</v>
      </c>
      <c r="E40630" s="1">
        <f t="shared" si="1269"/>
        <v>-1.9695954397320699E-2</v>
      </c>
    </row>
    <row r="40631" spans="1:5" x14ac:dyDescent="0.25">
      <c r="A40631">
        <v>406.25420212745701</v>
      </c>
      <c r="B40631" s="1">
        <v>-1.9844960421323801E-5</v>
      </c>
      <c r="C40631">
        <v>203.14999389648401</v>
      </c>
      <c r="D40631">
        <f t="shared" si="1268"/>
        <v>456.25420212745701</v>
      </c>
      <c r="E40631" s="1">
        <f t="shared" si="1269"/>
        <v>-1.9844960421323801E-2</v>
      </c>
    </row>
    <row r="40632" spans="1:5" x14ac:dyDescent="0.25">
      <c r="A40632">
        <v>406.25420212745701</v>
      </c>
      <c r="B40632" s="1">
        <v>-1.9844960421323801E-5</v>
      </c>
      <c r="C40632">
        <v>203.14999389648401</v>
      </c>
      <c r="D40632">
        <f t="shared" si="1268"/>
        <v>456.25420212745701</v>
      </c>
      <c r="E40632" s="1">
        <f t="shared" si="1269"/>
        <v>-1.9844960421323801E-2</v>
      </c>
    </row>
    <row r="40633" spans="1:5" x14ac:dyDescent="0.25">
      <c r="A40633">
        <v>406.27422928810103</v>
      </c>
      <c r="B40633" s="1">
        <v>-1.8439160659909199E-5</v>
      </c>
      <c r="C40633">
        <v>203.16000366210901</v>
      </c>
      <c r="D40633">
        <f t="shared" si="1268"/>
        <v>456.27422928810103</v>
      </c>
      <c r="E40633" s="1">
        <f t="shared" si="1269"/>
        <v>-1.84391606599092E-2</v>
      </c>
    </row>
    <row r="40634" spans="1:5" x14ac:dyDescent="0.25">
      <c r="A40634">
        <v>406.27422928810103</v>
      </c>
      <c r="B40634" s="1">
        <v>-1.8439160659909199E-5</v>
      </c>
      <c r="C40634">
        <v>203.16000366210901</v>
      </c>
      <c r="D40634">
        <f t="shared" si="1268"/>
        <v>456.27422928810103</v>
      </c>
      <c r="E40634" s="1">
        <f t="shared" si="1269"/>
        <v>-1.84391606599092E-2</v>
      </c>
    </row>
    <row r="40635" spans="1:5" x14ac:dyDescent="0.25">
      <c r="A40635">
        <v>406.29437565803499</v>
      </c>
      <c r="B40635" s="1">
        <v>-1.7307898029685E-5</v>
      </c>
      <c r="C40635">
        <v>203.169998168945</v>
      </c>
      <c r="D40635">
        <f t="shared" si="1268"/>
        <v>456.29437565803499</v>
      </c>
      <c r="E40635" s="1">
        <f t="shared" si="1269"/>
        <v>-1.7307898029685E-2</v>
      </c>
    </row>
    <row r="40636" spans="1:5" x14ac:dyDescent="0.25">
      <c r="A40636">
        <v>406.29437565803499</v>
      </c>
      <c r="B40636" s="1">
        <v>-1.7307898029685E-5</v>
      </c>
      <c r="C40636">
        <v>203.169998168945</v>
      </c>
      <c r="D40636">
        <f t="shared" si="1268"/>
        <v>456.29437565803499</v>
      </c>
      <c r="E40636" s="1">
        <f t="shared" si="1269"/>
        <v>-1.7307898029685E-2</v>
      </c>
    </row>
    <row r="40637" spans="1:5" x14ac:dyDescent="0.25">
      <c r="A40637">
        <v>406.31416440010099</v>
      </c>
      <c r="B40637" s="1">
        <v>-1.95955373346806E-5</v>
      </c>
      <c r="C40637">
        <v>203.17999267578099</v>
      </c>
      <c r="D40637">
        <f t="shared" si="1268"/>
        <v>456.31416440010099</v>
      </c>
      <c r="E40637" s="1">
        <f t="shared" si="1269"/>
        <v>-1.9595537334680599E-2</v>
      </c>
    </row>
    <row r="40638" spans="1:5" x14ac:dyDescent="0.25">
      <c r="A40638">
        <v>406.31416440010099</v>
      </c>
      <c r="B40638" s="1">
        <v>-1.95955373346806E-5</v>
      </c>
      <c r="C40638">
        <v>203.17999267578099</v>
      </c>
      <c r="D40638">
        <f t="shared" si="1268"/>
        <v>456.31416440010099</v>
      </c>
      <c r="E40638" s="1">
        <f t="shared" si="1269"/>
        <v>-1.9595537334680599E-2</v>
      </c>
    </row>
    <row r="40639" spans="1:5" x14ac:dyDescent="0.25">
      <c r="A40639">
        <v>406.33437037468002</v>
      </c>
      <c r="B40639" s="1">
        <v>-1.7705025151372E-5</v>
      </c>
      <c r="C40639">
        <v>203.19000244140599</v>
      </c>
      <c r="D40639">
        <f t="shared" si="1268"/>
        <v>456.33437037468002</v>
      </c>
      <c r="E40639" s="1">
        <f t="shared" si="1269"/>
        <v>-1.7705025151372001E-2</v>
      </c>
    </row>
    <row r="40640" spans="1:5" x14ac:dyDescent="0.25">
      <c r="A40640">
        <v>406.33437037468002</v>
      </c>
      <c r="B40640" s="1">
        <v>-1.7705025151372E-5</v>
      </c>
      <c r="C40640">
        <v>203.19000244140599</v>
      </c>
      <c r="D40640">
        <f t="shared" si="1268"/>
        <v>456.33437037468002</v>
      </c>
      <c r="E40640" s="1">
        <f t="shared" si="1269"/>
        <v>-1.7705025151372001E-2</v>
      </c>
    </row>
    <row r="40641" spans="1:5" x14ac:dyDescent="0.25">
      <c r="A40641">
        <v>406.354278326035</v>
      </c>
      <c r="B40641" s="1">
        <v>-1.9738033413887E-5</v>
      </c>
      <c r="C40641">
        <v>203.19999694824199</v>
      </c>
      <c r="D40641">
        <f t="shared" si="1268"/>
        <v>456.354278326035</v>
      </c>
      <c r="E40641" s="1">
        <f t="shared" si="1269"/>
        <v>-1.9738033413887E-2</v>
      </c>
    </row>
    <row r="40642" spans="1:5" x14ac:dyDescent="0.25">
      <c r="A40642">
        <v>406.354278326035</v>
      </c>
      <c r="B40642" s="1">
        <v>-1.9738033413887E-5</v>
      </c>
      <c r="C40642">
        <v>203.19999694824199</v>
      </c>
      <c r="D40642">
        <f t="shared" si="1268"/>
        <v>456.354278326035</v>
      </c>
      <c r="E40642" s="1">
        <f t="shared" si="1269"/>
        <v>-1.9738033413887E-2</v>
      </c>
    </row>
    <row r="40643" spans="1:5" x14ac:dyDescent="0.25">
      <c r="A40643">
        <v>406.37433528900101</v>
      </c>
      <c r="B40643" s="1">
        <v>-1.82445030659437E-5</v>
      </c>
      <c r="C40643">
        <v>203.21000671386699</v>
      </c>
      <c r="D40643">
        <f t="shared" si="1268"/>
        <v>456.37433528900101</v>
      </c>
      <c r="E40643" s="1">
        <f t="shared" si="1269"/>
        <v>-1.8244503065943701E-2</v>
      </c>
    </row>
    <row r="40644" spans="1:5" x14ac:dyDescent="0.25">
      <c r="A40644">
        <v>406.37433528900101</v>
      </c>
      <c r="B40644" s="1">
        <v>-1.82445030659437E-5</v>
      </c>
      <c r="C40644">
        <v>203.21000671386699</v>
      </c>
      <c r="D40644">
        <f t="shared" si="1268"/>
        <v>456.37433528900101</v>
      </c>
      <c r="E40644" s="1">
        <f t="shared" si="1269"/>
        <v>-1.8244503065943701E-2</v>
      </c>
    </row>
    <row r="40645" spans="1:5" x14ac:dyDescent="0.25">
      <c r="A40645">
        <v>406.39457106590299</v>
      </c>
      <c r="B40645" s="1">
        <v>-1.6178915277123501E-5</v>
      </c>
      <c r="C40645">
        <v>203.22000122070301</v>
      </c>
      <c r="D40645">
        <f t="shared" si="1268"/>
        <v>456.39457106590299</v>
      </c>
      <c r="E40645" s="1">
        <f t="shared" si="1269"/>
        <v>-1.61789152771235E-2</v>
      </c>
    </row>
    <row r="40646" spans="1:5" x14ac:dyDescent="0.25">
      <c r="A40646">
        <v>406.39457106590299</v>
      </c>
      <c r="B40646" s="1">
        <v>-1.6178915277123501E-5</v>
      </c>
      <c r="C40646">
        <v>203.22000122070301</v>
      </c>
      <c r="D40646">
        <f t="shared" si="1268"/>
        <v>456.39457106590299</v>
      </c>
      <c r="E40646" s="1">
        <f t="shared" si="1269"/>
        <v>-1.61789152771235E-2</v>
      </c>
    </row>
    <row r="40647" spans="1:5" x14ac:dyDescent="0.25">
      <c r="A40647">
        <v>406.41427040100098</v>
      </c>
      <c r="B40647" s="1">
        <v>-1.8821466714143801E-5</v>
      </c>
      <c r="C40647">
        <v>203.22999572753901</v>
      </c>
      <c r="D40647">
        <f t="shared" si="1268"/>
        <v>456.41427040100098</v>
      </c>
      <c r="E40647" s="1">
        <f t="shared" si="1269"/>
        <v>-1.8821466714143802E-2</v>
      </c>
    </row>
    <row r="40648" spans="1:5" x14ac:dyDescent="0.25">
      <c r="A40648">
        <v>406.41427040100098</v>
      </c>
      <c r="B40648" s="1">
        <v>-1.8821466714143801E-5</v>
      </c>
      <c r="C40648">
        <v>203.22999572753901</v>
      </c>
      <c r="D40648">
        <f t="shared" si="1268"/>
        <v>456.41427040100098</v>
      </c>
      <c r="E40648" s="1">
        <f t="shared" si="1269"/>
        <v>-1.8821466714143802E-2</v>
      </c>
    </row>
    <row r="40649" spans="1:5" x14ac:dyDescent="0.25">
      <c r="A40649">
        <v>406.43432736396801</v>
      </c>
      <c r="B40649" s="1">
        <v>-1.6948467120528199E-5</v>
      </c>
      <c r="C40649">
        <v>203.24000549316401</v>
      </c>
      <c r="D40649">
        <f t="shared" ref="D40649:D40712" si="1270">A40649:A90644+50</f>
        <v>456.43432736396801</v>
      </c>
      <c r="E40649" s="1">
        <f t="shared" ref="E40649:E40712" si="1271">B40649:B90644*1000</f>
        <v>-1.69484671205282E-2</v>
      </c>
    </row>
    <row r="40650" spans="1:5" x14ac:dyDescent="0.25">
      <c r="A40650">
        <v>406.43432736396801</v>
      </c>
      <c r="B40650" s="1">
        <v>-1.6948467120528199E-5</v>
      </c>
      <c r="C40650">
        <v>203.24000549316401</v>
      </c>
      <c r="D40650">
        <f t="shared" si="1270"/>
        <v>456.43432736396801</v>
      </c>
      <c r="E40650" s="1">
        <f t="shared" si="1271"/>
        <v>-1.69484671205282E-2</v>
      </c>
    </row>
    <row r="40651" spans="1:5" x14ac:dyDescent="0.25">
      <c r="A40651">
        <v>406.45435452461197</v>
      </c>
      <c r="B40651" s="1">
        <v>-1.7816567793488499E-5</v>
      </c>
      <c r="C40651">
        <v>203.25</v>
      </c>
      <c r="D40651">
        <f t="shared" si="1270"/>
        <v>456.45435452461197</v>
      </c>
      <c r="E40651" s="1">
        <f t="shared" si="1271"/>
        <v>-1.7816567793488499E-2</v>
      </c>
    </row>
    <row r="40652" spans="1:5" x14ac:dyDescent="0.25">
      <c r="A40652">
        <v>406.45435452461197</v>
      </c>
      <c r="B40652" s="1">
        <v>-1.7816567793488499E-5</v>
      </c>
      <c r="C40652">
        <v>203.25</v>
      </c>
      <c r="D40652">
        <f t="shared" si="1270"/>
        <v>456.45435452461197</v>
      </c>
      <c r="E40652" s="1">
        <f t="shared" si="1271"/>
        <v>-1.7816567793488499E-2</v>
      </c>
    </row>
    <row r="40653" spans="1:5" x14ac:dyDescent="0.25">
      <c r="A40653">
        <v>406.47408366203302</v>
      </c>
      <c r="B40653" s="1">
        <v>-1.88981294631958E-5</v>
      </c>
      <c r="C40653">
        <v>203.25999450683599</v>
      </c>
      <c r="D40653">
        <f t="shared" si="1270"/>
        <v>456.47408366203302</v>
      </c>
      <c r="E40653" s="1">
        <f t="shared" si="1271"/>
        <v>-1.8898129463195801E-2</v>
      </c>
    </row>
    <row r="40654" spans="1:5" x14ac:dyDescent="0.25">
      <c r="A40654">
        <v>406.47408366203302</v>
      </c>
      <c r="B40654" s="1">
        <v>-1.88981294631958E-5</v>
      </c>
      <c r="C40654">
        <v>203.25999450683599</v>
      </c>
      <c r="D40654">
        <f t="shared" si="1270"/>
        <v>456.47408366203302</v>
      </c>
      <c r="E40654" s="1">
        <f t="shared" si="1271"/>
        <v>-1.8898129463195801E-2</v>
      </c>
    </row>
    <row r="40655" spans="1:5" x14ac:dyDescent="0.25">
      <c r="A40655">
        <v>406.49425983429001</v>
      </c>
      <c r="B40655" s="1">
        <v>-1.6979509964585301E-5</v>
      </c>
      <c r="C40655">
        <v>203.27000427246099</v>
      </c>
      <c r="D40655">
        <f t="shared" si="1270"/>
        <v>456.49425983429001</v>
      </c>
      <c r="E40655" s="1">
        <f t="shared" si="1271"/>
        <v>-1.6979509964585301E-2</v>
      </c>
    </row>
    <row r="40656" spans="1:5" x14ac:dyDescent="0.25">
      <c r="A40656">
        <v>406.49425983429001</v>
      </c>
      <c r="B40656" s="1">
        <v>-1.6979509964585301E-5</v>
      </c>
      <c r="C40656">
        <v>203.27000427246099</v>
      </c>
      <c r="D40656">
        <f t="shared" si="1270"/>
        <v>456.49425983429001</v>
      </c>
      <c r="E40656" s="1">
        <f t="shared" si="1271"/>
        <v>-1.6979509964585301E-2</v>
      </c>
    </row>
    <row r="40657" spans="1:5" x14ac:dyDescent="0.25">
      <c r="A40657">
        <v>406.51422739028902</v>
      </c>
      <c r="B40657" s="1">
        <v>-1.9931456074118598E-5</v>
      </c>
      <c r="C40657">
        <v>203.27999877929699</v>
      </c>
      <c r="D40657">
        <f t="shared" si="1270"/>
        <v>456.51422739028902</v>
      </c>
      <c r="E40657" s="1">
        <f t="shared" si="1271"/>
        <v>-1.9931456074118597E-2</v>
      </c>
    </row>
    <row r="40658" spans="1:5" x14ac:dyDescent="0.25">
      <c r="A40658">
        <v>406.51422739028902</v>
      </c>
      <c r="B40658" s="1">
        <v>-1.9931456074118598E-5</v>
      </c>
      <c r="C40658">
        <v>203.27999877929699</v>
      </c>
      <c r="D40658">
        <f t="shared" si="1270"/>
        <v>456.51422739028902</v>
      </c>
      <c r="E40658" s="1">
        <f t="shared" si="1271"/>
        <v>-1.9931456074118597E-2</v>
      </c>
    </row>
    <row r="40659" spans="1:5" x14ac:dyDescent="0.25">
      <c r="A40659">
        <v>406.534135341644</v>
      </c>
      <c r="B40659" s="1">
        <v>-1.81791353970766E-5</v>
      </c>
      <c r="C40659">
        <v>203.28999328613301</v>
      </c>
      <c r="D40659">
        <f t="shared" si="1270"/>
        <v>456.534135341644</v>
      </c>
      <c r="E40659" s="1">
        <f t="shared" si="1271"/>
        <v>-1.81791353970766E-2</v>
      </c>
    </row>
    <row r="40660" spans="1:5" x14ac:dyDescent="0.25">
      <c r="A40660">
        <v>406.534135341644</v>
      </c>
      <c r="B40660" s="1">
        <v>-1.81791353970766E-5</v>
      </c>
      <c r="C40660">
        <v>203.28999328613301</v>
      </c>
      <c r="D40660">
        <f t="shared" si="1270"/>
        <v>456.534135341644</v>
      </c>
      <c r="E40660" s="1">
        <f t="shared" si="1271"/>
        <v>-1.81791353970766E-2</v>
      </c>
    </row>
    <row r="40661" spans="1:5" x14ac:dyDescent="0.25">
      <c r="A40661">
        <v>406.55416250228899</v>
      </c>
      <c r="B40661" s="1">
        <v>-2.1620368584990501E-5</v>
      </c>
      <c r="C40661">
        <v>203.30000305175801</v>
      </c>
      <c r="D40661">
        <f t="shared" si="1270"/>
        <v>456.55416250228899</v>
      </c>
      <c r="E40661" s="1">
        <f t="shared" si="1271"/>
        <v>-2.1620368584990501E-2</v>
      </c>
    </row>
    <row r="40662" spans="1:5" x14ac:dyDescent="0.25">
      <c r="A40662">
        <v>406.55416250228899</v>
      </c>
      <c r="B40662" s="1">
        <v>-2.1620368584990501E-5</v>
      </c>
      <c r="C40662">
        <v>203.30000305175801</v>
      </c>
      <c r="D40662">
        <f t="shared" si="1270"/>
        <v>456.55416250228899</v>
      </c>
      <c r="E40662" s="1">
        <f t="shared" si="1271"/>
        <v>-2.1620368584990501E-2</v>
      </c>
    </row>
    <row r="40663" spans="1:5" x14ac:dyDescent="0.25">
      <c r="A40663">
        <v>406.57421946525602</v>
      </c>
      <c r="B40663" s="1">
        <v>-1.8227780237793899E-5</v>
      </c>
      <c r="C40663">
        <v>203.30999755859401</v>
      </c>
      <c r="D40663">
        <f t="shared" si="1270"/>
        <v>456.57421946525602</v>
      </c>
      <c r="E40663" s="1">
        <f t="shared" si="1271"/>
        <v>-1.8227780237793898E-2</v>
      </c>
    </row>
    <row r="40664" spans="1:5" x14ac:dyDescent="0.25">
      <c r="A40664">
        <v>406.57421946525602</v>
      </c>
      <c r="B40664" s="1">
        <v>-1.8227780237793899E-5</v>
      </c>
      <c r="C40664">
        <v>203.30999755859401</v>
      </c>
      <c r="D40664">
        <f t="shared" si="1270"/>
        <v>456.57421946525602</v>
      </c>
      <c r="E40664" s="1">
        <f t="shared" si="1271"/>
        <v>-1.8227780237793898E-2</v>
      </c>
    </row>
    <row r="40665" spans="1:5" x14ac:dyDescent="0.25">
      <c r="A40665">
        <v>406.59418702125498</v>
      </c>
      <c r="B40665" s="1">
        <v>-1.72344520688057E-5</v>
      </c>
      <c r="C40665">
        <v>203.32000732421901</v>
      </c>
      <c r="D40665">
        <f t="shared" si="1270"/>
        <v>456.59418702125498</v>
      </c>
      <c r="E40665" s="1">
        <f t="shared" si="1271"/>
        <v>-1.7234452068805702E-2</v>
      </c>
    </row>
    <row r="40666" spans="1:5" x14ac:dyDescent="0.25">
      <c r="A40666">
        <v>406.59418702125498</v>
      </c>
      <c r="B40666" s="1">
        <v>-1.72344520688057E-5</v>
      </c>
      <c r="C40666">
        <v>203.32000732421901</v>
      </c>
      <c r="D40666">
        <f t="shared" si="1270"/>
        <v>456.59418702125498</v>
      </c>
      <c r="E40666" s="1">
        <f t="shared" si="1271"/>
        <v>-1.7234452068805702E-2</v>
      </c>
    </row>
    <row r="40667" spans="1:5" x14ac:dyDescent="0.25">
      <c r="A40667">
        <v>406.61409497261002</v>
      </c>
      <c r="B40667" s="1">
        <v>-1.7141824588179599E-5</v>
      </c>
      <c r="C40667">
        <v>203.330001831055</v>
      </c>
      <c r="D40667">
        <f t="shared" si="1270"/>
        <v>456.61409497261002</v>
      </c>
      <c r="E40667" s="1">
        <f t="shared" si="1271"/>
        <v>-1.7141824588179599E-2</v>
      </c>
    </row>
    <row r="40668" spans="1:5" x14ac:dyDescent="0.25">
      <c r="A40668">
        <v>406.61409497261002</v>
      </c>
      <c r="B40668" s="1">
        <v>-1.7141824588179599E-5</v>
      </c>
      <c r="C40668">
        <v>203.330001831055</v>
      </c>
      <c r="D40668">
        <f t="shared" si="1270"/>
        <v>456.61409497261002</v>
      </c>
      <c r="E40668" s="1">
        <f t="shared" si="1271"/>
        <v>-1.7141824588179599E-2</v>
      </c>
    </row>
    <row r="40669" spans="1:5" x14ac:dyDescent="0.25">
      <c r="A40669">
        <v>406.634211540222</v>
      </c>
      <c r="B40669" s="1">
        <v>-1.6448376700282101E-5</v>
      </c>
      <c r="C40669">
        <v>203.33999633789099</v>
      </c>
      <c r="D40669">
        <f t="shared" si="1270"/>
        <v>456.634211540222</v>
      </c>
      <c r="E40669" s="1">
        <f t="shared" si="1271"/>
        <v>-1.64483767002821E-2</v>
      </c>
    </row>
    <row r="40670" spans="1:5" x14ac:dyDescent="0.25">
      <c r="A40670">
        <v>406.634211540222</v>
      </c>
      <c r="B40670" s="1">
        <v>-1.6448376700282101E-5</v>
      </c>
      <c r="C40670">
        <v>203.33999633789099</v>
      </c>
      <c r="D40670">
        <f t="shared" si="1270"/>
        <v>456.634211540222</v>
      </c>
      <c r="E40670" s="1">
        <f t="shared" si="1271"/>
        <v>-1.64483767002821E-2</v>
      </c>
    </row>
    <row r="40671" spans="1:5" x14ac:dyDescent="0.25">
      <c r="A40671">
        <v>406.65426850318897</v>
      </c>
      <c r="B40671" s="1">
        <v>-1.8598871305584899E-5</v>
      </c>
      <c r="C40671">
        <v>203.35000610351599</v>
      </c>
      <c r="D40671">
        <f t="shared" si="1270"/>
        <v>456.65426850318897</v>
      </c>
      <c r="E40671" s="1">
        <f t="shared" si="1271"/>
        <v>-1.8598871305584901E-2</v>
      </c>
    </row>
    <row r="40672" spans="1:5" x14ac:dyDescent="0.25">
      <c r="A40672">
        <v>406.65426850318897</v>
      </c>
      <c r="B40672" s="1">
        <v>-1.8598871305584899E-5</v>
      </c>
      <c r="C40672">
        <v>203.35000610351599</v>
      </c>
      <c r="D40672">
        <f t="shared" si="1270"/>
        <v>456.65426850318897</v>
      </c>
      <c r="E40672" s="1">
        <f t="shared" si="1271"/>
        <v>-1.8598871305584901E-2</v>
      </c>
    </row>
    <row r="40673" spans="1:5" x14ac:dyDescent="0.25">
      <c r="A40673">
        <v>406.674206256866</v>
      </c>
      <c r="B40673" s="1">
        <v>-1.94480773061514E-5</v>
      </c>
      <c r="C40673">
        <v>203.36000061035199</v>
      </c>
      <c r="D40673">
        <f t="shared" si="1270"/>
        <v>456.674206256866</v>
      </c>
      <c r="E40673" s="1">
        <f t="shared" si="1271"/>
        <v>-1.94480773061514E-2</v>
      </c>
    </row>
    <row r="40674" spans="1:5" x14ac:dyDescent="0.25">
      <c r="A40674">
        <v>406.674206256866</v>
      </c>
      <c r="B40674" s="1">
        <v>-1.94480773061514E-5</v>
      </c>
      <c r="C40674">
        <v>203.36000061035199</v>
      </c>
      <c r="D40674">
        <f t="shared" si="1270"/>
        <v>456.674206256866</v>
      </c>
      <c r="E40674" s="1">
        <f t="shared" si="1271"/>
        <v>-1.94480773061514E-2</v>
      </c>
    </row>
    <row r="40675" spans="1:5" x14ac:dyDescent="0.25">
      <c r="A40675">
        <v>406.69432282447798</v>
      </c>
      <c r="B40675" s="1">
        <v>-1.8988920375704799E-5</v>
      </c>
      <c r="C40675">
        <v>203.36999511718801</v>
      </c>
      <c r="D40675">
        <f t="shared" si="1270"/>
        <v>456.69432282447798</v>
      </c>
      <c r="E40675" s="1">
        <f t="shared" si="1271"/>
        <v>-1.89889203757048E-2</v>
      </c>
    </row>
    <row r="40676" spans="1:5" x14ac:dyDescent="0.25">
      <c r="A40676">
        <v>406.69432282447798</v>
      </c>
      <c r="B40676" s="1">
        <v>-1.8988920375704799E-5</v>
      </c>
      <c r="C40676">
        <v>203.36999511718801</v>
      </c>
      <c r="D40676">
        <f t="shared" si="1270"/>
        <v>456.69432282447798</v>
      </c>
      <c r="E40676" s="1">
        <f t="shared" si="1271"/>
        <v>-1.89889203757048E-2</v>
      </c>
    </row>
    <row r="40677" spans="1:5" x14ac:dyDescent="0.25">
      <c r="A40677">
        <v>406.71434998512302</v>
      </c>
      <c r="B40677" s="1">
        <v>-1.84932462871075E-5</v>
      </c>
      <c r="C40677">
        <v>203.38000488281301</v>
      </c>
      <c r="D40677">
        <f t="shared" si="1270"/>
        <v>456.71434998512302</v>
      </c>
      <c r="E40677" s="1">
        <f t="shared" si="1271"/>
        <v>-1.8493246287107499E-2</v>
      </c>
    </row>
    <row r="40678" spans="1:5" x14ac:dyDescent="0.25">
      <c r="A40678">
        <v>406.71434998512302</v>
      </c>
      <c r="B40678" s="1">
        <v>-1.84932462871075E-5</v>
      </c>
      <c r="C40678">
        <v>203.38000488281301</v>
      </c>
      <c r="D40678">
        <f t="shared" si="1270"/>
        <v>456.71434998512302</v>
      </c>
      <c r="E40678" s="1">
        <f t="shared" si="1271"/>
        <v>-1.8493246287107499E-2</v>
      </c>
    </row>
    <row r="40679" spans="1:5" x14ac:dyDescent="0.25">
      <c r="A40679">
        <v>406.73431754112198</v>
      </c>
      <c r="B40679" s="1">
        <v>-1.8303116783499701E-5</v>
      </c>
      <c r="C40679">
        <v>203.38999938964801</v>
      </c>
      <c r="D40679">
        <f t="shared" si="1270"/>
        <v>456.73431754112198</v>
      </c>
      <c r="E40679" s="1">
        <f t="shared" si="1271"/>
        <v>-1.83031167834997E-2</v>
      </c>
    </row>
    <row r="40680" spans="1:5" x14ac:dyDescent="0.25">
      <c r="A40680">
        <v>406.73431754112198</v>
      </c>
      <c r="B40680" s="1">
        <v>-1.8303116783499701E-5</v>
      </c>
      <c r="C40680">
        <v>203.38999938964801</v>
      </c>
      <c r="D40680">
        <f t="shared" si="1270"/>
        <v>456.73431754112198</v>
      </c>
      <c r="E40680" s="1">
        <f t="shared" si="1271"/>
        <v>-1.83031167834997E-2</v>
      </c>
    </row>
    <row r="40681" spans="1:5" x14ac:dyDescent="0.25">
      <c r="A40681">
        <v>406.75431489944498</v>
      </c>
      <c r="B40681" s="1">
        <v>-1.6316194087266899E-5</v>
      </c>
      <c r="C40681">
        <v>203.39999389648401</v>
      </c>
      <c r="D40681">
        <f t="shared" si="1270"/>
        <v>456.75431489944498</v>
      </c>
      <c r="E40681" s="1">
        <f t="shared" si="1271"/>
        <v>-1.6316194087266898E-2</v>
      </c>
    </row>
    <row r="40682" spans="1:5" x14ac:dyDescent="0.25">
      <c r="A40682">
        <v>406.75431489944498</v>
      </c>
      <c r="B40682" s="1">
        <v>-1.6316194087266899E-5</v>
      </c>
      <c r="C40682">
        <v>203.39999389648401</v>
      </c>
      <c r="D40682">
        <f t="shared" si="1270"/>
        <v>456.75431489944498</v>
      </c>
      <c r="E40682" s="1">
        <f t="shared" si="1271"/>
        <v>-1.6316194087266898E-2</v>
      </c>
    </row>
    <row r="40683" spans="1:5" x14ac:dyDescent="0.25">
      <c r="A40683">
        <v>406.77428245544399</v>
      </c>
      <c r="B40683" s="1">
        <v>-2.0626461133360899E-5</v>
      </c>
      <c r="C40683">
        <v>203.41000366210901</v>
      </c>
      <c r="D40683">
        <f t="shared" si="1270"/>
        <v>456.77428245544399</v>
      </c>
      <c r="E40683" s="1">
        <f t="shared" si="1271"/>
        <v>-2.0626461133360897E-2</v>
      </c>
    </row>
    <row r="40684" spans="1:5" x14ac:dyDescent="0.25">
      <c r="A40684">
        <v>406.77428245544399</v>
      </c>
      <c r="B40684" s="1">
        <v>-2.0626461133360899E-5</v>
      </c>
      <c r="C40684">
        <v>203.41000366210901</v>
      </c>
      <c r="D40684">
        <f t="shared" si="1270"/>
        <v>456.77428245544399</v>
      </c>
      <c r="E40684" s="1">
        <f t="shared" si="1271"/>
        <v>-2.0626461133360897E-2</v>
      </c>
    </row>
    <row r="40685" spans="1:5" x14ac:dyDescent="0.25">
      <c r="A40685">
        <v>406.79430961608898</v>
      </c>
      <c r="B40685" s="1">
        <v>-1.7318045720458001E-5</v>
      </c>
      <c r="C40685">
        <v>203.419998168945</v>
      </c>
      <c r="D40685">
        <f t="shared" si="1270"/>
        <v>456.79430961608898</v>
      </c>
      <c r="E40685" s="1">
        <f t="shared" si="1271"/>
        <v>-1.7318045720457999E-2</v>
      </c>
    </row>
    <row r="40686" spans="1:5" x14ac:dyDescent="0.25">
      <c r="A40686">
        <v>406.79430961608898</v>
      </c>
      <c r="B40686" s="1">
        <v>-1.7318045720458001E-5</v>
      </c>
      <c r="C40686">
        <v>203.419998168945</v>
      </c>
      <c r="D40686">
        <f t="shared" si="1270"/>
        <v>456.79430961608898</v>
      </c>
      <c r="E40686" s="1">
        <f t="shared" si="1271"/>
        <v>-1.7318045720457999E-2</v>
      </c>
    </row>
    <row r="40687" spans="1:5" x14ac:dyDescent="0.25">
      <c r="A40687">
        <v>406.814396381378</v>
      </c>
      <c r="B40687" s="1">
        <v>-1.7000751569867102E-5</v>
      </c>
      <c r="C40687">
        <v>203.42999267578099</v>
      </c>
      <c r="D40687">
        <f t="shared" si="1270"/>
        <v>456.814396381378</v>
      </c>
      <c r="E40687" s="1">
        <f t="shared" si="1271"/>
        <v>-1.7000751569867103E-2</v>
      </c>
    </row>
    <row r="40688" spans="1:5" x14ac:dyDescent="0.25">
      <c r="A40688">
        <v>406.814396381378</v>
      </c>
      <c r="B40688" s="1">
        <v>-1.7000751569867102E-5</v>
      </c>
      <c r="C40688">
        <v>203.42999267578099</v>
      </c>
      <c r="D40688">
        <f t="shared" si="1270"/>
        <v>456.814396381378</v>
      </c>
      <c r="E40688" s="1">
        <f t="shared" si="1271"/>
        <v>-1.7000751569867103E-2</v>
      </c>
    </row>
    <row r="40689" spans="1:5" x14ac:dyDescent="0.25">
      <c r="A40689">
        <v>406.834334135056</v>
      </c>
      <c r="B40689" s="1">
        <v>-2.0675618201494202E-5</v>
      </c>
      <c r="C40689">
        <v>203.44000244140599</v>
      </c>
      <c r="D40689">
        <f t="shared" si="1270"/>
        <v>456.834334135056</v>
      </c>
      <c r="E40689" s="1">
        <f t="shared" si="1271"/>
        <v>-2.0675618201494203E-2</v>
      </c>
    </row>
    <row r="40690" spans="1:5" x14ac:dyDescent="0.25">
      <c r="A40690">
        <v>406.834334135056</v>
      </c>
      <c r="B40690" s="1">
        <v>-2.0675618201494202E-5</v>
      </c>
      <c r="C40690">
        <v>203.44000244140599</v>
      </c>
      <c r="D40690">
        <f t="shared" si="1270"/>
        <v>456.834334135056</v>
      </c>
      <c r="E40690" s="1">
        <f t="shared" si="1271"/>
        <v>-2.0675618201494203E-2</v>
      </c>
    </row>
    <row r="40691" spans="1:5" x14ac:dyDescent="0.25">
      <c r="A40691">
        <v>406.85424208641098</v>
      </c>
      <c r="B40691" s="1">
        <v>-1.8427211791276901E-5</v>
      </c>
      <c r="C40691">
        <v>203.44999694824199</v>
      </c>
      <c r="D40691">
        <f t="shared" si="1270"/>
        <v>456.85424208641098</v>
      </c>
      <c r="E40691" s="1">
        <f t="shared" si="1271"/>
        <v>-1.8427211791276901E-2</v>
      </c>
    </row>
    <row r="40692" spans="1:5" x14ac:dyDescent="0.25">
      <c r="A40692">
        <v>406.85424208641098</v>
      </c>
      <c r="B40692" s="1">
        <v>-1.8427211791276901E-5</v>
      </c>
      <c r="C40692">
        <v>203.44999694824199</v>
      </c>
      <c r="D40692">
        <f t="shared" si="1270"/>
        <v>456.85424208641098</v>
      </c>
      <c r="E40692" s="1">
        <f t="shared" si="1271"/>
        <v>-1.8427211791276901E-2</v>
      </c>
    </row>
    <row r="40693" spans="1:5" x14ac:dyDescent="0.25">
      <c r="A40693">
        <v>406.87429904937699</v>
      </c>
      <c r="B40693" s="1">
        <v>-1.8232353031635302E-5</v>
      </c>
      <c r="C40693">
        <v>203.46000671386699</v>
      </c>
      <c r="D40693">
        <f t="shared" si="1270"/>
        <v>456.87429904937699</v>
      </c>
      <c r="E40693" s="1">
        <f t="shared" si="1271"/>
        <v>-1.8232353031635302E-2</v>
      </c>
    </row>
    <row r="40694" spans="1:5" x14ac:dyDescent="0.25">
      <c r="A40694">
        <v>406.87429904937699</v>
      </c>
      <c r="B40694" s="1">
        <v>-1.8232353031635302E-5</v>
      </c>
      <c r="C40694">
        <v>203.46000671386699</v>
      </c>
      <c r="D40694">
        <f t="shared" si="1270"/>
        <v>456.87429904937699</v>
      </c>
      <c r="E40694" s="1">
        <f t="shared" si="1271"/>
        <v>-1.8232353031635302E-2</v>
      </c>
    </row>
    <row r="40695" spans="1:5" x14ac:dyDescent="0.25">
      <c r="A40695">
        <v>406.89423680305498</v>
      </c>
      <c r="B40695" s="1">
        <v>-1.86535678803921E-5</v>
      </c>
      <c r="C40695">
        <v>203.47000122070301</v>
      </c>
      <c r="D40695">
        <f t="shared" si="1270"/>
        <v>456.89423680305498</v>
      </c>
      <c r="E40695" s="1">
        <f t="shared" si="1271"/>
        <v>-1.8653567880392099E-2</v>
      </c>
    </row>
    <row r="40696" spans="1:5" x14ac:dyDescent="0.25">
      <c r="A40696">
        <v>406.89423680305498</v>
      </c>
      <c r="B40696" s="1">
        <v>-1.86535678803921E-5</v>
      </c>
      <c r="C40696">
        <v>203.47000122070301</v>
      </c>
      <c r="D40696">
        <f t="shared" si="1270"/>
        <v>456.89423680305498</v>
      </c>
      <c r="E40696" s="1">
        <f t="shared" si="1271"/>
        <v>-1.8653567880392099E-2</v>
      </c>
    </row>
    <row r="40697" spans="1:5" x14ac:dyDescent="0.25">
      <c r="A40697">
        <v>406.91417455673201</v>
      </c>
      <c r="B40697" s="1">
        <v>-1.7025930806994399E-5</v>
      </c>
      <c r="C40697">
        <v>203.47999572753901</v>
      </c>
      <c r="D40697">
        <f t="shared" si="1270"/>
        <v>456.91417455673201</v>
      </c>
      <c r="E40697" s="1">
        <f t="shared" si="1271"/>
        <v>-1.70259308069944E-2</v>
      </c>
    </row>
    <row r="40698" spans="1:5" x14ac:dyDescent="0.25">
      <c r="A40698">
        <v>406.91417455673201</v>
      </c>
      <c r="B40698" s="1">
        <v>-1.7025930806994399E-5</v>
      </c>
      <c r="C40698">
        <v>203.47999572753901</v>
      </c>
      <c r="D40698">
        <f t="shared" si="1270"/>
        <v>456.91417455673201</v>
      </c>
      <c r="E40698" s="1">
        <f t="shared" si="1271"/>
        <v>-1.70259308069944E-2</v>
      </c>
    </row>
    <row r="40699" spans="1:5" x14ac:dyDescent="0.25">
      <c r="A40699">
        <v>406.93432092666598</v>
      </c>
      <c r="B40699" s="1">
        <v>-1.9503476098179801E-5</v>
      </c>
      <c r="C40699">
        <v>203.49000549316401</v>
      </c>
      <c r="D40699">
        <f t="shared" si="1270"/>
        <v>456.93432092666598</v>
      </c>
      <c r="E40699" s="1">
        <f t="shared" si="1271"/>
        <v>-1.95034760981798E-2</v>
      </c>
    </row>
    <row r="40700" spans="1:5" x14ac:dyDescent="0.25">
      <c r="A40700">
        <v>406.93432092666598</v>
      </c>
      <c r="B40700" s="1">
        <v>-1.9503476098179801E-5</v>
      </c>
      <c r="C40700">
        <v>203.49000549316401</v>
      </c>
      <c r="D40700">
        <f t="shared" si="1270"/>
        <v>456.93432092666598</v>
      </c>
      <c r="E40700" s="1">
        <f t="shared" si="1271"/>
        <v>-1.95034760981798E-2</v>
      </c>
    </row>
    <row r="40701" spans="1:5" x14ac:dyDescent="0.25">
      <c r="A40701">
        <v>406.95416927337601</v>
      </c>
      <c r="B40701" s="1">
        <v>-1.9486619159579299E-5</v>
      </c>
      <c r="C40701">
        <v>203.5</v>
      </c>
      <c r="D40701">
        <f t="shared" si="1270"/>
        <v>456.95416927337601</v>
      </c>
      <c r="E40701" s="1">
        <f t="shared" si="1271"/>
        <v>-1.9486619159579298E-2</v>
      </c>
    </row>
    <row r="40702" spans="1:5" x14ac:dyDescent="0.25">
      <c r="A40702">
        <v>406.95416927337601</v>
      </c>
      <c r="B40702" s="1">
        <v>-1.9486619159579299E-5</v>
      </c>
      <c r="C40702">
        <v>203.5</v>
      </c>
      <c r="D40702">
        <f t="shared" si="1270"/>
        <v>456.95416927337601</v>
      </c>
      <c r="E40702" s="1">
        <f t="shared" si="1271"/>
        <v>-1.9486619159579298E-2</v>
      </c>
    </row>
    <row r="40703" spans="1:5" x14ac:dyDescent="0.25">
      <c r="A40703">
        <v>406.97413682937599</v>
      </c>
      <c r="B40703" s="1">
        <v>-2.1103544160723701E-5</v>
      </c>
      <c r="C40703">
        <v>203.50999450683599</v>
      </c>
      <c r="D40703">
        <f t="shared" si="1270"/>
        <v>456.97413682937599</v>
      </c>
      <c r="E40703" s="1">
        <f t="shared" si="1271"/>
        <v>-2.11035441607237E-2</v>
      </c>
    </row>
    <row r="40704" spans="1:5" x14ac:dyDescent="0.25">
      <c r="A40704">
        <v>406.97413682937599</v>
      </c>
      <c r="B40704" s="1">
        <v>-2.1103544160723701E-5</v>
      </c>
      <c r="C40704">
        <v>203.50999450683599</v>
      </c>
      <c r="D40704">
        <f t="shared" si="1270"/>
        <v>456.97413682937599</v>
      </c>
      <c r="E40704" s="1">
        <f t="shared" si="1271"/>
        <v>-2.11035441607237E-2</v>
      </c>
    </row>
    <row r="40705" spans="1:5" x14ac:dyDescent="0.25">
      <c r="A40705">
        <v>406.99431300163297</v>
      </c>
      <c r="B40705" s="1">
        <v>-1.9057471305131899E-5</v>
      </c>
      <c r="C40705">
        <v>203.52000427246099</v>
      </c>
      <c r="D40705">
        <f t="shared" si="1270"/>
        <v>456.99431300163297</v>
      </c>
      <c r="E40705" s="1">
        <f t="shared" si="1271"/>
        <v>-1.9057471305131898E-2</v>
      </c>
    </row>
    <row r="40706" spans="1:5" x14ac:dyDescent="0.25">
      <c r="A40706">
        <v>406.99431300163297</v>
      </c>
      <c r="B40706" s="1">
        <v>-1.9057471305131899E-5</v>
      </c>
      <c r="C40706">
        <v>203.52000427246099</v>
      </c>
      <c r="D40706">
        <f t="shared" si="1270"/>
        <v>456.99431300163297</v>
      </c>
      <c r="E40706" s="1">
        <f t="shared" si="1271"/>
        <v>-1.9057471305131898E-2</v>
      </c>
    </row>
    <row r="40707" spans="1:5" x14ac:dyDescent="0.25">
      <c r="A40707">
        <v>407.01410174369801</v>
      </c>
      <c r="B40707" s="1">
        <v>-1.9003486260771799E-5</v>
      </c>
      <c r="C40707">
        <v>203.52999877929699</v>
      </c>
      <c r="D40707">
        <f t="shared" si="1270"/>
        <v>457.01410174369801</v>
      </c>
      <c r="E40707" s="1">
        <f t="shared" si="1271"/>
        <v>-1.90034862607718E-2</v>
      </c>
    </row>
    <row r="40708" spans="1:5" x14ac:dyDescent="0.25">
      <c r="A40708">
        <v>407.01410174369801</v>
      </c>
      <c r="B40708" s="1">
        <v>-1.9003486260771799E-5</v>
      </c>
      <c r="C40708">
        <v>203.52999877929699</v>
      </c>
      <c r="D40708">
        <f t="shared" si="1270"/>
        <v>457.01410174369801</v>
      </c>
      <c r="E40708" s="1">
        <f t="shared" si="1271"/>
        <v>-1.90034862607718E-2</v>
      </c>
    </row>
    <row r="40709" spans="1:5" x14ac:dyDescent="0.25">
      <c r="A40709">
        <v>407.03424811363197</v>
      </c>
      <c r="B40709" s="1">
        <v>-1.6981735825538601E-5</v>
      </c>
      <c r="C40709">
        <v>203.53999328613301</v>
      </c>
      <c r="D40709">
        <f t="shared" si="1270"/>
        <v>457.03424811363197</v>
      </c>
      <c r="E40709" s="1">
        <f t="shared" si="1271"/>
        <v>-1.6981735825538601E-2</v>
      </c>
    </row>
    <row r="40710" spans="1:5" x14ac:dyDescent="0.25">
      <c r="A40710">
        <v>407.03424811363197</v>
      </c>
      <c r="B40710" s="1">
        <v>-1.6981735825538601E-5</v>
      </c>
      <c r="C40710">
        <v>203.53999328613301</v>
      </c>
      <c r="D40710">
        <f t="shared" si="1270"/>
        <v>457.03424811363197</v>
      </c>
      <c r="E40710" s="1">
        <f t="shared" si="1271"/>
        <v>-1.6981735825538601E-2</v>
      </c>
    </row>
    <row r="40711" spans="1:5" x14ac:dyDescent="0.25">
      <c r="A40711">
        <v>407.05433487892202</v>
      </c>
      <c r="B40711" s="1">
        <v>-1.8879747018218002E-5</v>
      </c>
      <c r="C40711">
        <v>203.55000305175801</v>
      </c>
      <c r="D40711">
        <f t="shared" si="1270"/>
        <v>457.05433487892202</v>
      </c>
      <c r="E40711" s="1">
        <f t="shared" si="1271"/>
        <v>-1.8879747018218002E-2</v>
      </c>
    </row>
    <row r="40712" spans="1:5" x14ac:dyDescent="0.25">
      <c r="A40712">
        <v>407.05433487892202</v>
      </c>
      <c r="B40712" s="1">
        <v>-1.8879747018218002E-5</v>
      </c>
      <c r="C40712">
        <v>203.55000305175801</v>
      </c>
      <c r="D40712">
        <f t="shared" si="1270"/>
        <v>457.05433487892202</v>
      </c>
      <c r="E40712" s="1">
        <f t="shared" si="1271"/>
        <v>-1.8879747018218002E-2</v>
      </c>
    </row>
    <row r="40713" spans="1:5" x14ac:dyDescent="0.25">
      <c r="A40713">
        <v>407.074183225632</v>
      </c>
      <c r="B40713" s="1">
        <v>-1.77595894783735E-5</v>
      </c>
      <c r="C40713">
        <v>203.55999755859401</v>
      </c>
      <c r="D40713">
        <f t="shared" ref="D40713:D40776" si="1272">A40713:A90708+50</f>
        <v>457.074183225632</v>
      </c>
      <c r="E40713" s="1">
        <f t="shared" ref="E40713:E40776" si="1273">B40713:B90708*1000</f>
        <v>-1.77595894783735E-2</v>
      </c>
    </row>
    <row r="40714" spans="1:5" x14ac:dyDescent="0.25">
      <c r="A40714">
        <v>407.074183225632</v>
      </c>
      <c r="B40714" s="1">
        <v>-1.77595894783735E-5</v>
      </c>
      <c r="C40714">
        <v>203.55999755859401</v>
      </c>
      <c r="D40714">
        <f t="shared" si="1272"/>
        <v>457.074183225632</v>
      </c>
      <c r="E40714" s="1">
        <f t="shared" si="1273"/>
        <v>-1.77595894783735E-2</v>
      </c>
    </row>
    <row r="40715" spans="1:5" x14ac:dyDescent="0.25">
      <c r="A40715">
        <v>407.09432959556602</v>
      </c>
      <c r="B40715" s="1">
        <v>-1.6406685113906899E-5</v>
      </c>
      <c r="C40715">
        <v>203.57000732421901</v>
      </c>
      <c r="D40715">
        <f t="shared" si="1272"/>
        <v>457.09432959556602</v>
      </c>
      <c r="E40715" s="1">
        <f t="shared" si="1273"/>
        <v>-1.6406685113906899E-2</v>
      </c>
    </row>
    <row r="40716" spans="1:5" x14ac:dyDescent="0.25">
      <c r="A40716">
        <v>407.09432959556602</v>
      </c>
      <c r="B40716" s="1">
        <v>-1.6406685113906899E-5</v>
      </c>
      <c r="C40716">
        <v>203.57000732421901</v>
      </c>
      <c r="D40716">
        <f t="shared" si="1272"/>
        <v>457.09432959556602</v>
      </c>
      <c r="E40716" s="1">
        <f t="shared" si="1273"/>
        <v>-1.6406685113906899E-2</v>
      </c>
    </row>
    <row r="40717" spans="1:5" x14ac:dyDescent="0.25">
      <c r="A40717">
        <v>407.114386558533</v>
      </c>
      <c r="B40717" s="1">
        <v>-1.8508167937398E-5</v>
      </c>
      <c r="C40717">
        <v>203.580001831055</v>
      </c>
      <c r="D40717">
        <f t="shared" si="1272"/>
        <v>457.114386558533</v>
      </c>
      <c r="E40717" s="1">
        <f t="shared" si="1273"/>
        <v>-1.8508167937397998E-2</v>
      </c>
    </row>
    <row r="40718" spans="1:5" x14ac:dyDescent="0.25">
      <c r="A40718">
        <v>407.114386558533</v>
      </c>
      <c r="B40718" s="1">
        <v>-1.8508167937398E-5</v>
      </c>
      <c r="C40718">
        <v>203.580001831055</v>
      </c>
      <c r="D40718">
        <f t="shared" si="1272"/>
        <v>457.114386558533</v>
      </c>
      <c r="E40718" s="1">
        <f t="shared" si="1273"/>
        <v>-1.8508167937397998E-2</v>
      </c>
    </row>
    <row r="40719" spans="1:5" x14ac:dyDescent="0.25">
      <c r="A40719">
        <v>407.13441371917702</v>
      </c>
      <c r="B40719" s="1">
        <v>-2.0987415686249701E-5</v>
      </c>
      <c r="C40719">
        <v>203.58999633789099</v>
      </c>
      <c r="D40719">
        <f t="shared" si="1272"/>
        <v>457.13441371917702</v>
      </c>
      <c r="E40719" s="1">
        <f t="shared" si="1273"/>
        <v>-2.0987415686249702E-2</v>
      </c>
    </row>
    <row r="40720" spans="1:5" x14ac:dyDescent="0.25">
      <c r="A40720">
        <v>407.13441371917702</v>
      </c>
      <c r="B40720" s="1">
        <v>-2.0987415686249701E-5</v>
      </c>
      <c r="C40720">
        <v>203.58999633789099</v>
      </c>
      <c r="D40720">
        <f t="shared" si="1272"/>
        <v>457.13441371917702</v>
      </c>
      <c r="E40720" s="1">
        <f t="shared" si="1273"/>
        <v>-2.0987415686249702E-2</v>
      </c>
    </row>
    <row r="40721" spans="1:5" x14ac:dyDescent="0.25">
      <c r="A40721">
        <v>407.15441107749899</v>
      </c>
      <c r="B40721" s="1">
        <v>-1.93531680852175E-5</v>
      </c>
      <c r="C40721">
        <v>203.60000610351599</v>
      </c>
      <c r="D40721">
        <f t="shared" si="1272"/>
        <v>457.15441107749899</v>
      </c>
      <c r="E40721" s="1">
        <f t="shared" si="1273"/>
        <v>-1.93531680852175E-2</v>
      </c>
    </row>
    <row r="40722" spans="1:5" x14ac:dyDescent="0.25">
      <c r="A40722">
        <v>407.15441107749899</v>
      </c>
      <c r="B40722" s="1">
        <v>-1.93531680852175E-5</v>
      </c>
      <c r="C40722">
        <v>203.60000610351599</v>
      </c>
      <c r="D40722">
        <f t="shared" si="1272"/>
        <v>457.15441107749899</v>
      </c>
      <c r="E40722" s="1">
        <f t="shared" si="1273"/>
        <v>-1.93531680852175E-2</v>
      </c>
    </row>
    <row r="40723" spans="1:5" x14ac:dyDescent="0.25">
      <c r="A40723">
        <v>407.17434883117699</v>
      </c>
      <c r="B40723" s="1">
        <v>-1.6817431896925001E-5</v>
      </c>
      <c r="C40723">
        <v>203.61000061035199</v>
      </c>
      <c r="D40723">
        <f t="shared" si="1272"/>
        <v>457.17434883117699</v>
      </c>
      <c r="E40723" s="1">
        <f t="shared" si="1273"/>
        <v>-1.6817431896925E-2</v>
      </c>
    </row>
    <row r="40724" spans="1:5" x14ac:dyDescent="0.25">
      <c r="A40724">
        <v>407.17434883117699</v>
      </c>
      <c r="B40724" s="1">
        <v>-1.6817431896925001E-5</v>
      </c>
      <c r="C40724">
        <v>203.61000061035199</v>
      </c>
      <c r="D40724">
        <f t="shared" si="1272"/>
        <v>457.17434883117699</v>
      </c>
      <c r="E40724" s="1">
        <f t="shared" si="1273"/>
        <v>-1.6817431896925E-2</v>
      </c>
    </row>
    <row r="40725" spans="1:5" x14ac:dyDescent="0.25">
      <c r="A40725">
        <v>407.19443559646601</v>
      </c>
      <c r="B40725" s="1">
        <v>-1.8743859604001E-5</v>
      </c>
      <c r="C40725">
        <v>203.61999511718801</v>
      </c>
      <c r="D40725">
        <f t="shared" si="1272"/>
        <v>457.19443559646601</v>
      </c>
      <c r="E40725" s="1">
        <f t="shared" si="1273"/>
        <v>-1.8743859604001E-2</v>
      </c>
    </row>
    <row r="40726" spans="1:5" x14ac:dyDescent="0.25">
      <c r="A40726">
        <v>407.19443559646601</v>
      </c>
      <c r="B40726" s="1">
        <v>-1.8743859604001E-5</v>
      </c>
      <c r="C40726">
        <v>203.61999511718801</v>
      </c>
      <c r="D40726">
        <f t="shared" si="1272"/>
        <v>457.19443559646601</v>
      </c>
      <c r="E40726" s="1">
        <f t="shared" si="1273"/>
        <v>-1.8743859604001E-2</v>
      </c>
    </row>
    <row r="40727" spans="1:5" x14ac:dyDescent="0.25">
      <c r="A40727">
        <v>407.21434354782099</v>
      </c>
      <c r="B40727" s="1">
        <v>-1.8704617395997E-5</v>
      </c>
      <c r="C40727">
        <v>203.63000488281301</v>
      </c>
      <c r="D40727">
        <f t="shared" si="1272"/>
        <v>457.21434354782099</v>
      </c>
      <c r="E40727" s="1">
        <f t="shared" si="1273"/>
        <v>-1.8704617395996999E-2</v>
      </c>
    </row>
    <row r="40728" spans="1:5" x14ac:dyDescent="0.25">
      <c r="A40728">
        <v>407.21434354782099</v>
      </c>
      <c r="B40728" s="1">
        <v>-1.8704617395997E-5</v>
      </c>
      <c r="C40728">
        <v>203.63000488281301</v>
      </c>
      <c r="D40728">
        <f t="shared" si="1272"/>
        <v>457.21434354782099</v>
      </c>
      <c r="E40728" s="1">
        <f t="shared" si="1273"/>
        <v>-1.8704617395996999E-2</v>
      </c>
    </row>
    <row r="40729" spans="1:5" x14ac:dyDescent="0.25">
      <c r="A40729">
        <v>407.23437070846597</v>
      </c>
      <c r="B40729" s="1">
        <v>-1.8817128613591199E-5</v>
      </c>
      <c r="C40729">
        <v>203.63999938964801</v>
      </c>
      <c r="D40729">
        <f t="shared" si="1272"/>
        <v>457.23437070846597</v>
      </c>
      <c r="E40729" s="1">
        <f t="shared" si="1273"/>
        <v>-1.8817128613591198E-2</v>
      </c>
    </row>
    <row r="40730" spans="1:5" x14ac:dyDescent="0.25">
      <c r="A40730">
        <v>407.23437070846597</v>
      </c>
      <c r="B40730" s="1">
        <v>-1.8817128613591199E-5</v>
      </c>
      <c r="C40730">
        <v>203.63999938964801</v>
      </c>
      <c r="D40730">
        <f t="shared" si="1272"/>
        <v>457.23437070846597</v>
      </c>
      <c r="E40730" s="1">
        <f t="shared" si="1273"/>
        <v>-1.8817128613591198E-2</v>
      </c>
    </row>
    <row r="40731" spans="1:5" x14ac:dyDescent="0.25">
      <c r="A40731">
        <v>407.254308462143</v>
      </c>
      <c r="B40731" s="1">
        <v>-1.8363924697041499E-5</v>
      </c>
      <c r="C40731">
        <v>203.64999389648401</v>
      </c>
      <c r="D40731">
        <f t="shared" si="1272"/>
        <v>457.254308462143</v>
      </c>
      <c r="E40731" s="1">
        <f t="shared" si="1273"/>
        <v>-1.8363924697041498E-2</v>
      </c>
    </row>
    <row r="40732" spans="1:5" x14ac:dyDescent="0.25">
      <c r="A40732">
        <v>407.254308462143</v>
      </c>
      <c r="B40732" s="1">
        <v>-1.8363924697041499E-5</v>
      </c>
      <c r="C40732">
        <v>203.64999389648401</v>
      </c>
      <c r="D40732">
        <f t="shared" si="1272"/>
        <v>457.254308462143</v>
      </c>
      <c r="E40732" s="1">
        <f t="shared" si="1273"/>
        <v>-1.8363924697041498E-2</v>
      </c>
    </row>
    <row r="40733" spans="1:5" x14ac:dyDescent="0.25">
      <c r="A40733">
        <v>407.27433562278702</v>
      </c>
      <c r="B40733" s="1">
        <v>-1.83087363839149E-5</v>
      </c>
      <c r="C40733">
        <v>203.66000366210901</v>
      </c>
      <c r="D40733">
        <f t="shared" si="1272"/>
        <v>457.27433562278702</v>
      </c>
      <c r="E40733" s="1">
        <f t="shared" si="1273"/>
        <v>-1.8308736383914899E-2</v>
      </c>
    </row>
    <row r="40734" spans="1:5" x14ac:dyDescent="0.25">
      <c r="A40734">
        <v>407.27433562278702</v>
      </c>
      <c r="B40734" s="1">
        <v>-1.83087363839149E-5</v>
      </c>
      <c r="C40734">
        <v>203.66000366210901</v>
      </c>
      <c r="D40734">
        <f t="shared" si="1272"/>
        <v>457.27433562278702</v>
      </c>
      <c r="E40734" s="1">
        <f t="shared" si="1273"/>
        <v>-1.8308736383914899E-2</v>
      </c>
    </row>
    <row r="40735" spans="1:5" x14ac:dyDescent="0.25">
      <c r="A40735">
        <v>407.294243574142</v>
      </c>
      <c r="B40735" s="1">
        <v>-1.76467653363943E-5</v>
      </c>
      <c r="C40735">
        <v>203.669998168945</v>
      </c>
      <c r="D40735">
        <f t="shared" si="1272"/>
        <v>457.294243574142</v>
      </c>
      <c r="E40735" s="1">
        <f t="shared" si="1273"/>
        <v>-1.76467653363943E-2</v>
      </c>
    </row>
    <row r="40736" spans="1:5" x14ac:dyDescent="0.25">
      <c r="A40736">
        <v>407.294243574142</v>
      </c>
      <c r="B40736" s="1">
        <v>-1.76467653363943E-5</v>
      </c>
      <c r="C40736">
        <v>203.669998168945</v>
      </c>
      <c r="D40736">
        <f t="shared" si="1272"/>
        <v>457.294243574142</v>
      </c>
      <c r="E40736" s="1">
        <f t="shared" si="1273"/>
        <v>-1.76467653363943E-2</v>
      </c>
    </row>
    <row r="40737" spans="1:5" x14ac:dyDescent="0.25">
      <c r="A40737">
        <v>407.31427073478699</v>
      </c>
      <c r="B40737" s="1">
        <v>-1.9942961633205401E-5</v>
      </c>
      <c r="C40737">
        <v>203.67999267578099</v>
      </c>
      <c r="D40737">
        <f t="shared" si="1272"/>
        <v>457.31427073478699</v>
      </c>
      <c r="E40737" s="1">
        <f t="shared" si="1273"/>
        <v>-1.99429616332054E-2</v>
      </c>
    </row>
    <row r="40738" spans="1:5" x14ac:dyDescent="0.25">
      <c r="A40738">
        <v>407.31427073478699</v>
      </c>
      <c r="B40738" s="1">
        <v>-1.9942961633205401E-5</v>
      </c>
      <c r="C40738">
        <v>203.67999267578099</v>
      </c>
      <c r="D40738">
        <f t="shared" si="1272"/>
        <v>457.31427073478699</v>
      </c>
      <c r="E40738" s="1">
        <f t="shared" si="1273"/>
        <v>-1.99429616332054E-2</v>
      </c>
    </row>
    <row r="40739" spans="1:5" x14ac:dyDescent="0.25">
      <c r="A40739">
        <v>407.33420848846401</v>
      </c>
      <c r="B40739" s="1">
        <v>-1.7327491194009802E-5</v>
      </c>
      <c r="C40739">
        <v>203.69000244140599</v>
      </c>
      <c r="D40739">
        <f t="shared" si="1272"/>
        <v>457.33420848846401</v>
      </c>
      <c r="E40739" s="1">
        <f t="shared" si="1273"/>
        <v>-1.7327491194009802E-2</v>
      </c>
    </row>
    <row r="40740" spans="1:5" x14ac:dyDescent="0.25">
      <c r="A40740">
        <v>407.33420848846401</v>
      </c>
      <c r="B40740" s="1">
        <v>-1.7327491194009802E-5</v>
      </c>
      <c r="C40740">
        <v>203.69000244140599</v>
      </c>
      <c r="D40740">
        <f t="shared" si="1272"/>
        <v>457.33420848846401</v>
      </c>
      <c r="E40740" s="1">
        <f t="shared" si="1273"/>
        <v>-1.7327491194009802E-2</v>
      </c>
    </row>
    <row r="40741" spans="1:5" x14ac:dyDescent="0.25">
      <c r="A40741">
        <v>407.354235649109</v>
      </c>
      <c r="B40741" s="1">
        <v>-1.8861299380660099E-5</v>
      </c>
      <c r="C40741">
        <v>203.69999694824199</v>
      </c>
      <c r="D40741">
        <f t="shared" si="1272"/>
        <v>457.354235649109</v>
      </c>
      <c r="E40741" s="1">
        <f t="shared" si="1273"/>
        <v>-1.8861299380660099E-2</v>
      </c>
    </row>
    <row r="40742" spans="1:5" x14ac:dyDescent="0.25">
      <c r="A40742">
        <v>407.354235649109</v>
      </c>
      <c r="B40742" s="1">
        <v>-1.8861299380660099E-5</v>
      </c>
      <c r="C40742">
        <v>203.69999694824199</v>
      </c>
      <c r="D40742">
        <f t="shared" si="1272"/>
        <v>457.354235649109</v>
      </c>
      <c r="E40742" s="1">
        <f t="shared" si="1273"/>
        <v>-1.8861299380660099E-2</v>
      </c>
    </row>
    <row r="40743" spans="1:5" x14ac:dyDescent="0.25">
      <c r="A40743">
        <v>407.37420320510898</v>
      </c>
      <c r="B40743" s="1">
        <v>-1.82169657200575E-5</v>
      </c>
      <c r="C40743">
        <v>203.71000671386699</v>
      </c>
      <c r="D40743">
        <f t="shared" si="1272"/>
        <v>457.37420320510898</v>
      </c>
      <c r="E40743" s="1">
        <f t="shared" si="1273"/>
        <v>-1.8216965720057501E-2</v>
      </c>
    </row>
    <row r="40744" spans="1:5" x14ac:dyDescent="0.25">
      <c r="A40744">
        <v>407.37420320510898</v>
      </c>
      <c r="B40744" s="1">
        <v>-1.82169657200575E-5</v>
      </c>
      <c r="C40744">
        <v>203.71000671386699</v>
      </c>
      <c r="D40744">
        <f t="shared" si="1272"/>
        <v>457.37420320510898</v>
      </c>
      <c r="E40744" s="1">
        <f t="shared" si="1273"/>
        <v>-1.8216965720057501E-2</v>
      </c>
    </row>
    <row r="40745" spans="1:5" x14ac:dyDescent="0.25">
      <c r="A40745">
        <v>407.394230365753</v>
      </c>
      <c r="B40745" s="1">
        <v>-1.99852529913187E-5</v>
      </c>
      <c r="C40745">
        <v>203.72000122070301</v>
      </c>
      <c r="D40745">
        <f t="shared" si="1272"/>
        <v>457.394230365753</v>
      </c>
      <c r="E40745" s="1">
        <f t="shared" si="1273"/>
        <v>-1.9985252991318699E-2</v>
      </c>
    </row>
    <row r="40746" spans="1:5" x14ac:dyDescent="0.25">
      <c r="A40746">
        <v>407.394230365753</v>
      </c>
      <c r="B40746" s="1">
        <v>-1.99852529913187E-5</v>
      </c>
      <c r="C40746">
        <v>203.72000122070301</v>
      </c>
      <c r="D40746">
        <f t="shared" si="1272"/>
        <v>457.394230365753</v>
      </c>
      <c r="E40746" s="1">
        <f t="shared" si="1273"/>
        <v>-1.9985252991318699E-2</v>
      </c>
    </row>
    <row r="40747" spans="1:5" x14ac:dyDescent="0.25">
      <c r="A40747">
        <v>407.41428732871998</v>
      </c>
      <c r="B40747" s="1">
        <v>-1.89952068030834E-5</v>
      </c>
      <c r="C40747">
        <v>203.72999572753901</v>
      </c>
      <c r="D40747">
        <f t="shared" si="1272"/>
        <v>457.41428732871998</v>
      </c>
      <c r="E40747" s="1">
        <f t="shared" si="1273"/>
        <v>-1.8995206803083399E-2</v>
      </c>
    </row>
    <row r="40748" spans="1:5" x14ac:dyDescent="0.25">
      <c r="A40748">
        <v>407.41428732871998</v>
      </c>
      <c r="B40748" s="1">
        <v>-1.89952068030834E-5</v>
      </c>
      <c r="C40748">
        <v>203.72999572753901</v>
      </c>
      <c r="D40748">
        <f t="shared" si="1272"/>
        <v>457.41428732871998</v>
      </c>
      <c r="E40748" s="1">
        <f t="shared" si="1273"/>
        <v>-1.8995206803083399E-2</v>
      </c>
    </row>
    <row r="40749" spans="1:5" x14ac:dyDescent="0.25">
      <c r="A40749">
        <v>407.43428468704201</v>
      </c>
      <c r="B40749" s="1">
        <v>-2.0530728623271E-5</v>
      </c>
      <c r="C40749">
        <v>203.74000549316401</v>
      </c>
      <c r="D40749">
        <f t="shared" si="1272"/>
        <v>457.43428468704201</v>
      </c>
      <c r="E40749" s="1">
        <f t="shared" si="1273"/>
        <v>-2.0530728623270999E-2</v>
      </c>
    </row>
    <row r="40750" spans="1:5" x14ac:dyDescent="0.25">
      <c r="A40750">
        <v>407.43428468704201</v>
      </c>
      <c r="B40750" s="1">
        <v>-2.0530728623271E-5</v>
      </c>
      <c r="C40750">
        <v>203.74000549316401</v>
      </c>
      <c r="D40750">
        <f t="shared" si="1272"/>
        <v>457.43428468704201</v>
      </c>
      <c r="E40750" s="1">
        <f t="shared" si="1273"/>
        <v>-2.0530728623270999E-2</v>
      </c>
    </row>
    <row r="40751" spans="1:5" x14ac:dyDescent="0.25">
      <c r="A40751">
        <v>407.45422244072</v>
      </c>
      <c r="B40751" s="1">
        <v>-1.9721344113349899E-5</v>
      </c>
      <c r="C40751">
        <v>203.75</v>
      </c>
      <c r="D40751">
        <f t="shared" si="1272"/>
        <v>457.45422244072</v>
      </c>
      <c r="E40751" s="1">
        <f t="shared" si="1273"/>
        <v>-1.9721344113349901E-2</v>
      </c>
    </row>
    <row r="40752" spans="1:5" x14ac:dyDescent="0.25">
      <c r="A40752">
        <v>407.45422244072</v>
      </c>
      <c r="B40752" s="1">
        <v>-1.9721344113349899E-5</v>
      </c>
      <c r="C40752">
        <v>203.75</v>
      </c>
      <c r="D40752">
        <f t="shared" si="1272"/>
        <v>457.45422244072</v>
      </c>
      <c r="E40752" s="1">
        <f t="shared" si="1273"/>
        <v>-1.9721344113349901E-2</v>
      </c>
    </row>
    <row r="40753" spans="1:5" x14ac:dyDescent="0.25">
      <c r="A40753">
        <v>407.47427940368698</v>
      </c>
      <c r="B40753" s="1">
        <v>-1.8197938799858099E-5</v>
      </c>
      <c r="C40753">
        <v>203.75999450683599</v>
      </c>
      <c r="D40753">
        <f t="shared" si="1272"/>
        <v>457.47427940368698</v>
      </c>
      <c r="E40753" s="1">
        <f t="shared" si="1273"/>
        <v>-1.81979387998581E-2</v>
      </c>
    </row>
    <row r="40754" spans="1:5" x14ac:dyDescent="0.25">
      <c r="A40754">
        <v>407.47427940368698</v>
      </c>
      <c r="B40754" s="1">
        <v>-1.8197938799858099E-5</v>
      </c>
      <c r="C40754">
        <v>203.75999450683599</v>
      </c>
      <c r="D40754">
        <f t="shared" si="1272"/>
        <v>457.47427940368698</v>
      </c>
      <c r="E40754" s="1">
        <f t="shared" si="1273"/>
        <v>-1.81979387998581E-2</v>
      </c>
    </row>
    <row r="40755" spans="1:5" x14ac:dyDescent="0.25">
      <c r="A40755">
        <v>407.494157552719</v>
      </c>
      <c r="B40755" s="1">
        <v>-1.9422620534896899E-5</v>
      </c>
      <c r="C40755">
        <v>203.77000427246099</v>
      </c>
      <c r="D40755">
        <f t="shared" si="1272"/>
        <v>457.494157552719</v>
      </c>
      <c r="E40755" s="1">
        <f t="shared" si="1273"/>
        <v>-1.9422620534896899E-2</v>
      </c>
    </row>
    <row r="40756" spans="1:5" x14ac:dyDescent="0.25">
      <c r="A40756">
        <v>407.494157552719</v>
      </c>
      <c r="B40756" s="1">
        <v>-1.9422620534896899E-5</v>
      </c>
      <c r="C40756">
        <v>203.77000427246099</v>
      </c>
      <c r="D40756">
        <f t="shared" si="1272"/>
        <v>457.494157552719</v>
      </c>
      <c r="E40756" s="1">
        <f t="shared" si="1273"/>
        <v>-1.9422620534896899E-2</v>
      </c>
    </row>
    <row r="40757" spans="1:5" x14ac:dyDescent="0.25">
      <c r="A40757">
        <v>407.51430392265303</v>
      </c>
      <c r="B40757" s="1">
        <v>-1.85952428728342E-5</v>
      </c>
      <c r="C40757">
        <v>203.77999877929699</v>
      </c>
      <c r="D40757">
        <f t="shared" si="1272"/>
        <v>457.51430392265303</v>
      </c>
      <c r="E40757" s="1">
        <f t="shared" si="1273"/>
        <v>-1.8595242872834199E-2</v>
      </c>
    </row>
    <row r="40758" spans="1:5" x14ac:dyDescent="0.25">
      <c r="A40758">
        <v>407.51430392265303</v>
      </c>
      <c r="B40758" s="1">
        <v>-1.85952428728342E-5</v>
      </c>
      <c r="C40758">
        <v>203.77999877929699</v>
      </c>
      <c r="D40758">
        <f t="shared" si="1272"/>
        <v>457.51430392265303</v>
      </c>
      <c r="E40758" s="1">
        <f t="shared" si="1273"/>
        <v>-1.8595242872834199E-2</v>
      </c>
    </row>
    <row r="40759" spans="1:5" x14ac:dyDescent="0.25">
      <c r="A40759">
        <v>407.53427147865301</v>
      </c>
      <c r="B40759" s="1">
        <v>-1.9713956862688099E-5</v>
      </c>
      <c r="C40759">
        <v>203.78999328613301</v>
      </c>
      <c r="D40759">
        <f t="shared" si="1272"/>
        <v>457.53427147865301</v>
      </c>
      <c r="E40759" s="1">
        <f t="shared" si="1273"/>
        <v>-1.9713956862688099E-2</v>
      </c>
    </row>
    <row r="40760" spans="1:5" x14ac:dyDescent="0.25">
      <c r="A40760">
        <v>407.53427147865301</v>
      </c>
      <c r="B40760" s="1">
        <v>-1.9713956862688099E-5</v>
      </c>
      <c r="C40760">
        <v>203.78999328613301</v>
      </c>
      <c r="D40760">
        <f t="shared" si="1272"/>
        <v>457.53427147865301</v>
      </c>
      <c r="E40760" s="1">
        <f t="shared" si="1273"/>
        <v>-1.9713956862688099E-2</v>
      </c>
    </row>
    <row r="40761" spans="1:5" x14ac:dyDescent="0.25">
      <c r="A40761">
        <v>407.55441784858698</v>
      </c>
      <c r="B40761" s="1">
        <v>-1.9527142867445899E-5</v>
      </c>
      <c r="C40761">
        <v>203.80000305175801</v>
      </c>
      <c r="D40761">
        <f t="shared" si="1272"/>
        <v>457.55441784858698</v>
      </c>
      <c r="E40761" s="1">
        <f t="shared" si="1273"/>
        <v>-1.9527142867445897E-2</v>
      </c>
    </row>
    <row r="40762" spans="1:5" x14ac:dyDescent="0.25">
      <c r="A40762">
        <v>407.55441784858698</v>
      </c>
      <c r="B40762" s="1">
        <v>-1.9527142867445899E-5</v>
      </c>
      <c r="C40762">
        <v>203.80000305175801</v>
      </c>
      <c r="D40762">
        <f t="shared" si="1272"/>
        <v>457.55441784858698</v>
      </c>
      <c r="E40762" s="1">
        <f t="shared" si="1273"/>
        <v>-1.9527142867445897E-2</v>
      </c>
    </row>
    <row r="40763" spans="1:5" x14ac:dyDescent="0.25">
      <c r="A40763">
        <v>407.57435560226401</v>
      </c>
      <c r="B40763" s="1">
        <v>-2.0635563880205198E-5</v>
      </c>
      <c r="C40763">
        <v>203.80999755859401</v>
      </c>
      <c r="D40763">
        <f t="shared" si="1272"/>
        <v>457.57435560226401</v>
      </c>
      <c r="E40763" s="1">
        <f t="shared" si="1273"/>
        <v>-2.06355638802052E-2</v>
      </c>
    </row>
    <row r="40764" spans="1:5" x14ac:dyDescent="0.25">
      <c r="A40764">
        <v>407.57435560226401</v>
      </c>
      <c r="B40764" s="1">
        <v>-2.0635563880205198E-5</v>
      </c>
      <c r="C40764">
        <v>203.80999755859401</v>
      </c>
      <c r="D40764">
        <f t="shared" si="1272"/>
        <v>457.57435560226401</v>
      </c>
      <c r="E40764" s="1">
        <f t="shared" si="1273"/>
        <v>-2.06355638802052E-2</v>
      </c>
    </row>
    <row r="40765" spans="1:5" x14ac:dyDescent="0.25">
      <c r="A40765">
        <v>407.59432315826399</v>
      </c>
      <c r="B40765" s="1">
        <v>-1.7497492954134901E-5</v>
      </c>
      <c r="C40765">
        <v>203.82000732421901</v>
      </c>
      <c r="D40765">
        <f t="shared" si="1272"/>
        <v>457.59432315826399</v>
      </c>
      <c r="E40765" s="1">
        <f t="shared" si="1273"/>
        <v>-1.7497492954134903E-2</v>
      </c>
    </row>
    <row r="40766" spans="1:5" x14ac:dyDescent="0.25">
      <c r="A40766">
        <v>407.59432315826399</v>
      </c>
      <c r="B40766" s="1">
        <v>-1.7497492954134901E-5</v>
      </c>
      <c r="C40766">
        <v>203.82000732421901</v>
      </c>
      <c r="D40766">
        <f t="shared" si="1272"/>
        <v>457.59432315826399</v>
      </c>
      <c r="E40766" s="1">
        <f t="shared" si="1273"/>
        <v>-1.7497492954134903E-2</v>
      </c>
    </row>
    <row r="40767" spans="1:5" x14ac:dyDescent="0.25">
      <c r="A40767">
        <v>407.61440992355301</v>
      </c>
      <c r="B40767" s="1">
        <v>-1.92001238465309E-5</v>
      </c>
      <c r="C40767">
        <v>203.830001831055</v>
      </c>
      <c r="D40767">
        <f t="shared" si="1272"/>
        <v>457.61440992355301</v>
      </c>
      <c r="E40767" s="1">
        <f t="shared" si="1273"/>
        <v>-1.92001238465309E-2</v>
      </c>
    </row>
    <row r="40768" spans="1:5" x14ac:dyDescent="0.25">
      <c r="A40768">
        <v>407.61440992355301</v>
      </c>
      <c r="B40768" s="1">
        <v>-1.92001238465309E-5</v>
      </c>
      <c r="C40768">
        <v>203.830001831055</v>
      </c>
      <c r="D40768">
        <f t="shared" si="1272"/>
        <v>457.61440992355301</v>
      </c>
      <c r="E40768" s="1">
        <f t="shared" si="1273"/>
        <v>-1.92001238465309E-2</v>
      </c>
    </row>
    <row r="40769" spans="1:5" x14ac:dyDescent="0.25">
      <c r="A40769">
        <v>407.634288072586</v>
      </c>
      <c r="B40769" s="1">
        <v>-1.8323756754398299E-5</v>
      </c>
      <c r="C40769">
        <v>203.83999633789099</v>
      </c>
      <c r="D40769">
        <f t="shared" si="1272"/>
        <v>457.634288072586</v>
      </c>
      <c r="E40769" s="1">
        <f t="shared" si="1273"/>
        <v>-1.8323756754398297E-2</v>
      </c>
    </row>
    <row r="40770" spans="1:5" x14ac:dyDescent="0.25">
      <c r="A40770">
        <v>407.634288072586</v>
      </c>
      <c r="B40770" s="1">
        <v>-1.8323756754398299E-5</v>
      </c>
      <c r="C40770">
        <v>203.83999633789099</v>
      </c>
      <c r="D40770">
        <f t="shared" si="1272"/>
        <v>457.634288072586</v>
      </c>
      <c r="E40770" s="1">
        <f t="shared" si="1273"/>
        <v>-1.8323756754398297E-2</v>
      </c>
    </row>
    <row r="40771" spans="1:5" x14ac:dyDescent="0.25">
      <c r="A40771">
        <v>407.65434503555298</v>
      </c>
      <c r="B40771" s="1">
        <v>-1.8895747140049899E-5</v>
      </c>
      <c r="C40771">
        <v>203.85000610351599</v>
      </c>
      <c r="D40771">
        <f t="shared" si="1272"/>
        <v>457.65434503555298</v>
      </c>
      <c r="E40771" s="1">
        <f t="shared" si="1273"/>
        <v>-1.88957471400499E-2</v>
      </c>
    </row>
    <row r="40772" spans="1:5" x14ac:dyDescent="0.25">
      <c r="A40772">
        <v>407.65434503555298</v>
      </c>
      <c r="B40772" s="1">
        <v>-1.8895747140049899E-5</v>
      </c>
      <c r="C40772">
        <v>203.85000610351599</v>
      </c>
      <c r="D40772">
        <f t="shared" si="1272"/>
        <v>457.65434503555298</v>
      </c>
      <c r="E40772" s="1">
        <f t="shared" si="1273"/>
        <v>-1.88957471400499E-2</v>
      </c>
    </row>
    <row r="40773" spans="1:5" x14ac:dyDescent="0.25">
      <c r="A40773">
        <v>407.67422318458603</v>
      </c>
      <c r="B40773" s="1">
        <v>-1.8628478050231899E-5</v>
      </c>
      <c r="C40773">
        <v>203.86000061035199</v>
      </c>
      <c r="D40773">
        <f t="shared" si="1272"/>
        <v>457.67422318458603</v>
      </c>
      <c r="E40773" s="1">
        <f t="shared" si="1273"/>
        <v>-1.8628478050231899E-2</v>
      </c>
    </row>
    <row r="40774" spans="1:5" x14ac:dyDescent="0.25">
      <c r="A40774">
        <v>407.67422318458603</v>
      </c>
      <c r="B40774" s="1">
        <v>-1.8628478050231899E-5</v>
      </c>
      <c r="C40774">
        <v>203.86000061035199</v>
      </c>
      <c r="D40774">
        <f t="shared" si="1272"/>
        <v>457.67422318458603</v>
      </c>
      <c r="E40774" s="1">
        <f t="shared" si="1273"/>
        <v>-1.8628478050231899E-2</v>
      </c>
    </row>
    <row r="40775" spans="1:5" x14ac:dyDescent="0.25">
      <c r="A40775">
        <v>407.69436955451999</v>
      </c>
      <c r="B40775" s="1">
        <v>-1.8781891092658001E-5</v>
      </c>
      <c r="C40775">
        <v>203.86999511718801</v>
      </c>
      <c r="D40775">
        <f t="shared" si="1272"/>
        <v>457.69436955451999</v>
      </c>
      <c r="E40775" s="1">
        <f t="shared" si="1273"/>
        <v>-1.8781891092658001E-2</v>
      </c>
    </row>
    <row r="40776" spans="1:5" x14ac:dyDescent="0.25">
      <c r="A40776">
        <v>407.69436955451999</v>
      </c>
      <c r="B40776" s="1">
        <v>-1.8781891092658001E-5</v>
      </c>
      <c r="C40776">
        <v>203.86999511718801</v>
      </c>
      <c r="D40776">
        <f t="shared" si="1272"/>
        <v>457.69436955451999</v>
      </c>
      <c r="E40776" s="1">
        <f t="shared" si="1273"/>
        <v>-1.8781891092658001E-2</v>
      </c>
    </row>
    <row r="40777" spans="1:5" x14ac:dyDescent="0.25">
      <c r="A40777">
        <v>407.71436691284202</v>
      </c>
      <c r="B40777" s="1">
        <v>-1.75406523048878E-5</v>
      </c>
      <c r="C40777">
        <v>203.88000488281301</v>
      </c>
      <c r="D40777">
        <f t="shared" ref="D40777:D40840" si="1274">A40777:A90772+50</f>
        <v>457.71436691284202</v>
      </c>
      <c r="E40777" s="1">
        <f t="shared" ref="E40777:E40840" si="1275">B40777:B90772*1000</f>
        <v>-1.7540652304887799E-2</v>
      </c>
    </row>
    <row r="40778" spans="1:5" x14ac:dyDescent="0.25">
      <c r="A40778">
        <v>407.71436691284202</v>
      </c>
      <c r="B40778" s="1">
        <v>-1.75406523048878E-5</v>
      </c>
      <c r="C40778">
        <v>203.88000488281301</v>
      </c>
      <c r="D40778">
        <f t="shared" si="1274"/>
        <v>457.71436691284202</v>
      </c>
      <c r="E40778" s="1">
        <f t="shared" si="1275"/>
        <v>-1.7540652304887799E-2</v>
      </c>
    </row>
    <row r="40779" spans="1:5" x14ac:dyDescent="0.25">
      <c r="A40779">
        <v>407.73430466651899</v>
      </c>
      <c r="B40779" s="1">
        <v>-1.8071653321385401E-5</v>
      </c>
      <c r="C40779">
        <v>203.88999938964801</v>
      </c>
      <c r="D40779">
        <f t="shared" si="1274"/>
        <v>457.73430466651899</v>
      </c>
      <c r="E40779" s="1">
        <f t="shared" si="1275"/>
        <v>-1.8071653321385401E-2</v>
      </c>
    </row>
    <row r="40780" spans="1:5" x14ac:dyDescent="0.25">
      <c r="A40780">
        <v>407.73430466651899</v>
      </c>
      <c r="B40780" s="1">
        <v>-1.8071653321385401E-5</v>
      </c>
      <c r="C40780">
        <v>203.88999938964801</v>
      </c>
      <c r="D40780">
        <f t="shared" si="1274"/>
        <v>457.73430466651899</v>
      </c>
      <c r="E40780" s="1">
        <f t="shared" si="1275"/>
        <v>-1.8071653321385401E-2</v>
      </c>
    </row>
    <row r="40781" spans="1:5" x14ac:dyDescent="0.25">
      <c r="A40781">
        <v>407.75424242019699</v>
      </c>
      <c r="B40781" s="1">
        <v>-1.8999746069312099E-5</v>
      </c>
      <c r="C40781">
        <v>203.89999389648401</v>
      </c>
      <c r="D40781">
        <f t="shared" si="1274"/>
        <v>457.75424242019699</v>
      </c>
      <c r="E40781" s="1">
        <f t="shared" si="1275"/>
        <v>-1.8999746069312099E-2</v>
      </c>
    </row>
    <row r="40782" spans="1:5" x14ac:dyDescent="0.25">
      <c r="A40782">
        <v>407.75424242019699</v>
      </c>
      <c r="B40782" s="1">
        <v>-1.8999746069312099E-5</v>
      </c>
      <c r="C40782">
        <v>203.89999389648401</v>
      </c>
      <c r="D40782">
        <f t="shared" si="1274"/>
        <v>457.75424242019699</v>
      </c>
      <c r="E40782" s="1">
        <f t="shared" si="1275"/>
        <v>-1.8999746069312099E-2</v>
      </c>
    </row>
    <row r="40783" spans="1:5" x14ac:dyDescent="0.25">
      <c r="A40783">
        <v>407.774209976196</v>
      </c>
      <c r="B40783" s="1">
        <v>-2.0183550193905799E-5</v>
      </c>
      <c r="C40783">
        <v>203.91000366210901</v>
      </c>
      <c r="D40783">
        <f t="shared" si="1274"/>
        <v>457.774209976196</v>
      </c>
      <c r="E40783" s="1">
        <f t="shared" si="1275"/>
        <v>-2.0183550193905799E-2</v>
      </c>
    </row>
    <row r="40784" spans="1:5" x14ac:dyDescent="0.25">
      <c r="A40784">
        <v>407.774209976196</v>
      </c>
      <c r="B40784" s="1">
        <v>-2.0183550193905799E-5</v>
      </c>
      <c r="C40784">
        <v>203.91000366210901</v>
      </c>
      <c r="D40784">
        <f t="shared" si="1274"/>
        <v>457.774209976196</v>
      </c>
      <c r="E40784" s="1">
        <f t="shared" si="1275"/>
        <v>-2.0183550193905799E-2</v>
      </c>
    </row>
    <row r="40785" spans="1:5" x14ac:dyDescent="0.25">
      <c r="A40785">
        <v>407.79429674148599</v>
      </c>
      <c r="B40785" s="1">
        <v>-1.84775814414024E-5</v>
      </c>
      <c r="C40785">
        <v>203.919998168945</v>
      </c>
      <c r="D40785">
        <f t="shared" si="1274"/>
        <v>457.79429674148599</v>
      </c>
      <c r="E40785" s="1">
        <f t="shared" si="1275"/>
        <v>-1.8477581441402401E-2</v>
      </c>
    </row>
    <row r="40786" spans="1:5" x14ac:dyDescent="0.25">
      <c r="A40786">
        <v>407.79429674148599</v>
      </c>
      <c r="B40786" s="1">
        <v>-1.84775814414024E-5</v>
      </c>
      <c r="C40786">
        <v>203.919998168945</v>
      </c>
      <c r="D40786">
        <f t="shared" si="1274"/>
        <v>457.79429674148599</v>
      </c>
      <c r="E40786" s="1">
        <f t="shared" si="1275"/>
        <v>-1.8477581441402401E-2</v>
      </c>
    </row>
    <row r="40787" spans="1:5" x14ac:dyDescent="0.25">
      <c r="A40787">
        <v>407.81405568122898</v>
      </c>
      <c r="B40787" s="1">
        <v>-2.0033897832035998E-5</v>
      </c>
      <c r="C40787">
        <v>203.92999267578099</v>
      </c>
      <c r="D40787">
        <f t="shared" si="1274"/>
        <v>457.81405568122898</v>
      </c>
      <c r="E40787" s="1">
        <f t="shared" si="1275"/>
        <v>-2.0033897832035998E-2</v>
      </c>
    </row>
    <row r="40788" spans="1:5" x14ac:dyDescent="0.25">
      <c r="A40788">
        <v>407.81405568122898</v>
      </c>
      <c r="B40788" s="1">
        <v>-2.0033897832035998E-5</v>
      </c>
      <c r="C40788">
        <v>203.92999267578099</v>
      </c>
      <c r="D40788">
        <f t="shared" si="1274"/>
        <v>457.81405568122898</v>
      </c>
      <c r="E40788" s="1">
        <f t="shared" si="1275"/>
        <v>-2.0033897832035998E-2</v>
      </c>
    </row>
    <row r="40789" spans="1:5" x14ac:dyDescent="0.25">
      <c r="A40789">
        <v>407.83429145813</v>
      </c>
      <c r="B40789" s="1">
        <v>-1.6727985814213801E-5</v>
      </c>
      <c r="C40789">
        <v>203.94000244140599</v>
      </c>
      <c r="D40789">
        <f t="shared" si="1274"/>
        <v>457.83429145813</v>
      </c>
      <c r="E40789" s="1">
        <f t="shared" si="1275"/>
        <v>-1.6727985814213801E-2</v>
      </c>
    </row>
    <row r="40790" spans="1:5" x14ac:dyDescent="0.25">
      <c r="A40790">
        <v>407.83429145813</v>
      </c>
      <c r="B40790" s="1">
        <v>-1.6727985814213801E-5</v>
      </c>
      <c r="C40790">
        <v>203.94000244140599</v>
      </c>
      <c r="D40790">
        <f t="shared" si="1274"/>
        <v>457.83429145813</v>
      </c>
      <c r="E40790" s="1">
        <f t="shared" si="1275"/>
        <v>-1.6727985814213801E-2</v>
      </c>
    </row>
    <row r="40791" spans="1:5" x14ac:dyDescent="0.25">
      <c r="A40791">
        <v>407.85431861877402</v>
      </c>
      <c r="B40791" s="1">
        <v>-1.9900914281606701E-5</v>
      </c>
      <c r="C40791">
        <v>203.94999694824199</v>
      </c>
      <c r="D40791">
        <f t="shared" si="1274"/>
        <v>457.85431861877402</v>
      </c>
      <c r="E40791" s="1">
        <f t="shared" si="1275"/>
        <v>-1.9900914281606702E-2</v>
      </c>
    </row>
    <row r="40792" spans="1:5" x14ac:dyDescent="0.25">
      <c r="A40792">
        <v>407.85431861877402</v>
      </c>
      <c r="B40792" s="1">
        <v>-1.9900914281606701E-5</v>
      </c>
      <c r="C40792">
        <v>203.94999694824199</v>
      </c>
      <c r="D40792">
        <f t="shared" si="1274"/>
        <v>457.85431861877402</v>
      </c>
      <c r="E40792" s="1">
        <f t="shared" si="1275"/>
        <v>-1.9900914281606702E-2</v>
      </c>
    </row>
    <row r="40793" spans="1:5" x14ac:dyDescent="0.25">
      <c r="A40793">
        <v>407.874286174774</v>
      </c>
      <c r="B40793" s="1">
        <v>-1.8513286486268001E-5</v>
      </c>
      <c r="C40793">
        <v>203.96000671386699</v>
      </c>
      <c r="D40793">
        <f t="shared" si="1274"/>
        <v>457.874286174774</v>
      </c>
      <c r="E40793" s="1">
        <f t="shared" si="1275"/>
        <v>-1.8513286486268002E-2</v>
      </c>
    </row>
    <row r="40794" spans="1:5" x14ac:dyDescent="0.25">
      <c r="A40794">
        <v>407.874286174774</v>
      </c>
      <c r="B40794" s="1">
        <v>-1.8513286486268001E-5</v>
      </c>
      <c r="C40794">
        <v>203.96000671386699</v>
      </c>
      <c r="D40794">
        <f t="shared" si="1274"/>
        <v>457.874286174774</v>
      </c>
      <c r="E40794" s="1">
        <f t="shared" si="1275"/>
        <v>-1.8513286486268002E-2</v>
      </c>
    </row>
    <row r="40795" spans="1:5" x14ac:dyDescent="0.25">
      <c r="A40795">
        <v>407.89440274238598</v>
      </c>
      <c r="B40795" s="1">
        <v>-1.9828224554657899E-5</v>
      </c>
      <c r="C40795">
        <v>203.97000122070301</v>
      </c>
      <c r="D40795">
        <f t="shared" si="1274"/>
        <v>457.89440274238598</v>
      </c>
      <c r="E40795" s="1">
        <f t="shared" si="1275"/>
        <v>-1.9828224554657898E-2</v>
      </c>
    </row>
    <row r="40796" spans="1:5" x14ac:dyDescent="0.25">
      <c r="A40796">
        <v>407.89440274238598</v>
      </c>
      <c r="B40796" s="1">
        <v>-1.9828224554657899E-5</v>
      </c>
      <c r="C40796">
        <v>203.97000122070301</v>
      </c>
      <c r="D40796">
        <f t="shared" si="1274"/>
        <v>457.89440274238598</v>
      </c>
      <c r="E40796" s="1">
        <f t="shared" si="1275"/>
        <v>-1.9828224554657898E-2</v>
      </c>
    </row>
    <row r="40797" spans="1:5" x14ac:dyDescent="0.25">
      <c r="A40797">
        <v>407.91431069374102</v>
      </c>
      <c r="B40797" s="1">
        <v>-1.9644036889076199E-5</v>
      </c>
      <c r="C40797">
        <v>203.97999572753901</v>
      </c>
      <c r="D40797">
        <f t="shared" si="1274"/>
        <v>457.91431069374102</v>
      </c>
      <c r="E40797" s="1">
        <f t="shared" si="1275"/>
        <v>-1.9644036889076198E-2</v>
      </c>
    </row>
    <row r="40798" spans="1:5" x14ac:dyDescent="0.25">
      <c r="A40798">
        <v>407.91431069374102</v>
      </c>
      <c r="B40798" s="1">
        <v>-1.9644036889076199E-5</v>
      </c>
      <c r="C40798">
        <v>203.97999572753901</v>
      </c>
      <c r="D40798">
        <f t="shared" si="1274"/>
        <v>457.91431069374102</v>
      </c>
      <c r="E40798" s="1">
        <f t="shared" si="1275"/>
        <v>-1.9644036889076198E-2</v>
      </c>
    </row>
    <row r="40799" spans="1:5" x14ac:dyDescent="0.25">
      <c r="A40799">
        <v>407.93430805206299</v>
      </c>
      <c r="B40799" s="1">
        <v>-1.9018305465578999E-5</v>
      </c>
      <c r="C40799">
        <v>203.99000549316401</v>
      </c>
      <c r="D40799">
        <f t="shared" si="1274"/>
        <v>457.93430805206299</v>
      </c>
      <c r="E40799" s="1">
        <f t="shared" si="1275"/>
        <v>-1.9018305465578998E-2</v>
      </c>
    </row>
    <row r="40800" spans="1:5" x14ac:dyDescent="0.25">
      <c r="A40800">
        <v>407.93430805206299</v>
      </c>
      <c r="B40800" s="1">
        <v>-1.9018305465578999E-5</v>
      </c>
      <c r="C40800">
        <v>203.99000549316401</v>
      </c>
      <c r="D40800">
        <f t="shared" si="1274"/>
        <v>457.93430805206299</v>
      </c>
      <c r="E40800" s="1">
        <f t="shared" si="1275"/>
        <v>-1.9018305465578998E-2</v>
      </c>
    </row>
    <row r="40801" spans="1:5" x14ac:dyDescent="0.25">
      <c r="A40801">
        <v>407.95430541038502</v>
      </c>
      <c r="B40801" s="1">
        <v>-2.0034443587064699E-5</v>
      </c>
      <c r="C40801">
        <v>204</v>
      </c>
      <c r="D40801">
        <f t="shared" si="1274"/>
        <v>457.95430541038502</v>
      </c>
      <c r="E40801" s="1">
        <f t="shared" si="1275"/>
        <v>-2.0034443587064698E-2</v>
      </c>
    </row>
    <row r="40802" spans="1:5" x14ac:dyDescent="0.25">
      <c r="A40802">
        <v>407.95430541038502</v>
      </c>
      <c r="B40802" s="1">
        <v>-2.0034443587064699E-5</v>
      </c>
      <c r="C40802">
        <v>204</v>
      </c>
      <c r="D40802">
        <f t="shared" si="1274"/>
        <v>457.95430541038502</v>
      </c>
      <c r="E40802" s="1">
        <f t="shared" si="1275"/>
        <v>-2.0034443587064698E-2</v>
      </c>
    </row>
    <row r="40803" spans="1:5" x14ac:dyDescent="0.25">
      <c r="A40803">
        <v>407.97433257103</v>
      </c>
      <c r="B40803" s="1">
        <v>-1.86959598213434E-5</v>
      </c>
      <c r="C40803">
        <v>204.00999450683599</v>
      </c>
      <c r="D40803">
        <f t="shared" si="1274"/>
        <v>457.97433257103</v>
      </c>
      <c r="E40803" s="1">
        <f t="shared" si="1275"/>
        <v>-1.8695959821343401E-2</v>
      </c>
    </row>
    <row r="40804" spans="1:5" x14ac:dyDescent="0.25">
      <c r="A40804">
        <v>407.97433257103</v>
      </c>
      <c r="B40804" s="1">
        <v>-1.86959598213434E-5</v>
      </c>
      <c r="C40804">
        <v>204.00999450683599</v>
      </c>
      <c r="D40804">
        <f t="shared" si="1274"/>
        <v>457.97433257103</v>
      </c>
      <c r="E40804" s="1">
        <f t="shared" si="1275"/>
        <v>-1.8695959821343401E-2</v>
      </c>
    </row>
    <row r="40805" spans="1:5" x14ac:dyDescent="0.25">
      <c r="A40805">
        <v>407.99430012702902</v>
      </c>
      <c r="B40805" s="1">
        <v>-1.8501335754990601E-5</v>
      </c>
      <c r="C40805">
        <v>204.02000427246099</v>
      </c>
      <c r="D40805">
        <f t="shared" si="1274"/>
        <v>457.99430012702902</v>
      </c>
      <c r="E40805" s="1">
        <f t="shared" si="1275"/>
        <v>-1.8501335754990602E-2</v>
      </c>
    </row>
    <row r="40806" spans="1:5" x14ac:dyDescent="0.25">
      <c r="A40806">
        <v>407.99430012702902</v>
      </c>
      <c r="B40806" s="1">
        <v>-1.8501335754990601E-5</v>
      </c>
      <c r="C40806">
        <v>204.02000427246099</v>
      </c>
      <c r="D40806">
        <f t="shared" si="1274"/>
        <v>457.99430012702902</v>
      </c>
      <c r="E40806" s="1">
        <f t="shared" si="1275"/>
        <v>-1.8501335754990602E-2</v>
      </c>
    </row>
    <row r="40807" spans="1:5" x14ac:dyDescent="0.25">
      <c r="A40807">
        <v>408.01453590393101</v>
      </c>
      <c r="B40807" s="1">
        <v>-1.8862457945942899E-5</v>
      </c>
      <c r="C40807">
        <v>204.02999877929699</v>
      </c>
      <c r="D40807">
        <f t="shared" si="1274"/>
        <v>458.01453590393101</v>
      </c>
      <c r="E40807" s="1">
        <f t="shared" si="1275"/>
        <v>-1.88624579459429E-2</v>
      </c>
    </row>
    <row r="40808" spans="1:5" x14ac:dyDescent="0.25">
      <c r="A40808">
        <v>408.01453590393101</v>
      </c>
      <c r="B40808" s="1">
        <v>-1.8862457945942899E-5</v>
      </c>
      <c r="C40808">
        <v>204.02999877929699</v>
      </c>
      <c r="D40808">
        <f t="shared" si="1274"/>
        <v>458.01453590393101</v>
      </c>
      <c r="E40808" s="1">
        <f t="shared" si="1275"/>
        <v>-1.88624579459429E-2</v>
      </c>
    </row>
    <row r="40809" spans="1:5" x14ac:dyDescent="0.25">
      <c r="A40809">
        <v>408.03438425064098</v>
      </c>
      <c r="B40809" s="1">
        <v>-1.89776048064232E-5</v>
      </c>
      <c r="C40809">
        <v>204.03999328613301</v>
      </c>
      <c r="D40809">
        <f t="shared" si="1274"/>
        <v>458.03438425064098</v>
      </c>
      <c r="E40809" s="1">
        <f t="shared" si="1275"/>
        <v>-1.8977604806423201E-2</v>
      </c>
    </row>
    <row r="40810" spans="1:5" x14ac:dyDescent="0.25">
      <c r="A40810">
        <v>408.03438425064098</v>
      </c>
      <c r="B40810" s="1">
        <v>-1.89776048064232E-5</v>
      </c>
      <c r="C40810">
        <v>204.03999328613301</v>
      </c>
      <c r="D40810">
        <f t="shared" si="1274"/>
        <v>458.03438425064098</v>
      </c>
      <c r="E40810" s="1">
        <f t="shared" si="1275"/>
        <v>-1.8977604806423201E-2</v>
      </c>
    </row>
    <row r="40811" spans="1:5" x14ac:dyDescent="0.25">
      <c r="A40811">
        <v>408.05435180664102</v>
      </c>
      <c r="B40811" s="1">
        <v>-1.7145996913313899E-5</v>
      </c>
      <c r="C40811">
        <v>204.05000305175801</v>
      </c>
      <c r="D40811">
        <f t="shared" si="1274"/>
        <v>458.05435180664102</v>
      </c>
      <c r="E40811" s="1">
        <f t="shared" si="1275"/>
        <v>-1.71459969133139E-2</v>
      </c>
    </row>
    <row r="40812" spans="1:5" x14ac:dyDescent="0.25">
      <c r="A40812">
        <v>408.05435180664102</v>
      </c>
      <c r="B40812" s="1">
        <v>-1.7145996913313899E-5</v>
      </c>
      <c r="C40812">
        <v>204.05000305175801</v>
      </c>
      <c r="D40812">
        <f t="shared" si="1274"/>
        <v>458.05435180664102</v>
      </c>
      <c r="E40812" s="1">
        <f t="shared" si="1275"/>
        <v>-1.71459969133139E-2</v>
      </c>
    </row>
    <row r="40813" spans="1:5" x14ac:dyDescent="0.25">
      <c r="A40813">
        <v>408.07443857192999</v>
      </c>
      <c r="B40813" s="1">
        <v>-1.92139651626349E-5</v>
      </c>
      <c r="C40813">
        <v>204.05999755859401</v>
      </c>
      <c r="D40813">
        <f t="shared" si="1274"/>
        <v>458.07443857192999</v>
      </c>
      <c r="E40813" s="1">
        <f t="shared" si="1275"/>
        <v>-1.9213965162634902E-2</v>
      </c>
    </row>
    <row r="40814" spans="1:5" x14ac:dyDescent="0.25">
      <c r="A40814">
        <v>408.07443857192999</v>
      </c>
      <c r="B40814" s="1">
        <v>-1.92139651626349E-5</v>
      </c>
      <c r="C40814">
        <v>204.05999755859401</v>
      </c>
      <c r="D40814">
        <f t="shared" si="1274"/>
        <v>458.07443857192999</v>
      </c>
      <c r="E40814" s="1">
        <f t="shared" si="1275"/>
        <v>-1.9213965162634902E-2</v>
      </c>
    </row>
    <row r="40815" spans="1:5" x14ac:dyDescent="0.25">
      <c r="A40815">
        <v>408.09419751167297</v>
      </c>
      <c r="B40815" s="1">
        <v>-1.8941977992653801E-5</v>
      </c>
      <c r="C40815">
        <v>204.07000732421901</v>
      </c>
      <c r="D40815">
        <f t="shared" si="1274"/>
        <v>458.09419751167297</v>
      </c>
      <c r="E40815" s="1">
        <f t="shared" si="1275"/>
        <v>-1.8941977992653802E-2</v>
      </c>
    </row>
    <row r="40816" spans="1:5" x14ac:dyDescent="0.25">
      <c r="A40816">
        <v>408.09419751167297</v>
      </c>
      <c r="B40816" s="1">
        <v>-1.8941977992653801E-5</v>
      </c>
      <c r="C40816">
        <v>204.07000732421901</v>
      </c>
      <c r="D40816">
        <f t="shared" si="1274"/>
        <v>458.09419751167297</v>
      </c>
      <c r="E40816" s="1">
        <f t="shared" si="1275"/>
        <v>-1.8941977992653802E-2</v>
      </c>
    </row>
    <row r="40817" spans="1:5" x14ac:dyDescent="0.25">
      <c r="A40817">
        <v>408.114343881607</v>
      </c>
      <c r="B40817" s="1">
        <v>-1.8002569675445602E-5</v>
      </c>
      <c r="C40817">
        <v>204.080001831055</v>
      </c>
      <c r="D40817">
        <f t="shared" si="1274"/>
        <v>458.114343881607</v>
      </c>
      <c r="E40817" s="1">
        <f t="shared" si="1275"/>
        <v>-1.8002569675445602E-2</v>
      </c>
    </row>
    <row r="40818" spans="1:5" x14ac:dyDescent="0.25">
      <c r="A40818">
        <v>408.114343881607</v>
      </c>
      <c r="B40818" s="1">
        <v>-1.8002569675445602E-5</v>
      </c>
      <c r="C40818">
        <v>204.080001831055</v>
      </c>
      <c r="D40818">
        <f t="shared" si="1274"/>
        <v>458.114343881607</v>
      </c>
      <c r="E40818" s="1">
        <f t="shared" si="1275"/>
        <v>-1.8002569675445602E-2</v>
      </c>
    </row>
    <row r="40819" spans="1:5" x14ac:dyDescent="0.25">
      <c r="A40819">
        <v>408.13428163528403</v>
      </c>
      <c r="B40819" s="1">
        <v>-1.78743805736303E-5</v>
      </c>
      <c r="C40819">
        <v>204.08999633789099</v>
      </c>
      <c r="D40819">
        <f t="shared" si="1274"/>
        <v>458.13428163528403</v>
      </c>
      <c r="E40819" s="1">
        <f t="shared" si="1275"/>
        <v>-1.7874380573630302E-2</v>
      </c>
    </row>
    <row r="40820" spans="1:5" x14ac:dyDescent="0.25">
      <c r="A40820">
        <v>408.13428163528403</v>
      </c>
      <c r="B40820" s="1">
        <v>-1.78743805736303E-5</v>
      </c>
      <c r="C40820">
        <v>204.08999633789099</v>
      </c>
      <c r="D40820">
        <f t="shared" si="1274"/>
        <v>458.13428163528403</v>
      </c>
      <c r="E40820" s="1">
        <f t="shared" si="1275"/>
        <v>-1.7874380573630302E-2</v>
      </c>
    </row>
    <row r="40821" spans="1:5" x14ac:dyDescent="0.25">
      <c r="A40821">
        <v>408.15421938896202</v>
      </c>
      <c r="B40821" s="1">
        <v>-1.8500301986932801E-5</v>
      </c>
      <c r="C40821">
        <v>204.10000610351599</v>
      </c>
      <c r="D40821">
        <f t="shared" si="1274"/>
        <v>458.15421938896202</v>
      </c>
      <c r="E40821" s="1">
        <f t="shared" si="1275"/>
        <v>-1.85003019869328E-2</v>
      </c>
    </row>
    <row r="40822" spans="1:5" x14ac:dyDescent="0.25">
      <c r="A40822">
        <v>408.15421938896202</v>
      </c>
      <c r="B40822" s="1">
        <v>-1.8500301986932801E-5</v>
      </c>
      <c r="C40822">
        <v>204.10000610351599</v>
      </c>
      <c r="D40822">
        <f t="shared" si="1274"/>
        <v>458.15421938896202</v>
      </c>
      <c r="E40822" s="1">
        <f t="shared" si="1275"/>
        <v>-1.85003019869328E-2</v>
      </c>
    </row>
    <row r="40823" spans="1:5" x14ac:dyDescent="0.25">
      <c r="A40823">
        <v>408.17436575889599</v>
      </c>
      <c r="B40823" s="1">
        <v>-1.8199997022747999E-5</v>
      </c>
      <c r="C40823">
        <v>204.11000061035199</v>
      </c>
      <c r="D40823">
        <f t="shared" si="1274"/>
        <v>458.17436575889599</v>
      </c>
      <c r="E40823" s="1">
        <f t="shared" si="1275"/>
        <v>-1.8199997022747997E-2</v>
      </c>
    </row>
    <row r="40824" spans="1:5" x14ac:dyDescent="0.25">
      <c r="A40824">
        <v>408.17436575889599</v>
      </c>
      <c r="B40824" s="1">
        <v>-1.8199997022747999E-5</v>
      </c>
      <c r="C40824">
        <v>204.11000061035199</v>
      </c>
      <c r="D40824">
        <f t="shared" si="1274"/>
        <v>458.17436575889599</v>
      </c>
      <c r="E40824" s="1">
        <f t="shared" si="1275"/>
        <v>-1.8199997022747997E-2</v>
      </c>
    </row>
    <row r="40825" spans="1:5" x14ac:dyDescent="0.25">
      <c r="A40825">
        <v>408.19424390792801</v>
      </c>
      <c r="B40825" s="1">
        <v>-2.1720184013247499E-5</v>
      </c>
      <c r="C40825">
        <v>204.11999511718801</v>
      </c>
      <c r="D40825">
        <f t="shared" si="1274"/>
        <v>458.19424390792801</v>
      </c>
      <c r="E40825" s="1">
        <f t="shared" si="1275"/>
        <v>-2.17201840132475E-2</v>
      </c>
    </row>
    <row r="40826" spans="1:5" x14ac:dyDescent="0.25">
      <c r="A40826">
        <v>408.19424390792801</v>
      </c>
      <c r="B40826" s="1">
        <v>-2.1720184013247499E-5</v>
      </c>
      <c r="C40826">
        <v>204.11999511718801</v>
      </c>
      <c r="D40826">
        <f t="shared" si="1274"/>
        <v>458.19424390792801</v>
      </c>
      <c r="E40826" s="1">
        <f t="shared" si="1275"/>
        <v>-2.17201840132475E-2</v>
      </c>
    </row>
    <row r="40827" spans="1:5" x14ac:dyDescent="0.25">
      <c r="A40827">
        <v>408.214271068573</v>
      </c>
      <c r="B40827" s="1">
        <v>-1.90264955163002E-5</v>
      </c>
      <c r="C40827">
        <v>204.13000488281301</v>
      </c>
      <c r="D40827">
        <f t="shared" si="1274"/>
        <v>458.214271068573</v>
      </c>
      <c r="E40827" s="1">
        <f t="shared" si="1275"/>
        <v>-1.9026495516300198E-2</v>
      </c>
    </row>
    <row r="40828" spans="1:5" x14ac:dyDescent="0.25">
      <c r="A40828">
        <v>408.214271068573</v>
      </c>
      <c r="B40828" s="1">
        <v>-1.90264955163002E-5</v>
      </c>
      <c r="C40828">
        <v>204.13000488281301</v>
      </c>
      <c r="D40828">
        <f t="shared" si="1274"/>
        <v>458.214271068573</v>
      </c>
      <c r="E40828" s="1">
        <f t="shared" si="1275"/>
        <v>-1.9026495516300198E-2</v>
      </c>
    </row>
    <row r="40829" spans="1:5" x14ac:dyDescent="0.25">
      <c r="A40829">
        <v>408.23417901992798</v>
      </c>
      <c r="B40829" s="1">
        <v>-1.8187824636697802E-5</v>
      </c>
      <c r="C40829">
        <v>204.13999938964801</v>
      </c>
      <c r="D40829">
        <f t="shared" si="1274"/>
        <v>458.23417901992798</v>
      </c>
      <c r="E40829" s="1">
        <f t="shared" si="1275"/>
        <v>-1.81878246366978E-2</v>
      </c>
    </row>
    <row r="40830" spans="1:5" x14ac:dyDescent="0.25">
      <c r="A40830">
        <v>408.23417901992798</v>
      </c>
      <c r="B40830" s="1">
        <v>-1.8187824636697802E-5</v>
      </c>
      <c r="C40830">
        <v>204.13999938964801</v>
      </c>
      <c r="D40830">
        <f t="shared" si="1274"/>
        <v>458.23417901992798</v>
      </c>
      <c r="E40830" s="1">
        <f t="shared" si="1275"/>
        <v>-1.81878246366978E-2</v>
      </c>
    </row>
    <row r="40831" spans="1:5" x14ac:dyDescent="0.25">
      <c r="A40831">
        <v>408.25429558754001</v>
      </c>
      <c r="B40831" s="1">
        <v>-1.9499370828270899E-5</v>
      </c>
      <c r="C40831">
        <v>204.14999389648401</v>
      </c>
      <c r="D40831">
        <f t="shared" si="1274"/>
        <v>458.25429558754001</v>
      </c>
      <c r="E40831" s="1">
        <f t="shared" si="1275"/>
        <v>-1.9499370828270898E-2</v>
      </c>
    </row>
    <row r="40832" spans="1:5" x14ac:dyDescent="0.25">
      <c r="A40832">
        <v>408.25429558754001</v>
      </c>
      <c r="B40832" s="1">
        <v>-1.9499370828270899E-5</v>
      </c>
      <c r="C40832">
        <v>204.14999389648401</v>
      </c>
      <c r="D40832">
        <f t="shared" si="1274"/>
        <v>458.25429558754001</v>
      </c>
      <c r="E40832" s="1">
        <f t="shared" si="1275"/>
        <v>-1.9499370828270898E-2</v>
      </c>
    </row>
    <row r="40833" spans="1:5" x14ac:dyDescent="0.25">
      <c r="A40833">
        <v>408.27420353889499</v>
      </c>
      <c r="B40833" s="1">
        <v>-1.9838016480207399E-5</v>
      </c>
      <c r="C40833">
        <v>204.16000366210901</v>
      </c>
      <c r="D40833">
        <f t="shared" si="1274"/>
        <v>458.27420353889499</v>
      </c>
      <c r="E40833" s="1">
        <f t="shared" si="1275"/>
        <v>-1.9838016480207398E-2</v>
      </c>
    </row>
    <row r="40834" spans="1:5" x14ac:dyDescent="0.25">
      <c r="A40834">
        <v>408.27420353889499</v>
      </c>
      <c r="B40834" s="1">
        <v>-1.9838016480207399E-5</v>
      </c>
      <c r="C40834">
        <v>204.16000366210901</v>
      </c>
      <c r="D40834">
        <f t="shared" si="1274"/>
        <v>458.27420353889499</v>
      </c>
      <c r="E40834" s="1">
        <f t="shared" si="1275"/>
        <v>-1.9838016480207398E-2</v>
      </c>
    </row>
    <row r="40835" spans="1:5" x14ac:dyDescent="0.25">
      <c r="A40835">
        <v>408.29434990882902</v>
      </c>
      <c r="B40835" s="1">
        <v>-1.77998226135969E-5</v>
      </c>
      <c r="C40835">
        <v>204.169998168945</v>
      </c>
      <c r="D40835">
        <f t="shared" si="1274"/>
        <v>458.29434990882902</v>
      </c>
      <c r="E40835" s="1">
        <f t="shared" si="1275"/>
        <v>-1.7799822613596899E-2</v>
      </c>
    </row>
    <row r="40836" spans="1:5" x14ac:dyDescent="0.25">
      <c r="A40836">
        <v>408.29434990882902</v>
      </c>
      <c r="B40836" s="1">
        <v>-1.77998226135969E-5</v>
      </c>
      <c r="C40836">
        <v>204.169998168945</v>
      </c>
      <c r="D40836">
        <f t="shared" si="1274"/>
        <v>458.29434990882902</v>
      </c>
      <c r="E40836" s="1">
        <f t="shared" si="1275"/>
        <v>-1.7799822613596899E-2</v>
      </c>
    </row>
    <row r="40837" spans="1:5" x14ac:dyDescent="0.25">
      <c r="A40837">
        <v>408.31434726715099</v>
      </c>
      <c r="B40837" s="1">
        <v>-2.0048063248395899E-5</v>
      </c>
      <c r="C40837">
        <v>204.17999267578099</v>
      </c>
      <c r="D40837">
        <f t="shared" si="1274"/>
        <v>458.31434726715099</v>
      </c>
      <c r="E40837" s="1">
        <f t="shared" si="1275"/>
        <v>-2.0048063248395899E-2</v>
      </c>
    </row>
    <row r="40838" spans="1:5" x14ac:dyDescent="0.25">
      <c r="A40838">
        <v>408.31434726715099</v>
      </c>
      <c r="B40838" s="1">
        <v>-2.0048063248395899E-5</v>
      </c>
      <c r="C40838">
        <v>204.17999267578099</v>
      </c>
      <c r="D40838">
        <f t="shared" si="1274"/>
        <v>458.31434726715099</v>
      </c>
      <c r="E40838" s="1">
        <f t="shared" si="1275"/>
        <v>-2.0048063248395899E-2</v>
      </c>
    </row>
    <row r="40839" spans="1:5" x14ac:dyDescent="0.25">
      <c r="A40839">
        <v>408.33434462547302</v>
      </c>
      <c r="B40839" s="1">
        <v>-2.0896779373288201E-5</v>
      </c>
      <c r="C40839">
        <v>204.19000244140599</v>
      </c>
      <c r="D40839">
        <f t="shared" si="1274"/>
        <v>458.33434462547302</v>
      </c>
      <c r="E40839" s="1">
        <f t="shared" si="1275"/>
        <v>-2.08967793732882E-2</v>
      </c>
    </row>
    <row r="40840" spans="1:5" x14ac:dyDescent="0.25">
      <c r="A40840">
        <v>408.33434462547302</v>
      </c>
      <c r="B40840" s="1">
        <v>-2.0896779373288201E-5</v>
      </c>
      <c r="C40840">
        <v>204.19000244140599</v>
      </c>
      <c r="D40840">
        <f t="shared" si="1274"/>
        <v>458.33434462547302</v>
      </c>
      <c r="E40840" s="1">
        <f t="shared" si="1275"/>
        <v>-2.08967793732882E-2</v>
      </c>
    </row>
    <row r="40841" spans="1:5" x14ac:dyDescent="0.25">
      <c r="A40841">
        <v>408.35437178611801</v>
      </c>
      <c r="B40841" s="1">
        <v>-1.90242026001215E-5</v>
      </c>
      <c r="C40841">
        <v>204.19999694824199</v>
      </c>
      <c r="D40841">
        <f t="shared" ref="D40841:D40904" si="1276">A40841:A90836+50</f>
        <v>458.35437178611801</v>
      </c>
      <c r="E40841" s="1">
        <f t="shared" ref="E40841:E40904" si="1277">B40841:B90836*1000</f>
        <v>-1.9024202600121502E-2</v>
      </c>
    </row>
    <row r="40842" spans="1:5" x14ac:dyDescent="0.25">
      <c r="A40842">
        <v>408.35437178611801</v>
      </c>
      <c r="B40842" s="1">
        <v>-1.90242026001215E-5</v>
      </c>
      <c r="C40842">
        <v>204.19999694824199</v>
      </c>
      <c r="D40842">
        <f t="shared" si="1276"/>
        <v>458.35437178611801</v>
      </c>
      <c r="E40842" s="1">
        <f t="shared" si="1277"/>
        <v>-1.9024202600121502E-2</v>
      </c>
    </row>
    <row r="40843" spans="1:5" x14ac:dyDescent="0.25">
      <c r="A40843">
        <v>408.37445855140697</v>
      </c>
      <c r="B40843" s="1">
        <v>-1.8064742907881699E-5</v>
      </c>
      <c r="C40843">
        <v>204.21000671386699</v>
      </c>
      <c r="D40843">
        <f t="shared" si="1276"/>
        <v>458.37445855140697</v>
      </c>
      <c r="E40843" s="1">
        <f t="shared" si="1277"/>
        <v>-1.8064742907881699E-2</v>
      </c>
    </row>
    <row r="40844" spans="1:5" x14ac:dyDescent="0.25">
      <c r="A40844">
        <v>408.37445855140697</v>
      </c>
      <c r="B40844" s="1">
        <v>-1.8064742907881699E-5</v>
      </c>
      <c r="C40844">
        <v>204.21000671386699</v>
      </c>
      <c r="D40844">
        <f t="shared" si="1276"/>
        <v>458.37445855140697</v>
      </c>
      <c r="E40844" s="1">
        <f t="shared" si="1277"/>
        <v>-1.8064742907881699E-2</v>
      </c>
    </row>
    <row r="40845" spans="1:5" x14ac:dyDescent="0.25">
      <c r="A40845">
        <v>408.39442610740701</v>
      </c>
      <c r="B40845" s="1">
        <v>-1.8226433545351002E-5</v>
      </c>
      <c r="C40845">
        <v>204.22000122070301</v>
      </c>
      <c r="D40845">
        <f t="shared" si="1276"/>
        <v>458.39442610740701</v>
      </c>
      <c r="E40845" s="1">
        <f t="shared" si="1277"/>
        <v>-1.8226433545351001E-2</v>
      </c>
    </row>
    <row r="40846" spans="1:5" x14ac:dyDescent="0.25">
      <c r="A40846">
        <v>408.39442610740701</v>
      </c>
      <c r="B40846" s="1">
        <v>-1.8226433545351002E-5</v>
      </c>
      <c r="C40846">
        <v>204.22000122070301</v>
      </c>
      <c r="D40846">
        <f t="shared" si="1276"/>
        <v>458.39442610740701</v>
      </c>
      <c r="E40846" s="1">
        <f t="shared" si="1277"/>
        <v>-1.8226433545351001E-2</v>
      </c>
    </row>
    <row r="40847" spans="1:5" x14ac:dyDescent="0.25">
      <c r="A40847">
        <v>408.41439366340597</v>
      </c>
      <c r="B40847" s="1">
        <v>-1.8497798591852199E-5</v>
      </c>
      <c r="C40847">
        <v>204.22999572753901</v>
      </c>
      <c r="D40847">
        <f t="shared" si="1276"/>
        <v>458.41439366340597</v>
      </c>
      <c r="E40847" s="1">
        <f t="shared" si="1277"/>
        <v>-1.8497798591852199E-2</v>
      </c>
    </row>
    <row r="40848" spans="1:5" x14ac:dyDescent="0.25">
      <c r="A40848">
        <v>408.41439366340597</v>
      </c>
      <c r="B40848" s="1">
        <v>-1.8497798591852199E-5</v>
      </c>
      <c r="C40848">
        <v>204.22999572753901</v>
      </c>
      <c r="D40848">
        <f t="shared" si="1276"/>
        <v>458.41439366340597</v>
      </c>
      <c r="E40848" s="1">
        <f t="shared" si="1277"/>
        <v>-1.8497798591852199E-2</v>
      </c>
    </row>
    <row r="40849" spans="1:5" x14ac:dyDescent="0.25">
      <c r="A40849">
        <v>408.43454003334</v>
      </c>
      <c r="B40849" s="1">
        <v>-1.98084637522697E-5</v>
      </c>
      <c r="C40849">
        <v>204.24000549316401</v>
      </c>
      <c r="D40849">
        <f t="shared" si="1276"/>
        <v>458.43454003334</v>
      </c>
      <c r="E40849" s="1">
        <f t="shared" si="1277"/>
        <v>-1.98084637522697E-2</v>
      </c>
    </row>
    <row r="40850" spans="1:5" x14ac:dyDescent="0.25">
      <c r="A40850">
        <v>408.43454003334</v>
      </c>
      <c r="B40850" s="1">
        <v>-1.98084637522697E-5</v>
      </c>
      <c r="C40850">
        <v>204.24000549316401</v>
      </c>
      <c r="D40850">
        <f t="shared" si="1276"/>
        <v>458.43454003334</v>
      </c>
      <c r="E40850" s="1">
        <f t="shared" si="1277"/>
        <v>-1.98084637522697E-2</v>
      </c>
    </row>
    <row r="40851" spans="1:5" x14ac:dyDescent="0.25">
      <c r="A40851">
        <v>408.45441818237299</v>
      </c>
      <c r="B40851" s="1">
        <v>-1.7765453085303298E-5</v>
      </c>
      <c r="C40851">
        <v>204.25</v>
      </c>
      <c r="D40851">
        <f t="shared" si="1276"/>
        <v>458.45441818237299</v>
      </c>
      <c r="E40851" s="1">
        <f t="shared" si="1277"/>
        <v>-1.77654530853033E-2</v>
      </c>
    </row>
    <row r="40852" spans="1:5" x14ac:dyDescent="0.25">
      <c r="A40852">
        <v>408.45441818237299</v>
      </c>
      <c r="B40852" s="1">
        <v>-1.7765453085303298E-5</v>
      </c>
      <c r="C40852">
        <v>204.25</v>
      </c>
      <c r="D40852">
        <f t="shared" si="1276"/>
        <v>458.45441818237299</v>
      </c>
      <c r="E40852" s="1">
        <f t="shared" si="1277"/>
        <v>-1.77654530853033E-2</v>
      </c>
    </row>
    <row r="40853" spans="1:5" x14ac:dyDescent="0.25">
      <c r="A40853">
        <v>408.47441554069502</v>
      </c>
      <c r="B40853" s="1">
        <v>-1.90421063452959E-5</v>
      </c>
      <c r="C40853">
        <v>204.25999450683599</v>
      </c>
      <c r="D40853">
        <f t="shared" si="1276"/>
        <v>458.47441554069502</v>
      </c>
      <c r="E40853" s="1">
        <f t="shared" si="1277"/>
        <v>-1.9042106345295899E-2</v>
      </c>
    </row>
    <row r="40854" spans="1:5" x14ac:dyDescent="0.25">
      <c r="A40854">
        <v>408.47441554069502</v>
      </c>
      <c r="B40854" s="1">
        <v>-1.90421063452959E-5</v>
      </c>
      <c r="C40854">
        <v>204.25999450683599</v>
      </c>
      <c r="D40854">
        <f t="shared" si="1276"/>
        <v>458.47441554069502</v>
      </c>
      <c r="E40854" s="1">
        <f t="shared" si="1277"/>
        <v>-1.9042106345295899E-2</v>
      </c>
    </row>
    <row r="40855" spans="1:5" x14ac:dyDescent="0.25">
      <c r="A40855">
        <v>408.494383096695</v>
      </c>
      <c r="B40855" s="1">
        <v>-1.9460316747427E-5</v>
      </c>
      <c r="C40855">
        <v>204.27000427246099</v>
      </c>
      <c r="D40855">
        <f t="shared" si="1276"/>
        <v>458.494383096695</v>
      </c>
      <c r="E40855" s="1">
        <f t="shared" si="1277"/>
        <v>-1.9460316747427001E-2</v>
      </c>
    </row>
    <row r="40856" spans="1:5" x14ac:dyDescent="0.25">
      <c r="A40856">
        <v>408.494383096695</v>
      </c>
      <c r="B40856" s="1">
        <v>-1.9460316747427E-5</v>
      </c>
      <c r="C40856">
        <v>204.27000427246099</v>
      </c>
      <c r="D40856">
        <f t="shared" si="1276"/>
        <v>458.494383096695</v>
      </c>
      <c r="E40856" s="1">
        <f t="shared" si="1277"/>
        <v>-1.9460316747427001E-2</v>
      </c>
    </row>
    <row r="40857" spans="1:5" x14ac:dyDescent="0.25">
      <c r="A40857">
        <v>408.51429104804998</v>
      </c>
      <c r="B40857" s="1">
        <v>-1.9785299897193899E-5</v>
      </c>
      <c r="C40857">
        <v>204.27999877929699</v>
      </c>
      <c r="D40857">
        <f t="shared" si="1276"/>
        <v>458.51429104804998</v>
      </c>
      <c r="E40857" s="1">
        <f t="shared" si="1277"/>
        <v>-1.9785299897193898E-2</v>
      </c>
    </row>
    <row r="40858" spans="1:5" x14ac:dyDescent="0.25">
      <c r="A40858">
        <v>408.51429104804998</v>
      </c>
      <c r="B40858" s="1">
        <v>-1.9785299897193899E-5</v>
      </c>
      <c r="C40858">
        <v>204.27999877929699</v>
      </c>
      <c r="D40858">
        <f t="shared" si="1276"/>
        <v>458.51429104804998</v>
      </c>
      <c r="E40858" s="1">
        <f t="shared" si="1277"/>
        <v>-1.9785299897193898E-2</v>
      </c>
    </row>
    <row r="40859" spans="1:5" x14ac:dyDescent="0.25">
      <c r="A40859">
        <v>408.53425860405002</v>
      </c>
      <c r="B40859" s="1">
        <v>-1.8081299960613299E-5</v>
      </c>
      <c r="C40859">
        <v>204.28999328613301</v>
      </c>
      <c r="D40859">
        <f t="shared" si="1276"/>
        <v>458.53425860405002</v>
      </c>
      <c r="E40859" s="1">
        <f t="shared" si="1277"/>
        <v>-1.8081299960613299E-2</v>
      </c>
    </row>
    <row r="40860" spans="1:5" x14ac:dyDescent="0.25">
      <c r="A40860">
        <v>408.53425860405002</v>
      </c>
      <c r="B40860" s="1">
        <v>-1.8081299960613299E-5</v>
      </c>
      <c r="C40860">
        <v>204.28999328613301</v>
      </c>
      <c r="D40860">
        <f t="shared" si="1276"/>
        <v>458.53425860405002</v>
      </c>
      <c r="E40860" s="1">
        <f t="shared" si="1277"/>
        <v>-1.8081299960613299E-2</v>
      </c>
    </row>
    <row r="40861" spans="1:5" x14ac:dyDescent="0.25">
      <c r="A40861">
        <v>408.55419635772699</v>
      </c>
      <c r="B40861" s="1">
        <v>-1.8107969313859899E-5</v>
      </c>
      <c r="C40861">
        <v>204.30000305175801</v>
      </c>
      <c r="D40861">
        <f t="shared" si="1276"/>
        <v>458.55419635772699</v>
      </c>
      <c r="E40861" s="1">
        <f t="shared" si="1277"/>
        <v>-1.8107969313859898E-2</v>
      </c>
    </row>
    <row r="40862" spans="1:5" x14ac:dyDescent="0.25">
      <c r="A40862">
        <v>408.55419635772699</v>
      </c>
      <c r="B40862" s="1">
        <v>-1.8107969313859899E-5</v>
      </c>
      <c r="C40862">
        <v>204.30000305175801</v>
      </c>
      <c r="D40862">
        <f t="shared" si="1276"/>
        <v>458.55419635772699</v>
      </c>
      <c r="E40862" s="1">
        <f t="shared" si="1277"/>
        <v>-1.8107969313859898E-2</v>
      </c>
    </row>
    <row r="40863" spans="1:5" x14ac:dyDescent="0.25">
      <c r="A40863">
        <v>408.57422351837198</v>
      </c>
      <c r="B40863" s="1">
        <v>-1.7414366826415099E-5</v>
      </c>
      <c r="C40863">
        <v>204.30999755859401</v>
      </c>
      <c r="D40863">
        <f t="shared" si="1276"/>
        <v>458.57422351837198</v>
      </c>
      <c r="E40863" s="1">
        <f t="shared" si="1277"/>
        <v>-1.74143668264151E-2</v>
      </c>
    </row>
    <row r="40864" spans="1:5" x14ac:dyDescent="0.25">
      <c r="A40864">
        <v>408.57422351837198</v>
      </c>
      <c r="B40864" s="1">
        <v>-1.7414366826415099E-5</v>
      </c>
      <c r="C40864">
        <v>204.30999755859401</v>
      </c>
      <c r="D40864">
        <f t="shared" si="1276"/>
        <v>458.57422351837198</v>
      </c>
      <c r="E40864" s="1">
        <f t="shared" si="1277"/>
        <v>-1.74143668264151E-2</v>
      </c>
    </row>
    <row r="40865" spans="1:5" x14ac:dyDescent="0.25">
      <c r="A40865">
        <v>408.594310283661</v>
      </c>
      <c r="B40865" s="1">
        <v>-1.81765984743834E-5</v>
      </c>
      <c r="C40865">
        <v>204.32000732421901</v>
      </c>
      <c r="D40865">
        <f t="shared" si="1276"/>
        <v>458.594310283661</v>
      </c>
      <c r="E40865" s="1">
        <f t="shared" si="1277"/>
        <v>-1.8176598474383399E-2</v>
      </c>
    </row>
    <row r="40866" spans="1:5" x14ac:dyDescent="0.25">
      <c r="A40866">
        <v>408.594310283661</v>
      </c>
      <c r="B40866" s="1">
        <v>-1.81765984743834E-5</v>
      </c>
      <c r="C40866">
        <v>204.32000732421901</v>
      </c>
      <c r="D40866">
        <f t="shared" si="1276"/>
        <v>458.594310283661</v>
      </c>
      <c r="E40866" s="1">
        <f t="shared" si="1277"/>
        <v>-1.8176598474383399E-2</v>
      </c>
    </row>
    <row r="40867" spans="1:5" x14ac:dyDescent="0.25">
      <c r="A40867">
        <v>408.61421823501598</v>
      </c>
      <c r="B40867" s="1">
        <v>-1.9745344296097801E-5</v>
      </c>
      <c r="C40867">
        <v>204.330001831055</v>
      </c>
      <c r="D40867">
        <f t="shared" si="1276"/>
        <v>458.61421823501598</v>
      </c>
      <c r="E40867" s="1">
        <f t="shared" si="1277"/>
        <v>-1.9745344296097801E-2</v>
      </c>
    </row>
    <row r="40868" spans="1:5" x14ac:dyDescent="0.25">
      <c r="A40868">
        <v>408.61421823501598</v>
      </c>
      <c r="B40868" s="1">
        <v>-1.9745344296097801E-5</v>
      </c>
      <c r="C40868">
        <v>204.330001831055</v>
      </c>
      <c r="D40868">
        <f t="shared" si="1276"/>
        <v>458.61421823501598</v>
      </c>
      <c r="E40868" s="1">
        <f t="shared" si="1277"/>
        <v>-1.9745344296097801E-2</v>
      </c>
    </row>
    <row r="40869" spans="1:5" x14ac:dyDescent="0.25">
      <c r="A40869">
        <v>408.63424539566</v>
      </c>
      <c r="B40869" s="1">
        <v>-1.7850402742624302E-5</v>
      </c>
      <c r="C40869">
        <v>204.33999633789099</v>
      </c>
      <c r="D40869">
        <f t="shared" si="1276"/>
        <v>458.63424539566</v>
      </c>
      <c r="E40869" s="1">
        <f t="shared" si="1277"/>
        <v>-1.78504027426243E-2</v>
      </c>
    </row>
    <row r="40870" spans="1:5" x14ac:dyDescent="0.25">
      <c r="A40870">
        <v>408.63424539566</v>
      </c>
      <c r="B40870" s="1">
        <v>-1.7850402742624302E-5</v>
      </c>
      <c r="C40870">
        <v>204.33999633789099</v>
      </c>
      <c r="D40870">
        <f t="shared" si="1276"/>
        <v>458.63424539566</v>
      </c>
      <c r="E40870" s="1">
        <f t="shared" si="1277"/>
        <v>-1.78504027426243E-2</v>
      </c>
    </row>
    <row r="40871" spans="1:5" x14ac:dyDescent="0.25">
      <c r="A40871">
        <v>408.65430235862698</v>
      </c>
      <c r="B40871" s="1">
        <v>-1.86867471784353E-5</v>
      </c>
      <c r="C40871">
        <v>204.35000610351599</v>
      </c>
      <c r="D40871">
        <f t="shared" si="1276"/>
        <v>458.65430235862698</v>
      </c>
      <c r="E40871" s="1">
        <f t="shared" si="1277"/>
        <v>-1.8686747178435301E-2</v>
      </c>
    </row>
    <row r="40872" spans="1:5" x14ac:dyDescent="0.25">
      <c r="A40872">
        <v>408.65430235862698</v>
      </c>
      <c r="B40872" s="1">
        <v>-1.86867471784353E-5</v>
      </c>
      <c r="C40872">
        <v>204.35000610351599</v>
      </c>
      <c r="D40872">
        <f t="shared" si="1276"/>
        <v>458.65430235862698</v>
      </c>
      <c r="E40872" s="1">
        <f t="shared" si="1277"/>
        <v>-1.8686747178435301E-2</v>
      </c>
    </row>
    <row r="40873" spans="1:5" x14ac:dyDescent="0.25">
      <c r="A40873">
        <v>408.67432951927202</v>
      </c>
      <c r="B40873" s="1">
        <v>-1.9512265920639E-5</v>
      </c>
      <c r="C40873">
        <v>204.36000061035199</v>
      </c>
      <c r="D40873">
        <f t="shared" si="1276"/>
        <v>458.67432951927202</v>
      </c>
      <c r="E40873" s="1">
        <f t="shared" si="1277"/>
        <v>-1.9512265920639E-2</v>
      </c>
    </row>
    <row r="40874" spans="1:5" x14ac:dyDescent="0.25">
      <c r="A40874">
        <v>408.67432951927202</v>
      </c>
      <c r="B40874" s="1">
        <v>-1.9512265920639E-5</v>
      </c>
      <c r="C40874">
        <v>204.36000061035199</v>
      </c>
      <c r="D40874">
        <f t="shared" si="1276"/>
        <v>458.67432951927202</v>
      </c>
      <c r="E40874" s="1">
        <f t="shared" si="1277"/>
        <v>-1.9512265920639E-2</v>
      </c>
    </row>
    <row r="40875" spans="1:5" x14ac:dyDescent="0.25">
      <c r="A40875">
        <v>408.69426727294899</v>
      </c>
      <c r="B40875" s="1">
        <v>-1.79868023842573E-5</v>
      </c>
      <c r="C40875">
        <v>204.36999511718801</v>
      </c>
      <c r="D40875">
        <f t="shared" si="1276"/>
        <v>458.69426727294899</v>
      </c>
      <c r="E40875" s="1">
        <f t="shared" si="1277"/>
        <v>-1.7986802384257299E-2</v>
      </c>
    </row>
    <row r="40876" spans="1:5" x14ac:dyDescent="0.25">
      <c r="A40876">
        <v>408.69426727294899</v>
      </c>
      <c r="B40876" s="1">
        <v>-1.79868023842573E-5</v>
      </c>
      <c r="C40876">
        <v>204.36999511718801</v>
      </c>
      <c r="D40876">
        <f t="shared" si="1276"/>
        <v>458.69426727294899</v>
      </c>
      <c r="E40876" s="1">
        <f t="shared" si="1277"/>
        <v>-1.7986802384257299E-2</v>
      </c>
    </row>
    <row r="40877" spans="1:5" x14ac:dyDescent="0.25">
      <c r="A40877">
        <v>408.71429443359398</v>
      </c>
      <c r="B40877" s="1">
        <v>-1.9307505339384101E-5</v>
      </c>
      <c r="C40877">
        <v>204.38000488281301</v>
      </c>
      <c r="D40877">
        <f t="shared" si="1276"/>
        <v>458.71429443359398</v>
      </c>
      <c r="E40877" s="1">
        <f t="shared" si="1277"/>
        <v>-1.93075053393841E-2</v>
      </c>
    </row>
    <row r="40878" spans="1:5" x14ac:dyDescent="0.25">
      <c r="A40878">
        <v>408.71429443359398</v>
      </c>
      <c r="B40878" s="1">
        <v>-1.9307505339384101E-5</v>
      </c>
      <c r="C40878">
        <v>204.38000488281301</v>
      </c>
      <c r="D40878">
        <f t="shared" si="1276"/>
        <v>458.71429443359398</v>
      </c>
      <c r="E40878" s="1">
        <f t="shared" si="1277"/>
        <v>-1.93075053393841E-2</v>
      </c>
    </row>
    <row r="40879" spans="1:5" x14ac:dyDescent="0.25">
      <c r="A40879">
        <v>408.73441100120499</v>
      </c>
      <c r="B40879" s="1">
        <v>-1.8622046336531599E-5</v>
      </c>
      <c r="C40879">
        <v>204.38999938964801</v>
      </c>
      <c r="D40879">
        <f t="shared" si="1276"/>
        <v>458.73441100120499</v>
      </c>
      <c r="E40879" s="1">
        <f t="shared" si="1277"/>
        <v>-1.8622046336531597E-2</v>
      </c>
    </row>
    <row r="40880" spans="1:5" x14ac:dyDescent="0.25">
      <c r="A40880">
        <v>408.73441100120499</v>
      </c>
      <c r="B40880" s="1">
        <v>-1.8622046336531599E-5</v>
      </c>
      <c r="C40880">
        <v>204.38999938964801</v>
      </c>
      <c r="D40880">
        <f t="shared" si="1276"/>
        <v>458.73441100120499</v>
      </c>
      <c r="E40880" s="1">
        <f t="shared" si="1277"/>
        <v>-1.8622046336531597E-2</v>
      </c>
    </row>
    <row r="40881" spans="1:5" x14ac:dyDescent="0.25">
      <c r="A40881">
        <v>408.75443816184998</v>
      </c>
      <c r="B40881" s="1">
        <v>-1.8695337697863599E-5</v>
      </c>
      <c r="C40881">
        <v>204.39999389648401</v>
      </c>
      <c r="D40881">
        <f t="shared" si="1276"/>
        <v>458.75443816184998</v>
      </c>
      <c r="E40881" s="1">
        <f t="shared" si="1277"/>
        <v>-1.86953376978636E-2</v>
      </c>
    </row>
    <row r="40882" spans="1:5" x14ac:dyDescent="0.25">
      <c r="A40882">
        <v>408.75443816184998</v>
      </c>
      <c r="B40882" s="1">
        <v>-1.8695337697863599E-5</v>
      </c>
      <c r="C40882">
        <v>204.39999389648401</v>
      </c>
      <c r="D40882">
        <f t="shared" si="1276"/>
        <v>458.75443816184998</v>
      </c>
      <c r="E40882" s="1">
        <f t="shared" si="1277"/>
        <v>-1.86953376978636E-2</v>
      </c>
    </row>
    <row r="40883" spans="1:5" x14ac:dyDescent="0.25">
      <c r="A40883">
        <v>408.77434611320501</v>
      </c>
      <c r="B40883" s="1">
        <v>-1.7951587215065999E-5</v>
      </c>
      <c r="C40883">
        <v>204.41000366210901</v>
      </c>
      <c r="D40883">
        <f t="shared" si="1276"/>
        <v>458.77434611320501</v>
      </c>
      <c r="E40883" s="1">
        <f t="shared" si="1277"/>
        <v>-1.7951587215065998E-2</v>
      </c>
    </row>
    <row r="40884" spans="1:5" x14ac:dyDescent="0.25">
      <c r="A40884">
        <v>408.77434611320501</v>
      </c>
      <c r="B40884" s="1">
        <v>-1.7951587215065999E-5</v>
      </c>
      <c r="C40884">
        <v>204.41000366210901</v>
      </c>
      <c r="D40884">
        <f t="shared" si="1276"/>
        <v>458.77434611320501</v>
      </c>
      <c r="E40884" s="1">
        <f t="shared" si="1277"/>
        <v>-1.7951587215065998E-2</v>
      </c>
    </row>
    <row r="40885" spans="1:5" x14ac:dyDescent="0.25">
      <c r="A40885">
        <v>408.79446268081699</v>
      </c>
      <c r="B40885" s="1">
        <v>-1.9487120211124399E-5</v>
      </c>
      <c r="C40885">
        <v>204.419998168945</v>
      </c>
      <c r="D40885">
        <f t="shared" si="1276"/>
        <v>458.79446268081699</v>
      </c>
      <c r="E40885" s="1">
        <f t="shared" si="1277"/>
        <v>-1.9487120211124399E-2</v>
      </c>
    </row>
    <row r="40886" spans="1:5" x14ac:dyDescent="0.25">
      <c r="A40886">
        <v>408.79446268081699</v>
      </c>
      <c r="B40886" s="1">
        <v>-1.9487120211124399E-5</v>
      </c>
      <c r="C40886">
        <v>204.419998168945</v>
      </c>
      <c r="D40886">
        <f t="shared" si="1276"/>
        <v>458.79446268081699</v>
      </c>
      <c r="E40886" s="1">
        <f t="shared" si="1277"/>
        <v>-1.9487120211124399E-2</v>
      </c>
    </row>
    <row r="40887" spans="1:5" x14ac:dyDescent="0.25">
      <c r="A40887">
        <v>408.81440043449402</v>
      </c>
      <c r="B40887" s="1">
        <v>-1.8688328564167001E-5</v>
      </c>
      <c r="C40887">
        <v>204.42999267578099</v>
      </c>
      <c r="D40887">
        <f t="shared" si="1276"/>
        <v>458.81440043449402</v>
      </c>
      <c r="E40887" s="1">
        <f t="shared" si="1277"/>
        <v>-1.8688328564167002E-2</v>
      </c>
    </row>
    <row r="40888" spans="1:5" x14ac:dyDescent="0.25">
      <c r="A40888">
        <v>408.81440043449402</v>
      </c>
      <c r="B40888" s="1">
        <v>-1.8688328564167001E-5</v>
      </c>
      <c r="C40888">
        <v>204.42999267578099</v>
      </c>
      <c r="D40888">
        <f t="shared" si="1276"/>
        <v>458.81440043449402</v>
      </c>
      <c r="E40888" s="1">
        <f t="shared" si="1277"/>
        <v>-1.8688328564167002E-2</v>
      </c>
    </row>
    <row r="40889" spans="1:5" x14ac:dyDescent="0.25">
      <c r="A40889">
        <v>408.83433818817099</v>
      </c>
      <c r="B40889" s="1">
        <v>-1.7867660149931902E-5</v>
      </c>
      <c r="C40889">
        <v>204.44000244140599</v>
      </c>
      <c r="D40889">
        <f t="shared" si="1276"/>
        <v>458.83433818817099</v>
      </c>
      <c r="E40889" s="1">
        <f t="shared" si="1277"/>
        <v>-1.7867660149931901E-2</v>
      </c>
    </row>
    <row r="40890" spans="1:5" x14ac:dyDescent="0.25">
      <c r="A40890">
        <v>408.83433818817099</v>
      </c>
      <c r="B40890" s="1">
        <v>-1.7867660149931902E-5</v>
      </c>
      <c r="C40890">
        <v>204.44000244140599</v>
      </c>
      <c r="D40890">
        <f t="shared" si="1276"/>
        <v>458.83433818817099</v>
      </c>
      <c r="E40890" s="1">
        <f t="shared" si="1277"/>
        <v>-1.7867660149931901E-2</v>
      </c>
    </row>
    <row r="40891" spans="1:5" x14ac:dyDescent="0.25">
      <c r="A40891">
        <v>408.85451436042803</v>
      </c>
      <c r="B40891" s="1">
        <v>-1.9207701086998E-5</v>
      </c>
      <c r="C40891">
        <v>204.44999694824199</v>
      </c>
      <c r="D40891">
        <f t="shared" si="1276"/>
        <v>458.85451436042803</v>
      </c>
      <c r="E40891" s="1">
        <f t="shared" si="1277"/>
        <v>-1.9207701086998E-2</v>
      </c>
    </row>
    <row r="40892" spans="1:5" x14ac:dyDescent="0.25">
      <c r="A40892">
        <v>408.85451436042803</v>
      </c>
      <c r="B40892" s="1">
        <v>-1.9207701086998E-5</v>
      </c>
      <c r="C40892">
        <v>204.44999694824199</v>
      </c>
      <c r="D40892">
        <f t="shared" si="1276"/>
        <v>458.85451436042803</v>
      </c>
      <c r="E40892" s="1">
        <f t="shared" si="1277"/>
        <v>-1.9207701086998E-2</v>
      </c>
    </row>
    <row r="40893" spans="1:5" x14ac:dyDescent="0.25">
      <c r="A40893">
        <v>408.87442231178301</v>
      </c>
      <c r="B40893" s="1">
        <v>-1.7102370038628601E-5</v>
      </c>
      <c r="C40893">
        <v>204.46000671386699</v>
      </c>
      <c r="D40893">
        <f t="shared" si="1276"/>
        <v>458.87442231178301</v>
      </c>
      <c r="E40893" s="1">
        <f t="shared" si="1277"/>
        <v>-1.7102370038628602E-2</v>
      </c>
    </row>
    <row r="40894" spans="1:5" x14ac:dyDescent="0.25">
      <c r="A40894">
        <v>408.87442231178301</v>
      </c>
      <c r="B40894" s="1">
        <v>-1.7102370038628601E-5</v>
      </c>
      <c r="C40894">
        <v>204.46000671386699</v>
      </c>
      <c r="D40894">
        <f t="shared" si="1276"/>
        <v>458.87442231178301</v>
      </c>
      <c r="E40894" s="1">
        <f t="shared" si="1277"/>
        <v>-1.7102370038628602E-2</v>
      </c>
    </row>
    <row r="40895" spans="1:5" x14ac:dyDescent="0.25">
      <c r="A40895">
        <v>408.89447927474998</v>
      </c>
      <c r="B40895" s="1">
        <v>-1.88430082052946E-5</v>
      </c>
      <c r="C40895">
        <v>204.47000122070301</v>
      </c>
      <c r="D40895">
        <f t="shared" si="1276"/>
        <v>458.89447927474998</v>
      </c>
      <c r="E40895" s="1">
        <f t="shared" si="1277"/>
        <v>-1.8843008205294602E-2</v>
      </c>
    </row>
    <row r="40896" spans="1:5" x14ac:dyDescent="0.25">
      <c r="A40896">
        <v>408.89447927474998</v>
      </c>
      <c r="B40896" s="1">
        <v>-1.88430082052946E-5</v>
      </c>
      <c r="C40896">
        <v>204.47000122070301</v>
      </c>
      <c r="D40896">
        <f t="shared" si="1276"/>
        <v>458.89447927474998</v>
      </c>
      <c r="E40896" s="1">
        <f t="shared" si="1277"/>
        <v>-1.8843008205294602E-2</v>
      </c>
    </row>
    <row r="40897" spans="1:5" x14ac:dyDescent="0.25">
      <c r="A40897">
        <v>408.91438722610502</v>
      </c>
      <c r="B40897" s="1">
        <v>-1.98953617364168E-5</v>
      </c>
      <c r="C40897">
        <v>204.47999572753901</v>
      </c>
      <c r="D40897">
        <f t="shared" si="1276"/>
        <v>458.91438722610502</v>
      </c>
      <c r="E40897" s="1">
        <f t="shared" si="1277"/>
        <v>-1.9895361736416799E-2</v>
      </c>
    </row>
    <row r="40898" spans="1:5" x14ac:dyDescent="0.25">
      <c r="A40898">
        <v>408.91438722610502</v>
      </c>
      <c r="B40898" s="1">
        <v>-1.98953617364168E-5</v>
      </c>
      <c r="C40898">
        <v>204.47999572753901</v>
      </c>
      <c r="D40898">
        <f t="shared" si="1276"/>
        <v>458.91438722610502</v>
      </c>
      <c r="E40898" s="1">
        <f t="shared" si="1277"/>
        <v>-1.9895361736416799E-2</v>
      </c>
    </row>
    <row r="40899" spans="1:5" x14ac:dyDescent="0.25">
      <c r="A40899">
        <v>408.93432497978199</v>
      </c>
      <c r="B40899" s="1">
        <v>-2.0218119025230398E-5</v>
      </c>
      <c r="C40899">
        <v>204.49000549316401</v>
      </c>
      <c r="D40899">
        <f t="shared" si="1276"/>
        <v>458.93432497978199</v>
      </c>
      <c r="E40899" s="1">
        <f t="shared" si="1277"/>
        <v>-2.0218119025230397E-2</v>
      </c>
    </row>
    <row r="40900" spans="1:5" x14ac:dyDescent="0.25">
      <c r="A40900">
        <v>408.93432497978199</v>
      </c>
      <c r="B40900" s="1">
        <v>-2.0218119025230398E-5</v>
      </c>
      <c r="C40900">
        <v>204.49000549316401</v>
      </c>
      <c r="D40900">
        <f t="shared" si="1276"/>
        <v>458.93432497978199</v>
      </c>
      <c r="E40900" s="1">
        <f t="shared" si="1277"/>
        <v>-2.0218119025230397E-2</v>
      </c>
    </row>
    <row r="40901" spans="1:5" x14ac:dyDescent="0.25">
      <c r="A40901">
        <v>408.95435214042698</v>
      </c>
      <c r="B40901" s="1">
        <v>-1.6863806173205399E-5</v>
      </c>
      <c r="C40901">
        <v>204.5</v>
      </c>
      <c r="D40901">
        <f t="shared" si="1276"/>
        <v>458.95435214042698</v>
      </c>
      <c r="E40901" s="1">
        <f t="shared" si="1277"/>
        <v>-1.68638061732054E-2</v>
      </c>
    </row>
    <row r="40902" spans="1:5" x14ac:dyDescent="0.25">
      <c r="A40902">
        <v>408.95435214042698</v>
      </c>
      <c r="B40902" s="1">
        <v>-1.6863806173205399E-5</v>
      </c>
      <c r="C40902">
        <v>204.5</v>
      </c>
      <c r="D40902">
        <f t="shared" si="1276"/>
        <v>458.95435214042698</v>
      </c>
      <c r="E40902" s="1">
        <f t="shared" si="1277"/>
        <v>-1.68638061732054E-2</v>
      </c>
    </row>
    <row r="40903" spans="1:5" x14ac:dyDescent="0.25">
      <c r="A40903">
        <v>408.97414088249201</v>
      </c>
      <c r="B40903" s="1">
        <v>-1.9053064286708801E-5</v>
      </c>
      <c r="C40903">
        <v>204.50999450683599</v>
      </c>
      <c r="D40903">
        <f t="shared" si="1276"/>
        <v>458.97414088249201</v>
      </c>
      <c r="E40903" s="1">
        <f t="shared" si="1277"/>
        <v>-1.9053064286708801E-2</v>
      </c>
    </row>
    <row r="40904" spans="1:5" x14ac:dyDescent="0.25">
      <c r="A40904">
        <v>408.97414088249201</v>
      </c>
      <c r="B40904" s="1">
        <v>-1.9053064286708801E-5</v>
      </c>
      <c r="C40904">
        <v>204.50999450683599</v>
      </c>
      <c r="D40904">
        <f t="shared" si="1276"/>
        <v>458.97414088249201</v>
      </c>
      <c r="E40904" s="1">
        <f t="shared" si="1277"/>
        <v>-1.9053064286708801E-2</v>
      </c>
    </row>
    <row r="40905" spans="1:5" x14ac:dyDescent="0.25">
      <c r="A40905">
        <v>408.99422764778097</v>
      </c>
      <c r="B40905" s="1">
        <v>-1.7058320343494398E-5</v>
      </c>
      <c r="C40905">
        <v>204.52000427246099</v>
      </c>
      <c r="D40905">
        <f t="shared" ref="D40905:D40968" si="1278">A40905:A90900+50</f>
        <v>458.99422764778097</v>
      </c>
      <c r="E40905" s="1">
        <f t="shared" ref="E40905:E40968" si="1279">B40905:B90900*1000</f>
        <v>-1.7058320343494398E-2</v>
      </c>
    </row>
    <row r="40906" spans="1:5" x14ac:dyDescent="0.25">
      <c r="A40906">
        <v>408.99422764778097</v>
      </c>
      <c r="B40906" s="1">
        <v>-1.7058320343494398E-5</v>
      </c>
      <c r="C40906">
        <v>204.52000427246099</v>
      </c>
      <c r="D40906">
        <f t="shared" si="1278"/>
        <v>458.99422764778097</v>
      </c>
      <c r="E40906" s="1">
        <f t="shared" si="1279"/>
        <v>-1.7058320343494398E-2</v>
      </c>
    </row>
    <row r="40907" spans="1:5" x14ac:dyDescent="0.25">
      <c r="A40907">
        <v>409.01422500610403</v>
      </c>
      <c r="B40907" s="1">
        <v>-1.93657856434584E-5</v>
      </c>
      <c r="C40907">
        <v>204.52999877929699</v>
      </c>
      <c r="D40907">
        <f t="shared" si="1278"/>
        <v>459.01422500610403</v>
      </c>
      <c r="E40907" s="1">
        <f t="shared" si="1279"/>
        <v>-1.9365785643458401E-2</v>
      </c>
    </row>
    <row r="40908" spans="1:5" x14ac:dyDescent="0.25">
      <c r="A40908">
        <v>409.01422500610403</v>
      </c>
      <c r="B40908" s="1">
        <v>-1.93657856434584E-5</v>
      </c>
      <c r="C40908">
        <v>204.52999877929699</v>
      </c>
      <c r="D40908">
        <f t="shared" si="1278"/>
        <v>459.01422500610403</v>
      </c>
      <c r="E40908" s="1">
        <f t="shared" si="1279"/>
        <v>-1.9365785643458401E-2</v>
      </c>
    </row>
    <row r="40909" spans="1:5" x14ac:dyDescent="0.25">
      <c r="A40909">
        <v>409.03413295745901</v>
      </c>
      <c r="B40909" s="1">
        <v>-1.82569306343794E-5</v>
      </c>
      <c r="C40909">
        <v>204.53999328613301</v>
      </c>
      <c r="D40909">
        <f t="shared" si="1278"/>
        <v>459.03413295745901</v>
      </c>
      <c r="E40909" s="1">
        <f t="shared" si="1279"/>
        <v>-1.8256930634379401E-2</v>
      </c>
    </row>
    <row r="40910" spans="1:5" x14ac:dyDescent="0.25">
      <c r="A40910">
        <v>409.03413295745901</v>
      </c>
      <c r="B40910" s="1">
        <v>-1.82569306343794E-5</v>
      </c>
      <c r="C40910">
        <v>204.53999328613301</v>
      </c>
      <c r="D40910">
        <f t="shared" si="1278"/>
        <v>459.03413295745901</v>
      </c>
      <c r="E40910" s="1">
        <f t="shared" si="1279"/>
        <v>-1.8256930634379401E-2</v>
      </c>
    </row>
    <row r="40911" spans="1:5" x14ac:dyDescent="0.25">
      <c r="A40911">
        <v>409.05421972274797</v>
      </c>
      <c r="B40911" s="1">
        <v>-1.93286463618279E-5</v>
      </c>
      <c r="C40911">
        <v>204.55000305175801</v>
      </c>
      <c r="D40911">
        <f t="shared" si="1278"/>
        <v>459.05421972274797</v>
      </c>
      <c r="E40911" s="1">
        <f t="shared" si="1279"/>
        <v>-1.9328646361827899E-2</v>
      </c>
    </row>
    <row r="40912" spans="1:5" x14ac:dyDescent="0.25">
      <c r="A40912">
        <v>409.05421972274797</v>
      </c>
      <c r="B40912" s="1">
        <v>-1.93286463618279E-5</v>
      </c>
      <c r="C40912">
        <v>204.55000305175801</v>
      </c>
      <c r="D40912">
        <f t="shared" si="1278"/>
        <v>459.05421972274797</v>
      </c>
      <c r="E40912" s="1">
        <f t="shared" si="1279"/>
        <v>-1.9328646361827899E-2</v>
      </c>
    </row>
    <row r="40913" spans="1:5" x14ac:dyDescent="0.25">
      <c r="A40913">
        <v>409.07424688339199</v>
      </c>
      <c r="B40913" s="1">
        <v>-1.8557034432888E-5</v>
      </c>
      <c r="C40913">
        <v>204.55999755859401</v>
      </c>
      <c r="D40913">
        <f t="shared" si="1278"/>
        <v>459.07424688339199</v>
      </c>
      <c r="E40913" s="1">
        <f t="shared" si="1279"/>
        <v>-1.8557034432888E-2</v>
      </c>
    </row>
    <row r="40914" spans="1:5" x14ac:dyDescent="0.25">
      <c r="A40914">
        <v>409.07424688339199</v>
      </c>
      <c r="B40914" s="1">
        <v>-1.8557034432888E-5</v>
      </c>
      <c r="C40914">
        <v>204.55999755859401</v>
      </c>
      <c r="D40914">
        <f t="shared" si="1278"/>
        <v>459.07424688339199</v>
      </c>
      <c r="E40914" s="1">
        <f t="shared" si="1279"/>
        <v>-1.8557034432888E-2</v>
      </c>
    </row>
    <row r="40915" spans="1:5" x14ac:dyDescent="0.25">
      <c r="A40915">
        <v>409.09433364868198</v>
      </c>
      <c r="B40915" s="1">
        <v>-1.9179072231054299E-5</v>
      </c>
      <c r="C40915">
        <v>204.57000732421901</v>
      </c>
      <c r="D40915">
        <f t="shared" si="1278"/>
        <v>459.09433364868198</v>
      </c>
      <c r="E40915" s="1">
        <f t="shared" si="1279"/>
        <v>-1.9179072231054299E-2</v>
      </c>
    </row>
    <row r="40916" spans="1:5" x14ac:dyDescent="0.25">
      <c r="A40916">
        <v>409.09433364868198</v>
      </c>
      <c r="B40916" s="1">
        <v>-1.9179072231054299E-5</v>
      </c>
      <c r="C40916">
        <v>204.57000732421901</v>
      </c>
      <c r="D40916">
        <f t="shared" si="1278"/>
        <v>459.09433364868198</v>
      </c>
      <c r="E40916" s="1">
        <f t="shared" si="1279"/>
        <v>-1.9179072231054299E-2</v>
      </c>
    </row>
    <row r="40917" spans="1:5" x14ac:dyDescent="0.25">
      <c r="A40917">
        <v>409.11433100700401</v>
      </c>
      <c r="B40917" s="1">
        <v>-1.6914419829845399E-5</v>
      </c>
      <c r="C40917">
        <v>204.580001831055</v>
      </c>
      <c r="D40917">
        <f t="shared" si="1278"/>
        <v>459.11433100700401</v>
      </c>
      <c r="E40917" s="1">
        <f t="shared" si="1279"/>
        <v>-1.6914419829845401E-2</v>
      </c>
    </row>
    <row r="40918" spans="1:5" x14ac:dyDescent="0.25">
      <c r="A40918">
        <v>409.11433100700401</v>
      </c>
      <c r="B40918" s="1">
        <v>-1.6914419829845399E-5</v>
      </c>
      <c r="C40918">
        <v>204.580001831055</v>
      </c>
      <c r="D40918">
        <f t="shared" si="1278"/>
        <v>459.11433100700401</v>
      </c>
      <c r="E40918" s="1">
        <f t="shared" si="1279"/>
        <v>-1.6914419829845401E-2</v>
      </c>
    </row>
    <row r="40919" spans="1:5" x14ac:dyDescent="0.25">
      <c r="A40919">
        <v>409.13438796997099</v>
      </c>
      <c r="B40919" s="1">
        <v>-1.8690854310989399E-5</v>
      </c>
      <c r="C40919">
        <v>204.58999633789099</v>
      </c>
      <c r="D40919">
        <f t="shared" si="1278"/>
        <v>459.13438796997099</v>
      </c>
      <c r="E40919" s="1">
        <f t="shared" si="1279"/>
        <v>-1.8690854310989397E-2</v>
      </c>
    </row>
    <row r="40920" spans="1:5" x14ac:dyDescent="0.25">
      <c r="A40920">
        <v>409.13438796997099</v>
      </c>
      <c r="B40920" s="1">
        <v>-1.8690854310989399E-5</v>
      </c>
      <c r="C40920">
        <v>204.58999633789099</v>
      </c>
      <c r="D40920">
        <f t="shared" si="1278"/>
        <v>459.13438796997099</v>
      </c>
      <c r="E40920" s="1">
        <f t="shared" si="1279"/>
        <v>-1.8690854310989397E-2</v>
      </c>
    </row>
    <row r="40921" spans="1:5" x14ac:dyDescent="0.25">
      <c r="A40921">
        <v>409.15432572364801</v>
      </c>
      <c r="B40921" s="1">
        <v>-1.8266644328832599E-5</v>
      </c>
      <c r="C40921">
        <v>204.60000610351599</v>
      </c>
      <c r="D40921">
        <f t="shared" si="1278"/>
        <v>459.15432572364801</v>
      </c>
      <c r="E40921" s="1">
        <f t="shared" si="1279"/>
        <v>-1.8266644328832599E-2</v>
      </c>
    </row>
    <row r="40922" spans="1:5" x14ac:dyDescent="0.25">
      <c r="A40922">
        <v>409.15432572364801</v>
      </c>
      <c r="B40922" s="1">
        <v>-1.8266644328832599E-5</v>
      </c>
      <c r="C40922">
        <v>204.60000610351599</v>
      </c>
      <c r="D40922">
        <f t="shared" si="1278"/>
        <v>459.15432572364801</v>
      </c>
      <c r="E40922" s="1">
        <f t="shared" si="1279"/>
        <v>-1.8266644328832599E-2</v>
      </c>
    </row>
    <row r="40923" spans="1:5" x14ac:dyDescent="0.25">
      <c r="A40923">
        <v>409.174501895905</v>
      </c>
      <c r="B40923" s="1">
        <v>-1.6351565718650801E-5</v>
      </c>
      <c r="C40923">
        <v>204.61000061035199</v>
      </c>
      <c r="D40923">
        <f t="shared" si="1278"/>
        <v>459.174501895905</v>
      </c>
      <c r="E40923" s="1">
        <f t="shared" si="1279"/>
        <v>-1.6351565718650801E-2</v>
      </c>
    </row>
    <row r="40924" spans="1:5" x14ac:dyDescent="0.25">
      <c r="A40924">
        <v>409.174501895905</v>
      </c>
      <c r="B40924" s="1">
        <v>-1.6351565718650801E-5</v>
      </c>
      <c r="C40924">
        <v>204.61000061035199</v>
      </c>
      <c r="D40924">
        <f t="shared" si="1278"/>
        <v>459.174501895905</v>
      </c>
      <c r="E40924" s="1">
        <f t="shared" si="1279"/>
        <v>-1.6351565718650801E-2</v>
      </c>
    </row>
    <row r="40925" spans="1:5" x14ac:dyDescent="0.25">
      <c r="A40925">
        <v>409.19426083564798</v>
      </c>
      <c r="B40925" s="1">
        <v>-1.87772177159786E-5</v>
      </c>
      <c r="C40925">
        <v>204.61999511718801</v>
      </c>
      <c r="D40925">
        <f t="shared" si="1278"/>
        <v>459.19426083564798</v>
      </c>
      <c r="E40925" s="1">
        <f t="shared" si="1279"/>
        <v>-1.8777217715978602E-2</v>
      </c>
    </row>
    <row r="40926" spans="1:5" x14ac:dyDescent="0.25">
      <c r="A40926">
        <v>409.19426083564798</v>
      </c>
      <c r="B40926" s="1">
        <v>-1.87772177159786E-5</v>
      </c>
      <c r="C40926">
        <v>204.61999511718801</v>
      </c>
      <c r="D40926">
        <f t="shared" si="1278"/>
        <v>459.19426083564798</v>
      </c>
      <c r="E40926" s="1">
        <f t="shared" si="1279"/>
        <v>-1.8777217715978602E-2</v>
      </c>
    </row>
    <row r="40927" spans="1:5" x14ac:dyDescent="0.25">
      <c r="A40927">
        <v>409.214556217194</v>
      </c>
      <c r="B40927" s="1">
        <v>-1.7106663435697599E-5</v>
      </c>
      <c r="C40927">
        <v>204.63000488281301</v>
      </c>
      <c r="D40927">
        <f t="shared" si="1278"/>
        <v>459.214556217194</v>
      </c>
      <c r="E40927" s="1">
        <f t="shared" si="1279"/>
        <v>-1.7106663435697601E-2</v>
      </c>
    </row>
    <row r="40928" spans="1:5" x14ac:dyDescent="0.25">
      <c r="A40928">
        <v>409.214556217194</v>
      </c>
      <c r="B40928" s="1">
        <v>-1.7106663435697599E-5</v>
      </c>
      <c r="C40928">
        <v>204.63000488281301</v>
      </c>
      <c r="D40928">
        <f t="shared" si="1278"/>
        <v>459.214556217194</v>
      </c>
      <c r="E40928" s="1">
        <f t="shared" si="1279"/>
        <v>-1.7106663435697601E-2</v>
      </c>
    </row>
    <row r="40929" spans="1:5" x14ac:dyDescent="0.25">
      <c r="A40929">
        <v>409.23452377319302</v>
      </c>
      <c r="B40929" s="1">
        <v>-2.0026810467243201E-5</v>
      </c>
      <c r="C40929">
        <v>204.63999938964801</v>
      </c>
      <c r="D40929">
        <f t="shared" si="1278"/>
        <v>459.23452377319302</v>
      </c>
      <c r="E40929" s="1">
        <f t="shared" si="1279"/>
        <v>-2.0026810467243202E-2</v>
      </c>
    </row>
    <row r="40930" spans="1:5" x14ac:dyDescent="0.25">
      <c r="A40930">
        <v>409.23452377319302</v>
      </c>
      <c r="B40930" s="1">
        <v>-2.0026810467243201E-5</v>
      </c>
      <c r="C40930">
        <v>204.63999938964801</v>
      </c>
      <c r="D40930">
        <f t="shared" si="1278"/>
        <v>459.23452377319302</v>
      </c>
      <c r="E40930" s="1">
        <f t="shared" si="1279"/>
        <v>-2.0026810467243202E-2</v>
      </c>
    </row>
    <row r="40931" spans="1:5" x14ac:dyDescent="0.25">
      <c r="A40931">
        <v>409.254431724548</v>
      </c>
      <c r="B40931" s="1">
        <v>-1.86007842421532E-5</v>
      </c>
      <c r="C40931">
        <v>204.64999389648401</v>
      </c>
      <c r="D40931">
        <f t="shared" si="1278"/>
        <v>459.254431724548</v>
      </c>
      <c r="E40931" s="1">
        <f t="shared" si="1279"/>
        <v>-1.8600784242153199E-2</v>
      </c>
    </row>
    <row r="40932" spans="1:5" x14ac:dyDescent="0.25">
      <c r="A40932">
        <v>409.254431724548</v>
      </c>
      <c r="B40932" s="1">
        <v>-1.86007842421532E-5</v>
      </c>
      <c r="C40932">
        <v>204.64999389648401</v>
      </c>
      <c r="D40932">
        <f t="shared" si="1278"/>
        <v>459.254431724548</v>
      </c>
      <c r="E40932" s="1">
        <f t="shared" si="1279"/>
        <v>-1.8600784242153199E-2</v>
      </c>
    </row>
    <row r="40933" spans="1:5" x14ac:dyDescent="0.25">
      <c r="A40933">
        <v>409.27457809448202</v>
      </c>
      <c r="B40933" s="1">
        <v>-1.86804942786694E-5</v>
      </c>
      <c r="C40933">
        <v>204.66000366210901</v>
      </c>
      <c r="D40933">
        <f t="shared" si="1278"/>
        <v>459.27457809448202</v>
      </c>
      <c r="E40933" s="1">
        <f t="shared" si="1279"/>
        <v>-1.8680494278669399E-2</v>
      </c>
    </row>
    <row r="40934" spans="1:5" x14ac:dyDescent="0.25">
      <c r="A40934">
        <v>409.27457809448202</v>
      </c>
      <c r="B40934" s="1">
        <v>-1.86804942786694E-5</v>
      </c>
      <c r="C40934">
        <v>204.66000366210901</v>
      </c>
      <c r="D40934">
        <f t="shared" si="1278"/>
        <v>459.27457809448202</v>
      </c>
      <c r="E40934" s="1">
        <f t="shared" si="1279"/>
        <v>-1.8680494278669399E-2</v>
      </c>
    </row>
    <row r="40935" spans="1:5" x14ac:dyDescent="0.25">
      <c r="A40935">
        <v>409.29436683654802</v>
      </c>
      <c r="B40935" s="1">
        <v>-1.52467824518681E-5</v>
      </c>
      <c r="C40935">
        <v>204.669998168945</v>
      </c>
      <c r="D40935">
        <f t="shared" si="1278"/>
        <v>459.29436683654802</v>
      </c>
      <c r="E40935" s="1">
        <f t="shared" si="1279"/>
        <v>-1.5246782451868101E-2</v>
      </c>
    </row>
    <row r="40936" spans="1:5" x14ac:dyDescent="0.25">
      <c r="A40936">
        <v>409.29436683654802</v>
      </c>
      <c r="B40936" s="1">
        <v>-1.52467824518681E-5</v>
      </c>
      <c r="C40936">
        <v>204.669998168945</v>
      </c>
      <c r="D40936">
        <f t="shared" si="1278"/>
        <v>459.29436683654802</v>
      </c>
      <c r="E40936" s="1">
        <f t="shared" si="1279"/>
        <v>-1.5246782451868101E-2</v>
      </c>
    </row>
    <row r="40937" spans="1:5" x14ac:dyDescent="0.25">
      <c r="A40937">
        <v>409.31439399719198</v>
      </c>
      <c r="B40937" s="1">
        <v>-1.8440308049321199E-5</v>
      </c>
      <c r="C40937">
        <v>204.67999267578099</v>
      </c>
      <c r="D40937">
        <f t="shared" si="1278"/>
        <v>459.31439399719198</v>
      </c>
      <c r="E40937" s="1">
        <f t="shared" si="1279"/>
        <v>-1.8440308049321199E-2</v>
      </c>
    </row>
    <row r="40938" spans="1:5" x14ac:dyDescent="0.25">
      <c r="A40938">
        <v>409.31439399719198</v>
      </c>
      <c r="B40938" s="1">
        <v>-1.8440308049321199E-5</v>
      </c>
      <c r="C40938">
        <v>204.67999267578099</v>
      </c>
      <c r="D40938">
        <f t="shared" si="1278"/>
        <v>459.31439399719198</v>
      </c>
      <c r="E40938" s="1">
        <f t="shared" si="1279"/>
        <v>-1.8440308049321199E-2</v>
      </c>
    </row>
    <row r="40939" spans="1:5" x14ac:dyDescent="0.25">
      <c r="A40939">
        <v>409.33439135551498</v>
      </c>
      <c r="B40939" s="1">
        <v>-1.8738975748419799E-5</v>
      </c>
      <c r="C40939">
        <v>204.69000244140599</v>
      </c>
      <c r="D40939">
        <f t="shared" si="1278"/>
        <v>459.33439135551498</v>
      </c>
      <c r="E40939" s="1">
        <f t="shared" si="1279"/>
        <v>-1.87389757484198E-2</v>
      </c>
    </row>
    <row r="40940" spans="1:5" x14ac:dyDescent="0.25">
      <c r="A40940">
        <v>409.33439135551498</v>
      </c>
      <c r="B40940" s="1">
        <v>-1.8738975748419799E-5</v>
      </c>
      <c r="C40940">
        <v>204.69000244140599</v>
      </c>
      <c r="D40940">
        <f t="shared" si="1278"/>
        <v>459.33439135551498</v>
      </c>
      <c r="E40940" s="1">
        <f t="shared" si="1279"/>
        <v>-1.87389757484198E-2</v>
      </c>
    </row>
    <row r="40941" spans="1:5" x14ac:dyDescent="0.25">
      <c r="A40941">
        <v>409.354358911514</v>
      </c>
      <c r="B40941" s="1">
        <v>-2.00166627764702E-5</v>
      </c>
      <c r="C40941">
        <v>204.69999694824199</v>
      </c>
      <c r="D40941">
        <f t="shared" si="1278"/>
        <v>459.354358911514</v>
      </c>
      <c r="E40941" s="1">
        <f t="shared" si="1279"/>
        <v>-2.0016662776470202E-2</v>
      </c>
    </row>
    <row r="40942" spans="1:5" x14ac:dyDescent="0.25">
      <c r="A40942">
        <v>409.354358911514</v>
      </c>
      <c r="B40942" s="1">
        <v>-2.00166627764702E-5</v>
      </c>
      <c r="C40942">
        <v>204.69999694824199</v>
      </c>
      <c r="D40942">
        <f t="shared" si="1278"/>
        <v>459.354358911514</v>
      </c>
      <c r="E40942" s="1">
        <f t="shared" si="1279"/>
        <v>-2.0016662776470202E-2</v>
      </c>
    </row>
    <row r="40943" spans="1:5" x14ac:dyDescent="0.25">
      <c r="A40943">
        <v>409.37429666519199</v>
      </c>
      <c r="B40943" s="1">
        <v>-1.6867199912667302E-5</v>
      </c>
      <c r="C40943">
        <v>204.71000671386699</v>
      </c>
      <c r="D40943">
        <f t="shared" si="1278"/>
        <v>459.37429666519199</v>
      </c>
      <c r="E40943" s="1">
        <f t="shared" si="1279"/>
        <v>-1.6867199912667302E-2</v>
      </c>
    </row>
    <row r="40944" spans="1:5" x14ac:dyDescent="0.25">
      <c r="A40944">
        <v>409.37429666519199</v>
      </c>
      <c r="B40944" s="1">
        <v>-1.6867199912667302E-5</v>
      </c>
      <c r="C40944">
        <v>204.71000671386699</v>
      </c>
      <c r="D40944">
        <f t="shared" si="1278"/>
        <v>459.37429666519199</v>
      </c>
      <c r="E40944" s="1">
        <f t="shared" si="1279"/>
        <v>-1.6867199912667302E-2</v>
      </c>
    </row>
    <row r="40945" spans="1:5" x14ac:dyDescent="0.25">
      <c r="A40945">
        <v>409.39426422119101</v>
      </c>
      <c r="B40945" s="1">
        <v>-1.966324262321E-5</v>
      </c>
      <c r="C40945">
        <v>204.72000122070301</v>
      </c>
      <c r="D40945">
        <f t="shared" si="1278"/>
        <v>459.39426422119101</v>
      </c>
      <c r="E40945" s="1">
        <f t="shared" si="1279"/>
        <v>-1.9663242623209998E-2</v>
      </c>
    </row>
    <row r="40946" spans="1:5" x14ac:dyDescent="0.25">
      <c r="A40946">
        <v>409.39426422119101</v>
      </c>
      <c r="B40946" s="1">
        <v>-1.966324262321E-5</v>
      </c>
      <c r="C40946">
        <v>204.72000122070301</v>
      </c>
      <c r="D40946">
        <f t="shared" si="1278"/>
        <v>459.39426422119101</v>
      </c>
      <c r="E40946" s="1">
        <f t="shared" si="1279"/>
        <v>-1.9663242623209998E-2</v>
      </c>
    </row>
    <row r="40947" spans="1:5" x14ac:dyDescent="0.25">
      <c r="A40947">
        <v>409.414261579514</v>
      </c>
      <c r="B40947" s="1">
        <v>-1.67521964758635E-5</v>
      </c>
      <c r="C40947">
        <v>204.72999572753901</v>
      </c>
      <c r="D40947">
        <f t="shared" si="1278"/>
        <v>459.414261579514</v>
      </c>
      <c r="E40947" s="1">
        <f t="shared" si="1279"/>
        <v>-1.6752196475863502E-2</v>
      </c>
    </row>
    <row r="40948" spans="1:5" x14ac:dyDescent="0.25">
      <c r="A40948">
        <v>409.414261579514</v>
      </c>
      <c r="B40948" s="1">
        <v>-1.67521964758635E-5</v>
      </c>
      <c r="C40948">
        <v>204.72999572753901</v>
      </c>
      <c r="D40948">
        <f t="shared" si="1278"/>
        <v>459.414261579514</v>
      </c>
      <c r="E40948" s="1">
        <f t="shared" si="1279"/>
        <v>-1.6752196475863502E-2</v>
      </c>
    </row>
    <row r="40949" spans="1:5" x14ac:dyDescent="0.25">
      <c r="A40949">
        <v>409.43419933319097</v>
      </c>
      <c r="B40949" s="1">
        <v>-1.8134394660592099E-5</v>
      </c>
      <c r="C40949">
        <v>204.74000549316401</v>
      </c>
      <c r="D40949">
        <f t="shared" si="1278"/>
        <v>459.43419933319097</v>
      </c>
      <c r="E40949" s="1">
        <f t="shared" si="1279"/>
        <v>-1.81343946605921E-2</v>
      </c>
    </row>
    <row r="40950" spans="1:5" x14ac:dyDescent="0.25">
      <c r="A40950">
        <v>409.43419933319097</v>
      </c>
      <c r="B40950" s="1">
        <v>-1.8134394660592099E-5</v>
      </c>
      <c r="C40950">
        <v>204.74000549316401</v>
      </c>
      <c r="D40950">
        <f t="shared" si="1278"/>
        <v>459.43419933319097</v>
      </c>
      <c r="E40950" s="1">
        <f t="shared" si="1279"/>
        <v>-1.81343946605921E-2</v>
      </c>
    </row>
    <row r="40951" spans="1:5" x14ac:dyDescent="0.25">
      <c r="A40951">
        <v>409.45428609848</v>
      </c>
      <c r="B40951" s="1">
        <v>-1.6864841803908301E-5</v>
      </c>
      <c r="C40951">
        <v>204.75</v>
      </c>
      <c r="D40951">
        <f t="shared" si="1278"/>
        <v>459.45428609848</v>
      </c>
      <c r="E40951" s="1">
        <f t="shared" si="1279"/>
        <v>-1.6864841803908303E-2</v>
      </c>
    </row>
    <row r="40952" spans="1:5" x14ac:dyDescent="0.25">
      <c r="A40952">
        <v>409.45428609848</v>
      </c>
      <c r="B40952" s="1">
        <v>-1.6864841803908301E-5</v>
      </c>
      <c r="C40952">
        <v>204.75</v>
      </c>
      <c r="D40952">
        <f t="shared" si="1278"/>
        <v>459.45428609848</v>
      </c>
      <c r="E40952" s="1">
        <f t="shared" si="1279"/>
        <v>-1.6864841803908303E-2</v>
      </c>
    </row>
    <row r="40953" spans="1:5" x14ac:dyDescent="0.25">
      <c r="A40953">
        <v>409.47416424751299</v>
      </c>
      <c r="B40953" s="1">
        <v>-2.0117336884141E-5</v>
      </c>
      <c r="C40953">
        <v>204.75999450683599</v>
      </c>
      <c r="D40953">
        <f t="shared" si="1278"/>
        <v>459.47416424751299</v>
      </c>
      <c r="E40953" s="1">
        <f t="shared" si="1279"/>
        <v>-2.0117336884141E-2</v>
      </c>
    </row>
    <row r="40954" spans="1:5" x14ac:dyDescent="0.25">
      <c r="A40954">
        <v>409.47416424751299</v>
      </c>
      <c r="B40954" s="1">
        <v>-2.0117336884141E-5</v>
      </c>
      <c r="C40954">
        <v>204.75999450683599</v>
      </c>
      <c r="D40954">
        <f t="shared" si="1278"/>
        <v>459.47416424751299</v>
      </c>
      <c r="E40954" s="1">
        <f t="shared" si="1279"/>
        <v>-2.0117336884141E-2</v>
      </c>
    </row>
    <row r="40955" spans="1:5" x14ac:dyDescent="0.25">
      <c r="A40955">
        <v>409.49428081512502</v>
      </c>
      <c r="B40955" s="1">
        <v>-1.8036460503935801E-5</v>
      </c>
      <c r="C40955">
        <v>204.77000427246099</v>
      </c>
      <c r="D40955">
        <f t="shared" si="1278"/>
        <v>459.49428081512502</v>
      </c>
      <c r="E40955" s="1">
        <f t="shared" si="1279"/>
        <v>-1.80364605039358E-2</v>
      </c>
    </row>
    <row r="40956" spans="1:5" x14ac:dyDescent="0.25">
      <c r="A40956">
        <v>409.49428081512502</v>
      </c>
      <c r="B40956" s="1">
        <v>-1.8036460503935801E-5</v>
      </c>
      <c r="C40956">
        <v>204.77000427246099</v>
      </c>
      <c r="D40956">
        <f t="shared" si="1278"/>
        <v>459.49428081512502</v>
      </c>
      <c r="E40956" s="1">
        <f t="shared" si="1279"/>
        <v>-1.80364605039358E-2</v>
      </c>
    </row>
    <row r="40957" spans="1:5" x14ac:dyDescent="0.25">
      <c r="A40957">
        <v>409.51409935951199</v>
      </c>
      <c r="B40957" s="1">
        <v>-1.8372001126408601E-5</v>
      </c>
      <c r="C40957">
        <v>204.77999877929699</v>
      </c>
      <c r="D40957">
        <f t="shared" si="1278"/>
        <v>459.51409935951199</v>
      </c>
      <c r="E40957" s="1">
        <f t="shared" si="1279"/>
        <v>-1.8372001126408601E-2</v>
      </c>
    </row>
    <row r="40958" spans="1:5" x14ac:dyDescent="0.25">
      <c r="A40958">
        <v>409.51409935951199</v>
      </c>
      <c r="B40958" s="1">
        <v>-1.8372001126408601E-5</v>
      </c>
      <c r="C40958">
        <v>204.77999877929699</v>
      </c>
      <c r="D40958">
        <f t="shared" si="1278"/>
        <v>459.51409935951199</v>
      </c>
      <c r="E40958" s="1">
        <f t="shared" si="1279"/>
        <v>-1.8372001126408601E-2</v>
      </c>
    </row>
    <row r="40959" spans="1:5" x14ac:dyDescent="0.25">
      <c r="A40959">
        <v>409.53421592712402</v>
      </c>
      <c r="B40959" s="1">
        <v>-1.79886277765036E-5</v>
      </c>
      <c r="C40959">
        <v>204.78999328613301</v>
      </c>
      <c r="D40959">
        <f t="shared" si="1278"/>
        <v>459.53421592712402</v>
      </c>
      <c r="E40959" s="1">
        <f t="shared" si="1279"/>
        <v>-1.7988627776503601E-2</v>
      </c>
    </row>
    <row r="40960" spans="1:5" x14ac:dyDescent="0.25">
      <c r="A40960">
        <v>409.53421592712402</v>
      </c>
      <c r="B40960" s="1">
        <v>-1.79886277765036E-5</v>
      </c>
      <c r="C40960">
        <v>204.78999328613301</v>
      </c>
      <c r="D40960">
        <f t="shared" si="1278"/>
        <v>459.53421592712402</v>
      </c>
      <c r="E40960" s="1">
        <f t="shared" si="1279"/>
        <v>-1.7988627776503601E-2</v>
      </c>
    </row>
    <row r="40961" spans="1:5" x14ac:dyDescent="0.25">
      <c r="A40961">
        <v>409.554332494736</v>
      </c>
      <c r="B40961" s="1">
        <v>-1.8863424658775299E-5</v>
      </c>
      <c r="C40961">
        <v>204.80000305175801</v>
      </c>
      <c r="D40961">
        <f t="shared" si="1278"/>
        <v>459.554332494736</v>
      </c>
      <c r="E40961" s="1">
        <f t="shared" si="1279"/>
        <v>-1.8863424658775298E-2</v>
      </c>
    </row>
    <row r="40962" spans="1:5" x14ac:dyDescent="0.25">
      <c r="A40962">
        <v>409.554332494736</v>
      </c>
      <c r="B40962" s="1">
        <v>-1.8863424658775299E-5</v>
      </c>
      <c r="C40962">
        <v>204.80000305175801</v>
      </c>
      <c r="D40962">
        <f t="shared" si="1278"/>
        <v>459.554332494736</v>
      </c>
      <c r="E40962" s="1">
        <f t="shared" si="1279"/>
        <v>-1.8863424658775298E-2</v>
      </c>
    </row>
    <row r="40963" spans="1:5" x14ac:dyDescent="0.25">
      <c r="A40963">
        <v>409.57430005073502</v>
      </c>
      <c r="B40963" s="1">
        <v>-1.9644750282168401E-5</v>
      </c>
      <c r="C40963">
        <v>204.80999755859401</v>
      </c>
      <c r="D40963">
        <f t="shared" si="1278"/>
        <v>459.57430005073502</v>
      </c>
      <c r="E40963" s="1">
        <f t="shared" si="1279"/>
        <v>-1.9644750282168402E-2</v>
      </c>
    </row>
    <row r="40964" spans="1:5" x14ac:dyDescent="0.25">
      <c r="A40964">
        <v>409.57430005073502</v>
      </c>
      <c r="B40964" s="1">
        <v>-1.9644750282168401E-5</v>
      </c>
      <c r="C40964">
        <v>204.80999755859401</v>
      </c>
      <c r="D40964">
        <f t="shared" si="1278"/>
        <v>459.57430005073502</v>
      </c>
      <c r="E40964" s="1">
        <f t="shared" si="1279"/>
        <v>-1.9644750282168402E-2</v>
      </c>
    </row>
    <row r="40965" spans="1:5" x14ac:dyDescent="0.25">
      <c r="A40965">
        <v>409.59438681602501</v>
      </c>
      <c r="B40965" s="1">
        <v>-1.7867092043161399E-5</v>
      </c>
      <c r="C40965">
        <v>204.82000732421901</v>
      </c>
      <c r="D40965">
        <f t="shared" si="1278"/>
        <v>459.59438681602501</v>
      </c>
      <c r="E40965" s="1">
        <f t="shared" si="1279"/>
        <v>-1.7867092043161399E-2</v>
      </c>
    </row>
    <row r="40966" spans="1:5" x14ac:dyDescent="0.25">
      <c r="A40966">
        <v>409.59438681602501</v>
      </c>
      <c r="B40966" s="1">
        <v>-1.7867092043161399E-5</v>
      </c>
      <c r="C40966">
        <v>204.82000732421901</v>
      </c>
      <c r="D40966">
        <f t="shared" si="1278"/>
        <v>459.59438681602501</v>
      </c>
      <c r="E40966" s="1">
        <f t="shared" si="1279"/>
        <v>-1.7867092043161399E-2</v>
      </c>
    </row>
    <row r="40967" spans="1:5" x14ac:dyDescent="0.25">
      <c r="A40967">
        <v>409.61438417434698</v>
      </c>
      <c r="B40967" s="1">
        <v>-1.6924312338233001E-5</v>
      </c>
      <c r="C40967">
        <v>204.830001831055</v>
      </c>
      <c r="D40967">
        <f t="shared" si="1278"/>
        <v>459.61438417434698</v>
      </c>
      <c r="E40967" s="1">
        <f t="shared" si="1279"/>
        <v>-1.6924312338233001E-2</v>
      </c>
    </row>
    <row r="40968" spans="1:5" x14ac:dyDescent="0.25">
      <c r="A40968">
        <v>409.61438417434698</v>
      </c>
      <c r="B40968" s="1">
        <v>-1.6924312338233001E-5</v>
      </c>
      <c r="C40968">
        <v>204.830001831055</v>
      </c>
      <c r="D40968">
        <f t="shared" si="1278"/>
        <v>459.61438417434698</v>
      </c>
      <c r="E40968" s="1">
        <f t="shared" si="1279"/>
        <v>-1.6924312338233001E-2</v>
      </c>
    </row>
    <row r="40969" spans="1:5" x14ac:dyDescent="0.25">
      <c r="A40969">
        <v>409.63450074195902</v>
      </c>
      <c r="B40969" s="1">
        <v>-1.69202070683241E-5</v>
      </c>
      <c r="C40969">
        <v>204.83999633789099</v>
      </c>
      <c r="D40969">
        <f t="shared" ref="D40969:D41032" si="1280">A40969:A90964+50</f>
        <v>459.63450074195902</v>
      </c>
      <c r="E40969" s="1">
        <f t="shared" ref="E40969:E41032" si="1281">B40969:B90964*1000</f>
        <v>-1.6920207068324099E-2</v>
      </c>
    </row>
    <row r="40970" spans="1:5" x14ac:dyDescent="0.25">
      <c r="A40970">
        <v>409.63450074195902</v>
      </c>
      <c r="B40970" s="1">
        <v>-1.69202070683241E-5</v>
      </c>
      <c r="C40970">
        <v>204.83999633789099</v>
      </c>
      <c r="D40970">
        <f t="shared" si="1280"/>
        <v>459.63450074195902</v>
      </c>
      <c r="E40970" s="1">
        <f t="shared" si="1281"/>
        <v>-1.6920207068324099E-2</v>
      </c>
    </row>
    <row r="40971" spans="1:5" x14ac:dyDescent="0.25">
      <c r="A40971">
        <v>409.65434908866899</v>
      </c>
      <c r="B40971" s="1">
        <v>-1.94013696163893E-5</v>
      </c>
      <c r="C40971">
        <v>204.85000610351599</v>
      </c>
      <c r="D40971">
        <f t="shared" si="1280"/>
        <v>459.65434908866899</v>
      </c>
      <c r="E40971" s="1">
        <f t="shared" si="1281"/>
        <v>-1.9401369616389299E-2</v>
      </c>
    </row>
    <row r="40972" spans="1:5" x14ac:dyDescent="0.25">
      <c r="A40972">
        <v>409.65434908866899</v>
      </c>
      <c r="B40972" s="1">
        <v>-1.94013696163893E-5</v>
      </c>
      <c r="C40972">
        <v>204.85000610351599</v>
      </c>
      <c r="D40972">
        <f t="shared" si="1280"/>
        <v>459.65434908866899</v>
      </c>
      <c r="E40972" s="1">
        <f t="shared" si="1281"/>
        <v>-1.9401369616389299E-2</v>
      </c>
    </row>
    <row r="40973" spans="1:5" x14ac:dyDescent="0.25">
      <c r="A40973">
        <v>409.67437624931301</v>
      </c>
      <c r="B40973" s="1">
        <v>-1.6456687822938E-5</v>
      </c>
      <c r="C40973">
        <v>204.86000061035199</v>
      </c>
      <c r="D40973">
        <f t="shared" si="1280"/>
        <v>459.67437624931301</v>
      </c>
      <c r="E40973" s="1">
        <f t="shared" si="1281"/>
        <v>-1.6456687822938E-2</v>
      </c>
    </row>
    <row r="40974" spans="1:5" x14ac:dyDescent="0.25">
      <c r="A40974">
        <v>409.67437624931301</v>
      </c>
      <c r="B40974" s="1">
        <v>-1.6456687822938E-5</v>
      </c>
      <c r="C40974">
        <v>204.86000061035199</v>
      </c>
      <c r="D40974">
        <f t="shared" si="1280"/>
        <v>459.67437624931301</v>
      </c>
      <c r="E40974" s="1">
        <f t="shared" si="1281"/>
        <v>-1.6456687822938E-2</v>
      </c>
    </row>
    <row r="40975" spans="1:5" x14ac:dyDescent="0.25">
      <c r="A40975">
        <v>409.69449281692499</v>
      </c>
      <c r="B40975" s="1">
        <v>-1.7830042168498E-5</v>
      </c>
      <c r="C40975">
        <v>204.86999511718801</v>
      </c>
      <c r="D40975">
        <f t="shared" si="1280"/>
        <v>459.69449281692499</v>
      </c>
      <c r="E40975" s="1">
        <f t="shared" si="1281"/>
        <v>-1.7830042168498001E-2</v>
      </c>
    </row>
    <row r="40976" spans="1:5" x14ac:dyDescent="0.25">
      <c r="A40976">
        <v>409.69449281692499</v>
      </c>
      <c r="B40976" s="1">
        <v>-1.7830042168498E-5</v>
      </c>
      <c r="C40976">
        <v>204.86999511718801</v>
      </c>
      <c r="D40976">
        <f t="shared" si="1280"/>
        <v>459.69449281692499</v>
      </c>
      <c r="E40976" s="1">
        <f t="shared" si="1281"/>
        <v>-1.7830042168498001E-2</v>
      </c>
    </row>
    <row r="40977" spans="1:5" x14ac:dyDescent="0.25">
      <c r="A40977">
        <v>409.71425175666798</v>
      </c>
      <c r="B40977" s="1">
        <v>-1.9033059477806099E-5</v>
      </c>
      <c r="C40977">
        <v>204.88000488281301</v>
      </c>
      <c r="D40977">
        <f t="shared" si="1280"/>
        <v>459.71425175666798</v>
      </c>
      <c r="E40977" s="1">
        <f t="shared" si="1281"/>
        <v>-1.9033059477806098E-2</v>
      </c>
    </row>
    <row r="40978" spans="1:5" x14ac:dyDescent="0.25">
      <c r="A40978">
        <v>409.71425175666798</v>
      </c>
      <c r="B40978" s="1">
        <v>-1.9033059477806099E-5</v>
      </c>
      <c r="C40978">
        <v>204.88000488281301</v>
      </c>
      <c r="D40978">
        <f t="shared" si="1280"/>
        <v>459.71425175666798</v>
      </c>
      <c r="E40978" s="1">
        <f t="shared" si="1281"/>
        <v>-1.9033059477806098E-2</v>
      </c>
    </row>
    <row r="40979" spans="1:5" x14ac:dyDescent="0.25">
      <c r="A40979">
        <v>409.73436832428001</v>
      </c>
      <c r="B40979" s="1">
        <v>-1.7317822203040098E-5</v>
      </c>
      <c r="C40979">
        <v>204.88999938964801</v>
      </c>
      <c r="D40979">
        <f t="shared" si="1280"/>
        <v>459.73436832428001</v>
      </c>
      <c r="E40979" s="1">
        <f t="shared" si="1281"/>
        <v>-1.7317822203040099E-2</v>
      </c>
    </row>
    <row r="40980" spans="1:5" x14ac:dyDescent="0.25">
      <c r="A40980">
        <v>409.73436832428001</v>
      </c>
      <c r="B40980" s="1">
        <v>-1.7317822203040098E-5</v>
      </c>
      <c r="C40980">
        <v>204.88999938964801</v>
      </c>
      <c r="D40980">
        <f t="shared" si="1280"/>
        <v>459.73436832428001</v>
      </c>
      <c r="E40980" s="1">
        <f t="shared" si="1281"/>
        <v>-1.7317822203040099E-2</v>
      </c>
    </row>
    <row r="40981" spans="1:5" x14ac:dyDescent="0.25">
      <c r="A40981">
        <v>409.75433588028</v>
      </c>
      <c r="B40981" s="1">
        <v>-1.9087601453065898E-5</v>
      </c>
      <c r="C40981">
        <v>204.89999389648401</v>
      </c>
      <c r="D40981">
        <f t="shared" si="1280"/>
        <v>459.75433588028</v>
      </c>
      <c r="E40981" s="1">
        <f t="shared" si="1281"/>
        <v>-1.90876014530659E-2</v>
      </c>
    </row>
    <row r="40982" spans="1:5" x14ac:dyDescent="0.25">
      <c r="A40982">
        <v>409.75433588028</v>
      </c>
      <c r="B40982" s="1">
        <v>-1.9087601453065898E-5</v>
      </c>
      <c r="C40982">
        <v>204.89999389648401</v>
      </c>
      <c r="D40982">
        <f t="shared" si="1280"/>
        <v>459.75433588028</v>
      </c>
      <c r="E40982" s="1">
        <f t="shared" si="1281"/>
        <v>-1.90876014530659E-2</v>
      </c>
    </row>
    <row r="40983" spans="1:5" x14ac:dyDescent="0.25">
      <c r="A40983">
        <v>409.77439284324601</v>
      </c>
      <c r="B40983" s="1">
        <v>-1.85115057975054E-5</v>
      </c>
      <c r="C40983">
        <v>204.91000366210901</v>
      </c>
      <c r="D40983">
        <f t="shared" si="1280"/>
        <v>459.77439284324601</v>
      </c>
      <c r="E40983" s="1">
        <f t="shared" si="1281"/>
        <v>-1.85115057975054E-2</v>
      </c>
    </row>
    <row r="40984" spans="1:5" x14ac:dyDescent="0.25">
      <c r="A40984">
        <v>409.77439284324601</v>
      </c>
      <c r="B40984" s="1">
        <v>-1.85115057975054E-5</v>
      </c>
      <c r="C40984">
        <v>204.91000366210901</v>
      </c>
      <c r="D40984">
        <f t="shared" si="1280"/>
        <v>459.77439284324601</v>
      </c>
      <c r="E40984" s="1">
        <f t="shared" si="1281"/>
        <v>-1.85115057975054E-2</v>
      </c>
    </row>
    <row r="40985" spans="1:5" x14ac:dyDescent="0.25">
      <c r="A40985">
        <v>409.79424118995701</v>
      </c>
      <c r="B40985" s="1">
        <v>-1.7240626737475399E-5</v>
      </c>
      <c r="C40985">
        <v>204.919998168945</v>
      </c>
      <c r="D40985">
        <f t="shared" si="1280"/>
        <v>459.79424118995701</v>
      </c>
      <c r="E40985" s="1">
        <f t="shared" si="1281"/>
        <v>-1.7240626737475399E-2</v>
      </c>
    </row>
    <row r="40986" spans="1:5" x14ac:dyDescent="0.25">
      <c r="A40986">
        <v>409.79424118995701</v>
      </c>
      <c r="B40986" s="1">
        <v>-1.7240626737475399E-5</v>
      </c>
      <c r="C40986">
        <v>204.919998168945</v>
      </c>
      <c r="D40986">
        <f t="shared" si="1280"/>
        <v>459.79424118995701</v>
      </c>
      <c r="E40986" s="1">
        <f t="shared" si="1281"/>
        <v>-1.7240626737475399E-2</v>
      </c>
    </row>
    <row r="40987" spans="1:5" x14ac:dyDescent="0.25">
      <c r="A40987">
        <v>409.81417894363398</v>
      </c>
      <c r="B40987" s="1">
        <v>-1.8115658313036E-5</v>
      </c>
      <c r="C40987">
        <v>204.92999267578099</v>
      </c>
      <c r="D40987">
        <f t="shared" si="1280"/>
        <v>459.81417894363398</v>
      </c>
      <c r="E40987" s="1">
        <f t="shared" si="1281"/>
        <v>-1.8115658313036E-2</v>
      </c>
    </row>
    <row r="40988" spans="1:5" x14ac:dyDescent="0.25">
      <c r="A40988">
        <v>409.81417894363398</v>
      </c>
      <c r="B40988" s="1">
        <v>-1.8115658313036E-5</v>
      </c>
      <c r="C40988">
        <v>204.92999267578099</v>
      </c>
      <c r="D40988">
        <f t="shared" si="1280"/>
        <v>459.81417894363398</v>
      </c>
      <c r="E40988" s="1">
        <f t="shared" si="1281"/>
        <v>-1.8115658313036E-2</v>
      </c>
    </row>
    <row r="40989" spans="1:5" x14ac:dyDescent="0.25">
      <c r="A40989">
        <v>409.834265708923</v>
      </c>
      <c r="B40989" s="1">
        <v>-1.8080899491906201E-5</v>
      </c>
      <c r="C40989">
        <v>204.94000244140599</v>
      </c>
      <c r="D40989">
        <f t="shared" si="1280"/>
        <v>459.834265708923</v>
      </c>
      <c r="E40989" s="1">
        <f t="shared" si="1281"/>
        <v>-1.8080899491906201E-2</v>
      </c>
    </row>
    <row r="40990" spans="1:5" x14ac:dyDescent="0.25">
      <c r="A40990">
        <v>409.834265708923</v>
      </c>
      <c r="B40990" s="1">
        <v>-1.8080899491906201E-5</v>
      </c>
      <c r="C40990">
        <v>204.94000244140599</v>
      </c>
      <c r="D40990">
        <f t="shared" si="1280"/>
        <v>459.834265708923</v>
      </c>
      <c r="E40990" s="1">
        <f t="shared" si="1281"/>
        <v>-1.8080899491906201E-2</v>
      </c>
    </row>
    <row r="40991" spans="1:5" x14ac:dyDescent="0.25">
      <c r="A40991">
        <v>409.854114055634</v>
      </c>
      <c r="B40991" s="1">
        <v>-1.8154099583625799E-5</v>
      </c>
      <c r="C40991">
        <v>204.94999694824199</v>
      </c>
      <c r="D40991">
        <f t="shared" si="1280"/>
        <v>459.854114055634</v>
      </c>
      <c r="E40991" s="1">
        <f t="shared" si="1281"/>
        <v>-1.81540995836258E-2</v>
      </c>
    </row>
    <row r="40992" spans="1:5" x14ac:dyDescent="0.25">
      <c r="A40992">
        <v>409.854114055634</v>
      </c>
      <c r="B40992" s="1">
        <v>-1.8154099583625799E-5</v>
      </c>
      <c r="C40992">
        <v>204.94999694824199</v>
      </c>
      <c r="D40992">
        <f t="shared" si="1280"/>
        <v>459.854114055634</v>
      </c>
      <c r="E40992" s="1">
        <f t="shared" si="1281"/>
        <v>-1.81540995836258E-2</v>
      </c>
    </row>
    <row r="40993" spans="1:5" x14ac:dyDescent="0.25">
      <c r="A40993">
        <v>409.87426042556802</v>
      </c>
      <c r="B40993" s="1">
        <v>-1.8453758209943799E-5</v>
      </c>
      <c r="C40993">
        <v>204.96000671386699</v>
      </c>
      <c r="D40993">
        <f t="shared" si="1280"/>
        <v>459.87426042556802</v>
      </c>
      <c r="E40993" s="1">
        <f t="shared" si="1281"/>
        <v>-1.8453758209943799E-2</v>
      </c>
    </row>
    <row r="40994" spans="1:5" x14ac:dyDescent="0.25">
      <c r="A40994">
        <v>409.87426042556802</v>
      </c>
      <c r="B40994" s="1">
        <v>-1.8453758209943799E-5</v>
      </c>
      <c r="C40994">
        <v>204.96000671386699</v>
      </c>
      <c r="D40994">
        <f t="shared" si="1280"/>
        <v>459.87426042556802</v>
      </c>
      <c r="E40994" s="1">
        <f t="shared" si="1281"/>
        <v>-1.8453758209943799E-2</v>
      </c>
    </row>
    <row r="40995" spans="1:5" x14ac:dyDescent="0.25">
      <c r="A40995">
        <v>409.89422798156698</v>
      </c>
      <c r="B40995" s="1">
        <v>-1.7766842618584599E-5</v>
      </c>
      <c r="C40995">
        <v>204.97000122070301</v>
      </c>
      <c r="D40995">
        <f t="shared" si="1280"/>
        <v>459.89422798156698</v>
      </c>
      <c r="E40995" s="1">
        <f t="shared" si="1281"/>
        <v>-1.7766842618584598E-2</v>
      </c>
    </row>
    <row r="40996" spans="1:5" x14ac:dyDescent="0.25">
      <c r="A40996">
        <v>409.89422798156698</v>
      </c>
      <c r="B40996" s="1">
        <v>-1.7766842618584599E-5</v>
      </c>
      <c r="C40996">
        <v>204.97000122070301</v>
      </c>
      <c r="D40996">
        <f t="shared" si="1280"/>
        <v>459.89422798156698</v>
      </c>
      <c r="E40996" s="1">
        <f t="shared" si="1281"/>
        <v>-1.7766842618584598E-2</v>
      </c>
    </row>
    <row r="40997" spans="1:5" x14ac:dyDescent="0.25">
      <c r="A40997">
        <v>409.91437435150101</v>
      </c>
      <c r="B40997" s="1">
        <v>-1.9088791683316201E-5</v>
      </c>
      <c r="C40997">
        <v>204.97999572753901</v>
      </c>
      <c r="D40997">
        <f t="shared" si="1280"/>
        <v>459.91437435150101</v>
      </c>
      <c r="E40997" s="1">
        <f t="shared" si="1281"/>
        <v>-1.9088791683316203E-2</v>
      </c>
    </row>
    <row r="40998" spans="1:5" x14ac:dyDescent="0.25">
      <c r="A40998">
        <v>409.91437435150101</v>
      </c>
      <c r="B40998" s="1">
        <v>-1.9088791683316201E-5</v>
      </c>
      <c r="C40998">
        <v>204.97999572753901</v>
      </c>
      <c r="D40998">
        <f t="shared" si="1280"/>
        <v>459.91437435150101</v>
      </c>
      <c r="E40998" s="1">
        <f t="shared" si="1281"/>
        <v>-1.9088791683316203E-2</v>
      </c>
    </row>
    <row r="40999" spans="1:5" x14ac:dyDescent="0.25">
      <c r="A40999">
        <v>409.93434190750099</v>
      </c>
      <c r="B40999" s="1">
        <v>-1.8287785351276402E-5</v>
      </c>
      <c r="C40999">
        <v>204.99000549316401</v>
      </c>
      <c r="D40999">
        <f t="shared" si="1280"/>
        <v>459.93434190750099</v>
      </c>
      <c r="E40999" s="1">
        <f t="shared" si="1281"/>
        <v>-1.8287785351276401E-2</v>
      </c>
    </row>
    <row r="41000" spans="1:5" x14ac:dyDescent="0.25">
      <c r="A41000">
        <v>409.93434190750099</v>
      </c>
      <c r="B41000" s="1">
        <v>-1.8287785351276402E-5</v>
      </c>
      <c r="C41000">
        <v>204.99000549316401</v>
      </c>
      <c r="D41000">
        <f t="shared" si="1280"/>
        <v>459.93434190750099</v>
      </c>
      <c r="E41000" s="1">
        <f t="shared" si="1281"/>
        <v>-1.8287785351276401E-2</v>
      </c>
    </row>
    <row r="41001" spans="1:5" x14ac:dyDescent="0.25">
      <c r="A41001">
        <v>409.95416045188898</v>
      </c>
      <c r="B41001" s="1">
        <v>-1.8832504749298099E-5</v>
      </c>
      <c r="C41001">
        <v>205</v>
      </c>
      <c r="D41001">
        <f t="shared" si="1280"/>
        <v>459.95416045188898</v>
      </c>
      <c r="E41001" s="1">
        <f t="shared" si="1281"/>
        <v>-1.8832504749298099E-2</v>
      </c>
    </row>
    <row r="41002" spans="1:5" x14ac:dyDescent="0.25">
      <c r="A41002">
        <v>409.95416045188898</v>
      </c>
      <c r="B41002" s="1">
        <v>-1.8832504749298099E-5</v>
      </c>
      <c r="C41002">
        <v>205</v>
      </c>
      <c r="D41002">
        <f t="shared" si="1280"/>
        <v>459.95416045188898</v>
      </c>
      <c r="E41002" s="1">
        <f t="shared" si="1281"/>
        <v>-1.8832504749298099E-2</v>
      </c>
    </row>
    <row r="41003" spans="1:5" x14ac:dyDescent="0.25">
      <c r="A41003">
        <v>409.97430682182301</v>
      </c>
      <c r="B41003" s="1">
        <v>-1.6231944784522099E-5</v>
      </c>
      <c r="C41003">
        <v>205.00999450683599</v>
      </c>
      <c r="D41003">
        <f t="shared" si="1280"/>
        <v>459.97430682182301</v>
      </c>
      <c r="E41003" s="1">
        <f t="shared" si="1281"/>
        <v>-1.6231944784522098E-2</v>
      </c>
    </row>
    <row r="41004" spans="1:5" x14ac:dyDescent="0.25">
      <c r="A41004">
        <v>409.97430682182301</v>
      </c>
      <c r="B41004" s="1">
        <v>-1.6231944784522099E-5</v>
      </c>
      <c r="C41004">
        <v>205.00999450683599</v>
      </c>
      <c r="D41004">
        <f t="shared" si="1280"/>
        <v>459.97430682182301</v>
      </c>
      <c r="E41004" s="1">
        <f t="shared" si="1281"/>
        <v>-1.6231944784522098E-2</v>
      </c>
    </row>
    <row r="41005" spans="1:5" x14ac:dyDescent="0.25">
      <c r="A41005">
        <v>409.99424457549998</v>
      </c>
      <c r="B41005" s="1">
        <v>-1.6668101772665999E-5</v>
      </c>
      <c r="C41005">
        <v>205.02000427246099</v>
      </c>
      <c r="D41005">
        <f t="shared" si="1280"/>
        <v>459.99424457549998</v>
      </c>
      <c r="E41005" s="1">
        <f t="shared" si="1281"/>
        <v>-1.6668101772665998E-2</v>
      </c>
    </row>
    <row r="41006" spans="1:5" x14ac:dyDescent="0.25">
      <c r="A41006">
        <v>409.99424457549998</v>
      </c>
      <c r="B41006" s="1">
        <v>-1.6668101772665999E-5</v>
      </c>
      <c r="C41006">
        <v>205.02000427246099</v>
      </c>
      <c r="D41006">
        <f t="shared" si="1280"/>
        <v>459.99424457549998</v>
      </c>
      <c r="E41006" s="1">
        <f t="shared" si="1281"/>
        <v>-1.6668101772665998E-2</v>
      </c>
    </row>
    <row r="41007" spans="1:5" x14ac:dyDescent="0.25">
      <c r="A41007">
        <v>410.01430153846701</v>
      </c>
      <c r="B41007" s="1">
        <v>-1.8367772921919802E-5</v>
      </c>
      <c r="C41007">
        <v>205.02999877929699</v>
      </c>
      <c r="D41007">
        <f t="shared" si="1280"/>
        <v>460.01430153846701</v>
      </c>
      <c r="E41007" s="1">
        <f t="shared" si="1281"/>
        <v>-1.8367772921919802E-2</v>
      </c>
    </row>
    <row r="41008" spans="1:5" x14ac:dyDescent="0.25">
      <c r="A41008">
        <v>410.01430153846701</v>
      </c>
      <c r="B41008" s="1">
        <v>-1.8367772921919802E-5</v>
      </c>
      <c r="C41008">
        <v>205.02999877929699</v>
      </c>
      <c r="D41008">
        <f t="shared" si="1280"/>
        <v>460.01430153846701</v>
      </c>
      <c r="E41008" s="1">
        <f t="shared" si="1281"/>
        <v>-1.8367772921919802E-2</v>
      </c>
    </row>
    <row r="41009" spans="1:5" x14ac:dyDescent="0.25">
      <c r="A41009">
        <v>410.034388303757</v>
      </c>
      <c r="B41009" s="1">
        <v>-1.8062328919768301E-5</v>
      </c>
      <c r="C41009">
        <v>205.03999328613301</v>
      </c>
      <c r="D41009">
        <f t="shared" si="1280"/>
        <v>460.034388303757</v>
      </c>
      <c r="E41009" s="1">
        <f t="shared" si="1281"/>
        <v>-1.8062328919768302E-2</v>
      </c>
    </row>
    <row r="41010" spans="1:5" x14ac:dyDescent="0.25">
      <c r="A41010">
        <v>410.034388303757</v>
      </c>
      <c r="B41010" s="1">
        <v>-1.8062328919768301E-5</v>
      </c>
      <c r="C41010">
        <v>205.03999328613301</v>
      </c>
      <c r="D41010">
        <f t="shared" si="1280"/>
        <v>460.034388303757</v>
      </c>
      <c r="E41010" s="1">
        <f t="shared" si="1281"/>
        <v>-1.8062328919768302E-2</v>
      </c>
    </row>
    <row r="41011" spans="1:5" x14ac:dyDescent="0.25">
      <c r="A41011">
        <v>410.05444526672397</v>
      </c>
      <c r="B41011" s="1">
        <v>-1.9447254016995401E-5</v>
      </c>
      <c r="C41011">
        <v>205.05000305175801</v>
      </c>
      <c r="D41011">
        <f t="shared" si="1280"/>
        <v>460.05444526672397</v>
      </c>
      <c r="E41011" s="1">
        <f t="shared" si="1281"/>
        <v>-1.9447254016995402E-2</v>
      </c>
    </row>
    <row r="41012" spans="1:5" x14ac:dyDescent="0.25">
      <c r="A41012">
        <v>410.05444526672397</v>
      </c>
      <c r="B41012" s="1">
        <v>-1.9447254016995401E-5</v>
      </c>
      <c r="C41012">
        <v>205.05000305175801</v>
      </c>
      <c r="D41012">
        <f t="shared" si="1280"/>
        <v>460.05444526672397</v>
      </c>
      <c r="E41012" s="1">
        <f t="shared" si="1281"/>
        <v>-1.9447254016995402E-2</v>
      </c>
    </row>
    <row r="41013" spans="1:5" x14ac:dyDescent="0.25">
      <c r="A41013">
        <v>410.07441282272299</v>
      </c>
      <c r="B41013" s="1">
        <v>-1.6780413687229199E-5</v>
      </c>
      <c r="C41013">
        <v>205.05999755859401</v>
      </c>
      <c r="D41013">
        <f t="shared" si="1280"/>
        <v>460.07441282272299</v>
      </c>
      <c r="E41013" s="1">
        <f t="shared" si="1281"/>
        <v>-1.6780413687229198E-2</v>
      </c>
    </row>
    <row r="41014" spans="1:5" x14ac:dyDescent="0.25">
      <c r="A41014">
        <v>410.07441282272299</v>
      </c>
      <c r="B41014" s="1">
        <v>-1.6780413687229199E-5</v>
      </c>
      <c r="C41014">
        <v>205.05999755859401</v>
      </c>
      <c r="D41014">
        <f t="shared" si="1280"/>
        <v>460.07441282272299</v>
      </c>
      <c r="E41014" s="1">
        <f t="shared" si="1281"/>
        <v>-1.6780413687229198E-2</v>
      </c>
    </row>
    <row r="41015" spans="1:5" x14ac:dyDescent="0.25">
      <c r="A41015">
        <v>410.09449958801298</v>
      </c>
      <c r="B41015" s="1">
        <v>-1.9014423713088E-5</v>
      </c>
      <c r="C41015">
        <v>205.07000732421901</v>
      </c>
      <c r="D41015">
        <f t="shared" si="1280"/>
        <v>460.09449958801298</v>
      </c>
      <c r="E41015" s="1">
        <f t="shared" si="1281"/>
        <v>-1.9014423713088001E-2</v>
      </c>
    </row>
    <row r="41016" spans="1:5" x14ac:dyDescent="0.25">
      <c r="A41016">
        <v>410.09449958801298</v>
      </c>
      <c r="B41016" s="1">
        <v>-1.9014423713088E-5</v>
      </c>
      <c r="C41016">
        <v>205.07000732421901</v>
      </c>
      <c r="D41016">
        <f t="shared" si="1280"/>
        <v>460.09449958801298</v>
      </c>
      <c r="E41016" s="1">
        <f t="shared" si="1281"/>
        <v>-1.9014423713088001E-2</v>
      </c>
    </row>
    <row r="41017" spans="1:5" x14ac:dyDescent="0.25">
      <c r="A41017">
        <v>410.11443734169001</v>
      </c>
      <c r="B41017" s="1">
        <v>-2.00693365186453E-5</v>
      </c>
      <c r="C41017">
        <v>205.080001831055</v>
      </c>
      <c r="D41017">
        <f t="shared" si="1280"/>
        <v>460.11443734169001</v>
      </c>
      <c r="E41017" s="1">
        <f t="shared" si="1281"/>
        <v>-2.00693365186453E-2</v>
      </c>
    </row>
    <row r="41018" spans="1:5" x14ac:dyDescent="0.25">
      <c r="A41018">
        <v>410.11443734169001</v>
      </c>
      <c r="B41018" s="1">
        <v>-2.00693365186453E-5</v>
      </c>
      <c r="C41018">
        <v>205.080001831055</v>
      </c>
      <c r="D41018">
        <f t="shared" si="1280"/>
        <v>460.11443734169001</v>
      </c>
      <c r="E41018" s="1">
        <f t="shared" si="1281"/>
        <v>-2.00693365186453E-2</v>
      </c>
    </row>
    <row r="41019" spans="1:5" x14ac:dyDescent="0.25">
      <c r="A41019">
        <v>410.13440489768999</v>
      </c>
      <c r="B41019" s="1">
        <v>-1.7963938415050501E-5</v>
      </c>
      <c r="C41019">
        <v>205.08999633789099</v>
      </c>
      <c r="D41019">
        <f t="shared" si="1280"/>
        <v>460.13440489768999</v>
      </c>
      <c r="E41019" s="1">
        <f t="shared" si="1281"/>
        <v>-1.79639384150505E-2</v>
      </c>
    </row>
    <row r="41020" spans="1:5" x14ac:dyDescent="0.25">
      <c r="A41020">
        <v>410.13440489768999</v>
      </c>
      <c r="B41020" s="1">
        <v>-1.7963938415050501E-5</v>
      </c>
      <c r="C41020">
        <v>205.08999633789099</v>
      </c>
      <c r="D41020">
        <f t="shared" si="1280"/>
        <v>460.13440489768999</v>
      </c>
      <c r="E41020" s="1">
        <f t="shared" si="1281"/>
        <v>-1.79639384150505E-2</v>
      </c>
    </row>
    <row r="41021" spans="1:5" x14ac:dyDescent="0.25">
      <c r="A41021">
        <v>410.15431284904503</v>
      </c>
      <c r="B41021" s="1">
        <v>-1.73598024994135E-5</v>
      </c>
      <c r="C41021">
        <v>205.10000610351599</v>
      </c>
      <c r="D41021">
        <f t="shared" si="1280"/>
        <v>460.15431284904503</v>
      </c>
      <c r="E41021" s="1">
        <f t="shared" si="1281"/>
        <v>-1.7359802499413501E-2</v>
      </c>
    </row>
    <row r="41022" spans="1:5" x14ac:dyDescent="0.25">
      <c r="A41022">
        <v>410.15431284904503</v>
      </c>
      <c r="B41022" s="1">
        <v>-1.73598024994135E-5</v>
      </c>
      <c r="C41022">
        <v>205.10000610351599</v>
      </c>
      <c r="D41022">
        <f t="shared" si="1280"/>
        <v>460.15431284904503</v>
      </c>
      <c r="E41022" s="1">
        <f t="shared" si="1281"/>
        <v>-1.7359802499413501E-2</v>
      </c>
    </row>
    <row r="41023" spans="1:5" x14ac:dyDescent="0.25">
      <c r="A41023">
        <v>410.174250602722</v>
      </c>
      <c r="B41023" s="1">
        <v>-1.8825739622116099E-5</v>
      </c>
      <c r="C41023">
        <v>205.11000061035199</v>
      </c>
      <c r="D41023">
        <f t="shared" si="1280"/>
        <v>460.174250602722</v>
      </c>
      <c r="E41023" s="1">
        <f t="shared" si="1281"/>
        <v>-1.8825739622116099E-2</v>
      </c>
    </row>
    <row r="41024" spans="1:5" x14ac:dyDescent="0.25">
      <c r="A41024">
        <v>410.174250602722</v>
      </c>
      <c r="B41024" s="1">
        <v>-1.8825739622116099E-5</v>
      </c>
      <c r="C41024">
        <v>205.11000061035199</v>
      </c>
      <c r="D41024">
        <f t="shared" si="1280"/>
        <v>460.174250602722</v>
      </c>
      <c r="E41024" s="1">
        <f t="shared" si="1281"/>
        <v>-1.8825739622116099E-2</v>
      </c>
    </row>
    <row r="41025" spans="1:5" x14ac:dyDescent="0.25">
      <c r="A41025">
        <v>410.19436717033398</v>
      </c>
      <c r="B41025" s="1">
        <v>-1.8225265666842501E-5</v>
      </c>
      <c r="C41025">
        <v>205.11999511718801</v>
      </c>
      <c r="D41025">
        <f t="shared" si="1280"/>
        <v>460.19436717033398</v>
      </c>
      <c r="E41025" s="1">
        <f t="shared" si="1281"/>
        <v>-1.8225265666842502E-2</v>
      </c>
    </row>
    <row r="41026" spans="1:5" x14ac:dyDescent="0.25">
      <c r="A41026">
        <v>410.19436717033398</v>
      </c>
      <c r="B41026" s="1">
        <v>-1.8225265666842501E-5</v>
      </c>
      <c r="C41026">
        <v>205.11999511718801</v>
      </c>
      <c r="D41026">
        <f t="shared" si="1280"/>
        <v>460.19436717033398</v>
      </c>
      <c r="E41026" s="1">
        <f t="shared" si="1281"/>
        <v>-1.8225265666842502E-2</v>
      </c>
    </row>
    <row r="41027" spans="1:5" x14ac:dyDescent="0.25">
      <c r="A41027">
        <v>410.21436452865601</v>
      </c>
      <c r="B41027" s="1">
        <v>-2.0061135292053199E-5</v>
      </c>
      <c r="C41027">
        <v>205.13000488281301</v>
      </c>
      <c r="D41027">
        <f t="shared" si="1280"/>
        <v>460.21436452865601</v>
      </c>
      <c r="E41027" s="1">
        <f t="shared" si="1281"/>
        <v>-2.0061135292053198E-2</v>
      </c>
    </row>
    <row r="41028" spans="1:5" x14ac:dyDescent="0.25">
      <c r="A41028">
        <v>410.21436452865601</v>
      </c>
      <c r="B41028" s="1">
        <v>-2.0061135292053199E-5</v>
      </c>
      <c r="C41028">
        <v>205.13000488281301</v>
      </c>
      <c r="D41028">
        <f t="shared" si="1280"/>
        <v>460.21436452865601</v>
      </c>
      <c r="E41028" s="1">
        <f t="shared" si="1281"/>
        <v>-2.0061135292053198E-2</v>
      </c>
    </row>
    <row r="41029" spans="1:5" x14ac:dyDescent="0.25">
      <c r="A41029">
        <v>410.23436188697798</v>
      </c>
      <c r="B41029" s="1">
        <v>-1.7373587936162901E-5</v>
      </c>
      <c r="C41029">
        <v>205.13999938964801</v>
      </c>
      <c r="D41029">
        <f t="shared" si="1280"/>
        <v>460.23436188697798</v>
      </c>
      <c r="E41029" s="1">
        <f t="shared" si="1281"/>
        <v>-1.73735879361629E-2</v>
      </c>
    </row>
    <row r="41030" spans="1:5" x14ac:dyDescent="0.25">
      <c r="A41030">
        <v>410.23436188697798</v>
      </c>
      <c r="B41030" s="1">
        <v>-1.7373587936162901E-5</v>
      </c>
      <c r="C41030">
        <v>205.13999938964801</v>
      </c>
      <c r="D41030">
        <f t="shared" si="1280"/>
        <v>460.23436188697798</v>
      </c>
      <c r="E41030" s="1">
        <f t="shared" si="1281"/>
        <v>-1.73735879361629E-2</v>
      </c>
    </row>
    <row r="41031" spans="1:5" x14ac:dyDescent="0.25">
      <c r="A41031">
        <v>410.25441884994501</v>
      </c>
      <c r="B41031" s="1">
        <v>-1.7875604331493401E-5</v>
      </c>
      <c r="C41031">
        <v>205.14999389648401</v>
      </c>
      <c r="D41031">
        <f t="shared" si="1280"/>
        <v>460.25441884994501</v>
      </c>
      <c r="E41031" s="1">
        <f t="shared" si="1281"/>
        <v>-1.7875604331493402E-2</v>
      </c>
    </row>
    <row r="41032" spans="1:5" x14ac:dyDescent="0.25">
      <c r="A41032">
        <v>410.25441884994501</v>
      </c>
      <c r="B41032" s="1">
        <v>-1.7875604331493401E-5</v>
      </c>
      <c r="C41032">
        <v>205.14999389648401</v>
      </c>
      <c r="D41032">
        <f t="shared" si="1280"/>
        <v>460.25441884994501</v>
      </c>
      <c r="E41032" s="1">
        <f t="shared" si="1281"/>
        <v>-1.7875604331493402E-2</v>
      </c>
    </row>
    <row r="41033" spans="1:5" x14ac:dyDescent="0.25">
      <c r="A41033">
        <v>410.27420759201101</v>
      </c>
      <c r="B41033" s="1">
        <v>-1.9391978159546899E-5</v>
      </c>
      <c r="C41033">
        <v>205.16000366210901</v>
      </c>
      <c r="D41033">
        <f t="shared" ref="D41033:D41096" si="1282">A41033:A91028+50</f>
        <v>460.27420759201101</v>
      </c>
      <c r="E41033" s="1">
        <f t="shared" ref="E41033:E41096" si="1283">B41033:B91028*1000</f>
        <v>-1.9391978159546897E-2</v>
      </c>
    </row>
    <row r="41034" spans="1:5" x14ac:dyDescent="0.25">
      <c r="A41034">
        <v>410.27420759201101</v>
      </c>
      <c r="B41034" s="1">
        <v>-1.9391978159546899E-5</v>
      </c>
      <c r="C41034">
        <v>205.16000366210901</v>
      </c>
      <c r="D41034">
        <f t="shared" si="1282"/>
        <v>460.27420759201101</v>
      </c>
      <c r="E41034" s="1">
        <f t="shared" si="1283"/>
        <v>-1.9391978159546897E-2</v>
      </c>
    </row>
    <row r="41035" spans="1:5" x14ac:dyDescent="0.25">
      <c r="A41035">
        <v>410.29432415962202</v>
      </c>
      <c r="B41035" s="1">
        <v>-1.8018914386630099E-5</v>
      </c>
      <c r="C41035">
        <v>205.169998168945</v>
      </c>
      <c r="D41035">
        <f t="shared" si="1282"/>
        <v>460.29432415962202</v>
      </c>
      <c r="E41035" s="1">
        <f t="shared" si="1283"/>
        <v>-1.80189143866301E-2</v>
      </c>
    </row>
    <row r="41036" spans="1:5" x14ac:dyDescent="0.25">
      <c r="A41036">
        <v>410.29432415962202</v>
      </c>
      <c r="B41036" s="1">
        <v>-1.8018914386630099E-5</v>
      </c>
      <c r="C41036">
        <v>205.169998168945</v>
      </c>
      <c r="D41036">
        <f t="shared" si="1282"/>
        <v>460.29432415962202</v>
      </c>
      <c r="E41036" s="1">
        <f t="shared" si="1283"/>
        <v>-1.80189143866301E-2</v>
      </c>
    </row>
    <row r="41037" spans="1:5" x14ac:dyDescent="0.25">
      <c r="A41037">
        <v>410.31414270401001</v>
      </c>
      <c r="B41037" s="1">
        <v>-1.8503572791814799E-5</v>
      </c>
      <c r="C41037">
        <v>205.17999267578099</v>
      </c>
      <c r="D41037">
        <f t="shared" si="1282"/>
        <v>460.31414270401001</v>
      </c>
      <c r="E41037" s="1">
        <f t="shared" si="1283"/>
        <v>-1.8503572791814797E-2</v>
      </c>
    </row>
    <row r="41038" spans="1:5" x14ac:dyDescent="0.25">
      <c r="A41038">
        <v>410.31414270401001</v>
      </c>
      <c r="B41038" s="1">
        <v>-1.8503572791814799E-5</v>
      </c>
      <c r="C41038">
        <v>205.17999267578099</v>
      </c>
      <c r="D41038">
        <f t="shared" si="1282"/>
        <v>460.31414270401001</v>
      </c>
      <c r="E41038" s="1">
        <f t="shared" si="1283"/>
        <v>-1.8503572791814797E-2</v>
      </c>
    </row>
    <row r="41039" spans="1:5" x14ac:dyDescent="0.25">
      <c r="A41039">
        <v>410.33434867858898</v>
      </c>
      <c r="B41039" s="1">
        <v>-1.73766370862722E-5</v>
      </c>
      <c r="C41039">
        <v>205.19000244140599</v>
      </c>
      <c r="D41039">
        <f t="shared" si="1282"/>
        <v>460.33434867858898</v>
      </c>
      <c r="E41039" s="1">
        <f t="shared" si="1283"/>
        <v>-1.7376637086272202E-2</v>
      </c>
    </row>
    <row r="41040" spans="1:5" x14ac:dyDescent="0.25">
      <c r="A41040">
        <v>410.33434867858898</v>
      </c>
      <c r="B41040" s="1">
        <v>-1.73766370862722E-5</v>
      </c>
      <c r="C41040">
        <v>205.19000244140599</v>
      </c>
      <c r="D41040">
        <f t="shared" si="1282"/>
        <v>460.33434867858898</v>
      </c>
      <c r="E41040" s="1">
        <f t="shared" si="1283"/>
        <v>-1.7376637086272202E-2</v>
      </c>
    </row>
    <row r="41041" spans="1:5" x14ac:dyDescent="0.25">
      <c r="A41041">
        <v>410.35434603691101</v>
      </c>
      <c r="B41041" s="1">
        <v>-1.93496532738209E-5</v>
      </c>
      <c r="C41041">
        <v>205.19999694824199</v>
      </c>
      <c r="D41041">
        <f t="shared" si="1282"/>
        <v>460.35434603691101</v>
      </c>
      <c r="E41041" s="1">
        <f t="shared" si="1283"/>
        <v>-1.9349653273820901E-2</v>
      </c>
    </row>
    <row r="41042" spans="1:5" x14ac:dyDescent="0.25">
      <c r="A41042">
        <v>410.35434603691101</v>
      </c>
      <c r="B41042" s="1">
        <v>-1.93496532738209E-5</v>
      </c>
      <c r="C41042">
        <v>205.19999694824199</v>
      </c>
      <c r="D41042">
        <f t="shared" si="1282"/>
        <v>460.35434603691101</v>
      </c>
      <c r="E41042" s="1">
        <f t="shared" si="1283"/>
        <v>-1.9349653273820901E-2</v>
      </c>
    </row>
    <row r="41043" spans="1:5" x14ac:dyDescent="0.25">
      <c r="A41043">
        <v>410.37425398826599</v>
      </c>
      <c r="B41043" s="1">
        <v>-1.87757145613432E-5</v>
      </c>
      <c r="C41043">
        <v>205.21000671386699</v>
      </c>
      <c r="D41043">
        <f t="shared" si="1282"/>
        <v>460.37425398826599</v>
      </c>
      <c r="E41043" s="1">
        <f t="shared" si="1283"/>
        <v>-1.87757145613432E-2</v>
      </c>
    </row>
    <row r="41044" spans="1:5" x14ac:dyDescent="0.25">
      <c r="A41044">
        <v>410.37425398826599</v>
      </c>
      <c r="B41044" s="1">
        <v>-1.87757145613432E-5</v>
      </c>
      <c r="C41044">
        <v>205.21000671386699</v>
      </c>
      <c r="D41044">
        <f t="shared" si="1282"/>
        <v>460.37425398826599</v>
      </c>
      <c r="E41044" s="1">
        <f t="shared" si="1283"/>
        <v>-1.87757145613432E-2</v>
      </c>
    </row>
    <row r="41045" spans="1:5" x14ac:dyDescent="0.25">
      <c r="A41045">
        <v>410.39443016052201</v>
      </c>
      <c r="B41045" s="1">
        <v>-1.7198046669364002E-5</v>
      </c>
      <c r="C41045">
        <v>205.22000122070301</v>
      </c>
      <c r="D41045">
        <f t="shared" si="1282"/>
        <v>460.39443016052201</v>
      </c>
      <c r="E41045" s="1">
        <f t="shared" si="1283"/>
        <v>-1.7198046669364E-2</v>
      </c>
    </row>
    <row r="41046" spans="1:5" x14ac:dyDescent="0.25">
      <c r="A41046">
        <v>410.39443016052201</v>
      </c>
      <c r="B41046" s="1">
        <v>-1.7198046669364002E-5</v>
      </c>
      <c r="C41046">
        <v>205.22000122070301</v>
      </c>
      <c r="D41046">
        <f t="shared" si="1282"/>
        <v>460.39443016052201</v>
      </c>
      <c r="E41046" s="1">
        <f t="shared" si="1283"/>
        <v>-1.7198046669364E-2</v>
      </c>
    </row>
    <row r="41047" spans="1:5" x14ac:dyDescent="0.25">
      <c r="A41047">
        <v>410.414308309555</v>
      </c>
      <c r="B41047" s="1">
        <v>-1.8007921054959301E-5</v>
      </c>
      <c r="C41047">
        <v>205.22999572753901</v>
      </c>
      <c r="D41047">
        <f t="shared" si="1282"/>
        <v>460.414308309555</v>
      </c>
      <c r="E41047" s="1">
        <f t="shared" si="1283"/>
        <v>-1.8007921054959301E-2</v>
      </c>
    </row>
    <row r="41048" spans="1:5" x14ac:dyDescent="0.25">
      <c r="A41048">
        <v>410.414308309555</v>
      </c>
      <c r="B41048" s="1">
        <v>-1.8007921054959301E-5</v>
      </c>
      <c r="C41048">
        <v>205.22999572753901</v>
      </c>
      <c r="D41048">
        <f t="shared" si="1282"/>
        <v>460.414308309555</v>
      </c>
      <c r="E41048" s="1">
        <f t="shared" si="1283"/>
        <v>-1.8007921054959301E-2</v>
      </c>
    </row>
    <row r="41049" spans="1:5" x14ac:dyDescent="0.25">
      <c r="A41049">
        <v>410.43430566787703</v>
      </c>
      <c r="B41049" s="1">
        <v>-1.7806375399231901E-5</v>
      </c>
      <c r="C41049">
        <v>205.24000549316401</v>
      </c>
      <c r="D41049">
        <f t="shared" si="1282"/>
        <v>460.43430566787703</v>
      </c>
      <c r="E41049" s="1">
        <f t="shared" si="1283"/>
        <v>-1.78063753992319E-2</v>
      </c>
    </row>
    <row r="41050" spans="1:5" x14ac:dyDescent="0.25">
      <c r="A41050">
        <v>410.43430566787703</v>
      </c>
      <c r="B41050" s="1">
        <v>-1.7806375399231901E-5</v>
      </c>
      <c r="C41050">
        <v>205.24000549316401</v>
      </c>
      <c r="D41050">
        <f t="shared" si="1282"/>
        <v>460.43430566787703</v>
      </c>
      <c r="E41050" s="1">
        <f t="shared" si="1283"/>
        <v>-1.78063753992319E-2</v>
      </c>
    </row>
    <row r="41051" spans="1:5" x14ac:dyDescent="0.25">
      <c r="A41051">
        <v>410.454362630844</v>
      </c>
      <c r="B41051" s="1">
        <v>-1.8025344237685199E-5</v>
      </c>
      <c r="C41051">
        <v>205.25</v>
      </c>
      <c r="D41051">
        <f t="shared" si="1282"/>
        <v>460.454362630844</v>
      </c>
      <c r="E41051" s="1">
        <f t="shared" si="1283"/>
        <v>-1.80253442376852E-2</v>
      </c>
    </row>
    <row r="41052" spans="1:5" x14ac:dyDescent="0.25">
      <c r="A41052">
        <v>410.454362630844</v>
      </c>
      <c r="B41052" s="1">
        <v>-1.8025344237685199E-5</v>
      </c>
      <c r="C41052">
        <v>205.25</v>
      </c>
      <c r="D41052">
        <f t="shared" si="1282"/>
        <v>460.454362630844</v>
      </c>
      <c r="E41052" s="1">
        <f t="shared" si="1283"/>
        <v>-1.80253442376852E-2</v>
      </c>
    </row>
    <row r="41053" spans="1:5" x14ac:dyDescent="0.25">
      <c r="A41053">
        <v>410.47435998916598</v>
      </c>
      <c r="B41053" s="1">
        <v>-1.7081195488572099E-5</v>
      </c>
      <c r="C41053">
        <v>205.25999450683599</v>
      </c>
      <c r="D41053">
        <f t="shared" si="1282"/>
        <v>460.47435998916598</v>
      </c>
      <c r="E41053" s="1">
        <f t="shared" si="1283"/>
        <v>-1.70811954885721E-2</v>
      </c>
    </row>
    <row r="41054" spans="1:5" x14ac:dyDescent="0.25">
      <c r="A41054">
        <v>410.47435998916598</v>
      </c>
      <c r="B41054" s="1">
        <v>-1.7081195488572099E-5</v>
      </c>
      <c r="C41054">
        <v>205.25999450683599</v>
      </c>
      <c r="D41054">
        <f t="shared" si="1282"/>
        <v>460.47435998916598</v>
      </c>
      <c r="E41054" s="1">
        <f t="shared" si="1283"/>
        <v>-1.70811954885721E-2</v>
      </c>
    </row>
    <row r="41055" spans="1:5" x14ac:dyDescent="0.25">
      <c r="A41055">
        <v>410.49426794052101</v>
      </c>
      <c r="B41055" s="1">
        <v>-1.81662403047085E-5</v>
      </c>
      <c r="C41055">
        <v>205.27000427246099</v>
      </c>
      <c r="D41055">
        <f t="shared" si="1282"/>
        <v>460.49426794052101</v>
      </c>
      <c r="E41055" s="1">
        <f t="shared" si="1283"/>
        <v>-1.8166240304708502E-2</v>
      </c>
    </row>
    <row r="41056" spans="1:5" x14ac:dyDescent="0.25">
      <c r="A41056">
        <v>410.49426794052101</v>
      </c>
      <c r="B41056" s="1">
        <v>-1.81662403047085E-5</v>
      </c>
      <c r="C41056">
        <v>205.27000427246099</v>
      </c>
      <c r="D41056">
        <f t="shared" si="1282"/>
        <v>460.49426794052101</v>
      </c>
      <c r="E41056" s="1">
        <f t="shared" si="1283"/>
        <v>-1.8166240304708502E-2</v>
      </c>
    </row>
    <row r="41057" spans="1:5" x14ac:dyDescent="0.25">
      <c r="A41057">
        <v>410.51444411277799</v>
      </c>
      <c r="B41057" s="1">
        <v>-1.7738647758960699E-5</v>
      </c>
      <c r="C41057">
        <v>205.27999877929699</v>
      </c>
      <c r="D41057">
        <f t="shared" si="1282"/>
        <v>460.51444411277799</v>
      </c>
      <c r="E41057" s="1">
        <f t="shared" si="1283"/>
        <v>-1.77386477589607E-2</v>
      </c>
    </row>
    <row r="41058" spans="1:5" x14ac:dyDescent="0.25">
      <c r="A41058">
        <v>410.51444411277799</v>
      </c>
      <c r="B41058" s="1">
        <v>-1.7738647758960699E-5</v>
      </c>
      <c r="C41058">
        <v>205.27999877929699</v>
      </c>
      <c r="D41058">
        <f t="shared" si="1282"/>
        <v>460.51444411277799</v>
      </c>
      <c r="E41058" s="1">
        <f t="shared" si="1283"/>
        <v>-1.77386477589607E-2</v>
      </c>
    </row>
    <row r="41059" spans="1:5" x14ac:dyDescent="0.25">
      <c r="A41059">
        <v>410.53447127342201</v>
      </c>
      <c r="B41059" s="1">
        <v>-1.86499077826738E-5</v>
      </c>
      <c r="C41059">
        <v>205.28999328613301</v>
      </c>
      <c r="D41059">
        <f t="shared" si="1282"/>
        <v>460.53447127342201</v>
      </c>
      <c r="E41059" s="1">
        <f t="shared" si="1283"/>
        <v>-1.8649907782673801E-2</v>
      </c>
    </row>
    <row r="41060" spans="1:5" x14ac:dyDescent="0.25">
      <c r="A41060">
        <v>410.53447127342201</v>
      </c>
      <c r="B41060" s="1">
        <v>-1.86499077826738E-5</v>
      </c>
      <c r="C41060">
        <v>205.28999328613301</v>
      </c>
      <c r="D41060">
        <f t="shared" si="1282"/>
        <v>460.53447127342201</v>
      </c>
      <c r="E41060" s="1">
        <f t="shared" si="1283"/>
        <v>-1.8649907782673801E-2</v>
      </c>
    </row>
    <row r="41061" spans="1:5" x14ac:dyDescent="0.25">
      <c r="A41061">
        <v>410.55431962013199</v>
      </c>
      <c r="B41061" s="1">
        <v>-1.9757404923439001E-5</v>
      </c>
      <c r="C41061">
        <v>205.30000305175801</v>
      </c>
      <c r="D41061">
        <f t="shared" si="1282"/>
        <v>460.55431962013199</v>
      </c>
      <c r="E41061" s="1">
        <f t="shared" si="1283"/>
        <v>-1.9757404923439002E-2</v>
      </c>
    </row>
    <row r="41062" spans="1:5" x14ac:dyDescent="0.25">
      <c r="A41062">
        <v>410.55431962013199</v>
      </c>
      <c r="B41062" s="1">
        <v>-1.9757404923439001E-5</v>
      </c>
      <c r="C41062">
        <v>205.30000305175801</v>
      </c>
      <c r="D41062">
        <f t="shared" si="1282"/>
        <v>460.55431962013199</v>
      </c>
      <c r="E41062" s="1">
        <f t="shared" si="1283"/>
        <v>-1.9757404923439002E-2</v>
      </c>
    </row>
    <row r="41063" spans="1:5" x14ac:dyDescent="0.25">
      <c r="A41063">
        <v>410.57428717613197</v>
      </c>
      <c r="B41063" s="1">
        <v>-1.8702680245041798E-5</v>
      </c>
      <c r="C41063">
        <v>205.30999755859401</v>
      </c>
      <c r="D41063">
        <f t="shared" si="1282"/>
        <v>460.57428717613197</v>
      </c>
      <c r="E41063" s="1">
        <f t="shared" si="1283"/>
        <v>-1.8702680245041799E-2</v>
      </c>
    </row>
    <row r="41064" spans="1:5" x14ac:dyDescent="0.25">
      <c r="A41064">
        <v>410.57428717613197</v>
      </c>
      <c r="B41064" s="1">
        <v>-1.8702680245041798E-5</v>
      </c>
      <c r="C41064">
        <v>205.30999755859401</v>
      </c>
      <c r="D41064">
        <f t="shared" si="1282"/>
        <v>460.57428717613197</v>
      </c>
      <c r="E41064" s="1">
        <f t="shared" si="1283"/>
        <v>-1.8702680245041799E-2</v>
      </c>
    </row>
    <row r="41065" spans="1:5" x14ac:dyDescent="0.25">
      <c r="A41065">
        <v>410.594284534454</v>
      </c>
      <c r="B41065" s="1">
        <v>-1.6931710764765699E-5</v>
      </c>
      <c r="C41065">
        <v>205.32000732421901</v>
      </c>
      <c r="D41065">
        <f t="shared" si="1282"/>
        <v>460.594284534454</v>
      </c>
      <c r="E41065" s="1">
        <f t="shared" si="1283"/>
        <v>-1.6931710764765698E-2</v>
      </c>
    </row>
    <row r="41066" spans="1:5" x14ac:dyDescent="0.25">
      <c r="A41066">
        <v>410.594284534454</v>
      </c>
      <c r="B41066" s="1">
        <v>-1.6931710764765699E-5</v>
      </c>
      <c r="C41066">
        <v>205.32000732421901</v>
      </c>
      <c r="D41066">
        <f t="shared" si="1282"/>
        <v>460.594284534454</v>
      </c>
      <c r="E41066" s="1">
        <f t="shared" si="1283"/>
        <v>-1.6931710764765698E-2</v>
      </c>
    </row>
    <row r="41067" spans="1:5" x14ac:dyDescent="0.25">
      <c r="A41067">
        <v>410.61428189277598</v>
      </c>
      <c r="B41067" s="1">
        <v>-2.0149614661931999E-5</v>
      </c>
      <c r="C41067">
        <v>205.330001831055</v>
      </c>
      <c r="D41067">
        <f t="shared" si="1282"/>
        <v>460.61428189277598</v>
      </c>
      <c r="E41067" s="1">
        <f t="shared" si="1283"/>
        <v>-2.0149614661931999E-2</v>
      </c>
    </row>
    <row r="41068" spans="1:5" x14ac:dyDescent="0.25">
      <c r="A41068">
        <v>410.61428189277598</v>
      </c>
      <c r="B41068" s="1">
        <v>-2.0149614661931999E-5</v>
      </c>
      <c r="C41068">
        <v>205.330001831055</v>
      </c>
      <c r="D41068">
        <f t="shared" si="1282"/>
        <v>460.61428189277598</v>
      </c>
      <c r="E41068" s="1">
        <f t="shared" si="1283"/>
        <v>-2.0149614661931999E-2</v>
      </c>
    </row>
    <row r="41069" spans="1:5" x14ac:dyDescent="0.25">
      <c r="A41069">
        <v>410.63416004180903</v>
      </c>
      <c r="B41069" s="1">
        <v>-1.8849516287446001E-5</v>
      </c>
      <c r="C41069">
        <v>205.33999633789099</v>
      </c>
      <c r="D41069">
        <f t="shared" si="1282"/>
        <v>460.63416004180903</v>
      </c>
      <c r="E41069" s="1">
        <f t="shared" si="1283"/>
        <v>-1.8849516287446001E-2</v>
      </c>
    </row>
    <row r="41070" spans="1:5" x14ac:dyDescent="0.25">
      <c r="A41070">
        <v>410.63416004180903</v>
      </c>
      <c r="B41070" s="1">
        <v>-1.8849516287446001E-5</v>
      </c>
      <c r="C41070">
        <v>205.33999633789099</v>
      </c>
      <c r="D41070">
        <f t="shared" si="1282"/>
        <v>460.63416004180903</v>
      </c>
      <c r="E41070" s="1">
        <f t="shared" si="1283"/>
        <v>-1.8849516287446001E-2</v>
      </c>
    </row>
    <row r="41071" spans="1:5" x14ac:dyDescent="0.25">
      <c r="A41071">
        <v>410.65430641174299</v>
      </c>
      <c r="B41071" s="1">
        <v>-1.8254294991493199E-5</v>
      </c>
      <c r="C41071">
        <v>205.35000610351599</v>
      </c>
      <c r="D41071">
        <f t="shared" si="1282"/>
        <v>460.65430641174299</v>
      </c>
      <c r="E41071" s="1">
        <f t="shared" si="1283"/>
        <v>-1.8254294991493201E-2</v>
      </c>
    </row>
    <row r="41072" spans="1:5" x14ac:dyDescent="0.25">
      <c r="A41072">
        <v>410.65430641174299</v>
      </c>
      <c r="B41072" s="1">
        <v>-1.8254294991493199E-5</v>
      </c>
      <c r="C41072">
        <v>205.35000610351599</v>
      </c>
      <c r="D41072">
        <f t="shared" si="1282"/>
        <v>460.65430641174299</v>
      </c>
      <c r="E41072" s="1">
        <f t="shared" si="1283"/>
        <v>-1.8254294991493201E-2</v>
      </c>
    </row>
    <row r="41073" spans="1:5" x14ac:dyDescent="0.25">
      <c r="A41073">
        <v>410.67430377006502</v>
      </c>
      <c r="B41073" s="1">
        <v>-1.82466059923172E-5</v>
      </c>
      <c r="C41073">
        <v>205.36000061035199</v>
      </c>
      <c r="D41073">
        <f t="shared" si="1282"/>
        <v>460.67430377006502</v>
      </c>
      <c r="E41073" s="1">
        <f t="shared" si="1283"/>
        <v>-1.82466059923172E-2</v>
      </c>
    </row>
    <row r="41074" spans="1:5" x14ac:dyDescent="0.25">
      <c r="A41074">
        <v>410.67430377006502</v>
      </c>
      <c r="B41074" s="1">
        <v>-1.82466059923172E-5</v>
      </c>
      <c r="C41074">
        <v>205.36000061035199</v>
      </c>
      <c r="D41074">
        <f t="shared" si="1282"/>
        <v>460.67430377006502</v>
      </c>
      <c r="E41074" s="1">
        <f t="shared" si="1283"/>
        <v>-1.82466059923172E-2</v>
      </c>
    </row>
    <row r="41075" spans="1:5" x14ac:dyDescent="0.25">
      <c r="A41075">
        <v>410.69418191909801</v>
      </c>
      <c r="B41075" s="1">
        <v>-2.0014727488160101E-5</v>
      </c>
      <c r="C41075">
        <v>205.36999511718801</v>
      </c>
      <c r="D41075">
        <f t="shared" si="1282"/>
        <v>460.69418191909801</v>
      </c>
      <c r="E41075" s="1">
        <f t="shared" si="1283"/>
        <v>-2.0014727488160102E-2</v>
      </c>
    </row>
    <row r="41076" spans="1:5" x14ac:dyDescent="0.25">
      <c r="A41076">
        <v>410.69418191909801</v>
      </c>
      <c r="B41076" s="1">
        <v>-2.0014727488160101E-5</v>
      </c>
      <c r="C41076">
        <v>205.36999511718801</v>
      </c>
      <c r="D41076">
        <f t="shared" si="1282"/>
        <v>460.69418191909801</v>
      </c>
      <c r="E41076" s="1">
        <f t="shared" si="1283"/>
        <v>-2.0014727488160102E-2</v>
      </c>
    </row>
    <row r="41077" spans="1:5" x14ac:dyDescent="0.25">
      <c r="A41077">
        <v>410.71423888206499</v>
      </c>
      <c r="B41077" s="1">
        <v>-1.79316811263561E-5</v>
      </c>
      <c r="C41077">
        <v>205.38000488281301</v>
      </c>
      <c r="D41077">
        <f t="shared" si="1282"/>
        <v>460.71423888206499</v>
      </c>
      <c r="E41077" s="1">
        <f t="shared" si="1283"/>
        <v>-1.7931681126356101E-2</v>
      </c>
    </row>
    <row r="41078" spans="1:5" x14ac:dyDescent="0.25">
      <c r="A41078">
        <v>410.71423888206499</v>
      </c>
      <c r="B41078" s="1">
        <v>-1.79316811263561E-5</v>
      </c>
      <c r="C41078">
        <v>205.38000488281301</v>
      </c>
      <c r="D41078">
        <f t="shared" si="1282"/>
        <v>460.71423888206499</v>
      </c>
      <c r="E41078" s="1">
        <f t="shared" si="1283"/>
        <v>-1.7931681126356101E-2</v>
      </c>
    </row>
    <row r="41079" spans="1:5" x14ac:dyDescent="0.25">
      <c r="A41079">
        <v>410.73414683342003</v>
      </c>
      <c r="B41079" s="1">
        <v>-2.00346764177084E-5</v>
      </c>
      <c r="C41079">
        <v>205.38999938964801</v>
      </c>
      <c r="D41079">
        <f t="shared" si="1282"/>
        <v>460.73414683342003</v>
      </c>
      <c r="E41079" s="1">
        <f t="shared" si="1283"/>
        <v>-2.00346764177084E-2</v>
      </c>
    </row>
    <row r="41080" spans="1:5" x14ac:dyDescent="0.25">
      <c r="A41080">
        <v>410.73414683342003</v>
      </c>
      <c r="B41080" s="1">
        <v>-2.00346764177084E-5</v>
      </c>
      <c r="C41080">
        <v>205.38999938964801</v>
      </c>
      <c r="D41080">
        <f t="shared" si="1282"/>
        <v>460.73414683342003</v>
      </c>
      <c r="E41080" s="1">
        <f t="shared" si="1283"/>
        <v>-2.00346764177084E-2</v>
      </c>
    </row>
    <row r="41081" spans="1:5" x14ac:dyDescent="0.25">
      <c r="A41081">
        <v>410.754203796387</v>
      </c>
      <c r="B41081" s="1">
        <v>-1.7898380756378199E-5</v>
      </c>
      <c r="C41081">
        <v>205.39999389648401</v>
      </c>
      <c r="D41081">
        <f t="shared" si="1282"/>
        <v>460.754203796387</v>
      </c>
      <c r="E41081" s="1">
        <f t="shared" si="1283"/>
        <v>-1.7898380756378198E-2</v>
      </c>
    </row>
    <row r="41082" spans="1:5" x14ac:dyDescent="0.25">
      <c r="A41082">
        <v>410.754203796387</v>
      </c>
      <c r="B41082" s="1">
        <v>-1.7898380756378199E-5</v>
      </c>
      <c r="C41082">
        <v>205.39999389648401</v>
      </c>
      <c r="D41082">
        <f t="shared" si="1282"/>
        <v>460.754203796387</v>
      </c>
      <c r="E41082" s="1">
        <f t="shared" si="1283"/>
        <v>-1.7898380756378198E-2</v>
      </c>
    </row>
    <row r="41083" spans="1:5" x14ac:dyDescent="0.25">
      <c r="A41083">
        <v>410.77423095703102</v>
      </c>
      <c r="B41083" s="1">
        <v>-1.9458981230855E-5</v>
      </c>
      <c r="C41083">
        <v>205.41000366210901</v>
      </c>
      <c r="D41083">
        <f t="shared" si="1282"/>
        <v>460.77423095703102</v>
      </c>
      <c r="E41083" s="1">
        <f t="shared" si="1283"/>
        <v>-1.9458981230855002E-2</v>
      </c>
    </row>
    <row r="41084" spans="1:5" x14ac:dyDescent="0.25">
      <c r="A41084">
        <v>410.77423095703102</v>
      </c>
      <c r="B41084" s="1">
        <v>-1.9458981230855E-5</v>
      </c>
      <c r="C41084">
        <v>205.41000366210901</v>
      </c>
      <c r="D41084">
        <f t="shared" si="1282"/>
        <v>460.77423095703102</v>
      </c>
      <c r="E41084" s="1">
        <f t="shared" si="1283"/>
        <v>-1.9458981230855002E-2</v>
      </c>
    </row>
    <row r="41085" spans="1:5" x14ac:dyDescent="0.25">
      <c r="A41085">
        <v>410.794347524643</v>
      </c>
      <c r="B41085" s="1">
        <v>-1.76421925425529E-5</v>
      </c>
      <c r="C41085">
        <v>205.419998168945</v>
      </c>
      <c r="D41085">
        <f t="shared" si="1282"/>
        <v>460.794347524643</v>
      </c>
      <c r="E41085" s="1">
        <f t="shared" si="1283"/>
        <v>-1.7642192542552899E-2</v>
      </c>
    </row>
    <row r="41086" spans="1:5" x14ac:dyDescent="0.25">
      <c r="A41086">
        <v>410.794347524643</v>
      </c>
      <c r="B41086" s="1">
        <v>-1.76421925425529E-5</v>
      </c>
      <c r="C41086">
        <v>205.419998168945</v>
      </c>
      <c r="D41086">
        <f t="shared" si="1282"/>
        <v>460.794347524643</v>
      </c>
      <c r="E41086" s="1">
        <f t="shared" si="1283"/>
        <v>-1.7642192542552899E-2</v>
      </c>
    </row>
    <row r="41087" spans="1:5" x14ac:dyDescent="0.25">
      <c r="A41087">
        <v>410.81431508064298</v>
      </c>
      <c r="B41087" s="1">
        <v>-1.7141824588179599E-5</v>
      </c>
      <c r="C41087">
        <v>205.42999267578099</v>
      </c>
      <c r="D41087">
        <f t="shared" si="1282"/>
        <v>460.81431508064298</v>
      </c>
      <c r="E41087" s="1">
        <f t="shared" si="1283"/>
        <v>-1.7141824588179599E-2</v>
      </c>
    </row>
    <row r="41088" spans="1:5" x14ac:dyDescent="0.25">
      <c r="A41088">
        <v>410.81431508064298</v>
      </c>
      <c r="B41088" s="1">
        <v>-1.7141824588179599E-5</v>
      </c>
      <c r="C41088">
        <v>205.42999267578099</v>
      </c>
      <c r="D41088">
        <f t="shared" si="1282"/>
        <v>460.81431508064298</v>
      </c>
      <c r="E41088" s="1">
        <f t="shared" si="1283"/>
        <v>-1.7141824588179599E-2</v>
      </c>
    </row>
    <row r="41089" spans="1:5" x14ac:dyDescent="0.25">
      <c r="A41089">
        <v>410.83425283432001</v>
      </c>
      <c r="B41089" s="1">
        <v>-1.6661493107676499E-5</v>
      </c>
      <c r="C41089">
        <v>205.44000244140599</v>
      </c>
      <c r="D41089">
        <f t="shared" si="1282"/>
        <v>460.83425283432001</v>
      </c>
      <c r="E41089" s="1">
        <f t="shared" si="1283"/>
        <v>-1.6661493107676499E-2</v>
      </c>
    </row>
    <row r="41090" spans="1:5" x14ac:dyDescent="0.25">
      <c r="A41090">
        <v>410.83425283432001</v>
      </c>
      <c r="B41090" s="1">
        <v>-1.6661493107676499E-5</v>
      </c>
      <c r="C41090">
        <v>205.44000244140599</v>
      </c>
      <c r="D41090">
        <f t="shared" si="1282"/>
        <v>460.83425283432001</v>
      </c>
      <c r="E41090" s="1">
        <f t="shared" si="1283"/>
        <v>-1.6661493107676499E-2</v>
      </c>
    </row>
    <row r="41091" spans="1:5" x14ac:dyDescent="0.25">
      <c r="A41091">
        <v>410.85430979728699</v>
      </c>
      <c r="B41091" s="1">
        <v>-1.7445933073759099E-5</v>
      </c>
      <c r="C41091">
        <v>205.44999694824199</v>
      </c>
      <c r="D41091">
        <f t="shared" si="1282"/>
        <v>460.85430979728699</v>
      </c>
      <c r="E41091" s="1">
        <f t="shared" si="1283"/>
        <v>-1.74459330737591E-2</v>
      </c>
    </row>
    <row r="41092" spans="1:5" x14ac:dyDescent="0.25">
      <c r="A41092">
        <v>410.85430979728699</v>
      </c>
      <c r="B41092" s="1">
        <v>-1.7445933073759099E-5</v>
      </c>
      <c r="C41092">
        <v>205.44999694824199</v>
      </c>
      <c r="D41092">
        <f t="shared" si="1282"/>
        <v>460.85430979728699</v>
      </c>
      <c r="E41092" s="1">
        <f t="shared" si="1283"/>
        <v>-1.74459330737591E-2</v>
      </c>
    </row>
    <row r="41093" spans="1:5" x14ac:dyDescent="0.25">
      <c r="A41093">
        <v>410.87424755096401</v>
      </c>
      <c r="B41093" s="1">
        <v>-1.9207177683711099E-5</v>
      </c>
      <c r="C41093">
        <v>205.46000671386699</v>
      </c>
      <c r="D41093">
        <f t="shared" si="1282"/>
        <v>460.87424755096401</v>
      </c>
      <c r="E41093" s="1">
        <f t="shared" si="1283"/>
        <v>-1.9207177683711097E-2</v>
      </c>
    </row>
    <row r="41094" spans="1:5" x14ac:dyDescent="0.25">
      <c r="A41094">
        <v>410.87424755096401</v>
      </c>
      <c r="B41094" s="1">
        <v>-1.9207177683711099E-5</v>
      </c>
      <c r="C41094">
        <v>205.46000671386699</v>
      </c>
      <c r="D41094">
        <f t="shared" si="1282"/>
        <v>460.87424755096401</v>
      </c>
      <c r="E41094" s="1">
        <f t="shared" si="1283"/>
        <v>-1.9207177683711097E-2</v>
      </c>
    </row>
    <row r="41095" spans="1:5" x14ac:dyDescent="0.25">
      <c r="A41095">
        <v>410.89436411857599</v>
      </c>
      <c r="B41095" s="1">
        <v>-1.6861090436577799E-5</v>
      </c>
      <c r="C41095">
        <v>205.47000122070301</v>
      </c>
      <c r="D41095">
        <f t="shared" si="1282"/>
        <v>460.89436411857599</v>
      </c>
      <c r="E41095" s="1">
        <f t="shared" si="1283"/>
        <v>-1.68610904365778E-2</v>
      </c>
    </row>
    <row r="41096" spans="1:5" x14ac:dyDescent="0.25">
      <c r="A41096">
        <v>410.89436411857599</v>
      </c>
      <c r="B41096" s="1">
        <v>-1.6861090436577799E-5</v>
      </c>
      <c r="C41096">
        <v>205.47000122070301</v>
      </c>
      <c r="D41096">
        <f t="shared" si="1282"/>
        <v>460.89436411857599</v>
      </c>
      <c r="E41096" s="1">
        <f t="shared" si="1283"/>
        <v>-1.68610904365778E-2</v>
      </c>
    </row>
    <row r="41097" spans="1:5" x14ac:dyDescent="0.25">
      <c r="A41097">
        <v>410.91424226760898</v>
      </c>
      <c r="B41097" s="1">
        <v>-1.9864296540617899E-5</v>
      </c>
      <c r="C41097">
        <v>205.47999572753901</v>
      </c>
      <c r="D41097">
        <f t="shared" ref="D41097:D41160" si="1284">A41097:A91092+50</f>
        <v>460.91424226760898</v>
      </c>
      <c r="E41097" s="1">
        <f t="shared" ref="E41097:E41160" si="1285">B41097:B91092*1000</f>
        <v>-1.9864296540617898E-2</v>
      </c>
    </row>
    <row r="41098" spans="1:5" x14ac:dyDescent="0.25">
      <c r="A41098">
        <v>410.91424226760898</v>
      </c>
      <c r="B41098" s="1">
        <v>-1.9864296540617899E-5</v>
      </c>
      <c r="C41098">
        <v>205.47999572753901</v>
      </c>
      <c r="D41098">
        <f t="shared" si="1284"/>
        <v>460.91424226760898</v>
      </c>
      <c r="E41098" s="1">
        <f t="shared" si="1285"/>
        <v>-1.9864296540617898E-2</v>
      </c>
    </row>
    <row r="41099" spans="1:5" x14ac:dyDescent="0.25">
      <c r="A41099">
        <v>410.93432903289801</v>
      </c>
      <c r="B41099" s="1">
        <v>-1.7079871147871E-5</v>
      </c>
      <c r="C41099">
        <v>205.49000549316401</v>
      </c>
      <c r="D41099">
        <f t="shared" si="1284"/>
        <v>460.93432903289801</v>
      </c>
      <c r="E41099" s="1">
        <f t="shared" si="1285"/>
        <v>-1.7079871147871E-2</v>
      </c>
    </row>
    <row r="41100" spans="1:5" x14ac:dyDescent="0.25">
      <c r="A41100">
        <v>410.93432903289801</v>
      </c>
      <c r="B41100" s="1">
        <v>-1.7079871147871E-5</v>
      </c>
      <c r="C41100">
        <v>205.49000549316401</v>
      </c>
      <c r="D41100">
        <f t="shared" si="1284"/>
        <v>460.93432903289801</v>
      </c>
      <c r="E41100" s="1">
        <f t="shared" si="1285"/>
        <v>-1.7079871147871E-2</v>
      </c>
    </row>
    <row r="41101" spans="1:5" x14ac:dyDescent="0.25">
      <c r="A41101">
        <v>410.95441579818697</v>
      </c>
      <c r="B41101" s="1">
        <v>-1.8876375630497901E-5</v>
      </c>
      <c r="C41101">
        <v>205.5</v>
      </c>
      <c r="D41101">
        <f t="shared" si="1284"/>
        <v>460.95441579818697</v>
      </c>
      <c r="E41101" s="1">
        <f t="shared" si="1285"/>
        <v>-1.8876375630497901E-2</v>
      </c>
    </row>
    <row r="41102" spans="1:5" x14ac:dyDescent="0.25">
      <c r="A41102">
        <v>410.95441579818697</v>
      </c>
      <c r="B41102" s="1">
        <v>-1.8876375630497901E-5</v>
      </c>
      <c r="C41102">
        <v>205.5</v>
      </c>
      <c r="D41102">
        <f t="shared" si="1284"/>
        <v>460.95441579818697</v>
      </c>
      <c r="E41102" s="1">
        <f t="shared" si="1285"/>
        <v>-1.8876375630497901E-2</v>
      </c>
    </row>
    <row r="41103" spans="1:5" x14ac:dyDescent="0.25">
      <c r="A41103">
        <v>410.97423434257502</v>
      </c>
      <c r="B41103" s="1">
        <v>-1.9369235262274699E-5</v>
      </c>
      <c r="C41103">
        <v>205.50999450683599</v>
      </c>
      <c r="D41103">
        <f t="shared" si="1284"/>
        <v>460.97423434257502</v>
      </c>
      <c r="E41103" s="1">
        <f t="shared" si="1285"/>
        <v>-1.93692352622747E-2</v>
      </c>
    </row>
    <row r="41104" spans="1:5" x14ac:dyDescent="0.25">
      <c r="A41104">
        <v>410.97423434257502</v>
      </c>
      <c r="B41104" s="1">
        <v>-1.9369235262274699E-5</v>
      </c>
      <c r="C41104">
        <v>205.50999450683599</v>
      </c>
      <c r="D41104">
        <f t="shared" si="1284"/>
        <v>460.97423434257502</v>
      </c>
      <c r="E41104" s="1">
        <f t="shared" si="1285"/>
        <v>-1.93692352622747E-2</v>
      </c>
    </row>
    <row r="41105" spans="1:5" x14ac:dyDescent="0.25">
      <c r="A41105">
        <v>410.99426150322</v>
      </c>
      <c r="B41105" s="1">
        <v>-1.87430810183287E-5</v>
      </c>
      <c r="C41105">
        <v>205.52000427246099</v>
      </c>
      <c r="D41105">
        <f t="shared" si="1284"/>
        <v>460.99426150322</v>
      </c>
      <c r="E41105" s="1">
        <f t="shared" si="1285"/>
        <v>-1.8743081018328701E-2</v>
      </c>
    </row>
    <row r="41106" spans="1:5" x14ac:dyDescent="0.25">
      <c r="A41106">
        <v>410.99426150322</v>
      </c>
      <c r="B41106" s="1">
        <v>-1.87430810183287E-5</v>
      </c>
      <c r="C41106">
        <v>205.52000427246099</v>
      </c>
      <c r="D41106">
        <f t="shared" si="1284"/>
        <v>460.99426150322</v>
      </c>
      <c r="E41106" s="1">
        <f t="shared" si="1285"/>
        <v>-1.8743081018328701E-2</v>
      </c>
    </row>
    <row r="41107" spans="1:5" x14ac:dyDescent="0.25">
      <c r="A41107">
        <v>411.01428866386402</v>
      </c>
      <c r="B41107" s="1">
        <v>-1.7771650105714799E-5</v>
      </c>
      <c r="C41107">
        <v>205.52999877929699</v>
      </c>
      <c r="D41107">
        <f t="shared" si="1284"/>
        <v>461.01428866386402</v>
      </c>
      <c r="E41107" s="1">
        <f t="shared" si="1285"/>
        <v>-1.7771650105714798E-2</v>
      </c>
    </row>
    <row r="41108" spans="1:5" x14ac:dyDescent="0.25">
      <c r="A41108">
        <v>411.01428866386402</v>
      </c>
      <c r="B41108" s="1">
        <v>-1.7771650105714799E-5</v>
      </c>
      <c r="C41108">
        <v>205.52999877929699</v>
      </c>
      <c r="D41108">
        <f t="shared" si="1284"/>
        <v>461.01428866386402</v>
      </c>
      <c r="E41108" s="1">
        <f t="shared" si="1285"/>
        <v>-1.7771650105714798E-2</v>
      </c>
    </row>
    <row r="41109" spans="1:5" x14ac:dyDescent="0.25">
      <c r="A41109">
        <v>411.03422641754202</v>
      </c>
      <c r="B41109" s="1">
        <v>-1.6560319811105699E-5</v>
      </c>
      <c r="C41109">
        <v>205.53999328613301</v>
      </c>
      <c r="D41109">
        <f t="shared" si="1284"/>
        <v>461.03422641754202</v>
      </c>
      <c r="E41109" s="1">
        <f t="shared" si="1285"/>
        <v>-1.65603198111057E-2</v>
      </c>
    </row>
    <row r="41110" spans="1:5" x14ac:dyDescent="0.25">
      <c r="A41110">
        <v>411.03422641754202</v>
      </c>
      <c r="B41110" s="1">
        <v>-1.6560319811105699E-5</v>
      </c>
      <c r="C41110">
        <v>205.53999328613301</v>
      </c>
      <c r="D41110">
        <f t="shared" si="1284"/>
        <v>461.03422641754202</v>
      </c>
      <c r="E41110" s="1">
        <f t="shared" si="1285"/>
        <v>-1.65603198111057E-2</v>
      </c>
    </row>
    <row r="41111" spans="1:5" x14ac:dyDescent="0.25">
      <c r="A41111">
        <v>411.05419397354098</v>
      </c>
      <c r="B41111" s="1">
        <v>-1.8681185320019699E-5</v>
      </c>
      <c r="C41111">
        <v>205.55000305175801</v>
      </c>
      <c r="D41111">
        <f t="shared" si="1284"/>
        <v>461.05419397354098</v>
      </c>
      <c r="E41111" s="1">
        <f t="shared" si="1285"/>
        <v>-1.8681185320019698E-2</v>
      </c>
    </row>
    <row r="41112" spans="1:5" x14ac:dyDescent="0.25">
      <c r="A41112">
        <v>411.05419397354098</v>
      </c>
      <c r="B41112" s="1">
        <v>-1.8681185320019699E-5</v>
      </c>
      <c r="C41112">
        <v>205.55000305175801</v>
      </c>
      <c r="D41112">
        <f t="shared" si="1284"/>
        <v>461.05419397354098</v>
      </c>
      <c r="E41112" s="1">
        <f t="shared" si="1285"/>
        <v>-1.8681185320019698E-2</v>
      </c>
    </row>
    <row r="41113" spans="1:5" x14ac:dyDescent="0.25">
      <c r="A41113">
        <v>411.07422113418602</v>
      </c>
      <c r="B41113" s="1">
        <v>-1.6531057655811299E-5</v>
      </c>
      <c r="C41113">
        <v>205.55999755859401</v>
      </c>
      <c r="D41113">
        <f t="shared" si="1284"/>
        <v>461.07422113418602</v>
      </c>
      <c r="E41113" s="1">
        <f t="shared" si="1285"/>
        <v>-1.6531057655811299E-2</v>
      </c>
    </row>
    <row r="41114" spans="1:5" x14ac:dyDescent="0.25">
      <c r="A41114">
        <v>411.07422113418602</v>
      </c>
      <c r="B41114" s="1">
        <v>-1.6531057655811299E-5</v>
      </c>
      <c r="C41114">
        <v>205.55999755859401</v>
      </c>
      <c r="D41114">
        <f t="shared" si="1284"/>
        <v>461.07422113418602</v>
      </c>
      <c r="E41114" s="1">
        <f t="shared" si="1285"/>
        <v>-1.6531057655811299E-2</v>
      </c>
    </row>
    <row r="41115" spans="1:5" x14ac:dyDescent="0.25">
      <c r="A41115">
        <v>411.09427809715299</v>
      </c>
      <c r="B41115" s="1">
        <v>-1.8101783469319299E-5</v>
      </c>
      <c r="C41115">
        <v>205.57000732421901</v>
      </c>
      <c r="D41115">
        <f t="shared" si="1284"/>
        <v>461.09427809715299</v>
      </c>
      <c r="E41115" s="1">
        <f t="shared" si="1285"/>
        <v>-1.8101783469319298E-2</v>
      </c>
    </row>
    <row r="41116" spans="1:5" x14ac:dyDescent="0.25">
      <c r="A41116">
        <v>411.09427809715299</v>
      </c>
      <c r="B41116" s="1">
        <v>-1.8101783469319299E-5</v>
      </c>
      <c r="C41116">
        <v>205.57000732421901</v>
      </c>
      <c r="D41116">
        <f t="shared" si="1284"/>
        <v>461.09427809715299</v>
      </c>
      <c r="E41116" s="1">
        <f t="shared" si="1285"/>
        <v>-1.8101783469319298E-2</v>
      </c>
    </row>
    <row r="41117" spans="1:5" x14ac:dyDescent="0.25">
      <c r="A41117">
        <v>411.11421585083002</v>
      </c>
      <c r="B41117" s="1">
        <v>-1.8555678427219399E-5</v>
      </c>
      <c r="C41117">
        <v>205.580001831055</v>
      </c>
      <c r="D41117">
        <f t="shared" si="1284"/>
        <v>461.11421585083002</v>
      </c>
      <c r="E41117" s="1">
        <f t="shared" si="1285"/>
        <v>-1.8555678427219398E-2</v>
      </c>
    </row>
    <row r="41118" spans="1:5" x14ac:dyDescent="0.25">
      <c r="A41118">
        <v>411.11421585083002</v>
      </c>
      <c r="B41118" s="1">
        <v>-1.8555678427219399E-5</v>
      </c>
      <c r="C41118">
        <v>205.580001831055</v>
      </c>
      <c r="D41118">
        <f t="shared" si="1284"/>
        <v>461.11421585083002</v>
      </c>
      <c r="E41118" s="1">
        <f t="shared" si="1285"/>
        <v>-1.8555678427219398E-2</v>
      </c>
    </row>
    <row r="41119" spans="1:5" x14ac:dyDescent="0.25">
      <c r="A41119">
        <v>411.13415360450699</v>
      </c>
      <c r="B41119" s="1">
        <v>-1.9640253856778099E-5</v>
      </c>
      <c r="C41119">
        <v>205.58999633789099</v>
      </c>
      <c r="D41119">
        <f t="shared" si="1284"/>
        <v>461.13415360450699</v>
      </c>
      <c r="E41119" s="1">
        <f t="shared" si="1285"/>
        <v>-1.96402538567781E-2</v>
      </c>
    </row>
    <row r="41120" spans="1:5" x14ac:dyDescent="0.25">
      <c r="A41120">
        <v>411.13415360450699</v>
      </c>
      <c r="B41120" s="1">
        <v>-1.9640253856778099E-5</v>
      </c>
      <c r="C41120">
        <v>205.58999633789099</v>
      </c>
      <c r="D41120">
        <f t="shared" si="1284"/>
        <v>461.13415360450699</v>
      </c>
      <c r="E41120" s="1">
        <f t="shared" si="1285"/>
        <v>-1.96402538567781E-2</v>
      </c>
    </row>
    <row r="41121" spans="1:5" x14ac:dyDescent="0.25">
      <c r="A41121">
        <v>411.15412116050697</v>
      </c>
      <c r="B41121" s="1">
        <v>-1.6281835734844199E-5</v>
      </c>
      <c r="C41121">
        <v>205.60000610351599</v>
      </c>
      <c r="D41121">
        <f t="shared" si="1284"/>
        <v>461.15412116050697</v>
      </c>
      <c r="E41121" s="1">
        <f t="shared" si="1285"/>
        <v>-1.6281835734844197E-2</v>
      </c>
    </row>
    <row r="41122" spans="1:5" x14ac:dyDescent="0.25">
      <c r="A41122">
        <v>411.15412116050697</v>
      </c>
      <c r="B41122" s="1">
        <v>-1.6281835734844199E-5</v>
      </c>
      <c r="C41122">
        <v>205.60000610351599</v>
      </c>
      <c r="D41122">
        <f t="shared" si="1284"/>
        <v>461.15412116050697</v>
      </c>
      <c r="E41122" s="1">
        <f t="shared" si="1285"/>
        <v>-1.6281835734844197E-2</v>
      </c>
    </row>
    <row r="41123" spans="1:5" x14ac:dyDescent="0.25">
      <c r="A41123">
        <v>411.174118518829</v>
      </c>
      <c r="B41123" s="1">
        <v>-1.78489685058594E-5</v>
      </c>
      <c r="C41123">
        <v>205.61000061035199</v>
      </c>
      <c r="D41123">
        <f t="shared" si="1284"/>
        <v>461.174118518829</v>
      </c>
      <c r="E41123" s="1">
        <f t="shared" si="1285"/>
        <v>-1.7848968505859399E-2</v>
      </c>
    </row>
    <row r="41124" spans="1:5" x14ac:dyDescent="0.25">
      <c r="A41124">
        <v>411.174118518829</v>
      </c>
      <c r="B41124" s="1">
        <v>-1.78489685058594E-5</v>
      </c>
      <c r="C41124">
        <v>205.61000061035199</v>
      </c>
      <c r="D41124">
        <f t="shared" si="1284"/>
        <v>461.174118518829</v>
      </c>
      <c r="E41124" s="1">
        <f t="shared" si="1285"/>
        <v>-1.7848968505859399E-2</v>
      </c>
    </row>
    <row r="41125" spans="1:5" x14ac:dyDescent="0.25">
      <c r="A41125">
        <v>411.19411587715098</v>
      </c>
      <c r="B41125" s="1">
        <v>-1.8256641924381299E-5</v>
      </c>
      <c r="C41125">
        <v>205.61999511718801</v>
      </c>
      <c r="D41125">
        <f t="shared" si="1284"/>
        <v>461.19411587715098</v>
      </c>
      <c r="E41125" s="1">
        <f t="shared" si="1285"/>
        <v>-1.8256641924381298E-2</v>
      </c>
    </row>
    <row r="41126" spans="1:5" x14ac:dyDescent="0.25">
      <c r="A41126">
        <v>411.19411587715098</v>
      </c>
      <c r="B41126" s="1">
        <v>-1.8256641924381299E-5</v>
      </c>
      <c r="C41126">
        <v>205.61999511718801</v>
      </c>
      <c r="D41126">
        <f t="shared" si="1284"/>
        <v>461.19411587715098</v>
      </c>
      <c r="E41126" s="1">
        <f t="shared" si="1285"/>
        <v>-1.8256641924381298E-2</v>
      </c>
    </row>
    <row r="41127" spans="1:5" x14ac:dyDescent="0.25">
      <c r="A41127">
        <v>411.21420264244102</v>
      </c>
      <c r="B41127" s="1">
        <v>-1.90584845840931E-5</v>
      </c>
      <c r="C41127">
        <v>205.63000488281301</v>
      </c>
      <c r="D41127">
        <f t="shared" si="1284"/>
        <v>461.21420264244102</v>
      </c>
      <c r="E41127" s="1">
        <f t="shared" si="1285"/>
        <v>-1.9058484584093101E-2</v>
      </c>
    </row>
    <row r="41128" spans="1:5" x14ac:dyDescent="0.25">
      <c r="A41128">
        <v>411.21420264244102</v>
      </c>
      <c r="B41128" s="1">
        <v>-1.90584845840931E-5</v>
      </c>
      <c r="C41128">
        <v>205.63000488281301</v>
      </c>
      <c r="D41128">
        <f t="shared" si="1284"/>
        <v>461.21420264244102</v>
      </c>
      <c r="E41128" s="1">
        <f t="shared" si="1285"/>
        <v>-1.9058484584093101E-2</v>
      </c>
    </row>
    <row r="41129" spans="1:5" x14ac:dyDescent="0.25">
      <c r="A41129">
        <v>411.234259605408</v>
      </c>
      <c r="B41129" s="1">
        <v>-1.64700951427221E-5</v>
      </c>
      <c r="C41129">
        <v>205.63999938964801</v>
      </c>
      <c r="D41129">
        <f t="shared" si="1284"/>
        <v>461.234259605408</v>
      </c>
      <c r="E41129" s="1">
        <f t="shared" si="1285"/>
        <v>-1.6470095142722099E-2</v>
      </c>
    </row>
    <row r="41130" spans="1:5" x14ac:dyDescent="0.25">
      <c r="A41130">
        <v>411.234259605408</v>
      </c>
      <c r="B41130" s="1">
        <v>-1.64700951427221E-5</v>
      </c>
      <c r="C41130">
        <v>205.63999938964801</v>
      </c>
      <c r="D41130">
        <f t="shared" si="1284"/>
        <v>461.234259605408</v>
      </c>
      <c r="E41130" s="1">
        <f t="shared" si="1285"/>
        <v>-1.6470095142722099E-2</v>
      </c>
    </row>
    <row r="41131" spans="1:5" x14ac:dyDescent="0.25">
      <c r="A41131">
        <v>411.25428676605202</v>
      </c>
      <c r="B41131" s="1">
        <v>-1.76291298121214E-5</v>
      </c>
      <c r="C41131">
        <v>205.64999389648401</v>
      </c>
      <c r="D41131">
        <f t="shared" si="1284"/>
        <v>461.25428676605202</v>
      </c>
      <c r="E41131" s="1">
        <f t="shared" si="1285"/>
        <v>-1.7629129812121398E-2</v>
      </c>
    </row>
    <row r="41132" spans="1:5" x14ac:dyDescent="0.25">
      <c r="A41132">
        <v>411.25428676605202</v>
      </c>
      <c r="B41132" s="1">
        <v>-1.76291298121214E-5</v>
      </c>
      <c r="C41132">
        <v>205.64999389648401</v>
      </c>
      <c r="D41132">
        <f t="shared" si="1284"/>
        <v>461.25428676605202</v>
      </c>
      <c r="E41132" s="1">
        <f t="shared" si="1285"/>
        <v>-1.7629129812121398E-2</v>
      </c>
    </row>
    <row r="41133" spans="1:5" x14ac:dyDescent="0.25">
      <c r="A41133">
        <v>411.27428412437399</v>
      </c>
      <c r="B41133" s="1">
        <v>-1.9077610224485401E-5</v>
      </c>
      <c r="C41133">
        <v>205.66000366210901</v>
      </c>
      <c r="D41133">
        <f t="shared" si="1284"/>
        <v>461.27428412437399</v>
      </c>
      <c r="E41133" s="1">
        <f t="shared" si="1285"/>
        <v>-1.9077610224485401E-2</v>
      </c>
    </row>
    <row r="41134" spans="1:5" x14ac:dyDescent="0.25">
      <c r="A41134">
        <v>411.27428412437399</v>
      </c>
      <c r="B41134" s="1">
        <v>-1.9077610224485401E-5</v>
      </c>
      <c r="C41134">
        <v>205.66000366210901</v>
      </c>
      <c r="D41134">
        <f t="shared" si="1284"/>
        <v>461.27428412437399</v>
      </c>
      <c r="E41134" s="1">
        <f t="shared" si="1285"/>
        <v>-1.9077610224485401E-2</v>
      </c>
    </row>
    <row r="41135" spans="1:5" x14ac:dyDescent="0.25">
      <c r="A41135">
        <v>411.29422187805199</v>
      </c>
      <c r="B41135" s="1">
        <v>-1.9850812852382702E-5</v>
      </c>
      <c r="C41135">
        <v>205.669998168945</v>
      </c>
      <c r="D41135">
        <f t="shared" si="1284"/>
        <v>461.29422187805199</v>
      </c>
      <c r="E41135" s="1">
        <f t="shared" si="1285"/>
        <v>-1.9850812852382702E-2</v>
      </c>
    </row>
    <row r="41136" spans="1:5" x14ac:dyDescent="0.25">
      <c r="A41136">
        <v>411.29422187805199</v>
      </c>
      <c r="B41136" s="1">
        <v>-1.9850812852382702E-5</v>
      </c>
      <c r="C41136">
        <v>205.669998168945</v>
      </c>
      <c r="D41136">
        <f t="shared" si="1284"/>
        <v>461.29422187805199</v>
      </c>
      <c r="E41136" s="1">
        <f t="shared" si="1285"/>
        <v>-1.9850812852382702E-2</v>
      </c>
    </row>
    <row r="41137" spans="1:5" x14ac:dyDescent="0.25">
      <c r="A41137">
        <v>411.31436824798601</v>
      </c>
      <c r="B41137" s="1">
        <v>-1.6864929348230401E-5</v>
      </c>
      <c r="C41137">
        <v>205.67999267578099</v>
      </c>
      <c r="D41137">
        <f t="shared" si="1284"/>
        <v>461.31436824798601</v>
      </c>
      <c r="E41137" s="1">
        <f t="shared" si="1285"/>
        <v>-1.68649293482304E-2</v>
      </c>
    </row>
    <row r="41138" spans="1:5" x14ac:dyDescent="0.25">
      <c r="A41138">
        <v>411.31436824798601</v>
      </c>
      <c r="B41138" s="1">
        <v>-1.6864929348230401E-5</v>
      </c>
      <c r="C41138">
        <v>205.67999267578099</v>
      </c>
      <c r="D41138">
        <f t="shared" si="1284"/>
        <v>461.31436824798601</v>
      </c>
      <c r="E41138" s="1">
        <f t="shared" si="1285"/>
        <v>-1.68649293482304E-2</v>
      </c>
    </row>
    <row r="41139" spans="1:5" x14ac:dyDescent="0.25">
      <c r="A41139">
        <v>411.33415699005099</v>
      </c>
      <c r="B41139" s="1">
        <v>-1.7594348639249799E-5</v>
      </c>
      <c r="C41139">
        <v>205.69000244140599</v>
      </c>
      <c r="D41139">
        <f t="shared" si="1284"/>
        <v>461.33415699005099</v>
      </c>
      <c r="E41139" s="1">
        <f t="shared" si="1285"/>
        <v>-1.7594348639249798E-2</v>
      </c>
    </row>
    <row r="41140" spans="1:5" x14ac:dyDescent="0.25">
      <c r="A41140">
        <v>411.33415699005099</v>
      </c>
      <c r="B41140" s="1">
        <v>-1.7594348639249799E-5</v>
      </c>
      <c r="C41140">
        <v>205.69000244140599</v>
      </c>
      <c r="D41140">
        <f t="shared" si="1284"/>
        <v>461.33415699005099</v>
      </c>
      <c r="E41140" s="1">
        <f t="shared" si="1285"/>
        <v>-1.7594348639249798E-2</v>
      </c>
    </row>
    <row r="41141" spans="1:5" x14ac:dyDescent="0.25">
      <c r="A41141">
        <v>411.35430335998501</v>
      </c>
      <c r="B41141" s="1">
        <v>-1.6301907598972301E-5</v>
      </c>
      <c r="C41141">
        <v>205.69999694824199</v>
      </c>
      <c r="D41141">
        <f t="shared" si="1284"/>
        <v>461.35430335998501</v>
      </c>
      <c r="E41141" s="1">
        <f t="shared" si="1285"/>
        <v>-1.63019075989723E-2</v>
      </c>
    </row>
    <row r="41142" spans="1:5" x14ac:dyDescent="0.25">
      <c r="A41142">
        <v>411.35430335998501</v>
      </c>
      <c r="B41142" s="1">
        <v>-1.6301907598972301E-5</v>
      </c>
      <c r="C41142">
        <v>205.69999694824199</v>
      </c>
      <c r="D41142">
        <f t="shared" si="1284"/>
        <v>461.35430335998501</v>
      </c>
      <c r="E41142" s="1">
        <f t="shared" si="1285"/>
        <v>-1.63019075989723E-2</v>
      </c>
    </row>
    <row r="41143" spans="1:5" x14ac:dyDescent="0.25">
      <c r="A41143">
        <v>411.37433052063</v>
      </c>
      <c r="B41143" s="1">
        <v>-1.9701026380062099E-5</v>
      </c>
      <c r="C41143">
        <v>205.71000671386699</v>
      </c>
      <c r="D41143">
        <f t="shared" si="1284"/>
        <v>461.37433052063</v>
      </c>
      <c r="E41143" s="1">
        <f t="shared" si="1285"/>
        <v>-1.97010263800621E-2</v>
      </c>
    </row>
    <row r="41144" spans="1:5" x14ac:dyDescent="0.25">
      <c r="A41144">
        <v>411.37433052063</v>
      </c>
      <c r="B41144" s="1">
        <v>-1.9701026380062099E-5</v>
      </c>
      <c r="C41144">
        <v>205.71000671386699</v>
      </c>
      <c r="D41144">
        <f t="shared" si="1284"/>
        <v>461.37433052063</v>
      </c>
      <c r="E41144" s="1">
        <f t="shared" si="1285"/>
        <v>-1.97010263800621E-2</v>
      </c>
    </row>
    <row r="41145" spans="1:5" x14ac:dyDescent="0.25">
      <c r="A41145">
        <v>411.39432787895203</v>
      </c>
      <c r="B41145" s="1">
        <v>-1.85409691184759E-5</v>
      </c>
      <c r="C41145">
        <v>205.72000122070301</v>
      </c>
      <c r="D41145">
        <f t="shared" si="1284"/>
        <v>461.39432787895203</v>
      </c>
      <c r="E41145" s="1">
        <f t="shared" si="1285"/>
        <v>-1.85409691184759E-2</v>
      </c>
    </row>
    <row r="41146" spans="1:5" x14ac:dyDescent="0.25">
      <c r="A41146">
        <v>411.39432787895203</v>
      </c>
      <c r="B41146" s="1">
        <v>-1.85409691184759E-5</v>
      </c>
      <c r="C41146">
        <v>205.72000122070301</v>
      </c>
      <c r="D41146">
        <f t="shared" si="1284"/>
        <v>461.39432787895203</v>
      </c>
      <c r="E41146" s="1">
        <f t="shared" si="1285"/>
        <v>-1.85409691184759E-2</v>
      </c>
    </row>
    <row r="41147" spans="1:5" x14ac:dyDescent="0.25">
      <c r="A41147">
        <v>411.414265632629</v>
      </c>
      <c r="B41147" s="1">
        <v>-1.82207822799683E-5</v>
      </c>
      <c r="C41147">
        <v>205.72999572753901</v>
      </c>
      <c r="D41147">
        <f t="shared" si="1284"/>
        <v>461.414265632629</v>
      </c>
      <c r="E41147" s="1">
        <f t="shared" si="1285"/>
        <v>-1.82207822799683E-2</v>
      </c>
    </row>
    <row r="41148" spans="1:5" x14ac:dyDescent="0.25">
      <c r="A41148">
        <v>411.414265632629</v>
      </c>
      <c r="B41148" s="1">
        <v>-1.82207822799683E-5</v>
      </c>
      <c r="C41148">
        <v>205.72999572753901</v>
      </c>
      <c r="D41148">
        <f t="shared" si="1284"/>
        <v>461.414265632629</v>
      </c>
      <c r="E41148" s="1">
        <f t="shared" si="1285"/>
        <v>-1.82207822799683E-2</v>
      </c>
    </row>
    <row r="41149" spans="1:5" x14ac:dyDescent="0.25">
      <c r="A41149">
        <v>411.43423318862898</v>
      </c>
      <c r="B41149" s="1">
        <v>-1.8484512344002701E-5</v>
      </c>
      <c r="C41149">
        <v>205.74000549316401</v>
      </c>
      <c r="D41149">
        <f t="shared" si="1284"/>
        <v>461.43423318862898</v>
      </c>
      <c r="E41149" s="1">
        <f t="shared" si="1285"/>
        <v>-1.8484512344002699E-2</v>
      </c>
    </row>
    <row r="41150" spans="1:5" x14ac:dyDescent="0.25">
      <c r="A41150">
        <v>411.43423318862898</v>
      </c>
      <c r="B41150" s="1">
        <v>-1.8484512344002701E-5</v>
      </c>
      <c r="C41150">
        <v>205.74000549316401</v>
      </c>
      <c r="D41150">
        <f t="shared" si="1284"/>
        <v>461.43423318862898</v>
      </c>
      <c r="E41150" s="1">
        <f t="shared" si="1285"/>
        <v>-1.8484512344002699E-2</v>
      </c>
    </row>
    <row r="41151" spans="1:5" x14ac:dyDescent="0.25">
      <c r="A41151">
        <v>411.45414113998402</v>
      </c>
      <c r="B41151" s="1">
        <v>-1.78395546972752E-5</v>
      </c>
      <c r="C41151">
        <v>205.75</v>
      </c>
      <c r="D41151">
        <f t="shared" si="1284"/>
        <v>461.45414113998402</v>
      </c>
      <c r="E41151" s="1">
        <f t="shared" si="1285"/>
        <v>-1.78395546972752E-2</v>
      </c>
    </row>
    <row r="41152" spans="1:5" x14ac:dyDescent="0.25">
      <c r="A41152">
        <v>411.45414113998402</v>
      </c>
      <c r="B41152" s="1">
        <v>-1.78395546972752E-5</v>
      </c>
      <c r="C41152">
        <v>205.75</v>
      </c>
      <c r="D41152">
        <f t="shared" si="1284"/>
        <v>461.45414113998402</v>
      </c>
      <c r="E41152" s="1">
        <f t="shared" si="1285"/>
        <v>-1.78395546972752E-2</v>
      </c>
    </row>
    <row r="41153" spans="1:5" x14ac:dyDescent="0.25">
      <c r="A41153">
        <v>411.47413849830599</v>
      </c>
      <c r="B41153" s="1">
        <v>-1.9197365269064899E-5</v>
      </c>
      <c r="C41153">
        <v>205.75999450683599</v>
      </c>
      <c r="D41153">
        <f t="shared" si="1284"/>
        <v>461.47413849830599</v>
      </c>
      <c r="E41153" s="1">
        <f t="shared" si="1285"/>
        <v>-1.91973652690649E-2</v>
      </c>
    </row>
    <row r="41154" spans="1:5" x14ac:dyDescent="0.25">
      <c r="A41154">
        <v>411.47413849830599</v>
      </c>
      <c r="B41154" s="1">
        <v>-1.9197365269064899E-5</v>
      </c>
      <c r="C41154">
        <v>205.75999450683599</v>
      </c>
      <c r="D41154">
        <f t="shared" si="1284"/>
        <v>461.47413849830599</v>
      </c>
      <c r="E41154" s="1">
        <f t="shared" si="1285"/>
        <v>-1.91973652690649E-2</v>
      </c>
    </row>
    <row r="41155" spans="1:5" x14ac:dyDescent="0.25">
      <c r="A41155">
        <v>411.49404644966103</v>
      </c>
      <c r="B41155" s="1">
        <v>-1.86916887760162E-5</v>
      </c>
      <c r="C41155">
        <v>205.77000427246099</v>
      </c>
      <c r="D41155">
        <f t="shared" si="1284"/>
        <v>461.49404644966103</v>
      </c>
      <c r="E41155" s="1">
        <f t="shared" si="1285"/>
        <v>-1.8691688776016201E-2</v>
      </c>
    </row>
    <row r="41156" spans="1:5" x14ac:dyDescent="0.25">
      <c r="A41156">
        <v>411.49404644966103</v>
      </c>
      <c r="B41156" s="1">
        <v>-1.86916887760162E-5</v>
      </c>
      <c r="C41156">
        <v>205.77000427246099</v>
      </c>
      <c r="D41156">
        <f t="shared" si="1284"/>
        <v>461.49404644966103</v>
      </c>
      <c r="E41156" s="1">
        <f t="shared" si="1285"/>
        <v>-1.8691688776016201E-2</v>
      </c>
    </row>
    <row r="41157" spans="1:5" x14ac:dyDescent="0.25">
      <c r="A41157">
        <v>411.51422262191801</v>
      </c>
      <c r="B41157" s="1">
        <v>-1.66686587035656E-5</v>
      </c>
      <c r="C41157">
        <v>205.77999877929699</v>
      </c>
      <c r="D41157">
        <f t="shared" si="1284"/>
        <v>461.51422262191801</v>
      </c>
      <c r="E41157" s="1">
        <f t="shared" si="1285"/>
        <v>-1.6668658703565601E-2</v>
      </c>
    </row>
    <row r="41158" spans="1:5" x14ac:dyDescent="0.25">
      <c r="A41158">
        <v>411.51422262191801</v>
      </c>
      <c r="B41158" s="1">
        <v>-1.66686587035656E-5</v>
      </c>
      <c r="C41158">
        <v>205.77999877929699</v>
      </c>
      <c r="D41158">
        <f t="shared" si="1284"/>
        <v>461.51422262191801</v>
      </c>
      <c r="E41158" s="1">
        <f t="shared" si="1285"/>
        <v>-1.6668658703565601E-2</v>
      </c>
    </row>
    <row r="41159" spans="1:5" x14ac:dyDescent="0.25">
      <c r="A41159">
        <v>411.53413057327299</v>
      </c>
      <c r="B41159" s="1">
        <v>-1.7410883679986002E-5</v>
      </c>
      <c r="C41159">
        <v>205.78999328613301</v>
      </c>
      <c r="D41159">
        <f t="shared" si="1284"/>
        <v>461.53413057327299</v>
      </c>
      <c r="E41159" s="1">
        <f t="shared" si="1285"/>
        <v>-1.7410883679986E-2</v>
      </c>
    </row>
    <row r="41160" spans="1:5" x14ac:dyDescent="0.25">
      <c r="A41160">
        <v>411.53413057327299</v>
      </c>
      <c r="B41160" s="1">
        <v>-1.7410883679986002E-5</v>
      </c>
      <c r="C41160">
        <v>205.78999328613301</v>
      </c>
      <c r="D41160">
        <f t="shared" si="1284"/>
        <v>461.53413057327299</v>
      </c>
      <c r="E41160" s="1">
        <f t="shared" si="1285"/>
        <v>-1.7410883679986E-2</v>
      </c>
    </row>
    <row r="41161" spans="1:5" x14ac:dyDescent="0.25">
      <c r="A41161">
        <v>411.55415773391701</v>
      </c>
      <c r="B41161" s="1">
        <v>-1.7940215766429901E-5</v>
      </c>
      <c r="C41161">
        <v>205.80000305175801</v>
      </c>
      <c r="D41161">
        <f t="shared" ref="D41161:D41224" si="1286">A41161:A91156+50</f>
        <v>461.55415773391701</v>
      </c>
      <c r="E41161" s="1">
        <f t="shared" ref="E41161:E41224" si="1287">B41161:B91156*1000</f>
        <v>-1.7940215766429901E-2</v>
      </c>
    </row>
    <row r="41162" spans="1:5" x14ac:dyDescent="0.25">
      <c r="A41162">
        <v>411.55415773391701</v>
      </c>
      <c r="B41162" s="1">
        <v>-1.7940215766429901E-5</v>
      </c>
      <c r="C41162">
        <v>205.80000305175801</v>
      </c>
      <c r="D41162">
        <f t="shared" si="1286"/>
        <v>461.55415773391701</v>
      </c>
      <c r="E41162" s="1">
        <f t="shared" si="1287"/>
        <v>-1.7940215766429901E-2</v>
      </c>
    </row>
    <row r="41163" spans="1:5" x14ac:dyDescent="0.25">
      <c r="A41163">
        <v>411.57421469688398</v>
      </c>
      <c r="B41163" s="1">
        <v>-1.8557246774434998E-5</v>
      </c>
      <c r="C41163">
        <v>205.80999755859401</v>
      </c>
      <c r="D41163">
        <f t="shared" si="1286"/>
        <v>461.57421469688398</v>
      </c>
      <c r="E41163" s="1">
        <f t="shared" si="1287"/>
        <v>-1.8557246774434998E-2</v>
      </c>
    </row>
    <row r="41164" spans="1:5" x14ac:dyDescent="0.25">
      <c r="A41164">
        <v>411.57421469688398</v>
      </c>
      <c r="B41164" s="1">
        <v>-1.8557246774434998E-5</v>
      </c>
      <c r="C41164">
        <v>205.80999755859401</v>
      </c>
      <c r="D41164">
        <f t="shared" si="1286"/>
        <v>461.57421469688398</v>
      </c>
      <c r="E41164" s="1">
        <f t="shared" si="1287"/>
        <v>-1.8557246774434998E-2</v>
      </c>
    </row>
    <row r="41165" spans="1:5" x14ac:dyDescent="0.25">
      <c r="A41165">
        <v>411.59418225288402</v>
      </c>
      <c r="B41165" s="1">
        <v>-1.9274659454822501E-5</v>
      </c>
      <c r="C41165">
        <v>205.82000732421901</v>
      </c>
      <c r="D41165">
        <f t="shared" si="1286"/>
        <v>461.59418225288402</v>
      </c>
      <c r="E41165" s="1">
        <f t="shared" si="1287"/>
        <v>-1.9274659454822502E-2</v>
      </c>
    </row>
    <row r="41166" spans="1:5" x14ac:dyDescent="0.25">
      <c r="A41166">
        <v>411.59418225288402</v>
      </c>
      <c r="B41166" s="1">
        <v>-1.9274659454822501E-5</v>
      </c>
      <c r="C41166">
        <v>205.82000732421901</v>
      </c>
      <c r="D41166">
        <f t="shared" si="1286"/>
        <v>461.59418225288402</v>
      </c>
      <c r="E41166" s="1">
        <f t="shared" si="1287"/>
        <v>-1.9274659454822502E-2</v>
      </c>
    </row>
    <row r="41167" spans="1:5" x14ac:dyDescent="0.25">
      <c r="A41167">
        <v>411.61406040191702</v>
      </c>
      <c r="B41167" s="1">
        <v>-1.6690889373421701E-5</v>
      </c>
      <c r="C41167">
        <v>205.830001831055</v>
      </c>
      <c r="D41167">
        <f t="shared" si="1286"/>
        <v>461.61406040191702</v>
      </c>
      <c r="E41167" s="1">
        <f t="shared" si="1287"/>
        <v>-1.66908893734217E-2</v>
      </c>
    </row>
    <row r="41168" spans="1:5" x14ac:dyDescent="0.25">
      <c r="A41168">
        <v>411.61406040191702</v>
      </c>
      <c r="B41168" s="1">
        <v>-1.6690889373421701E-5</v>
      </c>
      <c r="C41168">
        <v>205.830001831055</v>
      </c>
      <c r="D41168">
        <f t="shared" si="1286"/>
        <v>461.61406040191702</v>
      </c>
      <c r="E41168" s="1">
        <f t="shared" si="1287"/>
        <v>-1.66908893734217E-2</v>
      </c>
    </row>
    <row r="41169" spans="1:5" x14ac:dyDescent="0.25">
      <c r="A41169">
        <v>411.63411736488302</v>
      </c>
      <c r="B41169" s="1">
        <v>-1.8505429849028601E-5</v>
      </c>
      <c r="C41169">
        <v>205.83999633789099</v>
      </c>
      <c r="D41169">
        <f t="shared" si="1286"/>
        <v>461.63411736488302</v>
      </c>
      <c r="E41169" s="1">
        <f t="shared" si="1287"/>
        <v>-1.8505429849028601E-2</v>
      </c>
    </row>
    <row r="41170" spans="1:5" x14ac:dyDescent="0.25">
      <c r="A41170">
        <v>411.63411736488302</v>
      </c>
      <c r="B41170" s="1">
        <v>-1.8505429849028601E-5</v>
      </c>
      <c r="C41170">
        <v>205.83999633789099</v>
      </c>
      <c r="D41170">
        <f t="shared" si="1286"/>
        <v>461.63411736488302</v>
      </c>
      <c r="E41170" s="1">
        <f t="shared" si="1287"/>
        <v>-1.8505429849028601E-2</v>
      </c>
    </row>
    <row r="41171" spans="1:5" x14ac:dyDescent="0.25">
      <c r="A41171">
        <v>411.65420413017301</v>
      </c>
      <c r="B41171" s="1">
        <v>-1.8896926194429399E-5</v>
      </c>
      <c r="C41171">
        <v>205.85000610351599</v>
      </c>
      <c r="D41171">
        <f t="shared" si="1286"/>
        <v>461.65420413017301</v>
      </c>
      <c r="E41171" s="1">
        <f t="shared" si="1287"/>
        <v>-1.8896926194429401E-2</v>
      </c>
    </row>
    <row r="41172" spans="1:5" x14ac:dyDescent="0.25">
      <c r="A41172">
        <v>411.65420413017301</v>
      </c>
      <c r="B41172" s="1">
        <v>-1.8896926194429399E-5</v>
      </c>
      <c r="C41172">
        <v>205.85000610351599</v>
      </c>
      <c r="D41172">
        <f t="shared" si="1286"/>
        <v>461.65420413017301</v>
      </c>
      <c r="E41172" s="1">
        <f t="shared" si="1287"/>
        <v>-1.8896926194429401E-2</v>
      </c>
    </row>
    <row r="41173" spans="1:5" x14ac:dyDescent="0.25">
      <c r="A41173">
        <v>411.67420148849499</v>
      </c>
      <c r="B41173" s="1">
        <v>-1.7379786819219602E-5</v>
      </c>
      <c r="C41173">
        <v>205.86000061035199</v>
      </c>
      <c r="D41173">
        <f t="shared" si="1286"/>
        <v>461.67420148849499</v>
      </c>
      <c r="E41173" s="1">
        <f t="shared" si="1287"/>
        <v>-1.7379786819219603E-2</v>
      </c>
    </row>
    <row r="41174" spans="1:5" x14ac:dyDescent="0.25">
      <c r="A41174">
        <v>411.67420148849499</v>
      </c>
      <c r="B41174" s="1">
        <v>-1.7379786819219602E-5</v>
      </c>
      <c r="C41174">
        <v>205.86000061035199</v>
      </c>
      <c r="D41174">
        <f t="shared" si="1286"/>
        <v>461.67420148849499</v>
      </c>
      <c r="E41174" s="1">
        <f t="shared" si="1287"/>
        <v>-1.7379786819219603E-2</v>
      </c>
    </row>
    <row r="41175" spans="1:5" x14ac:dyDescent="0.25">
      <c r="A41175">
        <v>411.69422864913901</v>
      </c>
      <c r="B41175" s="1">
        <v>-1.8932143226265901E-5</v>
      </c>
      <c r="C41175">
        <v>205.86999511718801</v>
      </c>
      <c r="D41175">
        <f t="shared" si="1286"/>
        <v>461.69422864913901</v>
      </c>
      <c r="E41175" s="1">
        <f t="shared" si="1287"/>
        <v>-1.89321432262659E-2</v>
      </c>
    </row>
    <row r="41176" spans="1:5" x14ac:dyDescent="0.25">
      <c r="A41176">
        <v>411.69422864913901</v>
      </c>
      <c r="B41176" s="1">
        <v>-1.8932143226265901E-5</v>
      </c>
      <c r="C41176">
        <v>205.86999511718801</v>
      </c>
      <c r="D41176">
        <f t="shared" si="1286"/>
        <v>461.69422864913901</v>
      </c>
      <c r="E41176" s="1">
        <f t="shared" si="1287"/>
        <v>-1.89321432262659E-2</v>
      </c>
    </row>
    <row r="41177" spans="1:5" x14ac:dyDescent="0.25">
      <c r="A41177">
        <v>411.71434521675098</v>
      </c>
      <c r="B41177" s="1">
        <v>-1.86350215226412E-5</v>
      </c>
      <c r="C41177">
        <v>205.88000488281301</v>
      </c>
      <c r="D41177">
        <f t="shared" si="1286"/>
        <v>461.71434521675098</v>
      </c>
      <c r="E41177" s="1">
        <f t="shared" si="1287"/>
        <v>-1.8635021522641199E-2</v>
      </c>
    </row>
    <row r="41178" spans="1:5" x14ac:dyDescent="0.25">
      <c r="A41178">
        <v>411.71434521675098</v>
      </c>
      <c r="B41178" s="1">
        <v>-1.86350215226412E-5</v>
      </c>
      <c r="C41178">
        <v>205.88000488281301</v>
      </c>
      <c r="D41178">
        <f t="shared" si="1286"/>
        <v>461.71434521675098</v>
      </c>
      <c r="E41178" s="1">
        <f t="shared" si="1287"/>
        <v>-1.8635021522641199E-2</v>
      </c>
    </row>
    <row r="41179" spans="1:5" x14ac:dyDescent="0.25">
      <c r="A41179">
        <v>411.73428297042801</v>
      </c>
      <c r="B41179" s="1">
        <v>-1.9912285730242701E-5</v>
      </c>
      <c r="C41179">
        <v>205.88999938964801</v>
      </c>
      <c r="D41179">
        <f t="shared" si="1286"/>
        <v>461.73428297042801</v>
      </c>
      <c r="E41179" s="1">
        <f t="shared" si="1287"/>
        <v>-1.9912285730242701E-2</v>
      </c>
    </row>
    <row r="41180" spans="1:5" x14ac:dyDescent="0.25">
      <c r="A41180">
        <v>411.73428297042801</v>
      </c>
      <c r="B41180" s="1">
        <v>-1.9912285730242701E-5</v>
      </c>
      <c r="C41180">
        <v>205.88999938964801</v>
      </c>
      <c r="D41180">
        <f t="shared" si="1286"/>
        <v>461.73428297042801</v>
      </c>
      <c r="E41180" s="1">
        <f t="shared" si="1287"/>
        <v>-1.9912285730242701E-2</v>
      </c>
    </row>
    <row r="41181" spans="1:5" x14ac:dyDescent="0.25">
      <c r="A41181">
        <v>411.75428032875101</v>
      </c>
      <c r="B41181" s="1">
        <v>-1.6330458223819699E-5</v>
      </c>
      <c r="C41181">
        <v>205.89999389648401</v>
      </c>
      <c r="D41181">
        <f t="shared" si="1286"/>
        <v>461.75428032875101</v>
      </c>
      <c r="E41181" s="1">
        <f t="shared" si="1287"/>
        <v>-1.6330458223819698E-2</v>
      </c>
    </row>
    <row r="41182" spans="1:5" x14ac:dyDescent="0.25">
      <c r="A41182">
        <v>411.75428032875101</v>
      </c>
      <c r="B41182" s="1">
        <v>-1.6330458223819699E-5</v>
      </c>
      <c r="C41182">
        <v>205.89999389648401</v>
      </c>
      <c r="D41182">
        <f t="shared" si="1286"/>
        <v>461.75428032875101</v>
      </c>
      <c r="E41182" s="1">
        <f t="shared" si="1287"/>
        <v>-1.6330458223819698E-2</v>
      </c>
    </row>
    <row r="41183" spans="1:5" x14ac:dyDescent="0.25">
      <c r="A41183">
        <v>411.77442669868498</v>
      </c>
      <c r="B41183" s="1">
        <v>-1.67577490210533E-5</v>
      </c>
      <c r="C41183">
        <v>205.91000366210901</v>
      </c>
      <c r="D41183">
        <f t="shared" si="1286"/>
        <v>461.77442669868498</v>
      </c>
      <c r="E41183" s="1">
        <f t="shared" si="1287"/>
        <v>-1.67577490210533E-2</v>
      </c>
    </row>
    <row r="41184" spans="1:5" x14ac:dyDescent="0.25">
      <c r="A41184">
        <v>411.77442669868498</v>
      </c>
      <c r="B41184" s="1">
        <v>-1.67577490210533E-5</v>
      </c>
      <c r="C41184">
        <v>205.91000366210901</v>
      </c>
      <c r="D41184">
        <f t="shared" si="1286"/>
        <v>461.77442669868498</v>
      </c>
      <c r="E41184" s="1">
        <f t="shared" si="1287"/>
        <v>-1.67577490210533E-2</v>
      </c>
    </row>
    <row r="41185" spans="1:5" x14ac:dyDescent="0.25">
      <c r="A41185">
        <v>411.794304847717</v>
      </c>
      <c r="B41185" s="1">
        <v>-1.7237244173884401E-5</v>
      </c>
      <c r="C41185">
        <v>205.919998168945</v>
      </c>
      <c r="D41185">
        <f t="shared" si="1286"/>
        <v>461.794304847717</v>
      </c>
      <c r="E41185" s="1">
        <f t="shared" si="1287"/>
        <v>-1.7237244173884402E-2</v>
      </c>
    </row>
    <row r="41186" spans="1:5" x14ac:dyDescent="0.25">
      <c r="A41186">
        <v>411.794304847717</v>
      </c>
      <c r="B41186" s="1">
        <v>-1.7237244173884401E-5</v>
      </c>
      <c r="C41186">
        <v>205.919998168945</v>
      </c>
      <c r="D41186">
        <f t="shared" si="1286"/>
        <v>461.794304847717</v>
      </c>
      <c r="E41186" s="1">
        <f t="shared" si="1287"/>
        <v>-1.7237244173884402E-2</v>
      </c>
    </row>
    <row r="41187" spans="1:5" x14ac:dyDescent="0.25">
      <c r="A41187">
        <v>411.81418299674999</v>
      </c>
      <c r="B41187" s="1">
        <v>-1.8811175599694301E-5</v>
      </c>
      <c r="C41187">
        <v>205.92999267578099</v>
      </c>
      <c r="D41187">
        <f t="shared" si="1286"/>
        <v>461.81418299674999</v>
      </c>
      <c r="E41187" s="1">
        <f t="shared" si="1287"/>
        <v>-1.8811175599694301E-2</v>
      </c>
    </row>
    <row r="41188" spans="1:5" x14ac:dyDescent="0.25">
      <c r="A41188">
        <v>411.81418299674999</v>
      </c>
      <c r="B41188" s="1">
        <v>-1.8811175599694301E-5</v>
      </c>
      <c r="C41188">
        <v>205.92999267578099</v>
      </c>
      <c r="D41188">
        <f t="shared" si="1286"/>
        <v>461.81418299674999</v>
      </c>
      <c r="E41188" s="1">
        <f t="shared" si="1287"/>
        <v>-1.8811175599694301E-2</v>
      </c>
    </row>
    <row r="41189" spans="1:5" x14ac:dyDescent="0.25">
      <c r="A41189">
        <v>411.83423995971702</v>
      </c>
      <c r="B41189" s="1">
        <v>-1.9732270389795301E-5</v>
      </c>
      <c r="C41189">
        <v>205.94000244140599</v>
      </c>
      <c r="D41189">
        <f t="shared" si="1286"/>
        <v>461.83423995971702</v>
      </c>
      <c r="E41189" s="1">
        <f t="shared" si="1287"/>
        <v>-1.97322703897953E-2</v>
      </c>
    </row>
    <row r="41190" spans="1:5" x14ac:dyDescent="0.25">
      <c r="A41190">
        <v>411.83423995971702</v>
      </c>
      <c r="B41190" s="1">
        <v>-1.9732270389795301E-5</v>
      </c>
      <c r="C41190">
        <v>205.94000244140599</v>
      </c>
      <c r="D41190">
        <f t="shared" si="1286"/>
        <v>461.83423995971702</v>
      </c>
      <c r="E41190" s="1">
        <f t="shared" si="1287"/>
        <v>-1.97322703897953E-2</v>
      </c>
    </row>
    <row r="41191" spans="1:5" x14ac:dyDescent="0.25">
      <c r="A41191">
        <v>411.85435652732798</v>
      </c>
      <c r="B41191" s="1">
        <v>-1.80354248732328E-5</v>
      </c>
      <c r="C41191">
        <v>205.94999694824199</v>
      </c>
      <c r="D41191">
        <f t="shared" si="1286"/>
        <v>461.85435652732798</v>
      </c>
      <c r="E41191" s="1">
        <f t="shared" si="1287"/>
        <v>-1.80354248732328E-2</v>
      </c>
    </row>
    <row r="41192" spans="1:5" x14ac:dyDescent="0.25">
      <c r="A41192">
        <v>411.85435652732798</v>
      </c>
      <c r="B41192" s="1">
        <v>-1.80354248732328E-5</v>
      </c>
      <c r="C41192">
        <v>205.94999694824199</v>
      </c>
      <c r="D41192">
        <f t="shared" si="1286"/>
        <v>461.85435652732798</v>
      </c>
      <c r="E41192" s="1">
        <f t="shared" si="1287"/>
        <v>-1.80354248732328E-2</v>
      </c>
    </row>
    <row r="41193" spans="1:5" x14ac:dyDescent="0.25">
      <c r="A41193">
        <v>411.87420487403898</v>
      </c>
      <c r="B41193" s="1">
        <v>-1.7209539189934699E-5</v>
      </c>
      <c r="C41193">
        <v>205.96000671386699</v>
      </c>
      <c r="D41193">
        <f t="shared" si="1286"/>
        <v>461.87420487403898</v>
      </c>
      <c r="E41193" s="1">
        <f t="shared" si="1287"/>
        <v>-1.7209539189934699E-2</v>
      </c>
    </row>
    <row r="41194" spans="1:5" x14ac:dyDescent="0.25">
      <c r="A41194">
        <v>411.87420487403898</v>
      </c>
      <c r="B41194" s="1">
        <v>-1.7209539189934699E-5</v>
      </c>
      <c r="C41194">
        <v>205.96000671386699</v>
      </c>
      <c r="D41194">
        <f t="shared" si="1286"/>
        <v>461.87420487403898</v>
      </c>
      <c r="E41194" s="1">
        <f t="shared" si="1287"/>
        <v>-1.7209539189934699E-2</v>
      </c>
    </row>
    <row r="41195" spans="1:5" x14ac:dyDescent="0.25">
      <c r="A41195">
        <v>411.89420223236101</v>
      </c>
      <c r="B41195" s="1">
        <v>-2.0216116681695001E-5</v>
      </c>
      <c r="C41195">
        <v>205.97000122070301</v>
      </c>
      <c r="D41195">
        <f t="shared" si="1286"/>
        <v>461.89420223236101</v>
      </c>
      <c r="E41195" s="1">
        <f t="shared" si="1287"/>
        <v>-2.0216116681695002E-2</v>
      </c>
    </row>
    <row r="41196" spans="1:5" x14ac:dyDescent="0.25">
      <c r="A41196">
        <v>411.89420223236101</v>
      </c>
      <c r="B41196" s="1">
        <v>-2.0216116681695001E-5</v>
      </c>
      <c r="C41196">
        <v>205.97000122070301</v>
      </c>
      <c r="D41196">
        <f t="shared" si="1286"/>
        <v>461.89420223236101</v>
      </c>
      <c r="E41196" s="1">
        <f t="shared" si="1287"/>
        <v>-2.0216116681695002E-2</v>
      </c>
    </row>
    <row r="41197" spans="1:5" x14ac:dyDescent="0.25">
      <c r="A41197">
        <v>411.91416978836099</v>
      </c>
      <c r="B41197" s="1">
        <v>-1.7263313755393002E-5</v>
      </c>
      <c r="C41197">
        <v>205.97999572753901</v>
      </c>
      <c r="D41197">
        <f t="shared" si="1286"/>
        <v>461.91416978836099</v>
      </c>
      <c r="E41197" s="1">
        <f t="shared" si="1287"/>
        <v>-1.7263313755393001E-2</v>
      </c>
    </row>
    <row r="41198" spans="1:5" x14ac:dyDescent="0.25">
      <c r="A41198">
        <v>411.91416978836099</v>
      </c>
      <c r="B41198" s="1">
        <v>-1.7263313755393002E-5</v>
      </c>
      <c r="C41198">
        <v>205.97999572753901</v>
      </c>
      <c r="D41198">
        <f t="shared" si="1286"/>
        <v>461.91416978836099</v>
      </c>
      <c r="E41198" s="1">
        <f t="shared" si="1287"/>
        <v>-1.7263313755393001E-2</v>
      </c>
    </row>
    <row r="41199" spans="1:5" x14ac:dyDescent="0.25">
      <c r="A41199">
        <v>411.93410754203802</v>
      </c>
      <c r="B41199" s="1">
        <v>-1.6719507053494499E-5</v>
      </c>
      <c r="C41199">
        <v>205.99000549316401</v>
      </c>
      <c r="D41199">
        <f t="shared" si="1286"/>
        <v>461.93410754203802</v>
      </c>
      <c r="E41199" s="1">
        <f t="shared" si="1287"/>
        <v>-1.6719507053494499E-2</v>
      </c>
    </row>
    <row r="41200" spans="1:5" x14ac:dyDescent="0.25">
      <c r="A41200">
        <v>411.93410754203802</v>
      </c>
      <c r="B41200" s="1">
        <v>-1.6719507053494499E-5</v>
      </c>
      <c r="C41200">
        <v>205.99000549316401</v>
      </c>
      <c r="D41200">
        <f t="shared" si="1286"/>
        <v>461.93410754203802</v>
      </c>
      <c r="E41200" s="1">
        <f t="shared" si="1287"/>
        <v>-1.6719507053494499E-2</v>
      </c>
    </row>
    <row r="41201" spans="1:5" x14ac:dyDescent="0.25">
      <c r="A41201">
        <v>411.954164505005</v>
      </c>
      <c r="B41201" s="1">
        <v>-1.78368184715509E-5</v>
      </c>
      <c r="C41201">
        <v>206</v>
      </c>
      <c r="D41201">
        <f t="shared" si="1286"/>
        <v>461.954164505005</v>
      </c>
      <c r="E41201" s="1">
        <f t="shared" si="1287"/>
        <v>-1.78368184715509E-2</v>
      </c>
    </row>
    <row r="41202" spans="1:5" x14ac:dyDescent="0.25">
      <c r="A41202">
        <v>411.954164505005</v>
      </c>
      <c r="B41202" s="1">
        <v>-1.78368184715509E-5</v>
      </c>
      <c r="C41202">
        <v>206</v>
      </c>
      <c r="D41202">
        <f t="shared" si="1286"/>
        <v>461.954164505005</v>
      </c>
      <c r="E41202" s="1">
        <f t="shared" si="1287"/>
        <v>-1.78368184715509E-2</v>
      </c>
    </row>
    <row r="41203" spans="1:5" x14ac:dyDescent="0.25">
      <c r="A41203">
        <v>411.97410225868202</v>
      </c>
      <c r="B41203" s="1">
        <v>-1.8411656841635699E-5</v>
      </c>
      <c r="C41203">
        <v>206.00999450683599</v>
      </c>
      <c r="D41203">
        <f t="shared" si="1286"/>
        <v>461.97410225868202</v>
      </c>
      <c r="E41203" s="1">
        <f t="shared" si="1287"/>
        <v>-1.8411656841635701E-2</v>
      </c>
    </row>
    <row r="41204" spans="1:5" x14ac:dyDescent="0.25">
      <c r="A41204">
        <v>411.97410225868202</v>
      </c>
      <c r="B41204" s="1">
        <v>-1.8411656841635699E-5</v>
      </c>
      <c r="C41204">
        <v>206.00999450683599</v>
      </c>
      <c r="D41204">
        <f t="shared" si="1286"/>
        <v>461.97410225868202</v>
      </c>
      <c r="E41204" s="1">
        <f t="shared" si="1287"/>
        <v>-1.8411656841635701E-2</v>
      </c>
    </row>
    <row r="41205" spans="1:5" x14ac:dyDescent="0.25">
      <c r="A41205">
        <v>411.994218826294</v>
      </c>
      <c r="B41205" s="1">
        <v>-1.7247769981622701E-5</v>
      </c>
      <c r="C41205">
        <v>206.02000427246099</v>
      </c>
      <c r="D41205">
        <f t="shared" si="1286"/>
        <v>461.994218826294</v>
      </c>
      <c r="E41205" s="1">
        <f t="shared" si="1287"/>
        <v>-1.7247769981622699E-2</v>
      </c>
    </row>
    <row r="41206" spans="1:5" x14ac:dyDescent="0.25">
      <c r="A41206">
        <v>411.994218826294</v>
      </c>
      <c r="B41206" s="1">
        <v>-1.7247769981622701E-5</v>
      </c>
      <c r="C41206">
        <v>206.02000427246099</v>
      </c>
      <c r="D41206">
        <f t="shared" si="1286"/>
        <v>461.994218826294</v>
      </c>
      <c r="E41206" s="1">
        <f t="shared" si="1287"/>
        <v>-1.7247769981622699E-2</v>
      </c>
    </row>
    <row r="41207" spans="1:5" x14ac:dyDescent="0.25">
      <c r="A41207">
        <v>412.01424598693802</v>
      </c>
      <c r="B41207" s="1">
        <v>-1.94695293903351E-5</v>
      </c>
      <c r="C41207">
        <v>206.02999877929699</v>
      </c>
      <c r="D41207">
        <f t="shared" si="1286"/>
        <v>462.01424598693802</v>
      </c>
      <c r="E41207" s="1">
        <f t="shared" si="1287"/>
        <v>-1.94695293903351E-2</v>
      </c>
    </row>
    <row r="41208" spans="1:5" x14ac:dyDescent="0.25">
      <c r="A41208">
        <v>412.01424598693802</v>
      </c>
      <c r="B41208" s="1">
        <v>-1.94695293903351E-5</v>
      </c>
      <c r="C41208">
        <v>206.02999877929699</v>
      </c>
      <c r="D41208">
        <f t="shared" si="1286"/>
        <v>462.01424598693802</v>
      </c>
      <c r="E41208" s="1">
        <f t="shared" si="1287"/>
        <v>-1.94695293903351E-2</v>
      </c>
    </row>
    <row r="41209" spans="1:5" x14ac:dyDescent="0.25">
      <c r="A41209">
        <v>412.03421354293801</v>
      </c>
      <c r="B41209" s="1">
        <v>-1.90167371183634E-5</v>
      </c>
      <c r="C41209">
        <v>206.03999328613301</v>
      </c>
      <c r="D41209">
        <f t="shared" si="1286"/>
        <v>462.03421354293801</v>
      </c>
      <c r="E41209" s="1">
        <f t="shared" si="1287"/>
        <v>-1.9016737118363401E-2</v>
      </c>
    </row>
    <row r="41210" spans="1:5" x14ac:dyDescent="0.25">
      <c r="A41210">
        <v>412.03421354293801</v>
      </c>
      <c r="B41210" s="1">
        <v>-1.90167371183634E-5</v>
      </c>
      <c r="C41210">
        <v>206.03999328613301</v>
      </c>
      <c r="D41210">
        <f t="shared" si="1286"/>
        <v>462.03421354293801</v>
      </c>
      <c r="E41210" s="1">
        <f t="shared" si="1287"/>
        <v>-1.9016737118363401E-2</v>
      </c>
    </row>
    <row r="41211" spans="1:5" x14ac:dyDescent="0.25">
      <c r="A41211">
        <v>412.05427050590498</v>
      </c>
      <c r="B41211" s="1">
        <v>-1.8743915483355499E-5</v>
      </c>
      <c r="C41211">
        <v>206.05000305175801</v>
      </c>
      <c r="D41211">
        <f t="shared" si="1286"/>
        <v>462.05427050590498</v>
      </c>
      <c r="E41211" s="1">
        <f t="shared" si="1287"/>
        <v>-1.8743915483355498E-2</v>
      </c>
    </row>
    <row r="41212" spans="1:5" x14ac:dyDescent="0.25">
      <c r="A41212">
        <v>412.05427050590498</v>
      </c>
      <c r="B41212" s="1">
        <v>-1.8743915483355499E-5</v>
      </c>
      <c r="C41212">
        <v>206.05000305175801</v>
      </c>
      <c r="D41212">
        <f t="shared" si="1286"/>
        <v>462.05427050590498</v>
      </c>
      <c r="E41212" s="1">
        <f t="shared" si="1287"/>
        <v>-1.8743915483355498E-2</v>
      </c>
    </row>
    <row r="41213" spans="1:5" x14ac:dyDescent="0.25">
      <c r="A41213">
        <v>412.07423806190502</v>
      </c>
      <c r="B41213" s="1">
        <v>-1.9104192033410101E-5</v>
      </c>
      <c r="C41213">
        <v>206.05999755859401</v>
      </c>
      <c r="D41213">
        <f t="shared" si="1286"/>
        <v>462.07423806190502</v>
      </c>
      <c r="E41213" s="1">
        <f t="shared" si="1287"/>
        <v>-1.91041920334101E-2</v>
      </c>
    </row>
    <row r="41214" spans="1:5" x14ac:dyDescent="0.25">
      <c r="A41214">
        <v>412.07423806190502</v>
      </c>
      <c r="B41214" s="1">
        <v>-1.9104192033410101E-5</v>
      </c>
      <c r="C41214">
        <v>206.05999755859401</v>
      </c>
      <c r="D41214">
        <f t="shared" si="1286"/>
        <v>462.07423806190502</v>
      </c>
      <c r="E41214" s="1">
        <f t="shared" si="1287"/>
        <v>-1.91041920334101E-2</v>
      </c>
    </row>
    <row r="41215" spans="1:5" x14ac:dyDescent="0.25">
      <c r="A41215">
        <v>412.094205617905</v>
      </c>
      <c r="B41215" s="1">
        <v>-1.65569595992565E-5</v>
      </c>
      <c r="C41215">
        <v>206.07000732421901</v>
      </c>
      <c r="D41215">
        <f t="shared" si="1286"/>
        <v>462.094205617905</v>
      </c>
      <c r="E41215" s="1">
        <f t="shared" si="1287"/>
        <v>-1.6556959599256502E-2</v>
      </c>
    </row>
    <row r="41216" spans="1:5" x14ac:dyDescent="0.25">
      <c r="A41216">
        <v>412.094205617905</v>
      </c>
      <c r="B41216" s="1">
        <v>-1.65569595992565E-5</v>
      </c>
      <c r="C41216">
        <v>206.07000732421901</v>
      </c>
      <c r="D41216">
        <f t="shared" si="1286"/>
        <v>462.094205617905</v>
      </c>
      <c r="E41216" s="1">
        <f t="shared" si="1287"/>
        <v>-1.6556959599256502E-2</v>
      </c>
    </row>
    <row r="41217" spans="1:5" x14ac:dyDescent="0.25">
      <c r="A41217">
        <v>412.11420297622698</v>
      </c>
      <c r="B41217" s="1">
        <v>-1.8835632130503698E-5</v>
      </c>
      <c r="C41217">
        <v>206.080001831055</v>
      </c>
      <c r="D41217">
        <f t="shared" si="1286"/>
        <v>462.11420297622698</v>
      </c>
      <c r="E41217" s="1">
        <f t="shared" si="1287"/>
        <v>-1.88356321305037E-2</v>
      </c>
    </row>
    <row r="41218" spans="1:5" x14ac:dyDescent="0.25">
      <c r="A41218">
        <v>412.11420297622698</v>
      </c>
      <c r="B41218" s="1">
        <v>-1.8835632130503698E-5</v>
      </c>
      <c r="C41218">
        <v>206.080001831055</v>
      </c>
      <c r="D41218">
        <f t="shared" si="1286"/>
        <v>462.11420297622698</v>
      </c>
      <c r="E41218" s="1">
        <f t="shared" si="1287"/>
        <v>-1.88356321305037E-2</v>
      </c>
    </row>
    <row r="41219" spans="1:5" x14ac:dyDescent="0.25">
      <c r="A41219">
        <v>412.134349346161</v>
      </c>
      <c r="B41219" s="1">
        <v>-1.7596952617168398E-5</v>
      </c>
      <c r="C41219">
        <v>206.08999633789099</v>
      </c>
      <c r="D41219">
        <f t="shared" si="1286"/>
        <v>462.134349346161</v>
      </c>
      <c r="E41219" s="1">
        <f t="shared" si="1287"/>
        <v>-1.7596952617168399E-2</v>
      </c>
    </row>
    <row r="41220" spans="1:5" x14ac:dyDescent="0.25">
      <c r="A41220">
        <v>412.134349346161</v>
      </c>
      <c r="B41220" s="1">
        <v>-1.7596952617168398E-5</v>
      </c>
      <c r="C41220">
        <v>206.08999633789099</v>
      </c>
      <c r="D41220">
        <f t="shared" si="1286"/>
        <v>462.134349346161</v>
      </c>
      <c r="E41220" s="1">
        <f t="shared" si="1287"/>
        <v>-1.7596952617168399E-2</v>
      </c>
    </row>
    <row r="41221" spans="1:5" x14ac:dyDescent="0.25">
      <c r="A41221">
        <v>412.15422749519303</v>
      </c>
      <c r="B41221" s="1">
        <v>-1.8329787999391599E-5</v>
      </c>
      <c r="C41221">
        <v>206.10000610351599</v>
      </c>
      <c r="D41221">
        <f t="shared" si="1286"/>
        <v>462.15422749519303</v>
      </c>
      <c r="E41221" s="1">
        <f t="shared" si="1287"/>
        <v>-1.8329787999391597E-2</v>
      </c>
    </row>
    <row r="41222" spans="1:5" x14ac:dyDescent="0.25">
      <c r="A41222">
        <v>412.15422749519303</v>
      </c>
      <c r="B41222" s="1">
        <v>-1.8329787999391599E-5</v>
      </c>
      <c r="C41222">
        <v>206.10000610351599</v>
      </c>
      <c r="D41222">
        <f t="shared" si="1286"/>
        <v>462.15422749519303</v>
      </c>
      <c r="E41222" s="1">
        <f t="shared" si="1287"/>
        <v>-1.8329787999391597E-2</v>
      </c>
    </row>
    <row r="41223" spans="1:5" x14ac:dyDescent="0.25">
      <c r="A41223">
        <v>412.17428445816</v>
      </c>
      <c r="B41223" s="1">
        <v>-1.59497652202845E-5</v>
      </c>
      <c r="C41223">
        <v>206.11000061035199</v>
      </c>
      <c r="D41223">
        <f t="shared" si="1286"/>
        <v>462.17428445816</v>
      </c>
      <c r="E41223" s="1">
        <f t="shared" si="1287"/>
        <v>-1.59497652202845E-2</v>
      </c>
    </row>
    <row r="41224" spans="1:5" x14ac:dyDescent="0.25">
      <c r="A41224">
        <v>412.17428445816</v>
      </c>
      <c r="B41224" s="1">
        <v>-1.59497652202845E-5</v>
      </c>
      <c r="C41224">
        <v>206.11000061035199</v>
      </c>
      <c r="D41224">
        <f t="shared" si="1286"/>
        <v>462.17428445816</v>
      </c>
      <c r="E41224" s="1">
        <f t="shared" si="1287"/>
        <v>-1.59497652202845E-2</v>
      </c>
    </row>
    <row r="41225" spans="1:5" x14ac:dyDescent="0.25">
      <c r="A41225">
        <v>412.19434142112698</v>
      </c>
      <c r="B41225" s="1">
        <v>-1.8576674163341502E-5</v>
      </c>
      <c r="C41225">
        <v>206.11999511718801</v>
      </c>
      <c r="D41225">
        <f t="shared" ref="D41225:D41288" si="1288">A41225:A91220+50</f>
        <v>462.19434142112698</v>
      </c>
      <c r="E41225" s="1">
        <f t="shared" ref="E41225:E41288" si="1289">B41225:B91220*1000</f>
        <v>-1.8576674163341501E-2</v>
      </c>
    </row>
    <row r="41226" spans="1:5" x14ac:dyDescent="0.25">
      <c r="A41226">
        <v>412.19434142112698</v>
      </c>
      <c r="B41226" s="1">
        <v>-1.8576674163341502E-5</v>
      </c>
      <c r="C41226">
        <v>206.11999511718801</v>
      </c>
      <c r="D41226">
        <f t="shared" si="1288"/>
        <v>462.19434142112698</v>
      </c>
      <c r="E41226" s="1">
        <f t="shared" si="1289"/>
        <v>-1.8576674163341501E-2</v>
      </c>
    </row>
    <row r="41227" spans="1:5" x14ac:dyDescent="0.25">
      <c r="A41227">
        <v>412.21424937248202</v>
      </c>
      <c r="B41227" s="1">
        <v>-1.8720416352152801E-5</v>
      </c>
      <c r="C41227">
        <v>206.13000488281301</v>
      </c>
      <c r="D41227">
        <f t="shared" si="1288"/>
        <v>462.21424937248202</v>
      </c>
      <c r="E41227" s="1">
        <f t="shared" si="1289"/>
        <v>-1.87204163521528E-2</v>
      </c>
    </row>
    <row r="41228" spans="1:5" x14ac:dyDescent="0.25">
      <c r="A41228">
        <v>412.21424937248202</v>
      </c>
      <c r="B41228" s="1">
        <v>-1.8720416352152801E-5</v>
      </c>
      <c r="C41228">
        <v>206.13000488281301</v>
      </c>
      <c r="D41228">
        <f t="shared" si="1288"/>
        <v>462.21424937248202</v>
      </c>
      <c r="E41228" s="1">
        <f t="shared" si="1289"/>
        <v>-1.87204163521528E-2</v>
      </c>
    </row>
    <row r="41229" spans="1:5" x14ac:dyDescent="0.25">
      <c r="A41229">
        <v>412.23418712616001</v>
      </c>
      <c r="B41229" s="1">
        <v>-1.9826801493763902E-5</v>
      </c>
      <c r="C41229">
        <v>206.13999938964801</v>
      </c>
      <c r="D41229">
        <f t="shared" si="1288"/>
        <v>462.23418712616001</v>
      </c>
      <c r="E41229" s="1">
        <f t="shared" si="1289"/>
        <v>-1.9826801493763903E-2</v>
      </c>
    </row>
    <row r="41230" spans="1:5" x14ac:dyDescent="0.25">
      <c r="A41230">
        <v>412.23418712616001</v>
      </c>
      <c r="B41230" s="1">
        <v>-1.9826801493763902E-5</v>
      </c>
      <c r="C41230">
        <v>206.13999938964801</v>
      </c>
      <c r="D41230">
        <f t="shared" si="1288"/>
        <v>462.23418712616001</v>
      </c>
      <c r="E41230" s="1">
        <f t="shared" si="1289"/>
        <v>-1.9826801493763903E-2</v>
      </c>
    </row>
    <row r="41231" spans="1:5" x14ac:dyDescent="0.25">
      <c r="A41231">
        <v>412.25424408912698</v>
      </c>
      <c r="B41231" s="1">
        <v>-1.8788177520036699E-5</v>
      </c>
      <c r="C41231">
        <v>206.14999389648401</v>
      </c>
      <c r="D41231">
        <f t="shared" si="1288"/>
        <v>462.25424408912698</v>
      </c>
      <c r="E41231" s="1">
        <f t="shared" si="1289"/>
        <v>-1.8788177520036697E-2</v>
      </c>
    </row>
    <row r="41232" spans="1:5" x14ac:dyDescent="0.25">
      <c r="A41232">
        <v>412.25424408912698</v>
      </c>
      <c r="B41232" s="1">
        <v>-1.8788177520036699E-5</v>
      </c>
      <c r="C41232">
        <v>206.14999389648401</v>
      </c>
      <c r="D41232">
        <f t="shared" si="1288"/>
        <v>462.25424408912698</v>
      </c>
      <c r="E41232" s="1">
        <f t="shared" si="1289"/>
        <v>-1.8788177520036697E-2</v>
      </c>
    </row>
    <row r="41233" spans="1:5" x14ac:dyDescent="0.25">
      <c r="A41233">
        <v>412.27430105209402</v>
      </c>
      <c r="B41233" s="1">
        <v>-1.9079590216278999E-5</v>
      </c>
      <c r="C41233">
        <v>206.16000366210901</v>
      </c>
      <c r="D41233">
        <f t="shared" si="1288"/>
        <v>462.27430105209402</v>
      </c>
      <c r="E41233" s="1">
        <f t="shared" si="1289"/>
        <v>-1.9079590216278999E-2</v>
      </c>
    </row>
    <row r="41234" spans="1:5" x14ac:dyDescent="0.25">
      <c r="A41234">
        <v>412.27430105209402</v>
      </c>
      <c r="B41234" s="1">
        <v>-1.9079590216278999E-5</v>
      </c>
      <c r="C41234">
        <v>206.16000366210901</v>
      </c>
      <c r="D41234">
        <f t="shared" si="1288"/>
        <v>462.27430105209402</v>
      </c>
      <c r="E41234" s="1">
        <f t="shared" si="1289"/>
        <v>-1.9079590216278999E-2</v>
      </c>
    </row>
    <row r="41235" spans="1:5" x14ac:dyDescent="0.25">
      <c r="A41235">
        <v>412.29411959648098</v>
      </c>
      <c r="B41235" s="1">
        <v>-1.82046815752983E-5</v>
      </c>
      <c r="C41235">
        <v>206.169998168945</v>
      </c>
      <c r="D41235">
        <f t="shared" si="1288"/>
        <v>462.29411959648098</v>
      </c>
      <c r="E41235" s="1">
        <f t="shared" si="1289"/>
        <v>-1.8204681575298299E-2</v>
      </c>
    </row>
    <row r="41236" spans="1:5" x14ac:dyDescent="0.25">
      <c r="A41236">
        <v>412.29411959648098</v>
      </c>
      <c r="B41236" s="1">
        <v>-1.82046815752983E-5</v>
      </c>
      <c r="C41236">
        <v>206.169998168945</v>
      </c>
      <c r="D41236">
        <f t="shared" si="1288"/>
        <v>462.29411959648098</v>
      </c>
      <c r="E41236" s="1">
        <f t="shared" si="1289"/>
        <v>-1.8204681575298299E-2</v>
      </c>
    </row>
    <row r="41237" spans="1:5" x14ac:dyDescent="0.25">
      <c r="A41237">
        <v>412.31417655944801</v>
      </c>
      <c r="B41237" s="1">
        <v>-1.73896439373493E-5</v>
      </c>
      <c r="C41237">
        <v>206.17999267578099</v>
      </c>
      <c r="D41237">
        <f t="shared" si="1288"/>
        <v>462.31417655944801</v>
      </c>
      <c r="E41237" s="1">
        <f t="shared" si="1289"/>
        <v>-1.7389643937349299E-2</v>
      </c>
    </row>
    <row r="41238" spans="1:5" x14ac:dyDescent="0.25">
      <c r="A41238">
        <v>412.31417655944801</v>
      </c>
      <c r="B41238" s="1">
        <v>-1.73896439373493E-5</v>
      </c>
      <c r="C41238">
        <v>206.17999267578099</v>
      </c>
      <c r="D41238">
        <f t="shared" si="1288"/>
        <v>462.31417655944801</v>
      </c>
      <c r="E41238" s="1">
        <f t="shared" si="1289"/>
        <v>-1.7389643937349299E-2</v>
      </c>
    </row>
    <row r="41239" spans="1:5" x14ac:dyDescent="0.25">
      <c r="A41239">
        <v>412.334203720093</v>
      </c>
      <c r="B41239" s="1">
        <v>-1.7951119691133501E-5</v>
      </c>
      <c r="C41239">
        <v>206.19000244140599</v>
      </c>
      <c r="D41239">
        <f t="shared" si="1288"/>
        <v>462.334203720093</v>
      </c>
      <c r="E41239" s="1">
        <f t="shared" si="1289"/>
        <v>-1.7951119691133503E-2</v>
      </c>
    </row>
    <row r="41240" spans="1:5" x14ac:dyDescent="0.25">
      <c r="A41240">
        <v>412.334203720093</v>
      </c>
      <c r="B41240" s="1">
        <v>-1.7951119691133501E-5</v>
      </c>
      <c r="C41240">
        <v>206.19000244140599</v>
      </c>
      <c r="D41240">
        <f t="shared" si="1288"/>
        <v>462.334203720093</v>
      </c>
      <c r="E41240" s="1">
        <f t="shared" si="1289"/>
        <v>-1.7951119691133503E-2</v>
      </c>
    </row>
    <row r="41241" spans="1:5" x14ac:dyDescent="0.25">
      <c r="A41241">
        <v>412.35411167144798</v>
      </c>
      <c r="B41241" s="1">
        <v>-1.9341029226779901E-5</v>
      </c>
      <c r="C41241">
        <v>206.19999694824199</v>
      </c>
      <c r="D41241">
        <f t="shared" si="1288"/>
        <v>462.35411167144798</v>
      </c>
      <c r="E41241" s="1">
        <f t="shared" si="1289"/>
        <v>-1.93410292267799E-2</v>
      </c>
    </row>
    <row r="41242" spans="1:5" x14ac:dyDescent="0.25">
      <c r="A41242">
        <v>412.35411167144798</v>
      </c>
      <c r="B41242" s="1">
        <v>-1.9341029226779901E-5</v>
      </c>
      <c r="C41242">
        <v>206.19999694824199</v>
      </c>
      <c r="D41242">
        <f t="shared" si="1288"/>
        <v>462.35411167144798</v>
      </c>
      <c r="E41242" s="1">
        <f t="shared" si="1289"/>
        <v>-1.93410292267799E-2</v>
      </c>
    </row>
    <row r="41243" spans="1:5" x14ac:dyDescent="0.25">
      <c r="A41243">
        <v>412.37416863441501</v>
      </c>
      <c r="B41243" s="1">
        <v>-1.8125616014003801E-5</v>
      </c>
      <c r="C41243">
        <v>206.21000671386699</v>
      </c>
      <c r="D41243">
        <f t="shared" si="1288"/>
        <v>462.37416863441501</v>
      </c>
      <c r="E41243" s="1">
        <f t="shared" si="1289"/>
        <v>-1.8125616014003802E-2</v>
      </c>
    </row>
    <row r="41244" spans="1:5" x14ac:dyDescent="0.25">
      <c r="A41244">
        <v>412.37416863441501</v>
      </c>
      <c r="B41244" s="1">
        <v>-1.8125616014003801E-5</v>
      </c>
      <c r="C41244">
        <v>206.21000671386699</v>
      </c>
      <c r="D41244">
        <f t="shared" si="1288"/>
        <v>462.37416863441501</v>
      </c>
      <c r="E41244" s="1">
        <f t="shared" si="1289"/>
        <v>-1.8125616014003802E-2</v>
      </c>
    </row>
    <row r="41245" spans="1:5" x14ac:dyDescent="0.25">
      <c r="A41245">
        <v>412.39413619041397</v>
      </c>
      <c r="B41245" s="1">
        <v>-1.72691773623228E-5</v>
      </c>
      <c r="C41245">
        <v>206.22000122070301</v>
      </c>
      <c r="D41245">
        <f t="shared" si="1288"/>
        <v>462.39413619041397</v>
      </c>
      <c r="E41245" s="1">
        <f t="shared" si="1289"/>
        <v>-1.72691773623228E-2</v>
      </c>
    </row>
    <row r="41246" spans="1:5" x14ac:dyDescent="0.25">
      <c r="A41246">
        <v>412.39413619041397</v>
      </c>
      <c r="B41246" s="1">
        <v>-1.72691773623228E-5</v>
      </c>
      <c r="C41246">
        <v>206.22000122070301</v>
      </c>
      <c r="D41246">
        <f t="shared" si="1288"/>
        <v>462.39413619041397</v>
      </c>
      <c r="E41246" s="1">
        <f t="shared" si="1289"/>
        <v>-1.72691773623228E-2</v>
      </c>
    </row>
    <row r="41247" spans="1:5" x14ac:dyDescent="0.25">
      <c r="A41247">
        <v>412.41422295570402</v>
      </c>
      <c r="B41247" s="1">
        <v>-1.7588485032320001E-5</v>
      </c>
      <c r="C41247">
        <v>206.22999572753901</v>
      </c>
      <c r="D41247">
        <f t="shared" si="1288"/>
        <v>462.41422295570402</v>
      </c>
      <c r="E41247" s="1">
        <f t="shared" si="1289"/>
        <v>-1.7588485032320002E-2</v>
      </c>
    </row>
    <row r="41248" spans="1:5" x14ac:dyDescent="0.25">
      <c r="A41248">
        <v>412.41422295570402</v>
      </c>
      <c r="B41248" s="1">
        <v>-1.7588485032320001E-5</v>
      </c>
      <c r="C41248">
        <v>206.22999572753901</v>
      </c>
      <c r="D41248">
        <f t="shared" si="1288"/>
        <v>462.41422295570402</v>
      </c>
      <c r="E41248" s="1">
        <f t="shared" si="1289"/>
        <v>-1.7588485032320002E-2</v>
      </c>
    </row>
    <row r="41249" spans="1:5" x14ac:dyDescent="0.25">
      <c r="A41249">
        <v>412.43422031402599</v>
      </c>
      <c r="B41249" s="1">
        <v>-1.6252160072326701E-5</v>
      </c>
      <c r="C41249">
        <v>206.24000549316401</v>
      </c>
      <c r="D41249">
        <f t="shared" si="1288"/>
        <v>462.43422031402599</v>
      </c>
      <c r="E41249" s="1">
        <f t="shared" si="1289"/>
        <v>-1.6252160072326702E-2</v>
      </c>
    </row>
    <row r="41250" spans="1:5" x14ac:dyDescent="0.25">
      <c r="A41250">
        <v>412.43422031402599</v>
      </c>
      <c r="B41250" s="1">
        <v>-1.6252160072326701E-5</v>
      </c>
      <c r="C41250">
        <v>206.24000549316401</v>
      </c>
      <c r="D41250">
        <f t="shared" si="1288"/>
        <v>462.43422031402599</v>
      </c>
      <c r="E41250" s="1">
        <f t="shared" si="1289"/>
        <v>-1.6252160072326702E-2</v>
      </c>
    </row>
    <row r="41251" spans="1:5" x14ac:dyDescent="0.25">
      <c r="A41251">
        <v>412.45415806770302</v>
      </c>
      <c r="B41251" s="1">
        <v>-1.9576622173190101E-5</v>
      </c>
      <c r="C41251">
        <v>206.25</v>
      </c>
      <c r="D41251">
        <f t="shared" si="1288"/>
        <v>462.45415806770302</v>
      </c>
      <c r="E41251" s="1">
        <f t="shared" si="1289"/>
        <v>-1.95766221731901E-2</v>
      </c>
    </row>
    <row r="41252" spans="1:5" x14ac:dyDescent="0.25">
      <c r="A41252">
        <v>412.45415806770302</v>
      </c>
      <c r="B41252" s="1">
        <v>-1.9576622173190101E-5</v>
      </c>
      <c r="C41252">
        <v>206.25</v>
      </c>
      <c r="D41252">
        <f t="shared" si="1288"/>
        <v>462.45415806770302</v>
      </c>
      <c r="E41252" s="1">
        <f t="shared" si="1289"/>
        <v>-1.95766221731901E-2</v>
      </c>
    </row>
    <row r="41253" spans="1:5" x14ac:dyDescent="0.25">
      <c r="A41253">
        <v>412.47418522834801</v>
      </c>
      <c r="B41253" s="1">
        <v>-1.9226381555199601E-5</v>
      </c>
      <c r="C41253">
        <v>206.25999450683599</v>
      </c>
      <c r="D41253">
        <f t="shared" si="1288"/>
        <v>462.47418522834801</v>
      </c>
      <c r="E41253" s="1">
        <f t="shared" si="1289"/>
        <v>-1.9226381555199602E-2</v>
      </c>
    </row>
    <row r="41254" spans="1:5" x14ac:dyDescent="0.25">
      <c r="A41254">
        <v>412.47418522834801</v>
      </c>
      <c r="B41254" s="1">
        <v>-1.9226381555199601E-5</v>
      </c>
      <c r="C41254">
        <v>206.25999450683599</v>
      </c>
      <c r="D41254">
        <f t="shared" si="1288"/>
        <v>462.47418522834801</v>
      </c>
      <c r="E41254" s="1">
        <f t="shared" si="1289"/>
        <v>-1.9226381555199602E-2</v>
      </c>
    </row>
    <row r="41255" spans="1:5" x14ac:dyDescent="0.25">
      <c r="A41255">
        <v>412.49424219131498</v>
      </c>
      <c r="B41255" s="1">
        <v>-1.9121270626783399E-5</v>
      </c>
      <c r="C41255">
        <v>206.27000427246099</v>
      </c>
      <c r="D41255">
        <f t="shared" si="1288"/>
        <v>462.49424219131498</v>
      </c>
      <c r="E41255" s="1">
        <f t="shared" si="1289"/>
        <v>-1.9121270626783399E-2</v>
      </c>
    </row>
    <row r="41256" spans="1:5" x14ac:dyDescent="0.25">
      <c r="A41256">
        <v>412.49424219131498</v>
      </c>
      <c r="B41256" s="1">
        <v>-1.9121270626783399E-5</v>
      </c>
      <c r="C41256">
        <v>206.27000427246099</v>
      </c>
      <c r="D41256">
        <f t="shared" si="1288"/>
        <v>462.49424219131498</v>
      </c>
      <c r="E41256" s="1">
        <f t="shared" si="1289"/>
        <v>-1.9121270626783399E-2</v>
      </c>
    </row>
    <row r="41257" spans="1:5" x14ac:dyDescent="0.25">
      <c r="A41257">
        <v>412.51429915428201</v>
      </c>
      <c r="B41257" s="1">
        <v>-1.9275082275271398E-5</v>
      </c>
      <c r="C41257">
        <v>206.27999877929699</v>
      </c>
      <c r="D41257">
        <f t="shared" si="1288"/>
        <v>462.51429915428201</v>
      </c>
      <c r="E41257" s="1">
        <f t="shared" si="1289"/>
        <v>-1.9275082275271398E-2</v>
      </c>
    </row>
    <row r="41258" spans="1:5" x14ac:dyDescent="0.25">
      <c r="A41258">
        <v>412.51429915428201</v>
      </c>
      <c r="B41258" s="1">
        <v>-1.9275082275271398E-5</v>
      </c>
      <c r="C41258">
        <v>206.27999877929699</v>
      </c>
      <c r="D41258">
        <f t="shared" si="1288"/>
        <v>462.51429915428201</v>
      </c>
      <c r="E41258" s="1">
        <f t="shared" si="1289"/>
        <v>-1.9275082275271398E-2</v>
      </c>
    </row>
    <row r="41259" spans="1:5" x14ac:dyDescent="0.25">
      <c r="A41259">
        <v>412.53429651260399</v>
      </c>
      <c r="B41259" s="1">
        <v>-1.9557194784283601E-5</v>
      </c>
      <c r="C41259">
        <v>206.28999328613301</v>
      </c>
      <c r="D41259">
        <f t="shared" si="1288"/>
        <v>462.53429651260399</v>
      </c>
      <c r="E41259" s="1">
        <f t="shared" si="1289"/>
        <v>-1.95571947842836E-2</v>
      </c>
    </row>
    <row r="41260" spans="1:5" x14ac:dyDescent="0.25">
      <c r="A41260">
        <v>412.53429651260399</v>
      </c>
      <c r="B41260" s="1">
        <v>-1.9557194784283601E-5</v>
      </c>
      <c r="C41260">
        <v>206.28999328613301</v>
      </c>
      <c r="D41260">
        <f t="shared" si="1288"/>
        <v>462.53429651260399</v>
      </c>
      <c r="E41260" s="1">
        <f t="shared" si="1289"/>
        <v>-1.95571947842836E-2</v>
      </c>
    </row>
    <row r="41261" spans="1:5" x14ac:dyDescent="0.25">
      <c r="A41261">
        <v>412.55444288253801</v>
      </c>
      <c r="B41261" s="1">
        <v>-1.7901239916682201E-5</v>
      </c>
      <c r="C41261">
        <v>206.30000305175801</v>
      </c>
      <c r="D41261">
        <f t="shared" si="1288"/>
        <v>462.55444288253801</v>
      </c>
      <c r="E41261" s="1">
        <f t="shared" si="1289"/>
        <v>-1.7901239916682202E-2</v>
      </c>
    </row>
    <row r="41262" spans="1:5" x14ac:dyDescent="0.25">
      <c r="A41262">
        <v>412.55444288253801</v>
      </c>
      <c r="B41262" s="1">
        <v>-1.7901239916682201E-5</v>
      </c>
      <c r="C41262">
        <v>206.30000305175801</v>
      </c>
      <c r="D41262">
        <f t="shared" si="1288"/>
        <v>462.55444288253801</v>
      </c>
      <c r="E41262" s="1">
        <f t="shared" si="1289"/>
        <v>-1.7901239916682202E-2</v>
      </c>
    </row>
    <row r="41263" spans="1:5" x14ac:dyDescent="0.25">
      <c r="A41263">
        <v>412.57435083389299</v>
      </c>
      <c r="B41263" s="1">
        <v>-1.9494086503982502E-5</v>
      </c>
      <c r="C41263">
        <v>206.30999755859401</v>
      </c>
      <c r="D41263">
        <f t="shared" si="1288"/>
        <v>462.57435083389299</v>
      </c>
      <c r="E41263" s="1">
        <f t="shared" si="1289"/>
        <v>-1.9494086503982502E-2</v>
      </c>
    </row>
    <row r="41264" spans="1:5" x14ac:dyDescent="0.25">
      <c r="A41264">
        <v>412.57435083389299</v>
      </c>
      <c r="B41264" s="1">
        <v>-1.9494086503982502E-5</v>
      </c>
      <c r="C41264">
        <v>206.30999755859401</v>
      </c>
      <c r="D41264">
        <f t="shared" si="1288"/>
        <v>462.57435083389299</v>
      </c>
      <c r="E41264" s="1">
        <f t="shared" si="1289"/>
        <v>-1.9494086503982502E-2</v>
      </c>
    </row>
    <row r="41265" spans="1:5" x14ac:dyDescent="0.25">
      <c r="A41265">
        <v>412.59431838989298</v>
      </c>
      <c r="B41265" s="1">
        <v>-1.8715275451540899E-5</v>
      </c>
      <c r="C41265">
        <v>206.32000732421901</v>
      </c>
      <c r="D41265">
        <f t="shared" si="1288"/>
        <v>462.59431838989298</v>
      </c>
      <c r="E41265" s="1">
        <f t="shared" si="1289"/>
        <v>-1.8715275451540898E-2</v>
      </c>
    </row>
    <row r="41266" spans="1:5" x14ac:dyDescent="0.25">
      <c r="A41266">
        <v>412.59431838989298</v>
      </c>
      <c r="B41266" s="1">
        <v>-1.8715275451540899E-5</v>
      </c>
      <c r="C41266">
        <v>206.32000732421901</v>
      </c>
      <c r="D41266">
        <f t="shared" si="1288"/>
        <v>462.59431838989298</v>
      </c>
      <c r="E41266" s="1">
        <f t="shared" si="1289"/>
        <v>-1.8715275451540898E-2</v>
      </c>
    </row>
    <row r="41267" spans="1:5" x14ac:dyDescent="0.25">
      <c r="A41267">
        <v>412.61443495750399</v>
      </c>
      <c r="B41267" s="1">
        <v>-1.85442063957453E-5</v>
      </c>
      <c r="C41267">
        <v>206.330001831055</v>
      </c>
      <c r="D41267">
        <f t="shared" si="1288"/>
        <v>462.61443495750399</v>
      </c>
      <c r="E41267" s="1">
        <f t="shared" si="1289"/>
        <v>-1.8544206395745298E-2</v>
      </c>
    </row>
    <row r="41268" spans="1:5" x14ac:dyDescent="0.25">
      <c r="A41268">
        <v>412.61443495750399</v>
      </c>
      <c r="B41268" s="1">
        <v>-1.85442063957453E-5</v>
      </c>
      <c r="C41268">
        <v>206.330001831055</v>
      </c>
      <c r="D41268">
        <f t="shared" si="1288"/>
        <v>462.61443495750399</v>
      </c>
      <c r="E41268" s="1">
        <f t="shared" si="1289"/>
        <v>-1.8544206395745298E-2</v>
      </c>
    </row>
    <row r="41269" spans="1:5" x14ac:dyDescent="0.25">
      <c r="A41269">
        <v>412.63422369956999</v>
      </c>
      <c r="B41269" s="1">
        <v>-1.92412920296192E-5</v>
      </c>
      <c r="C41269">
        <v>206.33999633789099</v>
      </c>
      <c r="D41269">
        <f t="shared" si="1288"/>
        <v>462.63422369956999</v>
      </c>
      <c r="E41269" s="1">
        <f t="shared" si="1289"/>
        <v>-1.92412920296192E-2</v>
      </c>
    </row>
    <row r="41270" spans="1:5" x14ac:dyDescent="0.25">
      <c r="A41270">
        <v>412.63422369956999</v>
      </c>
      <c r="B41270" s="1">
        <v>-1.92412920296192E-5</v>
      </c>
      <c r="C41270">
        <v>206.33999633789099</v>
      </c>
      <c r="D41270">
        <f t="shared" si="1288"/>
        <v>462.63422369956999</v>
      </c>
      <c r="E41270" s="1">
        <f t="shared" si="1289"/>
        <v>-1.92412920296192E-2</v>
      </c>
    </row>
    <row r="41271" spans="1:5" x14ac:dyDescent="0.25">
      <c r="A41271">
        <v>412.65422105789202</v>
      </c>
      <c r="B41271" s="1">
        <v>-1.7530526965856601E-5</v>
      </c>
      <c r="C41271">
        <v>206.35000610351599</v>
      </c>
      <c r="D41271">
        <f t="shared" si="1288"/>
        <v>462.65422105789202</v>
      </c>
      <c r="E41271" s="1">
        <f t="shared" si="1289"/>
        <v>-1.7530526965856601E-2</v>
      </c>
    </row>
    <row r="41272" spans="1:5" x14ac:dyDescent="0.25">
      <c r="A41272">
        <v>412.65422105789202</v>
      </c>
      <c r="B41272" s="1">
        <v>-1.7530526965856601E-5</v>
      </c>
      <c r="C41272">
        <v>206.35000610351599</v>
      </c>
      <c r="D41272">
        <f t="shared" si="1288"/>
        <v>462.65422105789202</v>
      </c>
      <c r="E41272" s="1">
        <f t="shared" si="1289"/>
        <v>-1.7530526965856601E-2</v>
      </c>
    </row>
    <row r="41273" spans="1:5" x14ac:dyDescent="0.25">
      <c r="A41273">
        <v>412.67415881156899</v>
      </c>
      <c r="B41273" s="1">
        <v>-2.01146211475134E-5</v>
      </c>
      <c r="C41273">
        <v>206.36000061035199</v>
      </c>
      <c r="D41273">
        <f t="shared" si="1288"/>
        <v>462.67415881156899</v>
      </c>
      <c r="E41273" s="1">
        <f t="shared" si="1289"/>
        <v>-2.01146211475134E-2</v>
      </c>
    </row>
    <row r="41274" spans="1:5" x14ac:dyDescent="0.25">
      <c r="A41274">
        <v>412.67415881156899</v>
      </c>
      <c r="B41274" s="1">
        <v>-2.01146211475134E-5</v>
      </c>
      <c r="C41274">
        <v>206.36000061035199</v>
      </c>
      <c r="D41274">
        <f t="shared" si="1288"/>
        <v>462.67415881156899</v>
      </c>
      <c r="E41274" s="1">
        <f t="shared" si="1289"/>
        <v>-2.01146211475134E-2</v>
      </c>
    </row>
    <row r="41275" spans="1:5" x14ac:dyDescent="0.25">
      <c r="A41275">
        <v>412.69424557685898</v>
      </c>
      <c r="B41275" s="1">
        <v>-1.64441931992769E-5</v>
      </c>
      <c r="C41275">
        <v>206.36999511718801</v>
      </c>
      <c r="D41275">
        <f t="shared" si="1288"/>
        <v>462.69424557685898</v>
      </c>
      <c r="E41275" s="1">
        <f t="shared" si="1289"/>
        <v>-1.64441931992769E-2</v>
      </c>
    </row>
    <row r="41276" spans="1:5" x14ac:dyDescent="0.25">
      <c r="A41276">
        <v>412.69424557685898</v>
      </c>
      <c r="B41276" s="1">
        <v>-1.64441931992769E-5</v>
      </c>
      <c r="C41276">
        <v>206.36999511718801</v>
      </c>
      <c r="D41276">
        <f t="shared" si="1288"/>
        <v>462.69424557685898</v>
      </c>
      <c r="E41276" s="1">
        <f t="shared" si="1289"/>
        <v>-1.64441931992769E-2</v>
      </c>
    </row>
    <row r="41277" spans="1:5" x14ac:dyDescent="0.25">
      <c r="A41277">
        <v>412.714123725891</v>
      </c>
      <c r="B41277" s="1">
        <v>-1.7841380089521401E-5</v>
      </c>
      <c r="C41277">
        <v>206.38000488281301</v>
      </c>
      <c r="D41277">
        <f t="shared" si="1288"/>
        <v>462.714123725891</v>
      </c>
      <c r="E41277" s="1">
        <f t="shared" si="1289"/>
        <v>-1.7841380089521401E-2</v>
      </c>
    </row>
    <row r="41278" spans="1:5" x14ac:dyDescent="0.25">
      <c r="A41278">
        <v>412.714123725891</v>
      </c>
      <c r="B41278" s="1">
        <v>-1.7841380089521401E-5</v>
      </c>
      <c r="C41278">
        <v>206.38000488281301</v>
      </c>
      <c r="D41278">
        <f t="shared" si="1288"/>
        <v>462.714123725891</v>
      </c>
      <c r="E41278" s="1">
        <f t="shared" si="1289"/>
        <v>-1.7841380089521401E-2</v>
      </c>
    </row>
    <row r="41279" spans="1:5" x14ac:dyDescent="0.25">
      <c r="A41279">
        <v>412.73418068885798</v>
      </c>
      <c r="B41279" s="1">
        <v>-1.7996994778513898E-5</v>
      </c>
      <c r="C41279">
        <v>206.38999938964801</v>
      </c>
      <c r="D41279">
        <f t="shared" si="1288"/>
        <v>462.73418068885798</v>
      </c>
      <c r="E41279" s="1">
        <f t="shared" si="1289"/>
        <v>-1.7996994778513898E-2</v>
      </c>
    </row>
    <row r="41280" spans="1:5" x14ac:dyDescent="0.25">
      <c r="A41280">
        <v>412.73418068885798</v>
      </c>
      <c r="B41280" s="1">
        <v>-1.7996994778513898E-5</v>
      </c>
      <c r="C41280">
        <v>206.38999938964801</v>
      </c>
      <c r="D41280">
        <f t="shared" si="1288"/>
        <v>462.73418068885798</v>
      </c>
      <c r="E41280" s="1">
        <f t="shared" si="1289"/>
        <v>-1.7996994778513898E-2</v>
      </c>
    </row>
    <row r="41281" spans="1:5" x14ac:dyDescent="0.25">
      <c r="A41281">
        <v>412.75417804718001</v>
      </c>
      <c r="B41281" s="1">
        <v>-1.85270048677921E-5</v>
      </c>
      <c r="C41281">
        <v>206.39999389648401</v>
      </c>
      <c r="D41281">
        <f t="shared" si="1288"/>
        <v>462.75417804718001</v>
      </c>
      <c r="E41281" s="1">
        <f t="shared" si="1289"/>
        <v>-1.8527004867792102E-2</v>
      </c>
    </row>
    <row r="41282" spans="1:5" x14ac:dyDescent="0.25">
      <c r="A41282">
        <v>412.75417804718001</v>
      </c>
      <c r="B41282" s="1">
        <v>-1.85270048677921E-5</v>
      </c>
      <c r="C41282">
        <v>206.39999389648401</v>
      </c>
      <c r="D41282">
        <f t="shared" si="1288"/>
        <v>462.75417804718001</v>
      </c>
      <c r="E41282" s="1">
        <f t="shared" si="1289"/>
        <v>-1.8527004867792102E-2</v>
      </c>
    </row>
    <row r="41283" spans="1:5" x14ac:dyDescent="0.25">
      <c r="A41283">
        <v>412.77414560317999</v>
      </c>
      <c r="B41283" s="1">
        <v>-1.8080465495586399E-5</v>
      </c>
      <c r="C41283">
        <v>206.41000366210901</v>
      </c>
      <c r="D41283">
        <f t="shared" si="1288"/>
        <v>462.77414560317999</v>
      </c>
      <c r="E41283" s="1">
        <f t="shared" si="1289"/>
        <v>-1.8080465495586399E-2</v>
      </c>
    </row>
    <row r="41284" spans="1:5" x14ac:dyDescent="0.25">
      <c r="A41284">
        <v>412.77414560317999</v>
      </c>
      <c r="B41284" s="1">
        <v>-1.8080465495586399E-5</v>
      </c>
      <c r="C41284">
        <v>206.41000366210901</v>
      </c>
      <c r="D41284">
        <f t="shared" si="1288"/>
        <v>462.77414560317999</v>
      </c>
      <c r="E41284" s="1">
        <f t="shared" si="1289"/>
        <v>-1.8080465495586399E-2</v>
      </c>
    </row>
    <row r="41285" spans="1:5" x14ac:dyDescent="0.25">
      <c r="A41285">
        <v>412.79420256614702</v>
      </c>
      <c r="B41285" s="1">
        <v>-1.8823059275746301E-5</v>
      </c>
      <c r="C41285">
        <v>206.419998168945</v>
      </c>
      <c r="D41285">
        <f t="shared" si="1288"/>
        <v>462.79420256614702</v>
      </c>
      <c r="E41285" s="1">
        <f t="shared" si="1289"/>
        <v>-1.88230592757463E-2</v>
      </c>
    </row>
    <row r="41286" spans="1:5" x14ac:dyDescent="0.25">
      <c r="A41286">
        <v>412.79420256614702</v>
      </c>
      <c r="B41286" s="1">
        <v>-1.8823059275746301E-5</v>
      </c>
      <c r="C41286">
        <v>206.419998168945</v>
      </c>
      <c r="D41286">
        <f t="shared" si="1288"/>
        <v>462.79420256614702</v>
      </c>
      <c r="E41286" s="1">
        <f t="shared" si="1289"/>
        <v>-1.88230592757463E-2</v>
      </c>
    </row>
    <row r="41287" spans="1:5" x14ac:dyDescent="0.25">
      <c r="A41287">
        <v>412.81419992446899</v>
      </c>
      <c r="B41287" s="1">
        <v>-1.8578676506876899E-5</v>
      </c>
      <c r="C41287">
        <v>206.42999267578099</v>
      </c>
      <c r="D41287">
        <f t="shared" si="1288"/>
        <v>462.81419992446899</v>
      </c>
      <c r="E41287" s="1">
        <f t="shared" si="1289"/>
        <v>-1.85786765068769E-2</v>
      </c>
    </row>
    <row r="41288" spans="1:5" x14ac:dyDescent="0.25">
      <c r="A41288">
        <v>412.81419992446899</v>
      </c>
      <c r="B41288" s="1">
        <v>-1.8578676506876899E-5</v>
      </c>
      <c r="C41288">
        <v>206.42999267578099</v>
      </c>
      <c r="D41288">
        <f t="shared" si="1288"/>
        <v>462.81419992446899</v>
      </c>
      <c r="E41288" s="1">
        <f t="shared" si="1289"/>
        <v>-1.85786765068769E-2</v>
      </c>
    </row>
    <row r="41289" spans="1:5" x14ac:dyDescent="0.25">
      <c r="A41289">
        <v>412.83419728279102</v>
      </c>
      <c r="B41289" s="1">
        <v>-1.9715780392289198E-5</v>
      </c>
      <c r="C41289">
        <v>206.44000244140599</v>
      </c>
      <c r="D41289">
        <f t="shared" ref="D41289:D41352" si="1290">A41289:A91284+50</f>
        <v>462.83419728279102</v>
      </c>
      <c r="E41289" s="1">
        <f t="shared" ref="E41289:E41352" si="1291">B41289:B91284*1000</f>
        <v>-1.97157803922892E-2</v>
      </c>
    </row>
    <row r="41290" spans="1:5" x14ac:dyDescent="0.25">
      <c r="A41290">
        <v>412.83419728279102</v>
      </c>
      <c r="B41290" s="1">
        <v>-1.9715780392289198E-5</v>
      </c>
      <c r="C41290">
        <v>206.44000244140599</v>
      </c>
      <c r="D41290">
        <f t="shared" si="1290"/>
        <v>462.83419728279102</v>
      </c>
      <c r="E41290" s="1">
        <f t="shared" si="1291"/>
        <v>-1.97157803922892E-2</v>
      </c>
    </row>
    <row r="41291" spans="1:5" x14ac:dyDescent="0.25">
      <c r="A41291">
        <v>412.85422444343601</v>
      </c>
      <c r="B41291" s="1">
        <v>-1.9322536885738401E-5</v>
      </c>
      <c r="C41291">
        <v>206.44999694824199</v>
      </c>
      <c r="D41291">
        <f t="shared" si="1290"/>
        <v>462.85422444343601</v>
      </c>
      <c r="E41291" s="1">
        <f t="shared" si="1291"/>
        <v>-1.9322536885738401E-2</v>
      </c>
    </row>
    <row r="41292" spans="1:5" x14ac:dyDescent="0.25">
      <c r="A41292">
        <v>412.85422444343601</v>
      </c>
      <c r="B41292" s="1">
        <v>-1.9322536885738401E-5</v>
      </c>
      <c r="C41292">
        <v>206.44999694824199</v>
      </c>
      <c r="D41292">
        <f t="shared" si="1290"/>
        <v>462.85422444343601</v>
      </c>
      <c r="E41292" s="1">
        <f t="shared" si="1291"/>
        <v>-1.9322536885738401E-2</v>
      </c>
    </row>
    <row r="41293" spans="1:5" x14ac:dyDescent="0.25">
      <c r="A41293">
        <v>412.87428140640299</v>
      </c>
      <c r="B41293" s="1">
        <v>-1.7680257558822601E-5</v>
      </c>
      <c r="C41293">
        <v>206.46000671386699</v>
      </c>
      <c r="D41293">
        <f t="shared" si="1290"/>
        <v>462.87428140640299</v>
      </c>
      <c r="E41293" s="1">
        <f t="shared" si="1291"/>
        <v>-1.7680257558822601E-2</v>
      </c>
    </row>
    <row r="41294" spans="1:5" x14ac:dyDescent="0.25">
      <c r="A41294">
        <v>412.87428140640299</v>
      </c>
      <c r="B41294" s="1">
        <v>-1.7680257558822601E-5</v>
      </c>
      <c r="C41294">
        <v>206.46000671386699</v>
      </c>
      <c r="D41294">
        <f t="shared" si="1290"/>
        <v>462.87428140640299</v>
      </c>
      <c r="E41294" s="1">
        <f t="shared" si="1291"/>
        <v>-1.7680257558822601E-2</v>
      </c>
    </row>
    <row r="41295" spans="1:5" x14ac:dyDescent="0.25">
      <c r="A41295">
        <v>412.89427876472502</v>
      </c>
      <c r="B41295" s="1">
        <v>-1.8637079745531099E-5</v>
      </c>
      <c r="C41295">
        <v>206.47000122070301</v>
      </c>
      <c r="D41295">
        <f t="shared" si="1290"/>
        <v>462.89427876472502</v>
      </c>
      <c r="E41295" s="1">
        <f t="shared" si="1291"/>
        <v>-1.86370797455311E-2</v>
      </c>
    </row>
    <row r="41296" spans="1:5" x14ac:dyDescent="0.25">
      <c r="A41296">
        <v>412.89427876472502</v>
      </c>
      <c r="B41296" s="1">
        <v>-1.8637079745531099E-5</v>
      </c>
      <c r="C41296">
        <v>206.47000122070301</v>
      </c>
      <c r="D41296">
        <f t="shared" si="1290"/>
        <v>462.89427876472502</v>
      </c>
      <c r="E41296" s="1">
        <f t="shared" si="1291"/>
        <v>-1.86370797455311E-2</v>
      </c>
    </row>
    <row r="41297" spans="1:5" x14ac:dyDescent="0.25">
      <c r="A41297">
        <v>412.91415691375698</v>
      </c>
      <c r="B41297" s="1">
        <v>-1.94057747721672E-5</v>
      </c>
      <c r="C41297">
        <v>206.47999572753901</v>
      </c>
      <c r="D41297">
        <f t="shared" si="1290"/>
        <v>462.91415691375698</v>
      </c>
      <c r="E41297" s="1">
        <f t="shared" si="1291"/>
        <v>-1.9405774772167199E-2</v>
      </c>
    </row>
    <row r="41298" spans="1:5" x14ac:dyDescent="0.25">
      <c r="A41298">
        <v>412.91415691375698</v>
      </c>
      <c r="B41298" s="1">
        <v>-1.94057747721672E-5</v>
      </c>
      <c r="C41298">
        <v>206.47999572753901</v>
      </c>
      <c r="D41298">
        <f t="shared" si="1290"/>
        <v>462.91415691375698</v>
      </c>
      <c r="E41298" s="1">
        <f t="shared" si="1291"/>
        <v>-1.9405774772167199E-2</v>
      </c>
    </row>
    <row r="41299" spans="1:5" x14ac:dyDescent="0.25">
      <c r="A41299">
        <v>412.93430328369101</v>
      </c>
      <c r="B41299" s="1">
        <v>-1.7415758222341499E-5</v>
      </c>
      <c r="C41299">
        <v>206.49000549316401</v>
      </c>
      <c r="D41299">
        <f t="shared" si="1290"/>
        <v>462.93430328369101</v>
      </c>
      <c r="E41299" s="1">
        <f t="shared" si="1291"/>
        <v>-1.7415758222341499E-2</v>
      </c>
    </row>
    <row r="41300" spans="1:5" x14ac:dyDescent="0.25">
      <c r="A41300">
        <v>412.93430328369101</v>
      </c>
      <c r="B41300" s="1">
        <v>-1.7415758222341499E-5</v>
      </c>
      <c r="C41300">
        <v>206.49000549316401</v>
      </c>
      <c r="D41300">
        <f t="shared" si="1290"/>
        <v>462.93430328369101</v>
      </c>
      <c r="E41300" s="1">
        <f t="shared" si="1291"/>
        <v>-1.7415758222341499E-2</v>
      </c>
    </row>
    <row r="41301" spans="1:5" x14ac:dyDescent="0.25">
      <c r="A41301">
        <v>412.954241037369</v>
      </c>
      <c r="B41301" s="1">
        <v>-1.938764937222E-5</v>
      </c>
      <c r="C41301">
        <v>206.5</v>
      </c>
      <c r="D41301">
        <f t="shared" si="1290"/>
        <v>462.954241037369</v>
      </c>
      <c r="E41301" s="1">
        <f t="shared" si="1291"/>
        <v>-1.9387649372220001E-2</v>
      </c>
    </row>
    <row r="41302" spans="1:5" x14ac:dyDescent="0.25">
      <c r="A41302">
        <v>412.954241037369</v>
      </c>
      <c r="B41302" s="1">
        <v>-1.938764937222E-5</v>
      </c>
      <c r="C41302">
        <v>206.5</v>
      </c>
      <c r="D41302">
        <f t="shared" si="1290"/>
        <v>462.954241037369</v>
      </c>
      <c r="E41302" s="1">
        <f t="shared" si="1291"/>
        <v>-1.9387649372220001E-2</v>
      </c>
    </row>
    <row r="41303" spans="1:5" x14ac:dyDescent="0.25">
      <c r="A41303">
        <v>412.97432780265802</v>
      </c>
      <c r="B41303" s="1">
        <v>-1.83268953114748E-5</v>
      </c>
      <c r="C41303">
        <v>206.50999450683599</v>
      </c>
      <c r="D41303">
        <f t="shared" si="1290"/>
        <v>462.97432780265802</v>
      </c>
      <c r="E41303" s="1">
        <f t="shared" si="1291"/>
        <v>-1.83268953114748E-2</v>
      </c>
    </row>
    <row r="41304" spans="1:5" x14ac:dyDescent="0.25">
      <c r="A41304">
        <v>412.97432780265802</v>
      </c>
      <c r="B41304" s="1">
        <v>-1.83268953114748E-5</v>
      </c>
      <c r="C41304">
        <v>206.50999450683599</v>
      </c>
      <c r="D41304">
        <f t="shared" si="1290"/>
        <v>462.97432780265802</v>
      </c>
      <c r="E41304" s="1">
        <f t="shared" si="1291"/>
        <v>-1.83268953114748E-2</v>
      </c>
    </row>
    <row r="41305" spans="1:5" x14ac:dyDescent="0.25">
      <c r="A41305">
        <v>412.99429535865801</v>
      </c>
      <c r="B41305" s="1">
        <v>-2.1380916237831101E-5</v>
      </c>
      <c r="C41305">
        <v>206.52000427246099</v>
      </c>
      <c r="D41305">
        <f t="shared" si="1290"/>
        <v>462.99429535865801</v>
      </c>
      <c r="E41305" s="1">
        <f t="shared" si="1291"/>
        <v>-2.1380916237831102E-2</v>
      </c>
    </row>
    <row r="41306" spans="1:5" x14ac:dyDescent="0.25">
      <c r="A41306">
        <v>412.99429535865801</v>
      </c>
      <c r="B41306" s="1">
        <v>-2.1380916237831101E-5</v>
      </c>
      <c r="C41306">
        <v>206.52000427246099</v>
      </c>
      <c r="D41306">
        <f t="shared" si="1290"/>
        <v>462.99429535865801</v>
      </c>
      <c r="E41306" s="1">
        <f t="shared" si="1291"/>
        <v>-2.1380916237831102E-2</v>
      </c>
    </row>
    <row r="41307" spans="1:5" x14ac:dyDescent="0.25">
      <c r="A41307">
        <v>413.01435232162498</v>
      </c>
      <c r="B41307" s="1">
        <v>-1.9286431372165701E-5</v>
      </c>
      <c r="C41307">
        <v>206.52999877929699</v>
      </c>
      <c r="D41307">
        <f t="shared" si="1290"/>
        <v>463.01435232162498</v>
      </c>
      <c r="E41307" s="1">
        <f t="shared" si="1291"/>
        <v>-1.9286431372165701E-2</v>
      </c>
    </row>
    <row r="41308" spans="1:5" x14ac:dyDescent="0.25">
      <c r="A41308">
        <v>413.01435232162498</v>
      </c>
      <c r="B41308" s="1">
        <v>-1.9286431372165701E-5</v>
      </c>
      <c r="C41308">
        <v>206.52999877929699</v>
      </c>
      <c r="D41308">
        <f t="shared" si="1290"/>
        <v>463.01435232162498</v>
      </c>
      <c r="E41308" s="1">
        <f t="shared" si="1291"/>
        <v>-1.9286431372165701E-2</v>
      </c>
    </row>
    <row r="41309" spans="1:5" x14ac:dyDescent="0.25">
      <c r="A41309">
        <v>413.03449869155901</v>
      </c>
      <c r="B41309" s="1">
        <v>-1.7123052850365599E-5</v>
      </c>
      <c r="C41309">
        <v>206.53999328613301</v>
      </c>
      <c r="D41309">
        <f t="shared" si="1290"/>
        <v>463.03449869155901</v>
      </c>
      <c r="E41309" s="1">
        <f t="shared" si="1291"/>
        <v>-1.7123052850365601E-2</v>
      </c>
    </row>
    <row r="41310" spans="1:5" x14ac:dyDescent="0.25">
      <c r="A41310">
        <v>413.03449869155901</v>
      </c>
      <c r="B41310" s="1">
        <v>-1.7123052850365599E-5</v>
      </c>
      <c r="C41310">
        <v>206.53999328613301</v>
      </c>
      <c r="D41310">
        <f t="shared" si="1290"/>
        <v>463.03449869155901</v>
      </c>
      <c r="E41310" s="1">
        <f t="shared" si="1291"/>
        <v>-1.7123052850365601E-2</v>
      </c>
    </row>
    <row r="41311" spans="1:5" x14ac:dyDescent="0.25">
      <c r="A41311">
        <v>413.05419802665699</v>
      </c>
      <c r="B41311" s="1">
        <v>-1.7770381644368198E-5</v>
      </c>
      <c r="C41311">
        <v>206.55000305175801</v>
      </c>
      <c r="D41311">
        <f t="shared" si="1290"/>
        <v>463.05419802665699</v>
      </c>
      <c r="E41311" s="1">
        <f t="shared" si="1291"/>
        <v>-1.7770381644368199E-2</v>
      </c>
    </row>
    <row r="41312" spans="1:5" x14ac:dyDescent="0.25">
      <c r="A41312">
        <v>413.05419802665699</v>
      </c>
      <c r="B41312" s="1">
        <v>-1.7770381644368198E-5</v>
      </c>
      <c r="C41312">
        <v>206.55000305175801</v>
      </c>
      <c r="D41312">
        <f t="shared" si="1290"/>
        <v>463.05419802665699</v>
      </c>
      <c r="E41312" s="1">
        <f t="shared" si="1291"/>
        <v>-1.7770381644368199E-2</v>
      </c>
    </row>
    <row r="41313" spans="1:5" x14ac:dyDescent="0.25">
      <c r="A41313">
        <v>413.07425498962402</v>
      </c>
      <c r="B41313" s="1">
        <v>-1.8737295642495199E-5</v>
      </c>
      <c r="C41313">
        <v>206.55999755859401</v>
      </c>
      <c r="D41313">
        <f t="shared" si="1290"/>
        <v>463.07425498962402</v>
      </c>
      <c r="E41313" s="1">
        <f t="shared" si="1291"/>
        <v>-1.87372956424952E-2</v>
      </c>
    </row>
    <row r="41314" spans="1:5" x14ac:dyDescent="0.25">
      <c r="A41314">
        <v>413.07425498962402</v>
      </c>
      <c r="B41314" s="1">
        <v>-1.8737295642495199E-5</v>
      </c>
      <c r="C41314">
        <v>206.55999755859401</v>
      </c>
      <c r="D41314">
        <f t="shared" si="1290"/>
        <v>463.07425498962402</v>
      </c>
      <c r="E41314" s="1">
        <f t="shared" si="1291"/>
        <v>-1.87372956424952E-2</v>
      </c>
    </row>
    <row r="41315" spans="1:5" x14ac:dyDescent="0.25">
      <c r="A41315">
        <v>413.09413313865701</v>
      </c>
      <c r="B41315" s="1">
        <v>-1.9414620473980901E-5</v>
      </c>
      <c r="C41315">
        <v>206.57000732421901</v>
      </c>
      <c r="D41315">
        <f t="shared" si="1290"/>
        <v>463.09413313865701</v>
      </c>
      <c r="E41315" s="1">
        <f t="shared" si="1291"/>
        <v>-1.94146204739809E-2</v>
      </c>
    </row>
    <row r="41316" spans="1:5" x14ac:dyDescent="0.25">
      <c r="A41316">
        <v>413.09413313865701</v>
      </c>
      <c r="B41316" s="1">
        <v>-1.9414620473980901E-5</v>
      </c>
      <c r="C41316">
        <v>206.57000732421901</v>
      </c>
      <c r="D41316">
        <f t="shared" si="1290"/>
        <v>463.09413313865701</v>
      </c>
      <c r="E41316" s="1">
        <f t="shared" si="1291"/>
        <v>-1.94146204739809E-2</v>
      </c>
    </row>
    <row r="41317" spans="1:5" x14ac:dyDescent="0.25">
      <c r="A41317">
        <v>413.11421990394598</v>
      </c>
      <c r="B41317" s="1">
        <v>-1.7422901466488801E-5</v>
      </c>
      <c r="C41317">
        <v>206.580001831055</v>
      </c>
      <c r="D41317">
        <f t="shared" si="1290"/>
        <v>463.11421990394598</v>
      </c>
      <c r="E41317" s="1">
        <f t="shared" si="1291"/>
        <v>-1.74229014664888E-2</v>
      </c>
    </row>
    <row r="41318" spans="1:5" x14ac:dyDescent="0.25">
      <c r="A41318">
        <v>413.11421990394598</v>
      </c>
      <c r="B41318" s="1">
        <v>-1.7422901466488801E-5</v>
      </c>
      <c r="C41318">
        <v>206.580001831055</v>
      </c>
      <c r="D41318">
        <f t="shared" si="1290"/>
        <v>463.11421990394598</v>
      </c>
      <c r="E41318" s="1">
        <f t="shared" si="1291"/>
        <v>-1.74229014664888E-2</v>
      </c>
    </row>
    <row r="41319" spans="1:5" x14ac:dyDescent="0.25">
      <c r="A41319">
        <v>413.13406825065601</v>
      </c>
      <c r="B41319" s="1">
        <v>-1.8140770494937901E-5</v>
      </c>
      <c r="C41319">
        <v>206.58999633789099</v>
      </c>
      <c r="D41319">
        <f t="shared" si="1290"/>
        <v>463.13406825065601</v>
      </c>
      <c r="E41319" s="1">
        <f t="shared" si="1291"/>
        <v>-1.81407704949379E-2</v>
      </c>
    </row>
    <row r="41320" spans="1:5" x14ac:dyDescent="0.25">
      <c r="A41320">
        <v>413.13406825065601</v>
      </c>
      <c r="B41320" s="1">
        <v>-1.8140770494937901E-5</v>
      </c>
      <c r="C41320">
        <v>206.58999633789099</v>
      </c>
      <c r="D41320">
        <f t="shared" si="1290"/>
        <v>463.13406825065601</v>
      </c>
      <c r="E41320" s="1">
        <f t="shared" si="1291"/>
        <v>-1.81407704949379E-2</v>
      </c>
    </row>
    <row r="41321" spans="1:5" x14ac:dyDescent="0.25">
      <c r="A41321">
        <v>413.15418481826799</v>
      </c>
      <c r="B41321" s="1">
        <v>-1.7500663176178901E-5</v>
      </c>
      <c r="C41321">
        <v>206.60000610351599</v>
      </c>
      <c r="D41321">
        <f t="shared" si="1290"/>
        <v>463.15418481826799</v>
      </c>
      <c r="E41321" s="1">
        <f t="shared" si="1291"/>
        <v>-1.7500663176178901E-2</v>
      </c>
    </row>
    <row r="41322" spans="1:5" x14ac:dyDescent="0.25">
      <c r="A41322">
        <v>413.15418481826799</v>
      </c>
      <c r="B41322" s="1">
        <v>-1.7500663176178901E-5</v>
      </c>
      <c r="C41322">
        <v>206.60000610351599</v>
      </c>
      <c r="D41322">
        <f t="shared" si="1290"/>
        <v>463.15418481826799</v>
      </c>
      <c r="E41322" s="1">
        <f t="shared" si="1291"/>
        <v>-1.7500663176178901E-2</v>
      </c>
    </row>
    <row r="41323" spans="1:5" x14ac:dyDescent="0.25">
      <c r="A41323">
        <v>413.17415237426798</v>
      </c>
      <c r="B41323" s="1">
        <v>-2.0135995000600798E-5</v>
      </c>
      <c r="C41323">
        <v>206.61000061035199</v>
      </c>
      <c r="D41323">
        <f t="shared" si="1290"/>
        <v>463.17415237426798</v>
      </c>
      <c r="E41323" s="1">
        <f t="shared" si="1291"/>
        <v>-2.0135995000600797E-2</v>
      </c>
    </row>
    <row r="41324" spans="1:5" x14ac:dyDescent="0.25">
      <c r="A41324">
        <v>413.17415237426798</v>
      </c>
      <c r="B41324" s="1">
        <v>-2.0135995000600798E-5</v>
      </c>
      <c r="C41324">
        <v>206.61000061035199</v>
      </c>
      <c r="D41324">
        <f t="shared" si="1290"/>
        <v>463.17415237426798</v>
      </c>
      <c r="E41324" s="1">
        <f t="shared" si="1291"/>
        <v>-2.0135995000600797E-2</v>
      </c>
    </row>
    <row r="41325" spans="1:5" x14ac:dyDescent="0.25">
      <c r="A41325">
        <v>413.19406032562301</v>
      </c>
      <c r="B41325" s="1">
        <v>-1.9369902089238198E-5</v>
      </c>
      <c r="C41325">
        <v>206.61999511718801</v>
      </c>
      <c r="D41325">
        <f t="shared" si="1290"/>
        <v>463.19406032562301</v>
      </c>
      <c r="E41325" s="1">
        <f t="shared" si="1291"/>
        <v>-1.9369902089238198E-2</v>
      </c>
    </row>
    <row r="41326" spans="1:5" x14ac:dyDescent="0.25">
      <c r="A41326">
        <v>413.19406032562301</v>
      </c>
      <c r="B41326" s="1">
        <v>-1.9369902089238198E-5</v>
      </c>
      <c r="C41326">
        <v>206.61999511718801</v>
      </c>
      <c r="D41326">
        <f t="shared" si="1290"/>
        <v>463.19406032562301</v>
      </c>
      <c r="E41326" s="1">
        <f t="shared" si="1291"/>
        <v>-1.9369902089238198E-2</v>
      </c>
    </row>
    <row r="41327" spans="1:5" x14ac:dyDescent="0.25">
      <c r="A41327">
        <v>413.21411728858902</v>
      </c>
      <c r="B41327" s="1">
        <v>-1.7799388617277102E-5</v>
      </c>
      <c r="C41327">
        <v>206.63000488281301</v>
      </c>
      <c r="D41327">
        <f t="shared" si="1290"/>
        <v>463.21411728858902</v>
      </c>
      <c r="E41327" s="1">
        <f t="shared" si="1291"/>
        <v>-1.77993886172771E-2</v>
      </c>
    </row>
    <row r="41328" spans="1:5" x14ac:dyDescent="0.25">
      <c r="A41328">
        <v>413.21411728858902</v>
      </c>
      <c r="B41328" s="1">
        <v>-1.7799388617277102E-5</v>
      </c>
      <c r="C41328">
        <v>206.63000488281301</v>
      </c>
      <c r="D41328">
        <f t="shared" si="1290"/>
        <v>463.21411728858902</v>
      </c>
      <c r="E41328" s="1">
        <f t="shared" si="1291"/>
        <v>-1.77993886172771E-2</v>
      </c>
    </row>
    <row r="41329" spans="1:5" x14ac:dyDescent="0.25">
      <c r="A41329">
        <v>413.23414444923401</v>
      </c>
      <c r="B41329" s="1">
        <v>-1.6877191141247701E-5</v>
      </c>
      <c r="C41329">
        <v>206.63999938964801</v>
      </c>
      <c r="D41329">
        <f t="shared" si="1290"/>
        <v>463.23414444923401</v>
      </c>
      <c r="E41329" s="1">
        <f t="shared" si="1291"/>
        <v>-1.6877191141247701E-2</v>
      </c>
    </row>
    <row r="41330" spans="1:5" x14ac:dyDescent="0.25">
      <c r="A41330">
        <v>413.23414444923401</v>
      </c>
      <c r="B41330" s="1">
        <v>-1.6877191141247701E-5</v>
      </c>
      <c r="C41330">
        <v>206.63999938964801</v>
      </c>
      <c r="D41330">
        <f t="shared" si="1290"/>
        <v>463.23414444923401</v>
      </c>
      <c r="E41330" s="1">
        <f t="shared" si="1291"/>
        <v>-1.6877191141247701E-2</v>
      </c>
    </row>
    <row r="41331" spans="1:5" x14ac:dyDescent="0.25">
      <c r="A41331">
        <v>413.25411200523399</v>
      </c>
      <c r="B41331" s="1">
        <v>-1.85067541897297E-5</v>
      </c>
      <c r="C41331">
        <v>206.64999389648401</v>
      </c>
      <c r="D41331">
        <f t="shared" si="1290"/>
        <v>463.25411200523399</v>
      </c>
      <c r="E41331" s="1">
        <f t="shared" si="1291"/>
        <v>-1.8506754189729701E-2</v>
      </c>
    </row>
    <row r="41332" spans="1:5" x14ac:dyDescent="0.25">
      <c r="A41332">
        <v>413.25411200523399</v>
      </c>
      <c r="B41332" s="1">
        <v>-1.85067541897297E-5</v>
      </c>
      <c r="C41332">
        <v>206.64999389648401</v>
      </c>
      <c r="D41332">
        <f t="shared" si="1290"/>
        <v>463.25411200523399</v>
      </c>
      <c r="E41332" s="1">
        <f t="shared" si="1291"/>
        <v>-1.8506754189729701E-2</v>
      </c>
    </row>
    <row r="41333" spans="1:5" x14ac:dyDescent="0.25">
      <c r="A41333">
        <v>413.27425837516802</v>
      </c>
      <c r="B41333" s="1">
        <v>-1.6976373270154001E-5</v>
      </c>
      <c r="C41333">
        <v>206.66000366210901</v>
      </c>
      <c r="D41333">
        <f t="shared" si="1290"/>
        <v>463.27425837516802</v>
      </c>
      <c r="E41333" s="1">
        <f t="shared" si="1291"/>
        <v>-1.6976373270154003E-2</v>
      </c>
    </row>
    <row r="41334" spans="1:5" x14ac:dyDescent="0.25">
      <c r="A41334">
        <v>413.27425837516802</v>
      </c>
      <c r="B41334" s="1">
        <v>-1.6976373270154001E-5</v>
      </c>
      <c r="C41334">
        <v>206.66000366210901</v>
      </c>
      <c r="D41334">
        <f t="shared" si="1290"/>
        <v>463.27425837516802</v>
      </c>
      <c r="E41334" s="1">
        <f t="shared" si="1291"/>
        <v>-1.6976373270154003E-2</v>
      </c>
    </row>
    <row r="41335" spans="1:5" x14ac:dyDescent="0.25">
      <c r="A41335">
        <v>413.29428553581198</v>
      </c>
      <c r="B41335" s="1">
        <v>-1.78336352109909E-5</v>
      </c>
      <c r="C41335">
        <v>206.669998168945</v>
      </c>
      <c r="D41335">
        <f t="shared" si="1290"/>
        <v>463.29428553581198</v>
      </c>
      <c r="E41335" s="1">
        <f t="shared" si="1291"/>
        <v>-1.7833635210990899E-2</v>
      </c>
    </row>
    <row r="41336" spans="1:5" x14ac:dyDescent="0.25">
      <c r="A41336">
        <v>413.29428553581198</v>
      </c>
      <c r="B41336" s="1">
        <v>-1.78336352109909E-5</v>
      </c>
      <c r="C41336">
        <v>206.669998168945</v>
      </c>
      <c r="D41336">
        <f t="shared" si="1290"/>
        <v>463.29428553581198</v>
      </c>
      <c r="E41336" s="1">
        <f t="shared" si="1291"/>
        <v>-1.7833635210990899E-2</v>
      </c>
    </row>
    <row r="41337" spans="1:5" x14ac:dyDescent="0.25">
      <c r="A41337">
        <v>413.31422328948997</v>
      </c>
      <c r="B41337" s="1">
        <v>-1.8619587644934699E-5</v>
      </c>
      <c r="C41337">
        <v>206.67999267578099</v>
      </c>
      <c r="D41337">
        <f t="shared" si="1290"/>
        <v>463.31422328948997</v>
      </c>
      <c r="E41337" s="1">
        <f t="shared" si="1291"/>
        <v>-1.8619587644934699E-2</v>
      </c>
    </row>
    <row r="41338" spans="1:5" x14ac:dyDescent="0.25">
      <c r="A41338">
        <v>413.31422328948997</v>
      </c>
      <c r="B41338" s="1">
        <v>-1.8619587644934699E-5</v>
      </c>
      <c r="C41338">
        <v>206.67999267578099</v>
      </c>
      <c r="D41338">
        <f t="shared" si="1290"/>
        <v>463.31422328948997</v>
      </c>
      <c r="E41338" s="1">
        <f t="shared" si="1291"/>
        <v>-1.8619587644934699E-2</v>
      </c>
    </row>
    <row r="41339" spans="1:5" x14ac:dyDescent="0.25">
      <c r="A41339">
        <v>413.33433985710099</v>
      </c>
      <c r="B41339" s="1">
        <v>-1.96072869002819E-5</v>
      </c>
      <c r="C41339">
        <v>206.69000244140599</v>
      </c>
      <c r="D41339">
        <f t="shared" si="1290"/>
        <v>463.33433985710099</v>
      </c>
      <c r="E41339" s="1">
        <f t="shared" si="1291"/>
        <v>-1.9607286900281899E-2</v>
      </c>
    </row>
    <row r="41340" spans="1:5" x14ac:dyDescent="0.25">
      <c r="A41340">
        <v>413.33433985710099</v>
      </c>
      <c r="B41340" s="1">
        <v>-1.96072869002819E-5</v>
      </c>
      <c r="C41340">
        <v>206.69000244140599</v>
      </c>
      <c r="D41340">
        <f t="shared" si="1290"/>
        <v>463.33433985710099</v>
      </c>
      <c r="E41340" s="1">
        <f t="shared" si="1291"/>
        <v>-1.9607286900281899E-2</v>
      </c>
    </row>
    <row r="41341" spans="1:5" x14ac:dyDescent="0.25">
      <c r="A41341">
        <v>413.35421800613398</v>
      </c>
      <c r="B41341" s="1">
        <v>-1.9965125247836099E-5</v>
      </c>
      <c r="C41341">
        <v>206.69999694824199</v>
      </c>
      <c r="D41341">
        <f t="shared" si="1290"/>
        <v>463.35421800613398</v>
      </c>
      <c r="E41341" s="1">
        <f t="shared" si="1291"/>
        <v>-1.9965125247836099E-2</v>
      </c>
    </row>
    <row r="41342" spans="1:5" x14ac:dyDescent="0.25">
      <c r="A41342">
        <v>413.35421800613398</v>
      </c>
      <c r="B41342" s="1">
        <v>-1.9965125247836099E-5</v>
      </c>
      <c r="C41342">
        <v>206.69999694824199</v>
      </c>
      <c r="D41342">
        <f t="shared" si="1290"/>
        <v>463.35421800613398</v>
      </c>
      <c r="E41342" s="1">
        <f t="shared" si="1291"/>
        <v>-1.9965125247836099E-2</v>
      </c>
    </row>
    <row r="41343" spans="1:5" x14ac:dyDescent="0.25">
      <c r="A41343">
        <v>413.374304771423</v>
      </c>
      <c r="B41343" s="1">
        <v>-1.85613520443439E-5</v>
      </c>
      <c r="C41343">
        <v>206.71000671386699</v>
      </c>
      <c r="D41343">
        <f t="shared" si="1290"/>
        <v>463.374304771423</v>
      </c>
      <c r="E41343" s="1">
        <f t="shared" si="1291"/>
        <v>-1.85613520443439E-2</v>
      </c>
    </row>
    <row r="41344" spans="1:5" x14ac:dyDescent="0.25">
      <c r="A41344">
        <v>413.374304771423</v>
      </c>
      <c r="B41344" s="1">
        <v>-1.85613520443439E-5</v>
      </c>
      <c r="C41344">
        <v>206.71000671386699</v>
      </c>
      <c r="D41344">
        <f t="shared" si="1290"/>
        <v>463.374304771423</v>
      </c>
      <c r="E41344" s="1">
        <f t="shared" si="1291"/>
        <v>-1.85613520443439E-2</v>
      </c>
    </row>
    <row r="41345" spans="1:5" x14ac:dyDescent="0.25">
      <c r="A41345">
        <v>413.39445114135702</v>
      </c>
      <c r="B41345" s="1">
        <v>-1.79158821702003E-5</v>
      </c>
      <c r="C41345">
        <v>206.72000122070301</v>
      </c>
      <c r="D41345">
        <f t="shared" si="1290"/>
        <v>463.39445114135702</v>
      </c>
      <c r="E41345" s="1">
        <f t="shared" si="1291"/>
        <v>-1.7915882170200299E-2</v>
      </c>
    </row>
    <row r="41346" spans="1:5" x14ac:dyDescent="0.25">
      <c r="A41346">
        <v>413.39445114135702</v>
      </c>
      <c r="B41346" s="1">
        <v>-1.79158821702003E-5</v>
      </c>
      <c r="C41346">
        <v>206.72000122070301</v>
      </c>
      <c r="D41346">
        <f t="shared" si="1290"/>
        <v>463.39445114135702</v>
      </c>
      <c r="E41346" s="1">
        <f t="shared" si="1291"/>
        <v>-1.7915882170200299E-2</v>
      </c>
    </row>
    <row r="41347" spans="1:5" x14ac:dyDescent="0.25">
      <c r="A41347">
        <v>413.41423988342302</v>
      </c>
      <c r="B41347" s="1">
        <v>-1.9560087472200401E-5</v>
      </c>
      <c r="C41347">
        <v>206.72999572753901</v>
      </c>
      <c r="D41347">
        <f t="shared" si="1290"/>
        <v>463.41423988342302</v>
      </c>
      <c r="E41347" s="1">
        <f t="shared" si="1291"/>
        <v>-1.9560087472200401E-2</v>
      </c>
    </row>
    <row r="41348" spans="1:5" x14ac:dyDescent="0.25">
      <c r="A41348">
        <v>413.41423988342302</v>
      </c>
      <c r="B41348" s="1">
        <v>-1.9560087472200401E-5</v>
      </c>
      <c r="C41348">
        <v>206.72999572753901</v>
      </c>
      <c r="D41348">
        <f t="shared" si="1290"/>
        <v>463.41423988342302</v>
      </c>
      <c r="E41348" s="1">
        <f t="shared" si="1291"/>
        <v>-1.9560087472200401E-2</v>
      </c>
    </row>
    <row r="41349" spans="1:5" x14ac:dyDescent="0.25">
      <c r="A41349">
        <v>413.434356451035</v>
      </c>
      <c r="B41349" s="1">
        <v>-1.8095754086971301E-5</v>
      </c>
      <c r="C41349">
        <v>206.74000549316401</v>
      </c>
      <c r="D41349">
        <f t="shared" si="1290"/>
        <v>463.434356451035</v>
      </c>
      <c r="E41349" s="1">
        <f t="shared" si="1291"/>
        <v>-1.80957540869713E-2</v>
      </c>
    </row>
    <row r="41350" spans="1:5" x14ac:dyDescent="0.25">
      <c r="A41350">
        <v>413.434356451035</v>
      </c>
      <c r="B41350" s="1">
        <v>-1.8095754086971301E-5</v>
      </c>
      <c r="C41350">
        <v>206.74000549316401</v>
      </c>
      <c r="D41350">
        <f t="shared" si="1290"/>
        <v>463.434356451035</v>
      </c>
      <c r="E41350" s="1">
        <f t="shared" si="1291"/>
        <v>-1.80957540869713E-2</v>
      </c>
    </row>
    <row r="41351" spans="1:5" x14ac:dyDescent="0.25">
      <c r="A41351">
        <v>413.45447301864601</v>
      </c>
      <c r="B41351" s="1">
        <v>-1.91789399832487E-5</v>
      </c>
      <c r="C41351">
        <v>206.75</v>
      </c>
      <c r="D41351">
        <f t="shared" si="1290"/>
        <v>463.45447301864601</v>
      </c>
      <c r="E41351" s="1">
        <f t="shared" si="1291"/>
        <v>-1.91789399832487E-2</v>
      </c>
    </row>
    <row r="41352" spans="1:5" x14ac:dyDescent="0.25">
      <c r="A41352">
        <v>413.45447301864601</v>
      </c>
      <c r="B41352" s="1">
        <v>-1.91789399832487E-5</v>
      </c>
      <c r="C41352">
        <v>206.75</v>
      </c>
      <c r="D41352">
        <f t="shared" si="1290"/>
        <v>463.45447301864601</v>
      </c>
      <c r="E41352" s="1">
        <f t="shared" si="1291"/>
        <v>-1.91789399832487E-2</v>
      </c>
    </row>
    <row r="41353" spans="1:5" x14ac:dyDescent="0.25">
      <c r="A41353">
        <v>413.47426176071201</v>
      </c>
      <c r="B41353" s="1">
        <v>-1.6887526959180799E-5</v>
      </c>
      <c r="C41353">
        <v>206.75999450683599</v>
      </c>
      <c r="D41353">
        <f t="shared" ref="D41353:D41416" si="1292">A41353:A91348+50</f>
        <v>463.47426176071201</v>
      </c>
      <c r="E41353" s="1">
        <f t="shared" ref="E41353:E41416" si="1293">B41353:B91348*1000</f>
        <v>-1.6887526959180797E-2</v>
      </c>
    </row>
    <row r="41354" spans="1:5" x14ac:dyDescent="0.25">
      <c r="A41354">
        <v>413.47426176071201</v>
      </c>
      <c r="B41354" s="1">
        <v>-1.6887526959180799E-5</v>
      </c>
      <c r="C41354">
        <v>206.75999450683599</v>
      </c>
      <c r="D41354">
        <f t="shared" si="1292"/>
        <v>463.47426176071201</v>
      </c>
      <c r="E41354" s="1">
        <f t="shared" si="1293"/>
        <v>-1.6887526959180797E-2</v>
      </c>
    </row>
    <row r="41355" spans="1:5" x14ac:dyDescent="0.25">
      <c r="A41355">
        <v>413.49425911903398</v>
      </c>
      <c r="B41355" s="1">
        <v>-1.8165839836001398E-5</v>
      </c>
      <c r="C41355">
        <v>206.77000427246099</v>
      </c>
      <c r="D41355">
        <f t="shared" si="1292"/>
        <v>463.49425911903398</v>
      </c>
      <c r="E41355" s="1">
        <f t="shared" si="1293"/>
        <v>-1.81658398360014E-2</v>
      </c>
    </row>
    <row r="41356" spans="1:5" x14ac:dyDescent="0.25">
      <c r="A41356">
        <v>413.49425911903398</v>
      </c>
      <c r="B41356" s="1">
        <v>-1.8165839836001398E-5</v>
      </c>
      <c r="C41356">
        <v>206.77000427246099</v>
      </c>
      <c r="D41356">
        <f t="shared" si="1292"/>
        <v>463.49425911903398</v>
      </c>
      <c r="E41356" s="1">
        <f t="shared" si="1293"/>
        <v>-1.81658398360014E-2</v>
      </c>
    </row>
    <row r="41357" spans="1:5" x14ac:dyDescent="0.25">
      <c r="A41357">
        <v>413.51422667503402</v>
      </c>
      <c r="B41357" s="1">
        <v>-1.9852492958307301E-5</v>
      </c>
      <c r="C41357">
        <v>206.77999877929699</v>
      </c>
      <c r="D41357">
        <f t="shared" si="1292"/>
        <v>463.51422667503402</v>
      </c>
      <c r="E41357" s="1">
        <f t="shared" si="1293"/>
        <v>-1.9852492958307301E-2</v>
      </c>
    </row>
    <row r="41358" spans="1:5" x14ac:dyDescent="0.25">
      <c r="A41358">
        <v>413.51422667503402</v>
      </c>
      <c r="B41358" s="1">
        <v>-1.9852492958307301E-5</v>
      </c>
      <c r="C41358">
        <v>206.77999877929699</v>
      </c>
      <c r="D41358">
        <f t="shared" si="1292"/>
        <v>463.51422667503402</v>
      </c>
      <c r="E41358" s="1">
        <f t="shared" si="1293"/>
        <v>-1.9852492958307301E-2</v>
      </c>
    </row>
    <row r="41359" spans="1:5" x14ac:dyDescent="0.25">
      <c r="A41359">
        <v>413.53425383567799</v>
      </c>
      <c r="B41359" s="1">
        <v>-1.68600678443909E-5</v>
      </c>
      <c r="C41359">
        <v>206.78999328613301</v>
      </c>
      <c r="D41359">
        <f t="shared" si="1292"/>
        <v>463.53425383567799</v>
      </c>
      <c r="E41359" s="1">
        <f t="shared" si="1293"/>
        <v>-1.68600678443909E-2</v>
      </c>
    </row>
    <row r="41360" spans="1:5" x14ac:dyDescent="0.25">
      <c r="A41360">
        <v>413.53425383567799</v>
      </c>
      <c r="B41360" s="1">
        <v>-1.68600678443909E-5</v>
      </c>
      <c r="C41360">
        <v>206.78999328613301</v>
      </c>
      <c r="D41360">
        <f t="shared" si="1292"/>
        <v>463.53425383567799</v>
      </c>
      <c r="E41360" s="1">
        <f t="shared" si="1293"/>
        <v>-1.68600678443909E-2</v>
      </c>
    </row>
    <row r="41361" spans="1:5" x14ac:dyDescent="0.25">
      <c r="A41361">
        <v>413.55416178703302</v>
      </c>
      <c r="B41361" s="1">
        <v>-2.06165257841349E-5</v>
      </c>
      <c r="C41361">
        <v>206.80000305175801</v>
      </c>
      <c r="D41361">
        <f t="shared" si="1292"/>
        <v>463.55416178703302</v>
      </c>
      <c r="E41361" s="1">
        <f t="shared" si="1293"/>
        <v>-2.06165257841349E-2</v>
      </c>
    </row>
    <row r="41362" spans="1:5" x14ac:dyDescent="0.25">
      <c r="A41362">
        <v>413.55416178703302</v>
      </c>
      <c r="B41362" s="1">
        <v>-2.06165257841349E-5</v>
      </c>
      <c r="C41362">
        <v>206.80000305175801</v>
      </c>
      <c r="D41362">
        <f t="shared" si="1292"/>
        <v>463.55416178703302</v>
      </c>
      <c r="E41362" s="1">
        <f t="shared" si="1293"/>
        <v>-2.06165257841349E-2</v>
      </c>
    </row>
    <row r="41363" spans="1:5" x14ac:dyDescent="0.25">
      <c r="A41363">
        <v>413.574159145355</v>
      </c>
      <c r="B41363" s="1">
        <v>-1.7701575532555599E-5</v>
      </c>
      <c r="C41363">
        <v>206.80999755859401</v>
      </c>
      <c r="D41363">
        <f t="shared" si="1292"/>
        <v>463.574159145355</v>
      </c>
      <c r="E41363" s="1">
        <f t="shared" si="1293"/>
        <v>-1.7701575532555601E-2</v>
      </c>
    </row>
    <row r="41364" spans="1:5" x14ac:dyDescent="0.25">
      <c r="A41364">
        <v>413.574159145355</v>
      </c>
      <c r="B41364" s="1">
        <v>-1.7701575532555599E-5</v>
      </c>
      <c r="C41364">
        <v>206.80999755859401</v>
      </c>
      <c r="D41364">
        <f t="shared" si="1292"/>
        <v>463.574159145355</v>
      </c>
      <c r="E41364" s="1">
        <f t="shared" si="1293"/>
        <v>-1.7701575532555601E-2</v>
      </c>
    </row>
    <row r="41365" spans="1:5" x14ac:dyDescent="0.25">
      <c r="A41365">
        <v>413.59424591064499</v>
      </c>
      <c r="B41365" s="1">
        <v>-1.9671363756060601E-5</v>
      </c>
      <c r="C41365">
        <v>206.82000732421901</v>
      </c>
      <c r="D41365">
        <f t="shared" si="1292"/>
        <v>463.59424591064499</v>
      </c>
      <c r="E41365" s="1">
        <f t="shared" si="1293"/>
        <v>-1.96713637560606E-2</v>
      </c>
    </row>
    <row r="41366" spans="1:5" x14ac:dyDescent="0.25">
      <c r="A41366">
        <v>413.59424591064499</v>
      </c>
      <c r="B41366" s="1">
        <v>-1.9671363756060601E-5</v>
      </c>
      <c r="C41366">
        <v>206.82000732421901</v>
      </c>
      <c r="D41366">
        <f t="shared" si="1292"/>
        <v>463.59424591064499</v>
      </c>
      <c r="E41366" s="1">
        <f t="shared" si="1293"/>
        <v>-1.96713637560606E-2</v>
      </c>
    </row>
    <row r="41367" spans="1:5" x14ac:dyDescent="0.25">
      <c r="A41367">
        <v>413.61415386200002</v>
      </c>
      <c r="B41367" s="1">
        <v>-1.9310254603624299E-5</v>
      </c>
      <c r="C41367">
        <v>206.830001831055</v>
      </c>
      <c r="D41367">
        <f t="shared" si="1292"/>
        <v>463.61415386200002</v>
      </c>
      <c r="E41367" s="1">
        <f t="shared" si="1293"/>
        <v>-1.9310254603624299E-2</v>
      </c>
    </row>
    <row r="41368" spans="1:5" x14ac:dyDescent="0.25">
      <c r="A41368">
        <v>413.61415386200002</v>
      </c>
      <c r="B41368" s="1">
        <v>-1.9310254603624299E-5</v>
      </c>
      <c r="C41368">
        <v>206.830001831055</v>
      </c>
      <c r="D41368">
        <f t="shared" si="1292"/>
        <v>463.61415386200002</v>
      </c>
      <c r="E41368" s="1">
        <f t="shared" si="1293"/>
        <v>-1.9310254603624299E-2</v>
      </c>
    </row>
    <row r="41369" spans="1:5" x14ac:dyDescent="0.25">
      <c r="A41369">
        <v>413.63418102264399</v>
      </c>
      <c r="B41369" s="1">
        <v>-1.85783766210079E-5</v>
      </c>
      <c r="C41369">
        <v>206.83999633789099</v>
      </c>
      <c r="D41369">
        <f t="shared" si="1292"/>
        <v>463.63418102264399</v>
      </c>
      <c r="E41369" s="1">
        <f t="shared" si="1293"/>
        <v>-1.8578376621007898E-2</v>
      </c>
    </row>
    <row r="41370" spans="1:5" x14ac:dyDescent="0.25">
      <c r="A41370">
        <v>413.63418102264399</v>
      </c>
      <c r="B41370" s="1">
        <v>-1.85783766210079E-5</v>
      </c>
      <c r="C41370">
        <v>206.83999633789099</v>
      </c>
      <c r="D41370">
        <f t="shared" si="1292"/>
        <v>463.63418102264399</v>
      </c>
      <c r="E41370" s="1">
        <f t="shared" si="1293"/>
        <v>-1.8578376621007898E-2</v>
      </c>
    </row>
    <row r="41371" spans="1:5" x14ac:dyDescent="0.25">
      <c r="A41371">
        <v>413.65399956703197</v>
      </c>
      <c r="B41371" s="1">
        <v>-1.9258392974734301E-5</v>
      </c>
      <c r="C41371">
        <v>206.85000610351599</v>
      </c>
      <c r="D41371">
        <f t="shared" si="1292"/>
        <v>463.65399956703197</v>
      </c>
      <c r="E41371" s="1">
        <f t="shared" si="1293"/>
        <v>-1.9258392974734299E-2</v>
      </c>
    </row>
    <row r="41372" spans="1:5" x14ac:dyDescent="0.25">
      <c r="A41372">
        <v>413.65399956703197</v>
      </c>
      <c r="B41372" s="1">
        <v>-1.9258392974734301E-5</v>
      </c>
      <c r="C41372">
        <v>206.85000610351599</v>
      </c>
      <c r="D41372">
        <f t="shared" si="1292"/>
        <v>463.65399956703197</v>
      </c>
      <c r="E41372" s="1">
        <f t="shared" si="1293"/>
        <v>-1.9258392974734299E-2</v>
      </c>
    </row>
    <row r="41373" spans="1:5" x14ac:dyDescent="0.25">
      <c r="A41373">
        <v>413.674145936966</v>
      </c>
      <c r="B41373" s="1">
        <v>-1.63476709276438E-5</v>
      </c>
      <c r="C41373">
        <v>206.86000061035199</v>
      </c>
      <c r="D41373">
        <f t="shared" si="1292"/>
        <v>463.674145936966</v>
      </c>
      <c r="E41373" s="1">
        <f t="shared" si="1293"/>
        <v>-1.63476709276438E-2</v>
      </c>
    </row>
    <row r="41374" spans="1:5" x14ac:dyDescent="0.25">
      <c r="A41374">
        <v>413.674145936966</v>
      </c>
      <c r="B41374" s="1">
        <v>-1.63476709276438E-5</v>
      </c>
      <c r="C41374">
        <v>206.86000061035199</v>
      </c>
      <c r="D41374">
        <f t="shared" si="1292"/>
        <v>463.674145936966</v>
      </c>
      <c r="E41374" s="1">
        <f t="shared" si="1293"/>
        <v>-1.63476709276438E-2</v>
      </c>
    </row>
    <row r="41375" spans="1:5" x14ac:dyDescent="0.25">
      <c r="A41375">
        <v>413.69405388832098</v>
      </c>
      <c r="B41375" s="1">
        <v>-1.8542481586337099E-5</v>
      </c>
      <c r="C41375">
        <v>206.86999511718801</v>
      </c>
      <c r="D41375">
        <f t="shared" si="1292"/>
        <v>463.69405388832098</v>
      </c>
      <c r="E41375" s="1">
        <f t="shared" si="1293"/>
        <v>-1.85424815863371E-2</v>
      </c>
    </row>
    <row r="41376" spans="1:5" x14ac:dyDescent="0.25">
      <c r="A41376">
        <v>413.69405388832098</v>
      </c>
      <c r="B41376" s="1">
        <v>-1.8542481586337099E-5</v>
      </c>
      <c r="C41376">
        <v>206.86999511718801</v>
      </c>
      <c r="D41376">
        <f t="shared" si="1292"/>
        <v>463.69405388832098</v>
      </c>
      <c r="E41376" s="1">
        <f t="shared" si="1293"/>
        <v>-1.85424815863371E-2</v>
      </c>
    </row>
    <row r="41377" spans="1:5" x14ac:dyDescent="0.25">
      <c r="A41377">
        <v>413.71414065361</v>
      </c>
      <c r="B41377" s="1">
        <v>-2.01248694211245E-5</v>
      </c>
      <c r="C41377">
        <v>206.88000488281301</v>
      </c>
      <c r="D41377">
        <f t="shared" si="1292"/>
        <v>463.71414065361</v>
      </c>
      <c r="E41377" s="1">
        <f t="shared" si="1293"/>
        <v>-2.01248694211245E-2</v>
      </c>
    </row>
    <row r="41378" spans="1:5" x14ac:dyDescent="0.25">
      <c r="A41378">
        <v>413.71414065361</v>
      </c>
      <c r="B41378" s="1">
        <v>-2.01248694211245E-5</v>
      </c>
      <c r="C41378">
        <v>206.88000488281301</v>
      </c>
      <c r="D41378">
        <f t="shared" si="1292"/>
        <v>463.71414065361</v>
      </c>
      <c r="E41378" s="1">
        <f t="shared" si="1293"/>
        <v>-2.01248694211245E-2</v>
      </c>
    </row>
    <row r="41379" spans="1:5" x14ac:dyDescent="0.25">
      <c r="A41379">
        <v>413.73434662818897</v>
      </c>
      <c r="B41379" s="1">
        <v>-1.7597019672393801E-5</v>
      </c>
      <c r="C41379">
        <v>206.88999938964801</v>
      </c>
      <c r="D41379">
        <f t="shared" si="1292"/>
        <v>463.73434662818897</v>
      </c>
      <c r="E41379" s="1">
        <f t="shared" si="1293"/>
        <v>-1.7597019672393802E-2</v>
      </c>
    </row>
    <row r="41380" spans="1:5" x14ac:dyDescent="0.25">
      <c r="A41380">
        <v>413.73434662818897</v>
      </c>
      <c r="B41380" s="1">
        <v>-1.7597019672393801E-5</v>
      </c>
      <c r="C41380">
        <v>206.88999938964801</v>
      </c>
      <c r="D41380">
        <f t="shared" si="1292"/>
        <v>463.73434662818897</v>
      </c>
      <c r="E41380" s="1">
        <f t="shared" si="1293"/>
        <v>-1.7597019672393802E-2</v>
      </c>
    </row>
    <row r="41381" spans="1:5" x14ac:dyDescent="0.25">
      <c r="A41381">
        <v>413.75437378883402</v>
      </c>
      <c r="B41381" s="1">
        <v>-2.1411368623375899E-5</v>
      </c>
      <c r="C41381">
        <v>206.89999389648401</v>
      </c>
      <c r="D41381">
        <f t="shared" si="1292"/>
        <v>463.75437378883402</v>
      </c>
      <c r="E41381" s="1">
        <f t="shared" si="1293"/>
        <v>-2.14113686233759E-2</v>
      </c>
    </row>
    <row r="41382" spans="1:5" x14ac:dyDescent="0.25">
      <c r="A41382">
        <v>413.75437378883402</v>
      </c>
      <c r="B41382" s="1">
        <v>-2.1411368623375899E-5</v>
      </c>
      <c r="C41382">
        <v>206.89999389648401</v>
      </c>
      <c r="D41382">
        <f t="shared" si="1292"/>
        <v>463.75437378883402</v>
      </c>
      <c r="E41382" s="1">
        <f t="shared" si="1293"/>
        <v>-2.14113686233759E-2</v>
      </c>
    </row>
    <row r="41383" spans="1:5" x14ac:dyDescent="0.25">
      <c r="A41383">
        <v>413.77431154251099</v>
      </c>
      <c r="B41383" s="1">
        <v>-1.8387245014309899E-5</v>
      </c>
      <c r="C41383">
        <v>206.91000366210901</v>
      </c>
      <c r="D41383">
        <f t="shared" si="1292"/>
        <v>463.77431154251099</v>
      </c>
      <c r="E41383" s="1">
        <f t="shared" si="1293"/>
        <v>-1.83872450143099E-2</v>
      </c>
    </row>
    <row r="41384" spans="1:5" x14ac:dyDescent="0.25">
      <c r="A41384">
        <v>413.77431154251099</v>
      </c>
      <c r="B41384" s="1">
        <v>-1.8387245014309899E-5</v>
      </c>
      <c r="C41384">
        <v>206.91000366210901</v>
      </c>
      <c r="D41384">
        <f t="shared" si="1292"/>
        <v>463.77431154251099</v>
      </c>
      <c r="E41384" s="1">
        <f t="shared" si="1293"/>
        <v>-1.83872450143099E-2</v>
      </c>
    </row>
    <row r="41385" spans="1:5" x14ac:dyDescent="0.25">
      <c r="A41385">
        <v>413.79436850547802</v>
      </c>
      <c r="B41385" s="1">
        <v>-1.7561169341206602E-5</v>
      </c>
      <c r="C41385">
        <v>206.919998168945</v>
      </c>
      <c r="D41385">
        <f t="shared" si="1292"/>
        <v>463.79436850547802</v>
      </c>
      <c r="E41385" s="1">
        <f t="shared" si="1293"/>
        <v>-1.7561169341206603E-2</v>
      </c>
    </row>
    <row r="41386" spans="1:5" x14ac:dyDescent="0.25">
      <c r="A41386">
        <v>413.79436850547802</v>
      </c>
      <c r="B41386" s="1">
        <v>-1.7561169341206602E-5</v>
      </c>
      <c r="C41386">
        <v>206.919998168945</v>
      </c>
      <c r="D41386">
        <f t="shared" si="1292"/>
        <v>463.79436850547802</v>
      </c>
      <c r="E41386" s="1">
        <f t="shared" si="1293"/>
        <v>-1.7561169341206603E-2</v>
      </c>
    </row>
    <row r="41387" spans="1:5" x14ac:dyDescent="0.25">
      <c r="A41387">
        <v>413.81430625915499</v>
      </c>
      <c r="B41387" s="1">
        <v>-1.80415008217096E-5</v>
      </c>
      <c r="C41387">
        <v>206.92999267578099</v>
      </c>
      <c r="D41387">
        <f t="shared" si="1292"/>
        <v>463.81430625915499</v>
      </c>
      <c r="E41387" s="1">
        <f t="shared" si="1293"/>
        <v>-1.8041500821709598E-2</v>
      </c>
    </row>
    <row r="41388" spans="1:5" x14ac:dyDescent="0.25">
      <c r="A41388">
        <v>413.81430625915499</v>
      </c>
      <c r="B41388" s="1">
        <v>-1.80415008217096E-5</v>
      </c>
      <c r="C41388">
        <v>206.92999267578099</v>
      </c>
      <c r="D41388">
        <f t="shared" si="1292"/>
        <v>463.81430625915499</v>
      </c>
      <c r="E41388" s="1">
        <f t="shared" si="1293"/>
        <v>-1.8041500821709598E-2</v>
      </c>
    </row>
    <row r="41389" spans="1:5" x14ac:dyDescent="0.25">
      <c r="A41389">
        <v>413.83436322212202</v>
      </c>
      <c r="B41389" s="1">
        <v>-1.8629435449838599E-5</v>
      </c>
      <c r="C41389">
        <v>206.94000244140599</v>
      </c>
      <c r="D41389">
        <f t="shared" si="1292"/>
        <v>463.83436322212202</v>
      </c>
      <c r="E41389" s="1">
        <f t="shared" si="1293"/>
        <v>-1.86294354498386E-2</v>
      </c>
    </row>
    <row r="41390" spans="1:5" x14ac:dyDescent="0.25">
      <c r="A41390">
        <v>413.83436322212202</v>
      </c>
      <c r="B41390" s="1">
        <v>-1.8629435449838599E-5</v>
      </c>
      <c r="C41390">
        <v>206.94000244140599</v>
      </c>
      <c r="D41390">
        <f t="shared" si="1292"/>
        <v>463.83436322212202</v>
      </c>
      <c r="E41390" s="1">
        <f t="shared" si="1293"/>
        <v>-1.86294354498386E-2</v>
      </c>
    </row>
    <row r="41391" spans="1:5" x14ac:dyDescent="0.25">
      <c r="A41391">
        <v>413.85444998741201</v>
      </c>
      <c r="B41391" s="1">
        <v>-1.7075208947062501E-5</v>
      </c>
      <c r="C41391">
        <v>206.94999694824199</v>
      </c>
      <c r="D41391">
        <f t="shared" si="1292"/>
        <v>463.85444998741201</v>
      </c>
      <c r="E41391" s="1">
        <f t="shared" si="1293"/>
        <v>-1.7075208947062499E-2</v>
      </c>
    </row>
    <row r="41392" spans="1:5" x14ac:dyDescent="0.25">
      <c r="A41392">
        <v>413.85444998741201</v>
      </c>
      <c r="B41392" s="1">
        <v>-1.7075208947062501E-5</v>
      </c>
      <c r="C41392">
        <v>206.94999694824199</v>
      </c>
      <c r="D41392">
        <f t="shared" si="1292"/>
        <v>463.85444998741201</v>
      </c>
      <c r="E41392" s="1">
        <f t="shared" si="1293"/>
        <v>-1.7075208947062499E-2</v>
      </c>
    </row>
    <row r="41393" spans="1:5" x14ac:dyDescent="0.25">
      <c r="A41393">
        <v>413.87432813644398</v>
      </c>
      <c r="B41393" s="1">
        <v>-1.9106160849332802E-5</v>
      </c>
      <c r="C41393">
        <v>206.96000671386699</v>
      </c>
      <c r="D41393">
        <f t="shared" si="1292"/>
        <v>463.87432813644398</v>
      </c>
      <c r="E41393" s="1">
        <f t="shared" si="1293"/>
        <v>-1.9106160849332803E-2</v>
      </c>
    </row>
    <row r="41394" spans="1:5" x14ac:dyDescent="0.25">
      <c r="A41394">
        <v>413.87432813644398</v>
      </c>
      <c r="B41394" s="1">
        <v>-1.9106160849332802E-5</v>
      </c>
      <c r="C41394">
        <v>206.96000671386699</v>
      </c>
      <c r="D41394">
        <f t="shared" si="1292"/>
        <v>463.87432813644398</v>
      </c>
      <c r="E41394" s="1">
        <f t="shared" si="1293"/>
        <v>-1.9106160849332803E-2</v>
      </c>
    </row>
    <row r="41395" spans="1:5" x14ac:dyDescent="0.25">
      <c r="A41395">
        <v>413.89432549476601</v>
      </c>
      <c r="B41395" s="1">
        <v>-1.8261004239320798E-5</v>
      </c>
      <c r="C41395">
        <v>206.97000122070301</v>
      </c>
      <c r="D41395">
        <f t="shared" si="1292"/>
        <v>463.89432549476601</v>
      </c>
      <c r="E41395" s="1">
        <f t="shared" si="1293"/>
        <v>-1.82610042393208E-2</v>
      </c>
    </row>
    <row r="41396" spans="1:5" x14ac:dyDescent="0.25">
      <c r="A41396">
        <v>413.89432549476601</v>
      </c>
      <c r="B41396" s="1">
        <v>-1.8261004239320798E-5</v>
      </c>
      <c r="C41396">
        <v>206.97000122070301</v>
      </c>
      <c r="D41396">
        <f t="shared" si="1292"/>
        <v>463.89432549476601</v>
      </c>
      <c r="E41396" s="1">
        <f t="shared" si="1293"/>
        <v>-1.82610042393208E-2</v>
      </c>
    </row>
    <row r="41397" spans="1:5" x14ac:dyDescent="0.25">
      <c r="A41397">
        <v>413.91429305076599</v>
      </c>
      <c r="B41397" s="1">
        <v>-2.02573407441378E-5</v>
      </c>
      <c r="C41397">
        <v>206.97999572753901</v>
      </c>
      <c r="D41397">
        <f t="shared" si="1292"/>
        <v>463.91429305076599</v>
      </c>
      <c r="E41397" s="1">
        <f t="shared" si="1293"/>
        <v>-2.0257340744137799E-2</v>
      </c>
    </row>
    <row r="41398" spans="1:5" x14ac:dyDescent="0.25">
      <c r="A41398">
        <v>413.91429305076599</v>
      </c>
      <c r="B41398" s="1">
        <v>-2.02573407441378E-5</v>
      </c>
      <c r="C41398">
        <v>206.97999572753901</v>
      </c>
      <c r="D41398">
        <f t="shared" si="1292"/>
        <v>463.91429305076599</v>
      </c>
      <c r="E41398" s="1">
        <f t="shared" si="1293"/>
        <v>-2.0257340744137799E-2</v>
      </c>
    </row>
    <row r="41399" spans="1:5" x14ac:dyDescent="0.25">
      <c r="A41399">
        <v>413.93440961837803</v>
      </c>
      <c r="B41399" s="1">
        <v>-2.0132234320044501E-5</v>
      </c>
      <c r="C41399">
        <v>206.99000549316401</v>
      </c>
      <c r="D41399">
        <f t="shared" si="1292"/>
        <v>463.93440961837803</v>
      </c>
      <c r="E41399" s="1">
        <f t="shared" si="1293"/>
        <v>-2.01322343200445E-2</v>
      </c>
    </row>
    <row r="41400" spans="1:5" x14ac:dyDescent="0.25">
      <c r="A41400">
        <v>413.93440961837803</v>
      </c>
      <c r="B41400" s="1">
        <v>-2.0132234320044501E-5</v>
      </c>
      <c r="C41400">
        <v>206.99000549316401</v>
      </c>
      <c r="D41400">
        <f t="shared" si="1292"/>
        <v>463.93440961837803</v>
      </c>
      <c r="E41400" s="1">
        <f t="shared" si="1293"/>
        <v>-2.01322343200445E-2</v>
      </c>
    </row>
    <row r="41401" spans="1:5" x14ac:dyDescent="0.25">
      <c r="A41401">
        <v>413.954198360443</v>
      </c>
      <c r="B41401" s="1">
        <v>-1.7004244029521899E-5</v>
      </c>
      <c r="C41401">
        <v>207</v>
      </c>
      <c r="D41401">
        <f t="shared" si="1292"/>
        <v>463.954198360443</v>
      </c>
      <c r="E41401" s="1">
        <f t="shared" si="1293"/>
        <v>-1.7004244029521901E-2</v>
      </c>
    </row>
    <row r="41402" spans="1:5" x14ac:dyDescent="0.25">
      <c r="A41402">
        <v>413.954198360443</v>
      </c>
      <c r="B41402" s="1">
        <v>-1.7004244029521899E-5</v>
      </c>
      <c r="C41402">
        <v>207</v>
      </c>
      <c r="D41402">
        <f t="shared" si="1292"/>
        <v>463.954198360443</v>
      </c>
      <c r="E41402" s="1">
        <f t="shared" si="1293"/>
        <v>-1.7004244029521901E-2</v>
      </c>
    </row>
    <row r="41403" spans="1:5" x14ac:dyDescent="0.25">
      <c r="A41403">
        <v>413.97416591644298</v>
      </c>
      <c r="B41403" s="1">
        <v>-1.73370372503996E-5</v>
      </c>
      <c r="C41403">
        <v>207.00999450683599</v>
      </c>
      <c r="D41403">
        <f t="shared" si="1292"/>
        <v>463.97416591644298</v>
      </c>
      <c r="E41403" s="1">
        <f t="shared" si="1293"/>
        <v>-1.73370372503996E-2</v>
      </c>
    </row>
    <row r="41404" spans="1:5" x14ac:dyDescent="0.25">
      <c r="A41404">
        <v>413.97416591644298</v>
      </c>
      <c r="B41404" s="1">
        <v>-1.73370372503996E-5</v>
      </c>
      <c r="C41404">
        <v>207.00999450683599</v>
      </c>
      <c r="D41404">
        <f t="shared" si="1292"/>
        <v>463.97416591644298</v>
      </c>
      <c r="E41404" s="1">
        <f t="shared" si="1293"/>
        <v>-1.73370372503996E-2</v>
      </c>
    </row>
    <row r="41405" spans="1:5" x14ac:dyDescent="0.25">
      <c r="A41405">
        <v>413.99428248405502</v>
      </c>
      <c r="B41405" s="1">
        <v>-1.85218639671803E-5</v>
      </c>
      <c r="C41405">
        <v>207.02000427246099</v>
      </c>
      <c r="D41405">
        <f t="shared" si="1292"/>
        <v>463.99428248405502</v>
      </c>
      <c r="E41405" s="1">
        <f t="shared" si="1293"/>
        <v>-1.8521863967180301E-2</v>
      </c>
    </row>
    <row r="41406" spans="1:5" x14ac:dyDescent="0.25">
      <c r="A41406">
        <v>413.99428248405502</v>
      </c>
      <c r="B41406" s="1">
        <v>-1.85218639671803E-5</v>
      </c>
      <c r="C41406">
        <v>207.02000427246099</v>
      </c>
      <c r="D41406">
        <f t="shared" si="1292"/>
        <v>463.99428248405502</v>
      </c>
      <c r="E41406" s="1">
        <f t="shared" si="1293"/>
        <v>-1.8521863967180301E-2</v>
      </c>
    </row>
    <row r="41407" spans="1:5" x14ac:dyDescent="0.25">
      <c r="A41407">
        <v>414.01419043541</v>
      </c>
      <c r="B41407" s="1">
        <v>-2.0293168723583201E-5</v>
      </c>
      <c r="C41407">
        <v>207.02999877929699</v>
      </c>
      <c r="D41407">
        <f t="shared" si="1292"/>
        <v>464.01419043541</v>
      </c>
      <c r="E41407" s="1">
        <f t="shared" si="1293"/>
        <v>-2.0293168723583201E-2</v>
      </c>
    </row>
    <row r="41408" spans="1:5" x14ac:dyDescent="0.25">
      <c r="A41408">
        <v>414.01419043541</v>
      </c>
      <c r="B41408" s="1">
        <v>-2.0293168723583201E-5</v>
      </c>
      <c r="C41408">
        <v>207.02999877929699</v>
      </c>
      <c r="D41408">
        <f t="shared" si="1292"/>
        <v>464.01419043541</v>
      </c>
      <c r="E41408" s="1">
        <f t="shared" si="1293"/>
        <v>-2.0293168723583201E-2</v>
      </c>
    </row>
    <row r="41409" spans="1:5" x14ac:dyDescent="0.25">
      <c r="A41409">
        <v>414.03424739837601</v>
      </c>
      <c r="B41409" s="1">
        <v>-1.69617868959904E-5</v>
      </c>
      <c r="C41409">
        <v>207.03999328613301</v>
      </c>
      <c r="D41409">
        <f t="shared" si="1292"/>
        <v>464.03424739837601</v>
      </c>
      <c r="E41409" s="1">
        <f t="shared" si="1293"/>
        <v>-1.6961786895990399E-2</v>
      </c>
    </row>
    <row r="41410" spans="1:5" x14ac:dyDescent="0.25">
      <c r="A41410">
        <v>414.03424739837601</v>
      </c>
      <c r="B41410" s="1">
        <v>-1.69617868959904E-5</v>
      </c>
      <c r="C41410">
        <v>207.03999328613301</v>
      </c>
      <c r="D41410">
        <f t="shared" si="1292"/>
        <v>464.03424739837601</v>
      </c>
      <c r="E41410" s="1">
        <f t="shared" si="1293"/>
        <v>-1.6961786895990399E-2</v>
      </c>
    </row>
    <row r="41411" spans="1:5" x14ac:dyDescent="0.25">
      <c r="A41411">
        <v>414.054274559021</v>
      </c>
      <c r="B41411" s="1">
        <v>-2.0633015781640999E-5</v>
      </c>
      <c r="C41411">
        <v>207.05000305175801</v>
      </c>
      <c r="D41411">
        <f t="shared" si="1292"/>
        <v>464.054274559021</v>
      </c>
      <c r="E41411" s="1">
        <f t="shared" si="1293"/>
        <v>-2.0633015781641E-2</v>
      </c>
    </row>
    <row r="41412" spans="1:5" x14ac:dyDescent="0.25">
      <c r="A41412">
        <v>414.054274559021</v>
      </c>
      <c r="B41412" s="1">
        <v>-2.0633015781640999E-5</v>
      </c>
      <c r="C41412">
        <v>207.05000305175801</v>
      </c>
      <c r="D41412">
        <f t="shared" si="1292"/>
        <v>464.054274559021</v>
      </c>
      <c r="E41412" s="1">
        <f t="shared" si="1293"/>
        <v>-2.0633015781641E-2</v>
      </c>
    </row>
    <row r="41413" spans="1:5" x14ac:dyDescent="0.25">
      <c r="A41413">
        <v>414.07421231269802</v>
      </c>
      <c r="B41413" s="1">
        <v>-2.0888190716505099E-5</v>
      </c>
      <c r="C41413">
        <v>207.05999755859401</v>
      </c>
      <c r="D41413">
        <f t="shared" si="1292"/>
        <v>464.07421231269802</v>
      </c>
      <c r="E41413" s="1">
        <f t="shared" si="1293"/>
        <v>-2.0888190716505099E-2</v>
      </c>
    </row>
    <row r="41414" spans="1:5" x14ac:dyDescent="0.25">
      <c r="A41414">
        <v>414.07421231269802</v>
      </c>
      <c r="B41414" s="1">
        <v>-2.0888190716505099E-5</v>
      </c>
      <c r="C41414">
        <v>207.05999755859401</v>
      </c>
      <c r="D41414">
        <f t="shared" si="1292"/>
        <v>464.07421231269802</v>
      </c>
      <c r="E41414" s="1">
        <f t="shared" si="1293"/>
        <v>-2.0888190716505099E-2</v>
      </c>
    </row>
    <row r="41415" spans="1:5" x14ac:dyDescent="0.25">
      <c r="A41415">
        <v>414.09423947334301</v>
      </c>
      <c r="B41415" s="1">
        <v>-1.6374396160244901E-5</v>
      </c>
      <c r="C41415">
        <v>207.07000732421901</v>
      </c>
      <c r="D41415">
        <f t="shared" si="1292"/>
        <v>464.09423947334301</v>
      </c>
      <c r="E41415" s="1">
        <f t="shared" si="1293"/>
        <v>-1.63743961602449E-2</v>
      </c>
    </row>
    <row r="41416" spans="1:5" x14ac:dyDescent="0.25">
      <c r="A41416">
        <v>414.09423947334301</v>
      </c>
      <c r="B41416" s="1">
        <v>-1.6374396160244901E-5</v>
      </c>
      <c r="C41416">
        <v>207.07000732421901</v>
      </c>
      <c r="D41416">
        <f t="shared" si="1292"/>
        <v>464.09423947334301</v>
      </c>
      <c r="E41416" s="1">
        <f t="shared" si="1293"/>
        <v>-1.63743961602449E-2</v>
      </c>
    </row>
    <row r="41417" spans="1:5" x14ac:dyDescent="0.25">
      <c r="A41417">
        <v>414.11411762237498</v>
      </c>
      <c r="B41417" s="1">
        <v>-1.8686424940824499E-5</v>
      </c>
      <c r="C41417">
        <v>207.080001831055</v>
      </c>
      <c r="D41417">
        <f t="shared" ref="D41417:D41480" si="1294">A41417:A91412+50</f>
        <v>464.11411762237498</v>
      </c>
      <c r="E41417" s="1">
        <f t="shared" ref="E41417:E41480" si="1295">B41417:B91412*1000</f>
        <v>-1.8686424940824498E-2</v>
      </c>
    </row>
    <row r="41418" spans="1:5" x14ac:dyDescent="0.25">
      <c r="A41418">
        <v>414.11411762237498</v>
      </c>
      <c r="B41418" s="1">
        <v>-1.8686424940824499E-5</v>
      </c>
      <c r="C41418">
        <v>207.080001831055</v>
      </c>
      <c r="D41418">
        <f t="shared" si="1294"/>
        <v>464.11411762237498</v>
      </c>
      <c r="E41418" s="1">
        <f t="shared" si="1295"/>
        <v>-1.8686424940824498E-2</v>
      </c>
    </row>
    <row r="41419" spans="1:5" x14ac:dyDescent="0.25">
      <c r="A41419">
        <v>414.13411498069797</v>
      </c>
      <c r="B41419" s="1">
        <v>-1.8774624913930898E-5</v>
      </c>
      <c r="C41419">
        <v>207.08999633789099</v>
      </c>
      <c r="D41419">
        <f t="shared" si="1294"/>
        <v>464.13411498069797</v>
      </c>
      <c r="E41419" s="1">
        <f t="shared" si="1295"/>
        <v>-1.87746249139309E-2</v>
      </c>
    </row>
    <row r="41420" spans="1:5" x14ac:dyDescent="0.25">
      <c r="A41420">
        <v>414.13411498069797</v>
      </c>
      <c r="B41420" s="1">
        <v>-1.8774624913930898E-5</v>
      </c>
      <c r="C41420">
        <v>207.08999633789099</v>
      </c>
      <c r="D41420">
        <f t="shared" si="1294"/>
        <v>464.13411498069797</v>
      </c>
      <c r="E41420" s="1">
        <f t="shared" si="1295"/>
        <v>-1.87746249139309E-2</v>
      </c>
    </row>
    <row r="41421" spans="1:5" x14ac:dyDescent="0.25">
      <c r="A41421">
        <v>414.154201745987</v>
      </c>
      <c r="B41421" s="1">
        <v>-2.0389834418892899E-5</v>
      </c>
      <c r="C41421">
        <v>207.10000610351599</v>
      </c>
      <c r="D41421">
        <f t="shared" si="1294"/>
        <v>464.154201745987</v>
      </c>
      <c r="E41421" s="1">
        <f t="shared" si="1295"/>
        <v>-2.0389834418892899E-2</v>
      </c>
    </row>
    <row r="41422" spans="1:5" x14ac:dyDescent="0.25">
      <c r="A41422">
        <v>414.154201745987</v>
      </c>
      <c r="B41422" s="1">
        <v>-2.0389834418892899E-5</v>
      </c>
      <c r="C41422">
        <v>207.10000610351599</v>
      </c>
      <c r="D41422">
        <f t="shared" si="1294"/>
        <v>464.154201745987</v>
      </c>
      <c r="E41422" s="1">
        <f t="shared" si="1295"/>
        <v>-2.0389834418892899E-2</v>
      </c>
    </row>
    <row r="41423" spans="1:5" x14ac:dyDescent="0.25">
      <c r="A41423">
        <v>414.17428851127602</v>
      </c>
      <c r="B41423" s="1">
        <v>-1.879090256989E-5</v>
      </c>
      <c r="C41423">
        <v>207.11000061035199</v>
      </c>
      <c r="D41423">
        <f t="shared" si="1294"/>
        <v>464.17428851127602</v>
      </c>
      <c r="E41423" s="1">
        <f t="shared" si="1295"/>
        <v>-1.8790902569890001E-2</v>
      </c>
    </row>
    <row r="41424" spans="1:5" x14ac:dyDescent="0.25">
      <c r="A41424">
        <v>414.17428851127602</v>
      </c>
      <c r="B41424" s="1">
        <v>-1.879090256989E-5</v>
      </c>
      <c r="C41424">
        <v>207.11000061035199</v>
      </c>
      <c r="D41424">
        <f t="shared" si="1294"/>
        <v>464.17428851127602</v>
      </c>
      <c r="E41424" s="1">
        <f t="shared" si="1295"/>
        <v>-1.8790902569890001E-2</v>
      </c>
    </row>
    <row r="41425" spans="1:5" x14ac:dyDescent="0.25">
      <c r="A41425">
        <v>414.19434547424299</v>
      </c>
      <c r="B41425" s="1">
        <v>-1.9461095333099402E-5</v>
      </c>
      <c r="C41425">
        <v>207.11999511718801</v>
      </c>
      <c r="D41425">
        <f t="shared" si="1294"/>
        <v>464.19434547424299</v>
      </c>
      <c r="E41425" s="1">
        <f t="shared" si="1295"/>
        <v>-1.94610953330994E-2</v>
      </c>
    </row>
    <row r="41426" spans="1:5" x14ac:dyDescent="0.25">
      <c r="A41426">
        <v>414.19434547424299</v>
      </c>
      <c r="B41426" s="1">
        <v>-1.9461095333099402E-5</v>
      </c>
      <c r="C41426">
        <v>207.11999511718801</v>
      </c>
      <c r="D41426">
        <f t="shared" si="1294"/>
        <v>464.19434547424299</v>
      </c>
      <c r="E41426" s="1">
        <f t="shared" si="1295"/>
        <v>-1.94610953330994E-2</v>
      </c>
    </row>
    <row r="41427" spans="1:5" x14ac:dyDescent="0.25">
      <c r="A41427">
        <v>414.21437263488798</v>
      </c>
      <c r="B41427" s="1">
        <v>-1.7284799367189401E-5</v>
      </c>
      <c r="C41427">
        <v>207.13000488281301</v>
      </c>
      <c r="D41427">
        <f t="shared" si="1294"/>
        <v>464.21437263488798</v>
      </c>
      <c r="E41427" s="1">
        <f t="shared" si="1295"/>
        <v>-1.72847993671894E-2</v>
      </c>
    </row>
    <row r="41428" spans="1:5" x14ac:dyDescent="0.25">
      <c r="A41428">
        <v>414.21437263488798</v>
      </c>
      <c r="B41428" s="1">
        <v>-1.7284799367189401E-5</v>
      </c>
      <c r="C41428">
        <v>207.13000488281301</v>
      </c>
      <c r="D41428">
        <f t="shared" si="1294"/>
        <v>464.21437263488798</v>
      </c>
      <c r="E41428" s="1">
        <f t="shared" si="1295"/>
        <v>-1.72847993671894E-2</v>
      </c>
    </row>
    <row r="41429" spans="1:5" x14ac:dyDescent="0.25">
      <c r="A41429">
        <v>414.23442959785501</v>
      </c>
      <c r="B41429" s="1">
        <v>-1.8850930035114301E-5</v>
      </c>
      <c r="C41429">
        <v>207.13999938964801</v>
      </c>
      <c r="D41429">
        <f t="shared" si="1294"/>
        <v>464.23442959785501</v>
      </c>
      <c r="E41429" s="1">
        <f t="shared" si="1295"/>
        <v>-1.8850930035114302E-2</v>
      </c>
    </row>
    <row r="41430" spans="1:5" x14ac:dyDescent="0.25">
      <c r="A41430">
        <v>414.23442959785501</v>
      </c>
      <c r="B41430" s="1">
        <v>-1.8850930035114301E-5</v>
      </c>
      <c r="C41430">
        <v>207.13999938964801</v>
      </c>
      <c r="D41430">
        <f t="shared" si="1294"/>
        <v>464.23442959785501</v>
      </c>
      <c r="E41430" s="1">
        <f t="shared" si="1295"/>
        <v>-1.8850930035114302E-2</v>
      </c>
    </row>
    <row r="41431" spans="1:5" x14ac:dyDescent="0.25">
      <c r="A41431">
        <v>414.25430774688698</v>
      </c>
      <c r="B41431" s="1">
        <v>-1.66841577738523E-5</v>
      </c>
      <c r="C41431">
        <v>207.14999389648401</v>
      </c>
      <c r="D41431">
        <f t="shared" si="1294"/>
        <v>464.25430774688698</v>
      </c>
      <c r="E41431" s="1">
        <f t="shared" si="1295"/>
        <v>-1.66841577738523E-2</v>
      </c>
    </row>
    <row r="41432" spans="1:5" x14ac:dyDescent="0.25">
      <c r="A41432">
        <v>414.25430774688698</v>
      </c>
      <c r="B41432" s="1">
        <v>-1.66841577738523E-5</v>
      </c>
      <c r="C41432">
        <v>207.14999389648401</v>
      </c>
      <c r="D41432">
        <f t="shared" si="1294"/>
        <v>464.25430774688698</v>
      </c>
      <c r="E41432" s="1">
        <f t="shared" si="1295"/>
        <v>-1.66841577738523E-2</v>
      </c>
    </row>
    <row r="41433" spans="1:5" x14ac:dyDescent="0.25">
      <c r="A41433">
        <v>414.27430510520901</v>
      </c>
      <c r="B41433" s="1">
        <v>-1.68273560702801E-5</v>
      </c>
      <c r="C41433">
        <v>207.16000366210901</v>
      </c>
      <c r="D41433">
        <f t="shared" si="1294"/>
        <v>464.27430510520901</v>
      </c>
      <c r="E41433" s="1">
        <f t="shared" si="1295"/>
        <v>-1.6827356070280099E-2</v>
      </c>
    </row>
    <row r="41434" spans="1:5" x14ac:dyDescent="0.25">
      <c r="A41434">
        <v>414.27430510520901</v>
      </c>
      <c r="B41434" s="1">
        <v>-1.68273560702801E-5</v>
      </c>
      <c r="C41434">
        <v>207.16000366210901</v>
      </c>
      <c r="D41434">
        <f t="shared" si="1294"/>
        <v>464.27430510520901</v>
      </c>
      <c r="E41434" s="1">
        <f t="shared" si="1295"/>
        <v>-1.6827356070280099E-2</v>
      </c>
    </row>
    <row r="41435" spans="1:5" x14ac:dyDescent="0.25">
      <c r="A41435">
        <v>414.294332265854</v>
      </c>
      <c r="B41435" s="1">
        <v>-1.7508052289485901E-5</v>
      </c>
      <c r="C41435">
        <v>207.169998168945</v>
      </c>
      <c r="D41435">
        <f t="shared" si="1294"/>
        <v>464.294332265854</v>
      </c>
      <c r="E41435" s="1">
        <f t="shared" si="1295"/>
        <v>-1.75080522894859E-2</v>
      </c>
    </row>
    <row r="41436" spans="1:5" x14ac:dyDescent="0.25">
      <c r="A41436">
        <v>414.294332265854</v>
      </c>
      <c r="B41436" s="1">
        <v>-1.7508052289485901E-5</v>
      </c>
      <c r="C41436">
        <v>207.169998168945</v>
      </c>
      <c r="D41436">
        <f t="shared" si="1294"/>
        <v>464.294332265854</v>
      </c>
      <c r="E41436" s="1">
        <f t="shared" si="1295"/>
        <v>-1.75080522894859E-2</v>
      </c>
    </row>
    <row r="41437" spans="1:5" x14ac:dyDescent="0.25">
      <c r="A41437">
        <v>414.31444883346597</v>
      </c>
      <c r="B41437" s="1">
        <v>-1.9738780334591899E-5</v>
      </c>
      <c r="C41437">
        <v>207.17999267578099</v>
      </c>
      <c r="D41437">
        <f t="shared" si="1294"/>
        <v>464.31444883346597</v>
      </c>
      <c r="E41437" s="1">
        <f t="shared" si="1295"/>
        <v>-1.97387803345919E-2</v>
      </c>
    </row>
    <row r="41438" spans="1:5" x14ac:dyDescent="0.25">
      <c r="A41438">
        <v>414.31444883346597</v>
      </c>
      <c r="B41438" s="1">
        <v>-1.9738780334591899E-5</v>
      </c>
      <c r="C41438">
        <v>207.17999267578099</v>
      </c>
      <c r="D41438">
        <f t="shared" si="1294"/>
        <v>464.31444883346597</v>
      </c>
      <c r="E41438" s="1">
        <f t="shared" si="1295"/>
        <v>-1.97387803345919E-2</v>
      </c>
    </row>
    <row r="41439" spans="1:5" x14ac:dyDescent="0.25">
      <c r="A41439">
        <v>414.33423757553101</v>
      </c>
      <c r="B41439" s="1">
        <v>-2.0377306267619099E-5</v>
      </c>
      <c r="C41439">
        <v>207.19000244140599</v>
      </c>
      <c r="D41439">
        <f t="shared" si="1294"/>
        <v>464.33423757553101</v>
      </c>
      <c r="E41439" s="1">
        <f t="shared" si="1295"/>
        <v>-2.0377306267619098E-2</v>
      </c>
    </row>
    <row r="41440" spans="1:5" x14ac:dyDescent="0.25">
      <c r="A41440">
        <v>414.33423757553101</v>
      </c>
      <c r="B41440" s="1">
        <v>-2.0377306267619099E-5</v>
      </c>
      <c r="C41440">
        <v>207.19000244140599</v>
      </c>
      <c r="D41440">
        <f t="shared" si="1294"/>
        <v>464.33423757553101</v>
      </c>
      <c r="E41440" s="1">
        <f t="shared" si="1295"/>
        <v>-2.0377306267619098E-2</v>
      </c>
    </row>
    <row r="41441" spans="1:5" x14ac:dyDescent="0.25">
      <c r="A41441">
        <v>414.35438394546497</v>
      </c>
      <c r="B41441" s="1">
        <v>-1.8710002303123501E-5</v>
      </c>
      <c r="C41441">
        <v>207.19999694824199</v>
      </c>
      <c r="D41441">
        <f t="shared" si="1294"/>
        <v>464.35438394546497</v>
      </c>
      <c r="E41441" s="1">
        <f t="shared" si="1295"/>
        <v>-1.8710002303123502E-2</v>
      </c>
    </row>
    <row r="41442" spans="1:5" x14ac:dyDescent="0.25">
      <c r="A41442">
        <v>414.35438394546497</v>
      </c>
      <c r="B41442" s="1">
        <v>-1.8710002303123501E-5</v>
      </c>
      <c r="C41442">
        <v>207.19999694824199</v>
      </c>
      <c r="D41442">
        <f t="shared" si="1294"/>
        <v>464.35438394546497</v>
      </c>
      <c r="E41442" s="1">
        <f t="shared" si="1295"/>
        <v>-1.8710002303123502E-2</v>
      </c>
    </row>
    <row r="41443" spans="1:5" x14ac:dyDescent="0.25">
      <c r="A41443">
        <v>414.37429189682001</v>
      </c>
      <c r="B41443" s="1">
        <v>-1.8324481323361399E-5</v>
      </c>
      <c r="C41443">
        <v>207.21000671386699</v>
      </c>
      <c r="D41443">
        <f t="shared" si="1294"/>
        <v>464.37429189682001</v>
      </c>
      <c r="E41443" s="1">
        <f t="shared" si="1295"/>
        <v>-1.83244813233614E-2</v>
      </c>
    </row>
    <row r="41444" spans="1:5" x14ac:dyDescent="0.25">
      <c r="A41444">
        <v>414.37429189682001</v>
      </c>
      <c r="B41444" s="1">
        <v>-1.8324481323361399E-5</v>
      </c>
      <c r="C41444">
        <v>207.21000671386699</v>
      </c>
      <c r="D41444">
        <f t="shared" si="1294"/>
        <v>464.37429189682001</v>
      </c>
      <c r="E41444" s="1">
        <f t="shared" si="1295"/>
        <v>-1.83244813233614E-2</v>
      </c>
    </row>
    <row r="41445" spans="1:5" x14ac:dyDescent="0.25">
      <c r="A41445">
        <v>414.39422965049698</v>
      </c>
      <c r="B41445" s="1">
        <v>-1.8712794408202201E-5</v>
      </c>
      <c r="C41445">
        <v>207.22000122070301</v>
      </c>
      <c r="D41445">
        <f t="shared" si="1294"/>
        <v>464.39422965049698</v>
      </c>
      <c r="E41445" s="1">
        <f t="shared" si="1295"/>
        <v>-1.8712794408202203E-2</v>
      </c>
    </row>
    <row r="41446" spans="1:5" x14ac:dyDescent="0.25">
      <c r="A41446">
        <v>414.39422965049698</v>
      </c>
      <c r="B41446" s="1">
        <v>-1.8712794408202201E-5</v>
      </c>
      <c r="C41446">
        <v>207.22000122070301</v>
      </c>
      <c r="D41446">
        <f t="shared" si="1294"/>
        <v>464.39422965049698</v>
      </c>
      <c r="E41446" s="1">
        <f t="shared" si="1295"/>
        <v>-1.8712794408202203E-2</v>
      </c>
    </row>
    <row r="41447" spans="1:5" x14ac:dyDescent="0.25">
      <c r="A41447">
        <v>414.41428661346401</v>
      </c>
      <c r="B41447" s="1">
        <v>-1.7976922914385799E-5</v>
      </c>
      <c r="C41447">
        <v>207.22999572753901</v>
      </c>
      <c r="D41447">
        <f t="shared" si="1294"/>
        <v>464.41428661346401</v>
      </c>
      <c r="E41447" s="1">
        <f t="shared" si="1295"/>
        <v>-1.7976922914385799E-2</v>
      </c>
    </row>
    <row r="41448" spans="1:5" x14ac:dyDescent="0.25">
      <c r="A41448">
        <v>414.41428661346401</v>
      </c>
      <c r="B41448" s="1">
        <v>-1.7976922914385799E-5</v>
      </c>
      <c r="C41448">
        <v>207.22999572753901</v>
      </c>
      <c r="D41448">
        <f t="shared" si="1294"/>
        <v>464.41428661346401</v>
      </c>
      <c r="E41448" s="1">
        <f t="shared" si="1295"/>
        <v>-1.7976922914385799E-2</v>
      </c>
    </row>
    <row r="41449" spans="1:5" x14ac:dyDescent="0.25">
      <c r="A41449">
        <v>414.43419456481899</v>
      </c>
      <c r="B41449" s="1">
        <v>-1.9507993012666701E-5</v>
      </c>
      <c r="C41449">
        <v>207.24000549316401</v>
      </c>
      <c r="D41449">
        <f t="shared" si="1294"/>
        <v>464.43419456481899</v>
      </c>
      <c r="E41449" s="1">
        <f t="shared" si="1295"/>
        <v>-1.9507993012666702E-2</v>
      </c>
    </row>
    <row r="41450" spans="1:5" x14ac:dyDescent="0.25">
      <c r="A41450">
        <v>414.43419456481899</v>
      </c>
      <c r="B41450" s="1">
        <v>-1.9507993012666701E-5</v>
      </c>
      <c r="C41450">
        <v>207.24000549316401</v>
      </c>
      <c r="D41450">
        <f t="shared" si="1294"/>
        <v>464.43419456481899</v>
      </c>
      <c r="E41450" s="1">
        <f t="shared" si="1295"/>
        <v>-1.9507993012666702E-2</v>
      </c>
    </row>
    <row r="41451" spans="1:5" x14ac:dyDescent="0.25">
      <c r="A41451">
        <v>414.45422172546398</v>
      </c>
      <c r="B41451" s="1">
        <v>-1.9103245809674298E-5</v>
      </c>
      <c r="C41451">
        <v>207.25</v>
      </c>
      <c r="D41451">
        <f t="shared" si="1294"/>
        <v>464.45422172546398</v>
      </c>
      <c r="E41451" s="1">
        <f t="shared" si="1295"/>
        <v>-1.9103245809674298E-2</v>
      </c>
    </row>
    <row r="41452" spans="1:5" x14ac:dyDescent="0.25">
      <c r="A41452">
        <v>414.45422172546398</v>
      </c>
      <c r="B41452" s="1">
        <v>-1.9103245809674298E-5</v>
      </c>
      <c r="C41452">
        <v>207.25</v>
      </c>
      <c r="D41452">
        <f t="shared" si="1294"/>
        <v>464.45422172546398</v>
      </c>
      <c r="E41452" s="1">
        <f t="shared" si="1295"/>
        <v>-1.9103245809674298E-2</v>
      </c>
    </row>
    <row r="41453" spans="1:5" x14ac:dyDescent="0.25">
      <c r="A41453">
        <v>414.47418928146402</v>
      </c>
      <c r="B41453" s="1">
        <v>-1.7259085550904301E-5</v>
      </c>
      <c r="C41453">
        <v>207.25999450683599</v>
      </c>
      <c r="D41453">
        <f t="shared" si="1294"/>
        <v>464.47418928146402</v>
      </c>
      <c r="E41453" s="1">
        <f t="shared" si="1295"/>
        <v>-1.7259085550904302E-2</v>
      </c>
    </row>
    <row r="41454" spans="1:5" x14ac:dyDescent="0.25">
      <c r="A41454">
        <v>414.47418928146402</v>
      </c>
      <c r="B41454" s="1">
        <v>-1.7259085550904301E-5</v>
      </c>
      <c r="C41454">
        <v>207.25999450683599</v>
      </c>
      <c r="D41454">
        <f t="shared" si="1294"/>
        <v>464.47418928146402</v>
      </c>
      <c r="E41454" s="1">
        <f t="shared" si="1295"/>
        <v>-1.7259085550904302E-2</v>
      </c>
    </row>
    <row r="41455" spans="1:5" x14ac:dyDescent="0.25">
      <c r="A41455">
        <v>414.494246244431</v>
      </c>
      <c r="B41455" s="1">
        <v>-2.1023588255047801E-5</v>
      </c>
      <c r="C41455">
        <v>207.27000427246099</v>
      </c>
      <c r="D41455">
        <f t="shared" si="1294"/>
        <v>464.494246244431</v>
      </c>
      <c r="E41455" s="1">
        <f t="shared" si="1295"/>
        <v>-2.1023588255047802E-2</v>
      </c>
    </row>
    <row r="41456" spans="1:5" x14ac:dyDescent="0.25">
      <c r="A41456">
        <v>414.494246244431</v>
      </c>
      <c r="B41456" s="1">
        <v>-2.1023588255047801E-5</v>
      </c>
      <c r="C41456">
        <v>207.27000427246099</v>
      </c>
      <c r="D41456">
        <f t="shared" si="1294"/>
        <v>464.494246244431</v>
      </c>
      <c r="E41456" s="1">
        <f t="shared" si="1295"/>
        <v>-2.1023588255047802E-2</v>
      </c>
    </row>
    <row r="41457" spans="1:5" x14ac:dyDescent="0.25">
      <c r="A41457">
        <v>414.51424360275303</v>
      </c>
      <c r="B41457" s="1">
        <v>-2.0086949691176401E-5</v>
      </c>
      <c r="C41457">
        <v>207.27999877929699</v>
      </c>
      <c r="D41457">
        <f t="shared" si="1294"/>
        <v>464.51424360275303</v>
      </c>
      <c r="E41457" s="1">
        <f t="shared" si="1295"/>
        <v>-2.0086949691176401E-2</v>
      </c>
    </row>
    <row r="41458" spans="1:5" x14ac:dyDescent="0.25">
      <c r="A41458">
        <v>414.51424360275303</v>
      </c>
      <c r="B41458" s="1">
        <v>-2.0086949691176401E-5</v>
      </c>
      <c r="C41458">
        <v>207.27999877929699</v>
      </c>
      <c r="D41458">
        <f t="shared" si="1294"/>
        <v>464.51424360275303</v>
      </c>
      <c r="E41458" s="1">
        <f t="shared" si="1295"/>
        <v>-2.0086949691176401E-2</v>
      </c>
    </row>
    <row r="41459" spans="1:5" x14ac:dyDescent="0.25">
      <c r="A41459">
        <v>414.53418135643</v>
      </c>
      <c r="B41459" s="1">
        <v>-1.87452286481857E-5</v>
      </c>
      <c r="C41459">
        <v>207.28999328613301</v>
      </c>
      <c r="D41459">
        <f t="shared" si="1294"/>
        <v>464.53418135643</v>
      </c>
      <c r="E41459" s="1">
        <f t="shared" si="1295"/>
        <v>-1.8745228648185699E-2</v>
      </c>
    </row>
    <row r="41460" spans="1:5" x14ac:dyDescent="0.25">
      <c r="A41460">
        <v>414.53418135643</v>
      </c>
      <c r="B41460" s="1">
        <v>-1.87452286481857E-5</v>
      </c>
      <c r="C41460">
        <v>207.28999328613301</v>
      </c>
      <c r="D41460">
        <f t="shared" si="1294"/>
        <v>464.53418135643</v>
      </c>
      <c r="E41460" s="1">
        <f t="shared" si="1295"/>
        <v>-1.8745228648185699E-2</v>
      </c>
    </row>
    <row r="41461" spans="1:5" x14ac:dyDescent="0.25">
      <c r="A41461">
        <v>414.55432772636402</v>
      </c>
      <c r="B41461" s="1">
        <v>-1.7509553581476199E-5</v>
      </c>
      <c r="C41461">
        <v>207.30000305175801</v>
      </c>
      <c r="D41461">
        <f t="shared" si="1294"/>
        <v>464.55432772636402</v>
      </c>
      <c r="E41461" s="1">
        <f t="shared" si="1295"/>
        <v>-1.7509553581476201E-2</v>
      </c>
    </row>
    <row r="41462" spans="1:5" x14ac:dyDescent="0.25">
      <c r="A41462">
        <v>414.55432772636402</v>
      </c>
      <c r="B41462" s="1">
        <v>-1.7509553581476199E-5</v>
      </c>
      <c r="C41462">
        <v>207.30000305175801</v>
      </c>
      <c r="D41462">
        <f t="shared" si="1294"/>
        <v>464.55432772636402</v>
      </c>
      <c r="E41462" s="1">
        <f t="shared" si="1295"/>
        <v>-1.7509553581476201E-2</v>
      </c>
    </row>
    <row r="41463" spans="1:5" x14ac:dyDescent="0.25">
      <c r="A41463">
        <v>414.574235677719</v>
      </c>
      <c r="B41463" s="1">
        <v>-1.7733752727508499E-5</v>
      </c>
      <c r="C41463">
        <v>207.30999755859401</v>
      </c>
      <c r="D41463">
        <f t="shared" si="1294"/>
        <v>464.574235677719</v>
      </c>
      <c r="E41463" s="1">
        <f t="shared" si="1295"/>
        <v>-1.77337527275085E-2</v>
      </c>
    </row>
    <row r="41464" spans="1:5" x14ac:dyDescent="0.25">
      <c r="A41464">
        <v>414.574235677719</v>
      </c>
      <c r="B41464" s="1">
        <v>-1.7733752727508499E-5</v>
      </c>
      <c r="C41464">
        <v>207.30999755859401</v>
      </c>
      <c r="D41464">
        <f t="shared" si="1294"/>
        <v>464.574235677719</v>
      </c>
      <c r="E41464" s="1">
        <f t="shared" si="1295"/>
        <v>-1.77337527275085E-2</v>
      </c>
    </row>
    <row r="41465" spans="1:5" x14ac:dyDescent="0.25">
      <c r="A41465">
        <v>414.59426283836399</v>
      </c>
      <c r="B41465" s="1">
        <v>-1.7730982974171601E-5</v>
      </c>
      <c r="C41465">
        <v>207.32000732421901</v>
      </c>
      <c r="D41465">
        <f t="shared" si="1294"/>
        <v>464.59426283836399</v>
      </c>
      <c r="E41465" s="1">
        <f t="shared" si="1295"/>
        <v>-1.77309829741716E-2</v>
      </c>
    </row>
    <row r="41466" spans="1:5" x14ac:dyDescent="0.25">
      <c r="A41466">
        <v>414.59426283836399</v>
      </c>
      <c r="B41466" s="1">
        <v>-1.7730982974171601E-5</v>
      </c>
      <c r="C41466">
        <v>207.32000732421901</v>
      </c>
      <c r="D41466">
        <f t="shared" si="1294"/>
        <v>464.59426283836399</v>
      </c>
      <c r="E41466" s="1">
        <f t="shared" si="1295"/>
        <v>-1.77309829741716E-2</v>
      </c>
    </row>
    <row r="41467" spans="1:5" x14ac:dyDescent="0.25">
      <c r="A41467">
        <v>414.61426019668602</v>
      </c>
      <c r="B41467" s="1">
        <v>-1.9808709621429401E-5</v>
      </c>
      <c r="C41467">
        <v>207.330001831055</v>
      </c>
      <c r="D41467">
        <f t="shared" si="1294"/>
        <v>464.61426019668602</v>
      </c>
      <c r="E41467" s="1">
        <f t="shared" si="1295"/>
        <v>-1.9808709621429402E-2</v>
      </c>
    </row>
    <row r="41468" spans="1:5" x14ac:dyDescent="0.25">
      <c r="A41468">
        <v>414.61426019668602</v>
      </c>
      <c r="B41468" s="1">
        <v>-1.9808709621429401E-5</v>
      </c>
      <c r="C41468">
        <v>207.330001831055</v>
      </c>
      <c r="D41468">
        <f t="shared" si="1294"/>
        <v>464.61426019668602</v>
      </c>
      <c r="E41468" s="1">
        <f t="shared" si="1295"/>
        <v>-1.9808709621429402E-2</v>
      </c>
    </row>
    <row r="41469" spans="1:5" x14ac:dyDescent="0.25">
      <c r="A41469">
        <v>414.63431715965299</v>
      </c>
      <c r="B41469" s="1">
        <v>-1.92136317491531E-5</v>
      </c>
      <c r="C41469">
        <v>207.33999633789099</v>
      </c>
      <c r="D41469">
        <f t="shared" si="1294"/>
        <v>464.63431715965299</v>
      </c>
      <c r="E41469" s="1">
        <f t="shared" si="1295"/>
        <v>-1.9213631749153099E-2</v>
      </c>
    </row>
    <row r="41470" spans="1:5" x14ac:dyDescent="0.25">
      <c r="A41470">
        <v>414.63431715965299</v>
      </c>
      <c r="B41470" s="1">
        <v>-1.92136317491531E-5</v>
      </c>
      <c r="C41470">
        <v>207.33999633789099</v>
      </c>
      <c r="D41470">
        <f t="shared" si="1294"/>
        <v>464.63431715965299</v>
      </c>
      <c r="E41470" s="1">
        <f t="shared" si="1295"/>
        <v>-1.9213631749153099E-2</v>
      </c>
    </row>
    <row r="41471" spans="1:5" x14ac:dyDescent="0.25">
      <c r="A41471">
        <v>414.65443372726401</v>
      </c>
      <c r="B41471" s="1">
        <v>-1.7601693049073201E-5</v>
      </c>
      <c r="C41471">
        <v>207.35000610351599</v>
      </c>
      <c r="D41471">
        <f t="shared" si="1294"/>
        <v>464.65443372726401</v>
      </c>
      <c r="E41471" s="1">
        <f t="shared" si="1295"/>
        <v>-1.7601693049073202E-2</v>
      </c>
    </row>
    <row r="41472" spans="1:5" x14ac:dyDescent="0.25">
      <c r="A41472">
        <v>414.65443372726401</v>
      </c>
      <c r="B41472" s="1">
        <v>-1.7601693049073201E-5</v>
      </c>
      <c r="C41472">
        <v>207.35000610351599</v>
      </c>
      <c r="D41472">
        <f t="shared" si="1294"/>
        <v>464.65443372726401</v>
      </c>
      <c r="E41472" s="1">
        <f t="shared" si="1295"/>
        <v>-1.7601693049073202E-2</v>
      </c>
    </row>
    <row r="41473" spans="1:5" x14ac:dyDescent="0.25">
      <c r="A41473">
        <v>414.67434167861899</v>
      </c>
      <c r="B41473" s="1">
        <v>-1.82865057140589E-5</v>
      </c>
      <c r="C41473">
        <v>207.36000061035199</v>
      </c>
      <c r="D41473">
        <f t="shared" si="1294"/>
        <v>464.67434167861899</v>
      </c>
      <c r="E41473" s="1">
        <f t="shared" si="1295"/>
        <v>-1.82865057140589E-2</v>
      </c>
    </row>
    <row r="41474" spans="1:5" x14ac:dyDescent="0.25">
      <c r="A41474">
        <v>414.67434167861899</v>
      </c>
      <c r="B41474" s="1">
        <v>-1.82865057140589E-5</v>
      </c>
      <c r="C41474">
        <v>207.36000061035199</v>
      </c>
      <c r="D41474">
        <f t="shared" si="1294"/>
        <v>464.67434167861899</v>
      </c>
      <c r="E41474" s="1">
        <f t="shared" si="1295"/>
        <v>-1.82865057140589E-2</v>
      </c>
    </row>
    <row r="41475" spans="1:5" x14ac:dyDescent="0.25">
      <c r="A41475">
        <v>414.69436883926397</v>
      </c>
      <c r="B41475" s="1">
        <v>-1.8019637092947999E-5</v>
      </c>
      <c r="C41475">
        <v>207.36999511718801</v>
      </c>
      <c r="D41475">
        <f t="shared" si="1294"/>
        <v>464.69436883926397</v>
      </c>
      <c r="E41475" s="1">
        <f t="shared" si="1295"/>
        <v>-1.8019637092947998E-2</v>
      </c>
    </row>
    <row r="41476" spans="1:5" x14ac:dyDescent="0.25">
      <c r="A41476">
        <v>414.69436883926397</v>
      </c>
      <c r="B41476" s="1">
        <v>-1.8019637092947999E-5</v>
      </c>
      <c r="C41476">
        <v>207.36999511718801</v>
      </c>
      <c r="D41476">
        <f t="shared" si="1294"/>
        <v>464.69436883926397</v>
      </c>
      <c r="E41476" s="1">
        <f t="shared" si="1295"/>
        <v>-1.8019637092947998E-2</v>
      </c>
    </row>
    <row r="41477" spans="1:5" x14ac:dyDescent="0.25">
      <c r="A41477">
        <v>414.714306592941</v>
      </c>
      <c r="B41477" s="1">
        <v>-1.6226580366492301E-5</v>
      </c>
      <c r="C41477">
        <v>207.38000488281301</v>
      </c>
      <c r="D41477">
        <f t="shared" si="1294"/>
        <v>464.714306592941</v>
      </c>
      <c r="E41477" s="1">
        <f t="shared" si="1295"/>
        <v>-1.6226580366492303E-2</v>
      </c>
    </row>
    <row r="41478" spans="1:5" x14ac:dyDescent="0.25">
      <c r="A41478">
        <v>414.714306592941</v>
      </c>
      <c r="B41478" s="1">
        <v>-1.6226580366492301E-5</v>
      </c>
      <c r="C41478">
        <v>207.38000488281301</v>
      </c>
      <c r="D41478">
        <f t="shared" si="1294"/>
        <v>464.714306592941</v>
      </c>
      <c r="E41478" s="1">
        <f t="shared" si="1295"/>
        <v>-1.6226580366492303E-2</v>
      </c>
    </row>
    <row r="41479" spans="1:5" x14ac:dyDescent="0.25">
      <c r="A41479">
        <v>414.73439335823099</v>
      </c>
      <c r="B41479" s="1">
        <v>-1.79168842732906E-5</v>
      </c>
      <c r="C41479">
        <v>207.38999938964801</v>
      </c>
      <c r="D41479">
        <f t="shared" si="1294"/>
        <v>464.73439335823099</v>
      </c>
      <c r="E41479" s="1">
        <f t="shared" si="1295"/>
        <v>-1.7916884273290599E-2</v>
      </c>
    </row>
    <row r="41480" spans="1:5" x14ac:dyDescent="0.25">
      <c r="A41480">
        <v>414.73439335823099</v>
      </c>
      <c r="B41480" s="1">
        <v>-1.79168842732906E-5</v>
      </c>
      <c r="C41480">
        <v>207.38999938964801</v>
      </c>
      <c r="D41480">
        <f t="shared" si="1294"/>
        <v>464.73439335823099</v>
      </c>
      <c r="E41480" s="1">
        <f t="shared" si="1295"/>
        <v>-1.7916884273290599E-2</v>
      </c>
    </row>
    <row r="41481" spans="1:5" x14ac:dyDescent="0.25">
      <c r="A41481">
        <v>414.75430130958603</v>
      </c>
      <c r="B41481" s="1">
        <v>-1.7187319695949601E-5</v>
      </c>
      <c r="C41481">
        <v>207.39999389648401</v>
      </c>
      <c r="D41481">
        <f t="shared" ref="D41481:D41544" si="1296">A41481:A91476+50</f>
        <v>464.75430130958603</v>
      </c>
      <c r="E41481" s="1">
        <f t="shared" ref="E41481:E41544" si="1297">B41481:B91476*1000</f>
        <v>-1.71873196959496E-2</v>
      </c>
    </row>
    <row r="41482" spans="1:5" x14ac:dyDescent="0.25">
      <c r="A41482">
        <v>414.75430130958603</v>
      </c>
      <c r="B41482" s="1">
        <v>-1.7187319695949601E-5</v>
      </c>
      <c r="C41482">
        <v>207.39999389648401</v>
      </c>
      <c r="D41482">
        <f t="shared" si="1296"/>
        <v>464.75430130958603</v>
      </c>
      <c r="E41482" s="1">
        <f t="shared" si="1297"/>
        <v>-1.71873196959496E-2</v>
      </c>
    </row>
    <row r="41483" spans="1:5" x14ac:dyDescent="0.25">
      <c r="A41483">
        <v>414.77438807487499</v>
      </c>
      <c r="B41483" s="1">
        <v>-1.7020789906382599E-5</v>
      </c>
      <c r="C41483">
        <v>207.41000366210901</v>
      </c>
      <c r="D41483">
        <f t="shared" si="1296"/>
        <v>464.77438807487499</v>
      </c>
      <c r="E41483" s="1">
        <f t="shared" si="1297"/>
        <v>-1.7020789906382599E-2</v>
      </c>
    </row>
    <row r="41484" spans="1:5" x14ac:dyDescent="0.25">
      <c r="A41484">
        <v>414.77438807487499</v>
      </c>
      <c r="B41484" s="1">
        <v>-1.7020789906382599E-5</v>
      </c>
      <c r="C41484">
        <v>207.41000366210901</v>
      </c>
      <c r="D41484">
        <f t="shared" si="1296"/>
        <v>464.77438807487499</v>
      </c>
      <c r="E41484" s="1">
        <f t="shared" si="1297"/>
        <v>-1.7020789906382599E-2</v>
      </c>
    </row>
    <row r="41485" spans="1:5" x14ac:dyDescent="0.25">
      <c r="A41485">
        <v>414.79417681694002</v>
      </c>
      <c r="B41485" s="1">
        <v>-1.9175199791789099E-5</v>
      </c>
      <c r="C41485">
        <v>207.419998168945</v>
      </c>
      <c r="D41485">
        <f t="shared" si="1296"/>
        <v>464.79417681694002</v>
      </c>
      <c r="E41485" s="1">
        <f t="shared" si="1297"/>
        <v>-1.91751997917891E-2</v>
      </c>
    </row>
    <row r="41486" spans="1:5" x14ac:dyDescent="0.25">
      <c r="A41486">
        <v>414.79417681694002</v>
      </c>
      <c r="B41486" s="1">
        <v>-1.9175199791789099E-5</v>
      </c>
      <c r="C41486">
        <v>207.419998168945</v>
      </c>
      <c r="D41486">
        <f t="shared" si="1296"/>
        <v>464.79417681694002</v>
      </c>
      <c r="E41486" s="1">
        <f t="shared" si="1297"/>
        <v>-1.91751997917891E-2</v>
      </c>
    </row>
    <row r="41487" spans="1:5" x14ac:dyDescent="0.25">
      <c r="A41487">
        <v>414.814174175262</v>
      </c>
      <c r="B41487" s="1">
        <v>-1.6569431871175801E-5</v>
      </c>
      <c r="C41487">
        <v>207.42999267578099</v>
      </c>
      <c r="D41487">
        <f t="shared" si="1296"/>
        <v>464.814174175262</v>
      </c>
      <c r="E41487" s="1">
        <f t="shared" si="1297"/>
        <v>-1.6569431871175801E-2</v>
      </c>
    </row>
    <row r="41488" spans="1:5" x14ac:dyDescent="0.25">
      <c r="A41488">
        <v>414.814174175262</v>
      </c>
      <c r="B41488" s="1">
        <v>-1.6569431871175801E-5</v>
      </c>
      <c r="C41488">
        <v>207.42999267578099</v>
      </c>
      <c r="D41488">
        <f t="shared" si="1296"/>
        <v>464.814174175262</v>
      </c>
      <c r="E41488" s="1">
        <f t="shared" si="1297"/>
        <v>-1.6569431871175801E-2</v>
      </c>
    </row>
    <row r="41489" spans="1:5" x14ac:dyDescent="0.25">
      <c r="A41489">
        <v>414.83426094055199</v>
      </c>
      <c r="B41489" s="1">
        <v>-1.81817058473825E-5</v>
      </c>
      <c r="C41489">
        <v>207.44000244140599</v>
      </c>
      <c r="D41489">
        <f t="shared" si="1296"/>
        <v>464.83426094055199</v>
      </c>
      <c r="E41489" s="1">
        <f t="shared" si="1297"/>
        <v>-1.81817058473825E-2</v>
      </c>
    </row>
    <row r="41490" spans="1:5" x14ac:dyDescent="0.25">
      <c r="A41490">
        <v>414.83426094055199</v>
      </c>
      <c r="B41490" s="1">
        <v>-1.81817058473825E-5</v>
      </c>
      <c r="C41490">
        <v>207.44000244140599</v>
      </c>
      <c r="D41490">
        <f t="shared" si="1296"/>
        <v>464.83426094055199</v>
      </c>
      <c r="E41490" s="1">
        <f t="shared" si="1297"/>
        <v>-1.81817058473825E-2</v>
      </c>
    </row>
    <row r="41491" spans="1:5" x14ac:dyDescent="0.25">
      <c r="A41491">
        <v>414.85413908958401</v>
      </c>
      <c r="B41491" s="1">
        <v>-1.9263267517089801E-5</v>
      </c>
      <c r="C41491">
        <v>207.44999694824199</v>
      </c>
      <c r="D41491">
        <f t="shared" si="1296"/>
        <v>464.85413908958401</v>
      </c>
      <c r="E41491" s="1">
        <f t="shared" si="1297"/>
        <v>-1.9263267517089802E-2</v>
      </c>
    </row>
    <row r="41492" spans="1:5" x14ac:dyDescent="0.25">
      <c r="A41492">
        <v>414.85413908958401</v>
      </c>
      <c r="B41492" s="1">
        <v>-1.9263267517089801E-5</v>
      </c>
      <c r="C41492">
        <v>207.44999694824199</v>
      </c>
      <c r="D41492">
        <f t="shared" si="1296"/>
        <v>464.85413908958401</v>
      </c>
      <c r="E41492" s="1">
        <f t="shared" si="1297"/>
        <v>-1.9263267517089802E-2</v>
      </c>
    </row>
    <row r="41493" spans="1:5" x14ac:dyDescent="0.25">
      <c r="A41493">
        <v>414.87419605255099</v>
      </c>
      <c r="B41493" s="1">
        <v>-1.76922958344221E-5</v>
      </c>
      <c r="C41493">
        <v>207.46000671386699</v>
      </c>
      <c r="D41493">
        <f t="shared" si="1296"/>
        <v>464.87419605255099</v>
      </c>
      <c r="E41493" s="1">
        <f t="shared" si="1297"/>
        <v>-1.7692295834422101E-2</v>
      </c>
    </row>
    <row r="41494" spans="1:5" x14ac:dyDescent="0.25">
      <c r="A41494">
        <v>414.87419605255099</v>
      </c>
      <c r="B41494" s="1">
        <v>-1.76922958344221E-5</v>
      </c>
      <c r="C41494">
        <v>207.46000671386699</v>
      </c>
      <c r="D41494">
        <f t="shared" si="1296"/>
        <v>464.87419605255099</v>
      </c>
      <c r="E41494" s="1">
        <f t="shared" si="1297"/>
        <v>-1.7692295834422101E-2</v>
      </c>
    </row>
    <row r="41495" spans="1:5" x14ac:dyDescent="0.25">
      <c r="A41495">
        <v>414.89413380622898</v>
      </c>
      <c r="B41495" s="1">
        <v>-1.8916588276624699E-5</v>
      </c>
      <c r="C41495">
        <v>207.47000122070301</v>
      </c>
      <c r="D41495">
        <f t="shared" si="1296"/>
        <v>464.89413380622898</v>
      </c>
      <c r="E41495" s="1">
        <f t="shared" si="1297"/>
        <v>-1.89165882766247E-2</v>
      </c>
    </row>
    <row r="41496" spans="1:5" x14ac:dyDescent="0.25">
      <c r="A41496">
        <v>414.89413380622898</v>
      </c>
      <c r="B41496" s="1">
        <v>-1.8916588276624699E-5</v>
      </c>
      <c r="C41496">
        <v>207.47000122070301</v>
      </c>
      <c r="D41496">
        <f t="shared" si="1296"/>
        <v>464.89413380622898</v>
      </c>
      <c r="E41496" s="1">
        <f t="shared" si="1297"/>
        <v>-1.89165882766247E-2</v>
      </c>
    </row>
    <row r="41497" spans="1:5" x14ac:dyDescent="0.25">
      <c r="A41497">
        <v>414.91425037383999</v>
      </c>
      <c r="B41497" s="1">
        <v>-1.8739888444542901E-5</v>
      </c>
      <c r="C41497">
        <v>207.47999572753901</v>
      </c>
      <c r="D41497">
        <f t="shared" si="1296"/>
        <v>464.91425037383999</v>
      </c>
      <c r="E41497" s="1">
        <f t="shared" si="1297"/>
        <v>-1.8739888444542902E-2</v>
      </c>
    </row>
    <row r="41498" spans="1:5" x14ac:dyDescent="0.25">
      <c r="A41498">
        <v>414.91425037383999</v>
      </c>
      <c r="B41498" s="1">
        <v>-1.8739888444542901E-5</v>
      </c>
      <c r="C41498">
        <v>207.47999572753901</v>
      </c>
      <c r="D41498">
        <f t="shared" si="1296"/>
        <v>464.91425037383999</v>
      </c>
      <c r="E41498" s="1">
        <f t="shared" si="1297"/>
        <v>-1.8739888444542902E-2</v>
      </c>
    </row>
    <row r="41499" spans="1:5" x14ac:dyDescent="0.25">
      <c r="A41499">
        <v>414.93424773216202</v>
      </c>
      <c r="B41499" s="1">
        <v>-1.6721732914447798E-5</v>
      </c>
      <c r="C41499">
        <v>207.49000549316401</v>
      </c>
      <c r="D41499">
        <f t="shared" si="1296"/>
        <v>464.93424773216202</v>
      </c>
      <c r="E41499" s="1">
        <f t="shared" si="1297"/>
        <v>-1.6721732914447798E-2</v>
      </c>
    </row>
    <row r="41500" spans="1:5" x14ac:dyDescent="0.25">
      <c r="A41500">
        <v>414.93424773216202</v>
      </c>
      <c r="B41500" s="1">
        <v>-1.6721732914447798E-5</v>
      </c>
      <c r="C41500">
        <v>207.49000549316401</v>
      </c>
      <c r="D41500">
        <f t="shared" si="1296"/>
        <v>464.93424773216202</v>
      </c>
      <c r="E41500" s="1">
        <f t="shared" si="1297"/>
        <v>-1.6721732914447798E-2</v>
      </c>
    </row>
    <row r="41501" spans="1:5" x14ac:dyDescent="0.25">
      <c r="A41501">
        <v>414.954155683517</v>
      </c>
      <c r="B41501" s="1">
        <v>-1.9263900816440601E-5</v>
      </c>
      <c r="C41501">
        <v>207.5</v>
      </c>
      <c r="D41501">
        <f t="shared" si="1296"/>
        <v>464.954155683517</v>
      </c>
      <c r="E41501" s="1">
        <f t="shared" si="1297"/>
        <v>-1.92639008164406E-2</v>
      </c>
    </row>
    <row r="41502" spans="1:5" x14ac:dyDescent="0.25">
      <c r="A41502">
        <v>414.954155683517</v>
      </c>
      <c r="B41502" s="1">
        <v>-1.9263900816440601E-5</v>
      </c>
      <c r="C41502">
        <v>207.5</v>
      </c>
      <c r="D41502">
        <f t="shared" si="1296"/>
        <v>464.954155683517</v>
      </c>
      <c r="E41502" s="1">
        <f t="shared" si="1297"/>
        <v>-1.92639008164406E-2</v>
      </c>
    </row>
    <row r="41503" spans="1:5" x14ac:dyDescent="0.25">
      <c r="A41503">
        <v>414.97424244880699</v>
      </c>
      <c r="B41503" s="1">
        <v>-1.92771628499031E-5</v>
      </c>
      <c r="C41503">
        <v>207.50999450683599</v>
      </c>
      <c r="D41503">
        <f t="shared" si="1296"/>
        <v>464.97424244880699</v>
      </c>
      <c r="E41503" s="1">
        <f t="shared" si="1297"/>
        <v>-1.92771628499031E-2</v>
      </c>
    </row>
    <row r="41504" spans="1:5" x14ac:dyDescent="0.25">
      <c r="A41504">
        <v>414.97424244880699</v>
      </c>
      <c r="B41504" s="1">
        <v>-1.92771628499031E-5</v>
      </c>
      <c r="C41504">
        <v>207.50999450683599</v>
      </c>
      <c r="D41504">
        <f t="shared" si="1296"/>
        <v>464.97424244880699</v>
      </c>
      <c r="E41504" s="1">
        <f t="shared" si="1297"/>
        <v>-1.92771628499031E-2</v>
      </c>
    </row>
    <row r="41505" spans="1:5" x14ac:dyDescent="0.25">
      <c r="A41505">
        <v>414.99432921409601</v>
      </c>
      <c r="B41505" s="1">
        <v>-1.6854003071784999E-5</v>
      </c>
      <c r="C41505">
        <v>207.52000427246099</v>
      </c>
      <c r="D41505">
        <f t="shared" si="1296"/>
        <v>464.99432921409601</v>
      </c>
      <c r="E41505" s="1">
        <f t="shared" si="1297"/>
        <v>-1.6854003071784997E-2</v>
      </c>
    </row>
    <row r="41506" spans="1:5" x14ac:dyDescent="0.25">
      <c r="A41506">
        <v>414.99432921409601</v>
      </c>
      <c r="B41506" s="1">
        <v>-1.6854003071784999E-5</v>
      </c>
      <c r="C41506">
        <v>207.52000427246099</v>
      </c>
      <c r="D41506">
        <f t="shared" si="1296"/>
        <v>464.99432921409601</v>
      </c>
      <c r="E41506" s="1">
        <f t="shared" si="1297"/>
        <v>-1.6854003071784997E-2</v>
      </c>
    </row>
    <row r="41507" spans="1:5" x14ac:dyDescent="0.25">
      <c r="A41507">
        <v>415.01423716545099</v>
      </c>
      <c r="B41507" s="1">
        <v>-1.7828594893217101E-5</v>
      </c>
      <c r="C41507">
        <v>207.52999877929699</v>
      </c>
      <c r="D41507">
        <f t="shared" si="1296"/>
        <v>465.01423716545099</v>
      </c>
      <c r="E41507" s="1">
        <f t="shared" si="1297"/>
        <v>-1.7828594893217101E-2</v>
      </c>
    </row>
    <row r="41508" spans="1:5" x14ac:dyDescent="0.25">
      <c r="A41508">
        <v>415.01423716545099</v>
      </c>
      <c r="B41508" s="1">
        <v>-1.7828594893217101E-5</v>
      </c>
      <c r="C41508">
        <v>207.52999877929699</v>
      </c>
      <c r="D41508">
        <f t="shared" si="1296"/>
        <v>465.01423716545099</v>
      </c>
      <c r="E41508" s="1">
        <f t="shared" si="1297"/>
        <v>-1.7828594893217101E-2</v>
      </c>
    </row>
    <row r="41509" spans="1:5" x14ac:dyDescent="0.25">
      <c r="A41509">
        <v>415.03429412841803</v>
      </c>
      <c r="B41509" s="1">
        <v>-1.93950720131397E-5</v>
      </c>
      <c r="C41509">
        <v>207.53999328613301</v>
      </c>
      <c r="D41509">
        <f t="shared" si="1296"/>
        <v>465.03429412841803</v>
      </c>
      <c r="E41509" s="1">
        <f t="shared" si="1297"/>
        <v>-1.93950720131397E-2</v>
      </c>
    </row>
    <row r="41510" spans="1:5" x14ac:dyDescent="0.25">
      <c r="A41510">
        <v>415.03429412841803</v>
      </c>
      <c r="B41510" s="1">
        <v>-1.93950720131397E-5</v>
      </c>
      <c r="C41510">
        <v>207.53999328613301</v>
      </c>
      <c r="D41510">
        <f t="shared" si="1296"/>
        <v>465.03429412841803</v>
      </c>
      <c r="E41510" s="1">
        <f t="shared" si="1297"/>
        <v>-1.93950720131397E-2</v>
      </c>
    </row>
    <row r="41511" spans="1:5" x14ac:dyDescent="0.25">
      <c r="A41511">
        <v>415.05447030067398</v>
      </c>
      <c r="B41511" s="1">
        <v>-1.8406182527542098E-5</v>
      </c>
      <c r="C41511">
        <v>207.55000305175801</v>
      </c>
      <c r="D41511">
        <f t="shared" si="1296"/>
        <v>465.05447030067398</v>
      </c>
      <c r="E41511" s="1">
        <f t="shared" si="1297"/>
        <v>-1.8406182527542097E-2</v>
      </c>
    </row>
    <row r="41512" spans="1:5" x14ac:dyDescent="0.25">
      <c r="A41512">
        <v>415.05447030067398</v>
      </c>
      <c r="B41512" s="1">
        <v>-1.8406182527542098E-5</v>
      </c>
      <c r="C41512">
        <v>207.55000305175801</v>
      </c>
      <c r="D41512">
        <f t="shared" si="1296"/>
        <v>465.05447030067398</v>
      </c>
      <c r="E41512" s="1">
        <f t="shared" si="1297"/>
        <v>-1.8406182527542097E-2</v>
      </c>
    </row>
    <row r="41513" spans="1:5" x14ac:dyDescent="0.25">
      <c r="A41513">
        <v>415.07428884506197</v>
      </c>
      <c r="B41513" s="1">
        <v>-1.94085221737623E-5</v>
      </c>
      <c r="C41513">
        <v>207.55999755859401</v>
      </c>
      <c r="D41513">
        <f t="shared" si="1296"/>
        <v>465.07428884506197</v>
      </c>
      <c r="E41513" s="1">
        <f t="shared" si="1297"/>
        <v>-1.9408522173762301E-2</v>
      </c>
    </row>
    <row r="41514" spans="1:5" x14ac:dyDescent="0.25">
      <c r="A41514">
        <v>415.07428884506197</v>
      </c>
      <c r="B41514" s="1">
        <v>-1.94085221737623E-5</v>
      </c>
      <c r="C41514">
        <v>207.55999755859401</v>
      </c>
      <c r="D41514">
        <f t="shared" si="1296"/>
        <v>465.07428884506197</v>
      </c>
      <c r="E41514" s="1">
        <f t="shared" si="1297"/>
        <v>-1.9408522173762301E-2</v>
      </c>
    </row>
    <row r="41515" spans="1:5" x14ac:dyDescent="0.25">
      <c r="A41515">
        <v>415.09431600570701</v>
      </c>
      <c r="B41515" s="1">
        <v>-1.6714166849851599E-5</v>
      </c>
      <c r="C41515">
        <v>207.57000732421901</v>
      </c>
      <c r="D41515">
        <f t="shared" si="1296"/>
        <v>465.09431600570701</v>
      </c>
      <c r="E41515" s="1">
        <f t="shared" si="1297"/>
        <v>-1.6714166849851598E-2</v>
      </c>
    </row>
    <row r="41516" spans="1:5" x14ac:dyDescent="0.25">
      <c r="A41516">
        <v>415.09431600570701</v>
      </c>
      <c r="B41516" s="1">
        <v>-1.6714166849851599E-5</v>
      </c>
      <c r="C41516">
        <v>207.57000732421901</v>
      </c>
      <c r="D41516">
        <f t="shared" si="1296"/>
        <v>465.09431600570701</v>
      </c>
      <c r="E41516" s="1">
        <f t="shared" si="1297"/>
        <v>-1.6714166849851598E-2</v>
      </c>
    </row>
    <row r="41517" spans="1:5" x14ac:dyDescent="0.25">
      <c r="A41517">
        <v>415.11443257331803</v>
      </c>
      <c r="B41517" s="1">
        <v>-1.9610369578003899E-5</v>
      </c>
      <c r="C41517">
        <v>207.580001831055</v>
      </c>
      <c r="D41517">
        <f t="shared" si="1296"/>
        <v>465.11443257331803</v>
      </c>
      <c r="E41517" s="1">
        <f t="shared" si="1297"/>
        <v>-1.9610369578003897E-2</v>
      </c>
    </row>
    <row r="41518" spans="1:5" x14ac:dyDescent="0.25">
      <c r="A41518">
        <v>415.11443257331803</v>
      </c>
      <c r="B41518" s="1">
        <v>-1.9610369578003899E-5</v>
      </c>
      <c r="C41518">
        <v>207.580001831055</v>
      </c>
      <c r="D41518">
        <f t="shared" si="1296"/>
        <v>465.11443257331803</v>
      </c>
      <c r="E41518" s="1">
        <f t="shared" si="1297"/>
        <v>-1.9610369578003897E-2</v>
      </c>
    </row>
    <row r="41519" spans="1:5" x14ac:dyDescent="0.25">
      <c r="A41519">
        <v>415.13422131538402</v>
      </c>
      <c r="B41519" s="1">
        <v>-2.1003438159823401E-5</v>
      </c>
      <c r="C41519">
        <v>207.58999633789099</v>
      </c>
      <c r="D41519">
        <f t="shared" si="1296"/>
        <v>465.13422131538402</v>
      </c>
      <c r="E41519" s="1">
        <f t="shared" si="1297"/>
        <v>-2.10034381598234E-2</v>
      </c>
    </row>
    <row r="41520" spans="1:5" x14ac:dyDescent="0.25">
      <c r="A41520">
        <v>415.13422131538402</v>
      </c>
      <c r="B41520" s="1">
        <v>-2.1003438159823401E-5</v>
      </c>
      <c r="C41520">
        <v>207.58999633789099</v>
      </c>
      <c r="D41520">
        <f t="shared" si="1296"/>
        <v>465.13422131538402</v>
      </c>
      <c r="E41520" s="1">
        <f t="shared" si="1297"/>
        <v>-2.10034381598234E-2</v>
      </c>
    </row>
    <row r="41521" spans="1:5" x14ac:dyDescent="0.25">
      <c r="A41521">
        <v>415.154337882996</v>
      </c>
      <c r="B41521" s="1">
        <v>-1.75312515348196E-5</v>
      </c>
      <c r="C41521">
        <v>207.60000610351599</v>
      </c>
      <c r="D41521">
        <f t="shared" si="1296"/>
        <v>465.154337882996</v>
      </c>
      <c r="E41521" s="1">
        <f t="shared" si="1297"/>
        <v>-1.7531251534819599E-2</v>
      </c>
    </row>
    <row r="41522" spans="1:5" x14ac:dyDescent="0.25">
      <c r="A41522">
        <v>415.154337882996</v>
      </c>
      <c r="B41522" s="1">
        <v>-1.75312515348196E-5</v>
      </c>
      <c r="C41522">
        <v>207.60000610351599</v>
      </c>
      <c r="D41522">
        <f t="shared" si="1296"/>
        <v>465.154337882996</v>
      </c>
      <c r="E41522" s="1">
        <f t="shared" si="1297"/>
        <v>-1.7531251534819599E-2</v>
      </c>
    </row>
    <row r="41523" spans="1:5" x14ac:dyDescent="0.25">
      <c r="A41523">
        <v>415.17409682273899</v>
      </c>
      <c r="B41523" s="1">
        <v>-2.0070927217602702E-5</v>
      </c>
      <c r="C41523">
        <v>207.61000061035199</v>
      </c>
      <c r="D41523">
        <f t="shared" si="1296"/>
        <v>465.17409682273899</v>
      </c>
      <c r="E41523" s="1">
        <f t="shared" si="1297"/>
        <v>-2.0070927217602702E-2</v>
      </c>
    </row>
    <row r="41524" spans="1:5" x14ac:dyDescent="0.25">
      <c r="A41524">
        <v>415.17409682273899</v>
      </c>
      <c r="B41524" s="1">
        <v>-2.0070927217602702E-5</v>
      </c>
      <c r="C41524">
        <v>207.61000061035199</v>
      </c>
      <c r="D41524">
        <f t="shared" si="1296"/>
        <v>465.17409682273899</v>
      </c>
      <c r="E41524" s="1">
        <f t="shared" si="1297"/>
        <v>-2.0070927217602702E-2</v>
      </c>
    </row>
    <row r="41525" spans="1:5" x14ac:dyDescent="0.25">
      <c r="A41525">
        <v>415.19439220428501</v>
      </c>
      <c r="B41525" s="1">
        <v>-1.8308926373720201E-5</v>
      </c>
      <c r="C41525">
        <v>207.61999511718801</v>
      </c>
      <c r="D41525">
        <f t="shared" si="1296"/>
        <v>465.19439220428501</v>
      </c>
      <c r="E41525" s="1">
        <f t="shared" si="1297"/>
        <v>-1.83089263737202E-2</v>
      </c>
    </row>
    <row r="41526" spans="1:5" x14ac:dyDescent="0.25">
      <c r="A41526">
        <v>415.19439220428501</v>
      </c>
      <c r="B41526" s="1">
        <v>-1.8308926373720201E-5</v>
      </c>
      <c r="C41526">
        <v>207.61999511718801</v>
      </c>
      <c r="D41526">
        <f t="shared" si="1296"/>
        <v>465.19439220428501</v>
      </c>
      <c r="E41526" s="1">
        <f t="shared" si="1297"/>
        <v>-1.83089263737202E-2</v>
      </c>
    </row>
    <row r="41527" spans="1:5" x14ac:dyDescent="0.25">
      <c r="A41527">
        <v>415.21432995796198</v>
      </c>
      <c r="B41527" s="1">
        <v>-1.9012164324522001E-5</v>
      </c>
      <c r="C41527">
        <v>207.63000488281301</v>
      </c>
      <c r="D41527">
        <f t="shared" si="1296"/>
        <v>465.21432995796198</v>
      </c>
      <c r="E41527" s="1">
        <f t="shared" si="1297"/>
        <v>-1.9012164324522001E-2</v>
      </c>
    </row>
    <row r="41528" spans="1:5" x14ac:dyDescent="0.25">
      <c r="A41528">
        <v>415.21432995796198</v>
      </c>
      <c r="B41528" s="1">
        <v>-1.9012164324522001E-5</v>
      </c>
      <c r="C41528">
        <v>207.63000488281301</v>
      </c>
      <c r="D41528">
        <f t="shared" si="1296"/>
        <v>465.21432995796198</v>
      </c>
      <c r="E41528" s="1">
        <f t="shared" si="1297"/>
        <v>-1.9012164324522001E-2</v>
      </c>
    </row>
    <row r="41529" spans="1:5" x14ac:dyDescent="0.25">
      <c r="A41529">
        <v>415.23426771163901</v>
      </c>
      <c r="B41529" s="1">
        <v>-1.92746482789516E-5</v>
      </c>
      <c r="C41529">
        <v>207.63999938964801</v>
      </c>
      <c r="D41529">
        <f t="shared" si="1296"/>
        <v>465.23426771163901</v>
      </c>
      <c r="E41529" s="1">
        <f t="shared" si="1297"/>
        <v>-1.92746482789516E-2</v>
      </c>
    </row>
    <row r="41530" spans="1:5" x14ac:dyDescent="0.25">
      <c r="A41530">
        <v>415.23426771163901</v>
      </c>
      <c r="B41530" s="1">
        <v>-1.92746482789516E-5</v>
      </c>
      <c r="C41530">
        <v>207.63999938964801</v>
      </c>
      <c r="D41530">
        <f t="shared" si="1296"/>
        <v>465.23426771163901</v>
      </c>
      <c r="E41530" s="1">
        <f t="shared" si="1297"/>
        <v>-1.92746482789516E-2</v>
      </c>
    </row>
    <row r="41531" spans="1:5" x14ac:dyDescent="0.25">
      <c r="A41531">
        <v>415.25432467460598</v>
      </c>
      <c r="B41531" s="1">
        <v>-1.6997702419757799E-5</v>
      </c>
      <c r="C41531">
        <v>207.64999389648401</v>
      </c>
      <c r="D41531">
        <f t="shared" si="1296"/>
        <v>465.25432467460598</v>
      </c>
      <c r="E41531" s="1">
        <f t="shared" si="1297"/>
        <v>-1.6997702419757798E-2</v>
      </c>
    </row>
    <row r="41532" spans="1:5" x14ac:dyDescent="0.25">
      <c r="A41532">
        <v>415.25432467460598</v>
      </c>
      <c r="B41532" s="1">
        <v>-1.6997702419757799E-5</v>
      </c>
      <c r="C41532">
        <v>207.64999389648401</v>
      </c>
      <c r="D41532">
        <f t="shared" si="1296"/>
        <v>465.25432467460598</v>
      </c>
      <c r="E41532" s="1">
        <f t="shared" si="1297"/>
        <v>-1.6997702419757798E-2</v>
      </c>
    </row>
    <row r="41533" spans="1:5" x14ac:dyDescent="0.25">
      <c r="A41533">
        <v>415.27420282363897</v>
      </c>
      <c r="B41533" s="1">
        <v>-1.8347222357988398E-5</v>
      </c>
      <c r="C41533">
        <v>207.66000366210901</v>
      </c>
      <c r="D41533">
        <f t="shared" si="1296"/>
        <v>465.27420282363897</v>
      </c>
      <c r="E41533" s="1">
        <f t="shared" si="1297"/>
        <v>-1.8347222357988399E-2</v>
      </c>
    </row>
    <row r="41534" spans="1:5" x14ac:dyDescent="0.25">
      <c r="A41534">
        <v>415.27420282363897</v>
      </c>
      <c r="B41534" s="1">
        <v>-1.8347222357988398E-5</v>
      </c>
      <c r="C41534">
        <v>207.66000366210901</v>
      </c>
      <c r="D41534">
        <f t="shared" si="1296"/>
        <v>465.27420282363897</v>
      </c>
      <c r="E41534" s="1">
        <f t="shared" si="1297"/>
        <v>-1.8347222357988399E-2</v>
      </c>
    </row>
    <row r="41535" spans="1:5" x14ac:dyDescent="0.25">
      <c r="A41535">
        <v>415.294200181961</v>
      </c>
      <c r="B41535" s="1">
        <v>-1.6908012330532101E-5</v>
      </c>
      <c r="C41535">
        <v>207.669998168945</v>
      </c>
      <c r="D41535">
        <f t="shared" si="1296"/>
        <v>465.294200181961</v>
      </c>
      <c r="E41535" s="1">
        <f t="shared" si="1297"/>
        <v>-1.6908012330532102E-2</v>
      </c>
    </row>
    <row r="41536" spans="1:5" x14ac:dyDescent="0.25">
      <c r="A41536">
        <v>415.294200181961</v>
      </c>
      <c r="B41536" s="1">
        <v>-1.6908012330532101E-5</v>
      </c>
      <c r="C41536">
        <v>207.669998168945</v>
      </c>
      <c r="D41536">
        <f t="shared" si="1296"/>
        <v>465.294200181961</v>
      </c>
      <c r="E41536" s="1">
        <f t="shared" si="1297"/>
        <v>-1.6908012330532102E-2</v>
      </c>
    </row>
    <row r="41537" spans="1:5" x14ac:dyDescent="0.25">
      <c r="A41537">
        <v>415.31404852867098</v>
      </c>
      <c r="B41537" s="1">
        <v>-2.0684298127889601E-5</v>
      </c>
      <c r="C41537">
        <v>207.67999267578099</v>
      </c>
      <c r="D41537">
        <f t="shared" si="1296"/>
        <v>465.31404852867098</v>
      </c>
      <c r="E41537" s="1">
        <f t="shared" si="1297"/>
        <v>-2.0684298127889602E-2</v>
      </c>
    </row>
    <row r="41538" spans="1:5" x14ac:dyDescent="0.25">
      <c r="A41538">
        <v>415.31404852867098</v>
      </c>
      <c r="B41538" s="1">
        <v>-2.0684298127889601E-5</v>
      </c>
      <c r="C41538">
        <v>207.67999267578099</v>
      </c>
      <c r="D41538">
        <f t="shared" si="1296"/>
        <v>465.31404852867098</v>
      </c>
      <c r="E41538" s="1">
        <f t="shared" si="1297"/>
        <v>-2.0684298127889602E-2</v>
      </c>
    </row>
    <row r="41539" spans="1:5" x14ac:dyDescent="0.25">
      <c r="A41539">
        <v>415.33419489860501</v>
      </c>
      <c r="B41539" s="1">
        <v>-1.86507422477007E-5</v>
      </c>
      <c r="C41539">
        <v>207.69000244140599</v>
      </c>
      <c r="D41539">
        <f t="shared" si="1296"/>
        <v>465.33419489860501</v>
      </c>
      <c r="E41539" s="1">
        <f t="shared" si="1297"/>
        <v>-1.8650742247700702E-2</v>
      </c>
    </row>
    <row r="41540" spans="1:5" x14ac:dyDescent="0.25">
      <c r="A41540">
        <v>415.33419489860501</v>
      </c>
      <c r="B41540" s="1">
        <v>-1.86507422477007E-5</v>
      </c>
      <c r="C41540">
        <v>207.69000244140599</v>
      </c>
      <c r="D41540">
        <f t="shared" si="1296"/>
        <v>465.33419489860501</v>
      </c>
      <c r="E41540" s="1">
        <f t="shared" si="1297"/>
        <v>-1.8650742247700702E-2</v>
      </c>
    </row>
    <row r="41541" spans="1:5" x14ac:dyDescent="0.25">
      <c r="A41541">
        <v>415.35416245460499</v>
      </c>
      <c r="B41541" s="1">
        <v>-1.62892788648605E-5</v>
      </c>
      <c r="C41541">
        <v>207.69999694824199</v>
      </c>
      <c r="D41541">
        <f t="shared" si="1296"/>
        <v>465.35416245460499</v>
      </c>
      <c r="E41541" s="1">
        <f t="shared" si="1297"/>
        <v>-1.62892788648605E-2</v>
      </c>
    </row>
    <row r="41542" spans="1:5" x14ac:dyDescent="0.25">
      <c r="A41542">
        <v>415.35416245460499</v>
      </c>
      <c r="B41542" s="1">
        <v>-1.62892788648605E-5</v>
      </c>
      <c r="C41542">
        <v>207.69999694824199</v>
      </c>
      <c r="D41542">
        <f t="shared" si="1296"/>
        <v>465.35416245460499</v>
      </c>
      <c r="E41542" s="1">
        <f t="shared" si="1297"/>
        <v>-1.62892788648605E-2</v>
      </c>
    </row>
    <row r="41543" spans="1:5" x14ac:dyDescent="0.25">
      <c r="A41543">
        <v>415.37424921989401</v>
      </c>
      <c r="B41543" s="1">
        <v>-1.88667960464954E-5</v>
      </c>
      <c r="C41543">
        <v>207.71000671386699</v>
      </c>
      <c r="D41543">
        <f t="shared" si="1296"/>
        <v>465.37424921989401</v>
      </c>
      <c r="E41543" s="1">
        <f t="shared" si="1297"/>
        <v>-1.8866796046495399E-2</v>
      </c>
    </row>
    <row r="41544" spans="1:5" x14ac:dyDescent="0.25">
      <c r="A41544">
        <v>415.37424921989401</v>
      </c>
      <c r="B41544" s="1">
        <v>-1.88667960464954E-5</v>
      </c>
      <c r="C41544">
        <v>207.71000671386699</v>
      </c>
      <c r="D41544">
        <f t="shared" si="1296"/>
        <v>465.37424921989401</v>
      </c>
      <c r="E41544" s="1">
        <f t="shared" si="1297"/>
        <v>-1.8866796046495399E-2</v>
      </c>
    </row>
    <row r="41545" spans="1:5" x14ac:dyDescent="0.25">
      <c r="A41545">
        <v>415.394276380539</v>
      </c>
      <c r="B41545" s="1">
        <v>-1.85836832970381E-5</v>
      </c>
      <c r="C41545">
        <v>207.72000122070301</v>
      </c>
      <c r="D41545">
        <f t="shared" ref="D41545:D41608" si="1298">A41545:A91540+50</f>
        <v>465.394276380539</v>
      </c>
      <c r="E41545" s="1">
        <f t="shared" ref="E41545:E41608" si="1299">B41545:B91540*1000</f>
        <v>-1.8583683297038099E-2</v>
      </c>
    </row>
    <row r="41546" spans="1:5" x14ac:dyDescent="0.25">
      <c r="A41546">
        <v>415.394276380539</v>
      </c>
      <c r="B41546" s="1">
        <v>-1.85836832970381E-5</v>
      </c>
      <c r="C41546">
        <v>207.72000122070301</v>
      </c>
      <c r="D41546">
        <f t="shared" si="1298"/>
        <v>465.394276380539</v>
      </c>
      <c r="E41546" s="1">
        <f t="shared" si="1299"/>
        <v>-1.8583683297038099E-2</v>
      </c>
    </row>
    <row r="41547" spans="1:5" x14ac:dyDescent="0.25">
      <c r="A41547">
        <v>415.41430354118302</v>
      </c>
      <c r="B41547" s="1">
        <v>-2.0117703825235398E-5</v>
      </c>
      <c r="C41547">
        <v>207.72999572753901</v>
      </c>
      <c r="D41547">
        <f t="shared" si="1298"/>
        <v>465.41430354118302</v>
      </c>
      <c r="E41547" s="1">
        <f t="shared" si="1299"/>
        <v>-2.0117703825235398E-2</v>
      </c>
    </row>
    <row r="41548" spans="1:5" x14ac:dyDescent="0.25">
      <c r="A41548">
        <v>415.41430354118302</v>
      </c>
      <c r="B41548" s="1">
        <v>-2.0117703825235398E-5</v>
      </c>
      <c r="C41548">
        <v>207.72999572753901</v>
      </c>
      <c r="D41548">
        <f t="shared" si="1298"/>
        <v>465.41430354118302</v>
      </c>
      <c r="E41548" s="1">
        <f t="shared" si="1299"/>
        <v>-2.0117703825235398E-2</v>
      </c>
    </row>
    <row r="41549" spans="1:5" x14ac:dyDescent="0.25">
      <c r="A41549">
        <v>415.43430089950601</v>
      </c>
      <c r="B41549" s="1">
        <v>-1.8082557246089002E-5</v>
      </c>
      <c r="C41549">
        <v>207.74000549316401</v>
      </c>
      <c r="D41549">
        <f t="shared" si="1298"/>
        <v>465.43430089950601</v>
      </c>
      <c r="E41549" s="1">
        <f t="shared" si="1299"/>
        <v>-1.8082557246089002E-2</v>
      </c>
    </row>
    <row r="41550" spans="1:5" x14ac:dyDescent="0.25">
      <c r="A41550">
        <v>415.43430089950601</v>
      </c>
      <c r="B41550" s="1">
        <v>-1.8082557246089002E-5</v>
      </c>
      <c r="C41550">
        <v>207.74000549316401</v>
      </c>
      <c r="D41550">
        <f t="shared" si="1298"/>
        <v>465.43430089950601</v>
      </c>
      <c r="E41550" s="1">
        <f t="shared" si="1299"/>
        <v>-1.8082557246089002E-2</v>
      </c>
    </row>
    <row r="41551" spans="1:5" x14ac:dyDescent="0.25">
      <c r="A41551">
        <v>415.45417904853798</v>
      </c>
      <c r="B41551" s="1">
        <v>-1.89286042004824E-5</v>
      </c>
      <c r="C41551">
        <v>207.75</v>
      </c>
      <c r="D41551">
        <f t="shared" si="1298"/>
        <v>465.45417904853798</v>
      </c>
      <c r="E41551" s="1">
        <f t="shared" si="1299"/>
        <v>-1.89286042004824E-2</v>
      </c>
    </row>
    <row r="41552" spans="1:5" x14ac:dyDescent="0.25">
      <c r="A41552">
        <v>415.45417904853798</v>
      </c>
      <c r="B41552" s="1">
        <v>-1.89286042004824E-5</v>
      </c>
      <c r="C41552">
        <v>207.75</v>
      </c>
      <c r="D41552">
        <f t="shared" si="1298"/>
        <v>465.45417904853798</v>
      </c>
      <c r="E41552" s="1">
        <f t="shared" si="1299"/>
        <v>-1.89286042004824E-2</v>
      </c>
    </row>
    <row r="41553" spans="1:5" x14ac:dyDescent="0.25">
      <c r="A41553">
        <v>415.47432541847201</v>
      </c>
      <c r="B41553" s="1">
        <v>-1.8120197579264601E-5</v>
      </c>
      <c r="C41553">
        <v>207.75999450683599</v>
      </c>
      <c r="D41553">
        <f t="shared" si="1298"/>
        <v>465.47432541847201</v>
      </c>
      <c r="E41553" s="1">
        <f t="shared" si="1299"/>
        <v>-1.8120197579264599E-2</v>
      </c>
    </row>
    <row r="41554" spans="1:5" x14ac:dyDescent="0.25">
      <c r="A41554">
        <v>415.47432541847201</v>
      </c>
      <c r="B41554" s="1">
        <v>-1.8120197579264601E-5</v>
      </c>
      <c r="C41554">
        <v>207.75999450683599</v>
      </c>
      <c r="D41554">
        <f t="shared" si="1298"/>
        <v>465.47432541847201</v>
      </c>
      <c r="E41554" s="1">
        <f t="shared" si="1299"/>
        <v>-1.8120197579264599E-2</v>
      </c>
    </row>
    <row r="41555" spans="1:5" x14ac:dyDescent="0.25">
      <c r="A41555">
        <v>415.49432277679398</v>
      </c>
      <c r="B41555" s="1">
        <v>-1.82441584765911E-5</v>
      </c>
      <c r="C41555">
        <v>207.77000427246099</v>
      </c>
      <c r="D41555">
        <f t="shared" si="1298"/>
        <v>465.49432277679398</v>
      </c>
      <c r="E41555" s="1">
        <f t="shared" si="1299"/>
        <v>-1.82441584765911E-2</v>
      </c>
    </row>
    <row r="41556" spans="1:5" x14ac:dyDescent="0.25">
      <c r="A41556">
        <v>415.49432277679398</v>
      </c>
      <c r="B41556" s="1">
        <v>-1.82441584765911E-5</v>
      </c>
      <c r="C41556">
        <v>207.77000427246099</v>
      </c>
      <c r="D41556">
        <f t="shared" si="1298"/>
        <v>465.49432277679398</v>
      </c>
      <c r="E41556" s="1">
        <f t="shared" si="1299"/>
        <v>-1.82441584765911E-2</v>
      </c>
    </row>
    <row r="41557" spans="1:5" x14ac:dyDescent="0.25">
      <c r="A41557">
        <v>415.51434993743902</v>
      </c>
      <c r="B41557" s="1">
        <v>-1.9226081669330599E-5</v>
      </c>
      <c r="C41557">
        <v>207.77999877929699</v>
      </c>
      <c r="D41557">
        <f t="shared" si="1298"/>
        <v>465.51434993743902</v>
      </c>
      <c r="E41557" s="1">
        <f t="shared" si="1299"/>
        <v>-1.9226081669330597E-2</v>
      </c>
    </row>
    <row r="41558" spans="1:5" x14ac:dyDescent="0.25">
      <c r="A41558">
        <v>415.51434993743902</v>
      </c>
      <c r="B41558" s="1">
        <v>-1.9226081669330599E-5</v>
      </c>
      <c r="C41558">
        <v>207.77999877929699</v>
      </c>
      <c r="D41558">
        <f t="shared" si="1298"/>
        <v>465.51434993743902</v>
      </c>
      <c r="E41558" s="1">
        <f t="shared" si="1299"/>
        <v>-1.9226081669330597E-2</v>
      </c>
    </row>
    <row r="41559" spans="1:5" x14ac:dyDescent="0.25">
      <c r="A41559">
        <v>415.53437709808401</v>
      </c>
      <c r="B41559" s="1">
        <v>-1.8123112618923199E-5</v>
      </c>
      <c r="C41559">
        <v>207.78999328613301</v>
      </c>
      <c r="D41559">
        <f t="shared" si="1298"/>
        <v>465.53437709808401</v>
      </c>
      <c r="E41559" s="1">
        <f t="shared" si="1299"/>
        <v>-1.8123112618923198E-2</v>
      </c>
    </row>
    <row r="41560" spans="1:5" x14ac:dyDescent="0.25">
      <c r="A41560">
        <v>415.53437709808401</v>
      </c>
      <c r="B41560" s="1">
        <v>-1.8123112618923199E-5</v>
      </c>
      <c r="C41560">
        <v>207.78999328613301</v>
      </c>
      <c r="D41560">
        <f t="shared" si="1298"/>
        <v>465.53437709808401</v>
      </c>
      <c r="E41560" s="1">
        <f t="shared" si="1299"/>
        <v>-1.8123112618923198E-2</v>
      </c>
    </row>
    <row r="41561" spans="1:5" x14ac:dyDescent="0.25">
      <c r="A41561">
        <v>415.55431485176098</v>
      </c>
      <c r="B41561" s="1">
        <v>-1.8139068037271499E-5</v>
      </c>
      <c r="C41561">
        <v>207.80000305175801</v>
      </c>
      <c r="D41561">
        <f t="shared" si="1298"/>
        <v>465.55431485176098</v>
      </c>
      <c r="E41561" s="1">
        <f t="shared" si="1299"/>
        <v>-1.81390680372715E-2</v>
      </c>
    </row>
    <row r="41562" spans="1:5" x14ac:dyDescent="0.25">
      <c r="A41562">
        <v>415.55431485176098</v>
      </c>
      <c r="B41562" s="1">
        <v>-1.8139068037271499E-5</v>
      </c>
      <c r="C41562">
        <v>207.80000305175801</v>
      </c>
      <c r="D41562">
        <f t="shared" si="1298"/>
        <v>465.55431485176098</v>
      </c>
      <c r="E41562" s="1">
        <f t="shared" si="1299"/>
        <v>-1.81390680372715E-2</v>
      </c>
    </row>
    <row r="41563" spans="1:5" x14ac:dyDescent="0.25">
      <c r="A41563">
        <v>415.574342012405</v>
      </c>
      <c r="B41563" s="1">
        <v>-1.7913667485117901E-5</v>
      </c>
      <c r="C41563">
        <v>207.80999755859401</v>
      </c>
      <c r="D41563">
        <f t="shared" si="1298"/>
        <v>465.574342012405</v>
      </c>
      <c r="E41563" s="1">
        <f t="shared" si="1299"/>
        <v>-1.7913667485117902E-2</v>
      </c>
    </row>
    <row r="41564" spans="1:5" x14ac:dyDescent="0.25">
      <c r="A41564">
        <v>415.574342012405</v>
      </c>
      <c r="B41564" s="1">
        <v>-1.7913667485117901E-5</v>
      </c>
      <c r="C41564">
        <v>207.80999755859401</v>
      </c>
      <c r="D41564">
        <f t="shared" si="1298"/>
        <v>465.574342012405</v>
      </c>
      <c r="E41564" s="1">
        <f t="shared" si="1299"/>
        <v>-1.7913667485117902E-2</v>
      </c>
    </row>
    <row r="41565" spans="1:5" x14ac:dyDescent="0.25">
      <c r="A41565">
        <v>415.59416055679299</v>
      </c>
      <c r="B41565" s="1">
        <v>-1.7677653580904001E-5</v>
      </c>
      <c r="C41565">
        <v>207.82000732421901</v>
      </c>
      <c r="D41565">
        <f t="shared" si="1298"/>
        <v>465.59416055679299</v>
      </c>
      <c r="E41565" s="1">
        <f t="shared" si="1299"/>
        <v>-1.7677653580904E-2</v>
      </c>
    </row>
    <row r="41566" spans="1:5" x14ac:dyDescent="0.25">
      <c r="A41566">
        <v>415.59416055679299</v>
      </c>
      <c r="B41566" s="1">
        <v>-1.7677653580904001E-5</v>
      </c>
      <c r="C41566">
        <v>207.82000732421901</v>
      </c>
      <c r="D41566">
        <f t="shared" si="1298"/>
        <v>465.59416055679299</v>
      </c>
      <c r="E41566" s="1">
        <f t="shared" si="1299"/>
        <v>-1.7677653580904E-2</v>
      </c>
    </row>
    <row r="41567" spans="1:5" x14ac:dyDescent="0.25">
      <c r="A41567">
        <v>415.61430692672701</v>
      </c>
      <c r="B41567" s="1">
        <v>-1.7251297831535301E-5</v>
      </c>
      <c r="C41567">
        <v>207.830001831055</v>
      </c>
      <c r="D41567">
        <f t="shared" si="1298"/>
        <v>465.61430692672701</v>
      </c>
      <c r="E41567" s="1">
        <f t="shared" si="1299"/>
        <v>-1.7251297831535301E-2</v>
      </c>
    </row>
    <row r="41568" spans="1:5" x14ac:dyDescent="0.25">
      <c r="A41568">
        <v>415.61430692672701</v>
      </c>
      <c r="B41568" s="1">
        <v>-1.7251297831535301E-5</v>
      </c>
      <c r="C41568">
        <v>207.830001831055</v>
      </c>
      <c r="D41568">
        <f t="shared" si="1298"/>
        <v>465.61430692672701</v>
      </c>
      <c r="E41568" s="1">
        <f t="shared" si="1299"/>
        <v>-1.7251297831535301E-2</v>
      </c>
    </row>
    <row r="41569" spans="1:5" x14ac:dyDescent="0.25">
      <c r="A41569">
        <v>415.63415527343801</v>
      </c>
      <c r="B41569" s="1">
        <v>-1.88389141112566E-5</v>
      </c>
      <c r="C41569">
        <v>207.83999633789099</v>
      </c>
      <c r="D41569">
        <f t="shared" si="1298"/>
        <v>465.63415527343801</v>
      </c>
      <c r="E41569" s="1">
        <f t="shared" si="1299"/>
        <v>-1.8838914111256599E-2</v>
      </c>
    </row>
    <row r="41570" spans="1:5" x14ac:dyDescent="0.25">
      <c r="A41570">
        <v>415.63415527343801</v>
      </c>
      <c r="B41570" s="1">
        <v>-1.88389141112566E-5</v>
      </c>
      <c r="C41570">
        <v>207.83999633789099</v>
      </c>
      <c r="D41570">
        <f t="shared" si="1298"/>
        <v>465.63415527343801</v>
      </c>
      <c r="E41570" s="1">
        <f t="shared" si="1299"/>
        <v>-1.8838914111256599E-2</v>
      </c>
    </row>
    <row r="41571" spans="1:5" x14ac:dyDescent="0.25">
      <c r="A41571">
        <v>415.65421223640402</v>
      </c>
      <c r="B41571" s="1">
        <v>-1.7596162855625201E-5</v>
      </c>
      <c r="C41571">
        <v>207.85000610351599</v>
      </c>
      <c r="D41571">
        <f t="shared" si="1298"/>
        <v>465.65421223640402</v>
      </c>
      <c r="E41571" s="1">
        <f t="shared" si="1299"/>
        <v>-1.7596162855625201E-2</v>
      </c>
    </row>
    <row r="41572" spans="1:5" x14ac:dyDescent="0.25">
      <c r="A41572">
        <v>415.65421223640402</v>
      </c>
      <c r="B41572" s="1">
        <v>-1.7596162855625201E-5</v>
      </c>
      <c r="C41572">
        <v>207.85000610351599</v>
      </c>
      <c r="D41572">
        <f t="shared" si="1298"/>
        <v>465.65421223640402</v>
      </c>
      <c r="E41572" s="1">
        <f t="shared" si="1299"/>
        <v>-1.7596162855625201E-2</v>
      </c>
    </row>
    <row r="41573" spans="1:5" x14ac:dyDescent="0.25">
      <c r="A41573">
        <v>415.674328804016</v>
      </c>
      <c r="B41573" s="1">
        <v>-1.8257008865475701E-5</v>
      </c>
      <c r="C41573">
        <v>207.86000061035199</v>
      </c>
      <c r="D41573">
        <f t="shared" si="1298"/>
        <v>465.674328804016</v>
      </c>
      <c r="E41573" s="1">
        <f t="shared" si="1299"/>
        <v>-1.82570088654757E-2</v>
      </c>
    </row>
    <row r="41574" spans="1:5" x14ac:dyDescent="0.25">
      <c r="A41574">
        <v>415.674328804016</v>
      </c>
      <c r="B41574" s="1">
        <v>-1.8257008865475701E-5</v>
      </c>
      <c r="C41574">
        <v>207.86000061035199</v>
      </c>
      <c r="D41574">
        <f t="shared" si="1298"/>
        <v>465.674328804016</v>
      </c>
      <c r="E41574" s="1">
        <f t="shared" si="1299"/>
        <v>-1.82570088654757E-2</v>
      </c>
    </row>
    <row r="41575" spans="1:5" x14ac:dyDescent="0.25">
      <c r="A41575">
        <v>415.694117546082</v>
      </c>
      <c r="B41575" s="1">
        <v>-1.82992462068796E-5</v>
      </c>
      <c r="C41575">
        <v>207.86999511718801</v>
      </c>
      <c r="D41575">
        <f t="shared" si="1298"/>
        <v>465.694117546082</v>
      </c>
      <c r="E41575" s="1">
        <f t="shared" si="1299"/>
        <v>-1.8299246206879598E-2</v>
      </c>
    </row>
    <row r="41576" spans="1:5" x14ac:dyDescent="0.25">
      <c r="A41576">
        <v>415.694117546082</v>
      </c>
      <c r="B41576" s="1">
        <v>-1.82992462068796E-5</v>
      </c>
      <c r="C41576">
        <v>207.86999511718801</v>
      </c>
      <c r="D41576">
        <f t="shared" si="1298"/>
        <v>465.694117546082</v>
      </c>
      <c r="E41576" s="1">
        <f t="shared" si="1299"/>
        <v>-1.8299246206879598E-2</v>
      </c>
    </row>
    <row r="41577" spans="1:5" x14ac:dyDescent="0.25">
      <c r="A41577">
        <v>415.71426391601602</v>
      </c>
      <c r="B41577" s="1">
        <v>-1.69660802930593E-5</v>
      </c>
      <c r="C41577">
        <v>207.88000488281301</v>
      </c>
      <c r="D41577">
        <f t="shared" si="1298"/>
        <v>465.71426391601602</v>
      </c>
      <c r="E41577" s="1">
        <f t="shared" si="1299"/>
        <v>-1.69660802930593E-2</v>
      </c>
    </row>
    <row r="41578" spans="1:5" x14ac:dyDescent="0.25">
      <c r="A41578">
        <v>415.71426391601602</v>
      </c>
      <c r="B41578" s="1">
        <v>-1.69660802930593E-5</v>
      </c>
      <c r="C41578">
        <v>207.88000488281301</v>
      </c>
      <c r="D41578">
        <f t="shared" si="1298"/>
        <v>465.71426391601602</v>
      </c>
      <c r="E41578" s="1">
        <f t="shared" si="1299"/>
        <v>-1.69660802930593E-2</v>
      </c>
    </row>
    <row r="41579" spans="1:5" x14ac:dyDescent="0.25">
      <c r="A41579">
        <v>415.73420166969299</v>
      </c>
      <c r="B41579" s="1">
        <v>-1.9304268062114701E-5</v>
      </c>
      <c r="C41579">
        <v>207.88999938964801</v>
      </c>
      <c r="D41579">
        <f t="shared" si="1298"/>
        <v>465.73420166969299</v>
      </c>
      <c r="E41579" s="1">
        <f t="shared" si="1299"/>
        <v>-1.9304268062114702E-2</v>
      </c>
    </row>
    <row r="41580" spans="1:5" x14ac:dyDescent="0.25">
      <c r="A41580">
        <v>415.73420166969299</v>
      </c>
      <c r="B41580" s="1">
        <v>-1.9304268062114701E-5</v>
      </c>
      <c r="C41580">
        <v>207.88999938964801</v>
      </c>
      <c r="D41580">
        <f t="shared" si="1298"/>
        <v>465.73420166969299</v>
      </c>
      <c r="E41580" s="1">
        <f t="shared" si="1299"/>
        <v>-1.9304268062114702E-2</v>
      </c>
    </row>
    <row r="41581" spans="1:5" x14ac:dyDescent="0.25">
      <c r="A41581">
        <v>415.75425863266003</v>
      </c>
      <c r="B41581" s="1">
        <v>-1.7551245167851398E-5</v>
      </c>
      <c r="C41581">
        <v>207.89999389648401</v>
      </c>
      <c r="D41581">
        <f t="shared" si="1298"/>
        <v>465.75425863266003</v>
      </c>
      <c r="E41581" s="1">
        <f t="shared" si="1299"/>
        <v>-1.7551245167851399E-2</v>
      </c>
    </row>
    <row r="41582" spans="1:5" x14ac:dyDescent="0.25">
      <c r="A41582">
        <v>415.75425863266003</v>
      </c>
      <c r="B41582" s="1">
        <v>-1.7551245167851398E-5</v>
      </c>
      <c r="C41582">
        <v>207.89999389648401</v>
      </c>
      <c r="D41582">
        <f t="shared" si="1298"/>
        <v>465.75425863266003</v>
      </c>
      <c r="E41582" s="1">
        <f t="shared" si="1299"/>
        <v>-1.7551245167851399E-2</v>
      </c>
    </row>
    <row r="41583" spans="1:5" x14ac:dyDescent="0.25">
      <c r="A41583">
        <v>415.77413678169302</v>
      </c>
      <c r="B41583" s="1">
        <v>-1.80862508714199E-5</v>
      </c>
      <c r="C41583">
        <v>207.91000366210901</v>
      </c>
      <c r="D41583">
        <f t="shared" si="1298"/>
        <v>465.77413678169302</v>
      </c>
      <c r="E41583" s="1">
        <f t="shared" si="1299"/>
        <v>-1.80862508714199E-2</v>
      </c>
    </row>
    <row r="41584" spans="1:5" x14ac:dyDescent="0.25">
      <c r="A41584">
        <v>415.77413678169302</v>
      </c>
      <c r="B41584" s="1">
        <v>-1.80862508714199E-5</v>
      </c>
      <c r="C41584">
        <v>207.91000366210901</v>
      </c>
      <c r="D41584">
        <f t="shared" si="1298"/>
        <v>465.77413678169302</v>
      </c>
      <c r="E41584" s="1">
        <f t="shared" si="1299"/>
        <v>-1.80862508714199E-2</v>
      </c>
    </row>
    <row r="41585" spans="1:5" x14ac:dyDescent="0.25">
      <c r="A41585">
        <v>415.79422354698198</v>
      </c>
      <c r="B41585" s="1">
        <v>-1.5901330858468998E-5</v>
      </c>
      <c r="C41585">
        <v>207.919998168945</v>
      </c>
      <c r="D41585">
        <f t="shared" si="1298"/>
        <v>465.79422354698198</v>
      </c>
      <c r="E41585" s="1">
        <f t="shared" si="1299"/>
        <v>-1.5901330858468999E-2</v>
      </c>
    </row>
    <row r="41586" spans="1:5" x14ac:dyDescent="0.25">
      <c r="A41586">
        <v>415.79422354698198</v>
      </c>
      <c r="B41586" s="1">
        <v>-1.5901330858468998E-5</v>
      </c>
      <c r="C41586">
        <v>207.919998168945</v>
      </c>
      <c r="D41586">
        <f t="shared" si="1298"/>
        <v>465.79422354698198</v>
      </c>
      <c r="E41586" s="1">
        <f t="shared" si="1299"/>
        <v>-1.5901330858468999E-2</v>
      </c>
    </row>
    <row r="41587" spans="1:5" x14ac:dyDescent="0.25">
      <c r="A41587">
        <v>415.814310312271</v>
      </c>
      <c r="B41587" s="1">
        <v>-1.7934519797563598E-5</v>
      </c>
      <c r="C41587">
        <v>207.92999267578099</v>
      </c>
      <c r="D41587">
        <f t="shared" si="1298"/>
        <v>465.814310312271</v>
      </c>
      <c r="E41587" s="1">
        <f t="shared" si="1299"/>
        <v>-1.7934519797563598E-2</v>
      </c>
    </row>
    <row r="41588" spans="1:5" x14ac:dyDescent="0.25">
      <c r="A41588">
        <v>415.814310312271</v>
      </c>
      <c r="B41588" s="1">
        <v>-1.7934519797563598E-5</v>
      </c>
      <c r="C41588">
        <v>207.92999267578099</v>
      </c>
      <c r="D41588">
        <f t="shared" si="1298"/>
        <v>465.814310312271</v>
      </c>
      <c r="E41588" s="1">
        <f t="shared" si="1299"/>
        <v>-1.7934519797563598E-2</v>
      </c>
    </row>
    <row r="41589" spans="1:5" x14ac:dyDescent="0.25">
      <c r="A41589">
        <v>415.83415865898098</v>
      </c>
      <c r="B41589" s="1">
        <v>-1.95288229733706E-5</v>
      </c>
      <c r="C41589">
        <v>207.94000244140599</v>
      </c>
      <c r="D41589">
        <f t="shared" si="1298"/>
        <v>465.83415865898098</v>
      </c>
      <c r="E41589" s="1">
        <f t="shared" si="1299"/>
        <v>-1.9528822973370601E-2</v>
      </c>
    </row>
    <row r="41590" spans="1:5" x14ac:dyDescent="0.25">
      <c r="A41590">
        <v>415.83415865898098</v>
      </c>
      <c r="B41590" s="1">
        <v>-1.95288229733706E-5</v>
      </c>
      <c r="C41590">
        <v>207.94000244140599</v>
      </c>
      <c r="D41590">
        <f t="shared" si="1298"/>
        <v>465.83415865898098</v>
      </c>
      <c r="E41590" s="1">
        <f t="shared" si="1299"/>
        <v>-1.9528822973370601E-2</v>
      </c>
    </row>
    <row r="41591" spans="1:5" x14ac:dyDescent="0.25">
      <c r="A41591">
        <v>415.85430502891501</v>
      </c>
      <c r="B41591" s="1">
        <v>-1.7053434625268E-5</v>
      </c>
      <c r="C41591">
        <v>207.94999694824199</v>
      </c>
      <c r="D41591">
        <f t="shared" si="1298"/>
        <v>465.85430502891501</v>
      </c>
      <c r="E41591" s="1">
        <f t="shared" si="1299"/>
        <v>-1.7053434625268E-2</v>
      </c>
    </row>
    <row r="41592" spans="1:5" x14ac:dyDescent="0.25">
      <c r="A41592">
        <v>415.85430502891501</v>
      </c>
      <c r="B41592" s="1">
        <v>-1.7053434625268E-5</v>
      </c>
      <c r="C41592">
        <v>207.94999694824199</v>
      </c>
      <c r="D41592">
        <f t="shared" si="1298"/>
        <v>465.85430502891501</v>
      </c>
      <c r="E41592" s="1">
        <f t="shared" si="1299"/>
        <v>-1.7053434625268E-2</v>
      </c>
    </row>
    <row r="41593" spans="1:5" x14ac:dyDescent="0.25">
      <c r="A41593">
        <v>415.874302387238</v>
      </c>
      <c r="B41593" s="1">
        <v>-1.93095970898867E-5</v>
      </c>
      <c r="C41593">
        <v>207.96000671386699</v>
      </c>
      <c r="D41593">
        <f t="shared" si="1298"/>
        <v>465.874302387238</v>
      </c>
      <c r="E41593" s="1">
        <f t="shared" si="1299"/>
        <v>-1.93095970898867E-2</v>
      </c>
    </row>
    <row r="41594" spans="1:5" x14ac:dyDescent="0.25">
      <c r="A41594">
        <v>415.874302387238</v>
      </c>
      <c r="B41594" s="1">
        <v>-1.93095970898867E-5</v>
      </c>
      <c r="C41594">
        <v>207.96000671386699</v>
      </c>
      <c r="D41594">
        <f t="shared" si="1298"/>
        <v>465.874302387238</v>
      </c>
      <c r="E41594" s="1">
        <f t="shared" si="1299"/>
        <v>-1.93095970898867E-2</v>
      </c>
    </row>
    <row r="41595" spans="1:5" x14ac:dyDescent="0.25">
      <c r="A41595">
        <v>415.89432954788202</v>
      </c>
      <c r="B41595" s="1">
        <v>-1.7540173605084401E-5</v>
      </c>
      <c r="C41595">
        <v>207.97000122070301</v>
      </c>
      <c r="D41595">
        <f t="shared" si="1298"/>
        <v>465.89432954788202</v>
      </c>
      <c r="E41595" s="1">
        <f t="shared" si="1299"/>
        <v>-1.7540173605084402E-2</v>
      </c>
    </row>
    <row r="41596" spans="1:5" x14ac:dyDescent="0.25">
      <c r="A41596">
        <v>415.89432954788202</v>
      </c>
      <c r="B41596" s="1">
        <v>-1.7540173605084401E-5</v>
      </c>
      <c r="C41596">
        <v>207.97000122070301</v>
      </c>
      <c r="D41596">
        <f t="shared" si="1298"/>
        <v>465.89432954788202</v>
      </c>
      <c r="E41596" s="1">
        <f t="shared" si="1299"/>
        <v>-1.7540173605084402E-2</v>
      </c>
    </row>
    <row r="41597" spans="1:5" x14ac:dyDescent="0.25">
      <c r="A41597">
        <v>415.914386510849</v>
      </c>
      <c r="B41597" s="1">
        <v>-1.8864292651414899E-5</v>
      </c>
      <c r="C41597">
        <v>207.97999572753901</v>
      </c>
      <c r="D41597">
        <f t="shared" si="1298"/>
        <v>465.914386510849</v>
      </c>
      <c r="E41597" s="1">
        <f t="shared" si="1299"/>
        <v>-1.8864292651414899E-2</v>
      </c>
    </row>
    <row r="41598" spans="1:5" x14ac:dyDescent="0.25">
      <c r="A41598">
        <v>415.914386510849</v>
      </c>
      <c r="B41598" s="1">
        <v>-1.8864292651414899E-5</v>
      </c>
      <c r="C41598">
        <v>207.97999572753901</v>
      </c>
      <c r="D41598">
        <f t="shared" si="1298"/>
        <v>465.914386510849</v>
      </c>
      <c r="E41598" s="1">
        <f t="shared" si="1299"/>
        <v>-1.8864292651414899E-2</v>
      </c>
    </row>
    <row r="41599" spans="1:5" x14ac:dyDescent="0.25">
      <c r="A41599">
        <v>415.93438386917097</v>
      </c>
      <c r="B41599" s="1">
        <v>-1.8120665103197099E-5</v>
      </c>
      <c r="C41599">
        <v>207.99000549316401</v>
      </c>
      <c r="D41599">
        <f t="shared" si="1298"/>
        <v>465.93438386917097</v>
      </c>
      <c r="E41599" s="1">
        <f t="shared" si="1299"/>
        <v>-1.8120665103197098E-2</v>
      </c>
    </row>
    <row r="41600" spans="1:5" x14ac:dyDescent="0.25">
      <c r="A41600">
        <v>415.93438386917097</v>
      </c>
      <c r="B41600" s="1">
        <v>-1.8120665103197099E-5</v>
      </c>
      <c r="C41600">
        <v>207.99000549316401</v>
      </c>
      <c r="D41600">
        <f t="shared" si="1298"/>
        <v>465.93438386917097</v>
      </c>
      <c r="E41600" s="1">
        <f t="shared" si="1299"/>
        <v>-1.8120665103197098E-2</v>
      </c>
    </row>
    <row r="41601" spans="1:5" x14ac:dyDescent="0.25">
      <c r="A41601">
        <v>415.95432162284902</v>
      </c>
      <c r="B41601" s="1">
        <v>-1.8590848892927201E-5</v>
      </c>
      <c r="C41601">
        <v>208</v>
      </c>
      <c r="D41601">
        <f t="shared" si="1298"/>
        <v>465.95432162284902</v>
      </c>
      <c r="E41601" s="1">
        <f t="shared" si="1299"/>
        <v>-1.8590848892927201E-2</v>
      </c>
    </row>
    <row r="41602" spans="1:5" x14ac:dyDescent="0.25">
      <c r="A41602">
        <v>415.95432162284902</v>
      </c>
      <c r="B41602" s="1">
        <v>-1.8590848892927201E-5</v>
      </c>
      <c r="C41602">
        <v>208</v>
      </c>
      <c r="D41602">
        <f t="shared" si="1298"/>
        <v>465.95432162284902</v>
      </c>
      <c r="E41602" s="1">
        <f t="shared" si="1299"/>
        <v>-1.8590848892927201E-2</v>
      </c>
    </row>
    <row r="41603" spans="1:5" x14ac:dyDescent="0.25">
      <c r="A41603">
        <v>415.97434878349299</v>
      </c>
      <c r="B41603" s="1">
        <v>-1.6745954751968399E-5</v>
      </c>
      <c r="C41603">
        <v>208.00999450683599</v>
      </c>
      <c r="D41603">
        <f t="shared" si="1298"/>
        <v>465.97434878349299</v>
      </c>
      <c r="E41603" s="1">
        <f t="shared" si="1299"/>
        <v>-1.6745954751968398E-2</v>
      </c>
    </row>
    <row r="41604" spans="1:5" x14ac:dyDescent="0.25">
      <c r="A41604">
        <v>415.97434878349299</v>
      </c>
      <c r="B41604" s="1">
        <v>-1.6745954751968399E-5</v>
      </c>
      <c r="C41604">
        <v>208.00999450683599</v>
      </c>
      <c r="D41604">
        <f t="shared" si="1298"/>
        <v>465.97434878349299</v>
      </c>
      <c r="E41604" s="1">
        <f t="shared" si="1299"/>
        <v>-1.6745954751968398E-2</v>
      </c>
    </row>
    <row r="41605" spans="1:5" x14ac:dyDescent="0.25">
      <c r="A41605">
        <v>415.99419713020302</v>
      </c>
      <c r="B41605" s="1">
        <v>-1.9475448876619301E-5</v>
      </c>
      <c r="C41605">
        <v>208.02000427246099</v>
      </c>
      <c r="D41605">
        <f t="shared" si="1298"/>
        <v>465.99419713020302</v>
      </c>
      <c r="E41605" s="1">
        <f t="shared" si="1299"/>
        <v>-1.9475448876619301E-2</v>
      </c>
    </row>
    <row r="41606" spans="1:5" x14ac:dyDescent="0.25">
      <c r="A41606">
        <v>415.99419713020302</v>
      </c>
      <c r="B41606" s="1">
        <v>-1.9475448876619301E-5</v>
      </c>
      <c r="C41606">
        <v>208.02000427246099</v>
      </c>
      <c r="D41606">
        <f t="shared" si="1298"/>
        <v>465.99419713020302</v>
      </c>
      <c r="E41606" s="1">
        <f t="shared" si="1299"/>
        <v>-1.9475448876619301E-2</v>
      </c>
    </row>
    <row r="41607" spans="1:5" x14ac:dyDescent="0.25">
      <c r="A41607">
        <v>416.01413488388101</v>
      </c>
      <c r="B41607" s="1">
        <v>-1.8588678911328301E-5</v>
      </c>
      <c r="C41607">
        <v>208.02999877929699</v>
      </c>
      <c r="D41607">
        <f t="shared" si="1298"/>
        <v>466.01413488388101</v>
      </c>
      <c r="E41607" s="1">
        <f t="shared" si="1299"/>
        <v>-1.8588678911328302E-2</v>
      </c>
    </row>
    <row r="41608" spans="1:5" x14ac:dyDescent="0.25">
      <c r="A41608">
        <v>416.01413488388101</v>
      </c>
      <c r="B41608" s="1">
        <v>-1.8588678911328301E-5</v>
      </c>
      <c r="C41608">
        <v>208.02999877929699</v>
      </c>
      <c r="D41608">
        <f t="shared" si="1298"/>
        <v>466.01413488388101</v>
      </c>
      <c r="E41608" s="1">
        <f t="shared" si="1299"/>
        <v>-1.8588678911328302E-2</v>
      </c>
    </row>
    <row r="41609" spans="1:5" x14ac:dyDescent="0.25">
      <c r="A41609">
        <v>416.03437066078197</v>
      </c>
      <c r="B41609" s="1">
        <v>-1.8180949613451999E-5</v>
      </c>
      <c r="C41609">
        <v>208.03999328613301</v>
      </c>
      <c r="D41609">
        <f t="shared" ref="D41609:D41672" si="1300">A41609:A91604+50</f>
        <v>466.03437066078197</v>
      </c>
      <c r="E41609" s="1">
        <f t="shared" ref="E41609:E41672" si="1301">B41609:B91604*1000</f>
        <v>-1.8180949613451999E-2</v>
      </c>
    </row>
    <row r="41610" spans="1:5" x14ac:dyDescent="0.25">
      <c r="A41610">
        <v>416.03437066078197</v>
      </c>
      <c r="B41610" s="1">
        <v>-1.8180949613451999E-5</v>
      </c>
      <c r="C41610">
        <v>208.03999328613301</v>
      </c>
      <c r="D41610">
        <f t="shared" si="1300"/>
        <v>466.03437066078197</v>
      </c>
      <c r="E41610" s="1">
        <f t="shared" si="1301"/>
        <v>-1.8180949613451999E-2</v>
      </c>
    </row>
    <row r="41611" spans="1:5" x14ac:dyDescent="0.25">
      <c r="A41611">
        <v>416.05406999588001</v>
      </c>
      <c r="B41611" s="1">
        <v>-1.8112586811184899E-5</v>
      </c>
      <c r="C41611">
        <v>208.05000305175801</v>
      </c>
      <c r="D41611">
        <f t="shared" si="1300"/>
        <v>466.05406999588001</v>
      </c>
      <c r="E41611" s="1">
        <f t="shared" si="1301"/>
        <v>-1.8112586811184897E-2</v>
      </c>
    </row>
    <row r="41612" spans="1:5" x14ac:dyDescent="0.25">
      <c r="A41612">
        <v>416.05406999588001</v>
      </c>
      <c r="B41612" s="1">
        <v>-1.8112586811184899E-5</v>
      </c>
      <c r="C41612">
        <v>208.05000305175801</v>
      </c>
      <c r="D41612">
        <f t="shared" si="1300"/>
        <v>466.05406999588001</v>
      </c>
      <c r="E41612" s="1">
        <f t="shared" si="1301"/>
        <v>-1.8112586811184897E-2</v>
      </c>
    </row>
    <row r="41613" spans="1:5" x14ac:dyDescent="0.25">
      <c r="A41613">
        <v>416.07421636581398</v>
      </c>
      <c r="B41613" s="1">
        <v>-1.6502317041158699E-5</v>
      </c>
      <c r="C41613">
        <v>208.05999755859401</v>
      </c>
      <c r="D41613">
        <f t="shared" si="1300"/>
        <v>466.07421636581398</v>
      </c>
      <c r="E41613" s="1">
        <f t="shared" si="1301"/>
        <v>-1.65023170411587E-2</v>
      </c>
    </row>
    <row r="41614" spans="1:5" x14ac:dyDescent="0.25">
      <c r="A41614">
        <v>416.07421636581398</v>
      </c>
      <c r="B41614" s="1">
        <v>-1.6502317041158699E-5</v>
      </c>
      <c r="C41614">
        <v>208.05999755859401</v>
      </c>
      <c r="D41614">
        <f t="shared" si="1300"/>
        <v>466.07421636581398</v>
      </c>
      <c r="E41614" s="1">
        <f t="shared" si="1301"/>
        <v>-1.65023170411587E-2</v>
      </c>
    </row>
    <row r="41615" spans="1:5" x14ac:dyDescent="0.25">
      <c r="A41615">
        <v>416.09430313110403</v>
      </c>
      <c r="B41615" s="1">
        <v>-1.9634334370493901E-5</v>
      </c>
      <c r="C41615">
        <v>208.07000732421901</v>
      </c>
      <c r="D41615">
        <f t="shared" si="1300"/>
        <v>466.09430313110403</v>
      </c>
      <c r="E41615" s="1">
        <f t="shared" si="1301"/>
        <v>-1.9634334370493899E-2</v>
      </c>
    </row>
    <row r="41616" spans="1:5" x14ac:dyDescent="0.25">
      <c r="A41616">
        <v>416.09430313110403</v>
      </c>
      <c r="B41616" s="1">
        <v>-1.9634334370493901E-5</v>
      </c>
      <c r="C41616">
        <v>208.07000732421901</v>
      </c>
      <c r="D41616">
        <f t="shared" si="1300"/>
        <v>466.09430313110403</v>
      </c>
      <c r="E41616" s="1">
        <f t="shared" si="1301"/>
        <v>-1.9634334370493899E-2</v>
      </c>
    </row>
    <row r="41617" spans="1:5" x14ac:dyDescent="0.25">
      <c r="A41617">
        <v>416.114091873169</v>
      </c>
      <c r="B41617" s="1">
        <v>-1.8745584413409201E-5</v>
      </c>
      <c r="C41617">
        <v>208.080001831055</v>
      </c>
      <c r="D41617">
        <f t="shared" si="1300"/>
        <v>466.114091873169</v>
      </c>
      <c r="E41617" s="1">
        <f t="shared" si="1301"/>
        <v>-1.8745584413409202E-2</v>
      </c>
    </row>
    <row r="41618" spans="1:5" x14ac:dyDescent="0.25">
      <c r="A41618">
        <v>416.114091873169</v>
      </c>
      <c r="B41618" s="1">
        <v>-1.8745584413409201E-5</v>
      </c>
      <c r="C41618">
        <v>208.080001831055</v>
      </c>
      <c r="D41618">
        <f t="shared" si="1300"/>
        <v>466.114091873169</v>
      </c>
      <c r="E41618" s="1">
        <f t="shared" si="1301"/>
        <v>-1.8745584413409202E-2</v>
      </c>
    </row>
    <row r="41619" spans="1:5" x14ac:dyDescent="0.25">
      <c r="A41619">
        <v>416.13417863845802</v>
      </c>
      <c r="B41619" s="1">
        <v>-1.69488228857517E-5</v>
      </c>
      <c r="C41619">
        <v>208.08999633789099</v>
      </c>
      <c r="D41619">
        <f t="shared" si="1300"/>
        <v>466.13417863845802</v>
      </c>
      <c r="E41619" s="1">
        <f t="shared" si="1301"/>
        <v>-1.69488228857517E-2</v>
      </c>
    </row>
    <row r="41620" spans="1:5" x14ac:dyDescent="0.25">
      <c r="A41620">
        <v>416.13417863845802</v>
      </c>
      <c r="B41620" s="1">
        <v>-1.69488228857517E-5</v>
      </c>
      <c r="C41620">
        <v>208.08999633789099</v>
      </c>
      <c r="D41620">
        <f t="shared" si="1300"/>
        <v>466.13417863845802</v>
      </c>
      <c r="E41620" s="1">
        <f t="shared" si="1301"/>
        <v>-1.69488228857517E-2</v>
      </c>
    </row>
    <row r="41621" spans="1:5" x14ac:dyDescent="0.25">
      <c r="A41621">
        <v>416.15408658981301</v>
      </c>
      <c r="B41621" s="1">
        <v>-1.97155810892582E-5</v>
      </c>
      <c r="C41621">
        <v>208.10000610351599</v>
      </c>
      <c r="D41621">
        <f t="shared" si="1300"/>
        <v>466.15408658981301</v>
      </c>
      <c r="E41621" s="1">
        <f t="shared" si="1301"/>
        <v>-1.9715581089258201E-2</v>
      </c>
    </row>
    <row r="41622" spans="1:5" x14ac:dyDescent="0.25">
      <c r="A41622">
        <v>416.15408658981301</v>
      </c>
      <c r="B41622" s="1">
        <v>-1.97155810892582E-5</v>
      </c>
      <c r="C41622">
        <v>208.10000610351599</v>
      </c>
      <c r="D41622">
        <f t="shared" si="1300"/>
        <v>466.15408658981301</v>
      </c>
      <c r="E41622" s="1">
        <f t="shared" si="1301"/>
        <v>-1.9715581089258201E-2</v>
      </c>
    </row>
    <row r="41623" spans="1:5" x14ac:dyDescent="0.25">
      <c r="A41623">
        <v>416.17426276206999</v>
      </c>
      <c r="B41623" s="1">
        <v>-1.6784885898232499E-5</v>
      </c>
      <c r="C41623">
        <v>208.11000061035199</v>
      </c>
      <c r="D41623">
        <f t="shared" si="1300"/>
        <v>466.17426276206999</v>
      </c>
      <c r="E41623" s="1">
        <f t="shared" si="1301"/>
        <v>-1.6784885898232498E-2</v>
      </c>
    </row>
    <row r="41624" spans="1:5" x14ac:dyDescent="0.25">
      <c r="A41624">
        <v>416.17426276206999</v>
      </c>
      <c r="B41624" s="1">
        <v>-1.6784885898232499E-5</v>
      </c>
      <c r="C41624">
        <v>208.11000061035199</v>
      </c>
      <c r="D41624">
        <f t="shared" si="1300"/>
        <v>466.17426276206999</v>
      </c>
      <c r="E41624" s="1">
        <f t="shared" si="1301"/>
        <v>-1.6784885898232498E-2</v>
      </c>
    </row>
    <row r="41625" spans="1:5" x14ac:dyDescent="0.25">
      <c r="A41625">
        <v>416.19414091110201</v>
      </c>
      <c r="B41625" s="1">
        <v>-1.9714668393135101E-5</v>
      </c>
      <c r="C41625">
        <v>208.11999511718801</v>
      </c>
      <c r="D41625">
        <f t="shared" si="1300"/>
        <v>466.19414091110201</v>
      </c>
      <c r="E41625" s="1">
        <f t="shared" si="1301"/>
        <v>-1.9714668393135102E-2</v>
      </c>
    </row>
    <row r="41626" spans="1:5" x14ac:dyDescent="0.25">
      <c r="A41626">
        <v>416.19414091110201</v>
      </c>
      <c r="B41626" s="1">
        <v>-1.9714668393135101E-5</v>
      </c>
      <c r="C41626">
        <v>208.11999511718801</v>
      </c>
      <c r="D41626">
        <f t="shared" si="1300"/>
        <v>466.19414091110201</v>
      </c>
      <c r="E41626" s="1">
        <f t="shared" si="1301"/>
        <v>-1.9714668393135102E-2</v>
      </c>
    </row>
    <row r="41627" spans="1:5" x14ac:dyDescent="0.25">
      <c r="A41627">
        <v>416.21431708335899</v>
      </c>
      <c r="B41627" s="1">
        <v>-1.7290206626057598E-5</v>
      </c>
      <c r="C41627">
        <v>208.13000488281301</v>
      </c>
      <c r="D41627">
        <f t="shared" si="1300"/>
        <v>466.21431708335899</v>
      </c>
      <c r="E41627" s="1">
        <f t="shared" si="1301"/>
        <v>-1.7290206626057597E-2</v>
      </c>
    </row>
    <row r="41628" spans="1:5" x14ac:dyDescent="0.25">
      <c r="A41628">
        <v>416.21431708335899</v>
      </c>
      <c r="B41628" s="1">
        <v>-1.7290206626057598E-5</v>
      </c>
      <c r="C41628">
        <v>208.13000488281301</v>
      </c>
      <c r="D41628">
        <f t="shared" si="1300"/>
        <v>466.21431708335899</v>
      </c>
      <c r="E41628" s="1">
        <f t="shared" si="1301"/>
        <v>-1.7290206626057597E-2</v>
      </c>
    </row>
    <row r="41629" spans="1:5" x14ac:dyDescent="0.25">
      <c r="A41629">
        <v>416.23434424400301</v>
      </c>
      <c r="B41629" s="1">
        <v>-1.9812257960438701E-5</v>
      </c>
      <c r="C41629">
        <v>208.13999938964801</v>
      </c>
      <c r="D41629">
        <f t="shared" si="1300"/>
        <v>466.23434424400301</v>
      </c>
      <c r="E41629" s="1">
        <f t="shared" si="1301"/>
        <v>-1.9812257960438701E-2</v>
      </c>
    </row>
    <row r="41630" spans="1:5" x14ac:dyDescent="0.25">
      <c r="A41630">
        <v>416.23434424400301</v>
      </c>
      <c r="B41630" s="1">
        <v>-1.9812257960438701E-5</v>
      </c>
      <c r="C41630">
        <v>208.13999938964801</v>
      </c>
      <c r="D41630">
        <f t="shared" si="1300"/>
        <v>466.23434424400301</v>
      </c>
      <c r="E41630" s="1">
        <f t="shared" si="1301"/>
        <v>-1.9812257960438701E-2</v>
      </c>
    </row>
    <row r="41631" spans="1:5" x14ac:dyDescent="0.25">
      <c r="A41631">
        <v>416.25428199768101</v>
      </c>
      <c r="B41631" s="1">
        <v>-1.5806823968887299E-5</v>
      </c>
      <c r="C41631">
        <v>208.14999389648401</v>
      </c>
      <c r="D41631">
        <f t="shared" si="1300"/>
        <v>466.25428199768101</v>
      </c>
      <c r="E41631" s="1">
        <f t="shared" si="1301"/>
        <v>-1.5806823968887298E-2</v>
      </c>
    </row>
    <row r="41632" spans="1:5" x14ac:dyDescent="0.25">
      <c r="A41632">
        <v>416.25428199768101</v>
      </c>
      <c r="B41632" s="1">
        <v>-1.5806823968887299E-5</v>
      </c>
      <c r="C41632">
        <v>208.14999389648401</v>
      </c>
      <c r="D41632">
        <f t="shared" si="1300"/>
        <v>466.25428199768101</v>
      </c>
      <c r="E41632" s="1">
        <f t="shared" si="1301"/>
        <v>-1.5806823968887298E-2</v>
      </c>
    </row>
    <row r="41633" spans="1:5" x14ac:dyDescent="0.25">
      <c r="A41633">
        <v>416.27433896064798</v>
      </c>
      <c r="B41633" s="1">
        <v>-1.9495386630296699E-5</v>
      </c>
      <c r="C41633">
        <v>208.16000366210901</v>
      </c>
      <c r="D41633">
        <f t="shared" si="1300"/>
        <v>466.27433896064798</v>
      </c>
      <c r="E41633" s="1">
        <f t="shared" si="1301"/>
        <v>-1.94953866302967E-2</v>
      </c>
    </row>
    <row r="41634" spans="1:5" x14ac:dyDescent="0.25">
      <c r="A41634">
        <v>416.27433896064798</v>
      </c>
      <c r="B41634" s="1">
        <v>-1.9495386630296699E-5</v>
      </c>
      <c r="C41634">
        <v>208.16000366210901</v>
      </c>
      <c r="D41634">
        <f t="shared" si="1300"/>
        <v>466.27433896064798</v>
      </c>
      <c r="E41634" s="1">
        <f t="shared" si="1301"/>
        <v>-1.94953866302967E-2</v>
      </c>
    </row>
    <row r="41635" spans="1:5" x14ac:dyDescent="0.25">
      <c r="A41635">
        <v>416.294366121292</v>
      </c>
      <c r="B41635" s="1">
        <v>-1.8184987828135501E-5</v>
      </c>
      <c r="C41635">
        <v>208.169998168945</v>
      </c>
      <c r="D41635">
        <f t="shared" si="1300"/>
        <v>466.294366121292</v>
      </c>
      <c r="E41635" s="1">
        <f t="shared" si="1301"/>
        <v>-1.8184987828135501E-2</v>
      </c>
    </row>
    <row r="41636" spans="1:5" x14ac:dyDescent="0.25">
      <c r="A41636">
        <v>416.294366121292</v>
      </c>
      <c r="B41636" s="1">
        <v>-1.8184987828135501E-5</v>
      </c>
      <c r="C41636">
        <v>208.169998168945</v>
      </c>
      <c r="D41636">
        <f t="shared" si="1300"/>
        <v>466.294366121292</v>
      </c>
      <c r="E41636" s="1">
        <f t="shared" si="1301"/>
        <v>-1.8184987828135501E-2</v>
      </c>
    </row>
    <row r="41637" spans="1:5" x14ac:dyDescent="0.25">
      <c r="A41637">
        <v>416.31424427032499</v>
      </c>
      <c r="B41637" s="1">
        <v>-1.7739783972501799E-5</v>
      </c>
      <c r="C41637">
        <v>208.17999267578099</v>
      </c>
      <c r="D41637">
        <f t="shared" si="1300"/>
        <v>466.31424427032499</v>
      </c>
      <c r="E41637" s="1">
        <f t="shared" si="1301"/>
        <v>-1.77397839725018E-2</v>
      </c>
    </row>
    <row r="41638" spans="1:5" x14ac:dyDescent="0.25">
      <c r="A41638">
        <v>416.31424427032499</v>
      </c>
      <c r="B41638" s="1">
        <v>-1.7739783972501799E-5</v>
      </c>
      <c r="C41638">
        <v>208.17999267578099</v>
      </c>
      <c r="D41638">
        <f t="shared" si="1300"/>
        <v>466.31424427032499</v>
      </c>
      <c r="E41638" s="1">
        <f t="shared" si="1301"/>
        <v>-1.77397839725018E-2</v>
      </c>
    </row>
    <row r="41639" spans="1:5" x14ac:dyDescent="0.25">
      <c r="A41639">
        <v>416.33433103561401</v>
      </c>
      <c r="B41639" s="1">
        <v>-1.7490573227405501E-5</v>
      </c>
      <c r="C41639">
        <v>208.19000244140599</v>
      </c>
      <c r="D41639">
        <f t="shared" si="1300"/>
        <v>466.33433103561401</v>
      </c>
      <c r="E41639" s="1">
        <f t="shared" si="1301"/>
        <v>-1.74905732274055E-2</v>
      </c>
    </row>
    <row r="41640" spans="1:5" x14ac:dyDescent="0.25">
      <c r="A41640">
        <v>416.33433103561401</v>
      </c>
      <c r="B41640" s="1">
        <v>-1.7490573227405501E-5</v>
      </c>
      <c r="C41640">
        <v>208.19000244140599</v>
      </c>
      <c r="D41640">
        <f t="shared" si="1300"/>
        <v>466.33433103561401</v>
      </c>
      <c r="E41640" s="1">
        <f t="shared" si="1301"/>
        <v>-1.74905732274055E-2</v>
      </c>
    </row>
    <row r="41641" spans="1:5" x14ac:dyDescent="0.25">
      <c r="A41641">
        <v>416.354358196259</v>
      </c>
      <c r="B41641" s="1">
        <v>-1.7782464623451201E-5</v>
      </c>
      <c r="C41641">
        <v>208.19999694824199</v>
      </c>
      <c r="D41641">
        <f t="shared" si="1300"/>
        <v>466.354358196259</v>
      </c>
      <c r="E41641" s="1">
        <f t="shared" si="1301"/>
        <v>-1.7782464623451202E-2</v>
      </c>
    </row>
    <row r="41642" spans="1:5" x14ac:dyDescent="0.25">
      <c r="A41642">
        <v>416.354358196259</v>
      </c>
      <c r="B41642" s="1">
        <v>-1.7782464623451201E-5</v>
      </c>
      <c r="C41642">
        <v>208.19999694824199</v>
      </c>
      <c r="D41642">
        <f t="shared" si="1300"/>
        <v>466.354358196259</v>
      </c>
      <c r="E41642" s="1">
        <f t="shared" si="1301"/>
        <v>-1.7782464623451202E-2</v>
      </c>
    </row>
    <row r="41643" spans="1:5" x14ac:dyDescent="0.25">
      <c r="A41643">
        <v>416.37423634529102</v>
      </c>
      <c r="B41643" s="1">
        <v>-1.7389411106705701E-5</v>
      </c>
      <c r="C41643">
        <v>208.21000671386699</v>
      </c>
      <c r="D41643">
        <f t="shared" si="1300"/>
        <v>466.37423634529102</v>
      </c>
      <c r="E41643" s="1">
        <f t="shared" si="1301"/>
        <v>-1.73894111067057E-2</v>
      </c>
    </row>
    <row r="41644" spans="1:5" x14ac:dyDescent="0.25">
      <c r="A41644">
        <v>416.37423634529102</v>
      </c>
      <c r="B41644" s="1">
        <v>-1.7389411106705701E-5</v>
      </c>
      <c r="C41644">
        <v>208.21000671386699</v>
      </c>
      <c r="D41644">
        <f t="shared" si="1300"/>
        <v>466.37423634529102</v>
      </c>
      <c r="E41644" s="1">
        <f t="shared" si="1301"/>
        <v>-1.73894111067057E-2</v>
      </c>
    </row>
    <row r="41645" spans="1:5" x14ac:dyDescent="0.25">
      <c r="A41645">
        <v>416.39447212219198</v>
      </c>
      <c r="B41645" s="1">
        <v>-2.0984290167689299E-5</v>
      </c>
      <c r="C41645">
        <v>208.22000122070301</v>
      </c>
      <c r="D41645">
        <f t="shared" si="1300"/>
        <v>466.39447212219198</v>
      </c>
      <c r="E41645" s="1">
        <f t="shared" si="1301"/>
        <v>-2.0984290167689299E-2</v>
      </c>
    </row>
    <row r="41646" spans="1:5" x14ac:dyDescent="0.25">
      <c r="A41646">
        <v>416.39447212219198</v>
      </c>
      <c r="B41646" s="1">
        <v>-2.0984290167689299E-5</v>
      </c>
      <c r="C41646">
        <v>208.22000122070301</v>
      </c>
      <c r="D41646">
        <f t="shared" si="1300"/>
        <v>466.39447212219198</v>
      </c>
      <c r="E41646" s="1">
        <f t="shared" si="1301"/>
        <v>-2.0984290167689299E-2</v>
      </c>
    </row>
    <row r="41647" spans="1:5" x14ac:dyDescent="0.25">
      <c r="A41647">
        <v>416.41429066657997</v>
      </c>
      <c r="B41647" s="1">
        <v>-1.82661879807711E-5</v>
      </c>
      <c r="C41647">
        <v>208.22999572753901</v>
      </c>
      <c r="D41647">
        <f t="shared" si="1300"/>
        <v>466.41429066657997</v>
      </c>
      <c r="E41647" s="1">
        <f t="shared" si="1301"/>
        <v>-1.8266187980771099E-2</v>
      </c>
    </row>
    <row r="41648" spans="1:5" x14ac:dyDescent="0.25">
      <c r="A41648">
        <v>416.41429066657997</v>
      </c>
      <c r="B41648" s="1">
        <v>-1.82661879807711E-5</v>
      </c>
      <c r="C41648">
        <v>208.22999572753901</v>
      </c>
      <c r="D41648">
        <f t="shared" si="1300"/>
        <v>466.41429066657997</v>
      </c>
      <c r="E41648" s="1">
        <f t="shared" si="1301"/>
        <v>-1.8266187980771099E-2</v>
      </c>
    </row>
    <row r="41649" spans="1:5" x14ac:dyDescent="0.25">
      <c r="A41649">
        <v>416.43431782722502</v>
      </c>
      <c r="B41649" s="1">
        <v>-1.8740544095635398E-5</v>
      </c>
      <c r="C41649">
        <v>208.24000549316401</v>
      </c>
      <c r="D41649">
        <f t="shared" si="1300"/>
        <v>466.43431782722502</v>
      </c>
      <c r="E41649" s="1">
        <f t="shared" si="1301"/>
        <v>-1.8740544095635397E-2</v>
      </c>
    </row>
    <row r="41650" spans="1:5" x14ac:dyDescent="0.25">
      <c r="A41650">
        <v>416.43431782722502</v>
      </c>
      <c r="B41650" s="1">
        <v>-1.8740544095635398E-5</v>
      </c>
      <c r="C41650">
        <v>208.24000549316401</v>
      </c>
      <c r="D41650">
        <f t="shared" si="1300"/>
        <v>466.43431782722502</v>
      </c>
      <c r="E41650" s="1">
        <f t="shared" si="1301"/>
        <v>-1.8740544095635397E-2</v>
      </c>
    </row>
    <row r="41651" spans="1:5" x14ac:dyDescent="0.25">
      <c r="A41651">
        <v>416.45419597625698</v>
      </c>
      <c r="B41651" s="1">
        <v>-1.9293453544378299E-5</v>
      </c>
      <c r="C41651">
        <v>208.25</v>
      </c>
      <c r="D41651">
        <f t="shared" si="1300"/>
        <v>466.45419597625698</v>
      </c>
      <c r="E41651" s="1">
        <f t="shared" si="1301"/>
        <v>-1.9293453544378298E-2</v>
      </c>
    </row>
    <row r="41652" spans="1:5" x14ac:dyDescent="0.25">
      <c r="A41652">
        <v>416.45419597625698</v>
      </c>
      <c r="B41652" s="1">
        <v>-1.9293453544378299E-5</v>
      </c>
      <c r="C41652">
        <v>208.25</v>
      </c>
      <c r="D41652">
        <f t="shared" si="1300"/>
        <v>466.45419597625698</v>
      </c>
      <c r="E41652" s="1">
        <f t="shared" si="1301"/>
        <v>-1.9293453544378298E-2</v>
      </c>
    </row>
    <row r="41653" spans="1:5" x14ac:dyDescent="0.25">
      <c r="A41653">
        <v>416.47413372993498</v>
      </c>
      <c r="B41653" s="1">
        <v>-1.92469228059053E-5</v>
      </c>
      <c r="C41653">
        <v>208.25999450683599</v>
      </c>
      <c r="D41653">
        <f t="shared" si="1300"/>
        <v>466.47413372993498</v>
      </c>
      <c r="E41653" s="1">
        <f t="shared" si="1301"/>
        <v>-1.92469228059053E-2</v>
      </c>
    </row>
    <row r="41654" spans="1:5" x14ac:dyDescent="0.25">
      <c r="A41654">
        <v>416.47413372993498</v>
      </c>
      <c r="B41654" s="1">
        <v>-1.92469228059053E-5</v>
      </c>
      <c r="C41654">
        <v>208.25999450683599</v>
      </c>
      <c r="D41654">
        <f t="shared" si="1300"/>
        <v>466.47413372993498</v>
      </c>
      <c r="E41654" s="1">
        <f t="shared" si="1301"/>
        <v>-1.92469228059053E-2</v>
      </c>
    </row>
    <row r="41655" spans="1:5" x14ac:dyDescent="0.25">
      <c r="A41655">
        <v>416.49413108825701</v>
      </c>
      <c r="B41655" s="1">
        <v>-1.41969202086329E-5</v>
      </c>
      <c r="C41655">
        <v>208.27000427246099</v>
      </c>
      <c r="D41655">
        <f t="shared" si="1300"/>
        <v>466.49413108825701</v>
      </c>
      <c r="E41655" s="1">
        <f t="shared" si="1301"/>
        <v>-1.4196920208632899E-2</v>
      </c>
    </row>
    <row r="41656" spans="1:5" x14ac:dyDescent="0.25">
      <c r="A41656">
        <v>416.49413108825701</v>
      </c>
      <c r="B41656" s="1">
        <v>-1.41969202086329E-5</v>
      </c>
      <c r="C41656">
        <v>208.27000427246099</v>
      </c>
      <c r="D41656">
        <f t="shared" si="1300"/>
        <v>466.49413108825701</v>
      </c>
      <c r="E41656" s="1">
        <f t="shared" si="1301"/>
        <v>-1.4196920208632899E-2</v>
      </c>
    </row>
    <row r="41657" spans="1:5" x14ac:dyDescent="0.25">
      <c r="A41657">
        <v>416.51427745819097</v>
      </c>
      <c r="B41657" s="1">
        <v>-1.7910096794366799E-5</v>
      </c>
      <c r="C41657">
        <v>208.27999877929699</v>
      </c>
      <c r="D41657">
        <f t="shared" si="1300"/>
        <v>466.51427745819097</v>
      </c>
      <c r="E41657" s="1">
        <f t="shared" si="1301"/>
        <v>-1.7910096794366798E-2</v>
      </c>
    </row>
    <row r="41658" spans="1:5" x14ac:dyDescent="0.25">
      <c r="A41658">
        <v>416.51427745819097</v>
      </c>
      <c r="B41658" s="1">
        <v>-1.7910096794366799E-5</v>
      </c>
      <c r="C41658">
        <v>208.27999877929699</v>
      </c>
      <c r="D41658">
        <f t="shared" si="1300"/>
        <v>466.51427745819097</v>
      </c>
      <c r="E41658" s="1">
        <f t="shared" si="1301"/>
        <v>-1.7910096794366798E-2</v>
      </c>
    </row>
    <row r="41659" spans="1:5" x14ac:dyDescent="0.25">
      <c r="A41659">
        <v>416.53415560722402</v>
      </c>
      <c r="B41659" s="1">
        <v>-1.9178660586476299E-5</v>
      </c>
      <c r="C41659">
        <v>208.28999328613301</v>
      </c>
      <c r="D41659">
        <f t="shared" si="1300"/>
        <v>466.53415560722402</v>
      </c>
      <c r="E41659" s="1">
        <f t="shared" si="1301"/>
        <v>-1.9178660586476298E-2</v>
      </c>
    </row>
    <row r="41660" spans="1:5" x14ac:dyDescent="0.25">
      <c r="A41660">
        <v>416.53415560722402</v>
      </c>
      <c r="B41660" s="1">
        <v>-1.9178660586476299E-5</v>
      </c>
      <c r="C41660">
        <v>208.28999328613301</v>
      </c>
      <c r="D41660">
        <f t="shared" si="1300"/>
        <v>466.53415560722402</v>
      </c>
      <c r="E41660" s="1">
        <f t="shared" si="1301"/>
        <v>-1.9178660586476298E-2</v>
      </c>
    </row>
    <row r="41661" spans="1:5" x14ac:dyDescent="0.25">
      <c r="A41661">
        <v>416.55427217483498</v>
      </c>
      <c r="B41661" s="1">
        <v>-1.79206673055887E-5</v>
      </c>
      <c r="C41661">
        <v>208.30000305175801</v>
      </c>
      <c r="D41661">
        <f t="shared" si="1300"/>
        <v>466.55427217483498</v>
      </c>
      <c r="E41661" s="1">
        <f t="shared" si="1301"/>
        <v>-1.7920667305588701E-2</v>
      </c>
    </row>
    <row r="41662" spans="1:5" x14ac:dyDescent="0.25">
      <c r="A41662">
        <v>416.55427217483498</v>
      </c>
      <c r="B41662" s="1">
        <v>-1.79206673055887E-5</v>
      </c>
      <c r="C41662">
        <v>208.30000305175801</v>
      </c>
      <c r="D41662">
        <f t="shared" si="1300"/>
        <v>466.55427217483498</v>
      </c>
      <c r="E41662" s="1">
        <f t="shared" si="1301"/>
        <v>-1.7920667305588701E-2</v>
      </c>
    </row>
    <row r="41663" spans="1:5" x14ac:dyDescent="0.25">
      <c r="A41663">
        <v>416.57423973083502</v>
      </c>
      <c r="B41663" s="1">
        <v>-1.76581814885139E-5</v>
      </c>
      <c r="C41663">
        <v>208.30999755859401</v>
      </c>
      <c r="D41663">
        <f t="shared" si="1300"/>
        <v>466.57423973083502</v>
      </c>
      <c r="E41663" s="1">
        <f t="shared" si="1301"/>
        <v>-1.7658181488513901E-2</v>
      </c>
    </row>
    <row r="41664" spans="1:5" x14ac:dyDescent="0.25">
      <c r="A41664">
        <v>416.57423973083502</v>
      </c>
      <c r="B41664" s="1">
        <v>-1.76581814885139E-5</v>
      </c>
      <c r="C41664">
        <v>208.30999755859401</v>
      </c>
      <c r="D41664">
        <f t="shared" si="1300"/>
        <v>466.57423973083502</v>
      </c>
      <c r="E41664" s="1">
        <f t="shared" si="1301"/>
        <v>-1.7658181488513901E-2</v>
      </c>
    </row>
    <row r="41665" spans="1:5" x14ac:dyDescent="0.25">
      <c r="A41665">
        <v>416.59417748451199</v>
      </c>
      <c r="B41665" s="1">
        <v>-1.7621431499719601E-5</v>
      </c>
      <c r="C41665">
        <v>208.32000732421901</v>
      </c>
      <c r="D41665">
        <f t="shared" si="1300"/>
        <v>466.59417748451199</v>
      </c>
      <c r="E41665" s="1">
        <f t="shared" si="1301"/>
        <v>-1.7621431499719602E-2</v>
      </c>
    </row>
    <row r="41666" spans="1:5" x14ac:dyDescent="0.25">
      <c r="A41666">
        <v>416.59417748451199</v>
      </c>
      <c r="B41666" s="1">
        <v>-1.7621431499719601E-5</v>
      </c>
      <c r="C41666">
        <v>208.32000732421901</v>
      </c>
      <c r="D41666">
        <f t="shared" si="1300"/>
        <v>466.59417748451199</v>
      </c>
      <c r="E41666" s="1">
        <f t="shared" si="1301"/>
        <v>-1.7621431499719602E-2</v>
      </c>
    </row>
    <row r="41667" spans="1:5" x14ac:dyDescent="0.25">
      <c r="A41667">
        <v>416.61408543586703</v>
      </c>
      <c r="B41667" s="1">
        <v>-1.7021011561155301E-5</v>
      </c>
      <c r="C41667">
        <v>208.330001831055</v>
      </c>
      <c r="D41667">
        <f t="shared" si="1300"/>
        <v>466.61408543586703</v>
      </c>
      <c r="E41667" s="1">
        <f t="shared" si="1301"/>
        <v>-1.7021011561155302E-2</v>
      </c>
    </row>
    <row r="41668" spans="1:5" x14ac:dyDescent="0.25">
      <c r="A41668">
        <v>416.61408543586703</v>
      </c>
      <c r="B41668" s="1">
        <v>-1.7021011561155301E-5</v>
      </c>
      <c r="C41668">
        <v>208.330001831055</v>
      </c>
      <c r="D41668">
        <f t="shared" si="1300"/>
        <v>466.61408543586703</v>
      </c>
      <c r="E41668" s="1">
        <f t="shared" si="1301"/>
        <v>-1.7021011561155302E-2</v>
      </c>
    </row>
    <row r="41669" spans="1:5" x14ac:dyDescent="0.25">
      <c r="A41669">
        <v>416.63426160812401</v>
      </c>
      <c r="B41669" s="1">
        <v>-1.62917152047157E-5</v>
      </c>
      <c r="C41669">
        <v>208.33999633789099</v>
      </c>
      <c r="D41669">
        <f t="shared" si="1300"/>
        <v>466.63426160812401</v>
      </c>
      <c r="E41669" s="1">
        <f t="shared" si="1301"/>
        <v>-1.6291715204715701E-2</v>
      </c>
    </row>
    <row r="41670" spans="1:5" x14ac:dyDescent="0.25">
      <c r="A41670">
        <v>416.63426160812401</v>
      </c>
      <c r="B41670" s="1">
        <v>-1.62917152047157E-5</v>
      </c>
      <c r="C41670">
        <v>208.33999633789099</v>
      </c>
      <c r="D41670">
        <f t="shared" si="1300"/>
        <v>466.63426160812401</v>
      </c>
      <c r="E41670" s="1">
        <f t="shared" si="1301"/>
        <v>-1.6291715204715701E-2</v>
      </c>
    </row>
    <row r="41671" spans="1:5" x14ac:dyDescent="0.25">
      <c r="A41671">
        <v>416.65419936180098</v>
      </c>
      <c r="B41671" s="1">
        <v>-2.0638812333345401E-5</v>
      </c>
      <c r="C41671">
        <v>208.35000610351599</v>
      </c>
      <c r="D41671">
        <f t="shared" si="1300"/>
        <v>466.65419936180098</v>
      </c>
      <c r="E41671" s="1">
        <f t="shared" si="1301"/>
        <v>-2.0638812333345399E-2</v>
      </c>
    </row>
    <row r="41672" spans="1:5" x14ac:dyDescent="0.25">
      <c r="A41672">
        <v>416.65419936180098</v>
      </c>
      <c r="B41672" s="1">
        <v>-2.0638812333345401E-5</v>
      </c>
      <c r="C41672">
        <v>208.35000610351599</v>
      </c>
      <c r="D41672">
        <f t="shared" si="1300"/>
        <v>466.65419936180098</v>
      </c>
      <c r="E41672" s="1">
        <f t="shared" si="1301"/>
        <v>-2.0638812333345399E-2</v>
      </c>
    </row>
    <row r="41673" spans="1:5" x14ac:dyDescent="0.25">
      <c r="A41673">
        <v>416.67440533638</v>
      </c>
      <c r="B41673" s="1">
        <v>-1.6707967966795E-5</v>
      </c>
      <c r="C41673">
        <v>208.36000061035199</v>
      </c>
      <c r="D41673">
        <f t="shared" ref="D41673:D41736" si="1302">A41673:A91668+50</f>
        <v>466.67440533638</v>
      </c>
      <c r="E41673" s="1">
        <f t="shared" ref="E41673:E41736" si="1303">B41673:B91668*1000</f>
        <v>-1.6707967966794999E-2</v>
      </c>
    </row>
    <row r="41674" spans="1:5" x14ac:dyDescent="0.25">
      <c r="A41674">
        <v>416.67440533638</v>
      </c>
      <c r="B41674" s="1">
        <v>-1.6707967966795E-5</v>
      </c>
      <c r="C41674">
        <v>208.36000061035199</v>
      </c>
      <c r="D41674">
        <f t="shared" si="1302"/>
        <v>466.67440533638</v>
      </c>
      <c r="E41674" s="1">
        <f t="shared" si="1303"/>
        <v>-1.6707967966794999E-2</v>
      </c>
    </row>
    <row r="41675" spans="1:5" x14ac:dyDescent="0.25">
      <c r="A41675">
        <v>416.69434309005698</v>
      </c>
      <c r="B41675" s="1">
        <v>-1.8627231940627101E-5</v>
      </c>
      <c r="C41675">
        <v>208.36999511718801</v>
      </c>
      <c r="D41675">
        <f t="shared" si="1302"/>
        <v>466.69434309005698</v>
      </c>
      <c r="E41675" s="1">
        <f t="shared" si="1303"/>
        <v>-1.8627231940627102E-2</v>
      </c>
    </row>
    <row r="41676" spans="1:5" x14ac:dyDescent="0.25">
      <c r="A41676">
        <v>416.69434309005698</v>
      </c>
      <c r="B41676" s="1">
        <v>-1.8627231940627101E-5</v>
      </c>
      <c r="C41676">
        <v>208.36999511718801</v>
      </c>
      <c r="D41676">
        <f t="shared" si="1302"/>
        <v>466.69434309005698</v>
      </c>
      <c r="E41676" s="1">
        <f t="shared" si="1303"/>
        <v>-1.8627231940627102E-2</v>
      </c>
    </row>
    <row r="41677" spans="1:5" x14ac:dyDescent="0.25">
      <c r="A41677">
        <v>416.71440005302401</v>
      </c>
      <c r="B41677" s="1">
        <v>-1.66849922388792E-5</v>
      </c>
      <c r="C41677">
        <v>208.38000488281301</v>
      </c>
      <c r="D41677">
        <f t="shared" si="1302"/>
        <v>466.71440005302401</v>
      </c>
      <c r="E41677" s="1">
        <f t="shared" si="1303"/>
        <v>-1.66849922388792E-2</v>
      </c>
    </row>
    <row r="41678" spans="1:5" x14ac:dyDescent="0.25">
      <c r="A41678">
        <v>416.71440005302401</v>
      </c>
      <c r="B41678" s="1">
        <v>-1.66849922388792E-5</v>
      </c>
      <c r="C41678">
        <v>208.38000488281301</v>
      </c>
      <c r="D41678">
        <f t="shared" si="1302"/>
        <v>466.71440005302401</v>
      </c>
      <c r="E41678" s="1">
        <f t="shared" si="1303"/>
        <v>-1.66849922388792E-2</v>
      </c>
    </row>
    <row r="41679" spans="1:5" x14ac:dyDescent="0.25">
      <c r="A41679">
        <v>416.73430800437899</v>
      </c>
      <c r="B41679" s="1">
        <v>-1.8837522715330099E-5</v>
      </c>
      <c r="C41679">
        <v>208.38999938964801</v>
      </c>
      <c r="D41679">
        <f t="shared" si="1302"/>
        <v>466.73430800437899</v>
      </c>
      <c r="E41679" s="1">
        <f t="shared" si="1303"/>
        <v>-1.88375227153301E-2</v>
      </c>
    </row>
    <row r="41680" spans="1:5" x14ac:dyDescent="0.25">
      <c r="A41680">
        <v>416.73430800437899</v>
      </c>
      <c r="B41680" s="1">
        <v>-1.8837522715330099E-5</v>
      </c>
      <c r="C41680">
        <v>208.38999938964801</v>
      </c>
      <c r="D41680">
        <f t="shared" si="1302"/>
        <v>466.73430800437899</v>
      </c>
      <c r="E41680" s="1">
        <f t="shared" si="1303"/>
        <v>-1.88375227153301E-2</v>
      </c>
    </row>
    <row r="41681" spans="1:5" x14ac:dyDescent="0.25">
      <c r="A41681">
        <v>416.75436496734602</v>
      </c>
      <c r="B41681" s="1">
        <v>-1.71694178134203E-5</v>
      </c>
      <c r="C41681">
        <v>208.39999389648401</v>
      </c>
      <c r="D41681">
        <f t="shared" si="1302"/>
        <v>466.75436496734602</v>
      </c>
      <c r="E41681" s="1">
        <f t="shared" si="1303"/>
        <v>-1.7169417813420299E-2</v>
      </c>
    </row>
    <row r="41682" spans="1:5" x14ac:dyDescent="0.25">
      <c r="A41682">
        <v>416.75436496734602</v>
      </c>
      <c r="B41682" s="1">
        <v>-1.71694178134203E-5</v>
      </c>
      <c r="C41682">
        <v>208.39999389648401</v>
      </c>
      <c r="D41682">
        <f t="shared" si="1302"/>
        <v>466.75436496734602</v>
      </c>
      <c r="E41682" s="1">
        <f t="shared" si="1303"/>
        <v>-1.7169417813420299E-2</v>
      </c>
    </row>
    <row r="41683" spans="1:5" x14ac:dyDescent="0.25">
      <c r="A41683">
        <v>416.77439212799101</v>
      </c>
      <c r="B41683" s="1">
        <v>-1.8561063334345801E-5</v>
      </c>
      <c r="C41683">
        <v>208.41000366210901</v>
      </c>
      <c r="D41683">
        <f t="shared" si="1302"/>
        <v>466.77439212799101</v>
      </c>
      <c r="E41683" s="1">
        <f t="shared" si="1303"/>
        <v>-1.85610633343458E-2</v>
      </c>
    </row>
    <row r="41684" spans="1:5" x14ac:dyDescent="0.25">
      <c r="A41684">
        <v>416.77439212799101</v>
      </c>
      <c r="B41684" s="1">
        <v>-1.8561063334345801E-5</v>
      </c>
      <c r="C41684">
        <v>208.41000366210901</v>
      </c>
      <c r="D41684">
        <f t="shared" si="1302"/>
        <v>466.77439212799101</v>
      </c>
      <c r="E41684" s="1">
        <f t="shared" si="1303"/>
        <v>-1.85610633343458E-2</v>
      </c>
    </row>
    <row r="41685" spans="1:5" x14ac:dyDescent="0.25">
      <c r="A41685">
        <v>416.79424047470098</v>
      </c>
      <c r="B41685" s="1">
        <v>-1.9721578806638699E-5</v>
      </c>
      <c r="C41685">
        <v>208.419998168945</v>
      </c>
      <c r="D41685">
        <f t="shared" si="1302"/>
        <v>466.79424047470098</v>
      </c>
      <c r="E41685" s="1">
        <f t="shared" si="1303"/>
        <v>-1.97215788066387E-2</v>
      </c>
    </row>
    <row r="41686" spans="1:5" x14ac:dyDescent="0.25">
      <c r="A41686">
        <v>416.79424047470098</v>
      </c>
      <c r="B41686" s="1">
        <v>-1.9721578806638699E-5</v>
      </c>
      <c r="C41686">
        <v>208.419998168945</v>
      </c>
      <c r="D41686">
        <f t="shared" si="1302"/>
        <v>466.79424047470098</v>
      </c>
      <c r="E41686" s="1">
        <f t="shared" si="1303"/>
        <v>-1.97215788066387E-2</v>
      </c>
    </row>
    <row r="41687" spans="1:5" x14ac:dyDescent="0.25">
      <c r="A41687">
        <v>416.81429743766802</v>
      </c>
      <c r="B41687" s="1">
        <v>-1.7299074679613101E-5</v>
      </c>
      <c r="C41687">
        <v>208.42999267578099</v>
      </c>
      <c r="D41687">
        <f t="shared" si="1302"/>
        <v>466.81429743766802</v>
      </c>
      <c r="E41687" s="1">
        <f t="shared" si="1303"/>
        <v>-1.7299074679613103E-2</v>
      </c>
    </row>
    <row r="41688" spans="1:5" x14ac:dyDescent="0.25">
      <c r="A41688">
        <v>416.81429743766802</v>
      </c>
      <c r="B41688" s="1">
        <v>-1.7299074679613101E-5</v>
      </c>
      <c r="C41688">
        <v>208.42999267578099</v>
      </c>
      <c r="D41688">
        <f t="shared" si="1302"/>
        <v>466.81429743766802</v>
      </c>
      <c r="E41688" s="1">
        <f t="shared" si="1303"/>
        <v>-1.7299074679613103E-2</v>
      </c>
    </row>
    <row r="41689" spans="1:5" x14ac:dyDescent="0.25">
      <c r="A41689">
        <v>416.83423519134499</v>
      </c>
      <c r="B41689" s="1">
        <v>-2.00891420245171E-5</v>
      </c>
      <c r="C41689">
        <v>208.44000244140599</v>
      </c>
      <c r="D41689">
        <f t="shared" si="1302"/>
        <v>466.83423519134499</v>
      </c>
      <c r="E41689" s="1">
        <f t="shared" si="1303"/>
        <v>-2.0089142024517101E-2</v>
      </c>
    </row>
    <row r="41690" spans="1:5" x14ac:dyDescent="0.25">
      <c r="A41690">
        <v>416.83423519134499</v>
      </c>
      <c r="B41690" s="1">
        <v>-2.00891420245171E-5</v>
      </c>
      <c r="C41690">
        <v>208.44000244140599</v>
      </c>
      <c r="D41690">
        <f t="shared" si="1302"/>
        <v>466.83423519134499</v>
      </c>
      <c r="E41690" s="1">
        <f t="shared" si="1303"/>
        <v>-2.0089142024517101E-2</v>
      </c>
    </row>
    <row r="41691" spans="1:5" x14ac:dyDescent="0.25">
      <c r="A41691">
        <v>416.85435175895702</v>
      </c>
      <c r="B41691" s="1">
        <v>-1.7532752826809901E-5</v>
      </c>
      <c r="C41691">
        <v>208.44999694824199</v>
      </c>
      <c r="D41691">
        <f t="shared" si="1302"/>
        <v>466.85435175895702</v>
      </c>
      <c r="E41691" s="1">
        <f t="shared" si="1303"/>
        <v>-1.75327528268099E-2</v>
      </c>
    </row>
    <row r="41692" spans="1:5" x14ac:dyDescent="0.25">
      <c r="A41692">
        <v>416.85435175895702</v>
      </c>
      <c r="B41692" s="1">
        <v>-1.7532752826809901E-5</v>
      </c>
      <c r="C41692">
        <v>208.44999694824199</v>
      </c>
      <c r="D41692">
        <f t="shared" si="1302"/>
        <v>466.85435175895702</v>
      </c>
      <c r="E41692" s="1">
        <f t="shared" si="1303"/>
        <v>-1.75327528268099E-2</v>
      </c>
    </row>
    <row r="41693" spans="1:5" x14ac:dyDescent="0.25">
      <c r="A41693">
        <v>416.874200105667</v>
      </c>
      <c r="B41693" s="1">
        <v>-1.8480597063898999E-5</v>
      </c>
      <c r="C41693">
        <v>208.46000671386699</v>
      </c>
      <c r="D41693">
        <f t="shared" si="1302"/>
        <v>466.874200105667</v>
      </c>
      <c r="E41693" s="1">
        <f t="shared" si="1303"/>
        <v>-1.8480597063898999E-2</v>
      </c>
    </row>
    <row r="41694" spans="1:5" x14ac:dyDescent="0.25">
      <c r="A41694">
        <v>416.874200105667</v>
      </c>
      <c r="B41694" s="1">
        <v>-1.8480597063898999E-5</v>
      </c>
      <c r="C41694">
        <v>208.46000671386699</v>
      </c>
      <c r="D41694">
        <f t="shared" si="1302"/>
        <v>466.874200105667</v>
      </c>
      <c r="E41694" s="1">
        <f t="shared" si="1303"/>
        <v>-1.8480597063898999E-2</v>
      </c>
    </row>
    <row r="41695" spans="1:5" x14ac:dyDescent="0.25">
      <c r="A41695">
        <v>416.89413785934403</v>
      </c>
      <c r="B41695" s="1">
        <v>-1.9225927069783201E-5</v>
      </c>
      <c r="C41695">
        <v>208.47000122070301</v>
      </c>
      <c r="D41695">
        <f t="shared" si="1302"/>
        <v>466.89413785934403</v>
      </c>
      <c r="E41695" s="1">
        <f t="shared" si="1303"/>
        <v>-1.92259270697832E-2</v>
      </c>
    </row>
    <row r="41696" spans="1:5" x14ac:dyDescent="0.25">
      <c r="A41696">
        <v>416.89413785934403</v>
      </c>
      <c r="B41696" s="1">
        <v>-1.9225927069783201E-5</v>
      </c>
      <c r="C41696">
        <v>208.47000122070301</v>
      </c>
      <c r="D41696">
        <f t="shared" si="1302"/>
        <v>466.89413785934403</v>
      </c>
      <c r="E41696" s="1">
        <f t="shared" si="1303"/>
        <v>-1.92259270697832E-2</v>
      </c>
    </row>
    <row r="41697" spans="1:5" x14ac:dyDescent="0.25">
      <c r="A41697">
        <v>416.914194822311</v>
      </c>
      <c r="B41697" s="1">
        <v>-1.7519555985927598E-5</v>
      </c>
      <c r="C41697">
        <v>208.47999572753901</v>
      </c>
      <c r="D41697">
        <f t="shared" si="1302"/>
        <v>466.914194822311</v>
      </c>
      <c r="E41697" s="1">
        <f t="shared" si="1303"/>
        <v>-1.7519555985927599E-2</v>
      </c>
    </row>
    <row r="41698" spans="1:5" x14ac:dyDescent="0.25">
      <c r="A41698">
        <v>416.914194822311</v>
      </c>
      <c r="B41698" s="1">
        <v>-1.7519555985927598E-5</v>
      </c>
      <c r="C41698">
        <v>208.47999572753901</v>
      </c>
      <c r="D41698">
        <f t="shared" si="1302"/>
        <v>466.914194822311</v>
      </c>
      <c r="E41698" s="1">
        <f t="shared" si="1303"/>
        <v>-1.7519555985927599E-2</v>
      </c>
    </row>
    <row r="41699" spans="1:5" x14ac:dyDescent="0.25">
      <c r="A41699">
        <v>416.93428158760099</v>
      </c>
      <c r="B41699" s="1">
        <v>-1.7140643671155E-5</v>
      </c>
      <c r="C41699">
        <v>208.49000549316401</v>
      </c>
      <c r="D41699">
        <f t="shared" si="1302"/>
        <v>466.93428158760099</v>
      </c>
      <c r="E41699" s="1">
        <f t="shared" si="1303"/>
        <v>-1.7140643671155E-2</v>
      </c>
    </row>
    <row r="41700" spans="1:5" x14ac:dyDescent="0.25">
      <c r="A41700">
        <v>416.93428158760099</v>
      </c>
      <c r="B41700" s="1">
        <v>-1.7140643671155E-5</v>
      </c>
      <c r="C41700">
        <v>208.49000549316401</v>
      </c>
      <c r="D41700">
        <f t="shared" si="1302"/>
        <v>466.93428158760099</v>
      </c>
      <c r="E41700" s="1">
        <f t="shared" si="1303"/>
        <v>-1.7140643671155E-2</v>
      </c>
    </row>
    <row r="41701" spans="1:5" x14ac:dyDescent="0.25">
      <c r="A41701">
        <v>416.95404052734398</v>
      </c>
      <c r="B41701" s="1">
        <v>-1.7724439501762398E-5</v>
      </c>
      <c r="C41701">
        <v>208.5</v>
      </c>
      <c r="D41701">
        <f t="shared" si="1302"/>
        <v>466.95404052734398</v>
      </c>
      <c r="E41701" s="1">
        <f t="shared" si="1303"/>
        <v>-1.7724439501762397E-2</v>
      </c>
    </row>
    <row r="41702" spans="1:5" x14ac:dyDescent="0.25">
      <c r="A41702">
        <v>416.95404052734398</v>
      </c>
      <c r="B41702" s="1">
        <v>-1.7724439501762398E-5</v>
      </c>
      <c r="C41702">
        <v>208.5</v>
      </c>
      <c r="D41702">
        <f t="shared" si="1302"/>
        <v>466.95404052734398</v>
      </c>
      <c r="E41702" s="1">
        <f t="shared" si="1303"/>
        <v>-1.7724439501762397E-2</v>
      </c>
    </row>
    <row r="41703" spans="1:5" x14ac:dyDescent="0.25">
      <c r="A41703">
        <v>416.974186897278</v>
      </c>
      <c r="B41703" s="1">
        <v>-1.8223641440272301E-5</v>
      </c>
      <c r="C41703">
        <v>208.50999450683599</v>
      </c>
      <c r="D41703">
        <f t="shared" si="1302"/>
        <v>466.974186897278</v>
      </c>
      <c r="E41703" s="1">
        <f t="shared" si="1303"/>
        <v>-1.82236414402723E-2</v>
      </c>
    </row>
    <row r="41704" spans="1:5" x14ac:dyDescent="0.25">
      <c r="A41704">
        <v>416.974186897278</v>
      </c>
      <c r="B41704" s="1">
        <v>-1.8223641440272301E-5</v>
      </c>
      <c r="C41704">
        <v>208.50999450683599</v>
      </c>
      <c r="D41704">
        <f t="shared" si="1302"/>
        <v>466.974186897278</v>
      </c>
      <c r="E41704" s="1">
        <f t="shared" si="1303"/>
        <v>-1.82236414402723E-2</v>
      </c>
    </row>
    <row r="41705" spans="1:5" x14ac:dyDescent="0.25">
      <c r="A41705">
        <v>416.99436306953402</v>
      </c>
      <c r="B41705" s="1">
        <v>-2.07545608282089E-5</v>
      </c>
      <c r="C41705">
        <v>208.52000427246099</v>
      </c>
      <c r="D41705">
        <f t="shared" si="1302"/>
        <v>466.99436306953402</v>
      </c>
      <c r="E41705" s="1">
        <f t="shared" si="1303"/>
        <v>-2.0754560828208899E-2</v>
      </c>
    </row>
    <row r="41706" spans="1:5" x14ac:dyDescent="0.25">
      <c r="A41706">
        <v>416.99436306953402</v>
      </c>
      <c r="B41706" s="1">
        <v>-2.07545608282089E-5</v>
      </c>
      <c r="C41706">
        <v>208.52000427246099</v>
      </c>
      <c r="D41706">
        <f t="shared" si="1302"/>
        <v>466.99436306953402</v>
      </c>
      <c r="E41706" s="1">
        <f t="shared" si="1303"/>
        <v>-2.0754560828208899E-2</v>
      </c>
    </row>
    <row r="41707" spans="1:5" x14ac:dyDescent="0.25">
      <c r="A41707">
        <v>417.01409220695501</v>
      </c>
      <c r="B41707" s="1">
        <v>-1.9630741328001E-5</v>
      </c>
      <c r="C41707">
        <v>208.52999877929699</v>
      </c>
      <c r="D41707">
        <f t="shared" si="1302"/>
        <v>467.01409220695501</v>
      </c>
      <c r="E41707" s="1">
        <f t="shared" si="1303"/>
        <v>-1.9630741328001002E-2</v>
      </c>
    </row>
    <row r="41708" spans="1:5" x14ac:dyDescent="0.25">
      <c r="A41708">
        <v>417.01409220695501</v>
      </c>
      <c r="B41708" s="1">
        <v>-1.9630741328001E-5</v>
      </c>
      <c r="C41708">
        <v>208.52999877929699</v>
      </c>
      <c r="D41708">
        <f t="shared" si="1302"/>
        <v>467.01409220695501</v>
      </c>
      <c r="E41708" s="1">
        <f t="shared" si="1303"/>
        <v>-1.9630741328001002E-2</v>
      </c>
    </row>
    <row r="41709" spans="1:5" x14ac:dyDescent="0.25">
      <c r="A41709">
        <v>417.03420877456699</v>
      </c>
      <c r="B41709" s="1">
        <v>-1.7805907875299501E-5</v>
      </c>
      <c r="C41709">
        <v>208.53999328613301</v>
      </c>
      <c r="D41709">
        <f t="shared" si="1302"/>
        <v>467.03420877456699</v>
      </c>
      <c r="E41709" s="1">
        <f t="shared" si="1303"/>
        <v>-1.7805907875299502E-2</v>
      </c>
    </row>
    <row r="41710" spans="1:5" x14ac:dyDescent="0.25">
      <c r="A41710">
        <v>417.03420877456699</v>
      </c>
      <c r="B41710" s="1">
        <v>-1.7805907875299501E-5</v>
      </c>
      <c r="C41710">
        <v>208.53999328613301</v>
      </c>
      <c r="D41710">
        <f t="shared" si="1302"/>
        <v>467.03420877456699</v>
      </c>
      <c r="E41710" s="1">
        <f t="shared" si="1303"/>
        <v>-1.7805907875299502E-2</v>
      </c>
    </row>
    <row r="41711" spans="1:5" x14ac:dyDescent="0.25">
      <c r="A41711">
        <v>417.05426573753402</v>
      </c>
      <c r="B41711" s="1">
        <v>-1.7668595537543299E-5</v>
      </c>
      <c r="C41711">
        <v>208.55000305175801</v>
      </c>
      <c r="D41711">
        <f t="shared" si="1302"/>
        <v>467.05426573753402</v>
      </c>
      <c r="E41711" s="1">
        <f t="shared" si="1303"/>
        <v>-1.76685955375433E-2</v>
      </c>
    </row>
    <row r="41712" spans="1:5" x14ac:dyDescent="0.25">
      <c r="A41712">
        <v>417.05426573753402</v>
      </c>
      <c r="B41712" s="1">
        <v>-1.7668595537543299E-5</v>
      </c>
      <c r="C41712">
        <v>208.55000305175801</v>
      </c>
      <c r="D41712">
        <f t="shared" si="1302"/>
        <v>467.05426573753402</v>
      </c>
      <c r="E41712" s="1">
        <f t="shared" si="1303"/>
        <v>-1.76685955375433E-2</v>
      </c>
    </row>
    <row r="41713" spans="1:5" x14ac:dyDescent="0.25">
      <c r="A41713">
        <v>417.074173688889</v>
      </c>
      <c r="B41713" s="1">
        <v>-1.8228569999337202E-5</v>
      </c>
      <c r="C41713">
        <v>208.55999755859401</v>
      </c>
      <c r="D41713">
        <f t="shared" si="1302"/>
        <v>467.074173688889</v>
      </c>
      <c r="E41713" s="1">
        <f t="shared" si="1303"/>
        <v>-1.8228569999337203E-2</v>
      </c>
    </row>
    <row r="41714" spans="1:5" x14ac:dyDescent="0.25">
      <c r="A41714">
        <v>417.074173688889</v>
      </c>
      <c r="B41714" s="1">
        <v>-1.8228569999337202E-5</v>
      </c>
      <c r="C41714">
        <v>208.55999755859401</v>
      </c>
      <c r="D41714">
        <f t="shared" si="1302"/>
        <v>467.074173688889</v>
      </c>
      <c r="E41714" s="1">
        <f t="shared" si="1303"/>
        <v>-1.8228569999337203E-2</v>
      </c>
    </row>
    <row r="41715" spans="1:5" x14ac:dyDescent="0.25">
      <c r="A41715">
        <v>417.09437966346701</v>
      </c>
      <c r="B41715" s="1">
        <v>-1.9863674417138098E-5</v>
      </c>
      <c r="C41715">
        <v>208.57000732421901</v>
      </c>
      <c r="D41715">
        <f t="shared" si="1302"/>
        <v>467.09437966346701</v>
      </c>
      <c r="E41715" s="1">
        <f t="shared" si="1303"/>
        <v>-1.98636744171381E-2</v>
      </c>
    </row>
    <row r="41716" spans="1:5" x14ac:dyDescent="0.25">
      <c r="A41716">
        <v>417.09437966346701</v>
      </c>
      <c r="B41716" s="1">
        <v>-1.9863674417138098E-5</v>
      </c>
      <c r="C41716">
        <v>208.57000732421901</v>
      </c>
      <c r="D41716">
        <f t="shared" si="1302"/>
        <v>467.09437966346701</v>
      </c>
      <c r="E41716" s="1">
        <f t="shared" si="1303"/>
        <v>-1.98636744171381E-2</v>
      </c>
    </row>
    <row r="41717" spans="1:5" x14ac:dyDescent="0.25">
      <c r="A41717">
        <v>417.1142578125</v>
      </c>
      <c r="B41717" s="1">
        <v>-1.8877422437071799E-5</v>
      </c>
      <c r="C41717">
        <v>208.580001831055</v>
      </c>
      <c r="D41717">
        <f t="shared" si="1302"/>
        <v>467.1142578125</v>
      </c>
      <c r="E41717" s="1">
        <f t="shared" si="1303"/>
        <v>-1.88774224370718E-2</v>
      </c>
    </row>
    <row r="41718" spans="1:5" x14ac:dyDescent="0.25">
      <c r="A41718">
        <v>417.1142578125</v>
      </c>
      <c r="B41718" s="1">
        <v>-1.8877422437071799E-5</v>
      </c>
      <c r="C41718">
        <v>208.580001831055</v>
      </c>
      <c r="D41718">
        <f t="shared" si="1302"/>
        <v>467.1142578125</v>
      </c>
      <c r="E41718" s="1">
        <f t="shared" si="1303"/>
        <v>-1.88774224370718E-2</v>
      </c>
    </row>
    <row r="41719" spans="1:5" x14ac:dyDescent="0.25">
      <c r="A41719">
        <v>417.13440418243403</v>
      </c>
      <c r="B41719" s="1">
        <v>-1.5378609299659701E-5</v>
      </c>
      <c r="C41719">
        <v>208.58999633789099</v>
      </c>
      <c r="D41719">
        <f t="shared" si="1302"/>
        <v>467.13440418243403</v>
      </c>
      <c r="E41719" s="1">
        <f t="shared" si="1303"/>
        <v>-1.5378609299659701E-2</v>
      </c>
    </row>
    <row r="41720" spans="1:5" x14ac:dyDescent="0.25">
      <c r="A41720">
        <v>417.13440418243403</v>
      </c>
      <c r="B41720" s="1">
        <v>-1.5378609299659701E-5</v>
      </c>
      <c r="C41720">
        <v>208.58999633789099</v>
      </c>
      <c r="D41720">
        <f t="shared" si="1302"/>
        <v>467.13440418243403</v>
      </c>
      <c r="E41720" s="1">
        <f t="shared" si="1303"/>
        <v>-1.5378609299659701E-2</v>
      </c>
    </row>
    <row r="41721" spans="1:5" x14ac:dyDescent="0.25">
      <c r="A41721">
        <v>417.154252529144</v>
      </c>
      <c r="B41721" s="1">
        <v>-1.87652222812176E-5</v>
      </c>
      <c r="C41721">
        <v>208.60000610351599</v>
      </c>
      <c r="D41721">
        <f t="shared" si="1302"/>
        <v>467.154252529144</v>
      </c>
      <c r="E41721" s="1">
        <f t="shared" si="1303"/>
        <v>-1.8765222281217599E-2</v>
      </c>
    </row>
    <row r="41722" spans="1:5" x14ac:dyDescent="0.25">
      <c r="A41722">
        <v>417.154252529144</v>
      </c>
      <c r="B41722" s="1">
        <v>-1.87652222812176E-5</v>
      </c>
      <c r="C41722">
        <v>208.60000610351599</v>
      </c>
      <c r="D41722">
        <f t="shared" si="1302"/>
        <v>467.154252529144</v>
      </c>
      <c r="E41722" s="1">
        <f t="shared" si="1303"/>
        <v>-1.8765222281217599E-2</v>
      </c>
    </row>
    <row r="41723" spans="1:5" x14ac:dyDescent="0.25">
      <c r="A41723">
        <v>417.17433929443399</v>
      </c>
      <c r="B41723" s="1">
        <v>-1.9404139369726201E-5</v>
      </c>
      <c r="C41723">
        <v>208.61000061035199</v>
      </c>
      <c r="D41723">
        <f t="shared" si="1302"/>
        <v>467.17433929443399</v>
      </c>
      <c r="E41723" s="1">
        <f t="shared" si="1303"/>
        <v>-1.9404139369726202E-2</v>
      </c>
    </row>
    <row r="41724" spans="1:5" x14ac:dyDescent="0.25">
      <c r="A41724">
        <v>417.17433929443399</v>
      </c>
      <c r="B41724" s="1">
        <v>-1.9404139369726201E-5</v>
      </c>
      <c r="C41724">
        <v>208.61000061035199</v>
      </c>
      <c r="D41724">
        <f t="shared" si="1302"/>
        <v>467.17433929443399</v>
      </c>
      <c r="E41724" s="1">
        <f t="shared" si="1303"/>
        <v>-1.9404139369726202E-2</v>
      </c>
    </row>
    <row r="41725" spans="1:5" x14ac:dyDescent="0.25">
      <c r="A41725">
        <v>417.19433665275602</v>
      </c>
      <c r="B41725" s="1">
        <v>-1.9247777760028799E-5</v>
      </c>
      <c r="C41725">
        <v>208.61999511718801</v>
      </c>
      <c r="D41725">
        <f t="shared" si="1302"/>
        <v>467.19433665275602</v>
      </c>
      <c r="E41725" s="1">
        <f t="shared" si="1303"/>
        <v>-1.9247777760028797E-2</v>
      </c>
    </row>
    <row r="41726" spans="1:5" x14ac:dyDescent="0.25">
      <c r="A41726">
        <v>417.19433665275602</v>
      </c>
      <c r="B41726" s="1">
        <v>-1.9247777760028799E-5</v>
      </c>
      <c r="C41726">
        <v>208.61999511718801</v>
      </c>
      <c r="D41726">
        <f t="shared" si="1302"/>
        <v>467.19433665275602</v>
      </c>
      <c r="E41726" s="1">
        <f t="shared" si="1303"/>
        <v>-1.9247777760028797E-2</v>
      </c>
    </row>
    <row r="41727" spans="1:5" x14ac:dyDescent="0.25">
      <c r="A41727">
        <v>417.214244604111</v>
      </c>
      <c r="B41727" s="1">
        <v>-1.7851937562227201E-5</v>
      </c>
      <c r="C41727">
        <v>208.63000488281301</v>
      </c>
      <c r="D41727">
        <f t="shared" si="1302"/>
        <v>467.214244604111</v>
      </c>
      <c r="E41727" s="1">
        <f t="shared" si="1303"/>
        <v>-1.7851937562227201E-2</v>
      </c>
    </row>
    <row r="41728" spans="1:5" x14ac:dyDescent="0.25">
      <c r="A41728">
        <v>417.214244604111</v>
      </c>
      <c r="B41728" s="1">
        <v>-1.7851937562227201E-5</v>
      </c>
      <c r="C41728">
        <v>208.63000488281301</v>
      </c>
      <c r="D41728">
        <f t="shared" si="1302"/>
        <v>467.214244604111</v>
      </c>
      <c r="E41728" s="1">
        <f t="shared" si="1303"/>
        <v>-1.7851937562227201E-2</v>
      </c>
    </row>
    <row r="41729" spans="1:5" x14ac:dyDescent="0.25">
      <c r="A41729">
        <v>417.23430156707798</v>
      </c>
      <c r="B41729" s="1">
        <v>-1.6828680410981201E-5</v>
      </c>
      <c r="C41729">
        <v>208.63999938964801</v>
      </c>
      <c r="D41729">
        <f t="shared" si="1302"/>
        <v>467.23430156707798</v>
      </c>
      <c r="E41729" s="1">
        <f t="shared" si="1303"/>
        <v>-1.6828680410981203E-2</v>
      </c>
    </row>
    <row r="41730" spans="1:5" x14ac:dyDescent="0.25">
      <c r="A41730">
        <v>417.23430156707798</v>
      </c>
      <c r="B41730" s="1">
        <v>-1.6828680410981201E-5</v>
      </c>
      <c r="C41730">
        <v>208.63999938964801</v>
      </c>
      <c r="D41730">
        <f t="shared" si="1302"/>
        <v>467.23430156707798</v>
      </c>
      <c r="E41730" s="1">
        <f t="shared" si="1303"/>
        <v>-1.6828680410981203E-2</v>
      </c>
    </row>
    <row r="41731" spans="1:5" x14ac:dyDescent="0.25">
      <c r="A41731">
        <v>417.25417971611</v>
      </c>
      <c r="B41731" s="1">
        <v>-2.0340288057923301E-5</v>
      </c>
      <c r="C41731">
        <v>208.64999389648401</v>
      </c>
      <c r="D41731">
        <f t="shared" si="1302"/>
        <v>467.25417971611</v>
      </c>
      <c r="E41731" s="1">
        <f t="shared" si="1303"/>
        <v>-2.03402880579233E-2</v>
      </c>
    </row>
    <row r="41732" spans="1:5" x14ac:dyDescent="0.25">
      <c r="A41732">
        <v>417.25417971611</v>
      </c>
      <c r="B41732" s="1">
        <v>-2.0340288057923301E-5</v>
      </c>
      <c r="C41732">
        <v>208.64999389648401</v>
      </c>
      <c r="D41732">
        <f t="shared" si="1302"/>
        <v>467.25417971611</v>
      </c>
      <c r="E41732" s="1">
        <f t="shared" si="1303"/>
        <v>-2.03402880579233E-2</v>
      </c>
    </row>
    <row r="41733" spans="1:5" x14ac:dyDescent="0.25">
      <c r="A41733">
        <v>417.27417707443198</v>
      </c>
      <c r="B41733" s="1">
        <v>-1.8712950870394701E-5</v>
      </c>
      <c r="C41733">
        <v>208.66000366210901</v>
      </c>
      <c r="D41733">
        <f t="shared" si="1302"/>
        <v>467.27417707443198</v>
      </c>
      <c r="E41733" s="1">
        <f t="shared" si="1303"/>
        <v>-1.87129508703947E-2</v>
      </c>
    </row>
    <row r="41734" spans="1:5" x14ac:dyDescent="0.25">
      <c r="A41734">
        <v>417.27417707443198</v>
      </c>
      <c r="B41734" s="1">
        <v>-1.8712950870394701E-5</v>
      </c>
      <c r="C41734">
        <v>208.66000366210901</v>
      </c>
      <c r="D41734">
        <f t="shared" si="1302"/>
        <v>467.27417707443198</v>
      </c>
      <c r="E41734" s="1">
        <f t="shared" si="1303"/>
        <v>-1.87129508703947E-2</v>
      </c>
    </row>
    <row r="41735" spans="1:5" x14ac:dyDescent="0.25">
      <c r="A41735">
        <v>417.29426383972202</v>
      </c>
      <c r="B41735" s="1">
        <v>-1.8080398440361E-5</v>
      </c>
      <c r="C41735">
        <v>208.669998168945</v>
      </c>
      <c r="D41735">
        <f t="shared" si="1302"/>
        <v>467.29426383972202</v>
      </c>
      <c r="E41735" s="1">
        <f t="shared" si="1303"/>
        <v>-1.8080398440360999E-2</v>
      </c>
    </row>
    <row r="41736" spans="1:5" x14ac:dyDescent="0.25">
      <c r="A41736">
        <v>417.29426383972202</v>
      </c>
      <c r="B41736" s="1">
        <v>-1.8080398440361E-5</v>
      </c>
      <c r="C41736">
        <v>208.669998168945</v>
      </c>
      <c r="D41736">
        <f t="shared" si="1302"/>
        <v>467.29426383972202</v>
      </c>
      <c r="E41736" s="1">
        <f t="shared" si="1303"/>
        <v>-1.8080398440360999E-2</v>
      </c>
    </row>
    <row r="41737" spans="1:5" x14ac:dyDescent="0.25">
      <c r="A41737">
        <v>417.314052581787</v>
      </c>
      <c r="B41737" s="1">
        <v>-1.8307067453861201E-5</v>
      </c>
      <c r="C41737">
        <v>208.67999267578099</v>
      </c>
      <c r="D41737">
        <f t="shared" ref="D41737:D41800" si="1304">A41737:A91732+50</f>
        <v>467.314052581787</v>
      </c>
      <c r="E41737" s="1">
        <f t="shared" ref="E41737:E41800" si="1305">B41737:B91732*1000</f>
        <v>-1.8307067453861202E-2</v>
      </c>
    </row>
    <row r="41738" spans="1:5" x14ac:dyDescent="0.25">
      <c r="A41738">
        <v>417.314052581787</v>
      </c>
      <c r="B41738" s="1">
        <v>-1.8307067453861201E-5</v>
      </c>
      <c r="C41738">
        <v>208.67999267578099</v>
      </c>
      <c r="D41738">
        <f t="shared" si="1304"/>
        <v>467.314052581787</v>
      </c>
      <c r="E41738" s="1">
        <f t="shared" si="1305"/>
        <v>-1.8307067453861202E-2</v>
      </c>
    </row>
    <row r="41739" spans="1:5" x14ac:dyDescent="0.25">
      <c r="A41739">
        <v>417.33419895172102</v>
      </c>
      <c r="B41739" s="1">
        <v>-1.7456147819757499E-5</v>
      </c>
      <c r="C41739">
        <v>208.69000244140599</v>
      </c>
      <c r="D41739">
        <f t="shared" si="1304"/>
        <v>467.33419895172102</v>
      </c>
      <c r="E41739" s="1">
        <f t="shared" si="1305"/>
        <v>-1.74561478197575E-2</v>
      </c>
    </row>
    <row r="41740" spans="1:5" x14ac:dyDescent="0.25">
      <c r="A41740">
        <v>417.33419895172102</v>
      </c>
      <c r="B41740" s="1">
        <v>-1.7456147819757499E-5</v>
      </c>
      <c r="C41740">
        <v>208.69000244140599</v>
      </c>
      <c r="D41740">
        <f t="shared" si="1304"/>
        <v>467.33419895172102</v>
      </c>
      <c r="E41740" s="1">
        <f t="shared" si="1305"/>
        <v>-1.74561478197575E-2</v>
      </c>
    </row>
    <row r="41741" spans="1:5" x14ac:dyDescent="0.25">
      <c r="A41741">
        <v>417.35407710075401</v>
      </c>
      <c r="B41741" s="1">
        <v>-2.11349651217461E-5</v>
      </c>
      <c r="C41741">
        <v>208.69999694824199</v>
      </c>
      <c r="D41741">
        <f t="shared" si="1304"/>
        <v>467.35407710075401</v>
      </c>
      <c r="E41741" s="1">
        <f t="shared" si="1305"/>
        <v>-2.1134965121746101E-2</v>
      </c>
    </row>
    <row r="41742" spans="1:5" x14ac:dyDescent="0.25">
      <c r="A41742">
        <v>417.35407710075401</v>
      </c>
      <c r="B41742" s="1">
        <v>-2.11349651217461E-5</v>
      </c>
      <c r="C41742">
        <v>208.69999694824199</v>
      </c>
      <c r="D41742">
        <f t="shared" si="1304"/>
        <v>467.35407710075401</v>
      </c>
      <c r="E41742" s="1">
        <f t="shared" si="1305"/>
        <v>-2.1134965121746101E-2</v>
      </c>
    </row>
    <row r="41743" spans="1:5" x14ac:dyDescent="0.25">
      <c r="A41743">
        <v>417.37407445907598</v>
      </c>
      <c r="B41743" s="1">
        <v>-1.7455756664276102E-5</v>
      </c>
      <c r="C41743">
        <v>208.71000671386699</v>
      </c>
      <c r="D41743">
        <f t="shared" si="1304"/>
        <v>467.37407445907598</v>
      </c>
      <c r="E41743" s="1">
        <f t="shared" si="1305"/>
        <v>-1.7455756664276102E-2</v>
      </c>
    </row>
    <row r="41744" spans="1:5" x14ac:dyDescent="0.25">
      <c r="A41744">
        <v>417.37407445907598</v>
      </c>
      <c r="B41744" s="1">
        <v>-1.7455756664276102E-5</v>
      </c>
      <c r="C41744">
        <v>208.71000671386699</v>
      </c>
      <c r="D41744">
        <f t="shared" si="1304"/>
        <v>467.37407445907598</v>
      </c>
      <c r="E41744" s="1">
        <f t="shared" si="1305"/>
        <v>-1.7455756664276102E-2</v>
      </c>
    </row>
    <row r="41745" spans="1:5" x14ac:dyDescent="0.25">
      <c r="A41745">
        <v>417.39407181739801</v>
      </c>
      <c r="B41745" s="1">
        <v>-1.85222979635E-5</v>
      </c>
      <c r="C41745">
        <v>208.72000122070301</v>
      </c>
      <c r="D41745">
        <f t="shared" si="1304"/>
        <v>467.39407181739801</v>
      </c>
      <c r="E41745" s="1">
        <f t="shared" si="1305"/>
        <v>-1.8522297963499999E-2</v>
      </c>
    </row>
    <row r="41746" spans="1:5" x14ac:dyDescent="0.25">
      <c r="A41746">
        <v>417.39407181739801</v>
      </c>
      <c r="B41746" s="1">
        <v>-1.85222979635E-5</v>
      </c>
      <c r="C41746">
        <v>208.72000122070301</v>
      </c>
      <c r="D41746">
        <f t="shared" si="1304"/>
        <v>467.39407181739801</v>
      </c>
      <c r="E41746" s="1">
        <f t="shared" si="1305"/>
        <v>-1.8522297963499999E-2</v>
      </c>
    </row>
    <row r="41747" spans="1:5" x14ac:dyDescent="0.25">
      <c r="A41747">
        <v>417.41427779197699</v>
      </c>
      <c r="B41747" s="1">
        <v>-1.78878661245108E-5</v>
      </c>
      <c r="C41747">
        <v>208.72999572753901</v>
      </c>
      <c r="D41747">
        <f t="shared" si="1304"/>
        <v>467.41427779197699</v>
      </c>
      <c r="E41747" s="1">
        <f t="shared" si="1305"/>
        <v>-1.78878661245108E-2</v>
      </c>
    </row>
    <row r="41748" spans="1:5" x14ac:dyDescent="0.25">
      <c r="A41748">
        <v>417.41427779197699</v>
      </c>
      <c r="B41748" s="1">
        <v>-1.78878661245108E-5</v>
      </c>
      <c r="C41748">
        <v>208.72999572753901</v>
      </c>
      <c r="D41748">
        <f t="shared" si="1304"/>
        <v>467.41427779197699</v>
      </c>
      <c r="E41748" s="1">
        <f t="shared" si="1305"/>
        <v>-1.78878661245108E-2</v>
      </c>
    </row>
    <row r="41749" spans="1:5" x14ac:dyDescent="0.25">
      <c r="A41749">
        <v>417.43421554565401</v>
      </c>
      <c r="B41749" s="1">
        <v>-1.83964353054762E-5</v>
      </c>
      <c r="C41749">
        <v>208.74000549316401</v>
      </c>
      <c r="D41749">
        <f t="shared" si="1304"/>
        <v>467.43421554565401</v>
      </c>
      <c r="E41749" s="1">
        <f t="shared" si="1305"/>
        <v>-1.8396435305476199E-2</v>
      </c>
    </row>
    <row r="41750" spans="1:5" x14ac:dyDescent="0.25">
      <c r="A41750">
        <v>417.43421554565401</v>
      </c>
      <c r="B41750" s="1">
        <v>-1.83964353054762E-5</v>
      </c>
      <c r="C41750">
        <v>208.74000549316401</v>
      </c>
      <c r="D41750">
        <f t="shared" si="1304"/>
        <v>467.43421554565401</v>
      </c>
      <c r="E41750" s="1">
        <f t="shared" si="1305"/>
        <v>-1.8396435305476199E-2</v>
      </c>
    </row>
    <row r="41751" spans="1:5" x14ac:dyDescent="0.25">
      <c r="A41751">
        <v>417.454302310944</v>
      </c>
      <c r="B41751" s="1">
        <v>-1.6840629279613499E-5</v>
      </c>
      <c r="C41751">
        <v>208.75</v>
      </c>
      <c r="D41751">
        <f t="shared" si="1304"/>
        <v>467.454302310944</v>
      </c>
      <c r="E41751" s="1">
        <f t="shared" si="1305"/>
        <v>-1.6840629279613498E-2</v>
      </c>
    </row>
    <row r="41752" spans="1:5" x14ac:dyDescent="0.25">
      <c r="A41752">
        <v>417.454302310944</v>
      </c>
      <c r="B41752" s="1">
        <v>-1.6840629279613499E-5</v>
      </c>
      <c r="C41752">
        <v>208.75</v>
      </c>
      <c r="D41752">
        <f t="shared" si="1304"/>
        <v>467.454302310944</v>
      </c>
      <c r="E41752" s="1">
        <f t="shared" si="1305"/>
        <v>-1.6840629279613498E-2</v>
      </c>
    </row>
    <row r="41753" spans="1:5" x14ac:dyDescent="0.25">
      <c r="A41753">
        <v>417.47424006462097</v>
      </c>
      <c r="B41753" s="1">
        <v>-1.8907409161329299E-5</v>
      </c>
      <c r="C41753">
        <v>208.75999450683599</v>
      </c>
      <c r="D41753">
        <f t="shared" si="1304"/>
        <v>467.47424006462097</v>
      </c>
      <c r="E41753" s="1">
        <f t="shared" si="1305"/>
        <v>-1.8907409161329301E-2</v>
      </c>
    </row>
    <row r="41754" spans="1:5" x14ac:dyDescent="0.25">
      <c r="A41754">
        <v>417.47424006462097</v>
      </c>
      <c r="B41754" s="1">
        <v>-1.8907409161329299E-5</v>
      </c>
      <c r="C41754">
        <v>208.75999450683599</v>
      </c>
      <c r="D41754">
        <f t="shared" si="1304"/>
        <v>467.47424006462097</v>
      </c>
      <c r="E41754" s="1">
        <f t="shared" si="1305"/>
        <v>-1.8907409161329301E-2</v>
      </c>
    </row>
    <row r="41755" spans="1:5" x14ac:dyDescent="0.25">
      <c r="A41755">
        <v>417.49420762062101</v>
      </c>
      <c r="B41755" s="1">
        <v>-1.7828250303864501E-5</v>
      </c>
      <c r="C41755">
        <v>208.77000427246099</v>
      </c>
      <c r="D41755">
        <f t="shared" si="1304"/>
        <v>467.49420762062101</v>
      </c>
      <c r="E41755" s="1">
        <f t="shared" si="1305"/>
        <v>-1.78282503038645E-2</v>
      </c>
    </row>
    <row r="41756" spans="1:5" x14ac:dyDescent="0.25">
      <c r="A41756">
        <v>417.49420762062101</v>
      </c>
      <c r="B41756" s="1">
        <v>-1.7828250303864501E-5</v>
      </c>
      <c r="C41756">
        <v>208.77000427246099</v>
      </c>
      <c r="D41756">
        <f t="shared" si="1304"/>
        <v>467.49420762062101</v>
      </c>
      <c r="E41756" s="1">
        <f t="shared" si="1305"/>
        <v>-1.78282503038645E-2</v>
      </c>
    </row>
    <row r="41757" spans="1:5" x14ac:dyDescent="0.25">
      <c r="A41757">
        <v>417.51426458358799</v>
      </c>
      <c r="B41757" s="1">
        <v>-2.0041463896632201E-5</v>
      </c>
      <c r="C41757">
        <v>208.77999877929699</v>
      </c>
      <c r="D41757">
        <f t="shared" si="1304"/>
        <v>467.51426458358799</v>
      </c>
      <c r="E41757" s="1">
        <f t="shared" si="1305"/>
        <v>-2.0041463896632201E-2</v>
      </c>
    </row>
    <row r="41758" spans="1:5" x14ac:dyDescent="0.25">
      <c r="A41758">
        <v>417.51426458358799</v>
      </c>
      <c r="B41758" s="1">
        <v>-2.0041463896632201E-5</v>
      </c>
      <c r="C41758">
        <v>208.77999877929699</v>
      </c>
      <c r="D41758">
        <f t="shared" si="1304"/>
        <v>467.51426458358799</v>
      </c>
      <c r="E41758" s="1">
        <f t="shared" si="1305"/>
        <v>-2.0041463896632201E-2</v>
      </c>
    </row>
    <row r="41759" spans="1:5" x14ac:dyDescent="0.25">
      <c r="A41759">
        <v>417.53417253494302</v>
      </c>
      <c r="B41759" s="1">
        <v>-1.7931548878550498E-5</v>
      </c>
      <c r="C41759">
        <v>208.78999328613301</v>
      </c>
      <c r="D41759">
        <f t="shared" si="1304"/>
        <v>467.53417253494302</v>
      </c>
      <c r="E41759" s="1">
        <f t="shared" si="1305"/>
        <v>-1.7931548878550498E-2</v>
      </c>
    </row>
    <row r="41760" spans="1:5" x14ac:dyDescent="0.25">
      <c r="A41760">
        <v>417.53417253494302</v>
      </c>
      <c r="B41760" s="1">
        <v>-1.7931548878550498E-5</v>
      </c>
      <c r="C41760">
        <v>208.78999328613301</v>
      </c>
      <c r="D41760">
        <f t="shared" si="1304"/>
        <v>467.53417253494302</v>
      </c>
      <c r="E41760" s="1">
        <f t="shared" si="1305"/>
        <v>-1.7931548878550498E-2</v>
      </c>
    </row>
    <row r="41761" spans="1:5" x14ac:dyDescent="0.25">
      <c r="A41761">
        <v>417.55443811416598</v>
      </c>
      <c r="B41761" s="1">
        <v>-1.8377853557467501E-5</v>
      </c>
      <c r="C41761">
        <v>208.80000305175801</v>
      </c>
      <c r="D41761">
        <f t="shared" si="1304"/>
        <v>467.55443811416598</v>
      </c>
      <c r="E41761" s="1">
        <f t="shared" si="1305"/>
        <v>-1.8377853557467502E-2</v>
      </c>
    </row>
    <row r="41762" spans="1:5" x14ac:dyDescent="0.25">
      <c r="A41762">
        <v>417.55443811416598</v>
      </c>
      <c r="B41762" s="1">
        <v>-1.8377853557467501E-5</v>
      </c>
      <c r="C41762">
        <v>208.80000305175801</v>
      </c>
      <c r="D41762">
        <f t="shared" si="1304"/>
        <v>467.55443811416598</v>
      </c>
      <c r="E41762" s="1">
        <f t="shared" si="1305"/>
        <v>-1.8377853557467502E-2</v>
      </c>
    </row>
    <row r="41763" spans="1:5" x14ac:dyDescent="0.25">
      <c r="A41763">
        <v>417.57437586784403</v>
      </c>
      <c r="B41763" s="1">
        <v>-1.7028845846653001E-5</v>
      </c>
      <c r="C41763">
        <v>208.80999755859401</v>
      </c>
      <c r="D41763">
        <f t="shared" si="1304"/>
        <v>467.57437586784403</v>
      </c>
      <c r="E41763" s="1">
        <f t="shared" si="1305"/>
        <v>-1.7028845846653002E-2</v>
      </c>
    </row>
    <row r="41764" spans="1:5" x14ac:dyDescent="0.25">
      <c r="A41764">
        <v>417.57437586784403</v>
      </c>
      <c r="B41764" s="1">
        <v>-1.7028845846653001E-5</v>
      </c>
      <c r="C41764">
        <v>208.80999755859401</v>
      </c>
      <c r="D41764">
        <f t="shared" si="1304"/>
        <v>467.57437586784403</v>
      </c>
      <c r="E41764" s="1">
        <f t="shared" si="1305"/>
        <v>-1.7028845846653002E-2</v>
      </c>
    </row>
    <row r="41765" spans="1:5" x14ac:dyDescent="0.25">
      <c r="A41765">
        <v>417.59434342384299</v>
      </c>
      <c r="B41765" s="1">
        <v>-1.7810136079788199E-5</v>
      </c>
      <c r="C41765">
        <v>208.82000732421901</v>
      </c>
      <c r="D41765">
        <f t="shared" si="1304"/>
        <v>467.59434342384299</v>
      </c>
      <c r="E41765" s="1">
        <f t="shared" si="1305"/>
        <v>-1.7810136079788198E-2</v>
      </c>
    </row>
    <row r="41766" spans="1:5" x14ac:dyDescent="0.25">
      <c r="A41766">
        <v>417.59434342384299</v>
      </c>
      <c r="B41766" s="1">
        <v>-1.7810136079788199E-5</v>
      </c>
      <c r="C41766">
        <v>208.82000732421901</v>
      </c>
      <c r="D41766">
        <f t="shared" si="1304"/>
        <v>467.59434342384299</v>
      </c>
      <c r="E41766" s="1">
        <f t="shared" si="1305"/>
        <v>-1.7810136079788198E-2</v>
      </c>
    </row>
    <row r="41767" spans="1:5" x14ac:dyDescent="0.25">
      <c r="A41767">
        <v>417.61440038681002</v>
      </c>
      <c r="B41767" s="1">
        <v>-1.9934272393584301E-5</v>
      </c>
      <c r="C41767">
        <v>208.830001831055</v>
      </c>
      <c r="D41767">
        <f t="shared" si="1304"/>
        <v>467.61440038681002</v>
      </c>
      <c r="E41767" s="1">
        <f t="shared" si="1305"/>
        <v>-1.99342723935843E-2</v>
      </c>
    </row>
    <row r="41768" spans="1:5" x14ac:dyDescent="0.25">
      <c r="A41768">
        <v>417.61440038681002</v>
      </c>
      <c r="B41768" s="1">
        <v>-1.9934272393584301E-5</v>
      </c>
      <c r="C41768">
        <v>208.830001831055</v>
      </c>
      <c r="D41768">
        <f t="shared" si="1304"/>
        <v>467.61440038681002</v>
      </c>
      <c r="E41768" s="1">
        <f t="shared" si="1305"/>
        <v>-1.99342723935843E-2</v>
      </c>
    </row>
    <row r="41769" spans="1:5" x14ac:dyDescent="0.25">
      <c r="A41769">
        <v>417.63421893119801</v>
      </c>
      <c r="B41769" s="1">
        <v>-1.7236532643437398E-5</v>
      </c>
      <c r="C41769">
        <v>208.83999633789099</v>
      </c>
      <c r="D41769">
        <f t="shared" si="1304"/>
        <v>467.63421893119801</v>
      </c>
      <c r="E41769" s="1">
        <f t="shared" si="1305"/>
        <v>-1.7236532643437399E-2</v>
      </c>
    </row>
    <row r="41770" spans="1:5" x14ac:dyDescent="0.25">
      <c r="A41770">
        <v>417.63421893119801</v>
      </c>
      <c r="B41770" s="1">
        <v>-1.7236532643437398E-5</v>
      </c>
      <c r="C41770">
        <v>208.83999633789099</v>
      </c>
      <c r="D41770">
        <f t="shared" si="1304"/>
        <v>467.63421893119801</v>
      </c>
      <c r="E41770" s="1">
        <f t="shared" si="1305"/>
        <v>-1.7236532643437399E-2</v>
      </c>
    </row>
    <row r="41771" spans="1:5" x14ac:dyDescent="0.25">
      <c r="A41771">
        <v>417.65433549880998</v>
      </c>
      <c r="B41771" s="1">
        <v>-1.75880063325167E-5</v>
      </c>
      <c r="C41771">
        <v>208.85000610351599</v>
      </c>
      <c r="D41771">
        <f t="shared" si="1304"/>
        <v>467.65433549880998</v>
      </c>
      <c r="E41771" s="1">
        <f t="shared" si="1305"/>
        <v>-1.7588006332516701E-2</v>
      </c>
    </row>
    <row r="41772" spans="1:5" x14ac:dyDescent="0.25">
      <c r="A41772">
        <v>417.65433549880998</v>
      </c>
      <c r="B41772" s="1">
        <v>-1.75880063325167E-5</v>
      </c>
      <c r="C41772">
        <v>208.85000610351599</v>
      </c>
      <c r="D41772">
        <f t="shared" si="1304"/>
        <v>467.65433549880998</v>
      </c>
      <c r="E41772" s="1">
        <f t="shared" si="1305"/>
        <v>-1.7588006332516701E-2</v>
      </c>
    </row>
    <row r="41773" spans="1:5" x14ac:dyDescent="0.25">
      <c r="A41773">
        <v>417.67421364784201</v>
      </c>
      <c r="B41773" s="1">
        <v>-1.8386242911219601E-5</v>
      </c>
      <c r="C41773">
        <v>208.86000061035199</v>
      </c>
      <c r="D41773">
        <f t="shared" si="1304"/>
        <v>467.67421364784201</v>
      </c>
      <c r="E41773" s="1">
        <f t="shared" si="1305"/>
        <v>-1.83862429112196E-2</v>
      </c>
    </row>
    <row r="41774" spans="1:5" x14ac:dyDescent="0.25">
      <c r="A41774">
        <v>417.67421364784201</v>
      </c>
      <c r="B41774" s="1">
        <v>-1.8386242911219601E-5</v>
      </c>
      <c r="C41774">
        <v>208.86000061035199</v>
      </c>
      <c r="D41774">
        <f t="shared" si="1304"/>
        <v>467.67421364784201</v>
      </c>
      <c r="E41774" s="1">
        <f t="shared" si="1305"/>
        <v>-1.83862429112196E-2</v>
      </c>
    </row>
    <row r="41775" spans="1:5" x14ac:dyDescent="0.25">
      <c r="A41775">
        <v>417.694300413132</v>
      </c>
      <c r="B41775" s="1">
        <v>-1.9030956551432598E-5</v>
      </c>
      <c r="C41775">
        <v>208.86999511718801</v>
      </c>
      <c r="D41775">
        <f t="shared" si="1304"/>
        <v>467.694300413132</v>
      </c>
      <c r="E41775" s="1">
        <f t="shared" si="1305"/>
        <v>-1.9030956551432599E-2</v>
      </c>
    </row>
    <row r="41776" spans="1:5" x14ac:dyDescent="0.25">
      <c r="A41776">
        <v>417.694300413132</v>
      </c>
      <c r="B41776" s="1">
        <v>-1.9030956551432598E-5</v>
      </c>
      <c r="C41776">
        <v>208.86999511718801</v>
      </c>
      <c r="D41776">
        <f t="shared" si="1304"/>
        <v>467.694300413132</v>
      </c>
      <c r="E41776" s="1">
        <f t="shared" si="1305"/>
        <v>-1.9030956551432599E-2</v>
      </c>
    </row>
    <row r="41777" spans="1:5" x14ac:dyDescent="0.25">
      <c r="A41777">
        <v>417.71423816680903</v>
      </c>
      <c r="B41777" s="1">
        <v>-1.8959291279315899E-5</v>
      </c>
      <c r="C41777">
        <v>208.88000488281301</v>
      </c>
      <c r="D41777">
        <f t="shared" si="1304"/>
        <v>467.71423816680903</v>
      </c>
      <c r="E41777" s="1">
        <f t="shared" si="1305"/>
        <v>-1.89592912793159E-2</v>
      </c>
    </row>
    <row r="41778" spans="1:5" x14ac:dyDescent="0.25">
      <c r="A41778">
        <v>417.71423816680903</v>
      </c>
      <c r="B41778" s="1">
        <v>-1.8959291279315899E-5</v>
      </c>
      <c r="C41778">
        <v>208.88000488281301</v>
      </c>
      <c r="D41778">
        <f t="shared" si="1304"/>
        <v>467.71423816680903</v>
      </c>
      <c r="E41778" s="1">
        <f t="shared" si="1305"/>
        <v>-1.89592912793159E-2</v>
      </c>
    </row>
    <row r="41779" spans="1:5" x14ac:dyDescent="0.25">
      <c r="A41779">
        <v>417.73426532745401</v>
      </c>
      <c r="B41779" s="1">
        <v>-1.9045220687985401E-5</v>
      </c>
      <c r="C41779">
        <v>208.88999938964801</v>
      </c>
      <c r="D41779">
        <f t="shared" si="1304"/>
        <v>467.73426532745401</v>
      </c>
      <c r="E41779" s="1">
        <f t="shared" si="1305"/>
        <v>-1.9045220687985403E-2</v>
      </c>
    </row>
    <row r="41780" spans="1:5" x14ac:dyDescent="0.25">
      <c r="A41780">
        <v>417.73426532745401</v>
      </c>
      <c r="B41780" s="1">
        <v>-1.9045220687985401E-5</v>
      </c>
      <c r="C41780">
        <v>208.88999938964801</v>
      </c>
      <c r="D41780">
        <f t="shared" si="1304"/>
        <v>467.73426532745401</v>
      </c>
      <c r="E41780" s="1">
        <f t="shared" si="1305"/>
        <v>-1.9045220687985403E-2</v>
      </c>
    </row>
    <row r="41781" spans="1:5" x14ac:dyDescent="0.25">
      <c r="A41781">
        <v>417.75432229042099</v>
      </c>
      <c r="B41781" s="1">
        <v>-1.86701025813818E-5</v>
      </c>
      <c r="C41781">
        <v>208.89999389648401</v>
      </c>
      <c r="D41781">
        <f t="shared" si="1304"/>
        <v>467.75432229042099</v>
      </c>
      <c r="E41781" s="1">
        <f t="shared" si="1305"/>
        <v>-1.8670102581381801E-2</v>
      </c>
    </row>
    <row r="41782" spans="1:5" x14ac:dyDescent="0.25">
      <c r="A41782">
        <v>417.75432229042099</v>
      </c>
      <c r="B41782" s="1">
        <v>-1.86701025813818E-5</v>
      </c>
      <c r="C41782">
        <v>208.89999389648401</v>
      </c>
      <c r="D41782">
        <f t="shared" si="1304"/>
        <v>467.75432229042099</v>
      </c>
      <c r="E41782" s="1">
        <f t="shared" si="1305"/>
        <v>-1.8670102581381801E-2</v>
      </c>
    </row>
    <row r="41783" spans="1:5" x14ac:dyDescent="0.25">
      <c r="A41783">
        <v>417.77399182319601</v>
      </c>
      <c r="B41783" s="1">
        <v>-1.9570780918002098E-5</v>
      </c>
      <c r="C41783">
        <v>208.91000366210901</v>
      </c>
      <c r="D41783">
        <f t="shared" si="1304"/>
        <v>467.77399182319601</v>
      </c>
      <c r="E41783" s="1">
        <f t="shared" si="1305"/>
        <v>-1.9570780918002097E-2</v>
      </c>
    </row>
    <row r="41784" spans="1:5" x14ac:dyDescent="0.25">
      <c r="A41784">
        <v>417.77399182319601</v>
      </c>
      <c r="B41784" s="1">
        <v>-1.9570780918002098E-5</v>
      </c>
      <c r="C41784">
        <v>208.91000366210901</v>
      </c>
      <c r="D41784">
        <f t="shared" si="1304"/>
        <v>467.77399182319601</v>
      </c>
      <c r="E41784" s="1">
        <f t="shared" si="1305"/>
        <v>-1.9570780918002097E-2</v>
      </c>
    </row>
    <row r="41785" spans="1:5" x14ac:dyDescent="0.25">
      <c r="A41785">
        <v>417.79413819312998</v>
      </c>
      <c r="B41785" s="1">
        <v>-1.8044693395495398E-5</v>
      </c>
      <c r="C41785">
        <v>208.919998168945</v>
      </c>
      <c r="D41785">
        <f t="shared" si="1304"/>
        <v>467.79413819312998</v>
      </c>
      <c r="E41785" s="1">
        <f t="shared" si="1305"/>
        <v>-1.8044693395495397E-2</v>
      </c>
    </row>
    <row r="41786" spans="1:5" x14ac:dyDescent="0.25">
      <c r="A41786">
        <v>417.79413819312998</v>
      </c>
      <c r="B41786" s="1">
        <v>-1.8044693395495398E-5</v>
      </c>
      <c r="C41786">
        <v>208.919998168945</v>
      </c>
      <c r="D41786">
        <f t="shared" si="1304"/>
        <v>467.79413819312998</v>
      </c>
      <c r="E41786" s="1">
        <f t="shared" si="1305"/>
        <v>-1.8044693395495397E-2</v>
      </c>
    </row>
    <row r="41787" spans="1:5" x14ac:dyDescent="0.25">
      <c r="A41787">
        <v>417.81398653984098</v>
      </c>
      <c r="B41787" s="1">
        <v>-1.9944375380873701E-5</v>
      </c>
      <c r="C41787">
        <v>208.92999267578099</v>
      </c>
      <c r="D41787">
        <f t="shared" si="1304"/>
        <v>467.81398653984098</v>
      </c>
      <c r="E41787" s="1">
        <f t="shared" si="1305"/>
        <v>-1.9944375380873701E-2</v>
      </c>
    </row>
    <row r="41788" spans="1:5" x14ac:dyDescent="0.25">
      <c r="A41788">
        <v>417.81398653984098</v>
      </c>
      <c r="B41788" s="1">
        <v>-1.9944375380873701E-5</v>
      </c>
      <c r="C41788">
        <v>208.92999267578099</v>
      </c>
      <c r="D41788">
        <f t="shared" si="1304"/>
        <v>467.81398653984098</v>
      </c>
      <c r="E41788" s="1">
        <f t="shared" si="1305"/>
        <v>-1.9944375380873701E-2</v>
      </c>
    </row>
    <row r="41789" spans="1:5" x14ac:dyDescent="0.25">
      <c r="A41789">
        <v>417.83413290977501</v>
      </c>
      <c r="B41789" s="1">
        <v>-1.64032578468323E-5</v>
      </c>
      <c r="C41789">
        <v>208.94000244140599</v>
      </c>
      <c r="D41789">
        <f t="shared" si="1304"/>
        <v>467.83413290977501</v>
      </c>
      <c r="E41789" s="1">
        <f t="shared" si="1305"/>
        <v>-1.64032578468323E-2</v>
      </c>
    </row>
    <row r="41790" spans="1:5" x14ac:dyDescent="0.25">
      <c r="A41790">
        <v>417.83413290977501</v>
      </c>
      <c r="B41790" s="1">
        <v>-1.64032578468323E-5</v>
      </c>
      <c r="C41790">
        <v>208.94000244140599</v>
      </c>
      <c r="D41790">
        <f t="shared" si="1304"/>
        <v>467.83413290977501</v>
      </c>
      <c r="E41790" s="1">
        <f t="shared" si="1305"/>
        <v>-1.64032578468323E-2</v>
      </c>
    </row>
    <row r="41791" spans="1:5" x14ac:dyDescent="0.25">
      <c r="A41791">
        <v>417.85401105880698</v>
      </c>
      <c r="B41791" s="1">
        <v>-1.84394512325525E-5</v>
      </c>
      <c r="C41791">
        <v>208.94999694824199</v>
      </c>
      <c r="D41791">
        <f t="shared" si="1304"/>
        <v>467.85401105880698</v>
      </c>
      <c r="E41791" s="1">
        <f t="shared" si="1305"/>
        <v>-1.8439451232552501E-2</v>
      </c>
    </row>
    <row r="41792" spans="1:5" x14ac:dyDescent="0.25">
      <c r="A41792">
        <v>417.85401105880698</v>
      </c>
      <c r="B41792" s="1">
        <v>-1.84394512325525E-5</v>
      </c>
      <c r="C41792">
        <v>208.94999694824199</v>
      </c>
      <c r="D41792">
        <f t="shared" si="1304"/>
        <v>467.85401105880698</v>
      </c>
      <c r="E41792" s="1">
        <f t="shared" si="1305"/>
        <v>-1.8439451232552501E-2</v>
      </c>
    </row>
    <row r="41793" spans="1:5" x14ac:dyDescent="0.25">
      <c r="A41793">
        <v>417.874157428741</v>
      </c>
      <c r="B41793" s="1">
        <v>-1.7252765595912899E-5</v>
      </c>
      <c r="C41793">
        <v>208.96000671386699</v>
      </c>
      <c r="D41793">
        <f t="shared" si="1304"/>
        <v>467.874157428741</v>
      </c>
      <c r="E41793" s="1">
        <f t="shared" si="1305"/>
        <v>-1.7252765595912899E-2</v>
      </c>
    </row>
    <row r="41794" spans="1:5" x14ac:dyDescent="0.25">
      <c r="A41794">
        <v>417.874157428741</v>
      </c>
      <c r="B41794" s="1">
        <v>-1.7252765595912899E-5</v>
      </c>
      <c r="C41794">
        <v>208.96000671386699</v>
      </c>
      <c r="D41794">
        <f t="shared" si="1304"/>
        <v>467.874157428741</v>
      </c>
      <c r="E41794" s="1">
        <f t="shared" si="1305"/>
        <v>-1.7252765595912899E-2</v>
      </c>
    </row>
    <row r="41795" spans="1:5" x14ac:dyDescent="0.25">
      <c r="A41795">
        <v>417.89427399635298</v>
      </c>
      <c r="B41795" s="1">
        <v>-1.96611396968365E-5</v>
      </c>
      <c r="C41795">
        <v>208.97000122070301</v>
      </c>
      <c r="D41795">
        <f t="shared" si="1304"/>
        <v>467.89427399635298</v>
      </c>
      <c r="E41795" s="1">
        <f t="shared" si="1305"/>
        <v>-1.9661139696836499E-2</v>
      </c>
    </row>
    <row r="41796" spans="1:5" x14ac:dyDescent="0.25">
      <c r="A41796">
        <v>417.89427399635298</v>
      </c>
      <c r="B41796" s="1">
        <v>-1.96611396968365E-5</v>
      </c>
      <c r="C41796">
        <v>208.97000122070301</v>
      </c>
      <c r="D41796">
        <f t="shared" si="1304"/>
        <v>467.89427399635298</v>
      </c>
      <c r="E41796" s="1">
        <f t="shared" si="1305"/>
        <v>-1.9661139696836499E-2</v>
      </c>
    </row>
    <row r="41797" spans="1:5" x14ac:dyDescent="0.25">
      <c r="A41797">
        <v>417.91433095932001</v>
      </c>
      <c r="B41797" s="1">
        <v>-1.7555728554725599E-5</v>
      </c>
      <c r="C41797">
        <v>208.97999572753901</v>
      </c>
      <c r="D41797">
        <f t="shared" si="1304"/>
        <v>467.91433095932001</v>
      </c>
      <c r="E41797" s="1">
        <f t="shared" si="1305"/>
        <v>-1.7555728554725598E-2</v>
      </c>
    </row>
    <row r="41798" spans="1:5" x14ac:dyDescent="0.25">
      <c r="A41798">
        <v>417.91433095932001</v>
      </c>
      <c r="B41798" s="1">
        <v>-1.7555728554725599E-5</v>
      </c>
      <c r="C41798">
        <v>208.97999572753901</v>
      </c>
      <c r="D41798">
        <f t="shared" si="1304"/>
        <v>467.91433095932001</v>
      </c>
      <c r="E41798" s="1">
        <f t="shared" si="1305"/>
        <v>-1.7555728554725598E-2</v>
      </c>
    </row>
    <row r="41799" spans="1:5" x14ac:dyDescent="0.25">
      <c r="A41799">
        <v>417.93426871299698</v>
      </c>
      <c r="B41799" s="1">
        <v>-1.9337635487317999E-5</v>
      </c>
      <c r="C41799">
        <v>208.99000549316401</v>
      </c>
      <c r="D41799">
        <f t="shared" si="1304"/>
        <v>467.93426871299698</v>
      </c>
      <c r="E41799" s="1">
        <f t="shared" si="1305"/>
        <v>-1.9337635487317997E-2</v>
      </c>
    </row>
    <row r="41800" spans="1:5" x14ac:dyDescent="0.25">
      <c r="A41800">
        <v>417.93426871299698</v>
      </c>
      <c r="B41800" s="1">
        <v>-1.9337635487317999E-5</v>
      </c>
      <c r="C41800">
        <v>208.99000549316401</v>
      </c>
      <c r="D41800">
        <f t="shared" si="1304"/>
        <v>467.93426871299698</v>
      </c>
      <c r="E41800" s="1">
        <f t="shared" si="1305"/>
        <v>-1.9337635487317997E-2</v>
      </c>
    </row>
    <row r="41801" spans="1:5" x14ac:dyDescent="0.25">
      <c r="A41801">
        <v>417.95432567596401</v>
      </c>
      <c r="B41801" s="1">
        <v>-1.6801564022898699E-5</v>
      </c>
      <c r="C41801">
        <v>209</v>
      </c>
      <c r="D41801">
        <f t="shared" ref="D41801:D41864" si="1306">A41801:A91796+50</f>
        <v>467.95432567596401</v>
      </c>
      <c r="E41801" s="1">
        <f t="shared" ref="E41801:E41864" si="1307">B41801:B91796*1000</f>
        <v>-1.6801564022898698E-2</v>
      </c>
    </row>
    <row r="41802" spans="1:5" x14ac:dyDescent="0.25">
      <c r="A41802">
        <v>417.95432567596401</v>
      </c>
      <c r="B41802" s="1">
        <v>-1.6801564022898699E-5</v>
      </c>
      <c r="C41802">
        <v>209</v>
      </c>
      <c r="D41802">
        <f t="shared" si="1306"/>
        <v>467.95432567596401</v>
      </c>
      <c r="E41802" s="1">
        <f t="shared" si="1307"/>
        <v>-1.6801564022898698E-2</v>
      </c>
    </row>
    <row r="41803" spans="1:5" x14ac:dyDescent="0.25">
      <c r="A41803">
        <v>417.97432303428701</v>
      </c>
      <c r="B41803" s="1">
        <v>-1.88603661954403E-5</v>
      </c>
      <c r="C41803">
        <v>209.00999450683599</v>
      </c>
      <c r="D41803">
        <f t="shared" si="1306"/>
        <v>467.97432303428701</v>
      </c>
      <c r="E41803" s="1">
        <f t="shared" si="1307"/>
        <v>-1.8860366195440299E-2</v>
      </c>
    </row>
    <row r="41804" spans="1:5" x14ac:dyDescent="0.25">
      <c r="A41804">
        <v>417.97432303428701</v>
      </c>
      <c r="B41804" s="1">
        <v>-1.88603661954403E-5</v>
      </c>
      <c r="C41804">
        <v>209.00999450683599</v>
      </c>
      <c r="D41804">
        <f t="shared" si="1306"/>
        <v>467.97432303428701</v>
      </c>
      <c r="E41804" s="1">
        <f t="shared" si="1307"/>
        <v>-1.8860366195440299E-2</v>
      </c>
    </row>
    <row r="41805" spans="1:5" x14ac:dyDescent="0.25">
      <c r="A41805">
        <v>417.99426078796398</v>
      </c>
      <c r="B41805" s="1">
        <v>-1.9595080986619E-5</v>
      </c>
      <c r="C41805">
        <v>209.02000427246099</v>
      </c>
      <c r="D41805">
        <f t="shared" si="1306"/>
        <v>467.99426078796398</v>
      </c>
      <c r="E41805" s="1">
        <f t="shared" si="1307"/>
        <v>-1.9595080986618999E-2</v>
      </c>
    </row>
    <row r="41806" spans="1:5" x14ac:dyDescent="0.25">
      <c r="A41806">
        <v>417.99426078796398</v>
      </c>
      <c r="B41806" s="1">
        <v>-1.9595080986619E-5</v>
      </c>
      <c r="C41806">
        <v>209.02000427246099</v>
      </c>
      <c r="D41806">
        <f t="shared" si="1306"/>
        <v>467.99426078796398</v>
      </c>
      <c r="E41806" s="1">
        <f t="shared" si="1307"/>
        <v>-1.9595080986618999E-2</v>
      </c>
    </row>
    <row r="41807" spans="1:5" x14ac:dyDescent="0.25">
      <c r="A41807">
        <v>418.01443696022</v>
      </c>
      <c r="B41807" s="1">
        <v>-1.6347091645002399E-5</v>
      </c>
      <c r="C41807">
        <v>209.02999877929699</v>
      </c>
      <c r="D41807">
        <f t="shared" si="1306"/>
        <v>468.01443696022</v>
      </c>
      <c r="E41807" s="1">
        <f t="shared" si="1307"/>
        <v>-1.63470916450024E-2</v>
      </c>
    </row>
    <row r="41808" spans="1:5" x14ac:dyDescent="0.25">
      <c r="A41808">
        <v>418.01443696022</v>
      </c>
      <c r="B41808" s="1">
        <v>-1.6347091645002399E-5</v>
      </c>
      <c r="C41808">
        <v>209.02999877929699</v>
      </c>
      <c r="D41808">
        <f t="shared" si="1306"/>
        <v>468.01443696022</v>
      </c>
      <c r="E41808" s="1">
        <f t="shared" si="1307"/>
        <v>-1.63470916450024E-2</v>
      </c>
    </row>
    <row r="41809" spans="1:5" x14ac:dyDescent="0.25">
      <c r="A41809">
        <v>418.03437471389799</v>
      </c>
      <c r="B41809" s="1">
        <v>-1.93477384746075E-5</v>
      </c>
      <c r="C41809">
        <v>209.03999328613301</v>
      </c>
      <c r="D41809">
        <f t="shared" si="1306"/>
        <v>468.03437471389799</v>
      </c>
      <c r="E41809" s="1">
        <f t="shared" si="1307"/>
        <v>-1.9347738474607499E-2</v>
      </c>
    </row>
    <row r="41810" spans="1:5" x14ac:dyDescent="0.25">
      <c r="A41810">
        <v>418.03437471389799</v>
      </c>
      <c r="B41810" s="1">
        <v>-1.93477384746075E-5</v>
      </c>
      <c r="C41810">
        <v>209.03999328613301</v>
      </c>
      <c r="D41810">
        <f t="shared" si="1306"/>
        <v>468.03437471389799</v>
      </c>
      <c r="E41810" s="1">
        <f t="shared" si="1307"/>
        <v>-1.9347738474607499E-2</v>
      </c>
    </row>
    <row r="41811" spans="1:5" x14ac:dyDescent="0.25">
      <c r="A41811">
        <v>418.05434226989701</v>
      </c>
      <c r="B41811" s="1">
        <v>-1.7601870000362401E-5</v>
      </c>
      <c r="C41811">
        <v>209.05000305175801</v>
      </c>
      <c r="D41811">
        <f t="shared" si="1306"/>
        <v>468.05434226989701</v>
      </c>
      <c r="E41811" s="1">
        <f t="shared" si="1307"/>
        <v>-1.76018700003624E-2</v>
      </c>
    </row>
    <row r="41812" spans="1:5" x14ac:dyDescent="0.25">
      <c r="A41812">
        <v>418.05434226989701</v>
      </c>
      <c r="B41812" s="1">
        <v>-1.7601870000362401E-5</v>
      </c>
      <c r="C41812">
        <v>209.05000305175801</v>
      </c>
      <c r="D41812">
        <f t="shared" si="1306"/>
        <v>468.05434226989701</v>
      </c>
      <c r="E41812" s="1">
        <f t="shared" si="1307"/>
        <v>-1.76018700003624E-2</v>
      </c>
    </row>
    <row r="41813" spans="1:5" x14ac:dyDescent="0.25">
      <c r="A41813">
        <v>418.07433962822</v>
      </c>
      <c r="B41813" s="1">
        <v>-1.7983442172408101E-5</v>
      </c>
      <c r="C41813">
        <v>209.05999755859401</v>
      </c>
      <c r="D41813">
        <f t="shared" si="1306"/>
        <v>468.07433962822</v>
      </c>
      <c r="E41813" s="1">
        <f t="shared" si="1307"/>
        <v>-1.79834421724081E-2</v>
      </c>
    </row>
    <row r="41814" spans="1:5" x14ac:dyDescent="0.25">
      <c r="A41814">
        <v>418.07433962822</v>
      </c>
      <c r="B41814" s="1">
        <v>-1.7983442172408101E-5</v>
      </c>
      <c r="C41814">
        <v>209.05999755859401</v>
      </c>
      <c r="D41814">
        <f t="shared" si="1306"/>
        <v>468.07433962822</v>
      </c>
      <c r="E41814" s="1">
        <f t="shared" si="1307"/>
        <v>-1.79834421724081E-2</v>
      </c>
    </row>
    <row r="41815" spans="1:5" x14ac:dyDescent="0.25">
      <c r="A41815">
        <v>418.09421777725203</v>
      </c>
      <c r="B41815" s="1">
        <v>-1.8894368782639499E-5</v>
      </c>
      <c r="C41815">
        <v>209.07000732421901</v>
      </c>
      <c r="D41815">
        <f t="shared" si="1306"/>
        <v>468.09421777725203</v>
      </c>
      <c r="E41815" s="1">
        <f t="shared" si="1307"/>
        <v>-1.88943687826395E-2</v>
      </c>
    </row>
    <row r="41816" spans="1:5" x14ac:dyDescent="0.25">
      <c r="A41816">
        <v>418.09421777725203</v>
      </c>
      <c r="B41816" s="1">
        <v>-1.8894368782639499E-5</v>
      </c>
      <c r="C41816">
        <v>209.07000732421901</v>
      </c>
      <c r="D41816">
        <f t="shared" si="1306"/>
        <v>468.09421777725203</v>
      </c>
      <c r="E41816" s="1">
        <f t="shared" si="1307"/>
        <v>-1.88943687826395E-2</v>
      </c>
    </row>
    <row r="41817" spans="1:5" x14ac:dyDescent="0.25">
      <c r="A41817">
        <v>418.114274740219</v>
      </c>
      <c r="B41817" s="1">
        <v>-1.6824552789330502E-5</v>
      </c>
      <c r="C41817">
        <v>209.080001831055</v>
      </c>
      <c r="D41817">
        <f t="shared" si="1306"/>
        <v>468.114274740219</v>
      </c>
      <c r="E41817" s="1">
        <f t="shared" si="1307"/>
        <v>-1.6824552789330503E-2</v>
      </c>
    </row>
    <row r="41818" spans="1:5" x14ac:dyDescent="0.25">
      <c r="A41818">
        <v>418.114274740219</v>
      </c>
      <c r="B41818" s="1">
        <v>-1.6824552789330502E-5</v>
      </c>
      <c r="C41818">
        <v>209.080001831055</v>
      </c>
      <c r="D41818">
        <f t="shared" si="1306"/>
        <v>468.114274740219</v>
      </c>
      <c r="E41818" s="1">
        <f t="shared" si="1307"/>
        <v>-1.6824552789330503E-2</v>
      </c>
    </row>
    <row r="41819" spans="1:5" x14ac:dyDescent="0.25">
      <c r="A41819">
        <v>418.13424229621899</v>
      </c>
      <c r="B41819" s="1">
        <v>-1.72478705644608E-5</v>
      </c>
      <c r="C41819">
        <v>209.08999633789099</v>
      </c>
      <c r="D41819">
        <f t="shared" si="1306"/>
        <v>468.13424229621899</v>
      </c>
      <c r="E41819" s="1">
        <f t="shared" si="1307"/>
        <v>-1.7247870564460799E-2</v>
      </c>
    </row>
    <row r="41820" spans="1:5" x14ac:dyDescent="0.25">
      <c r="A41820">
        <v>418.13424229621899</v>
      </c>
      <c r="B41820" s="1">
        <v>-1.72478705644608E-5</v>
      </c>
      <c r="C41820">
        <v>209.08999633789099</v>
      </c>
      <c r="D41820">
        <f t="shared" si="1306"/>
        <v>468.13424229621899</v>
      </c>
      <c r="E41820" s="1">
        <f t="shared" si="1307"/>
        <v>-1.7247870564460799E-2</v>
      </c>
    </row>
    <row r="41821" spans="1:5" x14ac:dyDescent="0.25">
      <c r="A41821">
        <v>418.15418004989601</v>
      </c>
      <c r="B41821" s="1">
        <v>-1.7140198498964301E-5</v>
      </c>
      <c r="C41821">
        <v>209.10000610351599</v>
      </c>
      <c r="D41821">
        <f t="shared" si="1306"/>
        <v>468.15418004989601</v>
      </c>
      <c r="E41821" s="1">
        <f t="shared" si="1307"/>
        <v>-1.7140198498964299E-2</v>
      </c>
    </row>
    <row r="41822" spans="1:5" x14ac:dyDescent="0.25">
      <c r="A41822">
        <v>418.15418004989601</v>
      </c>
      <c r="B41822" s="1">
        <v>-1.7140198498964301E-5</v>
      </c>
      <c r="C41822">
        <v>209.10000610351599</v>
      </c>
      <c r="D41822">
        <f t="shared" si="1306"/>
        <v>468.15418004989601</v>
      </c>
      <c r="E41822" s="1">
        <f t="shared" si="1307"/>
        <v>-1.7140198498964299E-2</v>
      </c>
    </row>
    <row r="41823" spans="1:5" x14ac:dyDescent="0.25">
      <c r="A41823">
        <v>418.17432641982998</v>
      </c>
      <c r="B41823" s="1">
        <v>-1.75493434071541E-5</v>
      </c>
      <c r="C41823">
        <v>209.11000061035199</v>
      </c>
      <c r="D41823">
        <f t="shared" si="1306"/>
        <v>468.17432641982998</v>
      </c>
      <c r="E41823" s="1">
        <f t="shared" si="1307"/>
        <v>-1.7549343407154101E-2</v>
      </c>
    </row>
    <row r="41824" spans="1:5" x14ac:dyDescent="0.25">
      <c r="A41824">
        <v>418.17432641982998</v>
      </c>
      <c r="B41824" s="1">
        <v>-1.75493434071541E-5</v>
      </c>
      <c r="C41824">
        <v>209.11000061035199</v>
      </c>
      <c r="D41824">
        <f t="shared" si="1306"/>
        <v>468.17432641982998</v>
      </c>
      <c r="E41824" s="1">
        <f t="shared" si="1307"/>
        <v>-1.7549343407154101E-2</v>
      </c>
    </row>
    <row r="41825" spans="1:5" x14ac:dyDescent="0.25">
      <c r="A41825">
        <v>418.19417476654098</v>
      </c>
      <c r="B41825" s="1">
        <v>-1.9011318683624301E-5</v>
      </c>
      <c r="C41825">
        <v>209.11999511718801</v>
      </c>
      <c r="D41825">
        <f t="shared" si="1306"/>
        <v>468.19417476654098</v>
      </c>
      <c r="E41825" s="1">
        <f t="shared" si="1307"/>
        <v>-1.9011318683624302E-2</v>
      </c>
    </row>
    <row r="41826" spans="1:5" x14ac:dyDescent="0.25">
      <c r="A41826">
        <v>418.19417476654098</v>
      </c>
      <c r="B41826" s="1">
        <v>-1.9011318683624301E-5</v>
      </c>
      <c r="C41826">
        <v>209.11999511718801</v>
      </c>
      <c r="D41826">
        <f t="shared" si="1306"/>
        <v>468.19417476654098</v>
      </c>
      <c r="E41826" s="1">
        <f t="shared" si="1307"/>
        <v>-1.9011318683624302E-2</v>
      </c>
    </row>
    <row r="41827" spans="1:5" x14ac:dyDescent="0.25">
      <c r="A41827">
        <v>418.21426153183</v>
      </c>
      <c r="B41827" s="1">
        <v>-1.8570853397250199E-5</v>
      </c>
      <c r="C41827">
        <v>209.13000488281301</v>
      </c>
      <c r="D41827">
        <f t="shared" si="1306"/>
        <v>468.21426153183</v>
      </c>
      <c r="E41827" s="1">
        <f t="shared" si="1307"/>
        <v>-1.85708533972502E-2</v>
      </c>
    </row>
    <row r="41828" spans="1:5" x14ac:dyDescent="0.25">
      <c r="A41828">
        <v>418.21426153183</v>
      </c>
      <c r="B41828" s="1">
        <v>-1.8570853397250199E-5</v>
      </c>
      <c r="C41828">
        <v>209.13000488281301</v>
      </c>
      <c r="D41828">
        <f t="shared" si="1306"/>
        <v>468.21426153183</v>
      </c>
      <c r="E41828" s="1">
        <f t="shared" si="1307"/>
        <v>-1.85708533972502E-2</v>
      </c>
    </row>
    <row r="41829" spans="1:5" x14ac:dyDescent="0.25">
      <c r="A41829">
        <v>418.23413968086197</v>
      </c>
      <c r="B41829" s="1">
        <v>-2.0365713164210299E-5</v>
      </c>
      <c r="C41829">
        <v>209.13999938964801</v>
      </c>
      <c r="D41829">
        <f t="shared" si="1306"/>
        <v>468.23413968086197</v>
      </c>
      <c r="E41829" s="1">
        <f t="shared" si="1307"/>
        <v>-2.0365713164210299E-2</v>
      </c>
    </row>
    <row r="41830" spans="1:5" x14ac:dyDescent="0.25">
      <c r="A41830">
        <v>418.23413968086197</v>
      </c>
      <c r="B41830" s="1">
        <v>-2.0365713164210299E-5</v>
      </c>
      <c r="C41830">
        <v>209.13999938964801</v>
      </c>
      <c r="D41830">
        <f t="shared" si="1306"/>
        <v>468.23413968086197</v>
      </c>
      <c r="E41830" s="1">
        <f t="shared" si="1307"/>
        <v>-2.0365713164210299E-2</v>
      </c>
    </row>
    <row r="41831" spans="1:5" x14ac:dyDescent="0.25">
      <c r="A41831">
        <v>418.254196643829</v>
      </c>
      <c r="B41831" s="1">
        <v>-1.63470581173897E-5</v>
      </c>
      <c r="C41831">
        <v>209.14999389648401</v>
      </c>
      <c r="D41831">
        <f t="shared" si="1306"/>
        <v>468.254196643829</v>
      </c>
      <c r="E41831" s="1">
        <f t="shared" si="1307"/>
        <v>-1.63470581173897E-2</v>
      </c>
    </row>
    <row r="41832" spans="1:5" x14ac:dyDescent="0.25">
      <c r="A41832">
        <v>418.254196643829</v>
      </c>
      <c r="B41832" s="1">
        <v>-1.63470581173897E-5</v>
      </c>
      <c r="C41832">
        <v>209.14999389648401</v>
      </c>
      <c r="D41832">
        <f t="shared" si="1306"/>
        <v>468.254196643829</v>
      </c>
      <c r="E41832" s="1">
        <f t="shared" si="1307"/>
        <v>-1.63470581173897E-2</v>
      </c>
    </row>
    <row r="41833" spans="1:5" x14ac:dyDescent="0.25">
      <c r="A41833">
        <v>418.27419400215098</v>
      </c>
      <c r="B41833" s="1">
        <v>-1.9756982102990199E-5</v>
      </c>
      <c r="C41833">
        <v>209.16000366210901</v>
      </c>
      <c r="D41833">
        <f t="shared" si="1306"/>
        <v>468.27419400215098</v>
      </c>
      <c r="E41833" s="1">
        <f t="shared" si="1307"/>
        <v>-1.9756982102990199E-2</v>
      </c>
    </row>
    <row r="41834" spans="1:5" x14ac:dyDescent="0.25">
      <c r="A41834">
        <v>418.27419400215098</v>
      </c>
      <c r="B41834" s="1">
        <v>-1.9756982102990199E-5</v>
      </c>
      <c r="C41834">
        <v>209.16000366210901</v>
      </c>
      <c r="D41834">
        <f t="shared" si="1306"/>
        <v>468.27419400215098</v>
      </c>
      <c r="E41834" s="1">
        <f t="shared" si="1307"/>
        <v>-1.9756982102990199E-2</v>
      </c>
    </row>
    <row r="41835" spans="1:5" x14ac:dyDescent="0.25">
      <c r="A41835">
        <v>418.29416155815102</v>
      </c>
      <c r="B41835" s="1">
        <v>-1.5931418165564499E-5</v>
      </c>
      <c r="C41835">
        <v>209.169998168945</v>
      </c>
      <c r="D41835">
        <f t="shared" si="1306"/>
        <v>468.29416155815102</v>
      </c>
      <c r="E41835" s="1">
        <f t="shared" si="1307"/>
        <v>-1.5931418165564499E-2</v>
      </c>
    </row>
    <row r="41836" spans="1:5" x14ac:dyDescent="0.25">
      <c r="A41836">
        <v>418.29416155815102</v>
      </c>
      <c r="B41836" s="1">
        <v>-1.5931418165564499E-5</v>
      </c>
      <c r="C41836">
        <v>209.169998168945</v>
      </c>
      <c r="D41836">
        <f t="shared" si="1306"/>
        <v>468.29416155815102</v>
      </c>
      <c r="E41836" s="1">
        <f t="shared" si="1307"/>
        <v>-1.5931418165564499E-2</v>
      </c>
    </row>
    <row r="41837" spans="1:5" x14ac:dyDescent="0.25">
      <c r="A41837">
        <v>418.31430792808499</v>
      </c>
      <c r="B41837" s="1">
        <v>-1.9018627703189899E-5</v>
      </c>
      <c r="C41837">
        <v>209.17999267578099</v>
      </c>
      <c r="D41837">
        <f t="shared" si="1306"/>
        <v>468.31430792808499</v>
      </c>
      <c r="E41837" s="1">
        <f t="shared" si="1307"/>
        <v>-1.9018627703189898E-2</v>
      </c>
    </row>
    <row r="41838" spans="1:5" x14ac:dyDescent="0.25">
      <c r="A41838">
        <v>418.31430792808499</v>
      </c>
      <c r="B41838" s="1">
        <v>-1.9018627703189899E-5</v>
      </c>
      <c r="C41838">
        <v>209.17999267578099</v>
      </c>
      <c r="D41838">
        <f t="shared" si="1306"/>
        <v>468.31430792808499</v>
      </c>
      <c r="E41838" s="1">
        <f t="shared" si="1307"/>
        <v>-1.9018627703189898E-2</v>
      </c>
    </row>
    <row r="41839" spans="1:5" x14ac:dyDescent="0.25">
      <c r="A41839">
        <v>418.33424568176298</v>
      </c>
      <c r="B41839" s="1">
        <v>-1.8706642091274302E-5</v>
      </c>
      <c r="C41839">
        <v>209.19000244140599</v>
      </c>
      <c r="D41839">
        <f t="shared" si="1306"/>
        <v>468.33424568176298</v>
      </c>
      <c r="E41839" s="1">
        <f t="shared" si="1307"/>
        <v>-1.8706642091274303E-2</v>
      </c>
    </row>
    <row r="41840" spans="1:5" x14ac:dyDescent="0.25">
      <c r="A41840">
        <v>418.33424568176298</v>
      </c>
      <c r="B41840" s="1">
        <v>-1.8706642091274302E-5</v>
      </c>
      <c r="C41840">
        <v>209.19000244140599</v>
      </c>
      <c r="D41840">
        <f t="shared" si="1306"/>
        <v>468.33424568176298</v>
      </c>
      <c r="E41840" s="1">
        <f t="shared" si="1307"/>
        <v>-1.8706642091274303E-2</v>
      </c>
    </row>
    <row r="41841" spans="1:5" x14ac:dyDescent="0.25">
      <c r="A41841">
        <v>418.354213237762</v>
      </c>
      <c r="B41841" s="1">
        <v>-1.8051091581582999E-5</v>
      </c>
      <c r="C41841">
        <v>209.19999694824199</v>
      </c>
      <c r="D41841">
        <f t="shared" si="1306"/>
        <v>468.354213237762</v>
      </c>
      <c r="E41841" s="1">
        <f t="shared" si="1307"/>
        <v>-1.8051091581582999E-2</v>
      </c>
    </row>
    <row r="41842" spans="1:5" x14ac:dyDescent="0.25">
      <c r="A41842">
        <v>418.354213237762</v>
      </c>
      <c r="B41842" s="1">
        <v>-1.8051091581582999E-5</v>
      </c>
      <c r="C41842">
        <v>209.19999694824199</v>
      </c>
      <c r="D41842">
        <f t="shared" si="1306"/>
        <v>468.354213237762</v>
      </c>
      <c r="E41842" s="1">
        <f t="shared" si="1307"/>
        <v>-1.8051091581582999E-2</v>
      </c>
    </row>
    <row r="41843" spans="1:5" x14ac:dyDescent="0.25">
      <c r="A41843">
        <v>418.37444901466398</v>
      </c>
      <c r="B41843" s="1">
        <v>-1.7999319359660101E-5</v>
      </c>
      <c r="C41843">
        <v>209.21000671386699</v>
      </c>
      <c r="D41843">
        <f t="shared" si="1306"/>
        <v>468.37444901466398</v>
      </c>
      <c r="E41843" s="1">
        <f t="shared" si="1307"/>
        <v>-1.79993193596601E-2</v>
      </c>
    </row>
    <row r="41844" spans="1:5" x14ac:dyDescent="0.25">
      <c r="A41844">
        <v>418.37444901466398</v>
      </c>
      <c r="B41844" s="1">
        <v>-1.7999319359660101E-5</v>
      </c>
      <c r="C41844">
        <v>209.21000671386699</v>
      </c>
      <c r="D41844">
        <f t="shared" si="1306"/>
        <v>468.37444901466398</v>
      </c>
      <c r="E41844" s="1">
        <f t="shared" si="1307"/>
        <v>-1.79993193596601E-2</v>
      </c>
    </row>
    <row r="41845" spans="1:5" x14ac:dyDescent="0.25">
      <c r="A41845">
        <v>418.394327163696</v>
      </c>
      <c r="B41845" s="1">
        <v>-1.9480077549815199E-5</v>
      </c>
      <c r="C41845">
        <v>209.22000122070301</v>
      </c>
      <c r="D41845">
        <f t="shared" si="1306"/>
        <v>468.394327163696</v>
      </c>
      <c r="E41845" s="1">
        <f t="shared" si="1307"/>
        <v>-1.9480077549815199E-2</v>
      </c>
    </row>
    <row r="41846" spans="1:5" x14ac:dyDescent="0.25">
      <c r="A41846">
        <v>418.394327163696</v>
      </c>
      <c r="B41846" s="1">
        <v>-1.9480077549815199E-5</v>
      </c>
      <c r="C41846">
        <v>209.22000122070301</v>
      </c>
      <c r="D41846">
        <f t="shared" si="1306"/>
        <v>468.394327163696</v>
      </c>
      <c r="E41846" s="1">
        <f t="shared" si="1307"/>
        <v>-1.9480077549815199E-2</v>
      </c>
    </row>
    <row r="41847" spans="1:5" x14ac:dyDescent="0.25">
      <c r="A41847">
        <v>418.41438412666298</v>
      </c>
      <c r="B41847" s="1">
        <v>-1.7518689855933199E-5</v>
      </c>
      <c r="C41847">
        <v>209.22999572753901</v>
      </c>
      <c r="D41847">
        <f t="shared" si="1306"/>
        <v>468.41438412666298</v>
      </c>
      <c r="E41847" s="1">
        <f t="shared" si="1307"/>
        <v>-1.75186898559332E-2</v>
      </c>
    </row>
    <row r="41848" spans="1:5" x14ac:dyDescent="0.25">
      <c r="A41848">
        <v>418.41438412666298</v>
      </c>
      <c r="B41848" s="1">
        <v>-1.7518689855933199E-5</v>
      </c>
      <c r="C41848">
        <v>209.22999572753901</v>
      </c>
      <c r="D41848">
        <f t="shared" si="1306"/>
        <v>468.41438412666298</v>
      </c>
      <c r="E41848" s="1">
        <f t="shared" si="1307"/>
        <v>-1.75186898559332E-2</v>
      </c>
    </row>
    <row r="41849" spans="1:5" x14ac:dyDescent="0.25">
      <c r="A41849">
        <v>418.43444108963001</v>
      </c>
      <c r="B41849" s="1">
        <v>-1.8867531791329401E-5</v>
      </c>
      <c r="C41849">
        <v>209.24000549316401</v>
      </c>
      <c r="D41849">
        <f t="shared" si="1306"/>
        <v>468.43444108963001</v>
      </c>
      <c r="E41849" s="1">
        <f t="shared" si="1307"/>
        <v>-1.8867531791329401E-2</v>
      </c>
    </row>
    <row r="41850" spans="1:5" x14ac:dyDescent="0.25">
      <c r="A41850">
        <v>418.43444108963001</v>
      </c>
      <c r="B41850" s="1">
        <v>-1.8867531791329401E-5</v>
      </c>
      <c r="C41850">
        <v>209.24000549316401</v>
      </c>
      <c r="D41850">
        <f t="shared" si="1306"/>
        <v>468.43444108963001</v>
      </c>
      <c r="E41850" s="1">
        <f t="shared" si="1307"/>
        <v>-1.8867531791329401E-2</v>
      </c>
    </row>
    <row r="41851" spans="1:5" x14ac:dyDescent="0.25">
      <c r="A41851">
        <v>418.45440864563</v>
      </c>
      <c r="B41851" s="1">
        <v>-1.8336486071348199E-5</v>
      </c>
      <c r="C41851">
        <v>209.25</v>
      </c>
      <c r="D41851">
        <f t="shared" si="1306"/>
        <v>468.45440864563</v>
      </c>
      <c r="E41851" s="1">
        <f t="shared" si="1307"/>
        <v>-1.8336486071348197E-2</v>
      </c>
    </row>
    <row r="41852" spans="1:5" x14ac:dyDescent="0.25">
      <c r="A41852">
        <v>418.45440864563</v>
      </c>
      <c r="B41852" s="1">
        <v>-1.8336486071348199E-5</v>
      </c>
      <c r="C41852">
        <v>209.25</v>
      </c>
      <c r="D41852">
        <f t="shared" si="1306"/>
        <v>468.45440864563</v>
      </c>
      <c r="E41852" s="1">
        <f t="shared" si="1307"/>
        <v>-1.8336486071348197E-2</v>
      </c>
    </row>
    <row r="41853" spans="1:5" x14ac:dyDescent="0.25">
      <c r="A41853">
        <v>418.47440600395203</v>
      </c>
      <c r="B41853" s="1">
        <v>-1.6896784305572499E-5</v>
      </c>
      <c r="C41853">
        <v>209.25999450683599</v>
      </c>
      <c r="D41853">
        <f t="shared" si="1306"/>
        <v>468.47440600395203</v>
      </c>
      <c r="E41853" s="1">
        <f t="shared" si="1307"/>
        <v>-1.6896784305572499E-2</v>
      </c>
    </row>
    <row r="41854" spans="1:5" x14ac:dyDescent="0.25">
      <c r="A41854">
        <v>418.47440600395203</v>
      </c>
      <c r="B41854" s="1">
        <v>-1.6896784305572499E-5</v>
      </c>
      <c r="C41854">
        <v>209.25999450683599</v>
      </c>
      <c r="D41854">
        <f t="shared" si="1306"/>
        <v>468.47440600395203</v>
      </c>
      <c r="E41854" s="1">
        <f t="shared" si="1307"/>
        <v>-1.6896784305572499E-2</v>
      </c>
    </row>
    <row r="41855" spans="1:5" x14ac:dyDescent="0.25">
      <c r="A41855">
        <v>418.494254350662</v>
      </c>
      <c r="B41855" s="1">
        <v>-1.9886739552021001E-5</v>
      </c>
      <c r="C41855">
        <v>209.27000427246099</v>
      </c>
      <c r="D41855">
        <f t="shared" si="1306"/>
        <v>468.494254350662</v>
      </c>
      <c r="E41855" s="1">
        <f t="shared" si="1307"/>
        <v>-1.9886739552021002E-2</v>
      </c>
    </row>
    <row r="41856" spans="1:5" x14ac:dyDescent="0.25">
      <c r="A41856">
        <v>418.494254350662</v>
      </c>
      <c r="B41856" s="1">
        <v>-1.9886739552021001E-5</v>
      </c>
      <c r="C41856">
        <v>209.27000427246099</v>
      </c>
      <c r="D41856">
        <f t="shared" si="1306"/>
        <v>468.494254350662</v>
      </c>
      <c r="E41856" s="1">
        <f t="shared" si="1307"/>
        <v>-1.9886739552021002E-2</v>
      </c>
    </row>
    <row r="41857" spans="1:5" x14ac:dyDescent="0.25">
      <c r="A41857">
        <v>418.51431131362898</v>
      </c>
      <c r="B41857" s="1">
        <v>-1.8115703016519499E-5</v>
      </c>
      <c r="C41857">
        <v>209.27999877929699</v>
      </c>
      <c r="D41857">
        <f t="shared" si="1306"/>
        <v>468.51431131362898</v>
      </c>
      <c r="E41857" s="1">
        <f t="shared" si="1307"/>
        <v>-1.8115703016519498E-2</v>
      </c>
    </row>
    <row r="41858" spans="1:5" x14ac:dyDescent="0.25">
      <c r="A41858">
        <v>418.51431131362898</v>
      </c>
      <c r="B41858" s="1">
        <v>-1.8115703016519499E-5</v>
      </c>
      <c r="C41858">
        <v>209.27999877929699</v>
      </c>
      <c r="D41858">
        <f t="shared" si="1306"/>
        <v>468.51431131362898</v>
      </c>
      <c r="E41858" s="1">
        <f t="shared" si="1307"/>
        <v>-1.8115703016519498E-2</v>
      </c>
    </row>
    <row r="41859" spans="1:5" x14ac:dyDescent="0.25">
      <c r="A41859">
        <v>418.53427886962902</v>
      </c>
      <c r="B41859" s="1">
        <v>-2.0102703943848601E-5</v>
      </c>
      <c r="C41859">
        <v>209.28999328613301</v>
      </c>
      <c r="D41859">
        <f t="shared" si="1306"/>
        <v>468.53427886962902</v>
      </c>
      <c r="E41859" s="1">
        <f t="shared" si="1307"/>
        <v>-2.01027039438486E-2</v>
      </c>
    </row>
    <row r="41860" spans="1:5" x14ac:dyDescent="0.25">
      <c r="A41860">
        <v>418.53427886962902</v>
      </c>
      <c r="B41860" s="1">
        <v>-2.0102703943848601E-5</v>
      </c>
      <c r="C41860">
        <v>209.28999328613301</v>
      </c>
      <c r="D41860">
        <f t="shared" si="1306"/>
        <v>468.53427886962902</v>
      </c>
      <c r="E41860" s="1">
        <f t="shared" si="1307"/>
        <v>-2.01027039438486E-2</v>
      </c>
    </row>
    <row r="41861" spans="1:5" x14ac:dyDescent="0.25">
      <c r="A41861">
        <v>418.55427622795099</v>
      </c>
      <c r="B41861" s="1">
        <v>-1.8684744834899899E-5</v>
      </c>
      <c r="C41861">
        <v>209.30000305175801</v>
      </c>
      <c r="D41861">
        <f t="shared" si="1306"/>
        <v>468.55427622795099</v>
      </c>
      <c r="E41861" s="1">
        <f t="shared" si="1307"/>
        <v>-1.8684744834899899E-2</v>
      </c>
    </row>
    <row r="41862" spans="1:5" x14ac:dyDescent="0.25">
      <c r="A41862">
        <v>418.55427622795099</v>
      </c>
      <c r="B41862" s="1">
        <v>-1.8684744834899899E-5</v>
      </c>
      <c r="C41862">
        <v>209.30000305175801</v>
      </c>
      <c r="D41862">
        <f t="shared" si="1306"/>
        <v>468.55427622795099</v>
      </c>
      <c r="E41862" s="1">
        <f t="shared" si="1307"/>
        <v>-1.8684744834899899E-2</v>
      </c>
    </row>
    <row r="41863" spans="1:5" x14ac:dyDescent="0.25">
      <c r="A41863">
        <v>418.57430338859598</v>
      </c>
      <c r="B41863" s="1">
        <v>-1.7700685188174201E-5</v>
      </c>
      <c r="C41863">
        <v>209.30999755859401</v>
      </c>
      <c r="D41863">
        <f t="shared" si="1306"/>
        <v>468.57430338859598</v>
      </c>
      <c r="E41863" s="1">
        <f t="shared" si="1307"/>
        <v>-1.7700685188174199E-2</v>
      </c>
    </row>
    <row r="41864" spans="1:5" x14ac:dyDescent="0.25">
      <c r="A41864">
        <v>418.57430338859598</v>
      </c>
      <c r="B41864" s="1">
        <v>-1.7700685188174201E-5</v>
      </c>
      <c r="C41864">
        <v>209.30999755859401</v>
      </c>
      <c r="D41864">
        <f t="shared" si="1306"/>
        <v>468.57430338859598</v>
      </c>
      <c r="E41864" s="1">
        <f t="shared" si="1307"/>
        <v>-1.7700685188174199E-2</v>
      </c>
    </row>
    <row r="41865" spans="1:5" x14ac:dyDescent="0.25">
      <c r="A41865">
        <v>418.594270944595</v>
      </c>
      <c r="B41865" s="1">
        <v>-1.97163037955761E-5</v>
      </c>
      <c r="C41865">
        <v>209.32000732421901</v>
      </c>
      <c r="D41865">
        <f t="shared" ref="D41865:D41928" si="1308">A41865:A91860+50</f>
        <v>468.594270944595</v>
      </c>
      <c r="E41865" s="1">
        <f t="shared" ref="E41865:E41928" si="1309">B41865:B91860*1000</f>
        <v>-1.9716303795576099E-2</v>
      </c>
    </row>
    <row r="41866" spans="1:5" x14ac:dyDescent="0.25">
      <c r="A41866">
        <v>418.594270944595</v>
      </c>
      <c r="B41866" s="1">
        <v>-1.97163037955761E-5</v>
      </c>
      <c r="C41866">
        <v>209.32000732421901</v>
      </c>
      <c r="D41866">
        <f t="shared" si="1308"/>
        <v>468.594270944595</v>
      </c>
      <c r="E41866" s="1">
        <f t="shared" si="1309"/>
        <v>-1.9716303795576099E-2</v>
      </c>
    </row>
    <row r="41867" spans="1:5" x14ac:dyDescent="0.25">
      <c r="A41867">
        <v>418.61423850059498</v>
      </c>
      <c r="B41867" s="1">
        <v>-2.0106811076402699E-5</v>
      </c>
      <c r="C41867">
        <v>209.330001831055</v>
      </c>
      <c r="D41867">
        <f t="shared" si="1308"/>
        <v>468.61423850059498</v>
      </c>
      <c r="E41867" s="1">
        <f t="shared" si="1309"/>
        <v>-2.0106811076402699E-2</v>
      </c>
    </row>
    <row r="41868" spans="1:5" x14ac:dyDescent="0.25">
      <c r="A41868">
        <v>418.61423850059498</v>
      </c>
      <c r="B41868" s="1">
        <v>-2.0106811076402699E-5</v>
      </c>
      <c r="C41868">
        <v>209.330001831055</v>
      </c>
      <c r="D41868">
        <f t="shared" si="1308"/>
        <v>468.61423850059498</v>
      </c>
      <c r="E41868" s="1">
        <f t="shared" si="1309"/>
        <v>-2.0106811076402699E-2</v>
      </c>
    </row>
    <row r="41869" spans="1:5" x14ac:dyDescent="0.25">
      <c r="A41869">
        <v>418.63417625427201</v>
      </c>
      <c r="B41869" s="1">
        <v>-1.9625045359134701E-5</v>
      </c>
      <c r="C41869">
        <v>209.33999633789099</v>
      </c>
      <c r="D41869">
        <f t="shared" si="1308"/>
        <v>468.63417625427201</v>
      </c>
      <c r="E41869" s="1">
        <f t="shared" si="1309"/>
        <v>-1.9625045359134702E-2</v>
      </c>
    </row>
    <row r="41870" spans="1:5" x14ac:dyDescent="0.25">
      <c r="A41870">
        <v>418.63417625427201</v>
      </c>
      <c r="B41870" s="1">
        <v>-1.9625045359134701E-5</v>
      </c>
      <c r="C41870">
        <v>209.33999633789099</v>
      </c>
      <c r="D41870">
        <f t="shared" si="1308"/>
        <v>468.63417625427201</v>
      </c>
      <c r="E41870" s="1">
        <f t="shared" si="1309"/>
        <v>-1.9625045359134702E-2</v>
      </c>
    </row>
    <row r="41871" spans="1:5" x14ac:dyDescent="0.25">
      <c r="A41871">
        <v>418.65408420562699</v>
      </c>
      <c r="B41871" s="1">
        <v>-1.8517903983593001E-5</v>
      </c>
      <c r="C41871">
        <v>209.35000610351599</v>
      </c>
      <c r="D41871">
        <f t="shared" si="1308"/>
        <v>468.65408420562699</v>
      </c>
      <c r="E41871" s="1">
        <f t="shared" si="1309"/>
        <v>-1.8517903983593001E-2</v>
      </c>
    </row>
    <row r="41872" spans="1:5" x14ac:dyDescent="0.25">
      <c r="A41872">
        <v>418.65408420562699</v>
      </c>
      <c r="B41872" s="1">
        <v>-1.8517903983593001E-5</v>
      </c>
      <c r="C41872">
        <v>209.35000610351599</v>
      </c>
      <c r="D41872">
        <f t="shared" si="1308"/>
        <v>468.65408420562699</v>
      </c>
      <c r="E41872" s="1">
        <f t="shared" si="1309"/>
        <v>-1.8517903983593001E-2</v>
      </c>
    </row>
    <row r="41873" spans="1:5" x14ac:dyDescent="0.25">
      <c r="A41873">
        <v>418.67426037788402</v>
      </c>
      <c r="B41873" s="1">
        <v>-1.7565108835697201E-5</v>
      </c>
      <c r="C41873">
        <v>209.36000061035199</v>
      </c>
      <c r="D41873">
        <f t="shared" si="1308"/>
        <v>468.67426037788402</v>
      </c>
      <c r="E41873" s="1">
        <f t="shared" si="1309"/>
        <v>-1.7565108835697202E-2</v>
      </c>
    </row>
    <row r="41874" spans="1:5" x14ac:dyDescent="0.25">
      <c r="A41874">
        <v>418.67426037788402</v>
      </c>
      <c r="B41874" s="1">
        <v>-1.7565108835697201E-5</v>
      </c>
      <c r="C41874">
        <v>209.36000061035199</v>
      </c>
      <c r="D41874">
        <f t="shared" si="1308"/>
        <v>468.67426037788402</v>
      </c>
      <c r="E41874" s="1">
        <f t="shared" si="1309"/>
        <v>-1.7565108835697202E-2</v>
      </c>
    </row>
    <row r="41875" spans="1:5" x14ac:dyDescent="0.25">
      <c r="A41875">
        <v>418.69413852691702</v>
      </c>
      <c r="B41875" s="1">
        <v>-2.0043734461069099E-5</v>
      </c>
      <c r="C41875">
        <v>209.36999511718801</v>
      </c>
      <c r="D41875">
        <f t="shared" si="1308"/>
        <v>468.69413852691702</v>
      </c>
      <c r="E41875" s="1">
        <f t="shared" si="1309"/>
        <v>-2.00437344610691E-2</v>
      </c>
    </row>
    <row r="41876" spans="1:5" x14ac:dyDescent="0.25">
      <c r="A41876">
        <v>418.69413852691702</v>
      </c>
      <c r="B41876" s="1">
        <v>-2.0043734461069099E-5</v>
      </c>
      <c r="C41876">
        <v>209.36999511718801</v>
      </c>
      <c r="D41876">
        <f t="shared" si="1308"/>
        <v>468.69413852691702</v>
      </c>
      <c r="E41876" s="1">
        <f t="shared" si="1309"/>
        <v>-2.00437344610691E-2</v>
      </c>
    </row>
    <row r="41877" spans="1:5" x14ac:dyDescent="0.25">
      <c r="A41877">
        <v>418.71425509452803</v>
      </c>
      <c r="B41877" s="1">
        <v>-1.6708558425307301E-5</v>
      </c>
      <c r="C41877">
        <v>209.38000488281301</v>
      </c>
      <c r="D41877">
        <f t="shared" si="1308"/>
        <v>468.71425509452803</v>
      </c>
      <c r="E41877" s="1">
        <f t="shared" si="1309"/>
        <v>-1.6708558425307302E-2</v>
      </c>
    </row>
    <row r="41878" spans="1:5" x14ac:dyDescent="0.25">
      <c r="A41878">
        <v>418.71425509452803</v>
      </c>
      <c r="B41878" s="1">
        <v>-1.6708558425307301E-5</v>
      </c>
      <c r="C41878">
        <v>209.38000488281301</v>
      </c>
      <c r="D41878">
        <f t="shared" si="1308"/>
        <v>468.71425509452803</v>
      </c>
      <c r="E41878" s="1">
        <f t="shared" si="1309"/>
        <v>-1.6708558425307302E-2</v>
      </c>
    </row>
    <row r="41879" spans="1:5" x14ac:dyDescent="0.25">
      <c r="A41879">
        <v>418.73428225517301</v>
      </c>
      <c r="B41879" s="1">
        <v>-1.8523966893553699E-5</v>
      </c>
      <c r="C41879">
        <v>209.38999938964801</v>
      </c>
      <c r="D41879">
        <f t="shared" si="1308"/>
        <v>468.73428225517301</v>
      </c>
      <c r="E41879" s="1">
        <f t="shared" si="1309"/>
        <v>-1.8523966893553699E-2</v>
      </c>
    </row>
    <row r="41880" spans="1:5" x14ac:dyDescent="0.25">
      <c r="A41880">
        <v>418.73428225517301</v>
      </c>
      <c r="B41880" s="1">
        <v>-1.8523966893553699E-5</v>
      </c>
      <c r="C41880">
        <v>209.38999938964801</v>
      </c>
      <c r="D41880">
        <f t="shared" si="1308"/>
        <v>468.73428225517301</v>
      </c>
      <c r="E41880" s="1">
        <f t="shared" si="1309"/>
        <v>-1.8523966893553699E-2</v>
      </c>
    </row>
    <row r="41881" spans="1:5" x14ac:dyDescent="0.25">
      <c r="A41881">
        <v>418.75427961349499</v>
      </c>
      <c r="B41881" s="1">
        <v>-2.0462969318032299E-5</v>
      </c>
      <c r="C41881">
        <v>209.39999389648401</v>
      </c>
      <c r="D41881">
        <f t="shared" si="1308"/>
        <v>468.75427961349499</v>
      </c>
      <c r="E41881" s="1">
        <f t="shared" si="1309"/>
        <v>-2.0462969318032299E-2</v>
      </c>
    </row>
    <row r="41882" spans="1:5" x14ac:dyDescent="0.25">
      <c r="A41882">
        <v>418.75427961349499</v>
      </c>
      <c r="B41882" s="1">
        <v>-2.0462969318032299E-5</v>
      </c>
      <c r="C41882">
        <v>209.39999389648401</v>
      </c>
      <c r="D41882">
        <f t="shared" si="1308"/>
        <v>468.75427961349499</v>
      </c>
      <c r="E41882" s="1">
        <f t="shared" si="1309"/>
        <v>-2.0462969318032299E-2</v>
      </c>
    </row>
    <row r="41883" spans="1:5" x14ac:dyDescent="0.25">
      <c r="A41883">
        <v>418.77430677413901</v>
      </c>
      <c r="B41883" s="1">
        <v>-1.6957603394985199E-5</v>
      </c>
      <c r="C41883">
        <v>209.41000366210901</v>
      </c>
      <c r="D41883">
        <f t="shared" si="1308"/>
        <v>468.77430677413901</v>
      </c>
      <c r="E41883" s="1">
        <f t="shared" si="1309"/>
        <v>-1.6957603394985199E-2</v>
      </c>
    </row>
    <row r="41884" spans="1:5" x14ac:dyDescent="0.25">
      <c r="A41884">
        <v>418.77430677413901</v>
      </c>
      <c r="B41884" s="1">
        <v>-1.6957603394985199E-5</v>
      </c>
      <c r="C41884">
        <v>209.41000366210901</v>
      </c>
      <c r="D41884">
        <f t="shared" si="1308"/>
        <v>468.77430677413901</v>
      </c>
      <c r="E41884" s="1">
        <f t="shared" si="1309"/>
        <v>-1.6957603394985199E-2</v>
      </c>
    </row>
    <row r="41885" spans="1:5" x14ac:dyDescent="0.25">
      <c r="A41885">
        <v>418.79436373710598</v>
      </c>
      <c r="B41885" s="1">
        <v>-1.9525485113263101E-5</v>
      </c>
      <c r="C41885">
        <v>209.419998168945</v>
      </c>
      <c r="D41885">
        <f t="shared" si="1308"/>
        <v>468.79436373710598</v>
      </c>
      <c r="E41885" s="1">
        <f t="shared" si="1309"/>
        <v>-1.9525485113263102E-2</v>
      </c>
    </row>
    <row r="41886" spans="1:5" x14ac:dyDescent="0.25">
      <c r="A41886">
        <v>418.79436373710598</v>
      </c>
      <c r="B41886" s="1">
        <v>-1.9525485113263101E-5</v>
      </c>
      <c r="C41886">
        <v>209.419998168945</v>
      </c>
      <c r="D41886">
        <f t="shared" si="1308"/>
        <v>468.79436373710598</v>
      </c>
      <c r="E41886" s="1">
        <f t="shared" si="1309"/>
        <v>-1.9525485113263102E-2</v>
      </c>
    </row>
    <row r="41887" spans="1:5" x14ac:dyDescent="0.25">
      <c r="A41887">
        <v>418.81430149078398</v>
      </c>
      <c r="B41887" s="1">
        <v>-1.90064888447523E-5</v>
      </c>
      <c r="C41887">
        <v>209.42999267578099</v>
      </c>
      <c r="D41887">
        <f t="shared" si="1308"/>
        <v>468.81430149078398</v>
      </c>
      <c r="E41887" s="1">
        <f t="shared" si="1309"/>
        <v>-1.9006488844752301E-2</v>
      </c>
    </row>
    <row r="41888" spans="1:5" x14ac:dyDescent="0.25">
      <c r="A41888">
        <v>418.81430149078398</v>
      </c>
      <c r="B41888" s="1">
        <v>-1.90064888447523E-5</v>
      </c>
      <c r="C41888">
        <v>209.42999267578099</v>
      </c>
      <c r="D41888">
        <f t="shared" si="1308"/>
        <v>468.81430149078398</v>
      </c>
      <c r="E41888" s="1">
        <f t="shared" si="1309"/>
        <v>-1.9006488844752301E-2</v>
      </c>
    </row>
    <row r="41889" spans="1:5" x14ac:dyDescent="0.25">
      <c r="A41889">
        <v>418.834328651428</v>
      </c>
      <c r="B41889" s="1">
        <v>-1.7730804160237299E-5</v>
      </c>
      <c r="C41889">
        <v>209.44000244140599</v>
      </c>
      <c r="D41889">
        <f t="shared" si="1308"/>
        <v>468.834328651428</v>
      </c>
      <c r="E41889" s="1">
        <f t="shared" si="1309"/>
        <v>-1.7730804160237298E-2</v>
      </c>
    </row>
    <row r="41890" spans="1:5" x14ac:dyDescent="0.25">
      <c r="A41890">
        <v>418.834328651428</v>
      </c>
      <c r="B41890" s="1">
        <v>-1.7730804160237299E-5</v>
      </c>
      <c r="C41890">
        <v>209.44000244140599</v>
      </c>
      <c r="D41890">
        <f t="shared" si="1308"/>
        <v>468.834328651428</v>
      </c>
      <c r="E41890" s="1">
        <f t="shared" si="1309"/>
        <v>-1.7730804160237298E-2</v>
      </c>
    </row>
    <row r="41891" spans="1:5" x14ac:dyDescent="0.25">
      <c r="A41891">
        <v>418.85435581207298</v>
      </c>
      <c r="B41891" s="1">
        <v>-1.6193902119994201E-5</v>
      </c>
      <c r="C41891">
        <v>209.44999694824199</v>
      </c>
      <c r="D41891">
        <f t="shared" si="1308"/>
        <v>468.85435581207298</v>
      </c>
      <c r="E41891" s="1">
        <f t="shared" si="1309"/>
        <v>-1.6193902119994202E-2</v>
      </c>
    </row>
    <row r="41892" spans="1:5" x14ac:dyDescent="0.25">
      <c r="A41892">
        <v>418.85435581207298</v>
      </c>
      <c r="B41892" s="1">
        <v>-1.6193902119994201E-5</v>
      </c>
      <c r="C41892">
        <v>209.44999694824199</v>
      </c>
      <c r="D41892">
        <f t="shared" si="1308"/>
        <v>468.85435581207298</v>
      </c>
      <c r="E41892" s="1">
        <f t="shared" si="1309"/>
        <v>-1.6193902119994202E-2</v>
      </c>
    </row>
    <row r="41893" spans="1:5" x14ac:dyDescent="0.25">
      <c r="A41893">
        <v>418.874382972717</v>
      </c>
      <c r="B41893" s="1">
        <v>-1.8609419465064999E-5</v>
      </c>
      <c r="C41893">
        <v>209.46000671386699</v>
      </c>
      <c r="D41893">
        <f t="shared" si="1308"/>
        <v>468.874382972717</v>
      </c>
      <c r="E41893" s="1">
        <f t="shared" si="1309"/>
        <v>-1.8609419465064999E-2</v>
      </c>
    </row>
    <row r="41894" spans="1:5" x14ac:dyDescent="0.25">
      <c r="A41894">
        <v>418.874382972717</v>
      </c>
      <c r="B41894" s="1">
        <v>-1.8609419465064999E-5</v>
      </c>
      <c r="C41894">
        <v>209.46000671386699</v>
      </c>
      <c r="D41894">
        <f t="shared" si="1308"/>
        <v>468.874382972717</v>
      </c>
      <c r="E41894" s="1">
        <f t="shared" si="1309"/>
        <v>-1.8609419465064999E-2</v>
      </c>
    </row>
    <row r="41895" spans="1:5" x14ac:dyDescent="0.25">
      <c r="A41895">
        <v>418.89435052871698</v>
      </c>
      <c r="B41895" s="1">
        <v>-2.1115204319357901E-5</v>
      </c>
      <c r="C41895">
        <v>209.47000122070301</v>
      </c>
      <c r="D41895">
        <f t="shared" si="1308"/>
        <v>468.89435052871698</v>
      </c>
      <c r="E41895" s="1">
        <f t="shared" si="1309"/>
        <v>-2.11152043193579E-2</v>
      </c>
    </row>
    <row r="41896" spans="1:5" x14ac:dyDescent="0.25">
      <c r="A41896">
        <v>418.89435052871698</v>
      </c>
      <c r="B41896" s="1">
        <v>-2.1115204319357901E-5</v>
      </c>
      <c r="C41896">
        <v>209.47000122070301</v>
      </c>
      <c r="D41896">
        <f t="shared" si="1308"/>
        <v>468.89435052871698</v>
      </c>
      <c r="E41896" s="1">
        <f t="shared" si="1309"/>
        <v>-2.11152043193579E-2</v>
      </c>
    </row>
    <row r="41897" spans="1:5" x14ac:dyDescent="0.25">
      <c r="A41897">
        <v>418.91434788703901</v>
      </c>
      <c r="B41897" s="1">
        <v>-1.71966217458248E-5</v>
      </c>
      <c r="C41897">
        <v>209.47999572753901</v>
      </c>
      <c r="D41897">
        <f t="shared" si="1308"/>
        <v>468.91434788703901</v>
      </c>
      <c r="E41897" s="1">
        <f t="shared" si="1309"/>
        <v>-1.71966217458248E-2</v>
      </c>
    </row>
    <row r="41898" spans="1:5" x14ac:dyDescent="0.25">
      <c r="A41898">
        <v>418.91434788703901</v>
      </c>
      <c r="B41898" s="1">
        <v>-1.71966217458248E-5</v>
      </c>
      <c r="C41898">
        <v>209.47999572753901</v>
      </c>
      <c r="D41898">
        <f t="shared" si="1308"/>
        <v>468.91434788703901</v>
      </c>
      <c r="E41898" s="1">
        <f t="shared" si="1309"/>
        <v>-1.71966217458248E-2</v>
      </c>
    </row>
    <row r="41899" spans="1:5" x14ac:dyDescent="0.25">
      <c r="A41899">
        <v>418.934315443039</v>
      </c>
      <c r="B41899" s="1">
        <v>-1.6721142455935501E-5</v>
      </c>
      <c r="C41899">
        <v>209.49000549316401</v>
      </c>
      <c r="D41899">
        <f t="shared" si="1308"/>
        <v>468.934315443039</v>
      </c>
      <c r="E41899" s="1">
        <f t="shared" si="1309"/>
        <v>-1.6721142455935499E-2</v>
      </c>
    </row>
    <row r="41900" spans="1:5" x14ac:dyDescent="0.25">
      <c r="A41900">
        <v>418.934315443039</v>
      </c>
      <c r="B41900" s="1">
        <v>-1.6721142455935501E-5</v>
      </c>
      <c r="C41900">
        <v>209.49000549316401</v>
      </c>
      <c r="D41900">
        <f t="shared" si="1308"/>
        <v>468.934315443039</v>
      </c>
      <c r="E41900" s="1">
        <f t="shared" si="1309"/>
        <v>-1.6721142455935499E-2</v>
      </c>
    </row>
    <row r="41901" spans="1:5" x14ac:dyDescent="0.25">
      <c r="A41901">
        <v>418.95416378974897</v>
      </c>
      <c r="B41901" s="1">
        <v>-1.7654910683631899E-5</v>
      </c>
      <c r="C41901">
        <v>209.5</v>
      </c>
      <c r="D41901">
        <f t="shared" si="1308"/>
        <v>468.95416378974897</v>
      </c>
      <c r="E41901" s="1">
        <f t="shared" si="1309"/>
        <v>-1.76549106836319E-2</v>
      </c>
    </row>
    <row r="41902" spans="1:5" x14ac:dyDescent="0.25">
      <c r="A41902">
        <v>418.95416378974897</v>
      </c>
      <c r="B41902" s="1">
        <v>-1.7654910683631899E-5</v>
      </c>
      <c r="C41902">
        <v>209.5</v>
      </c>
      <c r="D41902">
        <f t="shared" si="1308"/>
        <v>468.95416378974897</v>
      </c>
      <c r="E41902" s="1">
        <f t="shared" si="1309"/>
        <v>-1.76549106836319E-2</v>
      </c>
    </row>
    <row r="41903" spans="1:5" x14ac:dyDescent="0.25">
      <c r="A41903">
        <v>418.97428035736101</v>
      </c>
      <c r="B41903" s="1">
        <v>-1.7710365355014802E-5</v>
      </c>
      <c r="C41903">
        <v>209.50999450683599</v>
      </c>
      <c r="D41903">
        <f t="shared" si="1308"/>
        <v>468.97428035736101</v>
      </c>
      <c r="E41903" s="1">
        <f t="shared" si="1309"/>
        <v>-1.7710365355014801E-2</v>
      </c>
    </row>
    <row r="41904" spans="1:5" x14ac:dyDescent="0.25">
      <c r="A41904">
        <v>418.97428035736101</v>
      </c>
      <c r="B41904" s="1">
        <v>-1.7710365355014802E-5</v>
      </c>
      <c r="C41904">
        <v>209.50999450683599</v>
      </c>
      <c r="D41904">
        <f t="shared" si="1308"/>
        <v>468.97428035736101</v>
      </c>
      <c r="E41904" s="1">
        <f t="shared" si="1309"/>
        <v>-1.7710365355014801E-2</v>
      </c>
    </row>
    <row r="41905" spans="1:5" x14ac:dyDescent="0.25">
      <c r="A41905">
        <v>418.99421811103798</v>
      </c>
      <c r="B41905" s="1">
        <v>-1.7382856458425499E-5</v>
      </c>
      <c r="C41905">
        <v>209.52000427246099</v>
      </c>
      <c r="D41905">
        <f t="shared" si="1308"/>
        <v>468.99421811103798</v>
      </c>
      <c r="E41905" s="1">
        <f t="shared" si="1309"/>
        <v>-1.7382856458425498E-2</v>
      </c>
    </row>
    <row r="41906" spans="1:5" x14ac:dyDescent="0.25">
      <c r="A41906">
        <v>418.99421811103798</v>
      </c>
      <c r="B41906" s="1">
        <v>-1.7382856458425499E-5</v>
      </c>
      <c r="C41906">
        <v>209.52000427246099</v>
      </c>
      <c r="D41906">
        <f t="shared" si="1308"/>
        <v>468.99421811103798</v>
      </c>
      <c r="E41906" s="1">
        <f t="shared" si="1309"/>
        <v>-1.7382856458425498E-2</v>
      </c>
    </row>
    <row r="41907" spans="1:5" x14ac:dyDescent="0.25">
      <c r="A41907">
        <v>419.01421546936001</v>
      </c>
      <c r="B41907" s="1">
        <v>-1.7001340165734301E-5</v>
      </c>
      <c r="C41907">
        <v>209.52999877929699</v>
      </c>
      <c r="D41907">
        <f t="shared" si="1308"/>
        <v>469.01421546936001</v>
      </c>
      <c r="E41907" s="1">
        <f t="shared" si="1309"/>
        <v>-1.7001340165734301E-2</v>
      </c>
    </row>
    <row r="41908" spans="1:5" x14ac:dyDescent="0.25">
      <c r="A41908">
        <v>419.01421546936001</v>
      </c>
      <c r="B41908" s="1">
        <v>-1.7001340165734301E-5</v>
      </c>
      <c r="C41908">
        <v>209.52999877929699</v>
      </c>
      <c r="D41908">
        <f t="shared" si="1308"/>
        <v>469.01421546936001</v>
      </c>
      <c r="E41908" s="1">
        <f t="shared" si="1309"/>
        <v>-1.7001340165734301E-2</v>
      </c>
    </row>
    <row r="41909" spans="1:5" x14ac:dyDescent="0.25">
      <c r="A41909">
        <v>419.03433203697199</v>
      </c>
      <c r="B41909" s="1">
        <v>-1.8439594656229E-5</v>
      </c>
      <c r="C41909">
        <v>209.53999328613301</v>
      </c>
      <c r="D41909">
        <f t="shared" si="1308"/>
        <v>469.03433203697199</v>
      </c>
      <c r="E41909" s="1">
        <f t="shared" si="1309"/>
        <v>-1.8439594656229002E-2</v>
      </c>
    </row>
    <row r="41910" spans="1:5" x14ac:dyDescent="0.25">
      <c r="A41910">
        <v>419.03433203697199</v>
      </c>
      <c r="B41910" s="1">
        <v>-1.8439594656229E-5</v>
      </c>
      <c r="C41910">
        <v>209.53999328613301</v>
      </c>
      <c r="D41910">
        <f t="shared" si="1308"/>
        <v>469.03433203697199</v>
      </c>
      <c r="E41910" s="1">
        <f t="shared" si="1309"/>
        <v>-1.8439594656229002E-2</v>
      </c>
    </row>
    <row r="41911" spans="1:5" x14ac:dyDescent="0.25">
      <c r="A41911">
        <v>419.05418038368202</v>
      </c>
      <c r="B41911" s="1">
        <v>-1.9520133733749399E-5</v>
      </c>
      <c r="C41911">
        <v>209.55000305175801</v>
      </c>
      <c r="D41911">
        <f t="shared" si="1308"/>
        <v>469.05418038368202</v>
      </c>
      <c r="E41911" s="1">
        <f t="shared" si="1309"/>
        <v>-1.95201337337494E-2</v>
      </c>
    </row>
    <row r="41912" spans="1:5" x14ac:dyDescent="0.25">
      <c r="A41912">
        <v>419.05418038368202</v>
      </c>
      <c r="B41912" s="1">
        <v>-1.9520133733749399E-5</v>
      </c>
      <c r="C41912">
        <v>209.55000305175801</v>
      </c>
      <c r="D41912">
        <f t="shared" si="1308"/>
        <v>469.05418038368202</v>
      </c>
      <c r="E41912" s="1">
        <f t="shared" si="1309"/>
        <v>-1.95201337337494E-2</v>
      </c>
    </row>
    <row r="41913" spans="1:5" x14ac:dyDescent="0.25">
      <c r="A41913">
        <v>419.07420754432701</v>
      </c>
      <c r="B41913" s="1">
        <v>-1.79957039654255E-5</v>
      </c>
      <c r="C41913">
        <v>209.55999755859401</v>
      </c>
      <c r="D41913">
        <f t="shared" si="1308"/>
        <v>469.07420754432701</v>
      </c>
      <c r="E41913" s="1">
        <f t="shared" si="1309"/>
        <v>-1.7995703965425498E-2</v>
      </c>
    </row>
    <row r="41914" spans="1:5" x14ac:dyDescent="0.25">
      <c r="A41914">
        <v>419.07420754432701</v>
      </c>
      <c r="B41914" s="1">
        <v>-1.79957039654255E-5</v>
      </c>
      <c r="C41914">
        <v>209.55999755859401</v>
      </c>
      <c r="D41914">
        <f t="shared" si="1308"/>
        <v>469.07420754432701</v>
      </c>
      <c r="E41914" s="1">
        <f t="shared" si="1309"/>
        <v>-1.7995703965425498E-2</v>
      </c>
    </row>
    <row r="41915" spans="1:5" x14ac:dyDescent="0.25">
      <c r="A41915">
        <v>419.09423470497097</v>
      </c>
      <c r="B41915" s="1">
        <v>-1.7827104777097701E-5</v>
      </c>
      <c r="C41915">
        <v>209.57000732421901</v>
      </c>
      <c r="D41915">
        <f t="shared" si="1308"/>
        <v>469.09423470497097</v>
      </c>
      <c r="E41915" s="1">
        <f t="shared" si="1309"/>
        <v>-1.7827104777097702E-2</v>
      </c>
    </row>
    <row r="41916" spans="1:5" x14ac:dyDescent="0.25">
      <c r="A41916">
        <v>419.09423470497097</v>
      </c>
      <c r="B41916" s="1">
        <v>-1.7827104777097701E-5</v>
      </c>
      <c r="C41916">
        <v>209.57000732421901</v>
      </c>
      <c r="D41916">
        <f t="shared" si="1308"/>
        <v>469.09423470497097</v>
      </c>
      <c r="E41916" s="1">
        <f t="shared" si="1309"/>
        <v>-1.7827104777097702E-2</v>
      </c>
    </row>
    <row r="41917" spans="1:5" x14ac:dyDescent="0.25">
      <c r="A41917">
        <v>419.11420226097101</v>
      </c>
      <c r="B41917" s="1">
        <v>-1.97141673415899E-5</v>
      </c>
      <c r="C41917">
        <v>209.580001831055</v>
      </c>
      <c r="D41917">
        <f t="shared" si="1308"/>
        <v>469.11420226097101</v>
      </c>
      <c r="E41917" s="1">
        <f t="shared" si="1309"/>
        <v>-1.97141673415899E-2</v>
      </c>
    </row>
    <row r="41918" spans="1:5" x14ac:dyDescent="0.25">
      <c r="A41918">
        <v>419.11420226097101</v>
      </c>
      <c r="B41918" s="1">
        <v>-1.97141673415899E-5</v>
      </c>
      <c r="C41918">
        <v>209.580001831055</v>
      </c>
      <c r="D41918">
        <f t="shared" si="1308"/>
        <v>469.11420226097101</v>
      </c>
      <c r="E41918" s="1">
        <f t="shared" si="1309"/>
        <v>-1.97141673415899E-2</v>
      </c>
    </row>
    <row r="41919" spans="1:5" x14ac:dyDescent="0.25">
      <c r="A41919">
        <v>419.13425922393799</v>
      </c>
      <c r="B41919" s="1">
        <v>-1.83259043842554E-5</v>
      </c>
      <c r="C41919">
        <v>209.58999633789099</v>
      </c>
      <c r="D41919">
        <f t="shared" si="1308"/>
        <v>469.13425922393799</v>
      </c>
      <c r="E41919" s="1">
        <f t="shared" si="1309"/>
        <v>-1.8325904384255399E-2</v>
      </c>
    </row>
    <row r="41920" spans="1:5" x14ac:dyDescent="0.25">
      <c r="A41920">
        <v>419.13425922393799</v>
      </c>
      <c r="B41920" s="1">
        <v>-1.83259043842554E-5</v>
      </c>
      <c r="C41920">
        <v>209.58999633789099</v>
      </c>
      <c r="D41920">
        <f t="shared" si="1308"/>
        <v>469.13425922393799</v>
      </c>
      <c r="E41920" s="1">
        <f t="shared" si="1309"/>
        <v>-1.8325904384255399E-2</v>
      </c>
    </row>
    <row r="41921" spans="1:5" x14ac:dyDescent="0.25">
      <c r="A41921">
        <v>419.15419697761502</v>
      </c>
      <c r="B41921" s="1">
        <v>-1.9775785505771599E-5</v>
      </c>
      <c r="C41921">
        <v>209.60000610351599</v>
      </c>
      <c r="D41921">
        <f t="shared" si="1308"/>
        <v>469.15419697761502</v>
      </c>
      <c r="E41921" s="1">
        <f t="shared" si="1309"/>
        <v>-1.9775785505771599E-2</v>
      </c>
    </row>
    <row r="41922" spans="1:5" x14ac:dyDescent="0.25">
      <c r="A41922">
        <v>419.15419697761502</v>
      </c>
      <c r="B41922" s="1">
        <v>-1.9775785505771599E-5</v>
      </c>
      <c r="C41922">
        <v>209.60000610351599</v>
      </c>
      <c r="D41922">
        <f t="shared" si="1308"/>
        <v>469.15419697761502</v>
      </c>
      <c r="E41922" s="1">
        <f t="shared" si="1309"/>
        <v>-1.9775785505771599E-2</v>
      </c>
    </row>
    <row r="41923" spans="1:5" x14ac:dyDescent="0.25">
      <c r="A41923">
        <v>419.17431354522699</v>
      </c>
      <c r="B41923" s="1">
        <v>-1.6366284340620001E-5</v>
      </c>
      <c r="C41923">
        <v>209.61000061035199</v>
      </c>
      <c r="D41923">
        <f t="shared" si="1308"/>
        <v>469.17431354522699</v>
      </c>
      <c r="E41923" s="1">
        <f t="shared" si="1309"/>
        <v>-1.6366284340619999E-2</v>
      </c>
    </row>
    <row r="41924" spans="1:5" x14ac:dyDescent="0.25">
      <c r="A41924">
        <v>419.17431354522699</v>
      </c>
      <c r="B41924" s="1">
        <v>-1.6366284340620001E-5</v>
      </c>
      <c r="C41924">
        <v>209.61000061035199</v>
      </c>
      <c r="D41924">
        <f t="shared" si="1308"/>
        <v>469.17431354522699</v>
      </c>
      <c r="E41924" s="1">
        <f t="shared" si="1309"/>
        <v>-1.6366284340619999E-2</v>
      </c>
    </row>
    <row r="41925" spans="1:5" x14ac:dyDescent="0.25">
      <c r="A41925">
        <v>419.19445991516102</v>
      </c>
      <c r="B41925" s="1">
        <v>-1.8205882981419599E-5</v>
      </c>
      <c r="C41925">
        <v>209.61999511718801</v>
      </c>
      <c r="D41925">
        <f t="shared" si="1308"/>
        <v>469.19445991516102</v>
      </c>
      <c r="E41925" s="1">
        <f t="shared" si="1309"/>
        <v>-1.8205882981419598E-2</v>
      </c>
    </row>
    <row r="41926" spans="1:5" x14ac:dyDescent="0.25">
      <c r="A41926">
        <v>419.19445991516102</v>
      </c>
      <c r="B41926" s="1">
        <v>-1.8205882981419599E-5</v>
      </c>
      <c r="C41926">
        <v>209.61999511718801</v>
      </c>
      <c r="D41926">
        <f t="shared" si="1308"/>
        <v>469.19445991516102</v>
      </c>
      <c r="E41926" s="1">
        <f t="shared" si="1309"/>
        <v>-1.8205882981419598E-2</v>
      </c>
    </row>
    <row r="41927" spans="1:5" x14ac:dyDescent="0.25">
      <c r="A41927">
        <v>419.21439766883901</v>
      </c>
      <c r="B41927" s="1">
        <v>-1.9858311861753502E-5</v>
      </c>
      <c r="C41927">
        <v>209.63000488281301</v>
      </c>
      <c r="D41927">
        <f t="shared" si="1308"/>
        <v>469.21439766883901</v>
      </c>
      <c r="E41927" s="1">
        <f t="shared" si="1309"/>
        <v>-1.9858311861753502E-2</v>
      </c>
    </row>
    <row r="41928" spans="1:5" x14ac:dyDescent="0.25">
      <c r="A41928">
        <v>419.21439766883901</v>
      </c>
      <c r="B41928" s="1">
        <v>-1.9858311861753502E-5</v>
      </c>
      <c r="C41928">
        <v>209.63000488281301</v>
      </c>
      <c r="D41928">
        <f t="shared" si="1308"/>
        <v>469.21439766883901</v>
      </c>
      <c r="E41928" s="1">
        <f t="shared" si="1309"/>
        <v>-1.9858311861753502E-2</v>
      </c>
    </row>
    <row r="41929" spans="1:5" x14ac:dyDescent="0.25">
      <c r="A41929">
        <v>419.23448443412798</v>
      </c>
      <c r="B41929" s="1">
        <v>-1.7550321295857402E-5</v>
      </c>
      <c r="C41929">
        <v>209.63999938964801</v>
      </c>
      <c r="D41929">
        <f t="shared" ref="D41929:D41992" si="1310">A41929:A91924+50</f>
        <v>469.23448443412798</v>
      </c>
      <c r="E41929" s="1">
        <f t="shared" ref="E41929:E41992" si="1311">B41929:B91924*1000</f>
        <v>-1.7550321295857402E-2</v>
      </c>
    </row>
    <row r="41930" spans="1:5" x14ac:dyDescent="0.25">
      <c r="A41930">
        <v>419.23448443412798</v>
      </c>
      <c r="B41930" s="1">
        <v>-1.7550321295857402E-5</v>
      </c>
      <c r="C41930">
        <v>209.63999938964801</v>
      </c>
      <c r="D41930">
        <f t="shared" si="1310"/>
        <v>469.23448443412798</v>
      </c>
      <c r="E41930" s="1">
        <f t="shared" si="1311"/>
        <v>-1.7550321295857402E-2</v>
      </c>
    </row>
    <row r="41931" spans="1:5" x14ac:dyDescent="0.25">
      <c r="A41931">
        <v>419.25436258316</v>
      </c>
      <c r="B41931" s="1">
        <v>-2.0061403512954698E-5</v>
      </c>
      <c r="C41931">
        <v>209.64999389648401</v>
      </c>
      <c r="D41931">
        <f t="shared" si="1310"/>
        <v>469.25436258316</v>
      </c>
      <c r="E41931" s="1">
        <f t="shared" si="1311"/>
        <v>-2.0061403512954698E-2</v>
      </c>
    </row>
    <row r="41932" spans="1:5" x14ac:dyDescent="0.25">
      <c r="A41932">
        <v>419.25436258316</v>
      </c>
      <c r="B41932" s="1">
        <v>-2.0061403512954698E-5</v>
      </c>
      <c r="C41932">
        <v>209.64999389648401</v>
      </c>
      <c r="D41932">
        <f t="shared" si="1310"/>
        <v>469.25436258316</v>
      </c>
      <c r="E41932" s="1">
        <f t="shared" si="1311"/>
        <v>-2.0061403512954698E-2</v>
      </c>
    </row>
    <row r="41933" spans="1:5" x14ac:dyDescent="0.25">
      <c r="A41933">
        <v>419.27441954612698</v>
      </c>
      <c r="B41933" s="1">
        <v>-1.8379244953393901E-5</v>
      </c>
      <c r="C41933">
        <v>209.66000366210901</v>
      </c>
      <c r="D41933">
        <f t="shared" si="1310"/>
        <v>469.27441954612698</v>
      </c>
      <c r="E41933" s="1">
        <f t="shared" si="1311"/>
        <v>-1.8379244953393901E-2</v>
      </c>
    </row>
    <row r="41934" spans="1:5" x14ac:dyDescent="0.25">
      <c r="A41934">
        <v>419.27441954612698</v>
      </c>
      <c r="B41934" s="1">
        <v>-1.8379244953393901E-5</v>
      </c>
      <c r="C41934">
        <v>209.66000366210901</v>
      </c>
      <c r="D41934">
        <f t="shared" si="1310"/>
        <v>469.27441954612698</v>
      </c>
      <c r="E41934" s="1">
        <f t="shared" si="1311"/>
        <v>-1.8379244953393901E-2</v>
      </c>
    </row>
    <row r="41935" spans="1:5" x14ac:dyDescent="0.25">
      <c r="A41935">
        <v>419.29438710212702</v>
      </c>
      <c r="B41935" s="1">
        <v>-1.61469709128141E-5</v>
      </c>
      <c r="C41935">
        <v>209.669998168945</v>
      </c>
      <c r="D41935">
        <f t="shared" si="1310"/>
        <v>469.29438710212702</v>
      </c>
      <c r="E41935" s="1">
        <f t="shared" si="1311"/>
        <v>-1.6146970912814099E-2</v>
      </c>
    </row>
    <row r="41936" spans="1:5" x14ac:dyDescent="0.25">
      <c r="A41936">
        <v>419.29438710212702</v>
      </c>
      <c r="B41936" s="1">
        <v>-1.61469709128141E-5</v>
      </c>
      <c r="C41936">
        <v>209.669998168945</v>
      </c>
      <c r="D41936">
        <f t="shared" si="1310"/>
        <v>469.29438710212702</v>
      </c>
      <c r="E41936" s="1">
        <f t="shared" si="1311"/>
        <v>-1.6146970912814099E-2</v>
      </c>
    </row>
    <row r="41937" spans="1:5" x14ac:dyDescent="0.25">
      <c r="A41937">
        <v>419.31426525116001</v>
      </c>
      <c r="B41937" s="1">
        <v>-1.8743559718132001E-5</v>
      </c>
      <c r="C41937">
        <v>209.67999267578099</v>
      </c>
      <c r="D41937">
        <f t="shared" si="1310"/>
        <v>469.31426525116001</v>
      </c>
      <c r="E41937" s="1">
        <f t="shared" si="1311"/>
        <v>-1.8743559718132002E-2</v>
      </c>
    </row>
    <row r="41938" spans="1:5" x14ac:dyDescent="0.25">
      <c r="A41938">
        <v>419.31426525116001</v>
      </c>
      <c r="B41938" s="1">
        <v>-1.8743559718132001E-5</v>
      </c>
      <c r="C41938">
        <v>209.67999267578099</v>
      </c>
      <c r="D41938">
        <f t="shared" si="1310"/>
        <v>469.31426525116001</v>
      </c>
      <c r="E41938" s="1">
        <f t="shared" si="1311"/>
        <v>-1.8743559718132002E-2</v>
      </c>
    </row>
    <row r="41939" spans="1:5" x14ac:dyDescent="0.25">
      <c r="A41939">
        <v>419.33432221412698</v>
      </c>
      <c r="B41939" s="1">
        <v>-1.95007845759392E-5</v>
      </c>
      <c r="C41939">
        <v>209.69000244140599</v>
      </c>
      <c r="D41939">
        <f t="shared" si="1310"/>
        <v>469.33432221412698</v>
      </c>
      <c r="E41939" s="1">
        <f t="shared" si="1311"/>
        <v>-1.9500784575939199E-2</v>
      </c>
    </row>
    <row r="41940" spans="1:5" x14ac:dyDescent="0.25">
      <c r="A41940">
        <v>419.33432221412698</v>
      </c>
      <c r="B41940" s="1">
        <v>-1.95007845759392E-5</v>
      </c>
      <c r="C41940">
        <v>209.69000244140599</v>
      </c>
      <c r="D41940">
        <f t="shared" si="1310"/>
        <v>469.33432221412698</v>
      </c>
      <c r="E41940" s="1">
        <f t="shared" si="1311"/>
        <v>-1.9500784575939199E-2</v>
      </c>
    </row>
    <row r="41941" spans="1:5" x14ac:dyDescent="0.25">
      <c r="A41941">
        <v>419.35437917709402</v>
      </c>
      <c r="B41941" s="1">
        <v>-1.83062441647053E-5</v>
      </c>
      <c r="C41941">
        <v>209.69999694824199</v>
      </c>
      <c r="D41941">
        <f t="shared" si="1310"/>
        <v>469.35437917709402</v>
      </c>
      <c r="E41941" s="1">
        <f t="shared" si="1311"/>
        <v>-1.8306244164705301E-2</v>
      </c>
    </row>
    <row r="41942" spans="1:5" x14ac:dyDescent="0.25">
      <c r="A41942">
        <v>419.35437917709402</v>
      </c>
      <c r="B41942" s="1">
        <v>-1.83062441647053E-5</v>
      </c>
      <c r="C41942">
        <v>209.69999694824199</v>
      </c>
      <c r="D41942">
        <f t="shared" si="1310"/>
        <v>469.35437917709402</v>
      </c>
      <c r="E41942" s="1">
        <f t="shared" si="1311"/>
        <v>-1.8306244164705301E-2</v>
      </c>
    </row>
    <row r="41943" spans="1:5" x14ac:dyDescent="0.25">
      <c r="A41943">
        <v>419.37428712844797</v>
      </c>
      <c r="B41943" s="1">
        <v>-2.0092600956559201E-5</v>
      </c>
      <c r="C41943">
        <v>209.71000671386699</v>
      </c>
      <c r="D41943">
        <f t="shared" si="1310"/>
        <v>469.37428712844797</v>
      </c>
      <c r="E41943" s="1">
        <f t="shared" si="1311"/>
        <v>-2.0092600956559202E-2</v>
      </c>
    </row>
    <row r="41944" spans="1:5" x14ac:dyDescent="0.25">
      <c r="A41944">
        <v>419.37428712844797</v>
      </c>
      <c r="B41944" s="1">
        <v>-2.0092600956559201E-5</v>
      </c>
      <c r="C41944">
        <v>209.71000671386699</v>
      </c>
      <c r="D41944">
        <f t="shared" si="1310"/>
        <v>469.37428712844797</v>
      </c>
      <c r="E41944" s="1">
        <f t="shared" si="1311"/>
        <v>-2.0092600956559202E-2</v>
      </c>
    </row>
    <row r="41945" spans="1:5" x14ac:dyDescent="0.25">
      <c r="A41945">
        <v>419.39422488212603</v>
      </c>
      <c r="B41945" s="1">
        <v>-1.7284987494349501E-5</v>
      </c>
      <c r="C41945">
        <v>209.72000122070301</v>
      </c>
      <c r="D41945">
        <f t="shared" si="1310"/>
        <v>469.39422488212603</v>
      </c>
      <c r="E41945" s="1">
        <f t="shared" si="1311"/>
        <v>-1.72849874943495E-2</v>
      </c>
    </row>
    <row r="41946" spans="1:5" x14ac:dyDescent="0.25">
      <c r="A41946">
        <v>419.39422488212603</v>
      </c>
      <c r="B41946" s="1">
        <v>-1.7284987494349501E-5</v>
      </c>
      <c r="C41946">
        <v>209.72000122070301</v>
      </c>
      <c r="D41946">
        <f t="shared" si="1310"/>
        <v>469.39422488212603</v>
      </c>
      <c r="E41946" s="1">
        <f t="shared" si="1311"/>
        <v>-1.72849874943495E-2</v>
      </c>
    </row>
    <row r="41947" spans="1:5" x14ac:dyDescent="0.25">
      <c r="A41947">
        <v>419.414341449738</v>
      </c>
      <c r="B41947" s="1">
        <v>-1.9135011360049199E-5</v>
      </c>
      <c r="C41947">
        <v>209.72999572753901</v>
      </c>
      <c r="D41947">
        <f t="shared" si="1310"/>
        <v>469.414341449738</v>
      </c>
      <c r="E41947" s="1">
        <f t="shared" si="1311"/>
        <v>-1.9135011360049199E-2</v>
      </c>
    </row>
    <row r="41948" spans="1:5" x14ac:dyDescent="0.25">
      <c r="A41948">
        <v>419.414341449738</v>
      </c>
      <c r="B41948" s="1">
        <v>-1.9135011360049199E-5</v>
      </c>
      <c r="C41948">
        <v>209.72999572753901</v>
      </c>
      <c r="D41948">
        <f t="shared" si="1310"/>
        <v>469.414341449738</v>
      </c>
      <c r="E41948" s="1">
        <f t="shared" si="1311"/>
        <v>-1.9135011360049199E-2</v>
      </c>
    </row>
    <row r="41949" spans="1:5" x14ac:dyDescent="0.25">
      <c r="A41949">
        <v>419.43430900573702</v>
      </c>
      <c r="B41949" s="1">
        <v>-1.6361033543944401E-5</v>
      </c>
      <c r="C41949">
        <v>209.74000549316401</v>
      </c>
      <c r="D41949">
        <f t="shared" si="1310"/>
        <v>469.43430900573702</v>
      </c>
      <c r="E41949" s="1">
        <f t="shared" si="1311"/>
        <v>-1.63610335439444E-2</v>
      </c>
    </row>
    <row r="41950" spans="1:5" x14ac:dyDescent="0.25">
      <c r="A41950">
        <v>419.43430900573702</v>
      </c>
      <c r="B41950" s="1">
        <v>-1.6361033543944401E-5</v>
      </c>
      <c r="C41950">
        <v>209.74000549316401</v>
      </c>
      <c r="D41950">
        <f t="shared" si="1310"/>
        <v>469.43430900573702</v>
      </c>
      <c r="E41950" s="1">
        <f t="shared" si="1311"/>
        <v>-1.63610335439444E-2</v>
      </c>
    </row>
    <row r="41951" spans="1:5" x14ac:dyDescent="0.25">
      <c r="A41951">
        <v>419.45433616638201</v>
      </c>
      <c r="B41951" s="1">
        <v>-1.8670491874218001E-5</v>
      </c>
      <c r="C41951">
        <v>209.75</v>
      </c>
      <c r="D41951">
        <f t="shared" si="1310"/>
        <v>469.45433616638201</v>
      </c>
      <c r="E41951" s="1">
        <f t="shared" si="1311"/>
        <v>-1.8670491874218001E-2</v>
      </c>
    </row>
    <row r="41952" spans="1:5" x14ac:dyDescent="0.25">
      <c r="A41952">
        <v>419.45433616638201</v>
      </c>
      <c r="B41952" s="1">
        <v>-1.8670491874218001E-5</v>
      </c>
      <c r="C41952">
        <v>209.75</v>
      </c>
      <c r="D41952">
        <f t="shared" si="1310"/>
        <v>469.45433616638201</v>
      </c>
      <c r="E41952" s="1">
        <f t="shared" si="1311"/>
        <v>-1.8670491874218001E-2</v>
      </c>
    </row>
    <row r="41953" spans="1:5" x14ac:dyDescent="0.25">
      <c r="A41953">
        <v>419.47421431541397</v>
      </c>
      <c r="B41953" s="1">
        <v>-1.7339207231998402E-5</v>
      </c>
      <c r="C41953">
        <v>209.75999450683599</v>
      </c>
      <c r="D41953">
        <f t="shared" si="1310"/>
        <v>469.47421431541397</v>
      </c>
      <c r="E41953" s="1">
        <f t="shared" si="1311"/>
        <v>-1.7339207231998402E-2</v>
      </c>
    </row>
    <row r="41954" spans="1:5" x14ac:dyDescent="0.25">
      <c r="A41954">
        <v>419.47421431541397</v>
      </c>
      <c r="B41954" s="1">
        <v>-1.7339207231998402E-5</v>
      </c>
      <c r="C41954">
        <v>209.75999450683599</v>
      </c>
      <c r="D41954">
        <f t="shared" si="1310"/>
        <v>469.47421431541397</v>
      </c>
      <c r="E41954" s="1">
        <f t="shared" si="1311"/>
        <v>-1.7339207231998402E-2</v>
      </c>
    </row>
    <row r="41955" spans="1:5" x14ac:dyDescent="0.25">
      <c r="A41955">
        <v>419.49430108070402</v>
      </c>
      <c r="B41955" s="1">
        <v>-1.9583631306886699E-5</v>
      </c>
      <c r="C41955">
        <v>209.77000427246099</v>
      </c>
      <c r="D41955">
        <f t="shared" si="1310"/>
        <v>469.49430108070402</v>
      </c>
      <c r="E41955" s="1">
        <f t="shared" si="1311"/>
        <v>-1.9583631306886701E-2</v>
      </c>
    </row>
    <row r="41956" spans="1:5" x14ac:dyDescent="0.25">
      <c r="A41956">
        <v>419.49430108070402</v>
      </c>
      <c r="B41956" s="1">
        <v>-1.9583631306886699E-5</v>
      </c>
      <c r="C41956">
        <v>209.77000427246099</v>
      </c>
      <c r="D41956">
        <f t="shared" si="1310"/>
        <v>469.49430108070402</v>
      </c>
      <c r="E41956" s="1">
        <f t="shared" si="1311"/>
        <v>-1.9583631306886701E-2</v>
      </c>
    </row>
    <row r="41957" spans="1:5" x14ac:dyDescent="0.25">
      <c r="A41957">
        <v>419.51423883438099</v>
      </c>
      <c r="B41957" s="1">
        <v>-1.9904498010873799E-5</v>
      </c>
      <c r="C41957">
        <v>209.77999877929699</v>
      </c>
      <c r="D41957">
        <f t="shared" si="1310"/>
        <v>469.51423883438099</v>
      </c>
      <c r="E41957" s="1">
        <f t="shared" si="1311"/>
        <v>-1.9904498010873798E-2</v>
      </c>
    </row>
    <row r="41958" spans="1:5" x14ac:dyDescent="0.25">
      <c r="A41958">
        <v>419.51423883438099</v>
      </c>
      <c r="B41958" s="1">
        <v>-1.9904498010873799E-5</v>
      </c>
      <c r="C41958">
        <v>209.77999877929699</v>
      </c>
      <c r="D41958">
        <f t="shared" si="1310"/>
        <v>469.51423883438099</v>
      </c>
      <c r="E41958" s="1">
        <f t="shared" si="1311"/>
        <v>-1.9904498010873798E-2</v>
      </c>
    </row>
    <row r="41959" spans="1:5" x14ac:dyDescent="0.25">
      <c r="A41959">
        <v>419.53420639038097</v>
      </c>
      <c r="B41959" s="1">
        <v>-1.77697129547596E-5</v>
      </c>
      <c r="C41959">
        <v>209.78999328613301</v>
      </c>
      <c r="D41959">
        <f t="shared" si="1310"/>
        <v>469.53420639038097</v>
      </c>
      <c r="E41959" s="1">
        <f t="shared" si="1311"/>
        <v>-1.7769712954759601E-2</v>
      </c>
    </row>
    <row r="41960" spans="1:5" x14ac:dyDescent="0.25">
      <c r="A41960">
        <v>419.53420639038097</v>
      </c>
      <c r="B41960" s="1">
        <v>-1.77697129547596E-5</v>
      </c>
      <c r="C41960">
        <v>209.78999328613301</v>
      </c>
      <c r="D41960">
        <f t="shared" si="1310"/>
        <v>469.53420639038097</v>
      </c>
      <c r="E41960" s="1">
        <f t="shared" si="1311"/>
        <v>-1.7769712954759601E-2</v>
      </c>
    </row>
    <row r="41961" spans="1:5" x14ac:dyDescent="0.25">
      <c r="A41961">
        <v>419.55426335334801</v>
      </c>
      <c r="B41961" s="1">
        <v>-1.8404413014650301E-5</v>
      </c>
      <c r="C41961">
        <v>209.80000305175801</v>
      </c>
      <c r="D41961">
        <f t="shared" si="1310"/>
        <v>469.55426335334801</v>
      </c>
      <c r="E41961" s="1">
        <f t="shared" si="1311"/>
        <v>-1.84044130146503E-2</v>
      </c>
    </row>
    <row r="41962" spans="1:5" x14ac:dyDescent="0.25">
      <c r="A41962">
        <v>419.55426335334801</v>
      </c>
      <c r="B41962" s="1">
        <v>-1.8404413014650301E-5</v>
      </c>
      <c r="C41962">
        <v>209.80000305175801</v>
      </c>
      <c r="D41962">
        <f t="shared" si="1310"/>
        <v>469.55426335334801</v>
      </c>
      <c r="E41962" s="1">
        <f t="shared" si="1311"/>
        <v>-1.84044130146503E-2</v>
      </c>
    </row>
    <row r="41963" spans="1:5" x14ac:dyDescent="0.25">
      <c r="A41963">
        <v>419.57429051399203</v>
      </c>
      <c r="B41963" s="1">
        <v>-1.91868841648102E-5</v>
      </c>
      <c r="C41963">
        <v>209.80999755859401</v>
      </c>
      <c r="D41963">
        <f t="shared" si="1310"/>
        <v>469.57429051399203</v>
      </c>
      <c r="E41963" s="1">
        <f t="shared" si="1311"/>
        <v>-1.9186884164810198E-2</v>
      </c>
    </row>
    <row r="41964" spans="1:5" x14ac:dyDescent="0.25">
      <c r="A41964">
        <v>419.57429051399203</v>
      </c>
      <c r="B41964" s="1">
        <v>-1.91868841648102E-5</v>
      </c>
      <c r="C41964">
        <v>209.80999755859401</v>
      </c>
      <c r="D41964">
        <f t="shared" si="1310"/>
        <v>469.57429051399203</v>
      </c>
      <c r="E41964" s="1">
        <f t="shared" si="1311"/>
        <v>-1.9186884164810198E-2</v>
      </c>
    </row>
    <row r="41965" spans="1:5" x14ac:dyDescent="0.25">
      <c r="A41965">
        <v>419.59437727928201</v>
      </c>
      <c r="B41965" s="1">
        <v>-1.8716778606176401E-5</v>
      </c>
      <c r="C41965">
        <v>209.82000732421901</v>
      </c>
      <c r="D41965">
        <f t="shared" si="1310"/>
        <v>469.59437727928201</v>
      </c>
      <c r="E41965" s="1">
        <f t="shared" si="1311"/>
        <v>-1.8716778606176401E-2</v>
      </c>
    </row>
    <row r="41966" spans="1:5" x14ac:dyDescent="0.25">
      <c r="A41966">
        <v>419.59437727928201</v>
      </c>
      <c r="B41966" s="1">
        <v>-1.8716778606176401E-5</v>
      </c>
      <c r="C41966">
        <v>209.82000732421901</v>
      </c>
      <c r="D41966">
        <f t="shared" si="1310"/>
        <v>469.59437727928201</v>
      </c>
      <c r="E41966" s="1">
        <f t="shared" si="1311"/>
        <v>-1.8716778606176401E-2</v>
      </c>
    </row>
    <row r="41967" spans="1:5" x14ac:dyDescent="0.25">
      <c r="A41967">
        <v>419.61437463760399</v>
      </c>
      <c r="B41967" s="1">
        <v>-1.8032910302281399E-5</v>
      </c>
      <c r="C41967">
        <v>209.830001831055</v>
      </c>
      <c r="D41967">
        <f t="shared" si="1310"/>
        <v>469.61437463760399</v>
      </c>
      <c r="E41967" s="1">
        <f t="shared" si="1311"/>
        <v>-1.8032910302281401E-2</v>
      </c>
    </row>
    <row r="41968" spans="1:5" x14ac:dyDescent="0.25">
      <c r="A41968">
        <v>419.61437463760399</v>
      </c>
      <c r="B41968" s="1">
        <v>-1.8032910302281399E-5</v>
      </c>
      <c r="C41968">
        <v>209.830001831055</v>
      </c>
      <c r="D41968">
        <f t="shared" si="1310"/>
        <v>469.61437463760399</v>
      </c>
      <c r="E41968" s="1">
        <f t="shared" si="1311"/>
        <v>-1.8032910302281401E-2</v>
      </c>
    </row>
    <row r="41969" spans="1:5" x14ac:dyDescent="0.25">
      <c r="A41969">
        <v>419.634491205215</v>
      </c>
      <c r="B41969" s="1">
        <v>-1.9294198602438001E-5</v>
      </c>
      <c r="C41969">
        <v>209.83999633789099</v>
      </c>
      <c r="D41969">
        <f t="shared" si="1310"/>
        <v>469.634491205215</v>
      </c>
      <c r="E41969" s="1">
        <f t="shared" si="1311"/>
        <v>-1.9294198602438001E-2</v>
      </c>
    </row>
    <row r="41970" spans="1:5" x14ac:dyDescent="0.25">
      <c r="A41970">
        <v>419.634491205215</v>
      </c>
      <c r="B41970" s="1">
        <v>-1.9294198602438001E-5</v>
      </c>
      <c r="C41970">
        <v>209.83999633789099</v>
      </c>
      <c r="D41970">
        <f t="shared" si="1310"/>
        <v>469.634491205215</v>
      </c>
      <c r="E41970" s="1">
        <f t="shared" si="1311"/>
        <v>-1.9294198602438001E-2</v>
      </c>
    </row>
    <row r="41971" spans="1:5" x14ac:dyDescent="0.25">
      <c r="A41971">
        <v>419.65445876121498</v>
      </c>
      <c r="B41971" s="1">
        <v>-1.7705414444208099E-5</v>
      </c>
      <c r="C41971">
        <v>209.85000610351599</v>
      </c>
      <c r="D41971">
        <f t="shared" si="1310"/>
        <v>469.65445876121498</v>
      </c>
      <c r="E41971" s="1">
        <f t="shared" si="1311"/>
        <v>-1.77054144442081E-2</v>
      </c>
    </row>
    <row r="41972" spans="1:5" x14ac:dyDescent="0.25">
      <c r="A41972">
        <v>419.65445876121498</v>
      </c>
      <c r="B41972" s="1">
        <v>-1.7705414444208099E-5</v>
      </c>
      <c r="C41972">
        <v>209.85000610351599</v>
      </c>
      <c r="D41972">
        <f t="shared" si="1310"/>
        <v>469.65445876121498</v>
      </c>
      <c r="E41972" s="1">
        <f t="shared" si="1311"/>
        <v>-1.77054144442081E-2</v>
      </c>
    </row>
    <row r="41973" spans="1:5" x14ac:dyDescent="0.25">
      <c r="A41973">
        <v>419.67433691024797</v>
      </c>
      <c r="B41973" s="1">
        <v>-1.9757872447371499E-5</v>
      </c>
      <c r="C41973">
        <v>209.86000061035199</v>
      </c>
      <c r="D41973">
        <f t="shared" si="1310"/>
        <v>469.67433691024797</v>
      </c>
      <c r="E41973" s="1">
        <f t="shared" si="1311"/>
        <v>-1.97578724473715E-2</v>
      </c>
    </row>
    <row r="41974" spans="1:5" x14ac:dyDescent="0.25">
      <c r="A41974">
        <v>419.67433691024797</v>
      </c>
      <c r="B41974" s="1">
        <v>-1.9757872447371499E-5</v>
      </c>
      <c r="C41974">
        <v>209.86000061035199</v>
      </c>
      <c r="D41974">
        <f t="shared" si="1310"/>
        <v>469.67433691024797</v>
      </c>
      <c r="E41974" s="1">
        <f t="shared" si="1311"/>
        <v>-1.97578724473715E-2</v>
      </c>
    </row>
    <row r="41975" spans="1:5" x14ac:dyDescent="0.25">
      <c r="A41975">
        <v>419.69436407089199</v>
      </c>
      <c r="B41975" s="1">
        <v>-1.77924335002899E-5</v>
      </c>
      <c r="C41975">
        <v>209.86999511718801</v>
      </c>
      <c r="D41975">
        <f t="shared" si="1310"/>
        <v>469.69436407089199</v>
      </c>
      <c r="E41975" s="1">
        <f t="shared" si="1311"/>
        <v>-1.77924335002899E-2</v>
      </c>
    </row>
    <row r="41976" spans="1:5" x14ac:dyDescent="0.25">
      <c r="A41976">
        <v>419.69436407089199</v>
      </c>
      <c r="B41976" s="1">
        <v>-1.77924335002899E-5</v>
      </c>
      <c r="C41976">
        <v>209.86999511718801</v>
      </c>
      <c r="D41976">
        <f t="shared" si="1310"/>
        <v>469.69436407089199</v>
      </c>
      <c r="E41976" s="1">
        <f t="shared" si="1311"/>
        <v>-1.77924335002899E-2</v>
      </c>
    </row>
    <row r="41977" spans="1:5" x14ac:dyDescent="0.25">
      <c r="A41977">
        <v>419.71445083618198</v>
      </c>
      <c r="B41977" s="1">
        <v>-1.8009511753916699E-5</v>
      </c>
      <c r="C41977">
        <v>209.88000488281301</v>
      </c>
      <c r="D41977">
        <f t="shared" si="1310"/>
        <v>469.71445083618198</v>
      </c>
      <c r="E41977" s="1">
        <f t="shared" si="1311"/>
        <v>-1.8009511753916699E-2</v>
      </c>
    </row>
    <row r="41978" spans="1:5" x14ac:dyDescent="0.25">
      <c r="A41978">
        <v>419.71445083618198</v>
      </c>
      <c r="B41978" s="1">
        <v>-1.8009511753916699E-5</v>
      </c>
      <c r="C41978">
        <v>209.88000488281301</v>
      </c>
      <c r="D41978">
        <f t="shared" si="1310"/>
        <v>469.71445083618198</v>
      </c>
      <c r="E41978" s="1">
        <f t="shared" si="1311"/>
        <v>-1.8009511753916699E-2</v>
      </c>
    </row>
    <row r="41979" spans="1:5" x14ac:dyDescent="0.25">
      <c r="A41979">
        <v>419.73438858985901</v>
      </c>
      <c r="B41979" s="1">
        <v>-1.8065545707941099E-5</v>
      </c>
      <c r="C41979">
        <v>209.88999938964801</v>
      </c>
      <c r="D41979">
        <f t="shared" si="1310"/>
        <v>469.73438858985901</v>
      </c>
      <c r="E41979" s="1">
        <f t="shared" si="1311"/>
        <v>-1.80655457079411E-2</v>
      </c>
    </row>
    <row r="41980" spans="1:5" x14ac:dyDescent="0.25">
      <c r="A41980">
        <v>419.73438858985901</v>
      </c>
      <c r="B41980" s="1">
        <v>-1.8065545707941099E-5</v>
      </c>
      <c r="C41980">
        <v>209.88999938964801</v>
      </c>
      <c r="D41980">
        <f t="shared" si="1310"/>
        <v>469.73438858985901</v>
      </c>
      <c r="E41980" s="1">
        <f t="shared" si="1311"/>
        <v>-1.80655457079411E-2</v>
      </c>
    </row>
    <row r="41981" spans="1:5" x14ac:dyDescent="0.25">
      <c r="A41981">
        <v>419.75423693656899</v>
      </c>
      <c r="B41981" s="1">
        <v>-1.9022911787033101E-5</v>
      </c>
      <c r="C41981">
        <v>209.89999389648401</v>
      </c>
      <c r="D41981">
        <f t="shared" si="1310"/>
        <v>469.75423693656899</v>
      </c>
      <c r="E41981" s="1">
        <f t="shared" si="1311"/>
        <v>-1.9022911787033102E-2</v>
      </c>
    </row>
    <row r="41982" spans="1:5" x14ac:dyDescent="0.25">
      <c r="A41982">
        <v>419.75423693656899</v>
      </c>
      <c r="B41982" s="1">
        <v>-1.9022911787033101E-5</v>
      </c>
      <c r="C41982">
        <v>209.89999389648401</v>
      </c>
      <c r="D41982">
        <f t="shared" si="1310"/>
        <v>469.75423693656899</v>
      </c>
      <c r="E41982" s="1">
        <f t="shared" si="1311"/>
        <v>-1.9022911787033102E-2</v>
      </c>
    </row>
    <row r="41983" spans="1:5" x14ac:dyDescent="0.25">
      <c r="A41983">
        <v>419.77438330650301</v>
      </c>
      <c r="B41983" s="1">
        <v>-1.7837474122643498E-5</v>
      </c>
      <c r="C41983">
        <v>209.91000366210901</v>
      </c>
      <c r="D41983">
        <f t="shared" si="1310"/>
        <v>469.77438330650301</v>
      </c>
      <c r="E41983" s="1">
        <f t="shared" si="1311"/>
        <v>-1.7837474122643499E-2</v>
      </c>
    </row>
    <row r="41984" spans="1:5" x14ac:dyDescent="0.25">
      <c r="A41984">
        <v>419.77438330650301</v>
      </c>
      <c r="B41984" s="1">
        <v>-1.7837474122643498E-5</v>
      </c>
      <c r="C41984">
        <v>209.91000366210901</v>
      </c>
      <c r="D41984">
        <f t="shared" si="1310"/>
        <v>469.77438330650301</v>
      </c>
      <c r="E41984" s="1">
        <f t="shared" si="1311"/>
        <v>-1.7837474122643499E-2</v>
      </c>
    </row>
    <row r="41985" spans="1:5" x14ac:dyDescent="0.25">
      <c r="A41985">
        <v>419.794261455536</v>
      </c>
      <c r="B41985" s="1">
        <v>-1.8618064001202599E-5</v>
      </c>
      <c r="C41985">
        <v>209.919998168945</v>
      </c>
      <c r="D41985">
        <f t="shared" si="1310"/>
        <v>469.794261455536</v>
      </c>
      <c r="E41985" s="1">
        <f t="shared" si="1311"/>
        <v>-1.8618064001202601E-2</v>
      </c>
    </row>
    <row r="41986" spans="1:5" x14ac:dyDescent="0.25">
      <c r="A41986">
        <v>419.794261455536</v>
      </c>
      <c r="B41986" s="1">
        <v>-1.8618064001202599E-5</v>
      </c>
      <c r="C41986">
        <v>209.919998168945</v>
      </c>
      <c r="D41986">
        <f t="shared" si="1310"/>
        <v>469.794261455536</v>
      </c>
      <c r="E41986" s="1">
        <f t="shared" si="1311"/>
        <v>-1.8618064001202601E-2</v>
      </c>
    </row>
    <row r="41987" spans="1:5" x14ac:dyDescent="0.25">
      <c r="A41987">
        <v>419.81416940689098</v>
      </c>
      <c r="B41987" s="1">
        <v>-1.7643228173255901E-5</v>
      </c>
      <c r="C41987">
        <v>209.92999267578099</v>
      </c>
      <c r="D41987">
        <f t="shared" si="1310"/>
        <v>469.81416940689098</v>
      </c>
      <c r="E41987" s="1">
        <f t="shared" si="1311"/>
        <v>-1.76432281732559E-2</v>
      </c>
    </row>
    <row r="41988" spans="1:5" x14ac:dyDescent="0.25">
      <c r="A41988">
        <v>419.81416940689098</v>
      </c>
      <c r="B41988" s="1">
        <v>-1.7643228173255901E-5</v>
      </c>
      <c r="C41988">
        <v>209.92999267578099</v>
      </c>
      <c r="D41988">
        <f t="shared" si="1310"/>
        <v>469.81416940689098</v>
      </c>
      <c r="E41988" s="1">
        <f t="shared" si="1311"/>
        <v>-1.76432281732559E-2</v>
      </c>
    </row>
    <row r="41989" spans="1:5" x14ac:dyDescent="0.25">
      <c r="A41989">
        <v>419.834405183792</v>
      </c>
      <c r="B41989" s="1">
        <v>-1.7571585252881099E-5</v>
      </c>
      <c r="C41989">
        <v>209.94000244140599</v>
      </c>
      <c r="D41989">
        <f t="shared" si="1310"/>
        <v>469.834405183792</v>
      </c>
      <c r="E41989" s="1">
        <f t="shared" si="1311"/>
        <v>-1.7571585252881099E-2</v>
      </c>
    </row>
    <row r="41990" spans="1:5" x14ac:dyDescent="0.25">
      <c r="A41990">
        <v>419.834405183792</v>
      </c>
      <c r="B41990" s="1">
        <v>-1.7571585252881099E-5</v>
      </c>
      <c r="C41990">
        <v>209.94000244140599</v>
      </c>
      <c r="D41990">
        <f t="shared" si="1310"/>
        <v>469.834405183792</v>
      </c>
      <c r="E41990" s="1">
        <f t="shared" si="1311"/>
        <v>-1.7571585252881099E-2</v>
      </c>
    </row>
    <row r="41991" spans="1:5" x14ac:dyDescent="0.25">
      <c r="A41991">
        <v>419.85422372817999</v>
      </c>
      <c r="B41991" s="1">
        <v>-2.08523292094469E-5</v>
      </c>
      <c r="C41991">
        <v>209.94999694824199</v>
      </c>
      <c r="D41991">
        <f t="shared" si="1310"/>
        <v>469.85422372817999</v>
      </c>
      <c r="E41991" s="1">
        <f t="shared" si="1311"/>
        <v>-2.08523292094469E-2</v>
      </c>
    </row>
    <row r="41992" spans="1:5" x14ac:dyDescent="0.25">
      <c r="A41992">
        <v>419.85422372817999</v>
      </c>
      <c r="B41992" s="1">
        <v>-2.08523292094469E-5</v>
      </c>
      <c r="C41992">
        <v>209.94999694824199</v>
      </c>
      <c r="D41992">
        <f t="shared" si="1310"/>
        <v>469.85422372817999</v>
      </c>
      <c r="E41992" s="1">
        <f t="shared" si="1311"/>
        <v>-2.08523292094469E-2</v>
      </c>
    </row>
    <row r="41993" spans="1:5" x14ac:dyDescent="0.25">
      <c r="A41993">
        <v>419.87428069114702</v>
      </c>
      <c r="B41993" s="1">
        <v>-1.59739423543215E-5</v>
      </c>
      <c r="C41993">
        <v>209.96000671386699</v>
      </c>
      <c r="D41993">
        <f t="shared" ref="D41993:D42056" si="1312">A41993:A91988+50</f>
        <v>469.87428069114702</v>
      </c>
      <c r="E41993" s="1">
        <f t="shared" ref="E41993:E42056" si="1313">B41993:B91988*1000</f>
        <v>-1.5973942354321501E-2</v>
      </c>
    </row>
    <row r="41994" spans="1:5" x14ac:dyDescent="0.25">
      <c r="A41994">
        <v>419.87428069114702</v>
      </c>
      <c r="B41994" s="1">
        <v>-1.59739423543215E-5</v>
      </c>
      <c r="C41994">
        <v>209.96000671386699</v>
      </c>
      <c r="D41994">
        <f t="shared" si="1312"/>
        <v>469.87428069114702</v>
      </c>
      <c r="E41994" s="1">
        <f t="shared" si="1313"/>
        <v>-1.5973942354321501E-2</v>
      </c>
    </row>
    <row r="41995" spans="1:5" x14ac:dyDescent="0.25">
      <c r="A41995">
        <v>419.89427804946899</v>
      </c>
      <c r="B41995" s="1">
        <v>-1.8801072612404799E-5</v>
      </c>
      <c r="C41995">
        <v>209.97000122070301</v>
      </c>
      <c r="D41995">
        <f t="shared" si="1312"/>
        <v>469.89427804946899</v>
      </c>
      <c r="E41995" s="1">
        <f t="shared" si="1313"/>
        <v>-1.8801072612404799E-2</v>
      </c>
    </row>
    <row r="41996" spans="1:5" x14ac:dyDescent="0.25">
      <c r="A41996">
        <v>419.89427804946899</v>
      </c>
      <c r="B41996" s="1">
        <v>-1.8801072612404799E-5</v>
      </c>
      <c r="C41996">
        <v>209.97000122070301</v>
      </c>
      <c r="D41996">
        <f t="shared" si="1312"/>
        <v>469.89427804946899</v>
      </c>
      <c r="E41996" s="1">
        <f t="shared" si="1313"/>
        <v>-1.8801072612404799E-2</v>
      </c>
    </row>
    <row r="41997" spans="1:5" x14ac:dyDescent="0.25">
      <c r="A41997">
        <v>419.91436481475802</v>
      </c>
      <c r="B41997" s="1">
        <v>-1.91526468843222E-5</v>
      </c>
      <c r="C41997">
        <v>209.97999572753901</v>
      </c>
      <c r="D41997">
        <f t="shared" si="1312"/>
        <v>469.91436481475802</v>
      </c>
      <c r="E41997" s="1">
        <f t="shared" si="1313"/>
        <v>-1.9152646884322201E-2</v>
      </c>
    </row>
    <row r="41998" spans="1:5" x14ac:dyDescent="0.25">
      <c r="A41998">
        <v>419.91436481475802</v>
      </c>
      <c r="B41998" s="1">
        <v>-1.91526468843222E-5</v>
      </c>
      <c r="C41998">
        <v>209.97999572753901</v>
      </c>
      <c r="D41998">
        <f t="shared" si="1312"/>
        <v>469.91436481475802</v>
      </c>
      <c r="E41998" s="1">
        <f t="shared" si="1313"/>
        <v>-1.9152646884322201E-2</v>
      </c>
    </row>
    <row r="41999" spans="1:5" x14ac:dyDescent="0.25">
      <c r="A41999">
        <v>419.93430256843601</v>
      </c>
      <c r="B41999" s="1">
        <v>-1.7907982692122499E-5</v>
      </c>
      <c r="C41999">
        <v>209.99000549316401</v>
      </c>
      <c r="D41999">
        <f t="shared" si="1312"/>
        <v>469.93430256843601</v>
      </c>
      <c r="E41999" s="1">
        <f t="shared" si="1313"/>
        <v>-1.7907982692122501E-2</v>
      </c>
    </row>
    <row r="42000" spans="1:5" x14ac:dyDescent="0.25">
      <c r="A42000">
        <v>419.93430256843601</v>
      </c>
      <c r="B42000" s="1">
        <v>-1.7907982692122499E-5</v>
      </c>
      <c r="C42000">
        <v>209.99000549316401</v>
      </c>
      <c r="D42000">
        <f t="shared" si="1312"/>
        <v>469.93430256843601</v>
      </c>
      <c r="E42000" s="1">
        <f t="shared" si="1313"/>
        <v>-1.7907982692122501E-2</v>
      </c>
    </row>
    <row r="42001" spans="1:5" x14ac:dyDescent="0.25">
      <c r="A42001">
        <v>419.95432972907997</v>
      </c>
      <c r="B42001" s="1">
        <v>-1.7010798677802101E-5</v>
      </c>
      <c r="C42001">
        <v>210</v>
      </c>
      <c r="D42001">
        <f t="shared" si="1312"/>
        <v>469.95432972907997</v>
      </c>
      <c r="E42001" s="1">
        <f t="shared" si="1313"/>
        <v>-1.70107986778021E-2</v>
      </c>
    </row>
    <row r="42002" spans="1:5" x14ac:dyDescent="0.25">
      <c r="A42002">
        <v>419.95432972907997</v>
      </c>
      <c r="B42002" s="1">
        <v>-1.7010798677802101E-5</v>
      </c>
      <c r="C42002">
        <v>210</v>
      </c>
      <c r="D42002">
        <f t="shared" si="1312"/>
        <v>469.95432972907997</v>
      </c>
      <c r="E42002" s="1">
        <f t="shared" si="1313"/>
        <v>-1.70107986778021E-2</v>
      </c>
    </row>
    <row r="42003" spans="1:5" x14ac:dyDescent="0.25">
      <c r="A42003">
        <v>419.97426748275802</v>
      </c>
      <c r="B42003" s="1">
        <v>-1.8404146656394001E-5</v>
      </c>
      <c r="C42003">
        <v>210.00999450683599</v>
      </c>
      <c r="D42003">
        <f t="shared" si="1312"/>
        <v>469.97426748275802</v>
      </c>
      <c r="E42003" s="1">
        <f t="shared" si="1313"/>
        <v>-1.8404146656394001E-2</v>
      </c>
    </row>
    <row r="42004" spans="1:5" x14ac:dyDescent="0.25">
      <c r="A42004">
        <v>419.97426748275802</v>
      </c>
      <c r="B42004" s="1">
        <v>-1.8404146656394001E-5</v>
      </c>
      <c r="C42004">
        <v>210.00999450683599</v>
      </c>
      <c r="D42004">
        <f t="shared" si="1312"/>
        <v>469.97426748275802</v>
      </c>
      <c r="E42004" s="1">
        <f t="shared" si="1313"/>
        <v>-1.8404146656394001E-2</v>
      </c>
    </row>
    <row r="42005" spans="1:5" x14ac:dyDescent="0.25">
      <c r="A42005">
        <v>419.994175434113</v>
      </c>
      <c r="B42005" s="1">
        <v>-1.6615262255072601E-5</v>
      </c>
      <c r="C42005">
        <v>210.02000427246099</v>
      </c>
      <c r="D42005">
        <f t="shared" si="1312"/>
        <v>469.994175434113</v>
      </c>
      <c r="E42005" s="1">
        <f t="shared" si="1313"/>
        <v>-1.6615262255072601E-2</v>
      </c>
    </row>
    <row r="42006" spans="1:5" x14ac:dyDescent="0.25">
      <c r="A42006">
        <v>419.994175434113</v>
      </c>
      <c r="B42006" s="1">
        <v>-1.6615262255072601E-5</v>
      </c>
      <c r="C42006">
        <v>210.02000427246099</v>
      </c>
      <c r="D42006">
        <f t="shared" si="1312"/>
        <v>469.994175434113</v>
      </c>
      <c r="E42006" s="1">
        <f t="shared" si="1313"/>
        <v>-1.6615262255072601E-2</v>
      </c>
    </row>
    <row r="42007" spans="1:5" x14ac:dyDescent="0.25">
      <c r="A42007">
        <v>420.01435160636902</v>
      </c>
      <c r="B42007" s="1">
        <v>-1.8676744773984E-5</v>
      </c>
      <c r="C42007">
        <v>210.02999877929699</v>
      </c>
      <c r="D42007">
        <f t="shared" si="1312"/>
        <v>470.01435160636902</v>
      </c>
      <c r="E42007" s="1">
        <f t="shared" si="1313"/>
        <v>-1.8676744773984E-2</v>
      </c>
    </row>
    <row r="42008" spans="1:5" x14ac:dyDescent="0.25">
      <c r="A42008">
        <v>420.01435160636902</v>
      </c>
      <c r="B42008" s="1">
        <v>-1.8676744773984E-5</v>
      </c>
      <c r="C42008">
        <v>210.02999877929699</v>
      </c>
      <c r="D42008">
        <f t="shared" si="1312"/>
        <v>470.01435160636902</v>
      </c>
      <c r="E42008" s="1">
        <f t="shared" si="1313"/>
        <v>-1.8676744773984E-2</v>
      </c>
    </row>
    <row r="42009" spans="1:5" x14ac:dyDescent="0.25">
      <c r="A42009">
        <v>420.034259557724</v>
      </c>
      <c r="B42009" s="1">
        <v>-1.58235915005207E-5</v>
      </c>
      <c r="C42009">
        <v>210.03999328613301</v>
      </c>
      <c r="D42009">
        <f t="shared" si="1312"/>
        <v>470.034259557724</v>
      </c>
      <c r="E42009" s="1">
        <f t="shared" si="1313"/>
        <v>-1.5823591500520699E-2</v>
      </c>
    </row>
    <row r="42010" spans="1:5" x14ac:dyDescent="0.25">
      <c r="A42010">
        <v>420.034259557724</v>
      </c>
      <c r="B42010" s="1">
        <v>-1.58235915005207E-5</v>
      </c>
      <c r="C42010">
        <v>210.03999328613301</v>
      </c>
      <c r="D42010">
        <f t="shared" si="1312"/>
        <v>470.034259557724</v>
      </c>
      <c r="E42010" s="1">
        <f t="shared" si="1313"/>
        <v>-1.5823591500520699E-2</v>
      </c>
    </row>
    <row r="42011" spans="1:5" x14ac:dyDescent="0.25">
      <c r="A42011">
        <v>420.05452513694797</v>
      </c>
      <c r="B42011" s="1">
        <v>-1.8356502056121799E-5</v>
      </c>
      <c r="C42011">
        <v>210.05000305175801</v>
      </c>
      <c r="D42011">
        <f t="shared" si="1312"/>
        <v>470.05452513694797</v>
      </c>
      <c r="E42011" s="1">
        <f t="shared" si="1313"/>
        <v>-1.8356502056121798E-2</v>
      </c>
    </row>
    <row r="42012" spans="1:5" x14ac:dyDescent="0.25">
      <c r="A42012">
        <v>420.05452513694797</v>
      </c>
      <c r="B42012" s="1">
        <v>-1.8356502056121799E-5</v>
      </c>
      <c r="C42012">
        <v>210.05000305175801</v>
      </c>
      <c r="D42012">
        <f t="shared" si="1312"/>
        <v>470.05452513694797</v>
      </c>
      <c r="E42012" s="1">
        <f t="shared" si="1313"/>
        <v>-1.8356502056121798E-2</v>
      </c>
    </row>
    <row r="42013" spans="1:5" x14ac:dyDescent="0.25">
      <c r="A42013">
        <v>420.07440328598</v>
      </c>
      <c r="B42013" s="1">
        <v>-2.0679734647274E-5</v>
      </c>
      <c r="C42013">
        <v>210.05999755859401</v>
      </c>
      <c r="D42013">
        <f t="shared" si="1312"/>
        <v>470.07440328598</v>
      </c>
      <c r="E42013" s="1">
        <f t="shared" si="1313"/>
        <v>-2.0679734647274E-2</v>
      </c>
    </row>
    <row r="42014" spans="1:5" x14ac:dyDescent="0.25">
      <c r="A42014">
        <v>420.07440328598</v>
      </c>
      <c r="B42014" s="1">
        <v>-2.0679734647274E-5</v>
      </c>
      <c r="C42014">
        <v>210.05999755859401</v>
      </c>
      <c r="D42014">
        <f t="shared" si="1312"/>
        <v>470.07440328598</v>
      </c>
      <c r="E42014" s="1">
        <f t="shared" si="1313"/>
        <v>-2.0679734647274E-2</v>
      </c>
    </row>
    <row r="42015" spans="1:5" x14ac:dyDescent="0.25">
      <c r="A42015">
        <v>420.09431123733498</v>
      </c>
      <c r="B42015" s="1">
        <v>-1.7201516777277001E-5</v>
      </c>
      <c r="C42015">
        <v>210.07000732421901</v>
      </c>
      <c r="D42015">
        <f t="shared" si="1312"/>
        <v>470.09431123733498</v>
      </c>
      <c r="E42015" s="1">
        <f t="shared" si="1313"/>
        <v>-1.7201516777277E-2</v>
      </c>
    </row>
    <row r="42016" spans="1:5" x14ac:dyDescent="0.25">
      <c r="A42016">
        <v>420.09431123733498</v>
      </c>
      <c r="B42016" s="1">
        <v>-1.7201516777277001E-5</v>
      </c>
      <c r="C42016">
        <v>210.07000732421901</v>
      </c>
      <c r="D42016">
        <f t="shared" si="1312"/>
        <v>470.09431123733498</v>
      </c>
      <c r="E42016" s="1">
        <f t="shared" si="1313"/>
        <v>-1.7201516777277E-2</v>
      </c>
    </row>
    <row r="42017" spans="1:5" x14ac:dyDescent="0.25">
      <c r="A42017">
        <v>420.11457681655901</v>
      </c>
      <c r="B42017" s="1">
        <v>-2.0383348688483199E-5</v>
      </c>
      <c r="C42017">
        <v>210.080001831055</v>
      </c>
      <c r="D42017">
        <f t="shared" si="1312"/>
        <v>470.11457681655901</v>
      </c>
      <c r="E42017" s="1">
        <f t="shared" si="1313"/>
        <v>-2.03833486884832E-2</v>
      </c>
    </row>
    <row r="42018" spans="1:5" x14ac:dyDescent="0.25">
      <c r="A42018">
        <v>420.11457681655901</v>
      </c>
      <c r="B42018" s="1">
        <v>-2.0383348688483199E-5</v>
      </c>
      <c r="C42018">
        <v>210.080001831055</v>
      </c>
      <c r="D42018">
        <f t="shared" si="1312"/>
        <v>470.11457681655901</v>
      </c>
      <c r="E42018" s="1">
        <f t="shared" si="1313"/>
        <v>-2.03833486884832E-2</v>
      </c>
    </row>
    <row r="42019" spans="1:5" x14ac:dyDescent="0.25">
      <c r="A42019">
        <v>420.13427615165699</v>
      </c>
      <c r="B42019" s="1">
        <v>-2.1511984989047101E-5</v>
      </c>
      <c r="C42019">
        <v>210.08999633789099</v>
      </c>
      <c r="D42019">
        <f t="shared" si="1312"/>
        <v>470.13427615165699</v>
      </c>
      <c r="E42019" s="1">
        <f t="shared" si="1313"/>
        <v>-2.1511984989047099E-2</v>
      </c>
    </row>
    <row r="42020" spans="1:5" x14ac:dyDescent="0.25">
      <c r="A42020">
        <v>420.13427615165699</v>
      </c>
      <c r="B42020" s="1">
        <v>-2.1511984989047101E-5</v>
      </c>
      <c r="C42020">
        <v>210.08999633789099</v>
      </c>
      <c r="D42020">
        <f t="shared" si="1312"/>
        <v>470.13427615165699</v>
      </c>
      <c r="E42020" s="1">
        <f t="shared" si="1313"/>
        <v>-2.1511984989047099E-2</v>
      </c>
    </row>
    <row r="42021" spans="1:5" x14ac:dyDescent="0.25">
      <c r="A42021">
        <v>420.15436291694601</v>
      </c>
      <c r="B42021" s="1">
        <v>-1.64688602089882E-5</v>
      </c>
      <c r="C42021">
        <v>210.10000610351599</v>
      </c>
      <c r="D42021">
        <f t="shared" si="1312"/>
        <v>470.15436291694601</v>
      </c>
      <c r="E42021" s="1">
        <f t="shared" si="1313"/>
        <v>-1.64688602089882E-2</v>
      </c>
    </row>
    <row r="42022" spans="1:5" x14ac:dyDescent="0.25">
      <c r="A42022">
        <v>420.15436291694601</v>
      </c>
      <c r="B42022" s="1">
        <v>-1.64688602089882E-5</v>
      </c>
      <c r="C42022">
        <v>210.10000610351599</v>
      </c>
      <c r="D42022">
        <f t="shared" si="1312"/>
        <v>470.15436291694601</v>
      </c>
      <c r="E42022" s="1">
        <f t="shared" si="1313"/>
        <v>-1.64688602089882E-2</v>
      </c>
    </row>
    <row r="42023" spans="1:5" x14ac:dyDescent="0.25">
      <c r="A42023">
        <v>420.17415165901201</v>
      </c>
      <c r="B42023" s="1">
        <v>-1.97123326361179E-5</v>
      </c>
      <c r="C42023">
        <v>210.11000061035199</v>
      </c>
      <c r="D42023">
        <f t="shared" si="1312"/>
        <v>470.17415165901201</v>
      </c>
      <c r="E42023" s="1">
        <f t="shared" si="1313"/>
        <v>-1.97123326361179E-2</v>
      </c>
    </row>
    <row r="42024" spans="1:5" x14ac:dyDescent="0.25">
      <c r="A42024">
        <v>420.17415165901201</v>
      </c>
      <c r="B42024" s="1">
        <v>-1.97123326361179E-5</v>
      </c>
      <c r="C42024">
        <v>210.11000061035199</v>
      </c>
      <c r="D42024">
        <f t="shared" si="1312"/>
        <v>470.17415165901201</v>
      </c>
      <c r="E42024" s="1">
        <f t="shared" si="1313"/>
        <v>-1.97123326361179E-2</v>
      </c>
    </row>
    <row r="42025" spans="1:5" x14ac:dyDescent="0.25">
      <c r="A42025">
        <v>420.19438743591297</v>
      </c>
      <c r="B42025" s="1">
        <v>-1.8881883472204202E-5</v>
      </c>
      <c r="C42025">
        <v>210.11999511718801</v>
      </c>
      <c r="D42025">
        <f t="shared" si="1312"/>
        <v>470.19438743591297</v>
      </c>
      <c r="E42025" s="1">
        <f t="shared" si="1313"/>
        <v>-1.8881883472204201E-2</v>
      </c>
    </row>
    <row r="42026" spans="1:5" x14ac:dyDescent="0.25">
      <c r="A42026">
        <v>420.19438743591297</v>
      </c>
      <c r="B42026" s="1">
        <v>-1.8881883472204202E-5</v>
      </c>
      <c r="C42026">
        <v>210.11999511718801</v>
      </c>
      <c r="D42026">
        <f t="shared" si="1312"/>
        <v>470.19438743591297</v>
      </c>
      <c r="E42026" s="1">
        <f t="shared" si="1313"/>
        <v>-1.8881883472204201E-2</v>
      </c>
    </row>
    <row r="42027" spans="1:5" x14ac:dyDescent="0.25">
      <c r="A42027">
        <v>420.21432518959</v>
      </c>
      <c r="B42027" s="1">
        <v>-1.9199501723051099E-5</v>
      </c>
      <c r="C42027">
        <v>210.13000488281301</v>
      </c>
      <c r="D42027">
        <f t="shared" si="1312"/>
        <v>470.21432518959</v>
      </c>
      <c r="E42027" s="1">
        <f t="shared" si="1313"/>
        <v>-1.9199501723051099E-2</v>
      </c>
    </row>
    <row r="42028" spans="1:5" x14ac:dyDescent="0.25">
      <c r="A42028">
        <v>420.21432518959</v>
      </c>
      <c r="B42028" s="1">
        <v>-1.9199501723051099E-5</v>
      </c>
      <c r="C42028">
        <v>210.13000488281301</v>
      </c>
      <c r="D42028">
        <f t="shared" si="1312"/>
        <v>470.21432518959</v>
      </c>
      <c r="E42028" s="1">
        <f t="shared" si="1313"/>
        <v>-1.9199501723051099E-2</v>
      </c>
    </row>
    <row r="42029" spans="1:5" x14ac:dyDescent="0.25">
      <c r="A42029">
        <v>420.23429274558998</v>
      </c>
      <c r="B42029" s="1">
        <v>-1.95556376129389E-5</v>
      </c>
      <c r="C42029">
        <v>210.13999938964801</v>
      </c>
      <c r="D42029">
        <f t="shared" si="1312"/>
        <v>470.23429274558998</v>
      </c>
      <c r="E42029" s="1">
        <f t="shared" si="1313"/>
        <v>-1.9555637612938898E-2</v>
      </c>
    </row>
    <row r="42030" spans="1:5" x14ac:dyDescent="0.25">
      <c r="A42030">
        <v>420.23429274558998</v>
      </c>
      <c r="B42030" s="1">
        <v>-1.95556376129389E-5</v>
      </c>
      <c r="C42030">
        <v>210.13999938964801</v>
      </c>
      <c r="D42030">
        <f t="shared" si="1312"/>
        <v>470.23429274558998</v>
      </c>
      <c r="E42030" s="1">
        <f t="shared" si="1313"/>
        <v>-1.9555637612938898E-2</v>
      </c>
    </row>
    <row r="42031" spans="1:5" x14ac:dyDescent="0.25">
      <c r="A42031">
        <v>420.25440931320202</v>
      </c>
      <c r="B42031" s="1">
        <v>-1.7841489985585201E-5</v>
      </c>
      <c r="C42031">
        <v>210.14999389648401</v>
      </c>
      <c r="D42031">
        <f t="shared" si="1312"/>
        <v>470.25440931320202</v>
      </c>
      <c r="E42031" s="1">
        <f t="shared" si="1313"/>
        <v>-1.7841489985585202E-2</v>
      </c>
    </row>
    <row r="42032" spans="1:5" x14ac:dyDescent="0.25">
      <c r="A42032">
        <v>420.25440931320202</v>
      </c>
      <c r="B42032" s="1">
        <v>-1.7841489985585201E-5</v>
      </c>
      <c r="C42032">
        <v>210.14999389648401</v>
      </c>
      <c r="D42032">
        <f t="shared" si="1312"/>
        <v>470.25440931320202</v>
      </c>
      <c r="E42032" s="1">
        <f t="shared" si="1313"/>
        <v>-1.7841489985585202E-2</v>
      </c>
    </row>
    <row r="42033" spans="1:5" x14ac:dyDescent="0.25">
      <c r="A42033">
        <v>420.27419805526699</v>
      </c>
      <c r="B42033" s="1">
        <v>-1.5886265784501999E-5</v>
      </c>
      <c r="C42033">
        <v>210.16000366210901</v>
      </c>
      <c r="D42033">
        <f t="shared" si="1312"/>
        <v>470.27419805526699</v>
      </c>
      <c r="E42033" s="1">
        <f t="shared" si="1313"/>
        <v>-1.5886265784501998E-2</v>
      </c>
    </row>
    <row r="42034" spans="1:5" x14ac:dyDescent="0.25">
      <c r="A42034">
        <v>420.27419805526699</v>
      </c>
      <c r="B42034" s="1">
        <v>-1.5886265784501999E-5</v>
      </c>
      <c r="C42034">
        <v>210.16000366210901</v>
      </c>
      <c r="D42034">
        <f t="shared" si="1312"/>
        <v>470.27419805526699</v>
      </c>
      <c r="E42034" s="1">
        <f t="shared" si="1313"/>
        <v>-1.5886265784501998E-2</v>
      </c>
    </row>
    <row r="42035" spans="1:5" x14ac:dyDescent="0.25">
      <c r="A42035">
        <v>420.29428482055698</v>
      </c>
      <c r="B42035" s="1">
        <v>-1.5480928122997301E-5</v>
      </c>
      <c r="C42035">
        <v>210.169998168945</v>
      </c>
      <c r="D42035">
        <f t="shared" si="1312"/>
        <v>470.29428482055698</v>
      </c>
      <c r="E42035" s="1">
        <f t="shared" si="1313"/>
        <v>-1.5480928122997301E-2</v>
      </c>
    </row>
    <row r="42036" spans="1:5" x14ac:dyDescent="0.25">
      <c r="A42036">
        <v>420.29428482055698</v>
      </c>
      <c r="B42036" s="1">
        <v>-1.5480928122997301E-5</v>
      </c>
      <c r="C42036">
        <v>210.169998168945</v>
      </c>
      <c r="D42036">
        <f t="shared" si="1312"/>
        <v>470.29428482055698</v>
      </c>
      <c r="E42036" s="1">
        <f t="shared" si="1313"/>
        <v>-1.5480928122997301E-2</v>
      </c>
    </row>
    <row r="42037" spans="1:5" x14ac:dyDescent="0.25">
      <c r="A42037">
        <v>420.31413316726702</v>
      </c>
      <c r="B42037" s="1">
        <v>-2.10657697170973E-5</v>
      </c>
      <c r="C42037">
        <v>210.17999267578099</v>
      </c>
      <c r="D42037">
        <f t="shared" si="1312"/>
        <v>470.31413316726702</v>
      </c>
      <c r="E42037" s="1">
        <f t="shared" si="1313"/>
        <v>-2.10657697170973E-2</v>
      </c>
    </row>
    <row r="42038" spans="1:5" x14ac:dyDescent="0.25">
      <c r="A42038">
        <v>420.31413316726702</v>
      </c>
      <c r="B42038" s="1">
        <v>-2.10657697170973E-5</v>
      </c>
      <c r="C42038">
        <v>210.17999267578099</v>
      </c>
      <c r="D42038">
        <f t="shared" si="1312"/>
        <v>470.31413316726702</v>
      </c>
      <c r="E42038" s="1">
        <f t="shared" si="1313"/>
        <v>-2.10657697170973E-2</v>
      </c>
    </row>
    <row r="42039" spans="1:5" x14ac:dyDescent="0.25">
      <c r="A42039">
        <v>420.33427953720098</v>
      </c>
      <c r="B42039" s="1">
        <v>-1.45497526973486E-5</v>
      </c>
      <c r="C42039">
        <v>210.19000244140599</v>
      </c>
      <c r="D42039">
        <f t="shared" si="1312"/>
        <v>470.33427953720098</v>
      </c>
      <c r="E42039" s="1">
        <f t="shared" si="1313"/>
        <v>-1.45497526973486E-2</v>
      </c>
    </row>
    <row r="42040" spans="1:5" x14ac:dyDescent="0.25">
      <c r="A42040">
        <v>420.33427953720098</v>
      </c>
      <c r="B42040" s="1">
        <v>-1.45497526973486E-5</v>
      </c>
      <c r="C42040">
        <v>210.19000244140599</v>
      </c>
      <c r="D42040">
        <f t="shared" si="1312"/>
        <v>470.33427953720098</v>
      </c>
      <c r="E42040" s="1">
        <f t="shared" si="1313"/>
        <v>-1.45497526973486E-2</v>
      </c>
    </row>
    <row r="42041" spans="1:5" x14ac:dyDescent="0.25">
      <c r="A42041">
        <v>420.354306697845</v>
      </c>
      <c r="B42041" s="1">
        <v>-1.5520416200160999E-5</v>
      </c>
      <c r="C42041">
        <v>210.19999694824199</v>
      </c>
      <c r="D42041">
        <f t="shared" si="1312"/>
        <v>470.354306697845</v>
      </c>
      <c r="E42041" s="1">
        <f t="shared" si="1313"/>
        <v>-1.5520416200160999E-2</v>
      </c>
    </row>
    <row r="42042" spans="1:5" x14ac:dyDescent="0.25">
      <c r="A42042">
        <v>420.354306697845</v>
      </c>
      <c r="B42042" s="1">
        <v>-1.5520416200160999E-5</v>
      </c>
      <c r="C42042">
        <v>210.19999694824199</v>
      </c>
      <c r="D42042">
        <f t="shared" si="1312"/>
        <v>470.354306697845</v>
      </c>
      <c r="E42042" s="1">
        <f t="shared" si="1313"/>
        <v>-1.5520416200160999E-2</v>
      </c>
    </row>
    <row r="42043" spans="1:5" x14ac:dyDescent="0.25">
      <c r="A42043">
        <v>420.374304056168</v>
      </c>
      <c r="B42043" s="1">
        <v>-1.79088730365038E-5</v>
      </c>
      <c r="C42043">
        <v>210.21000671386699</v>
      </c>
      <c r="D42043">
        <f t="shared" si="1312"/>
        <v>470.374304056168</v>
      </c>
      <c r="E42043" s="1">
        <f t="shared" si="1313"/>
        <v>-1.7908873036503799E-2</v>
      </c>
    </row>
    <row r="42044" spans="1:5" x14ac:dyDescent="0.25">
      <c r="A42044">
        <v>420.374304056168</v>
      </c>
      <c r="B42044" s="1">
        <v>-1.79088730365038E-5</v>
      </c>
      <c r="C42044">
        <v>210.21000671386699</v>
      </c>
      <c r="D42044">
        <f t="shared" si="1312"/>
        <v>470.374304056168</v>
      </c>
      <c r="E42044" s="1">
        <f t="shared" si="1313"/>
        <v>-1.7908873036503799E-2</v>
      </c>
    </row>
    <row r="42045" spans="1:5" x14ac:dyDescent="0.25">
      <c r="A42045">
        <v>420.39439082145702</v>
      </c>
      <c r="B42045" s="1">
        <v>-1.7953122034668899E-5</v>
      </c>
      <c r="C42045">
        <v>210.22000122070301</v>
      </c>
      <c r="D42045">
        <f t="shared" si="1312"/>
        <v>470.39439082145702</v>
      </c>
      <c r="E42045" s="1">
        <f t="shared" si="1313"/>
        <v>-1.7953122034668898E-2</v>
      </c>
    </row>
    <row r="42046" spans="1:5" x14ac:dyDescent="0.25">
      <c r="A42046">
        <v>420.39439082145702</v>
      </c>
      <c r="B42046" s="1">
        <v>-1.7953122034668899E-5</v>
      </c>
      <c r="C42046">
        <v>210.22000122070301</v>
      </c>
      <c r="D42046">
        <f t="shared" si="1312"/>
        <v>470.39439082145702</v>
      </c>
      <c r="E42046" s="1">
        <f t="shared" si="1313"/>
        <v>-1.7953122034668898E-2</v>
      </c>
    </row>
    <row r="42047" spans="1:5" x14ac:dyDescent="0.25">
      <c r="A42047">
        <v>420.414298772812</v>
      </c>
      <c r="B42047" s="1">
        <v>-1.8787287175655399E-5</v>
      </c>
      <c r="C42047">
        <v>210.22999572753901</v>
      </c>
      <c r="D42047">
        <f t="shared" si="1312"/>
        <v>470.414298772812</v>
      </c>
      <c r="E42047" s="1">
        <f t="shared" si="1313"/>
        <v>-1.87872871756554E-2</v>
      </c>
    </row>
    <row r="42048" spans="1:5" x14ac:dyDescent="0.25">
      <c r="A42048">
        <v>420.414298772812</v>
      </c>
      <c r="B42048" s="1">
        <v>-1.8787287175655399E-5</v>
      </c>
      <c r="C42048">
        <v>210.22999572753901</v>
      </c>
      <c r="D42048">
        <f t="shared" si="1312"/>
        <v>470.414298772812</v>
      </c>
      <c r="E42048" s="1">
        <f t="shared" si="1313"/>
        <v>-1.87872871756554E-2</v>
      </c>
    </row>
    <row r="42049" spans="1:5" x14ac:dyDescent="0.25">
      <c r="A42049">
        <v>420.43438553810103</v>
      </c>
      <c r="B42049" s="1">
        <v>-1.8355846405029299E-5</v>
      </c>
      <c r="C42049">
        <v>210.24000549316401</v>
      </c>
      <c r="D42049">
        <f t="shared" si="1312"/>
        <v>470.43438553810103</v>
      </c>
      <c r="E42049" s="1">
        <f t="shared" si="1313"/>
        <v>-1.83558464050293E-2</v>
      </c>
    </row>
    <row r="42050" spans="1:5" x14ac:dyDescent="0.25">
      <c r="A42050">
        <v>420.43438553810103</v>
      </c>
      <c r="B42050" s="1">
        <v>-1.8355846405029299E-5</v>
      </c>
      <c r="C42050">
        <v>210.24000549316401</v>
      </c>
      <c r="D42050">
        <f t="shared" si="1312"/>
        <v>470.43438553810103</v>
      </c>
      <c r="E42050" s="1">
        <f t="shared" si="1313"/>
        <v>-1.83558464050293E-2</v>
      </c>
    </row>
    <row r="42051" spans="1:5" x14ac:dyDescent="0.25">
      <c r="A42051">
        <v>420.454233884811</v>
      </c>
      <c r="B42051" s="1">
        <v>-1.6605293378233898E-5</v>
      </c>
      <c r="C42051">
        <v>210.25</v>
      </c>
      <c r="D42051">
        <f t="shared" si="1312"/>
        <v>470.454233884811</v>
      </c>
      <c r="E42051" s="1">
        <f t="shared" si="1313"/>
        <v>-1.6605293378233899E-2</v>
      </c>
    </row>
    <row r="42052" spans="1:5" x14ac:dyDescent="0.25">
      <c r="A42052">
        <v>420.454233884811</v>
      </c>
      <c r="B42052" s="1">
        <v>-1.6605293378233898E-5</v>
      </c>
      <c r="C42052">
        <v>210.25</v>
      </c>
      <c r="D42052">
        <f t="shared" si="1312"/>
        <v>470.454233884811</v>
      </c>
      <c r="E42052" s="1">
        <f t="shared" si="1313"/>
        <v>-1.6605293378233899E-2</v>
      </c>
    </row>
    <row r="42053" spans="1:5" x14ac:dyDescent="0.25">
      <c r="A42053">
        <v>420.47435045242298</v>
      </c>
      <c r="B42053" s="1">
        <v>-1.67639795690775E-5</v>
      </c>
      <c r="C42053">
        <v>210.25999450683599</v>
      </c>
      <c r="D42053">
        <f t="shared" si="1312"/>
        <v>470.47435045242298</v>
      </c>
      <c r="E42053" s="1">
        <f t="shared" si="1313"/>
        <v>-1.6763979569077499E-2</v>
      </c>
    </row>
    <row r="42054" spans="1:5" x14ac:dyDescent="0.25">
      <c r="A42054">
        <v>420.47435045242298</v>
      </c>
      <c r="B42054" s="1">
        <v>-1.67639795690775E-5</v>
      </c>
      <c r="C42054">
        <v>210.25999450683599</v>
      </c>
      <c r="D42054">
        <f t="shared" si="1312"/>
        <v>470.47435045242298</v>
      </c>
      <c r="E42054" s="1">
        <f t="shared" si="1313"/>
        <v>-1.6763979569077499E-2</v>
      </c>
    </row>
    <row r="42055" spans="1:5" x14ac:dyDescent="0.25">
      <c r="A42055">
        <v>420.49431800842302</v>
      </c>
      <c r="B42055" s="1">
        <v>-2.0977813750505401E-5</v>
      </c>
      <c r="C42055">
        <v>210.27000427246099</v>
      </c>
      <c r="D42055">
        <f t="shared" si="1312"/>
        <v>470.49431800842302</v>
      </c>
      <c r="E42055" s="1">
        <f t="shared" si="1313"/>
        <v>-2.0977813750505402E-2</v>
      </c>
    </row>
    <row r="42056" spans="1:5" x14ac:dyDescent="0.25">
      <c r="A42056">
        <v>420.49431800842302</v>
      </c>
      <c r="B42056" s="1">
        <v>-2.0977813750505401E-5</v>
      </c>
      <c r="C42056">
        <v>210.27000427246099</v>
      </c>
      <c r="D42056">
        <f t="shared" si="1312"/>
        <v>470.49431800842302</v>
      </c>
      <c r="E42056" s="1">
        <f t="shared" si="1313"/>
        <v>-2.0977813750505402E-2</v>
      </c>
    </row>
    <row r="42057" spans="1:5" x14ac:dyDescent="0.25">
      <c r="A42057">
        <v>420.51440477371199</v>
      </c>
      <c r="B42057" s="1">
        <v>-1.7499396577477502E-5</v>
      </c>
      <c r="C42057">
        <v>210.27999877929699</v>
      </c>
      <c r="D42057">
        <f t="shared" ref="D42057:D42120" si="1314">A42057:A92052+50</f>
        <v>470.51440477371199</v>
      </c>
      <c r="E42057" s="1">
        <f t="shared" ref="E42057:E42120" si="1315">B42057:B92052*1000</f>
        <v>-1.74993965774775E-2</v>
      </c>
    </row>
    <row r="42058" spans="1:5" x14ac:dyDescent="0.25">
      <c r="A42058">
        <v>420.51440477371199</v>
      </c>
      <c r="B42058" s="1">
        <v>-1.7499396577477502E-5</v>
      </c>
      <c r="C42058">
        <v>210.27999877929699</v>
      </c>
      <c r="D42058">
        <f t="shared" si="1314"/>
        <v>470.51440477371199</v>
      </c>
      <c r="E42058" s="1">
        <f t="shared" si="1315"/>
        <v>-1.74993965774775E-2</v>
      </c>
    </row>
    <row r="42059" spans="1:5" x14ac:dyDescent="0.25">
      <c r="A42059">
        <v>420.53437232971203</v>
      </c>
      <c r="B42059" s="1">
        <v>-1.8684033304452901E-5</v>
      </c>
      <c r="C42059">
        <v>210.28999328613301</v>
      </c>
      <c r="D42059">
        <f t="shared" si="1314"/>
        <v>470.53437232971203</v>
      </c>
      <c r="E42059" s="1">
        <f t="shared" si="1315"/>
        <v>-1.86840333044529E-2</v>
      </c>
    </row>
    <row r="42060" spans="1:5" x14ac:dyDescent="0.25">
      <c r="A42060">
        <v>420.53437232971203</v>
      </c>
      <c r="B42060" s="1">
        <v>-1.8684033304452901E-5</v>
      </c>
      <c r="C42060">
        <v>210.28999328613301</v>
      </c>
      <c r="D42060">
        <f t="shared" si="1314"/>
        <v>470.53437232971203</v>
      </c>
      <c r="E42060" s="1">
        <f t="shared" si="1315"/>
        <v>-1.86840333044529E-2</v>
      </c>
    </row>
    <row r="42061" spans="1:5" x14ac:dyDescent="0.25">
      <c r="A42061">
        <v>420.55439949035599</v>
      </c>
      <c r="B42061" s="1">
        <v>-1.692820712924E-5</v>
      </c>
      <c r="C42061">
        <v>210.30000305175801</v>
      </c>
      <c r="D42061">
        <f t="shared" si="1314"/>
        <v>470.55439949035599</v>
      </c>
      <c r="E42061" s="1">
        <f t="shared" si="1315"/>
        <v>-1.6928207129240001E-2</v>
      </c>
    </row>
    <row r="42062" spans="1:5" x14ac:dyDescent="0.25">
      <c r="A42062">
        <v>420.55439949035599</v>
      </c>
      <c r="B42062" s="1">
        <v>-1.692820712924E-5</v>
      </c>
      <c r="C42062">
        <v>210.30000305175801</v>
      </c>
      <c r="D42062">
        <f t="shared" si="1314"/>
        <v>470.55439949035599</v>
      </c>
      <c r="E42062" s="1">
        <f t="shared" si="1315"/>
        <v>-1.6928207129240001E-2</v>
      </c>
    </row>
    <row r="42063" spans="1:5" x14ac:dyDescent="0.25">
      <c r="A42063">
        <v>420.57427763938898</v>
      </c>
      <c r="B42063" s="1">
        <v>-1.79525222629309E-5</v>
      </c>
      <c r="C42063">
        <v>210.30999755859401</v>
      </c>
      <c r="D42063">
        <f t="shared" si="1314"/>
        <v>470.57427763938898</v>
      </c>
      <c r="E42063" s="1">
        <f t="shared" si="1315"/>
        <v>-1.7952522262930901E-2</v>
      </c>
    </row>
    <row r="42064" spans="1:5" x14ac:dyDescent="0.25">
      <c r="A42064">
        <v>420.57427763938898</v>
      </c>
      <c r="B42064" s="1">
        <v>-1.79525222629309E-5</v>
      </c>
      <c r="C42064">
        <v>210.30999755859401</v>
      </c>
      <c r="D42064">
        <f t="shared" si="1314"/>
        <v>470.57427763938898</v>
      </c>
      <c r="E42064" s="1">
        <f t="shared" si="1315"/>
        <v>-1.7952522262930901E-2</v>
      </c>
    </row>
    <row r="42065" spans="1:5" x14ac:dyDescent="0.25">
      <c r="A42065">
        <v>420.59421539306601</v>
      </c>
      <c r="B42065" s="1">
        <v>-1.5378008596599101E-5</v>
      </c>
      <c r="C42065">
        <v>210.32000732421901</v>
      </c>
      <c r="D42065">
        <f t="shared" si="1314"/>
        <v>470.59421539306601</v>
      </c>
      <c r="E42065" s="1">
        <f t="shared" si="1315"/>
        <v>-1.53780085965991E-2</v>
      </c>
    </row>
    <row r="42066" spans="1:5" x14ac:dyDescent="0.25">
      <c r="A42066">
        <v>420.59421539306601</v>
      </c>
      <c r="B42066" s="1">
        <v>-1.5378008596599101E-5</v>
      </c>
      <c r="C42066">
        <v>210.32000732421901</v>
      </c>
      <c r="D42066">
        <f t="shared" si="1314"/>
        <v>470.59421539306601</v>
      </c>
      <c r="E42066" s="1">
        <f t="shared" si="1315"/>
        <v>-1.53780085965991E-2</v>
      </c>
    </row>
    <row r="42067" spans="1:5" x14ac:dyDescent="0.25">
      <c r="A42067">
        <v>420.614302158356</v>
      </c>
      <c r="B42067" s="1">
        <v>-1.65290329605341E-5</v>
      </c>
      <c r="C42067">
        <v>210.330001831055</v>
      </c>
      <c r="D42067">
        <f t="shared" si="1314"/>
        <v>470.614302158356</v>
      </c>
      <c r="E42067" s="1">
        <f t="shared" si="1315"/>
        <v>-1.6529032960534099E-2</v>
      </c>
    </row>
    <row r="42068" spans="1:5" x14ac:dyDescent="0.25">
      <c r="A42068">
        <v>420.614302158356</v>
      </c>
      <c r="B42068" s="1">
        <v>-1.65290329605341E-5</v>
      </c>
      <c r="C42068">
        <v>210.330001831055</v>
      </c>
      <c r="D42068">
        <f t="shared" si="1314"/>
        <v>470.614302158356</v>
      </c>
      <c r="E42068" s="1">
        <f t="shared" si="1315"/>
        <v>-1.6529032960534099E-2</v>
      </c>
    </row>
    <row r="42069" spans="1:5" x14ac:dyDescent="0.25">
      <c r="A42069">
        <v>420.63426971435501</v>
      </c>
      <c r="B42069" s="1">
        <v>-1.5411710366606699E-5</v>
      </c>
      <c r="C42069">
        <v>210.33999633789099</v>
      </c>
      <c r="D42069">
        <f t="shared" si="1314"/>
        <v>470.63426971435501</v>
      </c>
      <c r="E42069" s="1">
        <f t="shared" si="1315"/>
        <v>-1.5411710366606698E-2</v>
      </c>
    </row>
    <row r="42070" spans="1:5" x14ac:dyDescent="0.25">
      <c r="A42070">
        <v>420.63426971435501</v>
      </c>
      <c r="B42070" s="1">
        <v>-1.5411710366606699E-5</v>
      </c>
      <c r="C42070">
        <v>210.33999633789099</v>
      </c>
      <c r="D42070">
        <f t="shared" si="1314"/>
        <v>470.63426971435501</v>
      </c>
      <c r="E42070" s="1">
        <f t="shared" si="1315"/>
        <v>-1.5411710366606698E-2</v>
      </c>
    </row>
    <row r="42071" spans="1:5" x14ac:dyDescent="0.25">
      <c r="A42071">
        <v>420.654237270355</v>
      </c>
      <c r="B42071" s="1">
        <v>-1.7985634505748701E-5</v>
      </c>
      <c r="C42071">
        <v>210.35000610351599</v>
      </c>
      <c r="D42071">
        <f t="shared" si="1314"/>
        <v>470.654237270355</v>
      </c>
      <c r="E42071" s="1">
        <f t="shared" si="1315"/>
        <v>-1.79856345057487E-2</v>
      </c>
    </row>
    <row r="42072" spans="1:5" x14ac:dyDescent="0.25">
      <c r="A42072">
        <v>420.654237270355</v>
      </c>
      <c r="B42072" s="1">
        <v>-1.7985634505748701E-5</v>
      </c>
      <c r="C42072">
        <v>210.35000610351599</v>
      </c>
      <c r="D42072">
        <f t="shared" si="1314"/>
        <v>470.654237270355</v>
      </c>
      <c r="E42072" s="1">
        <f t="shared" si="1315"/>
        <v>-1.79856345057487E-2</v>
      </c>
    </row>
    <row r="42073" spans="1:5" x14ac:dyDescent="0.25">
      <c r="A42073">
        <v>420.67435383796698</v>
      </c>
      <c r="B42073" s="1">
        <v>-1.94245893508196E-5</v>
      </c>
      <c r="C42073">
        <v>210.36000061035199</v>
      </c>
      <c r="D42073">
        <f t="shared" si="1314"/>
        <v>470.67435383796698</v>
      </c>
      <c r="E42073" s="1">
        <f t="shared" si="1315"/>
        <v>-1.9424589350819602E-2</v>
      </c>
    </row>
    <row r="42074" spans="1:5" x14ac:dyDescent="0.25">
      <c r="A42074">
        <v>420.67435383796698</v>
      </c>
      <c r="B42074" s="1">
        <v>-1.94245893508196E-5</v>
      </c>
      <c r="C42074">
        <v>210.36000061035199</v>
      </c>
      <c r="D42074">
        <f t="shared" si="1314"/>
        <v>470.67435383796698</v>
      </c>
      <c r="E42074" s="1">
        <f t="shared" si="1315"/>
        <v>-1.9424589350819602E-2</v>
      </c>
    </row>
    <row r="42075" spans="1:5" x14ac:dyDescent="0.25">
      <c r="A42075">
        <v>420.69423198700002</v>
      </c>
      <c r="B42075" s="1">
        <v>-1.7586303874850302E-5</v>
      </c>
      <c r="C42075">
        <v>210.36999511718801</v>
      </c>
      <c r="D42075">
        <f t="shared" si="1314"/>
        <v>470.69423198700002</v>
      </c>
      <c r="E42075" s="1">
        <f t="shared" si="1315"/>
        <v>-1.7586303874850301E-2</v>
      </c>
    </row>
    <row r="42076" spans="1:5" x14ac:dyDescent="0.25">
      <c r="A42076">
        <v>420.69423198700002</v>
      </c>
      <c r="B42076" s="1">
        <v>-1.7586303874850302E-5</v>
      </c>
      <c r="C42076">
        <v>210.36999511718801</v>
      </c>
      <c r="D42076">
        <f t="shared" si="1314"/>
        <v>470.69423198700002</v>
      </c>
      <c r="E42076" s="1">
        <f t="shared" si="1315"/>
        <v>-1.7586303874850301E-2</v>
      </c>
    </row>
    <row r="42077" spans="1:5" x14ac:dyDescent="0.25">
      <c r="A42077">
        <v>420.714229345322</v>
      </c>
      <c r="B42077" s="1">
        <v>-1.8630113452673E-5</v>
      </c>
      <c r="C42077">
        <v>210.38000488281301</v>
      </c>
      <c r="D42077">
        <f t="shared" si="1314"/>
        <v>470.714229345322</v>
      </c>
      <c r="E42077" s="1">
        <f t="shared" si="1315"/>
        <v>-1.8630113452673E-2</v>
      </c>
    </row>
    <row r="42078" spans="1:5" x14ac:dyDescent="0.25">
      <c r="A42078">
        <v>420.714229345322</v>
      </c>
      <c r="B42078" s="1">
        <v>-1.8630113452673E-5</v>
      </c>
      <c r="C42078">
        <v>210.38000488281301</v>
      </c>
      <c r="D42078">
        <f t="shared" si="1314"/>
        <v>470.714229345322</v>
      </c>
      <c r="E42078" s="1">
        <f t="shared" si="1315"/>
        <v>-1.8630113452673E-2</v>
      </c>
    </row>
    <row r="42079" spans="1:5" x14ac:dyDescent="0.25">
      <c r="A42079">
        <v>420.73416709899902</v>
      </c>
      <c r="B42079" s="1">
        <v>-1.8750969320535701E-5</v>
      </c>
      <c r="C42079">
        <v>210.38999938964801</v>
      </c>
      <c r="D42079">
        <f t="shared" si="1314"/>
        <v>470.73416709899902</v>
      </c>
      <c r="E42079" s="1">
        <f t="shared" si="1315"/>
        <v>-1.8750969320535701E-2</v>
      </c>
    </row>
    <row r="42080" spans="1:5" x14ac:dyDescent="0.25">
      <c r="A42080">
        <v>420.73416709899902</v>
      </c>
      <c r="B42080" s="1">
        <v>-1.8750969320535701E-5</v>
      </c>
      <c r="C42080">
        <v>210.38999938964801</v>
      </c>
      <c r="D42080">
        <f t="shared" si="1314"/>
        <v>470.73416709899902</v>
      </c>
      <c r="E42080" s="1">
        <f t="shared" si="1315"/>
        <v>-1.8750969320535701E-2</v>
      </c>
    </row>
    <row r="42081" spans="1:5" x14ac:dyDescent="0.25">
      <c r="A42081">
        <v>420.754283666611</v>
      </c>
      <c r="B42081" s="1">
        <v>-1.9493084400892299E-5</v>
      </c>
      <c r="C42081">
        <v>210.39999389648401</v>
      </c>
      <c r="D42081">
        <f t="shared" si="1314"/>
        <v>470.754283666611</v>
      </c>
      <c r="E42081" s="1">
        <f t="shared" si="1315"/>
        <v>-1.9493084400892299E-2</v>
      </c>
    </row>
    <row r="42082" spans="1:5" x14ac:dyDescent="0.25">
      <c r="A42082">
        <v>420.754283666611</v>
      </c>
      <c r="B42082" s="1">
        <v>-1.9493084400892299E-5</v>
      </c>
      <c r="C42082">
        <v>210.39999389648401</v>
      </c>
      <c r="D42082">
        <f t="shared" si="1314"/>
        <v>470.754283666611</v>
      </c>
      <c r="E42082" s="1">
        <f t="shared" si="1315"/>
        <v>-1.9493084400892299E-2</v>
      </c>
    </row>
    <row r="42083" spans="1:5" x14ac:dyDescent="0.25">
      <c r="A42083">
        <v>420.77413201332098</v>
      </c>
      <c r="B42083" s="1">
        <v>-1.81689541786909E-5</v>
      </c>
      <c r="C42083">
        <v>210.41000366210901</v>
      </c>
      <c r="D42083">
        <f t="shared" si="1314"/>
        <v>470.77413201332098</v>
      </c>
      <c r="E42083" s="1">
        <f t="shared" si="1315"/>
        <v>-1.81689541786909E-2</v>
      </c>
    </row>
    <row r="42084" spans="1:5" x14ac:dyDescent="0.25">
      <c r="A42084">
        <v>420.77413201332098</v>
      </c>
      <c r="B42084" s="1">
        <v>-1.81689541786909E-5</v>
      </c>
      <c r="C42084">
        <v>210.41000366210901</v>
      </c>
      <c r="D42084">
        <f t="shared" si="1314"/>
        <v>470.77413201332098</v>
      </c>
      <c r="E42084" s="1">
        <f t="shared" si="1315"/>
        <v>-1.81689541786909E-2</v>
      </c>
    </row>
    <row r="42085" spans="1:5" x14ac:dyDescent="0.25">
      <c r="A42085">
        <v>420.79421877861</v>
      </c>
      <c r="B42085" s="1">
        <v>-1.74495484679937E-5</v>
      </c>
      <c r="C42085">
        <v>210.419998168945</v>
      </c>
      <c r="D42085">
        <f t="shared" si="1314"/>
        <v>470.79421877861</v>
      </c>
      <c r="E42085" s="1">
        <f t="shared" si="1315"/>
        <v>-1.7449548467993702E-2</v>
      </c>
    </row>
    <row r="42086" spans="1:5" x14ac:dyDescent="0.25">
      <c r="A42086">
        <v>420.79421877861</v>
      </c>
      <c r="B42086" s="1">
        <v>-1.74495484679937E-5</v>
      </c>
      <c r="C42086">
        <v>210.419998168945</v>
      </c>
      <c r="D42086">
        <f t="shared" si="1314"/>
        <v>470.79421877861</v>
      </c>
      <c r="E42086" s="1">
        <f t="shared" si="1315"/>
        <v>-1.7449548467993702E-2</v>
      </c>
    </row>
    <row r="42087" spans="1:5" x14ac:dyDescent="0.25">
      <c r="A42087">
        <v>420.81433534622198</v>
      </c>
      <c r="B42087" s="1">
        <v>-1.8394522368907899E-5</v>
      </c>
      <c r="C42087">
        <v>210.42999267578099</v>
      </c>
      <c r="D42087">
        <f t="shared" si="1314"/>
        <v>470.81433534622198</v>
      </c>
      <c r="E42087" s="1">
        <f t="shared" si="1315"/>
        <v>-1.8394522368907897E-2</v>
      </c>
    </row>
    <row r="42088" spans="1:5" x14ac:dyDescent="0.25">
      <c r="A42088">
        <v>420.81433534622198</v>
      </c>
      <c r="B42088" s="1">
        <v>-1.8394522368907899E-5</v>
      </c>
      <c r="C42088">
        <v>210.42999267578099</v>
      </c>
      <c r="D42088">
        <f t="shared" si="1314"/>
        <v>470.81433534622198</v>
      </c>
      <c r="E42088" s="1">
        <f t="shared" si="1315"/>
        <v>-1.8394522368907897E-2</v>
      </c>
    </row>
    <row r="42089" spans="1:5" x14ac:dyDescent="0.25">
      <c r="A42089">
        <v>420.83427309989901</v>
      </c>
      <c r="B42089" s="1">
        <v>-1.9451070576906201E-5</v>
      </c>
      <c r="C42089">
        <v>210.44000244140599</v>
      </c>
      <c r="D42089">
        <f t="shared" si="1314"/>
        <v>470.83427309989901</v>
      </c>
      <c r="E42089" s="1">
        <f t="shared" si="1315"/>
        <v>-1.9451070576906201E-2</v>
      </c>
    </row>
    <row r="42090" spans="1:5" x14ac:dyDescent="0.25">
      <c r="A42090">
        <v>420.83427309989901</v>
      </c>
      <c r="B42090" s="1">
        <v>-1.9451070576906201E-5</v>
      </c>
      <c r="C42090">
        <v>210.44000244140599</v>
      </c>
      <c r="D42090">
        <f t="shared" si="1314"/>
        <v>470.83427309989901</v>
      </c>
      <c r="E42090" s="1">
        <f t="shared" si="1315"/>
        <v>-1.9451070576906201E-2</v>
      </c>
    </row>
    <row r="42091" spans="1:5" x14ac:dyDescent="0.25">
      <c r="A42091">
        <v>420.85430026054399</v>
      </c>
      <c r="B42091" s="1">
        <v>-1.87609493732452E-5</v>
      </c>
      <c r="C42091">
        <v>210.44999694824199</v>
      </c>
      <c r="D42091">
        <f t="shared" si="1314"/>
        <v>470.85430026054399</v>
      </c>
      <c r="E42091" s="1">
        <f t="shared" si="1315"/>
        <v>-1.8760949373245201E-2</v>
      </c>
    </row>
    <row r="42092" spans="1:5" x14ac:dyDescent="0.25">
      <c r="A42092">
        <v>420.85430026054399</v>
      </c>
      <c r="B42092" s="1">
        <v>-1.87609493732452E-5</v>
      </c>
      <c r="C42092">
        <v>210.44999694824199</v>
      </c>
      <c r="D42092">
        <f t="shared" si="1314"/>
        <v>470.85430026054399</v>
      </c>
      <c r="E42092" s="1">
        <f t="shared" si="1315"/>
        <v>-1.8760949373245201E-2</v>
      </c>
    </row>
    <row r="42093" spans="1:5" x14ac:dyDescent="0.25">
      <c r="A42093">
        <v>420.87429761886602</v>
      </c>
      <c r="B42093" s="1">
        <v>-2.0273618400096901E-5</v>
      </c>
      <c r="C42093">
        <v>210.46000671386699</v>
      </c>
      <c r="D42093">
        <f t="shared" si="1314"/>
        <v>470.87429761886602</v>
      </c>
      <c r="E42093" s="1">
        <f t="shared" si="1315"/>
        <v>-2.02736184000969E-2</v>
      </c>
    </row>
    <row r="42094" spans="1:5" x14ac:dyDescent="0.25">
      <c r="A42094">
        <v>420.87429761886602</v>
      </c>
      <c r="B42094" s="1">
        <v>-2.0273618400096901E-5</v>
      </c>
      <c r="C42094">
        <v>210.46000671386699</v>
      </c>
      <c r="D42094">
        <f t="shared" si="1314"/>
        <v>470.87429761886602</v>
      </c>
      <c r="E42094" s="1">
        <f t="shared" si="1315"/>
        <v>-2.02736184000969E-2</v>
      </c>
    </row>
    <row r="42095" spans="1:5" x14ac:dyDescent="0.25">
      <c r="A42095">
        <v>420.89432477951101</v>
      </c>
      <c r="B42095" s="1">
        <v>-1.7285076901316601E-5</v>
      </c>
      <c r="C42095">
        <v>210.47000122070301</v>
      </c>
      <c r="D42095">
        <f t="shared" si="1314"/>
        <v>470.89432477951101</v>
      </c>
      <c r="E42095" s="1">
        <f t="shared" si="1315"/>
        <v>-1.7285076901316601E-2</v>
      </c>
    </row>
    <row r="42096" spans="1:5" x14ac:dyDescent="0.25">
      <c r="A42096">
        <v>420.89432477951101</v>
      </c>
      <c r="B42096" s="1">
        <v>-1.7285076901316601E-5</v>
      </c>
      <c r="C42096">
        <v>210.47000122070301</v>
      </c>
      <c r="D42096">
        <f t="shared" si="1314"/>
        <v>470.89432477951101</v>
      </c>
      <c r="E42096" s="1">
        <f t="shared" si="1315"/>
        <v>-1.7285076901316601E-2</v>
      </c>
    </row>
    <row r="42097" spans="1:5" x14ac:dyDescent="0.25">
      <c r="A42097">
        <v>420.91441154479998</v>
      </c>
      <c r="B42097" s="1">
        <v>-1.71413905918598E-5</v>
      </c>
      <c r="C42097">
        <v>210.47999572753901</v>
      </c>
      <c r="D42097">
        <f t="shared" si="1314"/>
        <v>470.91441154479998</v>
      </c>
      <c r="E42097" s="1">
        <f t="shared" si="1315"/>
        <v>-1.71413905918598E-2</v>
      </c>
    </row>
    <row r="42098" spans="1:5" x14ac:dyDescent="0.25">
      <c r="A42098">
        <v>420.91441154479998</v>
      </c>
      <c r="B42098" s="1">
        <v>-1.71413905918598E-5</v>
      </c>
      <c r="C42098">
        <v>210.47999572753901</v>
      </c>
      <c r="D42098">
        <f t="shared" si="1314"/>
        <v>470.91441154479998</v>
      </c>
      <c r="E42098" s="1">
        <f t="shared" si="1315"/>
        <v>-1.71413905918598E-2</v>
      </c>
    </row>
    <row r="42099" spans="1:5" x14ac:dyDescent="0.25">
      <c r="A42099">
        <v>420.93437910080002</v>
      </c>
      <c r="B42099" s="1">
        <v>-2.0345496013760598E-5</v>
      </c>
      <c r="C42099">
        <v>210.49000549316401</v>
      </c>
      <c r="D42099">
        <f t="shared" si="1314"/>
        <v>470.93437910080002</v>
      </c>
      <c r="E42099" s="1">
        <f t="shared" si="1315"/>
        <v>-2.0345496013760598E-2</v>
      </c>
    </row>
    <row r="42100" spans="1:5" x14ac:dyDescent="0.25">
      <c r="A42100">
        <v>420.93437910080002</v>
      </c>
      <c r="B42100" s="1">
        <v>-2.0345496013760598E-5</v>
      </c>
      <c r="C42100">
        <v>210.49000549316401</v>
      </c>
      <c r="D42100">
        <f t="shared" si="1314"/>
        <v>470.93437910080002</v>
      </c>
      <c r="E42100" s="1">
        <f t="shared" si="1315"/>
        <v>-2.0345496013760598E-2</v>
      </c>
    </row>
    <row r="42101" spans="1:5" x14ac:dyDescent="0.25">
      <c r="A42101">
        <v>420.95431685447699</v>
      </c>
      <c r="B42101" s="1">
        <v>-1.8525825813412702E-5</v>
      </c>
      <c r="C42101">
        <v>210.5</v>
      </c>
      <c r="D42101">
        <f t="shared" si="1314"/>
        <v>470.95431685447699</v>
      </c>
      <c r="E42101" s="1">
        <f t="shared" si="1315"/>
        <v>-1.8525825813412701E-2</v>
      </c>
    </row>
    <row r="42102" spans="1:5" x14ac:dyDescent="0.25">
      <c r="A42102">
        <v>420.95431685447699</v>
      </c>
      <c r="B42102" s="1">
        <v>-1.8525825813412702E-5</v>
      </c>
      <c r="C42102">
        <v>210.5</v>
      </c>
      <c r="D42102">
        <f t="shared" si="1314"/>
        <v>470.95431685447699</v>
      </c>
      <c r="E42102" s="1">
        <f t="shared" si="1315"/>
        <v>-1.8525825813412701E-2</v>
      </c>
    </row>
    <row r="42103" spans="1:5" x14ac:dyDescent="0.25">
      <c r="A42103">
        <v>420.97434401512101</v>
      </c>
      <c r="B42103" s="1">
        <v>-1.90377440303564E-5</v>
      </c>
      <c r="C42103">
        <v>210.50999450683599</v>
      </c>
      <c r="D42103">
        <f t="shared" si="1314"/>
        <v>470.97434401512101</v>
      </c>
      <c r="E42103" s="1">
        <f t="shared" si="1315"/>
        <v>-1.90377440303564E-2</v>
      </c>
    </row>
    <row r="42104" spans="1:5" x14ac:dyDescent="0.25">
      <c r="A42104">
        <v>420.97434401512101</v>
      </c>
      <c r="B42104" s="1">
        <v>-1.90377440303564E-5</v>
      </c>
      <c r="C42104">
        <v>210.50999450683599</v>
      </c>
      <c r="D42104">
        <f t="shared" si="1314"/>
        <v>470.97434401512101</v>
      </c>
      <c r="E42104" s="1">
        <f t="shared" si="1315"/>
        <v>-1.90377440303564E-2</v>
      </c>
    </row>
    <row r="42105" spans="1:5" x14ac:dyDescent="0.25">
      <c r="A42105">
        <v>420.99419236183201</v>
      </c>
      <c r="B42105" s="1">
        <v>-1.7951887100934998E-5</v>
      </c>
      <c r="C42105">
        <v>210.52000427246099</v>
      </c>
      <c r="D42105">
        <f t="shared" si="1314"/>
        <v>470.99419236183201</v>
      </c>
      <c r="E42105" s="1">
        <f t="shared" si="1315"/>
        <v>-1.7951887100935E-2</v>
      </c>
    </row>
    <row r="42106" spans="1:5" x14ac:dyDescent="0.25">
      <c r="A42106">
        <v>420.99419236183201</v>
      </c>
      <c r="B42106" s="1">
        <v>-1.7951887100934998E-5</v>
      </c>
      <c r="C42106">
        <v>210.52000427246099</v>
      </c>
      <c r="D42106">
        <f t="shared" si="1314"/>
        <v>470.99419236183201</v>
      </c>
      <c r="E42106" s="1">
        <f t="shared" si="1315"/>
        <v>-1.7951887100935E-2</v>
      </c>
    </row>
    <row r="42107" spans="1:5" x14ac:dyDescent="0.25">
      <c r="A42107">
        <v>421.01410031318699</v>
      </c>
      <c r="B42107" s="1">
        <v>-1.90106183290482E-5</v>
      </c>
      <c r="C42107">
        <v>210.52999877929699</v>
      </c>
      <c r="D42107">
        <f t="shared" si="1314"/>
        <v>471.01410031318699</v>
      </c>
      <c r="E42107" s="1">
        <f t="shared" si="1315"/>
        <v>-1.9010618329048198E-2</v>
      </c>
    </row>
    <row r="42108" spans="1:5" x14ac:dyDescent="0.25">
      <c r="A42108">
        <v>421.01410031318699</v>
      </c>
      <c r="B42108" s="1">
        <v>-1.90106183290482E-5</v>
      </c>
      <c r="C42108">
        <v>210.52999877929699</v>
      </c>
      <c r="D42108">
        <f t="shared" si="1314"/>
        <v>471.01410031318699</v>
      </c>
      <c r="E42108" s="1">
        <f t="shared" si="1315"/>
        <v>-1.9010618329048198E-2</v>
      </c>
    </row>
    <row r="42109" spans="1:5" x14ac:dyDescent="0.25">
      <c r="A42109">
        <v>421.034425497055</v>
      </c>
      <c r="B42109" s="1">
        <v>-1.8846835941076301E-5</v>
      </c>
      <c r="C42109">
        <v>210.53999328613301</v>
      </c>
      <c r="D42109">
        <f t="shared" si="1314"/>
        <v>471.034425497055</v>
      </c>
      <c r="E42109" s="1">
        <f t="shared" si="1315"/>
        <v>-1.88468359410763E-2</v>
      </c>
    </row>
    <row r="42110" spans="1:5" x14ac:dyDescent="0.25">
      <c r="A42110">
        <v>421.034425497055</v>
      </c>
      <c r="B42110" s="1">
        <v>-1.8846835941076301E-5</v>
      </c>
      <c r="C42110">
        <v>210.53999328613301</v>
      </c>
      <c r="D42110">
        <f t="shared" si="1314"/>
        <v>471.034425497055</v>
      </c>
      <c r="E42110" s="1">
        <f t="shared" si="1315"/>
        <v>-1.88468359410763E-2</v>
      </c>
    </row>
    <row r="42111" spans="1:5" x14ac:dyDescent="0.25">
      <c r="A42111">
        <v>421.054005622864</v>
      </c>
      <c r="B42111" s="1">
        <v>-1.99788231402636E-5</v>
      </c>
      <c r="C42111">
        <v>210.55000305175801</v>
      </c>
      <c r="D42111">
        <f t="shared" si="1314"/>
        <v>471.054005622864</v>
      </c>
      <c r="E42111" s="1">
        <f t="shared" si="1315"/>
        <v>-1.9978823140263599E-2</v>
      </c>
    </row>
    <row r="42112" spans="1:5" x14ac:dyDescent="0.25">
      <c r="A42112">
        <v>421.054005622864</v>
      </c>
      <c r="B42112" s="1">
        <v>-1.99788231402636E-5</v>
      </c>
      <c r="C42112">
        <v>210.55000305175801</v>
      </c>
      <c r="D42112">
        <f t="shared" si="1314"/>
        <v>471.054005622864</v>
      </c>
      <c r="E42112" s="1">
        <f t="shared" si="1315"/>
        <v>-1.9978823140263599E-2</v>
      </c>
    </row>
    <row r="42113" spans="1:5" x14ac:dyDescent="0.25">
      <c r="A42113">
        <v>421.07415199279802</v>
      </c>
      <c r="B42113" s="1">
        <v>-1.6410646960139301E-5</v>
      </c>
      <c r="C42113">
        <v>210.55999755859401</v>
      </c>
      <c r="D42113">
        <f t="shared" si="1314"/>
        <v>471.07415199279802</v>
      </c>
      <c r="E42113" s="1">
        <f t="shared" si="1315"/>
        <v>-1.6410646960139302E-2</v>
      </c>
    </row>
    <row r="42114" spans="1:5" x14ac:dyDescent="0.25">
      <c r="A42114">
        <v>421.07415199279802</v>
      </c>
      <c r="B42114" s="1">
        <v>-1.6410646960139301E-5</v>
      </c>
      <c r="C42114">
        <v>210.55999755859401</v>
      </c>
      <c r="D42114">
        <f t="shared" si="1314"/>
        <v>471.07415199279802</v>
      </c>
      <c r="E42114" s="1">
        <f t="shared" si="1315"/>
        <v>-1.6410646960139302E-2</v>
      </c>
    </row>
    <row r="42115" spans="1:5" x14ac:dyDescent="0.25">
      <c r="A42115">
        <v>421.09426856041</v>
      </c>
      <c r="B42115" s="1">
        <v>-1.74567699432373E-5</v>
      </c>
      <c r="C42115">
        <v>210.57000732421901</v>
      </c>
      <c r="D42115">
        <f t="shared" si="1314"/>
        <v>471.09426856041</v>
      </c>
      <c r="E42115" s="1">
        <f t="shared" si="1315"/>
        <v>-1.7456769943237301E-2</v>
      </c>
    </row>
    <row r="42116" spans="1:5" x14ac:dyDescent="0.25">
      <c r="A42116">
        <v>421.09426856041</v>
      </c>
      <c r="B42116" s="1">
        <v>-1.74567699432373E-5</v>
      </c>
      <c r="C42116">
        <v>210.57000732421901</v>
      </c>
      <c r="D42116">
        <f t="shared" si="1314"/>
        <v>471.09426856041</v>
      </c>
      <c r="E42116" s="1">
        <f t="shared" si="1315"/>
        <v>-1.7456769943237301E-2</v>
      </c>
    </row>
    <row r="42117" spans="1:5" x14ac:dyDescent="0.25">
      <c r="A42117">
        <v>421.11417651176498</v>
      </c>
      <c r="B42117" s="1">
        <v>-1.88561715185642E-5</v>
      </c>
      <c r="C42117">
        <v>210.580001831055</v>
      </c>
      <c r="D42117">
        <f t="shared" si="1314"/>
        <v>471.11417651176498</v>
      </c>
      <c r="E42117" s="1">
        <f t="shared" si="1315"/>
        <v>-1.88561715185642E-2</v>
      </c>
    </row>
    <row r="42118" spans="1:5" x14ac:dyDescent="0.25">
      <c r="A42118">
        <v>421.11417651176498</v>
      </c>
      <c r="B42118" s="1">
        <v>-1.88561715185642E-5</v>
      </c>
      <c r="C42118">
        <v>210.580001831055</v>
      </c>
      <c r="D42118">
        <f t="shared" si="1314"/>
        <v>471.11417651176498</v>
      </c>
      <c r="E42118" s="1">
        <f t="shared" si="1315"/>
        <v>-1.88561715185642E-2</v>
      </c>
    </row>
    <row r="42119" spans="1:5" x14ac:dyDescent="0.25">
      <c r="A42119">
        <v>421.13423347473099</v>
      </c>
      <c r="B42119" s="1">
        <v>-1.9346058368682901E-5</v>
      </c>
      <c r="C42119">
        <v>210.58999633789099</v>
      </c>
      <c r="D42119">
        <f t="shared" si="1314"/>
        <v>471.13423347473099</v>
      </c>
      <c r="E42119" s="1">
        <f t="shared" si="1315"/>
        <v>-1.9346058368682899E-2</v>
      </c>
    </row>
    <row r="42120" spans="1:5" x14ac:dyDescent="0.25">
      <c r="A42120">
        <v>421.13423347473099</v>
      </c>
      <c r="B42120" s="1">
        <v>-1.9346058368682901E-5</v>
      </c>
      <c r="C42120">
        <v>210.58999633789099</v>
      </c>
      <c r="D42120">
        <f t="shared" si="1314"/>
        <v>471.13423347473099</v>
      </c>
      <c r="E42120" s="1">
        <f t="shared" si="1315"/>
        <v>-1.9346058368682899E-2</v>
      </c>
    </row>
    <row r="42121" spans="1:5" x14ac:dyDescent="0.25">
      <c r="A42121">
        <v>421.15417122840898</v>
      </c>
      <c r="B42121" s="1">
        <v>-1.8831135705113399E-5</v>
      </c>
      <c r="C42121">
        <v>210.60000610351599</v>
      </c>
      <c r="D42121">
        <f t="shared" ref="D42121:D42184" si="1316">A42121:A92116+50</f>
        <v>471.15417122840898</v>
      </c>
      <c r="E42121" s="1">
        <f t="shared" ref="E42121:E42184" si="1317">B42121:B92116*1000</f>
        <v>-1.8831135705113401E-2</v>
      </c>
    </row>
    <row r="42122" spans="1:5" x14ac:dyDescent="0.25">
      <c r="A42122">
        <v>421.15417122840898</v>
      </c>
      <c r="B42122" s="1">
        <v>-1.8831135705113399E-5</v>
      </c>
      <c r="C42122">
        <v>210.60000610351599</v>
      </c>
      <c r="D42122">
        <f t="shared" si="1316"/>
        <v>471.15417122840898</v>
      </c>
      <c r="E42122" s="1">
        <f t="shared" si="1317"/>
        <v>-1.8831135705113401E-2</v>
      </c>
    </row>
    <row r="42123" spans="1:5" x14ac:dyDescent="0.25">
      <c r="A42123">
        <v>421.17422819137602</v>
      </c>
      <c r="B42123" s="1">
        <v>-1.71209387481213E-5</v>
      </c>
      <c r="C42123">
        <v>210.61000061035199</v>
      </c>
      <c r="D42123">
        <f t="shared" si="1316"/>
        <v>471.17422819137602</v>
      </c>
      <c r="E42123" s="1">
        <f t="shared" si="1317"/>
        <v>-1.71209387481213E-2</v>
      </c>
    </row>
    <row r="42124" spans="1:5" x14ac:dyDescent="0.25">
      <c r="A42124">
        <v>421.17422819137602</v>
      </c>
      <c r="B42124" s="1">
        <v>-1.71209387481213E-5</v>
      </c>
      <c r="C42124">
        <v>210.61000061035199</v>
      </c>
      <c r="D42124">
        <f t="shared" si="1316"/>
        <v>471.17422819137602</v>
      </c>
      <c r="E42124" s="1">
        <f t="shared" si="1317"/>
        <v>-1.71209387481213E-2</v>
      </c>
    </row>
    <row r="42125" spans="1:5" x14ac:dyDescent="0.25">
      <c r="A42125">
        <v>421.194046735764</v>
      </c>
      <c r="B42125" s="1">
        <v>-1.91598571836948E-5</v>
      </c>
      <c r="C42125">
        <v>210.61999511718801</v>
      </c>
      <c r="D42125">
        <f t="shared" si="1316"/>
        <v>471.194046735764</v>
      </c>
      <c r="E42125" s="1">
        <f t="shared" si="1317"/>
        <v>-1.9159857183694801E-2</v>
      </c>
    </row>
    <row r="42126" spans="1:5" x14ac:dyDescent="0.25">
      <c r="A42126">
        <v>421.194046735764</v>
      </c>
      <c r="B42126" s="1">
        <v>-1.91598571836948E-5</v>
      </c>
      <c r="C42126">
        <v>210.61999511718801</v>
      </c>
      <c r="D42126">
        <f t="shared" si="1316"/>
        <v>471.194046735764</v>
      </c>
      <c r="E42126" s="1">
        <f t="shared" si="1317"/>
        <v>-1.9159857183694801E-2</v>
      </c>
    </row>
    <row r="42127" spans="1:5" x14ac:dyDescent="0.25">
      <c r="A42127">
        <v>421.21425271034201</v>
      </c>
      <c r="B42127" s="1">
        <v>-1.8034089356660801E-5</v>
      </c>
      <c r="C42127">
        <v>210.63000488281301</v>
      </c>
      <c r="D42127">
        <f t="shared" si="1316"/>
        <v>471.21425271034201</v>
      </c>
      <c r="E42127" s="1">
        <f t="shared" si="1317"/>
        <v>-1.8034089356660801E-2</v>
      </c>
    </row>
    <row r="42128" spans="1:5" x14ac:dyDescent="0.25">
      <c r="A42128">
        <v>421.21425271034201</v>
      </c>
      <c r="B42128" s="1">
        <v>-1.8034089356660801E-5</v>
      </c>
      <c r="C42128">
        <v>210.63000488281301</v>
      </c>
      <c r="D42128">
        <f t="shared" si="1316"/>
        <v>471.21425271034201</v>
      </c>
      <c r="E42128" s="1">
        <f t="shared" si="1317"/>
        <v>-1.8034089356660801E-2</v>
      </c>
    </row>
    <row r="42129" spans="1:5" x14ac:dyDescent="0.25">
      <c r="A42129">
        <v>421.23425006866501</v>
      </c>
      <c r="B42129" s="1">
        <v>-1.9368078559637099E-5</v>
      </c>
      <c r="C42129">
        <v>210.63999938964801</v>
      </c>
      <c r="D42129">
        <f t="shared" si="1316"/>
        <v>471.23425006866501</v>
      </c>
      <c r="E42129" s="1">
        <f t="shared" si="1317"/>
        <v>-1.9368078559637097E-2</v>
      </c>
    </row>
    <row r="42130" spans="1:5" x14ac:dyDescent="0.25">
      <c r="A42130">
        <v>421.23425006866501</v>
      </c>
      <c r="B42130" s="1">
        <v>-1.9368078559637099E-5</v>
      </c>
      <c r="C42130">
        <v>210.63999938964801</v>
      </c>
      <c r="D42130">
        <f t="shared" si="1316"/>
        <v>471.23425006866501</v>
      </c>
      <c r="E42130" s="1">
        <f t="shared" si="1317"/>
        <v>-1.9368078559637097E-2</v>
      </c>
    </row>
    <row r="42131" spans="1:5" x14ac:dyDescent="0.25">
      <c r="A42131">
        <v>421.25421762466402</v>
      </c>
      <c r="B42131" s="1">
        <v>-1.49746397510171E-5</v>
      </c>
      <c r="C42131">
        <v>210.64999389648401</v>
      </c>
      <c r="D42131">
        <f t="shared" si="1316"/>
        <v>471.25421762466402</v>
      </c>
      <c r="E42131" s="1">
        <f t="shared" si="1317"/>
        <v>-1.4974639751017099E-2</v>
      </c>
    </row>
    <row r="42132" spans="1:5" x14ac:dyDescent="0.25">
      <c r="A42132">
        <v>421.25421762466402</v>
      </c>
      <c r="B42132" s="1">
        <v>-1.49746397510171E-5</v>
      </c>
      <c r="C42132">
        <v>210.64999389648401</v>
      </c>
      <c r="D42132">
        <f t="shared" si="1316"/>
        <v>471.25421762466402</v>
      </c>
      <c r="E42132" s="1">
        <f t="shared" si="1317"/>
        <v>-1.4974639751017099E-2</v>
      </c>
    </row>
    <row r="42133" spans="1:5" x14ac:dyDescent="0.25">
      <c r="A42133">
        <v>421.274334192276</v>
      </c>
      <c r="B42133" s="1">
        <v>-1.9169403240084599E-5</v>
      </c>
      <c r="C42133">
        <v>210.66000366210901</v>
      </c>
      <c r="D42133">
        <f t="shared" si="1316"/>
        <v>471.274334192276</v>
      </c>
      <c r="E42133" s="1">
        <f t="shared" si="1317"/>
        <v>-1.91694032400846E-2</v>
      </c>
    </row>
    <row r="42134" spans="1:5" x14ac:dyDescent="0.25">
      <c r="A42134">
        <v>421.274334192276</v>
      </c>
      <c r="B42134" s="1">
        <v>-1.9169403240084599E-5</v>
      </c>
      <c r="C42134">
        <v>210.66000366210901</v>
      </c>
      <c r="D42134">
        <f t="shared" si="1316"/>
        <v>471.274334192276</v>
      </c>
      <c r="E42134" s="1">
        <f t="shared" si="1317"/>
        <v>-1.91694032400846E-2</v>
      </c>
    </row>
    <row r="42135" spans="1:5" x14ac:dyDescent="0.25">
      <c r="A42135">
        <v>421.29436135292099</v>
      </c>
      <c r="B42135" s="1">
        <v>-2.0477266982197801E-5</v>
      </c>
      <c r="C42135">
        <v>210.669998168945</v>
      </c>
      <c r="D42135">
        <f t="shared" si="1316"/>
        <v>471.29436135292099</v>
      </c>
      <c r="E42135" s="1">
        <f t="shared" si="1317"/>
        <v>-2.04772669821978E-2</v>
      </c>
    </row>
    <row r="42136" spans="1:5" x14ac:dyDescent="0.25">
      <c r="A42136">
        <v>421.29436135292099</v>
      </c>
      <c r="B42136" s="1">
        <v>-2.0477266982197801E-5</v>
      </c>
      <c r="C42136">
        <v>210.669998168945</v>
      </c>
      <c r="D42136">
        <f t="shared" si="1316"/>
        <v>471.29436135292099</v>
      </c>
      <c r="E42136" s="1">
        <f t="shared" si="1317"/>
        <v>-2.04772669821978E-2</v>
      </c>
    </row>
    <row r="42137" spans="1:5" x14ac:dyDescent="0.25">
      <c r="A42137">
        <v>421.31423950195301</v>
      </c>
      <c r="B42137" s="1">
        <v>-1.85744259506464E-5</v>
      </c>
      <c r="C42137">
        <v>210.67999267578099</v>
      </c>
      <c r="D42137">
        <f t="shared" si="1316"/>
        <v>471.31423950195301</v>
      </c>
      <c r="E42137" s="1">
        <f t="shared" si="1317"/>
        <v>-1.85744259506464E-2</v>
      </c>
    </row>
    <row r="42138" spans="1:5" x14ac:dyDescent="0.25">
      <c r="A42138">
        <v>421.31423950195301</v>
      </c>
      <c r="B42138" s="1">
        <v>-1.85744259506464E-5</v>
      </c>
      <c r="C42138">
        <v>210.67999267578099</v>
      </c>
      <c r="D42138">
        <f t="shared" si="1316"/>
        <v>471.31423950195301</v>
      </c>
      <c r="E42138" s="1">
        <f t="shared" si="1317"/>
        <v>-1.85744259506464E-2</v>
      </c>
    </row>
    <row r="42139" spans="1:5" x14ac:dyDescent="0.25">
      <c r="A42139">
        <v>421.33432626724198</v>
      </c>
      <c r="B42139" s="1">
        <v>-1.67804807424545E-5</v>
      </c>
      <c r="C42139">
        <v>210.69000244140599</v>
      </c>
      <c r="D42139">
        <f t="shared" si="1316"/>
        <v>471.33432626724198</v>
      </c>
      <c r="E42139" s="1">
        <f t="shared" si="1317"/>
        <v>-1.6780480742454501E-2</v>
      </c>
    </row>
    <row r="42140" spans="1:5" x14ac:dyDescent="0.25">
      <c r="A42140">
        <v>421.33432626724198</v>
      </c>
      <c r="B42140" s="1">
        <v>-1.67804807424545E-5</v>
      </c>
      <c r="C42140">
        <v>210.69000244140599</v>
      </c>
      <c r="D42140">
        <f t="shared" si="1316"/>
        <v>471.33432626724198</v>
      </c>
      <c r="E42140" s="1">
        <f t="shared" si="1317"/>
        <v>-1.6780480742454501E-2</v>
      </c>
    </row>
    <row r="42141" spans="1:5" x14ac:dyDescent="0.25">
      <c r="A42141">
        <v>421.35432362556497</v>
      </c>
      <c r="B42141" s="1">
        <v>-1.9217737019062001E-5</v>
      </c>
      <c r="C42141">
        <v>210.69999694824199</v>
      </c>
      <c r="D42141">
        <f t="shared" si="1316"/>
        <v>471.35432362556497</v>
      </c>
      <c r="E42141" s="1">
        <f t="shared" si="1317"/>
        <v>-1.9217737019062001E-2</v>
      </c>
    </row>
    <row r="42142" spans="1:5" x14ac:dyDescent="0.25">
      <c r="A42142">
        <v>421.35432362556497</v>
      </c>
      <c r="B42142" s="1">
        <v>-1.9217737019062001E-5</v>
      </c>
      <c r="C42142">
        <v>210.69999694824199</v>
      </c>
      <c r="D42142">
        <f t="shared" si="1316"/>
        <v>471.35432362556497</v>
      </c>
      <c r="E42142" s="1">
        <f t="shared" si="1317"/>
        <v>-1.9217737019062001E-2</v>
      </c>
    </row>
    <row r="42143" spans="1:5" x14ac:dyDescent="0.25">
      <c r="A42143">
        <v>421.374320983887</v>
      </c>
      <c r="B42143" s="1">
        <v>-1.95583198219538E-5</v>
      </c>
      <c r="C42143">
        <v>210.71000671386699</v>
      </c>
      <c r="D42143">
        <f t="shared" si="1316"/>
        <v>471.374320983887</v>
      </c>
      <c r="E42143" s="1">
        <f t="shared" si="1317"/>
        <v>-1.9558319821953801E-2</v>
      </c>
    </row>
    <row r="42144" spans="1:5" x14ac:dyDescent="0.25">
      <c r="A42144">
        <v>421.374320983887</v>
      </c>
      <c r="B42144" s="1">
        <v>-1.95583198219538E-5</v>
      </c>
      <c r="C42144">
        <v>210.71000671386699</v>
      </c>
      <c r="D42144">
        <f t="shared" si="1316"/>
        <v>471.374320983887</v>
      </c>
      <c r="E42144" s="1">
        <f t="shared" si="1317"/>
        <v>-1.9558319821953801E-2</v>
      </c>
    </row>
    <row r="42145" spans="1:5" x14ac:dyDescent="0.25">
      <c r="A42145">
        <v>421.39437794685398</v>
      </c>
      <c r="B42145" s="1">
        <v>-1.9276307895779601E-5</v>
      </c>
      <c r="C42145">
        <v>210.72000122070301</v>
      </c>
      <c r="D42145">
        <f t="shared" si="1316"/>
        <v>471.39437794685398</v>
      </c>
      <c r="E42145" s="1">
        <f t="shared" si="1317"/>
        <v>-1.9276307895779603E-2</v>
      </c>
    </row>
    <row r="42146" spans="1:5" x14ac:dyDescent="0.25">
      <c r="A42146">
        <v>421.39437794685398</v>
      </c>
      <c r="B42146" s="1">
        <v>-1.9276307895779601E-5</v>
      </c>
      <c r="C42146">
        <v>210.72000122070301</v>
      </c>
      <c r="D42146">
        <f t="shared" si="1316"/>
        <v>471.39437794685398</v>
      </c>
      <c r="E42146" s="1">
        <f t="shared" si="1317"/>
        <v>-1.9276307895779603E-2</v>
      </c>
    </row>
    <row r="42147" spans="1:5" x14ac:dyDescent="0.25">
      <c r="A42147">
        <v>421.41428589820902</v>
      </c>
      <c r="B42147" s="1">
        <v>-1.8515300005674401E-5</v>
      </c>
      <c r="C42147">
        <v>210.72999572753901</v>
      </c>
      <c r="D42147">
        <f t="shared" si="1316"/>
        <v>471.41428589820902</v>
      </c>
      <c r="E42147" s="1">
        <f t="shared" si="1317"/>
        <v>-1.85153000056744E-2</v>
      </c>
    </row>
    <row r="42148" spans="1:5" x14ac:dyDescent="0.25">
      <c r="A42148">
        <v>421.41428589820902</v>
      </c>
      <c r="B42148" s="1">
        <v>-1.8515300005674401E-5</v>
      </c>
      <c r="C42148">
        <v>210.72999572753901</v>
      </c>
      <c r="D42148">
        <f t="shared" si="1316"/>
        <v>471.41428589820902</v>
      </c>
      <c r="E42148" s="1">
        <f t="shared" si="1317"/>
        <v>-1.85153000056744E-2</v>
      </c>
    </row>
    <row r="42149" spans="1:5" x14ac:dyDescent="0.25">
      <c r="A42149">
        <v>421.434193849564</v>
      </c>
      <c r="B42149" s="1">
        <v>-1.6462873667478599E-5</v>
      </c>
      <c r="C42149">
        <v>210.74000549316401</v>
      </c>
      <c r="D42149">
        <f t="shared" si="1316"/>
        <v>471.434193849564</v>
      </c>
      <c r="E42149" s="1">
        <f t="shared" si="1317"/>
        <v>-1.64628736674786E-2</v>
      </c>
    </row>
    <row r="42150" spans="1:5" x14ac:dyDescent="0.25">
      <c r="A42150">
        <v>421.434193849564</v>
      </c>
      <c r="B42150" s="1">
        <v>-1.6462873667478599E-5</v>
      </c>
      <c r="C42150">
        <v>210.74000549316401</v>
      </c>
      <c r="D42150">
        <f t="shared" si="1316"/>
        <v>471.434193849564</v>
      </c>
      <c r="E42150" s="1">
        <f t="shared" si="1317"/>
        <v>-1.64628736674786E-2</v>
      </c>
    </row>
    <row r="42151" spans="1:5" x14ac:dyDescent="0.25">
      <c r="A42151">
        <v>421.45428061485302</v>
      </c>
      <c r="B42151" s="1">
        <v>-1.7687121406197499E-5</v>
      </c>
      <c r="C42151">
        <v>210.75</v>
      </c>
      <c r="D42151">
        <f t="shared" si="1316"/>
        <v>471.45428061485302</v>
      </c>
      <c r="E42151" s="1">
        <f t="shared" si="1317"/>
        <v>-1.7687121406197499E-2</v>
      </c>
    </row>
    <row r="42152" spans="1:5" x14ac:dyDescent="0.25">
      <c r="A42152">
        <v>421.45428061485302</v>
      </c>
      <c r="B42152" s="1">
        <v>-1.7687121406197499E-5</v>
      </c>
      <c r="C42152">
        <v>210.75</v>
      </c>
      <c r="D42152">
        <f t="shared" si="1316"/>
        <v>471.45428061485302</v>
      </c>
      <c r="E42152" s="1">
        <f t="shared" si="1317"/>
        <v>-1.7687121406197499E-2</v>
      </c>
    </row>
    <row r="42153" spans="1:5" x14ac:dyDescent="0.25">
      <c r="A42153">
        <v>421.47395014762901</v>
      </c>
      <c r="B42153" s="1">
        <v>-1.9253386184573202E-5</v>
      </c>
      <c r="C42153">
        <v>210.75999450683599</v>
      </c>
      <c r="D42153">
        <f t="shared" si="1316"/>
        <v>471.47395014762901</v>
      </c>
      <c r="E42153" s="1">
        <f t="shared" si="1317"/>
        <v>-1.9253386184573201E-2</v>
      </c>
    </row>
    <row r="42154" spans="1:5" x14ac:dyDescent="0.25">
      <c r="A42154">
        <v>421.47395014762901</v>
      </c>
      <c r="B42154" s="1">
        <v>-1.9253386184573202E-5</v>
      </c>
      <c r="C42154">
        <v>210.75999450683599</v>
      </c>
      <c r="D42154">
        <f t="shared" si="1316"/>
        <v>471.47395014762901</v>
      </c>
      <c r="E42154" s="1">
        <f t="shared" si="1317"/>
        <v>-1.9253386184573201E-2</v>
      </c>
    </row>
    <row r="42155" spans="1:5" x14ac:dyDescent="0.25">
      <c r="A42155">
        <v>421.49406671524002</v>
      </c>
      <c r="B42155" s="1">
        <v>-1.55401322990656E-5</v>
      </c>
      <c r="C42155">
        <v>210.77000427246099</v>
      </c>
      <c r="D42155">
        <f t="shared" si="1316"/>
        <v>471.49406671524002</v>
      </c>
      <c r="E42155" s="1">
        <f t="shared" si="1317"/>
        <v>-1.55401322990656E-2</v>
      </c>
    </row>
    <row r="42156" spans="1:5" x14ac:dyDescent="0.25">
      <c r="A42156">
        <v>421.49406671524002</v>
      </c>
      <c r="B42156" s="1">
        <v>-1.55401322990656E-5</v>
      </c>
      <c r="C42156">
        <v>210.77000427246099</v>
      </c>
      <c r="D42156">
        <f t="shared" si="1316"/>
        <v>471.49406671524002</v>
      </c>
      <c r="E42156" s="1">
        <f t="shared" si="1317"/>
        <v>-1.55401322990656E-2</v>
      </c>
    </row>
    <row r="42157" spans="1:5" x14ac:dyDescent="0.25">
      <c r="A42157">
        <v>421.51415348053001</v>
      </c>
      <c r="B42157" s="1">
        <v>-1.9248222932219501E-5</v>
      </c>
      <c r="C42157">
        <v>210.77999877929699</v>
      </c>
      <c r="D42157">
        <f t="shared" si="1316"/>
        <v>471.51415348053001</v>
      </c>
      <c r="E42157" s="1">
        <f t="shared" si="1317"/>
        <v>-1.9248222932219502E-2</v>
      </c>
    </row>
    <row r="42158" spans="1:5" x14ac:dyDescent="0.25">
      <c r="A42158">
        <v>421.51415348053001</v>
      </c>
      <c r="B42158" s="1">
        <v>-1.9248222932219501E-5</v>
      </c>
      <c r="C42158">
        <v>210.77999877929699</v>
      </c>
      <c r="D42158">
        <f t="shared" si="1316"/>
        <v>471.51415348053001</v>
      </c>
      <c r="E42158" s="1">
        <f t="shared" si="1317"/>
        <v>-1.9248222932219502E-2</v>
      </c>
    </row>
    <row r="42159" spans="1:5" x14ac:dyDescent="0.25">
      <c r="A42159">
        <v>421.53409123420698</v>
      </c>
      <c r="B42159" s="1">
        <v>-1.6690855845809002E-5</v>
      </c>
      <c r="C42159">
        <v>210.78999328613301</v>
      </c>
      <c r="D42159">
        <f t="shared" si="1316"/>
        <v>471.53409123420698</v>
      </c>
      <c r="E42159" s="1">
        <f t="shared" si="1317"/>
        <v>-1.6690855845809E-2</v>
      </c>
    </row>
    <row r="42160" spans="1:5" x14ac:dyDescent="0.25">
      <c r="A42160">
        <v>421.53409123420698</v>
      </c>
      <c r="B42160" s="1">
        <v>-1.6690855845809002E-5</v>
      </c>
      <c r="C42160">
        <v>210.78999328613301</v>
      </c>
      <c r="D42160">
        <f t="shared" si="1316"/>
        <v>471.53409123420698</v>
      </c>
      <c r="E42160" s="1">
        <f t="shared" si="1317"/>
        <v>-1.6690855845809E-2</v>
      </c>
    </row>
    <row r="42161" spans="1:5" x14ac:dyDescent="0.25">
      <c r="A42161">
        <v>421.55411839485203</v>
      </c>
      <c r="B42161" s="1">
        <v>-1.73146743327379E-5</v>
      </c>
      <c r="C42161">
        <v>210.80000305175801</v>
      </c>
      <c r="D42161">
        <f t="shared" si="1316"/>
        <v>471.55411839485203</v>
      </c>
      <c r="E42161" s="1">
        <f t="shared" si="1317"/>
        <v>-1.7314674332737902E-2</v>
      </c>
    </row>
    <row r="42162" spans="1:5" x14ac:dyDescent="0.25">
      <c r="A42162">
        <v>421.55411839485203</v>
      </c>
      <c r="B42162" s="1">
        <v>-1.73146743327379E-5</v>
      </c>
      <c r="C42162">
        <v>210.80000305175801</v>
      </c>
      <c r="D42162">
        <f t="shared" si="1316"/>
        <v>471.55411839485203</v>
      </c>
      <c r="E42162" s="1">
        <f t="shared" si="1317"/>
        <v>-1.7314674332737902E-2</v>
      </c>
    </row>
    <row r="42163" spans="1:5" x14ac:dyDescent="0.25">
      <c r="A42163">
        <v>421.57408595085099</v>
      </c>
      <c r="B42163" s="1">
        <v>-1.8639560788869899E-5</v>
      </c>
      <c r="C42163">
        <v>210.80999755859401</v>
      </c>
      <c r="D42163">
        <f t="shared" si="1316"/>
        <v>471.57408595085099</v>
      </c>
      <c r="E42163" s="1">
        <f t="shared" si="1317"/>
        <v>-1.8639560788869899E-2</v>
      </c>
    </row>
    <row r="42164" spans="1:5" x14ac:dyDescent="0.25">
      <c r="A42164">
        <v>421.57408595085099</v>
      </c>
      <c r="B42164" s="1">
        <v>-1.8639560788869899E-5</v>
      </c>
      <c r="C42164">
        <v>210.80999755859401</v>
      </c>
      <c r="D42164">
        <f t="shared" si="1316"/>
        <v>471.57408595085099</v>
      </c>
      <c r="E42164" s="1">
        <f t="shared" si="1317"/>
        <v>-1.8639560788869899E-2</v>
      </c>
    </row>
    <row r="42165" spans="1:5" x14ac:dyDescent="0.25">
      <c r="A42165">
        <v>421.59414291381802</v>
      </c>
      <c r="B42165" s="1">
        <v>-1.8332468345761299E-5</v>
      </c>
      <c r="C42165">
        <v>210.82000732421901</v>
      </c>
      <c r="D42165">
        <f t="shared" si="1316"/>
        <v>471.59414291381802</v>
      </c>
      <c r="E42165" s="1">
        <f t="shared" si="1317"/>
        <v>-1.8332468345761299E-2</v>
      </c>
    </row>
    <row r="42166" spans="1:5" x14ac:dyDescent="0.25">
      <c r="A42166">
        <v>421.59414291381802</v>
      </c>
      <c r="B42166" s="1">
        <v>-1.8332468345761299E-5</v>
      </c>
      <c r="C42166">
        <v>210.82000732421901</v>
      </c>
      <c r="D42166">
        <f t="shared" si="1316"/>
        <v>471.59414291381802</v>
      </c>
      <c r="E42166" s="1">
        <f t="shared" si="1317"/>
        <v>-1.8332468345761299E-2</v>
      </c>
    </row>
    <row r="42167" spans="1:5" x14ac:dyDescent="0.25">
      <c r="A42167">
        <v>421.61419987678499</v>
      </c>
      <c r="B42167" s="1">
        <v>-1.88198648393154E-5</v>
      </c>
      <c r="C42167">
        <v>210.830001831055</v>
      </c>
      <c r="D42167">
        <f t="shared" si="1316"/>
        <v>471.61419987678499</v>
      </c>
      <c r="E42167" s="1">
        <f t="shared" si="1317"/>
        <v>-1.8819864839315401E-2</v>
      </c>
    </row>
    <row r="42168" spans="1:5" x14ac:dyDescent="0.25">
      <c r="A42168">
        <v>421.61419987678499</v>
      </c>
      <c r="B42168" s="1">
        <v>-1.88198648393154E-5</v>
      </c>
      <c r="C42168">
        <v>210.830001831055</v>
      </c>
      <c r="D42168">
        <f t="shared" si="1316"/>
        <v>471.61419987678499</v>
      </c>
      <c r="E42168" s="1">
        <f t="shared" si="1317"/>
        <v>-1.8819864839315401E-2</v>
      </c>
    </row>
    <row r="42169" spans="1:5" x14ac:dyDescent="0.25">
      <c r="A42169">
        <v>421.63425683975203</v>
      </c>
      <c r="B42169" s="1">
        <v>-1.93978194147348E-5</v>
      </c>
      <c r="C42169">
        <v>210.83999633789099</v>
      </c>
      <c r="D42169">
        <f t="shared" si="1316"/>
        <v>471.63425683975203</v>
      </c>
      <c r="E42169" s="1">
        <f t="shared" si="1317"/>
        <v>-1.9397819414734799E-2</v>
      </c>
    </row>
    <row r="42170" spans="1:5" x14ac:dyDescent="0.25">
      <c r="A42170">
        <v>421.63425683975203</v>
      </c>
      <c r="B42170" s="1">
        <v>-1.93978194147348E-5</v>
      </c>
      <c r="C42170">
        <v>210.83999633789099</v>
      </c>
      <c r="D42170">
        <f t="shared" si="1316"/>
        <v>471.63425683975203</v>
      </c>
      <c r="E42170" s="1">
        <f t="shared" si="1317"/>
        <v>-1.9397819414734799E-2</v>
      </c>
    </row>
    <row r="42171" spans="1:5" x14ac:dyDescent="0.25">
      <c r="A42171">
        <v>421.65419459343002</v>
      </c>
      <c r="B42171" s="1">
        <v>-1.8855681642889999E-5</v>
      </c>
      <c r="C42171">
        <v>210.85000610351599</v>
      </c>
      <c r="D42171">
        <f t="shared" si="1316"/>
        <v>471.65419459343002</v>
      </c>
      <c r="E42171" s="1">
        <f t="shared" si="1317"/>
        <v>-1.8855681642889997E-2</v>
      </c>
    </row>
    <row r="42172" spans="1:5" x14ac:dyDescent="0.25">
      <c r="A42172">
        <v>421.65419459343002</v>
      </c>
      <c r="B42172" s="1">
        <v>-1.8855681642889999E-5</v>
      </c>
      <c r="C42172">
        <v>210.85000610351599</v>
      </c>
      <c r="D42172">
        <f t="shared" si="1316"/>
        <v>471.65419459343002</v>
      </c>
      <c r="E42172" s="1">
        <f t="shared" si="1317"/>
        <v>-1.8855681642889997E-2</v>
      </c>
    </row>
    <row r="42173" spans="1:5" x14ac:dyDescent="0.25">
      <c r="A42173">
        <v>421.67428135871899</v>
      </c>
      <c r="B42173" s="1">
        <v>-1.62964668124914E-5</v>
      </c>
      <c r="C42173">
        <v>210.86000061035199</v>
      </c>
      <c r="D42173">
        <f t="shared" si="1316"/>
        <v>471.67428135871899</v>
      </c>
      <c r="E42173" s="1">
        <f t="shared" si="1317"/>
        <v>-1.62964668124914E-2</v>
      </c>
    </row>
    <row r="42174" spans="1:5" x14ac:dyDescent="0.25">
      <c r="A42174">
        <v>421.67428135871899</v>
      </c>
      <c r="B42174" s="1">
        <v>-1.62964668124914E-5</v>
      </c>
      <c r="C42174">
        <v>210.86000061035199</v>
      </c>
      <c r="D42174">
        <f t="shared" si="1316"/>
        <v>471.67428135871899</v>
      </c>
      <c r="E42174" s="1">
        <f t="shared" si="1317"/>
        <v>-1.62964668124914E-2</v>
      </c>
    </row>
    <row r="42175" spans="1:5" x14ac:dyDescent="0.25">
      <c r="A42175">
        <v>421.69424891471903</v>
      </c>
      <c r="B42175" s="1">
        <v>-1.7450673505663899E-5</v>
      </c>
      <c r="C42175">
        <v>210.86999511718801</v>
      </c>
      <c r="D42175">
        <f t="shared" si="1316"/>
        <v>471.69424891471903</v>
      </c>
      <c r="E42175" s="1">
        <f t="shared" si="1317"/>
        <v>-1.74506735056639E-2</v>
      </c>
    </row>
    <row r="42176" spans="1:5" x14ac:dyDescent="0.25">
      <c r="A42176">
        <v>421.69424891471903</v>
      </c>
      <c r="B42176" s="1">
        <v>-1.7450673505663899E-5</v>
      </c>
      <c r="C42176">
        <v>210.86999511718801</v>
      </c>
      <c r="D42176">
        <f t="shared" si="1316"/>
        <v>471.69424891471903</v>
      </c>
      <c r="E42176" s="1">
        <f t="shared" si="1317"/>
        <v>-1.74506735056639E-2</v>
      </c>
    </row>
    <row r="42177" spans="1:5" x14ac:dyDescent="0.25">
      <c r="A42177">
        <v>421.71436548232998</v>
      </c>
      <c r="B42177" s="1">
        <v>-1.89033579081297E-5</v>
      </c>
      <c r="C42177">
        <v>210.88000488281301</v>
      </c>
      <c r="D42177">
        <f t="shared" si="1316"/>
        <v>471.71436548232998</v>
      </c>
      <c r="E42177" s="1">
        <f t="shared" si="1317"/>
        <v>-1.8903357908129699E-2</v>
      </c>
    </row>
    <row r="42178" spans="1:5" x14ac:dyDescent="0.25">
      <c r="A42178">
        <v>421.71436548232998</v>
      </c>
      <c r="B42178" s="1">
        <v>-1.89033579081297E-5</v>
      </c>
      <c r="C42178">
        <v>210.88000488281301</v>
      </c>
      <c r="D42178">
        <f t="shared" si="1316"/>
        <v>471.71436548232998</v>
      </c>
      <c r="E42178" s="1">
        <f t="shared" si="1317"/>
        <v>-1.8903357908129699E-2</v>
      </c>
    </row>
    <row r="42179" spans="1:5" x14ac:dyDescent="0.25">
      <c r="A42179">
        <v>421.73430323600797</v>
      </c>
      <c r="B42179" s="1">
        <v>-1.9148197025060699E-5</v>
      </c>
      <c r="C42179">
        <v>210.88999938964801</v>
      </c>
      <c r="D42179">
        <f t="shared" si="1316"/>
        <v>471.73430323600797</v>
      </c>
      <c r="E42179" s="1">
        <f t="shared" si="1317"/>
        <v>-1.9148197025060699E-2</v>
      </c>
    </row>
    <row r="42180" spans="1:5" x14ac:dyDescent="0.25">
      <c r="A42180">
        <v>421.73430323600797</v>
      </c>
      <c r="B42180" s="1">
        <v>-1.9148197025060699E-5</v>
      </c>
      <c r="C42180">
        <v>210.88999938964801</v>
      </c>
      <c r="D42180">
        <f t="shared" si="1316"/>
        <v>471.73430323600797</v>
      </c>
      <c r="E42180" s="1">
        <f t="shared" si="1317"/>
        <v>-1.9148197025060699E-2</v>
      </c>
    </row>
    <row r="42181" spans="1:5" x14ac:dyDescent="0.25">
      <c r="A42181">
        <v>421.75430059433</v>
      </c>
      <c r="B42181" s="1">
        <v>-1.9027831032872199E-5</v>
      </c>
      <c r="C42181">
        <v>210.89999389648401</v>
      </c>
      <c r="D42181">
        <f t="shared" si="1316"/>
        <v>471.75430059433</v>
      </c>
      <c r="E42181" s="1">
        <f t="shared" si="1317"/>
        <v>-1.90278310328722E-2</v>
      </c>
    </row>
    <row r="42182" spans="1:5" x14ac:dyDescent="0.25">
      <c r="A42182">
        <v>421.75430059433</v>
      </c>
      <c r="B42182" s="1">
        <v>-1.9027831032872199E-5</v>
      </c>
      <c r="C42182">
        <v>210.89999389648401</v>
      </c>
      <c r="D42182">
        <f t="shared" si="1316"/>
        <v>471.75430059433</v>
      </c>
      <c r="E42182" s="1">
        <f t="shared" si="1317"/>
        <v>-1.90278310328722E-2</v>
      </c>
    </row>
    <row r="42183" spans="1:5" x14ac:dyDescent="0.25">
      <c r="A42183">
        <v>421.77429795265198</v>
      </c>
      <c r="B42183" s="1">
        <v>-1.7818892374634702E-5</v>
      </c>
      <c r="C42183">
        <v>210.91000366210901</v>
      </c>
      <c r="D42183">
        <f t="shared" si="1316"/>
        <v>471.77429795265198</v>
      </c>
      <c r="E42183" s="1">
        <f t="shared" si="1317"/>
        <v>-1.7818892374634701E-2</v>
      </c>
    </row>
    <row r="42184" spans="1:5" x14ac:dyDescent="0.25">
      <c r="A42184">
        <v>421.77429795265198</v>
      </c>
      <c r="B42184" s="1">
        <v>-1.7818892374634702E-5</v>
      </c>
      <c r="C42184">
        <v>210.91000366210901</v>
      </c>
      <c r="D42184">
        <f t="shared" si="1316"/>
        <v>471.77429795265198</v>
      </c>
      <c r="E42184" s="1">
        <f t="shared" si="1317"/>
        <v>-1.7818892374634701E-2</v>
      </c>
    </row>
    <row r="42185" spans="1:5" x14ac:dyDescent="0.25">
      <c r="A42185">
        <v>421.794235706329</v>
      </c>
      <c r="B42185" s="1">
        <v>-1.7901951447129301E-5</v>
      </c>
      <c r="C42185">
        <v>210.919998168945</v>
      </c>
      <c r="D42185">
        <f t="shared" ref="D42185:D42248" si="1318">A42185:A92180+50</f>
        <v>471.794235706329</v>
      </c>
      <c r="E42185" s="1">
        <f t="shared" ref="E42185:E42248" si="1319">B42185:B92180*1000</f>
        <v>-1.7901951447129302E-2</v>
      </c>
    </row>
    <row r="42186" spans="1:5" x14ac:dyDescent="0.25">
      <c r="A42186">
        <v>421.794235706329</v>
      </c>
      <c r="B42186" s="1">
        <v>-1.7901951447129301E-5</v>
      </c>
      <c r="C42186">
        <v>210.919998168945</v>
      </c>
      <c r="D42186">
        <f t="shared" si="1318"/>
        <v>471.794235706329</v>
      </c>
      <c r="E42186" s="1">
        <f t="shared" si="1319"/>
        <v>-1.7901951447129302E-2</v>
      </c>
    </row>
    <row r="42187" spans="1:5" x14ac:dyDescent="0.25">
      <c r="A42187">
        <v>421.81426286697399</v>
      </c>
      <c r="B42187" s="1">
        <v>-1.7978480085730599E-5</v>
      </c>
      <c r="C42187">
        <v>210.92999267578099</v>
      </c>
      <c r="D42187">
        <f t="shared" si="1318"/>
        <v>471.81426286697399</v>
      </c>
      <c r="E42187" s="1">
        <f t="shared" si="1319"/>
        <v>-1.7978480085730598E-2</v>
      </c>
    </row>
    <row r="42188" spans="1:5" x14ac:dyDescent="0.25">
      <c r="A42188">
        <v>421.81426286697399</v>
      </c>
      <c r="B42188" s="1">
        <v>-1.7978480085730599E-5</v>
      </c>
      <c r="C42188">
        <v>210.92999267578099</v>
      </c>
      <c r="D42188">
        <f t="shared" si="1318"/>
        <v>471.81426286697399</v>
      </c>
      <c r="E42188" s="1">
        <f t="shared" si="1319"/>
        <v>-1.7978480085730598E-2</v>
      </c>
    </row>
    <row r="42189" spans="1:5" x14ac:dyDescent="0.25">
      <c r="A42189">
        <v>421.83423042297397</v>
      </c>
      <c r="B42189" s="1">
        <v>-1.8415283411741299E-5</v>
      </c>
      <c r="C42189">
        <v>210.94000244140599</v>
      </c>
      <c r="D42189">
        <f t="shared" si="1318"/>
        <v>471.83423042297397</v>
      </c>
      <c r="E42189" s="1">
        <f t="shared" si="1319"/>
        <v>-1.8415283411741298E-2</v>
      </c>
    </row>
    <row r="42190" spans="1:5" x14ac:dyDescent="0.25">
      <c r="A42190">
        <v>421.83423042297397</v>
      </c>
      <c r="B42190" s="1">
        <v>-1.8415283411741299E-5</v>
      </c>
      <c r="C42190">
        <v>210.94000244140599</v>
      </c>
      <c r="D42190">
        <f t="shared" si="1318"/>
        <v>471.83423042297397</v>
      </c>
      <c r="E42190" s="1">
        <f t="shared" si="1319"/>
        <v>-1.8415283411741298E-2</v>
      </c>
    </row>
    <row r="42191" spans="1:5" x14ac:dyDescent="0.25">
      <c r="A42191">
        <v>421.85434699058499</v>
      </c>
      <c r="B42191" s="1">
        <v>-1.8449230119586E-5</v>
      </c>
      <c r="C42191">
        <v>210.94999694824199</v>
      </c>
      <c r="D42191">
        <f t="shared" si="1318"/>
        <v>471.85434699058499</v>
      </c>
      <c r="E42191" s="1">
        <f t="shared" si="1319"/>
        <v>-1.8449230119586001E-2</v>
      </c>
    </row>
    <row r="42192" spans="1:5" x14ac:dyDescent="0.25">
      <c r="A42192">
        <v>421.85434699058499</v>
      </c>
      <c r="B42192" s="1">
        <v>-1.8449230119586E-5</v>
      </c>
      <c r="C42192">
        <v>210.94999694824199</v>
      </c>
      <c r="D42192">
        <f t="shared" si="1318"/>
        <v>471.85434699058499</v>
      </c>
      <c r="E42192" s="1">
        <f t="shared" si="1319"/>
        <v>-1.8449230119586001E-2</v>
      </c>
    </row>
    <row r="42193" spans="1:5" x14ac:dyDescent="0.25">
      <c r="A42193">
        <v>421.87419533729599</v>
      </c>
      <c r="B42193" s="1">
        <v>-2.0747873932123202E-5</v>
      </c>
      <c r="C42193">
        <v>210.96000671386699</v>
      </c>
      <c r="D42193">
        <f t="shared" si="1318"/>
        <v>471.87419533729599</v>
      </c>
      <c r="E42193" s="1">
        <f t="shared" si="1319"/>
        <v>-2.0747873932123202E-2</v>
      </c>
    </row>
    <row r="42194" spans="1:5" x14ac:dyDescent="0.25">
      <c r="A42194">
        <v>421.87419533729599</v>
      </c>
      <c r="B42194" s="1">
        <v>-2.0747873932123202E-5</v>
      </c>
      <c r="C42194">
        <v>210.96000671386699</v>
      </c>
      <c r="D42194">
        <f t="shared" si="1318"/>
        <v>471.87419533729599</v>
      </c>
      <c r="E42194" s="1">
        <f t="shared" si="1319"/>
        <v>-2.0747873932123202E-2</v>
      </c>
    </row>
    <row r="42195" spans="1:5" x14ac:dyDescent="0.25">
      <c r="A42195">
        <v>421.89413309097301</v>
      </c>
      <c r="B42195" s="1">
        <v>-2.0123666152358099E-5</v>
      </c>
      <c r="C42195">
        <v>210.97000122070301</v>
      </c>
      <c r="D42195">
        <f t="shared" si="1318"/>
        <v>471.89413309097301</v>
      </c>
      <c r="E42195" s="1">
        <f t="shared" si="1319"/>
        <v>-2.01236661523581E-2</v>
      </c>
    </row>
    <row r="42196" spans="1:5" x14ac:dyDescent="0.25">
      <c r="A42196">
        <v>421.89413309097301</v>
      </c>
      <c r="B42196" s="1">
        <v>-2.0123666152358099E-5</v>
      </c>
      <c r="C42196">
        <v>210.97000122070301</v>
      </c>
      <c r="D42196">
        <f t="shared" si="1318"/>
        <v>471.89413309097301</v>
      </c>
      <c r="E42196" s="1">
        <f t="shared" si="1319"/>
        <v>-2.01236661523581E-2</v>
      </c>
    </row>
    <row r="42197" spans="1:5" x14ac:dyDescent="0.25">
      <c r="A42197">
        <v>421.91419005393999</v>
      </c>
      <c r="B42197" s="1">
        <v>-1.6458457335829699E-5</v>
      </c>
      <c r="C42197">
        <v>210.97999572753901</v>
      </c>
      <c r="D42197">
        <f t="shared" si="1318"/>
        <v>471.91419005393999</v>
      </c>
      <c r="E42197" s="1">
        <f t="shared" si="1319"/>
        <v>-1.64584573358297E-2</v>
      </c>
    </row>
    <row r="42198" spans="1:5" x14ac:dyDescent="0.25">
      <c r="A42198">
        <v>421.91419005393999</v>
      </c>
      <c r="B42198" s="1">
        <v>-1.6458457335829699E-5</v>
      </c>
      <c r="C42198">
        <v>210.97999572753901</v>
      </c>
      <c r="D42198">
        <f t="shared" si="1318"/>
        <v>471.91419005393999</v>
      </c>
      <c r="E42198" s="1">
        <f t="shared" si="1319"/>
        <v>-1.64584573358297E-2</v>
      </c>
    </row>
    <row r="42199" spans="1:5" x14ac:dyDescent="0.25">
      <c r="A42199">
        <v>421.93409800529503</v>
      </c>
      <c r="B42199" s="1">
        <v>-1.85376647859812E-5</v>
      </c>
      <c r="C42199">
        <v>210.99000549316401</v>
      </c>
      <c r="D42199">
        <f t="shared" si="1318"/>
        <v>471.93409800529503</v>
      </c>
      <c r="E42199" s="1">
        <f t="shared" si="1319"/>
        <v>-1.8537664785981199E-2</v>
      </c>
    </row>
    <row r="42200" spans="1:5" x14ac:dyDescent="0.25">
      <c r="A42200">
        <v>421.93409800529503</v>
      </c>
      <c r="B42200" s="1">
        <v>-1.85376647859812E-5</v>
      </c>
      <c r="C42200">
        <v>210.99000549316401</v>
      </c>
      <c r="D42200">
        <f t="shared" si="1318"/>
        <v>471.93409800529503</v>
      </c>
      <c r="E42200" s="1">
        <f t="shared" si="1319"/>
        <v>-1.8537664785981199E-2</v>
      </c>
    </row>
    <row r="42201" spans="1:5" x14ac:dyDescent="0.25">
      <c r="A42201">
        <v>421.95400595665001</v>
      </c>
      <c r="B42201" s="1">
        <v>-1.58954672515392E-5</v>
      </c>
      <c r="C42201">
        <v>211</v>
      </c>
      <c r="D42201">
        <f t="shared" si="1318"/>
        <v>471.95400595665001</v>
      </c>
      <c r="E42201" s="1">
        <f t="shared" si="1319"/>
        <v>-1.5895467251539199E-2</v>
      </c>
    </row>
    <row r="42202" spans="1:5" x14ac:dyDescent="0.25">
      <c r="A42202">
        <v>421.95400595665001</v>
      </c>
      <c r="B42202" s="1">
        <v>-1.58954672515392E-5</v>
      </c>
      <c r="C42202">
        <v>211</v>
      </c>
      <c r="D42202">
        <f t="shared" si="1318"/>
        <v>471.95400595665001</v>
      </c>
      <c r="E42202" s="1">
        <f t="shared" si="1319"/>
        <v>-1.5895467251539199E-2</v>
      </c>
    </row>
    <row r="42203" spans="1:5" x14ac:dyDescent="0.25">
      <c r="A42203">
        <v>421.97409272193897</v>
      </c>
      <c r="B42203" s="1">
        <v>-1.9960364326834701E-5</v>
      </c>
      <c r="C42203">
        <v>211.00999450683599</v>
      </c>
      <c r="D42203">
        <f t="shared" si="1318"/>
        <v>471.97409272193897</v>
      </c>
      <c r="E42203" s="1">
        <f t="shared" si="1319"/>
        <v>-1.9960364326834699E-2</v>
      </c>
    </row>
    <row r="42204" spans="1:5" x14ac:dyDescent="0.25">
      <c r="A42204">
        <v>421.97409272193897</v>
      </c>
      <c r="B42204" s="1">
        <v>-1.9960364326834701E-5</v>
      </c>
      <c r="C42204">
        <v>211.00999450683599</v>
      </c>
      <c r="D42204">
        <f t="shared" si="1318"/>
        <v>471.97409272193897</v>
      </c>
      <c r="E42204" s="1">
        <f t="shared" si="1319"/>
        <v>-1.9960364326834699E-2</v>
      </c>
    </row>
    <row r="42205" spans="1:5" x14ac:dyDescent="0.25">
      <c r="A42205">
        <v>421.994030475616</v>
      </c>
      <c r="B42205" s="1">
        <v>-1.7938168719410899E-5</v>
      </c>
      <c r="C42205">
        <v>211.02000427246099</v>
      </c>
      <c r="D42205">
        <f t="shared" si="1318"/>
        <v>471.994030475616</v>
      </c>
      <c r="E42205" s="1">
        <f t="shared" si="1319"/>
        <v>-1.79381687194109E-2</v>
      </c>
    </row>
    <row r="42206" spans="1:5" x14ac:dyDescent="0.25">
      <c r="A42206">
        <v>421.994030475616</v>
      </c>
      <c r="B42206" s="1">
        <v>-1.7938168719410899E-5</v>
      </c>
      <c r="C42206">
        <v>211.02000427246099</v>
      </c>
      <c r="D42206">
        <f t="shared" si="1318"/>
        <v>471.994030475616</v>
      </c>
      <c r="E42206" s="1">
        <f t="shared" si="1319"/>
        <v>-1.79381687194109E-2</v>
      </c>
    </row>
    <row r="42207" spans="1:5" x14ac:dyDescent="0.25">
      <c r="A42207">
        <v>422.013878822327</v>
      </c>
      <c r="B42207" s="1">
        <v>-1.6911806538701099E-5</v>
      </c>
      <c r="C42207">
        <v>211.02999877929699</v>
      </c>
      <c r="D42207">
        <f t="shared" si="1318"/>
        <v>472.013878822327</v>
      </c>
      <c r="E42207" s="1">
        <f t="shared" si="1319"/>
        <v>-1.6911806538701099E-2</v>
      </c>
    </row>
    <row r="42208" spans="1:5" x14ac:dyDescent="0.25">
      <c r="A42208">
        <v>422.013878822327</v>
      </c>
      <c r="B42208" s="1">
        <v>-1.6911806538701099E-5</v>
      </c>
      <c r="C42208">
        <v>211.02999877929699</v>
      </c>
      <c r="D42208">
        <f t="shared" si="1318"/>
        <v>472.013878822327</v>
      </c>
      <c r="E42208" s="1">
        <f t="shared" si="1319"/>
        <v>-1.6911806538701099E-2</v>
      </c>
    </row>
    <row r="42209" spans="1:5" x14ac:dyDescent="0.25">
      <c r="A42209">
        <v>422.03420400619501</v>
      </c>
      <c r="B42209" s="1">
        <v>-2.0512893795967098E-5</v>
      </c>
      <c r="C42209">
        <v>211.03999328613301</v>
      </c>
      <c r="D42209">
        <f t="shared" si="1318"/>
        <v>472.03420400619501</v>
      </c>
      <c r="E42209" s="1">
        <f t="shared" si="1319"/>
        <v>-2.0512893795967099E-2</v>
      </c>
    </row>
    <row r="42210" spans="1:5" x14ac:dyDescent="0.25">
      <c r="A42210">
        <v>422.03420400619501</v>
      </c>
      <c r="B42210" s="1">
        <v>-2.0512893795967098E-5</v>
      </c>
      <c r="C42210">
        <v>211.03999328613301</v>
      </c>
      <c r="D42210">
        <f t="shared" si="1318"/>
        <v>472.03420400619501</v>
      </c>
      <c r="E42210" s="1">
        <f t="shared" si="1319"/>
        <v>-2.0512893795967099E-2</v>
      </c>
    </row>
    <row r="42211" spans="1:5" x14ac:dyDescent="0.25">
      <c r="A42211">
        <v>422.05405235290499</v>
      </c>
      <c r="B42211" s="1">
        <v>-2.1814437583088899E-5</v>
      </c>
      <c r="C42211">
        <v>211.05000305175801</v>
      </c>
      <c r="D42211">
        <f t="shared" si="1318"/>
        <v>472.05405235290499</v>
      </c>
      <c r="E42211" s="1">
        <f t="shared" si="1319"/>
        <v>-2.1814437583088899E-2</v>
      </c>
    </row>
    <row r="42212" spans="1:5" x14ac:dyDescent="0.25">
      <c r="A42212">
        <v>422.05405235290499</v>
      </c>
      <c r="B42212" s="1">
        <v>-2.1814437583088899E-5</v>
      </c>
      <c r="C42212">
        <v>211.05000305175801</v>
      </c>
      <c r="D42212">
        <f t="shared" si="1318"/>
        <v>472.05405235290499</v>
      </c>
      <c r="E42212" s="1">
        <f t="shared" si="1319"/>
        <v>-2.1814437583088899E-2</v>
      </c>
    </row>
    <row r="42213" spans="1:5" x14ac:dyDescent="0.25">
      <c r="A42213">
        <v>422.07425832748402</v>
      </c>
      <c r="B42213" s="1">
        <v>-1.75865944474936E-5</v>
      </c>
      <c r="C42213">
        <v>211.05999755859401</v>
      </c>
      <c r="D42213">
        <f t="shared" si="1318"/>
        <v>472.07425832748402</v>
      </c>
      <c r="E42213" s="1">
        <f t="shared" si="1319"/>
        <v>-1.7586594447493602E-2</v>
      </c>
    </row>
    <row r="42214" spans="1:5" x14ac:dyDescent="0.25">
      <c r="A42214">
        <v>422.07425832748402</v>
      </c>
      <c r="B42214" s="1">
        <v>-1.75865944474936E-5</v>
      </c>
      <c r="C42214">
        <v>211.05999755859401</v>
      </c>
      <c r="D42214">
        <f t="shared" si="1318"/>
        <v>472.07425832748402</v>
      </c>
      <c r="E42214" s="1">
        <f t="shared" si="1319"/>
        <v>-1.7586594447493602E-2</v>
      </c>
    </row>
    <row r="42215" spans="1:5" x14ac:dyDescent="0.25">
      <c r="A42215">
        <v>422.09419608116201</v>
      </c>
      <c r="B42215" s="1">
        <v>-1.75204575061798E-5</v>
      </c>
      <c r="C42215">
        <v>211.07000732421901</v>
      </c>
      <c r="D42215">
        <f t="shared" si="1318"/>
        <v>472.09419608116201</v>
      </c>
      <c r="E42215" s="1">
        <f t="shared" si="1319"/>
        <v>-1.7520457506179799E-2</v>
      </c>
    </row>
    <row r="42216" spans="1:5" x14ac:dyDescent="0.25">
      <c r="A42216">
        <v>422.09419608116201</v>
      </c>
      <c r="B42216" s="1">
        <v>-1.75204575061798E-5</v>
      </c>
      <c r="C42216">
        <v>211.07000732421901</v>
      </c>
      <c r="D42216">
        <f t="shared" si="1318"/>
        <v>472.09419608116201</v>
      </c>
      <c r="E42216" s="1">
        <f t="shared" si="1319"/>
        <v>-1.7520457506179799E-2</v>
      </c>
    </row>
    <row r="42217" spans="1:5" x14ac:dyDescent="0.25">
      <c r="A42217">
        <v>422.11416363716103</v>
      </c>
      <c r="B42217" s="1">
        <v>-1.8808294087648399E-5</v>
      </c>
      <c r="C42217">
        <v>211.080001831055</v>
      </c>
      <c r="D42217">
        <f t="shared" si="1318"/>
        <v>472.11416363716103</v>
      </c>
      <c r="E42217" s="1">
        <f t="shared" si="1319"/>
        <v>-1.8808294087648399E-2</v>
      </c>
    </row>
    <row r="42218" spans="1:5" x14ac:dyDescent="0.25">
      <c r="A42218">
        <v>422.11416363716103</v>
      </c>
      <c r="B42218" s="1">
        <v>-1.8808294087648399E-5</v>
      </c>
      <c r="C42218">
        <v>211.080001831055</v>
      </c>
      <c r="D42218">
        <f t="shared" si="1318"/>
        <v>472.11416363716103</v>
      </c>
      <c r="E42218" s="1">
        <f t="shared" si="1319"/>
        <v>-1.8808294087648399E-2</v>
      </c>
    </row>
    <row r="42219" spans="1:5" x14ac:dyDescent="0.25">
      <c r="A42219">
        <v>422.134310007095</v>
      </c>
      <c r="B42219" s="1">
        <v>-1.92732363939285E-5</v>
      </c>
      <c r="C42219">
        <v>211.08999633789099</v>
      </c>
      <c r="D42219">
        <f t="shared" si="1318"/>
        <v>472.134310007095</v>
      </c>
      <c r="E42219" s="1">
        <f t="shared" si="1319"/>
        <v>-1.92732363939285E-2</v>
      </c>
    </row>
    <row r="42220" spans="1:5" x14ac:dyDescent="0.25">
      <c r="A42220">
        <v>422.134310007095</v>
      </c>
      <c r="B42220" s="1">
        <v>-1.92732363939285E-5</v>
      </c>
      <c r="C42220">
        <v>211.08999633789099</v>
      </c>
      <c r="D42220">
        <f t="shared" si="1318"/>
        <v>472.134310007095</v>
      </c>
      <c r="E42220" s="1">
        <f t="shared" si="1319"/>
        <v>-1.92732363939285E-2</v>
      </c>
    </row>
    <row r="42221" spans="1:5" x14ac:dyDescent="0.25">
      <c r="A42221">
        <v>422.154158353806</v>
      </c>
      <c r="B42221" s="1">
        <v>-1.79602205753326E-5</v>
      </c>
      <c r="C42221">
        <v>211.10000610351599</v>
      </c>
      <c r="D42221">
        <f t="shared" si="1318"/>
        <v>472.154158353806</v>
      </c>
      <c r="E42221" s="1">
        <f t="shared" si="1319"/>
        <v>-1.79602205753326E-2</v>
      </c>
    </row>
    <row r="42222" spans="1:5" x14ac:dyDescent="0.25">
      <c r="A42222">
        <v>422.154158353806</v>
      </c>
      <c r="B42222" s="1">
        <v>-1.79602205753326E-5</v>
      </c>
      <c r="C42222">
        <v>211.10000610351599</v>
      </c>
      <c r="D42222">
        <f t="shared" si="1318"/>
        <v>472.154158353806</v>
      </c>
      <c r="E42222" s="1">
        <f t="shared" si="1319"/>
        <v>-1.79602205753326E-2</v>
      </c>
    </row>
    <row r="42223" spans="1:5" x14ac:dyDescent="0.25">
      <c r="A42223">
        <v>422.17427492141701</v>
      </c>
      <c r="B42223" s="1">
        <v>-1.75570193678141E-5</v>
      </c>
      <c r="C42223">
        <v>211.11000061035199</v>
      </c>
      <c r="D42223">
        <f t="shared" si="1318"/>
        <v>472.17427492141701</v>
      </c>
      <c r="E42223" s="1">
        <f t="shared" si="1319"/>
        <v>-1.7557019367814099E-2</v>
      </c>
    </row>
    <row r="42224" spans="1:5" x14ac:dyDescent="0.25">
      <c r="A42224">
        <v>422.17427492141701</v>
      </c>
      <c r="B42224" s="1">
        <v>-1.75570193678141E-5</v>
      </c>
      <c r="C42224">
        <v>211.11000061035199</v>
      </c>
      <c r="D42224">
        <f t="shared" si="1318"/>
        <v>472.17427492141701</v>
      </c>
      <c r="E42224" s="1">
        <f t="shared" si="1319"/>
        <v>-1.7557019367814099E-2</v>
      </c>
    </row>
    <row r="42225" spans="1:5" x14ac:dyDescent="0.25">
      <c r="A42225">
        <v>422.19430208206199</v>
      </c>
      <c r="B42225" s="1">
        <v>-2.0657526329159701E-5</v>
      </c>
      <c r="C42225">
        <v>211.11999511718801</v>
      </c>
      <c r="D42225">
        <f t="shared" si="1318"/>
        <v>472.19430208206199</v>
      </c>
      <c r="E42225" s="1">
        <f t="shared" si="1319"/>
        <v>-2.0657526329159702E-2</v>
      </c>
    </row>
    <row r="42226" spans="1:5" x14ac:dyDescent="0.25">
      <c r="A42226">
        <v>422.19430208206199</v>
      </c>
      <c r="B42226" s="1">
        <v>-2.0657526329159701E-5</v>
      </c>
      <c r="C42226">
        <v>211.11999511718801</v>
      </c>
      <c r="D42226">
        <f t="shared" si="1318"/>
        <v>472.19430208206199</v>
      </c>
      <c r="E42226" s="1">
        <f t="shared" si="1319"/>
        <v>-2.0657526329159702E-2</v>
      </c>
    </row>
    <row r="42227" spans="1:5" x14ac:dyDescent="0.25">
      <c r="A42227">
        <v>422.21418023109402</v>
      </c>
      <c r="B42227" s="1">
        <v>-2.06056777387857E-5</v>
      </c>
      <c r="C42227">
        <v>211.13000488281301</v>
      </c>
      <c r="D42227">
        <f t="shared" si="1318"/>
        <v>472.21418023109402</v>
      </c>
      <c r="E42227" s="1">
        <f t="shared" si="1319"/>
        <v>-2.0605677738785699E-2</v>
      </c>
    </row>
    <row r="42228" spans="1:5" x14ac:dyDescent="0.25">
      <c r="A42228">
        <v>422.21418023109402</v>
      </c>
      <c r="B42228" s="1">
        <v>-2.06056777387857E-5</v>
      </c>
      <c r="C42228">
        <v>211.13000488281301</v>
      </c>
      <c r="D42228">
        <f t="shared" si="1318"/>
        <v>472.21418023109402</v>
      </c>
      <c r="E42228" s="1">
        <f t="shared" si="1319"/>
        <v>-2.0605677738785699E-2</v>
      </c>
    </row>
    <row r="42229" spans="1:5" x14ac:dyDescent="0.25">
      <c r="A42229">
        <v>422.23417758941702</v>
      </c>
      <c r="B42229" s="1">
        <v>-1.69640444219112E-5</v>
      </c>
      <c r="C42229">
        <v>211.13999938964801</v>
      </c>
      <c r="D42229">
        <f t="shared" si="1318"/>
        <v>472.23417758941702</v>
      </c>
      <c r="E42229" s="1">
        <f t="shared" si="1319"/>
        <v>-1.6964044421911198E-2</v>
      </c>
    </row>
    <row r="42230" spans="1:5" x14ac:dyDescent="0.25">
      <c r="A42230">
        <v>422.23417758941702</v>
      </c>
      <c r="B42230" s="1">
        <v>-1.69640444219112E-5</v>
      </c>
      <c r="C42230">
        <v>211.13999938964801</v>
      </c>
      <c r="D42230">
        <f t="shared" si="1318"/>
        <v>472.23417758941702</v>
      </c>
      <c r="E42230" s="1">
        <f t="shared" si="1319"/>
        <v>-1.6964044421911198E-2</v>
      </c>
    </row>
    <row r="42231" spans="1:5" x14ac:dyDescent="0.25">
      <c r="A42231">
        <v>422.25417494773899</v>
      </c>
      <c r="B42231" s="1">
        <v>-1.73901673406363E-5</v>
      </c>
      <c r="C42231">
        <v>211.14999389648401</v>
      </c>
      <c r="D42231">
        <f t="shared" si="1318"/>
        <v>472.25417494773899</v>
      </c>
      <c r="E42231" s="1">
        <f t="shared" si="1319"/>
        <v>-1.7390167340636298E-2</v>
      </c>
    </row>
    <row r="42232" spans="1:5" x14ac:dyDescent="0.25">
      <c r="A42232">
        <v>422.25417494773899</v>
      </c>
      <c r="B42232" s="1">
        <v>-1.73901673406363E-5</v>
      </c>
      <c r="C42232">
        <v>211.14999389648401</v>
      </c>
      <c r="D42232">
        <f t="shared" si="1318"/>
        <v>472.25417494773899</v>
      </c>
      <c r="E42232" s="1">
        <f t="shared" si="1319"/>
        <v>-1.7390167340636298E-2</v>
      </c>
    </row>
    <row r="42233" spans="1:5" x14ac:dyDescent="0.25">
      <c r="A42233">
        <v>422.27426171302801</v>
      </c>
      <c r="B42233" s="1">
        <v>-1.80584024637938E-5</v>
      </c>
      <c r="C42233">
        <v>211.16000366210901</v>
      </c>
      <c r="D42233">
        <f t="shared" si="1318"/>
        <v>472.27426171302801</v>
      </c>
      <c r="E42233" s="1">
        <f t="shared" si="1319"/>
        <v>-1.80584024637938E-2</v>
      </c>
    </row>
    <row r="42234" spans="1:5" x14ac:dyDescent="0.25">
      <c r="A42234">
        <v>422.27426171302801</v>
      </c>
      <c r="B42234" s="1">
        <v>-1.80584024637938E-5</v>
      </c>
      <c r="C42234">
        <v>211.16000366210901</v>
      </c>
      <c r="D42234">
        <f t="shared" si="1318"/>
        <v>472.27426171302801</v>
      </c>
      <c r="E42234" s="1">
        <f t="shared" si="1319"/>
        <v>-1.80584024637938E-2</v>
      </c>
    </row>
    <row r="42235" spans="1:5" x14ac:dyDescent="0.25">
      <c r="A42235">
        <v>422.29419946670498</v>
      </c>
      <c r="B42235" s="1">
        <v>-1.8960537388920799E-5</v>
      </c>
      <c r="C42235">
        <v>211.169998168945</v>
      </c>
      <c r="D42235">
        <f t="shared" si="1318"/>
        <v>472.29419946670498</v>
      </c>
      <c r="E42235" s="1">
        <f t="shared" si="1319"/>
        <v>-1.8960537388920798E-2</v>
      </c>
    </row>
    <row r="42236" spans="1:5" x14ac:dyDescent="0.25">
      <c r="A42236">
        <v>422.29419946670498</v>
      </c>
      <c r="B42236" s="1">
        <v>-1.8960537388920799E-5</v>
      </c>
      <c r="C42236">
        <v>211.169998168945</v>
      </c>
      <c r="D42236">
        <f t="shared" si="1318"/>
        <v>472.29419946670498</v>
      </c>
      <c r="E42236" s="1">
        <f t="shared" si="1319"/>
        <v>-1.8960537388920798E-2</v>
      </c>
    </row>
    <row r="42237" spans="1:5" x14ac:dyDescent="0.25">
      <c r="A42237">
        <v>422.31404781341598</v>
      </c>
      <c r="B42237" s="1">
        <v>-1.8965277820825599E-5</v>
      </c>
      <c r="C42237">
        <v>211.17999267578099</v>
      </c>
      <c r="D42237">
        <f t="shared" si="1318"/>
        <v>472.31404781341598</v>
      </c>
      <c r="E42237" s="1">
        <f t="shared" si="1319"/>
        <v>-1.8965277820825598E-2</v>
      </c>
    </row>
    <row r="42238" spans="1:5" x14ac:dyDescent="0.25">
      <c r="A42238">
        <v>422.31404781341598</v>
      </c>
      <c r="B42238" s="1">
        <v>-1.8965277820825599E-5</v>
      </c>
      <c r="C42238">
        <v>211.17999267578099</v>
      </c>
      <c r="D42238">
        <f t="shared" si="1318"/>
        <v>472.31404781341598</v>
      </c>
      <c r="E42238" s="1">
        <f t="shared" si="1319"/>
        <v>-1.8965277820825598E-2</v>
      </c>
    </row>
    <row r="42239" spans="1:5" x14ac:dyDescent="0.25">
      <c r="A42239">
        <v>422.334134578705</v>
      </c>
      <c r="B42239" s="1">
        <v>-1.62982251495123E-5</v>
      </c>
      <c r="C42239">
        <v>211.19000244140599</v>
      </c>
      <c r="D42239">
        <f t="shared" si="1318"/>
        <v>472.334134578705</v>
      </c>
      <c r="E42239" s="1">
        <f t="shared" si="1319"/>
        <v>-1.6298225149512301E-2</v>
      </c>
    </row>
    <row r="42240" spans="1:5" x14ac:dyDescent="0.25">
      <c r="A42240">
        <v>422.334134578705</v>
      </c>
      <c r="B42240" s="1">
        <v>-1.62982251495123E-5</v>
      </c>
      <c r="C42240">
        <v>211.19000244140599</v>
      </c>
      <c r="D42240">
        <f t="shared" si="1318"/>
        <v>472.334134578705</v>
      </c>
      <c r="E42240" s="1">
        <f t="shared" si="1319"/>
        <v>-1.6298225149512301E-2</v>
      </c>
    </row>
    <row r="42241" spans="1:5" x14ac:dyDescent="0.25">
      <c r="A42241">
        <v>422.35407233238197</v>
      </c>
      <c r="B42241" s="1">
        <v>-1.8976436927914601E-5</v>
      </c>
      <c r="C42241">
        <v>211.19999694824199</v>
      </c>
      <c r="D42241">
        <f t="shared" si="1318"/>
        <v>472.35407233238197</v>
      </c>
      <c r="E42241" s="1">
        <f t="shared" si="1319"/>
        <v>-1.8976436927914602E-2</v>
      </c>
    </row>
    <row r="42242" spans="1:5" x14ac:dyDescent="0.25">
      <c r="A42242">
        <v>422.35407233238197</v>
      </c>
      <c r="B42242" s="1">
        <v>-1.8976436927914601E-5</v>
      </c>
      <c r="C42242">
        <v>211.19999694824199</v>
      </c>
      <c r="D42242">
        <f t="shared" si="1318"/>
        <v>472.35407233238197</v>
      </c>
      <c r="E42242" s="1">
        <f t="shared" si="1319"/>
        <v>-1.8976436927914602E-2</v>
      </c>
    </row>
    <row r="42243" spans="1:5" x14ac:dyDescent="0.25">
      <c r="A42243">
        <v>422.374069690704</v>
      </c>
      <c r="B42243" s="1">
        <v>-1.67293976992369E-5</v>
      </c>
      <c r="C42243">
        <v>211.21000671386699</v>
      </c>
      <c r="D42243">
        <f t="shared" si="1318"/>
        <v>472.374069690704</v>
      </c>
      <c r="E42243" s="1">
        <f t="shared" si="1319"/>
        <v>-1.6729397699236901E-2</v>
      </c>
    </row>
    <row r="42244" spans="1:5" x14ac:dyDescent="0.25">
      <c r="A42244">
        <v>422.374069690704</v>
      </c>
      <c r="B42244" s="1">
        <v>-1.67293976992369E-5</v>
      </c>
      <c r="C42244">
        <v>211.21000671386699</v>
      </c>
      <c r="D42244">
        <f t="shared" si="1318"/>
        <v>472.374069690704</v>
      </c>
      <c r="E42244" s="1">
        <f t="shared" si="1319"/>
        <v>-1.6729397699236901E-2</v>
      </c>
    </row>
    <row r="42245" spans="1:5" x14ac:dyDescent="0.25">
      <c r="A42245">
        <v>422.394007444382</v>
      </c>
      <c r="B42245" s="1">
        <v>-2.10926290601492E-5</v>
      </c>
      <c r="C42245">
        <v>211.22000122070301</v>
      </c>
      <c r="D42245">
        <f t="shared" si="1318"/>
        <v>472.394007444382</v>
      </c>
      <c r="E42245" s="1">
        <f t="shared" si="1319"/>
        <v>-2.10926290601492E-2</v>
      </c>
    </row>
    <row r="42246" spans="1:5" x14ac:dyDescent="0.25">
      <c r="A42246">
        <v>422.394007444382</v>
      </c>
      <c r="B42246" s="1">
        <v>-2.10926290601492E-5</v>
      </c>
      <c r="C42246">
        <v>211.22000122070301</v>
      </c>
      <c r="D42246">
        <f t="shared" si="1318"/>
        <v>472.394007444382</v>
      </c>
      <c r="E42246" s="1">
        <f t="shared" si="1319"/>
        <v>-2.10926290601492E-2</v>
      </c>
    </row>
    <row r="42247" spans="1:5" x14ac:dyDescent="0.25">
      <c r="A42247">
        <v>422.41415381431602</v>
      </c>
      <c r="B42247" s="1">
        <v>-1.5354709699749901E-5</v>
      </c>
      <c r="C42247">
        <v>211.22999572753901</v>
      </c>
      <c r="D42247">
        <f t="shared" si="1318"/>
        <v>472.41415381431602</v>
      </c>
      <c r="E42247" s="1">
        <f t="shared" si="1319"/>
        <v>-1.5354709699749901E-2</v>
      </c>
    </row>
    <row r="42248" spans="1:5" x14ac:dyDescent="0.25">
      <c r="A42248">
        <v>422.41415381431602</v>
      </c>
      <c r="B42248" s="1">
        <v>-1.5354709699749901E-5</v>
      </c>
      <c r="C42248">
        <v>211.22999572753901</v>
      </c>
      <c r="D42248">
        <f t="shared" si="1318"/>
        <v>472.41415381431602</v>
      </c>
      <c r="E42248" s="1">
        <f t="shared" si="1319"/>
        <v>-1.5354709699749901E-2</v>
      </c>
    </row>
    <row r="42249" spans="1:5" x14ac:dyDescent="0.25">
      <c r="A42249">
        <v>422.43403196334799</v>
      </c>
      <c r="B42249" s="1">
        <v>-1.8849896267056501E-5</v>
      </c>
      <c r="C42249">
        <v>211.24000549316401</v>
      </c>
      <c r="D42249">
        <f t="shared" ref="D42249:D42312" si="1320">A42249:A92244+50</f>
        <v>472.43403196334799</v>
      </c>
      <c r="E42249" s="1">
        <f t="shared" ref="E42249:E42312" si="1321">B42249:B92244*1000</f>
        <v>-1.88498962670565E-2</v>
      </c>
    </row>
    <row r="42250" spans="1:5" x14ac:dyDescent="0.25">
      <c r="A42250">
        <v>422.43403196334799</v>
      </c>
      <c r="B42250" s="1">
        <v>-1.8849896267056501E-5</v>
      </c>
      <c r="C42250">
        <v>211.24000549316401</v>
      </c>
      <c r="D42250">
        <f t="shared" si="1320"/>
        <v>472.43403196334799</v>
      </c>
      <c r="E42250" s="1">
        <f t="shared" si="1321"/>
        <v>-1.88498962670565E-2</v>
      </c>
    </row>
    <row r="42251" spans="1:5" x14ac:dyDescent="0.25">
      <c r="A42251">
        <v>422.45402932167099</v>
      </c>
      <c r="B42251" s="1">
        <v>-1.7717186361551299E-5</v>
      </c>
      <c r="C42251">
        <v>211.25</v>
      </c>
      <c r="D42251">
        <f t="shared" si="1320"/>
        <v>472.45402932167099</v>
      </c>
      <c r="E42251" s="1">
        <f t="shared" si="1321"/>
        <v>-1.7717186361551299E-2</v>
      </c>
    </row>
    <row r="42252" spans="1:5" x14ac:dyDescent="0.25">
      <c r="A42252">
        <v>422.45402932167099</v>
      </c>
      <c r="B42252" s="1">
        <v>-1.7717186361551299E-5</v>
      </c>
      <c r="C42252">
        <v>211.25</v>
      </c>
      <c r="D42252">
        <f t="shared" si="1320"/>
        <v>472.45402932167099</v>
      </c>
      <c r="E42252" s="1">
        <f t="shared" si="1321"/>
        <v>-1.7717186361551299E-2</v>
      </c>
    </row>
    <row r="42253" spans="1:5" x14ac:dyDescent="0.25">
      <c r="A42253">
        <v>422.47405648231501</v>
      </c>
      <c r="B42253" s="1">
        <v>-1.9200980663299598E-5</v>
      </c>
      <c r="C42253">
        <v>211.25999450683599</v>
      </c>
      <c r="D42253">
        <f t="shared" si="1320"/>
        <v>472.47405648231501</v>
      </c>
      <c r="E42253" s="1">
        <f t="shared" si="1321"/>
        <v>-1.9200980663299599E-2</v>
      </c>
    </row>
    <row r="42254" spans="1:5" x14ac:dyDescent="0.25">
      <c r="A42254">
        <v>422.47405648231501</v>
      </c>
      <c r="B42254" s="1">
        <v>-1.9200980663299598E-5</v>
      </c>
      <c r="C42254">
        <v>211.25999450683599</v>
      </c>
      <c r="D42254">
        <f t="shared" si="1320"/>
        <v>472.47405648231501</v>
      </c>
      <c r="E42254" s="1">
        <f t="shared" si="1321"/>
        <v>-1.9200980663299599E-2</v>
      </c>
    </row>
    <row r="42255" spans="1:5" x14ac:dyDescent="0.25">
      <c r="A42255">
        <v>422.49411344528198</v>
      </c>
      <c r="B42255" s="1">
        <v>-1.8545007333159399E-5</v>
      </c>
      <c r="C42255">
        <v>211.27000427246099</v>
      </c>
      <c r="D42255">
        <f t="shared" si="1320"/>
        <v>472.49411344528198</v>
      </c>
      <c r="E42255" s="1">
        <f t="shared" si="1321"/>
        <v>-1.8545007333159398E-2</v>
      </c>
    </row>
    <row r="42256" spans="1:5" x14ac:dyDescent="0.25">
      <c r="A42256">
        <v>422.49411344528198</v>
      </c>
      <c r="B42256" s="1">
        <v>-1.8545007333159399E-5</v>
      </c>
      <c r="C42256">
        <v>211.27000427246099</v>
      </c>
      <c r="D42256">
        <f t="shared" si="1320"/>
        <v>472.49411344528198</v>
      </c>
      <c r="E42256" s="1">
        <f t="shared" si="1321"/>
        <v>-1.8545007333159398E-2</v>
      </c>
    </row>
    <row r="42257" spans="1:5" x14ac:dyDescent="0.25">
      <c r="A42257">
        <v>422.51414060592703</v>
      </c>
      <c r="B42257" s="1">
        <v>-1.7789851874113099E-5</v>
      </c>
      <c r="C42257">
        <v>211.27999877929699</v>
      </c>
      <c r="D42257">
        <f t="shared" si="1320"/>
        <v>472.51414060592703</v>
      </c>
      <c r="E42257" s="1">
        <f t="shared" si="1321"/>
        <v>-1.77898518741131E-2</v>
      </c>
    </row>
    <row r="42258" spans="1:5" x14ac:dyDescent="0.25">
      <c r="A42258">
        <v>422.51414060592703</v>
      </c>
      <c r="B42258" s="1">
        <v>-1.7789851874113099E-5</v>
      </c>
      <c r="C42258">
        <v>211.27999877929699</v>
      </c>
      <c r="D42258">
        <f t="shared" si="1320"/>
        <v>472.51414060592703</v>
      </c>
      <c r="E42258" s="1">
        <f t="shared" si="1321"/>
        <v>-1.77898518741131E-2</v>
      </c>
    </row>
    <row r="42259" spans="1:5" x14ac:dyDescent="0.25">
      <c r="A42259">
        <v>422.53416776657099</v>
      </c>
      <c r="B42259" s="1">
        <v>-1.7719577997922901E-5</v>
      </c>
      <c r="C42259">
        <v>211.28999328613301</v>
      </c>
      <c r="D42259">
        <f t="shared" si="1320"/>
        <v>472.53416776657099</v>
      </c>
      <c r="E42259" s="1">
        <f t="shared" si="1321"/>
        <v>-1.7719577997922901E-2</v>
      </c>
    </row>
    <row r="42260" spans="1:5" x14ac:dyDescent="0.25">
      <c r="A42260">
        <v>422.53416776657099</v>
      </c>
      <c r="B42260" s="1">
        <v>-1.7719577997922901E-5</v>
      </c>
      <c r="C42260">
        <v>211.28999328613301</v>
      </c>
      <c r="D42260">
        <f t="shared" si="1320"/>
        <v>472.53416776657099</v>
      </c>
      <c r="E42260" s="1">
        <f t="shared" si="1321"/>
        <v>-1.7719577997922901E-2</v>
      </c>
    </row>
    <row r="42261" spans="1:5" x14ac:dyDescent="0.25">
      <c r="A42261">
        <v>422.55425453186001</v>
      </c>
      <c r="B42261" s="1">
        <v>-1.96178797632456E-5</v>
      </c>
      <c r="C42261">
        <v>211.30000305175801</v>
      </c>
      <c r="D42261">
        <f t="shared" si="1320"/>
        <v>472.55425453186001</v>
      </c>
      <c r="E42261" s="1">
        <f t="shared" si="1321"/>
        <v>-1.96178797632456E-2</v>
      </c>
    </row>
    <row r="42262" spans="1:5" x14ac:dyDescent="0.25">
      <c r="A42262">
        <v>422.55425453186001</v>
      </c>
      <c r="B42262" s="1">
        <v>-1.96178797632456E-5</v>
      </c>
      <c r="C42262">
        <v>211.30000305175801</v>
      </c>
      <c r="D42262">
        <f t="shared" si="1320"/>
        <v>472.55425453186001</v>
      </c>
      <c r="E42262" s="1">
        <f t="shared" si="1321"/>
        <v>-1.96178797632456E-2</v>
      </c>
    </row>
    <row r="42263" spans="1:5" x14ac:dyDescent="0.25">
      <c r="A42263">
        <v>422.574192285538</v>
      </c>
      <c r="B42263" s="1">
        <v>-1.8503906205296501E-5</v>
      </c>
      <c r="C42263">
        <v>211.30999755859401</v>
      </c>
      <c r="D42263">
        <f t="shared" si="1320"/>
        <v>472.574192285538</v>
      </c>
      <c r="E42263" s="1">
        <f t="shared" si="1321"/>
        <v>-1.8503906205296503E-2</v>
      </c>
    </row>
    <row r="42264" spans="1:5" x14ac:dyDescent="0.25">
      <c r="A42264">
        <v>422.574192285538</v>
      </c>
      <c r="B42264" s="1">
        <v>-1.8503906205296501E-5</v>
      </c>
      <c r="C42264">
        <v>211.30999755859401</v>
      </c>
      <c r="D42264">
        <f t="shared" si="1320"/>
        <v>472.574192285538</v>
      </c>
      <c r="E42264" s="1">
        <f t="shared" si="1321"/>
        <v>-1.8503906205296503E-2</v>
      </c>
    </row>
    <row r="42265" spans="1:5" x14ac:dyDescent="0.25">
      <c r="A42265">
        <v>422.59427905082703</v>
      </c>
      <c r="B42265" s="1">
        <v>-1.4899502508342299E-5</v>
      </c>
      <c r="C42265">
        <v>211.32000732421901</v>
      </c>
      <c r="D42265">
        <f t="shared" si="1320"/>
        <v>472.59427905082703</v>
      </c>
      <c r="E42265" s="1">
        <f t="shared" si="1321"/>
        <v>-1.4899502508342299E-2</v>
      </c>
    </row>
    <row r="42266" spans="1:5" x14ac:dyDescent="0.25">
      <c r="A42266">
        <v>422.59427905082703</v>
      </c>
      <c r="B42266" s="1">
        <v>-1.4899502508342299E-5</v>
      </c>
      <c r="C42266">
        <v>211.32000732421901</v>
      </c>
      <c r="D42266">
        <f t="shared" si="1320"/>
        <v>472.59427905082703</v>
      </c>
      <c r="E42266" s="1">
        <f t="shared" si="1321"/>
        <v>-1.4899502508342299E-2</v>
      </c>
    </row>
    <row r="42267" spans="1:5" x14ac:dyDescent="0.25">
      <c r="A42267">
        <v>422.614276409149</v>
      </c>
      <c r="B42267" s="1">
        <v>-1.7816299572586999E-5</v>
      </c>
      <c r="C42267">
        <v>211.330001831055</v>
      </c>
      <c r="D42267">
        <f t="shared" si="1320"/>
        <v>472.614276409149</v>
      </c>
      <c r="E42267" s="1">
        <f t="shared" si="1321"/>
        <v>-1.7816299572586999E-2</v>
      </c>
    </row>
    <row r="42268" spans="1:5" x14ac:dyDescent="0.25">
      <c r="A42268">
        <v>422.614276409149</v>
      </c>
      <c r="B42268" s="1">
        <v>-1.7816299572586999E-5</v>
      </c>
      <c r="C42268">
        <v>211.330001831055</v>
      </c>
      <c r="D42268">
        <f t="shared" si="1320"/>
        <v>472.614276409149</v>
      </c>
      <c r="E42268" s="1">
        <f t="shared" si="1321"/>
        <v>-1.7816299572586999E-2</v>
      </c>
    </row>
    <row r="42269" spans="1:5" x14ac:dyDescent="0.25">
      <c r="A42269">
        <v>422.63418436050398</v>
      </c>
      <c r="B42269" s="1">
        <v>-1.8758101388812099E-5</v>
      </c>
      <c r="C42269">
        <v>211.33999633789099</v>
      </c>
      <c r="D42269">
        <f t="shared" si="1320"/>
        <v>472.63418436050398</v>
      </c>
      <c r="E42269" s="1">
        <f t="shared" si="1321"/>
        <v>-1.87581013888121E-2</v>
      </c>
    </row>
    <row r="42270" spans="1:5" x14ac:dyDescent="0.25">
      <c r="A42270">
        <v>422.63418436050398</v>
      </c>
      <c r="B42270" s="1">
        <v>-1.8758101388812099E-5</v>
      </c>
      <c r="C42270">
        <v>211.33999633789099</v>
      </c>
      <c r="D42270">
        <f t="shared" si="1320"/>
        <v>472.63418436050398</v>
      </c>
      <c r="E42270" s="1">
        <f t="shared" si="1321"/>
        <v>-1.87581013888121E-2</v>
      </c>
    </row>
    <row r="42271" spans="1:5" x14ac:dyDescent="0.25">
      <c r="A42271">
        <v>422.65415191650402</v>
      </c>
      <c r="B42271" s="1">
        <v>-1.67687200009823E-5</v>
      </c>
      <c r="C42271">
        <v>211.35000610351599</v>
      </c>
      <c r="D42271">
        <f t="shared" si="1320"/>
        <v>472.65415191650402</v>
      </c>
      <c r="E42271" s="1">
        <f t="shared" si="1321"/>
        <v>-1.6768720000982298E-2</v>
      </c>
    </row>
    <row r="42272" spans="1:5" x14ac:dyDescent="0.25">
      <c r="A42272">
        <v>422.65415191650402</v>
      </c>
      <c r="B42272" s="1">
        <v>-1.67687200009823E-5</v>
      </c>
      <c r="C42272">
        <v>211.35000610351599</v>
      </c>
      <c r="D42272">
        <f t="shared" si="1320"/>
        <v>472.65415191650402</v>
      </c>
      <c r="E42272" s="1">
        <f t="shared" si="1321"/>
        <v>-1.6768720000982298E-2</v>
      </c>
    </row>
    <row r="42273" spans="1:5" x14ac:dyDescent="0.25">
      <c r="A42273">
        <v>422.674059867859</v>
      </c>
      <c r="B42273" s="1">
        <v>-1.8796922639012301E-5</v>
      </c>
      <c r="C42273">
        <v>211.36000061035199</v>
      </c>
      <c r="D42273">
        <f t="shared" si="1320"/>
        <v>472.674059867859</v>
      </c>
      <c r="E42273" s="1">
        <f t="shared" si="1321"/>
        <v>-1.8796922639012302E-2</v>
      </c>
    </row>
    <row r="42274" spans="1:5" x14ac:dyDescent="0.25">
      <c r="A42274">
        <v>422.674059867859</v>
      </c>
      <c r="B42274" s="1">
        <v>-1.8796922639012301E-5</v>
      </c>
      <c r="C42274">
        <v>211.36000061035199</v>
      </c>
      <c r="D42274">
        <f t="shared" si="1320"/>
        <v>472.674059867859</v>
      </c>
      <c r="E42274" s="1">
        <f t="shared" si="1321"/>
        <v>-1.8796922639012302E-2</v>
      </c>
    </row>
    <row r="42275" spans="1:5" x14ac:dyDescent="0.25">
      <c r="A42275">
        <v>422.69417643547098</v>
      </c>
      <c r="B42275" s="1">
        <v>-1.6852669417858101E-5</v>
      </c>
      <c r="C42275">
        <v>211.36999511718801</v>
      </c>
      <c r="D42275">
        <f t="shared" si="1320"/>
        <v>472.69417643547098</v>
      </c>
      <c r="E42275" s="1">
        <f t="shared" si="1321"/>
        <v>-1.6852669417858099E-2</v>
      </c>
    </row>
    <row r="42276" spans="1:5" x14ac:dyDescent="0.25">
      <c r="A42276">
        <v>422.69417643547098</v>
      </c>
      <c r="B42276" s="1">
        <v>-1.6852669417858101E-5</v>
      </c>
      <c r="C42276">
        <v>211.36999511718801</v>
      </c>
      <c r="D42276">
        <f t="shared" si="1320"/>
        <v>472.69417643547098</v>
      </c>
      <c r="E42276" s="1">
        <f t="shared" si="1321"/>
        <v>-1.6852669417858099E-2</v>
      </c>
    </row>
    <row r="42277" spans="1:5" x14ac:dyDescent="0.25">
      <c r="A42277">
        <v>422.71417379379301</v>
      </c>
      <c r="B42277" s="1">
        <v>-1.8550070002675101E-5</v>
      </c>
      <c r="C42277">
        <v>211.38000488281301</v>
      </c>
      <c r="D42277">
        <f t="shared" si="1320"/>
        <v>472.71417379379301</v>
      </c>
      <c r="E42277" s="1">
        <f t="shared" si="1321"/>
        <v>-1.8550070002675102E-2</v>
      </c>
    </row>
    <row r="42278" spans="1:5" x14ac:dyDescent="0.25">
      <c r="A42278">
        <v>422.71417379379301</v>
      </c>
      <c r="B42278" s="1">
        <v>-1.8550070002675101E-5</v>
      </c>
      <c r="C42278">
        <v>211.38000488281301</v>
      </c>
      <c r="D42278">
        <f t="shared" si="1320"/>
        <v>472.71417379379301</v>
      </c>
      <c r="E42278" s="1">
        <f t="shared" si="1321"/>
        <v>-1.8550070002675102E-2</v>
      </c>
    </row>
    <row r="42279" spans="1:5" x14ac:dyDescent="0.25">
      <c r="A42279">
        <v>422.73411154746998</v>
      </c>
      <c r="B42279" s="1">
        <v>-1.8230462446808799E-5</v>
      </c>
      <c r="C42279">
        <v>211.38999938964801</v>
      </c>
      <c r="D42279">
        <f t="shared" si="1320"/>
        <v>472.73411154746998</v>
      </c>
      <c r="E42279" s="1">
        <f t="shared" si="1321"/>
        <v>-1.8230462446808798E-2</v>
      </c>
    </row>
    <row r="42280" spans="1:5" x14ac:dyDescent="0.25">
      <c r="A42280">
        <v>422.73411154746998</v>
      </c>
      <c r="B42280" s="1">
        <v>-1.8230462446808799E-5</v>
      </c>
      <c r="C42280">
        <v>211.38999938964801</v>
      </c>
      <c r="D42280">
        <f t="shared" si="1320"/>
        <v>472.73411154746998</v>
      </c>
      <c r="E42280" s="1">
        <f t="shared" si="1321"/>
        <v>-1.8230462446808798E-2</v>
      </c>
    </row>
    <row r="42281" spans="1:5" x14ac:dyDescent="0.25">
      <c r="A42281">
        <v>422.75416851043701</v>
      </c>
      <c r="B42281" s="1">
        <v>-1.8070885911583901E-5</v>
      </c>
      <c r="C42281">
        <v>211.39999389648401</v>
      </c>
      <c r="D42281">
        <f t="shared" si="1320"/>
        <v>472.75416851043701</v>
      </c>
      <c r="E42281" s="1">
        <f t="shared" si="1321"/>
        <v>-1.80708859115839E-2</v>
      </c>
    </row>
    <row r="42282" spans="1:5" x14ac:dyDescent="0.25">
      <c r="A42282">
        <v>422.75416851043701</v>
      </c>
      <c r="B42282" s="1">
        <v>-1.8070885911583901E-5</v>
      </c>
      <c r="C42282">
        <v>211.39999389648401</v>
      </c>
      <c r="D42282">
        <f t="shared" si="1320"/>
        <v>472.75416851043701</v>
      </c>
      <c r="E42282" s="1">
        <f t="shared" si="1321"/>
        <v>-1.80708859115839E-2</v>
      </c>
    </row>
    <row r="42283" spans="1:5" x14ac:dyDescent="0.25">
      <c r="A42283">
        <v>422.773987054825</v>
      </c>
      <c r="B42283" s="1">
        <v>-1.7385583370924E-5</v>
      </c>
      <c r="C42283">
        <v>211.41000366210901</v>
      </c>
      <c r="D42283">
        <f t="shared" si="1320"/>
        <v>472.773987054825</v>
      </c>
      <c r="E42283" s="1">
        <f t="shared" si="1321"/>
        <v>-1.7385583370923999E-2</v>
      </c>
    </row>
    <row r="42284" spans="1:5" x14ac:dyDescent="0.25">
      <c r="A42284">
        <v>422.773987054825</v>
      </c>
      <c r="B42284" s="1">
        <v>-1.7385583370924E-5</v>
      </c>
      <c r="C42284">
        <v>211.41000366210901</v>
      </c>
      <c r="D42284">
        <f t="shared" si="1320"/>
        <v>472.773987054825</v>
      </c>
      <c r="E42284" s="1">
        <f t="shared" si="1321"/>
        <v>-1.7385583370923999E-2</v>
      </c>
    </row>
    <row r="42285" spans="1:5" x14ac:dyDescent="0.25">
      <c r="A42285">
        <v>422.79392480850203</v>
      </c>
      <c r="B42285" s="1">
        <v>-1.65293775498867E-5</v>
      </c>
      <c r="C42285">
        <v>211.419998168945</v>
      </c>
      <c r="D42285">
        <f t="shared" si="1320"/>
        <v>472.79392480850203</v>
      </c>
      <c r="E42285" s="1">
        <f t="shared" si="1321"/>
        <v>-1.65293775498867E-2</v>
      </c>
    </row>
    <row r="42286" spans="1:5" x14ac:dyDescent="0.25">
      <c r="A42286">
        <v>422.79392480850203</v>
      </c>
      <c r="B42286" s="1">
        <v>-1.65293775498867E-5</v>
      </c>
      <c r="C42286">
        <v>211.419998168945</v>
      </c>
      <c r="D42286">
        <f t="shared" si="1320"/>
        <v>472.79392480850203</v>
      </c>
      <c r="E42286" s="1">
        <f t="shared" si="1321"/>
        <v>-1.65293775498867E-2</v>
      </c>
    </row>
    <row r="42287" spans="1:5" x14ac:dyDescent="0.25">
      <c r="A42287">
        <v>422.81401157379202</v>
      </c>
      <c r="B42287" s="1">
        <v>-1.8680594861507401E-5</v>
      </c>
      <c r="C42287">
        <v>211.42999267578099</v>
      </c>
      <c r="D42287">
        <f t="shared" si="1320"/>
        <v>472.81401157379202</v>
      </c>
      <c r="E42287" s="1">
        <f t="shared" si="1321"/>
        <v>-1.8680594861507402E-2</v>
      </c>
    </row>
    <row r="42288" spans="1:5" x14ac:dyDescent="0.25">
      <c r="A42288">
        <v>422.81401157379202</v>
      </c>
      <c r="B42288" s="1">
        <v>-1.8680594861507401E-5</v>
      </c>
      <c r="C42288">
        <v>211.42999267578099</v>
      </c>
      <c r="D42288">
        <f t="shared" si="1320"/>
        <v>472.81401157379202</v>
      </c>
      <c r="E42288" s="1">
        <f t="shared" si="1321"/>
        <v>-1.8680594861507402E-2</v>
      </c>
    </row>
    <row r="42289" spans="1:5" x14ac:dyDescent="0.25">
      <c r="A42289">
        <v>422.83412814140303</v>
      </c>
      <c r="B42289" s="1">
        <v>-1.8128508701920499E-5</v>
      </c>
      <c r="C42289">
        <v>211.44000244140599</v>
      </c>
      <c r="D42289">
        <f t="shared" si="1320"/>
        <v>472.83412814140303</v>
      </c>
      <c r="E42289" s="1">
        <f t="shared" si="1321"/>
        <v>-1.8128508701920499E-2</v>
      </c>
    </row>
    <row r="42290" spans="1:5" x14ac:dyDescent="0.25">
      <c r="A42290">
        <v>422.83412814140303</v>
      </c>
      <c r="B42290" s="1">
        <v>-1.8128508701920499E-5</v>
      </c>
      <c r="C42290">
        <v>211.44000244140599</v>
      </c>
      <c r="D42290">
        <f t="shared" si="1320"/>
        <v>472.83412814140303</v>
      </c>
      <c r="E42290" s="1">
        <f t="shared" si="1321"/>
        <v>-1.8128508701920499E-2</v>
      </c>
    </row>
    <row r="42291" spans="1:5" x14ac:dyDescent="0.25">
      <c r="A42291">
        <v>422.85409569740301</v>
      </c>
      <c r="B42291" s="1">
        <v>-1.8276257440447801E-5</v>
      </c>
      <c r="C42291">
        <v>211.44999694824199</v>
      </c>
      <c r="D42291">
        <f t="shared" si="1320"/>
        <v>472.85409569740301</v>
      </c>
      <c r="E42291" s="1">
        <f t="shared" si="1321"/>
        <v>-1.82762574404478E-2</v>
      </c>
    </row>
    <row r="42292" spans="1:5" x14ac:dyDescent="0.25">
      <c r="A42292">
        <v>422.85409569740301</v>
      </c>
      <c r="B42292" s="1">
        <v>-1.8276257440447801E-5</v>
      </c>
      <c r="C42292">
        <v>211.44999694824199</v>
      </c>
      <c r="D42292">
        <f t="shared" si="1320"/>
        <v>472.85409569740301</v>
      </c>
      <c r="E42292" s="1">
        <f t="shared" si="1321"/>
        <v>-1.82762574404478E-2</v>
      </c>
    </row>
    <row r="42293" spans="1:5" x14ac:dyDescent="0.25">
      <c r="A42293">
        <v>422.87415266036999</v>
      </c>
      <c r="B42293" s="1">
        <v>-1.97158474475145E-5</v>
      </c>
      <c r="C42293">
        <v>211.46000671386699</v>
      </c>
      <c r="D42293">
        <f t="shared" si="1320"/>
        <v>472.87415266036999</v>
      </c>
      <c r="E42293" s="1">
        <f t="shared" si="1321"/>
        <v>-1.9715847447514499E-2</v>
      </c>
    </row>
    <row r="42294" spans="1:5" x14ac:dyDescent="0.25">
      <c r="A42294">
        <v>422.87415266036999</v>
      </c>
      <c r="B42294" s="1">
        <v>-1.97158474475145E-5</v>
      </c>
      <c r="C42294">
        <v>211.46000671386699</v>
      </c>
      <c r="D42294">
        <f t="shared" si="1320"/>
        <v>472.87415266036999</v>
      </c>
      <c r="E42294" s="1">
        <f t="shared" si="1321"/>
        <v>-1.9715847447514499E-2</v>
      </c>
    </row>
    <row r="42295" spans="1:5" x14ac:dyDescent="0.25">
      <c r="A42295">
        <v>422.89423942565901</v>
      </c>
      <c r="B42295" s="1">
        <v>-1.9356418401002899E-5</v>
      </c>
      <c r="C42295">
        <v>211.47000122070301</v>
      </c>
      <c r="D42295">
        <f t="shared" si="1320"/>
        <v>472.89423942565901</v>
      </c>
      <c r="E42295" s="1">
        <f t="shared" si="1321"/>
        <v>-1.9356418401002898E-2</v>
      </c>
    </row>
    <row r="42296" spans="1:5" x14ac:dyDescent="0.25">
      <c r="A42296">
        <v>422.89423942565901</v>
      </c>
      <c r="B42296" s="1">
        <v>-1.9356418401002899E-5</v>
      </c>
      <c r="C42296">
        <v>211.47000122070301</v>
      </c>
      <c r="D42296">
        <f t="shared" si="1320"/>
        <v>472.89423942565901</v>
      </c>
      <c r="E42296" s="1">
        <f t="shared" si="1321"/>
        <v>-1.9356418401002898E-2</v>
      </c>
    </row>
    <row r="42297" spans="1:5" x14ac:dyDescent="0.25">
      <c r="A42297">
        <v>422.914117574692</v>
      </c>
      <c r="B42297" s="1">
        <v>-1.8815336748957599E-5</v>
      </c>
      <c r="C42297">
        <v>211.47999572753901</v>
      </c>
      <c r="D42297">
        <f t="shared" si="1320"/>
        <v>472.914117574692</v>
      </c>
      <c r="E42297" s="1">
        <f t="shared" si="1321"/>
        <v>-1.8815336748957599E-2</v>
      </c>
    </row>
    <row r="42298" spans="1:5" x14ac:dyDescent="0.25">
      <c r="A42298">
        <v>422.914117574692</v>
      </c>
      <c r="B42298" s="1">
        <v>-1.8815336748957599E-5</v>
      </c>
      <c r="C42298">
        <v>211.47999572753901</v>
      </c>
      <c r="D42298">
        <f t="shared" si="1320"/>
        <v>472.914117574692</v>
      </c>
      <c r="E42298" s="1">
        <f t="shared" si="1321"/>
        <v>-1.8815336748957599E-2</v>
      </c>
    </row>
    <row r="42299" spans="1:5" x14ac:dyDescent="0.25">
      <c r="A42299">
        <v>422.93411493301397</v>
      </c>
      <c r="B42299" s="1">
        <v>-1.5921337530016902E-5</v>
      </c>
      <c r="C42299">
        <v>211.49000549316401</v>
      </c>
      <c r="D42299">
        <f t="shared" si="1320"/>
        <v>472.93411493301397</v>
      </c>
      <c r="E42299" s="1">
        <f t="shared" si="1321"/>
        <v>-1.5921337530016903E-2</v>
      </c>
    </row>
    <row r="42300" spans="1:5" x14ac:dyDescent="0.25">
      <c r="A42300">
        <v>422.93411493301397</v>
      </c>
      <c r="B42300" s="1">
        <v>-1.5921337530016902E-5</v>
      </c>
      <c r="C42300">
        <v>211.49000549316401</v>
      </c>
      <c r="D42300">
        <f t="shared" si="1320"/>
        <v>472.93411493301397</v>
      </c>
      <c r="E42300" s="1">
        <f t="shared" si="1321"/>
        <v>-1.5921337530016903E-2</v>
      </c>
    </row>
    <row r="42301" spans="1:5" x14ac:dyDescent="0.25">
      <c r="A42301">
        <v>422.954201698303</v>
      </c>
      <c r="B42301" s="1">
        <v>-1.81631799787283E-5</v>
      </c>
      <c r="C42301">
        <v>211.5</v>
      </c>
      <c r="D42301">
        <f t="shared" si="1320"/>
        <v>472.954201698303</v>
      </c>
      <c r="E42301" s="1">
        <f t="shared" si="1321"/>
        <v>-1.8163179978728301E-2</v>
      </c>
    </row>
    <row r="42302" spans="1:5" x14ac:dyDescent="0.25">
      <c r="A42302">
        <v>422.954201698303</v>
      </c>
      <c r="B42302" s="1">
        <v>-1.81631799787283E-5</v>
      </c>
      <c r="C42302">
        <v>211.5</v>
      </c>
      <c r="D42302">
        <f t="shared" si="1320"/>
        <v>472.954201698303</v>
      </c>
      <c r="E42302" s="1">
        <f t="shared" si="1321"/>
        <v>-1.8163179978728301E-2</v>
      </c>
    </row>
    <row r="42303" spans="1:5" x14ac:dyDescent="0.25">
      <c r="A42303">
        <v>422.97416925430298</v>
      </c>
      <c r="B42303" s="1">
        <v>-1.8279496580362299E-5</v>
      </c>
      <c r="C42303">
        <v>211.50999450683599</v>
      </c>
      <c r="D42303">
        <f t="shared" si="1320"/>
        <v>472.97416925430298</v>
      </c>
      <c r="E42303" s="1">
        <f t="shared" si="1321"/>
        <v>-1.8279496580362299E-2</v>
      </c>
    </row>
    <row r="42304" spans="1:5" x14ac:dyDescent="0.25">
      <c r="A42304">
        <v>422.97416925430298</v>
      </c>
      <c r="B42304" s="1">
        <v>-1.8279496580362299E-5</v>
      </c>
      <c r="C42304">
        <v>211.50999450683599</v>
      </c>
      <c r="D42304">
        <f t="shared" si="1320"/>
        <v>472.97416925430298</v>
      </c>
      <c r="E42304" s="1">
        <f t="shared" si="1321"/>
        <v>-1.8279496580362299E-2</v>
      </c>
    </row>
    <row r="42305" spans="1:5" x14ac:dyDescent="0.25">
      <c r="A42305">
        <v>422.99419641494802</v>
      </c>
      <c r="B42305" s="1">
        <v>-1.9656721502542501E-5</v>
      </c>
      <c r="C42305">
        <v>211.52000427246099</v>
      </c>
      <c r="D42305">
        <f t="shared" si="1320"/>
        <v>472.99419641494802</v>
      </c>
      <c r="E42305" s="1">
        <f t="shared" si="1321"/>
        <v>-1.9656721502542503E-2</v>
      </c>
    </row>
    <row r="42306" spans="1:5" x14ac:dyDescent="0.25">
      <c r="A42306">
        <v>422.99419641494802</v>
      </c>
      <c r="B42306" s="1">
        <v>-1.9656721502542501E-5</v>
      </c>
      <c r="C42306">
        <v>211.52000427246099</v>
      </c>
      <c r="D42306">
        <f t="shared" si="1320"/>
        <v>472.99419641494802</v>
      </c>
      <c r="E42306" s="1">
        <f t="shared" si="1321"/>
        <v>-1.9656721502542503E-2</v>
      </c>
    </row>
    <row r="42307" spans="1:5" x14ac:dyDescent="0.25">
      <c r="A42307">
        <v>423.01419377326999</v>
      </c>
      <c r="B42307" s="1">
        <v>-1.9218103960156399E-5</v>
      </c>
      <c r="C42307">
        <v>211.52999877929699</v>
      </c>
      <c r="D42307">
        <f t="shared" si="1320"/>
        <v>473.01419377326999</v>
      </c>
      <c r="E42307" s="1">
        <f t="shared" si="1321"/>
        <v>-1.9218103960156399E-2</v>
      </c>
    </row>
    <row r="42308" spans="1:5" x14ac:dyDescent="0.25">
      <c r="A42308">
        <v>423.01419377326999</v>
      </c>
      <c r="B42308" s="1">
        <v>-1.9218103960156399E-5</v>
      </c>
      <c r="C42308">
        <v>211.52999877929699</v>
      </c>
      <c r="D42308">
        <f t="shared" si="1320"/>
        <v>473.01419377326999</v>
      </c>
      <c r="E42308" s="1">
        <f t="shared" si="1321"/>
        <v>-1.9218103960156399E-2</v>
      </c>
    </row>
    <row r="42309" spans="1:5" x14ac:dyDescent="0.25">
      <c r="A42309">
        <v>423.03434014320402</v>
      </c>
      <c r="B42309" s="1">
        <v>-1.7194507643580399E-5</v>
      </c>
      <c r="C42309">
        <v>211.53999328613301</v>
      </c>
      <c r="D42309">
        <f t="shared" si="1320"/>
        <v>473.03434014320402</v>
      </c>
      <c r="E42309" s="1">
        <f t="shared" si="1321"/>
        <v>-1.7194507643580399E-2</v>
      </c>
    </row>
    <row r="42310" spans="1:5" x14ac:dyDescent="0.25">
      <c r="A42310">
        <v>423.03434014320402</v>
      </c>
      <c r="B42310" s="1">
        <v>-1.7194507643580399E-5</v>
      </c>
      <c r="C42310">
        <v>211.53999328613301</v>
      </c>
      <c r="D42310">
        <f t="shared" si="1320"/>
        <v>473.03434014320402</v>
      </c>
      <c r="E42310" s="1">
        <f t="shared" si="1321"/>
        <v>-1.7194507643580399E-2</v>
      </c>
    </row>
    <row r="42311" spans="1:5" x14ac:dyDescent="0.25">
      <c r="A42311">
        <v>423.05427789688099</v>
      </c>
      <c r="B42311" s="1">
        <v>-2.0443743094801899E-5</v>
      </c>
      <c r="C42311">
        <v>211.55000305175801</v>
      </c>
      <c r="D42311">
        <f t="shared" si="1320"/>
        <v>473.05427789688099</v>
      </c>
      <c r="E42311" s="1">
        <f t="shared" si="1321"/>
        <v>-2.0443743094801899E-2</v>
      </c>
    </row>
    <row r="42312" spans="1:5" x14ac:dyDescent="0.25">
      <c r="A42312">
        <v>423.05427789688099</v>
      </c>
      <c r="B42312" s="1">
        <v>-2.0443743094801899E-5</v>
      </c>
      <c r="C42312">
        <v>211.55000305175801</v>
      </c>
      <c r="D42312">
        <f t="shared" si="1320"/>
        <v>473.05427789688099</v>
      </c>
      <c r="E42312" s="1">
        <f t="shared" si="1321"/>
        <v>-2.0443743094801899E-2</v>
      </c>
    </row>
    <row r="42313" spans="1:5" x14ac:dyDescent="0.25">
      <c r="A42313">
        <v>423.07424545288097</v>
      </c>
      <c r="B42313" s="1">
        <v>-1.8584705889224999E-5</v>
      </c>
      <c r="C42313">
        <v>211.55999755859401</v>
      </c>
      <c r="D42313">
        <f t="shared" ref="D42313:D42376" si="1322">A42313:A92308+50</f>
        <v>473.07424545288097</v>
      </c>
      <c r="E42313" s="1">
        <f t="shared" ref="E42313:E42376" si="1323">B42313:B92308*1000</f>
        <v>-1.8584705889224999E-2</v>
      </c>
    </row>
    <row r="42314" spans="1:5" x14ac:dyDescent="0.25">
      <c r="A42314">
        <v>423.07424545288097</v>
      </c>
      <c r="B42314" s="1">
        <v>-1.8584705889224999E-5</v>
      </c>
      <c r="C42314">
        <v>211.55999755859401</v>
      </c>
      <c r="D42314">
        <f t="shared" si="1322"/>
        <v>473.07424545288097</v>
      </c>
      <c r="E42314" s="1">
        <f t="shared" si="1323"/>
        <v>-1.8584705889224999E-2</v>
      </c>
    </row>
    <row r="42315" spans="1:5" x14ac:dyDescent="0.25">
      <c r="A42315">
        <v>423.09415340423601</v>
      </c>
      <c r="B42315" s="1">
        <v>-1.5491153113544001E-5</v>
      </c>
      <c r="C42315">
        <v>211.57000732421901</v>
      </c>
      <c r="D42315">
        <f t="shared" si="1322"/>
        <v>473.09415340423601</v>
      </c>
      <c r="E42315" s="1">
        <f t="shared" si="1323"/>
        <v>-1.5491153113544001E-2</v>
      </c>
    </row>
    <row r="42316" spans="1:5" x14ac:dyDescent="0.25">
      <c r="A42316">
        <v>423.09415340423601</v>
      </c>
      <c r="B42316" s="1">
        <v>-1.5491153113544001E-5</v>
      </c>
      <c r="C42316">
        <v>211.57000732421901</v>
      </c>
      <c r="D42316">
        <f t="shared" si="1322"/>
        <v>473.09415340423601</v>
      </c>
      <c r="E42316" s="1">
        <f t="shared" si="1323"/>
        <v>-1.5491153113544001E-2</v>
      </c>
    </row>
    <row r="42317" spans="1:5" x14ac:dyDescent="0.25">
      <c r="A42317">
        <v>423.11418056487997</v>
      </c>
      <c r="B42317" s="1">
        <v>-1.6341440379619599E-5</v>
      </c>
      <c r="C42317">
        <v>211.580001831055</v>
      </c>
      <c r="D42317">
        <f t="shared" si="1322"/>
        <v>473.11418056487997</v>
      </c>
      <c r="E42317" s="1">
        <f t="shared" si="1323"/>
        <v>-1.6341440379619598E-2</v>
      </c>
    </row>
    <row r="42318" spans="1:5" x14ac:dyDescent="0.25">
      <c r="A42318">
        <v>423.11418056487997</v>
      </c>
      <c r="B42318" s="1">
        <v>-1.6341440379619599E-5</v>
      </c>
      <c r="C42318">
        <v>211.580001831055</v>
      </c>
      <c r="D42318">
        <f t="shared" si="1322"/>
        <v>473.11418056487997</v>
      </c>
      <c r="E42318" s="1">
        <f t="shared" si="1323"/>
        <v>-1.6341440379619598E-2</v>
      </c>
    </row>
    <row r="42319" spans="1:5" x14ac:dyDescent="0.25">
      <c r="A42319">
        <v>423.13405871391302</v>
      </c>
      <c r="B42319" s="1">
        <v>-1.8014773726463301E-5</v>
      </c>
      <c r="C42319">
        <v>211.58999633789099</v>
      </c>
      <c r="D42319">
        <f t="shared" si="1322"/>
        <v>473.13405871391302</v>
      </c>
      <c r="E42319" s="1">
        <f t="shared" si="1323"/>
        <v>-1.8014773726463301E-2</v>
      </c>
    </row>
    <row r="42320" spans="1:5" x14ac:dyDescent="0.25">
      <c r="A42320">
        <v>423.13405871391302</v>
      </c>
      <c r="B42320" s="1">
        <v>-1.8014773726463301E-5</v>
      </c>
      <c r="C42320">
        <v>211.58999633789099</v>
      </c>
      <c r="D42320">
        <f t="shared" si="1322"/>
        <v>473.13405871391302</v>
      </c>
      <c r="E42320" s="1">
        <f t="shared" si="1323"/>
        <v>-1.8014773726463301E-2</v>
      </c>
    </row>
    <row r="42321" spans="1:5" x14ac:dyDescent="0.25">
      <c r="A42321">
        <v>423.154175281525</v>
      </c>
      <c r="B42321" s="1">
        <v>-1.7518043518066399E-5</v>
      </c>
      <c r="C42321">
        <v>211.60000610351599</v>
      </c>
      <c r="D42321">
        <f t="shared" si="1322"/>
        <v>473.154175281525</v>
      </c>
      <c r="E42321" s="1">
        <f t="shared" si="1323"/>
        <v>-1.7518043518066399E-2</v>
      </c>
    </row>
    <row r="42322" spans="1:5" x14ac:dyDescent="0.25">
      <c r="A42322">
        <v>423.154175281525</v>
      </c>
      <c r="B42322" s="1">
        <v>-1.7518043518066399E-5</v>
      </c>
      <c r="C42322">
        <v>211.60000610351599</v>
      </c>
      <c r="D42322">
        <f t="shared" si="1322"/>
        <v>473.154175281525</v>
      </c>
      <c r="E42322" s="1">
        <f t="shared" si="1323"/>
        <v>-1.7518043518066399E-2</v>
      </c>
    </row>
    <row r="42323" spans="1:5" x14ac:dyDescent="0.25">
      <c r="A42323">
        <v>423.17411303520203</v>
      </c>
      <c r="B42323" s="1">
        <v>-1.7485065385699299E-5</v>
      </c>
      <c r="C42323">
        <v>211.61000061035199</v>
      </c>
      <c r="D42323">
        <f t="shared" si="1322"/>
        <v>473.17411303520203</v>
      </c>
      <c r="E42323" s="1">
        <f t="shared" si="1323"/>
        <v>-1.74850653856993E-2</v>
      </c>
    </row>
    <row r="42324" spans="1:5" x14ac:dyDescent="0.25">
      <c r="A42324">
        <v>423.17411303520203</v>
      </c>
      <c r="B42324" s="1">
        <v>-1.7485065385699299E-5</v>
      </c>
      <c r="C42324">
        <v>211.61000061035199</v>
      </c>
      <c r="D42324">
        <f t="shared" si="1322"/>
        <v>473.17411303520203</v>
      </c>
      <c r="E42324" s="1">
        <f t="shared" si="1323"/>
        <v>-1.74850653856993E-2</v>
      </c>
    </row>
    <row r="42325" spans="1:5" x14ac:dyDescent="0.25">
      <c r="A42325">
        <v>423.19408059120201</v>
      </c>
      <c r="B42325" s="1">
        <v>-1.8905939534306501E-5</v>
      </c>
      <c r="C42325">
        <v>211.61999511718801</v>
      </c>
      <c r="D42325">
        <f t="shared" si="1322"/>
        <v>473.19408059120201</v>
      </c>
      <c r="E42325" s="1">
        <f t="shared" si="1323"/>
        <v>-1.8905939534306502E-2</v>
      </c>
    </row>
    <row r="42326" spans="1:5" x14ac:dyDescent="0.25">
      <c r="A42326">
        <v>423.19408059120201</v>
      </c>
      <c r="B42326" s="1">
        <v>-1.8905939534306501E-5</v>
      </c>
      <c r="C42326">
        <v>211.61999511718801</v>
      </c>
      <c r="D42326">
        <f t="shared" si="1322"/>
        <v>473.19408059120201</v>
      </c>
      <c r="E42326" s="1">
        <f t="shared" si="1323"/>
        <v>-1.8905939534306502E-2</v>
      </c>
    </row>
    <row r="42327" spans="1:5" x14ac:dyDescent="0.25">
      <c r="A42327">
        <v>423.21410775184597</v>
      </c>
      <c r="B42327" s="1">
        <v>-1.6587557271122899E-5</v>
      </c>
      <c r="C42327">
        <v>211.63000488281301</v>
      </c>
      <c r="D42327">
        <f t="shared" si="1322"/>
        <v>473.21410775184597</v>
      </c>
      <c r="E42327" s="1">
        <f t="shared" si="1323"/>
        <v>-1.6587557271122898E-2</v>
      </c>
    </row>
    <row r="42328" spans="1:5" x14ac:dyDescent="0.25">
      <c r="A42328">
        <v>423.21410775184597</v>
      </c>
      <c r="B42328" s="1">
        <v>-1.6587557271122899E-5</v>
      </c>
      <c r="C42328">
        <v>211.63000488281301</v>
      </c>
      <c r="D42328">
        <f t="shared" si="1322"/>
        <v>473.21410775184597</v>
      </c>
      <c r="E42328" s="1">
        <f t="shared" si="1323"/>
        <v>-1.6587557271122898E-2</v>
      </c>
    </row>
    <row r="42329" spans="1:5" x14ac:dyDescent="0.25">
      <c r="A42329">
        <v>423.23398590087902</v>
      </c>
      <c r="B42329" s="1">
        <v>-1.70628819614649E-5</v>
      </c>
      <c r="C42329">
        <v>211.63999938964801</v>
      </c>
      <c r="D42329">
        <f t="shared" si="1322"/>
        <v>473.23398590087902</v>
      </c>
      <c r="E42329" s="1">
        <f t="shared" si="1323"/>
        <v>-1.7062881961464899E-2</v>
      </c>
    </row>
    <row r="42330" spans="1:5" x14ac:dyDescent="0.25">
      <c r="A42330">
        <v>423.23398590087902</v>
      </c>
      <c r="B42330" s="1">
        <v>-1.70628819614649E-5</v>
      </c>
      <c r="C42330">
        <v>211.63999938964801</v>
      </c>
      <c r="D42330">
        <f t="shared" si="1322"/>
        <v>473.23398590087902</v>
      </c>
      <c r="E42330" s="1">
        <f t="shared" si="1323"/>
        <v>-1.7062881961464899E-2</v>
      </c>
    </row>
    <row r="42331" spans="1:5" x14ac:dyDescent="0.25">
      <c r="A42331">
        <v>423.254102468491</v>
      </c>
      <c r="B42331" s="1">
        <v>-2.0350558683276199E-5</v>
      </c>
      <c r="C42331">
        <v>211.64999389648401</v>
      </c>
      <c r="D42331">
        <f t="shared" si="1322"/>
        <v>473.254102468491</v>
      </c>
      <c r="E42331" s="1">
        <f t="shared" si="1323"/>
        <v>-2.0350558683276201E-2</v>
      </c>
    </row>
    <row r="42332" spans="1:5" x14ac:dyDescent="0.25">
      <c r="A42332">
        <v>423.254102468491</v>
      </c>
      <c r="B42332" s="1">
        <v>-2.0350558683276199E-5</v>
      </c>
      <c r="C42332">
        <v>211.64999389648401</v>
      </c>
      <c r="D42332">
        <f t="shared" si="1322"/>
        <v>473.254102468491</v>
      </c>
      <c r="E42332" s="1">
        <f t="shared" si="1323"/>
        <v>-2.0350558683276201E-2</v>
      </c>
    </row>
    <row r="42333" spans="1:5" x14ac:dyDescent="0.25">
      <c r="A42333">
        <v>423.27407002449002</v>
      </c>
      <c r="B42333" s="1">
        <v>-1.8496572971343999E-5</v>
      </c>
      <c r="C42333">
        <v>211.66000366210901</v>
      </c>
      <c r="D42333">
        <f t="shared" si="1322"/>
        <v>473.27407002449002</v>
      </c>
      <c r="E42333" s="1">
        <f t="shared" si="1323"/>
        <v>-1.8496572971343998E-2</v>
      </c>
    </row>
    <row r="42334" spans="1:5" x14ac:dyDescent="0.25">
      <c r="A42334">
        <v>423.27407002449002</v>
      </c>
      <c r="B42334" s="1">
        <v>-1.8496572971343999E-5</v>
      </c>
      <c r="C42334">
        <v>211.66000366210901</v>
      </c>
      <c r="D42334">
        <f t="shared" si="1322"/>
        <v>473.27407002449002</v>
      </c>
      <c r="E42334" s="1">
        <f t="shared" si="1323"/>
        <v>-1.8496572971343998E-2</v>
      </c>
    </row>
    <row r="42335" spans="1:5" x14ac:dyDescent="0.25">
      <c r="A42335">
        <v>423.29415678978</v>
      </c>
      <c r="B42335" s="1">
        <v>-1.6870960593223599E-5</v>
      </c>
      <c r="C42335">
        <v>211.669998168945</v>
      </c>
      <c r="D42335">
        <f t="shared" si="1322"/>
        <v>473.29415678978</v>
      </c>
      <c r="E42335" s="1">
        <f t="shared" si="1323"/>
        <v>-1.68709605932236E-2</v>
      </c>
    </row>
    <row r="42336" spans="1:5" x14ac:dyDescent="0.25">
      <c r="A42336">
        <v>423.29415678978</v>
      </c>
      <c r="B42336" s="1">
        <v>-1.6870960593223599E-5</v>
      </c>
      <c r="C42336">
        <v>211.669998168945</v>
      </c>
      <c r="D42336">
        <f t="shared" si="1322"/>
        <v>473.29415678978</v>
      </c>
      <c r="E42336" s="1">
        <f t="shared" si="1323"/>
        <v>-1.68709605932236E-2</v>
      </c>
    </row>
    <row r="42337" spans="1:5" x14ac:dyDescent="0.25">
      <c r="A42337">
        <v>423.31421375274698</v>
      </c>
      <c r="B42337" s="1">
        <v>-1.9042583182454098E-5</v>
      </c>
      <c r="C42337">
        <v>211.67999267578099</v>
      </c>
      <c r="D42337">
        <f t="shared" si="1322"/>
        <v>473.31421375274698</v>
      </c>
      <c r="E42337" s="1">
        <f t="shared" si="1323"/>
        <v>-1.9042583182454099E-2</v>
      </c>
    </row>
    <row r="42338" spans="1:5" x14ac:dyDescent="0.25">
      <c r="A42338">
        <v>423.31421375274698</v>
      </c>
      <c r="B42338" s="1">
        <v>-1.9042583182454098E-5</v>
      </c>
      <c r="C42338">
        <v>211.67999267578099</v>
      </c>
      <c r="D42338">
        <f t="shared" si="1322"/>
        <v>473.31421375274698</v>
      </c>
      <c r="E42338" s="1">
        <f t="shared" si="1323"/>
        <v>-1.9042583182454099E-2</v>
      </c>
    </row>
    <row r="42339" spans="1:5" x14ac:dyDescent="0.25">
      <c r="A42339">
        <v>423.33406209945701</v>
      </c>
      <c r="B42339" s="1">
        <v>-1.8040977418422701E-5</v>
      </c>
      <c r="C42339">
        <v>211.69000244140599</v>
      </c>
      <c r="D42339">
        <f t="shared" si="1322"/>
        <v>473.33406209945701</v>
      </c>
      <c r="E42339" s="1">
        <f t="shared" si="1323"/>
        <v>-1.8040977418422702E-2</v>
      </c>
    </row>
    <row r="42340" spans="1:5" x14ac:dyDescent="0.25">
      <c r="A42340">
        <v>423.33406209945701</v>
      </c>
      <c r="B42340" s="1">
        <v>-1.8040977418422701E-5</v>
      </c>
      <c r="C42340">
        <v>211.69000244140599</v>
      </c>
      <c r="D42340">
        <f t="shared" si="1322"/>
        <v>473.33406209945701</v>
      </c>
      <c r="E42340" s="1">
        <f t="shared" si="1323"/>
        <v>-1.8040977418422702E-2</v>
      </c>
    </row>
    <row r="42341" spans="1:5" x14ac:dyDescent="0.25">
      <c r="A42341">
        <v>423.35420846939098</v>
      </c>
      <c r="B42341" s="1">
        <v>-1.7812272533774399E-5</v>
      </c>
      <c r="C42341">
        <v>211.69999694824199</v>
      </c>
      <c r="D42341">
        <f t="shared" si="1322"/>
        <v>473.35420846939098</v>
      </c>
      <c r="E42341" s="1">
        <f t="shared" si="1323"/>
        <v>-1.78122725337744E-2</v>
      </c>
    </row>
    <row r="42342" spans="1:5" x14ac:dyDescent="0.25">
      <c r="A42342">
        <v>423.35420846939098</v>
      </c>
      <c r="B42342" s="1">
        <v>-1.7812272533774399E-5</v>
      </c>
      <c r="C42342">
        <v>211.69999694824199</v>
      </c>
      <c r="D42342">
        <f t="shared" si="1322"/>
        <v>473.35420846939098</v>
      </c>
      <c r="E42342" s="1">
        <f t="shared" si="1323"/>
        <v>-1.78122725337744E-2</v>
      </c>
    </row>
    <row r="42343" spans="1:5" x14ac:dyDescent="0.25">
      <c r="A42343">
        <v>423.374235630035</v>
      </c>
      <c r="B42343" s="1">
        <v>-1.8928170204162598E-5</v>
      </c>
      <c r="C42343">
        <v>211.71000671386699</v>
      </c>
      <c r="D42343">
        <f t="shared" si="1322"/>
        <v>473.374235630035</v>
      </c>
      <c r="E42343" s="1">
        <f t="shared" si="1323"/>
        <v>-1.8928170204162598E-2</v>
      </c>
    </row>
    <row r="42344" spans="1:5" x14ac:dyDescent="0.25">
      <c r="A42344">
        <v>423.374235630035</v>
      </c>
      <c r="B42344" s="1">
        <v>-1.8928170204162598E-5</v>
      </c>
      <c r="C42344">
        <v>211.71000671386699</v>
      </c>
      <c r="D42344">
        <f t="shared" si="1322"/>
        <v>473.374235630035</v>
      </c>
      <c r="E42344" s="1">
        <f t="shared" si="1323"/>
        <v>-1.8928170204162598E-2</v>
      </c>
    </row>
    <row r="42345" spans="1:5" x14ac:dyDescent="0.25">
      <c r="A42345">
        <v>423.39426279067999</v>
      </c>
      <c r="B42345" s="1">
        <v>-2.05087102949619E-5</v>
      </c>
      <c r="C42345">
        <v>211.72000122070301</v>
      </c>
      <c r="D42345">
        <f t="shared" si="1322"/>
        <v>473.39426279067999</v>
      </c>
      <c r="E42345" s="1">
        <f t="shared" si="1323"/>
        <v>-2.0508710294961902E-2</v>
      </c>
    </row>
    <row r="42346" spans="1:5" x14ac:dyDescent="0.25">
      <c r="A42346">
        <v>423.39426279067999</v>
      </c>
      <c r="B42346" s="1">
        <v>-2.05087102949619E-5</v>
      </c>
      <c r="C42346">
        <v>211.72000122070301</v>
      </c>
      <c r="D42346">
        <f t="shared" si="1322"/>
        <v>473.39426279067999</v>
      </c>
      <c r="E42346" s="1">
        <f t="shared" si="1323"/>
        <v>-2.0508710294961902E-2</v>
      </c>
    </row>
    <row r="42347" spans="1:5" x14ac:dyDescent="0.25">
      <c r="A42347">
        <v>423.41426014900202</v>
      </c>
      <c r="B42347" s="1">
        <v>-1.6490945592522601E-5</v>
      </c>
      <c r="C42347">
        <v>211.72999572753901</v>
      </c>
      <c r="D42347">
        <f t="shared" si="1322"/>
        <v>473.41426014900202</v>
      </c>
      <c r="E42347" s="1">
        <f t="shared" si="1323"/>
        <v>-1.64909455925226E-2</v>
      </c>
    </row>
    <row r="42348" spans="1:5" x14ac:dyDescent="0.25">
      <c r="A42348">
        <v>423.41426014900202</v>
      </c>
      <c r="B42348" s="1">
        <v>-1.6490945592522601E-5</v>
      </c>
      <c r="C42348">
        <v>211.72999572753901</v>
      </c>
      <c r="D42348">
        <f t="shared" si="1322"/>
        <v>473.41426014900202</v>
      </c>
      <c r="E42348" s="1">
        <f t="shared" si="1323"/>
        <v>-1.64909455925226E-2</v>
      </c>
    </row>
    <row r="42349" spans="1:5" x14ac:dyDescent="0.25">
      <c r="A42349">
        <v>423.43434691429098</v>
      </c>
      <c r="B42349" s="1">
        <v>-1.8434053286910098E-5</v>
      </c>
      <c r="C42349">
        <v>211.74000549316401</v>
      </c>
      <c r="D42349">
        <f t="shared" si="1322"/>
        <v>473.43434691429098</v>
      </c>
      <c r="E42349" s="1">
        <f t="shared" si="1323"/>
        <v>-1.8434053286910099E-2</v>
      </c>
    </row>
    <row r="42350" spans="1:5" x14ac:dyDescent="0.25">
      <c r="A42350">
        <v>423.43434691429098</v>
      </c>
      <c r="B42350" s="1">
        <v>-1.8434053286910098E-5</v>
      </c>
      <c r="C42350">
        <v>211.74000549316401</v>
      </c>
      <c r="D42350">
        <f t="shared" si="1322"/>
        <v>473.43434691429098</v>
      </c>
      <c r="E42350" s="1">
        <f t="shared" si="1323"/>
        <v>-1.8434053286910099E-2</v>
      </c>
    </row>
    <row r="42351" spans="1:5" x14ac:dyDescent="0.25">
      <c r="A42351">
        <v>423.45428466796898</v>
      </c>
      <c r="B42351" s="1">
        <v>-1.8742257729172701E-5</v>
      </c>
      <c r="C42351">
        <v>211.75</v>
      </c>
      <c r="D42351">
        <f t="shared" si="1322"/>
        <v>473.45428466796898</v>
      </c>
      <c r="E42351" s="1">
        <f t="shared" si="1323"/>
        <v>-1.87422577291727E-2</v>
      </c>
    </row>
    <row r="42352" spans="1:5" x14ac:dyDescent="0.25">
      <c r="A42352">
        <v>423.45428466796898</v>
      </c>
      <c r="B42352" s="1">
        <v>-1.8742257729172701E-5</v>
      </c>
      <c r="C42352">
        <v>211.75</v>
      </c>
      <c r="D42352">
        <f t="shared" si="1322"/>
        <v>473.45428466796898</v>
      </c>
      <c r="E42352" s="1">
        <f t="shared" si="1323"/>
        <v>-1.87422577291727E-2</v>
      </c>
    </row>
    <row r="42353" spans="1:5" x14ac:dyDescent="0.25">
      <c r="A42353">
        <v>423.47425222396902</v>
      </c>
      <c r="B42353" s="1">
        <v>-1.83824375271797E-5</v>
      </c>
      <c r="C42353">
        <v>211.75999450683599</v>
      </c>
      <c r="D42353">
        <f t="shared" si="1322"/>
        <v>473.47425222396902</v>
      </c>
      <c r="E42353" s="1">
        <f t="shared" si="1323"/>
        <v>-1.8382437527179701E-2</v>
      </c>
    </row>
    <row r="42354" spans="1:5" x14ac:dyDescent="0.25">
      <c r="A42354">
        <v>423.47425222396902</v>
      </c>
      <c r="B42354" s="1">
        <v>-1.83824375271797E-5</v>
      </c>
      <c r="C42354">
        <v>211.75999450683599</v>
      </c>
      <c r="D42354">
        <f t="shared" si="1322"/>
        <v>473.47425222396902</v>
      </c>
      <c r="E42354" s="1">
        <f t="shared" si="1323"/>
        <v>-1.8382437527179701E-2</v>
      </c>
    </row>
    <row r="42355" spans="1:5" x14ac:dyDescent="0.25">
      <c r="A42355">
        <v>423.49424958229099</v>
      </c>
      <c r="B42355" s="1">
        <v>-1.9051151350140599E-5</v>
      </c>
      <c r="C42355">
        <v>211.77000427246099</v>
      </c>
      <c r="D42355">
        <f t="shared" si="1322"/>
        <v>473.49424958229099</v>
      </c>
      <c r="E42355" s="1">
        <f t="shared" si="1323"/>
        <v>-1.9051151350140599E-2</v>
      </c>
    </row>
    <row r="42356" spans="1:5" x14ac:dyDescent="0.25">
      <c r="A42356">
        <v>423.49424958229099</v>
      </c>
      <c r="B42356" s="1">
        <v>-1.9051151350140599E-5</v>
      </c>
      <c r="C42356">
        <v>211.77000427246099</v>
      </c>
      <c r="D42356">
        <f t="shared" si="1322"/>
        <v>473.49424958229099</v>
      </c>
      <c r="E42356" s="1">
        <f t="shared" si="1323"/>
        <v>-1.9051151350140599E-2</v>
      </c>
    </row>
    <row r="42357" spans="1:5" x14ac:dyDescent="0.25">
      <c r="A42357">
        <v>423.51421713829001</v>
      </c>
      <c r="B42357" s="1">
        <v>-2.0202586427330999E-5</v>
      </c>
      <c r="C42357">
        <v>211.77999877929699</v>
      </c>
      <c r="D42357">
        <f t="shared" si="1322"/>
        <v>473.51421713829001</v>
      </c>
      <c r="E42357" s="1">
        <f t="shared" si="1323"/>
        <v>-2.0202586427330999E-2</v>
      </c>
    </row>
    <row r="42358" spans="1:5" x14ac:dyDescent="0.25">
      <c r="A42358">
        <v>423.51421713829001</v>
      </c>
      <c r="B42358" s="1">
        <v>-2.0202586427330999E-5</v>
      </c>
      <c r="C42358">
        <v>211.77999877929699</v>
      </c>
      <c r="D42358">
        <f t="shared" si="1322"/>
        <v>473.51421713829001</v>
      </c>
      <c r="E42358" s="1">
        <f t="shared" si="1323"/>
        <v>-2.0202586427330999E-2</v>
      </c>
    </row>
    <row r="42359" spans="1:5" x14ac:dyDescent="0.25">
      <c r="A42359">
        <v>423.534154891968</v>
      </c>
      <c r="B42359" s="1">
        <v>-1.88751630485058E-5</v>
      </c>
      <c r="C42359">
        <v>211.78999328613301</v>
      </c>
      <c r="D42359">
        <f t="shared" si="1322"/>
        <v>473.534154891968</v>
      </c>
      <c r="E42359" s="1">
        <f t="shared" si="1323"/>
        <v>-1.88751630485058E-2</v>
      </c>
    </row>
    <row r="42360" spans="1:5" x14ac:dyDescent="0.25">
      <c r="A42360">
        <v>423.534154891968</v>
      </c>
      <c r="B42360" s="1">
        <v>-1.88751630485058E-5</v>
      </c>
      <c r="C42360">
        <v>211.78999328613301</v>
      </c>
      <c r="D42360">
        <f t="shared" si="1322"/>
        <v>473.534154891968</v>
      </c>
      <c r="E42360" s="1">
        <f t="shared" si="1323"/>
        <v>-1.88751630485058E-2</v>
      </c>
    </row>
    <row r="42361" spans="1:5" x14ac:dyDescent="0.25">
      <c r="A42361">
        <v>423.55421185493498</v>
      </c>
      <c r="B42361" s="1">
        <v>-1.8749067559838301E-5</v>
      </c>
      <c r="C42361">
        <v>211.80000305175801</v>
      </c>
      <c r="D42361">
        <f t="shared" si="1322"/>
        <v>473.55421185493498</v>
      </c>
      <c r="E42361" s="1">
        <f t="shared" si="1323"/>
        <v>-1.8749067559838302E-2</v>
      </c>
    </row>
    <row r="42362" spans="1:5" x14ac:dyDescent="0.25">
      <c r="A42362">
        <v>423.55421185493498</v>
      </c>
      <c r="B42362" s="1">
        <v>-1.8749067559838301E-5</v>
      </c>
      <c r="C42362">
        <v>211.80000305175801</v>
      </c>
      <c r="D42362">
        <f t="shared" si="1322"/>
        <v>473.55421185493498</v>
      </c>
      <c r="E42362" s="1">
        <f t="shared" si="1323"/>
        <v>-1.8749067559838302E-2</v>
      </c>
    </row>
    <row r="42363" spans="1:5" x14ac:dyDescent="0.25">
      <c r="A42363">
        <v>423.574149608612</v>
      </c>
      <c r="B42363" s="1">
        <v>-1.6700880602002101E-5</v>
      </c>
      <c r="C42363">
        <v>211.80999755859401</v>
      </c>
      <c r="D42363">
        <f t="shared" si="1322"/>
        <v>473.574149608612</v>
      </c>
      <c r="E42363" s="1">
        <f t="shared" si="1323"/>
        <v>-1.6700880602002102E-2</v>
      </c>
    </row>
    <row r="42364" spans="1:5" x14ac:dyDescent="0.25">
      <c r="A42364">
        <v>423.574149608612</v>
      </c>
      <c r="B42364" s="1">
        <v>-1.6700880602002101E-5</v>
      </c>
      <c r="C42364">
        <v>211.80999755859401</v>
      </c>
      <c r="D42364">
        <f t="shared" si="1322"/>
        <v>473.574149608612</v>
      </c>
      <c r="E42364" s="1">
        <f t="shared" si="1323"/>
        <v>-1.6700880602002102E-2</v>
      </c>
    </row>
    <row r="42365" spans="1:5" x14ac:dyDescent="0.25">
      <c r="A42365">
        <v>423.59417676925699</v>
      </c>
      <c r="B42365" s="1">
        <v>-2.06288993358612E-5</v>
      </c>
      <c r="C42365">
        <v>211.82000732421901</v>
      </c>
      <c r="D42365">
        <f t="shared" si="1322"/>
        <v>473.59417676925699</v>
      </c>
      <c r="E42365" s="1">
        <f t="shared" si="1323"/>
        <v>-2.0628899335861199E-2</v>
      </c>
    </row>
    <row r="42366" spans="1:5" x14ac:dyDescent="0.25">
      <c r="A42366">
        <v>423.59417676925699</v>
      </c>
      <c r="B42366" s="1">
        <v>-2.06288993358612E-5</v>
      </c>
      <c r="C42366">
        <v>211.82000732421901</v>
      </c>
      <c r="D42366">
        <f t="shared" si="1322"/>
        <v>473.59417676925699</v>
      </c>
      <c r="E42366" s="1">
        <f t="shared" si="1323"/>
        <v>-2.0628899335861199E-2</v>
      </c>
    </row>
    <row r="42367" spans="1:5" x14ac:dyDescent="0.25">
      <c r="A42367">
        <v>423.61417412757902</v>
      </c>
      <c r="B42367" s="1">
        <v>-1.82304289191961E-5</v>
      </c>
      <c r="C42367">
        <v>211.830001831055</v>
      </c>
      <c r="D42367">
        <f t="shared" si="1322"/>
        <v>473.61417412757902</v>
      </c>
      <c r="E42367" s="1">
        <f t="shared" si="1323"/>
        <v>-1.8230428919196101E-2</v>
      </c>
    </row>
    <row r="42368" spans="1:5" x14ac:dyDescent="0.25">
      <c r="A42368">
        <v>423.61417412757902</v>
      </c>
      <c r="B42368" s="1">
        <v>-1.82304289191961E-5</v>
      </c>
      <c r="C42368">
        <v>211.830001831055</v>
      </c>
      <c r="D42368">
        <f t="shared" si="1322"/>
        <v>473.61417412757902</v>
      </c>
      <c r="E42368" s="1">
        <f t="shared" si="1323"/>
        <v>-1.8230428919196101E-2</v>
      </c>
    </row>
    <row r="42369" spans="1:5" x14ac:dyDescent="0.25">
      <c r="A42369">
        <v>423.63414168357798</v>
      </c>
      <c r="B42369" s="1">
        <v>-2.14007869362831E-5</v>
      </c>
      <c r="C42369">
        <v>211.83999633789099</v>
      </c>
      <c r="D42369">
        <f t="shared" si="1322"/>
        <v>473.63414168357798</v>
      </c>
      <c r="E42369" s="1">
        <f t="shared" si="1323"/>
        <v>-2.1400786936283101E-2</v>
      </c>
    </row>
    <row r="42370" spans="1:5" x14ac:dyDescent="0.25">
      <c r="A42370">
        <v>423.63414168357798</v>
      </c>
      <c r="B42370" s="1">
        <v>-2.14007869362831E-5</v>
      </c>
      <c r="C42370">
        <v>211.83999633789099</v>
      </c>
      <c r="D42370">
        <f t="shared" si="1322"/>
        <v>473.63414168357798</v>
      </c>
      <c r="E42370" s="1">
        <f t="shared" si="1323"/>
        <v>-2.1400786936283101E-2</v>
      </c>
    </row>
    <row r="42371" spans="1:5" x14ac:dyDescent="0.25">
      <c r="A42371">
        <v>423.65404963493302</v>
      </c>
      <c r="B42371" s="1">
        <v>-1.99601519852877E-5</v>
      </c>
      <c r="C42371">
        <v>211.85000610351599</v>
      </c>
      <c r="D42371">
        <f t="shared" si="1322"/>
        <v>473.65404963493302</v>
      </c>
      <c r="E42371" s="1">
        <f t="shared" si="1323"/>
        <v>-1.9960151985287701E-2</v>
      </c>
    </row>
    <row r="42372" spans="1:5" x14ac:dyDescent="0.25">
      <c r="A42372">
        <v>423.65404963493302</v>
      </c>
      <c r="B42372" s="1">
        <v>-1.99601519852877E-5</v>
      </c>
      <c r="C42372">
        <v>211.85000610351599</v>
      </c>
      <c r="D42372">
        <f t="shared" si="1322"/>
        <v>473.65404963493302</v>
      </c>
      <c r="E42372" s="1">
        <f t="shared" si="1323"/>
        <v>-1.9960151985287701E-2</v>
      </c>
    </row>
    <row r="42373" spans="1:5" x14ac:dyDescent="0.25">
      <c r="A42373">
        <v>423.67413640022301</v>
      </c>
      <c r="B42373" s="1">
        <v>-1.97622794657946E-5</v>
      </c>
      <c r="C42373">
        <v>211.86000061035199</v>
      </c>
      <c r="D42373">
        <f t="shared" si="1322"/>
        <v>473.67413640022301</v>
      </c>
      <c r="E42373" s="1">
        <f t="shared" si="1323"/>
        <v>-1.9762279465794601E-2</v>
      </c>
    </row>
    <row r="42374" spans="1:5" x14ac:dyDescent="0.25">
      <c r="A42374">
        <v>423.67413640022301</v>
      </c>
      <c r="B42374" s="1">
        <v>-1.97622794657946E-5</v>
      </c>
      <c r="C42374">
        <v>211.86000061035199</v>
      </c>
      <c r="D42374">
        <f t="shared" si="1322"/>
        <v>473.67413640022301</v>
      </c>
      <c r="E42374" s="1">
        <f t="shared" si="1323"/>
        <v>-1.9762279465794601E-2</v>
      </c>
    </row>
    <row r="42375" spans="1:5" x14ac:dyDescent="0.25">
      <c r="A42375">
        <v>423.69401454925497</v>
      </c>
      <c r="B42375" s="1">
        <v>-1.7998686060309399E-5</v>
      </c>
      <c r="C42375">
        <v>211.86999511718801</v>
      </c>
      <c r="D42375">
        <f t="shared" si="1322"/>
        <v>473.69401454925497</v>
      </c>
      <c r="E42375" s="1">
        <f t="shared" si="1323"/>
        <v>-1.79986860603094E-2</v>
      </c>
    </row>
    <row r="42376" spans="1:5" x14ac:dyDescent="0.25">
      <c r="A42376">
        <v>423.69401454925497</v>
      </c>
      <c r="B42376" s="1">
        <v>-1.7998686060309399E-5</v>
      </c>
      <c r="C42376">
        <v>211.86999511718801</v>
      </c>
      <c r="D42376">
        <f t="shared" si="1322"/>
        <v>473.69401454925497</v>
      </c>
      <c r="E42376" s="1">
        <f t="shared" si="1323"/>
        <v>-1.79986860603094E-2</v>
      </c>
    </row>
    <row r="42377" spans="1:5" x14ac:dyDescent="0.25">
      <c r="A42377">
        <v>423.71419072151201</v>
      </c>
      <c r="B42377" s="1">
        <v>-1.8902044743299499E-5</v>
      </c>
      <c r="C42377">
        <v>211.88000488281301</v>
      </c>
      <c r="D42377">
        <f t="shared" ref="D42377:D42440" si="1324">A42377:A92372+50</f>
        <v>473.71419072151201</v>
      </c>
      <c r="E42377" s="1">
        <f t="shared" ref="E42377:E42440" si="1325">B42377:B92372*1000</f>
        <v>-1.8902044743299498E-2</v>
      </c>
    </row>
    <row r="42378" spans="1:5" x14ac:dyDescent="0.25">
      <c r="A42378">
        <v>423.71419072151201</v>
      </c>
      <c r="B42378" s="1">
        <v>-1.8902044743299499E-5</v>
      </c>
      <c r="C42378">
        <v>211.88000488281301</v>
      </c>
      <c r="D42378">
        <f t="shared" si="1324"/>
        <v>473.71419072151201</v>
      </c>
      <c r="E42378" s="1">
        <f t="shared" si="1325"/>
        <v>-1.8902044743299498E-2</v>
      </c>
    </row>
    <row r="42379" spans="1:5" x14ac:dyDescent="0.25">
      <c r="A42379">
        <v>423.73424768447899</v>
      </c>
      <c r="B42379" s="1">
        <v>-1.79746299982071E-5</v>
      </c>
      <c r="C42379">
        <v>211.88999938964801</v>
      </c>
      <c r="D42379">
        <f t="shared" si="1324"/>
        <v>473.73424768447899</v>
      </c>
      <c r="E42379" s="1">
        <f t="shared" si="1325"/>
        <v>-1.7974629998207099E-2</v>
      </c>
    </row>
    <row r="42380" spans="1:5" x14ac:dyDescent="0.25">
      <c r="A42380">
        <v>423.73424768447899</v>
      </c>
      <c r="B42380" s="1">
        <v>-1.79746299982071E-5</v>
      </c>
      <c r="C42380">
        <v>211.88999938964801</v>
      </c>
      <c r="D42380">
        <f t="shared" si="1324"/>
        <v>473.73424768447899</v>
      </c>
      <c r="E42380" s="1">
        <f t="shared" si="1325"/>
        <v>-1.7974629998207099E-2</v>
      </c>
    </row>
    <row r="42381" spans="1:5" x14ac:dyDescent="0.25">
      <c r="A42381">
        <v>423.75427484512301</v>
      </c>
      <c r="B42381" s="1">
        <v>-1.79417412728071E-5</v>
      </c>
      <c r="C42381">
        <v>211.89999389648401</v>
      </c>
      <c r="D42381">
        <f t="shared" si="1324"/>
        <v>473.75427484512301</v>
      </c>
      <c r="E42381" s="1">
        <f t="shared" si="1325"/>
        <v>-1.79417412728071E-2</v>
      </c>
    </row>
    <row r="42382" spans="1:5" x14ac:dyDescent="0.25">
      <c r="A42382">
        <v>423.75427484512301</v>
      </c>
      <c r="B42382" s="1">
        <v>-1.79417412728071E-5</v>
      </c>
      <c r="C42382">
        <v>211.89999389648401</v>
      </c>
      <c r="D42382">
        <f t="shared" si="1324"/>
        <v>473.75427484512301</v>
      </c>
      <c r="E42382" s="1">
        <f t="shared" si="1325"/>
        <v>-1.79417412728071E-2</v>
      </c>
    </row>
    <row r="42383" spans="1:5" x14ac:dyDescent="0.25">
      <c r="A42383">
        <v>423.77430200576799</v>
      </c>
      <c r="B42383" s="1">
        <v>-1.9324617460370099E-5</v>
      </c>
      <c r="C42383">
        <v>211.91000366210901</v>
      </c>
      <c r="D42383">
        <f t="shared" si="1324"/>
        <v>473.77430200576799</v>
      </c>
      <c r="E42383" s="1">
        <f t="shared" si="1325"/>
        <v>-1.9324617460370098E-2</v>
      </c>
    </row>
    <row r="42384" spans="1:5" x14ac:dyDescent="0.25">
      <c r="A42384">
        <v>423.77430200576799</v>
      </c>
      <c r="B42384" s="1">
        <v>-1.9324617460370099E-5</v>
      </c>
      <c r="C42384">
        <v>211.91000366210901</v>
      </c>
      <c r="D42384">
        <f t="shared" si="1324"/>
        <v>473.77430200576799</v>
      </c>
      <c r="E42384" s="1">
        <f t="shared" si="1325"/>
        <v>-1.9324617460370098E-2</v>
      </c>
    </row>
    <row r="42385" spans="1:5" x14ac:dyDescent="0.25">
      <c r="A42385">
        <v>423.79426956176798</v>
      </c>
      <c r="B42385" s="1">
        <v>-1.82017330080271E-5</v>
      </c>
      <c r="C42385">
        <v>211.919998168945</v>
      </c>
      <c r="D42385">
        <f t="shared" si="1324"/>
        <v>473.79426956176798</v>
      </c>
      <c r="E42385" s="1">
        <f t="shared" si="1325"/>
        <v>-1.8201733008027101E-2</v>
      </c>
    </row>
    <row r="42386" spans="1:5" x14ac:dyDescent="0.25">
      <c r="A42386">
        <v>423.79426956176798</v>
      </c>
      <c r="B42386" s="1">
        <v>-1.82017330080271E-5</v>
      </c>
      <c r="C42386">
        <v>211.919998168945</v>
      </c>
      <c r="D42386">
        <f t="shared" si="1324"/>
        <v>473.79426956176798</v>
      </c>
      <c r="E42386" s="1">
        <f t="shared" si="1325"/>
        <v>-1.8201733008027101E-2</v>
      </c>
    </row>
    <row r="42387" spans="1:5" x14ac:dyDescent="0.25">
      <c r="A42387">
        <v>423.814296722412</v>
      </c>
      <c r="B42387" s="1">
        <v>-1.8191874027252201E-5</v>
      </c>
      <c r="C42387">
        <v>211.92999267578099</v>
      </c>
      <c r="D42387">
        <f t="shared" si="1324"/>
        <v>473.814296722412</v>
      </c>
      <c r="E42387" s="1">
        <f t="shared" si="1325"/>
        <v>-1.8191874027252201E-2</v>
      </c>
    </row>
    <row r="42388" spans="1:5" x14ac:dyDescent="0.25">
      <c r="A42388">
        <v>423.814296722412</v>
      </c>
      <c r="B42388" s="1">
        <v>-1.8191874027252201E-5</v>
      </c>
      <c r="C42388">
        <v>211.92999267578099</v>
      </c>
      <c r="D42388">
        <f t="shared" si="1324"/>
        <v>473.814296722412</v>
      </c>
      <c r="E42388" s="1">
        <f t="shared" si="1325"/>
        <v>-1.8191874027252201E-2</v>
      </c>
    </row>
    <row r="42389" spans="1:5" x14ac:dyDescent="0.25">
      <c r="A42389">
        <v>423.83417487144499</v>
      </c>
      <c r="B42389" s="1">
        <v>-1.9430309534072898E-5</v>
      </c>
      <c r="C42389">
        <v>211.94000244140599</v>
      </c>
      <c r="D42389">
        <f t="shared" si="1324"/>
        <v>473.83417487144499</v>
      </c>
      <c r="E42389" s="1">
        <f t="shared" si="1325"/>
        <v>-1.9430309534072897E-2</v>
      </c>
    </row>
    <row r="42390" spans="1:5" x14ac:dyDescent="0.25">
      <c r="A42390">
        <v>423.83417487144499</v>
      </c>
      <c r="B42390" s="1">
        <v>-1.9430309534072898E-5</v>
      </c>
      <c r="C42390">
        <v>211.94000244140599</v>
      </c>
      <c r="D42390">
        <f t="shared" si="1324"/>
        <v>473.83417487144499</v>
      </c>
      <c r="E42390" s="1">
        <f t="shared" si="1325"/>
        <v>-1.9430309534072897E-2</v>
      </c>
    </row>
    <row r="42391" spans="1:5" x14ac:dyDescent="0.25">
      <c r="A42391">
        <v>423.85438084602401</v>
      </c>
      <c r="B42391" s="1">
        <v>-1.9372640177607499E-5</v>
      </c>
      <c r="C42391">
        <v>211.94999694824199</v>
      </c>
      <c r="D42391">
        <f t="shared" si="1324"/>
        <v>473.85438084602401</v>
      </c>
      <c r="E42391" s="1">
        <f t="shared" si="1325"/>
        <v>-1.9372640177607498E-2</v>
      </c>
    </row>
    <row r="42392" spans="1:5" x14ac:dyDescent="0.25">
      <c r="A42392">
        <v>423.85438084602401</v>
      </c>
      <c r="B42392" s="1">
        <v>-1.9372640177607499E-5</v>
      </c>
      <c r="C42392">
        <v>211.94999694824199</v>
      </c>
      <c r="D42392">
        <f t="shared" si="1324"/>
        <v>473.85438084602401</v>
      </c>
      <c r="E42392" s="1">
        <f t="shared" si="1325"/>
        <v>-1.9372640177607498E-2</v>
      </c>
    </row>
    <row r="42393" spans="1:5" x14ac:dyDescent="0.25">
      <c r="A42393">
        <v>423.87431859970098</v>
      </c>
      <c r="B42393" s="1">
        <v>-2.0352572202682501E-5</v>
      </c>
      <c r="C42393">
        <v>211.96000671386699</v>
      </c>
      <c r="D42393">
        <f t="shared" si="1324"/>
        <v>473.87431859970098</v>
      </c>
      <c r="E42393" s="1">
        <f t="shared" si="1325"/>
        <v>-2.0352572202682502E-2</v>
      </c>
    </row>
    <row r="42394" spans="1:5" x14ac:dyDescent="0.25">
      <c r="A42394">
        <v>423.87431859970098</v>
      </c>
      <c r="B42394" s="1">
        <v>-2.0352572202682501E-5</v>
      </c>
      <c r="C42394">
        <v>211.96000671386699</v>
      </c>
      <c r="D42394">
        <f t="shared" si="1324"/>
        <v>473.87431859970098</v>
      </c>
      <c r="E42394" s="1">
        <f t="shared" si="1325"/>
        <v>-2.0352572202682502E-2</v>
      </c>
    </row>
    <row r="42395" spans="1:5" x14ac:dyDescent="0.25">
      <c r="A42395">
        <v>423.89425635337801</v>
      </c>
      <c r="B42395" s="1">
        <v>-1.75326969474554E-5</v>
      </c>
      <c r="C42395">
        <v>211.97000122070301</v>
      </c>
      <c r="D42395">
        <f t="shared" si="1324"/>
        <v>473.89425635337801</v>
      </c>
      <c r="E42395" s="1">
        <f t="shared" si="1325"/>
        <v>-1.7532696947455399E-2</v>
      </c>
    </row>
    <row r="42396" spans="1:5" x14ac:dyDescent="0.25">
      <c r="A42396">
        <v>423.89425635337801</v>
      </c>
      <c r="B42396" s="1">
        <v>-1.75326969474554E-5</v>
      </c>
      <c r="C42396">
        <v>211.97000122070301</v>
      </c>
      <c r="D42396">
        <f t="shared" si="1324"/>
        <v>473.89425635337801</v>
      </c>
      <c r="E42396" s="1">
        <f t="shared" si="1325"/>
        <v>-1.7532696947455399E-2</v>
      </c>
    </row>
    <row r="42397" spans="1:5" x14ac:dyDescent="0.25">
      <c r="A42397">
        <v>423.914283514023</v>
      </c>
      <c r="B42397" s="1">
        <v>-1.9374798983335501E-5</v>
      </c>
      <c r="C42397">
        <v>211.97999572753901</v>
      </c>
      <c r="D42397">
        <f t="shared" si="1324"/>
        <v>473.914283514023</v>
      </c>
      <c r="E42397" s="1">
        <f t="shared" si="1325"/>
        <v>-1.9374798983335502E-2</v>
      </c>
    </row>
    <row r="42398" spans="1:5" x14ac:dyDescent="0.25">
      <c r="A42398">
        <v>423.914283514023</v>
      </c>
      <c r="B42398" s="1">
        <v>-1.9374798983335501E-5</v>
      </c>
      <c r="C42398">
        <v>211.97999572753901</v>
      </c>
      <c r="D42398">
        <f t="shared" si="1324"/>
        <v>473.914283514023</v>
      </c>
      <c r="E42398" s="1">
        <f t="shared" si="1325"/>
        <v>-1.9374798983335502E-2</v>
      </c>
    </row>
    <row r="42399" spans="1:5" x14ac:dyDescent="0.25">
      <c r="A42399">
        <v>423.93419146537798</v>
      </c>
      <c r="B42399" s="1">
        <v>-2.0948940888047199E-5</v>
      </c>
      <c r="C42399">
        <v>211.99000549316401</v>
      </c>
      <c r="D42399">
        <f t="shared" si="1324"/>
        <v>473.93419146537798</v>
      </c>
      <c r="E42399" s="1">
        <f t="shared" si="1325"/>
        <v>-2.0948940888047198E-2</v>
      </c>
    </row>
    <row r="42400" spans="1:5" x14ac:dyDescent="0.25">
      <c r="A42400">
        <v>423.93419146537798</v>
      </c>
      <c r="B42400" s="1">
        <v>-2.0948940888047199E-5</v>
      </c>
      <c r="C42400">
        <v>211.99000549316401</v>
      </c>
      <c r="D42400">
        <f t="shared" si="1324"/>
        <v>473.93419146537798</v>
      </c>
      <c r="E42400" s="1">
        <f t="shared" si="1325"/>
        <v>-2.0948940888047198E-2</v>
      </c>
    </row>
    <row r="42401" spans="1:5" x14ac:dyDescent="0.25">
      <c r="A42401">
        <v>423.95415902137802</v>
      </c>
      <c r="B42401" s="1">
        <v>-1.81931648403406E-5</v>
      </c>
      <c r="C42401">
        <v>212</v>
      </c>
      <c r="D42401">
        <f t="shared" si="1324"/>
        <v>473.95415902137802</v>
      </c>
      <c r="E42401" s="1">
        <f t="shared" si="1325"/>
        <v>-1.81931648403406E-2</v>
      </c>
    </row>
    <row r="42402" spans="1:5" x14ac:dyDescent="0.25">
      <c r="A42402">
        <v>423.95415902137802</v>
      </c>
      <c r="B42402" s="1">
        <v>-1.81931648403406E-5</v>
      </c>
      <c r="C42402">
        <v>212</v>
      </c>
      <c r="D42402">
        <f t="shared" si="1324"/>
        <v>473.95415902137802</v>
      </c>
      <c r="E42402" s="1">
        <f t="shared" si="1325"/>
        <v>-1.81931648403406E-2</v>
      </c>
    </row>
    <row r="42403" spans="1:5" x14ac:dyDescent="0.25">
      <c r="A42403">
        <v>423.97421598434403</v>
      </c>
      <c r="B42403" s="1">
        <v>-1.7183592543005901E-5</v>
      </c>
      <c r="C42403">
        <v>212.00999450683599</v>
      </c>
      <c r="D42403">
        <f t="shared" si="1324"/>
        <v>473.97421598434403</v>
      </c>
      <c r="E42403" s="1">
        <f t="shared" si="1325"/>
        <v>-1.7183592543005902E-2</v>
      </c>
    </row>
    <row r="42404" spans="1:5" x14ac:dyDescent="0.25">
      <c r="A42404">
        <v>423.97421598434403</v>
      </c>
      <c r="B42404" s="1">
        <v>-1.7183592543005901E-5</v>
      </c>
      <c r="C42404">
        <v>212.00999450683599</v>
      </c>
      <c r="D42404">
        <f t="shared" si="1324"/>
        <v>473.97421598434403</v>
      </c>
      <c r="E42404" s="1">
        <f t="shared" si="1325"/>
        <v>-1.7183592543005902E-2</v>
      </c>
    </row>
    <row r="42405" spans="1:5" x14ac:dyDescent="0.25">
      <c r="A42405">
        <v>423.99403452873202</v>
      </c>
      <c r="B42405" s="1">
        <v>-1.70639157295227E-5</v>
      </c>
      <c r="C42405">
        <v>212.02000427246099</v>
      </c>
      <c r="D42405">
        <f t="shared" si="1324"/>
        <v>473.99403452873202</v>
      </c>
      <c r="E42405" s="1">
        <f t="shared" si="1325"/>
        <v>-1.7063915729522698E-2</v>
      </c>
    </row>
    <row r="42406" spans="1:5" x14ac:dyDescent="0.25">
      <c r="A42406">
        <v>423.99403452873202</v>
      </c>
      <c r="B42406" s="1">
        <v>-1.70639157295227E-5</v>
      </c>
      <c r="C42406">
        <v>212.02000427246099</v>
      </c>
      <c r="D42406">
        <f t="shared" si="1324"/>
        <v>473.99403452873202</v>
      </c>
      <c r="E42406" s="1">
        <f t="shared" si="1325"/>
        <v>-1.7063915729522698E-2</v>
      </c>
    </row>
    <row r="42407" spans="1:5" x14ac:dyDescent="0.25">
      <c r="A42407">
        <v>424.01418089866598</v>
      </c>
      <c r="B42407" s="1">
        <v>-1.9073905423283601E-5</v>
      </c>
      <c r="C42407">
        <v>212.02999877929699</v>
      </c>
      <c r="D42407">
        <f t="shared" si="1324"/>
        <v>474.01418089866598</v>
      </c>
      <c r="E42407" s="1">
        <f t="shared" si="1325"/>
        <v>-1.9073905423283601E-2</v>
      </c>
    </row>
    <row r="42408" spans="1:5" x14ac:dyDescent="0.25">
      <c r="A42408">
        <v>424.01418089866598</v>
      </c>
      <c r="B42408" s="1">
        <v>-1.9073905423283601E-5</v>
      </c>
      <c r="C42408">
        <v>212.02999877929699</v>
      </c>
      <c r="D42408">
        <f t="shared" si="1324"/>
        <v>474.01418089866598</v>
      </c>
      <c r="E42408" s="1">
        <f t="shared" si="1325"/>
        <v>-1.9073905423283601E-2</v>
      </c>
    </row>
    <row r="42409" spans="1:5" x14ac:dyDescent="0.25">
      <c r="A42409">
        <v>424.03414845466602</v>
      </c>
      <c r="B42409" s="1">
        <v>-1.7757952213287399E-5</v>
      </c>
      <c r="C42409">
        <v>212.03999328613301</v>
      </c>
      <c r="D42409">
        <f t="shared" si="1324"/>
        <v>474.03414845466602</v>
      </c>
      <c r="E42409" s="1">
        <f t="shared" si="1325"/>
        <v>-1.7757952213287399E-2</v>
      </c>
    </row>
    <row r="42410" spans="1:5" x14ac:dyDescent="0.25">
      <c r="A42410">
        <v>424.03414845466602</v>
      </c>
      <c r="B42410" s="1">
        <v>-1.7757952213287399E-5</v>
      </c>
      <c r="C42410">
        <v>212.03999328613301</v>
      </c>
      <c r="D42410">
        <f t="shared" si="1324"/>
        <v>474.03414845466602</v>
      </c>
      <c r="E42410" s="1">
        <f t="shared" si="1325"/>
        <v>-1.7757952213287399E-2</v>
      </c>
    </row>
    <row r="42411" spans="1:5" x14ac:dyDescent="0.25">
      <c r="A42411">
        <v>424.05417561531101</v>
      </c>
      <c r="B42411" s="1">
        <v>-1.5834016725421E-5</v>
      </c>
      <c r="C42411">
        <v>212.05000305175801</v>
      </c>
      <c r="D42411">
        <f t="shared" si="1324"/>
        <v>474.05417561531101</v>
      </c>
      <c r="E42411" s="1">
        <f t="shared" si="1325"/>
        <v>-1.5834016725421E-2</v>
      </c>
    </row>
    <row r="42412" spans="1:5" x14ac:dyDescent="0.25">
      <c r="A42412">
        <v>424.05417561531101</v>
      </c>
      <c r="B42412" s="1">
        <v>-1.5834016725421E-5</v>
      </c>
      <c r="C42412">
        <v>212.05000305175801</v>
      </c>
      <c r="D42412">
        <f t="shared" si="1324"/>
        <v>474.05417561531101</v>
      </c>
      <c r="E42412" s="1">
        <f t="shared" si="1325"/>
        <v>-1.5834016725421E-2</v>
      </c>
    </row>
    <row r="42413" spans="1:5" x14ac:dyDescent="0.25">
      <c r="A42413">
        <v>424.07426238059998</v>
      </c>
      <c r="B42413" s="1">
        <v>-1.9168268889188801E-5</v>
      </c>
      <c r="C42413">
        <v>212.05999755859401</v>
      </c>
      <c r="D42413">
        <f t="shared" si="1324"/>
        <v>474.07426238059998</v>
      </c>
      <c r="E42413" s="1">
        <f t="shared" si="1325"/>
        <v>-1.9168268889188801E-2</v>
      </c>
    </row>
    <row r="42414" spans="1:5" x14ac:dyDescent="0.25">
      <c r="A42414">
        <v>424.07426238059998</v>
      </c>
      <c r="B42414" s="1">
        <v>-1.9168268889188801E-5</v>
      </c>
      <c r="C42414">
        <v>212.05999755859401</v>
      </c>
      <c r="D42414">
        <f t="shared" si="1324"/>
        <v>474.07426238059998</v>
      </c>
      <c r="E42414" s="1">
        <f t="shared" si="1325"/>
        <v>-1.9168268889188801E-2</v>
      </c>
    </row>
    <row r="42415" spans="1:5" x14ac:dyDescent="0.25">
      <c r="A42415">
        <v>424.09417033195501</v>
      </c>
      <c r="B42415" s="1">
        <v>-1.92708224058151E-5</v>
      </c>
      <c r="C42415">
        <v>212.07000732421901</v>
      </c>
      <c r="D42415">
        <f t="shared" si="1324"/>
        <v>474.09417033195501</v>
      </c>
      <c r="E42415" s="1">
        <f t="shared" si="1325"/>
        <v>-1.92708224058151E-2</v>
      </c>
    </row>
    <row r="42416" spans="1:5" x14ac:dyDescent="0.25">
      <c r="A42416">
        <v>424.09417033195501</v>
      </c>
      <c r="B42416" s="1">
        <v>-1.92708224058151E-5</v>
      </c>
      <c r="C42416">
        <v>212.07000732421901</v>
      </c>
      <c r="D42416">
        <f t="shared" si="1324"/>
        <v>474.09417033195501</v>
      </c>
      <c r="E42416" s="1">
        <f t="shared" si="1325"/>
        <v>-1.92708224058151E-2</v>
      </c>
    </row>
    <row r="42417" spans="1:5" x14ac:dyDescent="0.25">
      <c r="A42417">
        <v>424.11410808563198</v>
      </c>
      <c r="B42417" s="1">
        <v>-2.0581077784299901E-5</v>
      </c>
      <c r="C42417">
        <v>212.080001831055</v>
      </c>
      <c r="D42417">
        <f t="shared" si="1324"/>
        <v>474.11410808563198</v>
      </c>
      <c r="E42417" s="1">
        <f t="shared" si="1325"/>
        <v>-2.0581077784299899E-2</v>
      </c>
    </row>
    <row r="42418" spans="1:5" x14ac:dyDescent="0.25">
      <c r="A42418">
        <v>424.11410808563198</v>
      </c>
      <c r="B42418" s="1">
        <v>-2.0581077784299901E-5</v>
      </c>
      <c r="C42418">
        <v>212.080001831055</v>
      </c>
      <c r="D42418">
        <f t="shared" si="1324"/>
        <v>474.11410808563198</v>
      </c>
      <c r="E42418" s="1">
        <f t="shared" si="1325"/>
        <v>-2.0581077784299899E-2</v>
      </c>
    </row>
    <row r="42419" spans="1:5" x14ac:dyDescent="0.25">
      <c r="A42419">
        <v>424.13419485092197</v>
      </c>
      <c r="B42419" s="1">
        <v>-1.6104301437735599E-5</v>
      </c>
      <c r="C42419">
        <v>212.08999633789099</v>
      </c>
      <c r="D42419">
        <f t="shared" si="1324"/>
        <v>474.13419485092197</v>
      </c>
      <c r="E42419" s="1">
        <f t="shared" si="1325"/>
        <v>-1.6104301437735599E-2</v>
      </c>
    </row>
    <row r="42420" spans="1:5" x14ac:dyDescent="0.25">
      <c r="A42420">
        <v>424.13419485092197</v>
      </c>
      <c r="B42420" s="1">
        <v>-1.6104301437735599E-5</v>
      </c>
      <c r="C42420">
        <v>212.08999633789099</v>
      </c>
      <c r="D42420">
        <f t="shared" si="1324"/>
        <v>474.13419485092197</v>
      </c>
      <c r="E42420" s="1">
        <f t="shared" si="1325"/>
        <v>-1.6104301437735599E-2</v>
      </c>
    </row>
    <row r="42421" spans="1:5" x14ac:dyDescent="0.25">
      <c r="A42421">
        <v>424.154192209244</v>
      </c>
      <c r="B42421" s="1">
        <v>-1.8710657954216001E-5</v>
      </c>
      <c r="C42421">
        <v>212.10000610351599</v>
      </c>
      <c r="D42421">
        <f t="shared" si="1324"/>
        <v>474.154192209244</v>
      </c>
      <c r="E42421" s="1">
        <f t="shared" si="1325"/>
        <v>-1.8710657954216E-2</v>
      </c>
    </row>
    <row r="42422" spans="1:5" x14ac:dyDescent="0.25">
      <c r="A42422">
        <v>424.154192209244</v>
      </c>
      <c r="B42422" s="1">
        <v>-1.8710657954216001E-5</v>
      </c>
      <c r="C42422">
        <v>212.10000610351599</v>
      </c>
      <c r="D42422">
        <f t="shared" si="1324"/>
        <v>474.154192209244</v>
      </c>
      <c r="E42422" s="1">
        <f t="shared" si="1325"/>
        <v>-1.8710657954216E-2</v>
      </c>
    </row>
    <row r="42423" spans="1:5" x14ac:dyDescent="0.25">
      <c r="A42423">
        <v>424.17418956756597</v>
      </c>
      <c r="B42423" s="1">
        <v>-1.7618471756577501E-5</v>
      </c>
      <c r="C42423">
        <v>212.11000061035199</v>
      </c>
      <c r="D42423">
        <f t="shared" si="1324"/>
        <v>474.17418956756597</v>
      </c>
      <c r="E42423" s="1">
        <f t="shared" si="1325"/>
        <v>-1.7618471756577502E-2</v>
      </c>
    </row>
    <row r="42424" spans="1:5" x14ac:dyDescent="0.25">
      <c r="A42424">
        <v>424.17418956756597</v>
      </c>
      <c r="B42424" s="1">
        <v>-1.7618471756577501E-5</v>
      </c>
      <c r="C42424">
        <v>212.11000061035199</v>
      </c>
      <c r="D42424">
        <f t="shared" si="1324"/>
        <v>474.17418956756597</v>
      </c>
      <c r="E42424" s="1">
        <f t="shared" si="1325"/>
        <v>-1.7618471756577502E-2</v>
      </c>
    </row>
    <row r="42425" spans="1:5" x14ac:dyDescent="0.25">
      <c r="A42425">
        <v>424.19415712356601</v>
      </c>
      <c r="B42425" s="1">
        <v>-1.7563283443450901E-5</v>
      </c>
      <c r="C42425">
        <v>212.11999511718801</v>
      </c>
      <c r="D42425">
        <f t="shared" si="1324"/>
        <v>474.19415712356601</v>
      </c>
      <c r="E42425" s="1">
        <f t="shared" si="1325"/>
        <v>-1.75632834434509E-2</v>
      </c>
    </row>
    <row r="42426" spans="1:5" x14ac:dyDescent="0.25">
      <c r="A42426">
        <v>424.19415712356601</v>
      </c>
      <c r="B42426" s="1">
        <v>-1.7563283443450901E-5</v>
      </c>
      <c r="C42426">
        <v>212.11999511718801</v>
      </c>
      <c r="D42426">
        <f t="shared" si="1324"/>
        <v>474.19415712356601</v>
      </c>
      <c r="E42426" s="1">
        <f t="shared" si="1325"/>
        <v>-1.75632834434509E-2</v>
      </c>
    </row>
    <row r="42427" spans="1:5" x14ac:dyDescent="0.25">
      <c r="A42427">
        <v>424.21430349349998</v>
      </c>
      <c r="B42427" s="1">
        <v>-1.7029669135808901E-5</v>
      </c>
      <c r="C42427">
        <v>212.13000488281301</v>
      </c>
      <c r="D42427">
        <f t="shared" si="1324"/>
        <v>474.21430349349998</v>
      </c>
      <c r="E42427" s="1">
        <f t="shared" si="1325"/>
        <v>-1.7029669135808903E-2</v>
      </c>
    </row>
    <row r="42428" spans="1:5" x14ac:dyDescent="0.25">
      <c r="A42428">
        <v>424.21430349349998</v>
      </c>
      <c r="B42428" s="1">
        <v>-1.7029669135808901E-5</v>
      </c>
      <c r="C42428">
        <v>212.13000488281301</v>
      </c>
      <c r="D42428">
        <f t="shared" si="1324"/>
        <v>474.21430349349998</v>
      </c>
      <c r="E42428" s="1">
        <f t="shared" si="1325"/>
        <v>-1.7029669135808903E-2</v>
      </c>
    </row>
    <row r="42429" spans="1:5" x14ac:dyDescent="0.25">
      <c r="A42429">
        <v>424.23444986343401</v>
      </c>
      <c r="B42429" s="1">
        <v>-1.6985185444354999E-5</v>
      </c>
      <c r="C42429">
        <v>212.13999938964801</v>
      </c>
      <c r="D42429">
        <f t="shared" si="1324"/>
        <v>474.23444986343401</v>
      </c>
      <c r="E42429" s="1">
        <f t="shared" si="1325"/>
        <v>-1.6985185444355001E-2</v>
      </c>
    </row>
    <row r="42430" spans="1:5" x14ac:dyDescent="0.25">
      <c r="A42430">
        <v>424.23444986343401</v>
      </c>
      <c r="B42430" s="1">
        <v>-1.6985185444354999E-5</v>
      </c>
      <c r="C42430">
        <v>212.13999938964801</v>
      </c>
      <c r="D42430">
        <f t="shared" si="1324"/>
        <v>474.23444986343401</v>
      </c>
      <c r="E42430" s="1">
        <f t="shared" si="1325"/>
        <v>-1.6985185444355001E-2</v>
      </c>
    </row>
    <row r="42431" spans="1:5" x14ac:dyDescent="0.25">
      <c r="A42431">
        <v>424.25414919853199</v>
      </c>
      <c r="B42431" s="1">
        <v>-1.9634768366813699E-5</v>
      </c>
      <c r="C42431">
        <v>212.14999389648401</v>
      </c>
      <c r="D42431">
        <f t="shared" si="1324"/>
        <v>474.25414919853199</v>
      </c>
      <c r="E42431" s="1">
        <f t="shared" si="1325"/>
        <v>-1.9634768366813698E-2</v>
      </c>
    </row>
    <row r="42432" spans="1:5" x14ac:dyDescent="0.25">
      <c r="A42432">
        <v>424.25414919853199</v>
      </c>
      <c r="B42432" s="1">
        <v>-1.9634768366813699E-5</v>
      </c>
      <c r="C42432">
        <v>212.14999389648401</v>
      </c>
      <c r="D42432">
        <f t="shared" si="1324"/>
        <v>474.25414919853199</v>
      </c>
      <c r="E42432" s="1">
        <f t="shared" si="1325"/>
        <v>-1.9634768366813698E-2</v>
      </c>
    </row>
    <row r="42433" spans="1:5" x14ac:dyDescent="0.25">
      <c r="A42433">
        <v>424.27438497543301</v>
      </c>
      <c r="B42433" s="1">
        <v>-1.81979164481163E-5</v>
      </c>
      <c r="C42433">
        <v>212.16000366210901</v>
      </c>
      <c r="D42433">
        <f t="shared" si="1324"/>
        <v>474.27438497543301</v>
      </c>
      <c r="E42433" s="1">
        <f t="shared" si="1325"/>
        <v>-1.8197916448116299E-2</v>
      </c>
    </row>
    <row r="42434" spans="1:5" x14ac:dyDescent="0.25">
      <c r="A42434">
        <v>424.27438497543301</v>
      </c>
      <c r="B42434" s="1">
        <v>-1.81979164481163E-5</v>
      </c>
      <c r="C42434">
        <v>212.16000366210901</v>
      </c>
      <c r="D42434">
        <f t="shared" si="1324"/>
        <v>474.27438497543301</v>
      </c>
      <c r="E42434" s="1">
        <f t="shared" si="1325"/>
        <v>-1.8197916448116299E-2</v>
      </c>
    </row>
    <row r="42435" spans="1:5" x14ac:dyDescent="0.25">
      <c r="A42435">
        <v>424.294322729111</v>
      </c>
      <c r="B42435" s="1">
        <v>-1.9017728045582799E-5</v>
      </c>
      <c r="C42435">
        <v>212.169998168945</v>
      </c>
      <c r="D42435">
        <f t="shared" si="1324"/>
        <v>474.294322729111</v>
      </c>
      <c r="E42435" s="1">
        <f t="shared" si="1325"/>
        <v>-1.9017728045582799E-2</v>
      </c>
    </row>
    <row r="42436" spans="1:5" x14ac:dyDescent="0.25">
      <c r="A42436">
        <v>424.294322729111</v>
      </c>
      <c r="B42436" s="1">
        <v>-1.9017728045582799E-5</v>
      </c>
      <c r="C42436">
        <v>212.169998168945</v>
      </c>
      <c r="D42436">
        <f t="shared" si="1324"/>
        <v>474.294322729111</v>
      </c>
      <c r="E42436" s="1">
        <f t="shared" si="1325"/>
        <v>-1.9017728045582799E-2</v>
      </c>
    </row>
    <row r="42437" spans="1:5" x14ac:dyDescent="0.25">
      <c r="A42437">
        <v>424.31417107582098</v>
      </c>
      <c r="B42437" s="1">
        <v>-1.7973005771636999E-5</v>
      </c>
      <c r="C42437">
        <v>212.17999267578099</v>
      </c>
      <c r="D42437">
        <f t="shared" si="1324"/>
        <v>474.31417107582098</v>
      </c>
      <c r="E42437" s="1">
        <f t="shared" si="1325"/>
        <v>-1.7973005771636998E-2</v>
      </c>
    </row>
    <row r="42438" spans="1:5" x14ac:dyDescent="0.25">
      <c r="A42438">
        <v>424.31417107582098</v>
      </c>
      <c r="B42438" s="1">
        <v>-1.7973005771636999E-5</v>
      </c>
      <c r="C42438">
        <v>212.17999267578099</v>
      </c>
      <c r="D42438">
        <f t="shared" si="1324"/>
        <v>474.31417107582098</v>
      </c>
      <c r="E42438" s="1">
        <f t="shared" si="1325"/>
        <v>-1.7973005771636998E-2</v>
      </c>
    </row>
    <row r="42439" spans="1:5" x14ac:dyDescent="0.25">
      <c r="A42439">
        <v>424.33425784111</v>
      </c>
      <c r="B42439" s="1">
        <v>-1.74568817019463E-5</v>
      </c>
      <c r="C42439">
        <v>212.19000244140599</v>
      </c>
      <c r="D42439">
        <f t="shared" si="1324"/>
        <v>474.33425784111</v>
      </c>
      <c r="E42439" s="1">
        <f t="shared" si="1325"/>
        <v>-1.74568817019463E-2</v>
      </c>
    </row>
    <row r="42440" spans="1:5" x14ac:dyDescent="0.25">
      <c r="A42440">
        <v>424.33425784111</v>
      </c>
      <c r="B42440" s="1">
        <v>-1.74568817019463E-5</v>
      </c>
      <c r="C42440">
        <v>212.19000244140599</v>
      </c>
      <c r="D42440">
        <f t="shared" si="1324"/>
        <v>474.33425784111</v>
      </c>
      <c r="E42440" s="1">
        <f t="shared" si="1325"/>
        <v>-1.74568817019463E-2</v>
      </c>
    </row>
    <row r="42441" spans="1:5" x14ac:dyDescent="0.25">
      <c r="A42441">
        <v>424.35437440872198</v>
      </c>
      <c r="B42441" s="1">
        <v>-1.91322192549706E-5</v>
      </c>
      <c r="C42441">
        <v>212.19999694824199</v>
      </c>
      <c r="D42441">
        <f t="shared" ref="D42441:D42504" si="1326">A42441:A92436+50</f>
        <v>474.35437440872198</v>
      </c>
      <c r="E42441" s="1">
        <f t="shared" ref="E42441:E42504" si="1327">B42441:B92436*1000</f>
        <v>-1.9132219254970599E-2</v>
      </c>
    </row>
    <row r="42442" spans="1:5" x14ac:dyDescent="0.25">
      <c r="A42442">
        <v>424.35437440872198</v>
      </c>
      <c r="B42442" s="1">
        <v>-1.91322192549706E-5</v>
      </c>
      <c r="C42442">
        <v>212.19999694824199</v>
      </c>
      <c r="D42442">
        <f t="shared" si="1326"/>
        <v>474.35437440872198</v>
      </c>
      <c r="E42442" s="1">
        <f t="shared" si="1327"/>
        <v>-1.9132219254970599E-2</v>
      </c>
    </row>
    <row r="42443" spans="1:5" x14ac:dyDescent="0.25">
      <c r="A42443">
        <v>424.37428236007702</v>
      </c>
      <c r="B42443" s="1">
        <v>-2.0742822438478498E-5</v>
      </c>
      <c r="C42443">
        <v>212.21000671386699</v>
      </c>
      <c r="D42443">
        <f t="shared" si="1326"/>
        <v>474.37428236007702</v>
      </c>
      <c r="E42443" s="1">
        <f t="shared" si="1327"/>
        <v>-2.0742822438478498E-2</v>
      </c>
    </row>
    <row r="42444" spans="1:5" x14ac:dyDescent="0.25">
      <c r="A42444">
        <v>424.37428236007702</v>
      </c>
      <c r="B42444" s="1">
        <v>-2.0742822438478498E-5</v>
      </c>
      <c r="C42444">
        <v>212.21000671386699</v>
      </c>
      <c r="D42444">
        <f t="shared" si="1326"/>
        <v>474.37428236007702</v>
      </c>
      <c r="E42444" s="1">
        <f t="shared" si="1327"/>
        <v>-2.0742822438478498E-2</v>
      </c>
    </row>
    <row r="42445" spans="1:5" x14ac:dyDescent="0.25">
      <c r="A42445">
        <v>424.39422011375399</v>
      </c>
      <c r="B42445" s="1">
        <v>-1.7416659742593798E-5</v>
      </c>
      <c r="C42445">
        <v>212.22000122070301</v>
      </c>
      <c r="D42445">
        <f t="shared" si="1326"/>
        <v>474.39422011375399</v>
      </c>
      <c r="E42445" s="1">
        <f t="shared" si="1327"/>
        <v>-1.74166597425938E-2</v>
      </c>
    </row>
    <row r="42446" spans="1:5" x14ac:dyDescent="0.25">
      <c r="A42446">
        <v>424.39422011375399</v>
      </c>
      <c r="B42446" s="1">
        <v>-1.7416659742593798E-5</v>
      </c>
      <c r="C42446">
        <v>212.22000122070301</v>
      </c>
      <c r="D42446">
        <f t="shared" si="1326"/>
        <v>474.39422011375399</v>
      </c>
      <c r="E42446" s="1">
        <f t="shared" si="1327"/>
        <v>-1.74166597425938E-2</v>
      </c>
    </row>
    <row r="42447" spans="1:5" x14ac:dyDescent="0.25">
      <c r="A42447">
        <v>424.41418766975403</v>
      </c>
      <c r="B42447" s="1">
        <v>-1.6993263736367199E-5</v>
      </c>
      <c r="C42447">
        <v>212.22999572753901</v>
      </c>
      <c r="D42447">
        <f t="shared" si="1326"/>
        <v>474.41418766975403</v>
      </c>
      <c r="E42447" s="1">
        <f t="shared" si="1327"/>
        <v>-1.6993263736367198E-2</v>
      </c>
    </row>
    <row r="42448" spans="1:5" x14ac:dyDescent="0.25">
      <c r="A42448">
        <v>424.41418766975403</v>
      </c>
      <c r="B42448" s="1">
        <v>-1.6993263736367199E-5</v>
      </c>
      <c r="C42448">
        <v>212.22999572753901</v>
      </c>
      <c r="D42448">
        <f t="shared" si="1326"/>
        <v>474.41418766975403</v>
      </c>
      <c r="E42448" s="1">
        <f t="shared" si="1327"/>
        <v>-1.6993263736367198E-2</v>
      </c>
    </row>
    <row r="42449" spans="1:5" x14ac:dyDescent="0.25">
      <c r="A42449">
        <v>424.43415522575401</v>
      </c>
      <c r="B42449" s="1">
        <v>-1.8646057695150399E-5</v>
      </c>
      <c r="C42449">
        <v>212.24000549316401</v>
      </c>
      <c r="D42449">
        <f t="shared" si="1326"/>
        <v>474.43415522575401</v>
      </c>
      <c r="E42449" s="1">
        <f t="shared" si="1327"/>
        <v>-1.86460576951504E-2</v>
      </c>
    </row>
    <row r="42450" spans="1:5" x14ac:dyDescent="0.25">
      <c r="A42450">
        <v>424.43415522575401</v>
      </c>
      <c r="B42450" s="1">
        <v>-1.8646057695150399E-5</v>
      </c>
      <c r="C42450">
        <v>212.24000549316401</v>
      </c>
      <c r="D42450">
        <f t="shared" si="1326"/>
        <v>474.43415522575401</v>
      </c>
      <c r="E42450" s="1">
        <f t="shared" si="1327"/>
        <v>-1.86460576951504E-2</v>
      </c>
    </row>
    <row r="42451" spans="1:5" x14ac:dyDescent="0.25">
      <c r="A42451">
        <v>424.45421218872099</v>
      </c>
      <c r="B42451" s="1">
        <v>-1.9955212250351902E-5</v>
      </c>
      <c r="C42451">
        <v>212.25</v>
      </c>
      <c r="D42451">
        <f t="shared" si="1326"/>
        <v>474.45421218872099</v>
      </c>
      <c r="E42451" s="1">
        <f t="shared" si="1327"/>
        <v>-1.9955212250351902E-2</v>
      </c>
    </row>
    <row r="42452" spans="1:5" x14ac:dyDescent="0.25">
      <c r="A42452">
        <v>424.45421218872099</v>
      </c>
      <c r="B42452" s="1">
        <v>-1.9955212250351902E-5</v>
      </c>
      <c r="C42452">
        <v>212.25</v>
      </c>
      <c r="D42452">
        <f t="shared" si="1326"/>
        <v>474.45421218872099</v>
      </c>
      <c r="E42452" s="1">
        <f t="shared" si="1327"/>
        <v>-1.9955212250351902E-2</v>
      </c>
    </row>
    <row r="42453" spans="1:5" x14ac:dyDescent="0.25">
      <c r="A42453">
        <v>424.47414994239801</v>
      </c>
      <c r="B42453" s="1">
        <v>-1.82666219770908E-5</v>
      </c>
      <c r="C42453">
        <v>212.25999450683599</v>
      </c>
      <c r="D42453">
        <f t="shared" si="1326"/>
        <v>474.47414994239801</v>
      </c>
      <c r="E42453" s="1">
        <f t="shared" si="1327"/>
        <v>-1.8266621977090801E-2</v>
      </c>
    </row>
    <row r="42454" spans="1:5" x14ac:dyDescent="0.25">
      <c r="A42454">
        <v>424.47414994239801</v>
      </c>
      <c r="B42454" s="1">
        <v>-1.82666219770908E-5</v>
      </c>
      <c r="C42454">
        <v>212.25999450683599</v>
      </c>
      <c r="D42454">
        <f t="shared" si="1326"/>
        <v>474.47414994239801</v>
      </c>
      <c r="E42454" s="1">
        <f t="shared" si="1327"/>
        <v>-1.8266621977090801E-2</v>
      </c>
    </row>
    <row r="42455" spans="1:5" x14ac:dyDescent="0.25">
      <c r="A42455">
        <v>424.49423670768698</v>
      </c>
      <c r="B42455" s="1">
        <v>-1.75590887665749E-5</v>
      </c>
      <c r="C42455">
        <v>212.27000427246099</v>
      </c>
      <c r="D42455">
        <f t="shared" si="1326"/>
        <v>474.49423670768698</v>
      </c>
      <c r="E42455" s="1">
        <f t="shared" si="1327"/>
        <v>-1.7559088766574901E-2</v>
      </c>
    </row>
    <row r="42456" spans="1:5" x14ac:dyDescent="0.25">
      <c r="A42456">
        <v>424.49423670768698</v>
      </c>
      <c r="B42456" s="1">
        <v>-1.75590887665749E-5</v>
      </c>
      <c r="C42456">
        <v>212.27000427246099</v>
      </c>
      <c r="D42456">
        <f t="shared" si="1326"/>
        <v>474.49423670768698</v>
      </c>
      <c r="E42456" s="1">
        <f t="shared" si="1327"/>
        <v>-1.7559088766574901E-2</v>
      </c>
    </row>
    <row r="42457" spans="1:5" x14ac:dyDescent="0.25">
      <c r="A42457">
        <v>424.51426386833202</v>
      </c>
      <c r="B42457" s="1">
        <v>-1.8495794385671601E-5</v>
      </c>
      <c r="C42457">
        <v>212.27999877929699</v>
      </c>
      <c r="D42457">
        <f t="shared" si="1326"/>
        <v>474.51426386833202</v>
      </c>
      <c r="E42457" s="1">
        <f t="shared" si="1327"/>
        <v>-1.8495794385671602E-2</v>
      </c>
    </row>
    <row r="42458" spans="1:5" x14ac:dyDescent="0.25">
      <c r="A42458">
        <v>424.51426386833202</v>
      </c>
      <c r="B42458" s="1">
        <v>-1.8495794385671601E-5</v>
      </c>
      <c r="C42458">
        <v>212.27999877929699</v>
      </c>
      <c r="D42458">
        <f t="shared" si="1326"/>
        <v>474.51426386833202</v>
      </c>
      <c r="E42458" s="1">
        <f t="shared" si="1327"/>
        <v>-1.8495794385671602E-2</v>
      </c>
    </row>
    <row r="42459" spans="1:5" x14ac:dyDescent="0.25">
      <c r="A42459">
        <v>424.53423142433201</v>
      </c>
      <c r="B42459" s="1">
        <v>-1.9570380449295E-5</v>
      </c>
      <c r="C42459">
        <v>212.28999328613301</v>
      </c>
      <c r="D42459">
        <f t="shared" si="1326"/>
        <v>474.53423142433201</v>
      </c>
      <c r="E42459" s="1">
        <f t="shared" si="1327"/>
        <v>-1.9570380449294999E-2</v>
      </c>
    </row>
    <row r="42460" spans="1:5" x14ac:dyDescent="0.25">
      <c r="A42460">
        <v>424.53423142433201</v>
      </c>
      <c r="B42460" s="1">
        <v>-1.9570380449295E-5</v>
      </c>
      <c r="C42460">
        <v>212.28999328613301</v>
      </c>
      <c r="D42460">
        <f t="shared" si="1326"/>
        <v>474.53423142433201</v>
      </c>
      <c r="E42460" s="1">
        <f t="shared" si="1327"/>
        <v>-1.9570380449294999E-2</v>
      </c>
    </row>
    <row r="42461" spans="1:5" x14ac:dyDescent="0.25">
      <c r="A42461">
        <v>424.55425858497603</v>
      </c>
      <c r="B42461" s="1">
        <v>-1.90506391227245E-5</v>
      </c>
      <c r="C42461">
        <v>212.30000305175801</v>
      </c>
      <c r="D42461">
        <f t="shared" si="1326"/>
        <v>474.55425858497603</v>
      </c>
      <c r="E42461" s="1">
        <f t="shared" si="1327"/>
        <v>-1.9050639122724498E-2</v>
      </c>
    </row>
    <row r="42462" spans="1:5" x14ac:dyDescent="0.25">
      <c r="A42462">
        <v>424.55425858497603</v>
      </c>
      <c r="B42462" s="1">
        <v>-1.90506391227245E-5</v>
      </c>
      <c r="C42462">
        <v>212.30000305175801</v>
      </c>
      <c r="D42462">
        <f t="shared" si="1326"/>
        <v>474.55425858497603</v>
      </c>
      <c r="E42462" s="1">
        <f t="shared" si="1327"/>
        <v>-1.9050639122724498E-2</v>
      </c>
    </row>
    <row r="42463" spans="1:5" x14ac:dyDescent="0.25">
      <c r="A42463">
        <v>424.57419633865402</v>
      </c>
      <c r="B42463" s="1">
        <v>-1.83033738285303E-5</v>
      </c>
      <c r="C42463">
        <v>212.30999755859401</v>
      </c>
      <c r="D42463">
        <f t="shared" si="1326"/>
        <v>474.57419633865402</v>
      </c>
      <c r="E42463" s="1">
        <f t="shared" si="1327"/>
        <v>-1.8303373828530301E-2</v>
      </c>
    </row>
    <row r="42464" spans="1:5" x14ac:dyDescent="0.25">
      <c r="A42464">
        <v>424.57419633865402</v>
      </c>
      <c r="B42464" s="1">
        <v>-1.83033738285303E-5</v>
      </c>
      <c r="C42464">
        <v>212.30999755859401</v>
      </c>
      <c r="D42464">
        <f t="shared" si="1326"/>
        <v>474.57419633865402</v>
      </c>
      <c r="E42464" s="1">
        <f t="shared" si="1327"/>
        <v>-1.8303373828530301E-2</v>
      </c>
    </row>
    <row r="42465" spans="1:5" x14ac:dyDescent="0.25">
      <c r="A42465">
        <v>424.59422349929798</v>
      </c>
      <c r="B42465" s="1">
        <v>-1.8678113818168601E-5</v>
      </c>
      <c r="C42465">
        <v>212.32000732421901</v>
      </c>
      <c r="D42465">
        <f t="shared" si="1326"/>
        <v>474.59422349929798</v>
      </c>
      <c r="E42465" s="1">
        <f t="shared" si="1327"/>
        <v>-1.8678113818168602E-2</v>
      </c>
    </row>
    <row r="42466" spans="1:5" x14ac:dyDescent="0.25">
      <c r="A42466">
        <v>424.59422349929798</v>
      </c>
      <c r="B42466" s="1">
        <v>-1.8678113818168601E-5</v>
      </c>
      <c r="C42466">
        <v>212.32000732421901</v>
      </c>
      <c r="D42466">
        <f t="shared" si="1326"/>
        <v>474.59422349929798</v>
      </c>
      <c r="E42466" s="1">
        <f t="shared" si="1327"/>
        <v>-1.8678113818168602E-2</v>
      </c>
    </row>
    <row r="42467" spans="1:5" x14ac:dyDescent="0.25">
      <c r="A42467">
        <v>424.61416125297501</v>
      </c>
      <c r="B42467" s="1">
        <v>-1.7463980242609999E-5</v>
      </c>
      <c r="C42467">
        <v>212.330001831055</v>
      </c>
      <c r="D42467">
        <f t="shared" si="1326"/>
        <v>474.61416125297501</v>
      </c>
      <c r="E42467" s="1">
        <f t="shared" si="1327"/>
        <v>-1.7463980242609999E-2</v>
      </c>
    </row>
    <row r="42468" spans="1:5" x14ac:dyDescent="0.25">
      <c r="A42468">
        <v>424.61416125297501</v>
      </c>
      <c r="B42468" s="1">
        <v>-1.7463980242609999E-5</v>
      </c>
      <c r="C42468">
        <v>212.330001831055</v>
      </c>
      <c r="D42468">
        <f t="shared" si="1326"/>
        <v>474.61416125297501</v>
      </c>
      <c r="E42468" s="1">
        <f t="shared" si="1327"/>
        <v>-1.7463980242609999E-2</v>
      </c>
    </row>
    <row r="42469" spans="1:5" x14ac:dyDescent="0.25">
      <c r="A42469">
        <v>424.63433742523199</v>
      </c>
      <c r="B42469" s="1">
        <v>-1.92936975508928E-5</v>
      </c>
      <c r="C42469">
        <v>212.33999633789099</v>
      </c>
      <c r="D42469">
        <f t="shared" si="1326"/>
        <v>474.63433742523199</v>
      </c>
      <c r="E42469" s="1">
        <f t="shared" si="1327"/>
        <v>-1.9293697550892799E-2</v>
      </c>
    </row>
    <row r="42470" spans="1:5" x14ac:dyDescent="0.25">
      <c r="A42470">
        <v>424.63433742523199</v>
      </c>
      <c r="B42470" s="1">
        <v>-1.92936975508928E-5</v>
      </c>
      <c r="C42470">
        <v>212.33999633789099</v>
      </c>
      <c r="D42470">
        <f t="shared" si="1326"/>
        <v>474.63433742523199</v>
      </c>
      <c r="E42470" s="1">
        <f t="shared" si="1327"/>
        <v>-1.9293697550892799E-2</v>
      </c>
    </row>
    <row r="42471" spans="1:5" x14ac:dyDescent="0.25">
      <c r="A42471">
        <v>424.65424537658703</v>
      </c>
      <c r="B42471" s="1">
        <v>-1.84765681624413E-5</v>
      </c>
      <c r="C42471">
        <v>212.35000610351599</v>
      </c>
      <c r="D42471">
        <f t="shared" si="1326"/>
        <v>474.65424537658703</v>
      </c>
      <c r="E42471" s="1">
        <f t="shared" si="1327"/>
        <v>-1.8476568162441299E-2</v>
      </c>
    </row>
    <row r="42472" spans="1:5" x14ac:dyDescent="0.25">
      <c r="A42472">
        <v>424.65424537658703</v>
      </c>
      <c r="B42472" s="1">
        <v>-1.84765681624413E-5</v>
      </c>
      <c r="C42472">
        <v>212.35000610351599</v>
      </c>
      <c r="D42472">
        <f t="shared" si="1326"/>
        <v>474.65424537658703</v>
      </c>
      <c r="E42472" s="1">
        <f t="shared" si="1327"/>
        <v>-1.8476568162441299E-2</v>
      </c>
    </row>
    <row r="42473" spans="1:5" x14ac:dyDescent="0.25">
      <c r="A42473">
        <v>424.67427253723099</v>
      </c>
      <c r="B42473" s="1">
        <v>-1.9385190680623101E-5</v>
      </c>
      <c r="C42473">
        <v>212.36000061035199</v>
      </c>
      <c r="D42473">
        <f t="shared" si="1326"/>
        <v>474.67427253723099</v>
      </c>
      <c r="E42473" s="1">
        <f t="shared" si="1327"/>
        <v>-1.93851906806231E-2</v>
      </c>
    </row>
    <row r="42474" spans="1:5" x14ac:dyDescent="0.25">
      <c r="A42474">
        <v>424.67427253723099</v>
      </c>
      <c r="B42474" s="1">
        <v>-1.9385190680623101E-5</v>
      </c>
      <c r="C42474">
        <v>212.36000061035199</v>
      </c>
      <c r="D42474">
        <f t="shared" si="1326"/>
        <v>474.67427253723099</v>
      </c>
      <c r="E42474" s="1">
        <f t="shared" si="1327"/>
        <v>-1.93851906806231E-2</v>
      </c>
    </row>
    <row r="42475" spans="1:5" x14ac:dyDescent="0.25">
      <c r="A42475">
        <v>424.69435930252098</v>
      </c>
      <c r="B42475" s="1">
        <v>-1.7187697812914799E-5</v>
      </c>
      <c r="C42475">
        <v>212.36999511718801</v>
      </c>
      <c r="D42475">
        <f t="shared" si="1326"/>
        <v>474.69435930252098</v>
      </c>
      <c r="E42475" s="1">
        <f t="shared" si="1327"/>
        <v>-1.71876978129148E-2</v>
      </c>
    </row>
    <row r="42476" spans="1:5" x14ac:dyDescent="0.25">
      <c r="A42476">
        <v>424.69435930252098</v>
      </c>
      <c r="B42476" s="1">
        <v>-1.7187697812914799E-5</v>
      </c>
      <c r="C42476">
        <v>212.36999511718801</v>
      </c>
      <c r="D42476">
        <f t="shared" si="1326"/>
        <v>474.69435930252098</v>
      </c>
      <c r="E42476" s="1">
        <f t="shared" si="1327"/>
        <v>-1.71876978129148E-2</v>
      </c>
    </row>
    <row r="42477" spans="1:5" x14ac:dyDescent="0.25">
      <c r="A42477">
        <v>424.71426725387602</v>
      </c>
      <c r="B42477" s="1">
        <v>-1.7638577148318299E-5</v>
      </c>
      <c r="C42477">
        <v>212.38000488281301</v>
      </c>
      <c r="D42477">
        <f t="shared" si="1326"/>
        <v>474.71426725387602</v>
      </c>
      <c r="E42477" s="1">
        <f t="shared" si="1327"/>
        <v>-1.7638577148318301E-2</v>
      </c>
    </row>
    <row r="42478" spans="1:5" x14ac:dyDescent="0.25">
      <c r="A42478">
        <v>424.71426725387602</v>
      </c>
      <c r="B42478" s="1">
        <v>-1.7638577148318299E-5</v>
      </c>
      <c r="C42478">
        <v>212.38000488281301</v>
      </c>
      <c r="D42478">
        <f t="shared" si="1326"/>
        <v>474.71426725387602</v>
      </c>
      <c r="E42478" s="1">
        <f t="shared" si="1327"/>
        <v>-1.7638577148318301E-2</v>
      </c>
    </row>
    <row r="42479" spans="1:5" x14ac:dyDescent="0.25">
      <c r="A42479">
        <v>424.73438382148697</v>
      </c>
      <c r="B42479" s="1">
        <v>-1.8310161307454101E-5</v>
      </c>
      <c r="C42479">
        <v>212.38999938964801</v>
      </c>
      <c r="D42479">
        <f t="shared" si="1326"/>
        <v>474.73438382148697</v>
      </c>
      <c r="E42479" s="1">
        <f t="shared" si="1327"/>
        <v>-1.8310161307454102E-2</v>
      </c>
    </row>
    <row r="42480" spans="1:5" x14ac:dyDescent="0.25">
      <c r="A42480">
        <v>424.73438382148697</v>
      </c>
      <c r="B42480" s="1">
        <v>-1.8310161307454101E-5</v>
      </c>
      <c r="C42480">
        <v>212.38999938964801</v>
      </c>
      <c r="D42480">
        <f t="shared" si="1326"/>
        <v>474.73438382148697</v>
      </c>
      <c r="E42480" s="1">
        <f t="shared" si="1327"/>
        <v>-1.8310161307454102E-2</v>
      </c>
    </row>
    <row r="42481" spans="1:5" x14ac:dyDescent="0.25">
      <c r="A42481">
        <v>424.75423216819797</v>
      </c>
      <c r="B42481" s="1">
        <v>-1.6562223434448201E-5</v>
      </c>
      <c r="C42481">
        <v>212.39999389648401</v>
      </c>
      <c r="D42481">
        <f t="shared" si="1326"/>
        <v>474.75423216819797</v>
      </c>
      <c r="E42481" s="1">
        <f t="shared" si="1327"/>
        <v>-1.6562223434448201E-2</v>
      </c>
    </row>
    <row r="42482" spans="1:5" x14ac:dyDescent="0.25">
      <c r="A42482">
        <v>424.75423216819797</v>
      </c>
      <c r="B42482" s="1">
        <v>-1.6562223434448201E-5</v>
      </c>
      <c r="C42482">
        <v>212.39999389648401</v>
      </c>
      <c r="D42482">
        <f t="shared" si="1326"/>
        <v>474.75423216819797</v>
      </c>
      <c r="E42482" s="1">
        <f t="shared" si="1327"/>
        <v>-1.6562223434448201E-2</v>
      </c>
    </row>
    <row r="42483" spans="1:5" x14ac:dyDescent="0.25">
      <c r="A42483">
        <v>424.774318933487</v>
      </c>
      <c r="B42483" s="1">
        <v>-1.7214758321642901E-5</v>
      </c>
      <c r="C42483">
        <v>212.41000366210901</v>
      </c>
      <c r="D42483">
        <f t="shared" si="1326"/>
        <v>474.774318933487</v>
      </c>
      <c r="E42483" s="1">
        <f t="shared" si="1327"/>
        <v>-1.72147583216429E-2</v>
      </c>
    </row>
    <row r="42484" spans="1:5" x14ac:dyDescent="0.25">
      <c r="A42484">
        <v>424.774318933487</v>
      </c>
      <c r="B42484" s="1">
        <v>-1.7214758321642901E-5</v>
      </c>
      <c r="C42484">
        <v>212.41000366210901</v>
      </c>
      <c r="D42484">
        <f t="shared" si="1326"/>
        <v>474.774318933487</v>
      </c>
      <c r="E42484" s="1">
        <f t="shared" si="1327"/>
        <v>-1.72147583216429E-2</v>
      </c>
    </row>
    <row r="42485" spans="1:5" x14ac:dyDescent="0.25">
      <c r="A42485">
        <v>424.79404807090799</v>
      </c>
      <c r="B42485" s="1">
        <v>-2.23801303654909E-5</v>
      </c>
      <c r="C42485">
        <v>212.419998168945</v>
      </c>
      <c r="D42485">
        <f t="shared" si="1326"/>
        <v>474.79404807090799</v>
      </c>
      <c r="E42485" s="1">
        <f t="shared" si="1327"/>
        <v>-2.23801303654909E-2</v>
      </c>
    </row>
    <row r="42486" spans="1:5" x14ac:dyDescent="0.25">
      <c r="A42486">
        <v>424.79404807090799</v>
      </c>
      <c r="B42486" s="1">
        <v>-2.23801303654909E-5</v>
      </c>
      <c r="C42486">
        <v>212.419998168945</v>
      </c>
      <c r="D42486">
        <f t="shared" si="1326"/>
        <v>474.79404807090799</v>
      </c>
      <c r="E42486" s="1">
        <f t="shared" si="1327"/>
        <v>-2.23801303654909E-2</v>
      </c>
    </row>
    <row r="42487" spans="1:5" x14ac:dyDescent="0.25">
      <c r="A42487">
        <v>424.81428384780901</v>
      </c>
      <c r="B42487" s="1">
        <v>-1.57919470220804E-5</v>
      </c>
      <c r="C42487">
        <v>212.42999267578099</v>
      </c>
      <c r="D42487">
        <f t="shared" si="1326"/>
        <v>474.81428384780901</v>
      </c>
      <c r="E42487" s="1">
        <f t="shared" si="1327"/>
        <v>-1.5791947022080401E-2</v>
      </c>
    </row>
    <row r="42488" spans="1:5" x14ac:dyDescent="0.25">
      <c r="A42488">
        <v>424.81428384780901</v>
      </c>
      <c r="B42488" s="1">
        <v>-1.57919470220804E-5</v>
      </c>
      <c r="C42488">
        <v>212.42999267578099</v>
      </c>
      <c r="D42488">
        <f t="shared" si="1326"/>
        <v>474.81428384780901</v>
      </c>
      <c r="E42488" s="1">
        <f t="shared" si="1327"/>
        <v>-1.5791947022080401E-2</v>
      </c>
    </row>
    <row r="42489" spans="1:5" x14ac:dyDescent="0.25">
      <c r="A42489">
        <v>424.83419179916399</v>
      </c>
      <c r="B42489" s="1">
        <v>-1.8751369789242701E-5</v>
      </c>
      <c r="C42489">
        <v>212.44000244140599</v>
      </c>
      <c r="D42489">
        <f t="shared" si="1326"/>
        <v>474.83419179916399</v>
      </c>
      <c r="E42489" s="1">
        <f t="shared" si="1327"/>
        <v>-1.8751369789242703E-2</v>
      </c>
    </row>
    <row r="42490" spans="1:5" x14ac:dyDescent="0.25">
      <c r="A42490">
        <v>424.83419179916399</v>
      </c>
      <c r="B42490" s="1">
        <v>-1.8751369789242701E-5</v>
      </c>
      <c r="C42490">
        <v>212.44000244140599</v>
      </c>
      <c r="D42490">
        <f t="shared" si="1326"/>
        <v>474.83419179916399</v>
      </c>
      <c r="E42490" s="1">
        <f t="shared" si="1327"/>
        <v>-1.8751369789242703E-2</v>
      </c>
    </row>
    <row r="42491" spans="1:5" x14ac:dyDescent="0.25">
      <c r="A42491">
        <v>424.85406994819601</v>
      </c>
      <c r="B42491" s="1">
        <v>-1.76224317401648E-5</v>
      </c>
      <c r="C42491">
        <v>212.44999694824199</v>
      </c>
      <c r="D42491">
        <f t="shared" si="1326"/>
        <v>474.85406994819601</v>
      </c>
      <c r="E42491" s="1">
        <f t="shared" si="1327"/>
        <v>-1.7622431740164798E-2</v>
      </c>
    </row>
    <row r="42492" spans="1:5" x14ac:dyDescent="0.25">
      <c r="A42492">
        <v>424.85406994819601</v>
      </c>
      <c r="B42492" s="1">
        <v>-1.76224317401648E-5</v>
      </c>
      <c r="C42492">
        <v>212.44999694824199</v>
      </c>
      <c r="D42492">
        <f t="shared" si="1326"/>
        <v>474.85406994819601</v>
      </c>
      <c r="E42492" s="1">
        <f t="shared" si="1327"/>
        <v>-1.7622431740164798E-2</v>
      </c>
    </row>
    <row r="42493" spans="1:5" x14ac:dyDescent="0.25">
      <c r="A42493">
        <v>424.87421631812998</v>
      </c>
      <c r="B42493" s="1">
        <v>-1.90699435770512E-5</v>
      </c>
      <c r="C42493">
        <v>212.46000671386699</v>
      </c>
      <c r="D42493">
        <f t="shared" si="1326"/>
        <v>474.87421631812998</v>
      </c>
      <c r="E42493" s="1">
        <f t="shared" si="1327"/>
        <v>-1.9069943577051201E-2</v>
      </c>
    </row>
    <row r="42494" spans="1:5" x14ac:dyDescent="0.25">
      <c r="A42494">
        <v>424.87421631812998</v>
      </c>
      <c r="B42494" s="1">
        <v>-1.90699435770512E-5</v>
      </c>
      <c r="C42494">
        <v>212.46000671386699</v>
      </c>
      <c r="D42494">
        <f t="shared" si="1326"/>
        <v>474.87421631812998</v>
      </c>
      <c r="E42494" s="1">
        <f t="shared" si="1327"/>
        <v>-1.9069943577051201E-2</v>
      </c>
    </row>
    <row r="42495" spans="1:5" x14ac:dyDescent="0.25">
      <c r="A42495">
        <v>424.89406466484098</v>
      </c>
      <c r="B42495" s="1">
        <v>-2.0141992717981301E-5</v>
      </c>
      <c r="C42495">
        <v>212.47000122070301</v>
      </c>
      <c r="D42495">
        <f t="shared" si="1326"/>
        <v>474.89406466484098</v>
      </c>
      <c r="E42495" s="1">
        <f t="shared" si="1327"/>
        <v>-2.01419927179813E-2</v>
      </c>
    </row>
    <row r="42496" spans="1:5" x14ac:dyDescent="0.25">
      <c r="A42496">
        <v>424.89406466484098</v>
      </c>
      <c r="B42496" s="1">
        <v>-2.0141992717981301E-5</v>
      </c>
      <c r="C42496">
        <v>212.47000122070301</v>
      </c>
      <c r="D42496">
        <f t="shared" si="1326"/>
        <v>474.89406466484098</v>
      </c>
      <c r="E42496" s="1">
        <f t="shared" si="1327"/>
        <v>-2.01419927179813E-2</v>
      </c>
    </row>
    <row r="42497" spans="1:5" x14ac:dyDescent="0.25">
      <c r="A42497">
        <v>424.914240837097</v>
      </c>
      <c r="B42497" s="1">
        <v>-1.7797352746129001E-5</v>
      </c>
      <c r="C42497">
        <v>212.47999572753901</v>
      </c>
      <c r="D42497">
        <f t="shared" si="1326"/>
        <v>474.914240837097</v>
      </c>
      <c r="E42497" s="1">
        <f t="shared" si="1327"/>
        <v>-1.7797352746129001E-2</v>
      </c>
    </row>
    <row r="42498" spans="1:5" x14ac:dyDescent="0.25">
      <c r="A42498">
        <v>424.914240837097</v>
      </c>
      <c r="B42498" s="1">
        <v>-1.7797352746129001E-5</v>
      </c>
      <c r="C42498">
        <v>212.47999572753901</v>
      </c>
      <c r="D42498">
        <f t="shared" si="1326"/>
        <v>474.914240837097</v>
      </c>
      <c r="E42498" s="1">
        <f t="shared" si="1327"/>
        <v>-1.7797352746129001E-2</v>
      </c>
    </row>
    <row r="42499" spans="1:5" x14ac:dyDescent="0.25">
      <c r="A42499">
        <v>424.93417859077499</v>
      </c>
      <c r="B42499" s="1">
        <v>-2.1017679944634399E-5</v>
      </c>
      <c r="C42499">
        <v>212.49000549316401</v>
      </c>
      <c r="D42499">
        <f t="shared" si="1326"/>
        <v>474.93417859077499</v>
      </c>
      <c r="E42499" s="1">
        <f t="shared" si="1327"/>
        <v>-2.1017679944634399E-2</v>
      </c>
    </row>
    <row r="42500" spans="1:5" x14ac:dyDescent="0.25">
      <c r="A42500">
        <v>424.93417859077499</v>
      </c>
      <c r="B42500" s="1">
        <v>-2.1017679944634399E-5</v>
      </c>
      <c r="C42500">
        <v>212.49000549316401</v>
      </c>
      <c r="D42500">
        <f t="shared" si="1326"/>
        <v>474.93417859077499</v>
      </c>
      <c r="E42500" s="1">
        <f t="shared" si="1327"/>
        <v>-2.1017679944634399E-2</v>
      </c>
    </row>
    <row r="42501" spans="1:5" x14ac:dyDescent="0.25">
      <c r="A42501">
        <v>424.95414614677401</v>
      </c>
      <c r="B42501" s="1">
        <v>-1.9756069406867002E-5</v>
      </c>
      <c r="C42501">
        <v>212.5</v>
      </c>
      <c r="D42501">
        <f t="shared" si="1326"/>
        <v>474.95414614677401</v>
      </c>
      <c r="E42501" s="1">
        <f t="shared" si="1327"/>
        <v>-1.9756069406867003E-2</v>
      </c>
    </row>
    <row r="42502" spans="1:5" x14ac:dyDescent="0.25">
      <c r="A42502">
        <v>424.95414614677401</v>
      </c>
      <c r="B42502" s="1">
        <v>-1.9756069406867002E-5</v>
      </c>
      <c r="C42502">
        <v>212.5</v>
      </c>
      <c r="D42502">
        <f t="shared" si="1326"/>
        <v>474.95414614677401</v>
      </c>
      <c r="E42502" s="1">
        <f t="shared" si="1327"/>
        <v>-1.9756069406867003E-2</v>
      </c>
    </row>
    <row r="42503" spans="1:5" x14ac:dyDescent="0.25">
      <c r="A42503">
        <v>424.97417330741899</v>
      </c>
      <c r="B42503" s="1">
        <v>-1.7325945198535899E-5</v>
      </c>
      <c r="C42503">
        <v>212.50999450683599</v>
      </c>
      <c r="D42503">
        <f t="shared" si="1326"/>
        <v>474.97417330741899</v>
      </c>
      <c r="E42503" s="1">
        <f t="shared" si="1327"/>
        <v>-1.7325945198535898E-2</v>
      </c>
    </row>
    <row r="42504" spans="1:5" x14ac:dyDescent="0.25">
      <c r="A42504">
        <v>424.97417330741899</v>
      </c>
      <c r="B42504" s="1">
        <v>-1.7325945198535899E-5</v>
      </c>
      <c r="C42504">
        <v>212.50999450683599</v>
      </c>
      <c r="D42504">
        <f t="shared" si="1326"/>
        <v>474.97417330741899</v>
      </c>
      <c r="E42504" s="1">
        <f t="shared" si="1327"/>
        <v>-1.7325945198535898E-2</v>
      </c>
    </row>
    <row r="42505" spans="1:5" x14ac:dyDescent="0.25">
      <c r="A42505">
        <v>424.99423027038603</v>
      </c>
      <c r="B42505" s="1">
        <v>-2.1351819857955E-5</v>
      </c>
      <c r="C42505">
        <v>212.52000427246099</v>
      </c>
      <c r="D42505">
        <f t="shared" ref="D42505:D42568" si="1328">A42505:A92500+50</f>
        <v>474.99423027038603</v>
      </c>
      <c r="E42505" s="1">
        <f t="shared" ref="E42505:E42568" si="1329">B42505:B92500*1000</f>
        <v>-2.1351819857955E-2</v>
      </c>
    </row>
    <row r="42506" spans="1:5" x14ac:dyDescent="0.25">
      <c r="A42506">
        <v>424.99423027038603</v>
      </c>
      <c r="B42506" s="1">
        <v>-2.1351819857955E-5</v>
      </c>
      <c r="C42506">
        <v>212.52000427246099</v>
      </c>
      <c r="D42506">
        <f t="shared" si="1328"/>
        <v>474.99423027038603</v>
      </c>
      <c r="E42506" s="1">
        <f t="shared" si="1329"/>
        <v>-2.1351819857955E-2</v>
      </c>
    </row>
    <row r="42507" spans="1:5" x14ac:dyDescent="0.25">
      <c r="A42507">
        <v>425.01431703567499</v>
      </c>
      <c r="B42507" s="1">
        <v>-2.1429549902677499E-5</v>
      </c>
      <c r="C42507">
        <v>212.52999877929699</v>
      </c>
      <c r="D42507">
        <f t="shared" si="1328"/>
        <v>475.01431703567499</v>
      </c>
      <c r="E42507" s="1">
        <f t="shared" si="1329"/>
        <v>-2.1429549902677498E-2</v>
      </c>
    </row>
    <row r="42508" spans="1:5" x14ac:dyDescent="0.25">
      <c r="A42508">
        <v>425.01431703567499</v>
      </c>
      <c r="B42508" s="1">
        <v>-2.1429549902677499E-5</v>
      </c>
      <c r="C42508">
        <v>212.52999877929699</v>
      </c>
      <c r="D42508">
        <f t="shared" si="1328"/>
        <v>475.01431703567499</v>
      </c>
      <c r="E42508" s="1">
        <f t="shared" si="1329"/>
        <v>-2.1429549902677498E-2</v>
      </c>
    </row>
    <row r="42509" spans="1:5" x14ac:dyDescent="0.25">
      <c r="A42509">
        <v>425.03416538238503</v>
      </c>
      <c r="B42509" s="1">
        <v>-1.99339594691992E-5</v>
      </c>
      <c r="C42509">
        <v>212.53999328613301</v>
      </c>
      <c r="D42509">
        <f t="shared" si="1328"/>
        <v>475.03416538238503</v>
      </c>
      <c r="E42509" s="1">
        <f t="shared" si="1329"/>
        <v>-1.9933959469199201E-2</v>
      </c>
    </row>
    <row r="42510" spans="1:5" x14ac:dyDescent="0.25">
      <c r="A42510">
        <v>425.03416538238503</v>
      </c>
      <c r="B42510" s="1">
        <v>-1.99339594691992E-5</v>
      </c>
      <c r="C42510">
        <v>212.53999328613301</v>
      </c>
      <c r="D42510">
        <f t="shared" si="1328"/>
        <v>475.03416538238503</v>
      </c>
      <c r="E42510" s="1">
        <f t="shared" si="1329"/>
        <v>-1.9933959469199201E-2</v>
      </c>
    </row>
    <row r="42511" spans="1:5" x14ac:dyDescent="0.25">
      <c r="A42511">
        <v>425.054430961609</v>
      </c>
      <c r="B42511" s="1">
        <v>-1.5539275482296901E-5</v>
      </c>
      <c r="C42511">
        <v>212.55000305175801</v>
      </c>
      <c r="D42511">
        <f t="shared" si="1328"/>
        <v>475.054430961609</v>
      </c>
      <c r="E42511" s="1">
        <f t="shared" si="1329"/>
        <v>-1.5539275482296902E-2</v>
      </c>
    </row>
    <row r="42512" spans="1:5" x14ac:dyDescent="0.25">
      <c r="A42512">
        <v>425.054430961609</v>
      </c>
      <c r="B42512" s="1">
        <v>-1.5539275482296901E-5</v>
      </c>
      <c r="C42512">
        <v>212.55000305175801</v>
      </c>
      <c r="D42512">
        <f t="shared" si="1328"/>
        <v>475.054430961609</v>
      </c>
      <c r="E42512" s="1">
        <f t="shared" si="1329"/>
        <v>-1.5539275482296902E-2</v>
      </c>
    </row>
    <row r="42513" spans="1:5" x14ac:dyDescent="0.25">
      <c r="A42513">
        <v>425.07427930831898</v>
      </c>
      <c r="B42513" s="1">
        <v>-1.53149096295238E-5</v>
      </c>
      <c r="C42513">
        <v>212.55999755859401</v>
      </c>
      <c r="D42513">
        <f t="shared" si="1328"/>
        <v>475.07427930831898</v>
      </c>
      <c r="E42513" s="1">
        <f t="shared" si="1329"/>
        <v>-1.5314909629523799E-2</v>
      </c>
    </row>
    <row r="42514" spans="1:5" x14ac:dyDescent="0.25">
      <c r="A42514">
        <v>425.07427930831898</v>
      </c>
      <c r="B42514" s="1">
        <v>-1.53149096295238E-5</v>
      </c>
      <c r="C42514">
        <v>212.55999755859401</v>
      </c>
      <c r="D42514">
        <f t="shared" si="1328"/>
        <v>475.07427930831898</v>
      </c>
      <c r="E42514" s="1">
        <f t="shared" si="1329"/>
        <v>-1.5314909629523799E-2</v>
      </c>
    </row>
    <row r="42515" spans="1:5" x14ac:dyDescent="0.25">
      <c r="A42515">
        <v>425.094425678253</v>
      </c>
      <c r="B42515" s="1">
        <v>-2.0099788904190101E-5</v>
      </c>
      <c r="C42515">
        <v>212.57000732421901</v>
      </c>
      <c r="D42515">
        <f t="shared" si="1328"/>
        <v>475.094425678253</v>
      </c>
      <c r="E42515" s="1">
        <f t="shared" si="1329"/>
        <v>-2.0099788904190102E-2</v>
      </c>
    </row>
    <row r="42516" spans="1:5" x14ac:dyDescent="0.25">
      <c r="A42516">
        <v>425.094425678253</v>
      </c>
      <c r="B42516" s="1">
        <v>-2.0099788904190101E-5</v>
      </c>
      <c r="C42516">
        <v>212.57000732421901</v>
      </c>
      <c r="D42516">
        <f t="shared" si="1328"/>
        <v>475.094425678253</v>
      </c>
      <c r="E42516" s="1">
        <f t="shared" si="1329"/>
        <v>-2.0099788904190102E-2</v>
      </c>
    </row>
    <row r="42517" spans="1:5" x14ac:dyDescent="0.25">
      <c r="A42517">
        <v>425.11442303657498</v>
      </c>
      <c r="B42517" s="1">
        <v>-1.53847401961684E-5</v>
      </c>
      <c r="C42517">
        <v>212.580001831055</v>
      </c>
      <c r="D42517">
        <f t="shared" si="1328"/>
        <v>475.11442303657498</v>
      </c>
      <c r="E42517" s="1">
        <f t="shared" si="1329"/>
        <v>-1.53847401961684E-2</v>
      </c>
    </row>
    <row r="42518" spans="1:5" x14ac:dyDescent="0.25">
      <c r="A42518">
        <v>425.11442303657498</v>
      </c>
      <c r="B42518" s="1">
        <v>-1.53847401961684E-5</v>
      </c>
      <c r="C42518">
        <v>212.580001831055</v>
      </c>
      <c r="D42518">
        <f t="shared" si="1328"/>
        <v>475.11442303657498</v>
      </c>
      <c r="E42518" s="1">
        <f t="shared" si="1329"/>
        <v>-1.53847401961684E-2</v>
      </c>
    </row>
    <row r="42519" spans="1:5" x14ac:dyDescent="0.25">
      <c r="A42519">
        <v>425.13421177864097</v>
      </c>
      <c r="B42519" s="1">
        <v>-1.61788705736399E-5</v>
      </c>
      <c r="C42519">
        <v>212.58999633789099</v>
      </c>
      <c r="D42519">
        <f t="shared" si="1328"/>
        <v>475.13421177864097</v>
      </c>
      <c r="E42519" s="1">
        <f t="shared" si="1329"/>
        <v>-1.6178870573639901E-2</v>
      </c>
    </row>
    <row r="42520" spans="1:5" x14ac:dyDescent="0.25">
      <c r="A42520">
        <v>425.13421177864097</v>
      </c>
      <c r="B42520" s="1">
        <v>-1.61788705736399E-5</v>
      </c>
      <c r="C42520">
        <v>212.58999633789099</v>
      </c>
      <c r="D42520">
        <f t="shared" si="1328"/>
        <v>475.13421177864097</v>
      </c>
      <c r="E42520" s="1">
        <f t="shared" si="1329"/>
        <v>-1.6178870573639901E-2</v>
      </c>
    </row>
    <row r="42521" spans="1:5" x14ac:dyDescent="0.25">
      <c r="A42521">
        <v>425.15429854393</v>
      </c>
      <c r="B42521" s="1">
        <v>-1.6394179314374902E-5</v>
      </c>
      <c r="C42521">
        <v>212.60000610351599</v>
      </c>
      <c r="D42521">
        <f t="shared" si="1328"/>
        <v>475.15429854393</v>
      </c>
      <c r="E42521" s="1">
        <f t="shared" si="1329"/>
        <v>-1.6394179314374903E-2</v>
      </c>
    </row>
    <row r="42522" spans="1:5" x14ac:dyDescent="0.25">
      <c r="A42522">
        <v>425.15429854393</v>
      </c>
      <c r="B42522" s="1">
        <v>-1.6394179314374902E-5</v>
      </c>
      <c r="C42522">
        <v>212.60000610351599</v>
      </c>
      <c r="D42522">
        <f t="shared" si="1328"/>
        <v>475.15429854393</v>
      </c>
      <c r="E42522" s="1">
        <f t="shared" si="1329"/>
        <v>-1.6394179314374903E-2</v>
      </c>
    </row>
    <row r="42523" spans="1:5" x14ac:dyDescent="0.25">
      <c r="A42523">
        <v>425.17417669296299</v>
      </c>
      <c r="B42523" s="1">
        <v>-2.0267967134714101E-5</v>
      </c>
      <c r="C42523">
        <v>212.61000061035199</v>
      </c>
      <c r="D42523">
        <f t="shared" si="1328"/>
        <v>475.17417669296299</v>
      </c>
      <c r="E42523" s="1">
        <f t="shared" si="1329"/>
        <v>-2.0267967134714102E-2</v>
      </c>
    </row>
    <row r="42524" spans="1:5" x14ac:dyDescent="0.25">
      <c r="A42524">
        <v>425.17417669296299</v>
      </c>
      <c r="B42524" s="1">
        <v>-2.0267967134714101E-5</v>
      </c>
      <c r="C42524">
        <v>212.61000061035199</v>
      </c>
      <c r="D42524">
        <f t="shared" si="1328"/>
        <v>475.17417669296299</v>
      </c>
      <c r="E42524" s="1">
        <f t="shared" si="1329"/>
        <v>-2.0267967134714102E-2</v>
      </c>
    </row>
    <row r="42525" spans="1:5" x14ac:dyDescent="0.25">
      <c r="A42525">
        <v>425.194293260574</v>
      </c>
      <c r="B42525" s="1">
        <v>-1.8960792571306201E-5</v>
      </c>
      <c r="C42525">
        <v>212.61999511718801</v>
      </c>
      <c r="D42525">
        <f t="shared" si="1328"/>
        <v>475.194293260574</v>
      </c>
      <c r="E42525" s="1">
        <f t="shared" si="1329"/>
        <v>-1.8960792571306201E-2</v>
      </c>
    </row>
    <row r="42526" spans="1:5" x14ac:dyDescent="0.25">
      <c r="A42526">
        <v>425.194293260574</v>
      </c>
      <c r="B42526" s="1">
        <v>-1.8960792571306201E-5</v>
      </c>
      <c r="C42526">
        <v>212.61999511718801</v>
      </c>
      <c r="D42526">
        <f t="shared" si="1328"/>
        <v>475.194293260574</v>
      </c>
      <c r="E42526" s="1">
        <f t="shared" si="1329"/>
        <v>-1.8960792571306201E-2</v>
      </c>
    </row>
    <row r="42527" spans="1:5" x14ac:dyDescent="0.25">
      <c r="A42527">
        <v>425.214141607285</v>
      </c>
      <c r="B42527" s="1">
        <v>-2.05034911632538E-5</v>
      </c>
      <c r="C42527">
        <v>212.63000488281301</v>
      </c>
      <c r="D42527">
        <f t="shared" si="1328"/>
        <v>475.214141607285</v>
      </c>
      <c r="E42527" s="1">
        <f t="shared" si="1329"/>
        <v>-2.0503491163253798E-2</v>
      </c>
    </row>
    <row r="42528" spans="1:5" x14ac:dyDescent="0.25">
      <c r="A42528">
        <v>425.214141607285</v>
      </c>
      <c r="B42528" s="1">
        <v>-2.05034911632538E-5</v>
      </c>
      <c r="C42528">
        <v>212.63000488281301</v>
      </c>
      <c r="D42528">
        <f t="shared" si="1328"/>
        <v>475.214141607285</v>
      </c>
      <c r="E42528" s="1">
        <f t="shared" si="1329"/>
        <v>-2.0503491163253798E-2</v>
      </c>
    </row>
    <row r="42529" spans="1:5" x14ac:dyDescent="0.25">
      <c r="A42529">
        <v>425.23425817489601</v>
      </c>
      <c r="B42529" s="1">
        <v>-1.40560148283839E-5</v>
      </c>
      <c r="C42529">
        <v>212.63999938964801</v>
      </c>
      <c r="D42529">
        <f t="shared" si="1328"/>
        <v>475.23425817489601</v>
      </c>
      <c r="E42529" s="1">
        <f t="shared" si="1329"/>
        <v>-1.40560148283839E-2</v>
      </c>
    </row>
    <row r="42530" spans="1:5" x14ac:dyDescent="0.25">
      <c r="A42530">
        <v>425.23425817489601</v>
      </c>
      <c r="B42530" s="1">
        <v>-1.40560148283839E-5</v>
      </c>
      <c r="C42530">
        <v>212.63999938964801</v>
      </c>
      <c r="D42530">
        <f t="shared" si="1328"/>
        <v>475.23425817489601</v>
      </c>
      <c r="E42530" s="1">
        <f t="shared" si="1329"/>
        <v>-1.40560148283839E-2</v>
      </c>
    </row>
    <row r="42531" spans="1:5" x14ac:dyDescent="0.25">
      <c r="A42531">
        <v>425.25416612625099</v>
      </c>
      <c r="B42531" s="1">
        <v>-1.8680838868022E-5</v>
      </c>
      <c r="C42531">
        <v>212.64999389648401</v>
      </c>
      <c r="D42531">
        <f t="shared" si="1328"/>
        <v>475.25416612625099</v>
      </c>
      <c r="E42531" s="1">
        <f t="shared" si="1329"/>
        <v>-1.8680838868022E-2</v>
      </c>
    </row>
    <row r="42532" spans="1:5" x14ac:dyDescent="0.25">
      <c r="A42532">
        <v>425.25416612625099</v>
      </c>
      <c r="B42532" s="1">
        <v>-1.8680838868022E-5</v>
      </c>
      <c r="C42532">
        <v>212.64999389648401</v>
      </c>
      <c r="D42532">
        <f t="shared" si="1328"/>
        <v>475.25416612625099</v>
      </c>
      <c r="E42532" s="1">
        <f t="shared" si="1329"/>
        <v>-1.8680838868022E-2</v>
      </c>
    </row>
    <row r="42533" spans="1:5" x14ac:dyDescent="0.25">
      <c r="A42533">
        <v>425.27416348457302</v>
      </c>
      <c r="B42533" s="1">
        <v>-1.8784005194902398E-5</v>
      </c>
      <c r="C42533">
        <v>212.66000366210901</v>
      </c>
      <c r="D42533">
        <f t="shared" si="1328"/>
        <v>475.27416348457302</v>
      </c>
      <c r="E42533" s="1">
        <f t="shared" si="1329"/>
        <v>-1.8784005194902399E-2</v>
      </c>
    </row>
    <row r="42534" spans="1:5" x14ac:dyDescent="0.25">
      <c r="A42534">
        <v>425.27416348457302</v>
      </c>
      <c r="B42534" s="1">
        <v>-1.8784005194902398E-5</v>
      </c>
      <c r="C42534">
        <v>212.66000366210901</v>
      </c>
      <c r="D42534">
        <f t="shared" si="1328"/>
        <v>475.27416348457302</v>
      </c>
      <c r="E42534" s="1">
        <f t="shared" si="1329"/>
        <v>-1.8784005194902399E-2</v>
      </c>
    </row>
    <row r="42535" spans="1:5" x14ac:dyDescent="0.25">
      <c r="A42535">
        <v>425.294280052185</v>
      </c>
      <c r="B42535" s="1">
        <v>-1.6374018043279601E-5</v>
      </c>
      <c r="C42535">
        <v>212.669998168945</v>
      </c>
      <c r="D42535">
        <f t="shared" si="1328"/>
        <v>475.294280052185</v>
      </c>
      <c r="E42535" s="1">
        <f t="shared" si="1329"/>
        <v>-1.6374018043279603E-2</v>
      </c>
    </row>
    <row r="42536" spans="1:5" x14ac:dyDescent="0.25">
      <c r="A42536">
        <v>425.294280052185</v>
      </c>
      <c r="B42536" s="1">
        <v>-1.6374018043279601E-5</v>
      </c>
      <c r="C42536">
        <v>212.669998168945</v>
      </c>
      <c r="D42536">
        <f t="shared" si="1328"/>
        <v>475.294280052185</v>
      </c>
      <c r="E42536" s="1">
        <f t="shared" si="1329"/>
        <v>-1.6374018043279603E-2</v>
      </c>
    </row>
    <row r="42537" spans="1:5" x14ac:dyDescent="0.25">
      <c r="A42537">
        <v>425.31406879424998</v>
      </c>
      <c r="B42537" s="1">
        <v>-2.1053273230791101E-5</v>
      </c>
      <c r="C42537">
        <v>212.67999267578099</v>
      </c>
      <c r="D42537">
        <f t="shared" si="1328"/>
        <v>475.31406879424998</v>
      </c>
      <c r="E42537" s="1">
        <f t="shared" si="1329"/>
        <v>-2.1053273230791102E-2</v>
      </c>
    </row>
    <row r="42538" spans="1:5" x14ac:dyDescent="0.25">
      <c r="A42538">
        <v>425.31406879424998</v>
      </c>
      <c r="B42538" s="1">
        <v>-2.1053273230791101E-5</v>
      </c>
      <c r="C42538">
        <v>212.67999267578099</v>
      </c>
      <c r="D42538">
        <f t="shared" si="1328"/>
        <v>475.31406879424998</v>
      </c>
      <c r="E42538" s="1">
        <f t="shared" si="1329"/>
        <v>-2.1053273230791102E-2</v>
      </c>
    </row>
    <row r="42539" spans="1:5" x14ac:dyDescent="0.25">
      <c r="A42539">
        <v>425.334274768829</v>
      </c>
      <c r="B42539" s="1">
        <v>-1.89680811017752E-5</v>
      </c>
      <c r="C42539">
        <v>212.69000244140599</v>
      </c>
      <c r="D42539">
        <f t="shared" si="1328"/>
        <v>475.334274768829</v>
      </c>
      <c r="E42539" s="1">
        <f t="shared" si="1329"/>
        <v>-1.8968081101775201E-2</v>
      </c>
    </row>
    <row r="42540" spans="1:5" x14ac:dyDescent="0.25">
      <c r="A42540">
        <v>425.334274768829</v>
      </c>
      <c r="B42540" s="1">
        <v>-1.89680811017752E-5</v>
      </c>
      <c r="C42540">
        <v>212.69000244140599</v>
      </c>
      <c r="D42540">
        <f t="shared" si="1328"/>
        <v>475.334274768829</v>
      </c>
      <c r="E42540" s="1">
        <f t="shared" si="1329"/>
        <v>-1.8968081101775201E-2</v>
      </c>
    </row>
    <row r="42541" spans="1:5" x14ac:dyDescent="0.25">
      <c r="A42541">
        <v>425.35427212715098</v>
      </c>
      <c r="B42541" s="1">
        <v>-1.80817116051912E-5</v>
      </c>
      <c r="C42541">
        <v>212.69999694824199</v>
      </c>
      <c r="D42541">
        <f t="shared" si="1328"/>
        <v>475.35427212715098</v>
      </c>
      <c r="E42541" s="1">
        <f t="shared" si="1329"/>
        <v>-1.80817116051912E-2</v>
      </c>
    </row>
    <row r="42542" spans="1:5" x14ac:dyDescent="0.25">
      <c r="A42542">
        <v>425.35427212715098</v>
      </c>
      <c r="B42542" s="1">
        <v>-1.80817116051912E-5</v>
      </c>
      <c r="C42542">
        <v>212.69999694824199</v>
      </c>
      <c r="D42542">
        <f t="shared" si="1328"/>
        <v>475.35427212715098</v>
      </c>
      <c r="E42542" s="1">
        <f t="shared" si="1329"/>
        <v>-1.80817116051912E-2</v>
      </c>
    </row>
    <row r="42543" spans="1:5" x14ac:dyDescent="0.25">
      <c r="A42543">
        <v>425.37423968315102</v>
      </c>
      <c r="B42543" s="1">
        <v>-1.7071859911084199E-5</v>
      </c>
      <c r="C42543">
        <v>212.71000671386699</v>
      </c>
      <c r="D42543">
        <f t="shared" si="1328"/>
        <v>475.37423968315102</v>
      </c>
      <c r="E42543" s="1">
        <f t="shared" si="1329"/>
        <v>-1.7071859911084199E-2</v>
      </c>
    </row>
    <row r="42544" spans="1:5" x14ac:dyDescent="0.25">
      <c r="A42544">
        <v>425.37423968315102</v>
      </c>
      <c r="B42544" s="1">
        <v>-1.7071859911084199E-5</v>
      </c>
      <c r="C42544">
        <v>212.71000671386699</v>
      </c>
      <c r="D42544">
        <f t="shared" si="1328"/>
        <v>475.37423968315102</v>
      </c>
      <c r="E42544" s="1">
        <f t="shared" si="1329"/>
        <v>-1.7071859911084199E-2</v>
      </c>
    </row>
    <row r="42545" spans="1:5" x14ac:dyDescent="0.25">
      <c r="A42545">
        <v>425.39438605308499</v>
      </c>
      <c r="B42545" s="1">
        <v>-1.6840662807226199E-5</v>
      </c>
      <c r="C42545">
        <v>212.72000122070301</v>
      </c>
      <c r="D42545">
        <f t="shared" si="1328"/>
        <v>475.39438605308499</v>
      </c>
      <c r="E42545" s="1">
        <f t="shared" si="1329"/>
        <v>-1.6840662807226198E-2</v>
      </c>
    </row>
    <row r="42546" spans="1:5" x14ac:dyDescent="0.25">
      <c r="A42546">
        <v>425.39438605308499</v>
      </c>
      <c r="B42546" s="1">
        <v>-1.6840662807226199E-5</v>
      </c>
      <c r="C42546">
        <v>212.72000122070301</v>
      </c>
      <c r="D42546">
        <f t="shared" si="1328"/>
        <v>475.39438605308499</v>
      </c>
      <c r="E42546" s="1">
        <f t="shared" si="1329"/>
        <v>-1.6840662807226198E-2</v>
      </c>
    </row>
    <row r="42547" spans="1:5" x14ac:dyDescent="0.25">
      <c r="A42547">
        <v>425.41423439979599</v>
      </c>
      <c r="B42547" s="1">
        <v>-1.9802711904048899E-5</v>
      </c>
      <c r="C42547">
        <v>212.72999572753901</v>
      </c>
      <c r="D42547">
        <f t="shared" si="1328"/>
        <v>475.41423439979599</v>
      </c>
      <c r="E42547" s="1">
        <f t="shared" si="1329"/>
        <v>-1.9802711904048899E-2</v>
      </c>
    </row>
    <row r="42548" spans="1:5" x14ac:dyDescent="0.25">
      <c r="A42548">
        <v>425.41423439979599</v>
      </c>
      <c r="B42548" s="1">
        <v>-1.9802711904048899E-5</v>
      </c>
      <c r="C42548">
        <v>212.72999572753901</v>
      </c>
      <c r="D42548">
        <f t="shared" si="1328"/>
        <v>475.41423439979599</v>
      </c>
      <c r="E42548" s="1">
        <f t="shared" si="1329"/>
        <v>-1.9802711904048899E-2</v>
      </c>
    </row>
    <row r="42549" spans="1:5" x14ac:dyDescent="0.25">
      <c r="A42549">
        <v>425.43426156044001</v>
      </c>
      <c r="B42549" s="1">
        <v>-1.9738912582397501E-5</v>
      </c>
      <c r="C42549">
        <v>212.74000549316401</v>
      </c>
      <c r="D42549">
        <f t="shared" si="1328"/>
        <v>475.43426156044001</v>
      </c>
      <c r="E42549" s="1">
        <f t="shared" si="1329"/>
        <v>-1.9738912582397503E-2</v>
      </c>
    </row>
    <row r="42550" spans="1:5" x14ac:dyDescent="0.25">
      <c r="A42550">
        <v>425.43426156044001</v>
      </c>
      <c r="B42550" s="1">
        <v>-1.9738912582397501E-5</v>
      </c>
      <c r="C42550">
        <v>212.74000549316401</v>
      </c>
      <c r="D42550">
        <f t="shared" si="1328"/>
        <v>475.43426156044001</v>
      </c>
      <c r="E42550" s="1">
        <f t="shared" si="1329"/>
        <v>-1.9738912582397503E-2</v>
      </c>
    </row>
    <row r="42551" spans="1:5" x14ac:dyDescent="0.25">
      <c r="A42551">
        <v>425.45422911643999</v>
      </c>
      <c r="B42551" s="1">
        <v>-1.7254067584872199E-5</v>
      </c>
      <c r="C42551">
        <v>212.75</v>
      </c>
      <c r="D42551">
        <f t="shared" si="1328"/>
        <v>475.45422911643999</v>
      </c>
      <c r="E42551" s="1">
        <f t="shared" si="1329"/>
        <v>-1.7254067584872201E-2</v>
      </c>
    </row>
    <row r="42552" spans="1:5" x14ac:dyDescent="0.25">
      <c r="A42552">
        <v>425.45422911643999</v>
      </c>
      <c r="B42552" s="1">
        <v>-1.7254067584872199E-5</v>
      </c>
      <c r="C42552">
        <v>212.75</v>
      </c>
      <c r="D42552">
        <f t="shared" si="1328"/>
        <v>475.45422911643999</v>
      </c>
      <c r="E42552" s="1">
        <f t="shared" si="1329"/>
        <v>-1.7254067584872201E-2</v>
      </c>
    </row>
    <row r="42553" spans="1:5" x14ac:dyDescent="0.25">
      <c r="A42553">
        <v>425.47437548637402</v>
      </c>
      <c r="B42553" s="1">
        <v>-1.64318978786469E-5</v>
      </c>
      <c r="C42553">
        <v>212.75999450683599</v>
      </c>
      <c r="D42553">
        <f t="shared" si="1328"/>
        <v>475.47437548637402</v>
      </c>
      <c r="E42553" s="1">
        <f t="shared" si="1329"/>
        <v>-1.6431897878646899E-2</v>
      </c>
    </row>
    <row r="42554" spans="1:5" x14ac:dyDescent="0.25">
      <c r="A42554">
        <v>425.47437548637402</v>
      </c>
      <c r="B42554" s="1">
        <v>-1.64318978786469E-5</v>
      </c>
      <c r="C42554">
        <v>212.75999450683599</v>
      </c>
      <c r="D42554">
        <f t="shared" si="1328"/>
        <v>475.47437548637402</v>
      </c>
      <c r="E42554" s="1">
        <f t="shared" si="1329"/>
        <v>-1.6431897878646899E-2</v>
      </c>
    </row>
    <row r="42555" spans="1:5" x14ac:dyDescent="0.25">
      <c r="A42555">
        <v>425.49431324005099</v>
      </c>
      <c r="B42555" s="1">
        <v>-1.9824419170618099E-5</v>
      </c>
      <c r="C42555">
        <v>212.77000427246099</v>
      </c>
      <c r="D42555">
        <f t="shared" si="1328"/>
        <v>475.49431324005099</v>
      </c>
      <c r="E42555" s="1">
        <f t="shared" si="1329"/>
        <v>-1.9824419170618099E-2</v>
      </c>
    </row>
    <row r="42556" spans="1:5" x14ac:dyDescent="0.25">
      <c r="A42556">
        <v>425.49431324005099</v>
      </c>
      <c r="B42556" s="1">
        <v>-1.9824419170618099E-5</v>
      </c>
      <c r="C42556">
        <v>212.77000427246099</v>
      </c>
      <c r="D42556">
        <f t="shared" si="1328"/>
        <v>475.49431324005099</v>
      </c>
      <c r="E42556" s="1">
        <f t="shared" si="1329"/>
        <v>-1.9824419170618099E-2</v>
      </c>
    </row>
    <row r="42557" spans="1:5" x14ac:dyDescent="0.25">
      <c r="A42557">
        <v>425.51440000534097</v>
      </c>
      <c r="B42557" s="1">
        <v>-1.7536981031298599E-5</v>
      </c>
      <c r="C42557">
        <v>212.77999877929699</v>
      </c>
      <c r="D42557">
        <f t="shared" si="1328"/>
        <v>475.51440000534097</v>
      </c>
      <c r="E42557" s="1">
        <f t="shared" si="1329"/>
        <v>-1.7536981031298599E-2</v>
      </c>
    </row>
    <row r="42558" spans="1:5" x14ac:dyDescent="0.25">
      <c r="A42558">
        <v>425.51440000534097</v>
      </c>
      <c r="B42558" s="1">
        <v>-1.7536981031298599E-5</v>
      </c>
      <c r="C42558">
        <v>212.77999877929699</v>
      </c>
      <c r="D42558">
        <f t="shared" si="1328"/>
        <v>475.51440000534097</v>
      </c>
      <c r="E42558" s="1">
        <f t="shared" si="1329"/>
        <v>-1.7536981031298599E-2</v>
      </c>
    </row>
    <row r="42559" spans="1:5" x14ac:dyDescent="0.25">
      <c r="A42559">
        <v>425.53448677063</v>
      </c>
      <c r="B42559" s="1">
        <v>-2.1207097917795199E-5</v>
      </c>
      <c r="C42559">
        <v>212.78999328613301</v>
      </c>
      <c r="D42559">
        <f t="shared" si="1328"/>
        <v>475.53448677063</v>
      </c>
      <c r="E42559" s="1">
        <f t="shared" si="1329"/>
        <v>-2.1207097917795199E-2</v>
      </c>
    </row>
    <row r="42560" spans="1:5" x14ac:dyDescent="0.25">
      <c r="A42560">
        <v>425.53448677063</v>
      </c>
      <c r="B42560" s="1">
        <v>-2.1207097917795199E-5</v>
      </c>
      <c r="C42560">
        <v>212.78999328613301</v>
      </c>
      <c r="D42560">
        <f t="shared" si="1328"/>
        <v>475.53448677063</v>
      </c>
      <c r="E42560" s="1">
        <f t="shared" si="1329"/>
        <v>-2.1207097917795199E-2</v>
      </c>
    </row>
    <row r="42561" spans="1:5" x14ac:dyDescent="0.25">
      <c r="A42561">
        <v>425.55433511733997</v>
      </c>
      <c r="B42561" s="1">
        <v>-1.97569262236357E-5</v>
      </c>
      <c r="C42561">
        <v>212.80000305175801</v>
      </c>
      <c r="D42561">
        <f t="shared" si="1328"/>
        <v>475.55433511733997</v>
      </c>
      <c r="E42561" s="1">
        <f t="shared" si="1329"/>
        <v>-1.9756926223635701E-2</v>
      </c>
    </row>
    <row r="42562" spans="1:5" x14ac:dyDescent="0.25">
      <c r="A42562">
        <v>425.55433511733997</v>
      </c>
      <c r="B42562" s="1">
        <v>-1.97569262236357E-5</v>
      </c>
      <c r="C42562">
        <v>212.80000305175801</v>
      </c>
      <c r="D42562">
        <f t="shared" si="1328"/>
        <v>475.55433511733997</v>
      </c>
      <c r="E42562" s="1">
        <f t="shared" si="1329"/>
        <v>-1.9756926223635701E-2</v>
      </c>
    </row>
    <row r="42563" spans="1:5" x14ac:dyDescent="0.25">
      <c r="A42563">
        <v>425.574332475662</v>
      </c>
      <c r="B42563" s="1">
        <v>-1.8417920917272599E-5</v>
      </c>
      <c r="C42563">
        <v>212.80999755859401</v>
      </c>
      <c r="D42563">
        <f t="shared" si="1328"/>
        <v>475.574332475662</v>
      </c>
      <c r="E42563" s="1">
        <f t="shared" si="1329"/>
        <v>-1.8417920917272599E-2</v>
      </c>
    </row>
    <row r="42564" spans="1:5" x14ac:dyDescent="0.25">
      <c r="A42564">
        <v>425.574332475662</v>
      </c>
      <c r="B42564" s="1">
        <v>-1.8417920917272599E-5</v>
      </c>
      <c r="C42564">
        <v>212.80999755859401</v>
      </c>
      <c r="D42564">
        <f t="shared" si="1328"/>
        <v>475.574332475662</v>
      </c>
      <c r="E42564" s="1">
        <f t="shared" si="1329"/>
        <v>-1.8417920917272599E-2</v>
      </c>
    </row>
    <row r="42565" spans="1:5" x14ac:dyDescent="0.25">
      <c r="A42565">
        <v>425.59418082237198</v>
      </c>
      <c r="B42565" s="1">
        <v>-1.7603417858481399E-5</v>
      </c>
      <c r="C42565">
        <v>212.82000732421901</v>
      </c>
      <c r="D42565">
        <f t="shared" si="1328"/>
        <v>475.59418082237198</v>
      </c>
      <c r="E42565" s="1">
        <f t="shared" si="1329"/>
        <v>-1.76034178584814E-2</v>
      </c>
    </row>
    <row r="42566" spans="1:5" x14ac:dyDescent="0.25">
      <c r="A42566">
        <v>425.59418082237198</v>
      </c>
      <c r="B42566" s="1">
        <v>-1.7603417858481399E-5</v>
      </c>
      <c r="C42566">
        <v>212.82000732421901</v>
      </c>
      <c r="D42566">
        <f t="shared" si="1328"/>
        <v>475.59418082237198</v>
      </c>
      <c r="E42566" s="1">
        <f t="shared" si="1329"/>
        <v>-1.76034178584814E-2</v>
      </c>
    </row>
    <row r="42567" spans="1:5" x14ac:dyDescent="0.25">
      <c r="A42567">
        <v>425.61423778533901</v>
      </c>
      <c r="B42567" s="1">
        <v>-1.7417158931493799E-5</v>
      </c>
      <c r="C42567">
        <v>212.830001831055</v>
      </c>
      <c r="D42567">
        <f t="shared" si="1328"/>
        <v>475.61423778533901</v>
      </c>
      <c r="E42567" s="1">
        <f t="shared" si="1329"/>
        <v>-1.7417158931493801E-2</v>
      </c>
    </row>
    <row r="42568" spans="1:5" x14ac:dyDescent="0.25">
      <c r="A42568">
        <v>425.61423778533901</v>
      </c>
      <c r="B42568" s="1">
        <v>-1.7417158931493799E-5</v>
      </c>
      <c r="C42568">
        <v>212.830001831055</v>
      </c>
      <c r="D42568">
        <f t="shared" si="1328"/>
        <v>475.61423778533901</v>
      </c>
      <c r="E42568" s="1">
        <f t="shared" si="1329"/>
        <v>-1.7417158931493801E-2</v>
      </c>
    </row>
    <row r="42569" spans="1:5" x14ac:dyDescent="0.25">
      <c r="A42569">
        <v>425.63408613205002</v>
      </c>
      <c r="B42569" s="1">
        <v>-1.9411560148000701E-5</v>
      </c>
      <c r="C42569">
        <v>212.83999633789099</v>
      </c>
      <c r="D42569">
        <f t="shared" ref="D42569:D42632" si="1330">A42569:A92564+50</f>
        <v>475.63408613205002</v>
      </c>
      <c r="E42569" s="1">
        <f t="shared" ref="E42569:E42632" si="1331">B42569:B92564*1000</f>
        <v>-1.94115601480007E-2</v>
      </c>
    </row>
    <row r="42570" spans="1:5" x14ac:dyDescent="0.25">
      <c r="A42570">
        <v>425.63408613205002</v>
      </c>
      <c r="B42570" s="1">
        <v>-1.9411560148000701E-5</v>
      </c>
      <c r="C42570">
        <v>212.83999633789099</v>
      </c>
      <c r="D42570">
        <f t="shared" si="1330"/>
        <v>475.63408613205002</v>
      </c>
      <c r="E42570" s="1">
        <f t="shared" si="1331"/>
        <v>-1.94115601480007E-2</v>
      </c>
    </row>
    <row r="42571" spans="1:5" x14ac:dyDescent="0.25">
      <c r="A42571">
        <v>425.65417289733898</v>
      </c>
      <c r="B42571" s="1">
        <v>-1.7356531694531401E-5</v>
      </c>
      <c r="C42571">
        <v>212.85000610351599</v>
      </c>
      <c r="D42571">
        <f t="shared" si="1330"/>
        <v>475.65417289733898</v>
      </c>
      <c r="E42571" s="1">
        <f t="shared" si="1331"/>
        <v>-1.7356531694531403E-2</v>
      </c>
    </row>
    <row r="42572" spans="1:5" x14ac:dyDescent="0.25">
      <c r="A42572">
        <v>425.65417289733898</v>
      </c>
      <c r="B42572" s="1">
        <v>-1.7356531694531401E-5</v>
      </c>
      <c r="C42572">
        <v>212.85000610351599</v>
      </c>
      <c r="D42572">
        <f t="shared" si="1330"/>
        <v>475.65417289733898</v>
      </c>
      <c r="E42572" s="1">
        <f t="shared" si="1331"/>
        <v>-1.7356531694531403E-2</v>
      </c>
    </row>
    <row r="42573" spans="1:5" x14ac:dyDescent="0.25">
      <c r="A42573">
        <v>425.67414045333902</v>
      </c>
      <c r="B42573" s="1">
        <v>-1.4622475020587399E-5</v>
      </c>
      <c r="C42573">
        <v>212.86000061035199</v>
      </c>
      <c r="D42573">
        <f t="shared" si="1330"/>
        <v>475.67414045333902</v>
      </c>
      <c r="E42573" s="1">
        <f t="shared" si="1331"/>
        <v>-1.4622475020587399E-2</v>
      </c>
    </row>
    <row r="42574" spans="1:5" x14ac:dyDescent="0.25">
      <c r="A42574">
        <v>425.67414045333902</v>
      </c>
      <c r="B42574" s="1">
        <v>-1.4622475020587399E-5</v>
      </c>
      <c r="C42574">
        <v>212.86000061035199</v>
      </c>
      <c r="D42574">
        <f t="shared" si="1330"/>
        <v>475.67414045333902</v>
      </c>
      <c r="E42574" s="1">
        <f t="shared" si="1331"/>
        <v>-1.4622475020587399E-2</v>
      </c>
    </row>
    <row r="42575" spans="1:5" x14ac:dyDescent="0.25">
      <c r="A42575">
        <v>425.69410800933798</v>
      </c>
      <c r="B42575" s="1">
        <v>-2.1836200729012499E-5</v>
      </c>
      <c r="C42575">
        <v>212.86999511718801</v>
      </c>
      <c r="D42575">
        <f t="shared" si="1330"/>
        <v>475.69410800933798</v>
      </c>
      <c r="E42575" s="1">
        <f t="shared" si="1331"/>
        <v>-2.18362007290125E-2</v>
      </c>
    </row>
    <row r="42576" spans="1:5" x14ac:dyDescent="0.25">
      <c r="A42576">
        <v>425.69410800933798</v>
      </c>
      <c r="B42576" s="1">
        <v>-2.1836200729012499E-5</v>
      </c>
      <c r="C42576">
        <v>212.86999511718801</v>
      </c>
      <c r="D42576">
        <f t="shared" si="1330"/>
        <v>475.69410800933798</v>
      </c>
      <c r="E42576" s="1">
        <f t="shared" si="1331"/>
        <v>-2.18362007290125E-2</v>
      </c>
    </row>
    <row r="42577" spans="1:5" x14ac:dyDescent="0.25">
      <c r="A42577">
        <v>425.71404576301597</v>
      </c>
      <c r="B42577" s="1">
        <v>-1.75204575061798E-5</v>
      </c>
      <c r="C42577">
        <v>212.88000488281301</v>
      </c>
      <c r="D42577">
        <f t="shared" si="1330"/>
        <v>475.71404576301597</v>
      </c>
      <c r="E42577" s="1">
        <f t="shared" si="1331"/>
        <v>-1.7520457506179799E-2</v>
      </c>
    </row>
    <row r="42578" spans="1:5" x14ac:dyDescent="0.25">
      <c r="A42578">
        <v>425.71404576301597</v>
      </c>
      <c r="B42578" s="1">
        <v>-1.75204575061798E-5</v>
      </c>
      <c r="C42578">
        <v>212.88000488281301</v>
      </c>
      <c r="D42578">
        <f t="shared" si="1330"/>
        <v>475.71404576301597</v>
      </c>
      <c r="E42578" s="1">
        <f t="shared" si="1331"/>
        <v>-1.7520457506179799E-2</v>
      </c>
    </row>
    <row r="42579" spans="1:5" x14ac:dyDescent="0.25">
      <c r="A42579">
        <v>425.73407292365999</v>
      </c>
      <c r="B42579" s="1">
        <v>-1.7380988225340799E-5</v>
      </c>
      <c r="C42579">
        <v>212.88999938964801</v>
      </c>
      <c r="D42579">
        <f t="shared" si="1330"/>
        <v>475.73407292365999</v>
      </c>
      <c r="E42579" s="1">
        <f t="shared" si="1331"/>
        <v>-1.7380988225340798E-2</v>
      </c>
    </row>
    <row r="42580" spans="1:5" x14ac:dyDescent="0.25">
      <c r="A42580">
        <v>425.73407292365999</v>
      </c>
      <c r="B42580" s="1">
        <v>-1.7380988225340799E-5</v>
      </c>
      <c r="C42580">
        <v>212.88999938964801</v>
      </c>
      <c r="D42580">
        <f t="shared" si="1330"/>
        <v>475.73407292365999</v>
      </c>
      <c r="E42580" s="1">
        <f t="shared" si="1331"/>
        <v>-1.7380988225340798E-2</v>
      </c>
    </row>
    <row r="42581" spans="1:5" x14ac:dyDescent="0.25">
      <c r="A42581">
        <v>425.75427889823902</v>
      </c>
      <c r="B42581" s="1">
        <v>-1.8521886318922001E-5</v>
      </c>
      <c r="C42581">
        <v>212.89999389648401</v>
      </c>
      <c r="D42581">
        <f t="shared" si="1330"/>
        <v>475.75427889823902</v>
      </c>
      <c r="E42581" s="1">
        <f t="shared" si="1331"/>
        <v>-1.8521886318922001E-2</v>
      </c>
    </row>
    <row r="42582" spans="1:5" x14ac:dyDescent="0.25">
      <c r="A42582">
        <v>425.75427889823902</v>
      </c>
      <c r="B42582" s="1">
        <v>-1.8521886318922001E-5</v>
      </c>
      <c r="C42582">
        <v>212.89999389648401</v>
      </c>
      <c r="D42582">
        <f t="shared" si="1330"/>
        <v>475.75427889823902</v>
      </c>
      <c r="E42582" s="1">
        <f t="shared" si="1331"/>
        <v>-1.8521886318922001E-2</v>
      </c>
    </row>
    <row r="42583" spans="1:5" x14ac:dyDescent="0.25">
      <c r="A42583">
        <v>425.77421665191702</v>
      </c>
      <c r="B42583" s="1">
        <v>-2.01626643538475E-5</v>
      </c>
      <c r="C42583">
        <v>212.91000366210901</v>
      </c>
      <c r="D42583">
        <f t="shared" si="1330"/>
        <v>475.77421665191702</v>
      </c>
      <c r="E42583" s="1">
        <f t="shared" si="1331"/>
        <v>-2.01626643538475E-2</v>
      </c>
    </row>
    <row r="42584" spans="1:5" x14ac:dyDescent="0.25">
      <c r="A42584">
        <v>425.77421665191702</v>
      </c>
      <c r="B42584" s="1">
        <v>-2.01626643538475E-5</v>
      </c>
      <c r="C42584">
        <v>212.91000366210901</v>
      </c>
      <c r="D42584">
        <f t="shared" si="1330"/>
        <v>475.77421665191702</v>
      </c>
      <c r="E42584" s="1">
        <f t="shared" si="1331"/>
        <v>-2.01626643538475E-2</v>
      </c>
    </row>
    <row r="42585" spans="1:5" x14ac:dyDescent="0.25">
      <c r="A42585">
        <v>425.79427361488302</v>
      </c>
      <c r="B42585" s="1">
        <v>-1.70068927109241E-5</v>
      </c>
      <c r="C42585">
        <v>212.919998168945</v>
      </c>
      <c r="D42585">
        <f t="shared" si="1330"/>
        <v>475.79427361488302</v>
      </c>
      <c r="E42585" s="1">
        <f t="shared" si="1331"/>
        <v>-1.70068927109241E-2</v>
      </c>
    </row>
    <row r="42586" spans="1:5" x14ac:dyDescent="0.25">
      <c r="A42586">
        <v>425.79427361488302</v>
      </c>
      <c r="B42586" s="1">
        <v>-1.70068927109241E-5</v>
      </c>
      <c r="C42586">
        <v>212.919998168945</v>
      </c>
      <c r="D42586">
        <f t="shared" si="1330"/>
        <v>475.79427361488302</v>
      </c>
      <c r="E42586" s="1">
        <f t="shared" si="1331"/>
        <v>-1.70068927109241E-2</v>
      </c>
    </row>
    <row r="42587" spans="1:5" x14ac:dyDescent="0.25">
      <c r="A42587">
        <v>425.81433057785</v>
      </c>
      <c r="B42587" s="1">
        <v>-1.8131591379642501E-5</v>
      </c>
      <c r="C42587">
        <v>212.92999267578099</v>
      </c>
      <c r="D42587">
        <f t="shared" si="1330"/>
        <v>475.81433057785</v>
      </c>
      <c r="E42587" s="1">
        <f t="shared" si="1331"/>
        <v>-1.81315913796425E-2</v>
      </c>
    </row>
    <row r="42588" spans="1:5" x14ac:dyDescent="0.25">
      <c r="A42588">
        <v>425.81433057785</v>
      </c>
      <c r="B42588" s="1">
        <v>-1.8131591379642501E-5</v>
      </c>
      <c r="C42588">
        <v>212.92999267578099</v>
      </c>
      <c r="D42588">
        <f t="shared" si="1330"/>
        <v>475.81433057785</v>
      </c>
      <c r="E42588" s="1">
        <f t="shared" si="1331"/>
        <v>-1.81315913796425E-2</v>
      </c>
    </row>
    <row r="42589" spans="1:5" x14ac:dyDescent="0.25">
      <c r="A42589">
        <v>425.83435773849499</v>
      </c>
      <c r="B42589" s="1">
        <v>-1.47817507386208E-5</v>
      </c>
      <c r="C42589">
        <v>212.94000244140599</v>
      </c>
      <c r="D42589">
        <f t="shared" si="1330"/>
        <v>475.83435773849499</v>
      </c>
      <c r="E42589" s="1">
        <f t="shared" si="1331"/>
        <v>-1.47817507386208E-2</v>
      </c>
    </row>
    <row r="42590" spans="1:5" x14ac:dyDescent="0.25">
      <c r="A42590">
        <v>425.83435773849499</v>
      </c>
      <c r="B42590" s="1">
        <v>-1.47817507386208E-5</v>
      </c>
      <c r="C42590">
        <v>212.94000244140599</v>
      </c>
      <c r="D42590">
        <f t="shared" si="1330"/>
        <v>475.83435773849499</v>
      </c>
      <c r="E42590" s="1">
        <f t="shared" si="1331"/>
        <v>-1.47817507386208E-2</v>
      </c>
    </row>
    <row r="42591" spans="1:5" x14ac:dyDescent="0.25">
      <c r="A42591">
        <v>425.85429549217201</v>
      </c>
      <c r="B42591" s="1">
        <v>-2.1571656689047799E-5</v>
      </c>
      <c r="C42591">
        <v>212.94999694824199</v>
      </c>
      <c r="D42591">
        <f t="shared" si="1330"/>
        <v>475.85429549217201</v>
      </c>
      <c r="E42591" s="1">
        <f t="shared" si="1331"/>
        <v>-2.15716566890478E-2</v>
      </c>
    </row>
    <row r="42592" spans="1:5" x14ac:dyDescent="0.25">
      <c r="A42592">
        <v>425.85429549217201</v>
      </c>
      <c r="B42592" s="1">
        <v>-2.1571656689047799E-5</v>
      </c>
      <c r="C42592">
        <v>212.94999694824199</v>
      </c>
      <c r="D42592">
        <f t="shared" si="1330"/>
        <v>475.85429549217201</v>
      </c>
      <c r="E42592" s="1">
        <f t="shared" si="1331"/>
        <v>-2.15716566890478E-2</v>
      </c>
    </row>
    <row r="42593" spans="1:5" x14ac:dyDescent="0.25">
      <c r="A42593">
        <v>425.87435245513899</v>
      </c>
      <c r="B42593" s="1">
        <v>-1.7850736156106001E-5</v>
      </c>
      <c r="C42593">
        <v>212.96000671386699</v>
      </c>
      <c r="D42593">
        <f t="shared" si="1330"/>
        <v>475.87435245513899</v>
      </c>
      <c r="E42593" s="1">
        <f t="shared" si="1331"/>
        <v>-1.7850736156106002E-2</v>
      </c>
    </row>
    <row r="42594" spans="1:5" x14ac:dyDescent="0.25">
      <c r="A42594">
        <v>425.87435245513899</v>
      </c>
      <c r="B42594" s="1">
        <v>-1.7850736156106001E-5</v>
      </c>
      <c r="C42594">
        <v>212.96000671386699</v>
      </c>
      <c r="D42594">
        <f t="shared" si="1330"/>
        <v>475.87435245513899</v>
      </c>
      <c r="E42594" s="1">
        <f t="shared" si="1331"/>
        <v>-1.7850736156106002E-2</v>
      </c>
    </row>
    <row r="42595" spans="1:5" x14ac:dyDescent="0.25">
      <c r="A42595">
        <v>425.89443922042801</v>
      </c>
      <c r="B42595" s="1">
        <v>-2.03617736697197E-5</v>
      </c>
      <c r="C42595">
        <v>212.97000122070301</v>
      </c>
      <c r="D42595">
        <f t="shared" si="1330"/>
        <v>475.89443922042801</v>
      </c>
      <c r="E42595" s="1">
        <f t="shared" si="1331"/>
        <v>-2.03617736697197E-2</v>
      </c>
    </row>
    <row r="42596" spans="1:5" x14ac:dyDescent="0.25">
      <c r="A42596">
        <v>425.89443922042801</v>
      </c>
      <c r="B42596" s="1">
        <v>-2.03617736697197E-5</v>
      </c>
      <c r="C42596">
        <v>212.97000122070301</v>
      </c>
      <c r="D42596">
        <f t="shared" si="1330"/>
        <v>475.89443922042801</v>
      </c>
      <c r="E42596" s="1">
        <f t="shared" si="1331"/>
        <v>-2.03617736697197E-2</v>
      </c>
    </row>
    <row r="42597" spans="1:5" x14ac:dyDescent="0.25">
      <c r="A42597">
        <v>425.914317369461</v>
      </c>
      <c r="B42597" s="1">
        <v>-1.9078010693192499E-5</v>
      </c>
      <c r="C42597">
        <v>212.97999572753901</v>
      </c>
      <c r="D42597">
        <f t="shared" si="1330"/>
        <v>475.914317369461</v>
      </c>
      <c r="E42597" s="1">
        <f t="shared" si="1331"/>
        <v>-1.9078010693192499E-2</v>
      </c>
    </row>
    <row r="42598" spans="1:5" x14ac:dyDescent="0.25">
      <c r="A42598">
        <v>425.914317369461</v>
      </c>
      <c r="B42598" s="1">
        <v>-1.9078010693192499E-5</v>
      </c>
      <c r="C42598">
        <v>212.97999572753901</v>
      </c>
      <c r="D42598">
        <f t="shared" si="1330"/>
        <v>475.914317369461</v>
      </c>
      <c r="E42598" s="1">
        <f t="shared" si="1331"/>
        <v>-1.9078010693192499E-2</v>
      </c>
    </row>
    <row r="42599" spans="1:5" x14ac:dyDescent="0.25">
      <c r="A42599">
        <v>425.93437433242798</v>
      </c>
      <c r="B42599" s="1">
        <v>-1.9681856036186201E-5</v>
      </c>
      <c r="C42599">
        <v>212.99000549316401</v>
      </c>
      <c r="D42599">
        <f t="shared" si="1330"/>
        <v>475.93437433242798</v>
      </c>
      <c r="E42599" s="1">
        <f t="shared" si="1331"/>
        <v>-1.9681856036186201E-2</v>
      </c>
    </row>
    <row r="42600" spans="1:5" x14ac:dyDescent="0.25">
      <c r="A42600">
        <v>425.93437433242798</v>
      </c>
      <c r="B42600" s="1">
        <v>-1.9681856036186201E-5</v>
      </c>
      <c r="C42600">
        <v>212.99000549316401</v>
      </c>
      <c r="D42600">
        <f t="shared" si="1330"/>
        <v>475.93437433242798</v>
      </c>
      <c r="E42600" s="1">
        <f t="shared" si="1331"/>
        <v>-1.9681856036186201E-2</v>
      </c>
    </row>
    <row r="42601" spans="1:5" x14ac:dyDescent="0.25">
      <c r="A42601">
        <v>425.95440149307302</v>
      </c>
      <c r="B42601" s="1">
        <v>-2.0362485200166699E-5</v>
      </c>
      <c r="C42601">
        <v>213</v>
      </c>
      <c r="D42601">
        <f t="shared" si="1330"/>
        <v>475.95440149307302</v>
      </c>
      <c r="E42601" s="1">
        <f t="shared" si="1331"/>
        <v>-2.0362485200166699E-2</v>
      </c>
    </row>
    <row r="42602" spans="1:5" x14ac:dyDescent="0.25">
      <c r="A42602">
        <v>425.95440149307302</v>
      </c>
      <c r="B42602" s="1">
        <v>-2.0362485200166699E-5</v>
      </c>
      <c r="C42602">
        <v>213</v>
      </c>
      <c r="D42602">
        <f t="shared" si="1330"/>
        <v>475.95440149307302</v>
      </c>
      <c r="E42602" s="1">
        <f t="shared" si="1331"/>
        <v>-2.0362485200166699E-2</v>
      </c>
    </row>
    <row r="42603" spans="1:5" x14ac:dyDescent="0.25">
      <c r="A42603">
        <v>425.97427964210499</v>
      </c>
      <c r="B42603" s="1">
        <v>-1.8401397392153701E-5</v>
      </c>
      <c r="C42603">
        <v>213.00999450683599</v>
      </c>
      <c r="D42603">
        <f t="shared" si="1330"/>
        <v>475.97427964210499</v>
      </c>
      <c r="E42603" s="1">
        <f t="shared" si="1331"/>
        <v>-1.8401397392153702E-2</v>
      </c>
    </row>
    <row r="42604" spans="1:5" x14ac:dyDescent="0.25">
      <c r="A42604">
        <v>425.97427964210499</v>
      </c>
      <c r="B42604" s="1">
        <v>-1.8401397392153701E-5</v>
      </c>
      <c r="C42604">
        <v>213.00999450683599</v>
      </c>
      <c r="D42604">
        <f t="shared" si="1330"/>
        <v>475.97427964210499</v>
      </c>
      <c r="E42604" s="1">
        <f t="shared" si="1331"/>
        <v>-1.8401397392153702E-2</v>
      </c>
    </row>
    <row r="42605" spans="1:5" x14ac:dyDescent="0.25">
      <c r="A42605">
        <v>425.99436640739401</v>
      </c>
      <c r="B42605" s="1">
        <v>-1.7788773402571701E-5</v>
      </c>
      <c r="C42605">
        <v>213.02000427246099</v>
      </c>
      <c r="D42605">
        <f t="shared" si="1330"/>
        <v>475.99436640739401</v>
      </c>
      <c r="E42605" s="1">
        <f t="shared" si="1331"/>
        <v>-1.7788773402571702E-2</v>
      </c>
    </row>
    <row r="42606" spans="1:5" x14ac:dyDescent="0.25">
      <c r="A42606">
        <v>425.99436640739401</v>
      </c>
      <c r="B42606" s="1">
        <v>-1.7788773402571701E-5</v>
      </c>
      <c r="C42606">
        <v>213.02000427246099</v>
      </c>
      <c r="D42606">
        <f t="shared" si="1330"/>
        <v>475.99436640739401</v>
      </c>
      <c r="E42606" s="1">
        <f t="shared" si="1331"/>
        <v>-1.7788773402571702E-2</v>
      </c>
    </row>
    <row r="42607" spans="1:5" x14ac:dyDescent="0.25">
      <c r="A42607">
        <v>426.014125347137</v>
      </c>
      <c r="B42607" s="1">
        <v>-1.8277604132890701E-5</v>
      </c>
      <c r="C42607">
        <v>213.02999877929699</v>
      </c>
      <c r="D42607">
        <f t="shared" si="1330"/>
        <v>476.014125347137</v>
      </c>
      <c r="E42607" s="1">
        <f t="shared" si="1331"/>
        <v>-1.8277604132890701E-2</v>
      </c>
    </row>
    <row r="42608" spans="1:5" x14ac:dyDescent="0.25">
      <c r="A42608">
        <v>426.014125347137</v>
      </c>
      <c r="B42608" s="1">
        <v>-1.8277604132890701E-5</v>
      </c>
      <c r="C42608">
        <v>213.02999877929699</v>
      </c>
      <c r="D42608">
        <f t="shared" si="1330"/>
        <v>476.014125347137</v>
      </c>
      <c r="E42608" s="1">
        <f t="shared" si="1331"/>
        <v>-1.8277604132890701E-2</v>
      </c>
    </row>
    <row r="42609" spans="1:5" x14ac:dyDescent="0.25">
      <c r="A42609">
        <v>426.03424191474897</v>
      </c>
      <c r="B42609" s="1">
        <v>-1.7310734838247301E-5</v>
      </c>
      <c r="C42609">
        <v>213.03999328613301</v>
      </c>
      <c r="D42609">
        <f t="shared" si="1330"/>
        <v>476.03424191474897</v>
      </c>
      <c r="E42609" s="1">
        <f t="shared" si="1331"/>
        <v>-1.7310734838247303E-2</v>
      </c>
    </row>
    <row r="42610" spans="1:5" x14ac:dyDescent="0.25">
      <c r="A42610">
        <v>426.03424191474897</v>
      </c>
      <c r="B42610" s="1">
        <v>-1.7310734838247301E-5</v>
      </c>
      <c r="C42610">
        <v>213.03999328613301</v>
      </c>
      <c r="D42610">
        <f t="shared" si="1330"/>
        <v>476.03424191474897</v>
      </c>
      <c r="E42610" s="1">
        <f t="shared" si="1331"/>
        <v>-1.7310734838247303E-2</v>
      </c>
    </row>
    <row r="42611" spans="1:5" x14ac:dyDescent="0.25">
      <c r="A42611">
        <v>426.05417966842703</v>
      </c>
      <c r="B42611" s="1">
        <v>-2.3251356557011599E-5</v>
      </c>
      <c r="C42611">
        <v>213.05000305175801</v>
      </c>
      <c r="D42611">
        <f t="shared" si="1330"/>
        <v>476.05417966842703</v>
      </c>
      <c r="E42611" s="1">
        <f t="shared" si="1331"/>
        <v>-2.3251356557011597E-2</v>
      </c>
    </row>
    <row r="42612" spans="1:5" x14ac:dyDescent="0.25">
      <c r="A42612">
        <v>426.05417966842703</v>
      </c>
      <c r="B42612" s="1">
        <v>-2.3251356557011599E-5</v>
      </c>
      <c r="C42612">
        <v>213.05000305175801</v>
      </c>
      <c r="D42612">
        <f t="shared" si="1330"/>
        <v>476.05417966842703</v>
      </c>
      <c r="E42612" s="1">
        <f t="shared" si="1331"/>
        <v>-2.3251356557011597E-2</v>
      </c>
    </row>
    <row r="42613" spans="1:5" x14ac:dyDescent="0.25">
      <c r="A42613">
        <v>426.074117422104</v>
      </c>
      <c r="B42613" s="1">
        <v>-1.6632052138447801E-5</v>
      </c>
      <c r="C42613">
        <v>213.05999755859401</v>
      </c>
      <c r="D42613">
        <f t="shared" si="1330"/>
        <v>476.074117422104</v>
      </c>
      <c r="E42613" s="1">
        <f t="shared" si="1331"/>
        <v>-1.66320521384478E-2</v>
      </c>
    </row>
    <row r="42614" spans="1:5" x14ac:dyDescent="0.25">
      <c r="A42614">
        <v>426.074117422104</v>
      </c>
      <c r="B42614" s="1">
        <v>-1.6632052138447801E-5</v>
      </c>
      <c r="C42614">
        <v>213.05999755859401</v>
      </c>
      <c r="D42614">
        <f t="shared" si="1330"/>
        <v>476.074117422104</v>
      </c>
      <c r="E42614" s="1">
        <f t="shared" si="1331"/>
        <v>-1.66320521384478E-2</v>
      </c>
    </row>
    <row r="42615" spans="1:5" x14ac:dyDescent="0.25">
      <c r="A42615">
        <v>426.09417438507103</v>
      </c>
      <c r="B42615" s="1">
        <v>-1.8339123576879498E-5</v>
      </c>
      <c r="C42615">
        <v>213.07000732421901</v>
      </c>
      <c r="D42615">
        <f t="shared" si="1330"/>
        <v>476.09417438507103</v>
      </c>
      <c r="E42615" s="1">
        <f t="shared" si="1331"/>
        <v>-1.8339123576879498E-2</v>
      </c>
    </row>
    <row r="42616" spans="1:5" x14ac:dyDescent="0.25">
      <c r="A42616">
        <v>426.09417438507103</v>
      </c>
      <c r="B42616" s="1">
        <v>-1.8339123576879498E-5</v>
      </c>
      <c r="C42616">
        <v>213.07000732421901</v>
      </c>
      <c r="D42616">
        <f t="shared" si="1330"/>
        <v>476.09417438507103</v>
      </c>
      <c r="E42616" s="1">
        <f t="shared" si="1331"/>
        <v>-1.8339123576879498E-2</v>
      </c>
    </row>
    <row r="42617" spans="1:5" x14ac:dyDescent="0.25">
      <c r="A42617">
        <v>426.114112138748</v>
      </c>
      <c r="B42617" s="1">
        <v>-1.7077179625630399E-5</v>
      </c>
      <c r="C42617">
        <v>213.080001831055</v>
      </c>
      <c r="D42617">
        <f t="shared" si="1330"/>
        <v>476.114112138748</v>
      </c>
      <c r="E42617" s="1">
        <f t="shared" si="1331"/>
        <v>-1.70771796256304E-2</v>
      </c>
    </row>
    <row r="42618" spans="1:5" x14ac:dyDescent="0.25">
      <c r="A42618">
        <v>426.114112138748</v>
      </c>
      <c r="B42618" s="1">
        <v>-1.7077179625630399E-5</v>
      </c>
      <c r="C42618">
        <v>213.080001831055</v>
      </c>
      <c r="D42618">
        <f t="shared" si="1330"/>
        <v>476.114112138748</v>
      </c>
      <c r="E42618" s="1">
        <f t="shared" si="1331"/>
        <v>-1.70771796256304E-2</v>
      </c>
    </row>
    <row r="42619" spans="1:5" x14ac:dyDescent="0.25">
      <c r="A42619">
        <v>426.13416910171497</v>
      </c>
      <c r="B42619" s="1">
        <v>-1.9392656162381201E-5</v>
      </c>
      <c r="C42619">
        <v>213.08999633789099</v>
      </c>
      <c r="D42619">
        <f t="shared" si="1330"/>
        <v>476.13416910171497</v>
      </c>
      <c r="E42619" s="1">
        <f t="shared" si="1331"/>
        <v>-1.93926561623812E-2</v>
      </c>
    </row>
    <row r="42620" spans="1:5" x14ac:dyDescent="0.25">
      <c r="A42620">
        <v>426.13416910171497</v>
      </c>
      <c r="B42620" s="1">
        <v>-1.9392656162381201E-5</v>
      </c>
      <c r="C42620">
        <v>213.08999633789099</v>
      </c>
      <c r="D42620">
        <f t="shared" si="1330"/>
        <v>476.13416910171497</v>
      </c>
      <c r="E42620" s="1">
        <f t="shared" si="1331"/>
        <v>-1.93926561623812E-2</v>
      </c>
    </row>
    <row r="42621" spans="1:5" x14ac:dyDescent="0.25">
      <c r="A42621">
        <v>426.15389823913603</v>
      </c>
      <c r="B42621" s="1">
        <v>-1.8209489062428499E-5</v>
      </c>
      <c r="C42621">
        <v>213.10000610351599</v>
      </c>
      <c r="D42621">
        <f t="shared" si="1330"/>
        <v>476.15389823913603</v>
      </c>
      <c r="E42621" s="1">
        <f t="shared" si="1331"/>
        <v>-1.8209489062428499E-2</v>
      </c>
    </row>
    <row r="42622" spans="1:5" x14ac:dyDescent="0.25">
      <c r="A42622">
        <v>426.15389823913603</v>
      </c>
      <c r="B42622" s="1">
        <v>-1.8209489062428499E-5</v>
      </c>
      <c r="C42622">
        <v>213.10000610351599</v>
      </c>
      <c r="D42622">
        <f t="shared" si="1330"/>
        <v>476.15389823913603</v>
      </c>
      <c r="E42622" s="1">
        <f t="shared" si="1331"/>
        <v>-1.8209489062428499E-2</v>
      </c>
    </row>
    <row r="42623" spans="1:5" x14ac:dyDescent="0.25">
      <c r="A42623">
        <v>426.17413401603699</v>
      </c>
      <c r="B42623" s="1">
        <v>-1.8960492685437202E-5</v>
      </c>
      <c r="C42623">
        <v>213.11000061035199</v>
      </c>
      <c r="D42623">
        <f t="shared" si="1330"/>
        <v>476.17413401603699</v>
      </c>
      <c r="E42623" s="1">
        <f t="shared" si="1331"/>
        <v>-1.8960492685437202E-2</v>
      </c>
    </row>
    <row r="42624" spans="1:5" x14ac:dyDescent="0.25">
      <c r="A42624">
        <v>426.17413401603699</v>
      </c>
      <c r="B42624" s="1">
        <v>-1.8960492685437202E-5</v>
      </c>
      <c r="C42624">
        <v>213.11000061035199</v>
      </c>
      <c r="D42624">
        <f t="shared" si="1330"/>
        <v>476.17413401603699</v>
      </c>
      <c r="E42624" s="1">
        <f t="shared" si="1331"/>
        <v>-1.8960492685437202E-2</v>
      </c>
    </row>
    <row r="42625" spans="1:5" x14ac:dyDescent="0.25">
      <c r="A42625">
        <v>426.19413137435902</v>
      </c>
      <c r="B42625" s="1">
        <v>-1.7436431720852902E-5</v>
      </c>
      <c r="C42625">
        <v>213.11999511718801</v>
      </c>
      <c r="D42625">
        <f t="shared" si="1330"/>
        <v>476.19413137435902</v>
      </c>
      <c r="E42625" s="1">
        <f t="shared" si="1331"/>
        <v>-1.74364317208529E-2</v>
      </c>
    </row>
    <row r="42626" spans="1:5" x14ac:dyDescent="0.25">
      <c r="A42626">
        <v>426.19413137435902</v>
      </c>
      <c r="B42626" s="1">
        <v>-1.7436431720852902E-5</v>
      </c>
      <c r="C42626">
        <v>213.11999511718801</v>
      </c>
      <c r="D42626">
        <f t="shared" si="1330"/>
        <v>476.19413137435902</v>
      </c>
      <c r="E42626" s="1">
        <f t="shared" si="1331"/>
        <v>-1.74364317208529E-2</v>
      </c>
    </row>
    <row r="42627" spans="1:5" x14ac:dyDescent="0.25">
      <c r="A42627">
        <v>426.214098930359</v>
      </c>
      <c r="B42627" s="1">
        <v>-1.91150512546301E-5</v>
      </c>
      <c r="C42627">
        <v>213.13000488281301</v>
      </c>
      <c r="D42627">
        <f t="shared" si="1330"/>
        <v>476.214098930359</v>
      </c>
      <c r="E42627" s="1">
        <f t="shared" si="1331"/>
        <v>-1.9115051254630099E-2</v>
      </c>
    </row>
    <row r="42628" spans="1:5" x14ac:dyDescent="0.25">
      <c r="A42628">
        <v>426.214098930359</v>
      </c>
      <c r="B42628" s="1">
        <v>-1.91150512546301E-5</v>
      </c>
      <c r="C42628">
        <v>213.13000488281301</v>
      </c>
      <c r="D42628">
        <f t="shared" si="1330"/>
        <v>476.214098930359</v>
      </c>
      <c r="E42628" s="1">
        <f t="shared" si="1331"/>
        <v>-1.9115051254630099E-2</v>
      </c>
    </row>
    <row r="42629" spans="1:5" x14ac:dyDescent="0.25">
      <c r="A42629">
        <v>426.23433470726002</v>
      </c>
      <c r="B42629" s="1">
        <v>-1.7262890934944199E-5</v>
      </c>
      <c r="C42629">
        <v>213.13999938964801</v>
      </c>
      <c r="D42629">
        <f t="shared" si="1330"/>
        <v>476.23433470726002</v>
      </c>
      <c r="E42629" s="1">
        <f t="shared" si="1331"/>
        <v>-1.7262890934944198E-2</v>
      </c>
    </row>
    <row r="42630" spans="1:5" x14ac:dyDescent="0.25">
      <c r="A42630">
        <v>426.23433470726002</v>
      </c>
      <c r="B42630" s="1">
        <v>-1.7262890934944199E-5</v>
      </c>
      <c r="C42630">
        <v>213.13999938964801</v>
      </c>
      <c r="D42630">
        <f t="shared" si="1330"/>
        <v>476.23433470726002</v>
      </c>
      <c r="E42630" s="1">
        <f t="shared" si="1331"/>
        <v>-1.7262890934944198E-2</v>
      </c>
    </row>
    <row r="42631" spans="1:5" x14ac:dyDescent="0.25">
      <c r="A42631">
        <v>426.25439167022699</v>
      </c>
      <c r="B42631" s="1">
        <v>-1.99996288865805E-5</v>
      </c>
      <c r="C42631">
        <v>213.14999389648401</v>
      </c>
      <c r="D42631">
        <f t="shared" si="1330"/>
        <v>476.25439167022699</v>
      </c>
      <c r="E42631" s="1">
        <f t="shared" si="1331"/>
        <v>-1.9999628886580498E-2</v>
      </c>
    </row>
    <row r="42632" spans="1:5" x14ac:dyDescent="0.25">
      <c r="A42632">
        <v>426.25439167022699</v>
      </c>
      <c r="B42632" s="1">
        <v>-1.99996288865805E-5</v>
      </c>
      <c r="C42632">
        <v>213.14999389648401</v>
      </c>
      <c r="D42632">
        <f t="shared" si="1330"/>
        <v>476.25439167022699</v>
      </c>
      <c r="E42632" s="1">
        <f t="shared" si="1331"/>
        <v>-1.9999628886580498E-2</v>
      </c>
    </row>
    <row r="42633" spans="1:5" x14ac:dyDescent="0.25">
      <c r="A42633">
        <v>426.27429962158197</v>
      </c>
      <c r="B42633" s="1">
        <v>-2.0238280296325699E-5</v>
      </c>
      <c r="C42633">
        <v>213.16000366210901</v>
      </c>
      <c r="D42633">
        <f t="shared" ref="D42633:D42696" si="1332">A42633:A92628+50</f>
        <v>476.27429962158197</v>
      </c>
      <c r="E42633" s="1">
        <f t="shared" ref="E42633:E42696" si="1333">B42633:B92628*1000</f>
        <v>-2.0238280296325697E-2</v>
      </c>
    </row>
    <row r="42634" spans="1:5" x14ac:dyDescent="0.25">
      <c r="A42634">
        <v>426.27429962158197</v>
      </c>
      <c r="B42634" s="1">
        <v>-2.0238280296325699E-5</v>
      </c>
      <c r="C42634">
        <v>213.16000366210901</v>
      </c>
      <c r="D42634">
        <f t="shared" si="1332"/>
        <v>476.27429962158197</v>
      </c>
      <c r="E42634" s="1">
        <f t="shared" si="1333"/>
        <v>-2.0238280296325697E-2</v>
      </c>
    </row>
    <row r="42635" spans="1:5" x14ac:dyDescent="0.25">
      <c r="A42635">
        <v>426.294386386871</v>
      </c>
      <c r="B42635" s="1">
        <v>-1.88626125454903E-5</v>
      </c>
      <c r="C42635">
        <v>213.169998168945</v>
      </c>
      <c r="D42635">
        <f t="shared" si="1332"/>
        <v>476.294386386871</v>
      </c>
      <c r="E42635" s="1">
        <f t="shared" si="1333"/>
        <v>-1.88626125454903E-2</v>
      </c>
    </row>
    <row r="42636" spans="1:5" x14ac:dyDescent="0.25">
      <c r="A42636">
        <v>426.294386386871</v>
      </c>
      <c r="B42636" s="1">
        <v>-1.88626125454903E-5</v>
      </c>
      <c r="C42636">
        <v>213.169998168945</v>
      </c>
      <c r="D42636">
        <f t="shared" si="1332"/>
        <v>476.294386386871</v>
      </c>
      <c r="E42636" s="1">
        <f t="shared" si="1333"/>
        <v>-1.88626125454903E-2</v>
      </c>
    </row>
    <row r="42637" spans="1:5" x14ac:dyDescent="0.25">
      <c r="A42637">
        <v>426.31435394287098</v>
      </c>
      <c r="B42637" s="1">
        <v>-1.9290225580334699E-5</v>
      </c>
      <c r="C42637">
        <v>213.17999267578099</v>
      </c>
      <c r="D42637">
        <f t="shared" si="1332"/>
        <v>476.31435394287098</v>
      </c>
      <c r="E42637" s="1">
        <f t="shared" si="1333"/>
        <v>-1.9290225580334698E-2</v>
      </c>
    </row>
    <row r="42638" spans="1:5" x14ac:dyDescent="0.25">
      <c r="A42638">
        <v>426.31435394287098</v>
      </c>
      <c r="B42638" s="1">
        <v>-1.9290225580334699E-5</v>
      </c>
      <c r="C42638">
        <v>213.17999267578099</v>
      </c>
      <c r="D42638">
        <f t="shared" si="1332"/>
        <v>476.31435394287098</v>
      </c>
      <c r="E42638" s="1">
        <f t="shared" si="1333"/>
        <v>-1.9290225580334698E-2</v>
      </c>
    </row>
    <row r="42639" spans="1:5" x14ac:dyDescent="0.25">
      <c r="A42639">
        <v>426.33432149887102</v>
      </c>
      <c r="B42639" s="1">
        <v>-1.8226133659481999E-5</v>
      </c>
      <c r="C42639">
        <v>213.19000244140599</v>
      </c>
      <c r="D42639">
        <f t="shared" si="1332"/>
        <v>476.33432149887102</v>
      </c>
      <c r="E42639" s="1">
        <f t="shared" si="1333"/>
        <v>-1.8226133659481999E-2</v>
      </c>
    </row>
    <row r="42640" spans="1:5" x14ac:dyDescent="0.25">
      <c r="A42640">
        <v>426.33432149887102</v>
      </c>
      <c r="B42640" s="1">
        <v>-1.8226133659481999E-5</v>
      </c>
      <c r="C42640">
        <v>213.19000244140599</v>
      </c>
      <c r="D42640">
        <f t="shared" si="1332"/>
        <v>476.33432149887102</v>
      </c>
      <c r="E42640" s="1">
        <f t="shared" si="1333"/>
        <v>-1.8226133659481999E-2</v>
      </c>
    </row>
    <row r="42641" spans="1:5" x14ac:dyDescent="0.25">
      <c r="A42641">
        <v>426.35446786880499</v>
      </c>
      <c r="B42641" s="1">
        <v>-1.8720449879765501E-5</v>
      </c>
      <c r="C42641">
        <v>213.19999694824199</v>
      </c>
      <c r="D42641">
        <f t="shared" si="1332"/>
        <v>476.35446786880499</v>
      </c>
      <c r="E42641" s="1">
        <f t="shared" si="1333"/>
        <v>-1.87204498797655E-2</v>
      </c>
    </row>
    <row r="42642" spans="1:5" x14ac:dyDescent="0.25">
      <c r="A42642">
        <v>426.35446786880499</v>
      </c>
      <c r="B42642" s="1">
        <v>-1.8720449879765501E-5</v>
      </c>
      <c r="C42642">
        <v>213.19999694824199</v>
      </c>
      <c r="D42642">
        <f t="shared" si="1332"/>
        <v>476.35446786880499</v>
      </c>
      <c r="E42642" s="1">
        <f t="shared" si="1333"/>
        <v>-1.87204498797655E-2</v>
      </c>
    </row>
    <row r="42643" spans="1:5" x14ac:dyDescent="0.25">
      <c r="A42643">
        <v>426.37431621551502</v>
      </c>
      <c r="B42643" s="1">
        <v>-1.8837867304682699E-5</v>
      </c>
      <c r="C42643">
        <v>213.21000671386699</v>
      </c>
      <c r="D42643">
        <f t="shared" si="1332"/>
        <v>476.37431621551502</v>
      </c>
      <c r="E42643" s="1">
        <f t="shared" si="1333"/>
        <v>-1.88378673046827E-2</v>
      </c>
    </row>
    <row r="42644" spans="1:5" x14ac:dyDescent="0.25">
      <c r="A42644">
        <v>426.37431621551502</v>
      </c>
      <c r="B42644" s="1">
        <v>-1.8837867304682699E-5</v>
      </c>
      <c r="C42644">
        <v>213.21000671386699</v>
      </c>
      <c r="D42644">
        <f t="shared" si="1332"/>
        <v>476.37431621551502</v>
      </c>
      <c r="E42644" s="1">
        <f t="shared" si="1333"/>
        <v>-1.88378673046827E-2</v>
      </c>
    </row>
    <row r="42645" spans="1:5" x14ac:dyDescent="0.25">
      <c r="A42645">
        <v>426.394373178482</v>
      </c>
      <c r="B42645" s="1">
        <v>-1.7696857452392602E-5</v>
      </c>
      <c r="C42645">
        <v>213.22000122070301</v>
      </c>
      <c r="D42645">
        <f t="shared" si="1332"/>
        <v>476.394373178482</v>
      </c>
      <c r="E42645" s="1">
        <f t="shared" si="1333"/>
        <v>-1.7696857452392602E-2</v>
      </c>
    </row>
    <row r="42646" spans="1:5" x14ac:dyDescent="0.25">
      <c r="A42646">
        <v>426.394373178482</v>
      </c>
      <c r="B42646" s="1">
        <v>-1.7696857452392602E-5</v>
      </c>
      <c r="C42646">
        <v>213.22000122070301</v>
      </c>
      <c r="D42646">
        <f t="shared" si="1332"/>
        <v>476.394373178482</v>
      </c>
      <c r="E42646" s="1">
        <f t="shared" si="1333"/>
        <v>-1.7696857452392602E-2</v>
      </c>
    </row>
    <row r="42647" spans="1:5" x14ac:dyDescent="0.25">
      <c r="A42647">
        <v>426.41431093215903</v>
      </c>
      <c r="B42647" s="1">
        <v>-1.65959354490042E-5</v>
      </c>
      <c r="C42647">
        <v>213.22999572753901</v>
      </c>
      <c r="D42647">
        <f t="shared" si="1332"/>
        <v>476.41431093215903</v>
      </c>
      <c r="E42647" s="1">
        <f t="shared" si="1333"/>
        <v>-1.6595935449004201E-2</v>
      </c>
    </row>
    <row r="42648" spans="1:5" x14ac:dyDescent="0.25">
      <c r="A42648">
        <v>426.41431093215903</v>
      </c>
      <c r="B42648" s="1">
        <v>-1.65959354490042E-5</v>
      </c>
      <c r="C42648">
        <v>213.22999572753901</v>
      </c>
      <c r="D42648">
        <f t="shared" si="1332"/>
        <v>476.41431093215903</v>
      </c>
      <c r="E42648" s="1">
        <f t="shared" si="1333"/>
        <v>-1.6595935449004201E-2</v>
      </c>
    </row>
    <row r="42649" spans="1:5" x14ac:dyDescent="0.25">
      <c r="A42649">
        <v>426.43433809280401</v>
      </c>
      <c r="B42649" s="1">
        <v>-2.0092600956559201E-5</v>
      </c>
      <c r="C42649">
        <v>213.24000549316401</v>
      </c>
      <c r="D42649">
        <f t="shared" si="1332"/>
        <v>476.43433809280401</v>
      </c>
      <c r="E42649" s="1">
        <f t="shared" si="1333"/>
        <v>-2.0092600956559202E-2</v>
      </c>
    </row>
    <row r="42650" spans="1:5" x14ac:dyDescent="0.25">
      <c r="A42650">
        <v>426.43433809280401</v>
      </c>
      <c r="B42650" s="1">
        <v>-2.0092600956559201E-5</v>
      </c>
      <c r="C42650">
        <v>213.24000549316401</v>
      </c>
      <c r="D42650">
        <f t="shared" si="1332"/>
        <v>476.43433809280401</v>
      </c>
      <c r="E42650" s="1">
        <f t="shared" si="1333"/>
        <v>-2.0092600956559202E-2</v>
      </c>
    </row>
    <row r="42651" spans="1:5" x14ac:dyDescent="0.25">
      <c r="A42651">
        <v>426.45412683486899</v>
      </c>
      <c r="B42651" s="1">
        <v>-1.7940526828169801E-5</v>
      </c>
      <c r="C42651">
        <v>213.25</v>
      </c>
      <c r="D42651">
        <f t="shared" si="1332"/>
        <v>476.45412683486899</v>
      </c>
      <c r="E42651" s="1">
        <f t="shared" si="1333"/>
        <v>-1.7940526828169802E-2</v>
      </c>
    </row>
    <row r="42652" spans="1:5" x14ac:dyDescent="0.25">
      <c r="A42652">
        <v>426.45412683486899</v>
      </c>
      <c r="B42652" s="1">
        <v>-1.7940526828169801E-5</v>
      </c>
      <c r="C42652">
        <v>213.25</v>
      </c>
      <c r="D42652">
        <f t="shared" si="1332"/>
        <v>476.45412683486899</v>
      </c>
      <c r="E42652" s="1">
        <f t="shared" si="1333"/>
        <v>-1.7940526828169802E-2</v>
      </c>
    </row>
    <row r="42653" spans="1:5" x14ac:dyDescent="0.25">
      <c r="A42653">
        <v>426.47427320480301</v>
      </c>
      <c r="B42653" s="1">
        <v>-1.7015136778354599E-5</v>
      </c>
      <c r="C42653">
        <v>213.25999450683599</v>
      </c>
      <c r="D42653">
        <f t="shared" si="1332"/>
        <v>476.47427320480301</v>
      </c>
      <c r="E42653" s="1">
        <f t="shared" si="1333"/>
        <v>-1.70151367783546E-2</v>
      </c>
    </row>
    <row r="42654" spans="1:5" x14ac:dyDescent="0.25">
      <c r="A42654">
        <v>426.47427320480301</v>
      </c>
      <c r="B42654" s="1">
        <v>-1.7015136778354599E-5</v>
      </c>
      <c r="C42654">
        <v>213.25999450683599</v>
      </c>
      <c r="D42654">
        <f t="shared" si="1332"/>
        <v>476.47427320480301</v>
      </c>
      <c r="E42654" s="1">
        <f t="shared" si="1333"/>
        <v>-1.70151367783546E-2</v>
      </c>
    </row>
    <row r="42655" spans="1:5" x14ac:dyDescent="0.25">
      <c r="A42655">
        <v>426.494151353836</v>
      </c>
      <c r="B42655" s="1">
        <v>-1.5521273016929599E-5</v>
      </c>
      <c r="C42655">
        <v>213.27000427246099</v>
      </c>
      <c r="D42655">
        <f t="shared" si="1332"/>
        <v>476.494151353836</v>
      </c>
      <c r="E42655" s="1">
        <f t="shared" si="1333"/>
        <v>-1.5521273016929599E-2</v>
      </c>
    </row>
    <row r="42656" spans="1:5" x14ac:dyDescent="0.25">
      <c r="A42656">
        <v>426.494151353836</v>
      </c>
      <c r="B42656" s="1">
        <v>-1.5521273016929599E-5</v>
      </c>
      <c r="C42656">
        <v>213.27000427246099</v>
      </c>
      <c r="D42656">
        <f t="shared" si="1332"/>
        <v>476.494151353836</v>
      </c>
      <c r="E42656" s="1">
        <f t="shared" si="1333"/>
        <v>-1.5521273016929599E-2</v>
      </c>
    </row>
    <row r="42657" spans="1:5" x14ac:dyDescent="0.25">
      <c r="A42657">
        <v>426.51420831680298</v>
      </c>
      <c r="B42657" s="1">
        <v>-1.9472433254122698E-5</v>
      </c>
      <c r="C42657">
        <v>213.27999877929699</v>
      </c>
      <c r="D42657">
        <f t="shared" si="1332"/>
        <v>476.51420831680298</v>
      </c>
      <c r="E42657" s="1">
        <f t="shared" si="1333"/>
        <v>-1.9472433254122699E-2</v>
      </c>
    </row>
    <row r="42658" spans="1:5" x14ac:dyDescent="0.25">
      <c r="A42658">
        <v>426.51420831680298</v>
      </c>
      <c r="B42658" s="1">
        <v>-1.9472433254122698E-5</v>
      </c>
      <c r="C42658">
        <v>213.27999877929699</v>
      </c>
      <c r="D42658">
        <f t="shared" si="1332"/>
        <v>476.51420831680298</v>
      </c>
      <c r="E42658" s="1">
        <f t="shared" si="1333"/>
        <v>-1.9472433254122699E-2</v>
      </c>
    </row>
    <row r="42659" spans="1:5" x14ac:dyDescent="0.25">
      <c r="A42659">
        <v>426.53414607048001</v>
      </c>
      <c r="B42659" s="1">
        <v>-1.99215319007635E-5</v>
      </c>
      <c r="C42659">
        <v>213.28999328613301</v>
      </c>
      <c r="D42659">
        <f t="shared" si="1332"/>
        <v>476.53414607048001</v>
      </c>
      <c r="E42659" s="1">
        <f t="shared" si="1333"/>
        <v>-1.9921531900763501E-2</v>
      </c>
    </row>
    <row r="42660" spans="1:5" x14ac:dyDescent="0.25">
      <c r="A42660">
        <v>426.53414607048001</v>
      </c>
      <c r="B42660" s="1">
        <v>-1.99215319007635E-5</v>
      </c>
      <c r="C42660">
        <v>213.28999328613301</v>
      </c>
      <c r="D42660">
        <f t="shared" si="1332"/>
        <v>476.53414607048001</v>
      </c>
      <c r="E42660" s="1">
        <f t="shared" si="1333"/>
        <v>-1.9921531900763501E-2</v>
      </c>
    </row>
    <row r="42661" spans="1:5" x14ac:dyDescent="0.25">
      <c r="A42661">
        <v>426.55426263809198</v>
      </c>
      <c r="B42661" s="1">
        <v>-1.8705474212765699E-5</v>
      </c>
      <c r="C42661">
        <v>213.30000305175801</v>
      </c>
      <c r="D42661">
        <f t="shared" si="1332"/>
        <v>476.55426263809198</v>
      </c>
      <c r="E42661" s="1">
        <f t="shared" si="1333"/>
        <v>-1.8705474212765701E-2</v>
      </c>
    </row>
    <row r="42662" spans="1:5" x14ac:dyDescent="0.25">
      <c r="A42662">
        <v>426.55426263809198</v>
      </c>
      <c r="B42662" s="1">
        <v>-1.8705474212765699E-5</v>
      </c>
      <c r="C42662">
        <v>213.30000305175801</v>
      </c>
      <c r="D42662">
        <f t="shared" si="1332"/>
        <v>476.55426263809198</v>
      </c>
      <c r="E42662" s="1">
        <f t="shared" si="1333"/>
        <v>-1.8705474212765701E-2</v>
      </c>
    </row>
    <row r="42663" spans="1:5" x14ac:dyDescent="0.25">
      <c r="A42663">
        <v>426.57420039176901</v>
      </c>
      <c r="B42663" s="1">
        <v>-1.9862739369273201E-5</v>
      </c>
      <c r="C42663">
        <v>213.30999755859401</v>
      </c>
      <c r="D42663">
        <f t="shared" si="1332"/>
        <v>476.57420039176901</v>
      </c>
      <c r="E42663" s="1">
        <f t="shared" si="1333"/>
        <v>-1.98627393692732E-2</v>
      </c>
    </row>
    <row r="42664" spans="1:5" x14ac:dyDescent="0.25">
      <c r="A42664">
        <v>426.57420039176901</v>
      </c>
      <c r="B42664" s="1">
        <v>-1.9862739369273201E-5</v>
      </c>
      <c r="C42664">
        <v>213.30999755859401</v>
      </c>
      <c r="D42664">
        <f t="shared" si="1332"/>
        <v>476.57420039176901</v>
      </c>
      <c r="E42664" s="1">
        <f t="shared" si="1333"/>
        <v>-1.98627393692732E-2</v>
      </c>
    </row>
    <row r="42665" spans="1:5" x14ac:dyDescent="0.25">
      <c r="A42665">
        <v>426.594227552414</v>
      </c>
      <c r="B42665" s="1">
        <v>-1.9555693492293402E-5</v>
      </c>
      <c r="C42665">
        <v>213.32000732421901</v>
      </c>
      <c r="D42665">
        <f t="shared" si="1332"/>
        <v>476.594227552414</v>
      </c>
      <c r="E42665" s="1">
        <f t="shared" si="1333"/>
        <v>-1.9555693492293403E-2</v>
      </c>
    </row>
    <row r="42666" spans="1:5" x14ac:dyDescent="0.25">
      <c r="A42666">
        <v>426.594227552414</v>
      </c>
      <c r="B42666" s="1">
        <v>-1.9555693492293402E-5</v>
      </c>
      <c r="C42666">
        <v>213.32000732421901</v>
      </c>
      <c r="D42666">
        <f t="shared" si="1332"/>
        <v>476.594227552414</v>
      </c>
      <c r="E42666" s="1">
        <f t="shared" si="1333"/>
        <v>-1.9555693492293403E-2</v>
      </c>
    </row>
    <row r="42667" spans="1:5" x14ac:dyDescent="0.25">
      <c r="A42667">
        <v>426.61410570144699</v>
      </c>
      <c r="B42667" s="1">
        <v>-1.99277959764004E-5</v>
      </c>
      <c r="C42667">
        <v>213.330001831055</v>
      </c>
      <c r="D42667">
        <f t="shared" si="1332"/>
        <v>476.61410570144699</v>
      </c>
      <c r="E42667" s="1">
        <f t="shared" si="1333"/>
        <v>-1.99277959764004E-2</v>
      </c>
    </row>
    <row r="42668" spans="1:5" x14ac:dyDescent="0.25">
      <c r="A42668">
        <v>426.61410570144699</v>
      </c>
      <c r="B42668" s="1">
        <v>-1.99277959764004E-5</v>
      </c>
      <c r="C42668">
        <v>213.330001831055</v>
      </c>
      <c r="D42668">
        <f t="shared" si="1332"/>
        <v>476.61410570144699</v>
      </c>
      <c r="E42668" s="1">
        <f t="shared" si="1333"/>
        <v>-1.99277959764004E-2</v>
      </c>
    </row>
    <row r="42669" spans="1:5" x14ac:dyDescent="0.25">
      <c r="A42669">
        <v>426.63419246673601</v>
      </c>
      <c r="B42669" s="1">
        <v>-1.7172845080494899E-5</v>
      </c>
      <c r="C42669">
        <v>213.33999633789099</v>
      </c>
      <c r="D42669">
        <f t="shared" si="1332"/>
        <v>476.63419246673601</v>
      </c>
      <c r="E42669" s="1">
        <f t="shared" si="1333"/>
        <v>-1.7172845080494898E-2</v>
      </c>
    </row>
    <row r="42670" spans="1:5" x14ac:dyDescent="0.25">
      <c r="A42670">
        <v>426.63419246673601</v>
      </c>
      <c r="B42670" s="1">
        <v>-1.7172845080494899E-5</v>
      </c>
      <c r="C42670">
        <v>213.33999633789099</v>
      </c>
      <c r="D42670">
        <f t="shared" si="1332"/>
        <v>476.63419246673601</v>
      </c>
      <c r="E42670" s="1">
        <f t="shared" si="1333"/>
        <v>-1.7172845080494898E-2</v>
      </c>
    </row>
    <row r="42671" spans="1:5" x14ac:dyDescent="0.25">
      <c r="A42671">
        <v>426.65427923202498</v>
      </c>
      <c r="B42671" s="1">
        <v>-1.9640743732452399E-5</v>
      </c>
      <c r="C42671">
        <v>213.35000610351599</v>
      </c>
      <c r="D42671">
        <f t="shared" si="1332"/>
        <v>476.65427923202498</v>
      </c>
      <c r="E42671" s="1">
        <f t="shared" si="1333"/>
        <v>-1.96407437324524E-2</v>
      </c>
    </row>
    <row r="42672" spans="1:5" x14ac:dyDescent="0.25">
      <c r="A42672">
        <v>426.65427923202498</v>
      </c>
      <c r="B42672" s="1">
        <v>-1.9640743732452399E-5</v>
      </c>
      <c r="C42672">
        <v>213.35000610351599</v>
      </c>
      <c r="D42672">
        <f t="shared" si="1332"/>
        <v>476.65427923202498</v>
      </c>
      <c r="E42672" s="1">
        <f t="shared" si="1333"/>
        <v>-1.96407437324524E-2</v>
      </c>
    </row>
    <row r="42673" spans="1:5" x14ac:dyDescent="0.25">
      <c r="A42673">
        <v>426.67418718338001</v>
      </c>
      <c r="B42673" s="1">
        <v>-1.7621207982301699E-5</v>
      </c>
      <c r="C42673">
        <v>213.36000061035199</v>
      </c>
      <c r="D42673">
        <f t="shared" si="1332"/>
        <v>476.67418718338001</v>
      </c>
      <c r="E42673" s="1">
        <f t="shared" si="1333"/>
        <v>-1.7621207982301698E-2</v>
      </c>
    </row>
    <row r="42674" spans="1:5" x14ac:dyDescent="0.25">
      <c r="A42674">
        <v>426.67418718338001</v>
      </c>
      <c r="B42674" s="1">
        <v>-1.7621207982301699E-5</v>
      </c>
      <c r="C42674">
        <v>213.36000061035199</v>
      </c>
      <c r="D42674">
        <f t="shared" si="1332"/>
        <v>476.67418718338001</v>
      </c>
      <c r="E42674" s="1">
        <f t="shared" si="1333"/>
        <v>-1.7621207982301698E-2</v>
      </c>
    </row>
    <row r="42675" spans="1:5" x14ac:dyDescent="0.25">
      <c r="A42675">
        <v>426.69442296028097</v>
      </c>
      <c r="B42675" s="1">
        <v>-1.9624032080173499E-5</v>
      </c>
      <c r="C42675">
        <v>213.36999511718801</v>
      </c>
      <c r="D42675">
        <f t="shared" si="1332"/>
        <v>476.69442296028097</v>
      </c>
      <c r="E42675" s="1">
        <f t="shared" si="1333"/>
        <v>-1.9624032080173499E-2</v>
      </c>
    </row>
    <row r="42676" spans="1:5" x14ac:dyDescent="0.25">
      <c r="A42676">
        <v>426.69442296028097</v>
      </c>
      <c r="B42676" s="1">
        <v>-1.9624032080173499E-5</v>
      </c>
      <c r="C42676">
        <v>213.36999511718801</v>
      </c>
      <c r="D42676">
        <f t="shared" si="1332"/>
        <v>476.69442296028097</v>
      </c>
      <c r="E42676" s="1">
        <f t="shared" si="1333"/>
        <v>-1.9624032080173499E-2</v>
      </c>
    </row>
    <row r="42677" spans="1:5" x14ac:dyDescent="0.25">
      <c r="A42677">
        <v>426.71442031860403</v>
      </c>
      <c r="B42677" s="1">
        <v>-2.01091580092907E-5</v>
      </c>
      <c r="C42677">
        <v>213.38000488281301</v>
      </c>
      <c r="D42677">
        <f t="shared" si="1332"/>
        <v>476.71442031860403</v>
      </c>
      <c r="E42677" s="1">
        <f t="shared" si="1333"/>
        <v>-2.0109158009290699E-2</v>
      </c>
    </row>
    <row r="42678" spans="1:5" x14ac:dyDescent="0.25">
      <c r="A42678">
        <v>426.71442031860403</v>
      </c>
      <c r="B42678" s="1">
        <v>-2.01091580092907E-5</v>
      </c>
      <c r="C42678">
        <v>213.38000488281301</v>
      </c>
      <c r="D42678">
        <f t="shared" si="1332"/>
        <v>476.71442031860403</v>
      </c>
      <c r="E42678" s="1">
        <f t="shared" si="1333"/>
        <v>-2.0109158009290699E-2</v>
      </c>
    </row>
    <row r="42679" spans="1:5" x14ac:dyDescent="0.25">
      <c r="A42679">
        <v>426.73444747924799</v>
      </c>
      <c r="B42679" s="1">
        <v>-1.8286839127540599E-5</v>
      </c>
      <c r="C42679">
        <v>213.38999938964801</v>
      </c>
      <c r="D42679">
        <f t="shared" si="1332"/>
        <v>476.73444747924799</v>
      </c>
      <c r="E42679" s="1">
        <f t="shared" si="1333"/>
        <v>-1.8286839127540599E-2</v>
      </c>
    </row>
    <row r="42680" spans="1:5" x14ac:dyDescent="0.25">
      <c r="A42680">
        <v>426.73444747924799</v>
      </c>
      <c r="B42680" s="1">
        <v>-1.8286839127540599E-5</v>
      </c>
      <c r="C42680">
        <v>213.38999938964801</v>
      </c>
      <c r="D42680">
        <f t="shared" si="1332"/>
        <v>476.73444747924799</v>
      </c>
      <c r="E42680" s="1">
        <f t="shared" si="1333"/>
        <v>-1.8286839127540599E-2</v>
      </c>
    </row>
    <row r="42681" spans="1:5" x14ac:dyDescent="0.25">
      <c r="A42681">
        <v>426.75435543060303</v>
      </c>
      <c r="B42681" s="1">
        <v>-1.7593959346413601E-5</v>
      </c>
      <c r="C42681">
        <v>213.39999389648401</v>
      </c>
      <c r="D42681">
        <f t="shared" si="1332"/>
        <v>476.75435543060303</v>
      </c>
      <c r="E42681" s="1">
        <f t="shared" si="1333"/>
        <v>-1.7593959346413602E-2</v>
      </c>
    </row>
    <row r="42682" spans="1:5" x14ac:dyDescent="0.25">
      <c r="A42682">
        <v>426.75435543060303</v>
      </c>
      <c r="B42682" s="1">
        <v>-1.7593959346413601E-5</v>
      </c>
      <c r="C42682">
        <v>213.39999389648401</v>
      </c>
      <c r="D42682">
        <f t="shared" si="1332"/>
        <v>476.75435543060303</v>
      </c>
      <c r="E42682" s="1">
        <f t="shared" si="1333"/>
        <v>-1.7593959346413602E-2</v>
      </c>
    </row>
    <row r="42683" spans="1:5" x14ac:dyDescent="0.25">
      <c r="A42683">
        <v>426.77441239357</v>
      </c>
      <c r="B42683" s="1">
        <v>-1.83685850352049E-5</v>
      </c>
      <c r="C42683">
        <v>213.41000366210901</v>
      </c>
      <c r="D42683">
        <f t="shared" si="1332"/>
        <v>476.77441239357</v>
      </c>
      <c r="E42683" s="1">
        <f t="shared" si="1333"/>
        <v>-1.8368585035204901E-2</v>
      </c>
    </row>
    <row r="42684" spans="1:5" x14ac:dyDescent="0.25">
      <c r="A42684">
        <v>426.77441239357</v>
      </c>
      <c r="B42684" s="1">
        <v>-1.83685850352049E-5</v>
      </c>
      <c r="C42684">
        <v>213.41000366210901</v>
      </c>
      <c r="D42684">
        <f t="shared" si="1332"/>
        <v>476.77441239357</v>
      </c>
      <c r="E42684" s="1">
        <f t="shared" si="1333"/>
        <v>-1.8368585035204901E-2</v>
      </c>
    </row>
    <row r="42685" spans="1:5" x14ac:dyDescent="0.25">
      <c r="A42685">
        <v>426.79437994956999</v>
      </c>
      <c r="B42685" s="1">
        <v>-1.9487231969833399E-5</v>
      </c>
      <c r="C42685">
        <v>213.419998168945</v>
      </c>
      <c r="D42685">
        <f t="shared" si="1332"/>
        <v>476.79437994956999</v>
      </c>
      <c r="E42685" s="1">
        <f t="shared" si="1333"/>
        <v>-1.9487231969833398E-2</v>
      </c>
    </row>
    <row r="42686" spans="1:5" x14ac:dyDescent="0.25">
      <c r="A42686">
        <v>426.79437994956999</v>
      </c>
      <c r="B42686" s="1">
        <v>-1.9487231969833399E-5</v>
      </c>
      <c r="C42686">
        <v>213.419998168945</v>
      </c>
      <c r="D42686">
        <f t="shared" si="1332"/>
        <v>476.79437994956999</v>
      </c>
      <c r="E42686" s="1">
        <f t="shared" si="1333"/>
        <v>-1.9487231969833398E-2</v>
      </c>
    </row>
    <row r="42687" spans="1:5" x14ac:dyDescent="0.25">
      <c r="A42687">
        <v>426.81425809860201</v>
      </c>
      <c r="B42687" s="1">
        <v>-1.9889565184712401E-5</v>
      </c>
      <c r="C42687">
        <v>213.42999267578099</v>
      </c>
      <c r="D42687">
        <f t="shared" si="1332"/>
        <v>476.81425809860201</v>
      </c>
      <c r="E42687" s="1">
        <f t="shared" si="1333"/>
        <v>-1.9889565184712403E-2</v>
      </c>
    </row>
    <row r="42688" spans="1:5" x14ac:dyDescent="0.25">
      <c r="A42688">
        <v>426.81425809860201</v>
      </c>
      <c r="B42688" s="1">
        <v>-1.9889565184712401E-5</v>
      </c>
      <c r="C42688">
        <v>213.42999267578099</v>
      </c>
      <c r="D42688">
        <f t="shared" si="1332"/>
        <v>476.81425809860201</v>
      </c>
      <c r="E42688" s="1">
        <f t="shared" si="1333"/>
        <v>-1.9889565184712403E-2</v>
      </c>
    </row>
    <row r="42689" spans="1:5" x14ac:dyDescent="0.25">
      <c r="A42689">
        <v>426.83422565460199</v>
      </c>
      <c r="B42689" s="1">
        <v>-1.8059102818369901E-5</v>
      </c>
      <c r="C42689">
        <v>213.44000244140599</v>
      </c>
      <c r="D42689">
        <f t="shared" si="1332"/>
        <v>476.83422565460199</v>
      </c>
      <c r="E42689" s="1">
        <f t="shared" si="1333"/>
        <v>-1.80591028183699E-2</v>
      </c>
    </row>
    <row r="42690" spans="1:5" x14ac:dyDescent="0.25">
      <c r="A42690">
        <v>426.83422565460199</v>
      </c>
      <c r="B42690" s="1">
        <v>-1.8059102818369901E-5</v>
      </c>
      <c r="C42690">
        <v>213.44000244140599</v>
      </c>
      <c r="D42690">
        <f t="shared" si="1332"/>
        <v>476.83422565460199</v>
      </c>
      <c r="E42690" s="1">
        <f t="shared" si="1333"/>
        <v>-1.80591028183699E-2</v>
      </c>
    </row>
    <row r="42691" spans="1:5" x14ac:dyDescent="0.25">
      <c r="A42691">
        <v>426.85437202453602</v>
      </c>
      <c r="B42691" s="1">
        <v>-1.8948832526802998E-5</v>
      </c>
      <c r="C42691">
        <v>213.44999694824199</v>
      </c>
      <c r="D42691">
        <f t="shared" si="1332"/>
        <v>476.85437202453602</v>
      </c>
      <c r="E42691" s="1">
        <f t="shared" si="1333"/>
        <v>-1.8948832526802999E-2</v>
      </c>
    </row>
    <row r="42692" spans="1:5" x14ac:dyDescent="0.25">
      <c r="A42692">
        <v>426.85437202453602</v>
      </c>
      <c r="B42692" s="1">
        <v>-1.8948832526802998E-5</v>
      </c>
      <c r="C42692">
        <v>213.44999694824199</v>
      </c>
      <c r="D42692">
        <f t="shared" si="1332"/>
        <v>476.85437202453602</v>
      </c>
      <c r="E42692" s="1">
        <f t="shared" si="1333"/>
        <v>-1.8948832526802999E-2</v>
      </c>
    </row>
    <row r="42693" spans="1:5" x14ac:dyDescent="0.25">
      <c r="A42693">
        <v>426.874220371246</v>
      </c>
      <c r="B42693" s="1">
        <v>-2.0650206133723301E-5</v>
      </c>
      <c r="C42693">
        <v>213.46000671386699</v>
      </c>
      <c r="D42693">
        <f t="shared" si="1332"/>
        <v>476.874220371246</v>
      </c>
      <c r="E42693" s="1">
        <f t="shared" si="1333"/>
        <v>-2.0650206133723301E-2</v>
      </c>
    </row>
    <row r="42694" spans="1:5" x14ac:dyDescent="0.25">
      <c r="A42694">
        <v>426.874220371246</v>
      </c>
      <c r="B42694" s="1">
        <v>-2.0650206133723301E-5</v>
      </c>
      <c r="C42694">
        <v>213.46000671386699</v>
      </c>
      <c r="D42694">
        <f t="shared" si="1332"/>
        <v>476.874220371246</v>
      </c>
      <c r="E42694" s="1">
        <f t="shared" si="1333"/>
        <v>-2.0650206133723301E-2</v>
      </c>
    </row>
    <row r="42695" spans="1:5" x14ac:dyDescent="0.25">
      <c r="A42695">
        <v>426.89433693885798</v>
      </c>
      <c r="B42695" s="1">
        <v>-1.6867779195308698E-5</v>
      </c>
      <c r="C42695">
        <v>213.47000122070301</v>
      </c>
      <c r="D42695">
        <f t="shared" si="1332"/>
        <v>476.89433693885798</v>
      </c>
      <c r="E42695" s="1">
        <f t="shared" si="1333"/>
        <v>-1.6867779195308699E-2</v>
      </c>
    </row>
    <row r="42696" spans="1:5" x14ac:dyDescent="0.25">
      <c r="A42696">
        <v>426.89433693885798</v>
      </c>
      <c r="B42696" s="1">
        <v>-1.6867779195308698E-5</v>
      </c>
      <c r="C42696">
        <v>213.47000122070301</v>
      </c>
      <c r="D42696">
        <f t="shared" si="1332"/>
        <v>476.89433693885798</v>
      </c>
      <c r="E42696" s="1">
        <f t="shared" si="1333"/>
        <v>-1.6867779195308699E-2</v>
      </c>
    </row>
    <row r="42697" spans="1:5" x14ac:dyDescent="0.25">
      <c r="A42697">
        <v>426.91418528556801</v>
      </c>
      <c r="B42697" s="1">
        <v>-1.8791614100336999E-5</v>
      </c>
      <c r="C42697">
        <v>213.47999572753901</v>
      </c>
      <c r="D42697">
        <f t="shared" ref="D42697:D42760" si="1334">A42697:A92692+50</f>
        <v>476.91418528556801</v>
      </c>
      <c r="E42697" s="1">
        <f t="shared" ref="E42697:E42760" si="1335">B42697:B92692*1000</f>
        <v>-1.8791614100336997E-2</v>
      </c>
    </row>
    <row r="42698" spans="1:5" x14ac:dyDescent="0.25">
      <c r="A42698">
        <v>426.91418528556801</v>
      </c>
      <c r="B42698" s="1">
        <v>-1.8791614100336999E-5</v>
      </c>
      <c r="C42698">
        <v>213.47999572753901</v>
      </c>
      <c r="D42698">
        <f t="shared" si="1334"/>
        <v>476.91418528556801</v>
      </c>
      <c r="E42698" s="1">
        <f t="shared" si="1335"/>
        <v>-1.8791614100336997E-2</v>
      </c>
    </row>
    <row r="42699" spans="1:5" x14ac:dyDescent="0.25">
      <c r="A42699">
        <v>426.934212446213</v>
      </c>
      <c r="B42699" s="1">
        <v>-1.8002914264798202E-5</v>
      </c>
      <c r="C42699">
        <v>213.49000549316401</v>
      </c>
      <c r="D42699">
        <f t="shared" si="1334"/>
        <v>476.934212446213</v>
      </c>
      <c r="E42699" s="1">
        <f t="shared" si="1335"/>
        <v>-1.8002914264798203E-2</v>
      </c>
    </row>
    <row r="42700" spans="1:5" x14ac:dyDescent="0.25">
      <c r="A42700">
        <v>426.934212446213</v>
      </c>
      <c r="B42700" s="1">
        <v>-1.8002914264798202E-5</v>
      </c>
      <c r="C42700">
        <v>213.49000549316401</v>
      </c>
      <c r="D42700">
        <f t="shared" si="1334"/>
        <v>476.934212446213</v>
      </c>
      <c r="E42700" s="1">
        <f t="shared" si="1335"/>
        <v>-1.8002914264798203E-2</v>
      </c>
    </row>
    <row r="42701" spans="1:5" x14ac:dyDescent="0.25">
      <c r="A42701">
        <v>426.95420980453503</v>
      </c>
      <c r="B42701" s="1">
        <v>-2.02828198671341E-5</v>
      </c>
      <c r="C42701">
        <v>213.5</v>
      </c>
      <c r="D42701">
        <f t="shared" si="1334"/>
        <v>476.95420980453503</v>
      </c>
      <c r="E42701" s="1">
        <f t="shared" si="1335"/>
        <v>-2.0282819867134101E-2</v>
      </c>
    </row>
    <row r="42702" spans="1:5" x14ac:dyDescent="0.25">
      <c r="A42702">
        <v>426.95420980453503</v>
      </c>
      <c r="B42702" s="1">
        <v>-2.02828198671341E-5</v>
      </c>
      <c r="C42702">
        <v>213.5</v>
      </c>
      <c r="D42702">
        <f t="shared" si="1334"/>
        <v>476.95420980453503</v>
      </c>
      <c r="E42702" s="1">
        <f t="shared" si="1335"/>
        <v>-2.0282819867134101E-2</v>
      </c>
    </row>
    <row r="42703" spans="1:5" x14ac:dyDescent="0.25">
      <c r="A42703">
        <v>426.974147558212</v>
      </c>
      <c r="B42703" s="1">
        <v>-1.5141058713197699E-5</v>
      </c>
      <c r="C42703">
        <v>213.50999450683599</v>
      </c>
      <c r="D42703">
        <f t="shared" si="1334"/>
        <v>476.974147558212</v>
      </c>
      <c r="E42703" s="1">
        <f t="shared" si="1335"/>
        <v>-1.5141058713197699E-2</v>
      </c>
    </row>
    <row r="42704" spans="1:5" x14ac:dyDescent="0.25">
      <c r="A42704">
        <v>426.974147558212</v>
      </c>
      <c r="B42704" s="1">
        <v>-1.5141058713197699E-5</v>
      </c>
      <c r="C42704">
        <v>213.50999450683599</v>
      </c>
      <c r="D42704">
        <f t="shared" si="1334"/>
        <v>476.974147558212</v>
      </c>
      <c r="E42704" s="1">
        <f t="shared" si="1335"/>
        <v>-1.5141058713197699E-2</v>
      </c>
    </row>
    <row r="42705" spans="1:5" x14ac:dyDescent="0.25">
      <c r="A42705">
        <v>426.99429392814602</v>
      </c>
      <c r="B42705" s="1">
        <v>-1.9974416121840499E-5</v>
      </c>
      <c r="C42705">
        <v>213.52000427246099</v>
      </c>
      <c r="D42705">
        <f t="shared" si="1334"/>
        <v>476.99429392814602</v>
      </c>
      <c r="E42705" s="1">
        <f t="shared" si="1335"/>
        <v>-1.9974416121840498E-2</v>
      </c>
    </row>
    <row r="42706" spans="1:5" x14ac:dyDescent="0.25">
      <c r="A42706">
        <v>426.99429392814602</v>
      </c>
      <c r="B42706" s="1">
        <v>-1.9974416121840499E-5</v>
      </c>
      <c r="C42706">
        <v>213.52000427246099</v>
      </c>
      <c r="D42706">
        <f t="shared" si="1334"/>
        <v>476.99429392814602</v>
      </c>
      <c r="E42706" s="1">
        <f t="shared" si="1335"/>
        <v>-1.9974416121840498E-2</v>
      </c>
    </row>
    <row r="42707" spans="1:5" x14ac:dyDescent="0.25">
      <c r="A42707">
        <v>427.01429128646902</v>
      </c>
      <c r="B42707" s="1">
        <v>-1.91549509763718E-5</v>
      </c>
      <c r="C42707">
        <v>213.52999877929699</v>
      </c>
      <c r="D42707">
        <f t="shared" si="1334"/>
        <v>477.01429128646902</v>
      </c>
      <c r="E42707" s="1">
        <f t="shared" si="1335"/>
        <v>-1.91549509763718E-2</v>
      </c>
    </row>
    <row r="42708" spans="1:5" x14ac:dyDescent="0.25">
      <c r="A42708">
        <v>427.01429128646902</v>
      </c>
      <c r="B42708" s="1">
        <v>-1.91549509763718E-5</v>
      </c>
      <c r="C42708">
        <v>213.52999877929699</v>
      </c>
      <c r="D42708">
        <f t="shared" si="1334"/>
        <v>477.01429128646902</v>
      </c>
      <c r="E42708" s="1">
        <f t="shared" si="1335"/>
        <v>-1.91549509763718E-2</v>
      </c>
    </row>
    <row r="42709" spans="1:5" x14ac:dyDescent="0.25">
      <c r="A42709">
        <v>427.03410983085598</v>
      </c>
      <c r="B42709" s="1">
        <v>-2.0374892279505699E-5</v>
      </c>
      <c r="C42709">
        <v>213.53999328613301</v>
      </c>
      <c r="D42709">
        <f t="shared" si="1334"/>
        <v>477.03410983085598</v>
      </c>
      <c r="E42709" s="1">
        <f t="shared" si="1335"/>
        <v>-2.0374892279505698E-2</v>
      </c>
    </row>
    <row r="42710" spans="1:5" x14ac:dyDescent="0.25">
      <c r="A42710">
        <v>427.03410983085598</v>
      </c>
      <c r="B42710" s="1">
        <v>-2.0374892279505699E-5</v>
      </c>
      <c r="C42710">
        <v>213.53999328613301</v>
      </c>
      <c r="D42710">
        <f t="shared" si="1334"/>
        <v>477.03410983085598</v>
      </c>
      <c r="E42710" s="1">
        <f t="shared" si="1335"/>
        <v>-2.0374892279505698E-2</v>
      </c>
    </row>
    <row r="42711" spans="1:5" x14ac:dyDescent="0.25">
      <c r="A42711">
        <v>427.05443501472502</v>
      </c>
      <c r="B42711" s="1">
        <v>-1.67085472494364E-5</v>
      </c>
      <c r="C42711">
        <v>213.55000305175801</v>
      </c>
      <c r="D42711">
        <f t="shared" si="1334"/>
        <v>477.05443501472502</v>
      </c>
      <c r="E42711" s="1">
        <f t="shared" si="1335"/>
        <v>-1.6708547249436399E-2</v>
      </c>
    </row>
    <row r="42712" spans="1:5" x14ac:dyDescent="0.25">
      <c r="A42712">
        <v>427.05443501472502</v>
      </c>
      <c r="B42712" s="1">
        <v>-1.67085472494364E-5</v>
      </c>
      <c r="C42712">
        <v>213.55000305175801</v>
      </c>
      <c r="D42712">
        <f t="shared" si="1334"/>
        <v>477.05443501472502</v>
      </c>
      <c r="E42712" s="1">
        <f t="shared" si="1335"/>
        <v>-1.6708547249436399E-2</v>
      </c>
    </row>
    <row r="42713" spans="1:5" x14ac:dyDescent="0.25">
      <c r="A42713">
        <v>427.074193954468</v>
      </c>
      <c r="B42713" s="1">
        <v>-1.81987062096596E-5</v>
      </c>
      <c r="C42713">
        <v>213.55999755859401</v>
      </c>
      <c r="D42713">
        <f t="shared" si="1334"/>
        <v>477.074193954468</v>
      </c>
      <c r="E42713" s="1">
        <f t="shared" si="1335"/>
        <v>-1.8198706209659601E-2</v>
      </c>
    </row>
    <row r="42714" spans="1:5" x14ac:dyDescent="0.25">
      <c r="A42714">
        <v>427.074193954468</v>
      </c>
      <c r="B42714" s="1">
        <v>-1.81987062096596E-5</v>
      </c>
      <c r="C42714">
        <v>213.55999755859401</v>
      </c>
      <c r="D42714">
        <f t="shared" si="1334"/>
        <v>477.074193954468</v>
      </c>
      <c r="E42714" s="1">
        <f t="shared" si="1335"/>
        <v>-1.8198706209659601E-2</v>
      </c>
    </row>
    <row r="42715" spans="1:5" x14ac:dyDescent="0.25">
      <c r="A42715">
        <v>427.09434032440203</v>
      </c>
      <c r="B42715" s="1">
        <v>-1.6497133299708401E-5</v>
      </c>
      <c r="C42715">
        <v>213.57000732421901</v>
      </c>
      <c r="D42715">
        <f t="shared" si="1334"/>
        <v>477.09434032440203</v>
      </c>
      <c r="E42715" s="1">
        <f t="shared" si="1335"/>
        <v>-1.6497133299708401E-2</v>
      </c>
    </row>
    <row r="42716" spans="1:5" x14ac:dyDescent="0.25">
      <c r="A42716">
        <v>427.09434032440203</v>
      </c>
      <c r="B42716" s="1">
        <v>-1.6497133299708401E-5</v>
      </c>
      <c r="C42716">
        <v>213.57000732421901</v>
      </c>
      <c r="D42716">
        <f t="shared" si="1334"/>
        <v>477.09434032440203</v>
      </c>
      <c r="E42716" s="1">
        <f t="shared" si="1335"/>
        <v>-1.6497133299708401E-2</v>
      </c>
    </row>
    <row r="42717" spans="1:5" x14ac:dyDescent="0.25">
      <c r="A42717">
        <v>427.114337682724</v>
      </c>
      <c r="B42717" s="1">
        <v>-1.8355233594775199E-5</v>
      </c>
      <c r="C42717">
        <v>213.580001831055</v>
      </c>
      <c r="D42717">
        <f t="shared" si="1334"/>
        <v>477.114337682724</v>
      </c>
      <c r="E42717" s="1">
        <f t="shared" si="1335"/>
        <v>-1.83552335947752E-2</v>
      </c>
    </row>
    <row r="42718" spans="1:5" x14ac:dyDescent="0.25">
      <c r="A42718">
        <v>427.114337682724</v>
      </c>
      <c r="B42718" s="1">
        <v>-1.8355233594775199E-5</v>
      </c>
      <c r="C42718">
        <v>213.580001831055</v>
      </c>
      <c r="D42718">
        <f t="shared" si="1334"/>
        <v>477.114337682724</v>
      </c>
      <c r="E42718" s="1">
        <f t="shared" si="1335"/>
        <v>-1.83552335947752E-2</v>
      </c>
    </row>
    <row r="42719" spans="1:5" x14ac:dyDescent="0.25">
      <c r="A42719">
        <v>427.13439464569097</v>
      </c>
      <c r="B42719" s="1">
        <v>-1.8087241798639299E-5</v>
      </c>
      <c r="C42719">
        <v>213.58999633789099</v>
      </c>
      <c r="D42719">
        <f t="shared" si="1334"/>
        <v>477.13439464569097</v>
      </c>
      <c r="E42719" s="1">
        <f t="shared" si="1335"/>
        <v>-1.8087241798639301E-2</v>
      </c>
    </row>
    <row r="42720" spans="1:5" x14ac:dyDescent="0.25">
      <c r="A42720">
        <v>427.13439464569097</v>
      </c>
      <c r="B42720" s="1">
        <v>-1.8087241798639299E-5</v>
      </c>
      <c r="C42720">
        <v>213.58999633789099</v>
      </c>
      <c r="D42720">
        <f t="shared" si="1334"/>
        <v>477.13439464569097</v>
      </c>
      <c r="E42720" s="1">
        <f t="shared" si="1335"/>
        <v>-1.8087241798639301E-2</v>
      </c>
    </row>
    <row r="42721" spans="1:5" x14ac:dyDescent="0.25">
      <c r="A42721">
        <v>427.15427279472402</v>
      </c>
      <c r="B42721" s="1">
        <v>-1.7416559159755699E-5</v>
      </c>
      <c r="C42721">
        <v>213.60000610351599</v>
      </c>
      <c r="D42721">
        <f t="shared" si="1334"/>
        <v>477.15427279472402</v>
      </c>
      <c r="E42721" s="1">
        <f t="shared" si="1335"/>
        <v>-1.74165591597557E-2</v>
      </c>
    </row>
    <row r="42722" spans="1:5" x14ac:dyDescent="0.25">
      <c r="A42722">
        <v>427.15427279472402</v>
      </c>
      <c r="B42722" s="1">
        <v>-1.7416559159755699E-5</v>
      </c>
      <c r="C42722">
        <v>213.60000610351599</v>
      </c>
      <c r="D42722">
        <f t="shared" si="1334"/>
        <v>477.15427279472402</v>
      </c>
      <c r="E42722" s="1">
        <f t="shared" si="1335"/>
        <v>-1.74165591597557E-2</v>
      </c>
    </row>
    <row r="42723" spans="1:5" x14ac:dyDescent="0.25">
      <c r="A42723">
        <v>427.17438936233498</v>
      </c>
      <c r="B42723" s="1">
        <v>-1.6898665577173199E-5</v>
      </c>
      <c r="C42723">
        <v>213.61000061035199</v>
      </c>
      <c r="D42723">
        <f t="shared" si="1334"/>
        <v>477.17438936233498</v>
      </c>
      <c r="E42723" s="1">
        <f t="shared" si="1335"/>
        <v>-1.6898665577173198E-2</v>
      </c>
    </row>
    <row r="42724" spans="1:5" x14ac:dyDescent="0.25">
      <c r="A42724">
        <v>427.17438936233498</v>
      </c>
      <c r="B42724" s="1">
        <v>-1.6898665577173199E-5</v>
      </c>
      <c r="C42724">
        <v>213.61000061035199</v>
      </c>
      <c r="D42724">
        <f t="shared" si="1334"/>
        <v>477.17438936233498</v>
      </c>
      <c r="E42724" s="1">
        <f t="shared" si="1335"/>
        <v>-1.6898665577173198E-2</v>
      </c>
    </row>
    <row r="42725" spans="1:5" x14ac:dyDescent="0.25">
      <c r="A42725">
        <v>427.19441652298002</v>
      </c>
      <c r="B42725" s="1">
        <v>-1.6601298004388801E-5</v>
      </c>
      <c r="C42725">
        <v>213.61999511718801</v>
      </c>
      <c r="D42725">
        <f t="shared" si="1334"/>
        <v>477.19441652298002</v>
      </c>
      <c r="E42725" s="1">
        <f t="shared" si="1335"/>
        <v>-1.6601298004388802E-2</v>
      </c>
    </row>
    <row r="42726" spans="1:5" x14ac:dyDescent="0.25">
      <c r="A42726">
        <v>427.19441652298002</v>
      </c>
      <c r="B42726" s="1">
        <v>-1.6601298004388801E-5</v>
      </c>
      <c r="C42726">
        <v>213.61999511718801</v>
      </c>
      <c r="D42726">
        <f t="shared" si="1334"/>
        <v>477.19441652298002</v>
      </c>
      <c r="E42726" s="1">
        <f t="shared" si="1335"/>
        <v>-1.6601298004388802E-2</v>
      </c>
    </row>
    <row r="42727" spans="1:5" x14ac:dyDescent="0.25">
      <c r="A42727">
        <v>427.21429467201199</v>
      </c>
      <c r="B42727" s="1">
        <v>-2.0111994817853001E-5</v>
      </c>
      <c r="C42727">
        <v>213.63000488281301</v>
      </c>
      <c r="D42727">
        <f t="shared" si="1334"/>
        <v>477.21429467201199</v>
      </c>
      <c r="E42727" s="1">
        <f t="shared" si="1335"/>
        <v>-2.0111994817853002E-2</v>
      </c>
    </row>
    <row r="42728" spans="1:5" x14ac:dyDescent="0.25">
      <c r="A42728">
        <v>427.21429467201199</v>
      </c>
      <c r="B42728" s="1">
        <v>-2.0111994817853001E-5</v>
      </c>
      <c r="C42728">
        <v>213.63000488281301</v>
      </c>
      <c r="D42728">
        <f t="shared" si="1334"/>
        <v>477.21429467201199</v>
      </c>
      <c r="E42728" s="1">
        <f t="shared" si="1335"/>
        <v>-2.0111994817853002E-2</v>
      </c>
    </row>
    <row r="42729" spans="1:5" x14ac:dyDescent="0.25">
      <c r="A42729">
        <v>427.23438143730198</v>
      </c>
      <c r="B42729" s="1">
        <v>-1.8700988963246301E-5</v>
      </c>
      <c r="C42729">
        <v>213.63999938964801</v>
      </c>
      <c r="D42729">
        <f t="shared" si="1334"/>
        <v>477.23438143730198</v>
      </c>
      <c r="E42729" s="1">
        <f t="shared" si="1335"/>
        <v>-1.87009889632463E-2</v>
      </c>
    </row>
    <row r="42730" spans="1:5" x14ac:dyDescent="0.25">
      <c r="A42730">
        <v>427.23438143730198</v>
      </c>
      <c r="B42730" s="1">
        <v>-1.8700988963246301E-5</v>
      </c>
      <c r="C42730">
        <v>213.63999938964801</v>
      </c>
      <c r="D42730">
        <f t="shared" si="1334"/>
        <v>477.23438143730198</v>
      </c>
      <c r="E42730" s="1">
        <f t="shared" si="1335"/>
        <v>-1.87009889632463E-2</v>
      </c>
    </row>
    <row r="42731" spans="1:5" x14ac:dyDescent="0.25">
      <c r="A42731">
        <v>427.25428938865701</v>
      </c>
      <c r="B42731" s="1">
        <v>-1.6860513016581501E-5</v>
      </c>
      <c r="C42731">
        <v>213.64999389648401</v>
      </c>
      <c r="D42731">
        <f t="shared" si="1334"/>
        <v>477.25428938865701</v>
      </c>
      <c r="E42731" s="1">
        <f t="shared" si="1335"/>
        <v>-1.6860513016581501E-2</v>
      </c>
    </row>
    <row r="42732" spans="1:5" x14ac:dyDescent="0.25">
      <c r="A42732">
        <v>427.25428938865701</v>
      </c>
      <c r="B42732" s="1">
        <v>-1.6860513016581501E-5</v>
      </c>
      <c r="C42732">
        <v>213.64999389648401</v>
      </c>
      <c r="D42732">
        <f t="shared" si="1334"/>
        <v>477.25428938865701</v>
      </c>
      <c r="E42732" s="1">
        <f t="shared" si="1335"/>
        <v>-1.6860513016581501E-2</v>
      </c>
    </row>
    <row r="42733" spans="1:5" x14ac:dyDescent="0.25">
      <c r="A42733">
        <v>427.27431654930098</v>
      </c>
      <c r="B42733" s="1">
        <v>-1.7851805314421701E-5</v>
      </c>
      <c r="C42733">
        <v>213.66000366210901</v>
      </c>
      <c r="D42733">
        <f t="shared" si="1334"/>
        <v>477.27431654930098</v>
      </c>
      <c r="E42733" s="1">
        <f t="shared" si="1335"/>
        <v>-1.7851805314421702E-2</v>
      </c>
    </row>
    <row r="42734" spans="1:5" x14ac:dyDescent="0.25">
      <c r="A42734">
        <v>427.27431654930098</v>
      </c>
      <c r="B42734" s="1">
        <v>-1.7851805314421701E-5</v>
      </c>
      <c r="C42734">
        <v>213.66000366210901</v>
      </c>
      <c r="D42734">
        <f t="shared" si="1334"/>
        <v>477.27431654930098</v>
      </c>
      <c r="E42734" s="1">
        <f t="shared" si="1335"/>
        <v>-1.7851805314421702E-2</v>
      </c>
    </row>
    <row r="42735" spans="1:5" x14ac:dyDescent="0.25">
      <c r="A42735">
        <v>427.29419469833402</v>
      </c>
      <c r="B42735" s="1">
        <v>-1.8445692956447602E-5</v>
      </c>
      <c r="C42735">
        <v>213.669998168945</v>
      </c>
      <c r="D42735">
        <f t="shared" si="1334"/>
        <v>477.29419469833402</v>
      </c>
      <c r="E42735" s="1">
        <f t="shared" si="1335"/>
        <v>-1.8445692956447601E-2</v>
      </c>
    </row>
    <row r="42736" spans="1:5" x14ac:dyDescent="0.25">
      <c r="A42736">
        <v>427.29419469833402</v>
      </c>
      <c r="B42736" s="1">
        <v>-1.8445692956447602E-5</v>
      </c>
      <c r="C42736">
        <v>213.669998168945</v>
      </c>
      <c r="D42736">
        <f t="shared" si="1334"/>
        <v>477.29419469833402</v>
      </c>
      <c r="E42736" s="1">
        <f t="shared" si="1335"/>
        <v>-1.8445692956447601E-2</v>
      </c>
    </row>
    <row r="42737" spans="1:5" x14ac:dyDescent="0.25">
      <c r="A42737">
        <v>427.314192056656</v>
      </c>
      <c r="B42737" s="1">
        <v>-1.7801612615585299E-5</v>
      </c>
      <c r="C42737">
        <v>213.67999267578099</v>
      </c>
      <c r="D42737">
        <f t="shared" si="1334"/>
        <v>477.314192056656</v>
      </c>
      <c r="E42737" s="1">
        <f t="shared" si="1335"/>
        <v>-1.7801612615585299E-2</v>
      </c>
    </row>
    <row r="42738" spans="1:5" x14ac:dyDescent="0.25">
      <c r="A42738">
        <v>427.314192056656</v>
      </c>
      <c r="B42738" s="1">
        <v>-1.7801612615585299E-5</v>
      </c>
      <c r="C42738">
        <v>213.67999267578099</v>
      </c>
      <c r="D42738">
        <f t="shared" si="1334"/>
        <v>477.314192056656</v>
      </c>
      <c r="E42738" s="1">
        <f t="shared" si="1335"/>
        <v>-1.7801612615585299E-2</v>
      </c>
    </row>
    <row r="42739" spans="1:5" x14ac:dyDescent="0.25">
      <c r="A42739">
        <v>427.33427882194502</v>
      </c>
      <c r="B42739" s="1">
        <v>-1.9322091713547702E-5</v>
      </c>
      <c r="C42739">
        <v>213.69000244140599</v>
      </c>
      <c r="D42739">
        <f t="shared" si="1334"/>
        <v>477.33427882194502</v>
      </c>
      <c r="E42739" s="1">
        <f t="shared" si="1335"/>
        <v>-1.9322091713547703E-2</v>
      </c>
    </row>
    <row r="42740" spans="1:5" x14ac:dyDescent="0.25">
      <c r="A42740">
        <v>427.33427882194502</v>
      </c>
      <c r="B42740" s="1">
        <v>-1.9322091713547702E-5</v>
      </c>
      <c r="C42740">
        <v>213.69000244140599</v>
      </c>
      <c r="D42740">
        <f t="shared" si="1334"/>
        <v>477.33427882194502</v>
      </c>
      <c r="E42740" s="1">
        <f t="shared" si="1335"/>
        <v>-1.9322091713547703E-2</v>
      </c>
    </row>
    <row r="42741" spans="1:5" x14ac:dyDescent="0.25">
      <c r="A42741">
        <v>427.35421657562301</v>
      </c>
      <c r="B42741" s="1">
        <v>-1.8440941348671901E-5</v>
      </c>
      <c r="C42741">
        <v>213.69999694824199</v>
      </c>
      <c r="D42741">
        <f t="shared" si="1334"/>
        <v>477.35421657562301</v>
      </c>
      <c r="E42741" s="1">
        <f t="shared" si="1335"/>
        <v>-1.8440941348671899E-2</v>
      </c>
    </row>
    <row r="42742" spans="1:5" x14ac:dyDescent="0.25">
      <c r="A42742">
        <v>427.35421657562301</v>
      </c>
      <c r="B42742" s="1">
        <v>-1.8440941348671901E-5</v>
      </c>
      <c r="C42742">
        <v>213.69999694824199</v>
      </c>
      <c r="D42742">
        <f t="shared" si="1334"/>
        <v>477.35421657562301</v>
      </c>
      <c r="E42742" s="1">
        <f t="shared" si="1335"/>
        <v>-1.8440941348671899E-2</v>
      </c>
    </row>
    <row r="42743" spans="1:5" x14ac:dyDescent="0.25">
      <c r="A42743">
        <v>427.37427353858902</v>
      </c>
      <c r="B42743" s="1">
        <v>-1.77217368036509E-5</v>
      </c>
      <c r="C42743">
        <v>213.71000671386699</v>
      </c>
      <c r="D42743">
        <f t="shared" si="1334"/>
        <v>477.37427353858902</v>
      </c>
      <c r="E42743" s="1">
        <f t="shared" si="1335"/>
        <v>-1.7721736803650901E-2</v>
      </c>
    </row>
    <row r="42744" spans="1:5" x14ac:dyDescent="0.25">
      <c r="A42744">
        <v>427.37427353858902</v>
      </c>
      <c r="B42744" s="1">
        <v>-1.77217368036509E-5</v>
      </c>
      <c r="C42744">
        <v>213.71000671386699</v>
      </c>
      <c r="D42744">
        <f t="shared" si="1334"/>
        <v>477.37427353858902</v>
      </c>
      <c r="E42744" s="1">
        <f t="shared" si="1335"/>
        <v>-1.7721736803650901E-2</v>
      </c>
    </row>
    <row r="42745" spans="1:5" x14ac:dyDescent="0.25">
      <c r="A42745">
        <v>427.39412188530002</v>
      </c>
      <c r="B42745" s="1">
        <v>-1.89472418278456E-5</v>
      </c>
      <c r="C42745">
        <v>213.72000122070301</v>
      </c>
      <c r="D42745">
        <f t="shared" si="1334"/>
        <v>477.39412188530002</v>
      </c>
      <c r="E42745" s="1">
        <f t="shared" si="1335"/>
        <v>-1.8947241827845601E-2</v>
      </c>
    </row>
    <row r="42746" spans="1:5" x14ac:dyDescent="0.25">
      <c r="A42746">
        <v>427.39412188530002</v>
      </c>
      <c r="B42746" s="1">
        <v>-1.89472418278456E-5</v>
      </c>
      <c r="C42746">
        <v>213.72000122070301</v>
      </c>
      <c r="D42746">
        <f t="shared" si="1334"/>
        <v>477.39412188530002</v>
      </c>
      <c r="E42746" s="1">
        <f t="shared" si="1335"/>
        <v>-1.8947241827845601E-2</v>
      </c>
    </row>
    <row r="42747" spans="1:5" x14ac:dyDescent="0.25">
      <c r="A42747">
        <v>427.41423845291098</v>
      </c>
      <c r="B42747" s="1">
        <v>-1.8028782680630699E-5</v>
      </c>
      <c r="C42747">
        <v>213.72999572753901</v>
      </c>
      <c r="D42747">
        <f t="shared" si="1334"/>
        <v>477.41423845291098</v>
      </c>
      <c r="E42747" s="1">
        <f t="shared" si="1335"/>
        <v>-1.8028782680630698E-2</v>
      </c>
    </row>
    <row r="42748" spans="1:5" x14ac:dyDescent="0.25">
      <c r="A42748">
        <v>427.41423845291098</v>
      </c>
      <c r="B42748" s="1">
        <v>-1.8028782680630699E-5</v>
      </c>
      <c r="C42748">
        <v>213.72999572753901</v>
      </c>
      <c r="D42748">
        <f t="shared" si="1334"/>
        <v>477.41423845291098</v>
      </c>
      <c r="E42748" s="1">
        <f t="shared" si="1335"/>
        <v>-1.8028782680630698E-2</v>
      </c>
    </row>
    <row r="42749" spans="1:5" x14ac:dyDescent="0.25">
      <c r="A42749">
        <v>427.43423581123398</v>
      </c>
      <c r="B42749" s="1">
        <v>-1.87017694115639E-5</v>
      </c>
      <c r="C42749">
        <v>213.74000549316401</v>
      </c>
      <c r="D42749">
        <f t="shared" si="1334"/>
        <v>477.43423581123398</v>
      </c>
      <c r="E42749" s="1">
        <f t="shared" si="1335"/>
        <v>-1.8701769411563901E-2</v>
      </c>
    </row>
    <row r="42750" spans="1:5" x14ac:dyDescent="0.25">
      <c r="A42750">
        <v>427.43423581123398</v>
      </c>
      <c r="B42750" s="1">
        <v>-1.87017694115639E-5</v>
      </c>
      <c r="C42750">
        <v>213.74000549316401</v>
      </c>
      <c r="D42750">
        <f t="shared" si="1334"/>
        <v>477.43423581123398</v>
      </c>
      <c r="E42750" s="1">
        <f t="shared" si="1335"/>
        <v>-1.8701769411563901E-2</v>
      </c>
    </row>
    <row r="42751" spans="1:5" x14ac:dyDescent="0.25">
      <c r="A42751">
        <v>427.454173564911</v>
      </c>
      <c r="B42751" s="1">
        <v>-1.9275994971394501E-5</v>
      </c>
      <c r="C42751">
        <v>213.75</v>
      </c>
      <c r="D42751">
        <f t="shared" si="1334"/>
        <v>477.454173564911</v>
      </c>
      <c r="E42751" s="1">
        <f t="shared" si="1335"/>
        <v>-1.9275994971394501E-2</v>
      </c>
    </row>
    <row r="42752" spans="1:5" x14ac:dyDescent="0.25">
      <c r="A42752">
        <v>427.454173564911</v>
      </c>
      <c r="B42752" s="1">
        <v>-1.9275994971394501E-5</v>
      </c>
      <c r="C42752">
        <v>213.75</v>
      </c>
      <c r="D42752">
        <f t="shared" si="1334"/>
        <v>477.454173564911</v>
      </c>
      <c r="E42752" s="1">
        <f t="shared" si="1335"/>
        <v>-1.9275994971394501E-2</v>
      </c>
    </row>
    <row r="42753" spans="1:5" x14ac:dyDescent="0.25">
      <c r="A42753">
        <v>427.47426033020002</v>
      </c>
      <c r="B42753" s="1">
        <v>-1.8124092370271701E-5</v>
      </c>
      <c r="C42753">
        <v>213.75999450683599</v>
      </c>
      <c r="D42753">
        <f t="shared" si="1334"/>
        <v>477.47426033020002</v>
      </c>
      <c r="E42753" s="1">
        <f t="shared" si="1335"/>
        <v>-1.81240923702717E-2</v>
      </c>
    </row>
    <row r="42754" spans="1:5" x14ac:dyDescent="0.25">
      <c r="A42754">
        <v>427.47426033020002</v>
      </c>
      <c r="B42754" s="1">
        <v>-1.8124092370271701E-5</v>
      </c>
      <c r="C42754">
        <v>213.75999450683599</v>
      </c>
      <c r="D42754">
        <f t="shared" si="1334"/>
        <v>477.47426033020002</v>
      </c>
      <c r="E42754" s="1">
        <f t="shared" si="1335"/>
        <v>-1.81240923702717E-2</v>
      </c>
    </row>
    <row r="42755" spans="1:5" x14ac:dyDescent="0.25">
      <c r="A42755">
        <v>427.49419808387802</v>
      </c>
      <c r="B42755" s="1">
        <v>-1.8550960347056402E-5</v>
      </c>
      <c r="C42755">
        <v>213.77000427246099</v>
      </c>
      <c r="D42755">
        <f t="shared" si="1334"/>
        <v>477.49419808387802</v>
      </c>
      <c r="E42755" s="1">
        <f t="shared" si="1335"/>
        <v>-1.8550960347056403E-2</v>
      </c>
    </row>
    <row r="42756" spans="1:5" x14ac:dyDescent="0.25">
      <c r="A42756">
        <v>427.49419808387802</v>
      </c>
      <c r="B42756" s="1">
        <v>-1.8550960347056402E-5</v>
      </c>
      <c r="C42756">
        <v>213.77000427246099</v>
      </c>
      <c r="D42756">
        <f t="shared" si="1334"/>
        <v>477.49419808387802</v>
      </c>
      <c r="E42756" s="1">
        <f t="shared" si="1335"/>
        <v>-1.8550960347056403E-2</v>
      </c>
    </row>
    <row r="42757" spans="1:5" x14ac:dyDescent="0.25">
      <c r="A42757">
        <v>427.51425504684403</v>
      </c>
      <c r="B42757" s="1">
        <v>-1.81265287101269E-5</v>
      </c>
      <c r="C42757">
        <v>213.77999877929699</v>
      </c>
      <c r="D42757">
        <f t="shared" si="1334"/>
        <v>477.51425504684403</v>
      </c>
      <c r="E42757" s="1">
        <f t="shared" si="1335"/>
        <v>-1.8126528710126901E-2</v>
      </c>
    </row>
    <row r="42758" spans="1:5" x14ac:dyDescent="0.25">
      <c r="A42758">
        <v>427.51425504684403</v>
      </c>
      <c r="B42758" s="1">
        <v>-1.81265287101269E-5</v>
      </c>
      <c r="C42758">
        <v>213.77999877929699</v>
      </c>
      <c r="D42758">
        <f t="shared" si="1334"/>
        <v>477.51425504684403</v>
      </c>
      <c r="E42758" s="1">
        <f t="shared" si="1335"/>
        <v>-1.8126528710126901E-2</v>
      </c>
    </row>
    <row r="42759" spans="1:5" x14ac:dyDescent="0.25">
      <c r="A42759">
        <v>427.53428220748901</v>
      </c>
      <c r="B42759" s="1">
        <v>-1.8092047423124302E-5</v>
      </c>
      <c r="C42759">
        <v>213.78999328613301</v>
      </c>
      <c r="D42759">
        <f t="shared" si="1334"/>
        <v>477.53428220748901</v>
      </c>
      <c r="E42759" s="1">
        <f t="shared" si="1335"/>
        <v>-1.8092047423124303E-2</v>
      </c>
    </row>
    <row r="42760" spans="1:5" x14ac:dyDescent="0.25">
      <c r="A42760">
        <v>427.53428220748901</v>
      </c>
      <c r="B42760" s="1">
        <v>-1.8092047423124302E-5</v>
      </c>
      <c r="C42760">
        <v>213.78999328613301</v>
      </c>
      <c r="D42760">
        <f t="shared" si="1334"/>
        <v>477.53428220748901</v>
      </c>
      <c r="E42760" s="1">
        <f t="shared" si="1335"/>
        <v>-1.8092047423124303E-2</v>
      </c>
    </row>
    <row r="42761" spans="1:5" x14ac:dyDescent="0.25">
      <c r="A42761">
        <v>427.55439877510099</v>
      </c>
      <c r="B42761" s="1">
        <v>-1.70121230185032E-5</v>
      </c>
      <c r="C42761">
        <v>213.80000305175801</v>
      </c>
      <c r="D42761">
        <f t="shared" ref="D42761:D42824" si="1336">A42761:A92756+50</f>
        <v>477.55439877510099</v>
      </c>
      <c r="E42761" s="1">
        <f t="shared" ref="E42761:E42824" si="1337">B42761:B92756*1000</f>
        <v>-1.7012123018503199E-2</v>
      </c>
    </row>
    <row r="42762" spans="1:5" x14ac:dyDescent="0.25">
      <c r="A42762">
        <v>427.55439877510099</v>
      </c>
      <c r="B42762" s="1">
        <v>-1.70121230185032E-5</v>
      </c>
      <c r="C42762">
        <v>213.80000305175801</v>
      </c>
      <c r="D42762">
        <f t="shared" si="1336"/>
        <v>477.55439877510099</v>
      </c>
      <c r="E42762" s="1">
        <f t="shared" si="1337"/>
        <v>-1.7012123018503199E-2</v>
      </c>
    </row>
    <row r="42763" spans="1:5" x14ac:dyDescent="0.25">
      <c r="A42763">
        <v>427.57436633110001</v>
      </c>
      <c r="B42763" s="1">
        <v>-1.8928615376353301E-5</v>
      </c>
      <c r="C42763">
        <v>213.80999755859401</v>
      </c>
      <c r="D42763">
        <f t="shared" si="1336"/>
        <v>477.57436633110001</v>
      </c>
      <c r="E42763" s="1">
        <f t="shared" si="1337"/>
        <v>-1.8928615376353302E-2</v>
      </c>
    </row>
    <row r="42764" spans="1:5" x14ac:dyDescent="0.25">
      <c r="A42764">
        <v>427.57436633110001</v>
      </c>
      <c r="B42764" s="1">
        <v>-1.8928615376353301E-5</v>
      </c>
      <c r="C42764">
        <v>213.80999755859401</v>
      </c>
      <c r="D42764">
        <f t="shared" si="1336"/>
        <v>477.57436633110001</v>
      </c>
      <c r="E42764" s="1">
        <f t="shared" si="1337"/>
        <v>-1.8928615376353302E-2</v>
      </c>
    </row>
    <row r="42765" spans="1:5" x14ac:dyDescent="0.25">
      <c r="A42765">
        <v>427.594304084778</v>
      </c>
      <c r="B42765" s="1">
        <v>-2.02763564884663E-5</v>
      </c>
      <c r="C42765">
        <v>213.82000732421901</v>
      </c>
      <c r="D42765">
        <f t="shared" si="1336"/>
        <v>477.594304084778</v>
      </c>
      <c r="E42765" s="1">
        <f t="shared" si="1337"/>
        <v>-2.0276356488466301E-2</v>
      </c>
    </row>
    <row r="42766" spans="1:5" x14ac:dyDescent="0.25">
      <c r="A42766">
        <v>427.594304084778</v>
      </c>
      <c r="B42766" s="1">
        <v>-2.02763564884663E-5</v>
      </c>
      <c r="C42766">
        <v>213.82000732421901</v>
      </c>
      <c r="D42766">
        <f t="shared" si="1336"/>
        <v>477.594304084778</v>
      </c>
      <c r="E42766" s="1">
        <f t="shared" si="1337"/>
        <v>-2.0276356488466301E-2</v>
      </c>
    </row>
    <row r="42767" spans="1:5" x14ac:dyDescent="0.25">
      <c r="A42767">
        <v>427.61442065238998</v>
      </c>
      <c r="B42767" s="1">
        <v>-1.9032793119549799E-5</v>
      </c>
      <c r="C42767">
        <v>213.830001831055</v>
      </c>
      <c r="D42767">
        <f t="shared" si="1336"/>
        <v>477.61442065238998</v>
      </c>
      <c r="E42767" s="1">
        <f t="shared" si="1337"/>
        <v>-1.90327931195498E-2</v>
      </c>
    </row>
    <row r="42768" spans="1:5" x14ac:dyDescent="0.25">
      <c r="A42768">
        <v>427.61442065238998</v>
      </c>
      <c r="B42768" s="1">
        <v>-1.9032793119549799E-5</v>
      </c>
      <c r="C42768">
        <v>213.830001831055</v>
      </c>
      <c r="D42768">
        <f t="shared" si="1336"/>
        <v>477.61442065238998</v>
      </c>
      <c r="E42768" s="1">
        <f t="shared" si="1337"/>
        <v>-1.90327931195498E-2</v>
      </c>
    </row>
    <row r="42769" spans="1:5" x14ac:dyDescent="0.25">
      <c r="A42769">
        <v>427.63426899910002</v>
      </c>
      <c r="B42769" s="1">
        <v>-1.85996051877737E-5</v>
      </c>
      <c r="C42769">
        <v>213.83999633789099</v>
      </c>
      <c r="D42769">
        <f t="shared" si="1336"/>
        <v>477.63426899910002</v>
      </c>
      <c r="E42769" s="1">
        <f t="shared" si="1337"/>
        <v>-1.8599605187773701E-2</v>
      </c>
    </row>
    <row r="42770" spans="1:5" x14ac:dyDescent="0.25">
      <c r="A42770">
        <v>427.63426899910002</v>
      </c>
      <c r="B42770" s="1">
        <v>-1.85996051877737E-5</v>
      </c>
      <c r="C42770">
        <v>213.83999633789099</v>
      </c>
      <c r="D42770">
        <f t="shared" si="1336"/>
        <v>477.63426899910002</v>
      </c>
      <c r="E42770" s="1">
        <f t="shared" si="1337"/>
        <v>-1.8599605187773701E-2</v>
      </c>
    </row>
    <row r="42771" spans="1:5" x14ac:dyDescent="0.25">
      <c r="A42771">
        <v>427.65429615974398</v>
      </c>
      <c r="B42771" s="1">
        <v>-1.82199906557798E-5</v>
      </c>
      <c r="C42771">
        <v>213.85000610351599</v>
      </c>
      <c r="D42771">
        <f t="shared" si="1336"/>
        <v>477.65429615974398</v>
      </c>
      <c r="E42771" s="1">
        <f t="shared" si="1337"/>
        <v>-1.82199906557798E-2</v>
      </c>
    </row>
    <row r="42772" spans="1:5" x14ac:dyDescent="0.25">
      <c r="A42772">
        <v>427.65429615974398</v>
      </c>
      <c r="B42772" s="1">
        <v>-1.82199906557798E-5</v>
      </c>
      <c r="C42772">
        <v>213.85000610351599</v>
      </c>
      <c r="D42772">
        <f t="shared" si="1336"/>
        <v>477.65429615974398</v>
      </c>
      <c r="E42772" s="1">
        <f t="shared" si="1337"/>
        <v>-1.82199906557798E-2</v>
      </c>
    </row>
    <row r="42773" spans="1:5" x14ac:dyDescent="0.25">
      <c r="A42773">
        <v>427.67423391342197</v>
      </c>
      <c r="B42773" s="1">
        <v>-1.8241632729768801E-5</v>
      </c>
      <c r="C42773">
        <v>213.86000061035199</v>
      </c>
      <c r="D42773">
        <f t="shared" si="1336"/>
        <v>477.67423391342197</v>
      </c>
      <c r="E42773" s="1">
        <f t="shared" si="1337"/>
        <v>-1.8241632729768802E-2</v>
      </c>
    </row>
    <row r="42774" spans="1:5" x14ac:dyDescent="0.25">
      <c r="A42774">
        <v>427.67423391342197</v>
      </c>
      <c r="B42774" s="1">
        <v>-1.8241632729768801E-5</v>
      </c>
      <c r="C42774">
        <v>213.86000061035199</v>
      </c>
      <c r="D42774">
        <f t="shared" si="1336"/>
        <v>477.67423391342197</v>
      </c>
      <c r="E42774" s="1">
        <f t="shared" si="1337"/>
        <v>-1.8241632729768802E-2</v>
      </c>
    </row>
    <row r="42775" spans="1:5" x14ac:dyDescent="0.25">
      <c r="A42775">
        <v>427.694290876389</v>
      </c>
      <c r="B42775" s="1">
        <v>-1.62136740982533E-5</v>
      </c>
      <c r="C42775">
        <v>213.86999511718801</v>
      </c>
      <c r="D42775">
        <f t="shared" si="1336"/>
        <v>477.694290876389</v>
      </c>
      <c r="E42775" s="1">
        <f t="shared" si="1337"/>
        <v>-1.6213674098253299E-2</v>
      </c>
    </row>
    <row r="42776" spans="1:5" x14ac:dyDescent="0.25">
      <c r="A42776">
        <v>427.694290876389</v>
      </c>
      <c r="B42776" s="1">
        <v>-1.62136740982533E-5</v>
      </c>
      <c r="C42776">
        <v>213.86999511718801</v>
      </c>
      <c r="D42776">
        <f t="shared" si="1336"/>
        <v>477.694290876389</v>
      </c>
      <c r="E42776" s="1">
        <f t="shared" si="1337"/>
        <v>-1.6213674098253299E-2</v>
      </c>
    </row>
    <row r="42777" spans="1:5" x14ac:dyDescent="0.25">
      <c r="A42777">
        <v>427.71422863006597</v>
      </c>
      <c r="B42777" s="1">
        <v>-1.8595665693283101E-5</v>
      </c>
      <c r="C42777">
        <v>213.88000488281301</v>
      </c>
      <c r="D42777">
        <f t="shared" si="1336"/>
        <v>477.71422863006597</v>
      </c>
      <c r="E42777" s="1">
        <f t="shared" si="1337"/>
        <v>-1.8595665693283102E-2</v>
      </c>
    </row>
    <row r="42778" spans="1:5" x14ac:dyDescent="0.25">
      <c r="A42778">
        <v>427.71422863006597</v>
      </c>
      <c r="B42778" s="1">
        <v>-1.8595665693283101E-5</v>
      </c>
      <c r="C42778">
        <v>213.88000488281301</v>
      </c>
      <c r="D42778">
        <f t="shared" si="1336"/>
        <v>477.71422863006597</v>
      </c>
      <c r="E42778" s="1">
        <f t="shared" si="1337"/>
        <v>-1.8595665693283102E-2</v>
      </c>
    </row>
    <row r="42779" spans="1:5" x14ac:dyDescent="0.25">
      <c r="A42779">
        <v>427.73428559303301</v>
      </c>
      <c r="B42779" s="1">
        <v>-1.7677007243037201E-5</v>
      </c>
      <c r="C42779">
        <v>213.88999938964801</v>
      </c>
      <c r="D42779">
        <f t="shared" si="1336"/>
        <v>477.73428559303301</v>
      </c>
      <c r="E42779" s="1">
        <f t="shared" si="1337"/>
        <v>-1.7677007243037203E-2</v>
      </c>
    </row>
    <row r="42780" spans="1:5" x14ac:dyDescent="0.25">
      <c r="A42780">
        <v>427.73428559303301</v>
      </c>
      <c r="B42780" s="1">
        <v>-1.7677007243037201E-5</v>
      </c>
      <c r="C42780">
        <v>213.88999938964801</v>
      </c>
      <c r="D42780">
        <f t="shared" si="1336"/>
        <v>477.73428559303301</v>
      </c>
      <c r="E42780" s="1">
        <f t="shared" si="1337"/>
        <v>-1.7677007243037203E-2</v>
      </c>
    </row>
    <row r="42781" spans="1:5" x14ac:dyDescent="0.25">
      <c r="A42781">
        <v>427.75434255599998</v>
      </c>
      <c r="B42781" s="1">
        <v>-1.9911129027605101E-5</v>
      </c>
      <c r="C42781">
        <v>213.89999389648401</v>
      </c>
      <c r="D42781">
        <f t="shared" si="1336"/>
        <v>477.75434255599998</v>
      </c>
      <c r="E42781" s="1">
        <f t="shared" si="1337"/>
        <v>-1.9911129027605102E-2</v>
      </c>
    </row>
    <row r="42782" spans="1:5" x14ac:dyDescent="0.25">
      <c r="A42782">
        <v>427.75434255599998</v>
      </c>
      <c r="B42782" s="1">
        <v>-1.9911129027605101E-5</v>
      </c>
      <c r="C42782">
        <v>213.89999389648401</v>
      </c>
      <c r="D42782">
        <f t="shared" si="1336"/>
        <v>477.75434255599998</v>
      </c>
      <c r="E42782" s="1">
        <f t="shared" si="1337"/>
        <v>-1.9911129027605102E-2</v>
      </c>
    </row>
    <row r="42783" spans="1:5" x14ac:dyDescent="0.25">
      <c r="A42783">
        <v>427.77419090271002</v>
      </c>
      <c r="B42783" s="1">
        <v>-1.8288264051079801E-5</v>
      </c>
      <c r="C42783">
        <v>213.91000366210901</v>
      </c>
      <c r="D42783">
        <f t="shared" si="1336"/>
        <v>477.77419090271002</v>
      </c>
      <c r="E42783" s="1">
        <f t="shared" si="1337"/>
        <v>-1.8288264051079802E-2</v>
      </c>
    </row>
    <row r="42784" spans="1:5" x14ac:dyDescent="0.25">
      <c r="A42784">
        <v>427.77419090271002</v>
      </c>
      <c r="B42784" s="1">
        <v>-1.8288264051079801E-5</v>
      </c>
      <c r="C42784">
        <v>213.91000366210901</v>
      </c>
      <c r="D42784">
        <f t="shared" si="1336"/>
        <v>477.77419090271002</v>
      </c>
      <c r="E42784" s="1">
        <f t="shared" si="1337"/>
        <v>-1.8288264051079802E-2</v>
      </c>
    </row>
    <row r="42785" spans="1:5" x14ac:dyDescent="0.25">
      <c r="A42785">
        <v>427.79412865638699</v>
      </c>
      <c r="B42785" s="1">
        <v>-1.64215732365847E-5</v>
      </c>
      <c r="C42785">
        <v>213.919998168945</v>
      </c>
      <c r="D42785">
        <f t="shared" si="1336"/>
        <v>477.79412865638699</v>
      </c>
      <c r="E42785" s="1">
        <f t="shared" si="1337"/>
        <v>-1.6421573236584698E-2</v>
      </c>
    </row>
    <row r="42786" spans="1:5" x14ac:dyDescent="0.25">
      <c r="A42786">
        <v>427.79412865638699</v>
      </c>
      <c r="B42786" s="1">
        <v>-1.64215732365847E-5</v>
      </c>
      <c r="C42786">
        <v>213.919998168945</v>
      </c>
      <c r="D42786">
        <f t="shared" si="1336"/>
        <v>477.79412865638699</v>
      </c>
      <c r="E42786" s="1">
        <f t="shared" si="1337"/>
        <v>-1.6421573236584698E-2</v>
      </c>
    </row>
    <row r="42787" spans="1:5" x14ac:dyDescent="0.25">
      <c r="A42787">
        <v>427.81415581703197</v>
      </c>
      <c r="B42787" s="1">
        <v>-1.7588229849934599E-5</v>
      </c>
      <c r="C42787">
        <v>213.92999267578099</v>
      </c>
      <c r="D42787">
        <f t="shared" si="1336"/>
        <v>477.81415581703197</v>
      </c>
      <c r="E42787" s="1">
        <f t="shared" si="1337"/>
        <v>-1.7588229849934599E-2</v>
      </c>
    </row>
    <row r="42788" spans="1:5" x14ac:dyDescent="0.25">
      <c r="A42788">
        <v>427.81415581703197</v>
      </c>
      <c r="B42788" s="1">
        <v>-1.7588229849934599E-5</v>
      </c>
      <c r="C42788">
        <v>213.92999267578099</v>
      </c>
      <c r="D42788">
        <f t="shared" si="1336"/>
        <v>477.81415581703197</v>
      </c>
      <c r="E42788" s="1">
        <f t="shared" si="1337"/>
        <v>-1.7588229849934599E-2</v>
      </c>
    </row>
    <row r="42789" spans="1:5" x14ac:dyDescent="0.25">
      <c r="A42789">
        <v>427.83421277999901</v>
      </c>
      <c r="B42789" s="1">
        <v>-1.8182851374149301E-5</v>
      </c>
      <c r="C42789">
        <v>213.94000244140599</v>
      </c>
      <c r="D42789">
        <f t="shared" si="1336"/>
        <v>477.83421277999901</v>
      </c>
      <c r="E42789" s="1">
        <f t="shared" si="1337"/>
        <v>-1.8182851374149302E-2</v>
      </c>
    </row>
    <row r="42790" spans="1:5" x14ac:dyDescent="0.25">
      <c r="A42790">
        <v>427.83421277999901</v>
      </c>
      <c r="B42790" s="1">
        <v>-1.8182851374149301E-5</v>
      </c>
      <c r="C42790">
        <v>213.94000244140599</v>
      </c>
      <c r="D42790">
        <f t="shared" si="1336"/>
        <v>477.83421277999901</v>
      </c>
      <c r="E42790" s="1">
        <f t="shared" si="1337"/>
        <v>-1.8182851374149302E-2</v>
      </c>
    </row>
    <row r="42791" spans="1:5" x14ac:dyDescent="0.25">
      <c r="A42791">
        <v>427.85412073135399</v>
      </c>
      <c r="B42791" s="1">
        <v>-1.8719047307968102E-5</v>
      </c>
      <c r="C42791">
        <v>213.94999694824199</v>
      </c>
      <c r="D42791">
        <f t="shared" si="1336"/>
        <v>477.85412073135399</v>
      </c>
      <c r="E42791" s="1">
        <f t="shared" si="1337"/>
        <v>-1.8719047307968101E-2</v>
      </c>
    </row>
    <row r="42792" spans="1:5" x14ac:dyDescent="0.25">
      <c r="A42792">
        <v>427.85412073135399</v>
      </c>
      <c r="B42792" s="1">
        <v>-1.8719047307968102E-5</v>
      </c>
      <c r="C42792">
        <v>213.94999694824199</v>
      </c>
      <c r="D42792">
        <f t="shared" si="1336"/>
        <v>477.85412073135399</v>
      </c>
      <c r="E42792" s="1">
        <f t="shared" si="1337"/>
        <v>-1.8719047307968101E-2</v>
      </c>
    </row>
    <row r="42793" spans="1:5" x14ac:dyDescent="0.25">
      <c r="A42793">
        <v>427.87426710128801</v>
      </c>
      <c r="B42793" s="1">
        <v>-1.89159419387579E-5</v>
      </c>
      <c r="C42793">
        <v>213.96000671386699</v>
      </c>
      <c r="D42793">
        <f t="shared" si="1336"/>
        <v>477.87426710128801</v>
      </c>
      <c r="E42793" s="1">
        <f t="shared" si="1337"/>
        <v>-1.89159419387579E-2</v>
      </c>
    </row>
    <row r="42794" spans="1:5" x14ac:dyDescent="0.25">
      <c r="A42794">
        <v>427.87426710128801</v>
      </c>
      <c r="B42794" s="1">
        <v>-1.89159419387579E-5</v>
      </c>
      <c r="C42794">
        <v>213.96000671386699</v>
      </c>
      <c r="D42794">
        <f t="shared" si="1336"/>
        <v>477.87426710128801</v>
      </c>
      <c r="E42794" s="1">
        <f t="shared" si="1337"/>
        <v>-1.89159419387579E-2</v>
      </c>
    </row>
    <row r="42795" spans="1:5" x14ac:dyDescent="0.25">
      <c r="A42795">
        <v>427.89429426193198</v>
      </c>
      <c r="B42795" s="1">
        <v>-2.0130775868892701E-5</v>
      </c>
      <c r="C42795">
        <v>213.97000122070301</v>
      </c>
      <c r="D42795">
        <f t="shared" si="1336"/>
        <v>477.89429426193198</v>
      </c>
      <c r="E42795" s="1">
        <f t="shared" si="1337"/>
        <v>-2.0130775868892701E-2</v>
      </c>
    </row>
    <row r="42796" spans="1:5" x14ac:dyDescent="0.25">
      <c r="A42796">
        <v>427.89429426193198</v>
      </c>
      <c r="B42796" s="1">
        <v>-2.0130775868892701E-5</v>
      </c>
      <c r="C42796">
        <v>213.97000122070301</v>
      </c>
      <c r="D42796">
        <f t="shared" si="1336"/>
        <v>477.89429426193198</v>
      </c>
      <c r="E42796" s="1">
        <f t="shared" si="1337"/>
        <v>-2.0130775868892701E-2</v>
      </c>
    </row>
    <row r="42797" spans="1:5" x14ac:dyDescent="0.25">
      <c r="A42797">
        <v>427.91423201561003</v>
      </c>
      <c r="B42797" s="1">
        <v>-1.8869066610932399E-5</v>
      </c>
      <c r="C42797">
        <v>213.97999572753901</v>
      </c>
      <c r="D42797">
        <f t="shared" si="1336"/>
        <v>477.91423201561003</v>
      </c>
      <c r="E42797" s="1">
        <f t="shared" si="1337"/>
        <v>-1.8869066610932399E-2</v>
      </c>
    </row>
    <row r="42798" spans="1:5" x14ac:dyDescent="0.25">
      <c r="A42798">
        <v>427.91423201561003</v>
      </c>
      <c r="B42798" s="1">
        <v>-1.8869066610932399E-5</v>
      </c>
      <c r="C42798">
        <v>213.97999572753901</v>
      </c>
      <c r="D42798">
        <f t="shared" si="1336"/>
        <v>477.91423201561003</v>
      </c>
      <c r="E42798" s="1">
        <f t="shared" si="1337"/>
        <v>-1.8869066610932399E-2</v>
      </c>
    </row>
    <row r="42799" spans="1:5" x14ac:dyDescent="0.25">
      <c r="A42799">
        <v>427.934437990189</v>
      </c>
      <c r="B42799" s="1">
        <v>-1.85680724680424E-5</v>
      </c>
      <c r="C42799">
        <v>213.99000549316401</v>
      </c>
      <c r="D42799">
        <f t="shared" si="1336"/>
        <v>477.934437990189</v>
      </c>
      <c r="E42799" s="1">
        <f t="shared" si="1337"/>
        <v>-1.8568072468042401E-2</v>
      </c>
    </row>
    <row r="42800" spans="1:5" x14ac:dyDescent="0.25">
      <c r="A42800">
        <v>427.934437990189</v>
      </c>
      <c r="B42800" s="1">
        <v>-1.85680724680424E-5</v>
      </c>
      <c r="C42800">
        <v>213.99000549316401</v>
      </c>
      <c r="D42800">
        <f t="shared" si="1336"/>
        <v>477.934437990189</v>
      </c>
      <c r="E42800" s="1">
        <f t="shared" si="1337"/>
        <v>-1.8568072468042401E-2</v>
      </c>
    </row>
    <row r="42801" spans="1:5" x14ac:dyDescent="0.25">
      <c r="A42801">
        <v>427.95422673225403</v>
      </c>
      <c r="B42801" s="1">
        <v>-1.9931757822632801E-5</v>
      </c>
      <c r="C42801">
        <v>214</v>
      </c>
      <c r="D42801">
        <f t="shared" si="1336"/>
        <v>477.95422673225403</v>
      </c>
      <c r="E42801" s="1">
        <f t="shared" si="1337"/>
        <v>-1.99317578226328E-2</v>
      </c>
    </row>
    <row r="42802" spans="1:5" x14ac:dyDescent="0.25">
      <c r="A42802">
        <v>427.95422673225403</v>
      </c>
      <c r="B42802" s="1">
        <v>-1.9931757822632801E-5</v>
      </c>
      <c r="C42802">
        <v>214</v>
      </c>
      <c r="D42802">
        <f t="shared" si="1336"/>
        <v>477.95422673225403</v>
      </c>
      <c r="E42802" s="1">
        <f t="shared" si="1337"/>
        <v>-1.99317578226328E-2</v>
      </c>
    </row>
    <row r="42803" spans="1:5" x14ac:dyDescent="0.25">
      <c r="A42803">
        <v>427.974373102188</v>
      </c>
      <c r="B42803" s="1">
        <v>-1.7041418701410299E-5</v>
      </c>
      <c r="C42803">
        <v>214.00999450683599</v>
      </c>
      <c r="D42803">
        <f t="shared" si="1336"/>
        <v>477.974373102188</v>
      </c>
      <c r="E42803" s="1">
        <f t="shared" si="1337"/>
        <v>-1.7041418701410301E-2</v>
      </c>
    </row>
    <row r="42804" spans="1:5" x14ac:dyDescent="0.25">
      <c r="A42804">
        <v>427.974373102188</v>
      </c>
      <c r="B42804" s="1">
        <v>-1.7041418701410299E-5</v>
      </c>
      <c r="C42804">
        <v>214.00999450683599</v>
      </c>
      <c r="D42804">
        <f t="shared" si="1336"/>
        <v>477.974373102188</v>
      </c>
      <c r="E42804" s="1">
        <f t="shared" si="1337"/>
        <v>-1.7041418701410301E-2</v>
      </c>
    </row>
    <row r="42805" spans="1:5" x14ac:dyDescent="0.25">
      <c r="A42805">
        <v>427.99448966979998</v>
      </c>
      <c r="B42805" s="1">
        <v>-1.94400884211063E-5</v>
      </c>
      <c r="C42805">
        <v>214.02000427246099</v>
      </c>
      <c r="D42805">
        <f t="shared" si="1336"/>
        <v>477.99448966979998</v>
      </c>
      <c r="E42805" s="1">
        <f t="shared" si="1337"/>
        <v>-1.94400884211063E-2</v>
      </c>
    </row>
    <row r="42806" spans="1:5" x14ac:dyDescent="0.25">
      <c r="A42806">
        <v>427.99448966979998</v>
      </c>
      <c r="B42806" s="1">
        <v>-1.94400884211063E-5</v>
      </c>
      <c r="C42806">
        <v>214.02000427246099</v>
      </c>
      <c r="D42806">
        <f t="shared" si="1336"/>
        <v>477.99448966979998</v>
      </c>
      <c r="E42806" s="1">
        <f t="shared" si="1337"/>
        <v>-1.94400884211063E-2</v>
      </c>
    </row>
    <row r="42807" spans="1:5" x14ac:dyDescent="0.25">
      <c r="A42807">
        <v>428.01424860954302</v>
      </c>
      <c r="B42807" s="1">
        <v>-1.7076421529054599E-5</v>
      </c>
      <c r="C42807">
        <v>214.02999877929699</v>
      </c>
      <c r="D42807">
        <f t="shared" si="1336"/>
        <v>478.01424860954302</v>
      </c>
      <c r="E42807" s="1">
        <f t="shared" si="1337"/>
        <v>-1.70764215290546E-2</v>
      </c>
    </row>
    <row r="42808" spans="1:5" x14ac:dyDescent="0.25">
      <c r="A42808">
        <v>428.01424860954302</v>
      </c>
      <c r="B42808" s="1">
        <v>-1.7076421529054599E-5</v>
      </c>
      <c r="C42808">
        <v>214.02999877929699</v>
      </c>
      <c r="D42808">
        <f t="shared" si="1336"/>
        <v>478.01424860954302</v>
      </c>
      <c r="E42808" s="1">
        <f t="shared" si="1337"/>
        <v>-1.70764215290546E-2</v>
      </c>
    </row>
    <row r="42809" spans="1:5" x14ac:dyDescent="0.25">
      <c r="A42809">
        <v>428.03448438644398</v>
      </c>
      <c r="B42809" s="1">
        <v>-1.9934194162488001E-5</v>
      </c>
      <c r="C42809">
        <v>214.03999328613301</v>
      </c>
      <c r="D42809">
        <f t="shared" si="1336"/>
        <v>478.03448438644398</v>
      </c>
      <c r="E42809" s="1">
        <f t="shared" si="1337"/>
        <v>-1.9934194162488001E-2</v>
      </c>
    </row>
    <row r="42810" spans="1:5" x14ac:dyDescent="0.25">
      <c r="A42810">
        <v>428.03448438644398</v>
      </c>
      <c r="B42810" s="1">
        <v>-1.9934194162488001E-5</v>
      </c>
      <c r="C42810">
        <v>214.03999328613301</v>
      </c>
      <c r="D42810">
        <f t="shared" si="1336"/>
        <v>478.03448438644398</v>
      </c>
      <c r="E42810" s="1">
        <f t="shared" si="1337"/>
        <v>-1.9934194162488001E-2</v>
      </c>
    </row>
    <row r="42811" spans="1:5" x14ac:dyDescent="0.25">
      <c r="A42811">
        <v>428.05436253547703</v>
      </c>
      <c r="B42811" s="1">
        <v>-1.97455324232578E-5</v>
      </c>
      <c r="C42811">
        <v>214.05000305175801</v>
      </c>
      <c r="D42811">
        <f t="shared" si="1336"/>
        <v>478.05436253547703</v>
      </c>
      <c r="E42811" s="1">
        <f t="shared" si="1337"/>
        <v>-1.97455324232578E-2</v>
      </c>
    </row>
    <row r="42812" spans="1:5" x14ac:dyDescent="0.25">
      <c r="A42812">
        <v>428.05436253547703</v>
      </c>
      <c r="B42812" s="1">
        <v>-1.97455324232578E-5</v>
      </c>
      <c r="C42812">
        <v>214.05000305175801</v>
      </c>
      <c r="D42812">
        <f t="shared" si="1336"/>
        <v>478.05436253547703</v>
      </c>
      <c r="E42812" s="1">
        <f t="shared" si="1337"/>
        <v>-1.97455324232578E-2</v>
      </c>
    </row>
    <row r="42813" spans="1:5" x14ac:dyDescent="0.25">
      <c r="A42813">
        <v>428.07424068450899</v>
      </c>
      <c r="B42813" s="1">
        <v>-1.9009036943316499E-5</v>
      </c>
      <c r="C42813">
        <v>214.05999755859401</v>
      </c>
      <c r="D42813">
        <f t="shared" si="1336"/>
        <v>478.07424068450899</v>
      </c>
      <c r="E42813" s="1">
        <f t="shared" si="1337"/>
        <v>-1.9009036943316498E-2</v>
      </c>
    </row>
    <row r="42814" spans="1:5" x14ac:dyDescent="0.25">
      <c r="A42814">
        <v>428.07424068450899</v>
      </c>
      <c r="B42814" s="1">
        <v>-1.9009036943316499E-5</v>
      </c>
      <c r="C42814">
        <v>214.05999755859401</v>
      </c>
      <c r="D42814">
        <f t="shared" si="1336"/>
        <v>478.07424068450899</v>
      </c>
      <c r="E42814" s="1">
        <f t="shared" si="1337"/>
        <v>-1.9009036943316498E-2</v>
      </c>
    </row>
    <row r="42815" spans="1:5" x14ac:dyDescent="0.25">
      <c r="A42815">
        <v>428.09429764747603</v>
      </c>
      <c r="B42815" s="1">
        <v>-1.84547826647758E-5</v>
      </c>
      <c r="C42815">
        <v>214.07000732421901</v>
      </c>
      <c r="D42815">
        <f t="shared" si="1336"/>
        <v>478.09429764747603</v>
      </c>
      <c r="E42815" s="1">
        <f t="shared" si="1337"/>
        <v>-1.84547826647758E-2</v>
      </c>
    </row>
    <row r="42816" spans="1:5" x14ac:dyDescent="0.25">
      <c r="A42816">
        <v>428.09429764747603</v>
      </c>
      <c r="B42816" s="1">
        <v>-1.84547826647758E-5</v>
      </c>
      <c r="C42816">
        <v>214.07000732421901</v>
      </c>
      <c r="D42816">
        <f t="shared" si="1336"/>
        <v>478.09429764747603</v>
      </c>
      <c r="E42816" s="1">
        <f t="shared" si="1337"/>
        <v>-1.84547826647758E-2</v>
      </c>
    </row>
    <row r="42817" spans="1:5" x14ac:dyDescent="0.25">
      <c r="A42817">
        <v>428.114295005798</v>
      </c>
      <c r="B42817" s="1">
        <v>-1.7596818506717701E-5</v>
      </c>
      <c r="C42817">
        <v>214.080001831055</v>
      </c>
      <c r="D42817">
        <f t="shared" si="1336"/>
        <v>478.114295005798</v>
      </c>
      <c r="E42817" s="1">
        <f t="shared" si="1337"/>
        <v>-1.7596818506717703E-2</v>
      </c>
    </row>
    <row r="42818" spans="1:5" x14ac:dyDescent="0.25">
      <c r="A42818">
        <v>428.114295005798</v>
      </c>
      <c r="B42818" s="1">
        <v>-1.7596818506717701E-5</v>
      </c>
      <c r="C42818">
        <v>214.080001831055</v>
      </c>
      <c r="D42818">
        <f t="shared" si="1336"/>
        <v>478.114295005798</v>
      </c>
      <c r="E42818" s="1">
        <f t="shared" si="1337"/>
        <v>-1.7596818506717703E-2</v>
      </c>
    </row>
    <row r="42819" spans="1:5" x14ac:dyDescent="0.25">
      <c r="A42819">
        <v>428.134143352509</v>
      </c>
      <c r="B42819" s="1">
        <v>-1.7248081043362601E-5</v>
      </c>
      <c r="C42819">
        <v>214.08999633789099</v>
      </c>
      <c r="D42819">
        <f t="shared" si="1336"/>
        <v>478.134143352509</v>
      </c>
      <c r="E42819" s="1">
        <f t="shared" si="1337"/>
        <v>-1.72480810433626E-2</v>
      </c>
    </row>
    <row r="42820" spans="1:5" x14ac:dyDescent="0.25">
      <c r="A42820">
        <v>428.134143352509</v>
      </c>
      <c r="B42820" s="1">
        <v>-1.7248081043362601E-5</v>
      </c>
      <c r="C42820">
        <v>214.08999633789099</v>
      </c>
      <c r="D42820">
        <f t="shared" si="1336"/>
        <v>478.134143352509</v>
      </c>
      <c r="E42820" s="1">
        <f t="shared" si="1337"/>
        <v>-1.72480810433626E-2</v>
      </c>
    </row>
    <row r="42821" spans="1:5" x14ac:dyDescent="0.25">
      <c r="A42821">
        <v>428.15417051315302</v>
      </c>
      <c r="B42821" s="1">
        <v>-1.8710324540734299E-5</v>
      </c>
      <c r="C42821">
        <v>214.10000610351599</v>
      </c>
      <c r="D42821">
        <f t="shared" si="1336"/>
        <v>478.15417051315302</v>
      </c>
      <c r="E42821" s="1">
        <f t="shared" si="1337"/>
        <v>-1.8710324540734298E-2</v>
      </c>
    </row>
    <row r="42822" spans="1:5" x14ac:dyDescent="0.25">
      <c r="A42822">
        <v>428.15417051315302</v>
      </c>
      <c r="B42822" s="1">
        <v>-1.8710324540734299E-5</v>
      </c>
      <c r="C42822">
        <v>214.10000610351599</v>
      </c>
      <c r="D42822">
        <f t="shared" si="1336"/>
        <v>478.15417051315302</v>
      </c>
      <c r="E42822" s="1">
        <f t="shared" si="1337"/>
        <v>-1.8710324540734298E-2</v>
      </c>
    </row>
    <row r="42823" spans="1:5" x14ac:dyDescent="0.25">
      <c r="A42823">
        <v>428.17434668541</v>
      </c>
      <c r="B42823" s="1">
        <v>-1.78147871047258E-5</v>
      </c>
      <c r="C42823">
        <v>214.11000061035199</v>
      </c>
      <c r="D42823">
        <f t="shared" si="1336"/>
        <v>478.17434668541</v>
      </c>
      <c r="E42823" s="1">
        <f t="shared" si="1337"/>
        <v>-1.78147871047258E-2</v>
      </c>
    </row>
    <row r="42824" spans="1:5" x14ac:dyDescent="0.25">
      <c r="A42824">
        <v>428.17434668541</v>
      </c>
      <c r="B42824" s="1">
        <v>-1.78147871047258E-5</v>
      </c>
      <c r="C42824">
        <v>214.11000061035199</v>
      </c>
      <c r="D42824">
        <f t="shared" si="1336"/>
        <v>478.17434668541</v>
      </c>
      <c r="E42824" s="1">
        <f t="shared" si="1337"/>
        <v>-1.78147871047258E-2</v>
      </c>
    </row>
    <row r="42825" spans="1:5" x14ac:dyDescent="0.25">
      <c r="A42825">
        <v>428.19419503211998</v>
      </c>
      <c r="B42825" s="1">
        <v>-1.8612200394272801E-5</v>
      </c>
      <c r="C42825">
        <v>214.11999511718801</v>
      </c>
      <c r="D42825">
        <f t="shared" ref="D42825:D42888" si="1338">A42825:A92820+50</f>
        <v>478.19419503211998</v>
      </c>
      <c r="E42825" s="1">
        <f t="shared" ref="E42825:E42888" si="1339">B42825:B92820*1000</f>
        <v>-1.8612200394272801E-2</v>
      </c>
    </row>
    <row r="42826" spans="1:5" x14ac:dyDescent="0.25">
      <c r="A42826">
        <v>428.19419503211998</v>
      </c>
      <c r="B42826" s="1">
        <v>-1.8612200394272801E-5</v>
      </c>
      <c r="C42826">
        <v>214.11999511718801</v>
      </c>
      <c r="D42826">
        <f t="shared" si="1338"/>
        <v>478.19419503211998</v>
      </c>
      <c r="E42826" s="1">
        <f t="shared" si="1339"/>
        <v>-1.8612200394272801E-2</v>
      </c>
    </row>
    <row r="42827" spans="1:5" x14ac:dyDescent="0.25">
      <c r="A42827">
        <v>428.21419239044201</v>
      </c>
      <c r="B42827" s="1">
        <v>-1.7202729359269099E-5</v>
      </c>
      <c r="C42827">
        <v>214.13000488281301</v>
      </c>
      <c r="D42827">
        <f t="shared" si="1338"/>
        <v>478.21419239044201</v>
      </c>
      <c r="E42827" s="1">
        <f t="shared" si="1339"/>
        <v>-1.7202729359269101E-2</v>
      </c>
    </row>
    <row r="42828" spans="1:5" x14ac:dyDescent="0.25">
      <c r="A42828">
        <v>428.21419239044201</v>
      </c>
      <c r="B42828" s="1">
        <v>-1.7202729359269099E-5</v>
      </c>
      <c r="C42828">
        <v>214.13000488281301</v>
      </c>
      <c r="D42828">
        <f t="shared" si="1338"/>
        <v>478.21419239044201</v>
      </c>
      <c r="E42828" s="1">
        <f t="shared" si="1339"/>
        <v>-1.7202729359269101E-2</v>
      </c>
    </row>
    <row r="42829" spans="1:5" x14ac:dyDescent="0.25">
      <c r="A42829">
        <v>428.23418974876398</v>
      </c>
      <c r="B42829" s="1">
        <v>-2.0889369770884501E-5</v>
      </c>
      <c r="C42829">
        <v>214.13999938964801</v>
      </c>
      <c r="D42829">
        <f t="shared" si="1338"/>
        <v>478.23418974876398</v>
      </c>
      <c r="E42829" s="1">
        <f t="shared" si="1339"/>
        <v>-2.08893697708845E-2</v>
      </c>
    </row>
    <row r="42830" spans="1:5" x14ac:dyDescent="0.25">
      <c r="A42830">
        <v>428.23418974876398</v>
      </c>
      <c r="B42830" s="1">
        <v>-2.0889369770884501E-5</v>
      </c>
      <c r="C42830">
        <v>214.13999938964801</v>
      </c>
      <c r="D42830">
        <f t="shared" si="1338"/>
        <v>478.23418974876398</v>
      </c>
      <c r="E42830" s="1">
        <f t="shared" si="1339"/>
        <v>-2.08893697708845E-2</v>
      </c>
    </row>
    <row r="42831" spans="1:5" x14ac:dyDescent="0.25">
      <c r="A42831">
        <v>428.254276514053</v>
      </c>
      <c r="B42831" s="1">
        <v>-1.9422097131609899E-5</v>
      </c>
      <c r="C42831">
        <v>214.14999389648401</v>
      </c>
      <c r="D42831">
        <f t="shared" si="1338"/>
        <v>478.254276514053</v>
      </c>
      <c r="E42831" s="1">
        <f t="shared" si="1339"/>
        <v>-1.9422097131609899E-2</v>
      </c>
    </row>
    <row r="42832" spans="1:5" x14ac:dyDescent="0.25">
      <c r="A42832">
        <v>428.254276514053</v>
      </c>
      <c r="B42832" s="1">
        <v>-1.9422097131609899E-5</v>
      </c>
      <c r="C42832">
        <v>214.14999389648401</v>
      </c>
      <c r="D42832">
        <f t="shared" si="1338"/>
        <v>478.254276514053</v>
      </c>
      <c r="E42832" s="1">
        <f t="shared" si="1339"/>
        <v>-1.9422097131609899E-2</v>
      </c>
    </row>
    <row r="42833" spans="1:5" x14ac:dyDescent="0.25">
      <c r="A42833">
        <v>428.274065256119</v>
      </c>
      <c r="B42833" s="1">
        <v>-1.86163168400526E-5</v>
      </c>
      <c r="C42833">
        <v>214.16000366210901</v>
      </c>
      <c r="D42833">
        <f t="shared" si="1338"/>
        <v>478.274065256119</v>
      </c>
      <c r="E42833" s="1">
        <f t="shared" si="1339"/>
        <v>-1.8616316840052601E-2</v>
      </c>
    </row>
    <row r="42834" spans="1:5" x14ac:dyDescent="0.25">
      <c r="A42834">
        <v>428.274065256119</v>
      </c>
      <c r="B42834" s="1">
        <v>-1.86163168400526E-5</v>
      </c>
      <c r="C42834">
        <v>214.16000366210901</v>
      </c>
      <c r="D42834">
        <f t="shared" si="1338"/>
        <v>478.274065256119</v>
      </c>
      <c r="E42834" s="1">
        <f t="shared" si="1339"/>
        <v>-1.8616316840052601E-2</v>
      </c>
    </row>
    <row r="42835" spans="1:5" x14ac:dyDescent="0.25">
      <c r="A42835">
        <v>428.29427123069797</v>
      </c>
      <c r="B42835" s="1">
        <v>-1.7948582768440199E-5</v>
      </c>
      <c r="C42835">
        <v>214.169998168945</v>
      </c>
      <c r="D42835">
        <f t="shared" si="1338"/>
        <v>478.29427123069797</v>
      </c>
      <c r="E42835" s="1">
        <f t="shared" si="1339"/>
        <v>-1.7948582768440198E-2</v>
      </c>
    </row>
    <row r="42836" spans="1:5" x14ac:dyDescent="0.25">
      <c r="A42836">
        <v>428.29427123069797</v>
      </c>
      <c r="B42836" s="1">
        <v>-1.7948582768440199E-5</v>
      </c>
      <c r="C42836">
        <v>214.169998168945</v>
      </c>
      <c r="D42836">
        <f t="shared" si="1338"/>
        <v>478.29427123069797</v>
      </c>
      <c r="E42836" s="1">
        <f t="shared" si="1339"/>
        <v>-1.7948582768440198E-2</v>
      </c>
    </row>
    <row r="42837" spans="1:5" x14ac:dyDescent="0.25">
      <c r="A42837">
        <v>428.31414937973</v>
      </c>
      <c r="B42837" s="1">
        <v>-2.07040570676327E-5</v>
      </c>
      <c r="C42837">
        <v>214.17999267578099</v>
      </c>
      <c r="D42837">
        <f t="shared" si="1338"/>
        <v>478.31414937973</v>
      </c>
      <c r="E42837" s="1">
        <f t="shared" si="1339"/>
        <v>-2.0704057067632699E-2</v>
      </c>
    </row>
    <row r="42838" spans="1:5" x14ac:dyDescent="0.25">
      <c r="A42838">
        <v>428.31414937973</v>
      </c>
      <c r="B42838" s="1">
        <v>-2.07040570676327E-5</v>
      </c>
      <c r="C42838">
        <v>214.17999267578099</v>
      </c>
      <c r="D42838">
        <f t="shared" si="1338"/>
        <v>478.31414937973</v>
      </c>
      <c r="E42838" s="1">
        <f t="shared" si="1339"/>
        <v>-2.0704057067632699E-2</v>
      </c>
    </row>
    <row r="42839" spans="1:5" x14ac:dyDescent="0.25">
      <c r="A42839">
        <v>428.33417654037498</v>
      </c>
      <c r="B42839" s="1">
        <v>-1.8560361117124602E-5</v>
      </c>
      <c r="C42839">
        <v>214.19000244140599</v>
      </c>
      <c r="D42839">
        <f t="shared" si="1338"/>
        <v>478.33417654037498</v>
      </c>
      <c r="E42839" s="1">
        <f t="shared" si="1339"/>
        <v>-1.8560361117124603E-2</v>
      </c>
    </row>
    <row r="42840" spans="1:5" x14ac:dyDescent="0.25">
      <c r="A42840">
        <v>428.33417654037498</v>
      </c>
      <c r="B42840" s="1">
        <v>-1.8560361117124602E-5</v>
      </c>
      <c r="C42840">
        <v>214.19000244140599</v>
      </c>
      <c r="D42840">
        <f t="shared" si="1338"/>
        <v>478.33417654037498</v>
      </c>
      <c r="E42840" s="1">
        <f t="shared" si="1339"/>
        <v>-1.8560361117124603E-2</v>
      </c>
    </row>
    <row r="42841" spans="1:5" x14ac:dyDescent="0.25">
      <c r="A42841">
        <v>428.354203701019</v>
      </c>
      <c r="B42841" s="1">
        <v>-1.9277585670352E-5</v>
      </c>
      <c r="C42841">
        <v>214.19999694824199</v>
      </c>
      <c r="D42841">
        <f t="shared" si="1338"/>
        <v>478.354203701019</v>
      </c>
      <c r="E42841" s="1">
        <f t="shared" si="1339"/>
        <v>-1.9277585670351999E-2</v>
      </c>
    </row>
    <row r="42842" spans="1:5" x14ac:dyDescent="0.25">
      <c r="A42842">
        <v>428.354203701019</v>
      </c>
      <c r="B42842" s="1">
        <v>-1.9277585670352E-5</v>
      </c>
      <c r="C42842">
        <v>214.19999694824199</v>
      </c>
      <c r="D42842">
        <f t="shared" si="1338"/>
        <v>478.354203701019</v>
      </c>
      <c r="E42842" s="1">
        <f t="shared" si="1339"/>
        <v>-1.9277585670351999E-2</v>
      </c>
    </row>
    <row r="42843" spans="1:5" x14ac:dyDescent="0.25">
      <c r="A42843">
        <v>428.37417125701899</v>
      </c>
      <c r="B42843" s="1">
        <v>-1.87610276043415E-5</v>
      </c>
      <c r="C42843">
        <v>214.21000671386699</v>
      </c>
      <c r="D42843">
        <f t="shared" si="1338"/>
        <v>478.37417125701899</v>
      </c>
      <c r="E42843" s="1">
        <f t="shared" si="1339"/>
        <v>-1.87610276043415E-2</v>
      </c>
    </row>
    <row r="42844" spans="1:5" x14ac:dyDescent="0.25">
      <c r="A42844">
        <v>428.37417125701899</v>
      </c>
      <c r="B42844" s="1">
        <v>-1.87610276043415E-5</v>
      </c>
      <c r="C42844">
        <v>214.21000671386699</v>
      </c>
      <c r="D42844">
        <f t="shared" si="1338"/>
        <v>478.37417125701899</v>
      </c>
      <c r="E42844" s="1">
        <f t="shared" si="1339"/>
        <v>-1.87610276043415E-2</v>
      </c>
    </row>
    <row r="42845" spans="1:5" x14ac:dyDescent="0.25">
      <c r="A42845">
        <v>428.39431762695301</v>
      </c>
      <c r="B42845" s="1">
        <v>-1.6887238249182701E-5</v>
      </c>
      <c r="C42845">
        <v>214.22000122070301</v>
      </c>
      <c r="D42845">
        <f t="shared" si="1338"/>
        <v>478.39431762695301</v>
      </c>
      <c r="E42845" s="1">
        <f t="shared" si="1339"/>
        <v>-1.6887238249182701E-2</v>
      </c>
    </row>
    <row r="42846" spans="1:5" x14ac:dyDescent="0.25">
      <c r="A42846">
        <v>428.39431762695301</v>
      </c>
      <c r="B42846" s="1">
        <v>-1.6887238249182701E-5</v>
      </c>
      <c r="C42846">
        <v>214.22000122070301</v>
      </c>
      <c r="D42846">
        <f t="shared" si="1338"/>
        <v>478.39431762695301</v>
      </c>
      <c r="E42846" s="1">
        <f t="shared" si="1339"/>
        <v>-1.6887238249182701E-2</v>
      </c>
    </row>
    <row r="42847" spans="1:5" x14ac:dyDescent="0.25">
      <c r="A42847">
        <v>428.41431498527498</v>
      </c>
      <c r="B42847" s="1">
        <v>-1.8608050420880299E-5</v>
      </c>
      <c r="C42847">
        <v>214.22999572753901</v>
      </c>
      <c r="D42847">
        <f t="shared" si="1338"/>
        <v>478.41431498527498</v>
      </c>
      <c r="E42847" s="1">
        <f t="shared" si="1339"/>
        <v>-1.86080504208803E-2</v>
      </c>
    </row>
    <row r="42848" spans="1:5" x14ac:dyDescent="0.25">
      <c r="A42848">
        <v>428.41431498527498</v>
      </c>
      <c r="B42848" s="1">
        <v>-1.8608050420880299E-5</v>
      </c>
      <c r="C42848">
        <v>214.22999572753901</v>
      </c>
      <c r="D42848">
        <f t="shared" si="1338"/>
        <v>478.41431498527498</v>
      </c>
      <c r="E42848" s="1">
        <f t="shared" si="1339"/>
        <v>-1.86080504208803E-2</v>
      </c>
    </row>
    <row r="42849" spans="1:5" x14ac:dyDescent="0.25">
      <c r="A42849">
        <v>428.43425273895298</v>
      </c>
      <c r="B42849" s="1">
        <v>-1.9270064309239402E-5</v>
      </c>
      <c r="C42849">
        <v>214.24000549316401</v>
      </c>
      <c r="D42849">
        <f t="shared" si="1338"/>
        <v>478.43425273895298</v>
      </c>
      <c r="E42849" s="1">
        <f t="shared" si="1339"/>
        <v>-1.9270064309239401E-2</v>
      </c>
    </row>
    <row r="42850" spans="1:5" x14ac:dyDescent="0.25">
      <c r="A42850">
        <v>428.43425273895298</v>
      </c>
      <c r="B42850" s="1">
        <v>-1.9270064309239402E-5</v>
      </c>
      <c r="C42850">
        <v>214.24000549316401</v>
      </c>
      <c r="D42850">
        <f t="shared" si="1338"/>
        <v>478.43425273895298</v>
      </c>
      <c r="E42850" s="1">
        <f t="shared" si="1339"/>
        <v>-1.9270064309239401E-2</v>
      </c>
    </row>
    <row r="42851" spans="1:5" x14ac:dyDescent="0.25">
      <c r="A42851">
        <v>428.454399108887</v>
      </c>
      <c r="B42851" s="1">
        <v>-1.8290678039193201E-5</v>
      </c>
      <c r="C42851">
        <v>214.25</v>
      </c>
      <c r="D42851">
        <f t="shared" si="1338"/>
        <v>478.454399108887</v>
      </c>
      <c r="E42851" s="1">
        <f t="shared" si="1339"/>
        <v>-1.8290678039193202E-2</v>
      </c>
    </row>
    <row r="42852" spans="1:5" x14ac:dyDescent="0.25">
      <c r="A42852">
        <v>428.454399108887</v>
      </c>
      <c r="B42852" s="1">
        <v>-1.8290678039193201E-5</v>
      </c>
      <c r="C42852">
        <v>214.25</v>
      </c>
      <c r="D42852">
        <f t="shared" si="1338"/>
        <v>478.454399108887</v>
      </c>
      <c r="E42852" s="1">
        <f t="shared" si="1339"/>
        <v>-1.8290678039193202E-2</v>
      </c>
    </row>
    <row r="42853" spans="1:5" x14ac:dyDescent="0.25">
      <c r="A42853">
        <v>428.47424745559698</v>
      </c>
      <c r="B42853" s="1">
        <v>-1.9172018393874201E-5</v>
      </c>
      <c r="C42853">
        <v>214.25999450683599</v>
      </c>
      <c r="D42853">
        <f t="shared" si="1338"/>
        <v>478.47424745559698</v>
      </c>
      <c r="E42853" s="1">
        <f t="shared" si="1339"/>
        <v>-1.91720183938742E-2</v>
      </c>
    </row>
    <row r="42854" spans="1:5" x14ac:dyDescent="0.25">
      <c r="A42854">
        <v>428.47424745559698</v>
      </c>
      <c r="B42854" s="1">
        <v>-1.9172018393874201E-5</v>
      </c>
      <c r="C42854">
        <v>214.25999450683599</v>
      </c>
      <c r="D42854">
        <f t="shared" si="1338"/>
        <v>478.47424745559698</v>
      </c>
      <c r="E42854" s="1">
        <f t="shared" si="1339"/>
        <v>-1.91720183938742E-2</v>
      </c>
    </row>
    <row r="42855" spans="1:5" x14ac:dyDescent="0.25">
      <c r="A42855">
        <v>428.494274616241</v>
      </c>
      <c r="B42855" s="1">
        <v>-1.9121393561363199E-5</v>
      </c>
      <c r="C42855">
        <v>214.27000427246099</v>
      </c>
      <c r="D42855">
        <f t="shared" si="1338"/>
        <v>478.494274616241</v>
      </c>
      <c r="E42855" s="1">
        <f t="shared" si="1339"/>
        <v>-1.9121393561363199E-2</v>
      </c>
    </row>
    <row r="42856" spans="1:5" x14ac:dyDescent="0.25">
      <c r="A42856">
        <v>428.494274616241</v>
      </c>
      <c r="B42856" s="1">
        <v>-1.9121393561363199E-5</v>
      </c>
      <c r="C42856">
        <v>214.27000427246099</v>
      </c>
      <c r="D42856">
        <f t="shared" si="1338"/>
        <v>478.494274616241</v>
      </c>
      <c r="E42856" s="1">
        <f t="shared" si="1339"/>
        <v>-1.9121393561363199E-2</v>
      </c>
    </row>
    <row r="42857" spans="1:5" x14ac:dyDescent="0.25">
      <c r="A42857">
        <v>428.514271974564</v>
      </c>
      <c r="B42857" s="1">
        <v>-2.08158008754253E-5</v>
      </c>
      <c r="C42857">
        <v>214.27999877929699</v>
      </c>
      <c r="D42857">
        <f t="shared" si="1338"/>
        <v>478.514271974564</v>
      </c>
      <c r="E42857" s="1">
        <f t="shared" si="1339"/>
        <v>-2.0815800875425301E-2</v>
      </c>
    </row>
    <row r="42858" spans="1:5" x14ac:dyDescent="0.25">
      <c r="A42858">
        <v>428.514271974564</v>
      </c>
      <c r="B42858" s="1">
        <v>-2.08158008754253E-5</v>
      </c>
      <c r="C42858">
        <v>214.27999877929699</v>
      </c>
      <c r="D42858">
        <f t="shared" si="1338"/>
        <v>478.514271974564</v>
      </c>
      <c r="E42858" s="1">
        <f t="shared" si="1339"/>
        <v>-2.0815800875425301E-2</v>
      </c>
    </row>
    <row r="42859" spans="1:5" x14ac:dyDescent="0.25">
      <c r="A42859">
        <v>428.53423953056301</v>
      </c>
      <c r="B42859" s="1">
        <v>-1.93605907261372E-5</v>
      </c>
      <c r="C42859">
        <v>214.28999328613301</v>
      </c>
      <c r="D42859">
        <f t="shared" si="1338"/>
        <v>478.53423953056301</v>
      </c>
      <c r="E42859" s="1">
        <f t="shared" si="1339"/>
        <v>-1.9360590726137199E-2</v>
      </c>
    </row>
    <row r="42860" spans="1:5" x14ac:dyDescent="0.25">
      <c r="A42860">
        <v>428.53423953056301</v>
      </c>
      <c r="B42860" s="1">
        <v>-1.93605907261372E-5</v>
      </c>
      <c r="C42860">
        <v>214.28999328613301</v>
      </c>
      <c r="D42860">
        <f t="shared" si="1338"/>
        <v>478.53423953056301</v>
      </c>
      <c r="E42860" s="1">
        <f t="shared" si="1339"/>
        <v>-1.9360590726137199E-2</v>
      </c>
    </row>
    <row r="42861" spans="1:5" x14ac:dyDescent="0.25">
      <c r="A42861">
        <v>428.55423688888601</v>
      </c>
      <c r="B42861" s="1">
        <v>-1.7419395968318E-5</v>
      </c>
      <c r="C42861">
        <v>214.30000305175801</v>
      </c>
      <c r="D42861">
        <f t="shared" si="1338"/>
        <v>478.55423688888601</v>
      </c>
      <c r="E42861" s="1">
        <f t="shared" si="1339"/>
        <v>-1.7419395968317999E-2</v>
      </c>
    </row>
    <row r="42862" spans="1:5" x14ac:dyDescent="0.25">
      <c r="A42862">
        <v>428.55423688888601</v>
      </c>
      <c r="B42862" s="1">
        <v>-1.7419395968318E-5</v>
      </c>
      <c r="C42862">
        <v>214.30000305175801</v>
      </c>
      <c r="D42862">
        <f t="shared" si="1338"/>
        <v>478.55423688888601</v>
      </c>
      <c r="E42862" s="1">
        <f t="shared" si="1339"/>
        <v>-1.7419395968317999E-2</v>
      </c>
    </row>
    <row r="42863" spans="1:5" x14ac:dyDescent="0.25">
      <c r="A42863">
        <v>428.57414484024002</v>
      </c>
      <c r="B42863" s="1">
        <v>-1.87358148396015E-5</v>
      </c>
      <c r="C42863">
        <v>214.30999755859401</v>
      </c>
      <c r="D42863">
        <f t="shared" si="1338"/>
        <v>478.57414484024002</v>
      </c>
      <c r="E42863" s="1">
        <f t="shared" si="1339"/>
        <v>-1.8735814839601499E-2</v>
      </c>
    </row>
    <row r="42864" spans="1:5" x14ac:dyDescent="0.25">
      <c r="A42864">
        <v>428.57414484024002</v>
      </c>
      <c r="B42864" s="1">
        <v>-1.87358148396015E-5</v>
      </c>
      <c r="C42864">
        <v>214.30999755859401</v>
      </c>
      <c r="D42864">
        <f t="shared" si="1338"/>
        <v>478.57414484024002</v>
      </c>
      <c r="E42864" s="1">
        <f t="shared" si="1339"/>
        <v>-1.8735814839601499E-2</v>
      </c>
    </row>
    <row r="42865" spans="1:5" x14ac:dyDescent="0.25">
      <c r="A42865">
        <v>428.59429121017502</v>
      </c>
      <c r="B42865" s="1">
        <v>-2.0047640427946998E-5</v>
      </c>
      <c r="C42865">
        <v>214.32000732421901</v>
      </c>
      <c r="D42865">
        <f t="shared" si="1338"/>
        <v>478.59429121017502</v>
      </c>
      <c r="E42865" s="1">
        <f t="shared" si="1339"/>
        <v>-2.0047640427946999E-2</v>
      </c>
    </row>
    <row r="42866" spans="1:5" x14ac:dyDescent="0.25">
      <c r="A42866">
        <v>428.59429121017502</v>
      </c>
      <c r="B42866" s="1">
        <v>-2.0047640427946998E-5</v>
      </c>
      <c r="C42866">
        <v>214.32000732421901</v>
      </c>
      <c r="D42866">
        <f t="shared" si="1338"/>
        <v>478.59429121017502</v>
      </c>
      <c r="E42866" s="1">
        <f t="shared" si="1339"/>
        <v>-2.0047640427946999E-2</v>
      </c>
    </row>
    <row r="42867" spans="1:5" x14ac:dyDescent="0.25">
      <c r="A42867">
        <v>428.61416935920698</v>
      </c>
      <c r="B42867" s="1">
        <v>-1.89290381968021E-5</v>
      </c>
      <c r="C42867">
        <v>214.330001831055</v>
      </c>
      <c r="D42867">
        <f t="shared" si="1338"/>
        <v>478.61416935920698</v>
      </c>
      <c r="E42867" s="1">
        <f t="shared" si="1339"/>
        <v>-1.8929038196802101E-2</v>
      </c>
    </row>
    <row r="42868" spans="1:5" x14ac:dyDescent="0.25">
      <c r="A42868">
        <v>428.61416935920698</v>
      </c>
      <c r="B42868" s="1">
        <v>-1.89290381968021E-5</v>
      </c>
      <c r="C42868">
        <v>214.330001831055</v>
      </c>
      <c r="D42868">
        <f t="shared" si="1338"/>
        <v>478.61416935920698</v>
      </c>
      <c r="E42868" s="1">
        <f t="shared" si="1339"/>
        <v>-1.8929038196802101E-2</v>
      </c>
    </row>
    <row r="42869" spans="1:5" x14ac:dyDescent="0.25">
      <c r="A42869">
        <v>428.63416671752901</v>
      </c>
      <c r="B42869" s="1">
        <v>-1.8631748855113998E-5</v>
      </c>
      <c r="C42869">
        <v>214.33999633789099</v>
      </c>
      <c r="D42869">
        <f t="shared" si="1338"/>
        <v>478.63416671752901</v>
      </c>
      <c r="E42869" s="1">
        <f t="shared" si="1339"/>
        <v>-1.8631748855113997E-2</v>
      </c>
    </row>
    <row r="42870" spans="1:5" x14ac:dyDescent="0.25">
      <c r="A42870">
        <v>428.63416671752901</v>
      </c>
      <c r="B42870" s="1">
        <v>-1.8631748855113998E-5</v>
      </c>
      <c r="C42870">
        <v>214.33999633789099</v>
      </c>
      <c r="D42870">
        <f t="shared" si="1338"/>
        <v>478.63416671752901</v>
      </c>
      <c r="E42870" s="1">
        <f t="shared" si="1339"/>
        <v>-1.8631748855113997E-2</v>
      </c>
    </row>
    <row r="42871" spans="1:5" x14ac:dyDescent="0.25">
      <c r="A42871">
        <v>428.65407466888399</v>
      </c>
      <c r="B42871" s="1">
        <v>-1.7016116529703101E-5</v>
      </c>
      <c r="C42871">
        <v>214.35000610351599</v>
      </c>
      <c r="D42871">
        <f t="shared" si="1338"/>
        <v>478.65407466888399</v>
      </c>
      <c r="E42871" s="1">
        <f t="shared" si="1339"/>
        <v>-1.7016116529703102E-2</v>
      </c>
    </row>
    <row r="42872" spans="1:5" x14ac:dyDescent="0.25">
      <c r="A42872">
        <v>428.65407466888399</v>
      </c>
      <c r="B42872" s="1">
        <v>-1.7016116529703101E-5</v>
      </c>
      <c r="C42872">
        <v>214.35000610351599</v>
      </c>
      <c r="D42872">
        <f t="shared" si="1338"/>
        <v>478.65407466888399</v>
      </c>
      <c r="E42872" s="1">
        <f t="shared" si="1339"/>
        <v>-1.7016116529703102E-2</v>
      </c>
    </row>
    <row r="42873" spans="1:5" x14ac:dyDescent="0.25">
      <c r="A42873">
        <v>428.67422103881802</v>
      </c>
      <c r="B42873" s="1">
        <v>-1.7571205273270599E-5</v>
      </c>
      <c r="C42873">
        <v>214.36000061035199</v>
      </c>
      <c r="D42873">
        <f t="shared" si="1338"/>
        <v>478.67422103881802</v>
      </c>
      <c r="E42873" s="1">
        <f t="shared" si="1339"/>
        <v>-1.75712052732706E-2</v>
      </c>
    </row>
    <row r="42874" spans="1:5" x14ac:dyDescent="0.25">
      <c r="A42874">
        <v>428.67422103881802</v>
      </c>
      <c r="B42874" s="1">
        <v>-1.7571205273270599E-5</v>
      </c>
      <c r="C42874">
        <v>214.36000061035199</v>
      </c>
      <c r="D42874">
        <f t="shared" si="1338"/>
        <v>478.67422103881802</v>
      </c>
      <c r="E42874" s="1">
        <f t="shared" si="1339"/>
        <v>-1.75712052732706E-2</v>
      </c>
    </row>
    <row r="42875" spans="1:5" x14ac:dyDescent="0.25">
      <c r="A42875">
        <v>428.694188594818</v>
      </c>
      <c r="B42875" s="1">
        <v>-1.9228329882025701E-5</v>
      </c>
      <c r="C42875">
        <v>214.36999511718801</v>
      </c>
      <c r="D42875">
        <f t="shared" si="1338"/>
        <v>478.694188594818</v>
      </c>
      <c r="E42875" s="1">
        <f t="shared" si="1339"/>
        <v>-1.9228329882025701E-2</v>
      </c>
    </row>
    <row r="42876" spans="1:5" x14ac:dyDescent="0.25">
      <c r="A42876">
        <v>428.694188594818</v>
      </c>
      <c r="B42876" s="1">
        <v>-1.9228329882025701E-5</v>
      </c>
      <c r="C42876">
        <v>214.36999511718801</v>
      </c>
      <c r="D42876">
        <f t="shared" si="1338"/>
        <v>478.694188594818</v>
      </c>
      <c r="E42876" s="1">
        <f t="shared" si="1339"/>
        <v>-1.9228329882025701E-2</v>
      </c>
    </row>
    <row r="42877" spans="1:5" x14ac:dyDescent="0.25">
      <c r="A42877">
        <v>428.71427536010702</v>
      </c>
      <c r="B42877" s="1">
        <v>-1.7087683081626901E-5</v>
      </c>
      <c r="C42877">
        <v>214.38000488281301</v>
      </c>
      <c r="D42877">
        <f t="shared" si="1338"/>
        <v>478.71427536010702</v>
      </c>
      <c r="E42877" s="1">
        <f t="shared" si="1339"/>
        <v>-1.7087683081626899E-2</v>
      </c>
    </row>
    <row r="42878" spans="1:5" x14ac:dyDescent="0.25">
      <c r="A42878">
        <v>428.71427536010702</v>
      </c>
      <c r="B42878" s="1">
        <v>-1.7087683081626901E-5</v>
      </c>
      <c r="C42878">
        <v>214.38000488281301</v>
      </c>
      <c r="D42878">
        <f t="shared" si="1338"/>
        <v>478.71427536010702</v>
      </c>
      <c r="E42878" s="1">
        <f t="shared" si="1339"/>
        <v>-1.7087683081626899E-2</v>
      </c>
    </row>
    <row r="42879" spans="1:5" x14ac:dyDescent="0.25">
      <c r="A42879">
        <v>428.734332323074</v>
      </c>
      <c r="B42879" s="1">
        <v>-1.7827415838837601E-5</v>
      </c>
      <c r="C42879">
        <v>214.38999938964801</v>
      </c>
      <c r="D42879">
        <f t="shared" si="1338"/>
        <v>478.734332323074</v>
      </c>
      <c r="E42879" s="1">
        <f t="shared" si="1339"/>
        <v>-1.7827415838837603E-2</v>
      </c>
    </row>
    <row r="42880" spans="1:5" x14ac:dyDescent="0.25">
      <c r="A42880">
        <v>428.734332323074</v>
      </c>
      <c r="B42880" s="1">
        <v>-1.7827415838837601E-5</v>
      </c>
      <c r="C42880">
        <v>214.38999938964801</v>
      </c>
      <c r="D42880">
        <f t="shared" si="1338"/>
        <v>478.734332323074</v>
      </c>
      <c r="E42880" s="1">
        <f t="shared" si="1339"/>
        <v>-1.7827415838837603E-2</v>
      </c>
    </row>
    <row r="42881" spans="1:5" x14ac:dyDescent="0.25">
      <c r="A42881">
        <v>428.75435948371899</v>
      </c>
      <c r="B42881" s="1">
        <v>-1.9861605018377301E-5</v>
      </c>
      <c r="C42881">
        <v>214.39999389648401</v>
      </c>
      <c r="D42881">
        <f t="shared" si="1338"/>
        <v>478.75435948371899</v>
      </c>
      <c r="E42881" s="1">
        <f t="shared" si="1339"/>
        <v>-1.9861605018377301E-2</v>
      </c>
    </row>
    <row r="42882" spans="1:5" x14ac:dyDescent="0.25">
      <c r="A42882">
        <v>428.75435948371899</v>
      </c>
      <c r="B42882" s="1">
        <v>-1.9861605018377301E-5</v>
      </c>
      <c r="C42882">
        <v>214.39999389648401</v>
      </c>
      <c r="D42882">
        <f t="shared" si="1338"/>
        <v>478.75435948371899</v>
      </c>
      <c r="E42882" s="1">
        <f t="shared" si="1339"/>
        <v>-1.9861605018377301E-2</v>
      </c>
    </row>
    <row r="42883" spans="1:5" x14ac:dyDescent="0.25">
      <c r="A42883">
        <v>428.77429723739601</v>
      </c>
      <c r="B42883" s="1">
        <v>-2.1095242351293599E-5</v>
      </c>
      <c r="C42883">
        <v>214.41000366210901</v>
      </c>
      <c r="D42883">
        <f t="shared" si="1338"/>
        <v>478.77429723739601</v>
      </c>
      <c r="E42883" s="1">
        <f t="shared" si="1339"/>
        <v>-2.1095242351293599E-2</v>
      </c>
    </row>
    <row r="42884" spans="1:5" x14ac:dyDescent="0.25">
      <c r="A42884">
        <v>428.77429723739601</v>
      </c>
      <c r="B42884" s="1">
        <v>-2.1095242351293599E-5</v>
      </c>
      <c r="C42884">
        <v>214.41000366210901</v>
      </c>
      <c r="D42884">
        <f t="shared" si="1338"/>
        <v>478.77429723739601</v>
      </c>
      <c r="E42884" s="1">
        <f t="shared" si="1339"/>
        <v>-2.1095242351293599E-2</v>
      </c>
    </row>
    <row r="42885" spans="1:5" x14ac:dyDescent="0.25">
      <c r="A42885">
        <v>428.79429459571799</v>
      </c>
      <c r="B42885" s="1">
        <v>-1.8317492678761501E-5</v>
      </c>
      <c r="C42885">
        <v>214.419998168945</v>
      </c>
      <c r="D42885">
        <f t="shared" si="1338"/>
        <v>478.79429459571799</v>
      </c>
      <c r="E42885" s="1">
        <f t="shared" si="1339"/>
        <v>-1.83174926787615E-2</v>
      </c>
    </row>
    <row r="42886" spans="1:5" x14ac:dyDescent="0.25">
      <c r="A42886">
        <v>428.79429459571799</v>
      </c>
      <c r="B42886" s="1">
        <v>-1.8317492678761501E-5</v>
      </c>
      <c r="C42886">
        <v>214.419998168945</v>
      </c>
      <c r="D42886">
        <f t="shared" si="1338"/>
        <v>478.79429459571799</v>
      </c>
      <c r="E42886" s="1">
        <f t="shared" si="1339"/>
        <v>-1.83174926787615E-2</v>
      </c>
    </row>
    <row r="42887" spans="1:5" x14ac:dyDescent="0.25">
      <c r="A42887">
        <v>428.81435155868502</v>
      </c>
      <c r="B42887" s="1">
        <v>-1.77480168640614E-5</v>
      </c>
      <c r="C42887">
        <v>214.42999267578099</v>
      </c>
      <c r="D42887">
        <f t="shared" si="1338"/>
        <v>478.81435155868502</v>
      </c>
      <c r="E42887" s="1">
        <f t="shared" si="1339"/>
        <v>-1.7748016864061401E-2</v>
      </c>
    </row>
    <row r="42888" spans="1:5" x14ac:dyDescent="0.25">
      <c r="A42888">
        <v>428.81435155868502</v>
      </c>
      <c r="B42888" s="1">
        <v>-1.77480168640614E-5</v>
      </c>
      <c r="C42888">
        <v>214.42999267578099</v>
      </c>
      <c r="D42888">
        <f t="shared" si="1338"/>
        <v>478.81435155868502</v>
      </c>
      <c r="E42888" s="1">
        <f t="shared" si="1339"/>
        <v>-1.7748016864061401E-2</v>
      </c>
    </row>
    <row r="42889" spans="1:5" x14ac:dyDescent="0.25">
      <c r="A42889">
        <v>428.834319114685</v>
      </c>
      <c r="B42889" s="1">
        <v>-1.93771235644817E-5</v>
      </c>
      <c r="C42889">
        <v>214.44000244140599</v>
      </c>
      <c r="D42889">
        <f t="shared" ref="D42889:D42952" si="1340">A42889:A92884+50</f>
        <v>478.834319114685</v>
      </c>
      <c r="E42889" s="1">
        <f t="shared" ref="E42889:E42952" si="1341">B42889:B92884*1000</f>
        <v>-1.9377123564481701E-2</v>
      </c>
    </row>
    <row r="42890" spans="1:5" x14ac:dyDescent="0.25">
      <c r="A42890">
        <v>428.834319114685</v>
      </c>
      <c r="B42890" s="1">
        <v>-1.93771235644817E-5</v>
      </c>
      <c r="C42890">
        <v>214.44000244140599</v>
      </c>
      <c r="D42890">
        <f t="shared" si="1340"/>
        <v>478.834319114685</v>
      </c>
      <c r="E42890" s="1">
        <f t="shared" si="1341"/>
        <v>-1.9377123564481701E-2</v>
      </c>
    </row>
    <row r="42891" spans="1:5" x14ac:dyDescent="0.25">
      <c r="A42891">
        <v>428.85437607765198</v>
      </c>
      <c r="B42891" s="1">
        <v>-1.86793487519026E-5</v>
      </c>
      <c r="C42891">
        <v>214.44999694824199</v>
      </c>
      <c r="D42891">
        <f t="shared" si="1340"/>
        <v>478.85437607765198</v>
      </c>
      <c r="E42891" s="1">
        <f t="shared" si="1341"/>
        <v>-1.8679348751902601E-2</v>
      </c>
    </row>
    <row r="42892" spans="1:5" x14ac:dyDescent="0.25">
      <c r="A42892">
        <v>428.85437607765198</v>
      </c>
      <c r="B42892" s="1">
        <v>-1.86793487519026E-5</v>
      </c>
      <c r="C42892">
        <v>214.44999694824199</v>
      </c>
      <c r="D42892">
        <f t="shared" si="1340"/>
        <v>478.85437607765198</v>
      </c>
      <c r="E42892" s="1">
        <f t="shared" si="1341"/>
        <v>-1.8679348751902601E-2</v>
      </c>
    </row>
    <row r="42893" spans="1:5" x14ac:dyDescent="0.25">
      <c r="A42893">
        <v>428.874313831329</v>
      </c>
      <c r="B42893" s="1">
        <v>-1.9276807084679599E-5</v>
      </c>
      <c r="C42893">
        <v>214.46000671386699</v>
      </c>
      <c r="D42893">
        <f t="shared" si="1340"/>
        <v>478.874313831329</v>
      </c>
      <c r="E42893" s="1">
        <f t="shared" si="1341"/>
        <v>-1.92768070846796E-2</v>
      </c>
    </row>
    <row r="42894" spans="1:5" x14ac:dyDescent="0.25">
      <c r="A42894">
        <v>428.874313831329</v>
      </c>
      <c r="B42894" s="1">
        <v>-1.9276807084679599E-5</v>
      </c>
      <c r="C42894">
        <v>214.46000671386699</v>
      </c>
      <c r="D42894">
        <f t="shared" si="1340"/>
        <v>478.874313831329</v>
      </c>
      <c r="E42894" s="1">
        <f t="shared" si="1341"/>
        <v>-1.92768070846796E-2</v>
      </c>
    </row>
    <row r="42895" spans="1:5" x14ac:dyDescent="0.25">
      <c r="A42895">
        <v>428.89437079429598</v>
      </c>
      <c r="B42895" s="1">
        <v>-1.90227124840021E-5</v>
      </c>
      <c r="C42895">
        <v>214.47000122070301</v>
      </c>
      <c r="D42895">
        <f t="shared" si="1340"/>
        <v>478.89437079429598</v>
      </c>
      <c r="E42895" s="1">
        <f t="shared" si="1341"/>
        <v>-1.9022712484002099E-2</v>
      </c>
    </row>
    <row r="42896" spans="1:5" x14ac:dyDescent="0.25">
      <c r="A42896">
        <v>428.89437079429598</v>
      </c>
      <c r="B42896" s="1">
        <v>-1.90227124840021E-5</v>
      </c>
      <c r="C42896">
        <v>214.47000122070301</v>
      </c>
      <c r="D42896">
        <f t="shared" si="1340"/>
        <v>478.89437079429598</v>
      </c>
      <c r="E42896" s="1">
        <f t="shared" si="1341"/>
        <v>-1.9022712484002099E-2</v>
      </c>
    </row>
    <row r="42897" spans="1:5" x14ac:dyDescent="0.25">
      <c r="A42897">
        <v>428.91439795494102</v>
      </c>
      <c r="B42897" s="1">
        <v>-1.87460631132126E-5</v>
      </c>
      <c r="C42897">
        <v>214.47999572753901</v>
      </c>
      <c r="D42897">
        <f t="shared" si="1340"/>
        <v>478.91439795494102</v>
      </c>
      <c r="E42897" s="1">
        <f t="shared" si="1341"/>
        <v>-1.8746063113212599E-2</v>
      </c>
    </row>
    <row r="42898" spans="1:5" x14ac:dyDescent="0.25">
      <c r="A42898">
        <v>428.91439795494102</v>
      </c>
      <c r="B42898" s="1">
        <v>-1.87460631132126E-5</v>
      </c>
      <c r="C42898">
        <v>214.47999572753901</v>
      </c>
      <c r="D42898">
        <f t="shared" si="1340"/>
        <v>478.91439795494102</v>
      </c>
      <c r="E42898" s="1">
        <f t="shared" si="1341"/>
        <v>-1.8746063113212599E-2</v>
      </c>
    </row>
    <row r="42899" spans="1:5" x14ac:dyDescent="0.25">
      <c r="A42899">
        <v>428.93433570861799</v>
      </c>
      <c r="B42899" s="1">
        <v>-1.9731001928448701E-5</v>
      </c>
      <c r="C42899">
        <v>214.49000549316401</v>
      </c>
      <c r="D42899">
        <f t="shared" si="1340"/>
        <v>478.93433570861799</v>
      </c>
      <c r="E42899" s="1">
        <f t="shared" si="1341"/>
        <v>-1.9731001928448701E-2</v>
      </c>
    </row>
    <row r="42900" spans="1:5" x14ac:dyDescent="0.25">
      <c r="A42900">
        <v>428.93433570861799</v>
      </c>
      <c r="B42900" s="1">
        <v>-1.9731001928448701E-5</v>
      </c>
      <c r="C42900">
        <v>214.49000549316401</v>
      </c>
      <c r="D42900">
        <f t="shared" si="1340"/>
        <v>478.93433570861799</v>
      </c>
      <c r="E42900" s="1">
        <f t="shared" si="1341"/>
        <v>-1.9731001928448701E-2</v>
      </c>
    </row>
    <row r="42901" spans="1:5" x14ac:dyDescent="0.25">
      <c r="A42901">
        <v>428.95418405532803</v>
      </c>
      <c r="B42901" s="1">
        <v>-2.04027406871319E-5</v>
      </c>
      <c r="C42901">
        <v>214.5</v>
      </c>
      <c r="D42901">
        <f t="shared" si="1340"/>
        <v>478.95418405532803</v>
      </c>
      <c r="E42901" s="1">
        <f t="shared" si="1341"/>
        <v>-2.0402740687131899E-2</v>
      </c>
    </row>
    <row r="42902" spans="1:5" x14ac:dyDescent="0.25">
      <c r="A42902">
        <v>428.95418405532803</v>
      </c>
      <c r="B42902" s="1">
        <v>-2.04027406871319E-5</v>
      </c>
      <c r="C42902">
        <v>214.5</v>
      </c>
      <c r="D42902">
        <f t="shared" si="1340"/>
        <v>478.95418405532803</v>
      </c>
      <c r="E42902" s="1">
        <f t="shared" si="1341"/>
        <v>-2.0402740687131899E-2</v>
      </c>
    </row>
    <row r="42903" spans="1:5" x14ac:dyDescent="0.25">
      <c r="A42903">
        <v>428.97427082061802</v>
      </c>
      <c r="B42903" s="1">
        <v>-1.8443133682012599E-5</v>
      </c>
      <c r="C42903">
        <v>214.50999450683599</v>
      </c>
      <c r="D42903">
        <f t="shared" si="1340"/>
        <v>478.97427082061802</v>
      </c>
      <c r="E42903" s="1">
        <f t="shared" si="1341"/>
        <v>-1.84431336820126E-2</v>
      </c>
    </row>
    <row r="42904" spans="1:5" x14ac:dyDescent="0.25">
      <c r="A42904">
        <v>428.97427082061802</v>
      </c>
      <c r="B42904" s="1">
        <v>-1.8443133682012599E-5</v>
      </c>
      <c r="C42904">
        <v>214.50999450683599</v>
      </c>
      <c r="D42904">
        <f t="shared" si="1340"/>
        <v>478.97427082061802</v>
      </c>
      <c r="E42904" s="1">
        <f t="shared" si="1341"/>
        <v>-1.84431336820126E-2</v>
      </c>
    </row>
    <row r="42905" spans="1:5" x14ac:dyDescent="0.25">
      <c r="A42905">
        <v>428.99423837661698</v>
      </c>
      <c r="B42905" s="1">
        <v>-1.6284305602312101E-5</v>
      </c>
      <c r="C42905">
        <v>214.52000427246099</v>
      </c>
      <c r="D42905">
        <f t="shared" si="1340"/>
        <v>478.99423837661698</v>
      </c>
      <c r="E42905" s="1">
        <f t="shared" si="1341"/>
        <v>-1.6284305602312102E-2</v>
      </c>
    </row>
    <row r="42906" spans="1:5" x14ac:dyDescent="0.25">
      <c r="A42906">
        <v>428.99423837661698</v>
      </c>
      <c r="B42906" s="1">
        <v>-1.6284305602312101E-5</v>
      </c>
      <c r="C42906">
        <v>214.52000427246099</v>
      </c>
      <c r="D42906">
        <f t="shared" si="1340"/>
        <v>478.99423837661698</v>
      </c>
      <c r="E42906" s="1">
        <f t="shared" si="1341"/>
        <v>-1.6284305602312102E-2</v>
      </c>
    </row>
    <row r="42907" spans="1:5" x14ac:dyDescent="0.25">
      <c r="A42907">
        <v>429.01438474655203</v>
      </c>
      <c r="B42907" s="1">
        <v>-1.83643139898777E-5</v>
      </c>
      <c r="C42907">
        <v>214.52999877929699</v>
      </c>
      <c r="D42907">
        <f t="shared" si="1340"/>
        <v>479.01438474655203</v>
      </c>
      <c r="E42907" s="1">
        <f t="shared" si="1341"/>
        <v>-1.8364313989877701E-2</v>
      </c>
    </row>
    <row r="42908" spans="1:5" x14ac:dyDescent="0.25">
      <c r="A42908">
        <v>429.01438474655203</v>
      </c>
      <c r="B42908" s="1">
        <v>-1.83643139898777E-5</v>
      </c>
      <c r="C42908">
        <v>214.52999877929699</v>
      </c>
      <c r="D42908">
        <f t="shared" si="1340"/>
        <v>479.01438474655203</v>
      </c>
      <c r="E42908" s="1">
        <f t="shared" si="1341"/>
        <v>-1.8364313989877701E-2</v>
      </c>
    </row>
    <row r="42909" spans="1:5" x14ac:dyDescent="0.25">
      <c r="A42909">
        <v>429.03414368629501</v>
      </c>
      <c r="B42909" s="1">
        <v>-2.1768895909190201E-5</v>
      </c>
      <c r="C42909">
        <v>214.53999328613301</v>
      </c>
      <c r="D42909">
        <f t="shared" si="1340"/>
        <v>479.03414368629501</v>
      </c>
      <c r="E42909" s="1">
        <f t="shared" si="1341"/>
        <v>-2.1768895909190202E-2</v>
      </c>
    </row>
    <row r="42910" spans="1:5" x14ac:dyDescent="0.25">
      <c r="A42910">
        <v>429.03414368629501</v>
      </c>
      <c r="B42910" s="1">
        <v>-2.1768895909190201E-5</v>
      </c>
      <c r="C42910">
        <v>214.53999328613301</v>
      </c>
      <c r="D42910">
        <f t="shared" si="1340"/>
        <v>479.03414368629501</v>
      </c>
      <c r="E42910" s="1">
        <f t="shared" si="1341"/>
        <v>-2.1768895909190202E-2</v>
      </c>
    </row>
    <row r="42911" spans="1:5" x14ac:dyDescent="0.25">
      <c r="A42911">
        <v>429.05423045158398</v>
      </c>
      <c r="B42911" s="1">
        <v>-1.7365699633956001E-5</v>
      </c>
      <c r="C42911">
        <v>214.55000305175801</v>
      </c>
      <c r="D42911">
        <f t="shared" si="1340"/>
        <v>479.05423045158398</v>
      </c>
      <c r="E42911" s="1">
        <f t="shared" si="1341"/>
        <v>-1.7365699633956001E-2</v>
      </c>
    </row>
    <row r="42912" spans="1:5" x14ac:dyDescent="0.25">
      <c r="A42912">
        <v>429.05423045158398</v>
      </c>
      <c r="B42912" s="1">
        <v>-1.7365699633956001E-5</v>
      </c>
      <c r="C42912">
        <v>214.55000305175801</v>
      </c>
      <c r="D42912">
        <f t="shared" si="1340"/>
        <v>479.05423045158398</v>
      </c>
      <c r="E42912" s="1">
        <f t="shared" si="1341"/>
        <v>-1.7365699633956001E-2</v>
      </c>
    </row>
    <row r="42913" spans="1:5" x14ac:dyDescent="0.25">
      <c r="A42913">
        <v>429.074257612228</v>
      </c>
      <c r="B42913" s="1">
        <v>-1.78619753569365E-5</v>
      </c>
      <c r="C42913">
        <v>214.55999755859401</v>
      </c>
      <c r="D42913">
        <f t="shared" si="1340"/>
        <v>479.074257612228</v>
      </c>
      <c r="E42913" s="1">
        <f t="shared" si="1341"/>
        <v>-1.78619753569365E-2</v>
      </c>
    </row>
    <row r="42914" spans="1:5" x14ac:dyDescent="0.25">
      <c r="A42914">
        <v>429.074257612228</v>
      </c>
      <c r="B42914" s="1">
        <v>-1.78619753569365E-5</v>
      </c>
      <c r="C42914">
        <v>214.55999755859401</v>
      </c>
      <c r="D42914">
        <f t="shared" si="1340"/>
        <v>479.074257612228</v>
      </c>
      <c r="E42914" s="1">
        <f t="shared" si="1341"/>
        <v>-1.78619753569365E-2</v>
      </c>
    </row>
    <row r="42915" spans="1:5" x14ac:dyDescent="0.25">
      <c r="A42915">
        <v>429.09416556358298</v>
      </c>
      <c r="B42915" s="1">
        <v>-1.6820501536130899E-5</v>
      </c>
      <c r="C42915">
        <v>214.57000732421901</v>
      </c>
      <c r="D42915">
        <f t="shared" si="1340"/>
        <v>479.09416556358298</v>
      </c>
      <c r="E42915" s="1">
        <f t="shared" si="1341"/>
        <v>-1.6820501536130898E-2</v>
      </c>
    </row>
    <row r="42916" spans="1:5" x14ac:dyDescent="0.25">
      <c r="A42916">
        <v>429.09416556358298</v>
      </c>
      <c r="B42916" s="1">
        <v>-1.6820501536130899E-5</v>
      </c>
      <c r="C42916">
        <v>214.57000732421901</v>
      </c>
      <c r="D42916">
        <f t="shared" si="1340"/>
        <v>479.09416556358298</v>
      </c>
      <c r="E42916" s="1">
        <f t="shared" si="1341"/>
        <v>-1.6820501536130898E-2</v>
      </c>
    </row>
    <row r="42917" spans="1:5" x14ac:dyDescent="0.25">
      <c r="A42917">
        <v>429.11425232887302</v>
      </c>
      <c r="B42917" s="1">
        <v>-1.8196815624833101E-5</v>
      </c>
      <c r="C42917">
        <v>214.580001831055</v>
      </c>
      <c r="D42917">
        <f t="shared" si="1340"/>
        <v>479.11425232887302</v>
      </c>
      <c r="E42917" s="1">
        <f t="shared" si="1341"/>
        <v>-1.81968156248331E-2</v>
      </c>
    </row>
    <row r="42918" spans="1:5" x14ac:dyDescent="0.25">
      <c r="A42918">
        <v>429.11425232887302</v>
      </c>
      <c r="B42918" s="1">
        <v>-1.8196815624833101E-5</v>
      </c>
      <c r="C42918">
        <v>214.580001831055</v>
      </c>
      <c r="D42918">
        <f t="shared" si="1340"/>
        <v>479.11425232887302</v>
      </c>
      <c r="E42918" s="1">
        <f t="shared" si="1341"/>
        <v>-1.81968156248331E-2</v>
      </c>
    </row>
    <row r="42919" spans="1:5" x14ac:dyDescent="0.25">
      <c r="A42919">
        <v>429.13419008254999</v>
      </c>
      <c r="B42919" s="1">
        <v>-1.7167404294014001E-5</v>
      </c>
      <c r="C42919">
        <v>214.58999633789099</v>
      </c>
      <c r="D42919">
        <f t="shared" si="1340"/>
        <v>479.13419008254999</v>
      </c>
      <c r="E42919" s="1">
        <f t="shared" si="1341"/>
        <v>-1.7167404294014001E-2</v>
      </c>
    </row>
    <row r="42920" spans="1:5" x14ac:dyDescent="0.25">
      <c r="A42920">
        <v>429.13419008254999</v>
      </c>
      <c r="B42920" s="1">
        <v>-1.7167404294014001E-5</v>
      </c>
      <c r="C42920">
        <v>214.58999633789099</v>
      </c>
      <c r="D42920">
        <f t="shared" si="1340"/>
        <v>479.13419008254999</v>
      </c>
      <c r="E42920" s="1">
        <f t="shared" si="1341"/>
        <v>-1.7167404294014001E-2</v>
      </c>
    </row>
    <row r="42921" spans="1:5" x14ac:dyDescent="0.25">
      <c r="A42921">
        <v>429.15433645248402</v>
      </c>
      <c r="B42921" s="1">
        <v>-1.92363411188126E-5</v>
      </c>
      <c r="C42921">
        <v>214.60000610351599</v>
      </c>
      <c r="D42921">
        <f t="shared" si="1340"/>
        <v>479.15433645248402</v>
      </c>
      <c r="E42921" s="1">
        <f t="shared" si="1341"/>
        <v>-1.9236341118812599E-2</v>
      </c>
    </row>
    <row r="42922" spans="1:5" x14ac:dyDescent="0.25">
      <c r="A42922">
        <v>429.15433645248402</v>
      </c>
      <c r="B42922" s="1">
        <v>-1.92363411188126E-5</v>
      </c>
      <c r="C42922">
        <v>214.60000610351599</v>
      </c>
      <c r="D42922">
        <f t="shared" si="1340"/>
        <v>479.15433645248402</v>
      </c>
      <c r="E42922" s="1">
        <f t="shared" si="1341"/>
        <v>-1.9236341118812599E-2</v>
      </c>
    </row>
    <row r="42923" spans="1:5" x14ac:dyDescent="0.25">
      <c r="A42923">
        <v>429.17439341545099</v>
      </c>
      <c r="B42923" s="1">
        <v>-1.9068064168095599E-5</v>
      </c>
      <c r="C42923">
        <v>214.61000061035199</v>
      </c>
      <c r="D42923">
        <f t="shared" si="1340"/>
        <v>479.17439341545099</v>
      </c>
      <c r="E42923" s="1">
        <f t="shared" si="1341"/>
        <v>-1.9068064168095599E-2</v>
      </c>
    </row>
    <row r="42924" spans="1:5" x14ac:dyDescent="0.25">
      <c r="A42924">
        <v>429.17439341545099</v>
      </c>
      <c r="B42924" s="1">
        <v>-1.9068064168095599E-5</v>
      </c>
      <c r="C42924">
        <v>214.61000061035199</v>
      </c>
      <c r="D42924">
        <f t="shared" si="1340"/>
        <v>479.17439341545099</v>
      </c>
      <c r="E42924" s="1">
        <f t="shared" si="1341"/>
        <v>-1.9068064168095599E-2</v>
      </c>
    </row>
    <row r="42925" spans="1:5" x14ac:dyDescent="0.25">
      <c r="A42925">
        <v>429.19427156448398</v>
      </c>
      <c r="B42925" s="1">
        <v>-2.2679509595036502E-5</v>
      </c>
      <c r="C42925">
        <v>214.61999511718801</v>
      </c>
      <c r="D42925">
        <f t="shared" si="1340"/>
        <v>479.19427156448398</v>
      </c>
      <c r="E42925" s="1">
        <f t="shared" si="1341"/>
        <v>-2.2679509595036503E-2</v>
      </c>
    </row>
    <row r="42926" spans="1:5" x14ac:dyDescent="0.25">
      <c r="A42926">
        <v>429.19427156448398</v>
      </c>
      <c r="B42926" s="1">
        <v>-2.2679509595036502E-5</v>
      </c>
      <c r="C42926">
        <v>214.61999511718801</v>
      </c>
      <c r="D42926">
        <f t="shared" si="1340"/>
        <v>479.19427156448398</v>
      </c>
      <c r="E42926" s="1">
        <f t="shared" si="1341"/>
        <v>-2.2679509595036503E-2</v>
      </c>
    </row>
    <row r="42927" spans="1:5" x14ac:dyDescent="0.25">
      <c r="A42927">
        <v>429.21447753906301</v>
      </c>
      <c r="B42927" s="1">
        <v>-1.39969438314438E-5</v>
      </c>
      <c r="C42927">
        <v>214.63000488281301</v>
      </c>
      <c r="D42927">
        <f t="shared" si="1340"/>
        <v>479.21447753906301</v>
      </c>
      <c r="E42927" s="1">
        <f t="shared" si="1341"/>
        <v>-1.3996943831443799E-2</v>
      </c>
    </row>
    <row r="42928" spans="1:5" x14ac:dyDescent="0.25">
      <c r="A42928">
        <v>429.21447753906301</v>
      </c>
      <c r="B42928" s="1">
        <v>-1.39969438314438E-5</v>
      </c>
      <c r="C42928">
        <v>214.63000488281301</v>
      </c>
      <c r="D42928">
        <f t="shared" si="1340"/>
        <v>479.21447753906301</v>
      </c>
      <c r="E42928" s="1">
        <f t="shared" si="1341"/>
        <v>-1.3996943831443799E-2</v>
      </c>
    </row>
    <row r="42929" spans="1:5" x14ac:dyDescent="0.25">
      <c r="A42929">
        <v>429.23444509506197</v>
      </c>
      <c r="B42929" s="1">
        <v>-1.9046822562813799E-5</v>
      </c>
      <c r="C42929">
        <v>214.63999938964801</v>
      </c>
      <c r="D42929">
        <f t="shared" si="1340"/>
        <v>479.23444509506197</v>
      </c>
      <c r="E42929" s="1">
        <f t="shared" si="1341"/>
        <v>-1.9046822562813797E-2</v>
      </c>
    </row>
    <row r="42930" spans="1:5" x14ac:dyDescent="0.25">
      <c r="A42930">
        <v>429.23444509506197</v>
      </c>
      <c r="B42930" s="1">
        <v>-1.9046822562813799E-5</v>
      </c>
      <c r="C42930">
        <v>214.63999938964801</v>
      </c>
      <c r="D42930">
        <f t="shared" si="1340"/>
        <v>479.23444509506197</v>
      </c>
      <c r="E42930" s="1">
        <f t="shared" si="1341"/>
        <v>-1.9046822562813797E-2</v>
      </c>
    </row>
    <row r="42931" spans="1:5" x14ac:dyDescent="0.25">
      <c r="A42931">
        <v>429.25429344177201</v>
      </c>
      <c r="B42931" s="1">
        <v>-1.6399452462792398E-5</v>
      </c>
      <c r="C42931">
        <v>214.64999389648401</v>
      </c>
      <c r="D42931">
        <f t="shared" si="1340"/>
        <v>479.25429344177201</v>
      </c>
      <c r="E42931" s="1">
        <f t="shared" si="1341"/>
        <v>-1.63994524627924E-2</v>
      </c>
    </row>
    <row r="42932" spans="1:5" x14ac:dyDescent="0.25">
      <c r="A42932">
        <v>429.25429344177201</v>
      </c>
      <c r="B42932" s="1">
        <v>-1.6399452462792398E-5</v>
      </c>
      <c r="C42932">
        <v>214.64999389648401</v>
      </c>
      <c r="D42932">
        <f t="shared" si="1340"/>
        <v>479.25429344177201</v>
      </c>
      <c r="E42932" s="1">
        <f t="shared" si="1341"/>
        <v>-1.63994524627924E-2</v>
      </c>
    </row>
    <row r="42933" spans="1:5" x14ac:dyDescent="0.25">
      <c r="A42933">
        <v>429.27449941635098</v>
      </c>
      <c r="B42933" s="1">
        <v>-1.8397726118564598E-5</v>
      </c>
      <c r="C42933">
        <v>214.66000366210901</v>
      </c>
      <c r="D42933">
        <f t="shared" si="1340"/>
        <v>479.27449941635098</v>
      </c>
      <c r="E42933" s="1">
        <f t="shared" si="1341"/>
        <v>-1.8397726118564599E-2</v>
      </c>
    </row>
    <row r="42934" spans="1:5" x14ac:dyDescent="0.25">
      <c r="A42934">
        <v>429.27449941635098</v>
      </c>
      <c r="B42934" s="1">
        <v>-1.8397726118564598E-5</v>
      </c>
      <c r="C42934">
        <v>214.66000366210901</v>
      </c>
      <c r="D42934">
        <f t="shared" si="1340"/>
        <v>479.27449941635098</v>
      </c>
      <c r="E42934" s="1">
        <f t="shared" si="1341"/>
        <v>-1.8397726118564599E-2</v>
      </c>
    </row>
    <row r="42935" spans="1:5" x14ac:dyDescent="0.25">
      <c r="A42935">
        <v>429.29434776306198</v>
      </c>
      <c r="B42935" s="1">
        <v>-2.0172378048300699E-5</v>
      </c>
      <c r="C42935">
        <v>214.669998168945</v>
      </c>
      <c r="D42935">
        <f t="shared" si="1340"/>
        <v>479.29434776306198</v>
      </c>
      <c r="E42935" s="1">
        <f t="shared" si="1341"/>
        <v>-2.0172378048300698E-2</v>
      </c>
    </row>
    <row r="42936" spans="1:5" x14ac:dyDescent="0.25">
      <c r="A42936">
        <v>429.29434776306198</v>
      </c>
      <c r="B42936" s="1">
        <v>-2.0172378048300699E-5</v>
      </c>
      <c r="C42936">
        <v>214.669998168945</v>
      </c>
      <c r="D42936">
        <f t="shared" si="1340"/>
        <v>479.29434776306198</v>
      </c>
      <c r="E42936" s="1">
        <f t="shared" si="1341"/>
        <v>-2.0172378048300698E-2</v>
      </c>
    </row>
    <row r="42937" spans="1:5" x14ac:dyDescent="0.25">
      <c r="A42937">
        <v>429.314315319061</v>
      </c>
      <c r="B42937" s="1">
        <v>-1.50077296420932E-5</v>
      </c>
      <c r="C42937">
        <v>214.67999267578099</v>
      </c>
      <c r="D42937">
        <f t="shared" si="1340"/>
        <v>479.314315319061</v>
      </c>
      <c r="E42937" s="1">
        <f t="shared" si="1341"/>
        <v>-1.5007729642093201E-2</v>
      </c>
    </row>
    <row r="42938" spans="1:5" x14ac:dyDescent="0.25">
      <c r="A42938">
        <v>429.314315319061</v>
      </c>
      <c r="B42938" s="1">
        <v>-1.50077296420932E-5</v>
      </c>
      <c r="C42938">
        <v>214.67999267578099</v>
      </c>
      <c r="D42938">
        <f t="shared" si="1340"/>
        <v>479.314315319061</v>
      </c>
      <c r="E42938" s="1">
        <f t="shared" si="1341"/>
        <v>-1.5007729642093201E-2</v>
      </c>
    </row>
    <row r="42939" spans="1:5" x14ac:dyDescent="0.25">
      <c r="A42939">
        <v>429.33425307273899</v>
      </c>
      <c r="B42939" s="1">
        <v>-1.9043574109673501E-5</v>
      </c>
      <c r="C42939">
        <v>214.69000244140599</v>
      </c>
      <c r="D42939">
        <f t="shared" si="1340"/>
        <v>479.33425307273899</v>
      </c>
      <c r="E42939" s="1">
        <f t="shared" si="1341"/>
        <v>-1.90435741096735E-2</v>
      </c>
    </row>
    <row r="42940" spans="1:5" x14ac:dyDescent="0.25">
      <c r="A42940">
        <v>429.33425307273899</v>
      </c>
      <c r="B42940" s="1">
        <v>-1.9043574109673501E-5</v>
      </c>
      <c r="C42940">
        <v>214.69000244140599</v>
      </c>
      <c r="D42940">
        <f t="shared" si="1340"/>
        <v>479.33425307273899</v>
      </c>
      <c r="E42940" s="1">
        <f t="shared" si="1341"/>
        <v>-1.90435741096735E-2</v>
      </c>
    </row>
    <row r="42941" spans="1:5" x14ac:dyDescent="0.25">
      <c r="A42941">
        <v>429.35436964035</v>
      </c>
      <c r="B42941" s="1">
        <v>-1.7697168514132498E-5</v>
      </c>
      <c r="C42941">
        <v>214.69999694824199</v>
      </c>
      <c r="D42941">
        <f t="shared" si="1340"/>
        <v>479.35436964035</v>
      </c>
      <c r="E42941" s="1">
        <f t="shared" si="1341"/>
        <v>-1.76971685141325E-2</v>
      </c>
    </row>
    <row r="42942" spans="1:5" x14ac:dyDescent="0.25">
      <c r="A42942">
        <v>429.35436964035</v>
      </c>
      <c r="B42942" s="1">
        <v>-1.7697168514132498E-5</v>
      </c>
      <c r="C42942">
        <v>214.69999694824199</v>
      </c>
      <c r="D42942">
        <f t="shared" si="1340"/>
        <v>479.35436964035</v>
      </c>
      <c r="E42942" s="1">
        <f t="shared" si="1341"/>
        <v>-1.76971685141325E-2</v>
      </c>
    </row>
    <row r="42943" spans="1:5" x14ac:dyDescent="0.25">
      <c r="A42943">
        <v>429.37427759170498</v>
      </c>
      <c r="B42943" s="1">
        <v>-1.9717205315828301E-5</v>
      </c>
      <c r="C42943">
        <v>214.71000671386699</v>
      </c>
      <c r="D42943">
        <f t="shared" si="1340"/>
        <v>479.37427759170498</v>
      </c>
      <c r="E42943" s="1">
        <f t="shared" si="1341"/>
        <v>-1.9717205315828303E-2</v>
      </c>
    </row>
    <row r="42944" spans="1:5" x14ac:dyDescent="0.25">
      <c r="A42944">
        <v>429.37427759170498</v>
      </c>
      <c r="B42944" s="1">
        <v>-1.9717205315828301E-5</v>
      </c>
      <c r="C42944">
        <v>214.71000671386699</v>
      </c>
      <c r="D42944">
        <f t="shared" si="1340"/>
        <v>479.37427759170498</v>
      </c>
      <c r="E42944" s="1">
        <f t="shared" si="1341"/>
        <v>-1.9717205315828303E-2</v>
      </c>
    </row>
    <row r="42945" spans="1:5" x14ac:dyDescent="0.25">
      <c r="A42945">
        <v>429.39418554306002</v>
      </c>
      <c r="B42945" s="1">
        <v>-1.8180603161454199E-5</v>
      </c>
      <c r="C42945">
        <v>214.72000122070301</v>
      </c>
      <c r="D42945">
        <f t="shared" si="1340"/>
        <v>479.39418554306002</v>
      </c>
      <c r="E42945" s="1">
        <f t="shared" si="1341"/>
        <v>-1.8180603161454197E-2</v>
      </c>
    </row>
    <row r="42946" spans="1:5" x14ac:dyDescent="0.25">
      <c r="A42946">
        <v>429.39418554306002</v>
      </c>
      <c r="B42946" s="1">
        <v>-1.8180603161454199E-5</v>
      </c>
      <c r="C42946">
        <v>214.72000122070301</v>
      </c>
      <c r="D42946">
        <f t="shared" si="1340"/>
        <v>479.39418554306002</v>
      </c>
      <c r="E42946" s="1">
        <f t="shared" si="1341"/>
        <v>-1.8180603161454197E-2</v>
      </c>
    </row>
    <row r="42947" spans="1:5" x14ac:dyDescent="0.25">
      <c r="A42947">
        <v>429.41415309906</v>
      </c>
      <c r="B42947" s="1">
        <v>-1.9026517868041998E-5</v>
      </c>
      <c r="C42947">
        <v>214.72999572753901</v>
      </c>
      <c r="D42947">
        <f t="shared" si="1340"/>
        <v>479.41415309906</v>
      </c>
      <c r="E42947" s="1">
        <f t="shared" si="1341"/>
        <v>-1.9026517868041999E-2</v>
      </c>
    </row>
    <row r="42948" spans="1:5" x14ac:dyDescent="0.25">
      <c r="A42948">
        <v>429.41415309906</v>
      </c>
      <c r="B42948" s="1">
        <v>-1.9026517868041998E-5</v>
      </c>
      <c r="C42948">
        <v>214.72999572753901</v>
      </c>
      <c r="D42948">
        <f t="shared" si="1340"/>
        <v>479.41415309906</v>
      </c>
      <c r="E42948" s="1">
        <f t="shared" si="1341"/>
        <v>-1.9026517868041999E-2</v>
      </c>
    </row>
    <row r="42949" spans="1:5" x14ac:dyDescent="0.25">
      <c r="A42949">
        <v>429.43412065505998</v>
      </c>
      <c r="B42949" s="1">
        <v>-1.9695619121193901E-5</v>
      </c>
      <c r="C42949">
        <v>214.74000549316401</v>
      </c>
      <c r="D42949">
        <f t="shared" si="1340"/>
        <v>479.43412065505998</v>
      </c>
      <c r="E42949" s="1">
        <f t="shared" si="1341"/>
        <v>-1.96956191211939E-2</v>
      </c>
    </row>
    <row r="42950" spans="1:5" x14ac:dyDescent="0.25">
      <c r="A42950">
        <v>429.43412065505998</v>
      </c>
      <c r="B42950" s="1">
        <v>-1.9695619121193901E-5</v>
      </c>
      <c r="C42950">
        <v>214.74000549316401</v>
      </c>
      <c r="D42950">
        <f t="shared" si="1340"/>
        <v>479.43412065505998</v>
      </c>
      <c r="E42950" s="1">
        <f t="shared" si="1341"/>
        <v>-1.96956191211939E-2</v>
      </c>
    </row>
    <row r="42951" spans="1:5" x14ac:dyDescent="0.25">
      <c r="A42951">
        <v>429.45405840873701</v>
      </c>
      <c r="B42951" s="1">
        <v>-1.7363874241709698E-5</v>
      </c>
      <c r="C42951">
        <v>214.75</v>
      </c>
      <c r="D42951">
        <f t="shared" si="1340"/>
        <v>479.45405840873701</v>
      </c>
      <c r="E42951" s="1">
        <f t="shared" si="1341"/>
        <v>-1.7363874241709699E-2</v>
      </c>
    </row>
    <row r="42952" spans="1:5" x14ac:dyDescent="0.25">
      <c r="A42952">
        <v>429.45405840873701</v>
      </c>
      <c r="B42952" s="1">
        <v>-1.7363874241709698E-5</v>
      </c>
      <c r="C42952">
        <v>214.75</v>
      </c>
      <c r="D42952">
        <f t="shared" si="1340"/>
        <v>479.45405840873701</v>
      </c>
      <c r="E42952" s="1">
        <f t="shared" si="1341"/>
        <v>-1.7363874241709699E-2</v>
      </c>
    </row>
    <row r="42953" spans="1:5" x14ac:dyDescent="0.25">
      <c r="A42953">
        <v>429.47417497634899</v>
      </c>
      <c r="B42953" s="1">
        <v>-2.0360426977276799E-5</v>
      </c>
      <c r="C42953">
        <v>214.75999450683599</v>
      </c>
      <c r="D42953">
        <f t="shared" ref="D42953:D43016" si="1342">A42953:A92948+50</f>
        <v>479.47417497634899</v>
      </c>
      <c r="E42953" s="1">
        <f t="shared" ref="E42953:E43016" si="1343">B42953:B92948*1000</f>
        <v>-2.0360426977276799E-2</v>
      </c>
    </row>
    <row r="42954" spans="1:5" x14ac:dyDescent="0.25">
      <c r="A42954">
        <v>429.47417497634899</v>
      </c>
      <c r="B42954" s="1">
        <v>-2.0360426977276799E-5</v>
      </c>
      <c r="C42954">
        <v>214.75999450683599</v>
      </c>
      <c r="D42954">
        <f t="shared" si="1342"/>
        <v>479.47417497634899</v>
      </c>
      <c r="E42954" s="1">
        <f t="shared" si="1343"/>
        <v>-2.0360426977276799E-2</v>
      </c>
    </row>
    <row r="42955" spans="1:5" x14ac:dyDescent="0.25">
      <c r="A42955">
        <v>429.49429154396103</v>
      </c>
      <c r="B42955" s="1">
        <v>-1.85270048677921E-5</v>
      </c>
      <c r="C42955">
        <v>214.77000427246099</v>
      </c>
      <c r="D42955">
        <f t="shared" si="1342"/>
        <v>479.49429154396103</v>
      </c>
      <c r="E42955" s="1">
        <f t="shared" si="1343"/>
        <v>-1.8527004867792102E-2</v>
      </c>
    </row>
    <row r="42956" spans="1:5" x14ac:dyDescent="0.25">
      <c r="A42956">
        <v>429.49429154396103</v>
      </c>
      <c r="B42956" s="1">
        <v>-1.85270048677921E-5</v>
      </c>
      <c r="C42956">
        <v>214.77000427246099</v>
      </c>
      <c r="D42956">
        <f t="shared" si="1342"/>
        <v>479.49429154396103</v>
      </c>
      <c r="E42956" s="1">
        <f t="shared" si="1343"/>
        <v>-1.8527004867792102E-2</v>
      </c>
    </row>
    <row r="42957" spans="1:5" x14ac:dyDescent="0.25">
      <c r="A42957">
        <v>429.51416969299299</v>
      </c>
      <c r="B42957" s="1">
        <v>-1.63271762430668E-5</v>
      </c>
      <c r="C42957">
        <v>214.77999877929699</v>
      </c>
      <c r="D42957">
        <f t="shared" si="1342"/>
        <v>479.51416969299299</v>
      </c>
      <c r="E42957" s="1">
        <f t="shared" si="1343"/>
        <v>-1.6327176243066802E-2</v>
      </c>
    </row>
    <row r="42958" spans="1:5" x14ac:dyDescent="0.25">
      <c r="A42958">
        <v>429.51416969299299</v>
      </c>
      <c r="B42958" s="1">
        <v>-1.63271762430668E-5</v>
      </c>
      <c r="C42958">
        <v>214.77999877929699</v>
      </c>
      <c r="D42958">
        <f t="shared" si="1342"/>
        <v>479.51416969299299</v>
      </c>
      <c r="E42958" s="1">
        <f t="shared" si="1343"/>
        <v>-1.6327176243066802E-2</v>
      </c>
    </row>
    <row r="42959" spans="1:5" x14ac:dyDescent="0.25">
      <c r="A42959">
        <v>429.53410744667099</v>
      </c>
      <c r="B42959" s="1">
        <v>-9.8320217803120595E-6</v>
      </c>
      <c r="C42959">
        <v>214.78999328613301</v>
      </c>
      <c r="D42959">
        <f t="shared" si="1342"/>
        <v>479.53410744667099</v>
      </c>
      <c r="E42959" s="1">
        <f t="shared" si="1343"/>
        <v>-9.8320217803120596E-3</v>
      </c>
    </row>
    <row r="42960" spans="1:5" x14ac:dyDescent="0.25">
      <c r="A42960">
        <v>429.53410744667099</v>
      </c>
      <c r="B42960" s="1">
        <v>-9.8320217803120595E-6</v>
      </c>
      <c r="C42960">
        <v>214.78999328613301</v>
      </c>
      <c r="D42960">
        <f t="shared" si="1342"/>
        <v>479.53410744667099</v>
      </c>
      <c r="E42960" s="1">
        <f t="shared" si="1343"/>
        <v>-9.8320217803120596E-3</v>
      </c>
    </row>
    <row r="42961" spans="1:5" x14ac:dyDescent="0.25">
      <c r="A42961">
        <v>429.55425381660501</v>
      </c>
      <c r="B42961" s="1">
        <v>-1.69703867286444E-5</v>
      </c>
      <c r="C42961">
        <v>214.80000305175801</v>
      </c>
      <c r="D42961">
        <f t="shared" si="1342"/>
        <v>479.55425381660501</v>
      </c>
      <c r="E42961" s="1">
        <f t="shared" si="1343"/>
        <v>-1.6970386728644399E-2</v>
      </c>
    </row>
    <row r="42962" spans="1:5" x14ac:dyDescent="0.25">
      <c r="A42962">
        <v>429.55425381660501</v>
      </c>
      <c r="B42962" s="1">
        <v>-1.69703867286444E-5</v>
      </c>
      <c r="C42962">
        <v>214.80000305175801</v>
      </c>
      <c r="D42962">
        <f t="shared" si="1342"/>
        <v>479.55425381660501</v>
      </c>
      <c r="E42962" s="1">
        <f t="shared" si="1343"/>
        <v>-1.6970386728644399E-2</v>
      </c>
    </row>
    <row r="42963" spans="1:5" x14ac:dyDescent="0.25">
      <c r="A42963">
        <v>429.57419157028198</v>
      </c>
      <c r="B42963" s="1">
        <v>-1.8518814817071001E-5</v>
      </c>
      <c r="C42963">
        <v>214.80999755859401</v>
      </c>
      <c r="D42963">
        <f t="shared" si="1342"/>
        <v>479.57419157028198</v>
      </c>
      <c r="E42963" s="1">
        <f t="shared" si="1343"/>
        <v>-1.8518814817071003E-2</v>
      </c>
    </row>
    <row r="42964" spans="1:5" x14ac:dyDescent="0.25">
      <c r="A42964">
        <v>429.57419157028198</v>
      </c>
      <c r="B42964" s="1">
        <v>-1.8518814817071001E-5</v>
      </c>
      <c r="C42964">
        <v>214.80999755859401</v>
      </c>
      <c r="D42964">
        <f t="shared" si="1342"/>
        <v>479.57419157028198</v>
      </c>
      <c r="E42964" s="1">
        <f t="shared" si="1343"/>
        <v>-1.8518814817071003E-2</v>
      </c>
    </row>
    <row r="42965" spans="1:5" x14ac:dyDescent="0.25">
      <c r="A42965">
        <v>429.594278335571</v>
      </c>
      <c r="B42965" s="1">
        <v>-1.7932182177901302E-5</v>
      </c>
      <c r="C42965">
        <v>214.82000732421901</v>
      </c>
      <c r="D42965">
        <f t="shared" si="1342"/>
        <v>479.594278335571</v>
      </c>
      <c r="E42965" s="1">
        <f t="shared" si="1343"/>
        <v>-1.7932182177901303E-2</v>
      </c>
    </row>
    <row r="42966" spans="1:5" x14ac:dyDescent="0.25">
      <c r="A42966">
        <v>429.594278335571</v>
      </c>
      <c r="B42966" s="1">
        <v>-1.7932182177901302E-5</v>
      </c>
      <c r="C42966">
        <v>214.82000732421901</v>
      </c>
      <c r="D42966">
        <f t="shared" si="1342"/>
        <v>479.594278335571</v>
      </c>
      <c r="E42966" s="1">
        <f t="shared" si="1343"/>
        <v>-1.7932182177901303E-2</v>
      </c>
    </row>
    <row r="42967" spans="1:5" x14ac:dyDescent="0.25">
      <c r="A42967">
        <v>429.61424589157099</v>
      </c>
      <c r="B42967" s="1">
        <v>-1.66670456528664E-5</v>
      </c>
      <c r="C42967">
        <v>214.830001831055</v>
      </c>
      <c r="D42967">
        <f t="shared" si="1342"/>
        <v>479.61424589157099</v>
      </c>
      <c r="E42967" s="1">
        <f t="shared" si="1343"/>
        <v>-1.6667045652866402E-2</v>
      </c>
    </row>
    <row r="42968" spans="1:5" x14ac:dyDescent="0.25">
      <c r="A42968">
        <v>429.61424589157099</v>
      </c>
      <c r="B42968" s="1">
        <v>-1.66670456528664E-5</v>
      </c>
      <c r="C42968">
        <v>214.830001831055</v>
      </c>
      <c r="D42968">
        <f t="shared" si="1342"/>
        <v>479.61424589157099</v>
      </c>
      <c r="E42968" s="1">
        <f t="shared" si="1343"/>
        <v>-1.6667045652866402E-2</v>
      </c>
    </row>
    <row r="42969" spans="1:5" x14ac:dyDescent="0.25">
      <c r="A42969">
        <v>429.63433265686001</v>
      </c>
      <c r="B42969" s="1">
        <v>-1.90254710614681E-5</v>
      </c>
      <c r="C42969">
        <v>214.83999633789099</v>
      </c>
      <c r="D42969">
        <f t="shared" si="1342"/>
        <v>479.63433265686001</v>
      </c>
      <c r="E42969" s="1">
        <f t="shared" si="1343"/>
        <v>-1.90254710614681E-2</v>
      </c>
    </row>
    <row r="42970" spans="1:5" x14ac:dyDescent="0.25">
      <c r="A42970">
        <v>429.63433265686001</v>
      </c>
      <c r="B42970" s="1">
        <v>-1.90254710614681E-5</v>
      </c>
      <c r="C42970">
        <v>214.83999633789099</v>
      </c>
      <c r="D42970">
        <f t="shared" si="1342"/>
        <v>479.63433265686001</v>
      </c>
      <c r="E42970" s="1">
        <f t="shared" si="1343"/>
        <v>-1.90254710614681E-2</v>
      </c>
    </row>
    <row r="42971" spans="1:5" x14ac:dyDescent="0.25">
      <c r="A42971">
        <v>429.654359817505</v>
      </c>
      <c r="B42971" s="1">
        <v>-1.8707210198044801E-5</v>
      </c>
      <c r="C42971">
        <v>214.85000610351599</v>
      </c>
      <c r="D42971">
        <f t="shared" si="1342"/>
        <v>479.654359817505</v>
      </c>
      <c r="E42971" s="1">
        <f t="shared" si="1343"/>
        <v>-1.8707210198044801E-2</v>
      </c>
    </row>
    <row r="42972" spans="1:5" x14ac:dyDescent="0.25">
      <c r="A42972">
        <v>429.654359817505</v>
      </c>
      <c r="B42972" s="1">
        <v>-1.8707210198044801E-5</v>
      </c>
      <c r="C42972">
        <v>214.85000610351599</v>
      </c>
      <c r="D42972">
        <f t="shared" si="1342"/>
        <v>479.654359817505</v>
      </c>
      <c r="E42972" s="1">
        <f t="shared" si="1343"/>
        <v>-1.8707210198044801E-2</v>
      </c>
    </row>
    <row r="42973" spans="1:5" x14ac:dyDescent="0.25">
      <c r="A42973">
        <v>429.67429757118202</v>
      </c>
      <c r="B42973" s="1">
        <v>-1.6714343801140802E-5</v>
      </c>
      <c r="C42973">
        <v>214.86000061035199</v>
      </c>
      <c r="D42973">
        <f t="shared" si="1342"/>
        <v>479.67429757118202</v>
      </c>
      <c r="E42973" s="1">
        <f t="shared" si="1343"/>
        <v>-1.6714343801140803E-2</v>
      </c>
    </row>
    <row r="42974" spans="1:5" x14ac:dyDescent="0.25">
      <c r="A42974">
        <v>429.67429757118202</v>
      </c>
      <c r="B42974" s="1">
        <v>-1.6714343801140802E-5</v>
      </c>
      <c r="C42974">
        <v>214.86000061035199</v>
      </c>
      <c r="D42974">
        <f t="shared" si="1342"/>
        <v>479.67429757118202</v>
      </c>
      <c r="E42974" s="1">
        <f t="shared" si="1343"/>
        <v>-1.6714343801140803E-2</v>
      </c>
    </row>
    <row r="42975" spans="1:5" x14ac:dyDescent="0.25">
      <c r="A42975">
        <v>429.69432473182701</v>
      </c>
      <c r="B42975" s="1">
        <v>-1.61605905741453E-5</v>
      </c>
      <c r="C42975">
        <v>214.86999511718801</v>
      </c>
      <c r="D42975">
        <f t="shared" si="1342"/>
        <v>479.69432473182701</v>
      </c>
      <c r="E42975" s="1">
        <f t="shared" si="1343"/>
        <v>-1.61605905741453E-2</v>
      </c>
    </row>
    <row r="42976" spans="1:5" x14ac:dyDescent="0.25">
      <c r="A42976">
        <v>429.69432473182701</v>
      </c>
      <c r="B42976" s="1">
        <v>-1.61605905741453E-5</v>
      </c>
      <c r="C42976">
        <v>214.86999511718801</v>
      </c>
      <c r="D42976">
        <f t="shared" si="1342"/>
        <v>479.69432473182701</v>
      </c>
      <c r="E42976" s="1">
        <f t="shared" si="1343"/>
        <v>-1.61605905741453E-2</v>
      </c>
    </row>
    <row r="42977" spans="1:5" x14ac:dyDescent="0.25">
      <c r="A42977">
        <v>429.71426248550398</v>
      </c>
      <c r="B42977" s="1">
        <v>-1.7042376101016999E-5</v>
      </c>
      <c r="C42977">
        <v>214.88000488281301</v>
      </c>
      <c r="D42977">
        <f t="shared" si="1342"/>
        <v>479.71426248550398</v>
      </c>
      <c r="E42977" s="1">
        <f t="shared" si="1343"/>
        <v>-1.7042376101016998E-2</v>
      </c>
    </row>
    <row r="42978" spans="1:5" x14ac:dyDescent="0.25">
      <c r="A42978">
        <v>429.71426248550398</v>
      </c>
      <c r="B42978" s="1">
        <v>-1.7042376101016999E-5</v>
      </c>
      <c r="C42978">
        <v>214.88000488281301</v>
      </c>
      <c r="D42978">
        <f t="shared" si="1342"/>
        <v>479.71426248550398</v>
      </c>
      <c r="E42978" s="1">
        <f t="shared" si="1343"/>
        <v>-1.7042376101016998E-2</v>
      </c>
    </row>
    <row r="42979" spans="1:5" x14ac:dyDescent="0.25">
      <c r="A42979">
        <v>429.73431944847101</v>
      </c>
      <c r="B42979" s="1">
        <v>-1.6869980841875101E-5</v>
      </c>
      <c r="C42979">
        <v>214.88999938964801</v>
      </c>
      <c r="D42979">
        <f t="shared" si="1342"/>
        <v>479.73431944847101</v>
      </c>
      <c r="E42979" s="1">
        <f t="shared" si="1343"/>
        <v>-1.6869980841875101E-2</v>
      </c>
    </row>
    <row r="42980" spans="1:5" x14ac:dyDescent="0.25">
      <c r="A42980">
        <v>429.73431944847101</v>
      </c>
      <c r="B42980" s="1">
        <v>-1.6869980841875101E-5</v>
      </c>
      <c r="C42980">
        <v>214.88999938964801</v>
      </c>
      <c r="D42980">
        <f t="shared" si="1342"/>
        <v>479.73431944847101</v>
      </c>
      <c r="E42980" s="1">
        <f t="shared" si="1343"/>
        <v>-1.6869980841875101E-2</v>
      </c>
    </row>
    <row r="42981" spans="1:5" x14ac:dyDescent="0.25">
      <c r="A42981">
        <v>429.75416779518099</v>
      </c>
      <c r="B42981" s="1">
        <v>-2.0912244915962201E-5</v>
      </c>
      <c r="C42981">
        <v>214.89999389648401</v>
      </c>
      <c r="D42981">
        <f t="shared" si="1342"/>
        <v>479.75416779518099</v>
      </c>
      <c r="E42981" s="1">
        <f t="shared" si="1343"/>
        <v>-2.0912244915962202E-2</v>
      </c>
    </row>
    <row r="42982" spans="1:5" x14ac:dyDescent="0.25">
      <c r="A42982">
        <v>429.75416779518099</v>
      </c>
      <c r="B42982" s="1">
        <v>-2.0912244915962201E-5</v>
      </c>
      <c r="C42982">
        <v>214.89999389648401</v>
      </c>
      <c r="D42982">
        <f t="shared" si="1342"/>
        <v>479.75416779518099</v>
      </c>
      <c r="E42982" s="1">
        <f t="shared" si="1343"/>
        <v>-2.0912244915962202E-2</v>
      </c>
    </row>
    <row r="42983" spans="1:5" x14ac:dyDescent="0.25">
      <c r="A42983">
        <v>429.77425456047098</v>
      </c>
      <c r="B42983" s="1">
        <v>-1.9796036183834102E-5</v>
      </c>
      <c r="C42983">
        <v>214.91000366210901</v>
      </c>
      <c r="D42983">
        <f t="shared" si="1342"/>
        <v>479.77425456047098</v>
      </c>
      <c r="E42983" s="1">
        <f t="shared" si="1343"/>
        <v>-1.97960361838341E-2</v>
      </c>
    </row>
    <row r="42984" spans="1:5" x14ac:dyDescent="0.25">
      <c r="A42984">
        <v>429.77425456047098</v>
      </c>
      <c r="B42984" s="1">
        <v>-1.9796036183834102E-5</v>
      </c>
      <c r="C42984">
        <v>214.91000366210901</v>
      </c>
      <c r="D42984">
        <f t="shared" si="1342"/>
        <v>479.77425456047098</v>
      </c>
      <c r="E42984" s="1">
        <f t="shared" si="1343"/>
        <v>-1.97960361838341E-2</v>
      </c>
    </row>
    <row r="42985" spans="1:5" x14ac:dyDescent="0.25">
      <c r="A42985">
        <v>429.79419231414801</v>
      </c>
      <c r="B42985" s="1">
        <v>-1.8749101087451001E-5</v>
      </c>
      <c r="C42985">
        <v>214.919998168945</v>
      </c>
      <c r="D42985">
        <f t="shared" si="1342"/>
        <v>479.79419231414801</v>
      </c>
      <c r="E42985" s="1">
        <f t="shared" si="1343"/>
        <v>-1.8749101087451002E-2</v>
      </c>
    </row>
    <row r="42986" spans="1:5" x14ac:dyDescent="0.25">
      <c r="A42986">
        <v>429.79419231414801</v>
      </c>
      <c r="B42986" s="1">
        <v>-1.8749101087451001E-5</v>
      </c>
      <c r="C42986">
        <v>214.919998168945</v>
      </c>
      <c r="D42986">
        <f t="shared" si="1342"/>
        <v>479.79419231414801</v>
      </c>
      <c r="E42986" s="1">
        <f t="shared" si="1343"/>
        <v>-1.8749101087451002E-2</v>
      </c>
    </row>
    <row r="42987" spans="1:5" x14ac:dyDescent="0.25">
      <c r="A42987">
        <v>429.814070463181</v>
      </c>
      <c r="B42987" s="1">
        <v>-1.9610969349741901E-5</v>
      </c>
      <c r="C42987">
        <v>214.92999267578099</v>
      </c>
      <c r="D42987">
        <f t="shared" si="1342"/>
        <v>479.814070463181</v>
      </c>
      <c r="E42987" s="1">
        <f t="shared" si="1343"/>
        <v>-1.9610969349741901E-2</v>
      </c>
    </row>
    <row r="42988" spans="1:5" x14ac:dyDescent="0.25">
      <c r="A42988">
        <v>429.814070463181</v>
      </c>
      <c r="B42988" s="1">
        <v>-1.9610969349741901E-5</v>
      </c>
      <c r="C42988">
        <v>214.92999267578099</v>
      </c>
      <c r="D42988">
        <f t="shared" si="1342"/>
        <v>479.814070463181</v>
      </c>
      <c r="E42988" s="1">
        <f t="shared" si="1343"/>
        <v>-1.9610969349741901E-2</v>
      </c>
    </row>
    <row r="42989" spans="1:5" x14ac:dyDescent="0.25">
      <c r="A42989">
        <v>429.83406782150303</v>
      </c>
      <c r="B42989" s="1">
        <v>-1.7330585047602701E-5</v>
      </c>
      <c r="C42989">
        <v>214.94000244140599</v>
      </c>
      <c r="D42989">
        <f t="shared" si="1342"/>
        <v>479.83406782150303</v>
      </c>
      <c r="E42989" s="1">
        <f t="shared" si="1343"/>
        <v>-1.7330585047602702E-2</v>
      </c>
    </row>
    <row r="42990" spans="1:5" x14ac:dyDescent="0.25">
      <c r="A42990">
        <v>429.83406782150303</v>
      </c>
      <c r="B42990" s="1">
        <v>-1.7330585047602701E-5</v>
      </c>
      <c r="C42990">
        <v>214.94000244140599</v>
      </c>
      <c r="D42990">
        <f t="shared" si="1342"/>
        <v>479.83406782150303</v>
      </c>
      <c r="E42990" s="1">
        <f t="shared" si="1343"/>
        <v>-1.7330585047602702E-2</v>
      </c>
    </row>
    <row r="42991" spans="1:5" x14ac:dyDescent="0.25">
      <c r="A42991">
        <v>429.854065179825</v>
      </c>
      <c r="B42991" s="1">
        <v>-1.9181743264198301E-5</v>
      </c>
      <c r="C42991">
        <v>214.94999694824199</v>
      </c>
      <c r="D42991">
        <f t="shared" si="1342"/>
        <v>479.854065179825</v>
      </c>
      <c r="E42991" s="1">
        <f t="shared" si="1343"/>
        <v>-1.91817432641983E-2</v>
      </c>
    </row>
    <row r="42992" spans="1:5" x14ac:dyDescent="0.25">
      <c r="A42992">
        <v>429.854065179825</v>
      </c>
      <c r="B42992" s="1">
        <v>-1.9181743264198301E-5</v>
      </c>
      <c r="C42992">
        <v>214.94999694824199</v>
      </c>
      <c r="D42992">
        <f t="shared" si="1342"/>
        <v>479.854065179825</v>
      </c>
      <c r="E42992" s="1">
        <f t="shared" si="1343"/>
        <v>-1.91817432641983E-2</v>
      </c>
    </row>
    <row r="42993" spans="1:5" x14ac:dyDescent="0.25">
      <c r="A42993">
        <v>429.87397313117998</v>
      </c>
      <c r="B42993" s="1">
        <v>-1.7781240865588201E-5</v>
      </c>
      <c r="C42993">
        <v>214.96000671386699</v>
      </c>
      <c r="D42993">
        <f t="shared" si="1342"/>
        <v>479.87397313117998</v>
      </c>
      <c r="E42993" s="1">
        <f t="shared" si="1343"/>
        <v>-1.7781240865588202E-2</v>
      </c>
    </row>
    <row r="42994" spans="1:5" x14ac:dyDescent="0.25">
      <c r="A42994">
        <v>429.87397313117998</v>
      </c>
      <c r="B42994" s="1">
        <v>-1.7781240865588201E-5</v>
      </c>
      <c r="C42994">
        <v>214.96000671386699</v>
      </c>
      <c r="D42994">
        <f t="shared" si="1342"/>
        <v>479.87397313117998</v>
      </c>
      <c r="E42994" s="1">
        <f t="shared" si="1343"/>
        <v>-1.7781240865588202E-2</v>
      </c>
    </row>
    <row r="42995" spans="1:5" x14ac:dyDescent="0.25">
      <c r="A42995">
        <v>429.894000291824</v>
      </c>
      <c r="B42995" s="1">
        <v>-1.6583485528826701E-5</v>
      </c>
      <c r="C42995">
        <v>214.97000122070301</v>
      </c>
      <c r="D42995">
        <f t="shared" si="1342"/>
        <v>479.894000291824</v>
      </c>
      <c r="E42995" s="1">
        <f t="shared" si="1343"/>
        <v>-1.65834855288267E-2</v>
      </c>
    </row>
    <row r="42996" spans="1:5" x14ac:dyDescent="0.25">
      <c r="A42996">
        <v>429.894000291824</v>
      </c>
      <c r="B42996" s="1">
        <v>-1.6583485528826701E-5</v>
      </c>
      <c r="C42996">
        <v>214.97000122070301</v>
      </c>
      <c r="D42996">
        <f t="shared" si="1342"/>
        <v>479.894000291824</v>
      </c>
      <c r="E42996" s="1">
        <f t="shared" si="1343"/>
        <v>-1.65834855288267E-2</v>
      </c>
    </row>
    <row r="42997" spans="1:5" x14ac:dyDescent="0.25">
      <c r="A42997">
        <v>429.91420626640303</v>
      </c>
      <c r="B42997" s="1">
        <v>-1.8872482702136002E-5</v>
      </c>
      <c r="C42997">
        <v>214.97999572753901</v>
      </c>
      <c r="D42997">
        <f t="shared" si="1342"/>
        <v>479.91420626640303</v>
      </c>
      <c r="E42997" s="1">
        <f t="shared" si="1343"/>
        <v>-1.8872482702136002E-2</v>
      </c>
    </row>
    <row r="42998" spans="1:5" x14ac:dyDescent="0.25">
      <c r="A42998">
        <v>429.91420626640303</v>
      </c>
      <c r="B42998" s="1">
        <v>-1.8872482702136002E-5</v>
      </c>
      <c r="C42998">
        <v>214.97999572753901</v>
      </c>
      <c r="D42998">
        <f t="shared" si="1342"/>
        <v>479.91420626640303</v>
      </c>
      <c r="E42998" s="1">
        <f t="shared" si="1343"/>
        <v>-1.8872482702136002E-2</v>
      </c>
    </row>
    <row r="42999" spans="1:5" x14ac:dyDescent="0.25">
      <c r="A42999">
        <v>429.93417382240301</v>
      </c>
      <c r="B42999" s="1">
        <v>-1.7859315499663399E-5</v>
      </c>
      <c r="C42999">
        <v>214.99000549316401</v>
      </c>
      <c r="D42999">
        <f t="shared" si="1342"/>
        <v>479.93417382240301</v>
      </c>
      <c r="E42999" s="1">
        <f t="shared" si="1343"/>
        <v>-1.7859315499663398E-2</v>
      </c>
    </row>
    <row r="43000" spans="1:5" x14ac:dyDescent="0.25">
      <c r="A43000">
        <v>429.93417382240301</v>
      </c>
      <c r="B43000" s="1">
        <v>-1.7859315499663399E-5</v>
      </c>
      <c r="C43000">
        <v>214.99000549316401</v>
      </c>
      <c r="D43000">
        <f t="shared" si="1342"/>
        <v>479.93417382240301</v>
      </c>
      <c r="E43000" s="1">
        <f t="shared" si="1343"/>
        <v>-1.7859315499663398E-2</v>
      </c>
    </row>
    <row r="43001" spans="1:5" x14ac:dyDescent="0.25">
      <c r="A43001">
        <v>429.95417118072498</v>
      </c>
      <c r="B43001" s="1">
        <v>-1.8202746286988298E-5</v>
      </c>
      <c r="C43001">
        <v>215</v>
      </c>
      <c r="D43001">
        <f t="shared" si="1342"/>
        <v>479.95417118072498</v>
      </c>
      <c r="E43001" s="1">
        <f t="shared" si="1343"/>
        <v>-1.82027462869883E-2</v>
      </c>
    </row>
    <row r="43002" spans="1:5" x14ac:dyDescent="0.25">
      <c r="A43002">
        <v>429.95417118072498</v>
      </c>
      <c r="B43002" s="1">
        <v>-1.8202746286988298E-5</v>
      </c>
      <c r="C43002">
        <v>215</v>
      </c>
      <c r="D43002">
        <f t="shared" si="1342"/>
        <v>479.95417118072498</v>
      </c>
      <c r="E43002" s="1">
        <f t="shared" si="1343"/>
        <v>-1.82027462869883E-2</v>
      </c>
    </row>
    <row r="43003" spans="1:5" x14ac:dyDescent="0.25">
      <c r="A43003">
        <v>429.97425794601401</v>
      </c>
      <c r="B43003" s="1">
        <v>-1.7570627853274301E-5</v>
      </c>
      <c r="C43003">
        <v>215.00999450683599</v>
      </c>
      <c r="D43003">
        <f t="shared" si="1342"/>
        <v>479.97425794601401</v>
      </c>
      <c r="E43003" s="1">
        <f t="shared" si="1343"/>
        <v>-1.75706278532743E-2</v>
      </c>
    </row>
    <row r="43004" spans="1:5" x14ac:dyDescent="0.25">
      <c r="A43004">
        <v>429.97425794601401</v>
      </c>
      <c r="B43004" s="1">
        <v>-1.7570627853274301E-5</v>
      </c>
      <c r="C43004">
        <v>215.00999450683599</v>
      </c>
      <c r="D43004">
        <f t="shared" si="1342"/>
        <v>479.97425794601401</v>
      </c>
      <c r="E43004" s="1">
        <f t="shared" si="1343"/>
        <v>-1.75706278532743E-2</v>
      </c>
    </row>
    <row r="43005" spans="1:5" x14ac:dyDescent="0.25">
      <c r="A43005">
        <v>429.994195699692</v>
      </c>
      <c r="B43005" s="1">
        <v>-1.7001351341605202E-5</v>
      </c>
      <c r="C43005">
        <v>215.02000427246099</v>
      </c>
      <c r="D43005">
        <f t="shared" si="1342"/>
        <v>479.994195699692</v>
      </c>
      <c r="E43005" s="1">
        <f t="shared" si="1343"/>
        <v>-1.70013513416052E-2</v>
      </c>
    </row>
    <row r="43006" spans="1:5" x14ac:dyDescent="0.25">
      <c r="A43006">
        <v>429.994195699692</v>
      </c>
      <c r="B43006" s="1">
        <v>-1.7001351341605202E-5</v>
      </c>
      <c r="C43006">
        <v>215.02000427246099</v>
      </c>
      <c r="D43006">
        <f t="shared" si="1342"/>
        <v>479.994195699692</v>
      </c>
      <c r="E43006" s="1">
        <f t="shared" si="1343"/>
        <v>-1.70013513416052E-2</v>
      </c>
    </row>
    <row r="43007" spans="1:5" x14ac:dyDescent="0.25">
      <c r="A43007">
        <v>430.01419305801397</v>
      </c>
      <c r="B43007" s="1">
        <v>-1.7924772575497601E-5</v>
      </c>
      <c r="C43007">
        <v>215.02999877929699</v>
      </c>
      <c r="D43007">
        <f t="shared" si="1342"/>
        <v>480.01419305801397</v>
      </c>
      <c r="E43007" s="1">
        <f t="shared" si="1343"/>
        <v>-1.7924772575497603E-2</v>
      </c>
    </row>
    <row r="43008" spans="1:5" x14ac:dyDescent="0.25">
      <c r="A43008">
        <v>430.01419305801397</v>
      </c>
      <c r="B43008" s="1">
        <v>-1.7924772575497601E-5</v>
      </c>
      <c r="C43008">
        <v>215.02999877929699</v>
      </c>
      <c r="D43008">
        <f t="shared" si="1342"/>
        <v>480.01419305801397</v>
      </c>
      <c r="E43008" s="1">
        <f t="shared" si="1343"/>
        <v>-1.7924772575497603E-2</v>
      </c>
    </row>
    <row r="43009" spans="1:5" x14ac:dyDescent="0.25">
      <c r="A43009">
        <v>430.034279823303</v>
      </c>
      <c r="B43009" s="1">
        <v>-1.9084163010120399E-5</v>
      </c>
      <c r="C43009">
        <v>215.03999328613301</v>
      </c>
      <c r="D43009">
        <f t="shared" si="1342"/>
        <v>480.034279823303</v>
      </c>
      <c r="E43009" s="1">
        <f t="shared" si="1343"/>
        <v>-1.9084163010120399E-2</v>
      </c>
    </row>
    <row r="43010" spans="1:5" x14ac:dyDescent="0.25">
      <c r="A43010">
        <v>430.034279823303</v>
      </c>
      <c r="B43010" s="1">
        <v>-1.9084163010120399E-5</v>
      </c>
      <c r="C43010">
        <v>215.03999328613301</v>
      </c>
      <c r="D43010">
        <f t="shared" si="1342"/>
        <v>480.034279823303</v>
      </c>
      <c r="E43010" s="1">
        <f t="shared" si="1343"/>
        <v>-1.9084163010120399E-2</v>
      </c>
    </row>
    <row r="43011" spans="1:5" x14ac:dyDescent="0.25">
      <c r="A43011">
        <v>430.05430698394798</v>
      </c>
      <c r="B43011" s="1">
        <v>-1.6288911923766102E-5</v>
      </c>
      <c r="C43011">
        <v>215.05000305175801</v>
      </c>
      <c r="D43011">
        <f t="shared" si="1342"/>
        <v>480.05430698394798</v>
      </c>
      <c r="E43011" s="1">
        <f t="shared" si="1343"/>
        <v>-1.6288911923766101E-2</v>
      </c>
    </row>
    <row r="43012" spans="1:5" x14ac:dyDescent="0.25">
      <c r="A43012">
        <v>430.05430698394798</v>
      </c>
      <c r="B43012" s="1">
        <v>-1.6288911923766102E-5</v>
      </c>
      <c r="C43012">
        <v>215.05000305175801</v>
      </c>
      <c r="D43012">
        <f t="shared" si="1342"/>
        <v>480.05430698394798</v>
      </c>
      <c r="E43012" s="1">
        <f t="shared" si="1343"/>
        <v>-1.6288911923766101E-2</v>
      </c>
    </row>
    <row r="43013" spans="1:5" x14ac:dyDescent="0.25">
      <c r="A43013">
        <v>430.074334144592</v>
      </c>
      <c r="B43013" s="1">
        <v>-1.77624486386776E-5</v>
      </c>
      <c r="C43013">
        <v>215.05999755859401</v>
      </c>
      <c r="D43013">
        <f t="shared" si="1342"/>
        <v>480.074334144592</v>
      </c>
      <c r="E43013" s="1">
        <f t="shared" si="1343"/>
        <v>-1.7762448638677601E-2</v>
      </c>
    </row>
    <row r="43014" spans="1:5" x14ac:dyDescent="0.25">
      <c r="A43014">
        <v>430.074334144592</v>
      </c>
      <c r="B43014" s="1">
        <v>-1.77624486386776E-5</v>
      </c>
      <c r="C43014">
        <v>215.05999755859401</v>
      </c>
      <c r="D43014">
        <f t="shared" si="1342"/>
        <v>480.074334144592</v>
      </c>
      <c r="E43014" s="1">
        <f t="shared" si="1343"/>
        <v>-1.7762448638677601E-2</v>
      </c>
    </row>
    <row r="43015" spans="1:5" x14ac:dyDescent="0.25">
      <c r="A43015">
        <v>430.09430170059198</v>
      </c>
      <c r="B43015" s="1">
        <v>-1.8083691596984901E-5</v>
      </c>
      <c r="C43015">
        <v>215.07000732421901</v>
      </c>
      <c r="D43015">
        <f t="shared" si="1342"/>
        <v>480.09430170059198</v>
      </c>
      <c r="E43015" s="1">
        <f t="shared" si="1343"/>
        <v>-1.8083691596984901E-2</v>
      </c>
    </row>
    <row r="43016" spans="1:5" x14ac:dyDescent="0.25">
      <c r="A43016">
        <v>430.09430170059198</v>
      </c>
      <c r="B43016" s="1">
        <v>-1.8083691596984901E-5</v>
      </c>
      <c r="C43016">
        <v>215.07000732421901</v>
      </c>
      <c r="D43016">
        <f t="shared" si="1342"/>
        <v>480.09430170059198</v>
      </c>
      <c r="E43016" s="1">
        <f t="shared" si="1343"/>
        <v>-1.8083691596984901E-2</v>
      </c>
    </row>
    <row r="43017" spans="1:5" x14ac:dyDescent="0.25">
      <c r="A43017">
        <v>430.11444807052601</v>
      </c>
      <c r="B43017" s="1">
        <v>-1.6332583501935001E-5</v>
      </c>
      <c r="C43017">
        <v>215.080001831055</v>
      </c>
      <c r="D43017">
        <f t="shared" ref="D43017:D43080" si="1344">A43017:A93012+50</f>
        <v>480.11444807052601</v>
      </c>
      <c r="E43017" s="1">
        <f t="shared" ref="E43017:E43080" si="1345">B43017:B93012*1000</f>
        <v>-1.6332583501935002E-2</v>
      </c>
    </row>
    <row r="43018" spans="1:5" x14ac:dyDescent="0.25">
      <c r="A43018">
        <v>430.11444807052601</v>
      </c>
      <c r="B43018" s="1">
        <v>-1.6332583501935001E-5</v>
      </c>
      <c r="C43018">
        <v>215.080001831055</v>
      </c>
      <c r="D43018">
        <f t="shared" si="1344"/>
        <v>480.11444807052601</v>
      </c>
      <c r="E43018" s="1">
        <f t="shared" si="1345"/>
        <v>-1.6332583501935002E-2</v>
      </c>
    </row>
    <row r="43019" spans="1:5" x14ac:dyDescent="0.25">
      <c r="A43019">
        <v>430.13420701026899</v>
      </c>
      <c r="B43019" s="1">
        <v>-1.98169536888599E-5</v>
      </c>
      <c r="C43019">
        <v>215.08999633789099</v>
      </c>
      <c r="D43019">
        <f t="shared" si="1344"/>
        <v>480.13420701026899</v>
      </c>
      <c r="E43019" s="1">
        <f t="shared" si="1345"/>
        <v>-1.9816953688859901E-2</v>
      </c>
    </row>
    <row r="43020" spans="1:5" x14ac:dyDescent="0.25">
      <c r="A43020">
        <v>430.13420701026899</v>
      </c>
      <c r="B43020" s="1">
        <v>-1.98169536888599E-5</v>
      </c>
      <c r="C43020">
        <v>215.08999633789099</v>
      </c>
      <c r="D43020">
        <f t="shared" si="1344"/>
        <v>480.13420701026899</v>
      </c>
      <c r="E43020" s="1">
        <f t="shared" si="1345"/>
        <v>-1.9816953688859901E-2</v>
      </c>
    </row>
    <row r="43021" spans="1:5" x14ac:dyDescent="0.25">
      <c r="A43021">
        <v>430.15423417091398</v>
      </c>
      <c r="B43021" s="1">
        <v>-1.76236666738987E-5</v>
      </c>
      <c r="C43021">
        <v>215.10000610351599</v>
      </c>
      <c r="D43021">
        <f t="shared" si="1344"/>
        <v>480.15423417091398</v>
      </c>
      <c r="E43021" s="1">
        <f t="shared" si="1345"/>
        <v>-1.76236666738987E-2</v>
      </c>
    </row>
    <row r="43022" spans="1:5" x14ac:dyDescent="0.25">
      <c r="A43022">
        <v>430.15423417091398</v>
      </c>
      <c r="B43022" s="1">
        <v>-1.76236666738987E-5</v>
      </c>
      <c r="C43022">
        <v>215.10000610351599</v>
      </c>
      <c r="D43022">
        <f t="shared" si="1344"/>
        <v>480.15423417091398</v>
      </c>
      <c r="E43022" s="1">
        <f t="shared" si="1345"/>
        <v>-1.76236666738987E-2</v>
      </c>
    </row>
    <row r="43023" spans="1:5" x14ac:dyDescent="0.25">
      <c r="A43023">
        <v>430.17429113388101</v>
      </c>
      <c r="B43023" s="1">
        <v>-1.8566470593213999E-5</v>
      </c>
      <c r="C43023">
        <v>215.11000061035199</v>
      </c>
      <c r="D43023">
        <f t="shared" si="1344"/>
        <v>480.17429113388101</v>
      </c>
      <c r="E43023" s="1">
        <f t="shared" si="1345"/>
        <v>-1.8566470593214E-2</v>
      </c>
    </row>
    <row r="43024" spans="1:5" x14ac:dyDescent="0.25">
      <c r="A43024">
        <v>430.17429113388101</v>
      </c>
      <c r="B43024" s="1">
        <v>-1.8566470593213999E-5</v>
      </c>
      <c r="C43024">
        <v>215.11000061035199</v>
      </c>
      <c r="D43024">
        <f t="shared" si="1344"/>
        <v>480.17429113388101</v>
      </c>
      <c r="E43024" s="1">
        <f t="shared" si="1345"/>
        <v>-1.8566470593214E-2</v>
      </c>
    </row>
    <row r="43025" spans="1:5" x14ac:dyDescent="0.25">
      <c r="A43025">
        <v>430.19416928291298</v>
      </c>
      <c r="B43025" s="1">
        <v>-1.8415750935673699E-5</v>
      </c>
      <c r="C43025">
        <v>215.11999511718801</v>
      </c>
      <c r="D43025">
        <f t="shared" si="1344"/>
        <v>480.19416928291298</v>
      </c>
      <c r="E43025" s="1">
        <f t="shared" si="1345"/>
        <v>-1.84157509356737E-2</v>
      </c>
    </row>
    <row r="43026" spans="1:5" x14ac:dyDescent="0.25">
      <c r="A43026">
        <v>430.19416928291298</v>
      </c>
      <c r="B43026" s="1">
        <v>-1.8415750935673699E-5</v>
      </c>
      <c r="C43026">
        <v>215.11999511718801</v>
      </c>
      <c r="D43026">
        <f t="shared" si="1344"/>
        <v>480.19416928291298</v>
      </c>
      <c r="E43026" s="1">
        <f t="shared" si="1345"/>
        <v>-1.84157509356737E-2</v>
      </c>
    </row>
    <row r="43027" spans="1:5" x14ac:dyDescent="0.25">
      <c r="A43027">
        <v>430.21422624588001</v>
      </c>
      <c r="B43027" s="1">
        <v>-1.8222605809569399E-5</v>
      </c>
      <c r="C43027">
        <v>215.13000488281301</v>
      </c>
      <c r="D43027">
        <f t="shared" si="1344"/>
        <v>480.21422624588001</v>
      </c>
      <c r="E43027" s="1">
        <f t="shared" si="1345"/>
        <v>-1.82226058095694E-2</v>
      </c>
    </row>
    <row r="43028" spans="1:5" x14ac:dyDescent="0.25">
      <c r="A43028">
        <v>430.21422624588001</v>
      </c>
      <c r="B43028" s="1">
        <v>-1.8222605809569399E-5</v>
      </c>
      <c r="C43028">
        <v>215.13000488281301</v>
      </c>
      <c r="D43028">
        <f t="shared" si="1344"/>
        <v>480.21422624588001</v>
      </c>
      <c r="E43028" s="1">
        <f t="shared" si="1345"/>
        <v>-1.82226058095694E-2</v>
      </c>
    </row>
    <row r="43029" spans="1:5" x14ac:dyDescent="0.25">
      <c r="A43029">
        <v>430.23419380188</v>
      </c>
      <c r="B43029" s="1">
        <v>-1.7056917771696999E-5</v>
      </c>
      <c r="C43029">
        <v>215.13999938964801</v>
      </c>
      <c r="D43029">
        <f t="shared" si="1344"/>
        <v>480.23419380188</v>
      </c>
      <c r="E43029" s="1">
        <f t="shared" si="1345"/>
        <v>-1.7056917771696999E-2</v>
      </c>
    </row>
    <row r="43030" spans="1:5" x14ac:dyDescent="0.25">
      <c r="A43030">
        <v>430.23419380188</v>
      </c>
      <c r="B43030" s="1">
        <v>-1.7056917771696999E-5</v>
      </c>
      <c r="C43030">
        <v>215.13999938964801</v>
      </c>
      <c r="D43030">
        <f t="shared" si="1344"/>
        <v>480.23419380188</v>
      </c>
      <c r="E43030" s="1">
        <f t="shared" si="1345"/>
        <v>-1.7056917771696999E-2</v>
      </c>
    </row>
    <row r="43031" spans="1:5" x14ac:dyDescent="0.25">
      <c r="A43031">
        <v>430.25419116020203</v>
      </c>
      <c r="B43031" s="1">
        <v>-1.6569733619689899E-5</v>
      </c>
      <c r="C43031">
        <v>215.14999389648401</v>
      </c>
      <c r="D43031">
        <f t="shared" si="1344"/>
        <v>480.25419116020203</v>
      </c>
      <c r="E43031" s="1">
        <f t="shared" si="1345"/>
        <v>-1.65697336196899E-2</v>
      </c>
    </row>
    <row r="43032" spans="1:5" x14ac:dyDescent="0.25">
      <c r="A43032">
        <v>430.25419116020203</v>
      </c>
      <c r="B43032" s="1">
        <v>-1.6569733619689899E-5</v>
      </c>
      <c r="C43032">
        <v>215.14999389648401</v>
      </c>
      <c r="D43032">
        <f t="shared" si="1344"/>
        <v>480.25419116020203</v>
      </c>
      <c r="E43032" s="1">
        <f t="shared" si="1345"/>
        <v>-1.65697336196899E-2</v>
      </c>
    </row>
    <row r="43033" spans="1:5" x14ac:dyDescent="0.25">
      <c r="A43033">
        <v>430.274128913879</v>
      </c>
      <c r="B43033" s="1">
        <v>-1.8371045589447E-5</v>
      </c>
      <c r="C43033">
        <v>215.16000366210901</v>
      </c>
      <c r="D43033">
        <f t="shared" si="1344"/>
        <v>480.274128913879</v>
      </c>
      <c r="E43033" s="1">
        <f t="shared" si="1345"/>
        <v>-1.8371045589447001E-2</v>
      </c>
    </row>
    <row r="43034" spans="1:5" x14ac:dyDescent="0.25">
      <c r="A43034">
        <v>430.274128913879</v>
      </c>
      <c r="B43034" s="1">
        <v>-1.8371045589447E-5</v>
      </c>
      <c r="C43034">
        <v>215.16000366210901</v>
      </c>
      <c r="D43034">
        <f t="shared" si="1344"/>
        <v>480.274128913879</v>
      </c>
      <c r="E43034" s="1">
        <f t="shared" si="1345"/>
        <v>-1.8371045589447001E-2</v>
      </c>
    </row>
    <row r="43035" spans="1:5" x14ac:dyDescent="0.25">
      <c r="A43035">
        <v>430.29406666755699</v>
      </c>
      <c r="B43035" s="1">
        <v>-1.9528355449438099E-5</v>
      </c>
      <c r="C43035">
        <v>215.169998168945</v>
      </c>
      <c r="D43035">
        <f t="shared" si="1344"/>
        <v>480.29406666755699</v>
      </c>
      <c r="E43035" s="1">
        <f t="shared" si="1345"/>
        <v>-1.9528355449438099E-2</v>
      </c>
    </row>
    <row r="43036" spans="1:5" x14ac:dyDescent="0.25">
      <c r="A43036">
        <v>430.29406666755699</v>
      </c>
      <c r="B43036" s="1">
        <v>-1.9528355449438099E-5</v>
      </c>
      <c r="C43036">
        <v>215.169998168945</v>
      </c>
      <c r="D43036">
        <f t="shared" si="1344"/>
        <v>480.29406666755699</v>
      </c>
      <c r="E43036" s="1">
        <f t="shared" si="1345"/>
        <v>-1.9528355449438099E-2</v>
      </c>
    </row>
    <row r="43037" spans="1:5" x14ac:dyDescent="0.25">
      <c r="A43037">
        <v>430.31394481658901</v>
      </c>
      <c r="B43037" s="1">
        <v>-1.6478940844535801E-5</v>
      </c>
      <c r="C43037">
        <v>215.17999267578099</v>
      </c>
      <c r="D43037">
        <f t="shared" si="1344"/>
        <v>480.31394481658901</v>
      </c>
      <c r="E43037" s="1">
        <f t="shared" si="1345"/>
        <v>-1.64789408445358E-2</v>
      </c>
    </row>
    <row r="43038" spans="1:5" x14ac:dyDescent="0.25">
      <c r="A43038">
        <v>430.31394481658901</v>
      </c>
      <c r="B43038" s="1">
        <v>-1.6478940844535801E-5</v>
      </c>
      <c r="C43038">
        <v>215.17999267578099</v>
      </c>
      <c r="D43038">
        <f t="shared" si="1344"/>
        <v>480.31394481658901</v>
      </c>
      <c r="E43038" s="1">
        <f t="shared" si="1345"/>
        <v>-1.64789408445358E-2</v>
      </c>
    </row>
    <row r="43039" spans="1:5" x14ac:dyDescent="0.25">
      <c r="A43039">
        <v>430.334180593491</v>
      </c>
      <c r="B43039" s="1">
        <v>-1.6667300835251799E-5</v>
      </c>
      <c r="C43039">
        <v>215.19000244140599</v>
      </c>
      <c r="D43039">
        <f t="shared" si="1344"/>
        <v>480.334180593491</v>
      </c>
      <c r="E43039" s="1">
        <f t="shared" si="1345"/>
        <v>-1.6667300835251798E-2</v>
      </c>
    </row>
    <row r="43040" spans="1:5" x14ac:dyDescent="0.25">
      <c r="A43040">
        <v>430.334180593491</v>
      </c>
      <c r="B43040" s="1">
        <v>-1.6667300835251799E-5</v>
      </c>
      <c r="C43040">
        <v>215.19000244140599</v>
      </c>
      <c r="D43040">
        <f t="shared" si="1344"/>
        <v>480.334180593491</v>
      </c>
      <c r="E43040" s="1">
        <f t="shared" si="1345"/>
        <v>-1.6667300835251798E-2</v>
      </c>
    </row>
    <row r="43041" spans="1:5" x14ac:dyDescent="0.25">
      <c r="A43041">
        <v>430.35393953323398</v>
      </c>
      <c r="B43041" s="1">
        <v>-2.04075705260038E-5</v>
      </c>
      <c r="C43041">
        <v>215.19999694824199</v>
      </c>
      <c r="D43041">
        <f t="shared" si="1344"/>
        <v>480.35393953323398</v>
      </c>
      <c r="E43041" s="1">
        <f t="shared" si="1345"/>
        <v>-2.0407570526003799E-2</v>
      </c>
    </row>
    <row r="43042" spans="1:5" x14ac:dyDescent="0.25">
      <c r="A43042">
        <v>430.35393953323398</v>
      </c>
      <c r="B43042" s="1">
        <v>-2.04075705260038E-5</v>
      </c>
      <c r="C43042">
        <v>215.19999694824199</v>
      </c>
      <c r="D43042">
        <f t="shared" si="1344"/>
        <v>480.35393953323398</v>
      </c>
      <c r="E43042" s="1">
        <f t="shared" si="1345"/>
        <v>-2.0407570526003799E-2</v>
      </c>
    </row>
    <row r="43043" spans="1:5" x14ac:dyDescent="0.25">
      <c r="A43043">
        <v>430.37414550781301</v>
      </c>
      <c r="B43043" s="1">
        <v>-1.9672332331538202E-5</v>
      </c>
      <c r="C43043">
        <v>215.21000671386699</v>
      </c>
      <c r="D43043">
        <f t="shared" si="1344"/>
        <v>480.37414550781301</v>
      </c>
      <c r="E43043" s="1">
        <f t="shared" si="1345"/>
        <v>-1.96723323315382E-2</v>
      </c>
    </row>
    <row r="43044" spans="1:5" x14ac:dyDescent="0.25">
      <c r="A43044">
        <v>430.37414550781301</v>
      </c>
      <c r="B43044" s="1">
        <v>-1.9672332331538202E-5</v>
      </c>
      <c r="C43044">
        <v>215.21000671386699</v>
      </c>
      <c r="D43044">
        <f t="shared" si="1344"/>
        <v>480.37414550781301</v>
      </c>
      <c r="E43044" s="1">
        <f t="shared" si="1345"/>
        <v>-1.96723323315382E-2</v>
      </c>
    </row>
    <row r="43045" spans="1:5" x14ac:dyDescent="0.25">
      <c r="A43045">
        <v>430.39423227310198</v>
      </c>
      <c r="B43045" s="1">
        <v>-1.9648399204015699E-5</v>
      </c>
      <c r="C43045">
        <v>215.22000122070301</v>
      </c>
      <c r="D43045">
        <f t="shared" si="1344"/>
        <v>480.39423227310198</v>
      </c>
      <c r="E43045" s="1">
        <f t="shared" si="1345"/>
        <v>-1.9648399204015697E-2</v>
      </c>
    </row>
    <row r="43046" spans="1:5" x14ac:dyDescent="0.25">
      <c r="A43046">
        <v>430.39423227310198</v>
      </c>
      <c r="B43046" s="1">
        <v>-1.9648399204015699E-5</v>
      </c>
      <c r="C43046">
        <v>215.22000122070301</v>
      </c>
      <c r="D43046">
        <f t="shared" si="1344"/>
        <v>480.39423227310198</v>
      </c>
      <c r="E43046" s="1">
        <f t="shared" si="1345"/>
        <v>-1.9648399204015697E-2</v>
      </c>
    </row>
    <row r="43047" spans="1:5" x14ac:dyDescent="0.25">
      <c r="A43047">
        <v>430.41414022445701</v>
      </c>
      <c r="B43047" s="1">
        <v>-1.85660142451525E-5</v>
      </c>
      <c r="C43047">
        <v>215.22999572753901</v>
      </c>
      <c r="D43047">
        <f t="shared" si="1344"/>
        <v>480.41414022445701</v>
      </c>
      <c r="E43047" s="1">
        <f t="shared" si="1345"/>
        <v>-1.8566014245152501E-2</v>
      </c>
    </row>
    <row r="43048" spans="1:5" x14ac:dyDescent="0.25">
      <c r="A43048">
        <v>430.41414022445701</v>
      </c>
      <c r="B43048" s="1">
        <v>-1.85660142451525E-5</v>
      </c>
      <c r="C43048">
        <v>215.22999572753901</v>
      </c>
      <c r="D43048">
        <f t="shared" si="1344"/>
        <v>480.41414022445701</v>
      </c>
      <c r="E43048" s="1">
        <f t="shared" si="1345"/>
        <v>-1.8566014245152501E-2</v>
      </c>
    </row>
    <row r="43049" spans="1:5" x14ac:dyDescent="0.25">
      <c r="A43049">
        <v>430.43425679206803</v>
      </c>
      <c r="B43049" s="1">
        <v>-1.6719618812203401E-5</v>
      </c>
      <c r="C43049">
        <v>215.24000549316401</v>
      </c>
      <c r="D43049">
        <f t="shared" si="1344"/>
        <v>480.43425679206803</v>
      </c>
      <c r="E43049" s="1">
        <f t="shared" si="1345"/>
        <v>-1.67196188122034E-2</v>
      </c>
    </row>
    <row r="43050" spans="1:5" x14ac:dyDescent="0.25">
      <c r="A43050">
        <v>430.43425679206803</v>
      </c>
      <c r="B43050" s="1">
        <v>-1.6719618812203401E-5</v>
      </c>
      <c r="C43050">
        <v>215.24000549316401</v>
      </c>
      <c r="D43050">
        <f t="shared" si="1344"/>
        <v>480.43425679206803</v>
      </c>
      <c r="E43050" s="1">
        <f t="shared" si="1345"/>
        <v>-1.67196188122034E-2</v>
      </c>
    </row>
    <row r="43051" spans="1:5" x14ac:dyDescent="0.25">
      <c r="A43051">
        <v>430.45425415039102</v>
      </c>
      <c r="B43051" s="1">
        <v>-1.8861556425690701E-5</v>
      </c>
      <c r="C43051">
        <v>215.25</v>
      </c>
      <c r="D43051">
        <f t="shared" si="1344"/>
        <v>480.45425415039102</v>
      </c>
      <c r="E43051" s="1">
        <f t="shared" si="1345"/>
        <v>-1.88615564256907E-2</v>
      </c>
    </row>
    <row r="43052" spans="1:5" x14ac:dyDescent="0.25">
      <c r="A43052">
        <v>430.45425415039102</v>
      </c>
      <c r="B43052" s="1">
        <v>-1.8861556425690701E-5</v>
      </c>
      <c r="C43052">
        <v>215.25</v>
      </c>
      <c r="D43052">
        <f t="shared" si="1344"/>
        <v>480.45425415039102</v>
      </c>
      <c r="E43052" s="1">
        <f t="shared" si="1345"/>
        <v>-1.88615564256907E-2</v>
      </c>
    </row>
    <row r="43053" spans="1:5" x14ac:dyDescent="0.25">
      <c r="A43053">
        <v>430.47437071800198</v>
      </c>
      <c r="B43053" s="1">
        <v>-1.8083993345498999E-5</v>
      </c>
      <c r="C43053">
        <v>215.25999450683599</v>
      </c>
      <c r="D43053">
        <f t="shared" si="1344"/>
        <v>480.47437071800198</v>
      </c>
      <c r="E43053" s="1">
        <f t="shared" si="1345"/>
        <v>-1.8083993345499001E-2</v>
      </c>
    </row>
    <row r="43054" spans="1:5" x14ac:dyDescent="0.25">
      <c r="A43054">
        <v>430.47437071800198</v>
      </c>
      <c r="B43054" s="1">
        <v>-1.8083993345498999E-5</v>
      </c>
      <c r="C43054">
        <v>215.25999450683599</v>
      </c>
      <c r="D43054">
        <f t="shared" si="1344"/>
        <v>480.47437071800198</v>
      </c>
      <c r="E43054" s="1">
        <f t="shared" si="1345"/>
        <v>-1.8083993345499001E-2</v>
      </c>
    </row>
    <row r="43055" spans="1:5" x14ac:dyDescent="0.25">
      <c r="A43055">
        <v>430.49424886703503</v>
      </c>
      <c r="B43055" s="1">
        <v>-1.8966857343912099E-5</v>
      </c>
      <c r="C43055">
        <v>215.27000427246099</v>
      </c>
      <c r="D43055">
        <f t="shared" si="1344"/>
        <v>480.49424886703503</v>
      </c>
      <c r="E43055" s="1">
        <f t="shared" si="1345"/>
        <v>-1.89668573439121E-2</v>
      </c>
    </row>
    <row r="43056" spans="1:5" x14ac:dyDescent="0.25">
      <c r="A43056">
        <v>430.49424886703503</v>
      </c>
      <c r="B43056" s="1">
        <v>-1.8966857343912099E-5</v>
      </c>
      <c r="C43056">
        <v>215.27000427246099</v>
      </c>
      <c r="D43056">
        <f t="shared" si="1344"/>
        <v>480.49424886703503</v>
      </c>
      <c r="E43056" s="1">
        <f t="shared" si="1345"/>
        <v>-1.89668573439121E-2</v>
      </c>
    </row>
    <row r="43057" spans="1:5" x14ac:dyDescent="0.25">
      <c r="A43057">
        <v>430.51433563232399</v>
      </c>
      <c r="B43057" s="1">
        <v>-1.6927449032664302E-5</v>
      </c>
      <c r="C43057">
        <v>215.27999877929699</v>
      </c>
      <c r="D43057">
        <f t="shared" si="1344"/>
        <v>480.51433563232399</v>
      </c>
      <c r="E43057" s="1">
        <f t="shared" si="1345"/>
        <v>-1.6927449032664302E-2</v>
      </c>
    </row>
    <row r="43058" spans="1:5" x14ac:dyDescent="0.25">
      <c r="A43058">
        <v>430.51433563232399</v>
      </c>
      <c r="B43058" s="1">
        <v>-1.6927449032664302E-5</v>
      </c>
      <c r="C43058">
        <v>215.27999877929699</v>
      </c>
      <c r="D43058">
        <f t="shared" si="1344"/>
        <v>480.51433563232399</v>
      </c>
      <c r="E43058" s="1">
        <f t="shared" si="1345"/>
        <v>-1.6927449032664302E-2</v>
      </c>
    </row>
    <row r="43059" spans="1:5" x14ac:dyDescent="0.25">
      <c r="A43059">
        <v>430.53436279296898</v>
      </c>
      <c r="B43059" s="1">
        <v>-1.95255074650049E-5</v>
      </c>
      <c r="C43059">
        <v>215.28999328613301</v>
      </c>
      <c r="D43059">
        <f t="shared" si="1344"/>
        <v>480.53436279296898</v>
      </c>
      <c r="E43059" s="1">
        <f t="shared" si="1345"/>
        <v>-1.95255074650049E-2</v>
      </c>
    </row>
    <row r="43060" spans="1:5" x14ac:dyDescent="0.25">
      <c r="A43060">
        <v>430.53436279296898</v>
      </c>
      <c r="B43060" s="1">
        <v>-1.95255074650049E-5</v>
      </c>
      <c r="C43060">
        <v>215.28999328613301</v>
      </c>
      <c r="D43060">
        <f t="shared" si="1344"/>
        <v>480.53436279296898</v>
      </c>
      <c r="E43060" s="1">
        <f t="shared" si="1345"/>
        <v>-1.95255074650049E-2</v>
      </c>
    </row>
    <row r="43061" spans="1:5" x14ac:dyDescent="0.25">
      <c r="A43061">
        <v>430.554300546646</v>
      </c>
      <c r="B43061" s="1">
        <v>-1.7348498106002802E-5</v>
      </c>
      <c r="C43061">
        <v>215.30000305175801</v>
      </c>
      <c r="D43061">
        <f t="shared" si="1344"/>
        <v>480.554300546646</v>
      </c>
      <c r="E43061" s="1">
        <f t="shared" si="1345"/>
        <v>-1.7348498106002801E-2</v>
      </c>
    </row>
    <row r="43062" spans="1:5" x14ac:dyDescent="0.25">
      <c r="A43062">
        <v>430.554300546646</v>
      </c>
      <c r="B43062" s="1">
        <v>-1.7348498106002802E-5</v>
      </c>
      <c r="C43062">
        <v>215.30000305175801</v>
      </c>
      <c r="D43062">
        <f t="shared" si="1344"/>
        <v>480.554300546646</v>
      </c>
      <c r="E43062" s="1">
        <f t="shared" si="1345"/>
        <v>-1.7348498106002801E-2</v>
      </c>
    </row>
    <row r="43063" spans="1:5" x14ac:dyDescent="0.25">
      <c r="A43063">
        <v>430.57426810264599</v>
      </c>
      <c r="B43063" s="1">
        <v>-1.6819767653942101E-5</v>
      </c>
      <c r="C43063">
        <v>215.30999755859401</v>
      </c>
      <c r="D43063">
        <f t="shared" si="1344"/>
        <v>480.57426810264599</v>
      </c>
      <c r="E43063" s="1">
        <f t="shared" si="1345"/>
        <v>-1.6819767653942101E-2</v>
      </c>
    </row>
    <row r="43064" spans="1:5" x14ac:dyDescent="0.25">
      <c r="A43064">
        <v>430.57426810264599</v>
      </c>
      <c r="B43064" s="1">
        <v>-1.6819767653942101E-5</v>
      </c>
      <c r="C43064">
        <v>215.30999755859401</v>
      </c>
      <c r="D43064">
        <f t="shared" si="1344"/>
        <v>480.57426810264599</v>
      </c>
      <c r="E43064" s="1">
        <f t="shared" si="1345"/>
        <v>-1.6819767653942101E-2</v>
      </c>
    </row>
    <row r="43065" spans="1:5" x14ac:dyDescent="0.25">
      <c r="A43065">
        <v>430.59420585632301</v>
      </c>
      <c r="B43065" s="1">
        <v>-1.80472303181887E-5</v>
      </c>
      <c r="C43065">
        <v>215.32000732421901</v>
      </c>
      <c r="D43065">
        <f t="shared" si="1344"/>
        <v>480.59420585632301</v>
      </c>
      <c r="E43065" s="1">
        <f t="shared" si="1345"/>
        <v>-1.8047230318188699E-2</v>
      </c>
    </row>
    <row r="43066" spans="1:5" x14ac:dyDescent="0.25">
      <c r="A43066">
        <v>430.59420585632301</v>
      </c>
      <c r="B43066" s="1">
        <v>-1.80472303181887E-5</v>
      </c>
      <c r="C43066">
        <v>215.32000732421901</v>
      </c>
      <c r="D43066">
        <f t="shared" si="1344"/>
        <v>480.59420585632301</v>
      </c>
      <c r="E43066" s="1">
        <f t="shared" si="1345"/>
        <v>-1.8047230318188699E-2</v>
      </c>
    </row>
    <row r="43067" spans="1:5" x14ac:dyDescent="0.25">
      <c r="A43067">
        <v>430.614233016968</v>
      </c>
      <c r="B43067" s="1">
        <v>-1.6788402572274201E-5</v>
      </c>
      <c r="C43067">
        <v>215.330001831055</v>
      </c>
      <c r="D43067">
        <f t="shared" si="1344"/>
        <v>480.614233016968</v>
      </c>
      <c r="E43067" s="1">
        <f t="shared" si="1345"/>
        <v>-1.6788402572274201E-2</v>
      </c>
    </row>
    <row r="43068" spans="1:5" x14ac:dyDescent="0.25">
      <c r="A43068">
        <v>430.614233016968</v>
      </c>
      <c r="B43068" s="1">
        <v>-1.6788402572274201E-5</v>
      </c>
      <c r="C43068">
        <v>215.330001831055</v>
      </c>
      <c r="D43068">
        <f t="shared" si="1344"/>
        <v>480.614233016968</v>
      </c>
      <c r="E43068" s="1">
        <f t="shared" si="1345"/>
        <v>-1.6788402572274201E-2</v>
      </c>
    </row>
    <row r="43069" spans="1:5" x14ac:dyDescent="0.25">
      <c r="A43069">
        <v>430.63414096832298</v>
      </c>
      <c r="B43069" s="1">
        <v>-1.6885902732610701E-5</v>
      </c>
      <c r="C43069">
        <v>215.33999633789099</v>
      </c>
      <c r="D43069">
        <f t="shared" si="1344"/>
        <v>480.63414096832298</v>
      </c>
      <c r="E43069" s="1">
        <f t="shared" si="1345"/>
        <v>-1.6885902732610703E-2</v>
      </c>
    </row>
    <row r="43070" spans="1:5" x14ac:dyDescent="0.25">
      <c r="A43070">
        <v>430.63414096832298</v>
      </c>
      <c r="B43070" s="1">
        <v>-1.6885902732610701E-5</v>
      </c>
      <c r="C43070">
        <v>215.33999633789099</v>
      </c>
      <c r="D43070">
        <f t="shared" si="1344"/>
        <v>480.63414096832298</v>
      </c>
      <c r="E43070" s="1">
        <f t="shared" si="1345"/>
        <v>-1.6885902732610703E-2</v>
      </c>
    </row>
    <row r="43071" spans="1:5" x14ac:dyDescent="0.25">
      <c r="A43071">
        <v>430.65419793129001</v>
      </c>
      <c r="B43071" s="1">
        <v>-1.9495030865073202E-5</v>
      </c>
      <c r="C43071">
        <v>215.35000610351599</v>
      </c>
      <c r="D43071">
        <f t="shared" si="1344"/>
        <v>480.65419793129001</v>
      </c>
      <c r="E43071" s="1">
        <f t="shared" si="1345"/>
        <v>-1.9495030865073201E-2</v>
      </c>
    </row>
    <row r="43072" spans="1:5" x14ac:dyDescent="0.25">
      <c r="A43072">
        <v>430.65419793129001</v>
      </c>
      <c r="B43072" s="1">
        <v>-1.9495030865073202E-5</v>
      </c>
      <c r="C43072">
        <v>215.35000610351599</v>
      </c>
      <c r="D43072">
        <f t="shared" si="1344"/>
        <v>480.65419793129001</v>
      </c>
      <c r="E43072" s="1">
        <f t="shared" si="1345"/>
        <v>-1.9495030865073201E-2</v>
      </c>
    </row>
    <row r="43073" spans="1:5" x14ac:dyDescent="0.25">
      <c r="A43073">
        <v>430.67431449890103</v>
      </c>
      <c r="B43073" s="1">
        <v>-1.7519935965538E-5</v>
      </c>
      <c r="C43073">
        <v>215.36000061035199</v>
      </c>
      <c r="D43073">
        <f t="shared" si="1344"/>
        <v>480.67431449890103</v>
      </c>
      <c r="E43073" s="1">
        <f t="shared" si="1345"/>
        <v>-1.7519935965538001E-2</v>
      </c>
    </row>
    <row r="43074" spans="1:5" x14ac:dyDescent="0.25">
      <c r="A43074">
        <v>430.67431449890103</v>
      </c>
      <c r="B43074" s="1">
        <v>-1.7519935965538E-5</v>
      </c>
      <c r="C43074">
        <v>215.36000061035199</v>
      </c>
      <c r="D43074">
        <f t="shared" si="1344"/>
        <v>480.67431449890103</v>
      </c>
      <c r="E43074" s="1">
        <f t="shared" si="1345"/>
        <v>-1.7519935965538001E-2</v>
      </c>
    </row>
    <row r="43075" spans="1:5" x14ac:dyDescent="0.25">
      <c r="A43075">
        <v>430.69410324096702</v>
      </c>
      <c r="B43075" s="1">
        <v>-1.8638525158166899E-5</v>
      </c>
      <c r="C43075">
        <v>215.36999511718801</v>
      </c>
      <c r="D43075">
        <f t="shared" si="1344"/>
        <v>480.69410324096702</v>
      </c>
      <c r="E43075" s="1">
        <f t="shared" si="1345"/>
        <v>-1.8638525158166899E-2</v>
      </c>
    </row>
    <row r="43076" spans="1:5" x14ac:dyDescent="0.25">
      <c r="A43076">
        <v>430.69410324096702</v>
      </c>
      <c r="B43076" s="1">
        <v>-1.8638525158166899E-5</v>
      </c>
      <c r="C43076">
        <v>215.36999511718801</v>
      </c>
      <c r="D43076">
        <f t="shared" si="1344"/>
        <v>480.69410324096702</v>
      </c>
      <c r="E43076" s="1">
        <f t="shared" si="1345"/>
        <v>-1.8638525158166899E-2</v>
      </c>
    </row>
    <row r="43077" spans="1:5" x14ac:dyDescent="0.25">
      <c r="A43077">
        <v>430.71421980857798</v>
      </c>
      <c r="B43077" s="1">
        <v>-1.7628796398639701E-5</v>
      </c>
      <c r="C43077">
        <v>215.38000488281301</v>
      </c>
      <c r="D43077">
        <f t="shared" si="1344"/>
        <v>480.71421980857798</v>
      </c>
      <c r="E43077" s="1">
        <f t="shared" si="1345"/>
        <v>-1.76287963986397E-2</v>
      </c>
    </row>
    <row r="43078" spans="1:5" x14ac:dyDescent="0.25">
      <c r="A43078">
        <v>430.71421980857798</v>
      </c>
      <c r="B43078" s="1">
        <v>-1.7628796398639701E-5</v>
      </c>
      <c r="C43078">
        <v>215.38000488281301</v>
      </c>
      <c r="D43078">
        <f t="shared" si="1344"/>
        <v>480.71421980857798</v>
      </c>
      <c r="E43078" s="1">
        <f t="shared" si="1345"/>
        <v>-1.76287963986397E-2</v>
      </c>
    </row>
    <row r="43079" spans="1:5" x14ac:dyDescent="0.25">
      <c r="A43079">
        <v>430.73397874832199</v>
      </c>
      <c r="B43079" s="1">
        <v>-1.99700649827719E-5</v>
      </c>
      <c r="C43079">
        <v>215.38999938964801</v>
      </c>
      <c r="D43079">
        <f t="shared" si="1344"/>
        <v>480.73397874832199</v>
      </c>
      <c r="E43079" s="1">
        <f t="shared" si="1345"/>
        <v>-1.9970064982771901E-2</v>
      </c>
    </row>
    <row r="43080" spans="1:5" x14ac:dyDescent="0.25">
      <c r="A43080">
        <v>430.73397874832199</v>
      </c>
      <c r="B43080" s="1">
        <v>-1.99700649827719E-5</v>
      </c>
      <c r="C43080">
        <v>215.38999938964801</v>
      </c>
      <c r="D43080">
        <f t="shared" si="1344"/>
        <v>480.73397874832199</v>
      </c>
      <c r="E43080" s="1">
        <f t="shared" si="1345"/>
        <v>-1.9970064982771901E-2</v>
      </c>
    </row>
    <row r="43081" spans="1:5" x14ac:dyDescent="0.25">
      <c r="A43081">
        <v>430.75412511825601</v>
      </c>
      <c r="B43081" s="1">
        <v>-1.7613543197512601E-5</v>
      </c>
      <c r="C43081">
        <v>215.39999389648401</v>
      </c>
      <c r="D43081">
        <f t="shared" ref="D43081:D43144" si="1346">A43081:A93076+50</f>
        <v>480.75412511825601</v>
      </c>
      <c r="E43081" s="1">
        <f t="shared" ref="E43081:E43144" si="1347">B43081:B93076*1000</f>
        <v>-1.7613543197512599E-2</v>
      </c>
    </row>
    <row r="43082" spans="1:5" x14ac:dyDescent="0.25">
      <c r="A43082">
        <v>430.75412511825601</v>
      </c>
      <c r="B43082" s="1">
        <v>-1.7613543197512601E-5</v>
      </c>
      <c r="C43082">
        <v>215.39999389648401</v>
      </c>
      <c r="D43082">
        <f t="shared" si="1346"/>
        <v>480.75412511825601</v>
      </c>
      <c r="E43082" s="1">
        <f t="shared" si="1347"/>
        <v>-1.7613543197512599E-2</v>
      </c>
    </row>
    <row r="43083" spans="1:5" x14ac:dyDescent="0.25">
      <c r="A43083">
        <v>430.77400326728798</v>
      </c>
      <c r="B43083" s="1">
        <v>-2.0202320069074601E-5</v>
      </c>
      <c r="C43083">
        <v>215.41000366210901</v>
      </c>
      <c r="D43083">
        <f t="shared" si="1346"/>
        <v>480.77400326728798</v>
      </c>
      <c r="E43083" s="1">
        <f t="shared" si="1347"/>
        <v>-2.02023200690746E-2</v>
      </c>
    </row>
    <row r="43084" spans="1:5" x14ac:dyDescent="0.25">
      <c r="A43084">
        <v>430.77400326728798</v>
      </c>
      <c r="B43084" s="1">
        <v>-2.0202320069074601E-5</v>
      </c>
      <c r="C43084">
        <v>215.41000366210901</v>
      </c>
      <c r="D43084">
        <f t="shared" si="1346"/>
        <v>480.77400326728798</v>
      </c>
      <c r="E43084" s="1">
        <f t="shared" si="1347"/>
        <v>-2.02023200690746E-2</v>
      </c>
    </row>
    <row r="43085" spans="1:5" x14ac:dyDescent="0.25">
      <c r="A43085">
        <v>430.79414963722201</v>
      </c>
      <c r="B43085" s="1">
        <v>-1.52108771726489E-5</v>
      </c>
      <c r="C43085">
        <v>215.419998168945</v>
      </c>
      <c r="D43085">
        <f t="shared" si="1346"/>
        <v>480.79414963722201</v>
      </c>
      <c r="E43085" s="1">
        <f t="shared" si="1347"/>
        <v>-1.52108771726489E-2</v>
      </c>
    </row>
    <row r="43086" spans="1:5" x14ac:dyDescent="0.25">
      <c r="A43086">
        <v>430.79414963722201</v>
      </c>
      <c r="B43086" s="1">
        <v>-1.52108771726489E-5</v>
      </c>
      <c r="C43086">
        <v>215.419998168945</v>
      </c>
      <c r="D43086">
        <f t="shared" si="1346"/>
        <v>480.79414963722201</v>
      </c>
      <c r="E43086" s="1">
        <f t="shared" si="1347"/>
        <v>-1.52108771726489E-2</v>
      </c>
    </row>
    <row r="43087" spans="1:5" x14ac:dyDescent="0.25">
      <c r="A43087">
        <v>430.81411719322199</v>
      </c>
      <c r="B43087" s="1">
        <v>-1.8449719995260199E-5</v>
      </c>
      <c r="C43087">
        <v>215.42999267578099</v>
      </c>
      <c r="D43087">
        <f t="shared" si="1346"/>
        <v>480.81411719322199</v>
      </c>
      <c r="E43087" s="1">
        <f t="shared" si="1347"/>
        <v>-1.8449719995260197E-2</v>
      </c>
    </row>
    <row r="43088" spans="1:5" x14ac:dyDescent="0.25">
      <c r="A43088">
        <v>430.81411719322199</v>
      </c>
      <c r="B43088" s="1">
        <v>-1.8449719995260199E-5</v>
      </c>
      <c r="C43088">
        <v>215.42999267578099</v>
      </c>
      <c r="D43088">
        <f t="shared" si="1346"/>
        <v>480.81411719322199</v>
      </c>
      <c r="E43088" s="1">
        <f t="shared" si="1347"/>
        <v>-1.8449719995260197E-2</v>
      </c>
    </row>
    <row r="43089" spans="1:5" x14ac:dyDescent="0.25">
      <c r="A43089">
        <v>430.83417415618902</v>
      </c>
      <c r="B43089" s="1">
        <v>-1.9056091085076298E-5</v>
      </c>
      <c r="C43089">
        <v>215.44000244140599</v>
      </c>
      <c r="D43089">
        <f t="shared" si="1346"/>
        <v>480.83417415618902</v>
      </c>
      <c r="E43089" s="1">
        <f t="shared" si="1347"/>
        <v>-1.9056091085076297E-2</v>
      </c>
    </row>
    <row r="43090" spans="1:5" x14ac:dyDescent="0.25">
      <c r="A43090">
        <v>430.83417415618902</v>
      </c>
      <c r="B43090" s="1">
        <v>-1.9056091085076298E-5</v>
      </c>
      <c r="C43090">
        <v>215.44000244140599</v>
      </c>
      <c r="D43090">
        <f t="shared" si="1346"/>
        <v>480.83417415618902</v>
      </c>
      <c r="E43090" s="1">
        <f t="shared" si="1347"/>
        <v>-1.9056091085076297E-2</v>
      </c>
    </row>
    <row r="43091" spans="1:5" x14ac:dyDescent="0.25">
      <c r="A43091">
        <v>430.85420131683401</v>
      </c>
      <c r="B43091" s="1">
        <v>-1.8543170765042299E-5</v>
      </c>
      <c r="C43091">
        <v>215.44999694824199</v>
      </c>
      <c r="D43091">
        <f t="shared" si="1346"/>
        <v>480.85420131683401</v>
      </c>
      <c r="E43091" s="1">
        <f t="shared" si="1347"/>
        <v>-1.8543170765042298E-2</v>
      </c>
    </row>
    <row r="43092" spans="1:5" x14ac:dyDescent="0.25">
      <c r="A43092">
        <v>430.85420131683401</v>
      </c>
      <c r="B43092" s="1">
        <v>-1.8543170765042299E-5</v>
      </c>
      <c r="C43092">
        <v>215.44999694824199</v>
      </c>
      <c r="D43092">
        <f t="shared" si="1346"/>
        <v>480.85420131683401</v>
      </c>
      <c r="E43092" s="1">
        <f t="shared" si="1347"/>
        <v>-1.8543170765042298E-2</v>
      </c>
    </row>
    <row r="43093" spans="1:5" x14ac:dyDescent="0.25">
      <c r="A43093">
        <v>430.87428808212297</v>
      </c>
      <c r="B43093" s="1">
        <v>-1.7967831343412401E-5</v>
      </c>
      <c r="C43093">
        <v>215.46000671386699</v>
      </c>
      <c r="D43093">
        <f t="shared" si="1346"/>
        <v>480.87428808212297</v>
      </c>
      <c r="E43093" s="1">
        <f t="shared" si="1347"/>
        <v>-1.7967831343412399E-2</v>
      </c>
    </row>
    <row r="43094" spans="1:5" x14ac:dyDescent="0.25">
      <c r="A43094">
        <v>430.87428808212297</v>
      </c>
      <c r="B43094" s="1">
        <v>-1.7967831343412401E-5</v>
      </c>
      <c r="C43094">
        <v>215.46000671386699</v>
      </c>
      <c r="D43094">
        <f t="shared" si="1346"/>
        <v>480.87428808212297</v>
      </c>
      <c r="E43094" s="1">
        <f t="shared" si="1347"/>
        <v>-1.7967831343412399E-2</v>
      </c>
    </row>
    <row r="43095" spans="1:5" x14ac:dyDescent="0.25">
      <c r="A43095">
        <v>430.89425563812301</v>
      </c>
      <c r="B43095" s="1">
        <v>-1.96588467806578E-5</v>
      </c>
      <c r="C43095">
        <v>215.47000122070301</v>
      </c>
      <c r="D43095">
        <f t="shared" si="1346"/>
        <v>480.89425563812301</v>
      </c>
      <c r="E43095" s="1">
        <f t="shared" si="1347"/>
        <v>-1.9658846780657799E-2</v>
      </c>
    </row>
    <row r="43096" spans="1:5" x14ac:dyDescent="0.25">
      <c r="A43096">
        <v>430.89425563812301</v>
      </c>
      <c r="B43096" s="1">
        <v>-1.96588467806578E-5</v>
      </c>
      <c r="C43096">
        <v>215.47000122070301</v>
      </c>
      <c r="D43096">
        <f t="shared" si="1346"/>
        <v>480.89425563812301</v>
      </c>
      <c r="E43096" s="1">
        <f t="shared" si="1347"/>
        <v>-1.9658846780657799E-2</v>
      </c>
    </row>
    <row r="43097" spans="1:5" x14ac:dyDescent="0.25">
      <c r="A43097">
        <v>430.91431260108902</v>
      </c>
      <c r="B43097" s="1">
        <v>-1.9746078178286599E-5</v>
      </c>
      <c r="C43097">
        <v>215.47999572753901</v>
      </c>
      <c r="D43097">
        <f t="shared" si="1346"/>
        <v>480.91431260108902</v>
      </c>
      <c r="E43097" s="1">
        <f t="shared" si="1347"/>
        <v>-1.9746078178286598E-2</v>
      </c>
    </row>
    <row r="43098" spans="1:5" x14ac:dyDescent="0.25">
      <c r="A43098">
        <v>430.91431260108902</v>
      </c>
      <c r="B43098" s="1">
        <v>-1.9746078178286599E-5</v>
      </c>
      <c r="C43098">
        <v>215.47999572753901</v>
      </c>
      <c r="D43098">
        <f t="shared" si="1346"/>
        <v>480.91431260108902</v>
      </c>
      <c r="E43098" s="1">
        <f t="shared" si="1347"/>
        <v>-1.9746078178286598E-2</v>
      </c>
    </row>
    <row r="43099" spans="1:5" x14ac:dyDescent="0.25">
      <c r="A43099">
        <v>430.93425035476702</v>
      </c>
      <c r="B43099" s="1">
        <v>-1.86544582247734E-5</v>
      </c>
      <c r="C43099">
        <v>215.49000549316401</v>
      </c>
      <c r="D43099">
        <f t="shared" si="1346"/>
        <v>480.93425035476702</v>
      </c>
      <c r="E43099" s="1">
        <f t="shared" si="1347"/>
        <v>-1.86544582247734E-2</v>
      </c>
    </row>
    <row r="43100" spans="1:5" x14ac:dyDescent="0.25">
      <c r="A43100">
        <v>430.93425035476702</v>
      </c>
      <c r="B43100" s="1">
        <v>-1.86544582247734E-5</v>
      </c>
      <c r="C43100">
        <v>215.49000549316401</v>
      </c>
      <c r="D43100">
        <f t="shared" si="1346"/>
        <v>480.93425035476702</v>
      </c>
      <c r="E43100" s="1">
        <f t="shared" si="1347"/>
        <v>-1.86544582247734E-2</v>
      </c>
    </row>
    <row r="43101" spans="1:5" x14ac:dyDescent="0.25">
      <c r="A43101">
        <v>430.95427751541098</v>
      </c>
      <c r="B43101" s="1">
        <v>-1.92415472120047E-5</v>
      </c>
      <c r="C43101">
        <v>215.5</v>
      </c>
      <c r="D43101">
        <f t="shared" si="1346"/>
        <v>480.95427751541098</v>
      </c>
      <c r="E43101" s="1">
        <f t="shared" si="1347"/>
        <v>-1.92415472120047E-2</v>
      </c>
    </row>
    <row r="43102" spans="1:5" x14ac:dyDescent="0.25">
      <c r="A43102">
        <v>430.95427751541098</v>
      </c>
      <c r="B43102" s="1">
        <v>-1.92415472120047E-5</v>
      </c>
      <c r="C43102">
        <v>215.5</v>
      </c>
      <c r="D43102">
        <f t="shared" si="1346"/>
        <v>480.95427751541098</v>
      </c>
      <c r="E43102" s="1">
        <f t="shared" si="1347"/>
        <v>-1.92415472120047E-2</v>
      </c>
    </row>
    <row r="43103" spans="1:5" x14ac:dyDescent="0.25">
      <c r="A43103">
        <v>430.97439408302301</v>
      </c>
      <c r="B43103" s="1">
        <v>-1.72799248248339E-5</v>
      </c>
      <c r="C43103">
        <v>215.50999450683599</v>
      </c>
      <c r="D43103">
        <f t="shared" si="1346"/>
        <v>480.97439408302301</v>
      </c>
      <c r="E43103" s="1">
        <f t="shared" si="1347"/>
        <v>-1.7279924824833901E-2</v>
      </c>
    </row>
    <row r="43104" spans="1:5" x14ac:dyDescent="0.25">
      <c r="A43104">
        <v>430.97439408302301</v>
      </c>
      <c r="B43104" s="1">
        <v>-1.72799248248339E-5</v>
      </c>
      <c r="C43104">
        <v>215.50999450683599</v>
      </c>
      <c r="D43104">
        <f t="shared" si="1346"/>
        <v>480.97439408302301</v>
      </c>
      <c r="E43104" s="1">
        <f t="shared" si="1347"/>
        <v>-1.7279924824833901E-2</v>
      </c>
    </row>
    <row r="43105" spans="1:5" x14ac:dyDescent="0.25">
      <c r="A43105">
        <v>430.99418282508901</v>
      </c>
      <c r="B43105" s="1">
        <v>-1.9206132739782299E-5</v>
      </c>
      <c r="C43105">
        <v>215.52000427246099</v>
      </c>
      <c r="D43105">
        <f t="shared" si="1346"/>
        <v>480.99418282508901</v>
      </c>
      <c r="E43105" s="1">
        <f t="shared" si="1347"/>
        <v>-1.9206132739782299E-2</v>
      </c>
    </row>
    <row r="43106" spans="1:5" x14ac:dyDescent="0.25">
      <c r="A43106">
        <v>430.99418282508901</v>
      </c>
      <c r="B43106" s="1">
        <v>-1.9206132739782299E-5</v>
      </c>
      <c r="C43106">
        <v>215.52000427246099</v>
      </c>
      <c r="D43106">
        <f t="shared" si="1346"/>
        <v>480.99418282508901</v>
      </c>
      <c r="E43106" s="1">
        <f t="shared" si="1347"/>
        <v>-1.9206132739782299E-2</v>
      </c>
    </row>
    <row r="43107" spans="1:5" x14ac:dyDescent="0.25">
      <c r="A43107">
        <v>431.01420998573298</v>
      </c>
      <c r="B43107" s="1">
        <v>-1.85474995523691E-5</v>
      </c>
      <c r="C43107">
        <v>215.52999877929699</v>
      </c>
      <c r="D43107">
        <f t="shared" si="1346"/>
        <v>481.01420998573298</v>
      </c>
      <c r="E43107" s="1">
        <f t="shared" si="1347"/>
        <v>-1.85474995523691E-2</v>
      </c>
    </row>
    <row r="43108" spans="1:5" x14ac:dyDescent="0.25">
      <c r="A43108">
        <v>431.01420998573298</v>
      </c>
      <c r="B43108" s="1">
        <v>-1.85474995523691E-5</v>
      </c>
      <c r="C43108">
        <v>215.52999877929699</v>
      </c>
      <c r="D43108">
        <f t="shared" si="1346"/>
        <v>481.01420998573298</v>
      </c>
      <c r="E43108" s="1">
        <f t="shared" si="1347"/>
        <v>-1.85474995523691E-2</v>
      </c>
    </row>
    <row r="43109" spans="1:5" x14ac:dyDescent="0.25">
      <c r="A43109">
        <v>431.03420734405501</v>
      </c>
      <c r="B43109" s="1">
        <v>-1.7854630947112999E-5</v>
      </c>
      <c r="C43109">
        <v>215.53999328613301</v>
      </c>
      <c r="D43109">
        <f t="shared" si="1346"/>
        <v>481.03420734405501</v>
      </c>
      <c r="E43109" s="1">
        <f t="shared" si="1347"/>
        <v>-1.7854630947112999E-2</v>
      </c>
    </row>
    <row r="43110" spans="1:5" x14ac:dyDescent="0.25">
      <c r="A43110">
        <v>431.03420734405501</v>
      </c>
      <c r="B43110" s="1">
        <v>-1.7854630947112999E-5</v>
      </c>
      <c r="C43110">
        <v>215.53999328613301</v>
      </c>
      <c r="D43110">
        <f t="shared" si="1346"/>
        <v>481.03420734405501</v>
      </c>
      <c r="E43110" s="1">
        <f t="shared" si="1347"/>
        <v>-1.7854630947112999E-2</v>
      </c>
    </row>
    <row r="43111" spans="1:5" x14ac:dyDescent="0.25">
      <c r="A43111">
        <v>431.05417490005499</v>
      </c>
      <c r="B43111" s="1">
        <v>-1.9318731501698499E-5</v>
      </c>
      <c r="C43111">
        <v>215.55000305175801</v>
      </c>
      <c r="D43111">
        <f t="shared" si="1346"/>
        <v>481.05417490005499</v>
      </c>
      <c r="E43111" s="1">
        <f t="shared" si="1347"/>
        <v>-1.9318731501698497E-2</v>
      </c>
    </row>
    <row r="43112" spans="1:5" x14ac:dyDescent="0.25">
      <c r="A43112">
        <v>431.05417490005499</v>
      </c>
      <c r="B43112" s="1">
        <v>-1.9318731501698499E-5</v>
      </c>
      <c r="C43112">
        <v>215.55000305175801</v>
      </c>
      <c r="D43112">
        <f t="shared" si="1346"/>
        <v>481.05417490005499</v>
      </c>
      <c r="E43112" s="1">
        <f t="shared" si="1347"/>
        <v>-1.9318731501698497E-2</v>
      </c>
    </row>
    <row r="43113" spans="1:5" x14ac:dyDescent="0.25">
      <c r="A43113">
        <v>431.07417225837702</v>
      </c>
      <c r="B43113" s="1">
        <v>-1.6375631093978899E-5</v>
      </c>
      <c r="C43113">
        <v>215.55999755859401</v>
      </c>
      <c r="D43113">
        <f t="shared" si="1346"/>
        <v>481.07417225837702</v>
      </c>
      <c r="E43113" s="1">
        <f t="shared" si="1347"/>
        <v>-1.6375631093978899E-2</v>
      </c>
    </row>
    <row r="43114" spans="1:5" x14ac:dyDescent="0.25">
      <c r="A43114">
        <v>431.07417225837702</v>
      </c>
      <c r="B43114" s="1">
        <v>-1.6375631093978899E-5</v>
      </c>
      <c r="C43114">
        <v>215.55999755859401</v>
      </c>
      <c r="D43114">
        <f t="shared" si="1346"/>
        <v>481.07417225837702</v>
      </c>
      <c r="E43114" s="1">
        <f t="shared" si="1347"/>
        <v>-1.6375631093978899E-2</v>
      </c>
    </row>
    <row r="43115" spans="1:5" x14ac:dyDescent="0.25">
      <c r="A43115">
        <v>431.09416961669899</v>
      </c>
      <c r="B43115" s="1">
        <v>-1.8801139667630199E-5</v>
      </c>
      <c r="C43115">
        <v>215.57000732421901</v>
      </c>
      <c r="D43115">
        <f t="shared" si="1346"/>
        <v>481.09416961669899</v>
      </c>
      <c r="E43115" s="1">
        <f t="shared" si="1347"/>
        <v>-1.8801139667630199E-2</v>
      </c>
    </row>
    <row r="43116" spans="1:5" x14ac:dyDescent="0.25">
      <c r="A43116">
        <v>431.09416961669899</v>
      </c>
      <c r="B43116" s="1">
        <v>-1.8801139667630199E-5</v>
      </c>
      <c r="C43116">
        <v>215.57000732421901</v>
      </c>
      <c r="D43116">
        <f t="shared" si="1346"/>
        <v>481.09416961669899</v>
      </c>
      <c r="E43116" s="1">
        <f t="shared" si="1347"/>
        <v>-1.8801139667630199E-2</v>
      </c>
    </row>
    <row r="43117" spans="1:5" x14ac:dyDescent="0.25">
      <c r="A43117">
        <v>431.11416697502102</v>
      </c>
      <c r="B43117" s="1">
        <v>-1.9917992874979999E-5</v>
      </c>
      <c r="C43117">
        <v>215.580001831055</v>
      </c>
      <c r="D43117">
        <f t="shared" si="1346"/>
        <v>481.11416697502102</v>
      </c>
      <c r="E43117" s="1">
        <f t="shared" si="1347"/>
        <v>-1.9917992874980001E-2</v>
      </c>
    </row>
    <row r="43118" spans="1:5" x14ac:dyDescent="0.25">
      <c r="A43118">
        <v>431.11416697502102</v>
      </c>
      <c r="B43118" s="1">
        <v>-1.9917992874979999E-5</v>
      </c>
      <c r="C43118">
        <v>215.580001831055</v>
      </c>
      <c r="D43118">
        <f t="shared" si="1346"/>
        <v>481.11416697502102</v>
      </c>
      <c r="E43118" s="1">
        <f t="shared" si="1347"/>
        <v>-1.9917992874980001E-2</v>
      </c>
    </row>
    <row r="43119" spans="1:5" x14ac:dyDescent="0.25">
      <c r="A43119">
        <v>431.134134531021</v>
      </c>
      <c r="B43119" s="1">
        <v>-1.84250194579363E-5</v>
      </c>
      <c r="C43119">
        <v>215.58999633789099</v>
      </c>
      <c r="D43119">
        <f t="shared" si="1346"/>
        <v>481.134134531021</v>
      </c>
      <c r="E43119" s="1">
        <f t="shared" si="1347"/>
        <v>-1.8425019457936301E-2</v>
      </c>
    </row>
    <row r="43120" spans="1:5" x14ac:dyDescent="0.25">
      <c r="A43120">
        <v>431.134134531021</v>
      </c>
      <c r="B43120" s="1">
        <v>-1.84250194579363E-5</v>
      </c>
      <c r="C43120">
        <v>215.58999633789099</v>
      </c>
      <c r="D43120">
        <f t="shared" si="1346"/>
        <v>481.134134531021</v>
      </c>
      <c r="E43120" s="1">
        <f t="shared" si="1347"/>
        <v>-1.8425019457936301E-2</v>
      </c>
    </row>
    <row r="43121" spans="1:5" x14ac:dyDescent="0.25">
      <c r="A43121">
        <v>431.15407228469797</v>
      </c>
      <c r="B43121" s="1">
        <v>-1.7075832933187498E-5</v>
      </c>
      <c r="C43121">
        <v>215.60000610351599</v>
      </c>
      <c r="D43121">
        <f t="shared" si="1346"/>
        <v>481.15407228469797</v>
      </c>
      <c r="E43121" s="1">
        <f t="shared" si="1347"/>
        <v>-1.7075832933187499E-2</v>
      </c>
    </row>
    <row r="43122" spans="1:5" x14ac:dyDescent="0.25">
      <c r="A43122">
        <v>431.15407228469797</v>
      </c>
      <c r="B43122" s="1">
        <v>-1.7075832933187498E-5</v>
      </c>
      <c r="C43122">
        <v>215.60000610351599</v>
      </c>
      <c r="D43122">
        <f t="shared" si="1346"/>
        <v>481.15407228469797</v>
      </c>
      <c r="E43122" s="1">
        <f t="shared" si="1347"/>
        <v>-1.7075832933187499E-2</v>
      </c>
    </row>
    <row r="43123" spans="1:5" x14ac:dyDescent="0.25">
      <c r="A43123">
        <v>431.17418885231001</v>
      </c>
      <c r="B43123" s="1">
        <v>-1.80834252387285E-5</v>
      </c>
      <c r="C43123">
        <v>215.61000061035199</v>
      </c>
      <c r="D43123">
        <f t="shared" si="1346"/>
        <v>481.17418885231001</v>
      </c>
      <c r="E43123" s="1">
        <f t="shared" si="1347"/>
        <v>-1.8083425238728499E-2</v>
      </c>
    </row>
    <row r="43124" spans="1:5" x14ac:dyDescent="0.25">
      <c r="A43124">
        <v>431.17418885231001</v>
      </c>
      <c r="B43124" s="1">
        <v>-1.80834252387285E-5</v>
      </c>
      <c r="C43124">
        <v>215.61000061035199</v>
      </c>
      <c r="D43124">
        <f t="shared" si="1346"/>
        <v>481.17418885231001</v>
      </c>
      <c r="E43124" s="1">
        <f t="shared" si="1347"/>
        <v>-1.8083425238728499E-2</v>
      </c>
    </row>
    <row r="43125" spans="1:5" x14ac:dyDescent="0.25">
      <c r="A43125">
        <v>431.193947792053</v>
      </c>
      <c r="B43125" s="1">
        <v>-1.9012209028005601E-5</v>
      </c>
      <c r="C43125">
        <v>215.61999511718801</v>
      </c>
      <c r="D43125">
        <f t="shared" si="1346"/>
        <v>481.193947792053</v>
      </c>
      <c r="E43125" s="1">
        <f t="shared" si="1347"/>
        <v>-1.90122090280056E-2</v>
      </c>
    </row>
    <row r="43126" spans="1:5" x14ac:dyDescent="0.25">
      <c r="A43126">
        <v>431.193947792053</v>
      </c>
      <c r="B43126" s="1">
        <v>-1.9012209028005601E-5</v>
      </c>
      <c r="C43126">
        <v>215.61999511718801</v>
      </c>
      <c r="D43126">
        <f t="shared" si="1346"/>
        <v>481.193947792053</v>
      </c>
      <c r="E43126" s="1">
        <f t="shared" si="1347"/>
        <v>-1.90122090280056E-2</v>
      </c>
    </row>
    <row r="43127" spans="1:5" x14ac:dyDescent="0.25">
      <c r="A43127">
        <v>431.21421337127703</v>
      </c>
      <c r="B43127" s="1">
        <v>-1.90761405974627E-5</v>
      </c>
      <c r="C43127">
        <v>215.63000488281301</v>
      </c>
      <c r="D43127">
        <f t="shared" si="1346"/>
        <v>481.21421337127703</v>
      </c>
      <c r="E43127" s="1">
        <f t="shared" si="1347"/>
        <v>-1.9076140597462699E-2</v>
      </c>
    </row>
    <row r="43128" spans="1:5" x14ac:dyDescent="0.25">
      <c r="A43128">
        <v>431.21421337127703</v>
      </c>
      <c r="B43128" s="1">
        <v>-1.90761405974627E-5</v>
      </c>
      <c r="C43128">
        <v>215.63000488281301</v>
      </c>
      <c r="D43128">
        <f t="shared" si="1346"/>
        <v>481.21421337127703</v>
      </c>
      <c r="E43128" s="1">
        <f t="shared" si="1347"/>
        <v>-1.9076140597462699E-2</v>
      </c>
    </row>
    <row r="43129" spans="1:5" x14ac:dyDescent="0.25">
      <c r="A43129">
        <v>431.23424053192099</v>
      </c>
      <c r="B43129" s="1">
        <v>-1.8008878454566001E-5</v>
      </c>
      <c r="C43129">
        <v>215.63999938964801</v>
      </c>
      <c r="D43129">
        <f t="shared" si="1346"/>
        <v>481.23424053192099</v>
      </c>
      <c r="E43129" s="1">
        <f t="shared" si="1347"/>
        <v>-1.8008878454566002E-2</v>
      </c>
    </row>
    <row r="43130" spans="1:5" x14ac:dyDescent="0.25">
      <c r="A43130">
        <v>431.23424053192099</v>
      </c>
      <c r="B43130" s="1">
        <v>-1.8008878454566001E-5</v>
      </c>
      <c r="C43130">
        <v>215.63999938964801</v>
      </c>
      <c r="D43130">
        <f t="shared" si="1346"/>
        <v>481.23424053192099</v>
      </c>
      <c r="E43130" s="1">
        <f t="shared" si="1347"/>
        <v>-1.8008878454566002E-2</v>
      </c>
    </row>
    <row r="43131" spans="1:5" x14ac:dyDescent="0.25">
      <c r="A43131">
        <v>431.25408887863199</v>
      </c>
      <c r="B43131" s="1">
        <v>-1.7890848219394699E-5</v>
      </c>
      <c r="C43131">
        <v>215.64999389648401</v>
      </c>
      <c r="D43131">
        <f t="shared" si="1346"/>
        <v>481.25408887863199</v>
      </c>
      <c r="E43131" s="1">
        <f t="shared" si="1347"/>
        <v>-1.7890848219394698E-2</v>
      </c>
    </row>
    <row r="43132" spans="1:5" x14ac:dyDescent="0.25">
      <c r="A43132">
        <v>431.25408887863199</v>
      </c>
      <c r="B43132" s="1">
        <v>-1.7890848219394699E-5</v>
      </c>
      <c r="C43132">
        <v>215.64999389648401</v>
      </c>
      <c r="D43132">
        <f t="shared" si="1346"/>
        <v>481.25408887863199</v>
      </c>
      <c r="E43132" s="1">
        <f t="shared" si="1347"/>
        <v>-1.7890848219394698E-2</v>
      </c>
    </row>
    <row r="43133" spans="1:5" x14ac:dyDescent="0.25">
      <c r="A43133">
        <v>431.27423524856601</v>
      </c>
      <c r="B43133" s="1">
        <v>-1.8359327688813199E-5</v>
      </c>
      <c r="C43133">
        <v>215.66000366210901</v>
      </c>
      <c r="D43133">
        <f t="shared" si="1346"/>
        <v>481.27423524856601</v>
      </c>
      <c r="E43133" s="1">
        <f t="shared" si="1347"/>
        <v>-1.8359327688813199E-2</v>
      </c>
    </row>
    <row r="43134" spans="1:5" x14ac:dyDescent="0.25">
      <c r="A43134">
        <v>431.27423524856601</v>
      </c>
      <c r="B43134" s="1">
        <v>-1.8359327688813199E-5</v>
      </c>
      <c r="C43134">
        <v>215.66000366210901</v>
      </c>
      <c r="D43134">
        <f t="shared" si="1346"/>
        <v>481.27423524856601</v>
      </c>
      <c r="E43134" s="1">
        <f t="shared" si="1347"/>
        <v>-1.8359327688813199E-2</v>
      </c>
    </row>
    <row r="43135" spans="1:5" x14ac:dyDescent="0.25">
      <c r="A43135">
        <v>431.29423260688799</v>
      </c>
      <c r="B43135" s="1">
        <v>-1.81482583284378E-5</v>
      </c>
      <c r="C43135">
        <v>215.669998168945</v>
      </c>
      <c r="D43135">
        <f t="shared" si="1346"/>
        <v>481.29423260688799</v>
      </c>
      <c r="E43135" s="1">
        <f t="shared" si="1347"/>
        <v>-1.8148258328437798E-2</v>
      </c>
    </row>
    <row r="43136" spans="1:5" x14ac:dyDescent="0.25">
      <c r="A43136">
        <v>431.29423260688799</v>
      </c>
      <c r="B43136" s="1">
        <v>-1.81482583284378E-5</v>
      </c>
      <c r="C43136">
        <v>215.669998168945</v>
      </c>
      <c r="D43136">
        <f t="shared" si="1346"/>
        <v>481.29423260688799</v>
      </c>
      <c r="E43136" s="1">
        <f t="shared" si="1347"/>
        <v>-1.8148258328437798E-2</v>
      </c>
    </row>
    <row r="43137" spans="1:5" x14ac:dyDescent="0.25">
      <c r="A43137">
        <v>431.31417036056502</v>
      </c>
      <c r="B43137" s="1">
        <v>-1.7458228394389201E-5</v>
      </c>
      <c r="C43137">
        <v>215.67999267578099</v>
      </c>
      <c r="D43137">
        <f t="shared" si="1346"/>
        <v>481.31417036056502</v>
      </c>
      <c r="E43137" s="1">
        <f t="shared" si="1347"/>
        <v>-1.7458228394389201E-2</v>
      </c>
    </row>
    <row r="43138" spans="1:5" x14ac:dyDescent="0.25">
      <c r="A43138">
        <v>431.31417036056502</v>
      </c>
      <c r="B43138" s="1">
        <v>-1.7458228394389201E-5</v>
      </c>
      <c r="C43138">
        <v>215.67999267578099</v>
      </c>
      <c r="D43138">
        <f t="shared" si="1346"/>
        <v>481.31417036056502</v>
      </c>
      <c r="E43138" s="1">
        <f t="shared" si="1347"/>
        <v>-1.7458228394389201E-2</v>
      </c>
    </row>
    <row r="43139" spans="1:5" x14ac:dyDescent="0.25">
      <c r="A43139">
        <v>431.33431673049898</v>
      </c>
      <c r="B43139" s="1">
        <v>-1.5827707946300499E-5</v>
      </c>
      <c r="C43139">
        <v>215.69000244140599</v>
      </c>
      <c r="D43139">
        <f t="shared" si="1346"/>
        <v>481.33431673049898</v>
      </c>
      <c r="E43139" s="1">
        <f t="shared" si="1347"/>
        <v>-1.58277079463005E-2</v>
      </c>
    </row>
    <row r="43140" spans="1:5" x14ac:dyDescent="0.25">
      <c r="A43140">
        <v>431.33431673049898</v>
      </c>
      <c r="B43140" s="1">
        <v>-1.5827707946300499E-5</v>
      </c>
      <c r="C43140">
        <v>215.69000244140599</v>
      </c>
      <c r="D43140">
        <f t="shared" si="1346"/>
        <v>481.33431673049898</v>
      </c>
      <c r="E43140" s="1">
        <f t="shared" si="1347"/>
        <v>-1.58277079463005E-2</v>
      </c>
    </row>
    <row r="43141" spans="1:5" x14ac:dyDescent="0.25">
      <c r="A43141">
        <v>431.35425448417698</v>
      </c>
      <c r="B43141" s="1">
        <v>-2.1664284169673901E-5</v>
      </c>
      <c r="C43141">
        <v>215.69999694824199</v>
      </c>
      <c r="D43141">
        <f t="shared" si="1346"/>
        <v>481.35425448417698</v>
      </c>
      <c r="E43141" s="1">
        <f t="shared" si="1347"/>
        <v>-2.1664284169673902E-2</v>
      </c>
    </row>
    <row r="43142" spans="1:5" x14ac:dyDescent="0.25">
      <c r="A43142">
        <v>431.35425448417698</v>
      </c>
      <c r="B43142" s="1">
        <v>-2.1664284169673901E-5</v>
      </c>
      <c r="C43142">
        <v>215.69999694824199</v>
      </c>
      <c r="D43142">
        <f t="shared" si="1346"/>
        <v>481.35425448417698</v>
      </c>
      <c r="E43142" s="1">
        <f t="shared" si="1347"/>
        <v>-2.1664284169673902E-2</v>
      </c>
    </row>
    <row r="43143" spans="1:5" x14ac:dyDescent="0.25">
      <c r="A43143">
        <v>431.374341249466</v>
      </c>
      <c r="B43143" s="1">
        <v>-1.7747661098837899E-5</v>
      </c>
      <c r="C43143">
        <v>215.71000671386699</v>
      </c>
      <c r="D43143">
        <f t="shared" si="1346"/>
        <v>481.374341249466</v>
      </c>
      <c r="E43143" s="1">
        <f t="shared" si="1347"/>
        <v>-1.7747661098837898E-2</v>
      </c>
    </row>
    <row r="43144" spans="1:5" x14ac:dyDescent="0.25">
      <c r="A43144">
        <v>431.374341249466</v>
      </c>
      <c r="B43144" s="1">
        <v>-1.7747661098837899E-5</v>
      </c>
      <c r="C43144">
        <v>215.71000671386699</v>
      </c>
      <c r="D43144">
        <f t="shared" si="1346"/>
        <v>481.374341249466</v>
      </c>
      <c r="E43144" s="1">
        <f t="shared" si="1347"/>
        <v>-1.7747661098837898E-2</v>
      </c>
    </row>
    <row r="43145" spans="1:5" x14ac:dyDescent="0.25">
      <c r="A43145">
        <v>431.39433860778797</v>
      </c>
      <c r="B43145" s="1">
        <v>-1.6303442418575299E-5</v>
      </c>
      <c r="C43145">
        <v>215.72000122070301</v>
      </c>
      <c r="D43145">
        <f t="shared" ref="D43145:D43208" si="1348">A43145:A93140+50</f>
        <v>481.39433860778797</v>
      </c>
      <c r="E43145" s="1">
        <f t="shared" ref="E43145:E43208" si="1349">B43145:B93140*1000</f>
        <v>-1.6303442418575297E-2</v>
      </c>
    </row>
    <row r="43146" spans="1:5" x14ac:dyDescent="0.25">
      <c r="A43146">
        <v>431.39433860778797</v>
      </c>
      <c r="B43146" s="1">
        <v>-1.6303442418575299E-5</v>
      </c>
      <c r="C43146">
        <v>215.72000122070301</v>
      </c>
      <c r="D43146">
        <f t="shared" si="1348"/>
        <v>481.39433860778797</v>
      </c>
      <c r="E43146" s="1">
        <f t="shared" si="1349"/>
        <v>-1.6303442418575297E-2</v>
      </c>
    </row>
    <row r="43147" spans="1:5" x14ac:dyDescent="0.25">
      <c r="A43147">
        <v>431.41418695449801</v>
      </c>
      <c r="B43147" s="1">
        <v>-1.9097670912742599E-5</v>
      </c>
      <c r="C43147">
        <v>215.72999572753901</v>
      </c>
      <c r="D43147">
        <f t="shared" si="1348"/>
        <v>481.41418695449801</v>
      </c>
      <c r="E43147" s="1">
        <f t="shared" si="1349"/>
        <v>-1.9097670912742597E-2</v>
      </c>
    </row>
    <row r="43148" spans="1:5" x14ac:dyDescent="0.25">
      <c r="A43148">
        <v>431.41418695449801</v>
      </c>
      <c r="B43148" s="1">
        <v>-1.9097670912742599E-5</v>
      </c>
      <c r="C43148">
        <v>215.72999572753901</v>
      </c>
      <c r="D43148">
        <f t="shared" si="1348"/>
        <v>481.41418695449801</v>
      </c>
      <c r="E43148" s="1">
        <f t="shared" si="1349"/>
        <v>-1.9097670912742597E-2</v>
      </c>
    </row>
    <row r="43149" spans="1:5" x14ac:dyDescent="0.25">
      <c r="A43149">
        <v>431.43433332443198</v>
      </c>
      <c r="B43149" s="1">
        <v>-1.84920337051153E-5</v>
      </c>
      <c r="C43149">
        <v>215.74000549316401</v>
      </c>
      <c r="D43149">
        <f t="shared" si="1348"/>
        <v>481.43433332443198</v>
      </c>
      <c r="E43149" s="1">
        <f t="shared" si="1349"/>
        <v>-1.8492033705115301E-2</v>
      </c>
    </row>
    <row r="43150" spans="1:5" x14ac:dyDescent="0.25">
      <c r="A43150">
        <v>431.43433332443198</v>
      </c>
      <c r="B43150" s="1">
        <v>-1.84920337051153E-5</v>
      </c>
      <c r="C43150">
        <v>215.74000549316401</v>
      </c>
      <c r="D43150">
        <f t="shared" si="1348"/>
        <v>481.43433332443198</v>
      </c>
      <c r="E43150" s="1">
        <f t="shared" si="1349"/>
        <v>-1.8492033705115301E-2</v>
      </c>
    </row>
    <row r="43151" spans="1:5" x14ac:dyDescent="0.25">
      <c r="A43151">
        <v>431.45415186882002</v>
      </c>
      <c r="B43151" s="1">
        <v>-1.86228919774294E-5</v>
      </c>
      <c r="C43151">
        <v>215.75</v>
      </c>
      <c r="D43151">
        <f t="shared" si="1348"/>
        <v>481.45415186882002</v>
      </c>
      <c r="E43151" s="1">
        <f t="shared" si="1349"/>
        <v>-1.86228919774294E-2</v>
      </c>
    </row>
    <row r="43152" spans="1:5" x14ac:dyDescent="0.25">
      <c r="A43152">
        <v>431.45415186882002</v>
      </c>
      <c r="B43152" s="1">
        <v>-1.86228919774294E-5</v>
      </c>
      <c r="C43152">
        <v>215.75</v>
      </c>
      <c r="D43152">
        <f t="shared" si="1348"/>
        <v>481.45415186882002</v>
      </c>
      <c r="E43152" s="1">
        <f t="shared" si="1349"/>
        <v>-1.86228919774294E-2</v>
      </c>
    </row>
    <row r="43153" spans="1:5" x14ac:dyDescent="0.25">
      <c r="A43153">
        <v>431.47411942482</v>
      </c>
      <c r="B43153" s="1">
        <v>-1.8123546615243001E-5</v>
      </c>
      <c r="C43153">
        <v>215.75999450683599</v>
      </c>
      <c r="D43153">
        <f t="shared" si="1348"/>
        <v>481.47411942482</v>
      </c>
      <c r="E43153" s="1">
        <f t="shared" si="1349"/>
        <v>-1.8123546615243E-2</v>
      </c>
    </row>
    <row r="43154" spans="1:5" x14ac:dyDescent="0.25">
      <c r="A43154">
        <v>431.47411942482</v>
      </c>
      <c r="B43154" s="1">
        <v>-1.8123546615243001E-5</v>
      </c>
      <c r="C43154">
        <v>215.75999450683599</v>
      </c>
      <c r="D43154">
        <f t="shared" si="1348"/>
        <v>481.47411942482</v>
      </c>
      <c r="E43154" s="1">
        <f t="shared" si="1349"/>
        <v>-1.8123546615243E-2</v>
      </c>
    </row>
    <row r="43155" spans="1:5" x14ac:dyDescent="0.25">
      <c r="A43155">
        <v>431.49414658546402</v>
      </c>
      <c r="B43155" s="1">
        <v>-1.75031237304211E-5</v>
      </c>
      <c r="C43155">
        <v>215.77000427246099</v>
      </c>
      <c r="D43155">
        <f t="shared" si="1348"/>
        <v>481.49414658546402</v>
      </c>
      <c r="E43155" s="1">
        <f t="shared" si="1349"/>
        <v>-1.7503123730421101E-2</v>
      </c>
    </row>
    <row r="43156" spans="1:5" x14ac:dyDescent="0.25">
      <c r="A43156">
        <v>431.49414658546402</v>
      </c>
      <c r="B43156" s="1">
        <v>-1.75031237304211E-5</v>
      </c>
      <c r="C43156">
        <v>215.77000427246099</v>
      </c>
      <c r="D43156">
        <f t="shared" si="1348"/>
        <v>481.49414658546402</v>
      </c>
      <c r="E43156" s="1">
        <f t="shared" si="1349"/>
        <v>-1.7503123730421101E-2</v>
      </c>
    </row>
    <row r="43157" spans="1:5" x14ac:dyDescent="0.25">
      <c r="A43157">
        <v>431.514203548431</v>
      </c>
      <c r="B43157" s="1">
        <v>-1.91579330712557E-5</v>
      </c>
      <c r="C43157">
        <v>215.77999877929699</v>
      </c>
      <c r="D43157">
        <f t="shared" si="1348"/>
        <v>481.514203548431</v>
      </c>
      <c r="E43157" s="1">
        <f t="shared" si="1349"/>
        <v>-1.9157933071255701E-2</v>
      </c>
    </row>
    <row r="43158" spans="1:5" x14ac:dyDescent="0.25">
      <c r="A43158">
        <v>431.514203548431</v>
      </c>
      <c r="B43158" s="1">
        <v>-1.91579330712557E-5</v>
      </c>
      <c r="C43158">
        <v>215.77999877929699</v>
      </c>
      <c r="D43158">
        <f t="shared" si="1348"/>
        <v>481.514203548431</v>
      </c>
      <c r="E43158" s="1">
        <f t="shared" si="1349"/>
        <v>-1.9157933071255701E-2</v>
      </c>
    </row>
    <row r="43159" spans="1:5" x14ac:dyDescent="0.25">
      <c r="A43159">
        <v>431.53414130210899</v>
      </c>
      <c r="B43159" s="1">
        <v>-1.6463730484247199E-5</v>
      </c>
      <c r="C43159">
        <v>215.78999328613301</v>
      </c>
      <c r="D43159">
        <f t="shared" si="1348"/>
        <v>481.53414130210899</v>
      </c>
      <c r="E43159" s="1">
        <f t="shared" si="1349"/>
        <v>-1.6463730484247201E-2</v>
      </c>
    </row>
    <row r="43160" spans="1:5" x14ac:dyDescent="0.25">
      <c r="A43160">
        <v>431.53414130210899</v>
      </c>
      <c r="B43160" s="1">
        <v>-1.6463730484247199E-5</v>
      </c>
      <c r="C43160">
        <v>215.78999328613301</v>
      </c>
      <c r="D43160">
        <f t="shared" si="1348"/>
        <v>481.53414130210899</v>
      </c>
      <c r="E43160" s="1">
        <f t="shared" si="1349"/>
        <v>-1.6463730484247201E-2</v>
      </c>
    </row>
    <row r="43161" spans="1:5" x14ac:dyDescent="0.25">
      <c r="A43161">
        <v>431.55410885810898</v>
      </c>
      <c r="B43161" s="1">
        <v>-1.8425865098834E-5</v>
      </c>
      <c r="C43161">
        <v>215.80000305175801</v>
      </c>
      <c r="D43161">
        <f t="shared" si="1348"/>
        <v>481.55410885810898</v>
      </c>
      <c r="E43161" s="1">
        <f t="shared" si="1349"/>
        <v>-1.8425865098834E-2</v>
      </c>
    </row>
    <row r="43162" spans="1:5" x14ac:dyDescent="0.25">
      <c r="A43162">
        <v>431.55410885810898</v>
      </c>
      <c r="B43162" s="1">
        <v>-1.8425865098834E-5</v>
      </c>
      <c r="C43162">
        <v>215.80000305175801</v>
      </c>
      <c r="D43162">
        <f t="shared" si="1348"/>
        <v>481.55410885810898</v>
      </c>
      <c r="E43162" s="1">
        <f t="shared" si="1349"/>
        <v>-1.8425865098834E-2</v>
      </c>
    </row>
    <row r="43163" spans="1:5" x14ac:dyDescent="0.25">
      <c r="A43163">
        <v>431.574195623398</v>
      </c>
      <c r="B43163" s="1">
        <v>-1.57972201704979E-5</v>
      </c>
      <c r="C43163">
        <v>215.80999755859401</v>
      </c>
      <c r="D43163">
        <f t="shared" si="1348"/>
        <v>481.574195623398</v>
      </c>
      <c r="E43163" s="1">
        <f t="shared" si="1349"/>
        <v>-1.5797220170497901E-2</v>
      </c>
    </row>
    <row r="43164" spans="1:5" x14ac:dyDescent="0.25">
      <c r="A43164">
        <v>431.574195623398</v>
      </c>
      <c r="B43164" s="1">
        <v>-1.57972201704979E-5</v>
      </c>
      <c r="C43164">
        <v>215.80999755859401</v>
      </c>
      <c r="D43164">
        <f t="shared" si="1348"/>
        <v>481.574195623398</v>
      </c>
      <c r="E43164" s="1">
        <f t="shared" si="1349"/>
        <v>-1.5797220170497901E-2</v>
      </c>
    </row>
    <row r="43165" spans="1:5" x14ac:dyDescent="0.25">
      <c r="A43165">
        <v>431.59410357475298</v>
      </c>
      <c r="B43165" s="1">
        <v>-1.9926527515053702E-5</v>
      </c>
      <c r="C43165">
        <v>215.82000732421901</v>
      </c>
      <c r="D43165">
        <f t="shared" si="1348"/>
        <v>481.59410357475298</v>
      </c>
      <c r="E43165" s="1">
        <f t="shared" si="1349"/>
        <v>-1.9926527515053701E-2</v>
      </c>
    </row>
    <row r="43166" spans="1:5" x14ac:dyDescent="0.25">
      <c r="A43166">
        <v>431.59410357475298</v>
      </c>
      <c r="B43166" s="1">
        <v>-1.9926527515053702E-5</v>
      </c>
      <c r="C43166">
        <v>215.82000732421901</v>
      </c>
      <c r="D43166">
        <f t="shared" si="1348"/>
        <v>481.59410357475298</v>
      </c>
      <c r="E43166" s="1">
        <f t="shared" si="1349"/>
        <v>-1.9926527515053701E-2</v>
      </c>
    </row>
    <row r="43167" spans="1:5" x14ac:dyDescent="0.25">
      <c r="A43167">
        <v>431.61407113075302</v>
      </c>
      <c r="B43167" s="1">
        <v>-1.8024988472461701E-5</v>
      </c>
      <c r="C43167">
        <v>215.830001831055</v>
      </c>
      <c r="D43167">
        <f t="shared" si="1348"/>
        <v>481.61407113075302</v>
      </c>
      <c r="E43167" s="1">
        <f t="shared" si="1349"/>
        <v>-1.80249884724617E-2</v>
      </c>
    </row>
    <row r="43168" spans="1:5" x14ac:dyDescent="0.25">
      <c r="A43168">
        <v>431.61407113075302</v>
      </c>
      <c r="B43168" s="1">
        <v>-1.8024988472461701E-5</v>
      </c>
      <c r="C43168">
        <v>215.830001831055</v>
      </c>
      <c r="D43168">
        <f t="shared" si="1348"/>
        <v>481.61407113075302</v>
      </c>
      <c r="E43168" s="1">
        <f t="shared" si="1349"/>
        <v>-1.80249884724617E-2</v>
      </c>
    </row>
    <row r="43169" spans="1:5" x14ac:dyDescent="0.25">
      <c r="A43169">
        <v>431.63418769836397</v>
      </c>
      <c r="B43169" s="1">
        <v>-1.8131425604224199E-5</v>
      </c>
      <c r="C43169">
        <v>215.83999633789099</v>
      </c>
      <c r="D43169">
        <f t="shared" si="1348"/>
        <v>481.63418769836397</v>
      </c>
      <c r="E43169" s="1">
        <f t="shared" si="1349"/>
        <v>-1.8131425604224198E-2</v>
      </c>
    </row>
    <row r="43170" spans="1:5" x14ac:dyDescent="0.25">
      <c r="A43170">
        <v>431.63418769836397</v>
      </c>
      <c r="B43170" s="1">
        <v>-1.8131425604224199E-5</v>
      </c>
      <c r="C43170">
        <v>215.83999633789099</v>
      </c>
      <c r="D43170">
        <f t="shared" si="1348"/>
        <v>481.63418769836397</v>
      </c>
      <c r="E43170" s="1">
        <f t="shared" si="1349"/>
        <v>-1.8131425604224198E-2</v>
      </c>
    </row>
    <row r="43171" spans="1:5" x14ac:dyDescent="0.25">
      <c r="A43171">
        <v>431.654185056686</v>
      </c>
      <c r="B43171" s="1">
        <v>-1.82705838233233E-5</v>
      </c>
      <c r="C43171">
        <v>215.85000610351599</v>
      </c>
      <c r="D43171">
        <f t="shared" si="1348"/>
        <v>481.654185056686</v>
      </c>
      <c r="E43171" s="1">
        <f t="shared" si="1349"/>
        <v>-1.8270583823323298E-2</v>
      </c>
    </row>
    <row r="43172" spans="1:5" x14ac:dyDescent="0.25">
      <c r="A43172">
        <v>431.654185056686</v>
      </c>
      <c r="B43172" s="1">
        <v>-1.82705838233233E-5</v>
      </c>
      <c r="C43172">
        <v>215.85000610351599</v>
      </c>
      <c r="D43172">
        <f t="shared" si="1348"/>
        <v>481.654185056686</v>
      </c>
      <c r="E43172" s="1">
        <f t="shared" si="1349"/>
        <v>-1.8270583823323298E-2</v>
      </c>
    </row>
    <row r="43173" spans="1:5" x14ac:dyDescent="0.25">
      <c r="A43173">
        <v>431.674182415009</v>
      </c>
      <c r="B43173" s="1">
        <v>-1.8856715410947799E-5</v>
      </c>
      <c r="C43173">
        <v>215.86000061035199</v>
      </c>
      <c r="D43173">
        <f t="shared" si="1348"/>
        <v>481.674182415009</v>
      </c>
      <c r="E43173" s="1">
        <f t="shared" si="1349"/>
        <v>-1.88567154109478E-2</v>
      </c>
    </row>
    <row r="43174" spans="1:5" x14ac:dyDescent="0.25">
      <c r="A43174">
        <v>431.674182415009</v>
      </c>
      <c r="B43174" s="1">
        <v>-1.8856715410947799E-5</v>
      </c>
      <c r="C43174">
        <v>215.86000061035199</v>
      </c>
      <c r="D43174">
        <f t="shared" si="1348"/>
        <v>481.674182415009</v>
      </c>
      <c r="E43174" s="1">
        <f t="shared" si="1349"/>
        <v>-1.88567154109478E-2</v>
      </c>
    </row>
    <row r="43175" spans="1:5" x14ac:dyDescent="0.25">
      <c r="A43175">
        <v>431.69426918029802</v>
      </c>
      <c r="B43175" s="1">
        <v>-1.8802128732204401E-5</v>
      </c>
      <c r="C43175">
        <v>215.86999511718801</v>
      </c>
      <c r="D43175">
        <f t="shared" si="1348"/>
        <v>481.69426918029802</v>
      </c>
      <c r="E43175" s="1">
        <f t="shared" si="1349"/>
        <v>-1.8802128732204403E-2</v>
      </c>
    </row>
    <row r="43176" spans="1:5" x14ac:dyDescent="0.25">
      <c r="A43176">
        <v>431.69426918029802</v>
      </c>
      <c r="B43176" s="1">
        <v>-1.8802128732204401E-5</v>
      </c>
      <c r="C43176">
        <v>215.86999511718801</v>
      </c>
      <c r="D43176">
        <f t="shared" si="1348"/>
        <v>481.69426918029802</v>
      </c>
      <c r="E43176" s="1">
        <f t="shared" si="1349"/>
        <v>-1.8802128732204403E-2</v>
      </c>
    </row>
    <row r="43177" spans="1:5" x14ac:dyDescent="0.25">
      <c r="A43177">
        <v>431.71435594558699</v>
      </c>
      <c r="B43177" s="1">
        <v>-1.7391836270689999E-5</v>
      </c>
      <c r="C43177">
        <v>215.88000488281301</v>
      </c>
      <c r="D43177">
        <f t="shared" si="1348"/>
        <v>481.71435594558699</v>
      </c>
      <c r="E43177" s="1">
        <f t="shared" si="1349"/>
        <v>-1.7391836270689999E-2</v>
      </c>
    </row>
    <row r="43178" spans="1:5" x14ac:dyDescent="0.25">
      <c r="A43178">
        <v>431.71435594558699</v>
      </c>
      <c r="B43178" s="1">
        <v>-1.7391836270689999E-5</v>
      </c>
      <c r="C43178">
        <v>215.88000488281301</v>
      </c>
      <c r="D43178">
        <f t="shared" si="1348"/>
        <v>481.71435594558699</v>
      </c>
      <c r="E43178" s="1">
        <f t="shared" si="1349"/>
        <v>-1.7391836270689999E-2</v>
      </c>
    </row>
    <row r="43179" spans="1:5" x14ac:dyDescent="0.25">
      <c r="A43179">
        <v>431.73429369926498</v>
      </c>
      <c r="B43179" s="1">
        <v>-1.7691861838102299E-5</v>
      </c>
      <c r="C43179">
        <v>215.88999938964801</v>
      </c>
      <c r="D43179">
        <f t="shared" si="1348"/>
        <v>481.73429369926498</v>
      </c>
      <c r="E43179" s="1">
        <f t="shared" si="1349"/>
        <v>-1.7691861838102299E-2</v>
      </c>
    </row>
    <row r="43180" spans="1:5" x14ac:dyDescent="0.25">
      <c r="A43180">
        <v>431.73429369926498</v>
      </c>
      <c r="B43180" s="1">
        <v>-1.7691861838102299E-5</v>
      </c>
      <c r="C43180">
        <v>215.88999938964801</v>
      </c>
      <c r="D43180">
        <f t="shared" si="1348"/>
        <v>481.73429369926498</v>
      </c>
      <c r="E43180" s="1">
        <f t="shared" si="1349"/>
        <v>-1.7691861838102299E-2</v>
      </c>
    </row>
    <row r="43181" spans="1:5" x14ac:dyDescent="0.25">
      <c r="A43181">
        <v>431.754261255264</v>
      </c>
      <c r="B43181" s="1">
        <v>-1.63827855139971E-5</v>
      </c>
      <c r="C43181">
        <v>215.89999389648401</v>
      </c>
      <c r="D43181">
        <f t="shared" si="1348"/>
        <v>481.754261255264</v>
      </c>
      <c r="E43181" s="1">
        <f t="shared" si="1349"/>
        <v>-1.6382785513997099E-2</v>
      </c>
    </row>
    <row r="43182" spans="1:5" x14ac:dyDescent="0.25">
      <c r="A43182">
        <v>431.754261255264</v>
      </c>
      <c r="B43182" s="1">
        <v>-1.63827855139971E-5</v>
      </c>
      <c r="C43182">
        <v>215.89999389648401</v>
      </c>
      <c r="D43182">
        <f t="shared" si="1348"/>
        <v>481.754261255264</v>
      </c>
      <c r="E43182" s="1">
        <f t="shared" si="1349"/>
        <v>-1.6382785513997099E-2</v>
      </c>
    </row>
    <row r="43183" spans="1:5" x14ac:dyDescent="0.25">
      <c r="A43183">
        <v>431.77437782287598</v>
      </c>
      <c r="B43183" s="1">
        <v>-1.7133012413978601E-5</v>
      </c>
      <c r="C43183">
        <v>215.91000366210901</v>
      </c>
      <c r="D43183">
        <f t="shared" si="1348"/>
        <v>481.77437782287598</v>
      </c>
      <c r="E43183" s="1">
        <f t="shared" si="1349"/>
        <v>-1.7133012413978601E-2</v>
      </c>
    </row>
    <row r="43184" spans="1:5" x14ac:dyDescent="0.25">
      <c r="A43184">
        <v>431.77437782287598</v>
      </c>
      <c r="B43184" s="1">
        <v>-1.7133012413978601E-5</v>
      </c>
      <c r="C43184">
        <v>215.91000366210901</v>
      </c>
      <c r="D43184">
        <f t="shared" si="1348"/>
        <v>481.77437782287598</v>
      </c>
      <c r="E43184" s="1">
        <f t="shared" si="1349"/>
        <v>-1.7133012413978601E-2</v>
      </c>
    </row>
    <row r="43185" spans="1:5" x14ac:dyDescent="0.25">
      <c r="A43185">
        <v>431.794315576553</v>
      </c>
      <c r="B43185" s="1">
        <v>-1.9540105015039398E-5</v>
      </c>
      <c r="C43185">
        <v>215.919998168945</v>
      </c>
      <c r="D43185">
        <f t="shared" si="1348"/>
        <v>481.794315576553</v>
      </c>
      <c r="E43185" s="1">
        <f t="shared" si="1349"/>
        <v>-1.9540105015039399E-2</v>
      </c>
    </row>
    <row r="43186" spans="1:5" x14ac:dyDescent="0.25">
      <c r="A43186">
        <v>431.794315576553</v>
      </c>
      <c r="B43186" s="1">
        <v>-1.9540105015039398E-5</v>
      </c>
      <c r="C43186">
        <v>215.919998168945</v>
      </c>
      <c r="D43186">
        <f t="shared" si="1348"/>
        <v>481.794315576553</v>
      </c>
      <c r="E43186" s="1">
        <f t="shared" si="1349"/>
        <v>-1.9540105015039399E-2</v>
      </c>
    </row>
    <row r="43187" spans="1:5" x14ac:dyDescent="0.25">
      <c r="A43187">
        <v>431.81440234184299</v>
      </c>
      <c r="B43187" s="1">
        <v>-1.8270272761583302E-5</v>
      </c>
      <c r="C43187">
        <v>215.92999267578099</v>
      </c>
      <c r="D43187">
        <f t="shared" si="1348"/>
        <v>481.81440234184299</v>
      </c>
      <c r="E43187" s="1">
        <f t="shared" si="1349"/>
        <v>-1.82702727615833E-2</v>
      </c>
    </row>
    <row r="43188" spans="1:5" x14ac:dyDescent="0.25">
      <c r="A43188">
        <v>431.81440234184299</v>
      </c>
      <c r="B43188" s="1">
        <v>-1.8270272761583302E-5</v>
      </c>
      <c r="C43188">
        <v>215.92999267578099</v>
      </c>
      <c r="D43188">
        <f t="shared" si="1348"/>
        <v>481.81440234184299</v>
      </c>
      <c r="E43188" s="1">
        <f t="shared" si="1349"/>
        <v>-1.82702727615833E-2</v>
      </c>
    </row>
    <row r="43189" spans="1:5" x14ac:dyDescent="0.25">
      <c r="A43189">
        <v>431.83422088623001</v>
      </c>
      <c r="B43189" s="1">
        <v>-1.78393330425024E-5</v>
      </c>
      <c r="C43189">
        <v>215.94000244140599</v>
      </c>
      <c r="D43189">
        <f t="shared" si="1348"/>
        <v>481.83422088623001</v>
      </c>
      <c r="E43189" s="1">
        <f t="shared" si="1349"/>
        <v>-1.78393330425024E-2</v>
      </c>
    </row>
    <row r="43190" spans="1:5" x14ac:dyDescent="0.25">
      <c r="A43190">
        <v>431.83422088623001</v>
      </c>
      <c r="B43190" s="1">
        <v>-1.78393330425024E-5</v>
      </c>
      <c r="C43190">
        <v>215.94000244140599</v>
      </c>
      <c r="D43190">
        <f t="shared" si="1348"/>
        <v>481.83422088623001</v>
      </c>
      <c r="E43190" s="1">
        <f t="shared" si="1349"/>
        <v>-1.78393330425024E-2</v>
      </c>
    </row>
    <row r="43191" spans="1:5" x14ac:dyDescent="0.25">
      <c r="A43191">
        <v>431.85433745384199</v>
      </c>
      <c r="B43191" s="1">
        <v>-1.71329341828823E-5</v>
      </c>
      <c r="C43191">
        <v>215.94999694824199</v>
      </c>
      <c r="D43191">
        <f t="shared" si="1348"/>
        <v>481.85433745384199</v>
      </c>
      <c r="E43191" s="1">
        <f t="shared" si="1349"/>
        <v>-1.7132934182882302E-2</v>
      </c>
    </row>
    <row r="43192" spans="1:5" x14ac:dyDescent="0.25">
      <c r="A43192">
        <v>431.85433745384199</v>
      </c>
      <c r="B43192" s="1">
        <v>-1.71329341828823E-5</v>
      </c>
      <c r="C43192">
        <v>215.94999694824199</v>
      </c>
      <c r="D43192">
        <f t="shared" si="1348"/>
        <v>481.85433745384199</v>
      </c>
      <c r="E43192" s="1">
        <f t="shared" si="1349"/>
        <v>-1.7132934182882302E-2</v>
      </c>
    </row>
    <row r="43193" spans="1:5" x14ac:dyDescent="0.25">
      <c r="A43193">
        <v>431.87430500984198</v>
      </c>
      <c r="B43193" s="1">
        <v>-2.11425870656967E-5</v>
      </c>
      <c r="C43193">
        <v>215.96000671386699</v>
      </c>
      <c r="D43193">
        <f t="shared" si="1348"/>
        <v>481.87430500984198</v>
      </c>
      <c r="E43193" s="1">
        <f t="shared" si="1349"/>
        <v>-2.1142587065696699E-2</v>
      </c>
    </row>
    <row r="43194" spans="1:5" x14ac:dyDescent="0.25">
      <c r="A43194">
        <v>431.87430500984198</v>
      </c>
      <c r="B43194" s="1">
        <v>-2.11425870656967E-5</v>
      </c>
      <c r="C43194">
        <v>215.96000671386699</v>
      </c>
      <c r="D43194">
        <f t="shared" si="1348"/>
        <v>481.87430500984198</v>
      </c>
      <c r="E43194" s="1">
        <f t="shared" si="1349"/>
        <v>-2.1142587065696699E-2</v>
      </c>
    </row>
    <row r="43195" spans="1:5" x14ac:dyDescent="0.25">
      <c r="A43195">
        <v>431.89421296119701</v>
      </c>
      <c r="B43195" s="1">
        <v>-2.1565258502960199E-5</v>
      </c>
      <c r="C43195">
        <v>215.97000122070301</v>
      </c>
      <c r="D43195">
        <f t="shared" si="1348"/>
        <v>481.89421296119701</v>
      </c>
      <c r="E43195" s="1">
        <f t="shared" si="1349"/>
        <v>-2.1565258502960198E-2</v>
      </c>
    </row>
    <row r="43196" spans="1:5" x14ac:dyDescent="0.25">
      <c r="A43196">
        <v>431.89421296119701</v>
      </c>
      <c r="B43196" s="1">
        <v>-2.1565258502960199E-5</v>
      </c>
      <c r="C43196">
        <v>215.97000122070301</v>
      </c>
      <c r="D43196">
        <f t="shared" si="1348"/>
        <v>481.89421296119701</v>
      </c>
      <c r="E43196" s="1">
        <f t="shared" si="1349"/>
        <v>-2.1565258502960198E-2</v>
      </c>
    </row>
    <row r="43197" spans="1:5" x14ac:dyDescent="0.25">
      <c r="A43197">
        <v>431.914180517197</v>
      </c>
      <c r="B43197" s="1">
        <v>-1.61297582089901E-5</v>
      </c>
      <c r="C43197">
        <v>215.97999572753901</v>
      </c>
      <c r="D43197">
        <f t="shared" si="1348"/>
        <v>481.914180517197</v>
      </c>
      <c r="E43197" s="1">
        <f t="shared" si="1349"/>
        <v>-1.6129758208990101E-2</v>
      </c>
    </row>
    <row r="43198" spans="1:5" x14ac:dyDescent="0.25">
      <c r="A43198">
        <v>431.914180517197</v>
      </c>
      <c r="B43198" s="1">
        <v>-1.61297582089901E-5</v>
      </c>
      <c r="C43198">
        <v>215.97999572753901</v>
      </c>
      <c r="D43198">
        <f t="shared" si="1348"/>
        <v>481.914180517197</v>
      </c>
      <c r="E43198" s="1">
        <f t="shared" si="1349"/>
        <v>-1.6129758208990101E-2</v>
      </c>
    </row>
    <row r="43199" spans="1:5" x14ac:dyDescent="0.25">
      <c r="A43199">
        <v>431.93420767784102</v>
      </c>
      <c r="B43199" s="1">
        <v>-1.9315740093588801E-5</v>
      </c>
      <c r="C43199">
        <v>215.99000549316401</v>
      </c>
      <c r="D43199">
        <f t="shared" si="1348"/>
        <v>481.93420767784102</v>
      </c>
      <c r="E43199" s="1">
        <f t="shared" si="1349"/>
        <v>-1.9315740093588801E-2</v>
      </c>
    </row>
    <row r="43200" spans="1:5" x14ac:dyDescent="0.25">
      <c r="A43200">
        <v>431.93420767784102</v>
      </c>
      <c r="B43200" s="1">
        <v>-1.9315740093588801E-5</v>
      </c>
      <c r="C43200">
        <v>215.99000549316401</v>
      </c>
      <c r="D43200">
        <f t="shared" si="1348"/>
        <v>481.93420767784102</v>
      </c>
      <c r="E43200" s="1">
        <f t="shared" si="1349"/>
        <v>-1.9315740093588801E-2</v>
      </c>
    </row>
    <row r="43201" spans="1:5" x14ac:dyDescent="0.25">
      <c r="A43201">
        <v>431.954175233841</v>
      </c>
      <c r="B43201" s="1">
        <v>-1.8665596842765801E-5</v>
      </c>
      <c r="C43201">
        <v>216</v>
      </c>
      <c r="D43201">
        <f t="shared" si="1348"/>
        <v>481.954175233841</v>
      </c>
      <c r="E43201" s="1">
        <f t="shared" si="1349"/>
        <v>-1.8665596842765801E-2</v>
      </c>
    </row>
    <row r="43202" spans="1:5" x14ac:dyDescent="0.25">
      <c r="A43202">
        <v>431.954175233841</v>
      </c>
      <c r="B43202" s="1">
        <v>-1.8665596842765801E-5</v>
      </c>
      <c r="C43202">
        <v>216</v>
      </c>
      <c r="D43202">
        <f t="shared" si="1348"/>
        <v>481.954175233841</v>
      </c>
      <c r="E43202" s="1">
        <f t="shared" si="1349"/>
        <v>-1.8665596842765801E-2</v>
      </c>
    </row>
    <row r="43203" spans="1:5" x14ac:dyDescent="0.25">
      <c r="A43203">
        <v>431.97414278984098</v>
      </c>
      <c r="B43203" s="1">
        <v>-1.8329009413719201E-5</v>
      </c>
      <c r="C43203">
        <v>216.00999450683599</v>
      </c>
      <c r="D43203">
        <f t="shared" si="1348"/>
        <v>481.97414278984098</v>
      </c>
      <c r="E43203" s="1">
        <f t="shared" si="1349"/>
        <v>-1.8329009413719202E-2</v>
      </c>
    </row>
    <row r="43204" spans="1:5" x14ac:dyDescent="0.25">
      <c r="A43204">
        <v>431.97414278984098</v>
      </c>
      <c r="B43204" s="1">
        <v>-1.8329009413719201E-5</v>
      </c>
      <c r="C43204">
        <v>216.00999450683599</v>
      </c>
      <c r="D43204">
        <f t="shared" si="1348"/>
        <v>481.97414278984098</v>
      </c>
      <c r="E43204" s="1">
        <f t="shared" si="1349"/>
        <v>-1.8329009413719202E-2</v>
      </c>
    </row>
    <row r="43205" spans="1:5" x14ac:dyDescent="0.25">
      <c r="A43205">
        <v>431.99422955513</v>
      </c>
      <c r="B43205" s="1">
        <v>-2.0066488534212101E-5</v>
      </c>
      <c r="C43205">
        <v>216.02000427246099</v>
      </c>
      <c r="D43205">
        <f t="shared" si="1348"/>
        <v>481.99422955513</v>
      </c>
      <c r="E43205" s="1">
        <f t="shared" si="1349"/>
        <v>-2.0066488534212102E-2</v>
      </c>
    </row>
    <row r="43206" spans="1:5" x14ac:dyDescent="0.25">
      <c r="A43206">
        <v>431.99422955513</v>
      </c>
      <c r="B43206" s="1">
        <v>-2.0066488534212101E-5</v>
      </c>
      <c r="C43206">
        <v>216.02000427246099</v>
      </c>
      <c r="D43206">
        <f t="shared" si="1348"/>
        <v>481.99422955513</v>
      </c>
      <c r="E43206" s="1">
        <f t="shared" si="1349"/>
        <v>-2.0066488534212102E-2</v>
      </c>
    </row>
    <row r="43207" spans="1:5" x14ac:dyDescent="0.25">
      <c r="A43207">
        <v>432.014107704163</v>
      </c>
      <c r="B43207" s="1">
        <v>-2.0055094733834299E-5</v>
      </c>
      <c r="C43207">
        <v>216.02999877929699</v>
      </c>
      <c r="D43207">
        <f t="shared" si="1348"/>
        <v>482.014107704163</v>
      </c>
      <c r="E43207" s="1">
        <f t="shared" si="1349"/>
        <v>-2.0055094733834298E-2</v>
      </c>
    </row>
    <row r="43208" spans="1:5" x14ac:dyDescent="0.25">
      <c r="A43208">
        <v>432.014107704163</v>
      </c>
      <c r="B43208" s="1">
        <v>-2.0055094733834299E-5</v>
      </c>
      <c r="C43208">
        <v>216.02999877929699</v>
      </c>
      <c r="D43208">
        <f t="shared" si="1348"/>
        <v>482.014107704163</v>
      </c>
      <c r="E43208" s="1">
        <f t="shared" si="1349"/>
        <v>-2.0055094733834298E-2</v>
      </c>
    </row>
    <row r="43209" spans="1:5" x14ac:dyDescent="0.25">
      <c r="A43209">
        <v>432.03419446945202</v>
      </c>
      <c r="B43209" s="1">
        <v>-1.8750680610537501E-5</v>
      </c>
      <c r="C43209">
        <v>216.03999328613301</v>
      </c>
      <c r="D43209">
        <f t="shared" ref="D43209:D43272" si="1350">A43209:A93204+50</f>
        <v>482.03419446945202</v>
      </c>
      <c r="E43209" s="1">
        <f t="shared" ref="E43209:E43272" si="1351">B43209:B93204*1000</f>
        <v>-1.8750680610537501E-2</v>
      </c>
    </row>
    <row r="43210" spans="1:5" x14ac:dyDescent="0.25">
      <c r="A43210">
        <v>432.03419446945202</v>
      </c>
      <c r="B43210" s="1">
        <v>-1.8750680610537501E-5</v>
      </c>
      <c r="C43210">
        <v>216.03999328613301</v>
      </c>
      <c r="D43210">
        <f t="shared" si="1350"/>
        <v>482.03419446945202</v>
      </c>
      <c r="E43210" s="1">
        <f t="shared" si="1351"/>
        <v>-1.8750680610537501E-2</v>
      </c>
    </row>
    <row r="43211" spans="1:5" x14ac:dyDescent="0.25">
      <c r="A43211">
        <v>432.054162025452</v>
      </c>
      <c r="B43211" s="1">
        <v>-1.7116656526923199E-5</v>
      </c>
      <c r="C43211">
        <v>216.05000305175801</v>
      </c>
      <c r="D43211">
        <f t="shared" si="1350"/>
        <v>482.054162025452</v>
      </c>
      <c r="E43211" s="1">
        <f t="shared" si="1351"/>
        <v>-1.71166565269232E-2</v>
      </c>
    </row>
    <row r="43212" spans="1:5" x14ac:dyDescent="0.25">
      <c r="A43212">
        <v>432.054162025452</v>
      </c>
      <c r="B43212" s="1">
        <v>-1.7116656526923199E-5</v>
      </c>
      <c r="C43212">
        <v>216.05000305175801</v>
      </c>
      <c r="D43212">
        <f t="shared" si="1350"/>
        <v>482.054162025452</v>
      </c>
      <c r="E43212" s="1">
        <f t="shared" si="1351"/>
        <v>-1.71166565269232E-2</v>
      </c>
    </row>
    <row r="43213" spans="1:5" x14ac:dyDescent="0.25">
      <c r="A43213">
        <v>432.07418918609602</v>
      </c>
      <c r="B43213" s="1">
        <v>-1.7789507284760499E-5</v>
      </c>
      <c r="C43213">
        <v>216.05999755859401</v>
      </c>
      <c r="D43213">
        <f t="shared" si="1350"/>
        <v>482.07418918609602</v>
      </c>
      <c r="E43213" s="1">
        <f t="shared" si="1351"/>
        <v>-1.7789507284760499E-2</v>
      </c>
    </row>
    <row r="43214" spans="1:5" x14ac:dyDescent="0.25">
      <c r="A43214">
        <v>432.07418918609602</v>
      </c>
      <c r="B43214" s="1">
        <v>-1.7789507284760499E-5</v>
      </c>
      <c r="C43214">
        <v>216.05999755859401</v>
      </c>
      <c r="D43214">
        <f t="shared" si="1350"/>
        <v>482.07418918609602</v>
      </c>
      <c r="E43214" s="1">
        <f t="shared" si="1351"/>
        <v>-1.7789507284760499E-2</v>
      </c>
    </row>
    <row r="43215" spans="1:5" x14ac:dyDescent="0.25">
      <c r="A43215">
        <v>432.094246149063</v>
      </c>
      <c r="B43215" s="1">
        <v>-1.7486166208982499E-5</v>
      </c>
      <c r="C43215">
        <v>216.07000732421901</v>
      </c>
      <c r="D43215">
        <f t="shared" si="1350"/>
        <v>482.094246149063</v>
      </c>
      <c r="E43215" s="1">
        <f t="shared" si="1351"/>
        <v>-1.7486166208982499E-2</v>
      </c>
    </row>
    <row r="43216" spans="1:5" x14ac:dyDescent="0.25">
      <c r="A43216">
        <v>432.094246149063</v>
      </c>
      <c r="B43216" s="1">
        <v>-1.7486166208982499E-5</v>
      </c>
      <c r="C43216">
        <v>216.07000732421901</v>
      </c>
      <c r="D43216">
        <f t="shared" si="1350"/>
        <v>482.094246149063</v>
      </c>
      <c r="E43216" s="1">
        <f t="shared" si="1351"/>
        <v>-1.7486166208982499E-2</v>
      </c>
    </row>
    <row r="43217" spans="1:5" x14ac:dyDescent="0.25">
      <c r="A43217">
        <v>432.11418390274002</v>
      </c>
      <c r="B43217" s="1">
        <v>-1.98402423411608E-5</v>
      </c>
      <c r="C43217">
        <v>216.080001831055</v>
      </c>
      <c r="D43217">
        <f t="shared" si="1350"/>
        <v>482.11418390274002</v>
      </c>
      <c r="E43217" s="1">
        <f t="shared" si="1351"/>
        <v>-1.9840242341160802E-2</v>
      </c>
    </row>
    <row r="43218" spans="1:5" x14ac:dyDescent="0.25">
      <c r="A43218">
        <v>432.11418390274002</v>
      </c>
      <c r="B43218" s="1">
        <v>-1.98402423411608E-5</v>
      </c>
      <c r="C43218">
        <v>216.080001831055</v>
      </c>
      <c r="D43218">
        <f t="shared" si="1350"/>
        <v>482.11418390274002</v>
      </c>
      <c r="E43218" s="1">
        <f t="shared" si="1351"/>
        <v>-1.9840242341160802E-2</v>
      </c>
    </row>
    <row r="43219" spans="1:5" x14ac:dyDescent="0.25">
      <c r="A43219">
        <v>432.13433027267502</v>
      </c>
      <c r="B43219" s="1">
        <v>-1.76127627491951E-5</v>
      </c>
      <c r="C43219">
        <v>216.08999633789099</v>
      </c>
      <c r="D43219">
        <f t="shared" si="1350"/>
        <v>482.13433027267502</v>
      </c>
      <c r="E43219" s="1">
        <f t="shared" si="1351"/>
        <v>-1.7612762749195099E-2</v>
      </c>
    </row>
    <row r="43220" spans="1:5" x14ac:dyDescent="0.25">
      <c r="A43220">
        <v>432.13433027267502</v>
      </c>
      <c r="B43220" s="1">
        <v>-1.76127627491951E-5</v>
      </c>
      <c r="C43220">
        <v>216.08999633789099</v>
      </c>
      <c r="D43220">
        <f t="shared" si="1350"/>
        <v>482.13433027267502</v>
      </c>
      <c r="E43220" s="1">
        <f t="shared" si="1351"/>
        <v>-1.7612762749195099E-2</v>
      </c>
    </row>
    <row r="43221" spans="1:5" x14ac:dyDescent="0.25">
      <c r="A43221">
        <v>432.15435743331898</v>
      </c>
      <c r="B43221" s="1">
        <v>-2.03045830130577E-5</v>
      </c>
      <c r="C43221">
        <v>216.10000610351599</v>
      </c>
      <c r="D43221">
        <f t="shared" si="1350"/>
        <v>482.15435743331898</v>
      </c>
      <c r="E43221" s="1">
        <f t="shared" si="1351"/>
        <v>-2.0304583013057698E-2</v>
      </c>
    </row>
    <row r="43222" spans="1:5" x14ac:dyDescent="0.25">
      <c r="A43222">
        <v>432.15435743331898</v>
      </c>
      <c r="B43222" s="1">
        <v>-2.03045830130577E-5</v>
      </c>
      <c r="C43222">
        <v>216.10000610351599</v>
      </c>
      <c r="D43222">
        <f t="shared" si="1350"/>
        <v>482.15435743331898</v>
      </c>
      <c r="E43222" s="1">
        <f t="shared" si="1351"/>
        <v>-2.0304583013057698E-2</v>
      </c>
    </row>
    <row r="43223" spans="1:5" x14ac:dyDescent="0.25">
      <c r="A43223">
        <v>432.17429518699601</v>
      </c>
      <c r="B43223" s="1">
        <v>-1.5194131992757301E-5</v>
      </c>
      <c r="C43223">
        <v>216.11000061035199</v>
      </c>
      <c r="D43223">
        <f t="shared" si="1350"/>
        <v>482.17429518699601</v>
      </c>
      <c r="E43223" s="1">
        <f t="shared" si="1351"/>
        <v>-1.5194131992757301E-2</v>
      </c>
    </row>
    <row r="43224" spans="1:5" x14ac:dyDescent="0.25">
      <c r="A43224">
        <v>432.17429518699601</v>
      </c>
      <c r="B43224" s="1">
        <v>-1.5194131992757301E-5</v>
      </c>
      <c r="C43224">
        <v>216.11000061035199</v>
      </c>
      <c r="D43224">
        <f t="shared" si="1350"/>
        <v>482.17429518699601</v>
      </c>
      <c r="E43224" s="1">
        <f t="shared" si="1351"/>
        <v>-1.5194131992757301E-2</v>
      </c>
    </row>
    <row r="43225" spans="1:5" x14ac:dyDescent="0.25">
      <c r="A43225">
        <v>432.194441556931</v>
      </c>
      <c r="B43225" s="1">
        <v>-1.9500706344842899E-5</v>
      </c>
      <c r="C43225">
        <v>216.11999511718801</v>
      </c>
      <c r="D43225">
        <f t="shared" si="1350"/>
        <v>482.194441556931</v>
      </c>
      <c r="E43225" s="1">
        <f t="shared" si="1351"/>
        <v>-1.95007063448429E-2</v>
      </c>
    </row>
    <row r="43226" spans="1:5" x14ac:dyDescent="0.25">
      <c r="A43226">
        <v>432.194441556931</v>
      </c>
      <c r="B43226" s="1">
        <v>-1.9500706344842899E-5</v>
      </c>
      <c r="C43226">
        <v>216.11999511718801</v>
      </c>
      <c r="D43226">
        <f t="shared" si="1350"/>
        <v>482.194441556931</v>
      </c>
      <c r="E43226" s="1">
        <f t="shared" si="1351"/>
        <v>-1.95007063448429E-2</v>
      </c>
    </row>
    <row r="43227" spans="1:5" x14ac:dyDescent="0.25">
      <c r="A43227">
        <v>432.21428990364097</v>
      </c>
      <c r="B43227" s="1">
        <v>-1.6281222924590099E-5</v>
      </c>
      <c r="C43227">
        <v>216.13000488281301</v>
      </c>
      <c r="D43227">
        <f t="shared" si="1350"/>
        <v>482.21428990364097</v>
      </c>
      <c r="E43227" s="1">
        <f t="shared" si="1351"/>
        <v>-1.62812229245901E-2</v>
      </c>
    </row>
    <row r="43228" spans="1:5" x14ac:dyDescent="0.25">
      <c r="A43228">
        <v>432.21428990364097</v>
      </c>
      <c r="B43228" s="1">
        <v>-1.6281222924590099E-5</v>
      </c>
      <c r="C43228">
        <v>216.13000488281301</v>
      </c>
      <c r="D43228">
        <f t="shared" si="1350"/>
        <v>482.21428990364097</v>
      </c>
      <c r="E43228" s="1">
        <f t="shared" si="1351"/>
        <v>-1.62812229245901E-2</v>
      </c>
    </row>
    <row r="43229" spans="1:5" x14ac:dyDescent="0.25">
      <c r="A43229">
        <v>432.23419785499601</v>
      </c>
      <c r="B43229" s="1">
        <v>-1.7721423879265799E-5</v>
      </c>
      <c r="C43229">
        <v>216.13999938964801</v>
      </c>
      <c r="D43229">
        <f t="shared" si="1350"/>
        <v>482.23419785499601</v>
      </c>
      <c r="E43229" s="1">
        <f t="shared" si="1351"/>
        <v>-1.7721423879265799E-2</v>
      </c>
    </row>
    <row r="43230" spans="1:5" x14ac:dyDescent="0.25">
      <c r="A43230">
        <v>432.23419785499601</v>
      </c>
      <c r="B43230" s="1">
        <v>-1.7721423879265799E-5</v>
      </c>
      <c r="C43230">
        <v>216.13999938964801</v>
      </c>
      <c r="D43230">
        <f t="shared" si="1350"/>
        <v>482.23419785499601</v>
      </c>
      <c r="E43230" s="1">
        <f t="shared" si="1351"/>
        <v>-1.7721423879265799E-2</v>
      </c>
    </row>
    <row r="43231" spans="1:5" x14ac:dyDescent="0.25">
      <c r="A43231">
        <v>432.25425481796299</v>
      </c>
      <c r="B43231" s="1">
        <v>-1.8110407516360302E-5</v>
      </c>
      <c r="C43231">
        <v>216.14999389648401</v>
      </c>
      <c r="D43231">
        <f t="shared" si="1350"/>
        <v>482.25425481796299</v>
      </c>
      <c r="E43231" s="1">
        <f t="shared" si="1351"/>
        <v>-1.81104075163603E-2</v>
      </c>
    </row>
    <row r="43232" spans="1:5" x14ac:dyDescent="0.25">
      <c r="A43232">
        <v>432.25425481796299</v>
      </c>
      <c r="B43232" s="1">
        <v>-1.8110407516360302E-5</v>
      </c>
      <c r="C43232">
        <v>216.14999389648401</v>
      </c>
      <c r="D43232">
        <f t="shared" si="1350"/>
        <v>482.25425481796299</v>
      </c>
      <c r="E43232" s="1">
        <f t="shared" si="1351"/>
        <v>-1.81104075163603E-2</v>
      </c>
    </row>
    <row r="43233" spans="1:5" x14ac:dyDescent="0.25">
      <c r="A43233">
        <v>432.27431178093002</v>
      </c>
      <c r="B43233" s="1">
        <v>-1.7662854865193399E-5</v>
      </c>
      <c r="C43233">
        <v>216.16000366210901</v>
      </c>
      <c r="D43233">
        <f t="shared" si="1350"/>
        <v>482.27431178093002</v>
      </c>
      <c r="E43233" s="1">
        <f t="shared" si="1351"/>
        <v>-1.7662854865193398E-2</v>
      </c>
    </row>
    <row r="43234" spans="1:5" x14ac:dyDescent="0.25">
      <c r="A43234">
        <v>432.27431178093002</v>
      </c>
      <c r="B43234" s="1">
        <v>-1.7662854865193399E-5</v>
      </c>
      <c r="C43234">
        <v>216.16000366210901</v>
      </c>
      <c r="D43234">
        <f t="shared" si="1350"/>
        <v>482.27431178093002</v>
      </c>
      <c r="E43234" s="1">
        <f t="shared" si="1351"/>
        <v>-1.7662854865193398E-2</v>
      </c>
    </row>
    <row r="43235" spans="1:5" x14ac:dyDescent="0.25">
      <c r="A43235">
        <v>432.29413032531698</v>
      </c>
      <c r="B43235" s="1">
        <v>-1.85097474604845E-5</v>
      </c>
      <c r="C43235">
        <v>216.169998168945</v>
      </c>
      <c r="D43235">
        <f t="shared" si="1350"/>
        <v>482.29413032531698</v>
      </c>
      <c r="E43235" s="1">
        <f t="shared" si="1351"/>
        <v>-1.8509747460484501E-2</v>
      </c>
    </row>
    <row r="43236" spans="1:5" x14ac:dyDescent="0.25">
      <c r="A43236">
        <v>432.29413032531698</v>
      </c>
      <c r="B43236" s="1">
        <v>-1.85097474604845E-5</v>
      </c>
      <c r="C43236">
        <v>216.169998168945</v>
      </c>
      <c r="D43236">
        <f t="shared" si="1350"/>
        <v>482.29413032531698</v>
      </c>
      <c r="E43236" s="1">
        <f t="shared" si="1351"/>
        <v>-1.8509747460484501E-2</v>
      </c>
    </row>
    <row r="43237" spans="1:5" x14ac:dyDescent="0.25">
      <c r="A43237">
        <v>432.31415748596203</v>
      </c>
      <c r="B43237" s="1">
        <v>-1.8394466489553498E-5</v>
      </c>
      <c r="C43237">
        <v>216.17999267578099</v>
      </c>
      <c r="D43237">
        <f t="shared" si="1350"/>
        <v>482.31415748596203</v>
      </c>
      <c r="E43237" s="1">
        <f t="shared" si="1351"/>
        <v>-1.83944664895535E-2</v>
      </c>
    </row>
    <row r="43238" spans="1:5" x14ac:dyDescent="0.25">
      <c r="A43238">
        <v>432.31415748596203</v>
      </c>
      <c r="B43238" s="1">
        <v>-1.8394466489553498E-5</v>
      </c>
      <c r="C43238">
        <v>216.17999267578099</v>
      </c>
      <c r="D43238">
        <f t="shared" si="1350"/>
        <v>482.31415748596203</v>
      </c>
      <c r="E43238" s="1">
        <f t="shared" si="1351"/>
        <v>-1.83944664895535E-2</v>
      </c>
    </row>
    <row r="43239" spans="1:5" x14ac:dyDescent="0.25">
      <c r="A43239">
        <v>432.33412504196201</v>
      </c>
      <c r="B43239" s="1">
        <v>-1.7412675544619602E-5</v>
      </c>
      <c r="C43239">
        <v>216.19000244140599</v>
      </c>
      <c r="D43239">
        <f t="shared" si="1350"/>
        <v>482.33412504196201</v>
      </c>
      <c r="E43239" s="1">
        <f t="shared" si="1351"/>
        <v>-1.7412675544619602E-2</v>
      </c>
    </row>
    <row r="43240" spans="1:5" x14ac:dyDescent="0.25">
      <c r="A43240">
        <v>432.33412504196201</v>
      </c>
      <c r="B43240" s="1">
        <v>-1.7412675544619602E-5</v>
      </c>
      <c r="C43240">
        <v>216.19000244140599</v>
      </c>
      <c r="D43240">
        <f t="shared" si="1350"/>
        <v>482.33412504196201</v>
      </c>
      <c r="E43240" s="1">
        <f t="shared" si="1351"/>
        <v>-1.7412675544619602E-2</v>
      </c>
    </row>
    <row r="43241" spans="1:5" x14ac:dyDescent="0.25">
      <c r="A43241">
        <v>432.35406279563898</v>
      </c>
      <c r="B43241" s="1">
        <v>-1.7840912565589002E-5</v>
      </c>
      <c r="C43241">
        <v>216.19999694824199</v>
      </c>
      <c r="D43241">
        <f t="shared" si="1350"/>
        <v>482.35406279563898</v>
      </c>
      <c r="E43241" s="1">
        <f t="shared" si="1351"/>
        <v>-1.7840912565589003E-2</v>
      </c>
    </row>
    <row r="43242" spans="1:5" x14ac:dyDescent="0.25">
      <c r="A43242">
        <v>432.35406279563898</v>
      </c>
      <c r="B43242" s="1">
        <v>-1.7840912565589002E-5</v>
      </c>
      <c r="C43242">
        <v>216.19999694824199</v>
      </c>
      <c r="D43242">
        <f t="shared" si="1350"/>
        <v>482.35406279563898</v>
      </c>
      <c r="E43242" s="1">
        <f t="shared" si="1351"/>
        <v>-1.7840912565589003E-2</v>
      </c>
    </row>
    <row r="43243" spans="1:5" x14ac:dyDescent="0.25">
      <c r="A43243">
        <v>432.37420916557301</v>
      </c>
      <c r="B43243" s="1">
        <v>-2.0278168842196498E-5</v>
      </c>
      <c r="C43243">
        <v>216.21000671386699</v>
      </c>
      <c r="D43243">
        <f t="shared" si="1350"/>
        <v>482.37420916557301</v>
      </c>
      <c r="E43243" s="1">
        <f t="shared" si="1351"/>
        <v>-2.0278168842196499E-2</v>
      </c>
    </row>
    <row r="43244" spans="1:5" x14ac:dyDescent="0.25">
      <c r="A43244">
        <v>432.37420916557301</v>
      </c>
      <c r="B43244" s="1">
        <v>-2.0278168842196498E-5</v>
      </c>
      <c r="C43244">
        <v>216.21000671386699</v>
      </c>
      <c r="D43244">
        <f t="shared" si="1350"/>
        <v>482.37420916557301</v>
      </c>
      <c r="E43244" s="1">
        <f t="shared" si="1351"/>
        <v>-2.0278168842196499E-2</v>
      </c>
    </row>
    <row r="43245" spans="1:5" x14ac:dyDescent="0.25">
      <c r="A43245">
        <v>432.39411711692799</v>
      </c>
      <c r="B43245" s="1">
        <v>-1.6171382740140001E-5</v>
      </c>
      <c r="C43245">
        <v>216.22000122070301</v>
      </c>
      <c r="D43245">
        <f t="shared" si="1350"/>
        <v>482.39411711692799</v>
      </c>
      <c r="E43245" s="1">
        <f t="shared" si="1351"/>
        <v>-1.6171382740140003E-2</v>
      </c>
    </row>
    <row r="43246" spans="1:5" x14ac:dyDescent="0.25">
      <c r="A43246">
        <v>432.39411711692799</v>
      </c>
      <c r="B43246" s="1">
        <v>-1.6171382740140001E-5</v>
      </c>
      <c r="C43246">
        <v>216.22000122070301</v>
      </c>
      <c r="D43246">
        <f t="shared" si="1350"/>
        <v>482.39411711692799</v>
      </c>
      <c r="E43246" s="1">
        <f t="shared" si="1351"/>
        <v>-1.6171382740140003E-2</v>
      </c>
    </row>
    <row r="43247" spans="1:5" x14ac:dyDescent="0.25">
      <c r="A43247">
        <v>432.414352893829</v>
      </c>
      <c r="B43247" s="1">
        <v>-1.5386052429676101E-5</v>
      </c>
      <c r="C43247">
        <v>216.22999572753901</v>
      </c>
      <c r="D43247">
        <f t="shared" si="1350"/>
        <v>482.414352893829</v>
      </c>
      <c r="E43247" s="1">
        <f t="shared" si="1351"/>
        <v>-1.5386052429676101E-2</v>
      </c>
    </row>
    <row r="43248" spans="1:5" x14ac:dyDescent="0.25">
      <c r="A43248">
        <v>432.414352893829</v>
      </c>
      <c r="B43248" s="1">
        <v>-1.5386052429676101E-5</v>
      </c>
      <c r="C43248">
        <v>216.22999572753901</v>
      </c>
      <c r="D43248">
        <f t="shared" si="1350"/>
        <v>482.414352893829</v>
      </c>
      <c r="E43248" s="1">
        <f t="shared" si="1351"/>
        <v>-1.5386052429676101E-2</v>
      </c>
    </row>
    <row r="43249" spans="1:5" x14ac:dyDescent="0.25">
      <c r="A43249">
        <v>432.43420124054001</v>
      </c>
      <c r="B43249" s="1">
        <v>-1.8757980316877402E-5</v>
      </c>
      <c r="C43249">
        <v>216.24000549316401</v>
      </c>
      <c r="D43249">
        <f t="shared" si="1350"/>
        <v>482.43420124054001</v>
      </c>
      <c r="E43249" s="1">
        <f t="shared" si="1351"/>
        <v>-1.8757980316877403E-2</v>
      </c>
    </row>
    <row r="43250" spans="1:5" x14ac:dyDescent="0.25">
      <c r="A43250">
        <v>432.43420124054001</v>
      </c>
      <c r="B43250" s="1">
        <v>-1.8757980316877402E-5</v>
      </c>
      <c r="C43250">
        <v>216.24000549316401</v>
      </c>
      <c r="D43250">
        <f t="shared" si="1350"/>
        <v>482.43420124054001</v>
      </c>
      <c r="E43250" s="1">
        <f t="shared" si="1351"/>
        <v>-1.8757980316877403E-2</v>
      </c>
    </row>
    <row r="43251" spans="1:5" x14ac:dyDescent="0.25">
      <c r="A43251">
        <v>432.45416879653902</v>
      </c>
      <c r="B43251" s="1">
        <v>-1.8452769145369501E-5</v>
      </c>
      <c r="C43251">
        <v>216.25</v>
      </c>
      <c r="D43251">
        <f t="shared" si="1350"/>
        <v>482.45416879653902</v>
      </c>
      <c r="E43251" s="1">
        <f t="shared" si="1351"/>
        <v>-1.8452769145369502E-2</v>
      </c>
    </row>
    <row r="43252" spans="1:5" x14ac:dyDescent="0.25">
      <c r="A43252">
        <v>432.45416879653902</v>
      </c>
      <c r="B43252" s="1">
        <v>-1.8452769145369501E-5</v>
      </c>
      <c r="C43252">
        <v>216.25</v>
      </c>
      <c r="D43252">
        <f t="shared" si="1350"/>
        <v>482.45416879653902</v>
      </c>
      <c r="E43252" s="1">
        <f t="shared" si="1351"/>
        <v>-1.8452769145369502E-2</v>
      </c>
    </row>
    <row r="43253" spans="1:5" x14ac:dyDescent="0.25">
      <c r="A43253">
        <v>432.474076747894</v>
      </c>
      <c r="B43253" s="1">
        <v>-1.98882855474949E-5</v>
      </c>
      <c r="C43253">
        <v>216.25999450683599</v>
      </c>
      <c r="D43253">
        <f t="shared" si="1350"/>
        <v>482.474076747894</v>
      </c>
      <c r="E43253" s="1">
        <f t="shared" si="1351"/>
        <v>-1.9888285547494899E-2</v>
      </c>
    </row>
    <row r="43254" spans="1:5" x14ac:dyDescent="0.25">
      <c r="A43254">
        <v>432.474076747894</v>
      </c>
      <c r="B43254" s="1">
        <v>-1.98882855474949E-5</v>
      </c>
      <c r="C43254">
        <v>216.25999450683599</v>
      </c>
      <c r="D43254">
        <f t="shared" si="1350"/>
        <v>482.474076747894</v>
      </c>
      <c r="E43254" s="1">
        <f t="shared" si="1351"/>
        <v>-1.9888285547494899E-2</v>
      </c>
    </row>
    <row r="43255" spans="1:5" x14ac:dyDescent="0.25">
      <c r="A43255">
        <v>432.49416351318399</v>
      </c>
      <c r="B43255" s="1">
        <v>-1.6231020912528E-5</v>
      </c>
      <c r="C43255">
        <v>216.27000427246099</v>
      </c>
      <c r="D43255">
        <f t="shared" si="1350"/>
        <v>482.49416351318399</v>
      </c>
      <c r="E43255" s="1">
        <f t="shared" si="1351"/>
        <v>-1.6231020912528E-2</v>
      </c>
    </row>
    <row r="43256" spans="1:5" x14ac:dyDescent="0.25">
      <c r="A43256">
        <v>432.49416351318399</v>
      </c>
      <c r="B43256" s="1">
        <v>-1.6231020912528E-5</v>
      </c>
      <c r="C43256">
        <v>216.27000427246099</v>
      </c>
      <c r="D43256">
        <f t="shared" si="1350"/>
        <v>482.49416351318399</v>
      </c>
      <c r="E43256" s="1">
        <f t="shared" si="1351"/>
        <v>-1.6231020912528E-2</v>
      </c>
    </row>
    <row r="43257" spans="1:5" x14ac:dyDescent="0.25">
      <c r="A43257">
        <v>432.51419067382801</v>
      </c>
      <c r="B43257" s="1">
        <v>-1.9338771700859099E-5</v>
      </c>
      <c r="C43257">
        <v>216.27999877929699</v>
      </c>
      <c r="D43257">
        <f t="shared" si="1350"/>
        <v>482.51419067382801</v>
      </c>
      <c r="E43257" s="1">
        <f t="shared" si="1351"/>
        <v>-1.9338771700859098E-2</v>
      </c>
    </row>
    <row r="43258" spans="1:5" x14ac:dyDescent="0.25">
      <c r="A43258">
        <v>432.51419067382801</v>
      </c>
      <c r="B43258" s="1">
        <v>-1.9338771700859099E-5</v>
      </c>
      <c r="C43258">
        <v>216.27999877929699</v>
      </c>
      <c r="D43258">
        <f t="shared" si="1350"/>
        <v>482.51419067382801</v>
      </c>
      <c r="E43258" s="1">
        <f t="shared" si="1351"/>
        <v>-1.9338771700859098E-2</v>
      </c>
    </row>
    <row r="43259" spans="1:5" x14ac:dyDescent="0.25">
      <c r="A43259">
        <v>432.53418803214998</v>
      </c>
      <c r="B43259" s="1">
        <v>-1.99672728776932E-5</v>
      </c>
      <c r="C43259">
        <v>216.28999328613301</v>
      </c>
      <c r="D43259">
        <f t="shared" si="1350"/>
        <v>482.53418803214998</v>
      </c>
      <c r="E43259" s="1">
        <f t="shared" si="1351"/>
        <v>-1.9967272877693201E-2</v>
      </c>
    </row>
    <row r="43260" spans="1:5" x14ac:dyDescent="0.25">
      <c r="A43260">
        <v>432.53418803214998</v>
      </c>
      <c r="B43260" s="1">
        <v>-1.99672728776932E-5</v>
      </c>
      <c r="C43260">
        <v>216.28999328613301</v>
      </c>
      <c r="D43260">
        <f t="shared" si="1350"/>
        <v>482.53418803214998</v>
      </c>
      <c r="E43260" s="1">
        <f t="shared" si="1351"/>
        <v>-1.9967272877693201E-2</v>
      </c>
    </row>
    <row r="43261" spans="1:5" x14ac:dyDescent="0.25">
      <c r="A43261">
        <v>432.55442380905203</v>
      </c>
      <c r="B43261" s="1">
        <v>-1.8333237618207902E-5</v>
      </c>
      <c r="C43261">
        <v>216.30000305175801</v>
      </c>
      <c r="D43261">
        <f t="shared" si="1350"/>
        <v>482.55442380905203</v>
      </c>
      <c r="E43261" s="1">
        <f t="shared" si="1351"/>
        <v>-1.83332376182079E-2</v>
      </c>
    </row>
    <row r="43262" spans="1:5" x14ac:dyDescent="0.25">
      <c r="A43262">
        <v>432.55442380905203</v>
      </c>
      <c r="B43262" s="1">
        <v>-1.8333237618207902E-5</v>
      </c>
      <c r="C43262">
        <v>216.30000305175801</v>
      </c>
      <c r="D43262">
        <f t="shared" si="1350"/>
        <v>482.55442380905203</v>
      </c>
      <c r="E43262" s="1">
        <f t="shared" si="1351"/>
        <v>-1.83332376182079E-2</v>
      </c>
    </row>
    <row r="43263" spans="1:5" x14ac:dyDescent="0.25">
      <c r="A43263">
        <v>432.57433176040598</v>
      </c>
      <c r="B43263" s="1">
        <v>-1.8443277105689001E-5</v>
      </c>
      <c r="C43263">
        <v>216.30999755859401</v>
      </c>
      <c r="D43263">
        <f t="shared" si="1350"/>
        <v>482.57433176040598</v>
      </c>
      <c r="E43263" s="1">
        <f t="shared" si="1351"/>
        <v>-1.8443277105689E-2</v>
      </c>
    </row>
    <row r="43264" spans="1:5" x14ac:dyDescent="0.25">
      <c r="A43264">
        <v>432.57433176040598</v>
      </c>
      <c r="B43264" s="1">
        <v>-1.8443277105689001E-5</v>
      </c>
      <c r="C43264">
        <v>216.30999755859401</v>
      </c>
      <c r="D43264">
        <f t="shared" si="1350"/>
        <v>482.57433176040598</v>
      </c>
      <c r="E43264" s="1">
        <f t="shared" si="1351"/>
        <v>-1.8443277105689E-2</v>
      </c>
    </row>
    <row r="43265" spans="1:5" x14ac:dyDescent="0.25">
      <c r="A43265">
        <v>432.59429931640602</v>
      </c>
      <c r="B43265" s="1">
        <v>-1.9395537674427001E-5</v>
      </c>
      <c r="C43265">
        <v>216.32000732421901</v>
      </c>
      <c r="D43265">
        <f t="shared" si="1350"/>
        <v>482.59429931640602</v>
      </c>
      <c r="E43265" s="1">
        <f t="shared" si="1351"/>
        <v>-1.9395537674427001E-2</v>
      </c>
    </row>
    <row r="43266" spans="1:5" x14ac:dyDescent="0.25">
      <c r="A43266">
        <v>432.59429931640602</v>
      </c>
      <c r="B43266" s="1">
        <v>-1.9395537674427001E-5</v>
      </c>
      <c r="C43266">
        <v>216.32000732421901</v>
      </c>
      <c r="D43266">
        <f t="shared" si="1350"/>
        <v>482.59429931640602</v>
      </c>
      <c r="E43266" s="1">
        <f t="shared" si="1351"/>
        <v>-1.9395537674427001E-2</v>
      </c>
    </row>
    <row r="43267" spans="1:5" x14ac:dyDescent="0.25">
      <c r="A43267">
        <v>432.614415884018</v>
      </c>
      <c r="B43267" s="1">
        <v>-1.7904900014400501E-5</v>
      </c>
      <c r="C43267">
        <v>216.330001831055</v>
      </c>
      <c r="D43267">
        <f t="shared" si="1350"/>
        <v>482.614415884018</v>
      </c>
      <c r="E43267" s="1">
        <f t="shared" si="1351"/>
        <v>-1.79049000144005E-2</v>
      </c>
    </row>
    <row r="43268" spans="1:5" x14ac:dyDescent="0.25">
      <c r="A43268">
        <v>432.614415884018</v>
      </c>
      <c r="B43268" s="1">
        <v>-1.7904900014400501E-5</v>
      </c>
      <c r="C43268">
        <v>216.330001831055</v>
      </c>
      <c r="D43268">
        <f t="shared" si="1350"/>
        <v>482.614415884018</v>
      </c>
      <c r="E43268" s="1">
        <f t="shared" si="1351"/>
        <v>-1.79049000144005E-2</v>
      </c>
    </row>
    <row r="43269" spans="1:5" x14ac:dyDescent="0.25">
      <c r="A43269">
        <v>432.63408541679399</v>
      </c>
      <c r="B43269" s="1">
        <v>-2.0824145525693901E-5</v>
      </c>
      <c r="C43269">
        <v>216.33999633789099</v>
      </c>
      <c r="D43269">
        <f t="shared" si="1350"/>
        <v>482.63408541679399</v>
      </c>
      <c r="E43269" s="1">
        <f t="shared" si="1351"/>
        <v>-2.08241455256939E-2</v>
      </c>
    </row>
    <row r="43270" spans="1:5" x14ac:dyDescent="0.25">
      <c r="A43270">
        <v>432.63408541679399</v>
      </c>
      <c r="B43270" s="1">
        <v>-2.0824145525693901E-5</v>
      </c>
      <c r="C43270">
        <v>216.33999633789099</v>
      </c>
      <c r="D43270">
        <f t="shared" si="1350"/>
        <v>482.63408541679399</v>
      </c>
      <c r="E43270" s="1">
        <f t="shared" si="1351"/>
        <v>-2.08241455256939E-2</v>
      </c>
    </row>
    <row r="43271" spans="1:5" x14ac:dyDescent="0.25">
      <c r="A43271">
        <v>432.65411257743801</v>
      </c>
      <c r="B43271" s="1">
        <v>-1.49146458134055E-5</v>
      </c>
      <c r="C43271">
        <v>216.35000610351599</v>
      </c>
      <c r="D43271">
        <f t="shared" si="1350"/>
        <v>482.65411257743801</v>
      </c>
      <c r="E43271" s="1">
        <f t="shared" si="1351"/>
        <v>-1.49146458134055E-2</v>
      </c>
    </row>
    <row r="43272" spans="1:5" x14ac:dyDescent="0.25">
      <c r="A43272">
        <v>432.65411257743801</v>
      </c>
      <c r="B43272" s="1">
        <v>-1.49146458134055E-5</v>
      </c>
      <c r="C43272">
        <v>216.35000610351599</v>
      </c>
      <c r="D43272">
        <f t="shared" si="1350"/>
        <v>482.65411257743801</v>
      </c>
      <c r="E43272" s="1">
        <f t="shared" si="1351"/>
        <v>-1.49146458134055E-2</v>
      </c>
    </row>
    <row r="43273" spans="1:5" x14ac:dyDescent="0.25">
      <c r="A43273">
        <v>432.67416954040499</v>
      </c>
      <c r="B43273" s="1">
        <v>-1.74226891249418E-5</v>
      </c>
      <c r="C43273">
        <v>216.36000061035199</v>
      </c>
      <c r="D43273">
        <f t="shared" ref="D43273:D43336" si="1352">A43273:A93268+50</f>
        <v>482.67416954040499</v>
      </c>
      <c r="E43273" s="1">
        <f t="shared" ref="E43273:E43336" si="1353">B43273:B93268*1000</f>
        <v>-1.7422689124941798E-2</v>
      </c>
    </row>
    <row r="43274" spans="1:5" x14ac:dyDescent="0.25">
      <c r="A43274">
        <v>432.67416954040499</v>
      </c>
      <c r="B43274" s="1">
        <v>-1.74226891249418E-5</v>
      </c>
      <c r="C43274">
        <v>216.36000061035199</v>
      </c>
      <c r="D43274">
        <f t="shared" si="1352"/>
        <v>482.67416954040499</v>
      </c>
      <c r="E43274" s="1">
        <f t="shared" si="1353"/>
        <v>-1.7422689124941798E-2</v>
      </c>
    </row>
    <row r="43275" spans="1:5" x14ac:dyDescent="0.25">
      <c r="A43275">
        <v>432.69431591033901</v>
      </c>
      <c r="B43275" s="1">
        <v>-1.6868678852915801E-5</v>
      </c>
      <c r="C43275">
        <v>216.36999511718801</v>
      </c>
      <c r="D43275">
        <f t="shared" si="1352"/>
        <v>482.69431591033901</v>
      </c>
      <c r="E43275" s="1">
        <f t="shared" si="1353"/>
        <v>-1.6868678852915802E-2</v>
      </c>
    </row>
    <row r="43276" spans="1:5" x14ac:dyDescent="0.25">
      <c r="A43276">
        <v>432.69431591033901</v>
      </c>
      <c r="B43276" s="1">
        <v>-1.6868678852915801E-5</v>
      </c>
      <c r="C43276">
        <v>216.36999511718801</v>
      </c>
      <c r="D43276">
        <f t="shared" si="1352"/>
        <v>482.69431591033901</v>
      </c>
      <c r="E43276" s="1">
        <f t="shared" si="1353"/>
        <v>-1.6868678852915802E-2</v>
      </c>
    </row>
    <row r="43277" spans="1:5" x14ac:dyDescent="0.25">
      <c r="A43277">
        <v>432.71416425705002</v>
      </c>
      <c r="B43277" s="1">
        <v>-2.07921471446753E-5</v>
      </c>
      <c r="C43277">
        <v>216.38000488281301</v>
      </c>
      <c r="D43277">
        <f t="shared" si="1352"/>
        <v>482.71416425705002</v>
      </c>
      <c r="E43277" s="1">
        <f t="shared" si="1353"/>
        <v>-2.07921471446753E-2</v>
      </c>
    </row>
    <row r="43278" spans="1:5" x14ac:dyDescent="0.25">
      <c r="A43278">
        <v>432.71416425705002</v>
      </c>
      <c r="B43278" s="1">
        <v>-2.07921471446753E-5</v>
      </c>
      <c r="C43278">
        <v>216.38000488281301</v>
      </c>
      <c r="D43278">
        <f t="shared" si="1352"/>
        <v>482.71416425705002</v>
      </c>
      <c r="E43278" s="1">
        <f t="shared" si="1353"/>
        <v>-2.07921471446753E-2</v>
      </c>
    </row>
    <row r="43279" spans="1:5" x14ac:dyDescent="0.25">
      <c r="A43279">
        <v>432.73425102233898</v>
      </c>
      <c r="B43279" s="1">
        <v>-1.8523832783103001E-5</v>
      </c>
      <c r="C43279">
        <v>216.38999938964801</v>
      </c>
      <c r="D43279">
        <f t="shared" si="1352"/>
        <v>482.73425102233898</v>
      </c>
      <c r="E43279" s="1">
        <f t="shared" si="1353"/>
        <v>-1.8523832783103003E-2</v>
      </c>
    </row>
    <row r="43280" spans="1:5" x14ac:dyDescent="0.25">
      <c r="A43280">
        <v>432.73425102233898</v>
      </c>
      <c r="B43280" s="1">
        <v>-1.8523832783103001E-5</v>
      </c>
      <c r="C43280">
        <v>216.38999938964801</v>
      </c>
      <c r="D43280">
        <f t="shared" si="1352"/>
        <v>482.73425102233898</v>
      </c>
      <c r="E43280" s="1">
        <f t="shared" si="1353"/>
        <v>-1.8523832783103003E-2</v>
      </c>
    </row>
    <row r="43281" spans="1:5" x14ac:dyDescent="0.25">
      <c r="A43281">
        <v>432.754337787628</v>
      </c>
      <c r="B43281" s="1">
        <v>-1.7121072858572E-5</v>
      </c>
      <c r="C43281">
        <v>216.39999389648401</v>
      </c>
      <c r="D43281">
        <f t="shared" si="1352"/>
        <v>482.754337787628</v>
      </c>
      <c r="E43281" s="1">
        <f t="shared" si="1353"/>
        <v>-1.7121072858571999E-2</v>
      </c>
    </row>
    <row r="43282" spans="1:5" x14ac:dyDescent="0.25">
      <c r="A43282">
        <v>432.754337787628</v>
      </c>
      <c r="B43282" s="1">
        <v>-1.7121072858572E-5</v>
      </c>
      <c r="C43282">
        <v>216.39999389648401</v>
      </c>
      <c r="D43282">
        <f t="shared" si="1352"/>
        <v>482.754337787628</v>
      </c>
      <c r="E43282" s="1">
        <f t="shared" si="1353"/>
        <v>-1.7121072858571999E-2</v>
      </c>
    </row>
    <row r="43283" spans="1:5" x14ac:dyDescent="0.25">
      <c r="A43283">
        <v>432.77403712272599</v>
      </c>
      <c r="B43283" s="1">
        <v>-1.8721105530858001E-5</v>
      </c>
      <c r="C43283">
        <v>216.41000366210901</v>
      </c>
      <c r="D43283">
        <f t="shared" si="1352"/>
        <v>482.77403712272599</v>
      </c>
      <c r="E43283" s="1">
        <f t="shared" si="1353"/>
        <v>-1.8721105530858002E-2</v>
      </c>
    </row>
    <row r="43284" spans="1:5" x14ac:dyDescent="0.25">
      <c r="A43284">
        <v>432.77403712272599</v>
      </c>
      <c r="B43284" s="1">
        <v>-1.8721105530858001E-5</v>
      </c>
      <c r="C43284">
        <v>216.41000366210901</v>
      </c>
      <c r="D43284">
        <f t="shared" si="1352"/>
        <v>482.77403712272599</v>
      </c>
      <c r="E43284" s="1">
        <f t="shared" si="1353"/>
        <v>-1.8721105530858002E-2</v>
      </c>
    </row>
    <row r="43285" spans="1:5" x14ac:dyDescent="0.25">
      <c r="A43285">
        <v>432.79427289962803</v>
      </c>
      <c r="B43285" s="1">
        <v>-1.72208659350872E-5</v>
      </c>
      <c r="C43285">
        <v>216.419998168945</v>
      </c>
      <c r="D43285">
        <f t="shared" si="1352"/>
        <v>482.79427289962803</v>
      </c>
      <c r="E43285" s="1">
        <f t="shared" si="1353"/>
        <v>-1.7220865935087201E-2</v>
      </c>
    </row>
    <row r="43286" spans="1:5" x14ac:dyDescent="0.25">
      <c r="A43286">
        <v>432.79427289962803</v>
      </c>
      <c r="B43286" s="1">
        <v>-1.72208659350872E-5</v>
      </c>
      <c r="C43286">
        <v>216.419998168945</v>
      </c>
      <c r="D43286">
        <f t="shared" si="1352"/>
        <v>482.79427289962803</v>
      </c>
      <c r="E43286" s="1">
        <f t="shared" si="1353"/>
        <v>-1.7220865935087201E-2</v>
      </c>
    </row>
    <row r="43287" spans="1:5" x14ac:dyDescent="0.25">
      <c r="A43287">
        <v>432.814061641693</v>
      </c>
      <c r="B43287" s="1">
        <v>-1.9183512777090099E-5</v>
      </c>
      <c r="C43287">
        <v>216.42999267578099</v>
      </c>
      <c r="D43287">
        <f t="shared" si="1352"/>
        <v>482.814061641693</v>
      </c>
      <c r="E43287" s="1">
        <f t="shared" si="1353"/>
        <v>-1.91835127770901E-2</v>
      </c>
    </row>
    <row r="43288" spans="1:5" x14ac:dyDescent="0.25">
      <c r="A43288">
        <v>432.814061641693</v>
      </c>
      <c r="B43288" s="1">
        <v>-1.9183512777090099E-5</v>
      </c>
      <c r="C43288">
        <v>216.42999267578099</v>
      </c>
      <c r="D43288">
        <f t="shared" si="1352"/>
        <v>482.814061641693</v>
      </c>
      <c r="E43288" s="1">
        <f t="shared" si="1353"/>
        <v>-1.91835127770901E-2</v>
      </c>
    </row>
    <row r="43289" spans="1:5" x14ac:dyDescent="0.25">
      <c r="A43289">
        <v>432.83420801162703</v>
      </c>
      <c r="B43289" s="1">
        <v>-1.6776029020547901E-5</v>
      </c>
      <c r="C43289">
        <v>216.44000244140599</v>
      </c>
      <c r="D43289">
        <f t="shared" si="1352"/>
        <v>482.83420801162703</v>
      </c>
      <c r="E43289" s="1">
        <f t="shared" si="1353"/>
        <v>-1.6776029020547902E-2</v>
      </c>
    </row>
    <row r="43290" spans="1:5" x14ac:dyDescent="0.25">
      <c r="A43290">
        <v>432.83420801162703</v>
      </c>
      <c r="B43290" s="1">
        <v>-1.6776029020547901E-5</v>
      </c>
      <c r="C43290">
        <v>216.44000244140599</v>
      </c>
      <c r="D43290">
        <f t="shared" si="1352"/>
        <v>482.83420801162703</v>
      </c>
      <c r="E43290" s="1">
        <f t="shared" si="1353"/>
        <v>-1.6776029020547902E-2</v>
      </c>
    </row>
    <row r="43291" spans="1:5" x14ac:dyDescent="0.25">
      <c r="A43291">
        <v>432.854264974594</v>
      </c>
      <c r="B43291" s="1">
        <v>-1.7342111095786099E-5</v>
      </c>
      <c r="C43291">
        <v>216.44999694824199</v>
      </c>
      <c r="D43291">
        <f t="shared" si="1352"/>
        <v>482.854264974594</v>
      </c>
      <c r="E43291" s="1">
        <f t="shared" si="1353"/>
        <v>-1.7342111095786098E-2</v>
      </c>
    </row>
    <row r="43292" spans="1:5" x14ac:dyDescent="0.25">
      <c r="A43292">
        <v>432.854264974594</v>
      </c>
      <c r="B43292" s="1">
        <v>-1.7342111095786099E-5</v>
      </c>
      <c r="C43292">
        <v>216.44999694824199</v>
      </c>
      <c r="D43292">
        <f t="shared" si="1352"/>
        <v>482.854264974594</v>
      </c>
      <c r="E43292" s="1">
        <f t="shared" si="1353"/>
        <v>-1.7342111095786098E-2</v>
      </c>
    </row>
    <row r="43293" spans="1:5" x14ac:dyDescent="0.25">
      <c r="A43293">
        <v>432.87429213523899</v>
      </c>
      <c r="B43293" s="1">
        <v>-1.92839726805687E-5</v>
      </c>
      <c r="C43293">
        <v>216.46000671386699</v>
      </c>
      <c r="D43293">
        <f t="shared" si="1352"/>
        <v>482.87429213523899</v>
      </c>
      <c r="E43293" s="1">
        <f t="shared" si="1353"/>
        <v>-1.9283972680568699E-2</v>
      </c>
    </row>
    <row r="43294" spans="1:5" x14ac:dyDescent="0.25">
      <c r="A43294">
        <v>432.87429213523899</v>
      </c>
      <c r="B43294" s="1">
        <v>-1.92839726805687E-5</v>
      </c>
      <c r="C43294">
        <v>216.46000671386699</v>
      </c>
      <c r="D43294">
        <f t="shared" si="1352"/>
        <v>482.87429213523899</v>
      </c>
      <c r="E43294" s="1">
        <f t="shared" si="1353"/>
        <v>-1.9283972680568699E-2</v>
      </c>
    </row>
    <row r="43295" spans="1:5" x14ac:dyDescent="0.25">
      <c r="A43295">
        <v>432.89437890052801</v>
      </c>
      <c r="B43295" s="1">
        <v>-2.06252261996269E-5</v>
      </c>
      <c r="C43295">
        <v>216.47000122070301</v>
      </c>
      <c r="D43295">
        <f t="shared" si="1352"/>
        <v>482.89437890052801</v>
      </c>
      <c r="E43295" s="1">
        <f t="shared" si="1353"/>
        <v>-2.0625226199626902E-2</v>
      </c>
    </row>
    <row r="43296" spans="1:5" x14ac:dyDescent="0.25">
      <c r="A43296">
        <v>432.89437890052801</v>
      </c>
      <c r="B43296" s="1">
        <v>-2.06252261996269E-5</v>
      </c>
      <c r="C43296">
        <v>216.47000122070301</v>
      </c>
      <c r="D43296">
        <f t="shared" si="1352"/>
        <v>482.89437890052801</v>
      </c>
      <c r="E43296" s="1">
        <f t="shared" si="1353"/>
        <v>-2.0625226199626902E-2</v>
      </c>
    </row>
    <row r="43297" spans="1:5" x14ac:dyDescent="0.25">
      <c r="A43297">
        <v>432.914257049561</v>
      </c>
      <c r="B43297" s="1">
        <v>-1.7022257670760201E-5</v>
      </c>
      <c r="C43297">
        <v>216.47999572753901</v>
      </c>
      <c r="D43297">
        <f t="shared" si="1352"/>
        <v>482.914257049561</v>
      </c>
      <c r="E43297" s="1">
        <f t="shared" si="1353"/>
        <v>-1.70222576707602E-2</v>
      </c>
    </row>
    <row r="43298" spans="1:5" x14ac:dyDescent="0.25">
      <c r="A43298">
        <v>432.914257049561</v>
      </c>
      <c r="B43298" s="1">
        <v>-1.7022257670760201E-5</v>
      </c>
      <c r="C43298">
        <v>216.47999572753901</v>
      </c>
      <c r="D43298">
        <f t="shared" si="1352"/>
        <v>482.914257049561</v>
      </c>
      <c r="E43298" s="1">
        <f t="shared" si="1353"/>
        <v>-1.70222576707602E-2</v>
      </c>
    </row>
    <row r="43299" spans="1:5" x14ac:dyDescent="0.25">
      <c r="A43299">
        <v>432.93428421020502</v>
      </c>
      <c r="B43299" s="1">
        <v>-2.0034465938806501E-5</v>
      </c>
      <c r="C43299">
        <v>216.49000549316401</v>
      </c>
      <c r="D43299">
        <f t="shared" si="1352"/>
        <v>482.93428421020502</v>
      </c>
      <c r="E43299" s="1">
        <f t="shared" si="1353"/>
        <v>-2.0034465938806499E-2</v>
      </c>
    </row>
    <row r="43300" spans="1:5" x14ac:dyDescent="0.25">
      <c r="A43300">
        <v>432.93428421020502</v>
      </c>
      <c r="B43300" s="1">
        <v>-2.0034465938806501E-5</v>
      </c>
      <c r="C43300">
        <v>216.49000549316401</v>
      </c>
      <c r="D43300">
        <f t="shared" si="1352"/>
        <v>482.93428421020502</v>
      </c>
      <c r="E43300" s="1">
        <f t="shared" si="1353"/>
        <v>-2.0034465938806499E-2</v>
      </c>
    </row>
    <row r="43301" spans="1:5" x14ac:dyDescent="0.25">
      <c r="A43301">
        <v>432.95410275459301</v>
      </c>
      <c r="B43301" s="1">
        <v>-1.7718799412250499E-5</v>
      </c>
      <c r="C43301">
        <v>216.5</v>
      </c>
      <c r="D43301">
        <f t="shared" si="1352"/>
        <v>482.95410275459301</v>
      </c>
      <c r="E43301" s="1">
        <f t="shared" si="1353"/>
        <v>-1.7718799412250498E-2</v>
      </c>
    </row>
    <row r="43302" spans="1:5" x14ac:dyDescent="0.25">
      <c r="A43302">
        <v>432.95410275459301</v>
      </c>
      <c r="B43302" s="1">
        <v>-1.7718799412250499E-5</v>
      </c>
      <c r="C43302">
        <v>216.5</v>
      </c>
      <c r="D43302">
        <f t="shared" si="1352"/>
        <v>482.95410275459301</v>
      </c>
      <c r="E43302" s="1">
        <f t="shared" si="1353"/>
        <v>-1.7718799412250498E-2</v>
      </c>
    </row>
    <row r="43303" spans="1:5" x14ac:dyDescent="0.25">
      <c r="A43303">
        <v>432.97439813613897</v>
      </c>
      <c r="B43303" s="1">
        <v>-1.9033826887607599E-5</v>
      </c>
      <c r="C43303">
        <v>216.50999450683599</v>
      </c>
      <c r="D43303">
        <f t="shared" si="1352"/>
        <v>482.97439813613897</v>
      </c>
      <c r="E43303" s="1">
        <f t="shared" si="1353"/>
        <v>-1.9033826887607599E-2</v>
      </c>
    </row>
    <row r="43304" spans="1:5" x14ac:dyDescent="0.25">
      <c r="A43304">
        <v>432.97439813613897</v>
      </c>
      <c r="B43304" s="1">
        <v>-1.9033826887607599E-5</v>
      </c>
      <c r="C43304">
        <v>216.50999450683599</v>
      </c>
      <c r="D43304">
        <f t="shared" si="1352"/>
        <v>482.97439813613897</v>
      </c>
      <c r="E43304" s="1">
        <f t="shared" si="1353"/>
        <v>-1.9033826887607599E-2</v>
      </c>
    </row>
    <row r="43305" spans="1:5" x14ac:dyDescent="0.25">
      <c r="A43305">
        <v>432.994186878204</v>
      </c>
      <c r="B43305" s="1">
        <v>-1.95108540356159E-5</v>
      </c>
      <c r="C43305">
        <v>216.52000427246099</v>
      </c>
      <c r="D43305">
        <f t="shared" si="1352"/>
        <v>482.994186878204</v>
      </c>
      <c r="E43305" s="1">
        <f t="shared" si="1353"/>
        <v>-1.95108540356159E-2</v>
      </c>
    </row>
    <row r="43306" spans="1:5" x14ac:dyDescent="0.25">
      <c r="A43306">
        <v>432.994186878204</v>
      </c>
      <c r="B43306" s="1">
        <v>-1.95108540356159E-5</v>
      </c>
      <c r="C43306">
        <v>216.52000427246099</v>
      </c>
      <c r="D43306">
        <f t="shared" si="1352"/>
        <v>482.994186878204</v>
      </c>
      <c r="E43306" s="1">
        <f t="shared" si="1353"/>
        <v>-1.95108540356159E-2</v>
      </c>
    </row>
    <row r="43307" spans="1:5" x14ac:dyDescent="0.25">
      <c r="A43307">
        <v>433.01424384117098</v>
      </c>
      <c r="B43307" s="1">
        <v>-1.78976692259312E-5</v>
      </c>
      <c r="C43307">
        <v>216.52999877929699</v>
      </c>
      <c r="D43307">
        <f t="shared" si="1352"/>
        <v>483.01424384117098</v>
      </c>
      <c r="E43307" s="1">
        <f t="shared" si="1353"/>
        <v>-1.7897669225931199E-2</v>
      </c>
    </row>
    <row r="43308" spans="1:5" x14ac:dyDescent="0.25">
      <c r="A43308">
        <v>433.01424384117098</v>
      </c>
      <c r="B43308" s="1">
        <v>-1.78976692259312E-5</v>
      </c>
      <c r="C43308">
        <v>216.52999877929699</v>
      </c>
      <c r="D43308">
        <f t="shared" si="1352"/>
        <v>483.01424384117098</v>
      </c>
      <c r="E43308" s="1">
        <f t="shared" si="1353"/>
        <v>-1.7897669225931199E-2</v>
      </c>
    </row>
    <row r="43309" spans="1:5" x14ac:dyDescent="0.25">
      <c r="A43309">
        <v>433.03436040878302</v>
      </c>
      <c r="B43309" s="1">
        <v>-1.6069607809185999E-5</v>
      </c>
      <c r="C43309">
        <v>216.53999328613301</v>
      </c>
      <c r="D43309">
        <f t="shared" si="1352"/>
        <v>483.03436040878302</v>
      </c>
      <c r="E43309" s="1">
        <f t="shared" si="1353"/>
        <v>-1.6069607809185999E-2</v>
      </c>
    </row>
    <row r="43310" spans="1:5" x14ac:dyDescent="0.25">
      <c r="A43310">
        <v>433.03436040878302</v>
      </c>
      <c r="B43310" s="1">
        <v>-1.6069607809185999E-5</v>
      </c>
      <c r="C43310">
        <v>216.53999328613301</v>
      </c>
      <c r="D43310">
        <f t="shared" si="1352"/>
        <v>483.03436040878302</v>
      </c>
      <c r="E43310" s="1">
        <f t="shared" si="1353"/>
        <v>-1.6069607809185999E-2</v>
      </c>
    </row>
    <row r="43311" spans="1:5" x14ac:dyDescent="0.25">
      <c r="A43311">
        <v>433.05429816245999</v>
      </c>
      <c r="B43311" s="1">
        <v>-1.8176030367612799E-5</v>
      </c>
      <c r="C43311">
        <v>216.55000305175801</v>
      </c>
      <c r="D43311">
        <f t="shared" si="1352"/>
        <v>483.05429816245999</v>
      </c>
      <c r="E43311" s="1">
        <f t="shared" si="1353"/>
        <v>-1.8176030367612801E-2</v>
      </c>
    </row>
    <row r="43312" spans="1:5" x14ac:dyDescent="0.25">
      <c r="A43312">
        <v>433.05429816245999</v>
      </c>
      <c r="B43312" s="1">
        <v>-1.8176030367612799E-5</v>
      </c>
      <c r="C43312">
        <v>216.55000305175801</v>
      </c>
      <c r="D43312">
        <f t="shared" si="1352"/>
        <v>483.05429816245999</v>
      </c>
      <c r="E43312" s="1">
        <f t="shared" si="1353"/>
        <v>-1.8176030367612801E-2</v>
      </c>
    </row>
    <row r="43313" spans="1:5" x14ac:dyDescent="0.25">
      <c r="A43313">
        <v>433.07426571846003</v>
      </c>
      <c r="B43313" s="1">
        <v>-1.9762545824050899E-5</v>
      </c>
      <c r="C43313">
        <v>216.55999755859401</v>
      </c>
      <c r="D43313">
        <f t="shared" si="1352"/>
        <v>483.07426571846003</v>
      </c>
      <c r="E43313" s="1">
        <f t="shared" si="1353"/>
        <v>-1.97625458240509E-2</v>
      </c>
    </row>
    <row r="43314" spans="1:5" x14ac:dyDescent="0.25">
      <c r="A43314">
        <v>433.07426571846003</v>
      </c>
      <c r="B43314" s="1">
        <v>-1.9762545824050899E-5</v>
      </c>
      <c r="C43314">
        <v>216.55999755859401</v>
      </c>
      <c r="D43314">
        <f t="shared" si="1352"/>
        <v>483.07426571846003</v>
      </c>
      <c r="E43314" s="1">
        <f t="shared" si="1353"/>
        <v>-1.97625458240509E-2</v>
      </c>
    </row>
    <row r="43315" spans="1:5" x14ac:dyDescent="0.25">
      <c r="A43315">
        <v>433.09417366981501</v>
      </c>
      <c r="B43315" s="1">
        <v>-1.59984324127436E-5</v>
      </c>
      <c r="C43315">
        <v>216.57000732421901</v>
      </c>
      <c r="D43315">
        <f t="shared" si="1352"/>
        <v>483.09417366981501</v>
      </c>
      <c r="E43315" s="1">
        <f t="shared" si="1353"/>
        <v>-1.59984324127436E-2</v>
      </c>
    </row>
    <row r="43316" spans="1:5" x14ac:dyDescent="0.25">
      <c r="A43316">
        <v>433.09417366981501</v>
      </c>
      <c r="B43316" s="1">
        <v>-1.59984324127436E-5</v>
      </c>
      <c r="C43316">
        <v>216.57000732421901</v>
      </c>
      <c r="D43316">
        <f t="shared" si="1352"/>
        <v>483.09417366981501</v>
      </c>
      <c r="E43316" s="1">
        <f t="shared" si="1353"/>
        <v>-1.59984324127436E-2</v>
      </c>
    </row>
    <row r="43317" spans="1:5" x14ac:dyDescent="0.25">
      <c r="A43317">
        <v>433.11423063278198</v>
      </c>
      <c r="B43317" s="1">
        <v>-1.7761701717972799E-5</v>
      </c>
      <c r="C43317">
        <v>216.580001831055</v>
      </c>
      <c r="D43317">
        <f t="shared" si="1352"/>
        <v>483.11423063278198</v>
      </c>
      <c r="E43317" s="1">
        <f t="shared" si="1353"/>
        <v>-1.7761701717972801E-2</v>
      </c>
    </row>
    <row r="43318" spans="1:5" x14ac:dyDescent="0.25">
      <c r="A43318">
        <v>433.11423063278198</v>
      </c>
      <c r="B43318" s="1">
        <v>-1.7761701717972799E-5</v>
      </c>
      <c r="C43318">
        <v>216.580001831055</v>
      </c>
      <c r="D43318">
        <f t="shared" si="1352"/>
        <v>483.11423063278198</v>
      </c>
      <c r="E43318" s="1">
        <f t="shared" si="1353"/>
        <v>-1.7761701717972801E-2</v>
      </c>
    </row>
    <row r="43319" spans="1:5" x14ac:dyDescent="0.25">
      <c r="A43319">
        <v>433.13404917717003</v>
      </c>
      <c r="B43319" s="1">
        <v>-1.9931802526116399E-5</v>
      </c>
      <c r="C43319">
        <v>216.58999633789099</v>
      </c>
      <c r="D43319">
        <f t="shared" si="1352"/>
        <v>483.13404917717003</v>
      </c>
      <c r="E43319" s="1">
        <f t="shared" si="1353"/>
        <v>-1.9931802526116399E-2</v>
      </c>
    </row>
    <row r="43320" spans="1:5" x14ac:dyDescent="0.25">
      <c r="A43320">
        <v>433.13404917717003</v>
      </c>
      <c r="B43320" s="1">
        <v>-1.9931802526116399E-5</v>
      </c>
      <c r="C43320">
        <v>216.58999633789099</v>
      </c>
      <c r="D43320">
        <f t="shared" si="1352"/>
        <v>483.13404917717003</v>
      </c>
      <c r="E43320" s="1">
        <f t="shared" si="1353"/>
        <v>-1.9931802526116399E-2</v>
      </c>
    </row>
    <row r="43321" spans="1:5" x14ac:dyDescent="0.25">
      <c r="A43321">
        <v>433.154195547104</v>
      </c>
      <c r="B43321" s="1">
        <v>-1.7846975475549699E-5</v>
      </c>
      <c r="C43321">
        <v>216.60000610351599</v>
      </c>
      <c r="D43321">
        <f t="shared" si="1352"/>
        <v>483.154195547104</v>
      </c>
      <c r="E43321" s="1">
        <f t="shared" si="1353"/>
        <v>-1.7846975475549698E-2</v>
      </c>
    </row>
    <row r="43322" spans="1:5" x14ac:dyDescent="0.25">
      <c r="A43322">
        <v>433.154195547104</v>
      </c>
      <c r="B43322" s="1">
        <v>-1.7846975475549699E-5</v>
      </c>
      <c r="C43322">
        <v>216.60000610351599</v>
      </c>
      <c r="D43322">
        <f t="shared" si="1352"/>
        <v>483.154195547104</v>
      </c>
      <c r="E43322" s="1">
        <f t="shared" si="1353"/>
        <v>-1.7846975475549698E-2</v>
      </c>
    </row>
    <row r="43323" spans="1:5" x14ac:dyDescent="0.25">
      <c r="A43323">
        <v>433.17431211471597</v>
      </c>
      <c r="B43323" s="1">
        <v>-1.7705112695694001E-5</v>
      </c>
      <c r="C43323">
        <v>216.61000061035199</v>
      </c>
      <c r="D43323">
        <f t="shared" si="1352"/>
        <v>483.17431211471597</v>
      </c>
      <c r="E43323" s="1">
        <f t="shared" si="1353"/>
        <v>-1.7705112695694001E-2</v>
      </c>
    </row>
    <row r="43324" spans="1:5" x14ac:dyDescent="0.25">
      <c r="A43324">
        <v>433.17431211471597</v>
      </c>
      <c r="B43324" s="1">
        <v>-1.7705112695694001E-5</v>
      </c>
      <c r="C43324">
        <v>216.61000061035199</v>
      </c>
      <c r="D43324">
        <f t="shared" si="1352"/>
        <v>483.17431211471597</v>
      </c>
      <c r="E43324" s="1">
        <f t="shared" si="1353"/>
        <v>-1.7705112695694001E-2</v>
      </c>
    </row>
    <row r="43325" spans="1:5" x14ac:dyDescent="0.25">
      <c r="A43325">
        <v>433.194190263748</v>
      </c>
      <c r="B43325" s="1">
        <v>-1.9226560369133899E-5</v>
      </c>
      <c r="C43325">
        <v>216.61999511718801</v>
      </c>
      <c r="D43325">
        <f t="shared" si="1352"/>
        <v>483.194190263748</v>
      </c>
      <c r="E43325" s="1">
        <f t="shared" si="1353"/>
        <v>-1.9226560369133901E-2</v>
      </c>
    </row>
    <row r="43326" spans="1:5" x14ac:dyDescent="0.25">
      <c r="A43326">
        <v>433.194190263748</v>
      </c>
      <c r="B43326" s="1">
        <v>-1.9226560369133899E-5</v>
      </c>
      <c r="C43326">
        <v>216.61999511718801</v>
      </c>
      <c r="D43326">
        <f t="shared" si="1352"/>
        <v>483.194190263748</v>
      </c>
      <c r="E43326" s="1">
        <f t="shared" si="1353"/>
        <v>-1.9226560369133901E-2</v>
      </c>
    </row>
    <row r="43327" spans="1:5" x14ac:dyDescent="0.25">
      <c r="A43327">
        <v>433.21424722671497</v>
      </c>
      <c r="B43327" s="1">
        <v>-1.7617270350456198E-5</v>
      </c>
      <c r="C43327">
        <v>216.63000488281301</v>
      </c>
      <c r="D43327">
        <f t="shared" si="1352"/>
        <v>483.21424722671497</v>
      </c>
      <c r="E43327" s="1">
        <f t="shared" si="1353"/>
        <v>-1.76172703504562E-2</v>
      </c>
    </row>
    <row r="43328" spans="1:5" x14ac:dyDescent="0.25">
      <c r="A43328">
        <v>433.21424722671497</v>
      </c>
      <c r="B43328" s="1">
        <v>-1.7617270350456198E-5</v>
      </c>
      <c r="C43328">
        <v>216.63000488281301</v>
      </c>
      <c r="D43328">
        <f t="shared" si="1352"/>
        <v>483.21424722671497</v>
      </c>
      <c r="E43328" s="1">
        <f t="shared" si="1353"/>
        <v>-1.76172703504562E-2</v>
      </c>
    </row>
    <row r="43329" spans="1:5" x14ac:dyDescent="0.25">
      <c r="A43329">
        <v>433.23397636413603</v>
      </c>
      <c r="B43329" s="1">
        <v>-1.8831046298146201E-5</v>
      </c>
      <c r="C43329">
        <v>216.63999938964801</v>
      </c>
      <c r="D43329">
        <f t="shared" si="1352"/>
        <v>483.23397636413603</v>
      </c>
      <c r="E43329" s="1">
        <f t="shared" si="1353"/>
        <v>-1.8831046298146203E-2</v>
      </c>
    </row>
    <row r="43330" spans="1:5" x14ac:dyDescent="0.25">
      <c r="A43330">
        <v>433.23397636413603</v>
      </c>
      <c r="B43330" s="1">
        <v>-1.8831046298146201E-5</v>
      </c>
      <c r="C43330">
        <v>216.63999938964801</v>
      </c>
      <c r="D43330">
        <f t="shared" si="1352"/>
        <v>483.23397636413603</v>
      </c>
      <c r="E43330" s="1">
        <f t="shared" si="1353"/>
        <v>-1.8831046298146203E-2</v>
      </c>
    </row>
    <row r="43331" spans="1:5" x14ac:dyDescent="0.25">
      <c r="A43331">
        <v>433.25427174568199</v>
      </c>
      <c r="B43331" s="1">
        <v>-1.6500515863299398E-5</v>
      </c>
      <c r="C43331">
        <v>216.64999389648401</v>
      </c>
      <c r="D43331">
        <f t="shared" si="1352"/>
        <v>483.25427174568199</v>
      </c>
      <c r="E43331" s="1">
        <f t="shared" si="1353"/>
        <v>-1.6500515863299398E-2</v>
      </c>
    </row>
    <row r="43332" spans="1:5" x14ac:dyDescent="0.25">
      <c r="A43332">
        <v>433.25427174568199</v>
      </c>
      <c r="B43332" s="1">
        <v>-1.6500515863299398E-5</v>
      </c>
      <c r="C43332">
        <v>216.64999389648401</v>
      </c>
      <c r="D43332">
        <f t="shared" si="1352"/>
        <v>483.25427174568199</v>
      </c>
      <c r="E43332" s="1">
        <f t="shared" si="1353"/>
        <v>-1.6500515863299398E-2</v>
      </c>
    </row>
    <row r="43333" spans="1:5" x14ac:dyDescent="0.25">
      <c r="A43333">
        <v>433.27414989471401</v>
      </c>
      <c r="B43333" s="1">
        <v>-1.89687367528677E-5</v>
      </c>
      <c r="C43333">
        <v>216.66000366210901</v>
      </c>
      <c r="D43333">
        <f t="shared" si="1352"/>
        <v>483.27414989471401</v>
      </c>
      <c r="E43333" s="1">
        <f t="shared" si="1353"/>
        <v>-1.8968736752867699E-2</v>
      </c>
    </row>
    <row r="43334" spans="1:5" x14ac:dyDescent="0.25">
      <c r="A43334">
        <v>433.27414989471401</v>
      </c>
      <c r="B43334" s="1">
        <v>-1.89687367528677E-5</v>
      </c>
      <c r="C43334">
        <v>216.66000366210901</v>
      </c>
      <c r="D43334">
        <f t="shared" si="1352"/>
        <v>483.27414989471401</v>
      </c>
      <c r="E43334" s="1">
        <f t="shared" si="1353"/>
        <v>-1.8968736752867699E-2</v>
      </c>
    </row>
    <row r="43335" spans="1:5" x14ac:dyDescent="0.25">
      <c r="A43335">
        <v>433.29420685768099</v>
      </c>
      <c r="B43335" s="1">
        <v>-1.51024609804153E-5</v>
      </c>
      <c r="C43335">
        <v>216.669998168945</v>
      </c>
      <c r="D43335">
        <f t="shared" si="1352"/>
        <v>483.29420685768099</v>
      </c>
      <c r="E43335" s="1">
        <f t="shared" si="1353"/>
        <v>-1.5102460980415301E-2</v>
      </c>
    </row>
    <row r="43336" spans="1:5" x14ac:dyDescent="0.25">
      <c r="A43336">
        <v>433.29420685768099</v>
      </c>
      <c r="B43336" s="1">
        <v>-1.51024609804153E-5</v>
      </c>
      <c r="C43336">
        <v>216.669998168945</v>
      </c>
      <c r="D43336">
        <f t="shared" si="1352"/>
        <v>483.29420685768099</v>
      </c>
      <c r="E43336" s="1">
        <f t="shared" si="1353"/>
        <v>-1.5102460980415301E-2</v>
      </c>
    </row>
    <row r="43337" spans="1:5" x14ac:dyDescent="0.25">
      <c r="A43337">
        <v>433.31429362297098</v>
      </c>
      <c r="B43337" s="1">
        <v>-1.7467886209487901E-5</v>
      </c>
      <c r="C43337">
        <v>216.67999267578099</v>
      </c>
      <c r="D43337">
        <f t="shared" ref="D43337:D43400" si="1354">A43337:A93332+50</f>
        <v>483.31429362297098</v>
      </c>
      <c r="E43337" s="1">
        <f t="shared" ref="E43337:E43400" si="1355">B43337:B93332*1000</f>
        <v>-1.7467886209487901E-2</v>
      </c>
    </row>
    <row r="43338" spans="1:5" x14ac:dyDescent="0.25">
      <c r="A43338">
        <v>433.31429362297098</v>
      </c>
      <c r="B43338" s="1">
        <v>-1.7467886209487901E-5</v>
      </c>
      <c r="C43338">
        <v>216.67999267578099</v>
      </c>
      <c r="D43338">
        <f t="shared" si="1354"/>
        <v>483.31429362297098</v>
      </c>
      <c r="E43338" s="1">
        <f t="shared" si="1355"/>
        <v>-1.7467886209487901E-2</v>
      </c>
    </row>
    <row r="43339" spans="1:5" x14ac:dyDescent="0.25">
      <c r="A43339">
        <v>433.33426117897</v>
      </c>
      <c r="B43339" s="1">
        <v>-1.63878034800291E-5</v>
      </c>
      <c r="C43339">
        <v>216.69000244140599</v>
      </c>
      <c r="D43339">
        <f t="shared" si="1354"/>
        <v>483.33426117897</v>
      </c>
      <c r="E43339" s="1">
        <f t="shared" si="1355"/>
        <v>-1.6387803480029099E-2</v>
      </c>
    </row>
    <row r="43340" spans="1:5" x14ac:dyDescent="0.25">
      <c r="A43340">
        <v>433.33426117897</v>
      </c>
      <c r="B43340" s="1">
        <v>-1.63878034800291E-5</v>
      </c>
      <c r="C43340">
        <v>216.69000244140599</v>
      </c>
      <c r="D43340">
        <f t="shared" si="1354"/>
        <v>483.33426117897</v>
      </c>
      <c r="E43340" s="1">
        <f t="shared" si="1355"/>
        <v>-1.6387803480029099E-2</v>
      </c>
    </row>
    <row r="43341" spans="1:5" x14ac:dyDescent="0.25">
      <c r="A43341">
        <v>433.35431814193697</v>
      </c>
      <c r="B43341" s="1">
        <v>-1.5572087839245801E-5</v>
      </c>
      <c r="C43341">
        <v>216.69999694824199</v>
      </c>
      <c r="D43341">
        <f t="shared" si="1354"/>
        <v>483.35431814193697</v>
      </c>
      <c r="E43341" s="1">
        <f t="shared" si="1355"/>
        <v>-1.5572087839245801E-2</v>
      </c>
    </row>
    <row r="43342" spans="1:5" x14ac:dyDescent="0.25">
      <c r="A43342">
        <v>433.35431814193697</v>
      </c>
      <c r="B43342" s="1">
        <v>-1.5572087839245801E-5</v>
      </c>
      <c r="C43342">
        <v>216.69999694824199</v>
      </c>
      <c r="D43342">
        <f t="shared" si="1354"/>
        <v>483.35431814193697</v>
      </c>
      <c r="E43342" s="1">
        <f t="shared" si="1355"/>
        <v>-1.5572087839245801E-2</v>
      </c>
    </row>
    <row r="43343" spans="1:5" x14ac:dyDescent="0.25">
      <c r="A43343">
        <v>433.37428569793701</v>
      </c>
      <c r="B43343" s="1">
        <v>-1.8658574670553199E-5</v>
      </c>
      <c r="C43343">
        <v>216.71000671386699</v>
      </c>
      <c r="D43343">
        <f t="shared" si="1354"/>
        <v>483.37428569793701</v>
      </c>
      <c r="E43343" s="1">
        <f t="shared" si="1355"/>
        <v>-1.86585746705532E-2</v>
      </c>
    </row>
    <row r="43344" spans="1:5" x14ac:dyDescent="0.25">
      <c r="A43344">
        <v>433.37428569793701</v>
      </c>
      <c r="B43344" s="1">
        <v>-1.8658574670553199E-5</v>
      </c>
      <c r="C43344">
        <v>216.71000671386699</v>
      </c>
      <c r="D43344">
        <f t="shared" si="1354"/>
        <v>483.37428569793701</v>
      </c>
      <c r="E43344" s="1">
        <f t="shared" si="1355"/>
        <v>-1.86585746705532E-2</v>
      </c>
    </row>
    <row r="43345" spans="1:5" x14ac:dyDescent="0.25">
      <c r="A43345">
        <v>433.394312858582</v>
      </c>
      <c r="B43345" s="1">
        <v>-1.7881011590361599E-5</v>
      </c>
      <c r="C43345">
        <v>216.72000122070301</v>
      </c>
      <c r="D43345">
        <f t="shared" si="1354"/>
        <v>483.394312858582</v>
      </c>
      <c r="E43345" s="1">
        <f t="shared" si="1355"/>
        <v>-1.7881011590361599E-2</v>
      </c>
    </row>
    <row r="43346" spans="1:5" x14ac:dyDescent="0.25">
      <c r="A43346">
        <v>433.394312858582</v>
      </c>
      <c r="B43346" s="1">
        <v>-1.7881011590361599E-5</v>
      </c>
      <c r="C43346">
        <v>216.72000122070301</v>
      </c>
      <c r="D43346">
        <f t="shared" si="1354"/>
        <v>483.394312858582</v>
      </c>
      <c r="E43346" s="1">
        <f t="shared" si="1355"/>
        <v>-1.7881011590361599E-2</v>
      </c>
    </row>
    <row r="43347" spans="1:5" x14ac:dyDescent="0.25">
      <c r="A43347">
        <v>433.41422080993698</v>
      </c>
      <c r="B43347" s="1">
        <v>-1.7471756786107999E-5</v>
      </c>
      <c r="C43347">
        <v>216.72999572753901</v>
      </c>
      <c r="D43347">
        <f t="shared" si="1354"/>
        <v>483.41422080993698</v>
      </c>
      <c r="E43347" s="1">
        <f t="shared" si="1355"/>
        <v>-1.7471756786108E-2</v>
      </c>
    </row>
    <row r="43348" spans="1:5" x14ac:dyDescent="0.25">
      <c r="A43348">
        <v>433.41422080993698</v>
      </c>
      <c r="B43348" s="1">
        <v>-1.7471756786107999E-5</v>
      </c>
      <c r="C43348">
        <v>216.72999572753901</v>
      </c>
      <c r="D43348">
        <f t="shared" si="1354"/>
        <v>483.41422080993698</v>
      </c>
      <c r="E43348" s="1">
        <f t="shared" si="1355"/>
        <v>-1.7471756786108E-2</v>
      </c>
    </row>
    <row r="43349" spans="1:5" x14ac:dyDescent="0.25">
      <c r="A43349">
        <v>433.43439698219299</v>
      </c>
      <c r="B43349" s="1">
        <v>-1.6701059415936501E-5</v>
      </c>
      <c r="C43349">
        <v>216.74000549316401</v>
      </c>
      <c r="D43349">
        <f t="shared" si="1354"/>
        <v>483.43439698219299</v>
      </c>
      <c r="E43349" s="1">
        <f t="shared" si="1355"/>
        <v>-1.6701059415936501E-2</v>
      </c>
    </row>
    <row r="43350" spans="1:5" x14ac:dyDescent="0.25">
      <c r="A43350">
        <v>433.43439698219299</v>
      </c>
      <c r="B43350" s="1">
        <v>-1.6701059415936501E-5</v>
      </c>
      <c r="C43350">
        <v>216.74000549316401</v>
      </c>
      <c r="D43350">
        <f t="shared" si="1354"/>
        <v>483.43439698219299</v>
      </c>
      <c r="E43350" s="1">
        <f t="shared" si="1355"/>
        <v>-1.6701059415936501E-2</v>
      </c>
    </row>
    <row r="43351" spans="1:5" x14ac:dyDescent="0.25">
      <c r="A43351">
        <v>433.45427513122598</v>
      </c>
      <c r="B43351" s="1">
        <v>-2.1284503862261801E-5</v>
      </c>
      <c r="C43351">
        <v>216.75</v>
      </c>
      <c r="D43351">
        <f t="shared" si="1354"/>
        <v>483.45427513122598</v>
      </c>
      <c r="E43351" s="1">
        <f t="shared" si="1355"/>
        <v>-2.12845038622618E-2</v>
      </c>
    </row>
    <row r="43352" spans="1:5" x14ac:dyDescent="0.25">
      <c r="A43352">
        <v>433.45427513122598</v>
      </c>
      <c r="B43352" s="1">
        <v>-2.1284503862261801E-5</v>
      </c>
      <c r="C43352">
        <v>216.75</v>
      </c>
      <c r="D43352">
        <f t="shared" si="1354"/>
        <v>483.45427513122598</v>
      </c>
      <c r="E43352" s="1">
        <f t="shared" si="1355"/>
        <v>-2.12845038622618E-2</v>
      </c>
    </row>
    <row r="43353" spans="1:5" x14ac:dyDescent="0.25">
      <c r="A43353">
        <v>433.47421288490301</v>
      </c>
      <c r="B43353" s="1">
        <v>-1.95117983967066E-5</v>
      </c>
      <c r="C43353">
        <v>216.75999450683599</v>
      </c>
      <c r="D43353">
        <f t="shared" si="1354"/>
        <v>483.47421288490301</v>
      </c>
      <c r="E43353" s="1">
        <f t="shared" si="1355"/>
        <v>-1.9511798396706598E-2</v>
      </c>
    </row>
    <row r="43354" spans="1:5" x14ac:dyDescent="0.25">
      <c r="A43354">
        <v>433.47421288490301</v>
      </c>
      <c r="B43354" s="1">
        <v>-1.95117983967066E-5</v>
      </c>
      <c r="C43354">
        <v>216.75999450683599</v>
      </c>
      <c r="D43354">
        <f t="shared" si="1354"/>
        <v>483.47421288490301</v>
      </c>
      <c r="E43354" s="1">
        <f t="shared" si="1355"/>
        <v>-1.9511798396706598E-2</v>
      </c>
    </row>
    <row r="43355" spans="1:5" x14ac:dyDescent="0.25">
      <c r="A43355">
        <v>433.49426984786999</v>
      </c>
      <c r="B43355" s="1">
        <v>-1.8393019214272498E-5</v>
      </c>
      <c r="C43355">
        <v>216.77000427246099</v>
      </c>
      <c r="D43355">
        <f t="shared" si="1354"/>
        <v>483.49426984786999</v>
      </c>
      <c r="E43355" s="1">
        <f t="shared" si="1355"/>
        <v>-1.8393019214272499E-2</v>
      </c>
    </row>
    <row r="43356" spans="1:5" x14ac:dyDescent="0.25">
      <c r="A43356">
        <v>433.49426984786999</v>
      </c>
      <c r="B43356" s="1">
        <v>-1.8393019214272498E-5</v>
      </c>
      <c r="C43356">
        <v>216.77000427246099</v>
      </c>
      <c r="D43356">
        <f t="shared" si="1354"/>
        <v>483.49426984786999</v>
      </c>
      <c r="E43356" s="1">
        <f t="shared" si="1355"/>
        <v>-1.8393019214272499E-2</v>
      </c>
    </row>
    <row r="43357" spans="1:5" x14ac:dyDescent="0.25">
      <c r="A43357">
        <v>433.51405858993502</v>
      </c>
      <c r="B43357" s="1">
        <v>-1.7853040248155601E-5</v>
      </c>
      <c r="C43357">
        <v>216.77999877929699</v>
      </c>
      <c r="D43357">
        <f t="shared" si="1354"/>
        <v>483.51405858993502</v>
      </c>
      <c r="E43357" s="1">
        <f t="shared" si="1355"/>
        <v>-1.7853040248155601E-2</v>
      </c>
    </row>
    <row r="43358" spans="1:5" x14ac:dyDescent="0.25">
      <c r="A43358">
        <v>433.51405858993502</v>
      </c>
      <c r="B43358" s="1">
        <v>-1.7853040248155601E-5</v>
      </c>
      <c r="C43358">
        <v>216.77999877929699</v>
      </c>
      <c r="D43358">
        <f t="shared" si="1354"/>
        <v>483.51405858993502</v>
      </c>
      <c r="E43358" s="1">
        <f t="shared" si="1355"/>
        <v>-1.7853040248155601E-2</v>
      </c>
    </row>
    <row r="43359" spans="1:5" x14ac:dyDescent="0.25">
      <c r="A43359">
        <v>433.53420495986899</v>
      </c>
      <c r="B43359" s="1">
        <v>-1.68702378869057E-5</v>
      </c>
      <c r="C43359">
        <v>216.78999328613301</v>
      </c>
      <c r="D43359">
        <f t="shared" si="1354"/>
        <v>483.53420495986899</v>
      </c>
      <c r="E43359" s="1">
        <f t="shared" si="1355"/>
        <v>-1.6870237886905698E-2</v>
      </c>
    </row>
    <row r="43360" spans="1:5" x14ac:dyDescent="0.25">
      <c r="A43360">
        <v>433.53420495986899</v>
      </c>
      <c r="B43360" s="1">
        <v>-1.68702378869057E-5</v>
      </c>
      <c r="C43360">
        <v>216.78999328613301</v>
      </c>
      <c r="D43360">
        <f t="shared" si="1354"/>
        <v>483.53420495986899</v>
      </c>
      <c r="E43360" s="1">
        <f t="shared" si="1355"/>
        <v>-1.6870237886905698E-2</v>
      </c>
    </row>
    <row r="43361" spans="1:5" x14ac:dyDescent="0.25">
      <c r="A43361">
        <v>433.55408310890198</v>
      </c>
      <c r="B43361" s="1">
        <v>-1.9400734454393401E-5</v>
      </c>
      <c r="C43361">
        <v>216.80000305175801</v>
      </c>
      <c r="D43361">
        <f t="shared" si="1354"/>
        <v>483.55408310890198</v>
      </c>
      <c r="E43361" s="1">
        <f t="shared" si="1355"/>
        <v>-1.9400734454393401E-2</v>
      </c>
    </row>
    <row r="43362" spans="1:5" x14ac:dyDescent="0.25">
      <c r="A43362">
        <v>433.55408310890198</v>
      </c>
      <c r="B43362" s="1">
        <v>-1.9400734454393401E-5</v>
      </c>
      <c r="C43362">
        <v>216.80000305175801</v>
      </c>
      <c r="D43362">
        <f t="shared" si="1354"/>
        <v>483.55408310890198</v>
      </c>
      <c r="E43362" s="1">
        <f t="shared" si="1355"/>
        <v>-1.9400734454393401E-2</v>
      </c>
    </row>
    <row r="43363" spans="1:5" x14ac:dyDescent="0.25">
      <c r="A43363">
        <v>433.57411026954702</v>
      </c>
      <c r="B43363" s="1">
        <v>-1.6247209161519998E-5</v>
      </c>
      <c r="C43363">
        <v>216.80999755859401</v>
      </c>
      <c r="D43363">
        <f t="shared" si="1354"/>
        <v>483.57411026954702</v>
      </c>
      <c r="E43363" s="1">
        <f t="shared" si="1355"/>
        <v>-1.6247209161519997E-2</v>
      </c>
    </row>
    <row r="43364" spans="1:5" x14ac:dyDescent="0.25">
      <c r="A43364">
        <v>433.57411026954702</v>
      </c>
      <c r="B43364" s="1">
        <v>-1.6247209161519998E-5</v>
      </c>
      <c r="C43364">
        <v>216.80999755859401</v>
      </c>
      <c r="D43364">
        <f t="shared" si="1354"/>
        <v>483.57411026954702</v>
      </c>
      <c r="E43364" s="1">
        <f t="shared" si="1355"/>
        <v>-1.6247209161519997E-2</v>
      </c>
    </row>
    <row r="43365" spans="1:5" x14ac:dyDescent="0.25">
      <c r="A43365">
        <v>433.59416723251297</v>
      </c>
      <c r="B43365" s="1">
        <v>-1.7943387851119E-5</v>
      </c>
      <c r="C43365">
        <v>216.82000732421901</v>
      </c>
      <c r="D43365">
        <f t="shared" si="1354"/>
        <v>483.59416723251297</v>
      </c>
      <c r="E43365" s="1">
        <f t="shared" si="1355"/>
        <v>-1.7943387851119E-2</v>
      </c>
    </row>
    <row r="43366" spans="1:5" x14ac:dyDescent="0.25">
      <c r="A43366">
        <v>433.59416723251297</v>
      </c>
      <c r="B43366" s="1">
        <v>-1.7943387851119E-5</v>
      </c>
      <c r="C43366">
        <v>216.82000732421901</v>
      </c>
      <c r="D43366">
        <f t="shared" si="1354"/>
        <v>483.59416723251297</v>
      </c>
      <c r="E43366" s="1">
        <f t="shared" si="1355"/>
        <v>-1.7943387851119E-2</v>
      </c>
    </row>
    <row r="43367" spans="1:5" x14ac:dyDescent="0.25">
      <c r="A43367">
        <v>433.61416459083603</v>
      </c>
      <c r="B43367" s="1">
        <v>-1.85534302145243E-5</v>
      </c>
      <c r="C43367">
        <v>216.830001831055</v>
      </c>
      <c r="D43367">
        <f t="shared" si="1354"/>
        <v>483.61416459083603</v>
      </c>
      <c r="E43367" s="1">
        <f t="shared" si="1355"/>
        <v>-1.85534302145243E-2</v>
      </c>
    </row>
    <row r="43368" spans="1:5" x14ac:dyDescent="0.25">
      <c r="A43368">
        <v>433.61416459083603</v>
      </c>
      <c r="B43368" s="1">
        <v>-1.85534302145243E-5</v>
      </c>
      <c r="C43368">
        <v>216.830001831055</v>
      </c>
      <c r="D43368">
        <f t="shared" si="1354"/>
        <v>483.61416459083603</v>
      </c>
      <c r="E43368" s="1">
        <f t="shared" si="1355"/>
        <v>-1.85534302145243E-2</v>
      </c>
    </row>
    <row r="43369" spans="1:5" x14ac:dyDescent="0.25">
      <c r="A43369">
        <v>433.634161949158</v>
      </c>
      <c r="B43369" s="1">
        <v>-2.0361473783850701E-5</v>
      </c>
      <c r="C43369">
        <v>216.83999633789099</v>
      </c>
      <c r="D43369">
        <f t="shared" si="1354"/>
        <v>483.634161949158</v>
      </c>
      <c r="E43369" s="1">
        <f t="shared" si="1355"/>
        <v>-2.0361473783850701E-2</v>
      </c>
    </row>
    <row r="43370" spans="1:5" x14ac:dyDescent="0.25">
      <c r="A43370">
        <v>433.634161949158</v>
      </c>
      <c r="B43370" s="1">
        <v>-2.0361473783850701E-5</v>
      </c>
      <c r="C43370">
        <v>216.83999633789099</v>
      </c>
      <c r="D43370">
        <f t="shared" si="1354"/>
        <v>483.634161949158</v>
      </c>
      <c r="E43370" s="1">
        <f t="shared" si="1355"/>
        <v>-2.0361473783850701E-2</v>
      </c>
    </row>
    <row r="43371" spans="1:5" x14ac:dyDescent="0.25">
      <c r="A43371">
        <v>433.65409970283503</v>
      </c>
      <c r="B43371" s="1">
        <v>-1.8861044198274599E-5</v>
      </c>
      <c r="C43371">
        <v>216.85000610351599</v>
      </c>
      <c r="D43371">
        <f t="shared" si="1354"/>
        <v>483.65409970283503</v>
      </c>
      <c r="E43371" s="1">
        <f t="shared" si="1355"/>
        <v>-1.8861044198274599E-2</v>
      </c>
    </row>
    <row r="43372" spans="1:5" x14ac:dyDescent="0.25">
      <c r="A43372">
        <v>433.65409970283503</v>
      </c>
      <c r="B43372" s="1">
        <v>-1.8861044198274599E-5</v>
      </c>
      <c r="C43372">
        <v>216.85000610351599</v>
      </c>
      <c r="D43372">
        <f t="shared" si="1354"/>
        <v>483.65409970283503</v>
      </c>
      <c r="E43372" s="1">
        <f t="shared" si="1355"/>
        <v>-1.8861044198274599E-2</v>
      </c>
    </row>
    <row r="43373" spans="1:5" x14ac:dyDescent="0.25">
      <c r="A43373">
        <v>433.67412686348001</v>
      </c>
      <c r="B43373" s="1">
        <v>-1.9419070333242399E-5</v>
      </c>
      <c r="C43373">
        <v>216.86000061035199</v>
      </c>
      <c r="D43373">
        <f t="shared" si="1354"/>
        <v>483.67412686348001</v>
      </c>
      <c r="E43373" s="1">
        <f t="shared" si="1355"/>
        <v>-1.9419070333242399E-2</v>
      </c>
    </row>
    <row r="43374" spans="1:5" x14ac:dyDescent="0.25">
      <c r="A43374">
        <v>433.67412686348001</v>
      </c>
      <c r="B43374" s="1">
        <v>-1.9419070333242399E-5</v>
      </c>
      <c r="C43374">
        <v>216.86000061035199</v>
      </c>
      <c r="D43374">
        <f t="shared" si="1354"/>
        <v>483.67412686348001</v>
      </c>
      <c r="E43374" s="1">
        <f t="shared" si="1355"/>
        <v>-1.9419070333242399E-2</v>
      </c>
    </row>
    <row r="43375" spans="1:5" x14ac:dyDescent="0.25">
      <c r="A43375">
        <v>433.69412422180199</v>
      </c>
      <c r="B43375" s="1">
        <v>-1.8549146130680999E-5</v>
      </c>
      <c r="C43375">
        <v>216.86999511718801</v>
      </c>
      <c r="D43375">
        <f t="shared" si="1354"/>
        <v>483.69412422180199</v>
      </c>
      <c r="E43375" s="1">
        <f t="shared" si="1355"/>
        <v>-1.8549146130681E-2</v>
      </c>
    </row>
    <row r="43376" spans="1:5" x14ac:dyDescent="0.25">
      <c r="A43376">
        <v>433.69412422180199</v>
      </c>
      <c r="B43376" s="1">
        <v>-1.8549146130680999E-5</v>
      </c>
      <c r="C43376">
        <v>216.86999511718801</v>
      </c>
      <c r="D43376">
        <f t="shared" si="1354"/>
        <v>483.69412422180199</v>
      </c>
      <c r="E43376" s="1">
        <f t="shared" si="1355"/>
        <v>-1.8549146130681E-2</v>
      </c>
    </row>
    <row r="43377" spans="1:5" x14ac:dyDescent="0.25">
      <c r="A43377">
        <v>433.71421098709101</v>
      </c>
      <c r="B43377" s="1">
        <v>-1.5820341184735301E-5</v>
      </c>
      <c r="C43377">
        <v>216.88000488281301</v>
      </c>
      <c r="D43377">
        <f t="shared" si="1354"/>
        <v>483.71421098709101</v>
      </c>
      <c r="E43377" s="1">
        <f t="shared" si="1355"/>
        <v>-1.5820341184735302E-2</v>
      </c>
    </row>
    <row r="43378" spans="1:5" x14ac:dyDescent="0.25">
      <c r="A43378">
        <v>433.71421098709101</v>
      </c>
      <c r="B43378" s="1">
        <v>-1.5820341184735301E-5</v>
      </c>
      <c r="C43378">
        <v>216.88000488281301</v>
      </c>
      <c r="D43378">
        <f t="shared" si="1354"/>
        <v>483.71421098709101</v>
      </c>
      <c r="E43378" s="1">
        <f t="shared" si="1355"/>
        <v>-1.5820341184735302E-2</v>
      </c>
    </row>
    <row r="43379" spans="1:5" x14ac:dyDescent="0.25">
      <c r="A43379">
        <v>433.73420834541298</v>
      </c>
      <c r="B43379" s="1">
        <v>-2.01949216425419E-5</v>
      </c>
      <c r="C43379">
        <v>216.88999938964801</v>
      </c>
      <c r="D43379">
        <f t="shared" si="1354"/>
        <v>483.73420834541298</v>
      </c>
      <c r="E43379" s="1">
        <f t="shared" si="1355"/>
        <v>-2.0194921642541899E-2</v>
      </c>
    </row>
    <row r="43380" spans="1:5" x14ac:dyDescent="0.25">
      <c r="A43380">
        <v>433.73420834541298</v>
      </c>
      <c r="B43380" s="1">
        <v>-2.01949216425419E-5</v>
      </c>
      <c r="C43380">
        <v>216.88999938964801</v>
      </c>
      <c r="D43380">
        <f t="shared" si="1354"/>
        <v>483.73420834541298</v>
      </c>
      <c r="E43380" s="1">
        <f t="shared" si="1355"/>
        <v>-2.0194921642541899E-2</v>
      </c>
    </row>
    <row r="43381" spans="1:5" x14ac:dyDescent="0.25">
      <c r="A43381">
        <v>433.75426530838001</v>
      </c>
      <c r="B43381" s="1">
        <v>-1.79356094449759E-5</v>
      </c>
      <c r="C43381">
        <v>216.89999389648401</v>
      </c>
      <c r="D43381">
        <f t="shared" si="1354"/>
        <v>483.75426530838001</v>
      </c>
      <c r="E43381" s="1">
        <f t="shared" si="1355"/>
        <v>-1.7935609444975902E-2</v>
      </c>
    </row>
    <row r="43382" spans="1:5" x14ac:dyDescent="0.25">
      <c r="A43382">
        <v>433.75426530838001</v>
      </c>
      <c r="B43382" s="1">
        <v>-1.79356094449759E-5</v>
      </c>
      <c r="C43382">
        <v>216.89999389648401</v>
      </c>
      <c r="D43382">
        <f t="shared" si="1354"/>
        <v>483.75426530838001</v>
      </c>
      <c r="E43382" s="1">
        <f t="shared" si="1355"/>
        <v>-1.7935609444975902E-2</v>
      </c>
    </row>
    <row r="43383" spans="1:5" x14ac:dyDescent="0.25">
      <c r="A43383">
        <v>433.774292469025</v>
      </c>
      <c r="B43383" s="1">
        <v>-1.8112065270543099E-5</v>
      </c>
      <c r="C43383">
        <v>216.91000366210901</v>
      </c>
      <c r="D43383">
        <f t="shared" si="1354"/>
        <v>483.774292469025</v>
      </c>
      <c r="E43383" s="1">
        <f t="shared" si="1355"/>
        <v>-1.8112065270543098E-2</v>
      </c>
    </row>
    <row r="43384" spans="1:5" x14ac:dyDescent="0.25">
      <c r="A43384">
        <v>433.774292469025</v>
      </c>
      <c r="B43384" s="1">
        <v>-1.8112065270543099E-5</v>
      </c>
      <c r="C43384">
        <v>216.91000366210901</v>
      </c>
      <c r="D43384">
        <f t="shared" si="1354"/>
        <v>483.774292469025</v>
      </c>
      <c r="E43384" s="1">
        <f t="shared" si="1355"/>
        <v>-1.8112065270543098E-2</v>
      </c>
    </row>
    <row r="43385" spans="1:5" x14ac:dyDescent="0.25">
      <c r="A43385">
        <v>433.79428982734697</v>
      </c>
      <c r="B43385" s="1">
        <v>-2.06253714859486E-5</v>
      </c>
      <c r="C43385">
        <v>216.919998168945</v>
      </c>
      <c r="D43385">
        <f t="shared" si="1354"/>
        <v>483.79428982734697</v>
      </c>
      <c r="E43385" s="1">
        <f t="shared" si="1355"/>
        <v>-2.0625371485948601E-2</v>
      </c>
    </row>
    <row r="43386" spans="1:5" x14ac:dyDescent="0.25">
      <c r="A43386">
        <v>433.79428982734697</v>
      </c>
      <c r="B43386" s="1">
        <v>-2.06253714859486E-5</v>
      </c>
      <c r="C43386">
        <v>216.919998168945</v>
      </c>
      <c r="D43386">
        <f t="shared" si="1354"/>
        <v>483.79428982734697</v>
      </c>
      <c r="E43386" s="1">
        <f t="shared" si="1355"/>
        <v>-2.0625371485948601E-2</v>
      </c>
    </row>
    <row r="43387" spans="1:5" x14ac:dyDescent="0.25">
      <c r="A43387">
        <v>433.814227581024</v>
      </c>
      <c r="B43387" s="1">
        <v>-1.8889449536800401E-5</v>
      </c>
      <c r="C43387">
        <v>216.92999267578099</v>
      </c>
      <c r="D43387">
        <f t="shared" si="1354"/>
        <v>483.814227581024</v>
      </c>
      <c r="E43387" s="1">
        <f t="shared" si="1355"/>
        <v>-1.8889449536800402E-2</v>
      </c>
    </row>
    <row r="43388" spans="1:5" x14ac:dyDescent="0.25">
      <c r="A43388">
        <v>433.814227581024</v>
      </c>
      <c r="B43388" s="1">
        <v>-1.8889449536800401E-5</v>
      </c>
      <c r="C43388">
        <v>216.92999267578099</v>
      </c>
      <c r="D43388">
        <f t="shared" si="1354"/>
        <v>483.814227581024</v>
      </c>
      <c r="E43388" s="1">
        <f t="shared" si="1355"/>
        <v>-1.8889449536800402E-2</v>
      </c>
    </row>
    <row r="43389" spans="1:5" x14ac:dyDescent="0.25">
      <c r="A43389">
        <v>433.83422493934597</v>
      </c>
      <c r="B43389" s="1">
        <v>-1.7607010900974299E-5</v>
      </c>
      <c r="C43389">
        <v>216.94000244140599</v>
      </c>
      <c r="D43389">
        <f t="shared" si="1354"/>
        <v>483.83422493934597</v>
      </c>
      <c r="E43389" s="1">
        <f t="shared" si="1355"/>
        <v>-1.7607010900974298E-2</v>
      </c>
    </row>
    <row r="43390" spans="1:5" x14ac:dyDescent="0.25">
      <c r="A43390">
        <v>433.83422493934597</v>
      </c>
      <c r="B43390" s="1">
        <v>-1.7607010900974299E-5</v>
      </c>
      <c r="C43390">
        <v>216.94000244140599</v>
      </c>
      <c r="D43390">
        <f t="shared" si="1354"/>
        <v>483.83422493934597</v>
      </c>
      <c r="E43390" s="1">
        <f t="shared" si="1355"/>
        <v>-1.7607010900974298E-2</v>
      </c>
    </row>
    <row r="43391" spans="1:5" x14ac:dyDescent="0.25">
      <c r="A43391">
        <v>433.85431170463602</v>
      </c>
      <c r="B43391" s="1">
        <v>-1.8168019130825999E-5</v>
      </c>
      <c r="C43391">
        <v>216.94999694824199</v>
      </c>
      <c r="D43391">
        <f t="shared" si="1354"/>
        <v>483.85431170463602</v>
      </c>
      <c r="E43391" s="1">
        <f t="shared" si="1355"/>
        <v>-1.8168019130826E-2</v>
      </c>
    </row>
    <row r="43392" spans="1:5" x14ac:dyDescent="0.25">
      <c r="A43392">
        <v>433.85431170463602</v>
      </c>
      <c r="B43392" s="1">
        <v>-1.8168019130825999E-5</v>
      </c>
      <c r="C43392">
        <v>216.94999694824199</v>
      </c>
      <c r="D43392">
        <f t="shared" si="1354"/>
        <v>483.85431170463602</v>
      </c>
      <c r="E43392" s="1">
        <f t="shared" si="1355"/>
        <v>-1.8168019130826E-2</v>
      </c>
    </row>
    <row r="43393" spans="1:5" x14ac:dyDescent="0.25">
      <c r="A43393">
        <v>433.87424945831299</v>
      </c>
      <c r="B43393" s="1">
        <v>-1.8730908632278402E-5</v>
      </c>
      <c r="C43393">
        <v>216.96000671386699</v>
      </c>
      <c r="D43393">
        <f t="shared" si="1354"/>
        <v>483.87424945831299</v>
      </c>
      <c r="E43393" s="1">
        <f t="shared" si="1355"/>
        <v>-1.8730908632278401E-2</v>
      </c>
    </row>
    <row r="43394" spans="1:5" x14ac:dyDescent="0.25">
      <c r="A43394">
        <v>433.87424945831299</v>
      </c>
      <c r="B43394" s="1">
        <v>-1.8730908632278402E-5</v>
      </c>
      <c r="C43394">
        <v>216.96000671386699</v>
      </c>
      <c r="D43394">
        <f t="shared" si="1354"/>
        <v>483.87424945831299</v>
      </c>
      <c r="E43394" s="1">
        <f t="shared" si="1355"/>
        <v>-1.8730908632278401E-2</v>
      </c>
    </row>
    <row r="43395" spans="1:5" x14ac:dyDescent="0.25">
      <c r="A43395">
        <v>433.89424681663502</v>
      </c>
      <c r="B43395" s="1">
        <v>-1.8317760899663001E-5</v>
      </c>
      <c r="C43395">
        <v>216.97000122070301</v>
      </c>
      <c r="D43395">
        <f t="shared" si="1354"/>
        <v>483.89424681663502</v>
      </c>
      <c r="E43395" s="1">
        <f t="shared" si="1355"/>
        <v>-1.8317760899662999E-2</v>
      </c>
    </row>
    <row r="43396" spans="1:5" x14ac:dyDescent="0.25">
      <c r="A43396">
        <v>433.89424681663502</v>
      </c>
      <c r="B43396" s="1">
        <v>-1.8317760899663001E-5</v>
      </c>
      <c r="C43396">
        <v>216.97000122070301</v>
      </c>
      <c r="D43396">
        <f t="shared" si="1354"/>
        <v>483.89424681663502</v>
      </c>
      <c r="E43396" s="1">
        <f t="shared" si="1355"/>
        <v>-1.8317760899662999E-2</v>
      </c>
    </row>
    <row r="43397" spans="1:5" x14ac:dyDescent="0.25">
      <c r="A43397">
        <v>433.91427397728</v>
      </c>
      <c r="B43397" s="1">
        <v>-1.8947374075651199E-5</v>
      </c>
      <c r="C43397">
        <v>216.97999572753901</v>
      </c>
      <c r="D43397">
        <f t="shared" si="1354"/>
        <v>483.91427397728</v>
      </c>
      <c r="E43397" s="1">
        <f t="shared" si="1355"/>
        <v>-1.89473740756512E-2</v>
      </c>
    </row>
    <row r="43398" spans="1:5" x14ac:dyDescent="0.25">
      <c r="A43398">
        <v>433.91427397728</v>
      </c>
      <c r="B43398" s="1">
        <v>-1.8947374075651199E-5</v>
      </c>
      <c r="C43398">
        <v>216.97999572753901</v>
      </c>
      <c r="D43398">
        <f t="shared" si="1354"/>
        <v>483.91427397728</v>
      </c>
      <c r="E43398" s="1">
        <f t="shared" si="1355"/>
        <v>-1.89473740756512E-2</v>
      </c>
    </row>
    <row r="43399" spans="1:5" x14ac:dyDescent="0.25">
      <c r="A43399">
        <v>433.93406271934498</v>
      </c>
      <c r="B43399" s="1">
        <v>-1.8540602177381502E-5</v>
      </c>
      <c r="C43399">
        <v>216.99000549316401</v>
      </c>
      <c r="D43399">
        <f t="shared" si="1354"/>
        <v>483.93406271934498</v>
      </c>
      <c r="E43399" s="1">
        <f t="shared" si="1355"/>
        <v>-1.8540602177381502E-2</v>
      </c>
    </row>
    <row r="43400" spans="1:5" x14ac:dyDescent="0.25">
      <c r="A43400">
        <v>433.93406271934498</v>
      </c>
      <c r="B43400" s="1">
        <v>-1.8540602177381502E-5</v>
      </c>
      <c r="C43400">
        <v>216.99000549316401</v>
      </c>
      <c r="D43400">
        <f t="shared" si="1354"/>
        <v>483.93406271934498</v>
      </c>
      <c r="E43400" s="1">
        <f t="shared" si="1355"/>
        <v>-1.8540602177381502E-2</v>
      </c>
    </row>
    <row r="43401" spans="1:5" x14ac:dyDescent="0.25">
      <c r="A43401">
        <v>433.95417928695701</v>
      </c>
      <c r="B43401" s="1">
        <v>-1.5958521515130999E-5</v>
      </c>
      <c r="C43401">
        <v>217</v>
      </c>
      <c r="D43401">
        <f t="shared" ref="D43401:D43464" si="1356">A43401:A93396+50</f>
        <v>483.95417928695701</v>
      </c>
      <c r="E43401" s="1">
        <f t="shared" ref="E43401:E43464" si="1357">B43401:B93396*1000</f>
        <v>-1.5958521515131E-2</v>
      </c>
    </row>
    <row r="43402" spans="1:5" x14ac:dyDescent="0.25">
      <c r="A43402">
        <v>433.95417928695701</v>
      </c>
      <c r="B43402" s="1">
        <v>-1.5958521515130999E-5</v>
      </c>
      <c r="C43402">
        <v>217</v>
      </c>
      <c r="D43402">
        <f t="shared" si="1356"/>
        <v>483.95417928695701</v>
      </c>
      <c r="E43402" s="1">
        <f t="shared" si="1357"/>
        <v>-1.5958521515131E-2</v>
      </c>
    </row>
    <row r="43403" spans="1:5" x14ac:dyDescent="0.25">
      <c r="A43403">
        <v>433.9739382267</v>
      </c>
      <c r="B43403" s="1">
        <v>-2.0971460267901401E-5</v>
      </c>
      <c r="C43403">
        <v>217.00999450683599</v>
      </c>
      <c r="D43403">
        <f t="shared" si="1356"/>
        <v>483.9739382267</v>
      </c>
      <c r="E43403" s="1">
        <f t="shared" si="1357"/>
        <v>-2.09714602679014E-2</v>
      </c>
    </row>
    <row r="43404" spans="1:5" x14ac:dyDescent="0.25">
      <c r="A43404">
        <v>433.9739382267</v>
      </c>
      <c r="B43404" s="1">
        <v>-2.0971460267901401E-5</v>
      </c>
      <c r="C43404">
        <v>217.00999450683599</v>
      </c>
      <c r="D43404">
        <f t="shared" si="1356"/>
        <v>483.9739382267</v>
      </c>
      <c r="E43404" s="1">
        <f t="shared" si="1357"/>
        <v>-2.09714602679014E-2</v>
      </c>
    </row>
    <row r="43405" spans="1:5" x14ac:dyDescent="0.25">
      <c r="A43405">
        <v>433.99408459663402</v>
      </c>
      <c r="B43405" s="1">
        <v>-1.7241617664694802E-5</v>
      </c>
      <c r="C43405">
        <v>217.02000427246099</v>
      </c>
      <c r="D43405">
        <f t="shared" si="1356"/>
        <v>483.99408459663402</v>
      </c>
      <c r="E43405" s="1">
        <f t="shared" si="1357"/>
        <v>-1.72416176646948E-2</v>
      </c>
    </row>
    <row r="43406" spans="1:5" x14ac:dyDescent="0.25">
      <c r="A43406">
        <v>433.99408459663402</v>
      </c>
      <c r="B43406" s="1">
        <v>-1.7241617664694802E-5</v>
      </c>
      <c r="C43406">
        <v>217.02000427246099</v>
      </c>
      <c r="D43406">
        <f t="shared" si="1356"/>
        <v>483.99408459663402</v>
      </c>
      <c r="E43406" s="1">
        <f t="shared" si="1357"/>
        <v>-1.72416176646948E-2</v>
      </c>
    </row>
    <row r="43407" spans="1:5" x14ac:dyDescent="0.25">
      <c r="A43407">
        <v>434.01411175727799</v>
      </c>
      <c r="B43407" s="1">
        <v>-2.0228222012519802E-5</v>
      </c>
      <c r="C43407">
        <v>217.02999877929699</v>
      </c>
      <c r="D43407">
        <f t="shared" si="1356"/>
        <v>484.01411175727799</v>
      </c>
      <c r="E43407" s="1">
        <f t="shared" si="1357"/>
        <v>-2.0228222012519802E-2</v>
      </c>
    </row>
    <row r="43408" spans="1:5" x14ac:dyDescent="0.25">
      <c r="A43408">
        <v>434.01411175727799</v>
      </c>
      <c r="B43408" s="1">
        <v>-2.0228222012519802E-5</v>
      </c>
      <c r="C43408">
        <v>217.02999877929699</v>
      </c>
      <c r="D43408">
        <f t="shared" si="1356"/>
        <v>484.01411175727799</v>
      </c>
      <c r="E43408" s="1">
        <f t="shared" si="1357"/>
        <v>-2.0228222012519802E-2</v>
      </c>
    </row>
    <row r="43409" spans="1:5" x14ac:dyDescent="0.25">
      <c r="A43409">
        <v>434.03407931327803</v>
      </c>
      <c r="B43409" s="1">
        <v>-1.5194098465144599E-5</v>
      </c>
      <c r="C43409">
        <v>217.03999328613301</v>
      </c>
      <c r="D43409">
        <f t="shared" si="1356"/>
        <v>484.03407931327803</v>
      </c>
      <c r="E43409" s="1">
        <f t="shared" si="1357"/>
        <v>-1.51940984651446E-2</v>
      </c>
    </row>
    <row r="43410" spans="1:5" x14ac:dyDescent="0.25">
      <c r="A43410">
        <v>434.03407931327803</v>
      </c>
      <c r="B43410" s="1">
        <v>-1.5194098465144599E-5</v>
      </c>
      <c r="C43410">
        <v>217.03999328613301</v>
      </c>
      <c r="D43410">
        <f t="shared" si="1356"/>
        <v>484.03407931327803</v>
      </c>
      <c r="E43410" s="1">
        <f t="shared" si="1357"/>
        <v>-1.51940984651446E-2</v>
      </c>
    </row>
    <row r="43411" spans="1:5" x14ac:dyDescent="0.25">
      <c r="A43411">
        <v>434.05410647392301</v>
      </c>
      <c r="B43411" s="1">
        <v>-2.10331454873085E-5</v>
      </c>
      <c r="C43411">
        <v>217.05000305175801</v>
      </c>
      <c r="D43411">
        <f t="shared" si="1356"/>
        <v>484.05410647392301</v>
      </c>
      <c r="E43411" s="1">
        <f t="shared" si="1357"/>
        <v>-2.1033145487308499E-2</v>
      </c>
    </row>
    <row r="43412" spans="1:5" x14ac:dyDescent="0.25">
      <c r="A43412">
        <v>434.05410647392301</v>
      </c>
      <c r="B43412" s="1">
        <v>-2.10331454873085E-5</v>
      </c>
      <c r="C43412">
        <v>217.05000305175801</v>
      </c>
      <c r="D43412">
        <f t="shared" si="1356"/>
        <v>484.05410647392301</v>
      </c>
      <c r="E43412" s="1">
        <f t="shared" si="1357"/>
        <v>-2.1033145487308499E-2</v>
      </c>
    </row>
    <row r="43413" spans="1:5" x14ac:dyDescent="0.25">
      <c r="A43413">
        <v>434.07419323921198</v>
      </c>
      <c r="B43413" s="1">
        <v>-1.6427759081125299E-5</v>
      </c>
      <c r="C43413">
        <v>217.05999755859401</v>
      </c>
      <c r="D43413">
        <f t="shared" si="1356"/>
        <v>484.07419323921198</v>
      </c>
      <c r="E43413" s="1">
        <f t="shared" si="1357"/>
        <v>-1.6427759081125298E-2</v>
      </c>
    </row>
    <row r="43414" spans="1:5" x14ac:dyDescent="0.25">
      <c r="A43414">
        <v>434.07419323921198</v>
      </c>
      <c r="B43414" s="1">
        <v>-1.6427759081125299E-5</v>
      </c>
      <c r="C43414">
        <v>217.05999755859401</v>
      </c>
      <c r="D43414">
        <f t="shared" si="1356"/>
        <v>484.07419323921198</v>
      </c>
      <c r="E43414" s="1">
        <f t="shared" si="1357"/>
        <v>-1.6427759081125298E-2</v>
      </c>
    </row>
    <row r="43415" spans="1:5" x14ac:dyDescent="0.25">
      <c r="A43415">
        <v>434.09419059753401</v>
      </c>
      <c r="B43415" s="1">
        <v>-1.74372661858797E-5</v>
      </c>
      <c r="C43415">
        <v>217.07000732421901</v>
      </c>
      <c r="D43415">
        <f t="shared" si="1356"/>
        <v>484.09419059753401</v>
      </c>
      <c r="E43415" s="1">
        <f t="shared" si="1357"/>
        <v>-1.74372661858797E-2</v>
      </c>
    </row>
    <row r="43416" spans="1:5" x14ac:dyDescent="0.25">
      <c r="A43416">
        <v>434.09419059753401</v>
      </c>
      <c r="B43416" s="1">
        <v>-1.74372661858797E-5</v>
      </c>
      <c r="C43416">
        <v>217.07000732421901</v>
      </c>
      <c r="D43416">
        <f t="shared" si="1356"/>
        <v>484.09419059753401</v>
      </c>
      <c r="E43416" s="1">
        <f t="shared" si="1357"/>
        <v>-1.74372661858797E-2</v>
      </c>
    </row>
    <row r="43417" spans="1:5" x14ac:dyDescent="0.25">
      <c r="A43417">
        <v>434.11409854888899</v>
      </c>
      <c r="B43417" s="1">
        <v>-1.8403312191367101E-5</v>
      </c>
      <c r="C43417">
        <v>217.080001831055</v>
      </c>
      <c r="D43417">
        <f t="shared" si="1356"/>
        <v>484.11409854888899</v>
      </c>
      <c r="E43417" s="1">
        <f t="shared" si="1357"/>
        <v>-1.8403312191367101E-2</v>
      </c>
    </row>
    <row r="43418" spans="1:5" x14ac:dyDescent="0.25">
      <c r="A43418">
        <v>434.11409854888899</v>
      </c>
      <c r="B43418" s="1">
        <v>-1.8403312191367101E-5</v>
      </c>
      <c r="C43418">
        <v>217.080001831055</v>
      </c>
      <c r="D43418">
        <f t="shared" si="1356"/>
        <v>484.11409854888899</v>
      </c>
      <c r="E43418" s="1">
        <f t="shared" si="1357"/>
        <v>-1.8403312191367101E-2</v>
      </c>
    </row>
    <row r="43419" spans="1:5" x14ac:dyDescent="0.25">
      <c r="A43419">
        <v>434.13421511650103</v>
      </c>
      <c r="B43419" s="1">
        <v>-1.8749378621578201E-5</v>
      </c>
      <c r="C43419">
        <v>217.08999633789099</v>
      </c>
      <c r="D43419">
        <f t="shared" si="1356"/>
        <v>484.13421511650103</v>
      </c>
      <c r="E43419" s="1">
        <f t="shared" si="1357"/>
        <v>-1.8749378621578203E-2</v>
      </c>
    </row>
    <row r="43420" spans="1:5" x14ac:dyDescent="0.25">
      <c r="A43420">
        <v>434.13421511650103</v>
      </c>
      <c r="B43420" s="1">
        <v>-1.8749378621578201E-5</v>
      </c>
      <c r="C43420">
        <v>217.08999633789099</v>
      </c>
      <c r="D43420">
        <f t="shared" si="1356"/>
        <v>484.13421511650103</v>
      </c>
      <c r="E43420" s="1">
        <f t="shared" si="1357"/>
        <v>-1.8749378621578203E-2</v>
      </c>
    </row>
    <row r="43421" spans="1:5" x14ac:dyDescent="0.25">
      <c r="A43421">
        <v>434.154212474823</v>
      </c>
      <c r="B43421" s="1">
        <v>-1.8367294222116501E-5</v>
      </c>
      <c r="C43421">
        <v>217.10000610351599</v>
      </c>
      <c r="D43421">
        <f t="shared" si="1356"/>
        <v>484.154212474823</v>
      </c>
      <c r="E43421" s="1">
        <f t="shared" si="1357"/>
        <v>-1.8367294222116502E-2</v>
      </c>
    </row>
    <row r="43422" spans="1:5" x14ac:dyDescent="0.25">
      <c r="A43422">
        <v>434.154212474823</v>
      </c>
      <c r="B43422" s="1">
        <v>-1.8367294222116501E-5</v>
      </c>
      <c r="C43422">
        <v>217.10000610351599</v>
      </c>
      <c r="D43422">
        <f t="shared" si="1356"/>
        <v>484.154212474823</v>
      </c>
      <c r="E43422" s="1">
        <f t="shared" si="1357"/>
        <v>-1.8367294222116502E-2</v>
      </c>
    </row>
    <row r="43423" spans="1:5" x14ac:dyDescent="0.25">
      <c r="A43423">
        <v>434.17418003082298</v>
      </c>
      <c r="B43423" s="1">
        <v>-1.59863494336605E-5</v>
      </c>
      <c r="C43423">
        <v>217.11000061035199</v>
      </c>
      <c r="D43423">
        <f t="shared" si="1356"/>
        <v>484.17418003082298</v>
      </c>
      <c r="E43423" s="1">
        <f t="shared" si="1357"/>
        <v>-1.59863494336605E-2</v>
      </c>
    </row>
    <row r="43424" spans="1:5" x14ac:dyDescent="0.25">
      <c r="A43424">
        <v>434.17418003082298</v>
      </c>
      <c r="B43424" s="1">
        <v>-1.59863494336605E-5</v>
      </c>
      <c r="C43424">
        <v>217.11000061035199</v>
      </c>
      <c r="D43424">
        <f t="shared" si="1356"/>
        <v>484.17418003082298</v>
      </c>
      <c r="E43424" s="1">
        <f t="shared" si="1357"/>
        <v>-1.59863494336605E-2</v>
      </c>
    </row>
    <row r="43425" spans="1:5" x14ac:dyDescent="0.25">
      <c r="A43425">
        <v>434.194266796112</v>
      </c>
      <c r="B43425" s="1">
        <v>-1.9062856212258301E-5</v>
      </c>
      <c r="C43425">
        <v>217.11999511718801</v>
      </c>
      <c r="D43425">
        <f t="shared" si="1356"/>
        <v>484.194266796112</v>
      </c>
      <c r="E43425" s="1">
        <f t="shared" si="1357"/>
        <v>-1.9062856212258301E-2</v>
      </c>
    </row>
    <row r="43426" spans="1:5" x14ac:dyDescent="0.25">
      <c r="A43426">
        <v>434.194266796112</v>
      </c>
      <c r="B43426" s="1">
        <v>-1.9062856212258301E-5</v>
      </c>
      <c r="C43426">
        <v>217.11999511718801</v>
      </c>
      <c r="D43426">
        <f t="shared" si="1356"/>
        <v>484.194266796112</v>
      </c>
      <c r="E43426" s="1">
        <f t="shared" si="1357"/>
        <v>-1.9062856212258301E-2</v>
      </c>
    </row>
    <row r="43427" spans="1:5" x14ac:dyDescent="0.25">
      <c r="A43427">
        <v>434.21435356140103</v>
      </c>
      <c r="B43427" s="1">
        <v>-1.93029884248972E-5</v>
      </c>
      <c r="C43427">
        <v>217.13000488281301</v>
      </c>
      <c r="D43427">
        <f t="shared" si="1356"/>
        <v>484.21435356140103</v>
      </c>
      <c r="E43427" s="1">
        <f t="shared" si="1357"/>
        <v>-1.9302988424897201E-2</v>
      </c>
    </row>
    <row r="43428" spans="1:5" x14ac:dyDescent="0.25">
      <c r="A43428">
        <v>434.21435356140103</v>
      </c>
      <c r="B43428" s="1">
        <v>-1.93029884248972E-5</v>
      </c>
      <c r="C43428">
        <v>217.13000488281301</v>
      </c>
      <c r="D43428">
        <f t="shared" si="1356"/>
        <v>484.21435356140103</v>
      </c>
      <c r="E43428" s="1">
        <f t="shared" si="1357"/>
        <v>-1.9302988424897201E-2</v>
      </c>
    </row>
    <row r="43429" spans="1:5" x14ac:dyDescent="0.25">
      <c r="A43429">
        <v>434.23429131507902</v>
      </c>
      <c r="B43429" s="1">
        <v>-1.77023094147444E-5</v>
      </c>
      <c r="C43429">
        <v>217.13999938964801</v>
      </c>
      <c r="D43429">
        <f t="shared" si="1356"/>
        <v>484.23429131507902</v>
      </c>
      <c r="E43429" s="1">
        <f t="shared" si="1357"/>
        <v>-1.7702309414744401E-2</v>
      </c>
    </row>
    <row r="43430" spans="1:5" x14ac:dyDescent="0.25">
      <c r="A43430">
        <v>434.23429131507902</v>
      </c>
      <c r="B43430" s="1">
        <v>-1.77023094147444E-5</v>
      </c>
      <c r="C43430">
        <v>217.13999938964801</v>
      </c>
      <c r="D43430">
        <f t="shared" si="1356"/>
        <v>484.23429131507902</v>
      </c>
      <c r="E43430" s="1">
        <f t="shared" si="1357"/>
        <v>-1.7702309414744401E-2</v>
      </c>
    </row>
    <row r="43431" spans="1:5" x14ac:dyDescent="0.25">
      <c r="A43431">
        <v>434.25437808036799</v>
      </c>
      <c r="B43431" s="1">
        <v>-1.8410576507449199E-5</v>
      </c>
      <c r="C43431">
        <v>217.14999389648401</v>
      </c>
      <c r="D43431">
        <f t="shared" si="1356"/>
        <v>484.25437808036799</v>
      </c>
      <c r="E43431" s="1">
        <f t="shared" si="1357"/>
        <v>-1.8410576507449199E-2</v>
      </c>
    </row>
    <row r="43432" spans="1:5" x14ac:dyDescent="0.25">
      <c r="A43432">
        <v>434.25437808036799</v>
      </c>
      <c r="B43432" s="1">
        <v>-1.8410576507449199E-5</v>
      </c>
      <c r="C43432">
        <v>217.14999389648401</v>
      </c>
      <c r="D43432">
        <f t="shared" si="1356"/>
        <v>484.25437808036799</v>
      </c>
      <c r="E43432" s="1">
        <f t="shared" si="1357"/>
        <v>-1.8410576507449199E-2</v>
      </c>
    </row>
    <row r="43433" spans="1:5" x14ac:dyDescent="0.25">
      <c r="A43433">
        <v>434.27440524101303</v>
      </c>
      <c r="B43433" s="1">
        <v>-1.9714223220944399E-5</v>
      </c>
      <c r="C43433">
        <v>217.16000366210901</v>
      </c>
      <c r="D43433">
        <f t="shared" si="1356"/>
        <v>484.27440524101303</v>
      </c>
      <c r="E43433" s="1">
        <f t="shared" si="1357"/>
        <v>-1.9714223220944398E-2</v>
      </c>
    </row>
    <row r="43434" spans="1:5" x14ac:dyDescent="0.25">
      <c r="A43434">
        <v>434.27440524101303</v>
      </c>
      <c r="B43434" s="1">
        <v>-1.9714223220944399E-5</v>
      </c>
      <c r="C43434">
        <v>217.16000366210901</v>
      </c>
      <c r="D43434">
        <f t="shared" si="1356"/>
        <v>484.27440524101303</v>
      </c>
      <c r="E43434" s="1">
        <f t="shared" si="1357"/>
        <v>-1.9714223220944398E-2</v>
      </c>
    </row>
    <row r="43435" spans="1:5" x14ac:dyDescent="0.25">
      <c r="A43435">
        <v>434.29416418075601</v>
      </c>
      <c r="B43435" s="1">
        <v>-2.1368332207202901E-5</v>
      </c>
      <c r="C43435">
        <v>217.169998168945</v>
      </c>
      <c r="D43435">
        <f t="shared" si="1356"/>
        <v>484.29416418075601</v>
      </c>
      <c r="E43435" s="1">
        <f t="shared" si="1357"/>
        <v>-2.1368332207202901E-2</v>
      </c>
    </row>
    <row r="43436" spans="1:5" x14ac:dyDescent="0.25">
      <c r="A43436">
        <v>434.29416418075601</v>
      </c>
      <c r="B43436" s="1">
        <v>-2.1368332207202901E-5</v>
      </c>
      <c r="C43436">
        <v>217.169998168945</v>
      </c>
      <c r="D43436">
        <f t="shared" si="1356"/>
        <v>484.29416418075601</v>
      </c>
      <c r="E43436" s="1">
        <f t="shared" si="1357"/>
        <v>-2.1368332207202901E-2</v>
      </c>
    </row>
    <row r="43437" spans="1:5" x14ac:dyDescent="0.25">
      <c r="A43437">
        <v>434.31431055068998</v>
      </c>
      <c r="B43437" s="1">
        <v>-1.8994383513927499E-5</v>
      </c>
      <c r="C43437">
        <v>217.17999267578099</v>
      </c>
      <c r="D43437">
        <f t="shared" si="1356"/>
        <v>484.31431055068998</v>
      </c>
      <c r="E43437" s="1">
        <f t="shared" si="1357"/>
        <v>-1.8994383513927498E-2</v>
      </c>
    </row>
    <row r="43438" spans="1:5" x14ac:dyDescent="0.25">
      <c r="A43438">
        <v>434.31431055068998</v>
      </c>
      <c r="B43438" s="1">
        <v>-1.8994383513927499E-5</v>
      </c>
      <c r="C43438">
        <v>217.17999267578099</v>
      </c>
      <c r="D43438">
        <f t="shared" si="1356"/>
        <v>484.31431055068998</v>
      </c>
      <c r="E43438" s="1">
        <f t="shared" si="1357"/>
        <v>-1.8994383513927498E-2</v>
      </c>
    </row>
    <row r="43439" spans="1:5" x14ac:dyDescent="0.25">
      <c r="A43439">
        <v>434.33421850204502</v>
      </c>
      <c r="B43439" s="1">
        <v>-1.9679587334394501E-5</v>
      </c>
      <c r="C43439">
        <v>217.19000244140599</v>
      </c>
      <c r="D43439">
        <f t="shared" si="1356"/>
        <v>484.33421850204502</v>
      </c>
      <c r="E43439" s="1">
        <f t="shared" si="1357"/>
        <v>-1.96795873343945E-2</v>
      </c>
    </row>
    <row r="43440" spans="1:5" x14ac:dyDescent="0.25">
      <c r="A43440">
        <v>434.33421850204502</v>
      </c>
      <c r="B43440" s="1">
        <v>-1.9679587334394501E-5</v>
      </c>
      <c r="C43440">
        <v>217.19000244140599</v>
      </c>
      <c r="D43440">
        <f t="shared" si="1356"/>
        <v>484.33421850204502</v>
      </c>
      <c r="E43440" s="1">
        <f t="shared" si="1357"/>
        <v>-1.96795873343945E-2</v>
      </c>
    </row>
    <row r="43441" spans="1:5" x14ac:dyDescent="0.25">
      <c r="A43441">
        <v>434.35433506965597</v>
      </c>
      <c r="B43441" s="1">
        <v>-1.9017059355974201E-5</v>
      </c>
      <c r="C43441">
        <v>217.19999694824199</v>
      </c>
      <c r="D43441">
        <f t="shared" si="1356"/>
        <v>484.35433506965597</v>
      </c>
      <c r="E43441" s="1">
        <f t="shared" si="1357"/>
        <v>-1.9017059355974201E-2</v>
      </c>
    </row>
    <row r="43442" spans="1:5" x14ac:dyDescent="0.25">
      <c r="A43442">
        <v>434.35433506965597</v>
      </c>
      <c r="B43442" s="1">
        <v>-1.9017059355974201E-5</v>
      </c>
      <c r="C43442">
        <v>217.19999694824199</v>
      </c>
      <c r="D43442">
        <f t="shared" si="1356"/>
        <v>484.35433506965597</v>
      </c>
      <c r="E43442" s="1">
        <f t="shared" si="1357"/>
        <v>-1.9017059355974201E-2</v>
      </c>
    </row>
    <row r="43443" spans="1:5" x14ac:dyDescent="0.25">
      <c r="A43443">
        <v>434.37427282333402</v>
      </c>
      <c r="B43443" s="1">
        <v>-1.7972426488995599E-5</v>
      </c>
      <c r="C43443">
        <v>217.21000671386699</v>
      </c>
      <c r="D43443">
        <f t="shared" si="1356"/>
        <v>484.37427282333402</v>
      </c>
      <c r="E43443" s="1">
        <f t="shared" si="1357"/>
        <v>-1.7972426488995597E-2</v>
      </c>
    </row>
    <row r="43444" spans="1:5" x14ac:dyDescent="0.25">
      <c r="A43444">
        <v>434.37427282333402</v>
      </c>
      <c r="B43444" s="1">
        <v>-1.7972426488995599E-5</v>
      </c>
      <c r="C43444">
        <v>217.21000671386699</v>
      </c>
      <c r="D43444">
        <f t="shared" si="1356"/>
        <v>484.37427282333402</v>
      </c>
      <c r="E43444" s="1">
        <f t="shared" si="1357"/>
        <v>-1.7972426488995597E-2</v>
      </c>
    </row>
    <row r="43445" spans="1:5" x14ac:dyDescent="0.25">
      <c r="A43445">
        <v>434.394180774689</v>
      </c>
      <c r="B43445" s="1">
        <v>-2.0100222900509801E-5</v>
      </c>
      <c r="C43445">
        <v>217.22000122070301</v>
      </c>
      <c r="D43445">
        <f t="shared" si="1356"/>
        <v>484.394180774689</v>
      </c>
      <c r="E43445" s="1">
        <f t="shared" si="1357"/>
        <v>-2.01002229005098E-2</v>
      </c>
    </row>
    <row r="43446" spans="1:5" x14ac:dyDescent="0.25">
      <c r="A43446">
        <v>434.394180774689</v>
      </c>
      <c r="B43446" s="1">
        <v>-2.0100222900509801E-5</v>
      </c>
      <c r="C43446">
        <v>217.22000122070301</v>
      </c>
      <c r="D43446">
        <f t="shared" si="1356"/>
        <v>484.394180774689</v>
      </c>
      <c r="E43446" s="1">
        <f t="shared" si="1357"/>
        <v>-2.01002229005098E-2</v>
      </c>
    </row>
    <row r="43447" spans="1:5" x14ac:dyDescent="0.25">
      <c r="A43447">
        <v>434.41426753997803</v>
      </c>
      <c r="B43447" s="1">
        <v>-1.7031159251928298E-5</v>
      </c>
      <c r="C43447">
        <v>217.22999572753901</v>
      </c>
      <c r="D43447">
        <f t="shared" si="1356"/>
        <v>484.41426753997803</v>
      </c>
      <c r="E43447" s="1">
        <f t="shared" si="1357"/>
        <v>-1.7031159251928298E-2</v>
      </c>
    </row>
    <row r="43448" spans="1:5" x14ac:dyDescent="0.25">
      <c r="A43448">
        <v>434.41426753997803</v>
      </c>
      <c r="B43448" s="1">
        <v>-1.7031159251928298E-5</v>
      </c>
      <c r="C43448">
        <v>217.22999572753901</v>
      </c>
      <c r="D43448">
        <f t="shared" si="1356"/>
        <v>484.41426753997803</v>
      </c>
      <c r="E43448" s="1">
        <f t="shared" si="1357"/>
        <v>-1.7031159251928298E-2</v>
      </c>
    </row>
    <row r="43449" spans="1:5" x14ac:dyDescent="0.25">
      <c r="A43449">
        <v>434.43414568901102</v>
      </c>
      <c r="B43449" s="1">
        <v>-2.0559802651405299E-5</v>
      </c>
      <c r="C43449">
        <v>217.24000549316401</v>
      </c>
      <c r="D43449">
        <f t="shared" si="1356"/>
        <v>484.43414568901102</v>
      </c>
      <c r="E43449" s="1">
        <f t="shared" si="1357"/>
        <v>-2.05598026514053E-2</v>
      </c>
    </row>
    <row r="43450" spans="1:5" x14ac:dyDescent="0.25">
      <c r="A43450">
        <v>434.43414568901102</v>
      </c>
      <c r="B43450" s="1">
        <v>-2.0559802651405299E-5</v>
      </c>
      <c r="C43450">
        <v>217.24000549316401</v>
      </c>
      <c r="D43450">
        <f t="shared" si="1356"/>
        <v>484.43414568901102</v>
      </c>
      <c r="E43450" s="1">
        <f t="shared" si="1357"/>
        <v>-2.05598026514053E-2</v>
      </c>
    </row>
    <row r="43451" spans="1:5" x14ac:dyDescent="0.25">
      <c r="A43451">
        <v>434.45408344268799</v>
      </c>
      <c r="B43451" s="1">
        <v>-1.75489969551563E-5</v>
      </c>
      <c r="C43451">
        <v>217.25</v>
      </c>
      <c r="D43451">
        <f t="shared" si="1356"/>
        <v>484.45408344268799</v>
      </c>
      <c r="E43451" s="1">
        <f t="shared" si="1357"/>
        <v>-1.7548996955156299E-2</v>
      </c>
    </row>
    <row r="43452" spans="1:5" x14ac:dyDescent="0.25">
      <c r="A43452">
        <v>434.45408344268799</v>
      </c>
      <c r="B43452" s="1">
        <v>-1.75489969551563E-5</v>
      </c>
      <c r="C43452">
        <v>217.25</v>
      </c>
      <c r="D43452">
        <f t="shared" si="1356"/>
        <v>484.45408344268799</v>
      </c>
      <c r="E43452" s="1">
        <f t="shared" si="1357"/>
        <v>-1.7548996955156299E-2</v>
      </c>
    </row>
    <row r="43453" spans="1:5" x14ac:dyDescent="0.25">
      <c r="A43453">
        <v>434.47402119636502</v>
      </c>
      <c r="B43453" s="1">
        <v>-2.1202201023697899E-5</v>
      </c>
      <c r="C43453">
        <v>217.25999450683599</v>
      </c>
      <c r="D43453">
        <f t="shared" si="1356"/>
        <v>484.47402119636502</v>
      </c>
      <c r="E43453" s="1">
        <f t="shared" si="1357"/>
        <v>-2.1202201023697898E-2</v>
      </c>
    </row>
    <row r="43454" spans="1:5" x14ac:dyDescent="0.25">
      <c r="A43454">
        <v>434.47402119636502</v>
      </c>
      <c r="B43454" s="1">
        <v>-2.1202201023697899E-5</v>
      </c>
      <c r="C43454">
        <v>217.25999450683599</v>
      </c>
      <c r="D43454">
        <f t="shared" si="1356"/>
        <v>484.47402119636502</v>
      </c>
      <c r="E43454" s="1">
        <f t="shared" si="1357"/>
        <v>-2.1202201023697898E-2</v>
      </c>
    </row>
    <row r="43455" spans="1:5" x14ac:dyDescent="0.25">
      <c r="A43455">
        <v>434.49413776397699</v>
      </c>
      <c r="B43455" s="1">
        <v>-1.7293978482484801E-5</v>
      </c>
      <c r="C43455">
        <v>217.27000427246099</v>
      </c>
      <c r="D43455">
        <f t="shared" si="1356"/>
        <v>484.49413776397699</v>
      </c>
      <c r="E43455" s="1">
        <f t="shared" si="1357"/>
        <v>-1.72939784824848E-2</v>
      </c>
    </row>
    <row r="43456" spans="1:5" x14ac:dyDescent="0.25">
      <c r="A43456">
        <v>434.49413776397699</v>
      </c>
      <c r="B43456" s="1">
        <v>-1.7293978482484801E-5</v>
      </c>
      <c r="C43456">
        <v>217.27000427246099</v>
      </c>
      <c r="D43456">
        <f t="shared" si="1356"/>
        <v>484.49413776397699</v>
      </c>
      <c r="E43456" s="1">
        <f t="shared" si="1357"/>
        <v>-1.72939784824848E-2</v>
      </c>
    </row>
    <row r="43457" spans="1:5" x14ac:dyDescent="0.25">
      <c r="A43457">
        <v>434.51404571533197</v>
      </c>
      <c r="B43457" s="1">
        <v>-2.0716363564133602E-5</v>
      </c>
      <c r="C43457">
        <v>217.27999877929699</v>
      </c>
      <c r="D43457">
        <f t="shared" si="1356"/>
        <v>484.51404571533197</v>
      </c>
      <c r="E43457" s="1">
        <f t="shared" si="1357"/>
        <v>-2.0716363564133602E-2</v>
      </c>
    </row>
    <row r="43458" spans="1:5" x14ac:dyDescent="0.25">
      <c r="A43458">
        <v>434.51404571533197</v>
      </c>
      <c r="B43458" s="1">
        <v>-2.0716363564133602E-5</v>
      </c>
      <c r="C43458">
        <v>217.27999877929699</v>
      </c>
      <c r="D43458">
        <f t="shared" si="1356"/>
        <v>484.51404571533197</v>
      </c>
      <c r="E43458" s="1">
        <f t="shared" si="1357"/>
        <v>-2.0716363564133602E-2</v>
      </c>
    </row>
    <row r="43459" spans="1:5" x14ac:dyDescent="0.25">
      <c r="A43459">
        <v>434.534132480621</v>
      </c>
      <c r="B43459" s="1">
        <v>-1.9943585619330402E-5</v>
      </c>
      <c r="C43459">
        <v>217.28999328613301</v>
      </c>
      <c r="D43459">
        <f t="shared" si="1356"/>
        <v>484.534132480621</v>
      </c>
      <c r="E43459" s="1">
        <f t="shared" si="1357"/>
        <v>-1.9943585619330403E-2</v>
      </c>
    </row>
    <row r="43460" spans="1:5" x14ac:dyDescent="0.25">
      <c r="A43460">
        <v>434.534132480621</v>
      </c>
      <c r="B43460" s="1">
        <v>-1.9943585619330402E-5</v>
      </c>
      <c r="C43460">
        <v>217.28999328613301</v>
      </c>
      <c r="D43460">
        <f t="shared" si="1356"/>
        <v>484.534132480621</v>
      </c>
      <c r="E43460" s="1">
        <f t="shared" si="1357"/>
        <v>-1.9943585619330403E-2</v>
      </c>
    </row>
    <row r="43461" spans="1:5" x14ac:dyDescent="0.25">
      <c r="A43461">
        <v>434.55415964126598</v>
      </c>
      <c r="B43461" s="1">
        <v>-1.8373938277363799E-5</v>
      </c>
      <c r="C43461">
        <v>217.30000305175801</v>
      </c>
      <c r="D43461">
        <f t="shared" si="1356"/>
        <v>484.55415964126598</v>
      </c>
      <c r="E43461" s="1">
        <f t="shared" si="1357"/>
        <v>-1.8373938277363798E-2</v>
      </c>
    </row>
    <row r="43462" spans="1:5" x14ac:dyDescent="0.25">
      <c r="A43462">
        <v>434.55415964126598</v>
      </c>
      <c r="B43462" s="1">
        <v>-1.8373938277363799E-5</v>
      </c>
      <c r="C43462">
        <v>217.30000305175801</v>
      </c>
      <c r="D43462">
        <f t="shared" si="1356"/>
        <v>484.55415964126598</v>
      </c>
      <c r="E43462" s="1">
        <f t="shared" si="1357"/>
        <v>-1.8373938277363798E-2</v>
      </c>
    </row>
    <row r="43463" spans="1:5" x14ac:dyDescent="0.25">
      <c r="A43463">
        <v>434.57418680191</v>
      </c>
      <c r="B43463" s="1">
        <v>-2.0296160131692899E-5</v>
      </c>
      <c r="C43463">
        <v>217.30999755859401</v>
      </c>
      <c r="D43463">
        <f t="shared" si="1356"/>
        <v>484.57418680191</v>
      </c>
      <c r="E43463" s="1">
        <f t="shared" si="1357"/>
        <v>-2.02961601316929E-2</v>
      </c>
    </row>
    <row r="43464" spans="1:5" x14ac:dyDescent="0.25">
      <c r="A43464">
        <v>434.57418680191</v>
      </c>
      <c r="B43464" s="1">
        <v>-2.0296160131692899E-5</v>
      </c>
      <c r="C43464">
        <v>217.30999755859401</v>
      </c>
      <c r="D43464">
        <f t="shared" si="1356"/>
        <v>484.57418680191</v>
      </c>
      <c r="E43464" s="1">
        <f t="shared" si="1357"/>
        <v>-2.02961601316929E-2</v>
      </c>
    </row>
    <row r="43465" spans="1:5" x14ac:dyDescent="0.25">
      <c r="A43465">
        <v>434.59433317184403</v>
      </c>
      <c r="B43465" s="1">
        <v>-1.8240464851260202E-5</v>
      </c>
      <c r="C43465">
        <v>217.32000732421901</v>
      </c>
      <c r="D43465">
        <f t="shared" ref="D43465:D43528" si="1358">A43465:A93460+50</f>
        <v>484.59433317184403</v>
      </c>
      <c r="E43465" s="1">
        <f t="shared" ref="E43465:E43528" si="1359">B43465:B93460*1000</f>
        <v>-1.8240464851260203E-2</v>
      </c>
    </row>
    <row r="43466" spans="1:5" x14ac:dyDescent="0.25">
      <c r="A43466">
        <v>434.59433317184403</v>
      </c>
      <c r="B43466" s="1">
        <v>-1.8240464851260202E-5</v>
      </c>
      <c r="C43466">
        <v>217.32000732421901</v>
      </c>
      <c r="D43466">
        <f t="shared" si="1358"/>
        <v>484.59433317184403</v>
      </c>
      <c r="E43466" s="1">
        <f t="shared" si="1359"/>
        <v>-1.8240464851260203E-2</v>
      </c>
    </row>
    <row r="43467" spans="1:5" x14ac:dyDescent="0.25">
      <c r="A43467">
        <v>434.61421132087702</v>
      </c>
      <c r="B43467" s="1">
        <v>-1.83317232877016E-5</v>
      </c>
      <c r="C43467">
        <v>217.330001831055</v>
      </c>
      <c r="D43467">
        <f t="shared" si="1358"/>
        <v>484.61421132087702</v>
      </c>
      <c r="E43467" s="1">
        <f t="shared" si="1359"/>
        <v>-1.83317232877016E-2</v>
      </c>
    </row>
    <row r="43468" spans="1:5" x14ac:dyDescent="0.25">
      <c r="A43468">
        <v>434.61421132087702</v>
      </c>
      <c r="B43468" s="1">
        <v>-1.83317232877016E-5</v>
      </c>
      <c r="C43468">
        <v>217.330001831055</v>
      </c>
      <c r="D43468">
        <f t="shared" si="1358"/>
        <v>484.61421132087702</v>
      </c>
      <c r="E43468" s="1">
        <f t="shared" si="1359"/>
        <v>-1.83317232877016E-2</v>
      </c>
    </row>
    <row r="43469" spans="1:5" x14ac:dyDescent="0.25">
      <c r="A43469">
        <v>434.634387493134</v>
      </c>
      <c r="B43469" s="1">
        <v>-1.69660579413176E-5</v>
      </c>
      <c r="C43469">
        <v>217.33999633789099</v>
      </c>
      <c r="D43469">
        <f t="shared" si="1358"/>
        <v>484.634387493134</v>
      </c>
      <c r="E43469" s="1">
        <f t="shared" si="1359"/>
        <v>-1.69660579413176E-2</v>
      </c>
    </row>
    <row r="43470" spans="1:5" x14ac:dyDescent="0.25">
      <c r="A43470">
        <v>434.634387493134</v>
      </c>
      <c r="B43470" s="1">
        <v>-1.69660579413176E-5</v>
      </c>
      <c r="C43470">
        <v>217.33999633789099</v>
      </c>
      <c r="D43470">
        <f t="shared" si="1358"/>
        <v>484.634387493134</v>
      </c>
      <c r="E43470" s="1">
        <f t="shared" si="1359"/>
        <v>-1.69660579413176E-2</v>
      </c>
    </row>
    <row r="43471" spans="1:5" x14ac:dyDescent="0.25">
      <c r="A43471">
        <v>434.65426564216602</v>
      </c>
      <c r="B43471" s="1">
        <v>-1.85485351830721E-5</v>
      </c>
      <c r="C43471">
        <v>217.35000610351599</v>
      </c>
      <c r="D43471">
        <f t="shared" si="1358"/>
        <v>484.65426564216602</v>
      </c>
      <c r="E43471" s="1">
        <f t="shared" si="1359"/>
        <v>-1.8548535183072101E-2</v>
      </c>
    </row>
    <row r="43472" spans="1:5" x14ac:dyDescent="0.25">
      <c r="A43472">
        <v>434.65426564216602</v>
      </c>
      <c r="B43472" s="1">
        <v>-1.85485351830721E-5</v>
      </c>
      <c r="C43472">
        <v>217.35000610351599</v>
      </c>
      <c r="D43472">
        <f t="shared" si="1358"/>
        <v>484.65426564216602</v>
      </c>
      <c r="E43472" s="1">
        <f t="shared" si="1359"/>
        <v>-1.8548535183072101E-2</v>
      </c>
    </row>
    <row r="43473" spans="1:5" x14ac:dyDescent="0.25">
      <c r="A43473">
        <v>434.67435240745499</v>
      </c>
      <c r="B43473" s="1">
        <v>-1.8495995551347701E-5</v>
      </c>
      <c r="C43473">
        <v>217.36000061035199</v>
      </c>
      <c r="D43473">
        <f t="shared" si="1358"/>
        <v>484.67435240745499</v>
      </c>
      <c r="E43473" s="1">
        <f t="shared" si="1359"/>
        <v>-1.8495995551347701E-2</v>
      </c>
    </row>
    <row r="43474" spans="1:5" x14ac:dyDescent="0.25">
      <c r="A43474">
        <v>434.67435240745499</v>
      </c>
      <c r="B43474" s="1">
        <v>-1.8495995551347701E-5</v>
      </c>
      <c r="C43474">
        <v>217.36000061035199</v>
      </c>
      <c r="D43474">
        <f t="shared" si="1358"/>
        <v>484.67435240745499</v>
      </c>
      <c r="E43474" s="1">
        <f t="shared" si="1359"/>
        <v>-1.8495995551347701E-2</v>
      </c>
    </row>
    <row r="43475" spans="1:5" x14ac:dyDescent="0.25">
      <c r="A43475">
        <v>434.69434976577799</v>
      </c>
      <c r="B43475" s="1">
        <v>-1.9354281947016699E-5</v>
      </c>
      <c r="C43475">
        <v>217.36999511718801</v>
      </c>
      <c r="D43475">
        <f t="shared" si="1358"/>
        <v>484.69434976577799</v>
      </c>
      <c r="E43475" s="1">
        <f t="shared" si="1359"/>
        <v>-1.9354281947016699E-2</v>
      </c>
    </row>
    <row r="43476" spans="1:5" x14ac:dyDescent="0.25">
      <c r="A43476">
        <v>434.69434976577799</v>
      </c>
      <c r="B43476" s="1">
        <v>-1.9354281947016699E-5</v>
      </c>
      <c r="C43476">
        <v>217.36999511718801</v>
      </c>
      <c r="D43476">
        <f t="shared" si="1358"/>
        <v>484.69434976577799</v>
      </c>
      <c r="E43476" s="1">
        <f t="shared" si="1359"/>
        <v>-1.9354281947016699E-2</v>
      </c>
    </row>
    <row r="43477" spans="1:5" x14ac:dyDescent="0.25">
      <c r="A43477">
        <v>434.71428751945501</v>
      </c>
      <c r="B43477" s="1">
        <v>-1.7846485599875501E-5</v>
      </c>
      <c r="C43477">
        <v>217.38000488281301</v>
      </c>
      <c r="D43477">
        <f t="shared" si="1358"/>
        <v>484.71428751945501</v>
      </c>
      <c r="E43477" s="1">
        <f t="shared" si="1359"/>
        <v>-1.7846485599875502E-2</v>
      </c>
    </row>
    <row r="43478" spans="1:5" x14ac:dyDescent="0.25">
      <c r="A43478">
        <v>434.71428751945501</v>
      </c>
      <c r="B43478" s="1">
        <v>-1.7846485599875501E-5</v>
      </c>
      <c r="C43478">
        <v>217.38000488281301</v>
      </c>
      <c r="D43478">
        <f t="shared" si="1358"/>
        <v>484.71428751945501</v>
      </c>
      <c r="E43478" s="1">
        <f t="shared" si="1359"/>
        <v>-1.7846485599875502E-2</v>
      </c>
    </row>
    <row r="43479" spans="1:5" x14ac:dyDescent="0.25">
      <c r="A43479">
        <v>434.73422527313198</v>
      </c>
      <c r="B43479" s="1">
        <v>-1.9663263112306602E-5</v>
      </c>
      <c r="C43479">
        <v>217.38999938964801</v>
      </c>
      <c r="D43479">
        <f t="shared" si="1358"/>
        <v>484.73422527313198</v>
      </c>
      <c r="E43479" s="1">
        <f t="shared" si="1359"/>
        <v>-1.9663263112306602E-2</v>
      </c>
    </row>
    <row r="43480" spans="1:5" x14ac:dyDescent="0.25">
      <c r="A43480">
        <v>434.73422527313198</v>
      </c>
      <c r="B43480" s="1">
        <v>-1.9663263112306602E-5</v>
      </c>
      <c r="C43480">
        <v>217.38999938964801</v>
      </c>
      <c r="D43480">
        <f t="shared" si="1358"/>
        <v>484.73422527313198</v>
      </c>
      <c r="E43480" s="1">
        <f t="shared" si="1359"/>
        <v>-1.9663263112306602E-2</v>
      </c>
    </row>
    <row r="43481" spans="1:5" x14ac:dyDescent="0.25">
      <c r="A43481">
        <v>434.75425243377703</v>
      </c>
      <c r="B43481" s="1">
        <v>-1.7317410558462099E-5</v>
      </c>
      <c r="C43481">
        <v>217.39999389648401</v>
      </c>
      <c r="D43481">
        <f t="shared" si="1358"/>
        <v>484.75425243377703</v>
      </c>
      <c r="E43481" s="1">
        <f t="shared" si="1359"/>
        <v>-1.7317410558462098E-2</v>
      </c>
    </row>
    <row r="43482" spans="1:5" x14ac:dyDescent="0.25">
      <c r="A43482">
        <v>434.75425243377703</v>
      </c>
      <c r="B43482" s="1">
        <v>-1.7317410558462099E-5</v>
      </c>
      <c r="C43482">
        <v>217.39999389648401</v>
      </c>
      <c r="D43482">
        <f t="shared" si="1358"/>
        <v>484.75425243377703</v>
      </c>
      <c r="E43482" s="1">
        <f t="shared" si="1359"/>
        <v>-1.7317410558462098E-2</v>
      </c>
    </row>
    <row r="43483" spans="1:5" x14ac:dyDescent="0.25">
      <c r="A43483">
        <v>434.77427959442099</v>
      </c>
      <c r="B43483" s="1">
        <v>-1.9663197919726399E-5</v>
      </c>
      <c r="C43483">
        <v>217.41000366210901</v>
      </c>
      <c r="D43483">
        <f t="shared" si="1358"/>
        <v>484.77427959442099</v>
      </c>
      <c r="E43483" s="1">
        <f t="shared" si="1359"/>
        <v>-1.96631979197264E-2</v>
      </c>
    </row>
    <row r="43484" spans="1:5" x14ac:dyDescent="0.25">
      <c r="A43484">
        <v>434.77427959442099</v>
      </c>
      <c r="B43484" s="1">
        <v>-1.9663197919726399E-5</v>
      </c>
      <c r="C43484">
        <v>217.41000366210901</v>
      </c>
      <c r="D43484">
        <f t="shared" si="1358"/>
        <v>484.77427959442099</v>
      </c>
      <c r="E43484" s="1">
        <f t="shared" si="1359"/>
        <v>-1.96631979197264E-2</v>
      </c>
    </row>
    <row r="43485" spans="1:5" x14ac:dyDescent="0.25">
      <c r="A43485">
        <v>434.79418754577603</v>
      </c>
      <c r="B43485" s="1">
        <v>-1.73887200653553E-5</v>
      </c>
      <c r="C43485">
        <v>217.419998168945</v>
      </c>
      <c r="D43485">
        <f t="shared" si="1358"/>
        <v>484.79418754577603</v>
      </c>
      <c r="E43485" s="1">
        <f t="shared" si="1359"/>
        <v>-1.7388720065355301E-2</v>
      </c>
    </row>
    <row r="43486" spans="1:5" x14ac:dyDescent="0.25">
      <c r="A43486">
        <v>434.79418754577603</v>
      </c>
      <c r="B43486" s="1">
        <v>-1.73887200653553E-5</v>
      </c>
      <c r="C43486">
        <v>217.419998168945</v>
      </c>
      <c r="D43486">
        <f t="shared" si="1358"/>
        <v>484.79418754577603</v>
      </c>
      <c r="E43486" s="1">
        <f t="shared" si="1359"/>
        <v>-1.7388720065355301E-2</v>
      </c>
    </row>
    <row r="43487" spans="1:5" x14ac:dyDescent="0.25">
      <c r="A43487">
        <v>434.81415510177601</v>
      </c>
      <c r="B43487" s="1">
        <v>-1.9629839807748799E-5</v>
      </c>
      <c r="C43487">
        <v>217.42999267578099</v>
      </c>
      <c r="D43487">
        <f t="shared" si="1358"/>
        <v>484.81415510177601</v>
      </c>
      <c r="E43487" s="1">
        <f t="shared" si="1359"/>
        <v>-1.9629839807748798E-2</v>
      </c>
    </row>
    <row r="43488" spans="1:5" x14ac:dyDescent="0.25">
      <c r="A43488">
        <v>434.81415510177601</v>
      </c>
      <c r="B43488" s="1">
        <v>-1.9629839807748799E-5</v>
      </c>
      <c r="C43488">
        <v>217.42999267578099</v>
      </c>
      <c r="D43488">
        <f t="shared" si="1358"/>
        <v>484.81415510177601</v>
      </c>
      <c r="E43488" s="1">
        <f t="shared" si="1359"/>
        <v>-1.9629839807748798E-2</v>
      </c>
    </row>
    <row r="43489" spans="1:5" x14ac:dyDescent="0.25">
      <c r="A43489">
        <v>434.83406305313099</v>
      </c>
      <c r="B43489" s="1">
        <v>-1.9845871254801802E-5</v>
      </c>
      <c r="C43489">
        <v>217.44000244140599</v>
      </c>
      <c r="D43489">
        <f t="shared" si="1358"/>
        <v>484.83406305313099</v>
      </c>
      <c r="E43489" s="1">
        <f t="shared" si="1359"/>
        <v>-1.9845871254801802E-2</v>
      </c>
    </row>
    <row r="43490" spans="1:5" x14ac:dyDescent="0.25">
      <c r="A43490">
        <v>434.83406305313099</v>
      </c>
      <c r="B43490" s="1">
        <v>-1.9845871254801802E-5</v>
      </c>
      <c r="C43490">
        <v>217.44000244140599</v>
      </c>
      <c r="D43490">
        <f t="shared" si="1358"/>
        <v>484.83406305313099</v>
      </c>
      <c r="E43490" s="1">
        <f t="shared" si="1359"/>
        <v>-1.9845871254801802E-2</v>
      </c>
    </row>
    <row r="43491" spans="1:5" x14ac:dyDescent="0.25">
      <c r="A43491">
        <v>434.85412001609802</v>
      </c>
      <c r="B43491" s="1">
        <v>-2.0786838605999899E-5</v>
      </c>
      <c r="C43491">
        <v>217.44999694824199</v>
      </c>
      <c r="D43491">
        <f t="shared" si="1358"/>
        <v>484.85412001609802</v>
      </c>
      <c r="E43491" s="1">
        <f t="shared" si="1359"/>
        <v>-2.0786838605999898E-2</v>
      </c>
    </row>
    <row r="43492" spans="1:5" x14ac:dyDescent="0.25">
      <c r="A43492">
        <v>434.85412001609802</v>
      </c>
      <c r="B43492" s="1">
        <v>-2.0786838605999899E-5</v>
      </c>
      <c r="C43492">
        <v>217.44999694824199</v>
      </c>
      <c r="D43492">
        <f t="shared" si="1358"/>
        <v>484.85412001609802</v>
      </c>
      <c r="E43492" s="1">
        <f t="shared" si="1359"/>
        <v>-2.0786838605999898E-2</v>
      </c>
    </row>
    <row r="43493" spans="1:5" x14ac:dyDescent="0.25">
      <c r="A43493">
        <v>434.87414717674301</v>
      </c>
      <c r="B43493" s="1">
        <v>-1.8186511471867601E-5</v>
      </c>
      <c r="C43493">
        <v>217.46000671386699</v>
      </c>
      <c r="D43493">
        <f t="shared" si="1358"/>
        <v>484.87414717674301</v>
      </c>
      <c r="E43493" s="1">
        <f t="shared" si="1359"/>
        <v>-1.81865114718676E-2</v>
      </c>
    </row>
    <row r="43494" spans="1:5" x14ac:dyDescent="0.25">
      <c r="A43494">
        <v>434.87414717674301</v>
      </c>
      <c r="B43494" s="1">
        <v>-1.8186511471867601E-5</v>
      </c>
      <c r="C43494">
        <v>217.46000671386699</v>
      </c>
      <c r="D43494">
        <f t="shared" si="1358"/>
        <v>484.87414717674301</v>
      </c>
      <c r="E43494" s="1">
        <f t="shared" si="1359"/>
        <v>-1.81865114718676E-2</v>
      </c>
    </row>
    <row r="43495" spans="1:5" x14ac:dyDescent="0.25">
      <c r="A43495">
        <v>434.89411473274203</v>
      </c>
      <c r="B43495" s="1">
        <v>-1.85086354613304E-5</v>
      </c>
      <c r="C43495">
        <v>217.47000122070301</v>
      </c>
      <c r="D43495">
        <f t="shared" si="1358"/>
        <v>484.89411473274203</v>
      </c>
      <c r="E43495" s="1">
        <f t="shared" si="1359"/>
        <v>-1.85086354613304E-2</v>
      </c>
    </row>
    <row r="43496" spans="1:5" x14ac:dyDescent="0.25">
      <c r="A43496">
        <v>434.89411473274203</v>
      </c>
      <c r="B43496" s="1">
        <v>-1.85086354613304E-5</v>
      </c>
      <c r="C43496">
        <v>217.47000122070301</v>
      </c>
      <c r="D43496">
        <f t="shared" si="1358"/>
        <v>484.89411473274203</v>
      </c>
      <c r="E43496" s="1">
        <f t="shared" si="1359"/>
        <v>-1.85086354613304E-2</v>
      </c>
    </row>
    <row r="43497" spans="1:5" x14ac:dyDescent="0.25">
      <c r="A43497">
        <v>434.914231300354</v>
      </c>
      <c r="B43497" s="1">
        <v>-1.80251337587833E-5</v>
      </c>
      <c r="C43497">
        <v>217.47999572753901</v>
      </c>
      <c r="D43497">
        <f t="shared" si="1358"/>
        <v>484.914231300354</v>
      </c>
      <c r="E43497" s="1">
        <f t="shared" si="1359"/>
        <v>-1.8025133758783299E-2</v>
      </c>
    </row>
    <row r="43498" spans="1:5" x14ac:dyDescent="0.25">
      <c r="A43498">
        <v>434.914231300354</v>
      </c>
      <c r="B43498" s="1">
        <v>-1.80251337587833E-5</v>
      </c>
      <c r="C43498">
        <v>217.47999572753901</v>
      </c>
      <c r="D43498">
        <f t="shared" si="1358"/>
        <v>484.914231300354</v>
      </c>
      <c r="E43498" s="1">
        <f t="shared" si="1359"/>
        <v>-1.8025133758783299E-2</v>
      </c>
    </row>
    <row r="43499" spans="1:5" x14ac:dyDescent="0.25">
      <c r="A43499">
        <v>434.93407964706398</v>
      </c>
      <c r="B43499" s="1">
        <v>-2.0820286124944701E-5</v>
      </c>
      <c r="C43499">
        <v>217.49000549316401</v>
      </c>
      <c r="D43499">
        <f t="shared" si="1358"/>
        <v>484.93407964706398</v>
      </c>
      <c r="E43499" s="1">
        <f t="shared" si="1359"/>
        <v>-2.0820286124944701E-2</v>
      </c>
    </row>
    <row r="43500" spans="1:5" x14ac:dyDescent="0.25">
      <c r="A43500">
        <v>434.93407964706398</v>
      </c>
      <c r="B43500" s="1">
        <v>-2.0820286124944701E-5</v>
      </c>
      <c r="C43500">
        <v>217.49000549316401</v>
      </c>
      <c r="D43500">
        <f t="shared" si="1358"/>
        <v>484.93407964706398</v>
      </c>
      <c r="E43500" s="1">
        <f t="shared" si="1359"/>
        <v>-2.0820286124944701E-2</v>
      </c>
    </row>
    <row r="43501" spans="1:5" x14ac:dyDescent="0.25">
      <c r="A43501">
        <v>434.95413661003101</v>
      </c>
      <c r="B43501" s="1">
        <v>-1.89138054847717E-5</v>
      </c>
      <c r="C43501">
        <v>217.5</v>
      </c>
      <c r="D43501">
        <f t="shared" si="1358"/>
        <v>484.95413661003101</v>
      </c>
      <c r="E43501" s="1">
        <f t="shared" si="1359"/>
        <v>-1.8913805484771701E-2</v>
      </c>
    </row>
    <row r="43502" spans="1:5" x14ac:dyDescent="0.25">
      <c r="A43502">
        <v>434.95413661003101</v>
      </c>
      <c r="B43502" s="1">
        <v>-1.89138054847717E-5</v>
      </c>
      <c r="C43502">
        <v>217.5</v>
      </c>
      <c r="D43502">
        <f t="shared" si="1358"/>
        <v>484.95413661003101</v>
      </c>
      <c r="E43502" s="1">
        <f t="shared" si="1359"/>
        <v>-1.8913805484771701E-2</v>
      </c>
    </row>
    <row r="43503" spans="1:5" x14ac:dyDescent="0.25">
      <c r="A43503">
        <v>434.97419357299799</v>
      </c>
      <c r="B43503" s="1">
        <v>-1.5677010640502001E-5</v>
      </c>
      <c r="C43503">
        <v>217.50999450683599</v>
      </c>
      <c r="D43503">
        <f t="shared" si="1358"/>
        <v>484.97419357299799</v>
      </c>
      <c r="E43503" s="1">
        <f t="shared" si="1359"/>
        <v>-1.5677010640502E-2</v>
      </c>
    </row>
    <row r="43504" spans="1:5" x14ac:dyDescent="0.25">
      <c r="A43504">
        <v>434.97419357299799</v>
      </c>
      <c r="B43504" s="1">
        <v>-1.5677010640502001E-5</v>
      </c>
      <c r="C43504">
        <v>217.50999450683599</v>
      </c>
      <c r="D43504">
        <f t="shared" si="1358"/>
        <v>484.97419357299799</v>
      </c>
      <c r="E43504" s="1">
        <f t="shared" si="1359"/>
        <v>-1.5677010640502E-2</v>
      </c>
    </row>
    <row r="43505" spans="1:5" x14ac:dyDescent="0.25">
      <c r="A43505">
        <v>434.99416112899797</v>
      </c>
      <c r="B43505" s="1">
        <v>-1.8166773021221201E-5</v>
      </c>
      <c r="C43505">
        <v>217.52000427246099</v>
      </c>
      <c r="D43505">
        <f t="shared" si="1358"/>
        <v>484.99416112899797</v>
      </c>
      <c r="E43505" s="1">
        <f t="shared" si="1359"/>
        <v>-1.8166773021221199E-2</v>
      </c>
    </row>
    <row r="43506" spans="1:5" x14ac:dyDescent="0.25">
      <c r="A43506">
        <v>434.99416112899797</v>
      </c>
      <c r="B43506" s="1">
        <v>-1.8166773021221201E-5</v>
      </c>
      <c r="C43506">
        <v>217.52000427246099</v>
      </c>
      <c r="D43506">
        <f t="shared" si="1358"/>
        <v>484.99416112899797</v>
      </c>
      <c r="E43506" s="1">
        <f t="shared" si="1359"/>
        <v>-1.8166773021221199E-2</v>
      </c>
    </row>
    <row r="43507" spans="1:5" x14ac:dyDescent="0.25">
      <c r="A43507">
        <v>435.01418828964199</v>
      </c>
      <c r="B43507" s="1">
        <v>-2.0679101347923299E-5</v>
      </c>
      <c r="C43507">
        <v>217.52999877929699</v>
      </c>
      <c r="D43507">
        <f t="shared" si="1358"/>
        <v>485.01418828964199</v>
      </c>
      <c r="E43507" s="1">
        <f t="shared" si="1359"/>
        <v>-2.06791013479233E-2</v>
      </c>
    </row>
    <row r="43508" spans="1:5" x14ac:dyDescent="0.25">
      <c r="A43508">
        <v>435.01418828964199</v>
      </c>
      <c r="B43508" s="1">
        <v>-2.0679101347923299E-5</v>
      </c>
      <c r="C43508">
        <v>217.52999877929699</v>
      </c>
      <c r="D43508">
        <f t="shared" si="1358"/>
        <v>485.01418828964199</v>
      </c>
      <c r="E43508" s="1">
        <f t="shared" si="1359"/>
        <v>-2.06791013479233E-2</v>
      </c>
    </row>
    <row r="43509" spans="1:5" x14ac:dyDescent="0.25">
      <c r="A43509">
        <v>435.03433465957602</v>
      </c>
      <c r="B43509" s="1">
        <v>-1.7499573528766599E-5</v>
      </c>
      <c r="C43509">
        <v>217.53999328613301</v>
      </c>
      <c r="D43509">
        <f t="shared" si="1358"/>
        <v>485.03433465957602</v>
      </c>
      <c r="E43509" s="1">
        <f t="shared" si="1359"/>
        <v>-1.7499573528766601E-2</v>
      </c>
    </row>
    <row r="43510" spans="1:5" x14ac:dyDescent="0.25">
      <c r="A43510">
        <v>435.03433465957602</v>
      </c>
      <c r="B43510" s="1">
        <v>-1.7499573528766599E-5</v>
      </c>
      <c r="C43510">
        <v>217.53999328613301</v>
      </c>
      <c r="D43510">
        <f t="shared" si="1358"/>
        <v>485.03433465957602</v>
      </c>
      <c r="E43510" s="1">
        <f t="shared" si="1359"/>
        <v>-1.7499573528766601E-2</v>
      </c>
    </row>
    <row r="43511" spans="1:5" x14ac:dyDescent="0.25">
      <c r="A43511">
        <v>435.05433201789901</v>
      </c>
      <c r="B43511" s="1">
        <v>-2.0365010946989099E-5</v>
      </c>
      <c r="C43511">
        <v>217.55000305175801</v>
      </c>
      <c r="D43511">
        <f t="shared" si="1358"/>
        <v>485.05433201789901</v>
      </c>
      <c r="E43511" s="1">
        <f t="shared" si="1359"/>
        <v>-2.0365010946989101E-2</v>
      </c>
    </row>
    <row r="43512" spans="1:5" x14ac:dyDescent="0.25">
      <c r="A43512">
        <v>435.05433201789901</v>
      </c>
      <c r="B43512" s="1">
        <v>-2.0365010946989099E-5</v>
      </c>
      <c r="C43512">
        <v>217.55000305175801</v>
      </c>
      <c r="D43512">
        <f t="shared" si="1358"/>
        <v>485.05433201789901</v>
      </c>
      <c r="E43512" s="1">
        <f t="shared" si="1359"/>
        <v>-2.0365010946989101E-2</v>
      </c>
    </row>
    <row r="43513" spans="1:5" x14ac:dyDescent="0.25">
      <c r="A43513">
        <v>435.07435917854298</v>
      </c>
      <c r="B43513" s="1">
        <v>-1.79372224956751E-5</v>
      </c>
      <c r="C43513">
        <v>217.55999755859401</v>
      </c>
      <c r="D43513">
        <f t="shared" si="1358"/>
        <v>485.07435917854298</v>
      </c>
      <c r="E43513" s="1">
        <f t="shared" si="1359"/>
        <v>-1.7937222495675101E-2</v>
      </c>
    </row>
    <row r="43514" spans="1:5" x14ac:dyDescent="0.25">
      <c r="A43514">
        <v>435.07435917854298</v>
      </c>
      <c r="B43514" s="1">
        <v>-1.79372224956751E-5</v>
      </c>
      <c r="C43514">
        <v>217.55999755859401</v>
      </c>
      <c r="D43514">
        <f t="shared" si="1358"/>
        <v>485.07435917854298</v>
      </c>
      <c r="E43514" s="1">
        <f t="shared" si="1359"/>
        <v>-1.7937222495675101E-2</v>
      </c>
    </row>
    <row r="43515" spans="1:5" x14ac:dyDescent="0.25">
      <c r="A43515">
        <v>435.09426712989801</v>
      </c>
      <c r="B43515" s="1">
        <v>-1.9537189975380898E-5</v>
      </c>
      <c r="C43515">
        <v>217.57000732421901</v>
      </c>
      <c r="D43515">
        <f t="shared" si="1358"/>
        <v>485.09426712989801</v>
      </c>
      <c r="E43515" s="1">
        <f t="shared" si="1359"/>
        <v>-1.9537189975380898E-2</v>
      </c>
    </row>
    <row r="43516" spans="1:5" x14ac:dyDescent="0.25">
      <c r="A43516">
        <v>435.09426712989801</v>
      </c>
      <c r="B43516" s="1">
        <v>-1.9537189975380898E-5</v>
      </c>
      <c r="C43516">
        <v>217.57000732421901</v>
      </c>
      <c r="D43516">
        <f t="shared" si="1358"/>
        <v>485.09426712989801</v>
      </c>
      <c r="E43516" s="1">
        <f t="shared" si="1359"/>
        <v>-1.9537189975380898E-2</v>
      </c>
    </row>
    <row r="43517" spans="1:5" x14ac:dyDescent="0.25">
      <c r="A43517">
        <v>435.11441349983198</v>
      </c>
      <c r="B43517" s="1">
        <v>-1.7148733139038101E-5</v>
      </c>
      <c r="C43517">
        <v>217.580001831055</v>
      </c>
      <c r="D43517">
        <f t="shared" si="1358"/>
        <v>485.11441349983198</v>
      </c>
      <c r="E43517" s="1">
        <f t="shared" si="1359"/>
        <v>-1.71487331390381E-2</v>
      </c>
    </row>
    <row r="43518" spans="1:5" x14ac:dyDescent="0.25">
      <c r="A43518">
        <v>435.11441349983198</v>
      </c>
      <c r="B43518" s="1">
        <v>-1.7148733139038101E-5</v>
      </c>
      <c r="C43518">
        <v>217.580001831055</v>
      </c>
      <c r="D43518">
        <f t="shared" si="1358"/>
        <v>485.11441349983198</v>
      </c>
      <c r="E43518" s="1">
        <f t="shared" si="1359"/>
        <v>-1.71487331390381E-2</v>
      </c>
    </row>
    <row r="43519" spans="1:5" x14ac:dyDescent="0.25">
      <c r="A43519">
        <v>435.13420224189798</v>
      </c>
      <c r="B43519" s="1">
        <v>-1.9420828670263299E-5</v>
      </c>
      <c r="C43519">
        <v>217.58999633789099</v>
      </c>
      <c r="D43519">
        <f t="shared" si="1358"/>
        <v>485.13420224189798</v>
      </c>
      <c r="E43519" s="1">
        <f t="shared" si="1359"/>
        <v>-1.9420828670263297E-2</v>
      </c>
    </row>
    <row r="43520" spans="1:5" x14ac:dyDescent="0.25">
      <c r="A43520">
        <v>435.13420224189798</v>
      </c>
      <c r="B43520" s="1">
        <v>-1.9420828670263299E-5</v>
      </c>
      <c r="C43520">
        <v>217.58999633789099</v>
      </c>
      <c r="D43520">
        <f t="shared" si="1358"/>
        <v>485.13420224189798</v>
      </c>
      <c r="E43520" s="1">
        <f t="shared" si="1359"/>
        <v>-1.9420828670263297E-2</v>
      </c>
    </row>
    <row r="43521" spans="1:5" x14ac:dyDescent="0.25">
      <c r="A43521">
        <v>435.154229402542</v>
      </c>
      <c r="B43521" s="1">
        <v>-1.8006764352321599E-5</v>
      </c>
      <c r="C43521">
        <v>217.60000610351599</v>
      </c>
      <c r="D43521">
        <f t="shared" si="1358"/>
        <v>485.154229402542</v>
      </c>
      <c r="E43521" s="1">
        <f t="shared" si="1359"/>
        <v>-1.80067643523216E-2</v>
      </c>
    </row>
    <row r="43522" spans="1:5" x14ac:dyDescent="0.25">
      <c r="A43522">
        <v>435.154229402542</v>
      </c>
      <c r="B43522" s="1">
        <v>-1.8006764352321599E-5</v>
      </c>
      <c r="C43522">
        <v>217.60000610351599</v>
      </c>
      <c r="D43522">
        <f t="shared" si="1358"/>
        <v>485.154229402542</v>
      </c>
      <c r="E43522" s="1">
        <f t="shared" si="1359"/>
        <v>-1.80067643523216E-2</v>
      </c>
    </row>
    <row r="43523" spans="1:5" x14ac:dyDescent="0.25">
      <c r="A43523">
        <v>435.17422676086397</v>
      </c>
      <c r="B43523" s="1">
        <v>-1.8074190244078602E-5</v>
      </c>
      <c r="C43523">
        <v>217.61000061035199</v>
      </c>
      <c r="D43523">
        <f t="shared" si="1358"/>
        <v>485.17422676086397</v>
      </c>
      <c r="E43523" s="1">
        <f t="shared" si="1359"/>
        <v>-1.8074190244078601E-2</v>
      </c>
    </row>
    <row r="43524" spans="1:5" x14ac:dyDescent="0.25">
      <c r="A43524">
        <v>435.17422676086397</v>
      </c>
      <c r="B43524" s="1">
        <v>-1.8074190244078602E-5</v>
      </c>
      <c r="C43524">
        <v>217.61000061035199</v>
      </c>
      <c r="D43524">
        <f t="shared" si="1358"/>
        <v>485.17422676086397</v>
      </c>
      <c r="E43524" s="1">
        <f t="shared" si="1359"/>
        <v>-1.8074190244078601E-2</v>
      </c>
    </row>
    <row r="43525" spans="1:5" x14ac:dyDescent="0.25">
      <c r="A43525">
        <v>435.194224119186</v>
      </c>
      <c r="B43525" s="1">
        <v>-1.8707187846302998E-5</v>
      </c>
      <c r="C43525">
        <v>217.61999511718801</v>
      </c>
      <c r="D43525">
        <f t="shared" si="1358"/>
        <v>485.194224119186</v>
      </c>
      <c r="E43525" s="1">
        <f t="shared" si="1359"/>
        <v>-1.8707187846303E-2</v>
      </c>
    </row>
    <row r="43526" spans="1:5" x14ac:dyDescent="0.25">
      <c r="A43526">
        <v>435.194224119186</v>
      </c>
      <c r="B43526" s="1">
        <v>-1.8707187846302998E-5</v>
      </c>
      <c r="C43526">
        <v>217.61999511718801</v>
      </c>
      <c r="D43526">
        <f t="shared" si="1358"/>
        <v>485.194224119186</v>
      </c>
      <c r="E43526" s="1">
        <f t="shared" si="1359"/>
        <v>-1.8707187846303E-2</v>
      </c>
    </row>
    <row r="43527" spans="1:5" x14ac:dyDescent="0.25">
      <c r="A43527">
        <v>435.214221477509</v>
      </c>
      <c r="B43527" s="1">
        <v>-1.83630455285311E-5</v>
      </c>
      <c r="C43527">
        <v>217.63000488281301</v>
      </c>
      <c r="D43527">
        <f t="shared" si="1358"/>
        <v>485.214221477509</v>
      </c>
      <c r="E43527" s="1">
        <f t="shared" si="1359"/>
        <v>-1.8363045528531099E-2</v>
      </c>
    </row>
    <row r="43528" spans="1:5" x14ac:dyDescent="0.25">
      <c r="A43528">
        <v>435.214221477509</v>
      </c>
      <c r="B43528" s="1">
        <v>-1.83630455285311E-5</v>
      </c>
      <c r="C43528">
        <v>217.63000488281301</v>
      </c>
      <c r="D43528">
        <f t="shared" si="1358"/>
        <v>485.214221477509</v>
      </c>
      <c r="E43528" s="1">
        <f t="shared" si="1359"/>
        <v>-1.8363045528531099E-2</v>
      </c>
    </row>
    <row r="43529" spans="1:5" x14ac:dyDescent="0.25">
      <c r="A43529">
        <v>435.23424863815302</v>
      </c>
      <c r="B43529" s="1">
        <v>-1.9753132015466699E-5</v>
      </c>
      <c r="C43529">
        <v>217.63999938964801</v>
      </c>
      <c r="D43529">
        <f t="shared" ref="D43529:D43592" si="1360">A43529:A93524+50</f>
        <v>485.23424863815302</v>
      </c>
      <c r="E43529" s="1">
        <f t="shared" ref="E43529:E43592" si="1361">B43529:B93524*1000</f>
        <v>-1.97531320154667E-2</v>
      </c>
    </row>
    <row r="43530" spans="1:5" x14ac:dyDescent="0.25">
      <c r="A43530">
        <v>435.23424863815302</v>
      </c>
      <c r="B43530" s="1">
        <v>-1.9753132015466699E-5</v>
      </c>
      <c r="C43530">
        <v>217.63999938964801</v>
      </c>
      <c r="D43530">
        <f t="shared" si="1360"/>
        <v>485.23424863815302</v>
      </c>
      <c r="E43530" s="1">
        <f t="shared" si="1361"/>
        <v>-1.97531320154667E-2</v>
      </c>
    </row>
    <row r="43531" spans="1:5" x14ac:dyDescent="0.25">
      <c r="A43531">
        <v>435.25418639182999</v>
      </c>
      <c r="B43531" s="1">
        <v>-1.98882073163986E-5</v>
      </c>
      <c r="C43531">
        <v>217.64999389648401</v>
      </c>
      <c r="D43531">
        <f t="shared" si="1360"/>
        <v>485.25418639182999</v>
      </c>
      <c r="E43531" s="1">
        <f t="shared" si="1361"/>
        <v>-1.98882073163986E-2</v>
      </c>
    </row>
    <row r="43532" spans="1:5" x14ac:dyDescent="0.25">
      <c r="A43532">
        <v>435.25418639182999</v>
      </c>
      <c r="B43532" s="1">
        <v>-1.98882073163986E-5</v>
      </c>
      <c r="C43532">
        <v>217.64999389648401</v>
      </c>
      <c r="D43532">
        <f t="shared" si="1360"/>
        <v>485.25418639182999</v>
      </c>
      <c r="E43532" s="1">
        <f t="shared" si="1361"/>
        <v>-1.98882073163986E-2</v>
      </c>
    </row>
    <row r="43533" spans="1:5" x14ac:dyDescent="0.25">
      <c r="A43533">
        <v>435.27421355247498</v>
      </c>
      <c r="B43533" s="1">
        <v>-1.95258855819702E-5</v>
      </c>
      <c r="C43533">
        <v>217.66000366210901</v>
      </c>
      <c r="D43533">
        <f t="shared" si="1360"/>
        <v>485.27421355247498</v>
      </c>
      <c r="E43533" s="1">
        <f t="shared" si="1361"/>
        <v>-1.9525885581970201E-2</v>
      </c>
    </row>
    <row r="43534" spans="1:5" x14ac:dyDescent="0.25">
      <c r="A43534">
        <v>435.27421355247498</v>
      </c>
      <c r="B43534" s="1">
        <v>-1.95258855819702E-5</v>
      </c>
      <c r="C43534">
        <v>217.66000366210901</v>
      </c>
      <c r="D43534">
        <f t="shared" si="1360"/>
        <v>485.27421355247498</v>
      </c>
      <c r="E43534" s="1">
        <f t="shared" si="1361"/>
        <v>-1.9525885581970201E-2</v>
      </c>
    </row>
    <row r="43535" spans="1:5" x14ac:dyDescent="0.25">
      <c r="A43535">
        <v>435.29400229454001</v>
      </c>
      <c r="B43535" s="1">
        <v>-1.9502408802509301E-5</v>
      </c>
      <c r="C43535">
        <v>217.669998168945</v>
      </c>
      <c r="D43535">
        <f t="shared" si="1360"/>
        <v>485.29400229454001</v>
      </c>
      <c r="E43535" s="1">
        <f t="shared" si="1361"/>
        <v>-1.9502408802509301E-2</v>
      </c>
    </row>
    <row r="43536" spans="1:5" x14ac:dyDescent="0.25">
      <c r="A43536">
        <v>435.29400229454001</v>
      </c>
      <c r="B43536" s="1">
        <v>-1.9502408802509301E-5</v>
      </c>
      <c r="C43536">
        <v>217.669998168945</v>
      </c>
      <c r="D43536">
        <f t="shared" si="1360"/>
        <v>485.29400229454001</v>
      </c>
      <c r="E43536" s="1">
        <f t="shared" si="1361"/>
        <v>-1.9502408802509301E-2</v>
      </c>
    </row>
    <row r="43537" spans="1:5" x14ac:dyDescent="0.25">
      <c r="A43537">
        <v>435.31402945518499</v>
      </c>
      <c r="B43537" s="1">
        <v>-1.7019255086779601E-5</v>
      </c>
      <c r="C43537">
        <v>217.67999267578099</v>
      </c>
      <c r="D43537">
        <f t="shared" si="1360"/>
        <v>485.31402945518499</v>
      </c>
      <c r="E43537" s="1">
        <f t="shared" si="1361"/>
        <v>-1.7019255086779601E-2</v>
      </c>
    </row>
    <row r="43538" spans="1:5" x14ac:dyDescent="0.25">
      <c r="A43538">
        <v>435.31402945518499</v>
      </c>
      <c r="B43538" s="1">
        <v>-1.7019255086779601E-5</v>
      </c>
      <c r="C43538">
        <v>217.67999267578099</v>
      </c>
      <c r="D43538">
        <f t="shared" si="1360"/>
        <v>485.31402945518499</v>
      </c>
      <c r="E43538" s="1">
        <f t="shared" si="1361"/>
        <v>-1.7019255086779601E-2</v>
      </c>
    </row>
    <row r="43539" spans="1:5" x14ac:dyDescent="0.25">
      <c r="A43539">
        <v>435.33417582511902</v>
      </c>
      <c r="B43539" s="1">
        <v>-2.02203225344419E-5</v>
      </c>
      <c r="C43539">
        <v>217.69000244140599</v>
      </c>
      <c r="D43539">
        <f t="shared" si="1360"/>
        <v>485.33417582511902</v>
      </c>
      <c r="E43539" s="1">
        <f t="shared" si="1361"/>
        <v>-2.0220322534441899E-2</v>
      </c>
    </row>
    <row r="43540" spans="1:5" x14ac:dyDescent="0.25">
      <c r="A43540">
        <v>435.33417582511902</v>
      </c>
      <c r="B43540" s="1">
        <v>-2.02203225344419E-5</v>
      </c>
      <c r="C43540">
        <v>217.69000244140599</v>
      </c>
      <c r="D43540">
        <f t="shared" si="1360"/>
        <v>485.33417582511902</v>
      </c>
      <c r="E43540" s="1">
        <f t="shared" si="1361"/>
        <v>-2.0220322534441899E-2</v>
      </c>
    </row>
    <row r="43541" spans="1:5" x14ac:dyDescent="0.25">
      <c r="A43541">
        <v>435.354083776474</v>
      </c>
      <c r="B43541" s="1">
        <v>-1.7921244725585002E-5</v>
      </c>
      <c r="C43541">
        <v>217.69999694824199</v>
      </c>
      <c r="D43541">
        <f t="shared" si="1360"/>
        <v>485.354083776474</v>
      </c>
      <c r="E43541" s="1">
        <f t="shared" si="1361"/>
        <v>-1.7921244725585001E-2</v>
      </c>
    </row>
    <row r="43542" spans="1:5" x14ac:dyDescent="0.25">
      <c r="A43542">
        <v>435.354083776474</v>
      </c>
      <c r="B43542" s="1">
        <v>-1.7921244725585002E-5</v>
      </c>
      <c r="C43542">
        <v>217.69999694824199</v>
      </c>
      <c r="D43542">
        <f t="shared" si="1360"/>
        <v>485.354083776474</v>
      </c>
      <c r="E43542" s="1">
        <f t="shared" si="1361"/>
        <v>-1.7921244725585001E-2</v>
      </c>
    </row>
    <row r="43543" spans="1:5" x14ac:dyDescent="0.25">
      <c r="A43543">
        <v>435.37414073944097</v>
      </c>
      <c r="B43543" s="1">
        <v>-1.7833024263382001E-5</v>
      </c>
      <c r="C43543">
        <v>217.71000671386699</v>
      </c>
      <c r="D43543">
        <f t="shared" si="1360"/>
        <v>485.37414073944097</v>
      </c>
      <c r="E43543" s="1">
        <f t="shared" si="1361"/>
        <v>-1.7833024263382E-2</v>
      </c>
    </row>
    <row r="43544" spans="1:5" x14ac:dyDescent="0.25">
      <c r="A43544">
        <v>435.37414073944097</v>
      </c>
      <c r="B43544" s="1">
        <v>-1.7833024263382001E-5</v>
      </c>
      <c r="C43544">
        <v>217.71000671386699</v>
      </c>
      <c r="D43544">
        <f t="shared" si="1360"/>
        <v>485.37414073944097</v>
      </c>
      <c r="E43544" s="1">
        <f t="shared" si="1361"/>
        <v>-1.7833024263382E-2</v>
      </c>
    </row>
    <row r="43545" spans="1:5" x14ac:dyDescent="0.25">
      <c r="A43545">
        <v>435.39437651634199</v>
      </c>
      <c r="B43545" s="1">
        <v>-1.8246460705995601E-5</v>
      </c>
      <c r="C43545">
        <v>217.72000122070301</v>
      </c>
      <c r="D43545">
        <f t="shared" si="1360"/>
        <v>485.39437651634199</v>
      </c>
      <c r="E43545" s="1">
        <f t="shared" si="1361"/>
        <v>-1.8246460705995601E-2</v>
      </c>
    </row>
    <row r="43546" spans="1:5" x14ac:dyDescent="0.25">
      <c r="A43546">
        <v>435.39437651634199</v>
      </c>
      <c r="B43546" s="1">
        <v>-1.8246460705995601E-5</v>
      </c>
      <c r="C43546">
        <v>217.72000122070301</v>
      </c>
      <c r="D43546">
        <f t="shared" si="1360"/>
        <v>485.39437651634199</v>
      </c>
      <c r="E43546" s="1">
        <f t="shared" si="1361"/>
        <v>-1.8246460705995601E-2</v>
      </c>
    </row>
    <row r="43547" spans="1:5" x14ac:dyDescent="0.25">
      <c r="A43547">
        <v>435.41413545608498</v>
      </c>
      <c r="B43547" s="1">
        <v>-2.1348593756556501E-5</v>
      </c>
      <c r="C43547">
        <v>217.72999572753901</v>
      </c>
      <c r="D43547">
        <f t="shared" si="1360"/>
        <v>485.41413545608498</v>
      </c>
      <c r="E43547" s="1">
        <f t="shared" si="1361"/>
        <v>-2.1348593756556501E-2</v>
      </c>
    </row>
    <row r="43548" spans="1:5" x14ac:dyDescent="0.25">
      <c r="A43548">
        <v>435.41413545608498</v>
      </c>
      <c r="B43548" s="1">
        <v>-2.1348593756556501E-5</v>
      </c>
      <c r="C43548">
        <v>217.72999572753901</v>
      </c>
      <c r="D43548">
        <f t="shared" si="1360"/>
        <v>485.41413545608498</v>
      </c>
      <c r="E43548" s="1">
        <f t="shared" si="1361"/>
        <v>-2.1348593756556501E-2</v>
      </c>
    </row>
    <row r="43549" spans="1:5" x14ac:dyDescent="0.25">
      <c r="A43549">
        <v>435.43425202369701</v>
      </c>
      <c r="B43549" s="1">
        <v>-1.8064187839627301E-5</v>
      </c>
      <c r="C43549">
        <v>217.74000549316401</v>
      </c>
      <c r="D43549">
        <f t="shared" si="1360"/>
        <v>485.43425202369701</v>
      </c>
      <c r="E43549" s="1">
        <f t="shared" si="1361"/>
        <v>-1.8064187839627301E-2</v>
      </c>
    </row>
    <row r="43550" spans="1:5" x14ac:dyDescent="0.25">
      <c r="A43550">
        <v>435.43425202369701</v>
      </c>
      <c r="B43550" s="1">
        <v>-1.8064187839627301E-5</v>
      </c>
      <c r="C43550">
        <v>217.74000549316401</v>
      </c>
      <c r="D43550">
        <f t="shared" si="1360"/>
        <v>485.43425202369701</v>
      </c>
      <c r="E43550" s="1">
        <f t="shared" si="1361"/>
        <v>-1.8064187839627301E-2</v>
      </c>
    </row>
    <row r="43551" spans="1:5" x14ac:dyDescent="0.25">
      <c r="A43551">
        <v>435.45410037040699</v>
      </c>
      <c r="B43551" s="1">
        <v>-1.81717034429312E-5</v>
      </c>
      <c r="C43551">
        <v>217.75</v>
      </c>
      <c r="D43551">
        <f t="shared" si="1360"/>
        <v>485.45410037040699</v>
      </c>
      <c r="E43551" s="1">
        <f t="shared" si="1361"/>
        <v>-1.81717034429312E-2</v>
      </c>
    </row>
    <row r="43552" spans="1:5" x14ac:dyDescent="0.25">
      <c r="A43552">
        <v>435.45410037040699</v>
      </c>
      <c r="B43552" s="1">
        <v>-1.81717034429312E-5</v>
      </c>
      <c r="C43552">
        <v>217.75</v>
      </c>
      <c r="D43552">
        <f t="shared" si="1360"/>
        <v>485.45410037040699</v>
      </c>
      <c r="E43552" s="1">
        <f t="shared" si="1361"/>
        <v>-1.81717034429312E-2</v>
      </c>
    </row>
    <row r="43553" spans="1:5" x14ac:dyDescent="0.25">
      <c r="A43553">
        <v>435.47424674034102</v>
      </c>
      <c r="B43553" s="1">
        <v>-1.7210863530635801E-5</v>
      </c>
      <c r="C43553">
        <v>217.75999450683599</v>
      </c>
      <c r="D43553">
        <f t="shared" si="1360"/>
        <v>485.47424674034102</v>
      </c>
      <c r="E43553" s="1">
        <f t="shared" si="1361"/>
        <v>-1.7210863530635803E-2</v>
      </c>
    </row>
    <row r="43554" spans="1:5" x14ac:dyDescent="0.25">
      <c r="A43554">
        <v>435.47424674034102</v>
      </c>
      <c r="B43554" s="1">
        <v>-1.7210863530635801E-5</v>
      </c>
      <c r="C43554">
        <v>217.75999450683599</v>
      </c>
      <c r="D43554">
        <f t="shared" si="1360"/>
        <v>485.47424674034102</v>
      </c>
      <c r="E43554" s="1">
        <f t="shared" si="1361"/>
        <v>-1.7210863530635803E-2</v>
      </c>
    </row>
    <row r="43555" spans="1:5" x14ac:dyDescent="0.25">
      <c r="A43555">
        <v>435.49412488937401</v>
      </c>
      <c r="B43555" s="1">
        <v>-1.8985504284501098E-5</v>
      </c>
      <c r="C43555">
        <v>217.77000427246099</v>
      </c>
      <c r="D43555">
        <f t="shared" si="1360"/>
        <v>485.49412488937401</v>
      </c>
      <c r="E43555" s="1">
        <f t="shared" si="1361"/>
        <v>-1.89855042845011E-2</v>
      </c>
    </row>
    <row r="43556" spans="1:5" x14ac:dyDescent="0.25">
      <c r="A43556">
        <v>435.49412488937401</v>
      </c>
      <c r="B43556" s="1">
        <v>-1.8985504284501098E-5</v>
      </c>
      <c r="C43556">
        <v>217.77000427246099</v>
      </c>
      <c r="D43556">
        <f t="shared" si="1360"/>
        <v>485.49412488937401</v>
      </c>
      <c r="E43556" s="1">
        <f t="shared" si="1361"/>
        <v>-1.89855042845011E-2</v>
      </c>
    </row>
    <row r="43557" spans="1:5" x14ac:dyDescent="0.25">
      <c r="A43557">
        <v>435.51424145698502</v>
      </c>
      <c r="B43557" s="1">
        <v>-1.9394626840949099E-5</v>
      </c>
      <c r="C43557">
        <v>217.77999877929699</v>
      </c>
      <c r="D43557">
        <f t="shared" si="1360"/>
        <v>485.51424145698502</v>
      </c>
      <c r="E43557" s="1">
        <f t="shared" si="1361"/>
        <v>-1.93946268409491E-2</v>
      </c>
    </row>
    <row r="43558" spans="1:5" x14ac:dyDescent="0.25">
      <c r="A43558">
        <v>435.51424145698502</v>
      </c>
      <c r="B43558" s="1">
        <v>-1.9394626840949099E-5</v>
      </c>
      <c r="C43558">
        <v>217.77999877929699</v>
      </c>
      <c r="D43558">
        <f t="shared" si="1360"/>
        <v>485.51424145698502</v>
      </c>
      <c r="E43558" s="1">
        <f t="shared" si="1361"/>
        <v>-1.93946268409491E-2</v>
      </c>
    </row>
    <row r="43559" spans="1:5" x14ac:dyDescent="0.25">
      <c r="A43559">
        <v>435.534358024597</v>
      </c>
      <c r="B43559" s="1">
        <v>-1.8115380778908701E-5</v>
      </c>
      <c r="C43559">
        <v>217.78999328613301</v>
      </c>
      <c r="D43559">
        <f t="shared" si="1360"/>
        <v>485.534358024597</v>
      </c>
      <c r="E43559" s="1">
        <f t="shared" si="1361"/>
        <v>-1.8115380778908702E-2</v>
      </c>
    </row>
    <row r="43560" spans="1:5" x14ac:dyDescent="0.25">
      <c r="A43560">
        <v>435.534358024597</v>
      </c>
      <c r="B43560" s="1">
        <v>-1.8115380778908701E-5</v>
      </c>
      <c r="C43560">
        <v>217.78999328613301</v>
      </c>
      <c r="D43560">
        <f t="shared" si="1360"/>
        <v>485.534358024597</v>
      </c>
      <c r="E43560" s="1">
        <f t="shared" si="1361"/>
        <v>-1.8115380778908702E-2</v>
      </c>
    </row>
    <row r="43561" spans="1:5" x14ac:dyDescent="0.25">
      <c r="A43561">
        <v>435.55429577827499</v>
      </c>
      <c r="B43561" s="1">
        <v>-1.8734179437160501E-5</v>
      </c>
      <c r="C43561">
        <v>217.80000305175801</v>
      </c>
      <c r="D43561">
        <f t="shared" si="1360"/>
        <v>485.55429577827499</v>
      </c>
      <c r="E43561" s="1">
        <f t="shared" si="1361"/>
        <v>-1.8734179437160502E-2</v>
      </c>
    </row>
    <row r="43562" spans="1:5" x14ac:dyDescent="0.25">
      <c r="A43562">
        <v>435.55429577827499</v>
      </c>
      <c r="B43562" s="1">
        <v>-1.8734179437160501E-5</v>
      </c>
      <c r="C43562">
        <v>217.80000305175801</v>
      </c>
      <c r="D43562">
        <f t="shared" si="1360"/>
        <v>485.55429577827499</v>
      </c>
      <c r="E43562" s="1">
        <f t="shared" si="1361"/>
        <v>-1.8734179437160502E-2</v>
      </c>
    </row>
    <row r="43563" spans="1:5" x14ac:dyDescent="0.25">
      <c r="A43563">
        <v>435.57426333427401</v>
      </c>
      <c r="B43563" s="1">
        <v>-1.7747716978192299E-5</v>
      </c>
      <c r="C43563">
        <v>217.80999755859401</v>
      </c>
      <c r="D43563">
        <f t="shared" si="1360"/>
        <v>485.57426333427401</v>
      </c>
      <c r="E43563" s="1">
        <f t="shared" si="1361"/>
        <v>-1.7747716978192298E-2</v>
      </c>
    </row>
    <row r="43564" spans="1:5" x14ac:dyDescent="0.25">
      <c r="A43564">
        <v>435.57426333427401</v>
      </c>
      <c r="B43564" s="1">
        <v>-1.7747716978192299E-5</v>
      </c>
      <c r="C43564">
        <v>217.80999755859401</v>
      </c>
      <c r="D43564">
        <f t="shared" si="1360"/>
        <v>485.57426333427401</v>
      </c>
      <c r="E43564" s="1">
        <f t="shared" si="1361"/>
        <v>-1.7747716978192298E-2</v>
      </c>
    </row>
    <row r="43565" spans="1:5" x14ac:dyDescent="0.25">
      <c r="A43565">
        <v>435.59417128562899</v>
      </c>
      <c r="B43565" s="1">
        <v>-1.9208179786801301E-5</v>
      </c>
      <c r="C43565">
        <v>217.82000732421901</v>
      </c>
      <c r="D43565">
        <f t="shared" si="1360"/>
        <v>485.59417128562899</v>
      </c>
      <c r="E43565" s="1">
        <f t="shared" si="1361"/>
        <v>-1.92081797868013E-2</v>
      </c>
    </row>
    <row r="43566" spans="1:5" x14ac:dyDescent="0.25">
      <c r="A43566">
        <v>435.59417128562899</v>
      </c>
      <c r="B43566" s="1">
        <v>-1.9208179786801301E-5</v>
      </c>
      <c r="C43566">
        <v>217.82000732421901</v>
      </c>
      <c r="D43566">
        <f t="shared" si="1360"/>
        <v>485.59417128562899</v>
      </c>
      <c r="E43566" s="1">
        <f t="shared" si="1361"/>
        <v>-1.92081797868013E-2</v>
      </c>
    </row>
    <row r="43567" spans="1:5" x14ac:dyDescent="0.25">
      <c r="A43567">
        <v>435.61416864395102</v>
      </c>
      <c r="B43567" s="1">
        <v>-1.7420910298824301E-5</v>
      </c>
      <c r="C43567">
        <v>217.830001831055</v>
      </c>
      <c r="D43567">
        <f t="shared" si="1360"/>
        <v>485.61416864395102</v>
      </c>
      <c r="E43567" s="1">
        <f t="shared" si="1361"/>
        <v>-1.74209102988243E-2</v>
      </c>
    </row>
    <row r="43568" spans="1:5" x14ac:dyDescent="0.25">
      <c r="A43568">
        <v>435.61416864395102</v>
      </c>
      <c r="B43568" s="1">
        <v>-1.7420910298824301E-5</v>
      </c>
      <c r="C43568">
        <v>217.830001831055</v>
      </c>
      <c r="D43568">
        <f t="shared" si="1360"/>
        <v>485.61416864395102</v>
      </c>
      <c r="E43568" s="1">
        <f t="shared" si="1361"/>
        <v>-1.74209102988243E-2</v>
      </c>
    </row>
    <row r="43569" spans="1:5" x14ac:dyDescent="0.25">
      <c r="A43569">
        <v>435.63425540924101</v>
      </c>
      <c r="B43569" s="1">
        <v>-1.67111959308386E-5</v>
      </c>
      <c r="C43569">
        <v>217.83999633789099</v>
      </c>
      <c r="D43569">
        <f t="shared" si="1360"/>
        <v>485.63425540924101</v>
      </c>
      <c r="E43569" s="1">
        <f t="shared" si="1361"/>
        <v>-1.6711195930838599E-2</v>
      </c>
    </row>
    <row r="43570" spans="1:5" x14ac:dyDescent="0.25">
      <c r="A43570">
        <v>435.63425540924101</v>
      </c>
      <c r="B43570" s="1">
        <v>-1.67111959308386E-5</v>
      </c>
      <c r="C43570">
        <v>217.83999633789099</v>
      </c>
      <c r="D43570">
        <f t="shared" si="1360"/>
        <v>485.63425540924101</v>
      </c>
      <c r="E43570" s="1">
        <f t="shared" si="1361"/>
        <v>-1.6711195930838599E-2</v>
      </c>
    </row>
    <row r="43571" spans="1:5" x14ac:dyDescent="0.25">
      <c r="A43571">
        <v>435.65410375595098</v>
      </c>
      <c r="B43571" s="1">
        <v>-1.9055468961596501E-5</v>
      </c>
      <c r="C43571">
        <v>217.85000610351599</v>
      </c>
      <c r="D43571">
        <f t="shared" si="1360"/>
        <v>485.65410375595098</v>
      </c>
      <c r="E43571" s="1">
        <f t="shared" si="1361"/>
        <v>-1.9055468961596503E-2</v>
      </c>
    </row>
    <row r="43572" spans="1:5" x14ac:dyDescent="0.25">
      <c r="A43572">
        <v>435.65410375595098</v>
      </c>
      <c r="B43572" s="1">
        <v>-1.9055468961596501E-5</v>
      </c>
      <c r="C43572">
        <v>217.85000610351599</v>
      </c>
      <c r="D43572">
        <f t="shared" si="1360"/>
        <v>485.65410375595098</v>
      </c>
      <c r="E43572" s="1">
        <f t="shared" si="1361"/>
        <v>-1.9055468961596503E-2</v>
      </c>
    </row>
    <row r="43573" spans="1:5" x14ac:dyDescent="0.25">
      <c r="A43573">
        <v>435.67416071891802</v>
      </c>
      <c r="B43573" s="1">
        <v>-2.12878976017237E-5</v>
      </c>
      <c r="C43573">
        <v>217.86000061035199</v>
      </c>
      <c r="D43573">
        <f t="shared" si="1360"/>
        <v>485.67416071891802</v>
      </c>
      <c r="E43573" s="1">
        <f t="shared" si="1361"/>
        <v>-2.1287897601723699E-2</v>
      </c>
    </row>
    <row r="43574" spans="1:5" x14ac:dyDescent="0.25">
      <c r="A43574">
        <v>435.67416071891802</v>
      </c>
      <c r="B43574" s="1">
        <v>-2.12878976017237E-5</v>
      </c>
      <c r="C43574">
        <v>217.86000061035199</v>
      </c>
      <c r="D43574">
        <f t="shared" si="1360"/>
        <v>485.67416071891802</v>
      </c>
      <c r="E43574" s="1">
        <f t="shared" si="1361"/>
        <v>-2.1287897601723699E-2</v>
      </c>
    </row>
    <row r="43575" spans="1:5" x14ac:dyDescent="0.25">
      <c r="A43575">
        <v>435.69409847259499</v>
      </c>
      <c r="B43575" s="1">
        <v>-1.9268896430730799E-5</v>
      </c>
      <c r="C43575">
        <v>217.86999511718801</v>
      </c>
      <c r="D43575">
        <f t="shared" si="1360"/>
        <v>485.69409847259499</v>
      </c>
      <c r="E43575" s="1">
        <f t="shared" si="1361"/>
        <v>-1.9268896430730799E-2</v>
      </c>
    </row>
    <row r="43576" spans="1:5" x14ac:dyDescent="0.25">
      <c r="A43576">
        <v>435.69409847259499</v>
      </c>
      <c r="B43576" s="1">
        <v>-1.9268896430730799E-5</v>
      </c>
      <c r="C43576">
        <v>217.86999511718801</v>
      </c>
      <c r="D43576">
        <f t="shared" si="1360"/>
        <v>485.69409847259499</v>
      </c>
      <c r="E43576" s="1">
        <f t="shared" si="1361"/>
        <v>-1.9268896430730799E-2</v>
      </c>
    </row>
    <row r="43577" spans="1:5" x14ac:dyDescent="0.25">
      <c r="A43577">
        <v>435.71403622627298</v>
      </c>
      <c r="B43577" s="1">
        <v>-1.98571868240833E-5</v>
      </c>
      <c r="C43577">
        <v>217.88000488281301</v>
      </c>
      <c r="D43577">
        <f t="shared" si="1360"/>
        <v>485.71403622627298</v>
      </c>
      <c r="E43577" s="1">
        <f t="shared" si="1361"/>
        <v>-1.98571868240833E-2</v>
      </c>
    </row>
    <row r="43578" spans="1:5" x14ac:dyDescent="0.25">
      <c r="A43578">
        <v>435.71403622627298</v>
      </c>
      <c r="B43578" s="1">
        <v>-1.98571868240833E-5</v>
      </c>
      <c r="C43578">
        <v>217.88000488281301</v>
      </c>
      <c r="D43578">
        <f t="shared" si="1360"/>
        <v>485.71403622627298</v>
      </c>
      <c r="E43578" s="1">
        <f t="shared" si="1361"/>
        <v>-1.98571868240833E-2</v>
      </c>
    </row>
    <row r="43579" spans="1:5" x14ac:dyDescent="0.25">
      <c r="A43579">
        <v>435.73397397995001</v>
      </c>
      <c r="B43579" s="1">
        <v>-1.6271376982331301E-5</v>
      </c>
      <c r="C43579">
        <v>217.88999938964801</v>
      </c>
      <c r="D43579">
        <f t="shared" si="1360"/>
        <v>485.73397397995001</v>
      </c>
      <c r="E43579" s="1">
        <f t="shared" si="1361"/>
        <v>-1.62713769823313E-2</v>
      </c>
    </row>
    <row r="43580" spans="1:5" x14ac:dyDescent="0.25">
      <c r="A43580">
        <v>435.73397397995001</v>
      </c>
      <c r="B43580" s="1">
        <v>-1.6271376982331301E-5</v>
      </c>
      <c r="C43580">
        <v>217.88999938964801</v>
      </c>
      <c r="D43580">
        <f t="shared" si="1360"/>
        <v>485.73397397995001</v>
      </c>
      <c r="E43580" s="1">
        <f t="shared" si="1361"/>
        <v>-1.62713769823313E-2</v>
      </c>
    </row>
    <row r="43581" spans="1:5" x14ac:dyDescent="0.25">
      <c r="A43581">
        <v>435.75412034988398</v>
      </c>
      <c r="B43581" s="1">
        <v>-1.7533743754029301E-5</v>
      </c>
      <c r="C43581">
        <v>217.89999389648401</v>
      </c>
      <c r="D43581">
        <f t="shared" si="1360"/>
        <v>485.75412034988398</v>
      </c>
      <c r="E43581" s="1">
        <f t="shared" si="1361"/>
        <v>-1.7533743754029302E-2</v>
      </c>
    </row>
    <row r="43582" spans="1:5" x14ac:dyDescent="0.25">
      <c r="A43582">
        <v>435.75412034988398</v>
      </c>
      <c r="B43582" s="1">
        <v>-1.7533743754029301E-5</v>
      </c>
      <c r="C43582">
        <v>217.89999389648401</v>
      </c>
      <c r="D43582">
        <f t="shared" si="1360"/>
        <v>485.75412034988398</v>
      </c>
      <c r="E43582" s="1">
        <f t="shared" si="1361"/>
        <v>-1.7533743754029302E-2</v>
      </c>
    </row>
    <row r="43583" spans="1:5" x14ac:dyDescent="0.25">
      <c r="A43583">
        <v>435.77414751052902</v>
      </c>
      <c r="B43583" s="1">
        <v>-1.8522121012210801E-5</v>
      </c>
      <c r="C43583">
        <v>217.91000366210901</v>
      </c>
      <c r="D43583">
        <f t="shared" si="1360"/>
        <v>485.77414751052902</v>
      </c>
      <c r="E43583" s="1">
        <f t="shared" si="1361"/>
        <v>-1.8522121012210801E-2</v>
      </c>
    </row>
    <row r="43584" spans="1:5" x14ac:dyDescent="0.25">
      <c r="A43584">
        <v>435.77414751052902</v>
      </c>
      <c r="B43584" s="1">
        <v>-1.8522121012210801E-5</v>
      </c>
      <c r="C43584">
        <v>217.91000366210901</v>
      </c>
      <c r="D43584">
        <f t="shared" si="1360"/>
        <v>485.77414751052902</v>
      </c>
      <c r="E43584" s="1">
        <f t="shared" si="1361"/>
        <v>-1.8522121012210801E-2</v>
      </c>
    </row>
    <row r="43585" spans="1:5" x14ac:dyDescent="0.25">
      <c r="A43585">
        <v>435.79414486885099</v>
      </c>
      <c r="B43585" s="1">
        <v>-1.8084237352013601E-5</v>
      </c>
      <c r="C43585">
        <v>217.919998168945</v>
      </c>
      <c r="D43585">
        <f t="shared" si="1360"/>
        <v>485.79414486885099</v>
      </c>
      <c r="E43585" s="1">
        <f t="shared" si="1361"/>
        <v>-1.8084237352013602E-2</v>
      </c>
    </row>
    <row r="43586" spans="1:5" x14ac:dyDescent="0.25">
      <c r="A43586">
        <v>435.79414486885099</v>
      </c>
      <c r="B43586" s="1">
        <v>-1.8084237352013601E-5</v>
      </c>
      <c r="C43586">
        <v>217.919998168945</v>
      </c>
      <c r="D43586">
        <f t="shared" si="1360"/>
        <v>485.79414486885099</v>
      </c>
      <c r="E43586" s="1">
        <f t="shared" si="1361"/>
        <v>-1.8084237352013602E-2</v>
      </c>
    </row>
    <row r="43587" spans="1:5" x14ac:dyDescent="0.25">
      <c r="A43587">
        <v>435.81429123878502</v>
      </c>
      <c r="B43587" s="1">
        <v>-1.7647756263613699E-5</v>
      </c>
      <c r="C43587">
        <v>217.92999267578099</v>
      </c>
      <c r="D43587">
        <f t="shared" si="1360"/>
        <v>485.81429123878502</v>
      </c>
      <c r="E43587" s="1">
        <f t="shared" si="1361"/>
        <v>-1.7647756263613701E-2</v>
      </c>
    </row>
    <row r="43588" spans="1:5" x14ac:dyDescent="0.25">
      <c r="A43588">
        <v>435.81429123878502</v>
      </c>
      <c r="B43588" s="1">
        <v>-1.7647756263613699E-5</v>
      </c>
      <c r="C43588">
        <v>217.92999267578099</v>
      </c>
      <c r="D43588">
        <f t="shared" si="1360"/>
        <v>485.81429123878502</v>
      </c>
      <c r="E43588" s="1">
        <f t="shared" si="1361"/>
        <v>-1.7647756263613701E-2</v>
      </c>
    </row>
    <row r="43589" spans="1:5" x14ac:dyDescent="0.25">
      <c r="A43589">
        <v>435.83422899246199</v>
      </c>
      <c r="B43589" s="1">
        <v>-1.8235825002193501E-5</v>
      </c>
      <c r="C43589">
        <v>217.94000244140599</v>
      </c>
      <c r="D43589">
        <f t="shared" si="1360"/>
        <v>485.83422899246199</v>
      </c>
      <c r="E43589" s="1">
        <f t="shared" si="1361"/>
        <v>-1.8235825002193499E-2</v>
      </c>
    </row>
    <row r="43590" spans="1:5" x14ac:dyDescent="0.25">
      <c r="A43590">
        <v>435.83422899246199</v>
      </c>
      <c r="B43590" s="1">
        <v>-1.8235825002193501E-5</v>
      </c>
      <c r="C43590">
        <v>217.94000244140599</v>
      </c>
      <c r="D43590">
        <f t="shared" si="1360"/>
        <v>485.83422899246199</v>
      </c>
      <c r="E43590" s="1">
        <f t="shared" si="1361"/>
        <v>-1.8235825002193499E-2</v>
      </c>
    </row>
    <row r="43591" spans="1:5" x14ac:dyDescent="0.25">
      <c r="A43591">
        <v>435.85422635078402</v>
      </c>
      <c r="B43591" s="1">
        <v>-2.0499674603343E-5</v>
      </c>
      <c r="C43591">
        <v>217.94999694824199</v>
      </c>
      <c r="D43591">
        <f t="shared" si="1360"/>
        <v>485.85422635078402</v>
      </c>
      <c r="E43591" s="1">
        <f t="shared" si="1361"/>
        <v>-2.0499674603343E-2</v>
      </c>
    </row>
    <row r="43592" spans="1:5" x14ac:dyDescent="0.25">
      <c r="A43592">
        <v>435.85422635078402</v>
      </c>
      <c r="B43592" s="1">
        <v>-2.0499674603343E-5</v>
      </c>
      <c r="C43592">
        <v>217.94999694824199</v>
      </c>
      <c r="D43592">
        <f t="shared" si="1360"/>
        <v>485.85422635078402</v>
      </c>
      <c r="E43592" s="1">
        <f t="shared" si="1361"/>
        <v>-2.0499674603343E-2</v>
      </c>
    </row>
    <row r="43593" spans="1:5" x14ac:dyDescent="0.25">
      <c r="A43593">
        <v>435.87428331375099</v>
      </c>
      <c r="B43593" s="1">
        <v>-1.78392101079226E-5</v>
      </c>
      <c r="C43593">
        <v>217.96000671386699</v>
      </c>
      <c r="D43593">
        <f t="shared" ref="D43593:D43656" si="1362">A43593:A93588+50</f>
        <v>485.87428331375099</v>
      </c>
      <c r="E43593" s="1">
        <f t="shared" ref="E43593:E43656" si="1363">B43593:B93588*1000</f>
        <v>-1.7839210107922599E-2</v>
      </c>
    </row>
    <row r="43594" spans="1:5" x14ac:dyDescent="0.25">
      <c r="A43594">
        <v>435.87428331375099</v>
      </c>
      <c r="B43594" s="1">
        <v>-1.78392101079226E-5</v>
      </c>
      <c r="C43594">
        <v>217.96000671386699</v>
      </c>
      <c r="D43594">
        <f t="shared" si="1362"/>
        <v>485.87428331375099</v>
      </c>
      <c r="E43594" s="1">
        <f t="shared" si="1363"/>
        <v>-1.7839210107922599E-2</v>
      </c>
    </row>
    <row r="43595" spans="1:5" x14ac:dyDescent="0.25">
      <c r="A43595">
        <v>435.89431047439598</v>
      </c>
      <c r="B43595" s="1">
        <v>-1.6266591846942901E-5</v>
      </c>
      <c r="C43595">
        <v>217.97000122070301</v>
      </c>
      <c r="D43595">
        <f t="shared" si="1362"/>
        <v>485.89431047439598</v>
      </c>
      <c r="E43595" s="1">
        <f t="shared" si="1363"/>
        <v>-1.6266591846942902E-2</v>
      </c>
    </row>
    <row r="43596" spans="1:5" x14ac:dyDescent="0.25">
      <c r="A43596">
        <v>435.89431047439598</v>
      </c>
      <c r="B43596" s="1">
        <v>-1.6266591846942901E-5</v>
      </c>
      <c r="C43596">
        <v>217.97000122070301</v>
      </c>
      <c r="D43596">
        <f t="shared" si="1362"/>
        <v>485.89431047439598</v>
      </c>
      <c r="E43596" s="1">
        <f t="shared" si="1363"/>
        <v>-1.6266591846942902E-2</v>
      </c>
    </row>
    <row r="43597" spans="1:5" x14ac:dyDescent="0.25">
      <c r="A43597">
        <v>435.91424822807301</v>
      </c>
      <c r="B43597" s="1">
        <v>-1.7666805535554899E-5</v>
      </c>
      <c r="C43597">
        <v>217.97999572753901</v>
      </c>
      <c r="D43597">
        <f t="shared" si="1362"/>
        <v>485.91424822807301</v>
      </c>
      <c r="E43597" s="1">
        <f t="shared" si="1363"/>
        <v>-1.76668055355549E-2</v>
      </c>
    </row>
    <row r="43598" spans="1:5" x14ac:dyDescent="0.25">
      <c r="A43598">
        <v>435.91424822807301</v>
      </c>
      <c r="B43598" s="1">
        <v>-1.7666805535554899E-5</v>
      </c>
      <c r="C43598">
        <v>217.97999572753901</v>
      </c>
      <c r="D43598">
        <f t="shared" si="1362"/>
        <v>485.91424822807301</v>
      </c>
      <c r="E43598" s="1">
        <f t="shared" si="1363"/>
        <v>-1.76668055355549E-2</v>
      </c>
    </row>
    <row r="43599" spans="1:5" x14ac:dyDescent="0.25">
      <c r="A43599">
        <v>435.93436479568498</v>
      </c>
      <c r="B43599" s="1">
        <v>-1.8516812473535499E-5</v>
      </c>
      <c r="C43599">
        <v>217.99000549316401</v>
      </c>
      <c r="D43599">
        <f t="shared" si="1362"/>
        <v>485.93436479568498</v>
      </c>
      <c r="E43599" s="1">
        <f t="shared" si="1363"/>
        <v>-1.85168124735355E-2</v>
      </c>
    </row>
    <row r="43600" spans="1:5" x14ac:dyDescent="0.25">
      <c r="A43600">
        <v>435.93436479568498</v>
      </c>
      <c r="B43600" s="1">
        <v>-1.8516812473535499E-5</v>
      </c>
      <c r="C43600">
        <v>217.99000549316401</v>
      </c>
      <c r="D43600">
        <f t="shared" si="1362"/>
        <v>485.93436479568498</v>
      </c>
      <c r="E43600" s="1">
        <f t="shared" si="1363"/>
        <v>-1.85168124735355E-2</v>
      </c>
    </row>
    <row r="43601" spans="1:5" x14ac:dyDescent="0.25">
      <c r="A43601">
        <v>435.95430254936201</v>
      </c>
      <c r="B43601" s="1">
        <v>-2.0666506141424201E-5</v>
      </c>
      <c r="C43601">
        <v>218</v>
      </c>
      <c r="D43601">
        <f t="shared" si="1362"/>
        <v>485.95430254936201</v>
      </c>
      <c r="E43601" s="1">
        <f t="shared" si="1363"/>
        <v>-2.06665061414242E-2</v>
      </c>
    </row>
    <row r="43602" spans="1:5" x14ac:dyDescent="0.25">
      <c r="A43602">
        <v>435.95430254936201</v>
      </c>
      <c r="B43602" s="1">
        <v>-2.0666506141424201E-5</v>
      </c>
      <c r="C43602">
        <v>218</v>
      </c>
      <c r="D43602">
        <f t="shared" si="1362"/>
        <v>485.95430254936201</v>
      </c>
      <c r="E43602" s="1">
        <f t="shared" si="1363"/>
        <v>-2.06665061414242E-2</v>
      </c>
    </row>
    <row r="43603" spans="1:5" x14ac:dyDescent="0.25">
      <c r="A43603">
        <v>435.974270105362</v>
      </c>
      <c r="B43603" s="1">
        <v>-1.79576072841883E-5</v>
      </c>
      <c r="C43603">
        <v>218.00999450683599</v>
      </c>
      <c r="D43603">
        <f t="shared" si="1362"/>
        <v>485.974270105362</v>
      </c>
      <c r="E43603" s="1">
        <f t="shared" si="1363"/>
        <v>-1.7957607284188298E-2</v>
      </c>
    </row>
    <row r="43604" spans="1:5" x14ac:dyDescent="0.25">
      <c r="A43604">
        <v>435.974270105362</v>
      </c>
      <c r="B43604" s="1">
        <v>-1.79576072841883E-5</v>
      </c>
      <c r="C43604">
        <v>218.00999450683599</v>
      </c>
      <c r="D43604">
        <f t="shared" si="1362"/>
        <v>485.974270105362</v>
      </c>
      <c r="E43604" s="1">
        <f t="shared" si="1363"/>
        <v>-1.7957607284188298E-2</v>
      </c>
    </row>
    <row r="43605" spans="1:5" x14ac:dyDescent="0.25">
      <c r="A43605">
        <v>435.99426746368403</v>
      </c>
      <c r="B43605" s="1">
        <v>-1.85814797878265E-5</v>
      </c>
      <c r="C43605">
        <v>218.02000427246099</v>
      </c>
      <c r="D43605">
        <f t="shared" si="1362"/>
        <v>485.99426746368403</v>
      </c>
      <c r="E43605" s="1">
        <f t="shared" si="1363"/>
        <v>-1.85814797878265E-2</v>
      </c>
    </row>
    <row r="43606" spans="1:5" x14ac:dyDescent="0.25">
      <c r="A43606">
        <v>435.99426746368403</v>
      </c>
      <c r="B43606" s="1">
        <v>-1.85814797878265E-5</v>
      </c>
      <c r="C43606">
        <v>218.02000427246099</v>
      </c>
      <c r="D43606">
        <f t="shared" si="1362"/>
        <v>485.99426746368403</v>
      </c>
      <c r="E43606" s="1">
        <f t="shared" si="1363"/>
        <v>-1.85814797878265E-2</v>
      </c>
    </row>
    <row r="43607" spans="1:5" x14ac:dyDescent="0.25">
      <c r="A43607">
        <v>436.014115810394</v>
      </c>
      <c r="B43607" s="1">
        <v>-2.0838387310504899E-5</v>
      </c>
      <c r="C43607">
        <v>218.02999877929699</v>
      </c>
      <c r="D43607">
        <f t="shared" si="1362"/>
        <v>486.014115810394</v>
      </c>
      <c r="E43607" s="1">
        <f t="shared" si="1363"/>
        <v>-2.0838387310504899E-2</v>
      </c>
    </row>
    <row r="43608" spans="1:5" x14ac:dyDescent="0.25">
      <c r="A43608">
        <v>436.014115810394</v>
      </c>
      <c r="B43608" s="1">
        <v>-2.0838387310504899E-5</v>
      </c>
      <c r="C43608">
        <v>218.02999877929699</v>
      </c>
      <c r="D43608">
        <f t="shared" si="1362"/>
        <v>486.014115810394</v>
      </c>
      <c r="E43608" s="1">
        <f t="shared" si="1363"/>
        <v>-2.0838387310504899E-2</v>
      </c>
    </row>
    <row r="43609" spans="1:5" x14ac:dyDescent="0.25">
      <c r="A43609">
        <v>436.03423237800598</v>
      </c>
      <c r="B43609" s="1">
        <v>-1.76168475300074E-5</v>
      </c>
      <c r="C43609">
        <v>218.03999328613301</v>
      </c>
      <c r="D43609">
        <f t="shared" si="1362"/>
        <v>486.03423237800598</v>
      </c>
      <c r="E43609" s="1">
        <f t="shared" si="1363"/>
        <v>-1.7616847530007401E-2</v>
      </c>
    </row>
    <row r="43610" spans="1:5" x14ac:dyDescent="0.25">
      <c r="A43610">
        <v>436.03423237800598</v>
      </c>
      <c r="B43610" s="1">
        <v>-1.76168475300074E-5</v>
      </c>
      <c r="C43610">
        <v>218.03999328613301</v>
      </c>
      <c r="D43610">
        <f t="shared" si="1362"/>
        <v>486.03423237800598</v>
      </c>
      <c r="E43610" s="1">
        <f t="shared" si="1363"/>
        <v>-1.7616847530007401E-2</v>
      </c>
    </row>
    <row r="43611" spans="1:5" x14ac:dyDescent="0.25">
      <c r="A43611">
        <v>436.05422973632801</v>
      </c>
      <c r="B43611" s="1">
        <v>-1.7978301271796199E-5</v>
      </c>
      <c r="C43611">
        <v>218.05000305175801</v>
      </c>
      <c r="D43611">
        <f t="shared" si="1362"/>
        <v>486.05422973632801</v>
      </c>
      <c r="E43611" s="1">
        <f t="shared" si="1363"/>
        <v>-1.7978301271796199E-2</v>
      </c>
    </row>
    <row r="43612" spans="1:5" x14ac:dyDescent="0.25">
      <c r="A43612">
        <v>436.05422973632801</v>
      </c>
      <c r="B43612" s="1">
        <v>-1.7978301271796199E-5</v>
      </c>
      <c r="C43612">
        <v>218.05000305175801</v>
      </c>
      <c r="D43612">
        <f t="shared" si="1362"/>
        <v>486.05422973632801</v>
      </c>
      <c r="E43612" s="1">
        <f t="shared" si="1363"/>
        <v>-1.7978301271796199E-2</v>
      </c>
    </row>
    <row r="43613" spans="1:5" x14ac:dyDescent="0.25">
      <c r="A43613">
        <v>436.07422709464998</v>
      </c>
      <c r="B43613" s="1">
        <v>-1.6716379672288899E-5</v>
      </c>
      <c r="C43613">
        <v>218.05999755859401</v>
      </c>
      <c r="D43613">
        <f t="shared" si="1362"/>
        <v>486.07422709464998</v>
      </c>
      <c r="E43613" s="1">
        <f t="shared" si="1363"/>
        <v>-1.6716379672288898E-2</v>
      </c>
    </row>
    <row r="43614" spans="1:5" x14ac:dyDescent="0.25">
      <c r="A43614">
        <v>436.07422709464998</v>
      </c>
      <c r="B43614" s="1">
        <v>-1.6716379672288899E-5</v>
      </c>
      <c r="C43614">
        <v>218.05999755859401</v>
      </c>
      <c r="D43614">
        <f t="shared" si="1362"/>
        <v>486.07422709464998</v>
      </c>
      <c r="E43614" s="1">
        <f t="shared" si="1363"/>
        <v>-1.6716379672288898E-2</v>
      </c>
    </row>
    <row r="43615" spans="1:5" x14ac:dyDescent="0.25">
      <c r="A43615">
        <v>436.09425425529503</v>
      </c>
      <c r="B43615" s="1">
        <v>-1.8614748492837001E-5</v>
      </c>
      <c r="C43615">
        <v>218.07000732421901</v>
      </c>
      <c r="D43615">
        <f t="shared" si="1362"/>
        <v>486.09425425529503</v>
      </c>
      <c r="E43615" s="1">
        <f t="shared" si="1363"/>
        <v>-1.8614748492837001E-2</v>
      </c>
    </row>
    <row r="43616" spans="1:5" x14ac:dyDescent="0.25">
      <c r="A43616">
        <v>436.09425425529503</v>
      </c>
      <c r="B43616" s="1">
        <v>-1.8614748492837001E-5</v>
      </c>
      <c r="C43616">
        <v>218.07000732421901</v>
      </c>
      <c r="D43616">
        <f t="shared" si="1362"/>
        <v>486.09425425529503</v>
      </c>
      <c r="E43616" s="1">
        <f t="shared" si="1363"/>
        <v>-1.8614748492837001E-2</v>
      </c>
    </row>
    <row r="43617" spans="1:5" x14ac:dyDescent="0.25">
      <c r="A43617">
        <v>436.114192008972</v>
      </c>
      <c r="B43617" s="1">
        <v>-2.0122041925787899E-5</v>
      </c>
      <c r="C43617">
        <v>218.080001831055</v>
      </c>
      <c r="D43617">
        <f t="shared" si="1362"/>
        <v>486.114192008972</v>
      </c>
      <c r="E43617" s="1">
        <f t="shared" si="1363"/>
        <v>-2.0122041925787898E-2</v>
      </c>
    </row>
    <row r="43618" spans="1:5" x14ac:dyDescent="0.25">
      <c r="A43618">
        <v>436.114192008972</v>
      </c>
      <c r="B43618" s="1">
        <v>-2.0122041925787899E-5</v>
      </c>
      <c r="C43618">
        <v>218.080001831055</v>
      </c>
      <c r="D43618">
        <f t="shared" si="1362"/>
        <v>486.114192008972</v>
      </c>
      <c r="E43618" s="1">
        <f t="shared" si="1363"/>
        <v>-2.0122041925787898E-2</v>
      </c>
    </row>
    <row r="43619" spans="1:5" x14ac:dyDescent="0.25">
      <c r="A43619">
        <v>436.13418936729403</v>
      </c>
      <c r="B43619" s="1">
        <v>-1.8983336165547399E-5</v>
      </c>
      <c r="C43619">
        <v>218.08999633789099</v>
      </c>
      <c r="D43619">
        <f t="shared" si="1362"/>
        <v>486.13418936729403</v>
      </c>
      <c r="E43619" s="1">
        <f t="shared" si="1363"/>
        <v>-1.8983336165547399E-2</v>
      </c>
    </row>
    <row r="43620" spans="1:5" x14ac:dyDescent="0.25">
      <c r="A43620">
        <v>436.13418936729403</v>
      </c>
      <c r="B43620" s="1">
        <v>-1.8983336165547399E-5</v>
      </c>
      <c r="C43620">
        <v>218.08999633789099</v>
      </c>
      <c r="D43620">
        <f t="shared" si="1362"/>
        <v>486.13418936729403</v>
      </c>
      <c r="E43620" s="1">
        <f t="shared" si="1363"/>
        <v>-1.8983336165547399E-2</v>
      </c>
    </row>
    <row r="43621" spans="1:5" x14ac:dyDescent="0.25">
      <c r="A43621">
        <v>436.15412712097202</v>
      </c>
      <c r="B43621" s="1">
        <v>-1.7892150208353999E-5</v>
      </c>
      <c r="C43621">
        <v>218.10000610351599</v>
      </c>
      <c r="D43621">
        <f t="shared" si="1362"/>
        <v>486.15412712097202</v>
      </c>
      <c r="E43621" s="1">
        <f t="shared" si="1363"/>
        <v>-1.7892150208354E-2</v>
      </c>
    </row>
    <row r="43622" spans="1:5" x14ac:dyDescent="0.25">
      <c r="A43622">
        <v>436.15412712097202</v>
      </c>
      <c r="B43622" s="1">
        <v>-1.7892150208353999E-5</v>
      </c>
      <c r="C43622">
        <v>218.10000610351599</v>
      </c>
      <c r="D43622">
        <f t="shared" si="1362"/>
        <v>486.15412712097202</v>
      </c>
      <c r="E43622" s="1">
        <f t="shared" si="1363"/>
        <v>-1.7892150208354E-2</v>
      </c>
    </row>
    <row r="43623" spans="1:5" x14ac:dyDescent="0.25">
      <c r="A43623">
        <v>436.174184083939</v>
      </c>
      <c r="B43623" s="1">
        <v>-1.9370036199688899E-5</v>
      </c>
      <c r="C43623">
        <v>218.11000061035199</v>
      </c>
      <c r="D43623">
        <f t="shared" si="1362"/>
        <v>486.174184083939</v>
      </c>
      <c r="E43623" s="1">
        <f t="shared" si="1363"/>
        <v>-1.9370036199688898E-2</v>
      </c>
    </row>
    <row r="43624" spans="1:5" x14ac:dyDescent="0.25">
      <c r="A43624">
        <v>436.174184083939</v>
      </c>
      <c r="B43624" s="1">
        <v>-1.9370036199688899E-5</v>
      </c>
      <c r="C43624">
        <v>218.11000061035199</v>
      </c>
      <c r="D43624">
        <f t="shared" si="1362"/>
        <v>486.174184083939</v>
      </c>
      <c r="E43624" s="1">
        <f t="shared" si="1363"/>
        <v>-1.9370036199688898E-2</v>
      </c>
    </row>
    <row r="43625" spans="1:5" x14ac:dyDescent="0.25">
      <c r="A43625">
        <v>436.19412183761602</v>
      </c>
      <c r="B43625" s="1">
        <v>-1.7666047438979099E-5</v>
      </c>
      <c r="C43625">
        <v>218.11999511718801</v>
      </c>
      <c r="D43625">
        <f t="shared" si="1362"/>
        <v>486.19412183761602</v>
      </c>
      <c r="E43625" s="1">
        <f t="shared" si="1363"/>
        <v>-1.76660474389791E-2</v>
      </c>
    </row>
    <row r="43626" spans="1:5" x14ac:dyDescent="0.25">
      <c r="A43626">
        <v>436.19412183761602</v>
      </c>
      <c r="B43626" s="1">
        <v>-1.7666047438979099E-5</v>
      </c>
      <c r="C43626">
        <v>218.11999511718801</v>
      </c>
      <c r="D43626">
        <f t="shared" si="1362"/>
        <v>486.19412183761602</v>
      </c>
      <c r="E43626" s="1">
        <f t="shared" si="1363"/>
        <v>-1.76660474389791E-2</v>
      </c>
    </row>
    <row r="43627" spans="1:5" x14ac:dyDescent="0.25">
      <c r="A43627">
        <v>436.21420860290499</v>
      </c>
      <c r="B43627" s="1">
        <v>-1.8647950142622E-5</v>
      </c>
      <c r="C43627">
        <v>218.13000488281301</v>
      </c>
      <c r="D43627">
        <f t="shared" si="1362"/>
        <v>486.21420860290499</v>
      </c>
      <c r="E43627" s="1">
        <f t="shared" si="1363"/>
        <v>-1.8647950142622001E-2</v>
      </c>
    </row>
    <row r="43628" spans="1:5" x14ac:dyDescent="0.25">
      <c r="A43628">
        <v>436.21420860290499</v>
      </c>
      <c r="B43628" s="1">
        <v>-1.8647950142622E-5</v>
      </c>
      <c r="C43628">
        <v>218.13000488281301</v>
      </c>
      <c r="D43628">
        <f t="shared" si="1362"/>
        <v>486.21420860290499</v>
      </c>
      <c r="E43628" s="1">
        <f t="shared" si="1363"/>
        <v>-1.8647950142622001E-2</v>
      </c>
    </row>
    <row r="43629" spans="1:5" x14ac:dyDescent="0.25">
      <c r="A43629">
        <v>436.23429536819498</v>
      </c>
      <c r="B43629" s="1">
        <v>-1.8831046298146201E-5</v>
      </c>
      <c r="C43629">
        <v>218.13999938964801</v>
      </c>
      <c r="D43629">
        <f t="shared" si="1362"/>
        <v>486.23429536819498</v>
      </c>
      <c r="E43629" s="1">
        <f t="shared" si="1363"/>
        <v>-1.8831046298146203E-2</v>
      </c>
    </row>
    <row r="43630" spans="1:5" x14ac:dyDescent="0.25">
      <c r="A43630">
        <v>436.23429536819498</v>
      </c>
      <c r="B43630" s="1">
        <v>-1.8831046298146201E-5</v>
      </c>
      <c r="C43630">
        <v>218.13999938964801</v>
      </c>
      <c r="D43630">
        <f t="shared" si="1362"/>
        <v>486.23429536819498</v>
      </c>
      <c r="E43630" s="1">
        <f t="shared" si="1363"/>
        <v>-1.8831046298146203E-2</v>
      </c>
    </row>
    <row r="43631" spans="1:5" x14ac:dyDescent="0.25">
      <c r="A43631">
        <v>436.254382133484</v>
      </c>
      <c r="B43631" s="1">
        <v>-1.7120672389864899E-5</v>
      </c>
      <c r="C43631">
        <v>218.14999389648401</v>
      </c>
      <c r="D43631">
        <f t="shared" si="1362"/>
        <v>486.254382133484</v>
      </c>
      <c r="E43631" s="1">
        <f t="shared" si="1363"/>
        <v>-1.7120672389864897E-2</v>
      </c>
    </row>
    <row r="43632" spans="1:5" x14ac:dyDescent="0.25">
      <c r="A43632">
        <v>436.254382133484</v>
      </c>
      <c r="B43632" s="1">
        <v>-1.7120672389864899E-5</v>
      </c>
      <c r="C43632">
        <v>218.14999389648401</v>
      </c>
      <c r="D43632">
        <f t="shared" si="1362"/>
        <v>486.254382133484</v>
      </c>
      <c r="E43632" s="1">
        <f t="shared" si="1363"/>
        <v>-1.7120672389864897E-2</v>
      </c>
    </row>
    <row r="43633" spans="1:5" x14ac:dyDescent="0.25">
      <c r="A43633">
        <v>436.27429008483898</v>
      </c>
      <c r="B43633" s="1">
        <v>-1.8926801159977899E-5</v>
      </c>
      <c r="C43633">
        <v>218.16000366210901</v>
      </c>
      <c r="D43633">
        <f t="shared" si="1362"/>
        <v>486.27429008483898</v>
      </c>
      <c r="E43633" s="1">
        <f t="shared" si="1363"/>
        <v>-1.8926801159977899E-2</v>
      </c>
    </row>
    <row r="43634" spans="1:5" x14ac:dyDescent="0.25">
      <c r="A43634">
        <v>436.27429008483898</v>
      </c>
      <c r="B43634" s="1">
        <v>-1.8926801159977899E-5</v>
      </c>
      <c r="C43634">
        <v>218.16000366210901</v>
      </c>
      <c r="D43634">
        <f t="shared" si="1362"/>
        <v>486.27429008483898</v>
      </c>
      <c r="E43634" s="1">
        <f t="shared" si="1363"/>
        <v>-1.8926801159977899E-2</v>
      </c>
    </row>
    <row r="43635" spans="1:5" x14ac:dyDescent="0.25">
      <c r="A43635">
        <v>436.29425764083902</v>
      </c>
      <c r="B43635" s="1">
        <v>-1.7675694078207E-5</v>
      </c>
      <c r="C43635">
        <v>218.169998168945</v>
      </c>
      <c r="D43635">
        <f t="shared" si="1362"/>
        <v>486.29425764083902</v>
      </c>
      <c r="E43635" s="1">
        <f t="shared" si="1363"/>
        <v>-1.7675694078207002E-2</v>
      </c>
    </row>
    <row r="43636" spans="1:5" x14ac:dyDescent="0.25">
      <c r="A43636">
        <v>436.29425764083902</v>
      </c>
      <c r="B43636" s="1">
        <v>-1.7675694078207E-5</v>
      </c>
      <c r="C43636">
        <v>218.169998168945</v>
      </c>
      <c r="D43636">
        <f t="shared" si="1362"/>
        <v>486.29425764083902</v>
      </c>
      <c r="E43636" s="1">
        <f t="shared" si="1363"/>
        <v>-1.7675694078207002E-2</v>
      </c>
    </row>
    <row r="43637" spans="1:5" x14ac:dyDescent="0.25">
      <c r="A43637">
        <v>436.31437420844998</v>
      </c>
      <c r="B43637" s="1">
        <v>-1.8543083220720302E-5</v>
      </c>
      <c r="C43637">
        <v>218.17999267578099</v>
      </c>
      <c r="D43637">
        <f t="shared" si="1362"/>
        <v>486.31437420844998</v>
      </c>
      <c r="E43637" s="1">
        <f t="shared" si="1363"/>
        <v>-1.8543083220720302E-2</v>
      </c>
    </row>
    <row r="43638" spans="1:5" x14ac:dyDescent="0.25">
      <c r="A43638">
        <v>436.31437420844998</v>
      </c>
      <c r="B43638" s="1">
        <v>-1.8543083220720302E-5</v>
      </c>
      <c r="C43638">
        <v>218.17999267578099</v>
      </c>
      <c r="D43638">
        <f t="shared" si="1362"/>
        <v>486.31437420844998</v>
      </c>
      <c r="E43638" s="1">
        <f t="shared" si="1363"/>
        <v>-1.8543083220720302E-2</v>
      </c>
    </row>
    <row r="43639" spans="1:5" x14ac:dyDescent="0.25">
      <c r="A43639">
        <v>436.33422255516098</v>
      </c>
      <c r="B43639" s="1">
        <v>-1.9869683310389502E-5</v>
      </c>
      <c r="C43639">
        <v>218.19000244140599</v>
      </c>
      <c r="D43639">
        <f t="shared" si="1362"/>
        <v>486.33422255516098</v>
      </c>
      <c r="E43639" s="1">
        <f t="shared" si="1363"/>
        <v>-1.9869683310389501E-2</v>
      </c>
    </row>
    <row r="43640" spans="1:5" x14ac:dyDescent="0.25">
      <c r="A43640">
        <v>436.33422255516098</v>
      </c>
      <c r="B43640" s="1">
        <v>-1.9869683310389502E-5</v>
      </c>
      <c r="C43640">
        <v>218.19000244140599</v>
      </c>
      <c r="D43640">
        <f t="shared" si="1362"/>
        <v>486.33422255516098</v>
      </c>
      <c r="E43640" s="1">
        <f t="shared" si="1363"/>
        <v>-1.9869683310389501E-2</v>
      </c>
    </row>
    <row r="43641" spans="1:5" x14ac:dyDescent="0.25">
      <c r="A43641">
        <v>436.35430932045</v>
      </c>
      <c r="B43641" s="1">
        <v>-1.7574455589056001E-5</v>
      </c>
      <c r="C43641">
        <v>218.19999694824199</v>
      </c>
      <c r="D43641">
        <f t="shared" si="1362"/>
        <v>486.35430932045</v>
      </c>
      <c r="E43641" s="1">
        <f t="shared" si="1363"/>
        <v>-1.7574455589056001E-2</v>
      </c>
    </row>
    <row r="43642" spans="1:5" x14ac:dyDescent="0.25">
      <c r="A43642">
        <v>436.35430932045</v>
      </c>
      <c r="B43642" s="1">
        <v>-1.7574455589056001E-5</v>
      </c>
      <c r="C43642">
        <v>218.19999694824199</v>
      </c>
      <c r="D43642">
        <f t="shared" si="1362"/>
        <v>486.35430932045</v>
      </c>
      <c r="E43642" s="1">
        <f t="shared" si="1363"/>
        <v>-1.7574455589056001E-2</v>
      </c>
    </row>
    <row r="43643" spans="1:5" x14ac:dyDescent="0.25">
      <c r="A43643">
        <v>436.37439608573902</v>
      </c>
      <c r="B43643" s="1">
        <v>-1.73974111676216E-5</v>
      </c>
      <c r="C43643">
        <v>218.21000671386699</v>
      </c>
      <c r="D43643">
        <f t="shared" si="1362"/>
        <v>486.37439608573902</v>
      </c>
      <c r="E43643" s="1">
        <f t="shared" si="1363"/>
        <v>-1.7397411167621599E-2</v>
      </c>
    </row>
    <row r="43644" spans="1:5" x14ac:dyDescent="0.25">
      <c r="A43644">
        <v>436.37439608573902</v>
      </c>
      <c r="B43644" s="1">
        <v>-1.73974111676216E-5</v>
      </c>
      <c r="C43644">
        <v>218.21000671386699</v>
      </c>
      <c r="D43644">
        <f t="shared" si="1362"/>
        <v>486.37439608573902</v>
      </c>
      <c r="E43644" s="1">
        <f t="shared" si="1363"/>
        <v>-1.7397411167621599E-2</v>
      </c>
    </row>
    <row r="43645" spans="1:5" x14ac:dyDescent="0.25">
      <c r="A43645">
        <v>436.394244432449</v>
      </c>
      <c r="B43645" s="1">
        <v>-1.7894519492983799E-5</v>
      </c>
      <c r="C43645">
        <v>218.22000122070301</v>
      </c>
      <c r="D43645">
        <f t="shared" si="1362"/>
        <v>486.394244432449</v>
      </c>
      <c r="E43645" s="1">
        <f t="shared" si="1363"/>
        <v>-1.7894519492983797E-2</v>
      </c>
    </row>
    <row r="43646" spans="1:5" x14ac:dyDescent="0.25">
      <c r="A43646">
        <v>436.394244432449</v>
      </c>
      <c r="B43646" s="1">
        <v>-1.7894519492983799E-5</v>
      </c>
      <c r="C43646">
        <v>218.22000122070301</v>
      </c>
      <c r="D43646">
        <f t="shared" si="1362"/>
        <v>486.394244432449</v>
      </c>
      <c r="E43646" s="1">
        <f t="shared" si="1363"/>
        <v>-1.7894519492983797E-2</v>
      </c>
    </row>
    <row r="43647" spans="1:5" x14ac:dyDescent="0.25">
      <c r="A43647">
        <v>436.41427159309399</v>
      </c>
      <c r="B43647" s="1">
        <v>-2.0983867347240398E-5</v>
      </c>
      <c r="C43647">
        <v>218.22999572753901</v>
      </c>
      <c r="D43647">
        <f t="shared" si="1362"/>
        <v>486.41427159309399</v>
      </c>
      <c r="E43647" s="1">
        <f t="shared" si="1363"/>
        <v>-2.0983867347240399E-2</v>
      </c>
    </row>
    <row r="43648" spans="1:5" x14ac:dyDescent="0.25">
      <c r="A43648">
        <v>436.41427159309399</v>
      </c>
      <c r="B43648" s="1">
        <v>-2.0983867347240398E-5</v>
      </c>
      <c r="C43648">
        <v>218.22999572753901</v>
      </c>
      <c r="D43648">
        <f t="shared" si="1362"/>
        <v>486.41427159309399</v>
      </c>
      <c r="E43648" s="1">
        <f t="shared" si="1363"/>
        <v>-2.0983867347240399E-2</v>
      </c>
    </row>
    <row r="43649" spans="1:5" x14ac:dyDescent="0.25">
      <c r="A43649">
        <v>436.43432855606102</v>
      </c>
      <c r="B43649" s="1">
        <v>-1.9240790978074101E-5</v>
      </c>
      <c r="C43649">
        <v>218.24000549316401</v>
      </c>
      <c r="D43649">
        <f t="shared" si="1362"/>
        <v>486.43432855606102</v>
      </c>
      <c r="E43649" s="1">
        <f t="shared" si="1363"/>
        <v>-1.9240790978074102E-2</v>
      </c>
    </row>
    <row r="43650" spans="1:5" x14ac:dyDescent="0.25">
      <c r="A43650">
        <v>436.43432855606102</v>
      </c>
      <c r="B43650" s="1">
        <v>-1.9240790978074101E-5</v>
      </c>
      <c r="C43650">
        <v>218.24000549316401</v>
      </c>
      <c r="D43650">
        <f t="shared" si="1362"/>
        <v>486.43432855606102</v>
      </c>
      <c r="E43650" s="1">
        <f t="shared" si="1363"/>
        <v>-1.9240790978074102E-2</v>
      </c>
    </row>
    <row r="43651" spans="1:5" x14ac:dyDescent="0.25">
      <c r="A43651">
        <v>436.454176902771</v>
      </c>
      <c r="B43651" s="1">
        <v>-1.8116747960448302E-5</v>
      </c>
      <c r="C43651">
        <v>218.25</v>
      </c>
      <c r="D43651">
        <f t="shared" si="1362"/>
        <v>486.454176902771</v>
      </c>
      <c r="E43651" s="1">
        <f t="shared" si="1363"/>
        <v>-1.8116747960448303E-2</v>
      </c>
    </row>
    <row r="43652" spans="1:5" x14ac:dyDescent="0.25">
      <c r="A43652">
        <v>436.454176902771</v>
      </c>
      <c r="B43652" s="1">
        <v>-1.8116747960448302E-5</v>
      </c>
      <c r="C43652">
        <v>218.25</v>
      </c>
      <c r="D43652">
        <f t="shared" si="1362"/>
        <v>486.454176902771</v>
      </c>
      <c r="E43652" s="1">
        <f t="shared" si="1363"/>
        <v>-1.8116747960448303E-2</v>
      </c>
    </row>
    <row r="43653" spans="1:5" x14ac:dyDescent="0.25">
      <c r="A43653">
        <v>436.47411465644802</v>
      </c>
      <c r="B43653" s="1">
        <v>-1.8327830359339701E-5</v>
      </c>
      <c r="C43653">
        <v>218.25999450683599</v>
      </c>
      <c r="D43653">
        <f t="shared" si="1362"/>
        <v>486.47411465644802</v>
      </c>
      <c r="E43653" s="1">
        <f t="shared" si="1363"/>
        <v>-1.83278303593397E-2</v>
      </c>
    </row>
    <row r="43654" spans="1:5" x14ac:dyDescent="0.25">
      <c r="A43654">
        <v>436.47411465644802</v>
      </c>
      <c r="B43654" s="1">
        <v>-1.8327830359339701E-5</v>
      </c>
      <c r="C43654">
        <v>218.25999450683599</v>
      </c>
      <c r="D43654">
        <f t="shared" si="1362"/>
        <v>486.47411465644802</v>
      </c>
      <c r="E43654" s="1">
        <f t="shared" si="1363"/>
        <v>-1.83278303593397E-2</v>
      </c>
    </row>
    <row r="43655" spans="1:5" x14ac:dyDescent="0.25">
      <c r="A43655">
        <v>436.49423122406</v>
      </c>
      <c r="B43655" s="1">
        <v>-1.9641233608126601E-5</v>
      </c>
      <c r="C43655">
        <v>218.27000427246099</v>
      </c>
      <c r="D43655">
        <f t="shared" si="1362"/>
        <v>486.49423122406</v>
      </c>
      <c r="E43655" s="1">
        <f t="shared" si="1363"/>
        <v>-1.9641233608126602E-2</v>
      </c>
    </row>
    <row r="43656" spans="1:5" x14ac:dyDescent="0.25">
      <c r="A43656">
        <v>436.49423122406</v>
      </c>
      <c r="B43656" s="1">
        <v>-1.9641233608126601E-5</v>
      </c>
      <c r="C43656">
        <v>218.27000427246099</v>
      </c>
      <c r="D43656">
        <f t="shared" si="1362"/>
        <v>486.49423122406</v>
      </c>
      <c r="E43656" s="1">
        <f t="shared" si="1363"/>
        <v>-1.9641233608126602E-2</v>
      </c>
    </row>
    <row r="43657" spans="1:5" x14ac:dyDescent="0.25">
      <c r="A43657">
        <v>436.51422858238197</v>
      </c>
      <c r="B43657" s="1">
        <v>-1.9002128392458E-5</v>
      </c>
      <c r="C43657">
        <v>218.27999877929699</v>
      </c>
      <c r="D43657">
        <f t="shared" ref="D43657:D43720" si="1364">A43657:A93652+50</f>
        <v>486.51422858238197</v>
      </c>
      <c r="E43657" s="1">
        <f t="shared" ref="E43657:E43720" si="1365">B43657:B93652*1000</f>
        <v>-1.9002128392458E-2</v>
      </c>
    </row>
    <row r="43658" spans="1:5" x14ac:dyDescent="0.25">
      <c r="A43658">
        <v>436.51422858238197</v>
      </c>
      <c r="B43658" s="1">
        <v>-1.9002128392458E-5</v>
      </c>
      <c r="C43658">
        <v>218.27999877929699</v>
      </c>
      <c r="D43658">
        <f t="shared" si="1364"/>
        <v>486.51422858238197</v>
      </c>
      <c r="E43658" s="1">
        <f t="shared" si="1365"/>
        <v>-1.9002128392458E-2</v>
      </c>
    </row>
    <row r="43659" spans="1:5" x14ac:dyDescent="0.25">
      <c r="A43659">
        <v>436.53413653373701</v>
      </c>
      <c r="B43659" s="1">
        <v>-1.8544528633356101E-5</v>
      </c>
      <c r="C43659">
        <v>218.28999328613301</v>
      </c>
      <c r="D43659">
        <f t="shared" si="1364"/>
        <v>486.53413653373701</v>
      </c>
      <c r="E43659" s="1">
        <f t="shared" si="1365"/>
        <v>-1.8544528633356101E-2</v>
      </c>
    </row>
    <row r="43660" spans="1:5" x14ac:dyDescent="0.25">
      <c r="A43660">
        <v>436.53413653373701</v>
      </c>
      <c r="B43660" s="1">
        <v>-1.8544528633356101E-5</v>
      </c>
      <c r="C43660">
        <v>218.28999328613301</v>
      </c>
      <c r="D43660">
        <f t="shared" si="1364"/>
        <v>486.53413653373701</v>
      </c>
      <c r="E43660" s="1">
        <f t="shared" si="1365"/>
        <v>-1.8544528633356101E-2</v>
      </c>
    </row>
    <row r="43661" spans="1:5" x14ac:dyDescent="0.25">
      <c r="A43661">
        <v>436.55425310134899</v>
      </c>
      <c r="B43661" s="1">
        <v>-1.86010506004095E-5</v>
      </c>
      <c r="C43661">
        <v>218.30000305175801</v>
      </c>
      <c r="D43661">
        <f t="shared" si="1364"/>
        <v>486.55425310134899</v>
      </c>
      <c r="E43661" s="1">
        <f t="shared" si="1365"/>
        <v>-1.8601050600409501E-2</v>
      </c>
    </row>
    <row r="43662" spans="1:5" x14ac:dyDescent="0.25">
      <c r="A43662">
        <v>436.55425310134899</v>
      </c>
      <c r="B43662" s="1">
        <v>-1.86010506004095E-5</v>
      </c>
      <c r="C43662">
        <v>218.30000305175801</v>
      </c>
      <c r="D43662">
        <f t="shared" si="1364"/>
        <v>486.55425310134899</v>
      </c>
      <c r="E43662" s="1">
        <f t="shared" si="1365"/>
        <v>-1.8601050600409501E-2</v>
      </c>
    </row>
    <row r="43663" spans="1:5" x14ac:dyDescent="0.25">
      <c r="A43663">
        <v>436.57425045967102</v>
      </c>
      <c r="B43663" s="1">
        <v>-1.9057359546423E-5</v>
      </c>
      <c r="C43663">
        <v>218.30999755859401</v>
      </c>
      <c r="D43663">
        <f t="shared" si="1364"/>
        <v>486.57425045967102</v>
      </c>
      <c r="E43663" s="1">
        <f t="shared" si="1365"/>
        <v>-1.9057359546423E-2</v>
      </c>
    </row>
    <row r="43664" spans="1:5" x14ac:dyDescent="0.25">
      <c r="A43664">
        <v>436.57425045967102</v>
      </c>
      <c r="B43664" s="1">
        <v>-1.9057359546423E-5</v>
      </c>
      <c r="C43664">
        <v>218.30999755859401</v>
      </c>
      <c r="D43664">
        <f t="shared" si="1364"/>
        <v>486.57425045967102</v>
      </c>
      <c r="E43664" s="1">
        <f t="shared" si="1365"/>
        <v>-1.9057359546423E-2</v>
      </c>
    </row>
    <row r="43665" spans="1:5" x14ac:dyDescent="0.25">
      <c r="A43665">
        <v>436.59433722495999</v>
      </c>
      <c r="B43665" s="1">
        <v>-2.0142270252108599E-5</v>
      </c>
      <c r="C43665">
        <v>218.32000732421901</v>
      </c>
      <c r="D43665">
        <f t="shared" si="1364"/>
        <v>486.59433722495999</v>
      </c>
      <c r="E43665" s="1">
        <f t="shared" si="1365"/>
        <v>-2.0142270252108598E-2</v>
      </c>
    </row>
    <row r="43666" spans="1:5" x14ac:dyDescent="0.25">
      <c r="A43666">
        <v>436.59433722495999</v>
      </c>
      <c r="B43666" s="1">
        <v>-2.0142270252108599E-5</v>
      </c>
      <c r="C43666">
        <v>218.32000732421901</v>
      </c>
      <c r="D43666">
        <f t="shared" si="1364"/>
        <v>486.59433722495999</v>
      </c>
      <c r="E43666" s="1">
        <f t="shared" si="1365"/>
        <v>-2.0142270252108598E-2</v>
      </c>
    </row>
    <row r="43667" spans="1:5" x14ac:dyDescent="0.25">
      <c r="A43667">
        <v>436.61409616470303</v>
      </c>
      <c r="B43667" s="1">
        <v>-1.92515067756176E-5</v>
      </c>
      <c r="C43667">
        <v>218.330001831055</v>
      </c>
      <c r="D43667">
        <f t="shared" si="1364"/>
        <v>486.61409616470303</v>
      </c>
      <c r="E43667" s="1">
        <f t="shared" si="1365"/>
        <v>-1.9251506775617599E-2</v>
      </c>
    </row>
    <row r="43668" spans="1:5" x14ac:dyDescent="0.25">
      <c r="A43668">
        <v>436.61409616470303</v>
      </c>
      <c r="B43668" s="1">
        <v>-1.92515067756176E-5</v>
      </c>
      <c r="C43668">
        <v>218.330001831055</v>
      </c>
      <c r="D43668">
        <f t="shared" si="1364"/>
        <v>486.61409616470303</v>
      </c>
      <c r="E43668" s="1">
        <f t="shared" si="1365"/>
        <v>-1.9251506775617599E-2</v>
      </c>
    </row>
    <row r="43669" spans="1:5" x14ac:dyDescent="0.25">
      <c r="A43669">
        <v>436.63421273231501</v>
      </c>
      <c r="B43669" s="1">
        <v>-1.6448643058538401E-5</v>
      </c>
      <c r="C43669">
        <v>218.33999633789099</v>
      </c>
      <c r="D43669">
        <f t="shared" si="1364"/>
        <v>486.63421273231501</v>
      </c>
      <c r="E43669" s="1">
        <f t="shared" si="1365"/>
        <v>-1.6448643058538402E-2</v>
      </c>
    </row>
    <row r="43670" spans="1:5" x14ac:dyDescent="0.25">
      <c r="A43670">
        <v>436.63421273231501</v>
      </c>
      <c r="B43670" s="1">
        <v>-1.6448643058538401E-5</v>
      </c>
      <c r="C43670">
        <v>218.33999633789099</v>
      </c>
      <c r="D43670">
        <f t="shared" si="1364"/>
        <v>486.63421273231501</v>
      </c>
      <c r="E43670" s="1">
        <f t="shared" si="1365"/>
        <v>-1.6448643058538402E-2</v>
      </c>
    </row>
    <row r="43671" spans="1:5" x14ac:dyDescent="0.25">
      <c r="A43671">
        <v>436.65418028831499</v>
      </c>
      <c r="B43671" s="1">
        <v>-2.0838610827922801E-5</v>
      </c>
      <c r="C43671">
        <v>218.35000610351599</v>
      </c>
      <c r="D43671">
        <f t="shared" si="1364"/>
        <v>486.65418028831499</v>
      </c>
      <c r="E43671" s="1">
        <f t="shared" si="1365"/>
        <v>-2.08386108279228E-2</v>
      </c>
    </row>
    <row r="43672" spans="1:5" x14ac:dyDescent="0.25">
      <c r="A43672">
        <v>436.65418028831499</v>
      </c>
      <c r="B43672" s="1">
        <v>-2.0838610827922801E-5</v>
      </c>
      <c r="C43672">
        <v>218.35000610351599</v>
      </c>
      <c r="D43672">
        <f t="shared" si="1364"/>
        <v>486.65418028831499</v>
      </c>
      <c r="E43672" s="1">
        <f t="shared" si="1365"/>
        <v>-2.08386108279228E-2</v>
      </c>
    </row>
    <row r="43673" spans="1:5" x14ac:dyDescent="0.25">
      <c r="A43673">
        <v>436.674356460571</v>
      </c>
      <c r="B43673" s="1">
        <v>-1.9367488101124801E-5</v>
      </c>
      <c r="C43673">
        <v>218.36000061035199</v>
      </c>
      <c r="D43673">
        <f t="shared" si="1364"/>
        <v>486.674356460571</v>
      </c>
      <c r="E43673" s="1">
        <f t="shared" si="1365"/>
        <v>-1.9367488101124802E-2</v>
      </c>
    </row>
    <row r="43674" spans="1:5" x14ac:dyDescent="0.25">
      <c r="A43674">
        <v>436.674356460571</v>
      </c>
      <c r="B43674" s="1">
        <v>-1.9367488101124801E-5</v>
      </c>
      <c r="C43674">
        <v>218.36000061035199</v>
      </c>
      <c r="D43674">
        <f t="shared" si="1364"/>
        <v>486.674356460571</v>
      </c>
      <c r="E43674" s="1">
        <f t="shared" si="1365"/>
        <v>-1.9367488101124802E-2</v>
      </c>
    </row>
    <row r="43675" spans="1:5" x14ac:dyDescent="0.25">
      <c r="A43675">
        <v>436.69420480728098</v>
      </c>
      <c r="B43675" s="1">
        <v>-1.9849721342325199E-5</v>
      </c>
      <c r="C43675">
        <v>218.36999511718801</v>
      </c>
      <c r="D43675">
        <f t="shared" si="1364"/>
        <v>486.69420480728098</v>
      </c>
      <c r="E43675" s="1">
        <f t="shared" si="1365"/>
        <v>-1.98497213423252E-2</v>
      </c>
    </row>
    <row r="43676" spans="1:5" x14ac:dyDescent="0.25">
      <c r="A43676">
        <v>436.69420480728098</v>
      </c>
      <c r="B43676" s="1">
        <v>-1.9849721342325199E-5</v>
      </c>
      <c r="C43676">
        <v>218.36999511718801</v>
      </c>
      <c r="D43676">
        <f t="shared" si="1364"/>
        <v>486.69420480728098</v>
      </c>
      <c r="E43676" s="1">
        <f t="shared" si="1365"/>
        <v>-1.98497213423252E-2</v>
      </c>
    </row>
    <row r="43677" spans="1:5" x14ac:dyDescent="0.25">
      <c r="A43677">
        <v>436.71438097953802</v>
      </c>
      <c r="B43677" s="1">
        <v>-1.8017968162894199E-5</v>
      </c>
      <c r="C43677">
        <v>218.38000488281301</v>
      </c>
      <c r="D43677">
        <f t="shared" si="1364"/>
        <v>486.71438097953802</v>
      </c>
      <c r="E43677" s="1">
        <f t="shared" si="1365"/>
        <v>-1.80179681628942E-2</v>
      </c>
    </row>
    <row r="43678" spans="1:5" x14ac:dyDescent="0.25">
      <c r="A43678">
        <v>436.71438097953802</v>
      </c>
      <c r="B43678" s="1">
        <v>-1.8017968162894199E-5</v>
      </c>
      <c r="C43678">
        <v>218.38000488281301</v>
      </c>
      <c r="D43678">
        <f t="shared" si="1364"/>
        <v>486.71438097953802</v>
      </c>
      <c r="E43678" s="1">
        <f t="shared" si="1365"/>
        <v>-1.80179681628942E-2</v>
      </c>
    </row>
    <row r="43679" spans="1:5" x14ac:dyDescent="0.25">
      <c r="A43679">
        <v>436.73431873321499</v>
      </c>
      <c r="B43679" s="1">
        <v>-1.7636740580201099E-5</v>
      </c>
      <c r="C43679">
        <v>218.38999938964801</v>
      </c>
      <c r="D43679">
        <f t="shared" si="1364"/>
        <v>486.73431873321499</v>
      </c>
      <c r="E43679" s="1">
        <f t="shared" si="1365"/>
        <v>-1.7636740580201097E-2</v>
      </c>
    </row>
    <row r="43680" spans="1:5" x14ac:dyDescent="0.25">
      <c r="A43680">
        <v>436.73431873321499</v>
      </c>
      <c r="B43680" s="1">
        <v>-1.7636740580201099E-5</v>
      </c>
      <c r="C43680">
        <v>218.38999938964801</v>
      </c>
      <c r="D43680">
        <f t="shared" si="1364"/>
        <v>486.73431873321499</v>
      </c>
      <c r="E43680" s="1">
        <f t="shared" si="1365"/>
        <v>-1.7636740580201097E-2</v>
      </c>
    </row>
    <row r="43681" spans="1:5" x14ac:dyDescent="0.25">
      <c r="A43681">
        <v>436.75431609153702</v>
      </c>
      <c r="B43681" s="1">
        <v>-1.9983517006039602E-5</v>
      </c>
      <c r="C43681">
        <v>218.39999389648401</v>
      </c>
      <c r="D43681">
        <f t="shared" si="1364"/>
        <v>486.75431609153702</v>
      </c>
      <c r="E43681" s="1">
        <f t="shared" si="1365"/>
        <v>-1.9983517006039602E-2</v>
      </c>
    </row>
    <row r="43682" spans="1:5" x14ac:dyDescent="0.25">
      <c r="A43682">
        <v>436.75431609153702</v>
      </c>
      <c r="B43682" s="1">
        <v>-1.9983517006039602E-5</v>
      </c>
      <c r="C43682">
        <v>218.39999389648401</v>
      </c>
      <c r="D43682">
        <f t="shared" si="1364"/>
        <v>486.75431609153702</v>
      </c>
      <c r="E43682" s="1">
        <f t="shared" si="1365"/>
        <v>-1.9983517006039602E-2</v>
      </c>
    </row>
    <row r="43683" spans="1:5" x14ac:dyDescent="0.25">
      <c r="A43683">
        <v>436.774373054504</v>
      </c>
      <c r="B43683" s="1">
        <v>-1.8869923427700999E-5</v>
      </c>
      <c r="C43683">
        <v>218.41000366210901</v>
      </c>
      <c r="D43683">
        <f t="shared" si="1364"/>
        <v>486.774373054504</v>
      </c>
      <c r="E43683" s="1">
        <f t="shared" si="1365"/>
        <v>-1.8869923427701E-2</v>
      </c>
    </row>
    <row r="43684" spans="1:5" x14ac:dyDescent="0.25">
      <c r="A43684">
        <v>436.774373054504</v>
      </c>
      <c r="B43684" s="1">
        <v>-1.8869923427700999E-5</v>
      </c>
      <c r="C43684">
        <v>218.41000366210901</v>
      </c>
      <c r="D43684">
        <f t="shared" si="1364"/>
        <v>486.774373054504</v>
      </c>
      <c r="E43684" s="1">
        <f t="shared" si="1365"/>
        <v>-1.8869923427701E-2</v>
      </c>
    </row>
    <row r="43685" spans="1:5" x14ac:dyDescent="0.25">
      <c r="A43685">
        <v>436.79431080818199</v>
      </c>
      <c r="B43685" s="1">
        <v>-1.7536191269755401E-5</v>
      </c>
      <c r="C43685">
        <v>218.419998168945</v>
      </c>
      <c r="D43685">
        <f t="shared" si="1364"/>
        <v>486.79431080818199</v>
      </c>
      <c r="E43685" s="1">
        <f t="shared" si="1365"/>
        <v>-1.7536191269755402E-2</v>
      </c>
    </row>
    <row r="43686" spans="1:5" x14ac:dyDescent="0.25">
      <c r="A43686">
        <v>436.79431080818199</v>
      </c>
      <c r="B43686" s="1">
        <v>-1.7536191269755401E-5</v>
      </c>
      <c r="C43686">
        <v>218.419998168945</v>
      </c>
      <c r="D43686">
        <f t="shared" si="1364"/>
        <v>486.79431080818199</v>
      </c>
      <c r="E43686" s="1">
        <f t="shared" si="1365"/>
        <v>-1.7536191269755402E-2</v>
      </c>
    </row>
    <row r="43687" spans="1:5" x14ac:dyDescent="0.25">
      <c r="A43687">
        <v>436.81430816650402</v>
      </c>
      <c r="B43687" s="1">
        <v>-1.958042755723E-5</v>
      </c>
      <c r="C43687">
        <v>218.42999267578099</v>
      </c>
      <c r="D43687">
        <f t="shared" si="1364"/>
        <v>486.81430816650402</v>
      </c>
      <c r="E43687" s="1">
        <f t="shared" si="1365"/>
        <v>-1.9580427557229999E-2</v>
      </c>
    </row>
    <row r="43688" spans="1:5" x14ac:dyDescent="0.25">
      <c r="A43688">
        <v>436.81430816650402</v>
      </c>
      <c r="B43688" s="1">
        <v>-1.958042755723E-5</v>
      </c>
      <c r="C43688">
        <v>218.42999267578099</v>
      </c>
      <c r="D43688">
        <f t="shared" si="1364"/>
        <v>486.81430816650402</v>
      </c>
      <c r="E43688" s="1">
        <f t="shared" si="1365"/>
        <v>-1.9580427557229999E-2</v>
      </c>
    </row>
    <row r="43689" spans="1:5" x14ac:dyDescent="0.25">
      <c r="A43689">
        <v>436.834216117859</v>
      </c>
      <c r="B43689" s="1">
        <v>-2.15563252568245E-5</v>
      </c>
      <c r="C43689">
        <v>218.44000244140599</v>
      </c>
      <c r="D43689">
        <f t="shared" si="1364"/>
        <v>486.834216117859</v>
      </c>
      <c r="E43689" s="1">
        <f t="shared" si="1365"/>
        <v>-2.15563252568245E-2</v>
      </c>
    </row>
    <row r="43690" spans="1:5" x14ac:dyDescent="0.25">
      <c r="A43690">
        <v>436.834216117859</v>
      </c>
      <c r="B43690" s="1">
        <v>-2.15563252568245E-5</v>
      </c>
      <c r="C43690">
        <v>218.44000244140599</v>
      </c>
      <c r="D43690">
        <f t="shared" si="1364"/>
        <v>486.834216117859</v>
      </c>
      <c r="E43690" s="1">
        <f t="shared" si="1365"/>
        <v>-2.15563252568245E-2</v>
      </c>
    </row>
    <row r="43691" spans="1:5" x14ac:dyDescent="0.25">
      <c r="A43691">
        <v>436.85436248779303</v>
      </c>
      <c r="B43691" s="1">
        <v>-2.12582126259804E-5</v>
      </c>
      <c r="C43691">
        <v>218.44999694824199</v>
      </c>
      <c r="D43691">
        <f t="shared" si="1364"/>
        <v>486.85436248779303</v>
      </c>
      <c r="E43691" s="1">
        <f t="shared" si="1365"/>
        <v>-2.1258212625980398E-2</v>
      </c>
    </row>
    <row r="43692" spans="1:5" x14ac:dyDescent="0.25">
      <c r="A43692">
        <v>436.85436248779303</v>
      </c>
      <c r="B43692" s="1">
        <v>-2.12582126259804E-5</v>
      </c>
      <c r="C43692">
        <v>218.44999694824199</v>
      </c>
      <c r="D43692">
        <f t="shared" si="1364"/>
        <v>486.85436248779303</v>
      </c>
      <c r="E43692" s="1">
        <f t="shared" si="1365"/>
        <v>-2.1258212625980398E-2</v>
      </c>
    </row>
    <row r="43693" spans="1:5" x14ac:dyDescent="0.25">
      <c r="A43693">
        <v>436.87433004379301</v>
      </c>
      <c r="B43693" s="1">
        <v>-2.0892051979899401E-5</v>
      </c>
      <c r="C43693">
        <v>218.46000671386699</v>
      </c>
      <c r="D43693">
        <f t="shared" si="1364"/>
        <v>486.87433004379301</v>
      </c>
      <c r="E43693" s="1">
        <f t="shared" si="1365"/>
        <v>-2.0892051979899403E-2</v>
      </c>
    </row>
    <row r="43694" spans="1:5" x14ac:dyDescent="0.25">
      <c r="A43694">
        <v>436.87433004379301</v>
      </c>
      <c r="B43694" s="1">
        <v>-2.0892051979899401E-5</v>
      </c>
      <c r="C43694">
        <v>218.46000671386699</v>
      </c>
      <c r="D43694">
        <f t="shared" si="1364"/>
        <v>486.87433004379301</v>
      </c>
      <c r="E43694" s="1">
        <f t="shared" si="1365"/>
        <v>-2.0892051979899403E-2</v>
      </c>
    </row>
    <row r="43695" spans="1:5" x14ac:dyDescent="0.25">
      <c r="A43695">
        <v>436.89420819282498</v>
      </c>
      <c r="B43695" s="1">
        <v>-1.9554836675524699E-5</v>
      </c>
      <c r="C43695">
        <v>218.47000122070301</v>
      </c>
      <c r="D43695">
        <f t="shared" si="1364"/>
        <v>486.89420819282498</v>
      </c>
      <c r="E43695" s="1">
        <f t="shared" si="1365"/>
        <v>-1.9554836675524698E-2</v>
      </c>
    </row>
    <row r="43696" spans="1:5" x14ac:dyDescent="0.25">
      <c r="A43696">
        <v>436.89420819282498</v>
      </c>
      <c r="B43696" s="1">
        <v>-1.9554836675524699E-5</v>
      </c>
      <c r="C43696">
        <v>218.47000122070301</v>
      </c>
      <c r="D43696">
        <f t="shared" si="1364"/>
        <v>486.89420819282498</v>
      </c>
      <c r="E43696" s="1">
        <f t="shared" si="1365"/>
        <v>-1.9554836675524698E-2</v>
      </c>
    </row>
    <row r="43697" spans="1:5" x14ac:dyDescent="0.25">
      <c r="A43697">
        <v>436.91420555114701</v>
      </c>
      <c r="B43697" s="1">
        <v>-1.69246010482311E-5</v>
      </c>
      <c r="C43697">
        <v>218.47999572753901</v>
      </c>
      <c r="D43697">
        <f t="shared" si="1364"/>
        <v>486.91420555114701</v>
      </c>
      <c r="E43697" s="1">
        <f t="shared" si="1365"/>
        <v>-1.6924601048231101E-2</v>
      </c>
    </row>
    <row r="43698" spans="1:5" x14ac:dyDescent="0.25">
      <c r="A43698">
        <v>436.91420555114701</v>
      </c>
      <c r="B43698" s="1">
        <v>-1.69246010482311E-5</v>
      </c>
      <c r="C43698">
        <v>218.47999572753901</v>
      </c>
      <c r="D43698">
        <f t="shared" si="1364"/>
        <v>486.91420555114701</v>
      </c>
      <c r="E43698" s="1">
        <f t="shared" si="1365"/>
        <v>-1.6924601048231101E-2</v>
      </c>
    </row>
    <row r="43699" spans="1:5" x14ac:dyDescent="0.25">
      <c r="A43699">
        <v>436.93420290947</v>
      </c>
      <c r="B43699" s="1">
        <v>-2.0299486815929399E-5</v>
      </c>
      <c r="C43699">
        <v>218.49000549316401</v>
      </c>
      <c r="D43699">
        <f t="shared" si="1364"/>
        <v>486.93420290947</v>
      </c>
      <c r="E43699" s="1">
        <f t="shared" si="1365"/>
        <v>-2.0299486815929399E-2</v>
      </c>
    </row>
    <row r="43700" spans="1:5" x14ac:dyDescent="0.25">
      <c r="A43700">
        <v>436.93420290947</v>
      </c>
      <c r="B43700" s="1">
        <v>-2.0299486815929399E-5</v>
      </c>
      <c r="C43700">
        <v>218.49000549316401</v>
      </c>
      <c r="D43700">
        <f t="shared" si="1364"/>
        <v>486.93420290947</v>
      </c>
      <c r="E43700" s="1">
        <f t="shared" si="1365"/>
        <v>-2.0299486815929399E-2</v>
      </c>
    </row>
    <row r="43701" spans="1:5" x14ac:dyDescent="0.25">
      <c r="A43701">
        <v>436.95408105850203</v>
      </c>
      <c r="B43701" s="1">
        <v>-1.9751219078898399E-5</v>
      </c>
      <c r="C43701">
        <v>218.5</v>
      </c>
      <c r="D43701">
        <f t="shared" si="1364"/>
        <v>486.95408105850203</v>
      </c>
      <c r="E43701" s="1">
        <f t="shared" si="1365"/>
        <v>-1.9751219078898399E-2</v>
      </c>
    </row>
    <row r="43702" spans="1:5" x14ac:dyDescent="0.25">
      <c r="A43702">
        <v>436.95408105850203</v>
      </c>
      <c r="B43702" s="1">
        <v>-1.9751219078898399E-5</v>
      </c>
      <c r="C43702">
        <v>218.5</v>
      </c>
      <c r="D43702">
        <f t="shared" si="1364"/>
        <v>486.95408105850203</v>
      </c>
      <c r="E43702" s="1">
        <f t="shared" si="1365"/>
        <v>-1.9751219078898399E-2</v>
      </c>
    </row>
    <row r="43703" spans="1:5" x14ac:dyDescent="0.25">
      <c r="A43703">
        <v>436.97416782379202</v>
      </c>
      <c r="B43703" s="1">
        <v>-1.6111332923173901E-5</v>
      </c>
      <c r="C43703">
        <v>218.50999450683599</v>
      </c>
      <c r="D43703">
        <f t="shared" si="1364"/>
        <v>486.97416782379202</v>
      </c>
      <c r="E43703" s="1">
        <f t="shared" si="1365"/>
        <v>-1.6111332923173901E-2</v>
      </c>
    </row>
    <row r="43704" spans="1:5" x14ac:dyDescent="0.25">
      <c r="A43704">
        <v>436.97416782379202</v>
      </c>
      <c r="B43704" s="1">
        <v>-1.6111332923173901E-5</v>
      </c>
      <c r="C43704">
        <v>218.50999450683599</v>
      </c>
      <c r="D43704">
        <f t="shared" si="1364"/>
        <v>486.97416782379202</v>
      </c>
      <c r="E43704" s="1">
        <f t="shared" si="1365"/>
        <v>-1.6111332923173901E-2</v>
      </c>
    </row>
    <row r="43705" spans="1:5" x14ac:dyDescent="0.25">
      <c r="A43705">
        <v>436.99416518211399</v>
      </c>
      <c r="B43705" s="1">
        <v>-1.9772892817854902E-5</v>
      </c>
      <c r="C43705">
        <v>218.52000427246099</v>
      </c>
      <c r="D43705">
        <f t="shared" si="1364"/>
        <v>486.99416518211399</v>
      </c>
      <c r="E43705" s="1">
        <f t="shared" si="1365"/>
        <v>-1.9772892817854902E-2</v>
      </c>
    </row>
    <row r="43706" spans="1:5" x14ac:dyDescent="0.25">
      <c r="A43706">
        <v>436.99416518211399</v>
      </c>
      <c r="B43706" s="1">
        <v>-1.9772892817854902E-5</v>
      </c>
      <c r="C43706">
        <v>218.52000427246099</v>
      </c>
      <c r="D43706">
        <f t="shared" si="1364"/>
        <v>486.99416518211399</v>
      </c>
      <c r="E43706" s="1">
        <f t="shared" si="1365"/>
        <v>-1.9772892817854902E-2</v>
      </c>
    </row>
    <row r="43707" spans="1:5" x14ac:dyDescent="0.25">
      <c r="A43707">
        <v>437.01425194740301</v>
      </c>
      <c r="B43707" s="1">
        <v>-2.0385418087243999E-5</v>
      </c>
      <c r="C43707">
        <v>218.52999877929699</v>
      </c>
      <c r="D43707">
        <f t="shared" si="1364"/>
        <v>487.01425194740301</v>
      </c>
      <c r="E43707" s="1">
        <f t="shared" si="1365"/>
        <v>-2.0385418087243999E-2</v>
      </c>
    </row>
    <row r="43708" spans="1:5" x14ac:dyDescent="0.25">
      <c r="A43708">
        <v>437.01425194740301</v>
      </c>
      <c r="B43708" s="1">
        <v>-2.0385418087243999E-5</v>
      </c>
      <c r="C43708">
        <v>218.52999877929699</v>
      </c>
      <c r="D43708">
        <f t="shared" si="1364"/>
        <v>487.01425194740301</v>
      </c>
      <c r="E43708" s="1">
        <f t="shared" si="1365"/>
        <v>-2.0385418087243999E-2</v>
      </c>
    </row>
    <row r="43709" spans="1:5" x14ac:dyDescent="0.25">
      <c r="A43709">
        <v>437.03424930572498</v>
      </c>
      <c r="B43709" s="1">
        <v>-2.1125528961420101E-5</v>
      </c>
      <c r="C43709">
        <v>218.53999328613301</v>
      </c>
      <c r="D43709">
        <f t="shared" si="1364"/>
        <v>487.03424930572498</v>
      </c>
      <c r="E43709" s="1">
        <f t="shared" si="1365"/>
        <v>-2.1125528961420101E-2</v>
      </c>
    </row>
    <row r="43710" spans="1:5" x14ac:dyDescent="0.25">
      <c r="A43710">
        <v>437.03424930572498</v>
      </c>
      <c r="B43710" s="1">
        <v>-2.1125528961420101E-5</v>
      </c>
      <c r="C43710">
        <v>218.53999328613301</v>
      </c>
      <c r="D43710">
        <f t="shared" si="1364"/>
        <v>487.03424930572498</v>
      </c>
      <c r="E43710" s="1">
        <f t="shared" si="1365"/>
        <v>-2.1125528961420101E-2</v>
      </c>
    </row>
    <row r="43711" spans="1:5" x14ac:dyDescent="0.25">
      <c r="A43711">
        <v>437.05433607101401</v>
      </c>
      <c r="B43711" s="1">
        <v>-1.88669078052044E-5</v>
      </c>
      <c r="C43711">
        <v>218.55000305175801</v>
      </c>
      <c r="D43711">
        <f t="shared" si="1364"/>
        <v>487.05433607101401</v>
      </c>
      <c r="E43711" s="1">
        <f t="shared" si="1365"/>
        <v>-1.8866907805204398E-2</v>
      </c>
    </row>
    <row r="43712" spans="1:5" x14ac:dyDescent="0.25">
      <c r="A43712">
        <v>437.05433607101401</v>
      </c>
      <c r="B43712" s="1">
        <v>-1.88669078052044E-5</v>
      </c>
      <c r="C43712">
        <v>218.55000305175801</v>
      </c>
      <c r="D43712">
        <f t="shared" si="1364"/>
        <v>487.05433607101401</v>
      </c>
      <c r="E43712" s="1">
        <f t="shared" si="1365"/>
        <v>-1.8866907805204398E-2</v>
      </c>
    </row>
    <row r="43713" spans="1:5" x14ac:dyDescent="0.25">
      <c r="A43713">
        <v>437.07424402236899</v>
      </c>
      <c r="B43713" s="1">
        <v>-1.7977390438318301E-5</v>
      </c>
      <c r="C43713">
        <v>218.55999755859401</v>
      </c>
      <c r="D43713">
        <f t="shared" si="1364"/>
        <v>487.07424402236899</v>
      </c>
      <c r="E43713" s="1">
        <f t="shared" si="1365"/>
        <v>-1.7977390438318301E-2</v>
      </c>
    </row>
    <row r="43714" spans="1:5" x14ac:dyDescent="0.25">
      <c r="A43714">
        <v>437.07424402236899</v>
      </c>
      <c r="B43714" s="1">
        <v>-1.7977390438318301E-5</v>
      </c>
      <c r="C43714">
        <v>218.55999755859401</v>
      </c>
      <c r="D43714">
        <f t="shared" si="1364"/>
        <v>487.07424402236899</v>
      </c>
      <c r="E43714" s="1">
        <f t="shared" si="1365"/>
        <v>-1.7977390438318301E-2</v>
      </c>
    </row>
    <row r="43715" spans="1:5" x14ac:dyDescent="0.25">
      <c r="A43715">
        <v>437.09427118301397</v>
      </c>
      <c r="B43715" s="1">
        <v>-1.9817721098661401E-5</v>
      </c>
      <c r="C43715">
        <v>218.57000732421901</v>
      </c>
      <c r="D43715">
        <f t="shared" si="1364"/>
        <v>487.09427118301397</v>
      </c>
      <c r="E43715" s="1">
        <f t="shared" si="1365"/>
        <v>-1.9817721098661402E-2</v>
      </c>
    </row>
    <row r="43716" spans="1:5" x14ac:dyDescent="0.25">
      <c r="A43716">
        <v>437.09427118301397</v>
      </c>
      <c r="B43716" s="1">
        <v>-1.9817721098661401E-5</v>
      </c>
      <c r="C43716">
        <v>218.57000732421901</v>
      </c>
      <c r="D43716">
        <f t="shared" si="1364"/>
        <v>487.09427118301397</v>
      </c>
      <c r="E43716" s="1">
        <f t="shared" si="1365"/>
        <v>-1.9817721098661402E-2</v>
      </c>
    </row>
    <row r="43717" spans="1:5" x14ac:dyDescent="0.25">
      <c r="A43717">
        <v>437.114268541336</v>
      </c>
      <c r="B43717" s="1">
        <v>-1.7076099291443801E-5</v>
      </c>
      <c r="C43717">
        <v>218.580001831055</v>
      </c>
      <c r="D43717">
        <f t="shared" si="1364"/>
        <v>487.114268541336</v>
      </c>
      <c r="E43717" s="1">
        <f t="shared" si="1365"/>
        <v>-1.70760992914438E-2</v>
      </c>
    </row>
    <row r="43718" spans="1:5" x14ac:dyDescent="0.25">
      <c r="A43718">
        <v>437.114268541336</v>
      </c>
      <c r="B43718" s="1">
        <v>-1.7076099291443801E-5</v>
      </c>
      <c r="C43718">
        <v>218.580001831055</v>
      </c>
      <c r="D43718">
        <f t="shared" si="1364"/>
        <v>487.114268541336</v>
      </c>
      <c r="E43718" s="1">
        <f t="shared" si="1365"/>
        <v>-1.70760992914438E-2</v>
      </c>
    </row>
    <row r="43719" spans="1:5" x14ac:dyDescent="0.25">
      <c r="A43719">
        <v>437.13429570198099</v>
      </c>
      <c r="B43719" s="1">
        <v>-2.0426519215106999E-5</v>
      </c>
      <c r="C43719">
        <v>218.58999633789099</v>
      </c>
      <c r="D43719">
        <f t="shared" si="1364"/>
        <v>487.13429570198099</v>
      </c>
      <c r="E43719" s="1">
        <f t="shared" si="1365"/>
        <v>-2.0426519215106999E-2</v>
      </c>
    </row>
    <row r="43720" spans="1:5" x14ac:dyDescent="0.25">
      <c r="A43720">
        <v>437.13429570198099</v>
      </c>
      <c r="B43720" s="1">
        <v>-2.0426519215106999E-5</v>
      </c>
      <c r="C43720">
        <v>218.58999633789099</v>
      </c>
      <c r="D43720">
        <f t="shared" si="1364"/>
        <v>487.13429570198099</v>
      </c>
      <c r="E43720" s="1">
        <f t="shared" si="1365"/>
        <v>-2.0426519215106999E-2</v>
      </c>
    </row>
    <row r="43721" spans="1:5" x14ac:dyDescent="0.25">
      <c r="A43721">
        <v>437.15423345565802</v>
      </c>
      <c r="B43721" s="1">
        <v>-1.8715076148509999E-5</v>
      </c>
      <c r="C43721">
        <v>218.60000610351599</v>
      </c>
      <c r="D43721">
        <f t="shared" ref="D43721:D43784" si="1366">A43721:A93716+50</f>
        <v>487.15423345565802</v>
      </c>
      <c r="E43721" s="1">
        <f t="shared" ref="E43721:E43784" si="1367">B43721:B93716*1000</f>
        <v>-1.871507614851E-2</v>
      </c>
    </row>
    <row r="43722" spans="1:5" x14ac:dyDescent="0.25">
      <c r="A43722">
        <v>437.15423345565802</v>
      </c>
      <c r="B43722" s="1">
        <v>-1.8715076148509999E-5</v>
      </c>
      <c r="C43722">
        <v>218.60000610351599</v>
      </c>
      <c r="D43722">
        <f t="shared" si="1366"/>
        <v>487.15423345565802</v>
      </c>
      <c r="E43722" s="1">
        <f t="shared" si="1367"/>
        <v>-1.871507614851E-2</v>
      </c>
    </row>
    <row r="43723" spans="1:5" x14ac:dyDescent="0.25">
      <c r="A43723">
        <v>437.17435002326999</v>
      </c>
      <c r="B43723" s="1">
        <v>-1.7555139958858499E-5</v>
      </c>
      <c r="C43723">
        <v>218.61000061035199</v>
      </c>
      <c r="D43723">
        <f t="shared" si="1366"/>
        <v>487.17435002326999</v>
      </c>
      <c r="E43723" s="1">
        <f t="shared" si="1367"/>
        <v>-1.7555139958858497E-2</v>
      </c>
    </row>
    <row r="43724" spans="1:5" x14ac:dyDescent="0.25">
      <c r="A43724">
        <v>437.17435002326999</v>
      </c>
      <c r="B43724" s="1">
        <v>-1.7555139958858499E-5</v>
      </c>
      <c r="C43724">
        <v>218.61000061035199</v>
      </c>
      <c r="D43724">
        <f t="shared" si="1366"/>
        <v>487.17435002326999</v>
      </c>
      <c r="E43724" s="1">
        <f t="shared" si="1367"/>
        <v>-1.7555139958858497E-2</v>
      </c>
    </row>
    <row r="43725" spans="1:5" x14ac:dyDescent="0.25">
      <c r="A43725">
        <v>437.19443678855902</v>
      </c>
      <c r="B43725" s="1">
        <v>-1.8451957032084501E-5</v>
      </c>
      <c r="C43725">
        <v>218.61999511718801</v>
      </c>
      <c r="D43725">
        <f t="shared" si="1366"/>
        <v>487.19443678855902</v>
      </c>
      <c r="E43725" s="1">
        <f t="shared" si="1367"/>
        <v>-1.84519570320845E-2</v>
      </c>
    </row>
    <row r="43726" spans="1:5" x14ac:dyDescent="0.25">
      <c r="A43726">
        <v>437.19443678855902</v>
      </c>
      <c r="B43726" s="1">
        <v>-1.8451957032084501E-5</v>
      </c>
      <c r="C43726">
        <v>218.61999511718801</v>
      </c>
      <c r="D43726">
        <f t="shared" si="1366"/>
        <v>487.19443678855902</v>
      </c>
      <c r="E43726" s="1">
        <f t="shared" si="1367"/>
        <v>-1.84519570320845E-2</v>
      </c>
    </row>
    <row r="43727" spans="1:5" x14ac:dyDescent="0.25">
      <c r="A43727">
        <v>437.21422553062399</v>
      </c>
      <c r="B43727" s="1">
        <v>-2.18665096908808E-5</v>
      </c>
      <c r="C43727">
        <v>218.63000488281301</v>
      </c>
      <c r="D43727">
        <f t="shared" si="1366"/>
        <v>487.21422553062399</v>
      </c>
      <c r="E43727" s="1">
        <f t="shared" si="1367"/>
        <v>-2.18665096908808E-2</v>
      </c>
    </row>
    <row r="43728" spans="1:5" x14ac:dyDescent="0.25">
      <c r="A43728">
        <v>437.21422553062399</v>
      </c>
      <c r="B43728" s="1">
        <v>-2.18665096908808E-5</v>
      </c>
      <c r="C43728">
        <v>218.63000488281301</v>
      </c>
      <c r="D43728">
        <f t="shared" si="1366"/>
        <v>487.21422553062399</v>
      </c>
      <c r="E43728" s="1">
        <f t="shared" si="1367"/>
        <v>-2.18665096908808E-2</v>
      </c>
    </row>
    <row r="43729" spans="1:5" x14ac:dyDescent="0.25">
      <c r="A43729">
        <v>437.23443150520302</v>
      </c>
      <c r="B43729" s="1">
        <v>-1.8269738182425499E-5</v>
      </c>
      <c r="C43729">
        <v>218.63999938964801</v>
      </c>
      <c r="D43729">
        <f t="shared" si="1366"/>
        <v>487.23443150520302</v>
      </c>
      <c r="E43729" s="1">
        <f t="shared" si="1367"/>
        <v>-1.8269738182425499E-2</v>
      </c>
    </row>
    <row r="43730" spans="1:5" x14ac:dyDescent="0.25">
      <c r="A43730">
        <v>437.23443150520302</v>
      </c>
      <c r="B43730" s="1">
        <v>-1.8269738182425499E-5</v>
      </c>
      <c r="C43730">
        <v>218.63999938964801</v>
      </c>
      <c r="D43730">
        <f t="shared" si="1366"/>
        <v>487.23443150520302</v>
      </c>
      <c r="E43730" s="1">
        <f t="shared" si="1367"/>
        <v>-1.8269738182425499E-2</v>
      </c>
    </row>
    <row r="43731" spans="1:5" x14ac:dyDescent="0.25">
      <c r="A43731">
        <v>437.254190444946</v>
      </c>
      <c r="B43731" s="1">
        <v>-1.72673407942057E-5</v>
      </c>
      <c r="C43731">
        <v>218.64999389648401</v>
      </c>
      <c r="D43731">
        <f t="shared" si="1366"/>
        <v>487.254190444946</v>
      </c>
      <c r="E43731" s="1">
        <f t="shared" si="1367"/>
        <v>-1.72673407942057E-2</v>
      </c>
    </row>
    <row r="43732" spans="1:5" x14ac:dyDescent="0.25">
      <c r="A43732">
        <v>437.254190444946</v>
      </c>
      <c r="B43732" s="1">
        <v>-1.72673407942057E-5</v>
      </c>
      <c r="C43732">
        <v>218.64999389648401</v>
      </c>
      <c r="D43732">
        <f t="shared" si="1366"/>
        <v>487.254190444946</v>
      </c>
      <c r="E43732" s="1">
        <f t="shared" si="1367"/>
        <v>-1.72673407942057E-2</v>
      </c>
    </row>
    <row r="43733" spans="1:5" x14ac:dyDescent="0.25">
      <c r="A43733">
        <v>437.27433681487997</v>
      </c>
      <c r="B43733" s="1">
        <v>-1.85614638030529E-5</v>
      </c>
      <c r="C43733">
        <v>218.66000366210901</v>
      </c>
      <c r="D43733">
        <f t="shared" si="1366"/>
        <v>487.27433681487997</v>
      </c>
      <c r="E43733" s="1">
        <f t="shared" si="1367"/>
        <v>-1.8561463803052899E-2</v>
      </c>
    </row>
    <row r="43734" spans="1:5" x14ac:dyDescent="0.25">
      <c r="A43734">
        <v>437.27433681487997</v>
      </c>
      <c r="B43734" s="1">
        <v>-1.85614638030529E-5</v>
      </c>
      <c r="C43734">
        <v>218.66000366210901</v>
      </c>
      <c r="D43734">
        <f t="shared" si="1366"/>
        <v>487.27433681487997</v>
      </c>
      <c r="E43734" s="1">
        <f t="shared" si="1367"/>
        <v>-1.8561463803052899E-2</v>
      </c>
    </row>
    <row r="43735" spans="1:5" x14ac:dyDescent="0.25">
      <c r="A43735">
        <v>437.29421496391302</v>
      </c>
      <c r="B43735" s="1">
        <v>-1.88790801912546E-5</v>
      </c>
      <c r="C43735">
        <v>218.669998168945</v>
      </c>
      <c r="D43735">
        <f t="shared" si="1366"/>
        <v>487.29421496391302</v>
      </c>
      <c r="E43735" s="1">
        <f t="shared" si="1367"/>
        <v>-1.8879080191254602E-2</v>
      </c>
    </row>
    <row r="43736" spans="1:5" x14ac:dyDescent="0.25">
      <c r="A43736">
        <v>437.29421496391302</v>
      </c>
      <c r="B43736" s="1">
        <v>-1.88790801912546E-5</v>
      </c>
      <c r="C43736">
        <v>218.669998168945</v>
      </c>
      <c r="D43736">
        <f t="shared" si="1366"/>
        <v>487.29421496391302</v>
      </c>
      <c r="E43736" s="1">
        <f t="shared" si="1367"/>
        <v>-1.8879080191254602E-2</v>
      </c>
    </row>
    <row r="43737" spans="1:5" x14ac:dyDescent="0.25">
      <c r="A43737">
        <v>437.31427192688</v>
      </c>
      <c r="B43737" s="1">
        <v>-2.02587321400642E-5</v>
      </c>
      <c r="C43737">
        <v>218.67999267578099</v>
      </c>
      <c r="D43737">
        <f t="shared" si="1366"/>
        <v>487.31427192688</v>
      </c>
      <c r="E43737" s="1">
        <f t="shared" si="1367"/>
        <v>-2.0258732140064201E-2</v>
      </c>
    </row>
    <row r="43738" spans="1:5" x14ac:dyDescent="0.25">
      <c r="A43738">
        <v>437.31427192688</v>
      </c>
      <c r="B43738" s="1">
        <v>-2.02587321400642E-5</v>
      </c>
      <c r="C43738">
        <v>218.67999267578099</v>
      </c>
      <c r="D43738">
        <f t="shared" si="1366"/>
        <v>487.31427192688</v>
      </c>
      <c r="E43738" s="1">
        <f t="shared" si="1367"/>
        <v>-2.0258732140064201E-2</v>
      </c>
    </row>
    <row r="43739" spans="1:5" x14ac:dyDescent="0.25">
      <c r="A43739">
        <v>437.33420968055702</v>
      </c>
      <c r="B43739" s="1">
        <v>-1.81302446871996E-5</v>
      </c>
      <c r="C43739">
        <v>218.69000244140599</v>
      </c>
      <c r="D43739">
        <f t="shared" si="1366"/>
        <v>487.33420968055702</v>
      </c>
      <c r="E43739" s="1">
        <f t="shared" si="1367"/>
        <v>-1.81302446871996E-2</v>
      </c>
    </row>
    <row r="43740" spans="1:5" x14ac:dyDescent="0.25">
      <c r="A43740">
        <v>437.33420968055702</v>
      </c>
      <c r="B43740" s="1">
        <v>-1.81302446871996E-5</v>
      </c>
      <c r="C43740">
        <v>218.69000244140599</v>
      </c>
      <c r="D43740">
        <f t="shared" si="1366"/>
        <v>487.33420968055702</v>
      </c>
      <c r="E43740" s="1">
        <f t="shared" si="1367"/>
        <v>-1.81302446871996E-2</v>
      </c>
    </row>
    <row r="43741" spans="1:5" x14ac:dyDescent="0.25">
      <c r="A43741">
        <v>437.354207038879</v>
      </c>
      <c r="B43741" s="1">
        <v>-1.86838991940022E-5</v>
      </c>
      <c r="C43741">
        <v>218.69999694824199</v>
      </c>
      <c r="D43741">
        <f t="shared" si="1366"/>
        <v>487.354207038879</v>
      </c>
      <c r="E43741" s="1">
        <f t="shared" si="1367"/>
        <v>-1.86838991940022E-2</v>
      </c>
    </row>
    <row r="43742" spans="1:5" x14ac:dyDescent="0.25">
      <c r="A43742">
        <v>437.354207038879</v>
      </c>
      <c r="B43742" s="1">
        <v>-1.86838991940022E-5</v>
      </c>
      <c r="C43742">
        <v>218.69999694824199</v>
      </c>
      <c r="D43742">
        <f t="shared" si="1366"/>
        <v>487.354207038879</v>
      </c>
      <c r="E43742" s="1">
        <f t="shared" si="1367"/>
        <v>-1.86838991940022E-2</v>
      </c>
    </row>
    <row r="43743" spans="1:5" x14ac:dyDescent="0.25">
      <c r="A43743">
        <v>437.37414479255699</v>
      </c>
      <c r="B43743" s="1">
        <v>-1.8516123294830299E-5</v>
      </c>
      <c r="C43743">
        <v>218.71000671386699</v>
      </c>
      <c r="D43743">
        <f t="shared" si="1366"/>
        <v>487.37414479255699</v>
      </c>
      <c r="E43743" s="1">
        <f t="shared" si="1367"/>
        <v>-1.8516123294830298E-2</v>
      </c>
    </row>
    <row r="43744" spans="1:5" x14ac:dyDescent="0.25">
      <c r="A43744">
        <v>437.37414479255699</v>
      </c>
      <c r="B43744" s="1">
        <v>-1.8516123294830299E-5</v>
      </c>
      <c r="C43744">
        <v>218.71000671386699</v>
      </c>
      <c r="D43744">
        <f t="shared" si="1366"/>
        <v>487.37414479255699</v>
      </c>
      <c r="E43744" s="1">
        <f t="shared" si="1367"/>
        <v>-1.8516123294830298E-2</v>
      </c>
    </row>
    <row r="43745" spans="1:5" x14ac:dyDescent="0.25">
      <c r="A43745">
        <v>437.39414215087902</v>
      </c>
      <c r="B43745" s="1">
        <v>-1.78596377372742E-5</v>
      </c>
      <c r="C43745">
        <v>218.72000122070301</v>
      </c>
      <c r="D43745">
        <f t="shared" si="1366"/>
        <v>487.39414215087902</v>
      </c>
      <c r="E43745" s="1">
        <f t="shared" si="1367"/>
        <v>-1.7859637737274201E-2</v>
      </c>
    </row>
    <row r="43746" spans="1:5" x14ac:dyDescent="0.25">
      <c r="A43746">
        <v>437.39414215087902</v>
      </c>
      <c r="B43746" s="1">
        <v>-1.78596377372742E-5</v>
      </c>
      <c r="C43746">
        <v>218.72000122070301</v>
      </c>
      <c r="D43746">
        <f t="shared" si="1366"/>
        <v>487.39414215087902</v>
      </c>
      <c r="E43746" s="1">
        <f t="shared" si="1367"/>
        <v>-1.7859637737274201E-2</v>
      </c>
    </row>
    <row r="43747" spans="1:5" x14ac:dyDescent="0.25">
      <c r="A43747">
        <v>437.414258718491</v>
      </c>
      <c r="B43747" s="1">
        <v>-1.9295344129204802E-5</v>
      </c>
      <c r="C43747">
        <v>218.72999572753901</v>
      </c>
      <c r="D43747">
        <f t="shared" si="1366"/>
        <v>487.414258718491</v>
      </c>
      <c r="E43747" s="1">
        <f t="shared" si="1367"/>
        <v>-1.9295344129204802E-2</v>
      </c>
    </row>
    <row r="43748" spans="1:5" x14ac:dyDescent="0.25">
      <c r="A43748">
        <v>437.414258718491</v>
      </c>
      <c r="B43748" s="1">
        <v>-1.9295344129204802E-5</v>
      </c>
      <c r="C43748">
        <v>218.72999572753901</v>
      </c>
      <c r="D43748">
        <f t="shared" si="1366"/>
        <v>487.414258718491</v>
      </c>
      <c r="E43748" s="1">
        <f t="shared" si="1367"/>
        <v>-1.9295344129204802E-2</v>
      </c>
    </row>
    <row r="43749" spans="1:5" x14ac:dyDescent="0.25">
      <c r="A43749">
        <v>437.43419647216803</v>
      </c>
      <c r="B43749" s="1">
        <v>-1.9042406231164899E-5</v>
      </c>
      <c r="C43749">
        <v>218.74000549316401</v>
      </c>
      <c r="D43749">
        <f t="shared" si="1366"/>
        <v>487.43419647216803</v>
      </c>
      <c r="E43749" s="1">
        <f t="shared" si="1367"/>
        <v>-1.9042406231164898E-2</v>
      </c>
    </row>
    <row r="43750" spans="1:5" x14ac:dyDescent="0.25">
      <c r="A43750">
        <v>437.43419647216803</v>
      </c>
      <c r="B43750" s="1">
        <v>-1.9042406231164899E-5</v>
      </c>
      <c r="C43750">
        <v>218.74000549316401</v>
      </c>
      <c r="D43750">
        <f t="shared" si="1366"/>
        <v>487.43419647216803</v>
      </c>
      <c r="E43750" s="1">
        <f t="shared" si="1367"/>
        <v>-1.9042406231164898E-2</v>
      </c>
    </row>
    <row r="43751" spans="1:5" x14ac:dyDescent="0.25">
      <c r="A43751">
        <v>437.45431303978</v>
      </c>
      <c r="B43751" s="1">
        <v>-2.13411599397659E-5</v>
      </c>
      <c r="C43751">
        <v>218.75</v>
      </c>
      <c r="D43751">
        <f t="shared" si="1366"/>
        <v>487.45431303978</v>
      </c>
      <c r="E43751" s="1">
        <f t="shared" si="1367"/>
        <v>-2.1341159939765899E-2</v>
      </c>
    </row>
    <row r="43752" spans="1:5" x14ac:dyDescent="0.25">
      <c r="A43752">
        <v>437.45431303978</v>
      </c>
      <c r="B43752" s="1">
        <v>-2.13411599397659E-5</v>
      </c>
      <c r="C43752">
        <v>218.75</v>
      </c>
      <c r="D43752">
        <f t="shared" si="1366"/>
        <v>487.45431303978</v>
      </c>
      <c r="E43752" s="1">
        <f t="shared" si="1367"/>
        <v>-2.1341159939765899E-2</v>
      </c>
    </row>
    <row r="43753" spans="1:5" x14ac:dyDescent="0.25">
      <c r="A43753">
        <v>437.47425079345697</v>
      </c>
      <c r="B43753" s="1">
        <v>-2.0027434453368199E-5</v>
      </c>
      <c r="C43753">
        <v>218.75999450683599</v>
      </c>
      <c r="D43753">
        <f t="shared" si="1366"/>
        <v>487.47425079345697</v>
      </c>
      <c r="E43753" s="1">
        <f t="shared" si="1367"/>
        <v>-2.0027434453368197E-2</v>
      </c>
    </row>
    <row r="43754" spans="1:5" x14ac:dyDescent="0.25">
      <c r="A43754">
        <v>437.47425079345697</v>
      </c>
      <c r="B43754" s="1">
        <v>-2.0027434453368199E-5</v>
      </c>
      <c r="C43754">
        <v>218.75999450683599</v>
      </c>
      <c r="D43754">
        <f t="shared" si="1366"/>
        <v>487.47425079345697</v>
      </c>
      <c r="E43754" s="1">
        <f t="shared" si="1367"/>
        <v>-2.0027434453368197E-2</v>
      </c>
    </row>
    <row r="43755" spans="1:5" x14ac:dyDescent="0.25">
      <c r="A43755">
        <v>437.49415874481201</v>
      </c>
      <c r="B43755" s="1">
        <v>-1.90155580639839E-5</v>
      </c>
      <c r="C43755">
        <v>218.77000427246099</v>
      </c>
      <c r="D43755">
        <f t="shared" si="1366"/>
        <v>487.49415874481201</v>
      </c>
      <c r="E43755" s="1">
        <f t="shared" si="1367"/>
        <v>-1.90155580639839E-2</v>
      </c>
    </row>
    <row r="43756" spans="1:5" x14ac:dyDescent="0.25">
      <c r="A43756">
        <v>437.49415874481201</v>
      </c>
      <c r="B43756" s="1">
        <v>-1.90155580639839E-5</v>
      </c>
      <c r="C43756">
        <v>218.77000427246099</v>
      </c>
      <c r="D43756">
        <f t="shared" si="1366"/>
        <v>487.49415874481201</v>
      </c>
      <c r="E43756" s="1">
        <f t="shared" si="1367"/>
        <v>-1.90155580639839E-2</v>
      </c>
    </row>
    <row r="43757" spans="1:5" x14ac:dyDescent="0.25">
      <c r="A43757">
        <v>437.51433491706803</v>
      </c>
      <c r="B43757" s="1">
        <v>-1.7067365348339101E-5</v>
      </c>
      <c r="C43757">
        <v>218.77999877929699</v>
      </c>
      <c r="D43757">
        <f t="shared" si="1366"/>
        <v>487.51433491706803</v>
      </c>
      <c r="E43757" s="1">
        <f t="shared" si="1367"/>
        <v>-1.7067365348339102E-2</v>
      </c>
    </row>
    <row r="43758" spans="1:5" x14ac:dyDescent="0.25">
      <c r="A43758">
        <v>437.51433491706803</v>
      </c>
      <c r="B43758" s="1">
        <v>-1.7067365348339101E-5</v>
      </c>
      <c r="C43758">
        <v>218.77999877929699</v>
      </c>
      <c r="D43758">
        <f t="shared" si="1366"/>
        <v>487.51433491706803</v>
      </c>
      <c r="E43758" s="1">
        <f t="shared" si="1367"/>
        <v>-1.7067365348339102E-2</v>
      </c>
    </row>
    <row r="43759" spans="1:5" x14ac:dyDescent="0.25">
      <c r="A43759">
        <v>437.53430247306801</v>
      </c>
      <c r="B43759" s="1">
        <v>-1.8930494785308801E-5</v>
      </c>
      <c r="C43759">
        <v>218.78999328613301</v>
      </c>
      <c r="D43759">
        <f t="shared" si="1366"/>
        <v>487.53430247306801</v>
      </c>
      <c r="E43759" s="1">
        <f t="shared" si="1367"/>
        <v>-1.89304947853088E-2</v>
      </c>
    </row>
    <row r="43760" spans="1:5" x14ac:dyDescent="0.25">
      <c r="A43760">
        <v>437.53430247306801</v>
      </c>
      <c r="B43760" s="1">
        <v>-1.8930494785308801E-5</v>
      </c>
      <c r="C43760">
        <v>218.78999328613301</v>
      </c>
      <c r="D43760">
        <f t="shared" si="1366"/>
        <v>487.53430247306801</v>
      </c>
      <c r="E43760" s="1">
        <f t="shared" si="1367"/>
        <v>-1.89304947853088E-2</v>
      </c>
    </row>
    <row r="43761" spans="1:5" x14ac:dyDescent="0.25">
      <c r="A43761">
        <v>437.554329633713</v>
      </c>
      <c r="B43761" s="1">
        <v>-1.9937576726078999E-5</v>
      </c>
      <c r="C43761">
        <v>218.80000305175801</v>
      </c>
      <c r="D43761">
        <f t="shared" si="1366"/>
        <v>487.554329633713</v>
      </c>
      <c r="E43761" s="1">
        <f t="shared" si="1367"/>
        <v>-1.9937576726078998E-2</v>
      </c>
    </row>
    <row r="43762" spans="1:5" x14ac:dyDescent="0.25">
      <c r="A43762">
        <v>437.554329633713</v>
      </c>
      <c r="B43762" s="1">
        <v>-1.9937576726078999E-5</v>
      </c>
      <c r="C43762">
        <v>218.80000305175801</v>
      </c>
      <c r="D43762">
        <f t="shared" si="1366"/>
        <v>487.554329633713</v>
      </c>
      <c r="E43762" s="1">
        <f t="shared" si="1367"/>
        <v>-1.9937576726078998E-2</v>
      </c>
    </row>
    <row r="43763" spans="1:5" x14ac:dyDescent="0.25">
      <c r="A43763">
        <v>437.57435679435702</v>
      </c>
      <c r="B43763" s="1">
        <v>-1.9195739179849601E-5</v>
      </c>
      <c r="C43763">
        <v>218.80999755859401</v>
      </c>
      <c r="D43763">
        <f t="shared" si="1366"/>
        <v>487.57435679435702</v>
      </c>
      <c r="E43763" s="1">
        <f t="shared" si="1367"/>
        <v>-1.91957391798496E-2</v>
      </c>
    </row>
    <row r="43764" spans="1:5" x14ac:dyDescent="0.25">
      <c r="A43764">
        <v>437.57435679435702</v>
      </c>
      <c r="B43764" s="1">
        <v>-1.9195739179849601E-5</v>
      </c>
      <c r="C43764">
        <v>218.80999755859401</v>
      </c>
      <c r="D43764">
        <f t="shared" si="1366"/>
        <v>487.57435679435702</v>
      </c>
      <c r="E43764" s="1">
        <f t="shared" si="1367"/>
        <v>-1.91957391798496E-2</v>
      </c>
    </row>
    <row r="43765" spans="1:5" x14ac:dyDescent="0.25">
      <c r="A43765">
        <v>437.59429454803501</v>
      </c>
      <c r="B43765" s="1">
        <v>-1.8430003896355601E-5</v>
      </c>
      <c r="C43765">
        <v>218.82000732421901</v>
      </c>
      <c r="D43765">
        <f t="shared" si="1366"/>
        <v>487.59429454803501</v>
      </c>
      <c r="E43765" s="1">
        <f t="shared" si="1367"/>
        <v>-1.8430003896355601E-2</v>
      </c>
    </row>
    <row r="43766" spans="1:5" x14ac:dyDescent="0.25">
      <c r="A43766">
        <v>437.59429454803501</v>
      </c>
      <c r="B43766" s="1">
        <v>-1.8430003896355601E-5</v>
      </c>
      <c r="C43766">
        <v>218.82000732421901</v>
      </c>
      <c r="D43766">
        <f t="shared" si="1366"/>
        <v>487.59429454803501</v>
      </c>
      <c r="E43766" s="1">
        <f t="shared" si="1367"/>
        <v>-1.8430003896355601E-2</v>
      </c>
    </row>
    <row r="43767" spans="1:5" x14ac:dyDescent="0.25">
      <c r="A43767">
        <v>437.61441111564602</v>
      </c>
      <c r="B43767" s="1">
        <v>-1.7229756340384501E-5</v>
      </c>
      <c r="C43767">
        <v>218.830001831055</v>
      </c>
      <c r="D43767">
        <f t="shared" si="1366"/>
        <v>487.61441111564602</v>
      </c>
      <c r="E43767" s="1">
        <f t="shared" si="1367"/>
        <v>-1.7229756340384501E-2</v>
      </c>
    </row>
    <row r="43768" spans="1:5" x14ac:dyDescent="0.25">
      <c r="A43768">
        <v>437.61441111564602</v>
      </c>
      <c r="B43768" s="1">
        <v>-1.7229756340384501E-5</v>
      </c>
      <c r="C43768">
        <v>218.830001831055</v>
      </c>
      <c r="D43768">
        <f t="shared" si="1366"/>
        <v>487.61441111564602</v>
      </c>
      <c r="E43768" s="1">
        <f t="shared" si="1367"/>
        <v>-1.7229756340384501E-2</v>
      </c>
    </row>
    <row r="43769" spans="1:5" x14ac:dyDescent="0.25">
      <c r="A43769">
        <v>437.63419985771202</v>
      </c>
      <c r="B43769" s="1">
        <v>-1.99347287416458E-5</v>
      </c>
      <c r="C43769">
        <v>218.83999633789099</v>
      </c>
      <c r="D43769">
        <f t="shared" si="1366"/>
        <v>487.63419985771202</v>
      </c>
      <c r="E43769" s="1">
        <f t="shared" si="1367"/>
        <v>-1.9934728741645799E-2</v>
      </c>
    </row>
    <row r="43770" spans="1:5" x14ac:dyDescent="0.25">
      <c r="A43770">
        <v>437.63419985771202</v>
      </c>
      <c r="B43770" s="1">
        <v>-1.99347287416458E-5</v>
      </c>
      <c r="C43770">
        <v>218.83999633789099</v>
      </c>
      <c r="D43770">
        <f t="shared" si="1366"/>
        <v>487.63419985771202</v>
      </c>
      <c r="E43770" s="1">
        <f t="shared" si="1367"/>
        <v>-1.9934728741645799E-2</v>
      </c>
    </row>
    <row r="43771" spans="1:5" x14ac:dyDescent="0.25">
      <c r="A43771">
        <v>437.65428662300098</v>
      </c>
      <c r="B43771" s="1">
        <v>-1.91232729703188E-5</v>
      </c>
      <c r="C43771">
        <v>218.85000610351599</v>
      </c>
      <c r="D43771">
        <f t="shared" si="1366"/>
        <v>487.65428662300098</v>
      </c>
      <c r="E43771" s="1">
        <f t="shared" si="1367"/>
        <v>-1.9123272970318801E-2</v>
      </c>
    </row>
    <row r="43772" spans="1:5" x14ac:dyDescent="0.25">
      <c r="A43772">
        <v>437.65428662300098</v>
      </c>
      <c r="B43772" s="1">
        <v>-1.91232729703188E-5</v>
      </c>
      <c r="C43772">
        <v>218.85000610351599</v>
      </c>
      <c r="D43772">
        <f t="shared" si="1366"/>
        <v>487.65428662300098</v>
      </c>
      <c r="E43772" s="1">
        <f t="shared" si="1367"/>
        <v>-1.9123272970318801E-2</v>
      </c>
    </row>
    <row r="43773" spans="1:5" x14ac:dyDescent="0.25">
      <c r="A43773">
        <v>437.67416477203398</v>
      </c>
      <c r="B43773" s="1">
        <v>-1.6568075865507102E-5</v>
      </c>
      <c r="C43773">
        <v>218.86000061035199</v>
      </c>
      <c r="D43773">
        <f t="shared" si="1366"/>
        <v>487.67416477203398</v>
      </c>
      <c r="E43773" s="1">
        <f t="shared" si="1367"/>
        <v>-1.6568075865507102E-2</v>
      </c>
    </row>
    <row r="43774" spans="1:5" x14ac:dyDescent="0.25">
      <c r="A43774">
        <v>437.67416477203398</v>
      </c>
      <c r="B43774" s="1">
        <v>-1.6568075865507102E-5</v>
      </c>
      <c r="C43774">
        <v>218.86000061035199</v>
      </c>
      <c r="D43774">
        <f t="shared" si="1366"/>
        <v>487.67416477203398</v>
      </c>
      <c r="E43774" s="1">
        <f t="shared" si="1367"/>
        <v>-1.6568075865507102E-2</v>
      </c>
    </row>
    <row r="43775" spans="1:5" x14ac:dyDescent="0.25">
      <c r="A43775">
        <v>437.694311141968</v>
      </c>
      <c r="B43775" s="1">
        <v>-1.85986030846834E-5</v>
      </c>
      <c r="C43775">
        <v>218.86999511718801</v>
      </c>
      <c r="D43775">
        <f t="shared" si="1366"/>
        <v>487.694311141968</v>
      </c>
      <c r="E43775" s="1">
        <f t="shared" si="1367"/>
        <v>-1.8598603084683401E-2</v>
      </c>
    </row>
    <row r="43776" spans="1:5" x14ac:dyDescent="0.25">
      <c r="A43776">
        <v>437.694311141968</v>
      </c>
      <c r="B43776" s="1">
        <v>-1.85986030846834E-5</v>
      </c>
      <c r="C43776">
        <v>218.86999511718801</v>
      </c>
      <c r="D43776">
        <f t="shared" si="1366"/>
        <v>487.694311141968</v>
      </c>
      <c r="E43776" s="1">
        <f t="shared" si="1367"/>
        <v>-1.8598603084683401E-2</v>
      </c>
    </row>
    <row r="43777" spans="1:5" x14ac:dyDescent="0.25">
      <c r="A43777">
        <v>437.71415948867798</v>
      </c>
      <c r="B43777" s="1">
        <v>-2.0859617739915801E-5</v>
      </c>
      <c r="C43777">
        <v>218.88000488281301</v>
      </c>
      <c r="D43777">
        <f t="shared" si="1366"/>
        <v>487.71415948867798</v>
      </c>
      <c r="E43777" s="1">
        <f t="shared" si="1367"/>
        <v>-2.0859617739915803E-2</v>
      </c>
    </row>
    <row r="43778" spans="1:5" x14ac:dyDescent="0.25">
      <c r="A43778">
        <v>437.71415948867798</v>
      </c>
      <c r="B43778" s="1">
        <v>-2.0859617739915801E-5</v>
      </c>
      <c r="C43778">
        <v>218.88000488281301</v>
      </c>
      <c r="D43778">
        <f t="shared" si="1366"/>
        <v>487.71415948867798</v>
      </c>
      <c r="E43778" s="1">
        <f t="shared" si="1367"/>
        <v>-2.0859617739915803E-2</v>
      </c>
    </row>
    <row r="43779" spans="1:5" x14ac:dyDescent="0.25">
      <c r="A43779">
        <v>437.734246253967</v>
      </c>
      <c r="B43779" s="1">
        <v>-1.9502185285091398E-5</v>
      </c>
      <c r="C43779">
        <v>218.88999938964801</v>
      </c>
      <c r="D43779">
        <f t="shared" si="1366"/>
        <v>487.734246253967</v>
      </c>
      <c r="E43779" s="1">
        <f t="shared" si="1367"/>
        <v>-1.9502185285091397E-2</v>
      </c>
    </row>
    <row r="43780" spans="1:5" x14ac:dyDescent="0.25">
      <c r="A43780">
        <v>437.734246253967</v>
      </c>
      <c r="B43780" s="1">
        <v>-1.9502185285091398E-5</v>
      </c>
      <c r="C43780">
        <v>218.88999938964801</v>
      </c>
      <c r="D43780">
        <f t="shared" si="1366"/>
        <v>487.734246253967</v>
      </c>
      <c r="E43780" s="1">
        <f t="shared" si="1367"/>
        <v>-1.9502185285091397E-2</v>
      </c>
    </row>
    <row r="43781" spans="1:5" x14ac:dyDescent="0.25">
      <c r="A43781">
        <v>437.75424361228897</v>
      </c>
      <c r="B43781" s="1">
        <v>-1.7508285120129599E-5</v>
      </c>
      <c r="C43781">
        <v>218.89999389648401</v>
      </c>
      <c r="D43781">
        <f t="shared" si="1366"/>
        <v>487.75424361228897</v>
      </c>
      <c r="E43781" s="1">
        <f t="shared" si="1367"/>
        <v>-1.7508285120129599E-2</v>
      </c>
    </row>
    <row r="43782" spans="1:5" x14ac:dyDescent="0.25">
      <c r="A43782">
        <v>437.75424361228897</v>
      </c>
      <c r="B43782" s="1">
        <v>-1.7508285120129599E-5</v>
      </c>
      <c r="C43782">
        <v>218.89999389648401</v>
      </c>
      <c r="D43782">
        <f t="shared" si="1366"/>
        <v>487.75424361228897</v>
      </c>
      <c r="E43782" s="1">
        <f t="shared" si="1367"/>
        <v>-1.7508285120129599E-2</v>
      </c>
    </row>
    <row r="43783" spans="1:5" x14ac:dyDescent="0.25">
      <c r="A43783">
        <v>437.77418136596702</v>
      </c>
      <c r="B43783" s="1">
        <v>-1.7573030665516898E-5</v>
      </c>
      <c r="C43783">
        <v>218.91000366210901</v>
      </c>
      <c r="D43783">
        <f t="shared" si="1366"/>
        <v>487.77418136596702</v>
      </c>
      <c r="E43783" s="1">
        <f t="shared" si="1367"/>
        <v>-1.7573030665516898E-2</v>
      </c>
    </row>
    <row r="43784" spans="1:5" x14ac:dyDescent="0.25">
      <c r="A43784">
        <v>437.77418136596702</v>
      </c>
      <c r="B43784" s="1">
        <v>-1.7573030665516898E-5</v>
      </c>
      <c r="C43784">
        <v>218.91000366210901</v>
      </c>
      <c r="D43784">
        <f t="shared" si="1366"/>
        <v>487.77418136596702</v>
      </c>
      <c r="E43784" s="1">
        <f t="shared" si="1367"/>
        <v>-1.7573030665516898E-2</v>
      </c>
    </row>
    <row r="43785" spans="1:5" x14ac:dyDescent="0.25">
      <c r="A43785">
        <v>437.79411911964399</v>
      </c>
      <c r="B43785" s="1">
        <v>-2.01151333749294E-5</v>
      </c>
      <c r="C43785">
        <v>218.919998168945</v>
      </c>
      <c r="D43785">
        <f t="shared" ref="D43785:D43848" si="1368">A43785:A93780+50</f>
        <v>487.79411911964399</v>
      </c>
      <c r="E43785" s="1">
        <f t="shared" ref="E43785:E43848" si="1369">B43785:B93780*1000</f>
        <v>-2.01151333749294E-2</v>
      </c>
    </row>
    <row r="43786" spans="1:5" x14ac:dyDescent="0.25">
      <c r="A43786">
        <v>437.79411911964399</v>
      </c>
      <c r="B43786" s="1">
        <v>-2.01151333749294E-5</v>
      </c>
      <c r="C43786">
        <v>218.919998168945</v>
      </c>
      <c r="D43786">
        <f t="shared" si="1368"/>
        <v>487.79411911964399</v>
      </c>
      <c r="E43786" s="1">
        <f t="shared" si="1369"/>
        <v>-2.01151333749294E-2</v>
      </c>
    </row>
    <row r="43787" spans="1:5" x14ac:dyDescent="0.25">
      <c r="A43787">
        <v>437.81420588493302</v>
      </c>
      <c r="B43787" s="1">
        <v>-1.6064956784248401E-5</v>
      </c>
      <c r="C43787">
        <v>218.92999267578099</v>
      </c>
      <c r="D43787">
        <f t="shared" si="1368"/>
        <v>487.81420588493302</v>
      </c>
      <c r="E43787" s="1">
        <f t="shared" si="1369"/>
        <v>-1.6064956784248401E-2</v>
      </c>
    </row>
    <row r="43788" spans="1:5" x14ac:dyDescent="0.25">
      <c r="A43788">
        <v>437.81420588493302</v>
      </c>
      <c r="B43788" s="1">
        <v>-1.6064956784248401E-5</v>
      </c>
      <c r="C43788">
        <v>218.92999267578099</v>
      </c>
      <c r="D43788">
        <f t="shared" si="1368"/>
        <v>487.81420588493302</v>
      </c>
      <c r="E43788" s="1">
        <f t="shared" si="1369"/>
        <v>-1.6064956784248401E-2</v>
      </c>
    </row>
    <row r="43789" spans="1:5" x14ac:dyDescent="0.25">
      <c r="A43789">
        <v>437.83429265022301</v>
      </c>
      <c r="B43789" s="1">
        <v>-1.9148675724864E-5</v>
      </c>
      <c r="C43789">
        <v>218.94000244140599</v>
      </c>
      <c r="D43789">
        <f t="shared" si="1368"/>
        <v>487.83429265022301</v>
      </c>
      <c r="E43789" s="1">
        <f t="shared" si="1369"/>
        <v>-1.9148675724863999E-2</v>
      </c>
    </row>
    <row r="43790" spans="1:5" x14ac:dyDescent="0.25">
      <c r="A43790">
        <v>437.83429265022301</v>
      </c>
      <c r="B43790" s="1">
        <v>-1.9148675724864E-5</v>
      </c>
      <c r="C43790">
        <v>218.94000244140599</v>
      </c>
      <c r="D43790">
        <f t="shared" si="1368"/>
        <v>487.83429265022301</v>
      </c>
      <c r="E43790" s="1">
        <f t="shared" si="1369"/>
        <v>-1.9148675724863999E-2</v>
      </c>
    </row>
    <row r="43791" spans="1:5" x14ac:dyDescent="0.25">
      <c r="A43791">
        <v>437.85417079925497</v>
      </c>
      <c r="B43791" s="1">
        <v>-1.8002914264798202E-5</v>
      </c>
      <c r="C43791">
        <v>218.94999694824199</v>
      </c>
      <c r="D43791">
        <f t="shared" si="1368"/>
        <v>487.85417079925497</v>
      </c>
      <c r="E43791" s="1">
        <f t="shared" si="1369"/>
        <v>-1.8002914264798203E-2</v>
      </c>
    </row>
    <row r="43792" spans="1:5" x14ac:dyDescent="0.25">
      <c r="A43792">
        <v>437.85417079925497</v>
      </c>
      <c r="B43792" s="1">
        <v>-1.8002914264798202E-5</v>
      </c>
      <c r="C43792">
        <v>218.94999694824199</v>
      </c>
      <c r="D43792">
        <f t="shared" si="1368"/>
        <v>487.85417079925497</v>
      </c>
      <c r="E43792" s="1">
        <f t="shared" si="1369"/>
        <v>-1.8002914264798203E-2</v>
      </c>
    </row>
    <row r="43793" spans="1:5" x14ac:dyDescent="0.25">
      <c r="A43793">
        <v>437.87425756454502</v>
      </c>
      <c r="B43793" s="1">
        <v>-1.78059861063957E-5</v>
      </c>
      <c r="C43793">
        <v>218.96000671386699</v>
      </c>
      <c r="D43793">
        <f t="shared" si="1368"/>
        <v>487.87425756454502</v>
      </c>
      <c r="E43793" s="1">
        <f t="shared" si="1369"/>
        <v>-1.7805986106395701E-2</v>
      </c>
    </row>
    <row r="43794" spans="1:5" x14ac:dyDescent="0.25">
      <c r="A43794">
        <v>437.87425756454502</v>
      </c>
      <c r="B43794" s="1">
        <v>-1.78059861063957E-5</v>
      </c>
      <c r="C43794">
        <v>218.96000671386699</v>
      </c>
      <c r="D43794">
        <f t="shared" si="1368"/>
        <v>487.87425756454502</v>
      </c>
      <c r="E43794" s="1">
        <f t="shared" si="1369"/>
        <v>-1.7805986106395701E-2</v>
      </c>
    </row>
    <row r="43795" spans="1:5" x14ac:dyDescent="0.25">
      <c r="A43795">
        <v>437.89428472518898</v>
      </c>
      <c r="B43795" s="1">
        <v>-1.9483126699924501E-5</v>
      </c>
      <c r="C43795">
        <v>218.97000122070301</v>
      </c>
      <c r="D43795">
        <f t="shared" si="1368"/>
        <v>487.89428472518898</v>
      </c>
      <c r="E43795" s="1">
        <f t="shared" si="1369"/>
        <v>-1.94831266999245E-2</v>
      </c>
    </row>
    <row r="43796" spans="1:5" x14ac:dyDescent="0.25">
      <c r="A43796">
        <v>437.89428472518898</v>
      </c>
      <c r="B43796" s="1">
        <v>-1.9483126699924501E-5</v>
      </c>
      <c r="C43796">
        <v>218.97000122070301</v>
      </c>
      <c r="D43796">
        <f t="shared" si="1368"/>
        <v>487.89428472518898</v>
      </c>
      <c r="E43796" s="1">
        <f t="shared" si="1369"/>
        <v>-1.94831266999245E-2</v>
      </c>
    </row>
    <row r="43797" spans="1:5" x14ac:dyDescent="0.25">
      <c r="A43797">
        <v>437.91416287422197</v>
      </c>
      <c r="B43797" s="1">
        <v>-2.0090632140636398E-5</v>
      </c>
      <c r="C43797">
        <v>218.97999572753901</v>
      </c>
      <c r="D43797">
        <f t="shared" si="1368"/>
        <v>487.91416287422197</v>
      </c>
      <c r="E43797" s="1">
        <f t="shared" si="1369"/>
        <v>-2.0090632140636399E-2</v>
      </c>
    </row>
    <row r="43798" spans="1:5" x14ac:dyDescent="0.25">
      <c r="A43798">
        <v>437.91416287422197</v>
      </c>
      <c r="B43798" s="1">
        <v>-2.0090632140636398E-5</v>
      </c>
      <c r="C43798">
        <v>218.97999572753901</v>
      </c>
      <c r="D43798">
        <f t="shared" si="1368"/>
        <v>487.91416287422197</v>
      </c>
      <c r="E43798" s="1">
        <f t="shared" si="1369"/>
        <v>-2.0090632140636399E-2</v>
      </c>
    </row>
    <row r="43799" spans="1:5" x14ac:dyDescent="0.25">
      <c r="A43799">
        <v>437.93439865112299</v>
      </c>
      <c r="B43799" s="1">
        <v>-1.7190946266055099E-5</v>
      </c>
      <c r="C43799">
        <v>218.99000549316401</v>
      </c>
      <c r="D43799">
        <f t="shared" si="1368"/>
        <v>487.93439865112299</v>
      </c>
      <c r="E43799" s="1">
        <f t="shared" si="1369"/>
        <v>-1.71909462660551E-2</v>
      </c>
    </row>
    <row r="43800" spans="1:5" x14ac:dyDescent="0.25">
      <c r="A43800">
        <v>437.93439865112299</v>
      </c>
      <c r="B43800" s="1">
        <v>-1.7190946266055099E-5</v>
      </c>
      <c r="C43800">
        <v>218.99000549316401</v>
      </c>
      <c r="D43800">
        <f t="shared" si="1368"/>
        <v>487.93439865112299</v>
      </c>
      <c r="E43800" s="1">
        <f t="shared" si="1369"/>
        <v>-1.71909462660551E-2</v>
      </c>
    </row>
    <row r="43801" spans="1:5" x14ac:dyDescent="0.25">
      <c r="A43801">
        <v>437.95421719551098</v>
      </c>
      <c r="B43801" s="1">
        <v>-1.96649320423603E-5</v>
      </c>
      <c r="C43801">
        <v>219</v>
      </c>
      <c r="D43801">
        <f t="shared" si="1368"/>
        <v>487.95421719551098</v>
      </c>
      <c r="E43801" s="1">
        <f t="shared" si="1369"/>
        <v>-1.9664932042360299E-2</v>
      </c>
    </row>
    <row r="43802" spans="1:5" x14ac:dyDescent="0.25">
      <c r="A43802">
        <v>437.95421719551098</v>
      </c>
      <c r="B43802" s="1">
        <v>-1.96649320423603E-5</v>
      </c>
      <c r="C43802">
        <v>219</v>
      </c>
      <c r="D43802">
        <f t="shared" si="1368"/>
        <v>487.95421719551098</v>
      </c>
      <c r="E43802" s="1">
        <f t="shared" si="1369"/>
        <v>-1.9664932042360299E-2</v>
      </c>
    </row>
    <row r="43803" spans="1:5" x14ac:dyDescent="0.25">
      <c r="A43803">
        <v>437.97433376312301</v>
      </c>
      <c r="B43803" s="1">
        <v>-1.5750145539641401E-5</v>
      </c>
      <c r="C43803">
        <v>219.00999450683599</v>
      </c>
      <c r="D43803">
        <f t="shared" si="1368"/>
        <v>487.97433376312301</v>
      </c>
      <c r="E43803" s="1">
        <f t="shared" si="1369"/>
        <v>-1.5750145539641401E-2</v>
      </c>
    </row>
    <row r="43804" spans="1:5" x14ac:dyDescent="0.25">
      <c r="A43804">
        <v>437.97433376312301</v>
      </c>
      <c r="B43804" s="1">
        <v>-1.5750145539641401E-5</v>
      </c>
      <c r="C43804">
        <v>219.00999450683599</v>
      </c>
      <c r="D43804">
        <f t="shared" si="1368"/>
        <v>487.97433376312301</v>
      </c>
      <c r="E43804" s="1">
        <f t="shared" si="1369"/>
        <v>-1.5750145539641401E-2</v>
      </c>
    </row>
    <row r="43805" spans="1:5" x14ac:dyDescent="0.25">
      <c r="A43805">
        <v>437.99439072608902</v>
      </c>
      <c r="B43805" s="1">
        <v>-2.1094797179102899E-5</v>
      </c>
      <c r="C43805">
        <v>219.02000427246099</v>
      </c>
      <c r="D43805">
        <f t="shared" si="1368"/>
        <v>487.99439072608902</v>
      </c>
      <c r="E43805" s="1">
        <f t="shared" si="1369"/>
        <v>-2.1094797179102898E-2</v>
      </c>
    </row>
    <row r="43806" spans="1:5" x14ac:dyDescent="0.25">
      <c r="A43806">
        <v>437.99439072608902</v>
      </c>
      <c r="B43806" s="1">
        <v>-2.1094797179102899E-5</v>
      </c>
      <c r="C43806">
        <v>219.02000427246099</v>
      </c>
      <c r="D43806">
        <f t="shared" si="1368"/>
        <v>487.99439072608902</v>
      </c>
      <c r="E43806" s="1">
        <f t="shared" si="1369"/>
        <v>-2.1094797179102898E-2</v>
      </c>
    </row>
    <row r="43807" spans="1:5" x14ac:dyDescent="0.25">
      <c r="A43807">
        <v>438.01432847976702</v>
      </c>
      <c r="B43807" s="1">
        <v>-1.9485240802168801E-5</v>
      </c>
      <c r="C43807">
        <v>219.02999877929699</v>
      </c>
      <c r="D43807">
        <f t="shared" si="1368"/>
        <v>488.01432847976702</v>
      </c>
      <c r="E43807" s="1">
        <f t="shared" si="1369"/>
        <v>-1.9485240802168801E-2</v>
      </c>
    </row>
    <row r="43808" spans="1:5" x14ac:dyDescent="0.25">
      <c r="A43808">
        <v>438.01432847976702</v>
      </c>
      <c r="B43808" s="1">
        <v>-1.9485240802168801E-5</v>
      </c>
      <c r="C43808">
        <v>219.02999877929699</v>
      </c>
      <c r="D43808">
        <f t="shared" si="1368"/>
        <v>488.01432847976702</v>
      </c>
      <c r="E43808" s="1">
        <f t="shared" si="1369"/>
        <v>-1.9485240802168801E-2</v>
      </c>
    </row>
    <row r="43809" spans="1:5" x14ac:dyDescent="0.25">
      <c r="A43809">
        <v>438.03447484970098</v>
      </c>
      <c r="B43809" s="1">
        <v>-1.9717950373888E-5</v>
      </c>
      <c r="C43809">
        <v>219.03999328613301</v>
      </c>
      <c r="D43809">
        <f t="shared" si="1368"/>
        <v>488.03447484970098</v>
      </c>
      <c r="E43809" s="1">
        <f t="shared" si="1369"/>
        <v>-1.9717950373887998E-2</v>
      </c>
    </row>
    <row r="43810" spans="1:5" x14ac:dyDescent="0.25">
      <c r="A43810">
        <v>438.03447484970098</v>
      </c>
      <c r="B43810" s="1">
        <v>-1.9717950373888E-5</v>
      </c>
      <c r="C43810">
        <v>219.03999328613301</v>
      </c>
      <c r="D43810">
        <f t="shared" si="1368"/>
        <v>488.03447484970098</v>
      </c>
      <c r="E43810" s="1">
        <f t="shared" si="1369"/>
        <v>-1.9717950373887998E-2</v>
      </c>
    </row>
    <row r="43811" spans="1:5" x14ac:dyDescent="0.25">
      <c r="A43811">
        <v>438.05432319641102</v>
      </c>
      <c r="B43811" s="1">
        <v>-1.9259238615632099E-5</v>
      </c>
      <c r="C43811">
        <v>219.05000305175801</v>
      </c>
      <c r="D43811">
        <f t="shared" si="1368"/>
        <v>488.05432319641102</v>
      </c>
      <c r="E43811" s="1">
        <f t="shared" si="1369"/>
        <v>-1.9259238615632099E-2</v>
      </c>
    </row>
    <row r="43812" spans="1:5" x14ac:dyDescent="0.25">
      <c r="A43812">
        <v>438.05432319641102</v>
      </c>
      <c r="B43812" s="1">
        <v>-1.9259238615632099E-5</v>
      </c>
      <c r="C43812">
        <v>219.05000305175801</v>
      </c>
      <c r="D43812">
        <f t="shared" si="1368"/>
        <v>488.05432319641102</v>
      </c>
      <c r="E43812" s="1">
        <f t="shared" si="1369"/>
        <v>-1.9259238615632099E-2</v>
      </c>
    </row>
    <row r="43813" spans="1:5" x14ac:dyDescent="0.25">
      <c r="A43813">
        <v>438.074290752411</v>
      </c>
      <c r="B43813" s="1">
        <v>-1.6723567619919799E-5</v>
      </c>
      <c r="C43813">
        <v>219.05999755859401</v>
      </c>
      <c r="D43813">
        <f t="shared" si="1368"/>
        <v>488.074290752411</v>
      </c>
      <c r="E43813" s="1">
        <f t="shared" si="1369"/>
        <v>-1.6723567619919798E-2</v>
      </c>
    </row>
    <row r="43814" spans="1:5" x14ac:dyDescent="0.25">
      <c r="A43814">
        <v>438.074290752411</v>
      </c>
      <c r="B43814" s="1">
        <v>-1.6723567619919799E-5</v>
      </c>
      <c r="C43814">
        <v>219.05999755859401</v>
      </c>
      <c r="D43814">
        <f t="shared" si="1368"/>
        <v>488.074290752411</v>
      </c>
      <c r="E43814" s="1">
        <f t="shared" si="1369"/>
        <v>-1.6723567619919798E-2</v>
      </c>
    </row>
    <row r="43815" spans="1:5" x14ac:dyDescent="0.25">
      <c r="A43815">
        <v>438.09419870376598</v>
      </c>
      <c r="B43815" s="1">
        <v>-1.9969753921032E-5</v>
      </c>
      <c r="C43815">
        <v>219.07000732421901</v>
      </c>
      <c r="D43815">
        <f t="shared" si="1368"/>
        <v>488.09419870376598</v>
      </c>
      <c r="E43815" s="1">
        <f t="shared" si="1369"/>
        <v>-1.9969753921032E-2</v>
      </c>
    </row>
    <row r="43816" spans="1:5" x14ac:dyDescent="0.25">
      <c r="A43816">
        <v>438.09419870376598</v>
      </c>
      <c r="B43816" s="1">
        <v>-1.9969753921032E-5</v>
      </c>
      <c r="C43816">
        <v>219.07000732421901</v>
      </c>
      <c r="D43816">
        <f t="shared" si="1368"/>
        <v>488.09419870376598</v>
      </c>
      <c r="E43816" s="1">
        <f t="shared" si="1369"/>
        <v>-1.9969753921032E-2</v>
      </c>
    </row>
    <row r="43817" spans="1:5" x14ac:dyDescent="0.25">
      <c r="A43817">
        <v>438.11428546905501</v>
      </c>
      <c r="B43817" s="1">
        <v>-1.9888652488589299E-5</v>
      </c>
      <c r="C43817">
        <v>219.080001831055</v>
      </c>
      <c r="D43817">
        <f t="shared" si="1368"/>
        <v>488.11428546905501</v>
      </c>
      <c r="E43817" s="1">
        <f t="shared" si="1369"/>
        <v>-1.9888652488589297E-2</v>
      </c>
    </row>
    <row r="43818" spans="1:5" x14ac:dyDescent="0.25">
      <c r="A43818">
        <v>438.11428546905501</v>
      </c>
      <c r="B43818" s="1">
        <v>-1.9888652488589299E-5</v>
      </c>
      <c r="C43818">
        <v>219.080001831055</v>
      </c>
      <c r="D43818">
        <f t="shared" si="1368"/>
        <v>488.11428546905501</v>
      </c>
      <c r="E43818" s="1">
        <f t="shared" si="1369"/>
        <v>-1.9888652488589297E-2</v>
      </c>
    </row>
    <row r="43819" spans="1:5" x14ac:dyDescent="0.25">
      <c r="A43819">
        <v>438.13410401344299</v>
      </c>
      <c r="B43819" s="1">
        <v>-1.9805682823061901E-5</v>
      </c>
      <c r="C43819">
        <v>219.08999633789099</v>
      </c>
      <c r="D43819">
        <f t="shared" si="1368"/>
        <v>488.13410401344299</v>
      </c>
      <c r="E43819" s="1">
        <f t="shared" si="1369"/>
        <v>-1.9805682823061901E-2</v>
      </c>
    </row>
    <row r="43820" spans="1:5" x14ac:dyDescent="0.25">
      <c r="A43820">
        <v>438.13410401344299</v>
      </c>
      <c r="B43820" s="1">
        <v>-1.9805682823061901E-5</v>
      </c>
      <c r="C43820">
        <v>219.08999633789099</v>
      </c>
      <c r="D43820">
        <f t="shared" si="1368"/>
        <v>488.13410401344299</v>
      </c>
      <c r="E43820" s="1">
        <f t="shared" si="1369"/>
        <v>-1.9805682823061901E-2</v>
      </c>
    </row>
    <row r="43821" spans="1:5" x14ac:dyDescent="0.25">
      <c r="A43821">
        <v>438.15416097641003</v>
      </c>
      <c r="B43821" s="1">
        <v>-1.9808141514658899E-5</v>
      </c>
      <c r="C43821">
        <v>219.10000610351599</v>
      </c>
      <c r="D43821">
        <f t="shared" si="1368"/>
        <v>488.15416097641003</v>
      </c>
      <c r="E43821" s="1">
        <f t="shared" si="1369"/>
        <v>-1.98081415146589E-2</v>
      </c>
    </row>
    <row r="43822" spans="1:5" x14ac:dyDescent="0.25">
      <c r="A43822">
        <v>438.15416097641003</v>
      </c>
      <c r="B43822" s="1">
        <v>-1.9808141514658899E-5</v>
      </c>
      <c r="C43822">
        <v>219.10000610351599</v>
      </c>
      <c r="D43822">
        <f t="shared" si="1368"/>
        <v>488.15416097641003</v>
      </c>
      <c r="E43822" s="1">
        <f t="shared" si="1369"/>
        <v>-1.98081415146589E-2</v>
      </c>
    </row>
    <row r="43823" spans="1:5" x14ac:dyDescent="0.25">
      <c r="A43823">
        <v>438.174158334732</v>
      </c>
      <c r="B43823" s="1">
        <v>-1.9819134846329701E-5</v>
      </c>
      <c r="C43823">
        <v>219.11000061035199</v>
      </c>
      <c r="D43823">
        <f t="shared" si="1368"/>
        <v>488.174158334732</v>
      </c>
      <c r="E43823" s="1">
        <f t="shared" si="1369"/>
        <v>-1.9819134846329699E-2</v>
      </c>
    </row>
    <row r="43824" spans="1:5" x14ac:dyDescent="0.25">
      <c r="A43824">
        <v>438.174158334732</v>
      </c>
      <c r="B43824" s="1">
        <v>-1.9819134846329701E-5</v>
      </c>
      <c r="C43824">
        <v>219.11000061035199</v>
      </c>
      <c r="D43824">
        <f t="shared" si="1368"/>
        <v>488.174158334732</v>
      </c>
      <c r="E43824" s="1">
        <f t="shared" si="1369"/>
        <v>-1.9819134846329699E-2</v>
      </c>
    </row>
    <row r="43825" spans="1:5" x14ac:dyDescent="0.25">
      <c r="A43825">
        <v>438.19409608840903</v>
      </c>
      <c r="B43825" s="1">
        <v>-2.0908830687403701E-5</v>
      </c>
      <c r="C43825">
        <v>219.11999511718801</v>
      </c>
      <c r="D43825">
        <f t="shared" si="1368"/>
        <v>488.19409608840903</v>
      </c>
      <c r="E43825" s="1">
        <f t="shared" si="1369"/>
        <v>-2.09088306874037E-2</v>
      </c>
    </row>
    <row r="43826" spans="1:5" x14ac:dyDescent="0.25">
      <c r="A43826">
        <v>438.19409608840903</v>
      </c>
      <c r="B43826" s="1">
        <v>-2.0908830687403701E-5</v>
      </c>
      <c r="C43826">
        <v>219.11999511718801</v>
      </c>
      <c r="D43826">
        <f t="shared" si="1368"/>
        <v>488.19409608840903</v>
      </c>
      <c r="E43826" s="1">
        <f t="shared" si="1369"/>
        <v>-2.09088306874037E-2</v>
      </c>
    </row>
    <row r="43827" spans="1:5" x14ac:dyDescent="0.25">
      <c r="A43827">
        <v>438.21391463279701</v>
      </c>
      <c r="B43827" s="1">
        <v>-2.06210426986218E-5</v>
      </c>
      <c r="C43827">
        <v>219.13000488281301</v>
      </c>
      <c r="D43827">
        <f t="shared" si="1368"/>
        <v>488.21391463279701</v>
      </c>
      <c r="E43827" s="1">
        <f t="shared" si="1369"/>
        <v>-2.0621042698621802E-2</v>
      </c>
    </row>
    <row r="43828" spans="1:5" x14ac:dyDescent="0.25">
      <c r="A43828">
        <v>438.21391463279701</v>
      </c>
      <c r="B43828" s="1">
        <v>-2.06210426986218E-5</v>
      </c>
      <c r="C43828">
        <v>219.13000488281301</v>
      </c>
      <c r="D43828">
        <f t="shared" si="1368"/>
        <v>488.21391463279701</v>
      </c>
      <c r="E43828" s="1">
        <f t="shared" si="1369"/>
        <v>-2.0621042698621802E-2</v>
      </c>
    </row>
    <row r="43829" spans="1:5" x14ac:dyDescent="0.25">
      <c r="A43829">
        <v>438.23415040969797</v>
      </c>
      <c r="B43829" s="1">
        <v>-1.5170554630458401E-5</v>
      </c>
      <c r="C43829">
        <v>219.13999938964801</v>
      </c>
      <c r="D43829">
        <f t="shared" si="1368"/>
        <v>488.23415040969797</v>
      </c>
      <c r="E43829" s="1">
        <f t="shared" si="1369"/>
        <v>-1.51705546304584E-2</v>
      </c>
    </row>
    <row r="43830" spans="1:5" x14ac:dyDescent="0.25">
      <c r="A43830">
        <v>438.23415040969797</v>
      </c>
      <c r="B43830" s="1">
        <v>-1.5170554630458401E-5</v>
      </c>
      <c r="C43830">
        <v>219.13999938964801</v>
      </c>
      <c r="D43830">
        <f t="shared" si="1368"/>
        <v>488.23415040969797</v>
      </c>
      <c r="E43830" s="1">
        <f t="shared" si="1369"/>
        <v>-1.51705546304584E-2</v>
      </c>
    </row>
    <row r="43831" spans="1:5" x14ac:dyDescent="0.25">
      <c r="A43831">
        <v>438.25411796569801</v>
      </c>
      <c r="B43831" s="1">
        <v>-2.0707296207547199E-5</v>
      </c>
      <c r="C43831">
        <v>219.14999389648401</v>
      </c>
      <c r="D43831">
        <f t="shared" si="1368"/>
        <v>488.25411796569801</v>
      </c>
      <c r="E43831" s="1">
        <f t="shared" si="1369"/>
        <v>-2.0707296207547198E-2</v>
      </c>
    </row>
    <row r="43832" spans="1:5" x14ac:dyDescent="0.25">
      <c r="A43832">
        <v>438.25411796569801</v>
      </c>
      <c r="B43832" s="1">
        <v>-2.0707296207547199E-5</v>
      </c>
      <c r="C43832">
        <v>219.14999389648401</v>
      </c>
      <c r="D43832">
        <f t="shared" si="1368"/>
        <v>488.25411796569801</v>
      </c>
      <c r="E43832" s="1">
        <f t="shared" si="1369"/>
        <v>-2.0707296207547198E-2</v>
      </c>
    </row>
    <row r="43833" spans="1:5" x14ac:dyDescent="0.25">
      <c r="A43833">
        <v>438.274204730988</v>
      </c>
      <c r="B43833" s="1">
        <v>-1.84177532792091E-5</v>
      </c>
      <c r="C43833">
        <v>219.16000366210901</v>
      </c>
      <c r="D43833">
        <f t="shared" si="1368"/>
        <v>488.274204730988</v>
      </c>
      <c r="E43833" s="1">
        <f t="shared" si="1369"/>
        <v>-1.8417753279209099E-2</v>
      </c>
    </row>
    <row r="43834" spans="1:5" x14ac:dyDescent="0.25">
      <c r="A43834">
        <v>438.274204730988</v>
      </c>
      <c r="B43834" s="1">
        <v>-1.84177532792091E-5</v>
      </c>
      <c r="C43834">
        <v>219.16000366210901</v>
      </c>
      <c r="D43834">
        <f t="shared" si="1368"/>
        <v>488.274204730988</v>
      </c>
      <c r="E43834" s="1">
        <f t="shared" si="1369"/>
        <v>-1.8417753279209099E-2</v>
      </c>
    </row>
    <row r="43835" spans="1:5" x14ac:dyDescent="0.25">
      <c r="A43835">
        <v>438.29429149627703</v>
      </c>
      <c r="B43835" s="1">
        <v>-1.9156163558363899E-5</v>
      </c>
      <c r="C43835">
        <v>219.169998168945</v>
      </c>
      <c r="D43835">
        <f t="shared" si="1368"/>
        <v>488.29429149627703</v>
      </c>
      <c r="E43835" s="1">
        <f t="shared" si="1369"/>
        <v>-1.9156163558363897E-2</v>
      </c>
    </row>
    <row r="43836" spans="1:5" x14ac:dyDescent="0.25">
      <c r="A43836">
        <v>438.29429149627703</v>
      </c>
      <c r="B43836" s="1">
        <v>-1.9156163558363899E-5</v>
      </c>
      <c r="C43836">
        <v>219.169998168945</v>
      </c>
      <c r="D43836">
        <f t="shared" si="1368"/>
        <v>488.29429149627703</v>
      </c>
      <c r="E43836" s="1">
        <f t="shared" si="1369"/>
        <v>-1.9156163558363897E-2</v>
      </c>
    </row>
    <row r="43837" spans="1:5" x14ac:dyDescent="0.25">
      <c r="A43837">
        <v>438.31431865692099</v>
      </c>
      <c r="B43837" s="1">
        <v>-1.92088913172483E-5</v>
      </c>
      <c r="C43837">
        <v>219.17999267578099</v>
      </c>
      <c r="D43837">
        <f t="shared" si="1368"/>
        <v>488.31431865692099</v>
      </c>
      <c r="E43837" s="1">
        <f t="shared" si="1369"/>
        <v>-1.9208891317248299E-2</v>
      </c>
    </row>
    <row r="43838" spans="1:5" x14ac:dyDescent="0.25">
      <c r="A43838">
        <v>438.31431865692099</v>
      </c>
      <c r="B43838" s="1">
        <v>-1.92088913172483E-5</v>
      </c>
      <c r="C43838">
        <v>219.17999267578099</v>
      </c>
      <c r="D43838">
        <f t="shared" si="1368"/>
        <v>488.31431865692099</v>
      </c>
      <c r="E43838" s="1">
        <f t="shared" si="1369"/>
        <v>-1.9208891317248299E-2</v>
      </c>
    </row>
    <row r="43839" spans="1:5" x14ac:dyDescent="0.25">
      <c r="A43839">
        <v>438.33422660827603</v>
      </c>
      <c r="B43839" s="1">
        <v>-1.8751814961433401E-5</v>
      </c>
      <c r="C43839">
        <v>219.19000244140599</v>
      </c>
      <c r="D43839">
        <f t="shared" si="1368"/>
        <v>488.33422660827603</v>
      </c>
      <c r="E43839" s="1">
        <f t="shared" si="1369"/>
        <v>-1.87518149614334E-2</v>
      </c>
    </row>
    <row r="43840" spans="1:5" x14ac:dyDescent="0.25">
      <c r="A43840">
        <v>438.33422660827603</v>
      </c>
      <c r="B43840" s="1">
        <v>-1.8751814961433401E-5</v>
      </c>
      <c r="C43840">
        <v>219.19000244140599</v>
      </c>
      <c r="D43840">
        <f t="shared" si="1368"/>
        <v>488.33422660827603</v>
      </c>
      <c r="E43840" s="1">
        <f t="shared" si="1369"/>
        <v>-1.87518149614334E-2</v>
      </c>
    </row>
    <row r="43841" spans="1:5" x14ac:dyDescent="0.25">
      <c r="A43841">
        <v>438.35422396659902</v>
      </c>
      <c r="B43841" s="1">
        <v>-1.79962161928415E-5</v>
      </c>
      <c r="C43841">
        <v>219.19999694824199</v>
      </c>
      <c r="D43841">
        <f t="shared" si="1368"/>
        <v>488.35422396659902</v>
      </c>
      <c r="E43841" s="1">
        <f t="shared" si="1369"/>
        <v>-1.7996216192841499E-2</v>
      </c>
    </row>
    <row r="43842" spans="1:5" x14ac:dyDescent="0.25">
      <c r="A43842">
        <v>438.35422396659902</v>
      </c>
      <c r="B43842" s="1">
        <v>-1.79962161928415E-5</v>
      </c>
      <c r="C43842">
        <v>219.19999694824199</v>
      </c>
      <c r="D43842">
        <f t="shared" si="1368"/>
        <v>488.35422396659902</v>
      </c>
      <c r="E43842" s="1">
        <f t="shared" si="1369"/>
        <v>-1.7996216192841499E-2</v>
      </c>
    </row>
    <row r="43843" spans="1:5" x14ac:dyDescent="0.25">
      <c r="A43843">
        <v>438.37425112724299</v>
      </c>
      <c r="B43843" s="1">
        <v>-1.8686536699533499E-5</v>
      </c>
      <c r="C43843">
        <v>219.21000671386699</v>
      </c>
      <c r="D43843">
        <f t="shared" si="1368"/>
        <v>488.37425112724299</v>
      </c>
      <c r="E43843" s="1">
        <f t="shared" si="1369"/>
        <v>-1.8686536699533501E-2</v>
      </c>
    </row>
    <row r="43844" spans="1:5" x14ac:dyDescent="0.25">
      <c r="A43844">
        <v>438.37425112724299</v>
      </c>
      <c r="B43844" s="1">
        <v>-1.8686536699533499E-5</v>
      </c>
      <c r="C43844">
        <v>219.21000671386699</v>
      </c>
      <c r="D43844">
        <f t="shared" si="1368"/>
        <v>488.37425112724299</v>
      </c>
      <c r="E43844" s="1">
        <f t="shared" si="1369"/>
        <v>-1.8686536699533501E-2</v>
      </c>
    </row>
    <row r="43845" spans="1:5" x14ac:dyDescent="0.25">
      <c r="A43845">
        <v>438.39427828788803</v>
      </c>
      <c r="B43845" s="1">
        <v>-1.8157994374632801E-5</v>
      </c>
      <c r="C43845">
        <v>219.22000122070301</v>
      </c>
      <c r="D43845">
        <f t="shared" si="1368"/>
        <v>488.39427828788803</v>
      </c>
      <c r="E43845" s="1">
        <f t="shared" si="1369"/>
        <v>-1.8157994374632801E-2</v>
      </c>
    </row>
    <row r="43846" spans="1:5" x14ac:dyDescent="0.25">
      <c r="A43846">
        <v>438.39427828788803</v>
      </c>
      <c r="B43846" s="1">
        <v>-1.8157994374632801E-5</v>
      </c>
      <c r="C43846">
        <v>219.22000122070301</v>
      </c>
      <c r="D43846">
        <f t="shared" si="1368"/>
        <v>488.39427828788803</v>
      </c>
      <c r="E43846" s="1">
        <f t="shared" si="1369"/>
        <v>-1.8157994374632801E-2</v>
      </c>
    </row>
    <row r="43847" spans="1:5" x14ac:dyDescent="0.25">
      <c r="A43847">
        <v>438.41424584388699</v>
      </c>
      <c r="B43847" s="1">
        <v>-1.9513368606567399E-5</v>
      </c>
      <c r="C43847">
        <v>219.22999572753901</v>
      </c>
      <c r="D43847">
        <f t="shared" si="1368"/>
        <v>488.41424584388699</v>
      </c>
      <c r="E43847" s="1">
        <f t="shared" si="1369"/>
        <v>-1.95133686065674E-2</v>
      </c>
    </row>
    <row r="43848" spans="1:5" x14ac:dyDescent="0.25">
      <c r="A43848">
        <v>438.41424584388699</v>
      </c>
      <c r="B43848" s="1">
        <v>-1.9513368606567399E-5</v>
      </c>
      <c r="C43848">
        <v>219.22999572753901</v>
      </c>
      <c r="D43848">
        <f t="shared" si="1368"/>
        <v>488.41424584388699</v>
      </c>
      <c r="E43848" s="1">
        <f t="shared" si="1369"/>
        <v>-1.95133686065674E-2</v>
      </c>
    </row>
    <row r="43849" spans="1:5" x14ac:dyDescent="0.25">
      <c r="A43849">
        <v>438.43436241149902</v>
      </c>
      <c r="B43849" s="1">
        <v>-1.8768394365906698E-5</v>
      </c>
      <c r="C43849">
        <v>219.24000549316401</v>
      </c>
      <c r="D43849">
        <f t="shared" ref="D43849:D43912" si="1370">A43849:A93844+50</f>
        <v>488.43436241149902</v>
      </c>
      <c r="E43849" s="1">
        <f t="shared" ref="E43849:E43912" si="1371">B43849:B93844*1000</f>
        <v>-1.8768394365906698E-2</v>
      </c>
    </row>
    <row r="43850" spans="1:5" x14ac:dyDescent="0.25">
      <c r="A43850">
        <v>438.43436241149902</v>
      </c>
      <c r="B43850" s="1">
        <v>-1.8768394365906698E-5</v>
      </c>
      <c r="C43850">
        <v>219.24000549316401</v>
      </c>
      <c r="D43850">
        <f t="shared" si="1370"/>
        <v>488.43436241149902</v>
      </c>
      <c r="E43850" s="1">
        <f t="shared" si="1371"/>
        <v>-1.8768394365906698E-2</v>
      </c>
    </row>
    <row r="43851" spans="1:5" x14ac:dyDescent="0.25">
      <c r="A43851">
        <v>438.454419374466</v>
      </c>
      <c r="B43851" s="1">
        <v>-1.93363446742296E-5</v>
      </c>
      <c r="C43851">
        <v>219.25</v>
      </c>
      <c r="D43851">
        <f t="shared" si="1370"/>
        <v>488.454419374466</v>
      </c>
      <c r="E43851" s="1">
        <f t="shared" si="1371"/>
        <v>-1.9336344674229601E-2</v>
      </c>
    </row>
    <row r="43852" spans="1:5" x14ac:dyDescent="0.25">
      <c r="A43852">
        <v>438.454419374466</v>
      </c>
      <c r="B43852" s="1">
        <v>-1.93363446742296E-5</v>
      </c>
      <c r="C43852">
        <v>219.25</v>
      </c>
      <c r="D43852">
        <f t="shared" si="1370"/>
        <v>488.454419374466</v>
      </c>
      <c r="E43852" s="1">
        <f t="shared" si="1371"/>
        <v>-1.9336344674229601E-2</v>
      </c>
    </row>
    <row r="43853" spans="1:5" x14ac:dyDescent="0.25">
      <c r="A43853">
        <v>438.47426772117598</v>
      </c>
      <c r="B43853" s="1">
        <v>-2.0527791231870701E-5</v>
      </c>
      <c r="C43853">
        <v>219.25999450683599</v>
      </c>
      <c r="D43853">
        <f t="shared" si="1370"/>
        <v>488.47426772117598</v>
      </c>
      <c r="E43853" s="1">
        <f t="shared" si="1371"/>
        <v>-2.05277912318707E-2</v>
      </c>
    </row>
    <row r="43854" spans="1:5" x14ac:dyDescent="0.25">
      <c r="A43854">
        <v>438.47426772117598</v>
      </c>
      <c r="B43854" s="1">
        <v>-2.0527791231870701E-5</v>
      </c>
      <c r="C43854">
        <v>219.25999450683599</v>
      </c>
      <c r="D43854">
        <f t="shared" si="1370"/>
        <v>488.47426772117598</v>
      </c>
      <c r="E43854" s="1">
        <f t="shared" si="1371"/>
        <v>-2.05277912318707E-2</v>
      </c>
    </row>
    <row r="43855" spans="1:5" x14ac:dyDescent="0.25">
      <c r="A43855">
        <v>438.49426507949801</v>
      </c>
      <c r="B43855" s="1">
        <v>-2.0138921216130301E-5</v>
      </c>
      <c r="C43855">
        <v>219.27000427246099</v>
      </c>
      <c r="D43855">
        <f t="shared" si="1370"/>
        <v>488.49426507949801</v>
      </c>
      <c r="E43855" s="1">
        <f t="shared" si="1371"/>
        <v>-2.0138921216130302E-2</v>
      </c>
    </row>
    <row r="43856" spans="1:5" x14ac:dyDescent="0.25">
      <c r="A43856">
        <v>438.49426507949801</v>
      </c>
      <c r="B43856" s="1">
        <v>-2.0138921216130301E-5</v>
      </c>
      <c r="C43856">
        <v>219.27000427246099</v>
      </c>
      <c r="D43856">
        <f t="shared" si="1370"/>
        <v>488.49426507949801</v>
      </c>
      <c r="E43856" s="1">
        <f t="shared" si="1371"/>
        <v>-2.0138921216130302E-2</v>
      </c>
    </row>
    <row r="43857" spans="1:5" x14ac:dyDescent="0.25">
      <c r="A43857">
        <v>438.51423263549799</v>
      </c>
      <c r="B43857" s="1">
        <v>-1.8728038296103499E-5</v>
      </c>
      <c r="C43857">
        <v>219.27999877929699</v>
      </c>
      <c r="D43857">
        <f t="shared" si="1370"/>
        <v>488.51423263549799</v>
      </c>
      <c r="E43857" s="1">
        <f t="shared" si="1371"/>
        <v>-1.8728038296103498E-2</v>
      </c>
    </row>
    <row r="43858" spans="1:5" x14ac:dyDescent="0.25">
      <c r="A43858">
        <v>438.51423263549799</v>
      </c>
      <c r="B43858" s="1">
        <v>-1.8728038296103499E-5</v>
      </c>
      <c r="C43858">
        <v>219.27999877929699</v>
      </c>
      <c r="D43858">
        <f t="shared" si="1370"/>
        <v>488.51423263549799</v>
      </c>
      <c r="E43858" s="1">
        <f t="shared" si="1371"/>
        <v>-1.8728038296103498E-2</v>
      </c>
    </row>
    <row r="43859" spans="1:5" x14ac:dyDescent="0.25">
      <c r="A43859">
        <v>438.53420019149797</v>
      </c>
      <c r="B43859" s="1">
        <v>-1.9339850172400499E-5</v>
      </c>
      <c r="C43859">
        <v>219.28999328613301</v>
      </c>
      <c r="D43859">
        <f t="shared" si="1370"/>
        <v>488.53420019149797</v>
      </c>
      <c r="E43859" s="1">
        <f t="shared" si="1371"/>
        <v>-1.9339850172400499E-2</v>
      </c>
    </row>
    <row r="43860" spans="1:5" x14ac:dyDescent="0.25">
      <c r="A43860">
        <v>438.53420019149797</v>
      </c>
      <c r="B43860" s="1">
        <v>-1.9339850172400499E-5</v>
      </c>
      <c r="C43860">
        <v>219.28999328613301</v>
      </c>
      <c r="D43860">
        <f t="shared" si="1370"/>
        <v>488.53420019149797</v>
      </c>
      <c r="E43860" s="1">
        <f t="shared" si="1371"/>
        <v>-1.9339850172400499E-2</v>
      </c>
    </row>
    <row r="43861" spans="1:5" x14ac:dyDescent="0.25">
      <c r="A43861">
        <v>438.55419754982</v>
      </c>
      <c r="B43861" s="1">
        <v>-2.0585995167493801E-5</v>
      </c>
      <c r="C43861">
        <v>219.30000305175801</v>
      </c>
      <c r="D43861">
        <f t="shared" si="1370"/>
        <v>488.55419754982</v>
      </c>
      <c r="E43861" s="1">
        <f t="shared" si="1371"/>
        <v>-2.0585995167493803E-2</v>
      </c>
    </row>
    <row r="43862" spans="1:5" x14ac:dyDescent="0.25">
      <c r="A43862">
        <v>438.55419754982</v>
      </c>
      <c r="B43862" s="1">
        <v>-2.0585995167493801E-5</v>
      </c>
      <c r="C43862">
        <v>219.30000305175801</v>
      </c>
      <c r="D43862">
        <f t="shared" si="1370"/>
        <v>488.55419754982</v>
      </c>
      <c r="E43862" s="1">
        <f t="shared" si="1371"/>
        <v>-2.0585995167493803E-2</v>
      </c>
    </row>
    <row r="43863" spans="1:5" x14ac:dyDescent="0.25">
      <c r="A43863">
        <v>438.57413530349697</v>
      </c>
      <c r="B43863" s="1">
        <v>-1.92941538989544E-5</v>
      </c>
      <c r="C43863">
        <v>219.30999755859401</v>
      </c>
      <c r="D43863">
        <f t="shared" si="1370"/>
        <v>488.57413530349697</v>
      </c>
      <c r="E43863" s="1">
        <f t="shared" si="1371"/>
        <v>-1.9294153898954402E-2</v>
      </c>
    </row>
    <row r="43864" spans="1:5" x14ac:dyDescent="0.25">
      <c r="A43864">
        <v>438.57413530349697</v>
      </c>
      <c r="B43864" s="1">
        <v>-1.92941538989544E-5</v>
      </c>
      <c r="C43864">
        <v>219.30999755859401</v>
      </c>
      <c r="D43864">
        <f t="shared" si="1370"/>
        <v>488.57413530349697</v>
      </c>
      <c r="E43864" s="1">
        <f t="shared" si="1371"/>
        <v>-1.9294153898954402E-2</v>
      </c>
    </row>
    <row r="43865" spans="1:5" x14ac:dyDescent="0.25">
      <c r="A43865">
        <v>438.59425187110901</v>
      </c>
      <c r="B43865" s="1">
        <v>-1.7415134236216501E-5</v>
      </c>
      <c r="C43865">
        <v>219.32000732421901</v>
      </c>
      <c r="D43865">
        <f t="shared" si="1370"/>
        <v>488.59425187110901</v>
      </c>
      <c r="E43865" s="1">
        <f t="shared" si="1371"/>
        <v>-1.74151342362165E-2</v>
      </c>
    </row>
    <row r="43866" spans="1:5" x14ac:dyDescent="0.25">
      <c r="A43866">
        <v>438.59425187110901</v>
      </c>
      <c r="B43866" s="1">
        <v>-1.7415134236216501E-5</v>
      </c>
      <c r="C43866">
        <v>219.32000732421901</v>
      </c>
      <c r="D43866">
        <f t="shared" si="1370"/>
        <v>488.59425187110901</v>
      </c>
      <c r="E43866" s="1">
        <f t="shared" si="1371"/>
        <v>-1.74151342362165E-2</v>
      </c>
    </row>
    <row r="43867" spans="1:5" x14ac:dyDescent="0.25">
      <c r="A43867">
        <v>438.61415982246399</v>
      </c>
      <c r="B43867" s="1">
        <v>-1.7548330128192898E-5</v>
      </c>
      <c r="C43867">
        <v>219.330001831055</v>
      </c>
      <c r="D43867">
        <f t="shared" si="1370"/>
        <v>488.61415982246399</v>
      </c>
      <c r="E43867" s="1">
        <f t="shared" si="1371"/>
        <v>-1.7548330128192898E-2</v>
      </c>
    </row>
    <row r="43868" spans="1:5" x14ac:dyDescent="0.25">
      <c r="A43868">
        <v>438.61415982246399</v>
      </c>
      <c r="B43868" s="1">
        <v>-1.7548330128192898E-5</v>
      </c>
      <c r="C43868">
        <v>219.330001831055</v>
      </c>
      <c r="D43868">
        <f t="shared" si="1370"/>
        <v>488.61415982246399</v>
      </c>
      <c r="E43868" s="1">
        <f t="shared" si="1371"/>
        <v>-1.7548330128192898E-2</v>
      </c>
    </row>
    <row r="43869" spans="1:5" x14ac:dyDescent="0.25">
      <c r="A43869">
        <v>438.63412737846397</v>
      </c>
      <c r="B43869" s="1">
        <v>-1.98757909238338E-5</v>
      </c>
      <c r="C43869">
        <v>219.33999633789099</v>
      </c>
      <c r="D43869">
        <f t="shared" si="1370"/>
        <v>488.63412737846397</v>
      </c>
      <c r="E43869" s="1">
        <f t="shared" si="1371"/>
        <v>-1.9875790923833802E-2</v>
      </c>
    </row>
    <row r="43870" spans="1:5" x14ac:dyDescent="0.25">
      <c r="A43870">
        <v>438.63412737846397</v>
      </c>
      <c r="B43870" s="1">
        <v>-1.98757909238338E-5</v>
      </c>
      <c r="C43870">
        <v>219.33999633789099</v>
      </c>
      <c r="D43870">
        <f t="shared" si="1370"/>
        <v>488.63412737846397</v>
      </c>
      <c r="E43870" s="1">
        <f t="shared" si="1371"/>
        <v>-1.9875790923833802E-2</v>
      </c>
    </row>
    <row r="43871" spans="1:5" x14ac:dyDescent="0.25">
      <c r="A43871">
        <v>438.65409493446401</v>
      </c>
      <c r="B43871" s="1">
        <v>-1.7665268853306799E-5</v>
      </c>
      <c r="C43871">
        <v>219.35000610351599</v>
      </c>
      <c r="D43871">
        <f t="shared" si="1370"/>
        <v>488.65409493446401</v>
      </c>
      <c r="E43871" s="1">
        <f t="shared" si="1371"/>
        <v>-1.7665268853306798E-2</v>
      </c>
    </row>
    <row r="43872" spans="1:5" x14ac:dyDescent="0.25">
      <c r="A43872">
        <v>438.65409493446401</v>
      </c>
      <c r="B43872" s="1">
        <v>-1.7665268853306799E-5</v>
      </c>
      <c r="C43872">
        <v>219.35000610351599</v>
      </c>
      <c r="D43872">
        <f t="shared" si="1370"/>
        <v>488.65409493446401</v>
      </c>
      <c r="E43872" s="1">
        <f t="shared" si="1371"/>
        <v>-1.7665268853306798E-2</v>
      </c>
    </row>
    <row r="43873" spans="1:5" x14ac:dyDescent="0.25">
      <c r="A43873">
        <v>438.67400288581803</v>
      </c>
      <c r="B43873" s="1">
        <v>-1.8473308533430101E-5</v>
      </c>
      <c r="C43873">
        <v>219.36000061035199</v>
      </c>
      <c r="D43873">
        <f t="shared" si="1370"/>
        <v>488.67400288581803</v>
      </c>
      <c r="E43873" s="1">
        <f t="shared" si="1371"/>
        <v>-1.8473308533430103E-2</v>
      </c>
    </row>
    <row r="43874" spans="1:5" x14ac:dyDescent="0.25">
      <c r="A43874">
        <v>438.67400288581803</v>
      </c>
      <c r="B43874" s="1">
        <v>-1.8473308533430101E-5</v>
      </c>
      <c r="C43874">
        <v>219.36000061035199</v>
      </c>
      <c r="D43874">
        <f t="shared" si="1370"/>
        <v>488.67400288581803</v>
      </c>
      <c r="E43874" s="1">
        <f t="shared" si="1371"/>
        <v>-1.8473308533430103E-2</v>
      </c>
    </row>
    <row r="43875" spans="1:5" x14ac:dyDescent="0.25">
      <c r="A43875">
        <v>438.69411945343001</v>
      </c>
      <c r="B43875" s="1">
        <v>-1.75374820828438E-5</v>
      </c>
      <c r="C43875">
        <v>219.36999511718801</v>
      </c>
      <c r="D43875">
        <f t="shared" si="1370"/>
        <v>488.69411945343001</v>
      </c>
      <c r="E43875" s="1">
        <f t="shared" si="1371"/>
        <v>-1.7537482082843801E-2</v>
      </c>
    </row>
    <row r="43876" spans="1:5" x14ac:dyDescent="0.25">
      <c r="A43876">
        <v>438.69411945343001</v>
      </c>
      <c r="B43876" s="1">
        <v>-1.75374820828438E-5</v>
      </c>
      <c r="C43876">
        <v>219.36999511718801</v>
      </c>
      <c r="D43876">
        <f t="shared" si="1370"/>
        <v>488.69411945343001</v>
      </c>
      <c r="E43876" s="1">
        <f t="shared" si="1371"/>
        <v>-1.7537482082843801E-2</v>
      </c>
    </row>
    <row r="43877" spans="1:5" x14ac:dyDescent="0.25">
      <c r="A43877">
        <v>438.71411681175198</v>
      </c>
      <c r="B43877" s="1">
        <v>-1.9714012742042499E-5</v>
      </c>
      <c r="C43877">
        <v>219.38000488281301</v>
      </c>
      <c r="D43877">
        <f t="shared" si="1370"/>
        <v>488.71411681175198</v>
      </c>
      <c r="E43877" s="1">
        <f t="shared" si="1371"/>
        <v>-1.97140127420425E-2</v>
      </c>
    </row>
    <row r="43878" spans="1:5" x14ac:dyDescent="0.25">
      <c r="A43878">
        <v>438.71411681175198</v>
      </c>
      <c r="B43878" s="1">
        <v>-1.9714012742042499E-5</v>
      </c>
      <c r="C43878">
        <v>219.38000488281301</v>
      </c>
      <c r="D43878">
        <f t="shared" si="1370"/>
        <v>488.71411681175198</v>
      </c>
      <c r="E43878" s="1">
        <f t="shared" si="1371"/>
        <v>-1.97140127420425E-2</v>
      </c>
    </row>
    <row r="43879" spans="1:5" x14ac:dyDescent="0.25">
      <c r="A43879">
        <v>438.73429298400902</v>
      </c>
      <c r="B43879" s="1">
        <v>-1.9910171627998401E-5</v>
      </c>
      <c r="C43879">
        <v>219.38999938964801</v>
      </c>
      <c r="D43879">
        <f t="shared" si="1370"/>
        <v>488.73429298400902</v>
      </c>
      <c r="E43879" s="1">
        <f t="shared" si="1371"/>
        <v>-1.9910171627998401E-2</v>
      </c>
    </row>
    <row r="43880" spans="1:5" x14ac:dyDescent="0.25">
      <c r="A43880">
        <v>438.73429298400902</v>
      </c>
      <c r="B43880" s="1">
        <v>-1.9910171627998401E-5</v>
      </c>
      <c r="C43880">
        <v>219.38999938964801</v>
      </c>
      <c r="D43880">
        <f t="shared" si="1370"/>
        <v>488.73429298400902</v>
      </c>
      <c r="E43880" s="1">
        <f t="shared" si="1371"/>
        <v>-1.9910171627998401E-2</v>
      </c>
    </row>
    <row r="43881" spans="1:5" x14ac:dyDescent="0.25">
      <c r="A43881">
        <v>438.754260540009</v>
      </c>
      <c r="B43881" s="1">
        <v>-1.7743688076734502E-5</v>
      </c>
      <c r="C43881">
        <v>219.39999389648401</v>
      </c>
      <c r="D43881">
        <f t="shared" si="1370"/>
        <v>488.754260540009</v>
      </c>
      <c r="E43881" s="1">
        <f t="shared" si="1371"/>
        <v>-1.7743688076734501E-2</v>
      </c>
    </row>
    <row r="43882" spans="1:5" x14ac:dyDescent="0.25">
      <c r="A43882">
        <v>438.754260540009</v>
      </c>
      <c r="B43882" s="1">
        <v>-1.7743688076734502E-5</v>
      </c>
      <c r="C43882">
        <v>219.39999389648401</v>
      </c>
      <c r="D43882">
        <f t="shared" si="1370"/>
        <v>488.754260540009</v>
      </c>
      <c r="E43882" s="1">
        <f t="shared" si="1371"/>
        <v>-1.7743688076734501E-2</v>
      </c>
    </row>
    <row r="43883" spans="1:5" x14ac:dyDescent="0.25">
      <c r="A43883">
        <v>438.77422809600802</v>
      </c>
      <c r="B43883" s="1">
        <v>-1.5715964138507801E-5</v>
      </c>
      <c r="C43883">
        <v>219.41000366210901</v>
      </c>
      <c r="D43883">
        <f t="shared" si="1370"/>
        <v>488.77422809600802</v>
      </c>
      <c r="E43883" s="1">
        <f t="shared" si="1371"/>
        <v>-1.5715964138507801E-2</v>
      </c>
    </row>
    <row r="43884" spans="1:5" x14ac:dyDescent="0.25">
      <c r="A43884">
        <v>438.77422809600802</v>
      </c>
      <c r="B43884" s="1">
        <v>-1.5715964138507801E-5</v>
      </c>
      <c r="C43884">
        <v>219.41000366210901</v>
      </c>
      <c r="D43884">
        <f t="shared" si="1370"/>
        <v>488.77422809600802</v>
      </c>
      <c r="E43884" s="1">
        <f t="shared" si="1371"/>
        <v>-1.5715964138507801E-2</v>
      </c>
    </row>
    <row r="43885" spans="1:5" x14ac:dyDescent="0.25">
      <c r="A43885">
        <v>438.79443407058699</v>
      </c>
      <c r="B43885" s="1">
        <v>-1.5405334532260901E-5</v>
      </c>
      <c r="C43885">
        <v>219.419998168945</v>
      </c>
      <c r="D43885">
        <f t="shared" si="1370"/>
        <v>488.79443407058699</v>
      </c>
      <c r="E43885" s="1">
        <f t="shared" si="1371"/>
        <v>-1.54053345322609E-2</v>
      </c>
    </row>
    <row r="43886" spans="1:5" x14ac:dyDescent="0.25">
      <c r="A43886">
        <v>438.79443407058699</v>
      </c>
      <c r="B43886" s="1">
        <v>-1.5405334532260901E-5</v>
      </c>
      <c r="C43886">
        <v>219.419998168945</v>
      </c>
      <c r="D43886">
        <f t="shared" si="1370"/>
        <v>488.79443407058699</v>
      </c>
      <c r="E43886" s="1">
        <f t="shared" si="1371"/>
        <v>-1.54053345322609E-2</v>
      </c>
    </row>
    <row r="43887" spans="1:5" x14ac:dyDescent="0.25">
      <c r="A43887">
        <v>438.81422281265299</v>
      </c>
      <c r="B43887" s="1">
        <v>-2.0017897710204101E-5</v>
      </c>
      <c r="C43887">
        <v>219.42999267578099</v>
      </c>
      <c r="D43887">
        <f t="shared" si="1370"/>
        <v>488.81422281265299</v>
      </c>
      <c r="E43887" s="1">
        <f t="shared" si="1371"/>
        <v>-2.00178977102041E-2</v>
      </c>
    </row>
    <row r="43888" spans="1:5" x14ac:dyDescent="0.25">
      <c r="A43888">
        <v>438.81422281265299</v>
      </c>
      <c r="B43888" s="1">
        <v>-2.0017897710204101E-5</v>
      </c>
      <c r="C43888">
        <v>219.42999267578099</v>
      </c>
      <c r="D43888">
        <f t="shared" si="1370"/>
        <v>488.81422281265299</v>
      </c>
      <c r="E43888" s="1">
        <f t="shared" si="1371"/>
        <v>-2.00178977102041E-2</v>
      </c>
    </row>
    <row r="43889" spans="1:5" x14ac:dyDescent="0.25">
      <c r="A43889">
        <v>438.83422017097502</v>
      </c>
      <c r="B43889" s="1">
        <v>-2.1753340959548999E-5</v>
      </c>
      <c r="C43889">
        <v>219.44000244140599</v>
      </c>
      <c r="D43889">
        <f t="shared" si="1370"/>
        <v>488.83422017097502</v>
      </c>
      <c r="E43889" s="1">
        <f t="shared" si="1371"/>
        <v>-2.1753340959548999E-2</v>
      </c>
    </row>
    <row r="43890" spans="1:5" x14ac:dyDescent="0.25">
      <c r="A43890">
        <v>438.83422017097502</v>
      </c>
      <c r="B43890" s="1">
        <v>-2.1753340959548999E-5</v>
      </c>
      <c r="C43890">
        <v>219.44000244140599</v>
      </c>
      <c r="D43890">
        <f t="shared" si="1370"/>
        <v>488.83422017097502</v>
      </c>
      <c r="E43890" s="1">
        <f t="shared" si="1371"/>
        <v>-2.1753340959548999E-2</v>
      </c>
    </row>
    <row r="43891" spans="1:5" x14ac:dyDescent="0.25">
      <c r="A43891">
        <v>438.85436654090898</v>
      </c>
      <c r="B43891" s="1">
        <v>-1.8323212862014799E-5</v>
      </c>
      <c r="C43891">
        <v>219.44999694824199</v>
      </c>
      <c r="D43891">
        <f t="shared" si="1370"/>
        <v>488.85436654090898</v>
      </c>
      <c r="E43891" s="1">
        <f t="shared" si="1371"/>
        <v>-1.8323212862014798E-2</v>
      </c>
    </row>
    <row r="43892" spans="1:5" x14ac:dyDescent="0.25">
      <c r="A43892">
        <v>438.85436654090898</v>
      </c>
      <c r="B43892" s="1">
        <v>-1.8323212862014799E-5</v>
      </c>
      <c r="C43892">
        <v>219.44999694824199</v>
      </c>
      <c r="D43892">
        <f t="shared" si="1370"/>
        <v>488.85436654090898</v>
      </c>
      <c r="E43892" s="1">
        <f t="shared" si="1371"/>
        <v>-1.8323212862014798E-2</v>
      </c>
    </row>
    <row r="43893" spans="1:5" x14ac:dyDescent="0.25">
      <c r="A43893">
        <v>438.87433409690902</v>
      </c>
      <c r="B43893" s="1">
        <v>-1.9603781402111099E-5</v>
      </c>
      <c r="C43893">
        <v>219.46000671386699</v>
      </c>
      <c r="D43893">
        <f t="shared" si="1370"/>
        <v>488.87433409690902</v>
      </c>
      <c r="E43893" s="1">
        <f t="shared" si="1371"/>
        <v>-1.9603781402111099E-2</v>
      </c>
    </row>
    <row r="43894" spans="1:5" x14ac:dyDescent="0.25">
      <c r="A43894">
        <v>438.87433409690902</v>
      </c>
      <c r="B43894" s="1">
        <v>-1.9603781402111099E-5</v>
      </c>
      <c r="C43894">
        <v>219.46000671386699</v>
      </c>
      <c r="D43894">
        <f t="shared" si="1370"/>
        <v>488.87433409690902</v>
      </c>
      <c r="E43894" s="1">
        <f t="shared" si="1371"/>
        <v>-1.9603781402111099E-2</v>
      </c>
    </row>
    <row r="43895" spans="1:5" x14ac:dyDescent="0.25">
      <c r="A43895">
        <v>438.894331455231</v>
      </c>
      <c r="B43895" s="1">
        <v>-1.96968000382185E-5</v>
      </c>
      <c r="C43895">
        <v>219.47000122070301</v>
      </c>
      <c r="D43895">
        <f t="shared" si="1370"/>
        <v>488.894331455231</v>
      </c>
      <c r="E43895" s="1">
        <f t="shared" si="1371"/>
        <v>-1.9696800038218502E-2</v>
      </c>
    </row>
    <row r="43896" spans="1:5" x14ac:dyDescent="0.25">
      <c r="A43896">
        <v>438.894331455231</v>
      </c>
      <c r="B43896" s="1">
        <v>-1.96968000382185E-5</v>
      </c>
      <c r="C43896">
        <v>219.47000122070301</v>
      </c>
      <c r="D43896">
        <f t="shared" si="1370"/>
        <v>488.894331455231</v>
      </c>
      <c r="E43896" s="1">
        <f t="shared" si="1371"/>
        <v>-1.9696800038218502E-2</v>
      </c>
    </row>
    <row r="43897" spans="1:5" x14ac:dyDescent="0.25">
      <c r="A43897">
        <v>438.91432881355303</v>
      </c>
      <c r="B43897" s="1">
        <v>-1.9647786393761599E-5</v>
      </c>
      <c r="C43897">
        <v>219.47999572753901</v>
      </c>
      <c r="D43897">
        <f t="shared" si="1370"/>
        <v>488.91432881355303</v>
      </c>
      <c r="E43897" s="1">
        <f t="shared" si="1371"/>
        <v>-1.96477863937616E-2</v>
      </c>
    </row>
    <row r="43898" spans="1:5" x14ac:dyDescent="0.25">
      <c r="A43898">
        <v>438.91432881355303</v>
      </c>
      <c r="B43898" s="1">
        <v>-1.9647786393761599E-5</v>
      </c>
      <c r="C43898">
        <v>219.47999572753901</v>
      </c>
      <c r="D43898">
        <f t="shared" si="1370"/>
        <v>488.91432881355303</v>
      </c>
      <c r="E43898" s="1">
        <f t="shared" si="1371"/>
        <v>-1.96477863937616E-2</v>
      </c>
    </row>
    <row r="43899" spans="1:5" x14ac:dyDescent="0.25">
      <c r="A43899">
        <v>438.93426656723</v>
      </c>
      <c r="B43899" s="1">
        <v>-1.9988492131233201E-5</v>
      </c>
      <c r="C43899">
        <v>219.49000549316401</v>
      </c>
      <c r="D43899">
        <f t="shared" si="1370"/>
        <v>488.93426656723</v>
      </c>
      <c r="E43899" s="1">
        <f t="shared" si="1371"/>
        <v>-1.9988492131233201E-2</v>
      </c>
    </row>
    <row r="43900" spans="1:5" x14ac:dyDescent="0.25">
      <c r="A43900">
        <v>438.93426656723</v>
      </c>
      <c r="B43900" s="1">
        <v>-1.9988492131233201E-5</v>
      </c>
      <c r="C43900">
        <v>219.49000549316401</v>
      </c>
      <c r="D43900">
        <f t="shared" si="1370"/>
        <v>488.93426656723</v>
      </c>
      <c r="E43900" s="1">
        <f t="shared" si="1371"/>
        <v>-1.9988492131233201E-2</v>
      </c>
    </row>
    <row r="43901" spans="1:5" x14ac:dyDescent="0.25">
      <c r="A43901">
        <v>438.95420432090799</v>
      </c>
      <c r="B43901" s="1">
        <v>-1.86456572264433E-5</v>
      </c>
      <c r="C43901">
        <v>219.5</v>
      </c>
      <c r="D43901">
        <f t="shared" si="1370"/>
        <v>488.95420432090799</v>
      </c>
      <c r="E43901" s="1">
        <f t="shared" si="1371"/>
        <v>-1.8645657226443301E-2</v>
      </c>
    </row>
    <row r="43902" spans="1:5" x14ac:dyDescent="0.25">
      <c r="A43902">
        <v>438.95420432090799</v>
      </c>
      <c r="B43902" s="1">
        <v>-1.86456572264433E-5</v>
      </c>
      <c r="C43902">
        <v>219.5</v>
      </c>
      <c r="D43902">
        <f t="shared" si="1370"/>
        <v>488.95420432090799</v>
      </c>
      <c r="E43902" s="1">
        <f t="shared" si="1371"/>
        <v>-1.8645657226443301E-2</v>
      </c>
    </row>
    <row r="43903" spans="1:5" x14ac:dyDescent="0.25">
      <c r="A43903">
        <v>438.97414207458502</v>
      </c>
      <c r="B43903" s="1">
        <v>-1.9616244360804601E-5</v>
      </c>
      <c r="C43903">
        <v>219.50999450683599</v>
      </c>
      <c r="D43903">
        <f t="shared" si="1370"/>
        <v>488.97414207458502</v>
      </c>
      <c r="E43903" s="1">
        <f t="shared" si="1371"/>
        <v>-1.9616244360804599E-2</v>
      </c>
    </row>
    <row r="43904" spans="1:5" x14ac:dyDescent="0.25">
      <c r="A43904">
        <v>438.97414207458502</v>
      </c>
      <c r="B43904" s="1">
        <v>-1.9616244360804601E-5</v>
      </c>
      <c r="C43904">
        <v>219.50999450683599</v>
      </c>
      <c r="D43904">
        <f t="shared" si="1370"/>
        <v>488.97414207458502</v>
      </c>
      <c r="E43904" s="1">
        <f t="shared" si="1371"/>
        <v>-1.9616244360804599E-2</v>
      </c>
    </row>
    <row r="43905" spans="1:5" x14ac:dyDescent="0.25">
      <c r="A43905">
        <v>438.99407982826199</v>
      </c>
      <c r="B43905" s="1">
        <v>-1.8994562327861801E-5</v>
      </c>
      <c r="C43905">
        <v>219.52000427246099</v>
      </c>
      <c r="D43905">
        <f t="shared" si="1370"/>
        <v>488.99407982826199</v>
      </c>
      <c r="E43905" s="1">
        <f t="shared" si="1371"/>
        <v>-1.89945623278618E-2</v>
      </c>
    </row>
    <row r="43906" spans="1:5" x14ac:dyDescent="0.25">
      <c r="A43906">
        <v>438.99407982826199</v>
      </c>
      <c r="B43906" s="1">
        <v>-1.8994562327861801E-5</v>
      </c>
      <c r="C43906">
        <v>219.52000427246099</v>
      </c>
      <c r="D43906">
        <f t="shared" si="1370"/>
        <v>488.99407982826199</v>
      </c>
      <c r="E43906" s="1">
        <f t="shared" si="1371"/>
        <v>-1.89945623278618E-2</v>
      </c>
    </row>
    <row r="43907" spans="1:5" x14ac:dyDescent="0.25">
      <c r="A43907">
        <v>439.01419639587402</v>
      </c>
      <c r="B43907" s="1">
        <v>-1.9601155072450599E-5</v>
      </c>
      <c r="C43907">
        <v>219.52999877929699</v>
      </c>
      <c r="D43907">
        <f t="shared" si="1370"/>
        <v>489.01419639587402</v>
      </c>
      <c r="E43907" s="1">
        <f t="shared" si="1371"/>
        <v>-1.96011550724506E-2</v>
      </c>
    </row>
    <row r="43908" spans="1:5" x14ac:dyDescent="0.25">
      <c r="A43908">
        <v>439.01419639587402</v>
      </c>
      <c r="B43908" s="1">
        <v>-1.9601155072450599E-5</v>
      </c>
      <c r="C43908">
        <v>219.52999877929699</v>
      </c>
      <c r="D43908">
        <f t="shared" si="1370"/>
        <v>489.01419639587402</v>
      </c>
      <c r="E43908" s="1">
        <f t="shared" si="1371"/>
        <v>-1.96011550724506E-2</v>
      </c>
    </row>
    <row r="43909" spans="1:5" x14ac:dyDescent="0.25">
      <c r="A43909">
        <v>439.03407454490701</v>
      </c>
      <c r="B43909" s="1">
        <v>-2.0472148433327702E-5</v>
      </c>
      <c r="C43909">
        <v>219.53999328613301</v>
      </c>
      <c r="D43909">
        <f t="shared" si="1370"/>
        <v>489.03407454490701</v>
      </c>
      <c r="E43909" s="1">
        <f t="shared" si="1371"/>
        <v>-2.0472148433327703E-2</v>
      </c>
    </row>
    <row r="43910" spans="1:5" x14ac:dyDescent="0.25">
      <c r="A43910">
        <v>439.03407454490701</v>
      </c>
      <c r="B43910" s="1">
        <v>-2.0472148433327702E-5</v>
      </c>
      <c r="C43910">
        <v>219.53999328613301</v>
      </c>
      <c r="D43910">
        <f t="shared" si="1370"/>
        <v>489.03407454490701</v>
      </c>
      <c r="E43910" s="1">
        <f t="shared" si="1371"/>
        <v>-2.0472148433327703E-2</v>
      </c>
    </row>
    <row r="43911" spans="1:5" x14ac:dyDescent="0.25">
      <c r="A43911">
        <v>439.05422091484098</v>
      </c>
      <c r="B43911" s="1">
        <v>-1.7395395785570101E-5</v>
      </c>
      <c r="C43911">
        <v>219.55000305175801</v>
      </c>
      <c r="D43911">
        <f t="shared" si="1370"/>
        <v>489.05422091484098</v>
      </c>
      <c r="E43911" s="1">
        <f t="shared" si="1371"/>
        <v>-1.73953957855701E-2</v>
      </c>
    </row>
    <row r="43912" spans="1:5" x14ac:dyDescent="0.25">
      <c r="A43912">
        <v>439.05422091484098</v>
      </c>
      <c r="B43912" s="1">
        <v>-1.7395395785570101E-5</v>
      </c>
      <c r="C43912">
        <v>219.55000305175801</v>
      </c>
      <c r="D43912">
        <f t="shared" si="1370"/>
        <v>489.05422091484098</v>
      </c>
      <c r="E43912" s="1">
        <f t="shared" si="1371"/>
        <v>-1.73953957855701E-2</v>
      </c>
    </row>
    <row r="43913" spans="1:5" x14ac:dyDescent="0.25">
      <c r="A43913">
        <v>439.07403945922903</v>
      </c>
      <c r="B43913" s="1">
        <v>-1.7636608332395602E-5</v>
      </c>
      <c r="C43913">
        <v>219.55999755859401</v>
      </c>
      <c r="D43913">
        <f t="shared" ref="D43913:D43976" si="1372">A43913:A93908+50</f>
        <v>489.07403945922903</v>
      </c>
      <c r="E43913" s="1">
        <f t="shared" ref="E43913:E43976" si="1373">B43913:B93908*1000</f>
        <v>-1.7636608332395602E-2</v>
      </c>
    </row>
    <row r="43914" spans="1:5" x14ac:dyDescent="0.25">
      <c r="A43914">
        <v>439.07403945922903</v>
      </c>
      <c r="B43914" s="1">
        <v>-1.7636608332395602E-5</v>
      </c>
      <c r="C43914">
        <v>219.55999755859401</v>
      </c>
      <c r="D43914">
        <f t="shared" si="1372"/>
        <v>489.07403945922903</v>
      </c>
      <c r="E43914" s="1">
        <f t="shared" si="1373"/>
        <v>-1.7636608332395602E-2</v>
      </c>
    </row>
    <row r="43915" spans="1:5" x14ac:dyDescent="0.25">
      <c r="A43915">
        <v>439.094185829163</v>
      </c>
      <c r="B43915" s="1">
        <v>-1.9768131896853399E-5</v>
      </c>
      <c r="C43915">
        <v>219.57000732421901</v>
      </c>
      <c r="D43915">
        <f t="shared" si="1372"/>
        <v>489.094185829163</v>
      </c>
      <c r="E43915" s="1">
        <f t="shared" si="1373"/>
        <v>-1.9768131896853398E-2</v>
      </c>
    </row>
    <row r="43916" spans="1:5" x14ac:dyDescent="0.25">
      <c r="A43916">
        <v>439.094185829163</v>
      </c>
      <c r="B43916" s="1">
        <v>-1.9768131896853399E-5</v>
      </c>
      <c r="C43916">
        <v>219.57000732421901</v>
      </c>
      <c r="D43916">
        <f t="shared" si="1372"/>
        <v>489.094185829163</v>
      </c>
      <c r="E43916" s="1">
        <f t="shared" si="1373"/>
        <v>-1.9768131896853398E-2</v>
      </c>
    </row>
    <row r="43917" spans="1:5" x14ac:dyDescent="0.25">
      <c r="A43917">
        <v>439.11406397819502</v>
      </c>
      <c r="B43917" s="1">
        <v>-2.17477679252625E-5</v>
      </c>
      <c r="C43917">
        <v>219.580001831055</v>
      </c>
      <c r="D43917">
        <f t="shared" si="1372"/>
        <v>489.11406397819502</v>
      </c>
      <c r="E43917" s="1">
        <f t="shared" si="1373"/>
        <v>-2.17477679252625E-2</v>
      </c>
    </row>
    <row r="43918" spans="1:5" x14ac:dyDescent="0.25">
      <c r="A43918">
        <v>439.11406397819502</v>
      </c>
      <c r="B43918" s="1">
        <v>-2.17477679252625E-5</v>
      </c>
      <c r="C43918">
        <v>219.580001831055</v>
      </c>
      <c r="D43918">
        <f t="shared" si="1372"/>
        <v>489.11406397819502</v>
      </c>
      <c r="E43918" s="1">
        <f t="shared" si="1373"/>
        <v>-2.17477679252625E-2</v>
      </c>
    </row>
    <row r="43919" spans="1:5" x14ac:dyDescent="0.25">
      <c r="A43919">
        <v>439.13406133651699</v>
      </c>
      <c r="B43919" s="1">
        <v>-1.834736764431E-5</v>
      </c>
      <c r="C43919">
        <v>219.58999633789099</v>
      </c>
      <c r="D43919">
        <f t="shared" si="1372"/>
        <v>489.13406133651699</v>
      </c>
      <c r="E43919" s="1">
        <f t="shared" si="1373"/>
        <v>-1.8347367644310001E-2</v>
      </c>
    </row>
    <row r="43920" spans="1:5" x14ac:dyDescent="0.25">
      <c r="A43920">
        <v>439.13406133651699</v>
      </c>
      <c r="B43920" s="1">
        <v>-1.834736764431E-5</v>
      </c>
      <c r="C43920">
        <v>219.58999633789099</v>
      </c>
      <c r="D43920">
        <f t="shared" si="1372"/>
        <v>489.13406133651699</v>
      </c>
      <c r="E43920" s="1">
        <f t="shared" si="1373"/>
        <v>-1.8347367644310001E-2</v>
      </c>
    </row>
    <row r="43921" spans="1:5" x14ac:dyDescent="0.25">
      <c r="A43921">
        <v>439.15420770645102</v>
      </c>
      <c r="B43921" s="1">
        <v>-1.95921324193478E-5</v>
      </c>
      <c r="C43921">
        <v>219.60000610351599</v>
      </c>
      <c r="D43921">
        <f t="shared" si="1372"/>
        <v>489.15420770645102</v>
      </c>
      <c r="E43921" s="1">
        <f t="shared" si="1373"/>
        <v>-1.9592132419347801E-2</v>
      </c>
    </row>
    <row r="43922" spans="1:5" x14ac:dyDescent="0.25">
      <c r="A43922">
        <v>439.15420770645102</v>
      </c>
      <c r="B43922" s="1">
        <v>-1.95921324193478E-5</v>
      </c>
      <c r="C43922">
        <v>219.60000610351599</v>
      </c>
      <c r="D43922">
        <f t="shared" si="1372"/>
        <v>489.15420770645102</v>
      </c>
      <c r="E43922" s="1">
        <f t="shared" si="1373"/>
        <v>-1.9592132419347801E-2</v>
      </c>
    </row>
    <row r="43923" spans="1:5" x14ac:dyDescent="0.25">
      <c r="A43923">
        <v>439.17429447174101</v>
      </c>
      <c r="B43923" s="1">
        <v>-1.74390561878681E-5</v>
      </c>
      <c r="C43923">
        <v>219.61000061035199</v>
      </c>
      <c r="D43923">
        <f t="shared" si="1372"/>
        <v>489.17429447174101</v>
      </c>
      <c r="E43923" s="1">
        <f t="shared" si="1373"/>
        <v>-1.7439056187868101E-2</v>
      </c>
    </row>
    <row r="43924" spans="1:5" x14ac:dyDescent="0.25">
      <c r="A43924">
        <v>439.17429447174101</v>
      </c>
      <c r="B43924" s="1">
        <v>-1.74390561878681E-5</v>
      </c>
      <c r="C43924">
        <v>219.61000061035199</v>
      </c>
      <c r="D43924">
        <f t="shared" si="1372"/>
        <v>489.17429447174101</v>
      </c>
      <c r="E43924" s="1">
        <f t="shared" si="1373"/>
        <v>-1.7439056187868101E-2</v>
      </c>
    </row>
    <row r="43925" spans="1:5" x14ac:dyDescent="0.25">
      <c r="A43925">
        <v>439.19420242309599</v>
      </c>
      <c r="B43925" s="1">
        <v>-2.0290074869990301E-5</v>
      </c>
      <c r="C43925">
        <v>219.61999511718801</v>
      </c>
      <c r="D43925">
        <f t="shared" si="1372"/>
        <v>489.19420242309599</v>
      </c>
      <c r="E43925" s="1">
        <f t="shared" si="1373"/>
        <v>-2.02900748699903E-2</v>
      </c>
    </row>
    <row r="43926" spans="1:5" x14ac:dyDescent="0.25">
      <c r="A43926">
        <v>439.19420242309599</v>
      </c>
      <c r="B43926" s="1">
        <v>-2.0290074869990301E-5</v>
      </c>
      <c r="C43926">
        <v>219.61999511718801</v>
      </c>
      <c r="D43926">
        <f t="shared" si="1372"/>
        <v>489.19420242309599</v>
      </c>
      <c r="E43926" s="1">
        <f t="shared" si="1373"/>
        <v>-2.02900748699903E-2</v>
      </c>
    </row>
    <row r="43927" spans="1:5" x14ac:dyDescent="0.25">
      <c r="A43927">
        <v>439.21440839767502</v>
      </c>
      <c r="B43927" s="1">
        <v>-1.82125251740217E-5</v>
      </c>
      <c r="C43927">
        <v>219.63000488281301</v>
      </c>
      <c r="D43927">
        <f t="shared" si="1372"/>
        <v>489.21440839767502</v>
      </c>
      <c r="E43927" s="1">
        <f t="shared" si="1373"/>
        <v>-1.82125251740217E-2</v>
      </c>
    </row>
    <row r="43928" spans="1:5" x14ac:dyDescent="0.25">
      <c r="A43928">
        <v>439.21440839767502</v>
      </c>
      <c r="B43928" s="1">
        <v>-1.82125251740217E-5</v>
      </c>
      <c r="C43928">
        <v>219.63000488281301</v>
      </c>
      <c r="D43928">
        <f t="shared" si="1372"/>
        <v>489.21440839767502</v>
      </c>
      <c r="E43928" s="1">
        <f t="shared" si="1373"/>
        <v>-1.82125251740217E-2</v>
      </c>
    </row>
    <row r="43929" spans="1:5" x14ac:dyDescent="0.25">
      <c r="A43929">
        <v>439.23431634903</v>
      </c>
      <c r="B43929" s="1">
        <v>-1.6805058345198599E-5</v>
      </c>
      <c r="C43929">
        <v>219.63999938964801</v>
      </c>
      <c r="D43929">
        <f t="shared" si="1372"/>
        <v>489.23431634903</v>
      </c>
      <c r="E43929" s="1">
        <f t="shared" si="1373"/>
        <v>-1.68050583451986E-2</v>
      </c>
    </row>
    <row r="43930" spans="1:5" x14ac:dyDescent="0.25">
      <c r="A43930">
        <v>439.23431634903</v>
      </c>
      <c r="B43930" s="1">
        <v>-1.6805058345198599E-5</v>
      </c>
      <c r="C43930">
        <v>219.63999938964801</v>
      </c>
      <c r="D43930">
        <f t="shared" si="1372"/>
        <v>489.23431634903</v>
      </c>
      <c r="E43930" s="1">
        <f t="shared" si="1373"/>
        <v>-1.68050583451986E-2</v>
      </c>
    </row>
    <row r="43931" spans="1:5" x14ac:dyDescent="0.25">
      <c r="A43931">
        <v>439.25428390502901</v>
      </c>
      <c r="B43931" s="1">
        <v>-1.6084907576441799E-5</v>
      </c>
      <c r="C43931">
        <v>219.64999389648401</v>
      </c>
      <c r="D43931">
        <f t="shared" si="1372"/>
        <v>489.25428390502901</v>
      </c>
      <c r="E43931" s="1">
        <f t="shared" si="1373"/>
        <v>-1.60849075764418E-2</v>
      </c>
    </row>
    <row r="43932" spans="1:5" x14ac:dyDescent="0.25">
      <c r="A43932">
        <v>439.25428390502901</v>
      </c>
      <c r="B43932" s="1">
        <v>-1.6084907576441799E-5</v>
      </c>
      <c r="C43932">
        <v>219.64999389648401</v>
      </c>
      <c r="D43932">
        <f t="shared" si="1372"/>
        <v>489.25428390502901</v>
      </c>
      <c r="E43932" s="1">
        <f t="shared" si="1373"/>
        <v>-1.60849075764418E-2</v>
      </c>
    </row>
    <row r="43933" spans="1:5" x14ac:dyDescent="0.25">
      <c r="A43933">
        <v>439.27443027496298</v>
      </c>
      <c r="B43933" s="1">
        <v>-1.82486306875944E-5</v>
      </c>
      <c r="C43933">
        <v>219.66000366210901</v>
      </c>
      <c r="D43933">
        <f t="shared" si="1372"/>
        <v>489.27443027496298</v>
      </c>
      <c r="E43933" s="1">
        <f t="shared" si="1373"/>
        <v>-1.82486306875944E-2</v>
      </c>
    </row>
    <row r="43934" spans="1:5" x14ac:dyDescent="0.25">
      <c r="A43934">
        <v>439.27443027496298</v>
      </c>
      <c r="B43934" s="1">
        <v>-1.82486306875944E-5</v>
      </c>
      <c r="C43934">
        <v>219.66000366210901</v>
      </c>
      <c r="D43934">
        <f t="shared" si="1372"/>
        <v>489.27443027496298</v>
      </c>
      <c r="E43934" s="1">
        <f t="shared" si="1373"/>
        <v>-1.82486306875944E-2</v>
      </c>
    </row>
    <row r="43935" spans="1:5" x14ac:dyDescent="0.25">
      <c r="A43935">
        <v>439.29430842399597</v>
      </c>
      <c r="B43935" s="1">
        <v>-1.9480399787426E-5</v>
      </c>
      <c r="C43935">
        <v>219.669998168945</v>
      </c>
      <c r="D43935">
        <f t="shared" si="1372"/>
        <v>489.29430842399597</v>
      </c>
      <c r="E43935" s="1">
        <f t="shared" si="1373"/>
        <v>-1.9480399787425998E-2</v>
      </c>
    </row>
    <row r="43936" spans="1:5" x14ac:dyDescent="0.25">
      <c r="A43936">
        <v>439.29430842399597</v>
      </c>
      <c r="B43936" s="1">
        <v>-1.9480399787426E-5</v>
      </c>
      <c r="C43936">
        <v>219.669998168945</v>
      </c>
      <c r="D43936">
        <f t="shared" si="1372"/>
        <v>489.29430842399597</v>
      </c>
      <c r="E43936" s="1">
        <f t="shared" si="1373"/>
        <v>-1.9480399787425998E-2</v>
      </c>
    </row>
    <row r="43937" spans="1:5" x14ac:dyDescent="0.25">
      <c r="A43937">
        <v>439.31427597999601</v>
      </c>
      <c r="B43937" s="1">
        <v>-1.7463658004999201E-5</v>
      </c>
      <c r="C43937">
        <v>219.67999267578099</v>
      </c>
      <c r="D43937">
        <f t="shared" si="1372"/>
        <v>489.31427597999601</v>
      </c>
      <c r="E43937" s="1">
        <f t="shared" si="1373"/>
        <v>-1.7463658004999199E-2</v>
      </c>
    </row>
    <row r="43938" spans="1:5" x14ac:dyDescent="0.25">
      <c r="A43938">
        <v>439.31427597999601</v>
      </c>
      <c r="B43938" s="1">
        <v>-1.7463658004999201E-5</v>
      </c>
      <c r="C43938">
        <v>219.67999267578099</v>
      </c>
      <c r="D43938">
        <f t="shared" si="1372"/>
        <v>489.31427597999601</v>
      </c>
      <c r="E43938" s="1">
        <f t="shared" si="1373"/>
        <v>-1.7463658004999199E-2</v>
      </c>
    </row>
    <row r="43939" spans="1:5" x14ac:dyDescent="0.25">
      <c r="A43939">
        <v>439.33418393135099</v>
      </c>
      <c r="B43939" s="1">
        <v>-1.6980856657028199E-5</v>
      </c>
      <c r="C43939">
        <v>219.69000244140599</v>
      </c>
      <c r="D43939">
        <f t="shared" si="1372"/>
        <v>489.33418393135099</v>
      </c>
      <c r="E43939" s="1">
        <f t="shared" si="1373"/>
        <v>-1.6980856657028198E-2</v>
      </c>
    </row>
    <row r="43940" spans="1:5" x14ac:dyDescent="0.25">
      <c r="A43940">
        <v>439.33418393135099</v>
      </c>
      <c r="B43940" s="1">
        <v>-1.6980856657028199E-5</v>
      </c>
      <c r="C43940">
        <v>219.69000244140599</v>
      </c>
      <c r="D43940">
        <f t="shared" si="1372"/>
        <v>489.33418393135099</v>
      </c>
      <c r="E43940" s="1">
        <f t="shared" si="1373"/>
        <v>-1.6980856657028198E-2</v>
      </c>
    </row>
    <row r="43941" spans="1:5" x14ac:dyDescent="0.25">
      <c r="A43941">
        <v>439.35433030128502</v>
      </c>
      <c r="B43941" s="1">
        <v>-2.13847979903221E-5</v>
      </c>
      <c r="C43941">
        <v>219.69999694824199</v>
      </c>
      <c r="D43941">
        <f t="shared" si="1372"/>
        <v>489.35433030128502</v>
      </c>
      <c r="E43941" s="1">
        <f t="shared" si="1373"/>
        <v>-2.1384797990322099E-2</v>
      </c>
    </row>
    <row r="43942" spans="1:5" x14ac:dyDescent="0.25">
      <c r="A43942">
        <v>439.35433030128502</v>
      </c>
      <c r="B43942" s="1">
        <v>-2.13847979903221E-5</v>
      </c>
      <c r="C43942">
        <v>219.69999694824199</v>
      </c>
      <c r="D43942">
        <f t="shared" si="1372"/>
        <v>489.35433030128502</v>
      </c>
      <c r="E43942" s="1">
        <f t="shared" si="1373"/>
        <v>-2.1384797990322099E-2</v>
      </c>
    </row>
    <row r="43943" spans="1:5" x14ac:dyDescent="0.25">
      <c r="A43943">
        <v>439.37411904334999</v>
      </c>
      <c r="B43943" s="1">
        <v>-2.03728005290031E-5</v>
      </c>
      <c r="C43943">
        <v>219.71000671386699</v>
      </c>
      <c r="D43943">
        <f t="shared" si="1372"/>
        <v>489.37411904334999</v>
      </c>
      <c r="E43943" s="1">
        <f t="shared" si="1373"/>
        <v>-2.0372800529003098E-2</v>
      </c>
    </row>
    <row r="43944" spans="1:5" x14ac:dyDescent="0.25">
      <c r="A43944">
        <v>439.37411904334999</v>
      </c>
      <c r="B43944" s="1">
        <v>-2.03728005290031E-5</v>
      </c>
      <c r="C43944">
        <v>219.71000671386699</v>
      </c>
      <c r="D43944">
        <f t="shared" si="1372"/>
        <v>489.37411904334999</v>
      </c>
      <c r="E43944" s="1">
        <f t="shared" si="1373"/>
        <v>-2.0372800529003098E-2</v>
      </c>
    </row>
    <row r="43945" spans="1:5" x14ac:dyDescent="0.25">
      <c r="A43945">
        <v>439.39423561096203</v>
      </c>
      <c r="B43945" s="1">
        <v>-1.62089224904776E-5</v>
      </c>
      <c r="C43945">
        <v>219.72000122070301</v>
      </c>
      <c r="D43945">
        <f t="shared" si="1372"/>
        <v>489.39423561096203</v>
      </c>
      <c r="E43945" s="1">
        <f t="shared" si="1373"/>
        <v>-1.62089224904776E-2</v>
      </c>
    </row>
    <row r="43946" spans="1:5" x14ac:dyDescent="0.25">
      <c r="A43946">
        <v>439.39423561096203</v>
      </c>
      <c r="B43946" s="1">
        <v>-1.62089224904776E-5</v>
      </c>
      <c r="C43946">
        <v>219.72000122070301</v>
      </c>
      <c r="D43946">
        <f t="shared" si="1372"/>
        <v>489.39423561096203</v>
      </c>
      <c r="E43946" s="1">
        <f t="shared" si="1373"/>
        <v>-1.62089224904776E-2</v>
      </c>
    </row>
    <row r="43947" spans="1:5" x14ac:dyDescent="0.25">
      <c r="A43947">
        <v>439.41405415535002</v>
      </c>
      <c r="B43947" s="1">
        <v>-1.8325369805097601E-5</v>
      </c>
      <c r="C43947">
        <v>219.72999572753901</v>
      </c>
      <c r="D43947">
        <f t="shared" si="1372"/>
        <v>489.41405415535002</v>
      </c>
      <c r="E43947" s="1">
        <f t="shared" si="1373"/>
        <v>-1.8325369805097601E-2</v>
      </c>
    </row>
    <row r="43948" spans="1:5" x14ac:dyDescent="0.25">
      <c r="A43948">
        <v>439.41405415535002</v>
      </c>
      <c r="B43948" s="1">
        <v>-1.8325369805097601E-5</v>
      </c>
      <c r="C43948">
        <v>219.72999572753901</v>
      </c>
      <c r="D43948">
        <f t="shared" si="1372"/>
        <v>489.41405415535002</v>
      </c>
      <c r="E43948" s="1">
        <f t="shared" si="1373"/>
        <v>-1.8325369805097601E-2</v>
      </c>
    </row>
    <row r="43949" spans="1:5" x14ac:dyDescent="0.25">
      <c r="A43949">
        <v>439.43414092063898</v>
      </c>
      <c r="B43949" s="1">
        <v>-1.80762708187103E-5</v>
      </c>
      <c r="C43949">
        <v>219.74000549316401</v>
      </c>
      <c r="D43949">
        <f t="shared" si="1372"/>
        <v>489.43414092063898</v>
      </c>
      <c r="E43949" s="1">
        <f t="shared" si="1373"/>
        <v>-1.8076270818710299E-2</v>
      </c>
    </row>
    <row r="43950" spans="1:5" x14ac:dyDescent="0.25">
      <c r="A43950">
        <v>439.43414092063898</v>
      </c>
      <c r="B43950" s="1">
        <v>-1.80762708187103E-5</v>
      </c>
      <c r="C43950">
        <v>219.74000549316401</v>
      </c>
      <c r="D43950">
        <f t="shared" si="1372"/>
        <v>489.43414092063898</v>
      </c>
      <c r="E43950" s="1">
        <f t="shared" si="1373"/>
        <v>-1.8076270818710299E-2</v>
      </c>
    </row>
    <row r="43951" spans="1:5" x14ac:dyDescent="0.25">
      <c r="A43951">
        <v>439.45416808128402</v>
      </c>
      <c r="B43951" s="1">
        <v>-1.88607443124056E-5</v>
      </c>
      <c r="C43951">
        <v>219.75</v>
      </c>
      <c r="D43951">
        <f t="shared" si="1372"/>
        <v>489.45416808128402</v>
      </c>
      <c r="E43951" s="1">
        <f t="shared" si="1373"/>
        <v>-1.88607443124056E-2</v>
      </c>
    </row>
    <row r="43952" spans="1:5" x14ac:dyDescent="0.25">
      <c r="A43952">
        <v>439.45416808128402</v>
      </c>
      <c r="B43952" s="1">
        <v>-1.88607443124056E-5</v>
      </c>
      <c r="C43952">
        <v>219.75</v>
      </c>
      <c r="D43952">
        <f t="shared" si="1372"/>
        <v>489.45416808128402</v>
      </c>
      <c r="E43952" s="1">
        <f t="shared" si="1373"/>
        <v>-1.88607443124056E-2</v>
      </c>
    </row>
    <row r="43953" spans="1:5" x14ac:dyDescent="0.25">
      <c r="A43953">
        <v>439.474165439606</v>
      </c>
      <c r="B43953" s="1">
        <v>-1.8749456852674499E-5</v>
      </c>
      <c r="C43953">
        <v>219.75999450683599</v>
      </c>
      <c r="D43953">
        <f t="shared" si="1372"/>
        <v>489.474165439606</v>
      </c>
      <c r="E43953" s="1">
        <f t="shared" si="1373"/>
        <v>-1.8749456852674498E-2</v>
      </c>
    </row>
    <row r="43954" spans="1:5" x14ac:dyDescent="0.25">
      <c r="A43954">
        <v>439.474165439606</v>
      </c>
      <c r="B43954" s="1">
        <v>-1.8749456852674499E-5</v>
      </c>
      <c r="C43954">
        <v>219.75999450683599</v>
      </c>
      <c r="D43954">
        <f t="shared" si="1372"/>
        <v>489.474165439606</v>
      </c>
      <c r="E43954" s="1">
        <f t="shared" si="1373"/>
        <v>-1.8749456852674498E-2</v>
      </c>
    </row>
    <row r="43955" spans="1:5" x14ac:dyDescent="0.25">
      <c r="A43955">
        <v>439.49413299560501</v>
      </c>
      <c r="B43955" s="1">
        <v>-1.7622465267777401E-5</v>
      </c>
      <c r="C43955">
        <v>219.77000427246099</v>
      </c>
      <c r="D43955">
        <f t="shared" si="1372"/>
        <v>489.49413299560501</v>
      </c>
      <c r="E43955" s="1">
        <f t="shared" si="1373"/>
        <v>-1.7622465267777401E-2</v>
      </c>
    </row>
    <row r="43956" spans="1:5" x14ac:dyDescent="0.25">
      <c r="A43956">
        <v>439.49413299560501</v>
      </c>
      <c r="B43956" s="1">
        <v>-1.7622465267777401E-5</v>
      </c>
      <c r="C43956">
        <v>219.77000427246099</v>
      </c>
      <c r="D43956">
        <f t="shared" si="1372"/>
        <v>489.49413299560501</v>
      </c>
      <c r="E43956" s="1">
        <f t="shared" si="1373"/>
        <v>-1.7622465267777401E-2</v>
      </c>
    </row>
    <row r="43957" spans="1:5" x14ac:dyDescent="0.25">
      <c r="A43957">
        <v>439.51416015625</v>
      </c>
      <c r="B43957" s="1">
        <v>-1.8396068364381801E-5</v>
      </c>
      <c r="C43957">
        <v>219.77999877929699</v>
      </c>
      <c r="D43957">
        <f t="shared" si="1372"/>
        <v>489.51416015625</v>
      </c>
      <c r="E43957" s="1">
        <f t="shared" si="1373"/>
        <v>-1.8396068364381801E-2</v>
      </c>
    </row>
    <row r="43958" spans="1:5" x14ac:dyDescent="0.25">
      <c r="A43958">
        <v>439.51416015625</v>
      </c>
      <c r="B43958" s="1">
        <v>-1.8396068364381801E-5</v>
      </c>
      <c r="C43958">
        <v>219.77999877929699</v>
      </c>
      <c r="D43958">
        <f t="shared" si="1372"/>
        <v>489.51416015625</v>
      </c>
      <c r="E43958" s="1">
        <f t="shared" si="1373"/>
        <v>-1.8396068364381801E-2</v>
      </c>
    </row>
    <row r="43959" spans="1:5" x14ac:dyDescent="0.25">
      <c r="A43959">
        <v>439.53412771224998</v>
      </c>
      <c r="B43959" s="1">
        <v>-2.0735034719109498E-5</v>
      </c>
      <c r="C43959">
        <v>219.78999328613301</v>
      </c>
      <c r="D43959">
        <f t="shared" si="1372"/>
        <v>489.53412771224998</v>
      </c>
      <c r="E43959" s="1">
        <f t="shared" si="1373"/>
        <v>-2.0735034719109497E-2</v>
      </c>
    </row>
    <row r="43960" spans="1:5" x14ac:dyDescent="0.25">
      <c r="A43960">
        <v>439.53412771224998</v>
      </c>
      <c r="B43960" s="1">
        <v>-2.0735034719109498E-5</v>
      </c>
      <c r="C43960">
        <v>219.78999328613301</v>
      </c>
      <c r="D43960">
        <f t="shared" si="1372"/>
        <v>489.53412771224998</v>
      </c>
      <c r="E43960" s="1">
        <f t="shared" si="1373"/>
        <v>-2.0735034719109497E-2</v>
      </c>
    </row>
    <row r="43961" spans="1:5" x14ac:dyDescent="0.25">
      <c r="A43961">
        <v>439.554154872894</v>
      </c>
      <c r="B43961" s="1">
        <v>-1.7735298722982401E-5</v>
      </c>
      <c r="C43961">
        <v>219.80000305175801</v>
      </c>
      <c r="D43961">
        <f t="shared" si="1372"/>
        <v>489.554154872894</v>
      </c>
      <c r="E43961" s="1">
        <f t="shared" si="1373"/>
        <v>-1.77352987229824E-2</v>
      </c>
    </row>
    <row r="43962" spans="1:5" x14ac:dyDescent="0.25">
      <c r="A43962">
        <v>439.554154872894</v>
      </c>
      <c r="B43962" s="1">
        <v>-1.7735298722982401E-5</v>
      </c>
      <c r="C43962">
        <v>219.80000305175801</v>
      </c>
      <c r="D43962">
        <f t="shared" si="1372"/>
        <v>489.554154872894</v>
      </c>
      <c r="E43962" s="1">
        <f t="shared" si="1373"/>
        <v>-1.77352987229824E-2</v>
      </c>
    </row>
    <row r="43963" spans="1:5" x14ac:dyDescent="0.25">
      <c r="A43963">
        <v>439.57412242889399</v>
      </c>
      <c r="B43963" s="1">
        <v>-1.9425468519329999E-5</v>
      </c>
      <c r="C43963">
        <v>219.80999755859401</v>
      </c>
      <c r="D43963">
        <f t="shared" si="1372"/>
        <v>489.57412242889399</v>
      </c>
      <c r="E43963" s="1">
        <f t="shared" si="1373"/>
        <v>-1.942546851933E-2</v>
      </c>
    </row>
    <row r="43964" spans="1:5" x14ac:dyDescent="0.25">
      <c r="A43964">
        <v>439.57412242889399</v>
      </c>
      <c r="B43964" s="1">
        <v>-1.9425468519329999E-5</v>
      </c>
      <c r="C43964">
        <v>219.80999755859401</v>
      </c>
      <c r="D43964">
        <f t="shared" si="1372"/>
        <v>489.57412242889399</v>
      </c>
      <c r="E43964" s="1">
        <f t="shared" si="1373"/>
        <v>-1.942546851933E-2</v>
      </c>
    </row>
    <row r="43965" spans="1:5" x14ac:dyDescent="0.25">
      <c r="A43965">
        <v>439.59423899650602</v>
      </c>
      <c r="B43965" s="1">
        <v>-1.5734579414129301E-5</v>
      </c>
      <c r="C43965">
        <v>219.82000732421901</v>
      </c>
      <c r="D43965">
        <f t="shared" si="1372"/>
        <v>489.59423899650602</v>
      </c>
      <c r="E43965" s="1">
        <f t="shared" si="1373"/>
        <v>-1.5734579414129302E-2</v>
      </c>
    </row>
    <row r="43966" spans="1:5" x14ac:dyDescent="0.25">
      <c r="A43966">
        <v>439.59423899650602</v>
      </c>
      <c r="B43966" s="1">
        <v>-1.5734579414129301E-5</v>
      </c>
      <c r="C43966">
        <v>219.82000732421901</v>
      </c>
      <c r="D43966">
        <f t="shared" si="1372"/>
        <v>489.59423899650602</v>
      </c>
      <c r="E43966" s="1">
        <f t="shared" si="1373"/>
        <v>-1.5734579414129302E-2</v>
      </c>
    </row>
    <row r="43967" spans="1:5" x14ac:dyDescent="0.25">
      <c r="A43967">
        <v>439.61417675018299</v>
      </c>
      <c r="B43967" s="1">
        <v>-2.05654222518206E-5</v>
      </c>
      <c r="C43967">
        <v>219.830001831055</v>
      </c>
      <c r="D43967">
        <f t="shared" si="1372"/>
        <v>489.61417675018299</v>
      </c>
      <c r="E43967" s="1">
        <f t="shared" si="1373"/>
        <v>-2.0565422251820599E-2</v>
      </c>
    </row>
    <row r="43968" spans="1:5" x14ac:dyDescent="0.25">
      <c r="A43968">
        <v>439.61417675018299</v>
      </c>
      <c r="B43968" s="1">
        <v>-2.05654222518206E-5</v>
      </c>
      <c r="C43968">
        <v>219.830001831055</v>
      </c>
      <c r="D43968">
        <f t="shared" si="1372"/>
        <v>489.61417675018299</v>
      </c>
      <c r="E43968" s="1">
        <f t="shared" si="1373"/>
        <v>-2.0565422251820599E-2</v>
      </c>
    </row>
    <row r="43969" spans="1:5" x14ac:dyDescent="0.25">
      <c r="A43969">
        <v>439.63426351547201</v>
      </c>
      <c r="B43969" s="1">
        <v>-1.8226467072963701E-5</v>
      </c>
      <c r="C43969">
        <v>219.83999633789099</v>
      </c>
      <c r="D43969">
        <f t="shared" si="1372"/>
        <v>489.63426351547201</v>
      </c>
      <c r="E43969" s="1">
        <f t="shared" si="1373"/>
        <v>-1.8226467072963701E-2</v>
      </c>
    </row>
    <row r="43970" spans="1:5" x14ac:dyDescent="0.25">
      <c r="A43970">
        <v>439.63426351547201</v>
      </c>
      <c r="B43970" s="1">
        <v>-1.8226467072963701E-5</v>
      </c>
      <c r="C43970">
        <v>219.83999633789099</v>
      </c>
      <c r="D43970">
        <f t="shared" si="1372"/>
        <v>489.63426351547201</v>
      </c>
      <c r="E43970" s="1">
        <f t="shared" si="1373"/>
        <v>-1.8226467072963701E-2</v>
      </c>
    </row>
    <row r="43971" spans="1:5" x14ac:dyDescent="0.25">
      <c r="A43971">
        <v>439.65420126915001</v>
      </c>
      <c r="B43971" s="1">
        <v>-1.8729228526353799E-5</v>
      </c>
      <c r="C43971">
        <v>219.85000610351599</v>
      </c>
      <c r="D43971">
        <f t="shared" si="1372"/>
        <v>489.65420126915001</v>
      </c>
      <c r="E43971" s="1">
        <f t="shared" si="1373"/>
        <v>-1.8729228526353798E-2</v>
      </c>
    </row>
    <row r="43972" spans="1:5" x14ac:dyDescent="0.25">
      <c r="A43972">
        <v>439.65420126915001</v>
      </c>
      <c r="B43972" s="1">
        <v>-1.8729228526353799E-5</v>
      </c>
      <c r="C43972">
        <v>219.85000610351599</v>
      </c>
      <c r="D43972">
        <f t="shared" si="1372"/>
        <v>489.65420126915001</v>
      </c>
      <c r="E43972" s="1">
        <f t="shared" si="1373"/>
        <v>-1.8729228526353798E-2</v>
      </c>
    </row>
    <row r="43973" spans="1:5" x14ac:dyDescent="0.25">
      <c r="A43973">
        <v>439.67428803443897</v>
      </c>
      <c r="B43973" s="1">
        <v>-1.7134023830294599E-5</v>
      </c>
      <c r="C43973">
        <v>219.86000061035199</v>
      </c>
      <c r="D43973">
        <f t="shared" si="1372"/>
        <v>489.67428803443897</v>
      </c>
      <c r="E43973" s="1">
        <f t="shared" si="1373"/>
        <v>-1.7134023830294599E-2</v>
      </c>
    </row>
    <row r="43974" spans="1:5" x14ac:dyDescent="0.25">
      <c r="A43974">
        <v>439.67428803443897</v>
      </c>
      <c r="B43974" s="1">
        <v>-1.7134023830294599E-5</v>
      </c>
      <c r="C43974">
        <v>219.86000061035199</v>
      </c>
      <c r="D43974">
        <f t="shared" si="1372"/>
        <v>489.67428803443897</v>
      </c>
      <c r="E43974" s="1">
        <f t="shared" si="1373"/>
        <v>-1.7134023830294599E-2</v>
      </c>
    </row>
    <row r="43975" spans="1:5" x14ac:dyDescent="0.25">
      <c r="A43975">
        <v>439.69431519508402</v>
      </c>
      <c r="B43975" s="1">
        <v>-1.82005539536476E-5</v>
      </c>
      <c r="C43975">
        <v>219.86999511718801</v>
      </c>
      <c r="D43975">
        <f t="shared" si="1372"/>
        <v>489.69431519508402</v>
      </c>
      <c r="E43975" s="1">
        <f t="shared" si="1373"/>
        <v>-1.82005539536476E-2</v>
      </c>
    </row>
    <row r="43976" spans="1:5" x14ac:dyDescent="0.25">
      <c r="A43976">
        <v>439.69431519508402</v>
      </c>
      <c r="B43976" s="1">
        <v>-1.82005539536476E-5</v>
      </c>
      <c r="C43976">
        <v>219.86999511718801</v>
      </c>
      <c r="D43976">
        <f t="shared" si="1372"/>
        <v>489.69431519508402</v>
      </c>
      <c r="E43976" s="1">
        <f t="shared" si="1373"/>
        <v>-1.82005539536476E-2</v>
      </c>
    </row>
    <row r="43977" spans="1:5" x14ac:dyDescent="0.25">
      <c r="A43977">
        <v>439.71425294876099</v>
      </c>
      <c r="B43977" s="1">
        <v>-1.4216581359505699E-5</v>
      </c>
      <c r="C43977">
        <v>219.88000488281301</v>
      </c>
      <c r="D43977">
        <f t="shared" ref="D43977:D44040" si="1374">A43977:A93972+50</f>
        <v>489.71425294876099</v>
      </c>
      <c r="E43977" s="1">
        <f t="shared" ref="E43977:E44040" si="1375">B43977:B93972*1000</f>
        <v>-1.4216581359505698E-2</v>
      </c>
    </row>
    <row r="43978" spans="1:5" x14ac:dyDescent="0.25">
      <c r="A43978">
        <v>439.71425294876099</v>
      </c>
      <c r="B43978" s="1">
        <v>-1.4216581359505699E-5</v>
      </c>
      <c r="C43978">
        <v>219.88000488281301</v>
      </c>
      <c r="D43978">
        <f t="shared" si="1374"/>
        <v>489.71425294876099</v>
      </c>
      <c r="E43978" s="1">
        <f t="shared" si="1375"/>
        <v>-1.4216581359505698E-2</v>
      </c>
    </row>
    <row r="43979" spans="1:5" x14ac:dyDescent="0.25">
      <c r="A43979">
        <v>439.73422050476103</v>
      </c>
      <c r="B43979" s="1">
        <v>-1.9118478521704699E-5</v>
      </c>
      <c r="C43979">
        <v>219.88999938964801</v>
      </c>
      <c r="D43979">
        <f t="shared" si="1374"/>
        <v>489.73422050476103</v>
      </c>
      <c r="E43979" s="1">
        <f t="shared" si="1375"/>
        <v>-1.9118478521704698E-2</v>
      </c>
    </row>
    <row r="43980" spans="1:5" x14ac:dyDescent="0.25">
      <c r="A43980">
        <v>439.73422050476103</v>
      </c>
      <c r="B43980" s="1">
        <v>-1.9118478521704699E-5</v>
      </c>
      <c r="C43980">
        <v>219.88999938964801</v>
      </c>
      <c r="D43980">
        <f t="shared" si="1374"/>
        <v>489.73422050476103</v>
      </c>
      <c r="E43980" s="1">
        <f t="shared" si="1375"/>
        <v>-1.9118478521704698E-2</v>
      </c>
    </row>
    <row r="43981" spans="1:5" x14ac:dyDescent="0.25">
      <c r="A43981">
        <v>439.75418806076101</v>
      </c>
      <c r="B43981" s="1">
        <v>-1.7634538933634801E-5</v>
      </c>
      <c r="C43981">
        <v>219.89999389648401</v>
      </c>
      <c r="D43981">
        <f t="shared" si="1374"/>
        <v>489.75418806076101</v>
      </c>
      <c r="E43981" s="1">
        <f t="shared" si="1375"/>
        <v>-1.76345389336348E-2</v>
      </c>
    </row>
    <row r="43982" spans="1:5" x14ac:dyDescent="0.25">
      <c r="A43982">
        <v>439.75418806076101</v>
      </c>
      <c r="B43982" s="1">
        <v>-1.7634538933634801E-5</v>
      </c>
      <c r="C43982">
        <v>219.89999389648401</v>
      </c>
      <c r="D43982">
        <f t="shared" si="1374"/>
        <v>489.75418806076101</v>
      </c>
      <c r="E43982" s="1">
        <f t="shared" si="1375"/>
        <v>-1.76345389336348E-2</v>
      </c>
    </row>
    <row r="43983" spans="1:5" x14ac:dyDescent="0.25">
      <c r="A43983">
        <v>439.77433443069498</v>
      </c>
      <c r="B43983" s="1">
        <v>-1.8986761569976801E-5</v>
      </c>
      <c r="C43983">
        <v>219.91000366210901</v>
      </c>
      <c r="D43983">
        <f t="shared" si="1374"/>
        <v>489.77433443069498</v>
      </c>
      <c r="E43983" s="1">
        <f t="shared" si="1375"/>
        <v>-1.89867615699768E-2</v>
      </c>
    </row>
    <row r="43984" spans="1:5" x14ac:dyDescent="0.25">
      <c r="A43984">
        <v>439.77433443069498</v>
      </c>
      <c r="B43984" s="1">
        <v>-1.8986761569976801E-5</v>
      </c>
      <c r="C43984">
        <v>219.91000366210901</v>
      </c>
      <c r="D43984">
        <f t="shared" si="1374"/>
        <v>489.77433443069498</v>
      </c>
      <c r="E43984" s="1">
        <f t="shared" si="1375"/>
        <v>-1.89867615699768E-2</v>
      </c>
    </row>
    <row r="43985" spans="1:5" x14ac:dyDescent="0.25">
      <c r="A43985">
        <v>439.79412317276001</v>
      </c>
      <c r="B43985" s="1">
        <v>-1.84893868863583E-5</v>
      </c>
      <c r="C43985">
        <v>219.919998168945</v>
      </c>
      <c r="D43985">
        <f t="shared" si="1374"/>
        <v>489.79412317276001</v>
      </c>
      <c r="E43985" s="1">
        <f t="shared" si="1375"/>
        <v>-1.8489386886358299E-2</v>
      </c>
    </row>
    <row r="43986" spans="1:5" x14ac:dyDescent="0.25">
      <c r="A43986">
        <v>439.79412317276001</v>
      </c>
      <c r="B43986" s="1">
        <v>-1.84893868863583E-5</v>
      </c>
      <c r="C43986">
        <v>219.919998168945</v>
      </c>
      <c r="D43986">
        <f t="shared" si="1374"/>
        <v>489.79412317276001</v>
      </c>
      <c r="E43986" s="1">
        <f t="shared" si="1375"/>
        <v>-1.8489386886358299E-2</v>
      </c>
    </row>
    <row r="43987" spans="1:5" x14ac:dyDescent="0.25">
      <c r="A43987">
        <v>439.81412053108198</v>
      </c>
      <c r="B43987" s="1">
        <v>-2.01179590076208E-5</v>
      </c>
      <c r="C43987">
        <v>219.92999267578099</v>
      </c>
      <c r="D43987">
        <f t="shared" si="1374"/>
        <v>489.81412053108198</v>
      </c>
      <c r="E43987" s="1">
        <f t="shared" si="1375"/>
        <v>-2.0117959007620801E-2</v>
      </c>
    </row>
    <row r="43988" spans="1:5" x14ac:dyDescent="0.25">
      <c r="A43988">
        <v>439.81412053108198</v>
      </c>
      <c r="B43988" s="1">
        <v>-2.01179590076208E-5</v>
      </c>
      <c r="C43988">
        <v>219.92999267578099</v>
      </c>
      <c r="D43988">
        <f t="shared" si="1374"/>
        <v>489.81412053108198</v>
      </c>
      <c r="E43988" s="1">
        <f t="shared" si="1375"/>
        <v>-2.0117959007620801E-2</v>
      </c>
    </row>
    <row r="43989" spans="1:5" x14ac:dyDescent="0.25">
      <c r="A43989">
        <v>439.83420729637101</v>
      </c>
      <c r="B43989" s="1">
        <v>-1.9885504618287101E-5</v>
      </c>
      <c r="C43989">
        <v>219.94000244140599</v>
      </c>
      <c r="D43989">
        <f t="shared" si="1374"/>
        <v>489.83420729637101</v>
      </c>
      <c r="E43989" s="1">
        <f t="shared" si="1375"/>
        <v>-1.98855046182871E-2</v>
      </c>
    </row>
    <row r="43990" spans="1:5" x14ac:dyDescent="0.25">
      <c r="A43990">
        <v>439.83420729637101</v>
      </c>
      <c r="B43990" s="1">
        <v>-1.9885504618287101E-5</v>
      </c>
      <c r="C43990">
        <v>219.94000244140599</v>
      </c>
      <c r="D43990">
        <f t="shared" si="1374"/>
        <v>489.83420729637101</v>
      </c>
      <c r="E43990" s="1">
        <f t="shared" si="1375"/>
        <v>-1.98855046182871E-2</v>
      </c>
    </row>
    <row r="43991" spans="1:5" x14ac:dyDescent="0.25">
      <c r="A43991">
        <v>439.85405564308201</v>
      </c>
      <c r="B43991" s="1">
        <v>-2.0809948444366501E-5</v>
      </c>
      <c r="C43991">
        <v>219.94999694824199</v>
      </c>
      <c r="D43991">
        <f t="shared" si="1374"/>
        <v>489.85405564308201</v>
      </c>
      <c r="E43991" s="1">
        <f t="shared" si="1375"/>
        <v>-2.08099484443665E-2</v>
      </c>
    </row>
    <row r="43992" spans="1:5" x14ac:dyDescent="0.25">
      <c r="A43992">
        <v>439.85405564308201</v>
      </c>
      <c r="B43992" s="1">
        <v>-2.0809948444366501E-5</v>
      </c>
      <c r="C43992">
        <v>219.94999694824199</v>
      </c>
      <c r="D43992">
        <f t="shared" si="1374"/>
        <v>489.85405564308201</v>
      </c>
      <c r="E43992" s="1">
        <f t="shared" si="1375"/>
        <v>-2.08099484443665E-2</v>
      </c>
    </row>
    <row r="43993" spans="1:5" x14ac:dyDescent="0.25">
      <c r="A43993">
        <v>439.87417221069302</v>
      </c>
      <c r="B43993" s="1">
        <v>-1.63290780037642E-5</v>
      </c>
      <c r="C43993">
        <v>219.96000671386699</v>
      </c>
      <c r="D43993">
        <f t="shared" si="1374"/>
        <v>489.87417221069302</v>
      </c>
      <c r="E43993" s="1">
        <f t="shared" si="1375"/>
        <v>-1.6329078003764201E-2</v>
      </c>
    </row>
    <row r="43994" spans="1:5" x14ac:dyDescent="0.25">
      <c r="A43994">
        <v>439.87417221069302</v>
      </c>
      <c r="B43994" s="1">
        <v>-1.63290780037642E-5</v>
      </c>
      <c r="C43994">
        <v>219.96000671386699</v>
      </c>
      <c r="D43994">
        <f t="shared" si="1374"/>
        <v>489.87417221069302</v>
      </c>
      <c r="E43994" s="1">
        <f t="shared" si="1375"/>
        <v>-1.6329078003764201E-2</v>
      </c>
    </row>
    <row r="43995" spans="1:5" x14ac:dyDescent="0.25">
      <c r="A43995">
        <v>439.89410996437101</v>
      </c>
      <c r="B43995" s="1">
        <v>-1.96788515895605E-5</v>
      </c>
      <c r="C43995">
        <v>219.97000122070301</v>
      </c>
      <c r="D43995">
        <f t="shared" si="1374"/>
        <v>489.89410996437101</v>
      </c>
      <c r="E43995" s="1">
        <f t="shared" si="1375"/>
        <v>-1.9678851589560498E-2</v>
      </c>
    </row>
    <row r="43996" spans="1:5" x14ac:dyDescent="0.25">
      <c r="A43996">
        <v>439.89410996437101</v>
      </c>
      <c r="B43996" s="1">
        <v>-1.96788515895605E-5</v>
      </c>
      <c r="C43996">
        <v>219.97000122070301</v>
      </c>
      <c r="D43996">
        <f t="shared" si="1374"/>
        <v>489.89410996437101</v>
      </c>
      <c r="E43996" s="1">
        <f t="shared" si="1375"/>
        <v>-1.9678851589560498E-2</v>
      </c>
    </row>
    <row r="43997" spans="1:5" x14ac:dyDescent="0.25">
      <c r="A43997">
        <v>439.91416692733799</v>
      </c>
      <c r="B43997" s="1">
        <v>-1.9381463527679401E-5</v>
      </c>
      <c r="C43997">
        <v>219.97999572753901</v>
      </c>
      <c r="D43997">
        <f t="shared" si="1374"/>
        <v>489.91416692733799</v>
      </c>
      <c r="E43997" s="1">
        <f t="shared" si="1375"/>
        <v>-1.9381463527679402E-2</v>
      </c>
    </row>
    <row r="43998" spans="1:5" x14ac:dyDescent="0.25">
      <c r="A43998">
        <v>439.91416692733799</v>
      </c>
      <c r="B43998" s="1">
        <v>-1.9381463527679401E-5</v>
      </c>
      <c r="C43998">
        <v>219.97999572753901</v>
      </c>
      <c r="D43998">
        <f t="shared" si="1374"/>
        <v>489.91416692733799</v>
      </c>
      <c r="E43998" s="1">
        <f t="shared" si="1375"/>
        <v>-1.9381463527679402E-2</v>
      </c>
    </row>
    <row r="43999" spans="1:5" x14ac:dyDescent="0.25">
      <c r="A43999">
        <v>439.93422389030502</v>
      </c>
      <c r="B43999" s="1">
        <v>-2.0246926695108402E-5</v>
      </c>
      <c r="C43999">
        <v>219.99000549316401</v>
      </c>
      <c r="D43999">
        <f t="shared" si="1374"/>
        <v>489.93422389030502</v>
      </c>
      <c r="E43999" s="1">
        <f t="shared" si="1375"/>
        <v>-2.0246926695108403E-2</v>
      </c>
    </row>
    <row r="44000" spans="1:5" x14ac:dyDescent="0.25">
      <c r="A44000">
        <v>439.93422389030502</v>
      </c>
      <c r="B44000" s="1">
        <v>-2.0246926695108402E-5</v>
      </c>
      <c r="C44000">
        <v>219.99000549316401</v>
      </c>
      <c r="D44000">
        <f t="shared" si="1374"/>
        <v>489.93422389030502</v>
      </c>
      <c r="E44000" s="1">
        <f t="shared" si="1375"/>
        <v>-2.0246926695108403E-2</v>
      </c>
    </row>
    <row r="44001" spans="1:5" x14ac:dyDescent="0.25">
      <c r="A44001">
        <v>439.95416164398199</v>
      </c>
      <c r="B44001" s="1">
        <v>-1.9778778776526502E-5</v>
      </c>
      <c r="C44001">
        <v>220</v>
      </c>
      <c r="D44001">
        <f t="shared" si="1374"/>
        <v>489.95416164398199</v>
      </c>
      <c r="E44001" s="1">
        <f t="shared" si="1375"/>
        <v>-1.9778778776526503E-2</v>
      </c>
    </row>
    <row r="44002" spans="1:5" x14ac:dyDescent="0.25">
      <c r="A44002">
        <v>439.95416164398199</v>
      </c>
      <c r="B44002" s="1">
        <v>-1.9778778776526502E-5</v>
      </c>
      <c r="C44002">
        <v>220</v>
      </c>
      <c r="D44002">
        <f t="shared" si="1374"/>
        <v>489.95416164398199</v>
      </c>
      <c r="E44002" s="1">
        <f t="shared" si="1375"/>
        <v>-1.9778778776526503E-2</v>
      </c>
    </row>
    <row r="44003" spans="1:5" x14ac:dyDescent="0.25">
      <c r="A44003">
        <v>439.97418880462601</v>
      </c>
      <c r="B44003" s="1">
        <v>-1.9610935822129299E-5</v>
      </c>
      <c r="C44003">
        <v>220.00999450683599</v>
      </c>
      <c r="D44003">
        <f t="shared" si="1374"/>
        <v>489.97418880462601</v>
      </c>
      <c r="E44003" s="1">
        <f t="shared" si="1375"/>
        <v>-1.9610935822129298E-2</v>
      </c>
    </row>
    <row r="44004" spans="1:5" x14ac:dyDescent="0.25">
      <c r="A44004">
        <v>439.97418880462601</v>
      </c>
      <c r="B44004" s="1">
        <v>-1.9610935822129299E-5</v>
      </c>
      <c r="C44004">
        <v>220.00999450683599</v>
      </c>
      <c r="D44004">
        <f t="shared" si="1374"/>
        <v>489.97418880462601</v>
      </c>
      <c r="E44004" s="1">
        <f t="shared" si="1375"/>
        <v>-1.9610935822129298E-2</v>
      </c>
    </row>
    <row r="44005" spans="1:5" x14ac:dyDescent="0.25">
      <c r="A44005">
        <v>439.994215965271</v>
      </c>
      <c r="B44005" s="1">
        <v>-2.2344103083014501E-5</v>
      </c>
      <c r="C44005">
        <v>220.02000427246099</v>
      </c>
      <c r="D44005">
        <f t="shared" si="1374"/>
        <v>489.994215965271</v>
      </c>
      <c r="E44005" s="1">
        <f t="shared" si="1375"/>
        <v>-2.2344103083014502E-2</v>
      </c>
    </row>
    <row r="44006" spans="1:5" x14ac:dyDescent="0.25">
      <c r="A44006">
        <v>439.994215965271</v>
      </c>
      <c r="B44006" s="1">
        <v>-2.2344103083014501E-5</v>
      </c>
      <c r="C44006">
        <v>220.02000427246099</v>
      </c>
      <c r="D44006">
        <f t="shared" si="1374"/>
        <v>489.994215965271</v>
      </c>
      <c r="E44006" s="1">
        <f t="shared" si="1375"/>
        <v>-2.2344103083014502E-2</v>
      </c>
    </row>
    <row r="44007" spans="1:5" x14ac:dyDescent="0.25">
      <c r="A44007">
        <v>440.01418352127098</v>
      </c>
      <c r="B44007" s="1">
        <v>-1.7750397324562101E-5</v>
      </c>
      <c r="C44007">
        <v>220.02999877929699</v>
      </c>
      <c r="D44007">
        <f t="shared" si="1374"/>
        <v>490.01418352127098</v>
      </c>
      <c r="E44007" s="1">
        <f t="shared" si="1375"/>
        <v>-1.7750397324562101E-2</v>
      </c>
    </row>
    <row r="44008" spans="1:5" x14ac:dyDescent="0.25">
      <c r="A44008">
        <v>440.01418352127098</v>
      </c>
      <c r="B44008" s="1">
        <v>-1.7750397324562101E-5</v>
      </c>
      <c r="C44008">
        <v>220.02999877929699</v>
      </c>
      <c r="D44008">
        <f t="shared" si="1374"/>
        <v>490.01418352127098</v>
      </c>
      <c r="E44008" s="1">
        <f t="shared" si="1375"/>
        <v>-1.7750397324562101E-2</v>
      </c>
    </row>
    <row r="44009" spans="1:5" x14ac:dyDescent="0.25">
      <c r="A44009">
        <v>440.03427028656</v>
      </c>
      <c r="B44009" s="1">
        <v>-1.8414070829749099E-5</v>
      </c>
      <c r="C44009">
        <v>220.03999328613301</v>
      </c>
      <c r="D44009">
        <f t="shared" si="1374"/>
        <v>490.03427028656</v>
      </c>
      <c r="E44009" s="1">
        <f t="shared" si="1375"/>
        <v>-1.84140708297491E-2</v>
      </c>
    </row>
    <row r="44010" spans="1:5" x14ac:dyDescent="0.25">
      <c r="A44010">
        <v>440.03427028656</v>
      </c>
      <c r="B44010" s="1">
        <v>-1.8414070829749099E-5</v>
      </c>
      <c r="C44010">
        <v>220.03999328613301</v>
      </c>
      <c r="D44010">
        <f t="shared" si="1374"/>
        <v>490.03427028656</v>
      </c>
      <c r="E44010" s="1">
        <f t="shared" si="1375"/>
        <v>-1.84140708297491E-2</v>
      </c>
    </row>
    <row r="44011" spans="1:5" x14ac:dyDescent="0.25">
      <c r="A44011">
        <v>440.05432724952698</v>
      </c>
      <c r="B44011" s="1">
        <v>-1.71506032347679E-5</v>
      </c>
      <c r="C44011">
        <v>220.05000305175801</v>
      </c>
      <c r="D44011">
        <f t="shared" si="1374"/>
        <v>490.05432724952698</v>
      </c>
      <c r="E44011" s="1">
        <f t="shared" si="1375"/>
        <v>-1.71506032347679E-2</v>
      </c>
    </row>
    <row r="44012" spans="1:5" x14ac:dyDescent="0.25">
      <c r="A44012">
        <v>440.05432724952698</v>
      </c>
      <c r="B44012" s="1">
        <v>-1.71506032347679E-5</v>
      </c>
      <c r="C44012">
        <v>220.05000305175801</v>
      </c>
      <c r="D44012">
        <f t="shared" si="1374"/>
        <v>490.05432724952698</v>
      </c>
      <c r="E44012" s="1">
        <f t="shared" si="1375"/>
        <v>-1.71506032347679E-2</v>
      </c>
    </row>
    <row r="44013" spans="1:5" x14ac:dyDescent="0.25">
      <c r="A44013">
        <v>440.074265003204</v>
      </c>
      <c r="B44013" s="1">
        <v>-1.8238104879856099E-5</v>
      </c>
      <c r="C44013">
        <v>220.05999755859401</v>
      </c>
      <c r="D44013">
        <f t="shared" si="1374"/>
        <v>490.074265003204</v>
      </c>
      <c r="E44013" s="1">
        <f t="shared" si="1375"/>
        <v>-1.8238104879856099E-2</v>
      </c>
    </row>
    <row r="44014" spans="1:5" x14ac:dyDescent="0.25">
      <c r="A44014">
        <v>440.074265003204</v>
      </c>
      <c r="B44014" s="1">
        <v>-1.8238104879856099E-5</v>
      </c>
      <c r="C44014">
        <v>220.05999755859401</v>
      </c>
      <c r="D44014">
        <f t="shared" si="1374"/>
        <v>490.074265003204</v>
      </c>
      <c r="E44014" s="1">
        <f t="shared" si="1375"/>
        <v>-1.8238104879856099E-2</v>
      </c>
    </row>
    <row r="44015" spans="1:5" x14ac:dyDescent="0.25">
      <c r="A44015">
        <v>440.09429216384899</v>
      </c>
      <c r="B44015" s="1">
        <v>-2.1267103031277701E-5</v>
      </c>
      <c r="C44015">
        <v>220.07000732421901</v>
      </c>
      <c r="D44015">
        <f t="shared" si="1374"/>
        <v>490.09429216384899</v>
      </c>
      <c r="E44015" s="1">
        <f t="shared" si="1375"/>
        <v>-2.1267103031277702E-2</v>
      </c>
    </row>
    <row r="44016" spans="1:5" x14ac:dyDescent="0.25">
      <c r="A44016">
        <v>440.09429216384899</v>
      </c>
      <c r="B44016" s="1">
        <v>-2.1267103031277701E-5</v>
      </c>
      <c r="C44016">
        <v>220.07000732421901</v>
      </c>
      <c r="D44016">
        <f t="shared" si="1374"/>
        <v>490.09429216384899</v>
      </c>
      <c r="E44016" s="1">
        <f t="shared" si="1375"/>
        <v>-2.1267103031277702E-2</v>
      </c>
    </row>
    <row r="44017" spans="1:5" x14ac:dyDescent="0.25">
      <c r="A44017">
        <v>440.11425971984897</v>
      </c>
      <c r="B44017" s="1">
        <v>-1.7758019268512701E-5</v>
      </c>
      <c r="C44017">
        <v>220.080001831055</v>
      </c>
      <c r="D44017">
        <f t="shared" si="1374"/>
        <v>490.11425971984897</v>
      </c>
      <c r="E44017" s="1">
        <f t="shared" si="1375"/>
        <v>-1.7758019268512702E-2</v>
      </c>
    </row>
    <row r="44018" spans="1:5" x14ac:dyDescent="0.25">
      <c r="A44018">
        <v>440.11425971984897</v>
      </c>
      <c r="B44018" s="1">
        <v>-1.7758019268512701E-5</v>
      </c>
      <c r="C44018">
        <v>220.080001831055</v>
      </c>
      <c r="D44018">
        <f t="shared" si="1374"/>
        <v>490.11425971984897</v>
      </c>
      <c r="E44018" s="1">
        <f t="shared" si="1375"/>
        <v>-1.7758019268512702E-2</v>
      </c>
    </row>
    <row r="44019" spans="1:5" x14ac:dyDescent="0.25">
      <c r="A44019">
        <v>440.13422727584799</v>
      </c>
      <c r="B44019" s="1">
        <v>-1.6535496339201899E-5</v>
      </c>
      <c r="C44019">
        <v>220.08999633789099</v>
      </c>
      <c r="D44019">
        <f t="shared" si="1374"/>
        <v>490.13422727584799</v>
      </c>
      <c r="E44019" s="1">
        <f t="shared" si="1375"/>
        <v>-1.6535496339201899E-2</v>
      </c>
    </row>
    <row r="44020" spans="1:5" x14ac:dyDescent="0.25">
      <c r="A44020">
        <v>440.13422727584799</v>
      </c>
      <c r="B44020" s="1">
        <v>-1.6535496339201899E-5</v>
      </c>
      <c r="C44020">
        <v>220.08999633789099</v>
      </c>
      <c r="D44020">
        <f t="shared" si="1374"/>
        <v>490.13422727584799</v>
      </c>
      <c r="E44020" s="1">
        <f t="shared" si="1375"/>
        <v>-1.6535496339201899E-2</v>
      </c>
    </row>
    <row r="44021" spans="1:5" x14ac:dyDescent="0.25">
      <c r="A44021">
        <v>440.15422463417099</v>
      </c>
      <c r="B44021" s="1">
        <v>-1.8102528527379001E-5</v>
      </c>
      <c r="C44021">
        <v>220.10000610351599</v>
      </c>
      <c r="D44021">
        <f t="shared" si="1374"/>
        <v>490.15422463417099</v>
      </c>
      <c r="E44021" s="1">
        <f t="shared" si="1375"/>
        <v>-1.8102528527379001E-2</v>
      </c>
    </row>
    <row r="44022" spans="1:5" x14ac:dyDescent="0.25">
      <c r="A44022">
        <v>440.15422463417099</v>
      </c>
      <c r="B44022" s="1">
        <v>-1.8102528527379001E-5</v>
      </c>
      <c r="C44022">
        <v>220.10000610351599</v>
      </c>
      <c r="D44022">
        <f t="shared" si="1374"/>
        <v>490.15422463417099</v>
      </c>
      <c r="E44022" s="1">
        <f t="shared" si="1375"/>
        <v>-1.8102528527379001E-2</v>
      </c>
    </row>
    <row r="44023" spans="1:5" x14ac:dyDescent="0.25">
      <c r="A44023">
        <v>440.17410278320301</v>
      </c>
      <c r="B44023" s="1">
        <v>-2.09349542856216E-5</v>
      </c>
      <c r="C44023">
        <v>220.11000061035199</v>
      </c>
      <c r="D44023">
        <f t="shared" si="1374"/>
        <v>490.17410278320301</v>
      </c>
      <c r="E44023" s="1">
        <f t="shared" si="1375"/>
        <v>-2.0934954285621601E-2</v>
      </c>
    </row>
    <row r="44024" spans="1:5" x14ac:dyDescent="0.25">
      <c r="A44024">
        <v>440.17410278320301</v>
      </c>
      <c r="B44024" s="1">
        <v>-2.09349542856216E-5</v>
      </c>
      <c r="C44024">
        <v>220.11000061035199</v>
      </c>
      <c r="D44024">
        <f t="shared" si="1374"/>
        <v>490.17410278320301</v>
      </c>
      <c r="E44024" s="1">
        <f t="shared" si="1375"/>
        <v>-2.0934954285621601E-2</v>
      </c>
    </row>
    <row r="44025" spans="1:5" x14ac:dyDescent="0.25">
      <c r="A44025">
        <v>440.19430875778198</v>
      </c>
      <c r="B44025" s="1">
        <v>-1.7909517511725399E-5</v>
      </c>
      <c r="C44025">
        <v>220.11999511718801</v>
      </c>
      <c r="D44025">
        <f t="shared" si="1374"/>
        <v>490.19430875778198</v>
      </c>
      <c r="E44025" s="1">
        <f t="shared" si="1375"/>
        <v>-1.7909517511725398E-2</v>
      </c>
    </row>
    <row r="44026" spans="1:5" x14ac:dyDescent="0.25">
      <c r="A44026">
        <v>440.19430875778198</v>
      </c>
      <c r="B44026" s="1">
        <v>-1.7909517511725399E-5</v>
      </c>
      <c r="C44026">
        <v>220.11999511718801</v>
      </c>
      <c r="D44026">
        <f t="shared" si="1374"/>
        <v>490.19430875778198</v>
      </c>
      <c r="E44026" s="1">
        <f t="shared" si="1375"/>
        <v>-1.7909517511725398E-2</v>
      </c>
    </row>
    <row r="44027" spans="1:5" x14ac:dyDescent="0.25">
      <c r="A44027">
        <v>440.21412730217003</v>
      </c>
      <c r="B44027" s="1">
        <v>-2.1824028342962298E-5</v>
      </c>
      <c r="C44027">
        <v>220.13000488281301</v>
      </c>
      <c r="D44027">
        <f t="shared" si="1374"/>
        <v>490.21412730217003</v>
      </c>
      <c r="E44027" s="1">
        <f t="shared" si="1375"/>
        <v>-2.18240283429623E-2</v>
      </c>
    </row>
    <row r="44028" spans="1:5" x14ac:dyDescent="0.25">
      <c r="A44028">
        <v>440.21412730217003</v>
      </c>
      <c r="B44028" s="1">
        <v>-2.1824028342962298E-5</v>
      </c>
      <c r="C44028">
        <v>220.13000488281301</v>
      </c>
      <c r="D44028">
        <f t="shared" si="1374"/>
        <v>490.21412730217003</v>
      </c>
      <c r="E44028" s="1">
        <f t="shared" si="1375"/>
        <v>-2.18240283429623E-2</v>
      </c>
    </row>
    <row r="44029" spans="1:5" x14ac:dyDescent="0.25">
      <c r="A44029">
        <v>440.23424386978098</v>
      </c>
      <c r="B44029" s="1">
        <v>-1.7370373010635402E-5</v>
      </c>
      <c r="C44029">
        <v>220.13999938964801</v>
      </c>
      <c r="D44029">
        <f t="shared" si="1374"/>
        <v>490.23424386978098</v>
      </c>
      <c r="E44029" s="1">
        <f t="shared" si="1375"/>
        <v>-1.73703730106354E-2</v>
      </c>
    </row>
    <row r="44030" spans="1:5" x14ac:dyDescent="0.25">
      <c r="A44030">
        <v>440.23424386978098</v>
      </c>
      <c r="B44030" s="1">
        <v>-1.7370373010635402E-5</v>
      </c>
      <c r="C44030">
        <v>220.13999938964801</v>
      </c>
      <c r="D44030">
        <f t="shared" si="1374"/>
        <v>490.23424386978098</v>
      </c>
      <c r="E44030" s="1">
        <f t="shared" si="1375"/>
        <v>-1.73703730106354E-2</v>
      </c>
    </row>
    <row r="44031" spans="1:5" x14ac:dyDescent="0.25">
      <c r="A44031">
        <v>440.25418162345898</v>
      </c>
      <c r="B44031" s="1">
        <v>-1.96357928216457E-5</v>
      </c>
      <c r="C44031">
        <v>220.14999389648401</v>
      </c>
      <c r="D44031">
        <f t="shared" si="1374"/>
        <v>490.25418162345898</v>
      </c>
      <c r="E44031" s="1">
        <f t="shared" si="1375"/>
        <v>-1.9635792821645699E-2</v>
      </c>
    </row>
    <row r="44032" spans="1:5" x14ac:dyDescent="0.25">
      <c r="A44032">
        <v>440.25418162345898</v>
      </c>
      <c r="B44032" s="1">
        <v>-1.96357928216457E-5</v>
      </c>
      <c r="C44032">
        <v>220.14999389648401</v>
      </c>
      <c r="D44032">
        <f t="shared" si="1374"/>
        <v>490.25418162345898</v>
      </c>
      <c r="E44032" s="1">
        <f t="shared" si="1375"/>
        <v>-1.9635792821645699E-2</v>
      </c>
    </row>
    <row r="44033" spans="1:5" x14ac:dyDescent="0.25">
      <c r="A44033">
        <v>440.27417898178101</v>
      </c>
      <c r="B44033" s="1">
        <v>-2.0051812753081299E-5</v>
      </c>
      <c r="C44033">
        <v>220.16000366210901</v>
      </c>
      <c r="D44033">
        <f t="shared" si="1374"/>
        <v>490.27417898178101</v>
      </c>
      <c r="E44033" s="1">
        <f t="shared" si="1375"/>
        <v>-2.0051812753081297E-2</v>
      </c>
    </row>
    <row r="44034" spans="1:5" x14ac:dyDescent="0.25">
      <c r="A44034">
        <v>440.27417898178101</v>
      </c>
      <c r="B44034" s="1">
        <v>-2.0051812753081299E-5</v>
      </c>
      <c r="C44034">
        <v>220.16000366210901</v>
      </c>
      <c r="D44034">
        <f t="shared" si="1374"/>
        <v>490.27417898178101</v>
      </c>
      <c r="E44034" s="1">
        <f t="shared" si="1375"/>
        <v>-2.0051812753081297E-2</v>
      </c>
    </row>
    <row r="44035" spans="1:5" x14ac:dyDescent="0.25">
      <c r="A44035">
        <v>440.29417634010298</v>
      </c>
      <c r="B44035" s="1">
        <v>-1.9959272816777199E-5</v>
      </c>
      <c r="C44035">
        <v>220.169998168945</v>
      </c>
      <c r="D44035">
        <f t="shared" si="1374"/>
        <v>490.29417634010298</v>
      </c>
      <c r="E44035" s="1">
        <f t="shared" si="1375"/>
        <v>-1.9959272816777198E-2</v>
      </c>
    </row>
    <row r="44036" spans="1:5" x14ac:dyDescent="0.25">
      <c r="A44036">
        <v>440.29417634010298</v>
      </c>
      <c r="B44036" s="1">
        <v>-1.9959272816777199E-5</v>
      </c>
      <c r="C44036">
        <v>220.169998168945</v>
      </c>
      <c r="D44036">
        <f t="shared" si="1374"/>
        <v>490.29417634010298</v>
      </c>
      <c r="E44036" s="1">
        <f t="shared" si="1375"/>
        <v>-1.9959272816777198E-2</v>
      </c>
    </row>
    <row r="44037" spans="1:5" x14ac:dyDescent="0.25">
      <c r="A44037">
        <v>440.31399488449102</v>
      </c>
      <c r="B44037" s="1">
        <v>-1.9789615646004699E-5</v>
      </c>
      <c r="C44037">
        <v>220.17999267578099</v>
      </c>
      <c r="D44037">
        <f t="shared" si="1374"/>
        <v>490.31399488449102</v>
      </c>
      <c r="E44037" s="1">
        <f t="shared" si="1375"/>
        <v>-1.9789615646004698E-2</v>
      </c>
    </row>
    <row r="44038" spans="1:5" x14ac:dyDescent="0.25">
      <c r="A44038">
        <v>440.31399488449102</v>
      </c>
      <c r="B44038" s="1">
        <v>-1.9789615646004699E-5</v>
      </c>
      <c r="C44038">
        <v>220.17999267578099</v>
      </c>
      <c r="D44038">
        <f t="shared" si="1374"/>
        <v>490.31399488449102</v>
      </c>
      <c r="E44038" s="1">
        <f t="shared" si="1375"/>
        <v>-1.9789615646004698E-2</v>
      </c>
    </row>
    <row r="44039" spans="1:5" x14ac:dyDescent="0.25">
      <c r="A44039">
        <v>440.33417105674698</v>
      </c>
      <c r="B44039" s="1">
        <v>-1.6707945615053201E-5</v>
      </c>
      <c r="C44039">
        <v>220.19000244140599</v>
      </c>
      <c r="D44039">
        <f t="shared" si="1374"/>
        <v>490.33417105674698</v>
      </c>
      <c r="E44039" s="1">
        <f t="shared" si="1375"/>
        <v>-1.6707945615053201E-2</v>
      </c>
    </row>
    <row r="44040" spans="1:5" x14ac:dyDescent="0.25">
      <c r="A44040">
        <v>440.33417105674698</v>
      </c>
      <c r="B44040" s="1">
        <v>-1.6707945615053201E-5</v>
      </c>
      <c r="C44040">
        <v>220.19000244140599</v>
      </c>
      <c r="D44040">
        <f t="shared" si="1374"/>
        <v>490.33417105674698</v>
      </c>
      <c r="E44040" s="1">
        <f t="shared" si="1375"/>
        <v>-1.6707945615053201E-2</v>
      </c>
    </row>
    <row r="44041" spans="1:5" x14ac:dyDescent="0.25">
      <c r="A44041">
        <v>440.35398960113503</v>
      </c>
      <c r="B44041" s="1">
        <v>-2.0991966128349298E-5</v>
      </c>
      <c r="C44041">
        <v>220.19999694824199</v>
      </c>
      <c r="D44041">
        <f t="shared" ref="D44041:D44104" si="1376">A44041:A94036+50</f>
        <v>490.35398960113503</v>
      </c>
      <c r="E44041" s="1">
        <f t="shared" ref="E44041:E44104" si="1377">B44041:B94036*1000</f>
        <v>-2.0991966128349297E-2</v>
      </c>
    </row>
    <row r="44042" spans="1:5" x14ac:dyDescent="0.25">
      <c r="A44042">
        <v>440.35398960113503</v>
      </c>
      <c r="B44042" s="1">
        <v>-2.0991966128349298E-5</v>
      </c>
      <c r="C44042">
        <v>220.19999694824199</v>
      </c>
      <c r="D44042">
        <f t="shared" si="1376"/>
        <v>490.35398960113503</v>
      </c>
      <c r="E44042" s="1">
        <f t="shared" si="1377"/>
        <v>-2.0991966128349297E-2</v>
      </c>
    </row>
    <row r="44043" spans="1:5" x14ac:dyDescent="0.25">
      <c r="A44043">
        <v>440.37413597106899</v>
      </c>
      <c r="B44043" s="1">
        <v>-1.9244819879531898E-5</v>
      </c>
      <c r="C44043">
        <v>220.21000671386699</v>
      </c>
      <c r="D44043">
        <f t="shared" si="1376"/>
        <v>490.37413597106899</v>
      </c>
      <c r="E44043" s="1">
        <f t="shared" si="1377"/>
        <v>-1.9244819879531899E-2</v>
      </c>
    </row>
    <row r="44044" spans="1:5" x14ac:dyDescent="0.25">
      <c r="A44044">
        <v>440.37413597106899</v>
      </c>
      <c r="B44044" s="1">
        <v>-1.9244819879531898E-5</v>
      </c>
      <c r="C44044">
        <v>220.21000671386699</v>
      </c>
      <c r="D44044">
        <f t="shared" si="1376"/>
        <v>490.37413597106899</v>
      </c>
      <c r="E44044" s="1">
        <f t="shared" si="1377"/>
        <v>-1.9244819879531899E-2</v>
      </c>
    </row>
    <row r="44045" spans="1:5" x14ac:dyDescent="0.25">
      <c r="A44045">
        <v>440.39416313171398</v>
      </c>
      <c r="B44045" s="1">
        <v>-1.7436776310205502E-5</v>
      </c>
      <c r="C44045">
        <v>220.22000122070301</v>
      </c>
      <c r="D44045">
        <f t="shared" si="1376"/>
        <v>490.39416313171398</v>
      </c>
      <c r="E44045" s="1">
        <f t="shared" si="1377"/>
        <v>-1.7436776310205501E-2</v>
      </c>
    </row>
    <row r="44046" spans="1:5" x14ac:dyDescent="0.25">
      <c r="A44046">
        <v>440.39416313171398</v>
      </c>
      <c r="B44046" s="1">
        <v>-1.7436776310205502E-5</v>
      </c>
      <c r="C44046">
        <v>220.22000122070301</v>
      </c>
      <c r="D44046">
        <f t="shared" si="1376"/>
        <v>490.39416313171398</v>
      </c>
      <c r="E44046" s="1">
        <f t="shared" si="1377"/>
        <v>-1.7436776310205501E-2</v>
      </c>
    </row>
    <row r="44047" spans="1:5" x14ac:dyDescent="0.25">
      <c r="A44047">
        <v>440.41413068771402</v>
      </c>
      <c r="B44047" s="1">
        <v>-2.0130621269345301E-5</v>
      </c>
      <c r="C44047">
        <v>220.22999572753901</v>
      </c>
      <c r="D44047">
        <f t="shared" si="1376"/>
        <v>490.41413068771402</v>
      </c>
      <c r="E44047" s="1">
        <f t="shared" si="1377"/>
        <v>-2.0130621269345301E-2</v>
      </c>
    </row>
    <row r="44048" spans="1:5" x14ac:dyDescent="0.25">
      <c r="A44048">
        <v>440.41413068771402</v>
      </c>
      <c r="B44048" s="1">
        <v>-2.0130621269345301E-5</v>
      </c>
      <c r="C44048">
        <v>220.22999572753901</v>
      </c>
      <c r="D44048">
        <f t="shared" si="1376"/>
        <v>490.41413068771402</v>
      </c>
      <c r="E44048" s="1">
        <f t="shared" si="1377"/>
        <v>-2.0130621269345301E-2</v>
      </c>
    </row>
    <row r="44049" spans="1:5" x14ac:dyDescent="0.25">
      <c r="A44049">
        <v>440.434187650681</v>
      </c>
      <c r="B44049" s="1">
        <v>-2.0161241292953499E-5</v>
      </c>
      <c r="C44049">
        <v>220.24000549316401</v>
      </c>
      <c r="D44049">
        <f t="shared" si="1376"/>
        <v>490.434187650681</v>
      </c>
      <c r="E44049" s="1">
        <f t="shared" si="1377"/>
        <v>-2.0161241292953498E-2</v>
      </c>
    </row>
    <row r="44050" spans="1:5" x14ac:dyDescent="0.25">
      <c r="A44050">
        <v>440.434187650681</v>
      </c>
      <c r="B44050" s="1">
        <v>-2.0161241292953499E-5</v>
      </c>
      <c r="C44050">
        <v>220.24000549316401</v>
      </c>
      <c r="D44050">
        <f t="shared" si="1376"/>
        <v>490.434187650681</v>
      </c>
      <c r="E44050" s="1">
        <f t="shared" si="1377"/>
        <v>-2.0161241292953498E-2</v>
      </c>
    </row>
    <row r="44051" spans="1:5" x14ac:dyDescent="0.25">
      <c r="A44051">
        <v>440.45418500900303</v>
      </c>
      <c r="B44051" s="1">
        <v>-2.0163098350167301E-5</v>
      </c>
      <c r="C44051">
        <v>220.25</v>
      </c>
      <c r="D44051">
        <f t="shared" si="1376"/>
        <v>490.45418500900303</v>
      </c>
      <c r="E44051" s="1">
        <f t="shared" si="1377"/>
        <v>-2.0163098350167302E-2</v>
      </c>
    </row>
    <row r="44052" spans="1:5" x14ac:dyDescent="0.25">
      <c r="A44052">
        <v>440.45418500900303</v>
      </c>
      <c r="B44052" s="1">
        <v>-2.0163098350167301E-5</v>
      </c>
      <c r="C44052">
        <v>220.25</v>
      </c>
      <c r="D44052">
        <f t="shared" si="1376"/>
        <v>490.45418500900303</v>
      </c>
      <c r="E44052" s="1">
        <f t="shared" si="1377"/>
        <v>-2.0163098350167302E-2</v>
      </c>
    </row>
    <row r="44053" spans="1:5" x14ac:dyDescent="0.25">
      <c r="A44053">
        <v>440.47424197197</v>
      </c>
      <c r="B44053" s="1">
        <v>-1.8358794972300499E-5</v>
      </c>
      <c r="C44053">
        <v>220.25999450683599</v>
      </c>
      <c r="D44053">
        <f t="shared" si="1376"/>
        <v>490.47424197197</v>
      </c>
      <c r="E44053" s="1">
        <f t="shared" si="1377"/>
        <v>-1.8358794972300498E-2</v>
      </c>
    </row>
    <row r="44054" spans="1:5" x14ac:dyDescent="0.25">
      <c r="A44054">
        <v>440.47424197197</v>
      </c>
      <c r="B44054" s="1">
        <v>-1.8358794972300499E-5</v>
      </c>
      <c r="C44054">
        <v>220.25999450683599</v>
      </c>
      <c r="D44054">
        <f t="shared" si="1376"/>
        <v>490.47424197197</v>
      </c>
      <c r="E44054" s="1">
        <f t="shared" si="1377"/>
        <v>-1.8358794972300498E-2</v>
      </c>
    </row>
    <row r="44055" spans="1:5" x14ac:dyDescent="0.25">
      <c r="A44055">
        <v>440.49426913261402</v>
      </c>
      <c r="B44055" s="1">
        <v>-1.9452994689345399E-5</v>
      </c>
      <c r="C44055">
        <v>220.27000427246099</v>
      </c>
      <c r="D44055">
        <f t="shared" si="1376"/>
        <v>490.49426913261402</v>
      </c>
      <c r="E44055" s="1">
        <f t="shared" si="1377"/>
        <v>-1.9452994689345398E-2</v>
      </c>
    </row>
    <row r="44056" spans="1:5" x14ac:dyDescent="0.25">
      <c r="A44056">
        <v>440.49426913261402</v>
      </c>
      <c r="B44056" s="1">
        <v>-1.9452994689345399E-5</v>
      </c>
      <c r="C44056">
        <v>220.27000427246099</v>
      </c>
      <c r="D44056">
        <f t="shared" si="1376"/>
        <v>490.49426913261402</v>
      </c>
      <c r="E44056" s="1">
        <f t="shared" si="1377"/>
        <v>-1.9452994689345398E-2</v>
      </c>
    </row>
    <row r="44057" spans="1:5" x14ac:dyDescent="0.25">
      <c r="A44057">
        <v>440.514177083969</v>
      </c>
      <c r="B44057" s="1">
        <v>-1.7441038042306899E-5</v>
      </c>
      <c r="C44057">
        <v>220.27999877929699</v>
      </c>
      <c r="D44057">
        <f t="shared" si="1376"/>
        <v>490.514177083969</v>
      </c>
      <c r="E44057" s="1">
        <f t="shared" si="1377"/>
        <v>-1.74410380423069E-2</v>
      </c>
    </row>
    <row r="44058" spans="1:5" x14ac:dyDescent="0.25">
      <c r="A44058">
        <v>440.514177083969</v>
      </c>
      <c r="B44058" s="1">
        <v>-1.7441038042306899E-5</v>
      </c>
      <c r="C44058">
        <v>220.27999877929699</v>
      </c>
      <c r="D44058">
        <f t="shared" si="1376"/>
        <v>490.514177083969</v>
      </c>
      <c r="E44058" s="1">
        <f t="shared" si="1377"/>
        <v>-1.74410380423069E-2</v>
      </c>
    </row>
    <row r="44059" spans="1:5" x14ac:dyDescent="0.25">
      <c r="A44059">
        <v>440.53426384925802</v>
      </c>
      <c r="B44059" s="1">
        <v>-1.96425579488277E-5</v>
      </c>
      <c r="C44059">
        <v>220.28999328613301</v>
      </c>
      <c r="D44059">
        <f t="shared" si="1376"/>
        <v>490.53426384925802</v>
      </c>
      <c r="E44059" s="1">
        <f t="shared" si="1377"/>
        <v>-1.9642557948827698E-2</v>
      </c>
    </row>
    <row r="44060" spans="1:5" x14ac:dyDescent="0.25">
      <c r="A44060">
        <v>440.53426384925802</v>
      </c>
      <c r="B44060" s="1">
        <v>-1.96425579488277E-5</v>
      </c>
      <c r="C44060">
        <v>220.28999328613301</v>
      </c>
      <c r="D44060">
        <f t="shared" si="1376"/>
        <v>490.53426384925802</v>
      </c>
      <c r="E44060" s="1">
        <f t="shared" si="1377"/>
        <v>-1.9642557948827698E-2</v>
      </c>
    </row>
    <row r="44061" spans="1:5" x14ac:dyDescent="0.25">
      <c r="A44061">
        <v>440.55414199829102</v>
      </c>
      <c r="B44061" s="1">
        <v>-1.8208064138889301E-5</v>
      </c>
      <c r="C44061">
        <v>220.30000305175801</v>
      </c>
      <c r="D44061">
        <f t="shared" si="1376"/>
        <v>490.55414199829102</v>
      </c>
      <c r="E44061" s="1">
        <f t="shared" si="1377"/>
        <v>-1.8208064138889302E-2</v>
      </c>
    </row>
    <row r="44062" spans="1:5" x14ac:dyDescent="0.25">
      <c r="A44062">
        <v>440.55414199829102</v>
      </c>
      <c r="B44062" s="1">
        <v>-1.8208064138889301E-5</v>
      </c>
      <c r="C44062">
        <v>220.30000305175801</v>
      </c>
      <c r="D44062">
        <f t="shared" si="1376"/>
        <v>490.55414199829102</v>
      </c>
      <c r="E44062" s="1">
        <f t="shared" si="1377"/>
        <v>-1.8208064138889302E-2</v>
      </c>
    </row>
    <row r="44063" spans="1:5" x14ac:dyDescent="0.25">
      <c r="A44063">
        <v>440.574169158936</v>
      </c>
      <c r="B44063" s="1">
        <v>-1.9869748502969701E-5</v>
      </c>
      <c r="C44063">
        <v>220.30999755859401</v>
      </c>
      <c r="D44063">
        <f t="shared" si="1376"/>
        <v>490.574169158936</v>
      </c>
      <c r="E44063" s="1">
        <f t="shared" si="1377"/>
        <v>-1.98697485029697E-2</v>
      </c>
    </row>
    <row r="44064" spans="1:5" x14ac:dyDescent="0.25">
      <c r="A44064">
        <v>440.574169158936</v>
      </c>
      <c r="B44064" s="1">
        <v>-1.9869748502969701E-5</v>
      </c>
      <c r="C44064">
        <v>220.30999755859401</v>
      </c>
      <c r="D44064">
        <f t="shared" si="1376"/>
        <v>490.574169158936</v>
      </c>
      <c r="E44064" s="1">
        <f t="shared" si="1377"/>
        <v>-1.98697485029697E-2</v>
      </c>
    </row>
    <row r="44065" spans="1:5" x14ac:dyDescent="0.25">
      <c r="A44065">
        <v>440.59407711029098</v>
      </c>
      <c r="B44065" s="1">
        <v>-1.8816392868757201E-5</v>
      </c>
      <c r="C44065">
        <v>220.32000732421901</v>
      </c>
      <c r="D44065">
        <f t="shared" si="1376"/>
        <v>490.59407711029098</v>
      </c>
      <c r="E44065" s="1">
        <f t="shared" si="1377"/>
        <v>-1.8816392868757199E-2</v>
      </c>
    </row>
    <row r="44066" spans="1:5" x14ac:dyDescent="0.25">
      <c r="A44066">
        <v>440.59407711029098</v>
      </c>
      <c r="B44066" s="1">
        <v>-1.8816392868757201E-5</v>
      </c>
      <c r="C44066">
        <v>220.32000732421901</v>
      </c>
      <c r="D44066">
        <f t="shared" si="1376"/>
        <v>490.59407711029098</v>
      </c>
      <c r="E44066" s="1">
        <f t="shared" si="1377"/>
        <v>-1.8816392868757199E-2</v>
      </c>
    </row>
    <row r="44067" spans="1:5" x14ac:dyDescent="0.25">
      <c r="A44067">
        <v>440.61413407325699</v>
      </c>
      <c r="B44067" s="1">
        <v>-1.91289819777012E-5</v>
      </c>
      <c r="C44067">
        <v>220.330001831055</v>
      </c>
      <c r="D44067">
        <f t="shared" si="1376"/>
        <v>490.61413407325699</v>
      </c>
      <c r="E44067" s="1">
        <f t="shared" si="1377"/>
        <v>-1.9128981977701201E-2</v>
      </c>
    </row>
    <row r="44068" spans="1:5" x14ac:dyDescent="0.25">
      <c r="A44068">
        <v>440.61413407325699</v>
      </c>
      <c r="B44068" s="1">
        <v>-1.91289819777012E-5</v>
      </c>
      <c r="C44068">
        <v>220.330001831055</v>
      </c>
      <c r="D44068">
        <f t="shared" si="1376"/>
        <v>490.61413407325699</v>
      </c>
      <c r="E44068" s="1">
        <f t="shared" si="1377"/>
        <v>-1.9128981977701201E-2</v>
      </c>
    </row>
    <row r="44069" spans="1:5" x14ac:dyDescent="0.25">
      <c r="A44069">
        <v>440.63407182693498</v>
      </c>
      <c r="B44069" s="1">
        <v>-1.8358705565333399E-5</v>
      </c>
      <c r="C44069">
        <v>220.33999633789099</v>
      </c>
      <c r="D44069">
        <f t="shared" si="1376"/>
        <v>490.63407182693498</v>
      </c>
      <c r="E44069" s="1">
        <f t="shared" si="1377"/>
        <v>-1.8358705565333398E-2</v>
      </c>
    </row>
    <row r="44070" spans="1:5" x14ac:dyDescent="0.25">
      <c r="A44070">
        <v>440.63407182693498</v>
      </c>
      <c r="B44070" s="1">
        <v>-1.8358705565333399E-5</v>
      </c>
      <c r="C44070">
        <v>220.33999633789099</v>
      </c>
      <c r="D44070">
        <f t="shared" si="1376"/>
        <v>490.63407182693498</v>
      </c>
      <c r="E44070" s="1">
        <f t="shared" si="1377"/>
        <v>-1.8358705565333398E-2</v>
      </c>
    </row>
    <row r="44071" spans="1:5" x14ac:dyDescent="0.25">
      <c r="A44071">
        <v>440.654098987579</v>
      </c>
      <c r="B44071" s="1">
        <v>-1.7307274043559999E-5</v>
      </c>
      <c r="C44071">
        <v>220.35000610351599</v>
      </c>
      <c r="D44071">
        <f t="shared" si="1376"/>
        <v>490.654098987579</v>
      </c>
      <c r="E44071" s="1">
        <f t="shared" si="1377"/>
        <v>-1.730727404356E-2</v>
      </c>
    </row>
    <row r="44072" spans="1:5" x14ac:dyDescent="0.25">
      <c r="A44072">
        <v>440.654098987579</v>
      </c>
      <c r="B44072" s="1">
        <v>-1.7307274043559999E-5</v>
      </c>
      <c r="C44072">
        <v>220.35000610351599</v>
      </c>
      <c r="D44072">
        <f t="shared" si="1376"/>
        <v>490.654098987579</v>
      </c>
      <c r="E44072" s="1">
        <f t="shared" si="1377"/>
        <v>-1.730727404356E-2</v>
      </c>
    </row>
    <row r="44073" spans="1:5" x14ac:dyDescent="0.25">
      <c r="A44073">
        <v>440.67412614822399</v>
      </c>
      <c r="B44073" s="1">
        <v>-1.8258700147271201E-5</v>
      </c>
      <c r="C44073">
        <v>220.36000061035199</v>
      </c>
      <c r="D44073">
        <f t="shared" si="1376"/>
        <v>490.67412614822399</v>
      </c>
      <c r="E44073" s="1">
        <f t="shared" si="1377"/>
        <v>-1.8258700147271201E-2</v>
      </c>
    </row>
    <row r="44074" spans="1:5" x14ac:dyDescent="0.25">
      <c r="A44074">
        <v>440.67412614822399</v>
      </c>
      <c r="B44074" s="1">
        <v>-1.8258700147271201E-5</v>
      </c>
      <c r="C44074">
        <v>220.36000061035199</v>
      </c>
      <c r="D44074">
        <f t="shared" si="1376"/>
        <v>490.67412614822399</v>
      </c>
      <c r="E44074" s="1">
        <f t="shared" si="1377"/>
        <v>-1.8258700147271201E-2</v>
      </c>
    </row>
    <row r="44075" spans="1:5" x14ac:dyDescent="0.25">
      <c r="A44075">
        <v>440.69409370422397</v>
      </c>
      <c r="B44075" s="1">
        <v>-1.9111400470137599E-5</v>
      </c>
      <c r="C44075">
        <v>220.36999511718801</v>
      </c>
      <c r="D44075">
        <f t="shared" si="1376"/>
        <v>490.69409370422397</v>
      </c>
      <c r="E44075" s="1">
        <f t="shared" si="1377"/>
        <v>-1.91114004701376E-2</v>
      </c>
    </row>
    <row r="44076" spans="1:5" x14ac:dyDescent="0.25">
      <c r="A44076">
        <v>440.69409370422397</v>
      </c>
      <c r="B44076" s="1">
        <v>-1.9111400470137599E-5</v>
      </c>
      <c r="C44076">
        <v>220.36999511718801</v>
      </c>
      <c r="D44076">
        <f t="shared" si="1376"/>
        <v>490.69409370422397</v>
      </c>
      <c r="E44076" s="1">
        <f t="shared" si="1377"/>
        <v>-1.91114004701376E-2</v>
      </c>
    </row>
    <row r="44077" spans="1:5" x14ac:dyDescent="0.25">
      <c r="A44077">
        <v>440.71412086486799</v>
      </c>
      <c r="B44077" s="1">
        <v>-1.93900521844625E-5</v>
      </c>
      <c r="C44077">
        <v>220.38000488281301</v>
      </c>
      <c r="D44077">
        <f t="shared" si="1376"/>
        <v>490.71412086486799</v>
      </c>
      <c r="E44077" s="1">
        <f t="shared" si="1377"/>
        <v>-1.9390052184462499E-2</v>
      </c>
    </row>
    <row r="44078" spans="1:5" x14ac:dyDescent="0.25">
      <c r="A44078">
        <v>440.71412086486799</v>
      </c>
      <c r="B44078" s="1">
        <v>-1.93900521844625E-5</v>
      </c>
      <c r="C44078">
        <v>220.38000488281301</v>
      </c>
      <c r="D44078">
        <f t="shared" si="1376"/>
        <v>490.71412086486799</v>
      </c>
      <c r="E44078" s="1">
        <f t="shared" si="1377"/>
        <v>-1.9390052184462499E-2</v>
      </c>
    </row>
    <row r="44079" spans="1:5" x14ac:dyDescent="0.25">
      <c r="A44079">
        <v>440.73396921157803</v>
      </c>
      <c r="B44079" s="1">
        <v>-1.7499061301350599E-5</v>
      </c>
      <c r="C44079">
        <v>220.38999938964801</v>
      </c>
      <c r="D44079">
        <f t="shared" si="1376"/>
        <v>490.73396921157803</v>
      </c>
      <c r="E44079" s="1">
        <f t="shared" si="1377"/>
        <v>-1.7499061301350601E-2</v>
      </c>
    </row>
    <row r="44080" spans="1:5" x14ac:dyDescent="0.25">
      <c r="A44080">
        <v>440.73396921157803</v>
      </c>
      <c r="B44080" s="1">
        <v>-1.7499061301350599E-5</v>
      </c>
      <c r="C44080">
        <v>220.38999938964801</v>
      </c>
      <c r="D44080">
        <f t="shared" si="1376"/>
        <v>490.73396921157803</v>
      </c>
      <c r="E44080" s="1">
        <f t="shared" si="1377"/>
        <v>-1.7499061301350601E-2</v>
      </c>
    </row>
    <row r="44081" spans="1:5" x14ac:dyDescent="0.25">
      <c r="A44081">
        <v>440.75420498848001</v>
      </c>
      <c r="B44081" s="1">
        <v>-1.7440604045987101E-5</v>
      </c>
      <c r="C44081">
        <v>220.39999389648401</v>
      </c>
      <c r="D44081">
        <f t="shared" si="1376"/>
        <v>490.75420498848001</v>
      </c>
      <c r="E44081" s="1">
        <f t="shared" si="1377"/>
        <v>-1.7440604045987101E-2</v>
      </c>
    </row>
    <row r="44082" spans="1:5" x14ac:dyDescent="0.25">
      <c r="A44082">
        <v>440.75420498848001</v>
      </c>
      <c r="B44082" s="1">
        <v>-1.7440604045987101E-5</v>
      </c>
      <c r="C44082">
        <v>220.39999389648401</v>
      </c>
      <c r="D44082">
        <f t="shared" si="1376"/>
        <v>490.75420498848001</v>
      </c>
      <c r="E44082" s="1">
        <f t="shared" si="1377"/>
        <v>-1.7440604045987101E-2</v>
      </c>
    </row>
    <row r="44083" spans="1:5" x14ac:dyDescent="0.25">
      <c r="A44083">
        <v>440.77405333518999</v>
      </c>
      <c r="B44083" s="1">
        <v>-1.97599418461323E-5</v>
      </c>
      <c r="C44083">
        <v>220.41000366210901</v>
      </c>
      <c r="D44083">
        <f t="shared" si="1376"/>
        <v>490.77405333518999</v>
      </c>
      <c r="E44083" s="1">
        <f t="shared" si="1377"/>
        <v>-1.9759941846132299E-2</v>
      </c>
    </row>
    <row r="44084" spans="1:5" x14ac:dyDescent="0.25">
      <c r="A44084">
        <v>440.77405333518999</v>
      </c>
      <c r="B44084" s="1">
        <v>-1.97599418461323E-5</v>
      </c>
      <c r="C44084">
        <v>220.41000366210901</v>
      </c>
      <c r="D44084">
        <f t="shared" si="1376"/>
        <v>490.77405333518999</v>
      </c>
      <c r="E44084" s="1">
        <f t="shared" si="1377"/>
        <v>-1.9759941846132299E-2</v>
      </c>
    </row>
    <row r="44085" spans="1:5" x14ac:dyDescent="0.25">
      <c r="A44085">
        <v>440.79416990280203</v>
      </c>
      <c r="B44085" s="1">
        <v>-1.8086351454257999E-5</v>
      </c>
      <c r="C44085">
        <v>220.419998168945</v>
      </c>
      <c r="D44085">
        <f t="shared" si="1376"/>
        <v>490.79416990280203</v>
      </c>
      <c r="E44085" s="1">
        <f t="shared" si="1377"/>
        <v>-1.8086351454258E-2</v>
      </c>
    </row>
    <row r="44086" spans="1:5" x14ac:dyDescent="0.25">
      <c r="A44086">
        <v>440.79416990280203</v>
      </c>
      <c r="B44086" s="1">
        <v>-1.8086351454257999E-5</v>
      </c>
      <c r="C44086">
        <v>220.419998168945</v>
      </c>
      <c r="D44086">
        <f t="shared" si="1376"/>
        <v>490.79416990280203</v>
      </c>
      <c r="E44086" s="1">
        <f t="shared" si="1377"/>
        <v>-1.8086351454258E-2</v>
      </c>
    </row>
    <row r="44087" spans="1:5" x14ac:dyDescent="0.25">
      <c r="A44087">
        <v>440.81407785415598</v>
      </c>
      <c r="B44087" s="1">
        <v>-1.9852546975016599E-5</v>
      </c>
      <c r="C44087">
        <v>220.42999267578099</v>
      </c>
      <c r="D44087">
        <f t="shared" si="1376"/>
        <v>490.81407785415598</v>
      </c>
      <c r="E44087" s="1">
        <f t="shared" si="1377"/>
        <v>-1.9852546975016601E-2</v>
      </c>
    </row>
    <row r="44088" spans="1:5" x14ac:dyDescent="0.25">
      <c r="A44088">
        <v>440.81407785415598</v>
      </c>
      <c r="B44088" s="1">
        <v>-1.9852546975016599E-5</v>
      </c>
      <c r="C44088">
        <v>220.42999267578099</v>
      </c>
      <c r="D44088">
        <f t="shared" si="1376"/>
        <v>490.81407785415598</v>
      </c>
      <c r="E44088" s="1">
        <f t="shared" si="1377"/>
        <v>-1.9852546975016601E-2</v>
      </c>
    </row>
    <row r="44089" spans="1:5" x14ac:dyDescent="0.25">
      <c r="A44089">
        <v>440.83407521247898</v>
      </c>
      <c r="B44089" s="1">
        <v>-1.8455149605870198E-5</v>
      </c>
      <c r="C44089">
        <v>220.44000244140599</v>
      </c>
      <c r="D44089">
        <f t="shared" si="1376"/>
        <v>490.83407521247898</v>
      </c>
      <c r="E44089" s="1">
        <f t="shared" si="1377"/>
        <v>-1.8455149605870198E-2</v>
      </c>
    </row>
    <row r="44090" spans="1:5" x14ac:dyDescent="0.25">
      <c r="A44090">
        <v>440.83407521247898</v>
      </c>
      <c r="B44090" s="1">
        <v>-1.8455149605870198E-5</v>
      </c>
      <c r="C44090">
        <v>220.44000244140599</v>
      </c>
      <c r="D44090">
        <f t="shared" si="1376"/>
        <v>490.83407521247898</v>
      </c>
      <c r="E44090" s="1">
        <f t="shared" si="1377"/>
        <v>-1.8455149605870198E-2</v>
      </c>
    </row>
    <row r="44091" spans="1:5" x14ac:dyDescent="0.25">
      <c r="A44091">
        <v>440.85419178008999</v>
      </c>
      <c r="B44091" s="1">
        <v>-1.8711827695369699E-5</v>
      </c>
      <c r="C44091">
        <v>220.44999694824199</v>
      </c>
      <c r="D44091">
        <f t="shared" si="1376"/>
        <v>490.85419178008999</v>
      </c>
      <c r="E44091" s="1">
        <f t="shared" si="1377"/>
        <v>-1.87118276953697E-2</v>
      </c>
    </row>
    <row r="44092" spans="1:5" x14ac:dyDescent="0.25">
      <c r="A44092">
        <v>440.85419178008999</v>
      </c>
      <c r="B44092" s="1">
        <v>-1.8711827695369699E-5</v>
      </c>
      <c r="C44092">
        <v>220.44999694824199</v>
      </c>
      <c r="D44092">
        <f t="shared" si="1376"/>
        <v>490.85419178008999</v>
      </c>
      <c r="E44092" s="1">
        <f t="shared" si="1377"/>
        <v>-1.87118276953697E-2</v>
      </c>
    </row>
    <row r="44093" spans="1:5" x14ac:dyDescent="0.25">
      <c r="A44093">
        <v>440.87395071983298</v>
      </c>
      <c r="B44093" s="1">
        <v>-1.91091988235712E-5</v>
      </c>
      <c r="C44093">
        <v>220.46000671386699</v>
      </c>
      <c r="D44093">
        <f t="shared" si="1376"/>
        <v>490.87395071983298</v>
      </c>
      <c r="E44093" s="1">
        <f t="shared" si="1377"/>
        <v>-1.9109198823571198E-2</v>
      </c>
    </row>
    <row r="44094" spans="1:5" x14ac:dyDescent="0.25">
      <c r="A44094">
        <v>440.87395071983298</v>
      </c>
      <c r="B44094" s="1">
        <v>-1.91091988235712E-5</v>
      </c>
      <c r="C44094">
        <v>220.46000671386699</v>
      </c>
      <c r="D44094">
        <f t="shared" si="1376"/>
        <v>490.87395071983298</v>
      </c>
      <c r="E44094" s="1">
        <f t="shared" si="1377"/>
        <v>-1.9109198823571198E-2</v>
      </c>
    </row>
    <row r="44095" spans="1:5" x14ac:dyDescent="0.25">
      <c r="A44095">
        <v>440.894246101379</v>
      </c>
      <c r="B44095" s="1">
        <v>-1.76284071058035E-5</v>
      </c>
      <c r="C44095">
        <v>220.47000122070301</v>
      </c>
      <c r="D44095">
        <f t="shared" si="1376"/>
        <v>490.894246101379</v>
      </c>
      <c r="E44095" s="1">
        <f t="shared" si="1377"/>
        <v>-1.76284071058035E-2</v>
      </c>
    </row>
    <row r="44096" spans="1:5" x14ac:dyDescent="0.25">
      <c r="A44096">
        <v>440.894246101379</v>
      </c>
      <c r="B44096" s="1">
        <v>-1.76284071058035E-5</v>
      </c>
      <c r="C44096">
        <v>220.47000122070301</v>
      </c>
      <c r="D44096">
        <f t="shared" si="1376"/>
        <v>490.894246101379</v>
      </c>
      <c r="E44096" s="1">
        <f t="shared" si="1377"/>
        <v>-1.76284071058035E-2</v>
      </c>
    </row>
    <row r="44097" spans="1:5" x14ac:dyDescent="0.25">
      <c r="A44097">
        <v>440.91424345970199</v>
      </c>
      <c r="B44097" s="1">
        <v>-1.9101342186331701E-5</v>
      </c>
      <c r="C44097">
        <v>220.47999572753901</v>
      </c>
      <c r="D44097">
        <f t="shared" si="1376"/>
        <v>490.91424345970199</v>
      </c>
      <c r="E44097" s="1">
        <f t="shared" si="1377"/>
        <v>-1.91013421863317E-2</v>
      </c>
    </row>
    <row r="44098" spans="1:5" x14ac:dyDescent="0.25">
      <c r="A44098">
        <v>440.91424345970199</v>
      </c>
      <c r="B44098" s="1">
        <v>-1.9101342186331701E-5</v>
      </c>
      <c r="C44098">
        <v>220.47999572753901</v>
      </c>
      <c r="D44098">
        <f t="shared" si="1376"/>
        <v>490.91424345970199</v>
      </c>
      <c r="E44098" s="1">
        <f t="shared" si="1377"/>
        <v>-1.91013421863317E-2</v>
      </c>
    </row>
    <row r="44099" spans="1:5" x14ac:dyDescent="0.25">
      <c r="A44099">
        <v>440.93415141105697</v>
      </c>
      <c r="B44099" s="1">
        <v>-1.8871881067752799E-5</v>
      </c>
      <c r="C44099">
        <v>220.49000549316401</v>
      </c>
      <c r="D44099">
        <f t="shared" si="1376"/>
        <v>490.93415141105697</v>
      </c>
      <c r="E44099" s="1">
        <f t="shared" si="1377"/>
        <v>-1.88718810677528E-2</v>
      </c>
    </row>
    <row r="44100" spans="1:5" x14ac:dyDescent="0.25">
      <c r="A44100">
        <v>440.93415141105697</v>
      </c>
      <c r="B44100" s="1">
        <v>-1.8871881067752799E-5</v>
      </c>
      <c r="C44100">
        <v>220.49000549316401</v>
      </c>
      <c r="D44100">
        <f t="shared" si="1376"/>
        <v>490.93415141105697</v>
      </c>
      <c r="E44100" s="1">
        <f t="shared" si="1377"/>
        <v>-1.88718810677528E-2</v>
      </c>
    </row>
    <row r="44101" spans="1:5" x14ac:dyDescent="0.25">
      <c r="A44101">
        <v>440.954297780991</v>
      </c>
      <c r="B44101" s="1">
        <v>-1.7592279240489002E-5</v>
      </c>
      <c r="C44101">
        <v>220.5</v>
      </c>
      <c r="D44101">
        <f t="shared" si="1376"/>
        <v>490.954297780991</v>
      </c>
      <c r="E44101" s="1">
        <f t="shared" si="1377"/>
        <v>-1.7592279240489003E-2</v>
      </c>
    </row>
    <row r="44102" spans="1:5" x14ac:dyDescent="0.25">
      <c r="A44102">
        <v>440.954297780991</v>
      </c>
      <c r="B44102" s="1">
        <v>-1.7592279240489002E-5</v>
      </c>
      <c r="C44102">
        <v>220.5</v>
      </c>
      <c r="D44102">
        <f t="shared" si="1376"/>
        <v>490.954297780991</v>
      </c>
      <c r="E44102" s="1">
        <f t="shared" si="1377"/>
        <v>-1.7592279240489003E-2</v>
      </c>
    </row>
    <row r="44103" spans="1:5" x14ac:dyDescent="0.25">
      <c r="A44103">
        <v>440.97411632537802</v>
      </c>
      <c r="B44103" s="1">
        <v>-1.9960829988121998E-5</v>
      </c>
      <c r="C44103">
        <v>220.50999450683599</v>
      </c>
      <c r="D44103">
        <f t="shared" si="1376"/>
        <v>490.97411632537802</v>
      </c>
      <c r="E44103" s="1">
        <f t="shared" si="1377"/>
        <v>-1.9960829988121997E-2</v>
      </c>
    </row>
    <row r="44104" spans="1:5" x14ac:dyDescent="0.25">
      <c r="A44104">
        <v>440.97411632537802</v>
      </c>
      <c r="B44104" s="1">
        <v>-1.9960829988121998E-5</v>
      </c>
      <c r="C44104">
        <v>220.50999450683599</v>
      </c>
      <c r="D44104">
        <f t="shared" si="1376"/>
        <v>490.97411632537802</v>
      </c>
      <c r="E44104" s="1">
        <f t="shared" si="1377"/>
        <v>-1.9960829988121997E-2</v>
      </c>
    </row>
    <row r="44105" spans="1:5" x14ac:dyDescent="0.25">
      <c r="A44105">
        <v>440.99414348602301</v>
      </c>
      <c r="B44105" s="1">
        <v>-1.7279492691159201E-5</v>
      </c>
      <c r="C44105">
        <v>220.52000427246099</v>
      </c>
      <c r="D44105">
        <f t="shared" ref="D44105:D44168" si="1378">A44105:A94100+50</f>
        <v>490.99414348602301</v>
      </c>
      <c r="E44105" s="1">
        <f t="shared" ref="E44105:E44168" si="1379">B44105:B94100*1000</f>
        <v>-1.72794926911592E-2</v>
      </c>
    </row>
    <row r="44106" spans="1:5" x14ac:dyDescent="0.25">
      <c r="A44106">
        <v>440.99414348602301</v>
      </c>
      <c r="B44106" s="1">
        <v>-1.7279492691159201E-5</v>
      </c>
      <c r="C44106">
        <v>220.52000427246099</v>
      </c>
      <c r="D44106">
        <f t="shared" si="1378"/>
        <v>490.99414348602301</v>
      </c>
      <c r="E44106" s="1">
        <f t="shared" si="1379"/>
        <v>-1.72794926911592E-2</v>
      </c>
    </row>
    <row r="44107" spans="1:5" x14ac:dyDescent="0.25">
      <c r="A44107">
        <v>441.01411104202299</v>
      </c>
      <c r="B44107" s="1">
        <v>-1.7927220091223702E-5</v>
      </c>
      <c r="C44107">
        <v>220.52999877929699</v>
      </c>
      <c r="D44107">
        <f t="shared" si="1378"/>
        <v>491.01411104202299</v>
      </c>
      <c r="E44107" s="1">
        <f t="shared" si="1379"/>
        <v>-1.7927220091223703E-2</v>
      </c>
    </row>
    <row r="44108" spans="1:5" x14ac:dyDescent="0.25">
      <c r="A44108">
        <v>441.01411104202299</v>
      </c>
      <c r="B44108" s="1">
        <v>-1.7927220091223702E-5</v>
      </c>
      <c r="C44108">
        <v>220.52999877929699</v>
      </c>
      <c r="D44108">
        <f t="shared" si="1378"/>
        <v>491.01411104202299</v>
      </c>
      <c r="E44108" s="1">
        <f t="shared" si="1379"/>
        <v>-1.7927220091223703E-2</v>
      </c>
    </row>
    <row r="44109" spans="1:5" x14ac:dyDescent="0.25">
      <c r="A44109">
        <v>441.03407859802201</v>
      </c>
      <c r="B44109" s="1">
        <v>-1.9762990996241599E-5</v>
      </c>
      <c r="C44109">
        <v>220.53999328613301</v>
      </c>
      <c r="D44109">
        <f t="shared" si="1378"/>
        <v>491.03407859802201</v>
      </c>
      <c r="E44109" s="1">
        <f t="shared" si="1379"/>
        <v>-1.9762990996241597E-2</v>
      </c>
    </row>
    <row r="44110" spans="1:5" x14ac:dyDescent="0.25">
      <c r="A44110">
        <v>441.03407859802201</v>
      </c>
      <c r="B44110" s="1">
        <v>-1.9762990996241599E-5</v>
      </c>
      <c r="C44110">
        <v>220.53999328613301</v>
      </c>
      <c r="D44110">
        <f t="shared" si="1378"/>
        <v>491.03407859802201</v>
      </c>
      <c r="E44110" s="1">
        <f t="shared" si="1379"/>
        <v>-1.9762990996241597E-2</v>
      </c>
    </row>
    <row r="44111" spans="1:5" x14ac:dyDescent="0.25">
      <c r="A44111">
        <v>441.0540163517</v>
      </c>
      <c r="B44111" s="1">
        <v>-1.8542293459176999E-5</v>
      </c>
      <c r="C44111">
        <v>220.55000305175801</v>
      </c>
      <c r="D44111">
        <f t="shared" si="1378"/>
        <v>491.0540163517</v>
      </c>
      <c r="E44111" s="1">
        <f t="shared" si="1379"/>
        <v>-1.8542293459177E-2</v>
      </c>
    </row>
    <row r="44112" spans="1:5" x14ac:dyDescent="0.25">
      <c r="A44112">
        <v>441.0540163517</v>
      </c>
      <c r="B44112" s="1">
        <v>-1.8542293459176999E-5</v>
      </c>
      <c r="C44112">
        <v>220.55000305175801</v>
      </c>
      <c r="D44112">
        <f t="shared" si="1378"/>
        <v>491.0540163517</v>
      </c>
      <c r="E44112" s="1">
        <f t="shared" si="1379"/>
        <v>-1.8542293459177E-2</v>
      </c>
    </row>
    <row r="44113" spans="1:5" x14ac:dyDescent="0.25">
      <c r="A44113">
        <v>441.07410311698902</v>
      </c>
      <c r="B44113" s="1">
        <v>-1.94276161491871E-5</v>
      </c>
      <c r="C44113">
        <v>220.55999755859401</v>
      </c>
      <c r="D44113">
        <f t="shared" si="1378"/>
        <v>491.07410311698902</v>
      </c>
      <c r="E44113" s="1">
        <f t="shared" si="1379"/>
        <v>-1.9427616149187102E-2</v>
      </c>
    </row>
    <row r="44114" spans="1:5" x14ac:dyDescent="0.25">
      <c r="A44114">
        <v>441.07410311698902</v>
      </c>
      <c r="B44114" s="1">
        <v>-1.94276161491871E-5</v>
      </c>
      <c r="C44114">
        <v>220.55999755859401</v>
      </c>
      <c r="D44114">
        <f t="shared" si="1378"/>
        <v>491.07410311698902</v>
      </c>
      <c r="E44114" s="1">
        <f t="shared" si="1379"/>
        <v>-1.9427616149187102E-2</v>
      </c>
    </row>
    <row r="44115" spans="1:5" x14ac:dyDescent="0.25">
      <c r="A44115">
        <v>441.09418988227799</v>
      </c>
      <c r="B44115" s="1">
        <v>-1.6775406897067998E-5</v>
      </c>
      <c r="C44115">
        <v>220.57000732421901</v>
      </c>
      <c r="D44115">
        <f t="shared" si="1378"/>
        <v>491.09418988227799</v>
      </c>
      <c r="E44115" s="1">
        <f t="shared" si="1379"/>
        <v>-1.6775406897067999E-2</v>
      </c>
    </row>
    <row r="44116" spans="1:5" x14ac:dyDescent="0.25">
      <c r="A44116">
        <v>441.09418988227799</v>
      </c>
      <c r="B44116" s="1">
        <v>-1.6775406897067998E-5</v>
      </c>
      <c r="C44116">
        <v>220.57000732421901</v>
      </c>
      <c r="D44116">
        <f t="shared" si="1378"/>
        <v>491.09418988227799</v>
      </c>
      <c r="E44116" s="1">
        <f t="shared" si="1379"/>
        <v>-1.6775406897067999E-2</v>
      </c>
    </row>
    <row r="44117" spans="1:5" x14ac:dyDescent="0.25">
      <c r="A44117">
        <v>441.11409783363302</v>
      </c>
      <c r="B44117" s="1">
        <v>-1.7505683004856098E-5</v>
      </c>
      <c r="C44117">
        <v>220.580001831055</v>
      </c>
      <c r="D44117">
        <f t="shared" si="1378"/>
        <v>491.11409783363302</v>
      </c>
      <c r="E44117" s="1">
        <f t="shared" si="1379"/>
        <v>-1.7505683004856099E-2</v>
      </c>
    </row>
    <row r="44118" spans="1:5" x14ac:dyDescent="0.25">
      <c r="A44118">
        <v>441.11409783363302</v>
      </c>
      <c r="B44118" s="1">
        <v>-1.7505683004856098E-5</v>
      </c>
      <c r="C44118">
        <v>220.580001831055</v>
      </c>
      <c r="D44118">
        <f t="shared" si="1378"/>
        <v>491.11409783363302</v>
      </c>
      <c r="E44118" s="1">
        <f t="shared" si="1379"/>
        <v>-1.7505683004856099E-2</v>
      </c>
    </row>
    <row r="44119" spans="1:5" x14ac:dyDescent="0.25">
      <c r="A44119">
        <v>441.13412499427801</v>
      </c>
      <c r="B44119" s="1">
        <v>-1.90111063420773E-5</v>
      </c>
      <c r="C44119">
        <v>220.58999633789099</v>
      </c>
      <c r="D44119">
        <f t="shared" si="1378"/>
        <v>491.13412499427801</v>
      </c>
      <c r="E44119" s="1">
        <f t="shared" si="1379"/>
        <v>-1.90111063420773E-2</v>
      </c>
    </row>
    <row r="44120" spans="1:5" x14ac:dyDescent="0.25">
      <c r="A44120">
        <v>441.13412499427801</v>
      </c>
      <c r="B44120" s="1">
        <v>-1.90111063420773E-5</v>
      </c>
      <c r="C44120">
        <v>220.58999633789099</v>
      </c>
      <c r="D44120">
        <f t="shared" si="1378"/>
        <v>491.13412499427801</v>
      </c>
      <c r="E44120" s="1">
        <f t="shared" si="1379"/>
        <v>-1.90111063420773E-2</v>
      </c>
    </row>
    <row r="44121" spans="1:5" x14ac:dyDescent="0.25">
      <c r="A44121">
        <v>441.154003143311</v>
      </c>
      <c r="B44121" s="1">
        <v>-1.6228839755058301E-5</v>
      </c>
      <c r="C44121">
        <v>220.60000610351599</v>
      </c>
      <c r="D44121">
        <f t="shared" si="1378"/>
        <v>491.154003143311</v>
      </c>
      <c r="E44121" s="1">
        <f t="shared" si="1379"/>
        <v>-1.6228839755058302E-2</v>
      </c>
    </row>
    <row r="44122" spans="1:5" x14ac:dyDescent="0.25">
      <c r="A44122">
        <v>441.154003143311</v>
      </c>
      <c r="B44122" s="1">
        <v>-1.6228839755058301E-5</v>
      </c>
      <c r="C44122">
        <v>220.60000610351599</v>
      </c>
      <c r="D44122">
        <f t="shared" si="1378"/>
        <v>491.154003143311</v>
      </c>
      <c r="E44122" s="1">
        <f t="shared" si="1379"/>
        <v>-1.6228839755058302E-2</v>
      </c>
    </row>
    <row r="44123" spans="1:5" x14ac:dyDescent="0.25">
      <c r="A44123">
        <v>441.17411971092201</v>
      </c>
      <c r="B44123" s="1">
        <v>-1.8026012927293801E-5</v>
      </c>
      <c r="C44123">
        <v>220.61000061035199</v>
      </c>
      <c r="D44123">
        <f t="shared" si="1378"/>
        <v>491.17411971092201</v>
      </c>
      <c r="E44123" s="1">
        <f t="shared" si="1379"/>
        <v>-1.8026012927293802E-2</v>
      </c>
    </row>
    <row r="44124" spans="1:5" x14ac:dyDescent="0.25">
      <c r="A44124">
        <v>441.17411971092201</v>
      </c>
      <c r="B44124" s="1">
        <v>-1.8026012927293801E-5</v>
      </c>
      <c r="C44124">
        <v>220.61000061035199</v>
      </c>
      <c r="D44124">
        <f t="shared" si="1378"/>
        <v>491.17411971092201</v>
      </c>
      <c r="E44124" s="1">
        <f t="shared" si="1379"/>
        <v>-1.8026012927293802E-2</v>
      </c>
    </row>
    <row r="44125" spans="1:5" x14ac:dyDescent="0.25">
      <c r="A44125">
        <v>441.19405746460001</v>
      </c>
      <c r="B44125" s="1">
        <v>-2.02086064964533E-5</v>
      </c>
      <c r="C44125">
        <v>220.61999511718801</v>
      </c>
      <c r="D44125">
        <f t="shared" si="1378"/>
        <v>491.19405746460001</v>
      </c>
      <c r="E44125" s="1">
        <f t="shared" si="1379"/>
        <v>-2.0208606496453299E-2</v>
      </c>
    </row>
    <row r="44126" spans="1:5" x14ac:dyDescent="0.25">
      <c r="A44126">
        <v>441.19405746460001</v>
      </c>
      <c r="B44126" s="1">
        <v>-2.02086064964533E-5</v>
      </c>
      <c r="C44126">
        <v>220.61999511718801</v>
      </c>
      <c r="D44126">
        <f t="shared" si="1378"/>
        <v>491.19405746460001</v>
      </c>
      <c r="E44126" s="1">
        <f t="shared" si="1379"/>
        <v>-2.0208606496453299E-2</v>
      </c>
    </row>
    <row r="44127" spans="1:5" x14ac:dyDescent="0.25">
      <c r="A44127">
        <v>441.21420383453398</v>
      </c>
      <c r="B44127" s="1">
        <v>-1.6484837979078299E-5</v>
      </c>
      <c r="C44127">
        <v>220.63000488281301</v>
      </c>
      <c r="D44127">
        <f t="shared" si="1378"/>
        <v>491.21420383453398</v>
      </c>
      <c r="E44127" s="1">
        <f t="shared" si="1379"/>
        <v>-1.64848379790783E-2</v>
      </c>
    </row>
    <row r="44128" spans="1:5" x14ac:dyDescent="0.25">
      <c r="A44128">
        <v>441.21420383453398</v>
      </c>
      <c r="B44128" s="1">
        <v>-1.6484837979078299E-5</v>
      </c>
      <c r="C44128">
        <v>220.63000488281301</v>
      </c>
      <c r="D44128">
        <f t="shared" si="1378"/>
        <v>491.21420383453398</v>
      </c>
      <c r="E44128" s="1">
        <f t="shared" si="1379"/>
        <v>-1.64848379790783E-2</v>
      </c>
    </row>
    <row r="44129" spans="1:5" x14ac:dyDescent="0.25">
      <c r="A44129">
        <v>441.234141588211</v>
      </c>
      <c r="B44129" s="1">
        <v>-1.9679263234138499E-5</v>
      </c>
      <c r="C44129">
        <v>220.63999938964801</v>
      </c>
      <c r="D44129">
        <f t="shared" si="1378"/>
        <v>491.234141588211</v>
      </c>
      <c r="E44129" s="1">
        <f t="shared" si="1379"/>
        <v>-1.9679263234138499E-2</v>
      </c>
    </row>
    <row r="44130" spans="1:5" x14ac:dyDescent="0.25">
      <c r="A44130">
        <v>441.234141588211</v>
      </c>
      <c r="B44130" s="1">
        <v>-1.9679263234138499E-5</v>
      </c>
      <c r="C44130">
        <v>220.63999938964801</v>
      </c>
      <c r="D44130">
        <f t="shared" si="1378"/>
        <v>491.234141588211</v>
      </c>
      <c r="E44130" s="1">
        <f t="shared" si="1379"/>
        <v>-1.9679263234138499E-2</v>
      </c>
    </row>
    <row r="44131" spans="1:5" x14ac:dyDescent="0.25">
      <c r="A44131">
        <v>441.25416874885599</v>
      </c>
      <c r="B44131" s="1">
        <v>-1.7953323200344999E-5</v>
      </c>
      <c r="C44131">
        <v>220.64999389648401</v>
      </c>
      <c r="D44131">
        <f t="shared" si="1378"/>
        <v>491.25416874885599</v>
      </c>
      <c r="E44131" s="1">
        <f t="shared" si="1379"/>
        <v>-1.7953323200344998E-2</v>
      </c>
    </row>
    <row r="44132" spans="1:5" x14ac:dyDescent="0.25">
      <c r="A44132">
        <v>441.25416874885599</v>
      </c>
      <c r="B44132" s="1">
        <v>-1.7953323200344999E-5</v>
      </c>
      <c r="C44132">
        <v>220.64999389648401</v>
      </c>
      <c r="D44132">
        <f t="shared" si="1378"/>
        <v>491.25416874885599</v>
      </c>
      <c r="E44132" s="1">
        <f t="shared" si="1379"/>
        <v>-1.7953323200344998E-2</v>
      </c>
    </row>
    <row r="44133" spans="1:5" x14ac:dyDescent="0.25">
      <c r="A44133">
        <v>441.27422571182302</v>
      </c>
      <c r="B44133" s="1">
        <v>-2.03020684421062E-5</v>
      </c>
      <c r="C44133">
        <v>220.66000366210901</v>
      </c>
      <c r="D44133">
        <f t="shared" si="1378"/>
        <v>491.27422571182302</v>
      </c>
      <c r="E44133" s="1">
        <f t="shared" si="1379"/>
        <v>-2.0302068442106198E-2</v>
      </c>
    </row>
    <row r="44134" spans="1:5" x14ac:dyDescent="0.25">
      <c r="A44134">
        <v>441.27422571182302</v>
      </c>
      <c r="B44134" s="1">
        <v>-2.03020684421062E-5</v>
      </c>
      <c r="C44134">
        <v>220.66000366210901</v>
      </c>
      <c r="D44134">
        <f t="shared" si="1378"/>
        <v>491.27422571182302</v>
      </c>
      <c r="E44134" s="1">
        <f t="shared" si="1379"/>
        <v>-2.0302068442106198E-2</v>
      </c>
    </row>
    <row r="44135" spans="1:5" x14ac:dyDescent="0.25">
      <c r="A44135">
        <v>441.29410386085499</v>
      </c>
      <c r="B44135" s="1">
        <v>-1.9021933898329702E-5</v>
      </c>
      <c r="C44135">
        <v>220.669998168945</v>
      </c>
      <c r="D44135">
        <f t="shared" si="1378"/>
        <v>491.29410386085499</v>
      </c>
      <c r="E44135" s="1">
        <f t="shared" si="1379"/>
        <v>-1.90219338983297E-2</v>
      </c>
    </row>
    <row r="44136" spans="1:5" x14ac:dyDescent="0.25">
      <c r="A44136">
        <v>441.29410386085499</v>
      </c>
      <c r="B44136" s="1">
        <v>-1.9021933898329702E-5</v>
      </c>
      <c r="C44136">
        <v>220.669998168945</v>
      </c>
      <c r="D44136">
        <f t="shared" si="1378"/>
        <v>491.29410386085499</v>
      </c>
      <c r="E44136" s="1">
        <f t="shared" si="1379"/>
        <v>-1.90219338983297E-2</v>
      </c>
    </row>
    <row r="44137" spans="1:5" x14ac:dyDescent="0.25">
      <c r="A44137">
        <v>441.31422042846702</v>
      </c>
      <c r="B44137" s="1">
        <v>-1.8868910148739801E-5</v>
      </c>
      <c r="C44137">
        <v>220.67999267578099</v>
      </c>
      <c r="D44137">
        <f t="shared" si="1378"/>
        <v>491.31422042846702</v>
      </c>
      <c r="E44137" s="1">
        <f t="shared" si="1379"/>
        <v>-1.8868910148739801E-2</v>
      </c>
    </row>
    <row r="44138" spans="1:5" x14ac:dyDescent="0.25">
      <c r="A44138">
        <v>441.31422042846702</v>
      </c>
      <c r="B44138" s="1">
        <v>-1.8868910148739801E-5</v>
      </c>
      <c r="C44138">
        <v>220.67999267578099</v>
      </c>
      <c r="D44138">
        <f t="shared" si="1378"/>
        <v>491.31422042846702</v>
      </c>
      <c r="E44138" s="1">
        <f t="shared" si="1379"/>
        <v>-1.8868910148739801E-2</v>
      </c>
    </row>
    <row r="44139" spans="1:5" x14ac:dyDescent="0.25">
      <c r="A44139">
        <v>441.334128379822</v>
      </c>
      <c r="B44139" s="1">
        <v>-1.9381752237677601E-5</v>
      </c>
      <c r="C44139">
        <v>220.69000244140599</v>
      </c>
      <c r="D44139">
        <f t="shared" si="1378"/>
        <v>491.334128379822</v>
      </c>
      <c r="E44139" s="1">
        <f t="shared" si="1379"/>
        <v>-1.9381752237677602E-2</v>
      </c>
    </row>
    <row r="44140" spans="1:5" x14ac:dyDescent="0.25">
      <c r="A44140">
        <v>441.334128379822</v>
      </c>
      <c r="B44140" s="1">
        <v>-1.9381752237677601E-5</v>
      </c>
      <c r="C44140">
        <v>220.69000244140599</v>
      </c>
      <c r="D44140">
        <f t="shared" si="1378"/>
        <v>491.334128379822</v>
      </c>
      <c r="E44140" s="1">
        <f t="shared" si="1379"/>
        <v>-1.9381752237677602E-2</v>
      </c>
    </row>
    <row r="44141" spans="1:5" x14ac:dyDescent="0.25">
      <c r="A44141">
        <v>441.35418534278898</v>
      </c>
      <c r="B44141" s="1">
        <v>-1.8892899155616799E-5</v>
      </c>
      <c r="C44141">
        <v>220.69999694824199</v>
      </c>
      <c r="D44141">
        <f t="shared" si="1378"/>
        <v>491.35418534278898</v>
      </c>
      <c r="E44141" s="1">
        <f t="shared" si="1379"/>
        <v>-1.8892899155616798E-2</v>
      </c>
    </row>
    <row r="44142" spans="1:5" x14ac:dyDescent="0.25">
      <c r="A44142">
        <v>441.35418534278898</v>
      </c>
      <c r="B44142" s="1">
        <v>-1.8892899155616799E-5</v>
      </c>
      <c r="C44142">
        <v>220.69999694824199</v>
      </c>
      <c r="D44142">
        <f t="shared" si="1378"/>
        <v>491.35418534278898</v>
      </c>
      <c r="E44142" s="1">
        <f t="shared" si="1379"/>
        <v>-1.8892899155616798E-2</v>
      </c>
    </row>
    <row r="44143" spans="1:5" x14ac:dyDescent="0.25">
      <c r="A44143">
        <v>441.37424230575601</v>
      </c>
      <c r="B44143" s="1">
        <v>-1.8217220902442899E-5</v>
      </c>
      <c r="C44143">
        <v>220.71000671386699</v>
      </c>
      <c r="D44143">
        <f t="shared" si="1378"/>
        <v>491.37424230575601</v>
      </c>
      <c r="E44143" s="1">
        <f t="shared" si="1379"/>
        <v>-1.8217220902442897E-2</v>
      </c>
    </row>
    <row r="44144" spans="1:5" x14ac:dyDescent="0.25">
      <c r="A44144">
        <v>441.37424230575601</v>
      </c>
      <c r="B44144" s="1">
        <v>-1.8217220902442899E-5</v>
      </c>
      <c r="C44144">
        <v>220.71000671386699</v>
      </c>
      <c r="D44144">
        <f t="shared" si="1378"/>
        <v>491.37424230575601</v>
      </c>
      <c r="E44144" s="1">
        <f t="shared" si="1379"/>
        <v>-1.8217220902442897E-2</v>
      </c>
    </row>
    <row r="44145" spans="1:5" x14ac:dyDescent="0.25">
      <c r="A44145">
        <v>441.39432907104498</v>
      </c>
      <c r="B44145" s="1">
        <v>-1.79607775062323E-5</v>
      </c>
      <c r="C44145">
        <v>220.72000122070301</v>
      </c>
      <c r="D44145">
        <f t="shared" si="1378"/>
        <v>491.39432907104498</v>
      </c>
      <c r="E44145" s="1">
        <f t="shared" si="1379"/>
        <v>-1.79607775062323E-2</v>
      </c>
    </row>
    <row r="44146" spans="1:5" x14ac:dyDescent="0.25">
      <c r="A44146">
        <v>441.39432907104498</v>
      </c>
      <c r="B44146" s="1">
        <v>-1.79607775062323E-5</v>
      </c>
      <c r="C44146">
        <v>220.72000122070301</v>
      </c>
      <c r="D44146">
        <f t="shared" si="1378"/>
        <v>491.39432907104498</v>
      </c>
      <c r="E44146" s="1">
        <f t="shared" si="1379"/>
        <v>-1.79607775062323E-2</v>
      </c>
    </row>
    <row r="44147" spans="1:5" x14ac:dyDescent="0.25">
      <c r="A44147">
        <v>441.41417741775501</v>
      </c>
      <c r="B44147" s="1">
        <v>-1.9693294540047601E-5</v>
      </c>
      <c r="C44147">
        <v>220.72999572753901</v>
      </c>
      <c r="D44147">
        <f t="shared" si="1378"/>
        <v>491.41417741775501</v>
      </c>
      <c r="E44147" s="1">
        <f t="shared" si="1379"/>
        <v>-1.96932945400476E-2</v>
      </c>
    </row>
    <row r="44148" spans="1:5" x14ac:dyDescent="0.25">
      <c r="A44148">
        <v>441.41417741775501</v>
      </c>
      <c r="B44148" s="1">
        <v>-1.9693294540047601E-5</v>
      </c>
      <c r="C44148">
        <v>220.72999572753901</v>
      </c>
      <c r="D44148">
        <f t="shared" si="1378"/>
        <v>491.41417741775501</v>
      </c>
      <c r="E44148" s="1">
        <f t="shared" si="1379"/>
        <v>-1.96932945400476E-2</v>
      </c>
    </row>
    <row r="44149" spans="1:5" x14ac:dyDescent="0.25">
      <c r="A44149">
        <v>441.43423438072199</v>
      </c>
      <c r="B44149" s="1">
        <v>-1.9710473716258998E-5</v>
      </c>
      <c r="C44149">
        <v>220.74000549316401</v>
      </c>
      <c r="D44149">
        <f t="shared" si="1378"/>
        <v>491.43423438072199</v>
      </c>
      <c r="E44149" s="1">
        <f t="shared" si="1379"/>
        <v>-1.9710473716258999E-2</v>
      </c>
    </row>
    <row r="44150" spans="1:5" x14ac:dyDescent="0.25">
      <c r="A44150">
        <v>441.43423438072199</v>
      </c>
      <c r="B44150" s="1">
        <v>-1.9710473716258998E-5</v>
      </c>
      <c r="C44150">
        <v>220.74000549316401</v>
      </c>
      <c r="D44150">
        <f t="shared" si="1378"/>
        <v>491.43423438072199</v>
      </c>
      <c r="E44150" s="1">
        <f t="shared" si="1379"/>
        <v>-1.9710473716258999E-2</v>
      </c>
    </row>
    <row r="44151" spans="1:5" x14ac:dyDescent="0.25">
      <c r="A44151">
        <v>441.45414233207703</v>
      </c>
      <c r="B44151" s="1">
        <v>-1.9230743870139101E-5</v>
      </c>
      <c r="C44151">
        <v>220.75</v>
      </c>
      <c r="D44151">
        <f t="shared" si="1378"/>
        <v>491.45414233207703</v>
      </c>
      <c r="E44151" s="1">
        <f t="shared" si="1379"/>
        <v>-1.9230743870139101E-2</v>
      </c>
    </row>
    <row r="44152" spans="1:5" x14ac:dyDescent="0.25">
      <c r="A44152">
        <v>441.45414233207703</v>
      </c>
      <c r="B44152" s="1">
        <v>-1.9230743870139101E-5</v>
      </c>
      <c r="C44152">
        <v>220.75</v>
      </c>
      <c r="D44152">
        <f t="shared" si="1378"/>
        <v>491.45414233207703</v>
      </c>
      <c r="E44152" s="1">
        <f t="shared" si="1379"/>
        <v>-1.9230743870139101E-2</v>
      </c>
    </row>
    <row r="44153" spans="1:5" x14ac:dyDescent="0.25">
      <c r="A44153">
        <v>441.474080085754</v>
      </c>
      <c r="B44153" s="1">
        <v>-1.87507029622793E-5</v>
      </c>
      <c r="C44153">
        <v>220.75999450683599</v>
      </c>
      <c r="D44153">
        <f t="shared" si="1378"/>
        <v>491.474080085754</v>
      </c>
      <c r="E44153" s="1">
        <f t="shared" si="1379"/>
        <v>-1.8750702962279299E-2</v>
      </c>
    </row>
    <row r="44154" spans="1:5" x14ac:dyDescent="0.25">
      <c r="A44154">
        <v>441.474080085754</v>
      </c>
      <c r="B44154" s="1">
        <v>-1.87507029622793E-5</v>
      </c>
      <c r="C44154">
        <v>220.75999450683599</v>
      </c>
      <c r="D44154">
        <f t="shared" si="1378"/>
        <v>491.474080085754</v>
      </c>
      <c r="E44154" s="1">
        <f t="shared" si="1379"/>
        <v>-1.8750702962279299E-2</v>
      </c>
    </row>
    <row r="44155" spans="1:5" x14ac:dyDescent="0.25">
      <c r="A44155">
        <v>441.49413704872097</v>
      </c>
      <c r="B44155" s="1">
        <v>-1.7676051706075698E-5</v>
      </c>
      <c r="C44155">
        <v>220.77000427246099</v>
      </c>
      <c r="D44155">
        <f t="shared" si="1378"/>
        <v>491.49413704872097</v>
      </c>
      <c r="E44155" s="1">
        <f t="shared" si="1379"/>
        <v>-1.76760517060757E-2</v>
      </c>
    </row>
    <row r="44156" spans="1:5" x14ac:dyDescent="0.25">
      <c r="A44156">
        <v>441.49413704872097</v>
      </c>
      <c r="B44156" s="1">
        <v>-1.7676051706075698E-5</v>
      </c>
      <c r="C44156">
        <v>220.77000427246099</v>
      </c>
      <c r="D44156">
        <f t="shared" si="1378"/>
        <v>491.49413704872097</v>
      </c>
      <c r="E44156" s="1">
        <f t="shared" si="1379"/>
        <v>-1.76760517060757E-2</v>
      </c>
    </row>
    <row r="44157" spans="1:5" x14ac:dyDescent="0.25">
      <c r="A44157">
        <v>441.51419401168801</v>
      </c>
      <c r="B44157" s="1">
        <v>-1.8620233982801401E-5</v>
      </c>
      <c r="C44157">
        <v>220.77999877929699</v>
      </c>
      <c r="D44157">
        <f t="shared" si="1378"/>
        <v>491.51419401168801</v>
      </c>
      <c r="E44157" s="1">
        <f t="shared" si="1379"/>
        <v>-1.8620233982801399E-2</v>
      </c>
    </row>
    <row r="44158" spans="1:5" x14ac:dyDescent="0.25">
      <c r="A44158">
        <v>441.51419401168801</v>
      </c>
      <c r="B44158" s="1">
        <v>-1.8620233982801401E-5</v>
      </c>
      <c r="C44158">
        <v>220.77999877929699</v>
      </c>
      <c r="D44158">
        <f t="shared" si="1378"/>
        <v>491.51419401168801</v>
      </c>
      <c r="E44158" s="1">
        <f t="shared" si="1379"/>
        <v>-1.8620233982801399E-2</v>
      </c>
    </row>
    <row r="44159" spans="1:5" x14ac:dyDescent="0.25">
      <c r="A44159">
        <v>441.534131765366</v>
      </c>
      <c r="B44159" s="1">
        <v>-2.0202742889523498E-5</v>
      </c>
      <c r="C44159">
        <v>220.78999328613301</v>
      </c>
      <c r="D44159">
        <f t="shared" si="1378"/>
        <v>491.534131765366</v>
      </c>
      <c r="E44159" s="1">
        <f t="shared" si="1379"/>
        <v>-2.0202742889523499E-2</v>
      </c>
    </row>
    <row r="44160" spans="1:5" x14ac:dyDescent="0.25">
      <c r="A44160">
        <v>441.534131765366</v>
      </c>
      <c r="B44160" s="1">
        <v>-2.0202742889523498E-5</v>
      </c>
      <c r="C44160">
        <v>220.78999328613301</v>
      </c>
      <c r="D44160">
        <f t="shared" si="1378"/>
        <v>491.534131765366</v>
      </c>
      <c r="E44160" s="1">
        <f t="shared" si="1379"/>
        <v>-2.0202742889523499E-2</v>
      </c>
    </row>
    <row r="44161" spans="1:5" x14ac:dyDescent="0.25">
      <c r="A44161">
        <v>441.55415892601002</v>
      </c>
      <c r="B44161" s="1">
        <v>-1.6979411244392399E-5</v>
      </c>
      <c r="C44161">
        <v>220.80000305175801</v>
      </c>
      <c r="D44161">
        <f t="shared" si="1378"/>
        <v>491.55415892601002</v>
      </c>
      <c r="E44161" s="1">
        <f t="shared" si="1379"/>
        <v>-1.6979411244392398E-2</v>
      </c>
    </row>
    <row r="44162" spans="1:5" x14ac:dyDescent="0.25">
      <c r="A44162">
        <v>441.55415892601002</v>
      </c>
      <c r="B44162" s="1">
        <v>-1.6979411244392399E-5</v>
      </c>
      <c r="C44162">
        <v>220.80000305175801</v>
      </c>
      <c r="D44162">
        <f t="shared" si="1378"/>
        <v>491.55415892601002</v>
      </c>
      <c r="E44162" s="1">
        <f t="shared" si="1379"/>
        <v>-1.6979411244392398E-2</v>
      </c>
    </row>
    <row r="44163" spans="1:5" x14ac:dyDescent="0.25">
      <c r="A44163">
        <v>441.57421588897699</v>
      </c>
      <c r="B44163" s="1">
        <v>-1.78708527237177E-5</v>
      </c>
      <c r="C44163">
        <v>220.80999755859401</v>
      </c>
      <c r="D44163">
        <f t="shared" si="1378"/>
        <v>491.57421588897699</v>
      </c>
      <c r="E44163" s="1">
        <f t="shared" si="1379"/>
        <v>-1.78708527237177E-2</v>
      </c>
    </row>
    <row r="44164" spans="1:5" x14ac:dyDescent="0.25">
      <c r="A44164">
        <v>441.57421588897699</v>
      </c>
      <c r="B44164" s="1">
        <v>-1.78708527237177E-5</v>
      </c>
      <c r="C44164">
        <v>220.80999755859401</v>
      </c>
      <c r="D44164">
        <f t="shared" si="1378"/>
        <v>491.57421588897699</v>
      </c>
      <c r="E44164" s="1">
        <f t="shared" si="1379"/>
        <v>-1.78708527237177E-2</v>
      </c>
    </row>
    <row r="44165" spans="1:5" x14ac:dyDescent="0.25">
      <c r="A44165">
        <v>441.59406423568697</v>
      </c>
      <c r="B44165" s="1">
        <v>-1.97971593588591E-5</v>
      </c>
      <c r="C44165">
        <v>220.82000732421901</v>
      </c>
      <c r="D44165">
        <f t="shared" si="1378"/>
        <v>491.59406423568697</v>
      </c>
      <c r="E44165" s="1">
        <f t="shared" si="1379"/>
        <v>-1.97971593588591E-2</v>
      </c>
    </row>
    <row r="44166" spans="1:5" x14ac:dyDescent="0.25">
      <c r="A44166">
        <v>441.59406423568697</v>
      </c>
      <c r="B44166" s="1">
        <v>-1.97971593588591E-5</v>
      </c>
      <c r="C44166">
        <v>220.82000732421901</v>
      </c>
      <c r="D44166">
        <f t="shared" si="1378"/>
        <v>491.59406423568697</v>
      </c>
      <c r="E44166" s="1">
        <f t="shared" si="1379"/>
        <v>-1.97971593588591E-2</v>
      </c>
    </row>
    <row r="44167" spans="1:5" x14ac:dyDescent="0.25">
      <c r="A44167">
        <v>441.614061594009</v>
      </c>
      <c r="B44167" s="1">
        <v>-1.9082739949226401E-5</v>
      </c>
      <c r="C44167">
        <v>220.830001831055</v>
      </c>
      <c r="D44167">
        <f t="shared" si="1378"/>
        <v>491.614061594009</v>
      </c>
      <c r="E44167" s="1">
        <f t="shared" si="1379"/>
        <v>-1.90827399492264E-2</v>
      </c>
    </row>
    <row r="44168" spans="1:5" x14ac:dyDescent="0.25">
      <c r="A44168">
        <v>441.614061594009</v>
      </c>
      <c r="B44168" s="1">
        <v>-1.9082739949226401E-5</v>
      </c>
      <c r="C44168">
        <v>220.830001831055</v>
      </c>
      <c r="D44168">
        <f t="shared" si="1378"/>
        <v>491.614061594009</v>
      </c>
      <c r="E44168" s="1">
        <f t="shared" si="1379"/>
        <v>-1.90827399492264E-2</v>
      </c>
    </row>
    <row r="44169" spans="1:5" x14ac:dyDescent="0.25">
      <c r="A44169">
        <v>441.63411855697598</v>
      </c>
      <c r="B44169" s="1">
        <v>-1.8129277974367102E-5</v>
      </c>
      <c r="C44169">
        <v>220.83999633789099</v>
      </c>
      <c r="D44169">
        <f t="shared" ref="D44169:D44232" si="1380">A44169:A94164+50</f>
        <v>491.63411855697598</v>
      </c>
      <c r="E44169" s="1">
        <f t="shared" ref="E44169:E44232" si="1381">B44169:B94164*1000</f>
        <v>-1.81292779743671E-2</v>
      </c>
    </row>
    <row r="44170" spans="1:5" x14ac:dyDescent="0.25">
      <c r="A44170">
        <v>441.63411855697598</v>
      </c>
      <c r="B44170" s="1">
        <v>-1.8129277974367102E-5</v>
      </c>
      <c r="C44170">
        <v>220.83999633789099</v>
      </c>
      <c r="D44170">
        <f t="shared" si="1380"/>
        <v>491.63411855697598</v>
      </c>
      <c r="E44170" s="1">
        <f t="shared" si="1381"/>
        <v>-1.81292779743671E-2</v>
      </c>
    </row>
    <row r="44171" spans="1:5" x14ac:dyDescent="0.25">
      <c r="A44171">
        <v>441.65426492691</v>
      </c>
      <c r="B44171" s="1">
        <v>-1.7563639208674399E-5</v>
      </c>
      <c r="C44171">
        <v>220.85000610351599</v>
      </c>
      <c r="D44171">
        <f t="shared" si="1380"/>
        <v>491.65426492691</v>
      </c>
      <c r="E44171" s="1">
        <f t="shared" si="1381"/>
        <v>-1.75636392086744E-2</v>
      </c>
    </row>
    <row r="44172" spans="1:5" x14ac:dyDescent="0.25">
      <c r="A44172">
        <v>441.65426492691</v>
      </c>
      <c r="B44172" s="1">
        <v>-1.7563639208674399E-5</v>
      </c>
      <c r="C44172">
        <v>220.85000610351599</v>
      </c>
      <c r="D44172">
        <f t="shared" si="1380"/>
        <v>491.65426492691</v>
      </c>
      <c r="E44172" s="1">
        <f t="shared" si="1381"/>
        <v>-1.75636392086744E-2</v>
      </c>
    </row>
    <row r="44173" spans="1:5" x14ac:dyDescent="0.25">
      <c r="A44173">
        <v>441.67414307594299</v>
      </c>
      <c r="B44173" s="1">
        <v>-1.7677953466773E-5</v>
      </c>
      <c r="C44173">
        <v>220.86000061035199</v>
      </c>
      <c r="D44173">
        <f t="shared" si="1380"/>
        <v>491.67414307594299</v>
      </c>
      <c r="E44173" s="1">
        <f t="shared" si="1381"/>
        <v>-1.7677953466772998E-2</v>
      </c>
    </row>
    <row r="44174" spans="1:5" x14ac:dyDescent="0.25">
      <c r="A44174">
        <v>441.67414307594299</v>
      </c>
      <c r="B44174" s="1">
        <v>-1.7677953466773E-5</v>
      </c>
      <c r="C44174">
        <v>220.86000061035199</v>
      </c>
      <c r="D44174">
        <f t="shared" si="1380"/>
        <v>491.67414307594299</v>
      </c>
      <c r="E44174" s="1">
        <f t="shared" si="1381"/>
        <v>-1.7677953466772998E-2</v>
      </c>
    </row>
    <row r="44175" spans="1:5" x14ac:dyDescent="0.25">
      <c r="A44175">
        <v>441.69420003891003</v>
      </c>
      <c r="B44175" s="1">
        <v>-2.02622804790735E-5</v>
      </c>
      <c r="C44175">
        <v>220.86999511718801</v>
      </c>
      <c r="D44175">
        <f t="shared" si="1380"/>
        <v>491.69420003891003</v>
      </c>
      <c r="E44175" s="1">
        <f t="shared" si="1381"/>
        <v>-2.02622804790735E-2</v>
      </c>
    </row>
    <row r="44176" spans="1:5" x14ac:dyDescent="0.25">
      <c r="A44176">
        <v>441.69420003891003</v>
      </c>
      <c r="B44176" s="1">
        <v>-2.02622804790735E-5</v>
      </c>
      <c r="C44176">
        <v>220.86999511718801</v>
      </c>
      <c r="D44176">
        <f t="shared" si="1380"/>
        <v>491.69420003891003</v>
      </c>
      <c r="E44176" s="1">
        <f t="shared" si="1381"/>
        <v>-2.02622804790735E-2</v>
      </c>
    </row>
    <row r="44177" spans="1:5" x14ac:dyDescent="0.25">
      <c r="A44177">
        <v>441.71428680419899</v>
      </c>
      <c r="B44177" s="1">
        <v>-1.9963735714554801E-5</v>
      </c>
      <c r="C44177">
        <v>220.88000488281301</v>
      </c>
      <c r="D44177">
        <f t="shared" si="1380"/>
        <v>491.71428680419899</v>
      </c>
      <c r="E44177" s="1">
        <f t="shared" si="1381"/>
        <v>-1.9963735714554801E-2</v>
      </c>
    </row>
    <row r="44178" spans="1:5" x14ac:dyDescent="0.25">
      <c r="A44178">
        <v>441.71428680419899</v>
      </c>
      <c r="B44178" s="1">
        <v>-1.9963735714554801E-5</v>
      </c>
      <c r="C44178">
        <v>220.88000488281301</v>
      </c>
      <c r="D44178">
        <f t="shared" si="1380"/>
        <v>491.71428680419899</v>
      </c>
      <c r="E44178" s="1">
        <f t="shared" si="1381"/>
        <v>-1.9963735714554801E-2</v>
      </c>
    </row>
    <row r="44179" spans="1:5" x14ac:dyDescent="0.25">
      <c r="A44179">
        <v>441.73422455787698</v>
      </c>
      <c r="B44179" s="1">
        <v>-1.7799310386180899E-5</v>
      </c>
      <c r="C44179">
        <v>220.88999938964801</v>
      </c>
      <c r="D44179">
        <f t="shared" si="1380"/>
        <v>491.73422455787698</v>
      </c>
      <c r="E44179" s="1">
        <f t="shared" si="1381"/>
        <v>-1.7799310386180899E-2</v>
      </c>
    </row>
    <row r="44180" spans="1:5" x14ac:dyDescent="0.25">
      <c r="A44180">
        <v>441.73422455787698</v>
      </c>
      <c r="B44180" s="1">
        <v>-1.7799310386180899E-5</v>
      </c>
      <c r="C44180">
        <v>220.88999938964801</v>
      </c>
      <c r="D44180">
        <f t="shared" si="1380"/>
        <v>491.73422455787698</v>
      </c>
      <c r="E44180" s="1">
        <f t="shared" si="1381"/>
        <v>-1.7799310386180899E-2</v>
      </c>
    </row>
    <row r="44181" spans="1:5" x14ac:dyDescent="0.25">
      <c r="A44181">
        <v>441.754251718521</v>
      </c>
      <c r="B44181" s="1">
        <v>-1.6630416736006701E-5</v>
      </c>
      <c r="C44181">
        <v>220.89999389648401</v>
      </c>
      <c r="D44181">
        <f t="shared" si="1380"/>
        <v>491.754251718521</v>
      </c>
      <c r="E44181" s="1">
        <f t="shared" si="1381"/>
        <v>-1.6630416736006702E-2</v>
      </c>
    </row>
    <row r="44182" spans="1:5" x14ac:dyDescent="0.25">
      <c r="A44182">
        <v>441.754251718521</v>
      </c>
      <c r="B44182" s="1">
        <v>-1.6630416736006701E-5</v>
      </c>
      <c r="C44182">
        <v>220.89999389648401</v>
      </c>
      <c r="D44182">
        <f t="shared" si="1380"/>
        <v>491.754251718521</v>
      </c>
      <c r="E44182" s="1">
        <f t="shared" si="1381"/>
        <v>-1.6630416736006702E-2</v>
      </c>
    </row>
    <row r="44183" spans="1:5" x14ac:dyDescent="0.25">
      <c r="A44183">
        <v>441.77427887916599</v>
      </c>
      <c r="B44183" s="1">
        <v>-2.024020627141E-5</v>
      </c>
      <c r="C44183">
        <v>220.91000366210901</v>
      </c>
      <c r="D44183">
        <f t="shared" si="1380"/>
        <v>491.77427887916599</v>
      </c>
      <c r="E44183" s="1">
        <f t="shared" si="1381"/>
        <v>-2.0240206271409999E-2</v>
      </c>
    </row>
    <row r="44184" spans="1:5" x14ac:dyDescent="0.25">
      <c r="A44184">
        <v>441.77427887916599</v>
      </c>
      <c r="B44184" s="1">
        <v>-2.024020627141E-5</v>
      </c>
      <c r="C44184">
        <v>220.91000366210901</v>
      </c>
      <c r="D44184">
        <f t="shared" si="1380"/>
        <v>491.77427887916599</v>
      </c>
      <c r="E44184" s="1">
        <f t="shared" si="1381"/>
        <v>-2.0240206271409999E-2</v>
      </c>
    </row>
    <row r="44185" spans="1:5" x14ac:dyDescent="0.25">
      <c r="A44185">
        <v>441.79412722587603</v>
      </c>
      <c r="B44185" s="1">
        <v>-1.9893348217010501E-5</v>
      </c>
      <c r="C44185">
        <v>220.919998168945</v>
      </c>
      <c r="D44185">
        <f t="shared" si="1380"/>
        <v>491.79412722587603</v>
      </c>
      <c r="E44185" s="1">
        <f t="shared" si="1381"/>
        <v>-1.9893348217010502E-2</v>
      </c>
    </row>
    <row r="44186" spans="1:5" x14ac:dyDescent="0.25">
      <c r="A44186">
        <v>441.79412722587603</v>
      </c>
      <c r="B44186" s="1">
        <v>-1.9893348217010501E-5</v>
      </c>
      <c r="C44186">
        <v>220.919998168945</v>
      </c>
      <c r="D44186">
        <f t="shared" si="1380"/>
        <v>491.79412722587603</v>
      </c>
      <c r="E44186" s="1">
        <f t="shared" si="1381"/>
        <v>-1.9893348217010502E-2</v>
      </c>
    </row>
    <row r="44187" spans="1:5" x14ac:dyDescent="0.25">
      <c r="A44187">
        <v>441.814243793488</v>
      </c>
      <c r="B44187" s="1">
        <v>-1.9592342898249601E-5</v>
      </c>
      <c r="C44187">
        <v>220.92999267578099</v>
      </c>
      <c r="D44187">
        <f t="shared" si="1380"/>
        <v>491.814243793488</v>
      </c>
      <c r="E44187" s="1">
        <f t="shared" si="1381"/>
        <v>-1.9592342898249602E-2</v>
      </c>
    </row>
    <row r="44188" spans="1:5" x14ac:dyDescent="0.25">
      <c r="A44188">
        <v>441.814243793488</v>
      </c>
      <c r="B44188" s="1">
        <v>-1.9592342898249601E-5</v>
      </c>
      <c r="C44188">
        <v>220.92999267578099</v>
      </c>
      <c r="D44188">
        <f t="shared" si="1380"/>
        <v>491.814243793488</v>
      </c>
      <c r="E44188" s="1">
        <f t="shared" si="1381"/>
        <v>-1.9592342898249602E-2</v>
      </c>
    </row>
    <row r="44189" spans="1:5" x14ac:dyDescent="0.25">
      <c r="A44189">
        <v>441.83403253555298</v>
      </c>
      <c r="B44189" s="1">
        <v>-1.7106195911765101E-5</v>
      </c>
      <c r="C44189">
        <v>220.94000244140599</v>
      </c>
      <c r="D44189">
        <f t="shared" si="1380"/>
        <v>491.83403253555298</v>
      </c>
      <c r="E44189" s="1">
        <f t="shared" si="1381"/>
        <v>-1.7106195911765102E-2</v>
      </c>
    </row>
    <row r="44190" spans="1:5" x14ac:dyDescent="0.25">
      <c r="A44190">
        <v>441.83403253555298</v>
      </c>
      <c r="B44190" s="1">
        <v>-1.7106195911765101E-5</v>
      </c>
      <c r="C44190">
        <v>220.94000244140599</v>
      </c>
      <c r="D44190">
        <f t="shared" si="1380"/>
        <v>491.83403253555298</v>
      </c>
      <c r="E44190" s="1">
        <f t="shared" si="1381"/>
        <v>-1.7106195911765102E-2</v>
      </c>
    </row>
    <row r="44191" spans="1:5" x14ac:dyDescent="0.25">
      <c r="A44191">
        <v>441.85423851013201</v>
      </c>
      <c r="B44191" s="1">
        <v>-2.0110214129090299E-5</v>
      </c>
      <c r="C44191">
        <v>220.94999694824199</v>
      </c>
      <c r="D44191">
        <f t="shared" si="1380"/>
        <v>491.85423851013201</v>
      </c>
      <c r="E44191" s="1">
        <f t="shared" si="1381"/>
        <v>-2.0110214129090299E-2</v>
      </c>
    </row>
    <row r="44192" spans="1:5" x14ac:dyDescent="0.25">
      <c r="A44192">
        <v>441.85423851013201</v>
      </c>
      <c r="B44192" s="1">
        <v>-2.0110214129090299E-5</v>
      </c>
      <c r="C44192">
        <v>220.94999694824199</v>
      </c>
      <c r="D44192">
        <f t="shared" si="1380"/>
        <v>491.85423851013201</v>
      </c>
      <c r="E44192" s="1">
        <f t="shared" si="1381"/>
        <v>-2.0110214129090299E-2</v>
      </c>
    </row>
    <row r="44193" spans="1:5" x14ac:dyDescent="0.25">
      <c r="A44193">
        <v>441.87408685684198</v>
      </c>
      <c r="B44193" s="1">
        <v>-2.0622355863452001E-5</v>
      </c>
      <c r="C44193">
        <v>220.96000671386699</v>
      </c>
      <c r="D44193">
        <f t="shared" si="1380"/>
        <v>491.87408685684198</v>
      </c>
      <c r="E44193" s="1">
        <f t="shared" si="1381"/>
        <v>-2.0622355863452003E-2</v>
      </c>
    </row>
    <row r="44194" spans="1:5" x14ac:dyDescent="0.25">
      <c r="A44194">
        <v>441.87408685684198</v>
      </c>
      <c r="B44194" s="1">
        <v>-2.0622355863452001E-5</v>
      </c>
      <c r="C44194">
        <v>220.96000671386699</v>
      </c>
      <c r="D44194">
        <f t="shared" si="1380"/>
        <v>491.87408685684198</v>
      </c>
      <c r="E44194" s="1">
        <f t="shared" si="1381"/>
        <v>-2.0622355863452003E-2</v>
      </c>
    </row>
    <row r="44195" spans="1:5" x14ac:dyDescent="0.25">
      <c r="A44195">
        <v>441.89393520355202</v>
      </c>
      <c r="B44195" s="1">
        <v>-2.0821465179324201E-5</v>
      </c>
      <c r="C44195">
        <v>220.97000122070301</v>
      </c>
      <c r="D44195">
        <f t="shared" si="1380"/>
        <v>491.89393520355202</v>
      </c>
      <c r="E44195" s="1">
        <f t="shared" si="1381"/>
        <v>-2.0821465179324202E-2</v>
      </c>
    </row>
    <row r="44196" spans="1:5" x14ac:dyDescent="0.25">
      <c r="A44196">
        <v>441.89393520355202</v>
      </c>
      <c r="B44196" s="1">
        <v>-2.0821465179324201E-5</v>
      </c>
      <c r="C44196">
        <v>220.97000122070301</v>
      </c>
      <c r="D44196">
        <f t="shared" si="1380"/>
        <v>491.89393520355202</v>
      </c>
      <c r="E44196" s="1">
        <f t="shared" si="1381"/>
        <v>-2.0821465179324202E-2</v>
      </c>
    </row>
    <row r="44197" spans="1:5" x14ac:dyDescent="0.25">
      <c r="A44197">
        <v>441.91414117813099</v>
      </c>
      <c r="B44197" s="1">
        <v>-1.93842779844999E-5</v>
      </c>
      <c r="C44197">
        <v>220.97999572753901</v>
      </c>
      <c r="D44197">
        <f t="shared" si="1380"/>
        <v>491.91414117813099</v>
      </c>
      <c r="E44197" s="1">
        <f t="shared" si="1381"/>
        <v>-1.93842779844999E-2</v>
      </c>
    </row>
    <row r="44198" spans="1:5" x14ac:dyDescent="0.25">
      <c r="A44198">
        <v>441.91414117813099</v>
      </c>
      <c r="B44198" s="1">
        <v>-1.93842779844999E-5</v>
      </c>
      <c r="C44198">
        <v>220.97999572753901</v>
      </c>
      <c r="D44198">
        <f t="shared" si="1380"/>
        <v>491.91414117813099</v>
      </c>
      <c r="E44198" s="1">
        <f t="shared" si="1381"/>
        <v>-1.93842779844999E-2</v>
      </c>
    </row>
    <row r="44199" spans="1:5" x14ac:dyDescent="0.25">
      <c r="A44199">
        <v>441.93407893180802</v>
      </c>
      <c r="B44199" s="1">
        <v>-1.8743304535746599E-5</v>
      </c>
      <c r="C44199">
        <v>220.99000549316401</v>
      </c>
      <c r="D44199">
        <f t="shared" si="1380"/>
        <v>491.93407893180802</v>
      </c>
      <c r="E44199" s="1">
        <f t="shared" si="1381"/>
        <v>-1.8743304535746599E-2</v>
      </c>
    </row>
    <row r="44200" spans="1:5" x14ac:dyDescent="0.25">
      <c r="A44200">
        <v>441.93407893180802</v>
      </c>
      <c r="B44200" s="1">
        <v>-1.8743304535746599E-5</v>
      </c>
      <c r="C44200">
        <v>220.99000549316401</v>
      </c>
      <c r="D44200">
        <f t="shared" si="1380"/>
        <v>491.93407893180802</v>
      </c>
      <c r="E44200" s="1">
        <f t="shared" si="1381"/>
        <v>-1.8743304535746599E-2</v>
      </c>
    </row>
    <row r="44201" spans="1:5" x14ac:dyDescent="0.25">
      <c r="A44201">
        <v>441.95401668548601</v>
      </c>
      <c r="B44201" s="1">
        <v>-1.92981697618961E-5</v>
      </c>
      <c r="C44201">
        <v>221</v>
      </c>
      <c r="D44201">
        <f t="shared" si="1380"/>
        <v>491.95401668548601</v>
      </c>
      <c r="E44201" s="1">
        <f t="shared" si="1381"/>
        <v>-1.9298169761896099E-2</v>
      </c>
    </row>
    <row r="44202" spans="1:5" x14ac:dyDescent="0.25">
      <c r="A44202">
        <v>441.95401668548601</v>
      </c>
      <c r="B44202" s="1">
        <v>-1.92981697618961E-5</v>
      </c>
      <c r="C44202">
        <v>221</v>
      </c>
      <c r="D44202">
        <f t="shared" si="1380"/>
        <v>491.95401668548601</v>
      </c>
      <c r="E44202" s="1">
        <f t="shared" si="1381"/>
        <v>-1.9298169761896099E-2</v>
      </c>
    </row>
    <row r="44203" spans="1:5" x14ac:dyDescent="0.25">
      <c r="A44203">
        <v>441.97416305541998</v>
      </c>
      <c r="B44203" s="1">
        <v>-2.1021362394094501E-5</v>
      </c>
      <c r="C44203">
        <v>221.00999450683599</v>
      </c>
      <c r="D44203">
        <f t="shared" si="1380"/>
        <v>491.97416305541998</v>
      </c>
      <c r="E44203" s="1">
        <f t="shared" si="1381"/>
        <v>-2.1021362394094502E-2</v>
      </c>
    </row>
    <row r="44204" spans="1:5" x14ac:dyDescent="0.25">
      <c r="A44204">
        <v>441.97416305541998</v>
      </c>
      <c r="B44204" s="1">
        <v>-2.1021362394094501E-5</v>
      </c>
      <c r="C44204">
        <v>221.00999450683599</v>
      </c>
      <c r="D44204">
        <f t="shared" si="1380"/>
        <v>491.97416305541998</v>
      </c>
      <c r="E44204" s="1">
        <f t="shared" si="1381"/>
        <v>-2.1021362394094502E-2</v>
      </c>
    </row>
    <row r="44205" spans="1:5" x14ac:dyDescent="0.25">
      <c r="A44205">
        <v>441.99410080909701</v>
      </c>
      <c r="B44205" s="1">
        <v>-1.84999108314514E-5</v>
      </c>
      <c r="C44205">
        <v>221.02000427246099</v>
      </c>
      <c r="D44205">
        <f t="shared" si="1380"/>
        <v>491.99410080909701</v>
      </c>
      <c r="E44205" s="1">
        <f t="shared" si="1381"/>
        <v>-1.8499910831451399E-2</v>
      </c>
    </row>
    <row r="44206" spans="1:5" x14ac:dyDescent="0.25">
      <c r="A44206">
        <v>441.99410080909701</v>
      </c>
      <c r="B44206" s="1">
        <v>-1.84999108314514E-5</v>
      </c>
      <c r="C44206">
        <v>221.02000427246099</v>
      </c>
      <c r="D44206">
        <f t="shared" si="1380"/>
        <v>491.99410080909701</v>
      </c>
      <c r="E44206" s="1">
        <f t="shared" si="1381"/>
        <v>-1.8499910831451399E-2</v>
      </c>
    </row>
    <row r="44207" spans="1:5" x14ac:dyDescent="0.25">
      <c r="A44207">
        <v>442.01409816741898</v>
      </c>
      <c r="B44207" s="1">
        <v>-1.7576113343238799E-5</v>
      </c>
      <c r="C44207">
        <v>221.02999877929699</v>
      </c>
      <c r="D44207">
        <f t="shared" si="1380"/>
        <v>492.01409816741898</v>
      </c>
      <c r="E44207" s="1">
        <f t="shared" si="1381"/>
        <v>-1.7576113343238799E-2</v>
      </c>
    </row>
    <row r="44208" spans="1:5" x14ac:dyDescent="0.25">
      <c r="A44208">
        <v>442.01409816741898</v>
      </c>
      <c r="B44208" s="1">
        <v>-1.7576113343238799E-5</v>
      </c>
      <c r="C44208">
        <v>221.02999877929699</v>
      </c>
      <c r="D44208">
        <f t="shared" si="1380"/>
        <v>492.01409816741898</v>
      </c>
      <c r="E44208" s="1">
        <f t="shared" si="1381"/>
        <v>-1.7576113343238799E-2</v>
      </c>
    </row>
    <row r="44209" spans="1:5" x14ac:dyDescent="0.25">
      <c r="A44209">
        <v>442.03403592109697</v>
      </c>
      <c r="B44209" s="1">
        <v>-2.0316956564784098E-5</v>
      </c>
      <c r="C44209">
        <v>221.03999328613301</v>
      </c>
      <c r="D44209">
        <f t="shared" si="1380"/>
        <v>492.03403592109697</v>
      </c>
      <c r="E44209" s="1">
        <f t="shared" si="1381"/>
        <v>-2.0316956564784099E-2</v>
      </c>
    </row>
    <row r="44210" spans="1:5" x14ac:dyDescent="0.25">
      <c r="A44210">
        <v>442.03403592109697</v>
      </c>
      <c r="B44210" s="1">
        <v>-2.0316956564784098E-5</v>
      </c>
      <c r="C44210">
        <v>221.03999328613301</v>
      </c>
      <c r="D44210">
        <f t="shared" si="1380"/>
        <v>492.03403592109697</v>
      </c>
      <c r="E44210" s="1">
        <f t="shared" si="1381"/>
        <v>-2.0316956564784099E-2</v>
      </c>
    </row>
    <row r="44211" spans="1:5" x14ac:dyDescent="0.25">
      <c r="A44211">
        <v>442.054182291031</v>
      </c>
      <c r="B44211" s="1">
        <v>-1.6960239037871399E-5</v>
      </c>
      <c r="C44211">
        <v>221.05000305175801</v>
      </c>
      <c r="D44211">
        <f t="shared" si="1380"/>
        <v>492.054182291031</v>
      </c>
      <c r="E44211" s="1">
        <f t="shared" si="1381"/>
        <v>-1.6960239037871399E-2</v>
      </c>
    </row>
    <row r="44212" spans="1:5" x14ac:dyDescent="0.25">
      <c r="A44212">
        <v>442.054182291031</v>
      </c>
      <c r="B44212" s="1">
        <v>-1.6960239037871399E-5</v>
      </c>
      <c r="C44212">
        <v>221.05000305175801</v>
      </c>
      <c r="D44212">
        <f t="shared" si="1380"/>
        <v>492.054182291031</v>
      </c>
      <c r="E44212" s="1">
        <f t="shared" si="1381"/>
        <v>-1.6960239037871399E-2</v>
      </c>
    </row>
    <row r="44213" spans="1:5" x14ac:dyDescent="0.25">
      <c r="A44213">
        <v>442.07412004470802</v>
      </c>
      <c r="B44213" s="1">
        <v>-2.0187510177493101E-5</v>
      </c>
      <c r="C44213">
        <v>221.05999755859401</v>
      </c>
      <c r="D44213">
        <f t="shared" si="1380"/>
        <v>492.07412004470802</v>
      </c>
      <c r="E44213" s="1">
        <f t="shared" si="1381"/>
        <v>-2.0187510177493102E-2</v>
      </c>
    </row>
    <row r="44214" spans="1:5" x14ac:dyDescent="0.25">
      <c r="A44214">
        <v>442.07412004470802</v>
      </c>
      <c r="B44214" s="1">
        <v>-2.0187510177493101E-5</v>
      </c>
      <c r="C44214">
        <v>221.05999755859401</v>
      </c>
      <c r="D44214">
        <f t="shared" si="1380"/>
        <v>492.07412004470802</v>
      </c>
      <c r="E44214" s="1">
        <f t="shared" si="1381"/>
        <v>-2.0187510177493102E-2</v>
      </c>
    </row>
    <row r="44215" spans="1:5" x14ac:dyDescent="0.25">
      <c r="A44215">
        <v>442.09420680999801</v>
      </c>
      <c r="B44215" s="1">
        <v>-1.8290499225258801E-5</v>
      </c>
      <c r="C44215">
        <v>221.07000732421901</v>
      </c>
      <c r="D44215">
        <f t="shared" si="1380"/>
        <v>492.09420680999801</v>
      </c>
      <c r="E44215" s="1">
        <f t="shared" si="1381"/>
        <v>-1.8290499225258803E-2</v>
      </c>
    </row>
    <row r="44216" spans="1:5" x14ac:dyDescent="0.25">
      <c r="A44216">
        <v>442.09420680999801</v>
      </c>
      <c r="B44216" s="1">
        <v>-1.8290499225258801E-5</v>
      </c>
      <c r="C44216">
        <v>221.07000732421901</v>
      </c>
      <c r="D44216">
        <f t="shared" si="1380"/>
        <v>492.09420680999801</v>
      </c>
      <c r="E44216" s="1">
        <f t="shared" si="1381"/>
        <v>-1.8290499225258803E-2</v>
      </c>
    </row>
    <row r="44217" spans="1:5" x14ac:dyDescent="0.25">
      <c r="A44217">
        <v>442.11420416831999</v>
      </c>
      <c r="B44217" s="1">
        <v>-1.78213957697153E-5</v>
      </c>
      <c r="C44217">
        <v>221.080001831055</v>
      </c>
      <c r="D44217">
        <f t="shared" si="1380"/>
        <v>492.11420416831999</v>
      </c>
      <c r="E44217" s="1">
        <f t="shared" si="1381"/>
        <v>-1.7821395769715299E-2</v>
      </c>
    </row>
    <row r="44218" spans="1:5" x14ac:dyDescent="0.25">
      <c r="A44218">
        <v>442.11420416831999</v>
      </c>
      <c r="B44218" s="1">
        <v>-1.78213957697153E-5</v>
      </c>
      <c r="C44218">
        <v>221.080001831055</v>
      </c>
      <c r="D44218">
        <f t="shared" si="1380"/>
        <v>492.11420416831999</v>
      </c>
      <c r="E44218" s="1">
        <f t="shared" si="1381"/>
        <v>-1.7821395769715299E-2</v>
      </c>
    </row>
    <row r="44219" spans="1:5" x14ac:dyDescent="0.25">
      <c r="A44219">
        <v>442.13435053825401</v>
      </c>
      <c r="B44219" s="1">
        <v>-1.7045423388481101E-5</v>
      </c>
      <c r="C44219">
        <v>221.08999633789099</v>
      </c>
      <c r="D44219">
        <f t="shared" si="1380"/>
        <v>492.13435053825401</v>
      </c>
      <c r="E44219" s="1">
        <f t="shared" si="1381"/>
        <v>-1.7045423388481102E-2</v>
      </c>
    </row>
    <row r="44220" spans="1:5" x14ac:dyDescent="0.25">
      <c r="A44220">
        <v>442.13435053825401</v>
      </c>
      <c r="B44220" s="1">
        <v>-1.7045423388481101E-5</v>
      </c>
      <c r="C44220">
        <v>221.08999633789099</v>
      </c>
      <c r="D44220">
        <f t="shared" si="1380"/>
        <v>492.13435053825401</v>
      </c>
      <c r="E44220" s="1">
        <f t="shared" si="1381"/>
        <v>-1.7045423388481102E-2</v>
      </c>
    </row>
    <row r="44221" spans="1:5" x14ac:dyDescent="0.25">
      <c r="A44221">
        <v>442.15422868728598</v>
      </c>
      <c r="B44221" s="1">
        <v>-1.8928125500679001E-5</v>
      </c>
      <c r="C44221">
        <v>221.10000610351599</v>
      </c>
      <c r="D44221">
        <f t="shared" si="1380"/>
        <v>492.15422868728598</v>
      </c>
      <c r="E44221" s="1">
        <f t="shared" si="1381"/>
        <v>-1.8928125500679002E-2</v>
      </c>
    </row>
    <row r="44222" spans="1:5" x14ac:dyDescent="0.25">
      <c r="A44222">
        <v>442.15422868728598</v>
      </c>
      <c r="B44222" s="1">
        <v>-1.8928125500679001E-5</v>
      </c>
      <c r="C44222">
        <v>221.10000610351599</v>
      </c>
      <c r="D44222">
        <f t="shared" si="1380"/>
        <v>492.15422868728598</v>
      </c>
      <c r="E44222" s="1">
        <f t="shared" si="1381"/>
        <v>-1.8928125500679002E-2</v>
      </c>
    </row>
    <row r="44223" spans="1:5" x14ac:dyDescent="0.25">
      <c r="A44223">
        <v>442.17428565025301</v>
      </c>
      <c r="B44223" s="1">
        <v>-2.0068345591425901E-5</v>
      </c>
      <c r="C44223">
        <v>221.11000061035199</v>
      </c>
      <c r="D44223">
        <f t="shared" si="1380"/>
        <v>492.17428565025301</v>
      </c>
      <c r="E44223" s="1">
        <f t="shared" si="1381"/>
        <v>-2.0068345591425899E-2</v>
      </c>
    </row>
    <row r="44224" spans="1:5" x14ac:dyDescent="0.25">
      <c r="A44224">
        <v>442.17428565025301</v>
      </c>
      <c r="B44224" s="1">
        <v>-2.0068345591425901E-5</v>
      </c>
      <c r="C44224">
        <v>221.11000061035199</v>
      </c>
      <c r="D44224">
        <f t="shared" si="1380"/>
        <v>492.17428565025301</v>
      </c>
      <c r="E44224" s="1">
        <f t="shared" si="1381"/>
        <v>-2.0068345591425899E-2</v>
      </c>
    </row>
    <row r="44225" spans="1:5" x14ac:dyDescent="0.25">
      <c r="A44225">
        <v>442.19422340393101</v>
      </c>
      <c r="B44225" s="1">
        <v>-1.9705189391970601E-5</v>
      </c>
      <c r="C44225">
        <v>221.11999511718801</v>
      </c>
      <c r="D44225">
        <f t="shared" si="1380"/>
        <v>492.19422340393101</v>
      </c>
      <c r="E44225" s="1">
        <f t="shared" si="1381"/>
        <v>-1.97051893919706E-2</v>
      </c>
    </row>
    <row r="44226" spans="1:5" x14ac:dyDescent="0.25">
      <c r="A44226">
        <v>442.19422340393101</v>
      </c>
      <c r="B44226" s="1">
        <v>-1.9705189391970601E-5</v>
      </c>
      <c r="C44226">
        <v>221.11999511718801</v>
      </c>
      <c r="D44226">
        <f t="shared" si="1380"/>
        <v>492.19422340393101</v>
      </c>
      <c r="E44226" s="1">
        <f t="shared" si="1381"/>
        <v>-1.97051893919706E-2</v>
      </c>
    </row>
    <row r="44227" spans="1:5" x14ac:dyDescent="0.25">
      <c r="A44227">
        <v>442.21425056457502</v>
      </c>
      <c r="B44227" s="1">
        <v>-1.8401307985186601E-5</v>
      </c>
      <c r="C44227">
        <v>221.13000488281301</v>
      </c>
      <c r="D44227">
        <f t="shared" si="1380"/>
        <v>492.21425056457502</v>
      </c>
      <c r="E44227" s="1">
        <f t="shared" si="1381"/>
        <v>-1.8401307985186601E-2</v>
      </c>
    </row>
    <row r="44228" spans="1:5" x14ac:dyDescent="0.25">
      <c r="A44228">
        <v>442.21425056457502</v>
      </c>
      <c r="B44228" s="1">
        <v>-1.8401307985186601E-5</v>
      </c>
      <c r="C44228">
        <v>221.13000488281301</v>
      </c>
      <c r="D44228">
        <f t="shared" si="1380"/>
        <v>492.21425056457502</v>
      </c>
      <c r="E44228" s="1">
        <f t="shared" si="1381"/>
        <v>-1.8401307985186601E-2</v>
      </c>
    </row>
    <row r="44229" spans="1:5" x14ac:dyDescent="0.25">
      <c r="A44229">
        <v>442.234307527542</v>
      </c>
      <c r="B44229" s="1">
        <v>-1.9077654927969001E-5</v>
      </c>
      <c r="C44229">
        <v>221.13999938964801</v>
      </c>
      <c r="D44229">
        <f t="shared" si="1380"/>
        <v>492.234307527542</v>
      </c>
      <c r="E44229" s="1">
        <f t="shared" si="1381"/>
        <v>-1.9077654927969E-2</v>
      </c>
    </row>
    <row r="44230" spans="1:5" x14ac:dyDescent="0.25">
      <c r="A44230">
        <v>442.234307527542</v>
      </c>
      <c r="B44230" s="1">
        <v>-1.9077654927969001E-5</v>
      </c>
      <c r="C44230">
        <v>221.13999938964801</v>
      </c>
      <c r="D44230">
        <f t="shared" si="1380"/>
        <v>492.234307527542</v>
      </c>
      <c r="E44230" s="1">
        <f t="shared" si="1381"/>
        <v>-1.9077654927969E-2</v>
      </c>
    </row>
    <row r="44231" spans="1:5" x14ac:dyDescent="0.25">
      <c r="A44231">
        <v>442.254036664963</v>
      </c>
      <c r="B44231" s="1">
        <v>-1.9005499780178101E-5</v>
      </c>
      <c r="C44231">
        <v>221.14999389648401</v>
      </c>
      <c r="D44231">
        <f t="shared" si="1380"/>
        <v>492.254036664963</v>
      </c>
      <c r="E44231" s="1">
        <f t="shared" si="1381"/>
        <v>-1.9005499780178101E-2</v>
      </c>
    </row>
    <row r="44232" spans="1:5" x14ac:dyDescent="0.25">
      <c r="A44232">
        <v>442.254036664963</v>
      </c>
      <c r="B44232" s="1">
        <v>-1.9005499780178101E-5</v>
      </c>
      <c r="C44232">
        <v>221.14999389648401</v>
      </c>
      <c r="D44232">
        <f t="shared" si="1380"/>
        <v>492.254036664963</v>
      </c>
      <c r="E44232" s="1">
        <f t="shared" si="1381"/>
        <v>-1.9005499780178101E-2</v>
      </c>
    </row>
    <row r="44233" spans="1:5" x14ac:dyDescent="0.25">
      <c r="A44233">
        <v>442.274302244186</v>
      </c>
      <c r="B44233" s="1">
        <v>-1.5857826918363601E-5</v>
      </c>
      <c r="C44233">
        <v>221.16000366210901</v>
      </c>
      <c r="D44233">
        <f t="shared" ref="D44233:D44296" si="1382">A44233:A94228+50</f>
        <v>492.274302244186</v>
      </c>
      <c r="E44233" s="1">
        <f t="shared" ref="E44233:E44296" si="1383">B44233:B94228*1000</f>
        <v>-1.5857826918363602E-2</v>
      </c>
    </row>
    <row r="44234" spans="1:5" x14ac:dyDescent="0.25">
      <c r="A44234">
        <v>442.274302244186</v>
      </c>
      <c r="B44234" s="1">
        <v>-1.5857826918363601E-5</v>
      </c>
      <c r="C44234">
        <v>221.16000366210901</v>
      </c>
      <c r="D44234">
        <f t="shared" si="1382"/>
        <v>492.274302244186</v>
      </c>
      <c r="E44234" s="1">
        <f t="shared" si="1383"/>
        <v>-1.5857826918363602E-2</v>
      </c>
    </row>
    <row r="44235" spans="1:5" x14ac:dyDescent="0.25">
      <c r="A44235">
        <v>442.29400157928501</v>
      </c>
      <c r="B44235" s="1">
        <v>-1.7547907307744001E-5</v>
      </c>
      <c r="C44235">
        <v>221.169998168945</v>
      </c>
      <c r="D44235">
        <f t="shared" si="1382"/>
        <v>492.29400157928501</v>
      </c>
      <c r="E44235" s="1">
        <f t="shared" si="1383"/>
        <v>-1.7547907307744002E-2</v>
      </c>
    </row>
    <row r="44236" spans="1:5" x14ac:dyDescent="0.25">
      <c r="A44236">
        <v>442.29400157928501</v>
      </c>
      <c r="B44236" s="1">
        <v>-1.7547907307744001E-5</v>
      </c>
      <c r="C44236">
        <v>221.169998168945</v>
      </c>
      <c r="D44236">
        <f t="shared" si="1382"/>
        <v>492.29400157928501</v>
      </c>
      <c r="E44236" s="1">
        <f t="shared" si="1383"/>
        <v>-1.7547907307744002E-2</v>
      </c>
    </row>
    <row r="44237" spans="1:5" x14ac:dyDescent="0.25">
      <c r="A44237">
        <v>442.31399893760698</v>
      </c>
      <c r="B44237" s="1">
        <v>-1.8702369183301902E-5</v>
      </c>
      <c r="C44237">
        <v>221.17999267578099</v>
      </c>
      <c r="D44237">
        <f t="shared" si="1382"/>
        <v>492.31399893760698</v>
      </c>
      <c r="E44237" s="1">
        <f t="shared" si="1383"/>
        <v>-1.8702369183301901E-2</v>
      </c>
    </row>
    <row r="44238" spans="1:5" x14ac:dyDescent="0.25">
      <c r="A44238">
        <v>442.31399893760698</v>
      </c>
      <c r="B44238" s="1">
        <v>-1.8702369183301902E-5</v>
      </c>
      <c r="C44238">
        <v>221.17999267578099</v>
      </c>
      <c r="D44238">
        <f t="shared" si="1382"/>
        <v>492.31399893760698</v>
      </c>
      <c r="E44238" s="1">
        <f t="shared" si="1383"/>
        <v>-1.8702369183301901E-2</v>
      </c>
    </row>
    <row r="44239" spans="1:5" x14ac:dyDescent="0.25">
      <c r="A44239">
        <v>442.334085702896</v>
      </c>
      <c r="B44239" s="1">
        <v>-1.8406527116894698E-5</v>
      </c>
      <c r="C44239">
        <v>221.19000244140599</v>
      </c>
      <c r="D44239">
        <f t="shared" si="1382"/>
        <v>492.334085702896</v>
      </c>
      <c r="E44239" s="1">
        <f t="shared" si="1383"/>
        <v>-1.8406527116894698E-2</v>
      </c>
    </row>
    <row r="44240" spans="1:5" x14ac:dyDescent="0.25">
      <c r="A44240">
        <v>442.334085702896</v>
      </c>
      <c r="B44240" s="1">
        <v>-1.8406527116894698E-5</v>
      </c>
      <c r="C44240">
        <v>221.19000244140599</v>
      </c>
      <c r="D44240">
        <f t="shared" si="1382"/>
        <v>492.334085702896</v>
      </c>
      <c r="E44240" s="1">
        <f t="shared" si="1383"/>
        <v>-1.8406527116894698E-2</v>
      </c>
    </row>
    <row r="44241" spans="1:5" x14ac:dyDescent="0.25">
      <c r="A44241">
        <v>442.35384464263899</v>
      </c>
      <c r="B44241" s="1">
        <v>-2.1195059642195699E-5</v>
      </c>
      <c r="C44241">
        <v>221.19999694824199</v>
      </c>
      <c r="D44241">
        <f t="shared" si="1382"/>
        <v>492.35384464263899</v>
      </c>
      <c r="E44241" s="1">
        <f t="shared" si="1383"/>
        <v>-2.1195059642195698E-2</v>
      </c>
    </row>
    <row r="44242" spans="1:5" x14ac:dyDescent="0.25">
      <c r="A44242">
        <v>442.35384464263899</v>
      </c>
      <c r="B44242" s="1">
        <v>-2.1195059642195699E-5</v>
      </c>
      <c r="C44242">
        <v>221.19999694824199</v>
      </c>
      <c r="D44242">
        <f t="shared" si="1382"/>
        <v>492.35384464263899</v>
      </c>
      <c r="E44242" s="1">
        <f t="shared" si="1383"/>
        <v>-2.1195059642195698E-2</v>
      </c>
    </row>
    <row r="44243" spans="1:5" x14ac:dyDescent="0.25">
      <c r="A44243">
        <v>442.37393140792801</v>
      </c>
      <c r="B44243" s="1">
        <v>-1.8542882055044201E-5</v>
      </c>
      <c r="C44243">
        <v>221.21000671386699</v>
      </c>
      <c r="D44243">
        <f t="shared" si="1382"/>
        <v>492.37393140792801</v>
      </c>
      <c r="E44243" s="1">
        <f t="shared" si="1383"/>
        <v>-1.8542882055044202E-2</v>
      </c>
    </row>
    <row r="44244" spans="1:5" x14ac:dyDescent="0.25">
      <c r="A44244">
        <v>442.37393140792801</v>
      </c>
      <c r="B44244" s="1">
        <v>-1.8542882055044201E-5</v>
      </c>
      <c r="C44244">
        <v>221.21000671386699</v>
      </c>
      <c r="D44244">
        <f t="shared" si="1382"/>
        <v>492.37393140792801</v>
      </c>
      <c r="E44244" s="1">
        <f t="shared" si="1383"/>
        <v>-1.8542882055044202E-2</v>
      </c>
    </row>
    <row r="44245" spans="1:5" x14ac:dyDescent="0.25">
      <c r="A44245">
        <v>442.394018173218</v>
      </c>
      <c r="B44245" s="1">
        <v>-1.98021344840527E-5</v>
      </c>
      <c r="C44245">
        <v>221.22000122070301</v>
      </c>
      <c r="D44245">
        <f t="shared" si="1382"/>
        <v>492.394018173218</v>
      </c>
      <c r="E44245" s="1">
        <f t="shared" si="1383"/>
        <v>-1.98021344840527E-2</v>
      </c>
    </row>
    <row r="44246" spans="1:5" x14ac:dyDescent="0.25">
      <c r="A44246">
        <v>442.394018173218</v>
      </c>
      <c r="B44246" s="1">
        <v>-1.98021344840527E-5</v>
      </c>
      <c r="C44246">
        <v>221.22000122070301</v>
      </c>
      <c r="D44246">
        <f t="shared" si="1382"/>
        <v>492.394018173218</v>
      </c>
      <c r="E44246" s="1">
        <f t="shared" si="1383"/>
        <v>-1.98021344840527E-2</v>
      </c>
    </row>
    <row r="44247" spans="1:5" x14ac:dyDescent="0.25">
      <c r="A44247">
        <v>442.41410493850702</v>
      </c>
      <c r="B44247" s="1">
        <v>-1.6231231391429899E-5</v>
      </c>
      <c r="C44247">
        <v>221.22999572753901</v>
      </c>
      <c r="D44247">
        <f t="shared" si="1382"/>
        <v>492.41410493850702</v>
      </c>
      <c r="E44247" s="1">
        <f t="shared" si="1383"/>
        <v>-1.6231231391429901E-2</v>
      </c>
    </row>
    <row r="44248" spans="1:5" x14ac:dyDescent="0.25">
      <c r="A44248">
        <v>442.41410493850702</v>
      </c>
      <c r="B44248" s="1">
        <v>-1.6231231391429899E-5</v>
      </c>
      <c r="C44248">
        <v>221.22999572753901</v>
      </c>
      <c r="D44248">
        <f t="shared" si="1382"/>
        <v>492.41410493850702</v>
      </c>
      <c r="E44248" s="1">
        <f t="shared" si="1383"/>
        <v>-1.6231231391429901E-2</v>
      </c>
    </row>
    <row r="44249" spans="1:5" x14ac:dyDescent="0.25">
      <c r="A44249">
        <v>442.43407249450701</v>
      </c>
      <c r="B44249" s="1">
        <v>-1.7639134079217901E-5</v>
      </c>
      <c r="C44249">
        <v>221.24000549316401</v>
      </c>
      <c r="D44249">
        <f t="shared" si="1382"/>
        <v>492.43407249450701</v>
      </c>
      <c r="E44249" s="1">
        <f t="shared" si="1383"/>
        <v>-1.76391340792179E-2</v>
      </c>
    </row>
    <row r="44250" spans="1:5" x14ac:dyDescent="0.25">
      <c r="A44250">
        <v>442.43407249450701</v>
      </c>
      <c r="B44250" s="1">
        <v>-1.7639134079217901E-5</v>
      </c>
      <c r="C44250">
        <v>221.24000549316401</v>
      </c>
      <c r="D44250">
        <f t="shared" si="1382"/>
        <v>492.43407249450701</v>
      </c>
      <c r="E44250" s="1">
        <f t="shared" si="1383"/>
        <v>-1.76391340792179E-2</v>
      </c>
    </row>
    <row r="44251" spans="1:5" x14ac:dyDescent="0.25">
      <c r="A44251">
        <v>442.45415925979597</v>
      </c>
      <c r="B44251" s="1">
        <v>-1.88683774322271E-5</v>
      </c>
      <c r="C44251">
        <v>221.25</v>
      </c>
      <c r="D44251">
        <f t="shared" si="1382"/>
        <v>492.45415925979597</v>
      </c>
      <c r="E44251" s="1">
        <f t="shared" si="1383"/>
        <v>-1.88683774322271E-2</v>
      </c>
    </row>
    <row r="44252" spans="1:5" x14ac:dyDescent="0.25">
      <c r="A44252">
        <v>442.45415925979597</v>
      </c>
      <c r="B44252" s="1">
        <v>-1.88683774322271E-5</v>
      </c>
      <c r="C44252">
        <v>221.25</v>
      </c>
      <c r="D44252">
        <f t="shared" si="1382"/>
        <v>492.45415925979597</v>
      </c>
      <c r="E44252" s="1">
        <f t="shared" si="1383"/>
        <v>-1.88683774322271E-2</v>
      </c>
    </row>
    <row r="44253" spans="1:5" x14ac:dyDescent="0.25">
      <c r="A44253">
        <v>442.47418642044101</v>
      </c>
      <c r="B44253" s="1">
        <v>-1.6784729436039901E-5</v>
      </c>
      <c r="C44253">
        <v>221.25999450683599</v>
      </c>
      <c r="D44253">
        <f t="shared" si="1382"/>
        <v>492.47418642044101</v>
      </c>
      <c r="E44253" s="1">
        <f t="shared" si="1383"/>
        <v>-1.67847294360399E-2</v>
      </c>
    </row>
    <row r="44254" spans="1:5" x14ac:dyDescent="0.25">
      <c r="A44254">
        <v>442.47418642044101</v>
      </c>
      <c r="B44254" s="1">
        <v>-1.6784729436039901E-5</v>
      </c>
      <c r="C44254">
        <v>221.25999450683599</v>
      </c>
      <c r="D44254">
        <f t="shared" si="1382"/>
        <v>492.47418642044101</v>
      </c>
      <c r="E44254" s="1">
        <f t="shared" si="1383"/>
        <v>-1.67847294360399E-2</v>
      </c>
    </row>
    <row r="44255" spans="1:5" x14ac:dyDescent="0.25">
      <c r="A44255">
        <v>442.49421358108498</v>
      </c>
      <c r="B44255" s="1">
        <v>-1.93225257098675E-5</v>
      </c>
      <c r="C44255">
        <v>221.27000427246099</v>
      </c>
      <c r="D44255">
        <f t="shared" si="1382"/>
        <v>492.49421358108498</v>
      </c>
      <c r="E44255" s="1">
        <f t="shared" si="1383"/>
        <v>-1.9322525709867498E-2</v>
      </c>
    </row>
    <row r="44256" spans="1:5" x14ac:dyDescent="0.25">
      <c r="A44256">
        <v>442.49421358108498</v>
      </c>
      <c r="B44256" s="1">
        <v>-1.93225257098675E-5</v>
      </c>
      <c r="C44256">
        <v>221.27000427246099</v>
      </c>
      <c r="D44256">
        <f t="shared" si="1382"/>
        <v>492.49421358108498</v>
      </c>
      <c r="E44256" s="1">
        <f t="shared" si="1383"/>
        <v>-1.9322525709867498E-2</v>
      </c>
    </row>
    <row r="44257" spans="1:5" x14ac:dyDescent="0.25">
      <c r="A44257">
        <v>442.51415133476303</v>
      </c>
      <c r="B44257" s="1">
        <v>-1.9391877576708799E-5</v>
      </c>
      <c r="C44257">
        <v>221.27999877929699</v>
      </c>
      <c r="D44257">
        <f t="shared" si="1382"/>
        <v>492.51415133476303</v>
      </c>
      <c r="E44257" s="1">
        <f t="shared" si="1383"/>
        <v>-1.9391877576708801E-2</v>
      </c>
    </row>
    <row r="44258" spans="1:5" x14ac:dyDescent="0.25">
      <c r="A44258">
        <v>442.51415133476303</v>
      </c>
      <c r="B44258" s="1">
        <v>-1.9391877576708799E-5</v>
      </c>
      <c r="C44258">
        <v>221.27999877929699</v>
      </c>
      <c r="D44258">
        <f t="shared" si="1382"/>
        <v>492.51415133476303</v>
      </c>
      <c r="E44258" s="1">
        <f t="shared" si="1383"/>
        <v>-1.9391877576708801E-2</v>
      </c>
    </row>
    <row r="44259" spans="1:5" x14ac:dyDescent="0.25">
      <c r="A44259">
        <v>442.53417849540699</v>
      </c>
      <c r="B44259" s="1">
        <v>-1.9563760608434701E-5</v>
      </c>
      <c r="C44259">
        <v>221.28999328613301</v>
      </c>
      <c r="D44259">
        <f t="shared" si="1382"/>
        <v>492.53417849540699</v>
      </c>
      <c r="E44259" s="1">
        <f t="shared" si="1383"/>
        <v>-1.9563760608434701E-2</v>
      </c>
    </row>
    <row r="44260" spans="1:5" x14ac:dyDescent="0.25">
      <c r="A44260">
        <v>442.53417849540699</v>
      </c>
      <c r="B44260" s="1">
        <v>-1.9563760608434701E-5</v>
      </c>
      <c r="C44260">
        <v>221.28999328613301</v>
      </c>
      <c r="D44260">
        <f t="shared" si="1382"/>
        <v>492.53417849540699</v>
      </c>
      <c r="E44260" s="1">
        <f t="shared" si="1383"/>
        <v>-1.9563760608434701E-2</v>
      </c>
    </row>
    <row r="44261" spans="1:5" x14ac:dyDescent="0.25">
      <c r="A44261">
        <v>442.55432486534102</v>
      </c>
      <c r="B44261" s="1">
        <v>-1.91613361239433E-5</v>
      </c>
      <c r="C44261">
        <v>221.30000305175801</v>
      </c>
      <c r="D44261">
        <f t="shared" si="1382"/>
        <v>492.55432486534102</v>
      </c>
      <c r="E44261" s="1">
        <f t="shared" si="1383"/>
        <v>-1.9161336123943301E-2</v>
      </c>
    </row>
    <row r="44262" spans="1:5" x14ac:dyDescent="0.25">
      <c r="A44262">
        <v>442.55432486534102</v>
      </c>
      <c r="B44262" s="1">
        <v>-1.91613361239433E-5</v>
      </c>
      <c r="C44262">
        <v>221.30000305175801</v>
      </c>
      <c r="D44262">
        <f t="shared" si="1382"/>
        <v>492.55432486534102</v>
      </c>
      <c r="E44262" s="1">
        <f t="shared" si="1383"/>
        <v>-1.9161336123943301E-2</v>
      </c>
    </row>
    <row r="44263" spans="1:5" x14ac:dyDescent="0.25">
      <c r="A44263">
        <v>442.574292421341</v>
      </c>
      <c r="B44263" s="1">
        <v>-2.0062381401658102E-5</v>
      </c>
      <c r="C44263">
        <v>221.30999755859401</v>
      </c>
      <c r="D44263">
        <f t="shared" si="1382"/>
        <v>492.574292421341</v>
      </c>
      <c r="E44263" s="1">
        <f t="shared" si="1383"/>
        <v>-2.0062381401658103E-2</v>
      </c>
    </row>
    <row r="44264" spans="1:5" x14ac:dyDescent="0.25">
      <c r="A44264">
        <v>442.574292421341</v>
      </c>
      <c r="B44264" s="1">
        <v>-2.0062381401658102E-5</v>
      </c>
      <c r="C44264">
        <v>221.30999755859401</v>
      </c>
      <c r="D44264">
        <f t="shared" si="1382"/>
        <v>492.574292421341</v>
      </c>
      <c r="E44264" s="1">
        <f t="shared" si="1383"/>
        <v>-2.0062381401658103E-2</v>
      </c>
    </row>
    <row r="44265" spans="1:5" x14ac:dyDescent="0.25">
      <c r="A44265">
        <v>442.59425997734098</v>
      </c>
      <c r="B44265" s="1">
        <v>-1.81219447404146E-5</v>
      </c>
      <c r="C44265">
        <v>221.32000732421901</v>
      </c>
      <c r="D44265">
        <f t="shared" si="1382"/>
        <v>492.59425997734098</v>
      </c>
      <c r="E44265" s="1">
        <f t="shared" si="1383"/>
        <v>-1.8121944740414599E-2</v>
      </c>
    </row>
    <row r="44266" spans="1:5" x14ac:dyDescent="0.25">
      <c r="A44266">
        <v>442.59425997734098</v>
      </c>
      <c r="B44266" s="1">
        <v>-1.81219447404146E-5</v>
      </c>
      <c r="C44266">
        <v>221.32000732421901</v>
      </c>
      <c r="D44266">
        <f t="shared" si="1382"/>
        <v>492.59425997734098</v>
      </c>
      <c r="E44266" s="1">
        <f t="shared" si="1383"/>
        <v>-1.8121944740414599E-2</v>
      </c>
    </row>
    <row r="44267" spans="1:5" x14ac:dyDescent="0.25">
      <c r="A44267">
        <v>442.61440634727501</v>
      </c>
      <c r="B44267" s="1">
        <v>-1.85489133000374E-5</v>
      </c>
      <c r="C44267">
        <v>221.330001831055</v>
      </c>
      <c r="D44267">
        <f t="shared" si="1382"/>
        <v>492.61440634727501</v>
      </c>
      <c r="E44267" s="1">
        <f t="shared" si="1383"/>
        <v>-1.8548913300037401E-2</v>
      </c>
    </row>
    <row r="44268" spans="1:5" x14ac:dyDescent="0.25">
      <c r="A44268">
        <v>442.61440634727501</v>
      </c>
      <c r="B44268" s="1">
        <v>-1.85489133000374E-5</v>
      </c>
      <c r="C44268">
        <v>221.330001831055</v>
      </c>
      <c r="D44268">
        <f t="shared" si="1382"/>
        <v>492.61440634727501</v>
      </c>
      <c r="E44268" s="1">
        <f t="shared" si="1383"/>
        <v>-1.8548913300037401E-2</v>
      </c>
    </row>
    <row r="44269" spans="1:5" x14ac:dyDescent="0.25">
      <c r="A44269">
        <v>442.634224891663</v>
      </c>
      <c r="B44269" s="1">
        <v>-1.8205126747488999E-5</v>
      </c>
      <c r="C44269">
        <v>221.33999633789099</v>
      </c>
      <c r="D44269">
        <f t="shared" si="1382"/>
        <v>492.634224891663</v>
      </c>
      <c r="E44269" s="1">
        <f t="shared" si="1383"/>
        <v>-1.8205126747489E-2</v>
      </c>
    </row>
    <row r="44270" spans="1:5" x14ac:dyDescent="0.25">
      <c r="A44270">
        <v>442.634224891663</v>
      </c>
      <c r="B44270" s="1">
        <v>-1.8205126747488999E-5</v>
      </c>
      <c r="C44270">
        <v>221.33999633789099</v>
      </c>
      <c r="D44270">
        <f t="shared" si="1382"/>
        <v>492.634224891663</v>
      </c>
      <c r="E44270" s="1">
        <f t="shared" si="1383"/>
        <v>-1.8205126747489E-2</v>
      </c>
    </row>
    <row r="44271" spans="1:5" x14ac:dyDescent="0.25">
      <c r="A44271">
        <v>442.65422224998503</v>
      </c>
      <c r="B44271" s="1">
        <v>-1.80208049714565E-5</v>
      </c>
      <c r="C44271">
        <v>221.35000610351599</v>
      </c>
      <c r="D44271">
        <f t="shared" si="1382"/>
        <v>492.65422224998503</v>
      </c>
      <c r="E44271" s="1">
        <f t="shared" si="1383"/>
        <v>-1.80208049714565E-2</v>
      </c>
    </row>
    <row r="44272" spans="1:5" x14ac:dyDescent="0.25">
      <c r="A44272">
        <v>442.65422224998503</v>
      </c>
      <c r="B44272" s="1">
        <v>-1.80208049714565E-5</v>
      </c>
      <c r="C44272">
        <v>221.35000610351599</v>
      </c>
      <c r="D44272">
        <f t="shared" si="1382"/>
        <v>492.65422224998503</v>
      </c>
      <c r="E44272" s="1">
        <f t="shared" si="1383"/>
        <v>-1.80208049714565E-2</v>
      </c>
    </row>
    <row r="44273" spans="1:5" x14ac:dyDescent="0.25">
      <c r="A44273">
        <v>442.67410039901699</v>
      </c>
      <c r="B44273" s="1">
        <v>-1.8365437164902698E-5</v>
      </c>
      <c r="C44273">
        <v>221.36000061035199</v>
      </c>
      <c r="D44273">
        <f t="shared" si="1382"/>
        <v>492.67410039901699</v>
      </c>
      <c r="E44273" s="1">
        <f t="shared" si="1383"/>
        <v>-1.8365437164902697E-2</v>
      </c>
    </row>
    <row r="44274" spans="1:5" x14ac:dyDescent="0.25">
      <c r="A44274">
        <v>442.67410039901699</v>
      </c>
      <c r="B44274" s="1">
        <v>-1.8365437164902698E-5</v>
      </c>
      <c r="C44274">
        <v>221.36000061035199</v>
      </c>
      <c r="D44274">
        <f t="shared" si="1382"/>
        <v>492.67410039901699</v>
      </c>
      <c r="E44274" s="1">
        <f t="shared" si="1383"/>
        <v>-1.8365437164902697E-2</v>
      </c>
    </row>
    <row r="44275" spans="1:5" x14ac:dyDescent="0.25">
      <c r="A44275">
        <v>442.69421696662903</v>
      </c>
      <c r="B44275" s="1">
        <v>-1.6834810376167299E-5</v>
      </c>
      <c r="C44275">
        <v>221.36999511718801</v>
      </c>
      <c r="D44275">
        <f t="shared" si="1382"/>
        <v>492.69421696662903</v>
      </c>
      <c r="E44275" s="1">
        <f t="shared" si="1383"/>
        <v>-1.6834810376167297E-2</v>
      </c>
    </row>
    <row r="44276" spans="1:5" x14ac:dyDescent="0.25">
      <c r="A44276">
        <v>442.69421696662903</v>
      </c>
      <c r="B44276" s="1">
        <v>-1.6834810376167299E-5</v>
      </c>
      <c r="C44276">
        <v>221.36999511718801</v>
      </c>
      <c r="D44276">
        <f t="shared" si="1382"/>
        <v>492.69421696662903</v>
      </c>
      <c r="E44276" s="1">
        <f t="shared" si="1383"/>
        <v>-1.6834810376167297E-2</v>
      </c>
    </row>
    <row r="44277" spans="1:5" x14ac:dyDescent="0.25">
      <c r="A44277">
        <v>442.71403551101702</v>
      </c>
      <c r="B44277" s="1">
        <v>-1.8320329487323798E-5</v>
      </c>
      <c r="C44277">
        <v>221.38000488281301</v>
      </c>
      <c r="D44277">
        <f t="shared" si="1382"/>
        <v>492.71403551101702</v>
      </c>
      <c r="E44277" s="1">
        <f t="shared" si="1383"/>
        <v>-1.8320329487323799E-2</v>
      </c>
    </row>
    <row r="44278" spans="1:5" x14ac:dyDescent="0.25">
      <c r="A44278">
        <v>442.71403551101702</v>
      </c>
      <c r="B44278" s="1">
        <v>-1.8320329487323798E-5</v>
      </c>
      <c r="C44278">
        <v>221.38000488281301</v>
      </c>
      <c r="D44278">
        <f t="shared" si="1382"/>
        <v>492.71403551101702</v>
      </c>
      <c r="E44278" s="1">
        <f t="shared" si="1383"/>
        <v>-1.8320329487323799E-2</v>
      </c>
    </row>
    <row r="44279" spans="1:5" x14ac:dyDescent="0.25">
      <c r="A44279">
        <v>442.73409247398399</v>
      </c>
      <c r="B44279" s="1">
        <v>-1.7685385420918499E-5</v>
      </c>
      <c r="C44279">
        <v>221.38999938964801</v>
      </c>
      <c r="D44279">
        <f t="shared" si="1382"/>
        <v>492.73409247398399</v>
      </c>
      <c r="E44279" s="1">
        <f t="shared" si="1383"/>
        <v>-1.7685385420918499E-2</v>
      </c>
    </row>
    <row r="44280" spans="1:5" x14ac:dyDescent="0.25">
      <c r="A44280">
        <v>442.73409247398399</v>
      </c>
      <c r="B44280" s="1">
        <v>-1.7685385420918499E-5</v>
      </c>
      <c r="C44280">
        <v>221.38999938964801</v>
      </c>
      <c r="D44280">
        <f t="shared" si="1382"/>
        <v>492.73409247398399</v>
      </c>
      <c r="E44280" s="1">
        <f t="shared" si="1383"/>
        <v>-1.7685385420918499E-2</v>
      </c>
    </row>
    <row r="44281" spans="1:5" x14ac:dyDescent="0.25">
      <c r="A44281">
        <v>442.754209041595</v>
      </c>
      <c r="B44281" s="1">
        <v>-1.89423002302647E-5</v>
      </c>
      <c r="C44281">
        <v>221.39999389648401</v>
      </c>
      <c r="D44281">
        <f t="shared" si="1382"/>
        <v>492.754209041595</v>
      </c>
      <c r="E44281" s="1">
        <f t="shared" si="1383"/>
        <v>-1.8942300230264702E-2</v>
      </c>
    </row>
    <row r="44282" spans="1:5" x14ac:dyDescent="0.25">
      <c r="A44282">
        <v>442.754209041595</v>
      </c>
      <c r="B44282" s="1">
        <v>-1.89423002302647E-5</v>
      </c>
      <c r="C44282">
        <v>221.39999389648401</v>
      </c>
      <c r="D44282">
        <f t="shared" si="1382"/>
        <v>492.754209041595</v>
      </c>
      <c r="E44282" s="1">
        <f t="shared" si="1383"/>
        <v>-1.8942300230264702E-2</v>
      </c>
    </row>
    <row r="44283" spans="1:5" x14ac:dyDescent="0.25">
      <c r="A44283">
        <v>442.77405738830601</v>
      </c>
      <c r="B44283" s="1">
        <v>-1.8916476517915699E-5</v>
      </c>
      <c r="C44283">
        <v>221.41000366210901</v>
      </c>
      <c r="D44283">
        <f t="shared" si="1382"/>
        <v>492.77405738830601</v>
      </c>
      <c r="E44283" s="1">
        <f t="shared" si="1383"/>
        <v>-1.8916476517915698E-2</v>
      </c>
    </row>
    <row r="44284" spans="1:5" x14ac:dyDescent="0.25">
      <c r="A44284">
        <v>442.77405738830601</v>
      </c>
      <c r="B44284" s="1">
        <v>-1.8916476517915699E-5</v>
      </c>
      <c r="C44284">
        <v>221.41000366210901</v>
      </c>
      <c r="D44284">
        <f t="shared" si="1382"/>
        <v>492.77405738830601</v>
      </c>
      <c r="E44284" s="1">
        <f t="shared" si="1383"/>
        <v>-1.8916476517915698E-2</v>
      </c>
    </row>
    <row r="44285" spans="1:5" x14ac:dyDescent="0.25">
      <c r="A44285">
        <v>442.79405474662798</v>
      </c>
      <c r="B44285" s="1">
        <v>-1.69518385082483E-5</v>
      </c>
      <c r="C44285">
        <v>221.419998168945</v>
      </c>
      <c r="D44285">
        <f t="shared" si="1382"/>
        <v>492.79405474662798</v>
      </c>
      <c r="E44285" s="1">
        <f t="shared" si="1383"/>
        <v>-1.6951838508248298E-2</v>
      </c>
    </row>
    <row r="44286" spans="1:5" x14ac:dyDescent="0.25">
      <c r="A44286">
        <v>442.79405474662798</v>
      </c>
      <c r="B44286" s="1">
        <v>-1.69518385082483E-5</v>
      </c>
      <c r="C44286">
        <v>221.419998168945</v>
      </c>
      <c r="D44286">
        <f t="shared" si="1382"/>
        <v>492.79405474662798</v>
      </c>
      <c r="E44286" s="1">
        <f t="shared" si="1383"/>
        <v>-1.6951838508248298E-2</v>
      </c>
    </row>
    <row r="44287" spans="1:5" x14ac:dyDescent="0.25">
      <c r="A44287">
        <v>442.81399250030501</v>
      </c>
      <c r="B44287" s="1">
        <v>-2.0861698314547499E-5</v>
      </c>
      <c r="C44287">
        <v>221.42999267578099</v>
      </c>
      <c r="D44287">
        <f t="shared" si="1382"/>
        <v>492.81399250030501</v>
      </c>
      <c r="E44287" s="1">
        <f t="shared" si="1383"/>
        <v>-2.0861698314547501E-2</v>
      </c>
    </row>
    <row r="44288" spans="1:5" x14ac:dyDescent="0.25">
      <c r="A44288">
        <v>442.81399250030501</v>
      </c>
      <c r="B44288" s="1">
        <v>-2.0861698314547499E-5</v>
      </c>
      <c r="C44288">
        <v>221.42999267578099</v>
      </c>
      <c r="D44288">
        <f t="shared" si="1382"/>
        <v>492.81399250030501</v>
      </c>
      <c r="E44288" s="1">
        <f t="shared" si="1383"/>
        <v>-2.0861698314547501E-2</v>
      </c>
    </row>
    <row r="44289" spans="1:5" x14ac:dyDescent="0.25">
      <c r="A44289">
        <v>442.83407926559403</v>
      </c>
      <c r="B44289" s="1">
        <v>-1.8939118832349799E-5</v>
      </c>
      <c r="C44289">
        <v>221.44000244140599</v>
      </c>
      <c r="D44289">
        <f t="shared" si="1382"/>
        <v>492.83407926559403</v>
      </c>
      <c r="E44289" s="1">
        <f t="shared" si="1383"/>
        <v>-1.8939118832349798E-2</v>
      </c>
    </row>
    <row r="44290" spans="1:5" x14ac:dyDescent="0.25">
      <c r="A44290">
        <v>442.83407926559403</v>
      </c>
      <c r="B44290" s="1">
        <v>-1.8939118832349799E-5</v>
      </c>
      <c r="C44290">
        <v>221.44000244140599</v>
      </c>
      <c r="D44290">
        <f t="shared" si="1382"/>
        <v>492.83407926559403</v>
      </c>
      <c r="E44290" s="1">
        <f t="shared" si="1383"/>
        <v>-1.8939118832349798E-2</v>
      </c>
    </row>
    <row r="44291" spans="1:5" x14ac:dyDescent="0.25">
      <c r="A44291">
        <v>442.85410642623901</v>
      </c>
      <c r="B44291" s="1">
        <v>-1.8209321424365E-5</v>
      </c>
      <c r="C44291">
        <v>221.44999694824199</v>
      </c>
      <c r="D44291">
        <f t="shared" si="1382"/>
        <v>492.85410642623901</v>
      </c>
      <c r="E44291" s="1">
        <f t="shared" si="1383"/>
        <v>-1.8209321424364999E-2</v>
      </c>
    </row>
    <row r="44292" spans="1:5" x14ac:dyDescent="0.25">
      <c r="A44292">
        <v>442.85410642623901</v>
      </c>
      <c r="B44292" s="1">
        <v>-1.8209321424365E-5</v>
      </c>
      <c r="C44292">
        <v>221.44999694824199</v>
      </c>
      <c r="D44292">
        <f t="shared" si="1382"/>
        <v>492.85410642623901</v>
      </c>
      <c r="E44292" s="1">
        <f t="shared" si="1383"/>
        <v>-1.8209321424364999E-2</v>
      </c>
    </row>
    <row r="44293" spans="1:5" x14ac:dyDescent="0.25">
      <c r="A44293">
        <v>442.874133586884</v>
      </c>
      <c r="B44293" s="1">
        <v>-1.97660718113184E-5</v>
      </c>
      <c r="C44293">
        <v>221.46000671386699</v>
      </c>
      <c r="D44293">
        <f t="shared" si="1382"/>
        <v>492.874133586884</v>
      </c>
      <c r="E44293" s="1">
        <f t="shared" si="1383"/>
        <v>-1.9766071811318401E-2</v>
      </c>
    </row>
    <row r="44294" spans="1:5" x14ac:dyDescent="0.25">
      <c r="A44294">
        <v>442.874133586884</v>
      </c>
      <c r="B44294" s="1">
        <v>-1.97660718113184E-5</v>
      </c>
      <c r="C44294">
        <v>221.46000671386699</v>
      </c>
      <c r="D44294">
        <f t="shared" si="1382"/>
        <v>492.874133586884</v>
      </c>
      <c r="E44294" s="1">
        <f t="shared" si="1383"/>
        <v>-1.9766071811318401E-2</v>
      </c>
    </row>
    <row r="44295" spans="1:5" x14ac:dyDescent="0.25">
      <c r="A44295">
        <v>442.89422035217302</v>
      </c>
      <c r="B44295" s="1">
        <v>-1.8576662987470601E-5</v>
      </c>
      <c r="C44295">
        <v>221.47000122070301</v>
      </c>
      <c r="D44295">
        <f t="shared" si="1382"/>
        <v>492.89422035217302</v>
      </c>
      <c r="E44295" s="1">
        <f t="shared" si="1383"/>
        <v>-1.8576662987470599E-2</v>
      </c>
    </row>
    <row r="44296" spans="1:5" x14ac:dyDescent="0.25">
      <c r="A44296">
        <v>442.89422035217302</v>
      </c>
      <c r="B44296" s="1">
        <v>-1.8576662987470601E-5</v>
      </c>
      <c r="C44296">
        <v>221.47000122070301</v>
      </c>
      <c r="D44296">
        <f t="shared" si="1382"/>
        <v>492.89422035217302</v>
      </c>
      <c r="E44296" s="1">
        <f t="shared" si="1383"/>
        <v>-1.8576662987470599E-2</v>
      </c>
    </row>
    <row r="44297" spans="1:5" x14ac:dyDescent="0.25">
      <c r="A44297">
        <v>442.91415810584999</v>
      </c>
      <c r="B44297" s="1">
        <v>-1.8308201804757101E-5</v>
      </c>
      <c r="C44297">
        <v>221.47999572753901</v>
      </c>
      <c r="D44297">
        <f t="shared" ref="D44297:D44360" si="1384">A44297:A94292+50</f>
        <v>492.91415810584999</v>
      </c>
      <c r="E44297" s="1">
        <f t="shared" ref="E44297:E44360" si="1385">B44297:B94292*1000</f>
        <v>-1.8308201804757101E-2</v>
      </c>
    </row>
    <row r="44298" spans="1:5" x14ac:dyDescent="0.25">
      <c r="A44298">
        <v>442.91415810584999</v>
      </c>
      <c r="B44298" s="1">
        <v>-1.8308201804757101E-5</v>
      </c>
      <c r="C44298">
        <v>221.47999572753901</v>
      </c>
      <c r="D44298">
        <f t="shared" si="1384"/>
        <v>492.91415810584999</v>
      </c>
      <c r="E44298" s="1">
        <f t="shared" si="1385"/>
        <v>-1.8308201804757101E-2</v>
      </c>
    </row>
    <row r="44299" spans="1:5" x14ac:dyDescent="0.25">
      <c r="A44299">
        <v>442.93427467346203</v>
      </c>
      <c r="B44299" s="1">
        <v>-1.9773816689848902E-5</v>
      </c>
      <c r="C44299">
        <v>221.49000549316401</v>
      </c>
      <c r="D44299">
        <f t="shared" si="1384"/>
        <v>492.93427467346203</v>
      </c>
      <c r="E44299" s="1">
        <f t="shared" si="1385"/>
        <v>-1.9773816689848903E-2</v>
      </c>
    </row>
    <row r="44300" spans="1:5" x14ac:dyDescent="0.25">
      <c r="A44300">
        <v>442.93427467346203</v>
      </c>
      <c r="B44300" s="1">
        <v>-1.9773816689848902E-5</v>
      </c>
      <c r="C44300">
        <v>221.49000549316401</v>
      </c>
      <c r="D44300">
        <f t="shared" si="1384"/>
        <v>492.93427467346203</v>
      </c>
      <c r="E44300" s="1">
        <f t="shared" si="1385"/>
        <v>-1.9773816689848903E-2</v>
      </c>
    </row>
    <row r="44301" spans="1:5" x14ac:dyDescent="0.25">
      <c r="A44301">
        <v>442.95418262481701</v>
      </c>
      <c r="B44301" s="1">
        <v>-1.9776387140154802E-5</v>
      </c>
      <c r="C44301">
        <v>221.5</v>
      </c>
      <c r="D44301">
        <f t="shared" si="1384"/>
        <v>492.95418262481701</v>
      </c>
      <c r="E44301" s="1">
        <f t="shared" si="1385"/>
        <v>-1.97763871401548E-2</v>
      </c>
    </row>
    <row r="44302" spans="1:5" x14ac:dyDescent="0.25">
      <c r="A44302">
        <v>442.95418262481701</v>
      </c>
      <c r="B44302" s="1">
        <v>-1.9776387140154802E-5</v>
      </c>
      <c r="C44302">
        <v>221.5</v>
      </c>
      <c r="D44302">
        <f t="shared" si="1384"/>
        <v>492.95418262481701</v>
      </c>
      <c r="E44302" s="1">
        <f t="shared" si="1385"/>
        <v>-1.97763871401548E-2</v>
      </c>
    </row>
    <row r="44303" spans="1:5" x14ac:dyDescent="0.25">
      <c r="A44303">
        <v>442.97432899475098</v>
      </c>
      <c r="B44303" s="1">
        <v>-1.89715754240751E-5</v>
      </c>
      <c r="C44303">
        <v>221.50999450683599</v>
      </c>
      <c r="D44303">
        <f t="shared" si="1384"/>
        <v>492.97432899475098</v>
      </c>
      <c r="E44303" s="1">
        <f t="shared" si="1385"/>
        <v>-1.8971575424075099E-2</v>
      </c>
    </row>
    <row r="44304" spans="1:5" x14ac:dyDescent="0.25">
      <c r="A44304">
        <v>442.97432899475098</v>
      </c>
      <c r="B44304" s="1">
        <v>-1.89715754240751E-5</v>
      </c>
      <c r="C44304">
        <v>221.50999450683599</v>
      </c>
      <c r="D44304">
        <f t="shared" si="1384"/>
        <v>492.97432899475098</v>
      </c>
      <c r="E44304" s="1">
        <f t="shared" si="1385"/>
        <v>-1.8971575424075099E-2</v>
      </c>
    </row>
    <row r="44305" spans="1:5" x14ac:dyDescent="0.25">
      <c r="A44305">
        <v>442.994266748428</v>
      </c>
      <c r="B44305" s="1">
        <v>-1.7875259742140801E-5</v>
      </c>
      <c r="C44305">
        <v>221.52000427246099</v>
      </c>
      <c r="D44305">
        <f t="shared" si="1384"/>
        <v>492.994266748428</v>
      </c>
      <c r="E44305" s="1">
        <f t="shared" si="1385"/>
        <v>-1.7875259742140801E-2</v>
      </c>
    </row>
    <row r="44306" spans="1:5" x14ac:dyDescent="0.25">
      <c r="A44306">
        <v>442.994266748428</v>
      </c>
      <c r="B44306" s="1">
        <v>-1.7875259742140801E-5</v>
      </c>
      <c r="C44306">
        <v>221.52000427246099</v>
      </c>
      <c r="D44306">
        <f t="shared" si="1384"/>
        <v>492.994266748428</v>
      </c>
      <c r="E44306" s="1">
        <f t="shared" si="1385"/>
        <v>-1.7875259742140801E-2</v>
      </c>
    </row>
    <row r="44307" spans="1:5" x14ac:dyDescent="0.25">
      <c r="A44307">
        <v>443.01423430442799</v>
      </c>
      <c r="B44307" s="1">
        <v>-1.6415474936366102E-5</v>
      </c>
      <c r="C44307">
        <v>221.52999877929699</v>
      </c>
      <c r="D44307">
        <f t="shared" si="1384"/>
        <v>493.01423430442799</v>
      </c>
      <c r="E44307" s="1">
        <f t="shared" si="1385"/>
        <v>-1.6415474936366102E-2</v>
      </c>
    </row>
    <row r="44308" spans="1:5" x14ac:dyDescent="0.25">
      <c r="A44308">
        <v>443.01423430442799</v>
      </c>
      <c r="B44308" s="1">
        <v>-1.6415474936366102E-5</v>
      </c>
      <c r="C44308">
        <v>221.52999877929699</v>
      </c>
      <c r="D44308">
        <f t="shared" si="1384"/>
        <v>493.01423430442799</v>
      </c>
      <c r="E44308" s="1">
        <f t="shared" si="1385"/>
        <v>-1.6415474936366102E-2</v>
      </c>
    </row>
    <row r="44309" spans="1:5" x14ac:dyDescent="0.25">
      <c r="A44309">
        <v>443.03432106971701</v>
      </c>
      <c r="B44309" s="1">
        <v>-2.0508399233222E-5</v>
      </c>
      <c r="C44309">
        <v>221.53999328613301</v>
      </c>
      <c r="D44309">
        <f t="shared" si="1384"/>
        <v>493.03432106971701</v>
      </c>
      <c r="E44309" s="1">
        <f t="shared" si="1385"/>
        <v>-2.0508399233222001E-2</v>
      </c>
    </row>
    <row r="44310" spans="1:5" x14ac:dyDescent="0.25">
      <c r="A44310">
        <v>443.03432106971701</v>
      </c>
      <c r="B44310" s="1">
        <v>-2.0508399233222E-5</v>
      </c>
      <c r="C44310">
        <v>221.53999328613301</v>
      </c>
      <c r="D44310">
        <f t="shared" si="1384"/>
        <v>493.03432106971701</v>
      </c>
      <c r="E44310" s="1">
        <f t="shared" si="1385"/>
        <v>-2.0508399233222001E-2</v>
      </c>
    </row>
    <row r="44311" spans="1:5" x14ac:dyDescent="0.25">
      <c r="A44311">
        <v>443.054139614105</v>
      </c>
      <c r="B44311" s="1">
        <v>-1.8883431330323199E-5</v>
      </c>
      <c r="C44311">
        <v>221.55000305175801</v>
      </c>
      <c r="D44311">
        <f t="shared" si="1384"/>
        <v>493.054139614105</v>
      </c>
      <c r="E44311" s="1">
        <f t="shared" si="1385"/>
        <v>-1.8883431330323198E-2</v>
      </c>
    </row>
    <row r="44312" spans="1:5" x14ac:dyDescent="0.25">
      <c r="A44312">
        <v>443.054139614105</v>
      </c>
      <c r="B44312" s="1">
        <v>-1.8883431330323199E-5</v>
      </c>
      <c r="C44312">
        <v>221.55000305175801</v>
      </c>
      <c r="D44312">
        <f t="shared" si="1384"/>
        <v>493.054139614105</v>
      </c>
      <c r="E44312" s="1">
        <f t="shared" si="1385"/>
        <v>-1.8883431330323198E-2</v>
      </c>
    </row>
    <row r="44313" spans="1:5" x14ac:dyDescent="0.25">
      <c r="A44313">
        <v>443.07425618171698</v>
      </c>
      <c r="B44313" s="1">
        <v>-1.7904756590724001E-5</v>
      </c>
      <c r="C44313">
        <v>221.55999755859401</v>
      </c>
      <c r="D44313">
        <f t="shared" si="1384"/>
        <v>493.07425618171698</v>
      </c>
      <c r="E44313" s="1">
        <f t="shared" si="1385"/>
        <v>-1.7904756590724002E-2</v>
      </c>
    </row>
    <row r="44314" spans="1:5" x14ac:dyDescent="0.25">
      <c r="A44314">
        <v>443.07425618171698</v>
      </c>
      <c r="B44314" s="1">
        <v>-1.7904756590724001E-5</v>
      </c>
      <c r="C44314">
        <v>221.55999755859401</v>
      </c>
      <c r="D44314">
        <f t="shared" si="1384"/>
        <v>493.07425618171698</v>
      </c>
      <c r="E44314" s="1">
        <f t="shared" si="1385"/>
        <v>-1.7904756590724002E-2</v>
      </c>
    </row>
    <row r="44315" spans="1:5" x14ac:dyDescent="0.25">
      <c r="A44315">
        <v>443.09398531913803</v>
      </c>
      <c r="B44315" s="1">
        <v>-1.9028197973966601E-5</v>
      </c>
      <c r="C44315">
        <v>221.57000732421901</v>
      </c>
      <c r="D44315">
        <f t="shared" si="1384"/>
        <v>493.09398531913803</v>
      </c>
      <c r="E44315" s="1">
        <f t="shared" si="1385"/>
        <v>-1.9028197973966602E-2</v>
      </c>
    </row>
    <row r="44316" spans="1:5" x14ac:dyDescent="0.25">
      <c r="A44316">
        <v>443.09398531913803</v>
      </c>
      <c r="B44316" s="1">
        <v>-1.9028197973966601E-5</v>
      </c>
      <c r="C44316">
        <v>221.57000732421901</v>
      </c>
      <c r="D44316">
        <f t="shared" si="1384"/>
        <v>493.09398531913803</v>
      </c>
      <c r="E44316" s="1">
        <f t="shared" si="1385"/>
        <v>-1.9028197973966602E-2</v>
      </c>
    </row>
    <row r="44317" spans="1:5" x14ac:dyDescent="0.25">
      <c r="A44317">
        <v>443.11422109603899</v>
      </c>
      <c r="B44317" s="1">
        <v>-1.6318507492542299E-5</v>
      </c>
      <c r="C44317">
        <v>221.580001831055</v>
      </c>
      <c r="D44317">
        <f t="shared" si="1384"/>
        <v>493.11422109603899</v>
      </c>
      <c r="E44317" s="1">
        <f t="shared" si="1385"/>
        <v>-1.6318507492542298E-2</v>
      </c>
    </row>
    <row r="44318" spans="1:5" x14ac:dyDescent="0.25">
      <c r="A44318">
        <v>443.11422109603899</v>
      </c>
      <c r="B44318" s="1">
        <v>-1.6318507492542299E-5</v>
      </c>
      <c r="C44318">
        <v>221.580001831055</v>
      </c>
      <c r="D44318">
        <f t="shared" si="1384"/>
        <v>493.11422109603899</v>
      </c>
      <c r="E44318" s="1">
        <f t="shared" si="1385"/>
        <v>-1.6318507492542298E-2</v>
      </c>
    </row>
    <row r="44319" spans="1:5" x14ac:dyDescent="0.25">
      <c r="A44319">
        <v>443.13406944274902</v>
      </c>
      <c r="B44319" s="1">
        <v>-2.0250931382179298E-5</v>
      </c>
      <c r="C44319">
        <v>221.58999633789099</v>
      </c>
      <c r="D44319">
        <f t="shared" si="1384"/>
        <v>493.13406944274902</v>
      </c>
      <c r="E44319" s="1">
        <f t="shared" si="1385"/>
        <v>-2.0250931382179298E-2</v>
      </c>
    </row>
    <row r="44320" spans="1:5" x14ac:dyDescent="0.25">
      <c r="A44320">
        <v>443.13406944274902</v>
      </c>
      <c r="B44320" s="1">
        <v>-2.0250931382179298E-5</v>
      </c>
      <c r="C44320">
        <v>221.58999633789099</v>
      </c>
      <c r="D44320">
        <f t="shared" si="1384"/>
        <v>493.13406944274902</v>
      </c>
      <c r="E44320" s="1">
        <f t="shared" si="1385"/>
        <v>-2.0250931382179298E-2</v>
      </c>
    </row>
    <row r="44321" spans="1:5" x14ac:dyDescent="0.25">
      <c r="A44321">
        <v>443.154126405716</v>
      </c>
      <c r="B44321" s="1">
        <v>-1.72520093619823E-5</v>
      </c>
      <c r="C44321">
        <v>221.60000610351599</v>
      </c>
      <c r="D44321">
        <f t="shared" si="1384"/>
        <v>493.154126405716</v>
      </c>
      <c r="E44321" s="1">
        <f t="shared" si="1385"/>
        <v>-1.72520093619823E-2</v>
      </c>
    </row>
    <row r="44322" spans="1:5" x14ac:dyDescent="0.25">
      <c r="A44322">
        <v>443.154126405716</v>
      </c>
      <c r="B44322" s="1">
        <v>-1.72520093619823E-5</v>
      </c>
      <c r="C44322">
        <v>221.60000610351599</v>
      </c>
      <c r="D44322">
        <f t="shared" si="1384"/>
        <v>493.154126405716</v>
      </c>
      <c r="E44322" s="1">
        <f t="shared" si="1385"/>
        <v>-1.72520093619823E-2</v>
      </c>
    </row>
    <row r="44323" spans="1:5" x14ac:dyDescent="0.25">
      <c r="A44323">
        <v>443.17424297332798</v>
      </c>
      <c r="B44323" s="1">
        <v>-1.76843293011189E-5</v>
      </c>
      <c r="C44323">
        <v>221.61000061035199</v>
      </c>
      <c r="D44323">
        <f t="shared" si="1384"/>
        <v>493.17424297332798</v>
      </c>
      <c r="E44323" s="1">
        <f t="shared" si="1385"/>
        <v>-1.7684329301118899E-2</v>
      </c>
    </row>
    <row r="44324" spans="1:5" x14ac:dyDescent="0.25">
      <c r="A44324">
        <v>443.17424297332798</v>
      </c>
      <c r="B44324" s="1">
        <v>-1.76843293011189E-5</v>
      </c>
      <c r="C44324">
        <v>221.61000061035199</v>
      </c>
      <c r="D44324">
        <f t="shared" si="1384"/>
        <v>493.17424297332798</v>
      </c>
      <c r="E44324" s="1">
        <f t="shared" si="1385"/>
        <v>-1.7684329301118899E-2</v>
      </c>
    </row>
    <row r="44325" spans="1:5" x14ac:dyDescent="0.25">
      <c r="A44325">
        <v>443.19409132003801</v>
      </c>
      <c r="B44325" s="1">
        <v>-1.86268761754036E-5</v>
      </c>
      <c r="C44325">
        <v>221.61999511718801</v>
      </c>
      <c r="D44325">
        <f t="shared" si="1384"/>
        <v>493.19409132003801</v>
      </c>
      <c r="E44325" s="1">
        <f t="shared" si="1385"/>
        <v>-1.8626876175403602E-2</v>
      </c>
    </row>
    <row r="44326" spans="1:5" x14ac:dyDescent="0.25">
      <c r="A44326">
        <v>443.19409132003801</v>
      </c>
      <c r="B44326" s="1">
        <v>-1.86268761754036E-5</v>
      </c>
      <c r="C44326">
        <v>221.61999511718801</v>
      </c>
      <c r="D44326">
        <f t="shared" si="1384"/>
        <v>493.19409132003801</v>
      </c>
      <c r="E44326" s="1">
        <f t="shared" si="1385"/>
        <v>-1.8626876175403602E-2</v>
      </c>
    </row>
    <row r="44327" spans="1:5" x14ac:dyDescent="0.25">
      <c r="A44327">
        <v>443.21411848068198</v>
      </c>
      <c r="B44327" s="1">
        <v>-1.8113443627953499E-5</v>
      </c>
      <c r="C44327">
        <v>221.63000488281301</v>
      </c>
      <c r="D44327">
        <f t="shared" si="1384"/>
        <v>493.21411848068198</v>
      </c>
      <c r="E44327" s="1">
        <f t="shared" si="1385"/>
        <v>-1.8113443627953498E-2</v>
      </c>
    </row>
    <row r="44328" spans="1:5" x14ac:dyDescent="0.25">
      <c r="A44328">
        <v>443.21411848068198</v>
      </c>
      <c r="B44328" s="1">
        <v>-1.8113443627953499E-5</v>
      </c>
      <c r="C44328">
        <v>221.63000488281301</v>
      </c>
      <c r="D44328">
        <f t="shared" si="1384"/>
        <v>493.21411848068198</v>
      </c>
      <c r="E44328" s="1">
        <f t="shared" si="1385"/>
        <v>-1.8113443627953498E-2</v>
      </c>
    </row>
    <row r="44329" spans="1:5" x14ac:dyDescent="0.25">
      <c r="A44329">
        <v>443.23414564132702</v>
      </c>
      <c r="B44329" s="1">
        <v>-2.0490195602178601E-5</v>
      </c>
      <c r="C44329">
        <v>221.63999938964801</v>
      </c>
      <c r="D44329">
        <f t="shared" si="1384"/>
        <v>493.23414564132702</v>
      </c>
      <c r="E44329" s="1">
        <f t="shared" si="1385"/>
        <v>-2.0490195602178601E-2</v>
      </c>
    </row>
    <row r="44330" spans="1:5" x14ac:dyDescent="0.25">
      <c r="A44330">
        <v>443.23414564132702</v>
      </c>
      <c r="B44330" s="1">
        <v>-2.0490195602178601E-5</v>
      </c>
      <c r="C44330">
        <v>221.63999938964801</v>
      </c>
      <c r="D44330">
        <f t="shared" si="1384"/>
        <v>493.23414564132702</v>
      </c>
      <c r="E44330" s="1">
        <f t="shared" si="1385"/>
        <v>-2.0490195602178601E-2</v>
      </c>
    </row>
    <row r="44331" spans="1:5" x14ac:dyDescent="0.25">
      <c r="A44331">
        <v>443.254113197327</v>
      </c>
      <c r="B44331" s="1">
        <v>-1.6816863790154499E-5</v>
      </c>
      <c r="C44331">
        <v>221.64999389648401</v>
      </c>
      <c r="D44331">
        <f t="shared" si="1384"/>
        <v>493.254113197327</v>
      </c>
      <c r="E44331" s="1">
        <f t="shared" si="1385"/>
        <v>-1.6816863790154499E-2</v>
      </c>
    </row>
    <row r="44332" spans="1:5" x14ac:dyDescent="0.25">
      <c r="A44332">
        <v>443.254113197327</v>
      </c>
      <c r="B44332" s="1">
        <v>-1.6816863790154499E-5</v>
      </c>
      <c r="C44332">
        <v>221.64999389648401</v>
      </c>
      <c r="D44332">
        <f t="shared" si="1384"/>
        <v>493.254113197327</v>
      </c>
      <c r="E44332" s="1">
        <f t="shared" si="1385"/>
        <v>-1.6816863790154499E-2</v>
      </c>
    </row>
    <row r="44333" spans="1:5" x14ac:dyDescent="0.25">
      <c r="A44333">
        <v>443.27402114868198</v>
      </c>
      <c r="B44333" s="1">
        <v>-1.92722342908382E-5</v>
      </c>
      <c r="C44333">
        <v>221.66000366210901</v>
      </c>
      <c r="D44333">
        <f t="shared" si="1384"/>
        <v>493.27402114868198</v>
      </c>
      <c r="E44333" s="1">
        <f t="shared" si="1385"/>
        <v>-1.92722342908382E-2</v>
      </c>
    </row>
    <row r="44334" spans="1:5" x14ac:dyDescent="0.25">
      <c r="A44334">
        <v>443.27402114868198</v>
      </c>
      <c r="B44334" s="1">
        <v>-1.92722342908382E-5</v>
      </c>
      <c r="C44334">
        <v>221.66000366210901</v>
      </c>
      <c r="D44334">
        <f t="shared" si="1384"/>
        <v>493.27402114868198</v>
      </c>
      <c r="E44334" s="1">
        <f t="shared" si="1385"/>
        <v>-1.92722342908382E-2</v>
      </c>
    </row>
    <row r="44335" spans="1:5" x14ac:dyDescent="0.25">
      <c r="A44335">
        <v>443.29416751861601</v>
      </c>
      <c r="B44335" s="1">
        <v>-1.7456993460655199E-5</v>
      </c>
      <c r="C44335">
        <v>221.669998168945</v>
      </c>
      <c r="D44335">
        <f t="shared" si="1384"/>
        <v>493.29416751861601</v>
      </c>
      <c r="E44335" s="1">
        <f t="shared" si="1385"/>
        <v>-1.7456993460655199E-2</v>
      </c>
    </row>
    <row r="44336" spans="1:5" x14ac:dyDescent="0.25">
      <c r="A44336">
        <v>443.29416751861601</v>
      </c>
      <c r="B44336" s="1">
        <v>-1.7456993460655199E-5</v>
      </c>
      <c r="C44336">
        <v>221.669998168945</v>
      </c>
      <c r="D44336">
        <f t="shared" si="1384"/>
        <v>493.29416751861601</v>
      </c>
      <c r="E44336" s="1">
        <f t="shared" si="1385"/>
        <v>-1.7456993460655199E-2</v>
      </c>
    </row>
    <row r="44337" spans="1:5" x14ac:dyDescent="0.25">
      <c r="A44337">
        <v>443.31413507461502</v>
      </c>
      <c r="B44337" s="1">
        <v>-1.8556846305728002E-5</v>
      </c>
      <c r="C44337">
        <v>221.67999267578099</v>
      </c>
      <c r="D44337">
        <f t="shared" si="1384"/>
        <v>493.31413507461502</v>
      </c>
      <c r="E44337" s="1">
        <f t="shared" si="1385"/>
        <v>-1.8556846305728E-2</v>
      </c>
    </row>
    <row r="44338" spans="1:5" x14ac:dyDescent="0.25">
      <c r="A44338">
        <v>443.31413507461502</v>
      </c>
      <c r="B44338" s="1">
        <v>-1.8556846305728002E-5</v>
      </c>
      <c r="C44338">
        <v>221.67999267578099</v>
      </c>
      <c r="D44338">
        <f t="shared" si="1384"/>
        <v>493.31413507461502</v>
      </c>
      <c r="E44338" s="1">
        <f t="shared" si="1385"/>
        <v>-1.8556846305728E-2</v>
      </c>
    </row>
    <row r="44339" spans="1:5" x14ac:dyDescent="0.25">
      <c r="A44339">
        <v>443.33407282829302</v>
      </c>
      <c r="B44339" s="1">
        <v>-1.8236981704831101E-5</v>
      </c>
      <c r="C44339">
        <v>221.69000244140599</v>
      </c>
      <c r="D44339">
        <f t="shared" si="1384"/>
        <v>493.33407282829302</v>
      </c>
      <c r="E44339" s="1">
        <f t="shared" si="1385"/>
        <v>-1.8236981704831103E-2</v>
      </c>
    </row>
    <row r="44340" spans="1:5" x14ac:dyDescent="0.25">
      <c r="A44340">
        <v>443.33407282829302</v>
      </c>
      <c r="B44340" s="1">
        <v>-1.8236981704831101E-5</v>
      </c>
      <c r="C44340">
        <v>221.69000244140599</v>
      </c>
      <c r="D44340">
        <f t="shared" si="1384"/>
        <v>493.33407282829302</v>
      </c>
      <c r="E44340" s="1">
        <f t="shared" si="1385"/>
        <v>-1.8236981704831103E-2</v>
      </c>
    </row>
    <row r="44341" spans="1:5" x14ac:dyDescent="0.25">
      <c r="A44341">
        <v>443.35421919822699</v>
      </c>
      <c r="B44341" s="1">
        <v>-1.8421435728669199E-5</v>
      </c>
      <c r="C44341">
        <v>221.69999694824199</v>
      </c>
      <c r="D44341">
        <f t="shared" si="1384"/>
        <v>493.35421919822699</v>
      </c>
      <c r="E44341" s="1">
        <f t="shared" si="1385"/>
        <v>-1.8421435728669198E-2</v>
      </c>
    </row>
    <row r="44342" spans="1:5" x14ac:dyDescent="0.25">
      <c r="A44342">
        <v>443.35421919822699</v>
      </c>
      <c r="B44342" s="1">
        <v>-1.8421435728669199E-5</v>
      </c>
      <c r="C44342">
        <v>221.69999694824199</v>
      </c>
      <c r="D44342">
        <f t="shared" si="1384"/>
        <v>493.35421919822699</v>
      </c>
      <c r="E44342" s="1">
        <f t="shared" si="1385"/>
        <v>-1.8421435728669198E-2</v>
      </c>
    </row>
    <row r="44343" spans="1:5" x14ac:dyDescent="0.25">
      <c r="A44343">
        <v>443.37418675422703</v>
      </c>
      <c r="B44343" s="1">
        <v>-2.0131589844822901E-5</v>
      </c>
      <c r="C44343">
        <v>221.71000671386699</v>
      </c>
      <c r="D44343">
        <f t="shared" si="1384"/>
        <v>493.37418675422703</v>
      </c>
      <c r="E44343" s="1">
        <f t="shared" si="1385"/>
        <v>-2.0131589844822901E-2</v>
      </c>
    </row>
    <row r="44344" spans="1:5" x14ac:dyDescent="0.25">
      <c r="A44344">
        <v>443.37418675422703</v>
      </c>
      <c r="B44344" s="1">
        <v>-2.0131589844822901E-5</v>
      </c>
      <c r="C44344">
        <v>221.71000671386699</v>
      </c>
      <c r="D44344">
        <f t="shared" si="1384"/>
        <v>493.37418675422703</v>
      </c>
      <c r="E44344" s="1">
        <f t="shared" si="1385"/>
        <v>-2.0131589844822901E-2</v>
      </c>
    </row>
    <row r="44345" spans="1:5" x14ac:dyDescent="0.25">
      <c r="A44345">
        <v>443.39430332183798</v>
      </c>
      <c r="B44345" s="1">
        <v>-1.8832515925169E-5</v>
      </c>
      <c r="C44345">
        <v>221.72000122070301</v>
      </c>
      <c r="D44345">
        <f t="shared" si="1384"/>
        <v>493.39430332183798</v>
      </c>
      <c r="E44345" s="1">
        <f t="shared" si="1385"/>
        <v>-1.8832515925168998E-2</v>
      </c>
    </row>
    <row r="44346" spans="1:5" x14ac:dyDescent="0.25">
      <c r="A44346">
        <v>443.39430332183798</v>
      </c>
      <c r="B44346" s="1">
        <v>-1.8832515925169E-5</v>
      </c>
      <c r="C44346">
        <v>221.72000122070301</v>
      </c>
      <c r="D44346">
        <f t="shared" si="1384"/>
        <v>493.39430332183798</v>
      </c>
      <c r="E44346" s="1">
        <f t="shared" si="1385"/>
        <v>-1.8832515925168998E-2</v>
      </c>
    </row>
    <row r="44347" spans="1:5" x14ac:dyDescent="0.25">
      <c r="A44347">
        <v>443.41421127319302</v>
      </c>
      <c r="B44347" s="1">
        <v>-1.8526526167988799E-5</v>
      </c>
      <c r="C44347">
        <v>221.72999572753901</v>
      </c>
      <c r="D44347">
        <f t="shared" si="1384"/>
        <v>493.41421127319302</v>
      </c>
      <c r="E44347" s="1">
        <f t="shared" si="1385"/>
        <v>-1.8526526167988798E-2</v>
      </c>
    </row>
    <row r="44348" spans="1:5" x14ac:dyDescent="0.25">
      <c r="A44348">
        <v>443.41421127319302</v>
      </c>
      <c r="B44348" s="1">
        <v>-1.8526526167988799E-5</v>
      </c>
      <c r="C44348">
        <v>221.72999572753901</v>
      </c>
      <c r="D44348">
        <f t="shared" si="1384"/>
        <v>493.41421127319302</v>
      </c>
      <c r="E44348" s="1">
        <f t="shared" si="1385"/>
        <v>-1.8526526167988798E-2</v>
      </c>
    </row>
    <row r="44349" spans="1:5" x14ac:dyDescent="0.25">
      <c r="A44349">
        <v>443.43435764312699</v>
      </c>
      <c r="B44349" s="1">
        <v>-1.6477361321449301E-5</v>
      </c>
      <c r="C44349">
        <v>221.74000549316401</v>
      </c>
      <c r="D44349">
        <f t="shared" si="1384"/>
        <v>493.43435764312699</v>
      </c>
      <c r="E44349" s="1">
        <f t="shared" si="1385"/>
        <v>-1.6477361321449301E-2</v>
      </c>
    </row>
    <row r="44350" spans="1:5" x14ac:dyDescent="0.25">
      <c r="A44350">
        <v>443.43435764312699</v>
      </c>
      <c r="B44350" s="1">
        <v>-1.6477361321449301E-5</v>
      </c>
      <c r="C44350">
        <v>221.74000549316401</v>
      </c>
      <c r="D44350">
        <f t="shared" si="1384"/>
        <v>493.43435764312699</v>
      </c>
      <c r="E44350" s="1">
        <f t="shared" si="1385"/>
        <v>-1.6477361321449301E-2</v>
      </c>
    </row>
    <row r="44351" spans="1:5" x14ac:dyDescent="0.25">
      <c r="A44351">
        <v>443.45432519912703</v>
      </c>
      <c r="B44351" s="1">
        <v>-1.8910378217697101E-5</v>
      </c>
      <c r="C44351">
        <v>221.75</v>
      </c>
      <c r="D44351">
        <f t="shared" si="1384"/>
        <v>493.45432519912703</v>
      </c>
      <c r="E44351" s="1">
        <f t="shared" si="1385"/>
        <v>-1.8910378217697102E-2</v>
      </c>
    </row>
    <row r="44352" spans="1:5" x14ac:dyDescent="0.25">
      <c r="A44352">
        <v>443.45432519912703</v>
      </c>
      <c r="B44352" s="1">
        <v>-1.8910378217697101E-5</v>
      </c>
      <c r="C44352">
        <v>221.75</v>
      </c>
      <c r="D44352">
        <f t="shared" si="1384"/>
        <v>493.45432519912703</v>
      </c>
      <c r="E44352" s="1">
        <f t="shared" si="1385"/>
        <v>-1.8910378217697102E-2</v>
      </c>
    </row>
    <row r="44353" spans="1:5" x14ac:dyDescent="0.25">
      <c r="A44353">
        <v>443.474322557449</v>
      </c>
      <c r="B44353" s="1">
        <v>-1.8404157832264899E-5</v>
      </c>
      <c r="C44353">
        <v>221.75999450683599</v>
      </c>
      <c r="D44353">
        <f t="shared" si="1384"/>
        <v>493.474322557449</v>
      </c>
      <c r="E44353" s="1">
        <f t="shared" si="1385"/>
        <v>-1.84041578322649E-2</v>
      </c>
    </row>
    <row r="44354" spans="1:5" x14ac:dyDescent="0.25">
      <c r="A44354">
        <v>443.474322557449</v>
      </c>
      <c r="B44354" s="1">
        <v>-1.8404157832264899E-5</v>
      </c>
      <c r="C44354">
        <v>221.75999450683599</v>
      </c>
      <c r="D44354">
        <f t="shared" si="1384"/>
        <v>493.474322557449</v>
      </c>
      <c r="E44354" s="1">
        <f t="shared" si="1385"/>
        <v>-1.84041578322649E-2</v>
      </c>
    </row>
    <row r="44355" spans="1:5" x14ac:dyDescent="0.25">
      <c r="A44355">
        <v>443.49417090416</v>
      </c>
      <c r="B44355" s="1">
        <v>-1.99999734759331E-5</v>
      </c>
      <c r="C44355">
        <v>221.77000427246099</v>
      </c>
      <c r="D44355">
        <f t="shared" si="1384"/>
        <v>493.49417090416</v>
      </c>
      <c r="E44355" s="1">
        <f t="shared" si="1385"/>
        <v>-1.9999973475933099E-2</v>
      </c>
    </row>
    <row r="44356" spans="1:5" x14ac:dyDescent="0.25">
      <c r="A44356">
        <v>443.49417090416</v>
      </c>
      <c r="B44356" s="1">
        <v>-1.99999734759331E-5</v>
      </c>
      <c r="C44356">
        <v>221.77000427246099</v>
      </c>
      <c r="D44356">
        <f t="shared" si="1384"/>
        <v>493.49417090416</v>
      </c>
      <c r="E44356" s="1">
        <f t="shared" si="1385"/>
        <v>-1.9999973475933099E-2</v>
      </c>
    </row>
    <row r="44357" spans="1:5" x14ac:dyDescent="0.25">
      <c r="A44357">
        <v>443.51422786712601</v>
      </c>
      <c r="B44357" s="1">
        <v>-1.7207436263561199E-5</v>
      </c>
      <c r="C44357">
        <v>221.77999877929699</v>
      </c>
      <c r="D44357">
        <f t="shared" si="1384"/>
        <v>493.51422786712601</v>
      </c>
      <c r="E44357" s="1">
        <f t="shared" si="1385"/>
        <v>-1.72074362635612E-2</v>
      </c>
    </row>
    <row r="44358" spans="1:5" x14ac:dyDescent="0.25">
      <c r="A44358">
        <v>443.51422786712601</v>
      </c>
      <c r="B44358" s="1">
        <v>-1.7207436263561199E-5</v>
      </c>
      <c r="C44358">
        <v>221.77999877929699</v>
      </c>
      <c r="D44358">
        <f t="shared" si="1384"/>
        <v>493.51422786712601</v>
      </c>
      <c r="E44358" s="1">
        <f t="shared" si="1385"/>
        <v>-1.72074362635612E-2</v>
      </c>
    </row>
    <row r="44359" spans="1:5" x14ac:dyDescent="0.25">
      <c r="A44359">
        <v>443.53419542312599</v>
      </c>
      <c r="B44359" s="1">
        <v>-1.9708704203367201E-5</v>
      </c>
      <c r="C44359">
        <v>221.78999328613301</v>
      </c>
      <c r="D44359">
        <f t="shared" si="1384"/>
        <v>493.53419542312599</v>
      </c>
      <c r="E44359" s="1">
        <f t="shared" si="1385"/>
        <v>-1.9708704203367202E-2</v>
      </c>
    </row>
    <row r="44360" spans="1:5" x14ac:dyDescent="0.25">
      <c r="A44360">
        <v>443.53419542312599</v>
      </c>
      <c r="B44360" s="1">
        <v>-1.9708704203367201E-5</v>
      </c>
      <c r="C44360">
        <v>221.78999328613301</v>
      </c>
      <c r="D44360">
        <f t="shared" si="1384"/>
        <v>493.53419542312599</v>
      </c>
      <c r="E44360" s="1">
        <f t="shared" si="1385"/>
        <v>-1.9708704203367202E-2</v>
      </c>
    </row>
    <row r="44361" spans="1:5" x14ac:dyDescent="0.25">
      <c r="A44361">
        <v>443.55419278144802</v>
      </c>
      <c r="B44361" s="1">
        <v>-1.82331874966621E-5</v>
      </c>
      <c r="C44361">
        <v>221.80000305175801</v>
      </c>
      <c r="D44361">
        <f t="shared" ref="D44361:D44424" si="1386">A44361:A94356+50</f>
        <v>493.55419278144802</v>
      </c>
      <c r="E44361" s="1">
        <f t="shared" ref="E44361:E44424" si="1387">B44361:B94356*1000</f>
        <v>-1.8233187496662098E-2</v>
      </c>
    </row>
    <row r="44362" spans="1:5" x14ac:dyDescent="0.25">
      <c r="A44362">
        <v>443.55419278144802</v>
      </c>
      <c r="B44362" s="1">
        <v>-1.82331874966621E-5</v>
      </c>
      <c r="C44362">
        <v>221.80000305175801</v>
      </c>
      <c r="D44362">
        <f t="shared" si="1386"/>
        <v>493.55419278144802</v>
      </c>
      <c r="E44362" s="1">
        <f t="shared" si="1387"/>
        <v>-1.8233187496662098E-2</v>
      </c>
    </row>
    <row r="44363" spans="1:5" x14ac:dyDescent="0.25">
      <c r="A44363">
        <v>443.57421994209301</v>
      </c>
      <c r="B44363" s="1">
        <v>-1.8347457051277199E-5</v>
      </c>
      <c r="C44363">
        <v>221.80999755859401</v>
      </c>
      <c r="D44363">
        <f t="shared" si="1386"/>
        <v>493.57421994209301</v>
      </c>
      <c r="E44363" s="1">
        <f t="shared" si="1387"/>
        <v>-1.8347457051277199E-2</v>
      </c>
    </row>
    <row r="44364" spans="1:5" x14ac:dyDescent="0.25">
      <c r="A44364">
        <v>443.57421994209301</v>
      </c>
      <c r="B44364" s="1">
        <v>-1.8347457051277199E-5</v>
      </c>
      <c r="C44364">
        <v>221.80999755859401</v>
      </c>
      <c r="D44364">
        <f t="shared" si="1386"/>
        <v>493.57421994209301</v>
      </c>
      <c r="E44364" s="1">
        <f t="shared" si="1387"/>
        <v>-1.8347457051277199E-2</v>
      </c>
    </row>
    <row r="44365" spans="1:5" x14ac:dyDescent="0.25">
      <c r="A44365">
        <v>443.59427690505998</v>
      </c>
      <c r="B44365" s="1">
        <v>-1.8960069864988301E-5</v>
      </c>
      <c r="C44365">
        <v>221.82000732421901</v>
      </c>
      <c r="D44365">
        <f t="shared" si="1386"/>
        <v>493.59427690505998</v>
      </c>
      <c r="E44365" s="1">
        <f t="shared" si="1387"/>
        <v>-1.8960069864988299E-2</v>
      </c>
    </row>
    <row r="44366" spans="1:5" x14ac:dyDescent="0.25">
      <c r="A44366">
        <v>443.59427690505998</v>
      </c>
      <c r="B44366" s="1">
        <v>-1.8960069864988301E-5</v>
      </c>
      <c r="C44366">
        <v>221.82000732421901</v>
      </c>
      <c r="D44366">
        <f t="shared" si="1386"/>
        <v>493.59427690505998</v>
      </c>
      <c r="E44366" s="1">
        <f t="shared" si="1387"/>
        <v>-1.8960069864988299E-2</v>
      </c>
    </row>
    <row r="44367" spans="1:5" x14ac:dyDescent="0.25">
      <c r="A44367">
        <v>443.61409544944797</v>
      </c>
      <c r="B44367" s="1">
        <v>-1.8747141584754E-5</v>
      </c>
      <c r="C44367">
        <v>221.830001831055</v>
      </c>
      <c r="D44367">
        <f t="shared" si="1386"/>
        <v>493.61409544944797</v>
      </c>
      <c r="E44367" s="1">
        <f t="shared" si="1387"/>
        <v>-1.8747141584754001E-2</v>
      </c>
    </row>
    <row r="44368" spans="1:5" x14ac:dyDescent="0.25">
      <c r="A44368">
        <v>443.61409544944797</v>
      </c>
      <c r="B44368" s="1">
        <v>-1.8747141584754E-5</v>
      </c>
      <c r="C44368">
        <v>221.830001831055</v>
      </c>
      <c r="D44368">
        <f t="shared" si="1386"/>
        <v>493.61409544944797</v>
      </c>
      <c r="E44368" s="1">
        <f t="shared" si="1387"/>
        <v>-1.8747141584754001E-2</v>
      </c>
    </row>
    <row r="44369" spans="1:5" x14ac:dyDescent="0.25">
      <c r="A44369">
        <v>443.634033203125</v>
      </c>
      <c r="B44369" s="1">
        <v>-1.8467377871274901E-5</v>
      </c>
      <c r="C44369">
        <v>221.83999633789099</v>
      </c>
      <c r="D44369">
        <f t="shared" si="1386"/>
        <v>493.634033203125</v>
      </c>
      <c r="E44369" s="1">
        <f t="shared" si="1387"/>
        <v>-1.84673778712749E-2</v>
      </c>
    </row>
    <row r="44370" spans="1:5" x14ac:dyDescent="0.25">
      <c r="A44370">
        <v>443.634033203125</v>
      </c>
      <c r="B44370" s="1">
        <v>-1.8467377871274901E-5</v>
      </c>
      <c r="C44370">
        <v>221.83999633789099</v>
      </c>
      <c r="D44370">
        <f t="shared" si="1386"/>
        <v>493.634033203125</v>
      </c>
      <c r="E44370" s="1">
        <f t="shared" si="1387"/>
        <v>-1.84673778712749E-2</v>
      </c>
    </row>
    <row r="44371" spans="1:5" x14ac:dyDescent="0.25">
      <c r="A44371">
        <v>443.65411996841402</v>
      </c>
      <c r="B44371" s="1">
        <v>-2.03230641782284E-5</v>
      </c>
      <c r="C44371">
        <v>221.85000610351599</v>
      </c>
      <c r="D44371">
        <f t="shared" si="1386"/>
        <v>493.65411996841402</v>
      </c>
      <c r="E44371" s="1">
        <f t="shared" si="1387"/>
        <v>-2.0323064178228399E-2</v>
      </c>
    </row>
    <row r="44372" spans="1:5" x14ac:dyDescent="0.25">
      <c r="A44372">
        <v>443.65411996841402</v>
      </c>
      <c r="B44372" s="1">
        <v>-2.03230641782284E-5</v>
      </c>
      <c r="C44372">
        <v>221.85000610351599</v>
      </c>
      <c r="D44372">
        <f t="shared" si="1386"/>
        <v>493.65411996841402</v>
      </c>
      <c r="E44372" s="1">
        <f t="shared" si="1387"/>
        <v>-2.0323064178228399E-2</v>
      </c>
    </row>
    <row r="44373" spans="1:5" x14ac:dyDescent="0.25">
      <c r="A44373">
        <v>443.67414712905901</v>
      </c>
      <c r="B44373" s="1">
        <v>-2.0084690302610402E-5</v>
      </c>
      <c r="C44373">
        <v>221.86000061035199</v>
      </c>
      <c r="D44373">
        <f t="shared" si="1386"/>
        <v>493.67414712905901</v>
      </c>
      <c r="E44373" s="1">
        <f t="shared" si="1387"/>
        <v>-2.0084690302610401E-2</v>
      </c>
    </row>
    <row r="44374" spans="1:5" x14ac:dyDescent="0.25">
      <c r="A44374">
        <v>443.67414712905901</v>
      </c>
      <c r="B44374" s="1">
        <v>-2.0084690302610402E-5</v>
      </c>
      <c r="C44374">
        <v>221.86000061035199</v>
      </c>
      <c r="D44374">
        <f t="shared" si="1386"/>
        <v>493.67414712905901</v>
      </c>
      <c r="E44374" s="1">
        <f t="shared" si="1387"/>
        <v>-2.0084690302610401E-2</v>
      </c>
    </row>
    <row r="44375" spans="1:5" x14ac:dyDescent="0.25">
      <c r="A44375">
        <v>443.69405508041399</v>
      </c>
      <c r="B44375" s="1">
        <v>-1.9455032423138599E-5</v>
      </c>
      <c r="C44375">
        <v>221.86999511718801</v>
      </c>
      <c r="D44375">
        <f t="shared" si="1386"/>
        <v>493.69405508041399</v>
      </c>
      <c r="E44375" s="1">
        <f t="shared" si="1387"/>
        <v>-1.9455032423138598E-2</v>
      </c>
    </row>
    <row r="44376" spans="1:5" x14ac:dyDescent="0.25">
      <c r="A44376">
        <v>443.69405508041399</v>
      </c>
      <c r="B44376" s="1">
        <v>-1.9455032423138599E-5</v>
      </c>
      <c r="C44376">
        <v>221.86999511718801</v>
      </c>
      <c r="D44376">
        <f t="shared" si="1386"/>
        <v>493.69405508041399</v>
      </c>
      <c r="E44376" s="1">
        <f t="shared" si="1387"/>
        <v>-1.9455032423138598E-2</v>
      </c>
    </row>
    <row r="44377" spans="1:5" x14ac:dyDescent="0.25">
      <c r="A44377">
        <v>443.71420145034801</v>
      </c>
      <c r="B44377" s="1">
        <v>-1.6033347696065899E-5</v>
      </c>
      <c r="C44377">
        <v>221.88000488281301</v>
      </c>
      <c r="D44377">
        <f t="shared" si="1386"/>
        <v>493.71420145034801</v>
      </c>
      <c r="E44377" s="1">
        <f t="shared" si="1387"/>
        <v>-1.6033347696065899E-2</v>
      </c>
    </row>
    <row r="44378" spans="1:5" x14ac:dyDescent="0.25">
      <c r="A44378">
        <v>443.71420145034801</v>
      </c>
      <c r="B44378" s="1">
        <v>-1.6033347696065899E-5</v>
      </c>
      <c r="C44378">
        <v>221.88000488281301</v>
      </c>
      <c r="D44378">
        <f t="shared" si="1386"/>
        <v>493.71420145034801</v>
      </c>
      <c r="E44378" s="1">
        <f t="shared" si="1387"/>
        <v>-1.6033347696065899E-2</v>
      </c>
    </row>
    <row r="44379" spans="1:5" x14ac:dyDescent="0.25">
      <c r="A44379">
        <v>443.73434782028198</v>
      </c>
      <c r="B44379" s="1">
        <v>-2.06687208265066E-5</v>
      </c>
      <c r="C44379">
        <v>221.88999938964801</v>
      </c>
      <c r="D44379">
        <f t="shared" si="1386"/>
        <v>493.73434782028198</v>
      </c>
      <c r="E44379" s="1">
        <f t="shared" si="1387"/>
        <v>-2.0668720826506601E-2</v>
      </c>
    </row>
    <row r="44380" spans="1:5" x14ac:dyDescent="0.25">
      <c r="A44380">
        <v>443.73434782028198</v>
      </c>
      <c r="B44380" s="1">
        <v>-2.06687208265066E-5</v>
      </c>
      <c r="C44380">
        <v>221.88999938964801</v>
      </c>
      <c r="D44380">
        <f t="shared" si="1386"/>
        <v>493.73434782028198</v>
      </c>
      <c r="E44380" s="1">
        <f t="shared" si="1387"/>
        <v>-2.0668720826506601E-2</v>
      </c>
    </row>
    <row r="44381" spans="1:5" x14ac:dyDescent="0.25">
      <c r="A44381">
        <v>443.75416636467003</v>
      </c>
      <c r="B44381" s="1">
        <v>-1.88133902847767E-5</v>
      </c>
      <c r="C44381">
        <v>221.89999389648401</v>
      </c>
      <c r="D44381">
        <f t="shared" si="1386"/>
        <v>493.75416636467003</v>
      </c>
      <c r="E44381" s="1">
        <f t="shared" si="1387"/>
        <v>-1.8813390284776698E-2</v>
      </c>
    </row>
    <row r="44382" spans="1:5" x14ac:dyDescent="0.25">
      <c r="A44382">
        <v>443.75416636467003</v>
      </c>
      <c r="B44382" s="1">
        <v>-1.88133902847767E-5</v>
      </c>
      <c r="C44382">
        <v>221.89999389648401</v>
      </c>
      <c r="D44382">
        <f t="shared" si="1386"/>
        <v>493.75416636467003</v>
      </c>
      <c r="E44382" s="1">
        <f t="shared" si="1387"/>
        <v>-1.8813390284776698E-2</v>
      </c>
    </row>
    <row r="44383" spans="1:5" x14ac:dyDescent="0.25">
      <c r="A44383">
        <v>443.774223327637</v>
      </c>
      <c r="B44383" s="1">
        <v>-2.0624848082661601E-5</v>
      </c>
      <c r="C44383">
        <v>221.91000366210901</v>
      </c>
      <c r="D44383">
        <f t="shared" si="1386"/>
        <v>493.774223327637</v>
      </c>
      <c r="E44383" s="1">
        <f t="shared" si="1387"/>
        <v>-2.0624848082661601E-2</v>
      </c>
    </row>
    <row r="44384" spans="1:5" x14ac:dyDescent="0.25">
      <c r="A44384">
        <v>443.774223327637</v>
      </c>
      <c r="B44384" s="1">
        <v>-2.0624848082661601E-5</v>
      </c>
      <c r="C44384">
        <v>221.91000366210901</v>
      </c>
      <c r="D44384">
        <f t="shared" si="1386"/>
        <v>493.774223327637</v>
      </c>
      <c r="E44384" s="1">
        <f t="shared" si="1387"/>
        <v>-2.0624848082661601E-2</v>
      </c>
    </row>
    <row r="44385" spans="1:5" x14ac:dyDescent="0.25">
      <c r="A44385">
        <v>443.79425048828102</v>
      </c>
      <c r="B44385" s="1">
        <v>-1.86123456805944E-5</v>
      </c>
      <c r="C44385">
        <v>221.919998168945</v>
      </c>
      <c r="D44385">
        <f t="shared" si="1386"/>
        <v>493.79425048828102</v>
      </c>
      <c r="E44385" s="1">
        <f t="shared" si="1387"/>
        <v>-1.8612345680594399E-2</v>
      </c>
    </row>
    <row r="44386" spans="1:5" x14ac:dyDescent="0.25">
      <c r="A44386">
        <v>443.79425048828102</v>
      </c>
      <c r="B44386" s="1">
        <v>-1.86123456805944E-5</v>
      </c>
      <c r="C44386">
        <v>221.919998168945</v>
      </c>
      <c r="D44386">
        <f t="shared" si="1386"/>
        <v>493.79425048828102</v>
      </c>
      <c r="E44386" s="1">
        <f t="shared" si="1387"/>
        <v>-1.8612345680594399E-2</v>
      </c>
    </row>
    <row r="44387" spans="1:5" x14ac:dyDescent="0.25">
      <c r="A44387">
        <v>443.81421804428101</v>
      </c>
      <c r="B44387" s="1">
        <v>-1.8477058038115502E-5</v>
      </c>
      <c r="C44387">
        <v>221.92999267578099</v>
      </c>
      <c r="D44387">
        <f t="shared" si="1386"/>
        <v>493.81421804428101</v>
      </c>
      <c r="E44387" s="1">
        <f t="shared" si="1387"/>
        <v>-1.8477058038115501E-2</v>
      </c>
    </row>
    <row r="44388" spans="1:5" x14ac:dyDescent="0.25">
      <c r="A44388">
        <v>443.81421804428101</v>
      </c>
      <c r="B44388" s="1">
        <v>-1.8477058038115502E-5</v>
      </c>
      <c r="C44388">
        <v>221.92999267578099</v>
      </c>
      <c r="D44388">
        <f t="shared" si="1386"/>
        <v>493.81421804428101</v>
      </c>
      <c r="E44388" s="1">
        <f t="shared" si="1387"/>
        <v>-1.8477058038115501E-2</v>
      </c>
    </row>
    <row r="44389" spans="1:5" x14ac:dyDescent="0.25">
      <c r="A44389">
        <v>443.83436441421497</v>
      </c>
      <c r="B44389" s="1">
        <v>-1.5261169523000701E-5</v>
      </c>
      <c r="C44389">
        <v>221.94000244140599</v>
      </c>
      <c r="D44389">
        <f t="shared" si="1386"/>
        <v>493.83436441421497</v>
      </c>
      <c r="E44389" s="1">
        <f t="shared" si="1387"/>
        <v>-1.52611695230007E-2</v>
      </c>
    </row>
    <row r="44390" spans="1:5" x14ac:dyDescent="0.25">
      <c r="A44390">
        <v>443.83436441421497</v>
      </c>
      <c r="B44390" s="1">
        <v>-1.5261169523000701E-5</v>
      </c>
      <c r="C44390">
        <v>221.94000244140599</v>
      </c>
      <c r="D44390">
        <f t="shared" si="1386"/>
        <v>493.83436441421497</v>
      </c>
      <c r="E44390" s="1">
        <f t="shared" si="1387"/>
        <v>-1.52611695230007E-2</v>
      </c>
    </row>
    <row r="44391" spans="1:5" x14ac:dyDescent="0.25">
      <c r="A44391">
        <v>443.85427236557001</v>
      </c>
      <c r="B44391" s="1">
        <v>-1.88428740948439E-5</v>
      </c>
      <c r="C44391">
        <v>221.94999694824199</v>
      </c>
      <c r="D44391">
        <f t="shared" si="1386"/>
        <v>493.85427236557001</v>
      </c>
      <c r="E44391" s="1">
        <f t="shared" si="1387"/>
        <v>-1.8842874094843899E-2</v>
      </c>
    </row>
    <row r="44392" spans="1:5" x14ac:dyDescent="0.25">
      <c r="A44392">
        <v>443.85427236557001</v>
      </c>
      <c r="B44392" s="1">
        <v>-1.88428740948439E-5</v>
      </c>
      <c r="C44392">
        <v>221.94999694824199</v>
      </c>
      <c r="D44392">
        <f t="shared" si="1386"/>
        <v>493.85427236557001</v>
      </c>
      <c r="E44392" s="1">
        <f t="shared" si="1387"/>
        <v>-1.8842874094843899E-2</v>
      </c>
    </row>
    <row r="44393" spans="1:5" x14ac:dyDescent="0.25">
      <c r="A44393">
        <v>443.87432932853699</v>
      </c>
      <c r="B44393" s="1">
        <v>-2.0791690796613699E-5</v>
      </c>
      <c r="C44393">
        <v>221.96000671386699</v>
      </c>
      <c r="D44393">
        <f t="shared" si="1386"/>
        <v>493.87432932853699</v>
      </c>
      <c r="E44393" s="1">
        <f t="shared" si="1387"/>
        <v>-2.07916907966137E-2</v>
      </c>
    </row>
    <row r="44394" spans="1:5" x14ac:dyDescent="0.25">
      <c r="A44394">
        <v>443.87432932853699</v>
      </c>
      <c r="B44394" s="1">
        <v>-2.0791690796613699E-5</v>
      </c>
      <c r="C44394">
        <v>221.96000671386699</v>
      </c>
      <c r="D44394">
        <f t="shared" si="1386"/>
        <v>493.87432932853699</v>
      </c>
      <c r="E44394" s="1">
        <f t="shared" si="1387"/>
        <v>-2.07916907966137E-2</v>
      </c>
    </row>
    <row r="44395" spans="1:5" x14ac:dyDescent="0.25">
      <c r="A44395">
        <v>443.89435648918197</v>
      </c>
      <c r="B44395" s="1">
        <v>-1.8866140395402899E-5</v>
      </c>
      <c r="C44395">
        <v>221.97000122070301</v>
      </c>
      <c r="D44395">
        <f t="shared" si="1386"/>
        <v>493.89435648918197</v>
      </c>
      <c r="E44395" s="1">
        <f t="shared" si="1387"/>
        <v>-1.8866140395402898E-2</v>
      </c>
    </row>
    <row r="44396" spans="1:5" x14ac:dyDescent="0.25">
      <c r="A44396">
        <v>443.89435648918197</v>
      </c>
      <c r="B44396" s="1">
        <v>-1.8866140395402899E-5</v>
      </c>
      <c r="C44396">
        <v>221.97000122070301</v>
      </c>
      <c r="D44396">
        <f t="shared" si="1386"/>
        <v>493.89435648918197</v>
      </c>
      <c r="E44396" s="1">
        <f t="shared" si="1387"/>
        <v>-1.8866140395402898E-2</v>
      </c>
    </row>
    <row r="44397" spans="1:5" x14ac:dyDescent="0.25">
      <c r="A44397">
        <v>443.91417503356899</v>
      </c>
      <c r="B44397" s="1">
        <v>-1.8472574651241301E-5</v>
      </c>
      <c r="C44397">
        <v>221.97999572753901</v>
      </c>
      <c r="D44397">
        <f t="shared" si="1386"/>
        <v>493.91417503356899</v>
      </c>
      <c r="E44397" s="1">
        <f t="shared" si="1387"/>
        <v>-1.8472574651241299E-2</v>
      </c>
    </row>
    <row r="44398" spans="1:5" x14ac:dyDescent="0.25">
      <c r="A44398">
        <v>443.91417503356899</v>
      </c>
      <c r="B44398" s="1">
        <v>-1.8472574651241301E-5</v>
      </c>
      <c r="C44398">
        <v>221.97999572753901</v>
      </c>
      <c r="D44398">
        <f t="shared" si="1386"/>
        <v>493.91417503356899</v>
      </c>
      <c r="E44398" s="1">
        <f t="shared" si="1387"/>
        <v>-1.8472574651241299E-2</v>
      </c>
    </row>
    <row r="44399" spans="1:5" x14ac:dyDescent="0.25">
      <c r="A44399">
        <v>443.93405318260199</v>
      </c>
      <c r="B44399" s="1">
        <v>-1.6138570383191101E-5</v>
      </c>
      <c r="C44399">
        <v>221.99000549316401</v>
      </c>
      <c r="D44399">
        <f t="shared" si="1386"/>
        <v>493.93405318260199</v>
      </c>
      <c r="E44399" s="1">
        <f t="shared" si="1387"/>
        <v>-1.6138570383191102E-2</v>
      </c>
    </row>
    <row r="44400" spans="1:5" x14ac:dyDescent="0.25">
      <c r="A44400">
        <v>443.93405318260199</v>
      </c>
      <c r="B44400" s="1">
        <v>-1.6138570383191101E-5</v>
      </c>
      <c r="C44400">
        <v>221.99000549316401</v>
      </c>
      <c r="D44400">
        <f t="shared" si="1386"/>
        <v>493.93405318260199</v>
      </c>
      <c r="E44400" s="1">
        <f t="shared" si="1387"/>
        <v>-1.6138570383191102E-2</v>
      </c>
    </row>
    <row r="44401" spans="1:5" x14ac:dyDescent="0.25">
      <c r="A44401">
        <v>443.954288959503</v>
      </c>
      <c r="B44401" s="1">
        <v>-1.7692307010293001E-5</v>
      </c>
      <c r="C44401">
        <v>222</v>
      </c>
      <c r="D44401">
        <f t="shared" si="1386"/>
        <v>493.954288959503</v>
      </c>
      <c r="E44401" s="1">
        <f t="shared" si="1387"/>
        <v>-1.7692307010293E-2</v>
      </c>
    </row>
    <row r="44402" spans="1:5" x14ac:dyDescent="0.25">
      <c r="A44402">
        <v>443.954288959503</v>
      </c>
      <c r="B44402" s="1">
        <v>-1.7692307010293001E-5</v>
      </c>
      <c r="C44402">
        <v>222</v>
      </c>
      <c r="D44402">
        <f t="shared" si="1386"/>
        <v>493.954288959503</v>
      </c>
      <c r="E44402" s="1">
        <f t="shared" si="1387"/>
        <v>-1.7692307010293E-2</v>
      </c>
    </row>
    <row r="44403" spans="1:5" x14ac:dyDescent="0.25">
      <c r="A44403">
        <v>443.97398829460099</v>
      </c>
      <c r="B44403" s="1">
        <v>-1.91993117332459E-5</v>
      </c>
      <c r="C44403">
        <v>222.00999450683599</v>
      </c>
      <c r="D44403">
        <f t="shared" si="1386"/>
        <v>493.97398829460099</v>
      </c>
      <c r="E44403" s="1">
        <f t="shared" si="1387"/>
        <v>-1.9199311733245898E-2</v>
      </c>
    </row>
    <row r="44404" spans="1:5" x14ac:dyDescent="0.25">
      <c r="A44404">
        <v>443.97398829460099</v>
      </c>
      <c r="B44404" s="1">
        <v>-1.91993117332459E-5</v>
      </c>
      <c r="C44404">
        <v>222.00999450683599</v>
      </c>
      <c r="D44404">
        <f t="shared" si="1386"/>
        <v>493.97398829460099</v>
      </c>
      <c r="E44404" s="1">
        <f t="shared" si="1387"/>
        <v>-1.9199311733245898E-2</v>
      </c>
    </row>
    <row r="44405" spans="1:5" x14ac:dyDescent="0.25">
      <c r="A44405">
        <v>443.99413466453598</v>
      </c>
      <c r="B44405" s="1">
        <v>-1.7603939399123201E-5</v>
      </c>
      <c r="C44405">
        <v>222.02000427246099</v>
      </c>
      <c r="D44405">
        <f t="shared" si="1386"/>
        <v>493.99413466453598</v>
      </c>
      <c r="E44405" s="1">
        <f t="shared" si="1387"/>
        <v>-1.7603939399123202E-2</v>
      </c>
    </row>
    <row r="44406" spans="1:5" x14ac:dyDescent="0.25">
      <c r="A44406">
        <v>443.99413466453598</v>
      </c>
      <c r="B44406" s="1">
        <v>-1.7603939399123201E-5</v>
      </c>
      <c r="C44406">
        <v>222.02000427246099</v>
      </c>
      <c r="D44406">
        <f t="shared" si="1386"/>
        <v>493.99413466453598</v>
      </c>
      <c r="E44406" s="1">
        <f t="shared" si="1387"/>
        <v>-1.7603939399123202E-2</v>
      </c>
    </row>
    <row r="44407" spans="1:5" x14ac:dyDescent="0.25">
      <c r="A44407">
        <v>444.01419162750199</v>
      </c>
      <c r="B44407" s="1">
        <v>-1.6175432130694401E-5</v>
      </c>
      <c r="C44407">
        <v>222.02999877929699</v>
      </c>
      <c r="D44407">
        <f t="shared" si="1386"/>
        <v>494.01419162750199</v>
      </c>
      <c r="E44407" s="1">
        <f t="shared" si="1387"/>
        <v>-1.61754321306944E-2</v>
      </c>
    </row>
    <row r="44408" spans="1:5" x14ac:dyDescent="0.25">
      <c r="A44408">
        <v>444.01419162750199</v>
      </c>
      <c r="B44408" s="1">
        <v>-1.6175432130694401E-5</v>
      </c>
      <c r="C44408">
        <v>222.02999877929699</v>
      </c>
      <c r="D44408">
        <f t="shared" si="1386"/>
        <v>494.01419162750199</v>
      </c>
      <c r="E44408" s="1">
        <f t="shared" si="1387"/>
        <v>-1.61754321306944E-2</v>
      </c>
    </row>
    <row r="44409" spans="1:5" x14ac:dyDescent="0.25">
      <c r="A44409">
        <v>444.03415918350203</v>
      </c>
      <c r="B44409" s="1">
        <v>-1.7841212451458001E-5</v>
      </c>
      <c r="C44409">
        <v>222.03999328613301</v>
      </c>
      <c r="D44409">
        <f t="shared" si="1386"/>
        <v>494.03415918350203</v>
      </c>
      <c r="E44409" s="1">
        <f t="shared" si="1387"/>
        <v>-1.7841212451458002E-2</v>
      </c>
    </row>
    <row r="44410" spans="1:5" x14ac:dyDescent="0.25">
      <c r="A44410">
        <v>444.03415918350203</v>
      </c>
      <c r="B44410" s="1">
        <v>-1.7841212451458001E-5</v>
      </c>
      <c r="C44410">
        <v>222.03999328613301</v>
      </c>
      <c r="D44410">
        <f t="shared" si="1386"/>
        <v>494.03415918350203</v>
      </c>
      <c r="E44410" s="1">
        <f t="shared" si="1387"/>
        <v>-1.7841212451458002E-2</v>
      </c>
    </row>
    <row r="44411" spans="1:5" x14ac:dyDescent="0.25">
      <c r="A44411">
        <v>444.054156541824</v>
      </c>
      <c r="B44411" s="1">
        <v>-1.96810774505138E-5</v>
      </c>
      <c r="C44411">
        <v>222.05000305175801</v>
      </c>
      <c r="D44411">
        <f t="shared" si="1386"/>
        <v>494.054156541824</v>
      </c>
      <c r="E44411" s="1">
        <f t="shared" si="1387"/>
        <v>-1.9681077450513798E-2</v>
      </c>
    </row>
    <row r="44412" spans="1:5" x14ac:dyDescent="0.25">
      <c r="A44412">
        <v>444.054156541824</v>
      </c>
      <c r="B44412" s="1">
        <v>-1.96810774505138E-5</v>
      </c>
      <c r="C44412">
        <v>222.05000305175801</v>
      </c>
      <c r="D44412">
        <f t="shared" si="1386"/>
        <v>494.054156541824</v>
      </c>
      <c r="E44412" s="1">
        <f t="shared" si="1387"/>
        <v>-1.9681077450513798E-2</v>
      </c>
    </row>
    <row r="44413" spans="1:5" x14ac:dyDescent="0.25">
      <c r="A44413">
        <v>444.07418370246899</v>
      </c>
      <c r="B44413" s="1">
        <v>-2.1490400657057799E-5</v>
      </c>
      <c r="C44413">
        <v>222.05999755859401</v>
      </c>
      <c r="D44413">
        <f t="shared" si="1386"/>
        <v>494.07418370246899</v>
      </c>
      <c r="E44413" s="1">
        <f t="shared" si="1387"/>
        <v>-2.14904006570578E-2</v>
      </c>
    </row>
    <row r="44414" spans="1:5" x14ac:dyDescent="0.25">
      <c r="A44414">
        <v>444.07418370246899</v>
      </c>
      <c r="B44414" s="1">
        <v>-2.1490400657057799E-5</v>
      </c>
      <c r="C44414">
        <v>222.05999755859401</v>
      </c>
      <c r="D44414">
        <f t="shared" si="1386"/>
        <v>494.07418370246899</v>
      </c>
      <c r="E44414" s="1">
        <f t="shared" si="1387"/>
        <v>-2.14904006570578E-2</v>
      </c>
    </row>
    <row r="44415" spans="1:5" x14ac:dyDescent="0.25">
      <c r="A44415">
        <v>444.09418106079102</v>
      </c>
      <c r="B44415" s="1">
        <v>-1.89329665154219E-5</v>
      </c>
      <c r="C44415">
        <v>222.07000732421901</v>
      </c>
      <c r="D44415">
        <f t="shared" si="1386"/>
        <v>494.09418106079102</v>
      </c>
      <c r="E44415" s="1">
        <f t="shared" si="1387"/>
        <v>-1.8932966515421899E-2</v>
      </c>
    </row>
    <row r="44416" spans="1:5" x14ac:dyDescent="0.25">
      <c r="A44416">
        <v>444.09418106079102</v>
      </c>
      <c r="B44416" s="1">
        <v>-1.89329665154219E-5</v>
      </c>
      <c r="C44416">
        <v>222.07000732421901</v>
      </c>
      <c r="D44416">
        <f t="shared" si="1386"/>
        <v>494.09418106079102</v>
      </c>
      <c r="E44416" s="1">
        <f t="shared" si="1387"/>
        <v>-1.8932966515421899E-2</v>
      </c>
    </row>
    <row r="44417" spans="1:5" x14ac:dyDescent="0.25">
      <c r="A44417">
        <v>444.11426782607998</v>
      </c>
      <c r="B44417" s="1">
        <v>-1.78680941462517E-5</v>
      </c>
      <c r="C44417">
        <v>222.080001831055</v>
      </c>
      <c r="D44417">
        <f t="shared" si="1386"/>
        <v>494.11426782607998</v>
      </c>
      <c r="E44417" s="1">
        <f t="shared" si="1387"/>
        <v>-1.7868094146251699E-2</v>
      </c>
    </row>
    <row r="44418" spans="1:5" x14ac:dyDescent="0.25">
      <c r="A44418">
        <v>444.11426782607998</v>
      </c>
      <c r="B44418" s="1">
        <v>-1.78680941462517E-5</v>
      </c>
      <c r="C44418">
        <v>222.080001831055</v>
      </c>
      <c r="D44418">
        <f t="shared" si="1386"/>
        <v>494.11426782607998</v>
      </c>
      <c r="E44418" s="1">
        <f t="shared" si="1387"/>
        <v>-1.7868094146251699E-2</v>
      </c>
    </row>
    <row r="44419" spans="1:5" x14ac:dyDescent="0.25">
      <c r="A44419">
        <v>444.13420557975797</v>
      </c>
      <c r="B44419" s="1">
        <v>-1.751440577209E-5</v>
      </c>
      <c r="C44419">
        <v>222.08999633789099</v>
      </c>
      <c r="D44419">
        <f t="shared" si="1386"/>
        <v>494.13420557975797</v>
      </c>
      <c r="E44419" s="1">
        <f t="shared" si="1387"/>
        <v>-1.751440577209E-2</v>
      </c>
    </row>
    <row r="44420" spans="1:5" x14ac:dyDescent="0.25">
      <c r="A44420">
        <v>444.13420557975797</v>
      </c>
      <c r="B44420" s="1">
        <v>-1.751440577209E-5</v>
      </c>
      <c r="C44420">
        <v>222.08999633789099</v>
      </c>
      <c r="D44420">
        <f t="shared" si="1386"/>
        <v>494.13420557975797</v>
      </c>
      <c r="E44420" s="1">
        <f t="shared" si="1387"/>
        <v>-1.751440577209E-2</v>
      </c>
    </row>
    <row r="44421" spans="1:5" x14ac:dyDescent="0.25">
      <c r="A44421">
        <v>444.15426254272501</v>
      </c>
      <c r="B44421" s="1">
        <v>-1.95776019245386E-5</v>
      </c>
      <c r="C44421">
        <v>222.10000610351599</v>
      </c>
      <c r="D44421">
        <f t="shared" si="1386"/>
        <v>494.15426254272501</v>
      </c>
      <c r="E44421" s="1">
        <f t="shared" si="1387"/>
        <v>-1.9577601924538598E-2</v>
      </c>
    </row>
    <row r="44422" spans="1:5" x14ac:dyDescent="0.25">
      <c r="A44422">
        <v>444.15426254272501</v>
      </c>
      <c r="B44422" s="1">
        <v>-1.95776019245386E-5</v>
      </c>
      <c r="C44422">
        <v>222.10000610351599</v>
      </c>
      <c r="D44422">
        <f t="shared" si="1386"/>
        <v>494.15426254272501</v>
      </c>
      <c r="E44422" s="1">
        <f t="shared" si="1387"/>
        <v>-1.9577601924538598E-2</v>
      </c>
    </row>
    <row r="44423" spans="1:5" x14ac:dyDescent="0.25">
      <c r="A44423">
        <v>444.17428970336903</v>
      </c>
      <c r="B44423" s="1">
        <v>-1.9091717898845701E-5</v>
      </c>
      <c r="C44423">
        <v>222.11000061035199</v>
      </c>
      <c r="D44423">
        <f t="shared" si="1386"/>
        <v>494.17428970336903</v>
      </c>
      <c r="E44423" s="1">
        <f t="shared" si="1387"/>
        <v>-1.90917178988457E-2</v>
      </c>
    </row>
    <row r="44424" spans="1:5" x14ac:dyDescent="0.25">
      <c r="A44424">
        <v>444.17428970336903</v>
      </c>
      <c r="B44424" s="1">
        <v>-1.9091717898845701E-5</v>
      </c>
      <c r="C44424">
        <v>222.11000061035199</v>
      </c>
      <c r="D44424">
        <f t="shared" si="1386"/>
        <v>494.17428970336903</v>
      </c>
      <c r="E44424" s="1">
        <f t="shared" si="1387"/>
        <v>-1.90917178988457E-2</v>
      </c>
    </row>
    <row r="44425" spans="1:5" x14ac:dyDescent="0.25">
      <c r="A44425">
        <v>444.19425725936901</v>
      </c>
      <c r="B44425" s="1">
        <v>-1.6996879130601898E-5</v>
      </c>
      <c r="C44425">
        <v>222.11999511718801</v>
      </c>
      <c r="D44425">
        <f t="shared" ref="D44425:D44488" si="1388">A44425:A94420+50</f>
        <v>494.19425725936901</v>
      </c>
      <c r="E44425" s="1">
        <f t="shared" ref="E44425:E44488" si="1389">B44425:B94420*1000</f>
        <v>-1.6996879130601897E-2</v>
      </c>
    </row>
    <row r="44426" spans="1:5" x14ac:dyDescent="0.25">
      <c r="A44426">
        <v>444.19425725936901</v>
      </c>
      <c r="B44426" s="1">
        <v>-1.6996879130601898E-5</v>
      </c>
      <c r="C44426">
        <v>222.11999511718801</v>
      </c>
      <c r="D44426">
        <f t="shared" si="1388"/>
        <v>494.19425725936901</v>
      </c>
      <c r="E44426" s="1">
        <f t="shared" si="1389"/>
        <v>-1.6996879130601897E-2</v>
      </c>
    </row>
    <row r="44427" spans="1:5" x14ac:dyDescent="0.25">
      <c r="A44427">
        <v>444.21437382698099</v>
      </c>
      <c r="B44427" s="1">
        <v>-1.83504614979029E-5</v>
      </c>
      <c r="C44427">
        <v>222.13000488281301</v>
      </c>
      <c r="D44427">
        <f t="shared" si="1388"/>
        <v>494.21437382698099</v>
      </c>
      <c r="E44427" s="1">
        <f t="shared" si="1389"/>
        <v>-1.8350461497902901E-2</v>
      </c>
    </row>
    <row r="44428" spans="1:5" x14ac:dyDescent="0.25">
      <c r="A44428">
        <v>444.21437382698099</v>
      </c>
      <c r="B44428" s="1">
        <v>-1.83504614979029E-5</v>
      </c>
      <c r="C44428">
        <v>222.13000488281301</v>
      </c>
      <c r="D44428">
        <f t="shared" si="1388"/>
        <v>494.21437382698099</v>
      </c>
      <c r="E44428" s="1">
        <f t="shared" si="1389"/>
        <v>-1.8350461497902901E-2</v>
      </c>
    </row>
    <row r="44429" spans="1:5" x14ac:dyDescent="0.25">
      <c r="A44429">
        <v>444.23431158065802</v>
      </c>
      <c r="B44429" s="1">
        <v>-1.9875558093190201E-5</v>
      </c>
      <c r="C44429">
        <v>222.13999938964801</v>
      </c>
      <c r="D44429">
        <f t="shared" si="1388"/>
        <v>494.23431158065802</v>
      </c>
      <c r="E44429" s="1">
        <f t="shared" si="1389"/>
        <v>-1.98755580931902E-2</v>
      </c>
    </row>
    <row r="44430" spans="1:5" x14ac:dyDescent="0.25">
      <c r="A44430">
        <v>444.23431158065802</v>
      </c>
      <c r="B44430" s="1">
        <v>-1.9875558093190201E-5</v>
      </c>
      <c r="C44430">
        <v>222.13999938964801</v>
      </c>
      <c r="D44430">
        <f t="shared" si="1388"/>
        <v>494.23431158065802</v>
      </c>
      <c r="E44430" s="1">
        <f t="shared" si="1389"/>
        <v>-1.98755580931902E-2</v>
      </c>
    </row>
    <row r="44431" spans="1:5" x14ac:dyDescent="0.25">
      <c r="A44431">
        <v>444.254279136658</v>
      </c>
      <c r="B44431" s="1">
        <v>-1.5941163524985299E-5</v>
      </c>
      <c r="C44431">
        <v>222.14999389648401</v>
      </c>
      <c r="D44431">
        <f t="shared" si="1388"/>
        <v>494.254279136658</v>
      </c>
      <c r="E44431" s="1">
        <f t="shared" si="1389"/>
        <v>-1.59411635249853E-2</v>
      </c>
    </row>
    <row r="44432" spans="1:5" x14ac:dyDescent="0.25">
      <c r="A44432">
        <v>444.254279136658</v>
      </c>
      <c r="B44432" s="1">
        <v>-1.5941163524985299E-5</v>
      </c>
      <c r="C44432">
        <v>222.14999389648401</v>
      </c>
      <c r="D44432">
        <f t="shared" si="1388"/>
        <v>494.254279136658</v>
      </c>
      <c r="E44432" s="1">
        <f t="shared" si="1389"/>
        <v>-1.59411635249853E-2</v>
      </c>
    </row>
    <row r="44433" spans="1:5" x14ac:dyDescent="0.25">
      <c r="A44433">
        <v>444.27439570426901</v>
      </c>
      <c r="B44433" s="1">
        <v>-1.77787486463785E-5</v>
      </c>
      <c r="C44433">
        <v>222.16000366210901</v>
      </c>
      <c r="D44433">
        <f t="shared" si="1388"/>
        <v>494.27439570426901</v>
      </c>
      <c r="E44433" s="1">
        <f t="shared" si="1389"/>
        <v>-1.77787486463785E-2</v>
      </c>
    </row>
    <row r="44434" spans="1:5" x14ac:dyDescent="0.25">
      <c r="A44434">
        <v>444.27439570426901</v>
      </c>
      <c r="B44434" s="1">
        <v>-1.77787486463785E-5</v>
      </c>
      <c r="C44434">
        <v>222.16000366210901</v>
      </c>
      <c r="D44434">
        <f t="shared" si="1388"/>
        <v>494.27439570426901</v>
      </c>
      <c r="E44434" s="1">
        <f t="shared" si="1389"/>
        <v>-1.77787486463785E-2</v>
      </c>
    </row>
    <row r="44435" spans="1:5" x14ac:dyDescent="0.25">
      <c r="A44435">
        <v>444.29424405098001</v>
      </c>
      <c r="B44435" s="1">
        <v>-1.8953783437609701E-5</v>
      </c>
      <c r="C44435">
        <v>222.169998168945</v>
      </c>
      <c r="D44435">
        <f t="shared" si="1388"/>
        <v>494.29424405098001</v>
      </c>
      <c r="E44435" s="1">
        <f t="shared" si="1389"/>
        <v>-1.89537834376097E-2</v>
      </c>
    </row>
    <row r="44436" spans="1:5" x14ac:dyDescent="0.25">
      <c r="A44436">
        <v>444.29424405098001</v>
      </c>
      <c r="B44436" s="1">
        <v>-1.8953783437609701E-5</v>
      </c>
      <c r="C44436">
        <v>222.169998168945</v>
      </c>
      <c r="D44436">
        <f t="shared" si="1388"/>
        <v>494.29424405098001</v>
      </c>
      <c r="E44436" s="1">
        <f t="shared" si="1389"/>
        <v>-1.89537834376097E-2</v>
      </c>
    </row>
    <row r="44437" spans="1:5" x14ac:dyDescent="0.25">
      <c r="A44437">
        <v>444.31439042091398</v>
      </c>
      <c r="B44437" s="1">
        <v>-1.7573330551385901E-5</v>
      </c>
      <c r="C44437">
        <v>222.17999267578099</v>
      </c>
      <c r="D44437">
        <f t="shared" si="1388"/>
        <v>494.31439042091398</v>
      </c>
      <c r="E44437" s="1">
        <f t="shared" si="1389"/>
        <v>-1.75733305513859E-2</v>
      </c>
    </row>
    <row r="44438" spans="1:5" x14ac:dyDescent="0.25">
      <c r="A44438">
        <v>444.31439042091398</v>
      </c>
      <c r="B44438" s="1">
        <v>-1.7573330551385901E-5</v>
      </c>
      <c r="C44438">
        <v>222.17999267578099</v>
      </c>
      <c r="D44438">
        <f t="shared" si="1388"/>
        <v>494.31439042091398</v>
      </c>
      <c r="E44438" s="1">
        <f t="shared" si="1389"/>
        <v>-1.75733305513859E-2</v>
      </c>
    </row>
    <row r="44439" spans="1:5" x14ac:dyDescent="0.25">
      <c r="A44439">
        <v>444.33423876762402</v>
      </c>
      <c r="B44439" s="1">
        <v>-2.22071018069983E-5</v>
      </c>
      <c r="C44439">
        <v>222.19000244140599</v>
      </c>
      <c r="D44439">
        <f t="shared" si="1388"/>
        <v>494.33423876762402</v>
      </c>
      <c r="E44439" s="1">
        <f t="shared" si="1389"/>
        <v>-2.2207101806998301E-2</v>
      </c>
    </row>
    <row r="44440" spans="1:5" x14ac:dyDescent="0.25">
      <c r="A44440">
        <v>444.33423876762402</v>
      </c>
      <c r="B44440" s="1">
        <v>-2.22071018069983E-5</v>
      </c>
      <c r="C44440">
        <v>222.19000244140599</v>
      </c>
      <c r="D44440">
        <f t="shared" si="1388"/>
        <v>494.33423876762402</v>
      </c>
      <c r="E44440" s="1">
        <f t="shared" si="1389"/>
        <v>-2.2207101806998301E-2</v>
      </c>
    </row>
    <row r="44441" spans="1:5" x14ac:dyDescent="0.25">
      <c r="A44441">
        <v>444.35432553291298</v>
      </c>
      <c r="B44441" s="1">
        <v>-1.8182963132858301E-5</v>
      </c>
      <c r="C44441">
        <v>222.19999694824199</v>
      </c>
      <c r="D44441">
        <f t="shared" si="1388"/>
        <v>494.35432553291298</v>
      </c>
      <c r="E44441" s="1">
        <f t="shared" si="1389"/>
        <v>-1.8182963132858301E-2</v>
      </c>
    </row>
    <row r="44442" spans="1:5" x14ac:dyDescent="0.25">
      <c r="A44442">
        <v>444.35432553291298</v>
      </c>
      <c r="B44442" s="1">
        <v>-1.8182963132858301E-5</v>
      </c>
      <c r="C44442">
        <v>222.19999694824199</v>
      </c>
      <c r="D44442">
        <f t="shared" si="1388"/>
        <v>494.35432553291298</v>
      </c>
      <c r="E44442" s="1">
        <f t="shared" si="1389"/>
        <v>-1.8182963132858301E-2</v>
      </c>
    </row>
    <row r="44443" spans="1:5" x14ac:dyDescent="0.25">
      <c r="A44443">
        <v>444.37429308891302</v>
      </c>
      <c r="B44443" s="1">
        <v>-1.9165443256497401E-5</v>
      </c>
      <c r="C44443">
        <v>222.21000671386699</v>
      </c>
      <c r="D44443">
        <f t="shared" si="1388"/>
        <v>494.37429308891302</v>
      </c>
      <c r="E44443" s="1">
        <f t="shared" si="1389"/>
        <v>-1.91654432564974E-2</v>
      </c>
    </row>
    <row r="44444" spans="1:5" x14ac:dyDescent="0.25">
      <c r="A44444">
        <v>444.37429308891302</v>
      </c>
      <c r="B44444" s="1">
        <v>-1.9165443256497401E-5</v>
      </c>
      <c r="C44444">
        <v>222.21000671386699</v>
      </c>
      <c r="D44444">
        <f t="shared" si="1388"/>
        <v>494.37429308891302</v>
      </c>
      <c r="E44444" s="1">
        <f t="shared" si="1389"/>
        <v>-1.91654432564974E-2</v>
      </c>
    </row>
    <row r="44445" spans="1:5" x14ac:dyDescent="0.25">
      <c r="A44445">
        <v>444.39423084258999</v>
      </c>
      <c r="B44445" s="1">
        <v>-1.9820848479867E-5</v>
      </c>
      <c r="C44445">
        <v>222.22000122070301</v>
      </c>
      <c r="D44445">
        <f t="shared" si="1388"/>
        <v>494.39423084258999</v>
      </c>
      <c r="E44445" s="1">
        <f t="shared" si="1389"/>
        <v>-1.9820848479866999E-2</v>
      </c>
    </row>
    <row r="44446" spans="1:5" x14ac:dyDescent="0.25">
      <c r="A44446">
        <v>444.39423084258999</v>
      </c>
      <c r="B44446" s="1">
        <v>-1.9820848479867E-5</v>
      </c>
      <c r="C44446">
        <v>222.22000122070301</v>
      </c>
      <c r="D44446">
        <f t="shared" si="1388"/>
        <v>494.39423084258999</v>
      </c>
      <c r="E44446" s="1">
        <f t="shared" si="1389"/>
        <v>-1.9820848479866999E-2</v>
      </c>
    </row>
    <row r="44447" spans="1:5" x14ac:dyDescent="0.25">
      <c r="A44447">
        <v>444.41416859626798</v>
      </c>
      <c r="B44447" s="1">
        <v>-1.9964234903454799E-5</v>
      </c>
      <c r="C44447">
        <v>222.22999572753901</v>
      </c>
      <c r="D44447">
        <f t="shared" si="1388"/>
        <v>494.41416859626798</v>
      </c>
      <c r="E44447" s="1">
        <f t="shared" si="1389"/>
        <v>-1.9964234903454798E-2</v>
      </c>
    </row>
    <row r="44448" spans="1:5" x14ac:dyDescent="0.25">
      <c r="A44448">
        <v>444.41416859626798</v>
      </c>
      <c r="B44448" s="1">
        <v>-1.9964234903454799E-5</v>
      </c>
      <c r="C44448">
        <v>222.22999572753901</v>
      </c>
      <c r="D44448">
        <f t="shared" si="1388"/>
        <v>494.41416859626798</v>
      </c>
      <c r="E44448" s="1">
        <f t="shared" si="1389"/>
        <v>-1.9964234903454798E-2</v>
      </c>
    </row>
    <row r="44449" spans="1:5" x14ac:dyDescent="0.25">
      <c r="A44449">
        <v>444.434285163879</v>
      </c>
      <c r="B44449" s="1">
        <v>-1.8116259947419198E-5</v>
      </c>
      <c r="C44449">
        <v>222.24000549316401</v>
      </c>
      <c r="D44449">
        <f t="shared" si="1388"/>
        <v>494.434285163879</v>
      </c>
      <c r="E44449" s="1">
        <f t="shared" si="1389"/>
        <v>-1.8116259947419198E-2</v>
      </c>
    </row>
    <row r="44450" spans="1:5" x14ac:dyDescent="0.25">
      <c r="A44450">
        <v>444.434285163879</v>
      </c>
      <c r="B44450" s="1">
        <v>-1.8116259947419198E-5</v>
      </c>
      <c r="C44450">
        <v>222.24000549316401</v>
      </c>
      <c r="D44450">
        <f t="shared" si="1388"/>
        <v>494.434285163879</v>
      </c>
      <c r="E44450" s="1">
        <f t="shared" si="1389"/>
        <v>-1.8116259947419198E-2</v>
      </c>
    </row>
    <row r="44451" spans="1:5" x14ac:dyDescent="0.25">
      <c r="A44451">
        <v>444.45416331291199</v>
      </c>
      <c r="B44451" s="1">
        <v>-1.83081906288862E-5</v>
      </c>
      <c r="C44451">
        <v>222.25</v>
      </c>
      <c r="D44451">
        <f t="shared" si="1388"/>
        <v>494.45416331291199</v>
      </c>
      <c r="E44451" s="1">
        <f t="shared" si="1389"/>
        <v>-1.8308190628886199E-2</v>
      </c>
    </row>
    <row r="44452" spans="1:5" x14ac:dyDescent="0.25">
      <c r="A44452">
        <v>444.45416331291199</v>
      </c>
      <c r="B44452" s="1">
        <v>-1.83081906288862E-5</v>
      </c>
      <c r="C44452">
        <v>222.25</v>
      </c>
      <c r="D44452">
        <f t="shared" si="1388"/>
        <v>494.45416331291199</v>
      </c>
      <c r="E44452" s="1">
        <f t="shared" si="1389"/>
        <v>-1.8308190628886199E-2</v>
      </c>
    </row>
    <row r="44453" spans="1:5" x14ac:dyDescent="0.25">
      <c r="A44453">
        <v>444.47410106658901</v>
      </c>
      <c r="B44453" s="1">
        <v>-1.8264474347233801E-5</v>
      </c>
      <c r="C44453">
        <v>222.25999450683599</v>
      </c>
      <c r="D44453">
        <f t="shared" si="1388"/>
        <v>494.47410106658901</v>
      </c>
      <c r="E44453" s="1">
        <f t="shared" si="1389"/>
        <v>-1.82644743472338E-2</v>
      </c>
    </row>
    <row r="44454" spans="1:5" x14ac:dyDescent="0.25">
      <c r="A44454">
        <v>444.47410106658901</v>
      </c>
      <c r="B44454" s="1">
        <v>-1.8264474347233801E-5</v>
      </c>
      <c r="C44454">
        <v>222.25999450683599</v>
      </c>
      <c r="D44454">
        <f t="shared" si="1388"/>
        <v>494.47410106658901</v>
      </c>
      <c r="E44454" s="1">
        <f t="shared" si="1389"/>
        <v>-1.82644743472338E-2</v>
      </c>
    </row>
    <row r="44455" spans="1:5" x14ac:dyDescent="0.25">
      <c r="A44455">
        <v>444.49430704116799</v>
      </c>
      <c r="B44455" s="1">
        <v>-1.8972743302583699E-5</v>
      </c>
      <c r="C44455">
        <v>222.27000427246099</v>
      </c>
      <c r="D44455">
        <f t="shared" si="1388"/>
        <v>494.49430704116799</v>
      </c>
      <c r="E44455" s="1">
        <f t="shared" si="1389"/>
        <v>-1.8972743302583698E-2</v>
      </c>
    </row>
    <row r="44456" spans="1:5" x14ac:dyDescent="0.25">
      <c r="A44456">
        <v>444.49430704116799</v>
      </c>
      <c r="B44456" s="1">
        <v>-1.8972743302583699E-5</v>
      </c>
      <c r="C44456">
        <v>222.27000427246099</v>
      </c>
      <c r="D44456">
        <f t="shared" si="1388"/>
        <v>494.49430704116799</v>
      </c>
      <c r="E44456" s="1">
        <f t="shared" si="1389"/>
        <v>-1.8972743302583698E-2</v>
      </c>
    </row>
    <row r="44457" spans="1:5" x14ac:dyDescent="0.25">
      <c r="A44457">
        <v>444.51409578323398</v>
      </c>
      <c r="B44457" s="1">
        <v>-2.0738851279020301E-5</v>
      </c>
      <c r="C44457">
        <v>222.27999877929699</v>
      </c>
      <c r="D44457">
        <f t="shared" si="1388"/>
        <v>494.51409578323398</v>
      </c>
      <c r="E44457" s="1">
        <f t="shared" si="1389"/>
        <v>-2.0738851279020303E-2</v>
      </c>
    </row>
    <row r="44458" spans="1:5" x14ac:dyDescent="0.25">
      <c r="A44458">
        <v>444.51409578323398</v>
      </c>
      <c r="B44458" s="1">
        <v>-2.0738851279020301E-5</v>
      </c>
      <c r="C44458">
        <v>222.27999877929699</v>
      </c>
      <c r="D44458">
        <f t="shared" si="1388"/>
        <v>494.51409578323398</v>
      </c>
      <c r="E44458" s="1">
        <f t="shared" si="1389"/>
        <v>-2.0738851279020303E-2</v>
      </c>
    </row>
    <row r="44459" spans="1:5" x14ac:dyDescent="0.25">
      <c r="A44459">
        <v>444.534122943878</v>
      </c>
      <c r="B44459" s="1">
        <v>-1.81464683264494E-5</v>
      </c>
      <c r="C44459">
        <v>222.28999328613301</v>
      </c>
      <c r="D44459">
        <f t="shared" si="1388"/>
        <v>494.534122943878</v>
      </c>
      <c r="E44459" s="1">
        <f t="shared" si="1389"/>
        <v>-1.8146468326449401E-2</v>
      </c>
    </row>
    <row r="44460" spans="1:5" x14ac:dyDescent="0.25">
      <c r="A44460">
        <v>444.534122943878</v>
      </c>
      <c r="B44460" s="1">
        <v>-1.81464683264494E-5</v>
      </c>
      <c r="C44460">
        <v>222.28999328613301</v>
      </c>
      <c r="D44460">
        <f t="shared" si="1388"/>
        <v>494.534122943878</v>
      </c>
      <c r="E44460" s="1">
        <f t="shared" si="1389"/>
        <v>-1.8146468326449401E-2</v>
      </c>
    </row>
    <row r="44461" spans="1:5" x14ac:dyDescent="0.25">
      <c r="A44461">
        <v>444.55426931381197</v>
      </c>
      <c r="B44461" s="1">
        <v>-1.8236225470900501E-5</v>
      </c>
      <c r="C44461">
        <v>222.30000305175801</v>
      </c>
      <c r="D44461">
        <f t="shared" si="1388"/>
        <v>494.55426931381197</v>
      </c>
      <c r="E44461" s="1">
        <f t="shared" si="1389"/>
        <v>-1.8236225470900501E-2</v>
      </c>
    </row>
    <row r="44462" spans="1:5" x14ac:dyDescent="0.25">
      <c r="A44462">
        <v>444.55426931381197</v>
      </c>
      <c r="B44462" s="1">
        <v>-1.8236225470900501E-5</v>
      </c>
      <c r="C44462">
        <v>222.30000305175801</v>
      </c>
      <c r="D44462">
        <f t="shared" si="1388"/>
        <v>494.55426931381197</v>
      </c>
      <c r="E44462" s="1">
        <f t="shared" si="1389"/>
        <v>-1.8236225470900501E-2</v>
      </c>
    </row>
    <row r="44463" spans="1:5" x14ac:dyDescent="0.25">
      <c r="A44463">
        <v>444.57417726516701</v>
      </c>
      <c r="B44463" s="1">
        <v>-1.93371027708054E-5</v>
      </c>
      <c r="C44463">
        <v>222.30999755859401</v>
      </c>
      <c r="D44463">
        <f t="shared" si="1388"/>
        <v>494.57417726516701</v>
      </c>
      <c r="E44463" s="1">
        <f t="shared" si="1389"/>
        <v>-1.9337102770805401E-2</v>
      </c>
    </row>
    <row r="44464" spans="1:5" x14ac:dyDescent="0.25">
      <c r="A44464">
        <v>444.57417726516701</v>
      </c>
      <c r="B44464" s="1">
        <v>-1.93371027708054E-5</v>
      </c>
      <c r="C44464">
        <v>222.30999755859401</v>
      </c>
      <c r="D44464">
        <f t="shared" si="1388"/>
        <v>494.57417726516701</v>
      </c>
      <c r="E44464" s="1">
        <f t="shared" si="1389"/>
        <v>-1.9337102770805401E-2</v>
      </c>
    </row>
    <row r="44465" spans="1:5" x14ac:dyDescent="0.25">
      <c r="A44465">
        <v>444.59423422813398</v>
      </c>
      <c r="B44465" s="1">
        <v>-1.8533512949943501E-5</v>
      </c>
      <c r="C44465">
        <v>222.32000732421901</v>
      </c>
      <c r="D44465">
        <f t="shared" si="1388"/>
        <v>494.59423422813398</v>
      </c>
      <c r="E44465" s="1">
        <f t="shared" si="1389"/>
        <v>-1.8533512949943501E-2</v>
      </c>
    </row>
    <row r="44466" spans="1:5" x14ac:dyDescent="0.25">
      <c r="A44466">
        <v>444.59423422813398</v>
      </c>
      <c r="B44466" s="1">
        <v>-1.8533512949943501E-5</v>
      </c>
      <c r="C44466">
        <v>222.32000732421901</v>
      </c>
      <c r="D44466">
        <f t="shared" si="1388"/>
        <v>494.59423422813398</v>
      </c>
      <c r="E44466" s="1">
        <f t="shared" si="1389"/>
        <v>-1.8533512949943501E-2</v>
      </c>
    </row>
    <row r="44467" spans="1:5" x14ac:dyDescent="0.25">
      <c r="A44467">
        <v>444.61420178413402</v>
      </c>
      <c r="B44467" s="1">
        <v>-1.7994925379753101E-5</v>
      </c>
      <c r="C44467">
        <v>222.330001831055</v>
      </c>
      <c r="D44467">
        <f t="shared" si="1388"/>
        <v>494.61420178413402</v>
      </c>
      <c r="E44467" s="1">
        <f t="shared" si="1389"/>
        <v>-1.7994925379753102E-2</v>
      </c>
    </row>
    <row r="44468" spans="1:5" x14ac:dyDescent="0.25">
      <c r="A44468">
        <v>444.61420178413402</v>
      </c>
      <c r="B44468" s="1">
        <v>-1.7994925379753101E-5</v>
      </c>
      <c r="C44468">
        <v>222.330001831055</v>
      </c>
      <c r="D44468">
        <f t="shared" si="1388"/>
        <v>494.61420178413402</v>
      </c>
      <c r="E44468" s="1">
        <f t="shared" si="1389"/>
        <v>-1.7994925379753102E-2</v>
      </c>
    </row>
    <row r="44469" spans="1:5" x14ac:dyDescent="0.25">
      <c r="A44469">
        <v>444.634318351746</v>
      </c>
      <c r="B44469" s="1">
        <v>-1.7290595918893799E-5</v>
      </c>
      <c r="C44469">
        <v>222.33999633789099</v>
      </c>
      <c r="D44469">
        <f t="shared" si="1388"/>
        <v>494.634318351746</v>
      </c>
      <c r="E44469" s="1">
        <f t="shared" si="1389"/>
        <v>-1.72905959188938E-2</v>
      </c>
    </row>
    <row r="44470" spans="1:5" x14ac:dyDescent="0.25">
      <c r="A44470">
        <v>444.634318351746</v>
      </c>
      <c r="B44470" s="1">
        <v>-1.7290595918893799E-5</v>
      </c>
      <c r="C44470">
        <v>222.33999633789099</v>
      </c>
      <c r="D44470">
        <f t="shared" si="1388"/>
        <v>494.634318351746</v>
      </c>
      <c r="E44470" s="1">
        <f t="shared" si="1389"/>
        <v>-1.72905959188938E-2</v>
      </c>
    </row>
    <row r="44471" spans="1:5" x14ac:dyDescent="0.25">
      <c r="A44471">
        <v>444.65425610542297</v>
      </c>
      <c r="B44471" s="1">
        <v>-2.0345196127891501E-5</v>
      </c>
      <c r="C44471">
        <v>222.35000610351599</v>
      </c>
      <c r="D44471">
        <f t="shared" si="1388"/>
        <v>494.65425610542297</v>
      </c>
      <c r="E44471" s="1">
        <f t="shared" si="1389"/>
        <v>-2.0345196127891502E-2</v>
      </c>
    </row>
    <row r="44472" spans="1:5" x14ac:dyDescent="0.25">
      <c r="A44472">
        <v>444.65425610542297</v>
      </c>
      <c r="B44472" s="1">
        <v>-2.0345196127891501E-5</v>
      </c>
      <c r="C44472">
        <v>222.35000610351599</v>
      </c>
      <c r="D44472">
        <f t="shared" si="1388"/>
        <v>494.65425610542297</v>
      </c>
      <c r="E44472" s="1">
        <f t="shared" si="1389"/>
        <v>-2.0345196127891502E-2</v>
      </c>
    </row>
    <row r="44473" spans="1:5" x14ac:dyDescent="0.25">
      <c r="A44473">
        <v>444.67428326606802</v>
      </c>
      <c r="B44473" s="1">
        <v>-2.0382612943649299E-5</v>
      </c>
      <c r="C44473">
        <v>222.36000061035199</v>
      </c>
      <c r="D44473">
        <f t="shared" si="1388"/>
        <v>494.67428326606802</v>
      </c>
      <c r="E44473" s="1">
        <f t="shared" si="1389"/>
        <v>-2.0382612943649299E-2</v>
      </c>
    </row>
    <row r="44474" spans="1:5" x14ac:dyDescent="0.25">
      <c r="A44474">
        <v>444.67428326606802</v>
      </c>
      <c r="B44474" s="1">
        <v>-2.0382612943649299E-5</v>
      </c>
      <c r="C44474">
        <v>222.36000061035199</v>
      </c>
      <c r="D44474">
        <f t="shared" si="1388"/>
        <v>494.67428326606802</v>
      </c>
      <c r="E44474" s="1">
        <f t="shared" si="1389"/>
        <v>-2.0382612943649299E-2</v>
      </c>
    </row>
    <row r="44475" spans="1:5" x14ac:dyDescent="0.25">
      <c r="A44475">
        <v>444.69434022903403</v>
      </c>
      <c r="B44475" s="1">
        <v>-1.96396429091692E-5</v>
      </c>
      <c r="C44475">
        <v>222.36999511718801</v>
      </c>
      <c r="D44475">
        <f t="shared" si="1388"/>
        <v>494.69434022903403</v>
      </c>
      <c r="E44475" s="1">
        <f t="shared" si="1389"/>
        <v>-1.9639642909169201E-2</v>
      </c>
    </row>
    <row r="44476" spans="1:5" x14ac:dyDescent="0.25">
      <c r="A44476">
        <v>444.69434022903403</v>
      </c>
      <c r="B44476" s="1">
        <v>-1.96396429091692E-5</v>
      </c>
      <c r="C44476">
        <v>222.36999511718801</v>
      </c>
      <c r="D44476">
        <f t="shared" si="1388"/>
        <v>494.69434022903403</v>
      </c>
      <c r="E44476" s="1">
        <f t="shared" si="1389"/>
        <v>-1.9639642909169201E-2</v>
      </c>
    </row>
    <row r="44477" spans="1:5" x14ac:dyDescent="0.25">
      <c r="A44477">
        <v>444.71430778503401</v>
      </c>
      <c r="B44477" s="1">
        <v>-1.8051259219646501E-5</v>
      </c>
      <c r="C44477">
        <v>222.38000488281301</v>
      </c>
      <c r="D44477">
        <f t="shared" si="1388"/>
        <v>494.71430778503401</v>
      </c>
      <c r="E44477" s="1">
        <f t="shared" si="1389"/>
        <v>-1.8051259219646502E-2</v>
      </c>
    </row>
    <row r="44478" spans="1:5" x14ac:dyDescent="0.25">
      <c r="A44478">
        <v>444.71430778503401</v>
      </c>
      <c r="B44478" s="1">
        <v>-1.8051259219646501E-5</v>
      </c>
      <c r="C44478">
        <v>222.38000488281301</v>
      </c>
      <c r="D44478">
        <f t="shared" si="1388"/>
        <v>494.71430778503401</v>
      </c>
      <c r="E44478" s="1">
        <f t="shared" si="1389"/>
        <v>-1.8051259219646502E-2</v>
      </c>
    </row>
    <row r="44479" spans="1:5" x14ac:dyDescent="0.25">
      <c r="A44479">
        <v>444.73430514335598</v>
      </c>
      <c r="B44479" s="1">
        <v>-1.81470792740583E-5</v>
      </c>
      <c r="C44479">
        <v>222.38999938964801</v>
      </c>
      <c r="D44479">
        <f t="shared" si="1388"/>
        <v>494.73430514335598</v>
      </c>
      <c r="E44479" s="1">
        <f t="shared" si="1389"/>
        <v>-1.81470792740583E-2</v>
      </c>
    </row>
    <row r="44480" spans="1:5" x14ac:dyDescent="0.25">
      <c r="A44480">
        <v>444.73430514335598</v>
      </c>
      <c r="B44480" s="1">
        <v>-1.81470792740583E-5</v>
      </c>
      <c r="C44480">
        <v>222.38999938964801</v>
      </c>
      <c r="D44480">
        <f t="shared" si="1388"/>
        <v>494.73430514335598</v>
      </c>
      <c r="E44480" s="1">
        <f t="shared" si="1389"/>
        <v>-1.81470792740583E-2</v>
      </c>
    </row>
    <row r="44481" spans="1:5" x14ac:dyDescent="0.25">
      <c r="A44481">
        <v>444.75424289703398</v>
      </c>
      <c r="B44481" s="1">
        <v>-1.8127474933862699E-5</v>
      </c>
      <c r="C44481">
        <v>222.39999389648401</v>
      </c>
      <c r="D44481">
        <f t="shared" si="1388"/>
        <v>494.75424289703398</v>
      </c>
      <c r="E44481" s="1">
        <f t="shared" si="1389"/>
        <v>-1.81274749338627E-2</v>
      </c>
    </row>
    <row r="44482" spans="1:5" x14ac:dyDescent="0.25">
      <c r="A44482">
        <v>444.75424289703398</v>
      </c>
      <c r="B44482" s="1">
        <v>-1.8127474933862699E-5</v>
      </c>
      <c r="C44482">
        <v>222.39999389648401</v>
      </c>
      <c r="D44482">
        <f t="shared" si="1388"/>
        <v>494.75424289703398</v>
      </c>
      <c r="E44482" s="1">
        <f t="shared" si="1389"/>
        <v>-1.81274749338627E-2</v>
      </c>
    </row>
    <row r="44483" spans="1:5" x14ac:dyDescent="0.25">
      <c r="A44483">
        <v>444.77429986000101</v>
      </c>
      <c r="B44483" s="1">
        <v>-1.8445424735546098E-5</v>
      </c>
      <c r="C44483">
        <v>222.41000366210901</v>
      </c>
      <c r="D44483">
        <f t="shared" si="1388"/>
        <v>494.77429986000101</v>
      </c>
      <c r="E44483" s="1">
        <f t="shared" si="1389"/>
        <v>-1.8445424735546098E-2</v>
      </c>
    </row>
    <row r="44484" spans="1:5" x14ac:dyDescent="0.25">
      <c r="A44484">
        <v>444.77429986000101</v>
      </c>
      <c r="B44484" s="1">
        <v>-1.8445424735546098E-5</v>
      </c>
      <c r="C44484">
        <v>222.41000366210901</v>
      </c>
      <c r="D44484">
        <f t="shared" si="1388"/>
        <v>494.77429986000101</v>
      </c>
      <c r="E44484" s="1">
        <f t="shared" si="1389"/>
        <v>-1.8445424735546098E-2</v>
      </c>
    </row>
    <row r="44485" spans="1:5" x14ac:dyDescent="0.25">
      <c r="A44485">
        <v>444.79417800903298</v>
      </c>
      <c r="B44485" s="1">
        <v>-1.7722126096486999E-5</v>
      </c>
      <c r="C44485">
        <v>222.419998168945</v>
      </c>
      <c r="D44485">
        <f t="shared" si="1388"/>
        <v>494.79417800903298</v>
      </c>
      <c r="E44485" s="1">
        <f t="shared" si="1389"/>
        <v>-1.7722126096487E-2</v>
      </c>
    </row>
    <row r="44486" spans="1:5" x14ac:dyDescent="0.25">
      <c r="A44486">
        <v>444.79417800903298</v>
      </c>
      <c r="B44486" s="1">
        <v>-1.7722126096486999E-5</v>
      </c>
      <c r="C44486">
        <v>222.419998168945</v>
      </c>
      <c r="D44486">
        <f t="shared" si="1388"/>
        <v>494.79417800903298</v>
      </c>
      <c r="E44486" s="1">
        <f t="shared" si="1389"/>
        <v>-1.7722126096487E-2</v>
      </c>
    </row>
    <row r="44487" spans="1:5" x14ac:dyDescent="0.25">
      <c r="A44487">
        <v>444.81414556503302</v>
      </c>
      <c r="B44487" s="1">
        <v>-1.8424885347485501E-5</v>
      </c>
      <c r="C44487">
        <v>222.42999267578099</v>
      </c>
      <c r="D44487">
        <f t="shared" si="1388"/>
        <v>494.81414556503302</v>
      </c>
      <c r="E44487" s="1">
        <f t="shared" si="1389"/>
        <v>-1.8424885347485501E-2</v>
      </c>
    </row>
    <row r="44488" spans="1:5" x14ac:dyDescent="0.25">
      <c r="A44488">
        <v>444.81414556503302</v>
      </c>
      <c r="B44488" s="1">
        <v>-1.8424885347485501E-5</v>
      </c>
      <c r="C44488">
        <v>222.42999267578099</v>
      </c>
      <c r="D44488">
        <f t="shared" si="1388"/>
        <v>494.81414556503302</v>
      </c>
      <c r="E44488" s="1">
        <f t="shared" si="1389"/>
        <v>-1.8424885347485501E-2</v>
      </c>
    </row>
    <row r="44489" spans="1:5" x14ac:dyDescent="0.25">
      <c r="A44489">
        <v>444.834113121033</v>
      </c>
      <c r="B44489" s="1">
        <v>-1.74216888844967E-5</v>
      </c>
      <c r="C44489">
        <v>222.44000244140599</v>
      </c>
      <c r="D44489">
        <f t="shared" ref="D44489:D44552" si="1390">A44489:A94484+50</f>
        <v>494.834113121033</v>
      </c>
      <c r="E44489" s="1">
        <f t="shared" ref="E44489:E44552" si="1391">B44489:B94484*1000</f>
        <v>-1.7421688884496699E-2</v>
      </c>
    </row>
    <row r="44490" spans="1:5" x14ac:dyDescent="0.25">
      <c r="A44490">
        <v>444.834113121033</v>
      </c>
      <c r="B44490" s="1">
        <v>-1.74216888844967E-5</v>
      </c>
      <c r="C44490">
        <v>222.44000244140599</v>
      </c>
      <c r="D44490">
        <f t="shared" si="1390"/>
        <v>494.834113121033</v>
      </c>
      <c r="E44490" s="1">
        <f t="shared" si="1391"/>
        <v>-1.7421688884496699E-2</v>
      </c>
    </row>
    <row r="44491" spans="1:5" x14ac:dyDescent="0.25">
      <c r="A44491">
        <v>444.85414028167702</v>
      </c>
      <c r="B44491" s="1">
        <v>-1.9880430772900599E-5</v>
      </c>
      <c r="C44491">
        <v>222.44999694824199</v>
      </c>
      <c r="D44491">
        <f t="shared" si="1390"/>
        <v>494.85414028167702</v>
      </c>
      <c r="E44491" s="1">
        <f t="shared" si="1391"/>
        <v>-1.9880430772900599E-2</v>
      </c>
    </row>
    <row r="44492" spans="1:5" x14ac:dyDescent="0.25">
      <c r="A44492">
        <v>444.85414028167702</v>
      </c>
      <c r="B44492" s="1">
        <v>-1.9880430772900599E-5</v>
      </c>
      <c r="C44492">
        <v>222.44999694824199</v>
      </c>
      <c r="D44492">
        <f t="shared" si="1390"/>
        <v>494.85414028167702</v>
      </c>
      <c r="E44492" s="1">
        <f t="shared" si="1391"/>
        <v>-1.9880430772900599E-2</v>
      </c>
    </row>
    <row r="44493" spans="1:5" x14ac:dyDescent="0.25">
      <c r="A44493">
        <v>444.874167442322</v>
      </c>
      <c r="B44493" s="1">
        <v>-1.9258704036474201E-5</v>
      </c>
      <c r="C44493">
        <v>222.46000671386699</v>
      </c>
      <c r="D44493">
        <f t="shared" si="1390"/>
        <v>494.874167442322</v>
      </c>
      <c r="E44493" s="1">
        <f t="shared" si="1391"/>
        <v>-1.92587040364742E-2</v>
      </c>
    </row>
    <row r="44494" spans="1:5" x14ac:dyDescent="0.25">
      <c r="A44494">
        <v>444.874167442322</v>
      </c>
      <c r="B44494" s="1">
        <v>-1.9258704036474201E-5</v>
      </c>
      <c r="C44494">
        <v>222.46000671386699</v>
      </c>
      <c r="D44494">
        <f t="shared" si="1390"/>
        <v>494.874167442322</v>
      </c>
      <c r="E44494" s="1">
        <f t="shared" si="1391"/>
        <v>-1.92587040364742E-2</v>
      </c>
    </row>
    <row r="44495" spans="1:5" x14ac:dyDescent="0.25">
      <c r="A44495">
        <v>444.89410519599897</v>
      </c>
      <c r="B44495" s="1">
        <v>-2.11710818111897E-5</v>
      </c>
      <c r="C44495">
        <v>222.47000122070301</v>
      </c>
      <c r="D44495">
        <f t="shared" si="1390"/>
        <v>494.89410519599897</v>
      </c>
      <c r="E44495" s="1">
        <f t="shared" si="1391"/>
        <v>-2.11710818111897E-2</v>
      </c>
    </row>
    <row r="44496" spans="1:5" x14ac:dyDescent="0.25">
      <c r="A44496">
        <v>444.89410519599897</v>
      </c>
      <c r="B44496" s="1">
        <v>-2.11710818111897E-5</v>
      </c>
      <c r="C44496">
        <v>222.47000122070301</v>
      </c>
      <c r="D44496">
        <f t="shared" si="1390"/>
        <v>494.89410519599897</v>
      </c>
      <c r="E44496" s="1">
        <f t="shared" si="1391"/>
        <v>-2.11710818111897E-2</v>
      </c>
    </row>
    <row r="44497" spans="1:5" x14ac:dyDescent="0.25">
      <c r="A44497">
        <v>444.91428136825601</v>
      </c>
      <c r="B44497" s="1">
        <v>-1.7554860562086101E-5</v>
      </c>
      <c r="C44497">
        <v>222.47999572753901</v>
      </c>
      <c r="D44497">
        <f t="shared" si="1390"/>
        <v>494.91428136825601</v>
      </c>
      <c r="E44497" s="1">
        <f t="shared" si="1391"/>
        <v>-1.7554860562086102E-2</v>
      </c>
    </row>
    <row r="44498" spans="1:5" x14ac:dyDescent="0.25">
      <c r="A44498">
        <v>444.91428136825601</v>
      </c>
      <c r="B44498" s="1">
        <v>-1.7554860562086101E-5</v>
      </c>
      <c r="C44498">
        <v>222.47999572753901</v>
      </c>
      <c r="D44498">
        <f t="shared" si="1390"/>
        <v>494.91428136825601</v>
      </c>
      <c r="E44498" s="1">
        <f t="shared" si="1391"/>
        <v>-1.7554860562086102E-2</v>
      </c>
    </row>
    <row r="44499" spans="1:5" x14ac:dyDescent="0.25">
      <c r="A44499">
        <v>444.93415951728798</v>
      </c>
      <c r="B44499" s="1">
        <v>-2.1306367591023402E-5</v>
      </c>
      <c r="C44499">
        <v>222.49000549316401</v>
      </c>
      <c r="D44499">
        <f t="shared" si="1390"/>
        <v>494.93415951728798</v>
      </c>
      <c r="E44499" s="1">
        <f t="shared" si="1391"/>
        <v>-2.13063675910234E-2</v>
      </c>
    </row>
    <row r="44500" spans="1:5" x14ac:dyDescent="0.25">
      <c r="A44500">
        <v>444.93415951728798</v>
      </c>
      <c r="B44500" s="1">
        <v>-2.1306367591023402E-5</v>
      </c>
      <c r="C44500">
        <v>222.49000549316401</v>
      </c>
      <c r="D44500">
        <f t="shared" si="1390"/>
        <v>494.93415951728798</v>
      </c>
      <c r="E44500" s="1">
        <f t="shared" si="1391"/>
        <v>-2.13063675910234E-2</v>
      </c>
    </row>
    <row r="44501" spans="1:5" x14ac:dyDescent="0.25">
      <c r="A44501">
        <v>444.95415687561001</v>
      </c>
      <c r="B44501" s="1">
        <v>-1.8038252368569401E-5</v>
      </c>
      <c r="C44501">
        <v>222.5</v>
      </c>
      <c r="D44501">
        <f t="shared" si="1390"/>
        <v>494.95415687561001</v>
      </c>
      <c r="E44501" s="1">
        <f t="shared" si="1391"/>
        <v>-1.8038252368569402E-2</v>
      </c>
    </row>
    <row r="44502" spans="1:5" x14ac:dyDescent="0.25">
      <c r="A44502">
        <v>444.95415687561001</v>
      </c>
      <c r="B44502" s="1">
        <v>-1.8038252368569401E-5</v>
      </c>
      <c r="C44502">
        <v>222.5</v>
      </c>
      <c r="D44502">
        <f t="shared" si="1390"/>
        <v>494.95415687561001</v>
      </c>
      <c r="E44502" s="1">
        <f t="shared" si="1391"/>
        <v>-1.8038252368569402E-2</v>
      </c>
    </row>
    <row r="44503" spans="1:5" x14ac:dyDescent="0.25">
      <c r="A44503">
        <v>444.974184036255</v>
      </c>
      <c r="B44503" s="1">
        <v>-1.9486386328935601E-5</v>
      </c>
      <c r="C44503">
        <v>222.50999450683599</v>
      </c>
      <c r="D44503">
        <f t="shared" si="1390"/>
        <v>494.974184036255</v>
      </c>
      <c r="E44503" s="1">
        <f t="shared" si="1391"/>
        <v>-1.9486386328935602E-2</v>
      </c>
    </row>
    <row r="44504" spans="1:5" x14ac:dyDescent="0.25">
      <c r="A44504">
        <v>444.974184036255</v>
      </c>
      <c r="B44504" s="1">
        <v>-1.9486386328935601E-5</v>
      </c>
      <c r="C44504">
        <v>222.50999450683599</v>
      </c>
      <c r="D44504">
        <f t="shared" si="1390"/>
        <v>494.974184036255</v>
      </c>
      <c r="E44504" s="1">
        <f t="shared" si="1391"/>
        <v>-1.9486386328935602E-2</v>
      </c>
    </row>
    <row r="44505" spans="1:5" x14ac:dyDescent="0.25">
      <c r="A44505">
        <v>444.99412178993202</v>
      </c>
      <c r="B44505" s="1">
        <v>-1.9431566819548601E-5</v>
      </c>
      <c r="C44505">
        <v>222.52000427246099</v>
      </c>
      <c r="D44505">
        <f t="shared" si="1390"/>
        <v>494.99412178993202</v>
      </c>
      <c r="E44505" s="1">
        <f t="shared" si="1391"/>
        <v>-1.94315668195486E-2</v>
      </c>
    </row>
    <row r="44506" spans="1:5" x14ac:dyDescent="0.25">
      <c r="A44506">
        <v>444.99412178993202</v>
      </c>
      <c r="B44506" s="1">
        <v>-1.9431566819548601E-5</v>
      </c>
      <c r="C44506">
        <v>222.52000427246099</v>
      </c>
      <c r="D44506">
        <f t="shared" si="1390"/>
        <v>494.99412178993202</v>
      </c>
      <c r="E44506" s="1">
        <f t="shared" si="1391"/>
        <v>-1.94315668195486E-2</v>
      </c>
    </row>
    <row r="44507" spans="1:5" x14ac:dyDescent="0.25">
      <c r="A44507">
        <v>445.014178752899</v>
      </c>
      <c r="B44507" s="1">
        <v>-1.8526103347539899E-5</v>
      </c>
      <c r="C44507">
        <v>222.52999877929699</v>
      </c>
      <c r="D44507">
        <f t="shared" si="1390"/>
        <v>495.014178752899</v>
      </c>
      <c r="E44507" s="1">
        <f t="shared" si="1391"/>
        <v>-1.8526103347539898E-2</v>
      </c>
    </row>
    <row r="44508" spans="1:5" x14ac:dyDescent="0.25">
      <c r="A44508">
        <v>445.014178752899</v>
      </c>
      <c r="B44508" s="1">
        <v>-1.8526103347539899E-5</v>
      </c>
      <c r="C44508">
        <v>222.52999877929699</v>
      </c>
      <c r="D44508">
        <f t="shared" si="1390"/>
        <v>495.014178752899</v>
      </c>
      <c r="E44508" s="1">
        <f t="shared" si="1391"/>
        <v>-1.8526103347539898E-2</v>
      </c>
    </row>
    <row r="44509" spans="1:5" x14ac:dyDescent="0.25">
      <c r="A44509">
        <v>445.03417611122097</v>
      </c>
      <c r="B44509" s="1">
        <v>-1.8993047997355499E-5</v>
      </c>
      <c r="C44509">
        <v>222.53999328613301</v>
      </c>
      <c r="D44509">
        <f t="shared" si="1390"/>
        <v>495.03417611122097</v>
      </c>
      <c r="E44509" s="1">
        <f t="shared" si="1391"/>
        <v>-1.8993047997355499E-2</v>
      </c>
    </row>
    <row r="44510" spans="1:5" x14ac:dyDescent="0.25">
      <c r="A44510">
        <v>445.03417611122097</v>
      </c>
      <c r="B44510" s="1">
        <v>-1.8993047997355499E-5</v>
      </c>
      <c r="C44510">
        <v>222.53999328613301</v>
      </c>
      <c r="D44510">
        <f t="shared" si="1390"/>
        <v>495.03417611122097</v>
      </c>
      <c r="E44510" s="1">
        <f t="shared" si="1391"/>
        <v>-1.8993047997355499E-2</v>
      </c>
    </row>
    <row r="44511" spans="1:5" x14ac:dyDescent="0.25">
      <c r="A44511">
        <v>445.054322481155</v>
      </c>
      <c r="B44511" s="1">
        <v>-1.96494329720736E-5</v>
      </c>
      <c r="C44511">
        <v>222.55000305175801</v>
      </c>
      <c r="D44511">
        <f t="shared" si="1390"/>
        <v>495.054322481155</v>
      </c>
      <c r="E44511" s="1">
        <f t="shared" si="1391"/>
        <v>-1.96494329720736E-2</v>
      </c>
    </row>
    <row r="44512" spans="1:5" x14ac:dyDescent="0.25">
      <c r="A44512">
        <v>445.054322481155</v>
      </c>
      <c r="B44512" s="1">
        <v>-1.96494329720736E-5</v>
      </c>
      <c r="C44512">
        <v>222.55000305175801</v>
      </c>
      <c r="D44512">
        <f t="shared" si="1390"/>
        <v>495.054322481155</v>
      </c>
      <c r="E44512" s="1">
        <f t="shared" si="1391"/>
        <v>-1.96494329720736E-2</v>
      </c>
    </row>
    <row r="44513" spans="1:5" x14ac:dyDescent="0.25">
      <c r="A44513">
        <v>445.07434964179998</v>
      </c>
      <c r="B44513" s="1">
        <v>-1.8423549830913498E-5</v>
      </c>
      <c r="C44513">
        <v>222.55999755859401</v>
      </c>
      <c r="D44513">
        <f t="shared" si="1390"/>
        <v>495.07434964179998</v>
      </c>
      <c r="E44513" s="1">
        <f t="shared" si="1391"/>
        <v>-1.8423549830913499E-2</v>
      </c>
    </row>
    <row r="44514" spans="1:5" x14ac:dyDescent="0.25">
      <c r="A44514">
        <v>445.07434964179998</v>
      </c>
      <c r="B44514" s="1">
        <v>-1.8423549830913498E-5</v>
      </c>
      <c r="C44514">
        <v>222.55999755859401</v>
      </c>
      <c r="D44514">
        <f t="shared" si="1390"/>
        <v>495.07434964179998</v>
      </c>
      <c r="E44514" s="1">
        <f t="shared" si="1391"/>
        <v>-1.8423549830913499E-2</v>
      </c>
    </row>
    <row r="44515" spans="1:5" x14ac:dyDescent="0.25">
      <c r="A44515">
        <v>445.09428739547701</v>
      </c>
      <c r="B44515" s="1">
        <v>-1.9335154443979301E-5</v>
      </c>
      <c r="C44515">
        <v>222.57000732421901</v>
      </c>
      <c r="D44515">
        <f t="shared" si="1390"/>
        <v>495.09428739547701</v>
      </c>
      <c r="E44515" s="1">
        <f t="shared" si="1391"/>
        <v>-1.9335154443979301E-2</v>
      </c>
    </row>
    <row r="44516" spans="1:5" x14ac:dyDescent="0.25">
      <c r="A44516">
        <v>445.09428739547701</v>
      </c>
      <c r="B44516" s="1">
        <v>-1.9335154443979301E-5</v>
      </c>
      <c r="C44516">
        <v>222.57000732421901</v>
      </c>
      <c r="D44516">
        <f t="shared" si="1390"/>
        <v>495.09428739547701</v>
      </c>
      <c r="E44516" s="1">
        <f t="shared" si="1391"/>
        <v>-1.9335154443979301E-2</v>
      </c>
    </row>
    <row r="44517" spans="1:5" x14ac:dyDescent="0.25">
      <c r="A44517">
        <v>445.11440396308899</v>
      </c>
      <c r="B44517" s="1">
        <v>-1.7806576564908002E-5</v>
      </c>
      <c r="C44517">
        <v>222.580001831055</v>
      </c>
      <c r="D44517">
        <f t="shared" si="1390"/>
        <v>495.11440396308899</v>
      </c>
      <c r="E44517" s="1">
        <f t="shared" si="1391"/>
        <v>-1.7806576564908E-2</v>
      </c>
    </row>
    <row r="44518" spans="1:5" x14ac:dyDescent="0.25">
      <c r="A44518">
        <v>445.11440396308899</v>
      </c>
      <c r="B44518" s="1">
        <v>-1.7806576564908002E-5</v>
      </c>
      <c r="C44518">
        <v>222.580001831055</v>
      </c>
      <c r="D44518">
        <f t="shared" si="1390"/>
        <v>495.11440396308899</v>
      </c>
      <c r="E44518" s="1">
        <f t="shared" si="1391"/>
        <v>-1.7806576564908E-2</v>
      </c>
    </row>
    <row r="44519" spans="1:5" x14ac:dyDescent="0.25">
      <c r="A44519">
        <v>445.13422250747698</v>
      </c>
      <c r="B44519" s="1">
        <v>-1.9439911469817199E-5</v>
      </c>
      <c r="C44519">
        <v>222.58999633789099</v>
      </c>
      <c r="D44519">
        <f t="shared" si="1390"/>
        <v>495.13422250747698</v>
      </c>
      <c r="E44519" s="1">
        <f t="shared" si="1391"/>
        <v>-1.94399114698172E-2</v>
      </c>
    </row>
    <row r="44520" spans="1:5" x14ac:dyDescent="0.25">
      <c r="A44520">
        <v>445.13422250747698</v>
      </c>
      <c r="B44520" s="1">
        <v>-1.9439911469817199E-5</v>
      </c>
      <c r="C44520">
        <v>222.58999633789099</v>
      </c>
      <c r="D44520">
        <f t="shared" si="1390"/>
        <v>495.13422250747698</v>
      </c>
      <c r="E44520" s="1">
        <f t="shared" si="1391"/>
        <v>-1.94399114698172E-2</v>
      </c>
    </row>
    <row r="44521" spans="1:5" x14ac:dyDescent="0.25">
      <c r="A44521">
        <v>445.15433907508901</v>
      </c>
      <c r="B44521" s="1">
        <v>-1.7106786370277399E-5</v>
      </c>
      <c r="C44521">
        <v>222.60000610351599</v>
      </c>
      <c r="D44521">
        <f t="shared" si="1390"/>
        <v>495.15433907508901</v>
      </c>
      <c r="E44521" s="1">
        <f t="shared" si="1391"/>
        <v>-1.7106786370277398E-2</v>
      </c>
    </row>
    <row r="44522" spans="1:5" x14ac:dyDescent="0.25">
      <c r="A44522">
        <v>445.15433907508901</v>
      </c>
      <c r="B44522" s="1">
        <v>-1.7106786370277399E-5</v>
      </c>
      <c r="C44522">
        <v>222.60000610351599</v>
      </c>
      <c r="D44522">
        <f t="shared" si="1390"/>
        <v>495.15433907508901</v>
      </c>
      <c r="E44522" s="1">
        <f t="shared" si="1391"/>
        <v>-1.7106786370277398E-2</v>
      </c>
    </row>
    <row r="44523" spans="1:5" x14ac:dyDescent="0.25">
      <c r="A44523">
        <v>445.17415761947598</v>
      </c>
      <c r="B44523" s="1">
        <v>-1.8473107367754001E-5</v>
      </c>
      <c r="C44523">
        <v>222.61000061035199</v>
      </c>
      <c r="D44523">
        <f t="shared" si="1390"/>
        <v>495.17415761947598</v>
      </c>
      <c r="E44523" s="1">
        <f t="shared" si="1391"/>
        <v>-1.8473107367754E-2</v>
      </c>
    </row>
    <row r="44524" spans="1:5" x14ac:dyDescent="0.25">
      <c r="A44524">
        <v>445.17415761947598</v>
      </c>
      <c r="B44524" s="1">
        <v>-1.8473107367754001E-5</v>
      </c>
      <c r="C44524">
        <v>222.61000061035199</v>
      </c>
      <c r="D44524">
        <f t="shared" si="1390"/>
        <v>495.17415761947598</v>
      </c>
      <c r="E44524" s="1">
        <f t="shared" si="1391"/>
        <v>-1.8473107367754E-2</v>
      </c>
    </row>
    <row r="44525" spans="1:5" x14ac:dyDescent="0.25">
      <c r="A44525">
        <v>445.19430398941</v>
      </c>
      <c r="B44525" s="1">
        <v>-1.9838672131300001E-5</v>
      </c>
      <c r="C44525">
        <v>222.61999511718801</v>
      </c>
      <c r="D44525">
        <f t="shared" si="1390"/>
        <v>495.19430398941</v>
      </c>
      <c r="E44525" s="1">
        <f t="shared" si="1391"/>
        <v>-1.98386721313E-2</v>
      </c>
    </row>
    <row r="44526" spans="1:5" x14ac:dyDescent="0.25">
      <c r="A44526">
        <v>445.19430398941</v>
      </c>
      <c r="B44526" s="1">
        <v>-1.9838672131300001E-5</v>
      </c>
      <c r="C44526">
        <v>222.61999511718801</v>
      </c>
      <c r="D44526">
        <f t="shared" si="1390"/>
        <v>495.19430398941</v>
      </c>
      <c r="E44526" s="1">
        <f t="shared" si="1391"/>
        <v>-1.98386721313E-2</v>
      </c>
    </row>
    <row r="44527" spans="1:5" x14ac:dyDescent="0.25">
      <c r="A44527">
        <v>445.214241743088</v>
      </c>
      <c r="B44527" s="1">
        <v>-1.7883971333503699E-5</v>
      </c>
      <c r="C44527">
        <v>222.63000488281301</v>
      </c>
      <c r="D44527">
        <f t="shared" si="1390"/>
        <v>495.214241743088</v>
      </c>
      <c r="E44527" s="1">
        <f t="shared" si="1391"/>
        <v>-1.7883971333503699E-2</v>
      </c>
    </row>
    <row r="44528" spans="1:5" x14ac:dyDescent="0.25">
      <c r="A44528">
        <v>445.214241743088</v>
      </c>
      <c r="B44528" s="1">
        <v>-1.7883971333503699E-5</v>
      </c>
      <c r="C44528">
        <v>222.63000488281301</v>
      </c>
      <c r="D44528">
        <f t="shared" si="1390"/>
        <v>495.214241743088</v>
      </c>
      <c r="E44528" s="1">
        <f t="shared" si="1391"/>
        <v>-1.7883971333503699E-2</v>
      </c>
    </row>
    <row r="44529" spans="1:5" x14ac:dyDescent="0.25">
      <c r="A44529">
        <v>445.23432850837702</v>
      </c>
      <c r="B44529" s="1">
        <v>-1.9603971391916302E-5</v>
      </c>
      <c r="C44529">
        <v>222.63999938964801</v>
      </c>
      <c r="D44529">
        <f t="shared" si="1390"/>
        <v>495.23432850837702</v>
      </c>
      <c r="E44529" s="1">
        <f t="shared" si="1391"/>
        <v>-1.9603971391916303E-2</v>
      </c>
    </row>
    <row r="44530" spans="1:5" x14ac:dyDescent="0.25">
      <c r="A44530">
        <v>445.23432850837702</v>
      </c>
      <c r="B44530" s="1">
        <v>-1.9603971391916302E-5</v>
      </c>
      <c r="C44530">
        <v>222.63999938964801</v>
      </c>
      <c r="D44530">
        <f t="shared" si="1390"/>
        <v>495.23432850837702</v>
      </c>
      <c r="E44530" s="1">
        <f t="shared" si="1391"/>
        <v>-1.9603971391916303E-2</v>
      </c>
    </row>
    <row r="44531" spans="1:5" x14ac:dyDescent="0.25">
      <c r="A44531">
        <v>445.254176855087</v>
      </c>
      <c r="B44531" s="1">
        <v>-1.8401008099317599E-5</v>
      </c>
      <c r="C44531">
        <v>222.64999389648401</v>
      </c>
      <c r="D44531">
        <f t="shared" si="1390"/>
        <v>495.254176855087</v>
      </c>
      <c r="E44531" s="1">
        <f t="shared" si="1391"/>
        <v>-1.8401008099317599E-2</v>
      </c>
    </row>
    <row r="44532" spans="1:5" x14ac:dyDescent="0.25">
      <c r="A44532">
        <v>445.254176855087</v>
      </c>
      <c r="B44532" s="1">
        <v>-1.8401008099317599E-5</v>
      </c>
      <c r="C44532">
        <v>222.64999389648401</v>
      </c>
      <c r="D44532">
        <f t="shared" si="1390"/>
        <v>495.254176855087</v>
      </c>
      <c r="E44532" s="1">
        <f t="shared" si="1391"/>
        <v>-1.8401008099317599E-2</v>
      </c>
    </row>
    <row r="44533" spans="1:5" x14ac:dyDescent="0.25">
      <c r="A44533">
        <v>445.27417421340903</v>
      </c>
      <c r="B44533" s="1">
        <v>-2.0149992778897298E-5</v>
      </c>
      <c r="C44533">
        <v>222.66000366210901</v>
      </c>
      <c r="D44533">
        <f t="shared" si="1390"/>
        <v>495.27417421340903</v>
      </c>
      <c r="E44533" s="1">
        <f t="shared" si="1391"/>
        <v>-2.0149992778897299E-2</v>
      </c>
    </row>
    <row r="44534" spans="1:5" x14ac:dyDescent="0.25">
      <c r="A44534">
        <v>445.27417421340903</v>
      </c>
      <c r="B44534" s="1">
        <v>-2.0149992778897298E-5</v>
      </c>
      <c r="C44534">
        <v>222.66000366210901</v>
      </c>
      <c r="D44534">
        <f t="shared" si="1390"/>
        <v>495.27417421340903</v>
      </c>
      <c r="E44534" s="1">
        <f t="shared" si="1391"/>
        <v>-2.0149992778897299E-2</v>
      </c>
    </row>
    <row r="44535" spans="1:5" x14ac:dyDescent="0.25">
      <c r="A44535">
        <v>445.29411196708702</v>
      </c>
      <c r="B44535" s="1">
        <v>-1.7670275643467898E-5</v>
      </c>
      <c r="C44535">
        <v>222.669998168945</v>
      </c>
      <c r="D44535">
        <f t="shared" si="1390"/>
        <v>495.29411196708702</v>
      </c>
      <c r="E44535" s="1">
        <f t="shared" si="1391"/>
        <v>-1.76702756434679E-2</v>
      </c>
    </row>
    <row r="44536" spans="1:5" x14ac:dyDescent="0.25">
      <c r="A44536">
        <v>445.29411196708702</v>
      </c>
      <c r="B44536" s="1">
        <v>-1.7670275643467898E-5</v>
      </c>
      <c r="C44536">
        <v>222.669998168945</v>
      </c>
      <c r="D44536">
        <f t="shared" si="1390"/>
        <v>495.29411196708702</v>
      </c>
      <c r="E44536" s="1">
        <f t="shared" si="1391"/>
        <v>-1.76702756434679E-2</v>
      </c>
    </row>
    <row r="44537" spans="1:5" x14ac:dyDescent="0.25">
      <c r="A44537">
        <v>445.314019918442</v>
      </c>
      <c r="B44537" s="1">
        <v>-1.9805304706096601E-5</v>
      </c>
      <c r="C44537">
        <v>222.67999267578099</v>
      </c>
      <c r="D44537">
        <f t="shared" si="1390"/>
        <v>495.314019918442</v>
      </c>
      <c r="E44537" s="1">
        <f t="shared" si="1391"/>
        <v>-1.9805304706096601E-2</v>
      </c>
    </row>
    <row r="44538" spans="1:5" x14ac:dyDescent="0.25">
      <c r="A44538">
        <v>445.314019918442</v>
      </c>
      <c r="B44538" s="1">
        <v>-1.9805304706096601E-5</v>
      </c>
      <c r="C44538">
        <v>222.67999267578099</v>
      </c>
      <c r="D44538">
        <f t="shared" si="1390"/>
        <v>495.314019918442</v>
      </c>
      <c r="E44538" s="1">
        <f t="shared" si="1391"/>
        <v>-1.9805304706096601E-2</v>
      </c>
    </row>
    <row r="44539" spans="1:5" x14ac:dyDescent="0.25">
      <c r="A44539">
        <v>445.33428549766501</v>
      </c>
      <c r="B44539" s="1">
        <v>-1.8901033326983501E-5</v>
      </c>
      <c r="C44539">
        <v>222.69000244140599</v>
      </c>
      <c r="D44539">
        <f t="shared" si="1390"/>
        <v>495.33428549766501</v>
      </c>
      <c r="E44539" s="1">
        <f t="shared" si="1391"/>
        <v>-1.89010333269835E-2</v>
      </c>
    </row>
    <row r="44540" spans="1:5" x14ac:dyDescent="0.25">
      <c r="A44540">
        <v>445.33428549766501</v>
      </c>
      <c r="B44540" s="1">
        <v>-1.8901033326983501E-5</v>
      </c>
      <c r="C44540">
        <v>222.69000244140599</v>
      </c>
      <c r="D44540">
        <f t="shared" si="1390"/>
        <v>495.33428549766501</v>
      </c>
      <c r="E44540" s="1">
        <f t="shared" si="1391"/>
        <v>-1.89010333269835E-2</v>
      </c>
    </row>
    <row r="44541" spans="1:5" x14ac:dyDescent="0.25">
      <c r="A44541">
        <v>445.354223251343</v>
      </c>
      <c r="B44541" s="1">
        <v>-2.00713947415352E-5</v>
      </c>
      <c r="C44541">
        <v>222.69999694824199</v>
      </c>
      <c r="D44541">
        <f t="shared" si="1390"/>
        <v>495.354223251343</v>
      </c>
      <c r="E44541" s="1">
        <f t="shared" si="1391"/>
        <v>-2.0071394741535201E-2</v>
      </c>
    </row>
    <row r="44542" spans="1:5" x14ac:dyDescent="0.25">
      <c r="A44542">
        <v>445.354223251343</v>
      </c>
      <c r="B44542" s="1">
        <v>-2.00713947415352E-5</v>
      </c>
      <c r="C44542">
        <v>222.69999694824199</v>
      </c>
      <c r="D44542">
        <f t="shared" si="1390"/>
        <v>495.354223251343</v>
      </c>
      <c r="E44542" s="1">
        <f t="shared" si="1391"/>
        <v>-2.0071394741535201E-2</v>
      </c>
    </row>
    <row r="44543" spans="1:5" x14ac:dyDescent="0.25">
      <c r="A44543">
        <v>445.37431001663202</v>
      </c>
      <c r="B44543" s="1">
        <v>-1.889911852777E-5</v>
      </c>
      <c r="C44543">
        <v>222.71000671386699</v>
      </c>
      <c r="D44543">
        <f t="shared" si="1390"/>
        <v>495.37431001663202</v>
      </c>
      <c r="E44543" s="1">
        <f t="shared" si="1391"/>
        <v>-1.8899118527770001E-2</v>
      </c>
    </row>
    <row r="44544" spans="1:5" x14ac:dyDescent="0.25">
      <c r="A44544">
        <v>445.37431001663202</v>
      </c>
      <c r="B44544" s="1">
        <v>-1.889911852777E-5</v>
      </c>
      <c r="C44544">
        <v>222.71000671386699</v>
      </c>
      <c r="D44544">
        <f t="shared" si="1390"/>
        <v>495.37431001663202</v>
      </c>
      <c r="E44544" s="1">
        <f t="shared" si="1391"/>
        <v>-1.8899118527770001E-2</v>
      </c>
    </row>
    <row r="44545" spans="1:5" x14ac:dyDescent="0.25">
      <c r="A44545">
        <v>445.39439678192099</v>
      </c>
      <c r="B44545" s="1">
        <v>-1.9494531676173201E-5</v>
      </c>
      <c r="C44545">
        <v>222.72000122070301</v>
      </c>
      <c r="D44545">
        <f t="shared" si="1390"/>
        <v>495.39439678192099</v>
      </c>
      <c r="E44545" s="1">
        <f t="shared" si="1391"/>
        <v>-1.94945316761732E-2</v>
      </c>
    </row>
    <row r="44546" spans="1:5" x14ac:dyDescent="0.25">
      <c r="A44546">
        <v>445.39439678192099</v>
      </c>
      <c r="B44546" s="1">
        <v>-1.9494531676173201E-5</v>
      </c>
      <c r="C44546">
        <v>222.72000122070301</v>
      </c>
      <c r="D44546">
        <f t="shared" si="1390"/>
        <v>495.39439678192099</v>
      </c>
      <c r="E44546" s="1">
        <f t="shared" si="1391"/>
        <v>-1.94945316761732E-2</v>
      </c>
    </row>
    <row r="44547" spans="1:5" x14ac:dyDescent="0.25">
      <c r="A44547">
        <v>445.41424512863199</v>
      </c>
      <c r="B44547" s="1">
        <v>-1.9481567665934599E-5</v>
      </c>
      <c r="C44547">
        <v>222.72999572753901</v>
      </c>
      <c r="D44547">
        <f t="shared" si="1390"/>
        <v>495.41424512863199</v>
      </c>
      <c r="E44547" s="1">
        <f t="shared" si="1391"/>
        <v>-1.9481567665934597E-2</v>
      </c>
    </row>
    <row r="44548" spans="1:5" x14ac:dyDescent="0.25">
      <c r="A44548">
        <v>445.41424512863199</v>
      </c>
      <c r="B44548" s="1">
        <v>-1.9481567665934599E-5</v>
      </c>
      <c r="C44548">
        <v>222.72999572753901</v>
      </c>
      <c r="D44548">
        <f t="shared" si="1390"/>
        <v>495.41424512863199</v>
      </c>
      <c r="E44548" s="1">
        <f t="shared" si="1391"/>
        <v>-1.9481567665934597E-2</v>
      </c>
    </row>
    <row r="44549" spans="1:5" x14ac:dyDescent="0.25">
      <c r="A44549">
        <v>445.43430209159902</v>
      </c>
      <c r="B44549" s="1">
        <v>-1.8817974254488902E-5</v>
      </c>
      <c r="C44549">
        <v>222.74000549316401</v>
      </c>
      <c r="D44549">
        <f t="shared" si="1390"/>
        <v>495.43430209159902</v>
      </c>
      <c r="E44549" s="1">
        <f t="shared" si="1391"/>
        <v>-1.88179742544889E-2</v>
      </c>
    </row>
    <row r="44550" spans="1:5" x14ac:dyDescent="0.25">
      <c r="A44550">
        <v>445.43430209159902</v>
      </c>
      <c r="B44550" s="1">
        <v>-1.8817974254488902E-5</v>
      </c>
      <c r="C44550">
        <v>222.74000549316401</v>
      </c>
      <c r="D44550">
        <f t="shared" si="1390"/>
        <v>495.43430209159902</v>
      </c>
      <c r="E44550" s="1">
        <f t="shared" si="1391"/>
        <v>-1.88179742544889E-2</v>
      </c>
    </row>
    <row r="44551" spans="1:5" x14ac:dyDescent="0.25">
      <c r="A44551">
        <v>445.45423984527599</v>
      </c>
      <c r="B44551" s="1">
        <v>-1.91720966249704E-5</v>
      </c>
      <c r="C44551">
        <v>222.75</v>
      </c>
      <c r="D44551">
        <f t="shared" si="1390"/>
        <v>495.45423984527599</v>
      </c>
      <c r="E44551" s="1">
        <f t="shared" si="1391"/>
        <v>-1.9172096624970401E-2</v>
      </c>
    </row>
    <row r="44552" spans="1:5" x14ac:dyDescent="0.25">
      <c r="A44552">
        <v>445.45423984527599</v>
      </c>
      <c r="B44552" s="1">
        <v>-1.91720966249704E-5</v>
      </c>
      <c r="C44552">
        <v>222.75</v>
      </c>
      <c r="D44552">
        <f t="shared" si="1390"/>
        <v>495.45423984527599</v>
      </c>
      <c r="E44552" s="1">
        <f t="shared" si="1391"/>
        <v>-1.9172096624970401E-2</v>
      </c>
    </row>
    <row r="44553" spans="1:5" x14ac:dyDescent="0.25">
      <c r="A44553">
        <v>445.47432661056502</v>
      </c>
      <c r="B44553" s="1">
        <v>-1.7566511407494499E-5</v>
      </c>
      <c r="C44553">
        <v>222.75999450683599</v>
      </c>
      <c r="D44553">
        <f t="shared" ref="D44553:D44616" si="1392">A44553:A94548+50</f>
        <v>495.47432661056502</v>
      </c>
      <c r="E44553" s="1">
        <f t="shared" ref="E44553:E44616" si="1393">B44553:B94548*1000</f>
        <v>-1.75665114074945E-2</v>
      </c>
    </row>
    <row r="44554" spans="1:5" x14ac:dyDescent="0.25">
      <c r="A44554">
        <v>445.47432661056502</v>
      </c>
      <c r="B44554" s="1">
        <v>-1.7566511407494499E-5</v>
      </c>
      <c r="C44554">
        <v>222.75999450683599</v>
      </c>
      <c r="D44554">
        <f t="shared" si="1392"/>
        <v>495.47432661056502</v>
      </c>
      <c r="E44554" s="1">
        <f t="shared" si="1393"/>
        <v>-1.75665114074945E-2</v>
      </c>
    </row>
    <row r="44555" spans="1:5" x14ac:dyDescent="0.25">
      <c r="A44555">
        <v>445.49426436424301</v>
      </c>
      <c r="B44555" s="1">
        <v>-2.0285891368985201E-5</v>
      </c>
      <c r="C44555">
        <v>222.77000427246099</v>
      </c>
      <c r="D44555">
        <f t="shared" si="1392"/>
        <v>495.49426436424301</v>
      </c>
      <c r="E44555" s="1">
        <f t="shared" si="1393"/>
        <v>-2.02858913689852E-2</v>
      </c>
    </row>
    <row r="44556" spans="1:5" x14ac:dyDescent="0.25">
      <c r="A44556">
        <v>445.49426436424301</v>
      </c>
      <c r="B44556" s="1">
        <v>-2.0285891368985201E-5</v>
      </c>
      <c r="C44556">
        <v>222.77000427246099</v>
      </c>
      <c r="D44556">
        <f t="shared" si="1392"/>
        <v>495.49426436424301</v>
      </c>
      <c r="E44556" s="1">
        <f t="shared" si="1393"/>
        <v>-2.02858913689852E-2</v>
      </c>
    </row>
    <row r="44557" spans="1:5" x14ac:dyDescent="0.25">
      <c r="A44557">
        <v>445.51441073417698</v>
      </c>
      <c r="B44557" s="1">
        <v>-1.9350185990333601E-5</v>
      </c>
      <c r="C44557">
        <v>222.77999877929699</v>
      </c>
      <c r="D44557">
        <f t="shared" si="1392"/>
        <v>495.51441073417698</v>
      </c>
      <c r="E44557" s="1">
        <f t="shared" si="1393"/>
        <v>-1.9350185990333602E-2</v>
      </c>
    </row>
    <row r="44558" spans="1:5" x14ac:dyDescent="0.25">
      <c r="A44558">
        <v>445.51441073417698</v>
      </c>
      <c r="B44558" s="1">
        <v>-1.9350185990333601E-5</v>
      </c>
      <c r="C44558">
        <v>222.77999877929699</v>
      </c>
      <c r="D44558">
        <f t="shared" si="1392"/>
        <v>495.51441073417698</v>
      </c>
      <c r="E44558" s="1">
        <f t="shared" si="1393"/>
        <v>-1.9350185990333602E-2</v>
      </c>
    </row>
    <row r="44559" spans="1:5" x14ac:dyDescent="0.25">
      <c r="A44559">
        <v>445.53440809249901</v>
      </c>
      <c r="B44559" s="1">
        <v>-1.84457488358021E-5</v>
      </c>
      <c r="C44559">
        <v>222.78999328613301</v>
      </c>
      <c r="D44559">
        <f t="shared" si="1392"/>
        <v>495.53440809249901</v>
      </c>
      <c r="E44559" s="1">
        <f t="shared" si="1393"/>
        <v>-1.8445748835802099E-2</v>
      </c>
    </row>
    <row r="44560" spans="1:5" x14ac:dyDescent="0.25">
      <c r="A44560">
        <v>445.53440809249901</v>
      </c>
      <c r="B44560" s="1">
        <v>-1.84457488358021E-5</v>
      </c>
      <c r="C44560">
        <v>222.78999328613301</v>
      </c>
      <c r="D44560">
        <f t="shared" si="1392"/>
        <v>495.53440809249901</v>
      </c>
      <c r="E44560" s="1">
        <f t="shared" si="1393"/>
        <v>-1.8445748835802099E-2</v>
      </c>
    </row>
    <row r="44561" spans="1:5" x14ac:dyDescent="0.25">
      <c r="A44561">
        <v>445.55440545082098</v>
      </c>
      <c r="B44561" s="1">
        <v>-1.6837114468216899E-5</v>
      </c>
      <c r="C44561">
        <v>222.80000305175801</v>
      </c>
      <c r="D44561">
        <f t="shared" si="1392"/>
        <v>495.55440545082098</v>
      </c>
      <c r="E44561" s="1">
        <f t="shared" si="1393"/>
        <v>-1.68371144682169E-2</v>
      </c>
    </row>
    <row r="44562" spans="1:5" x14ac:dyDescent="0.25">
      <c r="A44562">
        <v>445.55440545082098</v>
      </c>
      <c r="B44562" s="1">
        <v>-1.6837114468216899E-5</v>
      </c>
      <c r="C44562">
        <v>222.80000305175801</v>
      </c>
      <c r="D44562">
        <f t="shared" si="1392"/>
        <v>495.55440545082098</v>
      </c>
      <c r="E44562" s="1">
        <f t="shared" si="1393"/>
        <v>-1.68371144682169E-2</v>
      </c>
    </row>
    <row r="44563" spans="1:5" x14ac:dyDescent="0.25">
      <c r="A44563">
        <v>445.57434320449801</v>
      </c>
      <c r="B44563" s="1">
        <v>-1.8057890236377701E-5</v>
      </c>
      <c r="C44563">
        <v>222.80999755859401</v>
      </c>
      <c r="D44563">
        <f t="shared" si="1392"/>
        <v>495.57434320449801</v>
      </c>
      <c r="E44563" s="1">
        <f t="shared" si="1393"/>
        <v>-1.8057890236377702E-2</v>
      </c>
    </row>
    <row r="44564" spans="1:5" x14ac:dyDescent="0.25">
      <c r="A44564">
        <v>445.57434320449801</v>
      </c>
      <c r="B44564" s="1">
        <v>-1.8057890236377701E-5</v>
      </c>
      <c r="C44564">
        <v>222.80999755859401</v>
      </c>
      <c r="D44564">
        <f t="shared" si="1392"/>
        <v>495.57434320449801</v>
      </c>
      <c r="E44564" s="1">
        <f t="shared" si="1393"/>
        <v>-1.8057890236377702E-2</v>
      </c>
    </row>
    <row r="44565" spans="1:5" x14ac:dyDescent="0.25">
      <c r="A44565">
        <v>445.59419155120901</v>
      </c>
      <c r="B44565" s="1">
        <v>-1.8056765198707601E-5</v>
      </c>
      <c r="C44565">
        <v>222.82000732421901</v>
      </c>
      <c r="D44565">
        <f t="shared" si="1392"/>
        <v>495.59419155120901</v>
      </c>
      <c r="E44565" s="1">
        <f t="shared" si="1393"/>
        <v>-1.8056765198707601E-2</v>
      </c>
    </row>
    <row r="44566" spans="1:5" x14ac:dyDescent="0.25">
      <c r="A44566">
        <v>445.59419155120901</v>
      </c>
      <c r="B44566" s="1">
        <v>-1.8056765198707601E-5</v>
      </c>
      <c r="C44566">
        <v>222.82000732421901</v>
      </c>
      <c r="D44566">
        <f t="shared" si="1392"/>
        <v>495.59419155120901</v>
      </c>
      <c r="E44566" s="1">
        <f t="shared" si="1393"/>
        <v>-1.8056765198707601E-2</v>
      </c>
    </row>
    <row r="44567" spans="1:5" x14ac:dyDescent="0.25">
      <c r="A44567">
        <v>445.61421871185303</v>
      </c>
      <c r="B44567" s="1">
        <v>-1.7829552292823801E-5</v>
      </c>
      <c r="C44567">
        <v>222.830001831055</v>
      </c>
      <c r="D44567">
        <f t="shared" si="1392"/>
        <v>495.61421871185303</v>
      </c>
      <c r="E44567" s="1">
        <f t="shared" si="1393"/>
        <v>-1.7829552292823802E-2</v>
      </c>
    </row>
    <row r="44568" spans="1:5" x14ac:dyDescent="0.25">
      <c r="A44568">
        <v>445.61421871185303</v>
      </c>
      <c r="B44568" s="1">
        <v>-1.7829552292823801E-5</v>
      </c>
      <c r="C44568">
        <v>222.830001831055</v>
      </c>
      <c r="D44568">
        <f t="shared" si="1392"/>
        <v>495.61421871185303</v>
      </c>
      <c r="E44568" s="1">
        <f t="shared" si="1393"/>
        <v>-1.7829552292823802E-2</v>
      </c>
    </row>
    <row r="44569" spans="1:5" x14ac:dyDescent="0.25">
      <c r="A44569">
        <v>445.63415646553</v>
      </c>
      <c r="B44569" s="1">
        <v>-1.6842398792505301E-5</v>
      </c>
      <c r="C44569">
        <v>222.83999633789099</v>
      </c>
      <c r="D44569">
        <f t="shared" si="1392"/>
        <v>495.63415646553</v>
      </c>
      <c r="E44569" s="1">
        <f t="shared" si="1393"/>
        <v>-1.6842398792505299E-2</v>
      </c>
    </row>
    <row r="44570" spans="1:5" x14ac:dyDescent="0.25">
      <c r="A44570">
        <v>445.63415646553</v>
      </c>
      <c r="B44570" s="1">
        <v>-1.6842398792505301E-5</v>
      </c>
      <c r="C44570">
        <v>222.83999633789099</v>
      </c>
      <c r="D44570">
        <f t="shared" si="1392"/>
        <v>495.63415646553</v>
      </c>
      <c r="E44570" s="1">
        <f t="shared" si="1393"/>
        <v>-1.6842398792505299E-2</v>
      </c>
    </row>
    <row r="44571" spans="1:5" x14ac:dyDescent="0.25">
      <c r="A44571">
        <v>445.65424323081999</v>
      </c>
      <c r="B44571" s="1">
        <v>-1.8643721938133201E-5</v>
      </c>
      <c r="C44571">
        <v>222.85000610351599</v>
      </c>
      <c r="D44571">
        <f t="shared" si="1392"/>
        <v>495.65424323081999</v>
      </c>
      <c r="E44571" s="1">
        <f t="shared" si="1393"/>
        <v>-1.8643721938133202E-2</v>
      </c>
    </row>
    <row r="44572" spans="1:5" x14ac:dyDescent="0.25">
      <c r="A44572">
        <v>445.65424323081999</v>
      </c>
      <c r="B44572" s="1">
        <v>-1.8643721938133201E-5</v>
      </c>
      <c r="C44572">
        <v>222.85000610351599</v>
      </c>
      <c r="D44572">
        <f t="shared" si="1392"/>
        <v>495.65424323081999</v>
      </c>
      <c r="E44572" s="1">
        <f t="shared" si="1393"/>
        <v>-1.8643721938133202E-2</v>
      </c>
    </row>
    <row r="44573" spans="1:5" x14ac:dyDescent="0.25">
      <c r="A44573">
        <v>445.67432999610901</v>
      </c>
      <c r="B44573" s="1">
        <v>-1.8878446891903899E-5</v>
      </c>
      <c r="C44573">
        <v>222.86000061035199</v>
      </c>
      <c r="D44573">
        <f t="shared" si="1392"/>
        <v>495.67432999610901</v>
      </c>
      <c r="E44573" s="1">
        <f t="shared" si="1393"/>
        <v>-1.8878446891903898E-2</v>
      </c>
    </row>
    <row r="44574" spans="1:5" x14ac:dyDescent="0.25">
      <c r="A44574">
        <v>445.67432999610901</v>
      </c>
      <c r="B44574" s="1">
        <v>-1.8878446891903899E-5</v>
      </c>
      <c r="C44574">
        <v>222.86000061035199</v>
      </c>
      <c r="D44574">
        <f t="shared" si="1392"/>
        <v>495.67432999610901</v>
      </c>
      <c r="E44574" s="1">
        <f t="shared" si="1393"/>
        <v>-1.8878446891903898E-2</v>
      </c>
    </row>
    <row r="44575" spans="1:5" x14ac:dyDescent="0.25">
      <c r="A44575">
        <v>445.69423794746399</v>
      </c>
      <c r="B44575" s="1">
        <v>-1.90244037657976E-5</v>
      </c>
      <c r="C44575">
        <v>222.86999511718801</v>
      </c>
      <c r="D44575">
        <f t="shared" si="1392"/>
        <v>495.69423794746399</v>
      </c>
      <c r="E44575" s="1">
        <f t="shared" si="1393"/>
        <v>-1.9024403765797601E-2</v>
      </c>
    </row>
    <row r="44576" spans="1:5" x14ac:dyDescent="0.25">
      <c r="A44576">
        <v>445.69423794746399</v>
      </c>
      <c r="B44576" s="1">
        <v>-1.90244037657976E-5</v>
      </c>
      <c r="C44576">
        <v>222.86999511718801</v>
      </c>
      <c r="D44576">
        <f t="shared" si="1392"/>
        <v>495.69423794746399</v>
      </c>
      <c r="E44576" s="1">
        <f t="shared" si="1393"/>
        <v>-1.9024403765797601E-2</v>
      </c>
    </row>
    <row r="44577" spans="1:5" x14ac:dyDescent="0.25">
      <c r="A44577">
        <v>445.71423530578602</v>
      </c>
      <c r="B44577" s="1">
        <v>-1.9423197954893099E-5</v>
      </c>
      <c r="C44577">
        <v>222.88000488281301</v>
      </c>
      <c r="D44577">
        <f t="shared" si="1392"/>
        <v>495.71423530578602</v>
      </c>
      <c r="E44577" s="1">
        <f t="shared" si="1393"/>
        <v>-1.9423197954893098E-2</v>
      </c>
    </row>
    <row r="44578" spans="1:5" x14ac:dyDescent="0.25">
      <c r="A44578">
        <v>445.71423530578602</v>
      </c>
      <c r="B44578" s="1">
        <v>-1.9423197954893099E-5</v>
      </c>
      <c r="C44578">
        <v>222.88000488281301</v>
      </c>
      <c r="D44578">
        <f t="shared" si="1392"/>
        <v>495.71423530578602</v>
      </c>
      <c r="E44578" s="1">
        <f t="shared" si="1393"/>
        <v>-1.9423197954893098E-2</v>
      </c>
    </row>
    <row r="44579" spans="1:5" x14ac:dyDescent="0.25">
      <c r="A44579">
        <v>445.734143257141</v>
      </c>
      <c r="B44579" s="1">
        <v>-1.78845506161451E-5</v>
      </c>
      <c r="C44579">
        <v>222.88999938964801</v>
      </c>
      <c r="D44579">
        <f t="shared" si="1392"/>
        <v>495.734143257141</v>
      </c>
      <c r="E44579" s="1">
        <f t="shared" si="1393"/>
        <v>-1.7884550616145099E-2</v>
      </c>
    </row>
    <row r="44580" spans="1:5" x14ac:dyDescent="0.25">
      <c r="A44580">
        <v>445.734143257141</v>
      </c>
      <c r="B44580" s="1">
        <v>-1.78845506161451E-5</v>
      </c>
      <c r="C44580">
        <v>222.88999938964801</v>
      </c>
      <c r="D44580">
        <f t="shared" si="1392"/>
        <v>495.734143257141</v>
      </c>
      <c r="E44580" s="1">
        <f t="shared" si="1393"/>
        <v>-1.7884550616145099E-2</v>
      </c>
    </row>
    <row r="44581" spans="1:5" x14ac:dyDescent="0.25">
      <c r="A44581">
        <v>445.75425982475298</v>
      </c>
      <c r="B44581" s="1">
        <v>-1.9289046525955199E-5</v>
      </c>
      <c r="C44581">
        <v>222.89999389648401</v>
      </c>
      <c r="D44581">
        <f t="shared" si="1392"/>
        <v>495.75425982475298</v>
      </c>
      <c r="E44581" s="1">
        <f t="shared" si="1393"/>
        <v>-1.92890465259552E-2</v>
      </c>
    </row>
    <row r="44582" spans="1:5" x14ac:dyDescent="0.25">
      <c r="A44582">
        <v>445.75425982475298</v>
      </c>
      <c r="B44582" s="1">
        <v>-1.9289046525955199E-5</v>
      </c>
      <c r="C44582">
        <v>222.89999389648401</v>
      </c>
      <c r="D44582">
        <f t="shared" si="1392"/>
        <v>495.75425982475298</v>
      </c>
      <c r="E44582" s="1">
        <f t="shared" si="1393"/>
        <v>-1.92890465259552E-2</v>
      </c>
    </row>
    <row r="44583" spans="1:5" x14ac:dyDescent="0.25">
      <c r="A44583">
        <v>445.774137973785</v>
      </c>
      <c r="B44583" s="1">
        <v>-1.9196730107069001E-5</v>
      </c>
      <c r="C44583">
        <v>222.91000366210901</v>
      </c>
      <c r="D44583">
        <f t="shared" si="1392"/>
        <v>495.774137973785</v>
      </c>
      <c r="E44583" s="1">
        <f t="shared" si="1393"/>
        <v>-1.9196730107069002E-2</v>
      </c>
    </row>
    <row r="44584" spans="1:5" x14ac:dyDescent="0.25">
      <c r="A44584">
        <v>445.774137973785</v>
      </c>
      <c r="B44584" s="1">
        <v>-1.9196730107069001E-5</v>
      </c>
      <c r="C44584">
        <v>222.91000366210901</v>
      </c>
      <c r="D44584">
        <f t="shared" si="1392"/>
        <v>495.774137973785</v>
      </c>
      <c r="E44584" s="1">
        <f t="shared" si="1393"/>
        <v>-1.9196730107069002E-2</v>
      </c>
    </row>
    <row r="44585" spans="1:5" x14ac:dyDescent="0.25">
      <c r="A44585">
        <v>445.79419493675198</v>
      </c>
      <c r="B44585" s="1">
        <v>-1.7659338191151598E-5</v>
      </c>
      <c r="C44585">
        <v>222.919998168945</v>
      </c>
      <c r="D44585">
        <f t="shared" si="1392"/>
        <v>495.79419493675198</v>
      </c>
      <c r="E44585" s="1">
        <f t="shared" si="1393"/>
        <v>-1.7659338191151598E-2</v>
      </c>
    </row>
    <row r="44586" spans="1:5" x14ac:dyDescent="0.25">
      <c r="A44586">
        <v>445.79419493675198</v>
      </c>
      <c r="B44586" s="1">
        <v>-1.7659338191151598E-5</v>
      </c>
      <c r="C44586">
        <v>222.919998168945</v>
      </c>
      <c r="D44586">
        <f t="shared" si="1392"/>
        <v>495.79419493675198</v>
      </c>
      <c r="E44586" s="1">
        <f t="shared" si="1393"/>
        <v>-1.7659338191151598E-2</v>
      </c>
    </row>
    <row r="44587" spans="1:5" x14ac:dyDescent="0.25">
      <c r="A44587">
        <v>445.814341306686</v>
      </c>
      <c r="B44587" s="1">
        <v>-1.7900060862302799E-5</v>
      </c>
      <c r="C44587">
        <v>222.92999267578099</v>
      </c>
      <c r="D44587">
        <f t="shared" si="1392"/>
        <v>495.814341306686</v>
      </c>
      <c r="E44587" s="1">
        <f t="shared" si="1393"/>
        <v>-1.7900060862302797E-2</v>
      </c>
    </row>
    <row r="44588" spans="1:5" x14ac:dyDescent="0.25">
      <c r="A44588">
        <v>445.814341306686</v>
      </c>
      <c r="B44588" s="1">
        <v>-1.7900060862302799E-5</v>
      </c>
      <c r="C44588">
        <v>222.92999267578099</v>
      </c>
      <c r="D44588">
        <f t="shared" si="1392"/>
        <v>495.814341306686</v>
      </c>
      <c r="E44588" s="1">
        <f t="shared" si="1393"/>
        <v>-1.7900060862302797E-2</v>
      </c>
    </row>
    <row r="44589" spans="1:5" x14ac:dyDescent="0.25">
      <c r="A44589">
        <v>445.834279060364</v>
      </c>
      <c r="B44589" s="1">
        <v>-1.88838541507721E-5</v>
      </c>
      <c r="C44589">
        <v>222.94000244140599</v>
      </c>
      <c r="D44589">
        <f t="shared" si="1392"/>
        <v>495.834279060364</v>
      </c>
      <c r="E44589" s="1">
        <f t="shared" si="1393"/>
        <v>-1.8883854150772098E-2</v>
      </c>
    </row>
    <row r="44590" spans="1:5" x14ac:dyDescent="0.25">
      <c r="A44590">
        <v>445.834279060364</v>
      </c>
      <c r="B44590" s="1">
        <v>-1.88838541507721E-5</v>
      </c>
      <c r="C44590">
        <v>222.94000244140599</v>
      </c>
      <c r="D44590">
        <f t="shared" si="1392"/>
        <v>495.834279060364</v>
      </c>
      <c r="E44590" s="1">
        <f t="shared" si="1393"/>
        <v>-1.8883854150772098E-2</v>
      </c>
    </row>
    <row r="44591" spans="1:5" x14ac:dyDescent="0.25">
      <c r="A44591">
        <v>445.85430622100802</v>
      </c>
      <c r="B44591" s="1">
        <v>-2.0299509167671201E-5</v>
      </c>
      <c r="C44591">
        <v>222.94999694824199</v>
      </c>
      <c r="D44591">
        <f t="shared" si="1392"/>
        <v>495.85430622100802</v>
      </c>
      <c r="E44591" s="1">
        <f t="shared" si="1393"/>
        <v>-2.02995091676712E-2</v>
      </c>
    </row>
    <row r="44592" spans="1:5" x14ac:dyDescent="0.25">
      <c r="A44592">
        <v>445.85430622100802</v>
      </c>
      <c r="B44592" s="1">
        <v>-2.0299509167671201E-5</v>
      </c>
      <c r="C44592">
        <v>222.94999694824199</v>
      </c>
      <c r="D44592">
        <f t="shared" si="1392"/>
        <v>495.85430622100802</v>
      </c>
      <c r="E44592" s="1">
        <f t="shared" si="1393"/>
        <v>-2.02995091676712E-2</v>
      </c>
    </row>
    <row r="44593" spans="1:5" x14ac:dyDescent="0.25">
      <c r="A44593">
        <v>445.87436318397499</v>
      </c>
      <c r="B44593" s="1">
        <v>-1.9112424924969701E-5</v>
      </c>
      <c r="C44593">
        <v>222.96000671386699</v>
      </c>
      <c r="D44593">
        <f t="shared" si="1392"/>
        <v>495.87436318397499</v>
      </c>
      <c r="E44593" s="1">
        <f t="shared" si="1393"/>
        <v>-1.9112424924969701E-2</v>
      </c>
    </row>
    <row r="44594" spans="1:5" x14ac:dyDescent="0.25">
      <c r="A44594">
        <v>445.87436318397499</v>
      </c>
      <c r="B44594" s="1">
        <v>-1.9112424924969701E-5</v>
      </c>
      <c r="C44594">
        <v>222.96000671386699</v>
      </c>
      <c r="D44594">
        <f t="shared" si="1392"/>
        <v>495.87436318397499</v>
      </c>
      <c r="E44594" s="1">
        <f t="shared" si="1393"/>
        <v>-1.9112424924969701E-2</v>
      </c>
    </row>
    <row r="44595" spans="1:5" x14ac:dyDescent="0.25">
      <c r="A44595">
        <v>445.89439034461998</v>
      </c>
      <c r="B44595" s="1">
        <v>-1.7681380733847599E-5</v>
      </c>
      <c r="C44595">
        <v>222.97000122070301</v>
      </c>
      <c r="D44595">
        <f t="shared" si="1392"/>
        <v>495.89439034461998</v>
      </c>
      <c r="E44595" s="1">
        <f t="shared" si="1393"/>
        <v>-1.7681380733847597E-2</v>
      </c>
    </row>
    <row r="44596" spans="1:5" x14ac:dyDescent="0.25">
      <c r="A44596">
        <v>445.89439034461998</v>
      </c>
      <c r="B44596" s="1">
        <v>-1.7681380733847599E-5</v>
      </c>
      <c r="C44596">
        <v>222.97000122070301</v>
      </c>
      <c r="D44596">
        <f t="shared" si="1392"/>
        <v>495.89439034461998</v>
      </c>
      <c r="E44596" s="1">
        <f t="shared" si="1393"/>
        <v>-1.7681380733847597E-2</v>
      </c>
    </row>
    <row r="44597" spans="1:5" x14ac:dyDescent="0.25">
      <c r="A44597">
        <v>445.91429829597502</v>
      </c>
      <c r="B44597" s="1">
        <v>-1.7808144912123699E-5</v>
      </c>
      <c r="C44597">
        <v>222.97999572753901</v>
      </c>
      <c r="D44597">
        <f t="shared" si="1392"/>
        <v>495.91429829597502</v>
      </c>
      <c r="E44597" s="1">
        <f t="shared" si="1393"/>
        <v>-1.7808144912123697E-2</v>
      </c>
    </row>
    <row r="44598" spans="1:5" x14ac:dyDescent="0.25">
      <c r="A44598">
        <v>445.91429829597502</v>
      </c>
      <c r="B44598" s="1">
        <v>-1.7808144912123699E-5</v>
      </c>
      <c r="C44598">
        <v>222.97999572753901</v>
      </c>
      <c r="D44598">
        <f t="shared" si="1392"/>
        <v>495.91429829597502</v>
      </c>
      <c r="E44598" s="1">
        <f t="shared" si="1393"/>
        <v>-1.7808144912123697E-2</v>
      </c>
    </row>
    <row r="44599" spans="1:5" x14ac:dyDescent="0.25">
      <c r="A44599">
        <v>445.93444466590898</v>
      </c>
      <c r="B44599" s="1">
        <v>-1.75419207662344E-5</v>
      </c>
      <c r="C44599">
        <v>222.99000549316401</v>
      </c>
      <c r="D44599">
        <f t="shared" si="1392"/>
        <v>495.93444466590898</v>
      </c>
      <c r="E44599" s="1">
        <f t="shared" si="1393"/>
        <v>-1.7541920766234401E-2</v>
      </c>
    </row>
    <row r="44600" spans="1:5" x14ac:dyDescent="0.25">
      <c r="A44600">
        <v>445.93444466590898</v>
      </c>
      <c r="B44600" s="1">
        <v>-1.75419207662344E-5</v>
      </c>
      <c r="C44600">
        <v>222.99000549316401</v>
      </c>
      <c r="D44600">
        <f t="shared" si="1392"/>
        <v>495.93444466590898</v>
      </c>
      <c r="E44600" s="1">
        <f t="shared" si="1393"/>
        <v>-1.7541920766234401E-2</v>
      </c>
    </row>
    <row r="44601" spans="1:5" x14ac:dyDescent="0.25">
      <c r="A44601">
        <v>445.95432281494101</v>
      </c>
      <c r="B44601" s="1">
        <v>-1.8296886235475501E-5</v>
      </c>
      <c r="C44601">
        <v>223</v>
      </c>
      <c r="D44601">
        <f t="shared" si="1392"/>
        <v>495.95432281494101</v>
      </c>
      <c r="E44601" s="1">
        <f t="shared" si="1393"/>
        <v>-1.8296886235475502E-2</v>
      </c>
    </row>
    <row r="44602" spans="1:5" x14ac:dyDescent="0.25">
      <c r="A44602">
        <v>445.95432281494101</v>
      </c>
      <c r="B44602" s="1">
        <v>-1.8296886235475501E-5</v>
      </c>
      <c r="C44602">
        <v>223</v>
      </c>
      <c r="D44602">
        <f t="shared" si="1392"/>
        <v>495.95432281494101</v>
      </c>
      <c r="E44602" s="1">
        <f t="shared" si="1393"/>
        <v>-1.8296886235475502E-2</v>
      </c>
    </row>
    <row r="44603" spans="1:5" x14ac:dyDescent="0.25">
      <c r="A44603">
        <v>445.974409580231</v>
      </c>
      <c r="B44603" s="1">
        <v>-1.7580462619662299E-5</v>
      </c>
      <c r="C44603">
        <v>223.00999450683599</v>
      </c>
      <c r="D44603">
        <f t="shared" si="1392"/>
        <v>495.974409580231</v>
      </c>
      <c r="E44603" s="1">
        <f t="shared" si="1393"/>
        <v>-1.7580462619662299E-2</v>
      </c>
    </row>
    <row r="44604" spans="1:5" x14ac:dyDescent="0.25">
      <c r="A44604">
        <v>445.974409580231</v>
      </c>
      <c r="B44604" s="1">
        <v>-1.7580462619662299E-5</v>
      </c>
      <c r="C44604">
        <v>223.00999450683599</v>
      </c>
      <c r="D44604">
        <f t="shared" si="1392"/>
        <v>495.974409580231</v>
      </c>
      <c r="E44604" s="1">
        <f t="shared" si="1393"/>
        <v>-1.7580462619662299E-2</v>
      </c>
    </row>
    <row r="44605" spans="1:5" x14ac:dyDescent="0.25">
      <c r="A44605">
        <v>445.99425792694097</v>
      </c>
      <c r="B44605" s="1">
        <v>-1.9277453422546398E-5</v>
      </c>
      <c r="C44605">
        <v>223.02000427246099</v>
      </c>
      <c r="D44605">
        <f t="shared" si="1392"/>
        <v>495.99425792694097</v>
      </c>
      <c r="E44605" s="1">
        <f t="shared" si="1393"/>
        <v>-1.9277453422546397E-2</v>
      </c>
    </row>
    <row r="44606" spans="1:5" x14ac:dyDescent="0.25">
      <c r="A44606">
        <v>445.99425792694097</v>
      </c>
      <c r="B44606" s="1">
        <v>-1.9277453422546398E-5</v>
      </c>
      <c r="C44606">
        <v>223.02000427246099</v>
      </c>
      <c r="D44606">
        <f t="shared" si="1392"/>
        <v>495.99425792694097</v>
      </c>
      <c r="E44606" s="1">
        <f t="shared" si="1393"/>
        <v>-1.9277453422546397E-2</v>
      </c>
    </row>
    <row r="44607" spans="1:5" x14ac:dyDescent="0.25">
      <c r="A44607">
        <v>446.01413607597402</v>
      </c>
      <c r="B44607" s="1">
        <v>-1.7795238643884701E-5</v>
      </c>
      <c r="C44607">
        <v>223.02999877929699</v>
      </c>
      <c r="D44607">
        <f t="shared" si="1392"/>
        <v>496.01413607597402</v>
      </c>
      <c r="E44607" s="1">
        <f t="shared" si="1393"/>
        <v>-1.77952386438847E-2</v>
      </c>
    </row>
    <row r="44608" spans="1:5" x14ac:dyDescent="0.25">
      <c r="A44608">
        <v>446.01413607597402</v>
      </c>
      <c r="B44608" s="1">
        <v>-1.7795238643884701E-5</v>
      </c>
      <c r="C44608">
        <v>223.02999877929699</v>
      </c>
      <c r="D44608">
        <f t="shared" si="1392"/>
        <v>496.01413607597402</v>
      </c>
      <c r="E44608" s="1">
        <f t="shared" si="1393"/>
        <v>-1.77952386438847E-2</v>
      </c>
    </row>
    <row r="44609" spans="1:5" x14ac:dyDescent="0.25">
      <c r="A44609">
        <v>446.03422284126299</v>
      </c>
      <c r="B44609" s="1">
        <v>-1.92454196512699E-5</v>
      </c>
      <c r="C44609">
        <v>223.03999328613301</v>
      </c>
      <c r="D44609">
        <f t="shared" si="1392"/>
        <v>496.03422284126299</v>
      </c>
      <c r="E44609" s="1">
        <f t="shared" si="1393"/>
        <v>-1.9245419651269899E-2</v>
      </c>
    </row>
    <row r="44610" spans="1:5" x14ac:dyDescent="0.25">
      <c r="A44610">
        <v>446.03422284126299</v>
      </c>
      <c r="B44610" s="1">
        <v>-1.92454196512699E-5</v>
      </c>
      <c r="C44610">
        <v>223.03999328613301</v>
      </c>
      <c r="D44610">
        <f t="shared" si="1392"/>
        <v>496.03422284126299</v>
      </c>
      <c r="E44610" s="1">
        <f t="shared" si="1393"/>
        <v>-1.9245419651269899E-2</v>
      </c>
    </row>
    <row r="44611" spans="1:5" x14ac:dyDescent="0.25">
      <c r="A44611">
        <v>446.05401158332802</v>
      </c>
      <c r="B44611" s="1">
        <v>-1.9028954207897201E-5</v>
      </c>
      <c r="C44611">
        <v>223.05000305175801</v>
      </c>
      <c r="D44611">
        <f t="shared" si="1392"/>
        <v>496.05401158332802</v>
      </c>
      <c r="E44611" s="1">
        <f t="shared" si="1393"/>
        <v>-1.90289542078972E-2</v>
      </c>
    </row>
    <row r="44612" spans="1:5" x14ac:dyDescent="0.25">
      <c r="A44612">
        <v>446.05401158332802</v>
      </c>
      <c r="B44612" s="1">
        <v>-1.9028954207897201E-5</v>
      </c>
      <c r="C44612">
        <v>223.05000305175801</v>
      </c>
      <c r="D44612">
        <f t="shared" si="1392"/>
        <v>496.05401158332802</v>
      </c>
      <c r="E44612" s="1">
        <f t="shared" si="1393"/>
        <v>-1.90289542078972E-2</v>
      </c>
    </row>
    <row r="44613" spans="1:5" x14ac:dyDescent="0.25">
      <c r="A44613">
        <v>446.07412815094</v>
      </c>
      <c r="B44613" s="1">
        <v>-1.6001949086785299E-5</v>
      </c>
      <c r="C44613">
        <v>223.05999755859401</v>
      </c>
      <c r="D44613">
        <f t="shared" si="1392"/>
        <v>496.07412815094</v>
      </c>
      <c r="E44613" s="1">
        <f t="shared" si="1393"/>
        <v>-1.6001949086785299E-2</v>
      </c>
    </row>
    <row r="44614" spans="1:5" x14ac:dyDescent="0.25">
      <c r="A44614">
        <v>446.07412815094</v>
      </c>
      <c r="B44614" s="1">
        <v>-1.6001949086785299E-5</v>
      </c>
      <c r="C44614">
        <v>223.05999755859401</v>
      </c>
      <c r="D44614">
        <f t="shared" si="1392"/>
        <v>496.07412815094</v>
      </c>
      <c r="E44614" s="1">
        <f t="shared" si="1393"/>
        <v>-1.6001949086785299E-2</v>
      </c>
    </row>
    <row r="44615" spans="1:5" x14ac:dyDescent="0.25">
      <c r="A44615">
        <v>446.09409570693998</v>
      </c>
      <c r="B44615" s="1">
        <v>-1.9522057846188499E-5</v>
      </c>
      <c r="C44615">
        <v>223.07000732421901</v>
      </c>
      <c r="D44615">
        <f t="shared" si="1392"/>
        <v>496.09409570693998</v>
      </c>
      <c r="E44615" s="1">
        <f t="shared" si="1393"/>
        <v>-1.95220578461885E-2</v>
      </c>
    </row>
    <row r="44616" spans="1:5" x14ac:dyDescent="0.25">
      <c r="A44616">
        <v>446.09409570693998</v>
      </c>
      <c r="B44616" s="1">
        <v>-1.9522057846188499E-5</v>
      </c>
      <c r="C44616">
        <v>223.07000732421901</v>
      </c>
      <c r="D44616">
        <f t="shared" si="1392"/>
        <v>496.09409570693998</v>
      </c>
      <c r="E44616" s="1">
        <f t="shared" si="1393"/>
        <v>-1.95220578461885E-2</v>
      </c>
    </row>
    <row r="44617" spans="1:5" x14ac:dyDescent="0.25">
      <c r="A44617">
        <v>446.11409306526201</v>
      </c>
      <c r="B44617" s="1">
        <v>-1.7449416220188102E-5</v>
      </c>
      <c r="C44617">
        <v>223.080001831055</v>
      </c>
      <c r="D44617">
        <f t="shared" ref="D44617:D44680" si="1394">A44617:A94612+50</f>
        <v>496.11409306526201</v>
      </c>
      <c r="E44617" s="1">
        <f t="shared" ref="E44617:E44680" si="1395">B44617:B94612*1000</f>
        <v>-1.7449416220188103E-2</v>
      </c>
    </row>
    <row r="44618" spans="1:5" x14ac:dyDescent="0.25">
      <c r="A44618">
        <v>446.11409306526201</v>
      </c>
      <c r="B44618" s="1">
        <v>-1.7449416220188102E-5</v>
      </c>
      <c r="C44618">
        <v>223.080001831055</v>
      </c>
      <c r="D44618">
        <f t="shared" si="1394"/>
        <v>496.11409306526201</v>
      </c>
      <c r="E44618" s="1">
        <f t="shared" si="1395"/>
        <v>-1.7449416220188103E-2</v>
      </c>
    </row>
    <row r="44619" spans="1:5" x14ac:dyDescent="0.25">
      <c r="A44619">
        <v>446.13415002822899</v>
      </c>
      <c r="B44619" s="1">
        <v>-1.85657143592834E-5</v>
      </c>
      <c r="C44619">
        <v>223.08999633789099</v>
      </c>
      <c r="D44619">
        <f t="shared" si="1394"/>
        <v>496.13415002822899</v>
      </c>
      <c r="E44619" s="1">
        <f t="shared" si="1395"/>
        <v>-1.8565714359283399E-2</v>
      </c>
    </row>
    <row r="44620" spans="1:5" x14ac:dyDescent="0.25">
      <c r="A44620">
        <v>446.13415002822899</v>
      </c>
      <c r="B44620" s="1">
        <v>-1.85657143592834E-5</v>
      </c>
      <c r="C44620">
        <v>223.08999633789099</v>
      </c>
      <c r="D44620">
        <f t="shared" si="1394"/>
        <v>496.13415002822899</v>
      </c>
      <c r="E44620" s="1">
        <f t="shared" si="1395"/>
        <v>-1.8565714359283399E-2</v>
      </c>
    </row>
    <row r="44621" spans="1:5" x14ac:dyDescent="0.25">
      <c r="A44621">
        <v>446.15408778190601</v>
      </c>
      <c r="B44621" s="1">
        <v>-1.8727615475654598E-5</v>
      </c>
      <c r="C44621">
        <v>223.10000610351599</v>
      </c>
      <c r="D44621">
        <f t="shared" si="1394"/>
        <v>496.15408778190601</v>
      </c>
      <c r="E44621" s="1">
        <f t="shared" si="1395"/>
        <v>-1.8727615475654599E-2</v>
      </c>
    </row>
    <row r="44622" spans="1:5" x14ac:dyDescent="0.25">
      <c r="A44622">
        <v>446.15408778190601</v>
      </c>
      <c r="B44622" s="1">
        <v>-1.8727615475654598E-5</v>
      </c>
      <c r="C44622">
        <v>223.10000610351599</v>
      </c>
      <c r="D44622">
        <f t="shared" si="1394"/>
        <v>496.15408778190601</v>
      </c>
      <c r="E44622" s="1">
        <f t="shared" si="1395"/>
        <v>-1.8727615475654599E-2</v>
      </c>
    </row>
    <row r="44623" spans="1:5" x14ac:dyDescent="0.25">
      <c r="A44623">
        <v>446.17420434951799</v>
      </c>
      <c r="B44623" s="1">
        <v>-1.9613940268755001E-5</v>
      </c>
      <c r="C44623">
        <v>223.11000061035199</v>
      </c>
      <c r="D44623">
        <f t="shared" si="1394"/>
        <v>496.17420434951799</v>
      </c>
      <c r="E44623" s="1">
        <f t="shared" si="1395"/>
        <v>-1.9613940268755001E-2</v>
      </c>
    </row>
    <row r="44624" spans="1:5" x14ac:dyDescent="0.25">
      <c r="A44624">
        <v>446.17420434951799</v>
      </c>
      <c r="B44624" s="1">
        <v>-1.9613940268755001E-5</v>
      </c>
      <c r="C44624">
        <v>223.11000061035199</v>
      </c>
      <c r="D44624">
        <f t="shared" si="1394"/>
        <v>496.17420434951799</v>
      </c>
      <c r="E44624" s="1">
        <f t="shared" si="1395"/>
        <v>-1.9613940268755001E-2</v>
      </c>
    </row>
    <row r="44625" spans="1:5" x14ac:dyDescent="0.25">
      <c r="A44625">
        <v>446.19405269622803</v>
      </c>
      <c r="B44625" s="1">
        <v>-1.83467119932175E-5</v>
      </c>
      <c r="C44625">
        <v>223.11999511718801</v>
      </c>
      <c r="D44625">
        <f t="shared" si="1394"/>
        <v>496.19405269622803</v>
      </c>
      <c r="E44625" s="1">
        <f t="shared" si="1395"/>
        <v>-1.8346711993217499E-2</v>
      </c>
    </row>
    <row r="44626" spans="1:5" x14ac:dyDescent="0.25">
      <c r="A44626">
        <v>446.19405269622803</v>
      </c>
      <c r="B44626" s="1">
        <v>-1.83467119932175E-5</v>
      </c>
      <c r="C44626">
        <v>223.11999511718801</v>
      </c>
      <c r="D44626">
        <f t="shared" si="1394"/>
        <v>496.19405269622803</v>
      </c>
      <c r="E44626" s="1">
        <f t="shared" si="1395"/>
        <v>-1.8346711993217499E-2</v>
      </c>
    </row>
    <row r="44627" spans="1:5" x14ac:dyDescent="0.25">
      <c r="A44627">
        <v>446.21413946151699</v>
      </c>
      <c r="B44627" s="1">
        <v>-1.7999241128563902E-5</v>
      </c>
      <c r="C44627">
        <v>223.13000488281301</v>
      </c>
      <c r="D44627">
        <f t="shared" si="1394"/>
        <v>496.21413946151699</v>
      </c>
      <c r="E44627" s="1">
        <f t="shared" si="1395"/>
        <v>-1.7999241128563902E-2</v>
      </c>
    </row>
    <row r="44628" spans="1:5" x14ac:dyDescent="0.25">
      <c r="A44628">
        <v>446.21413946151699</v>
      </c>
      <c r="B44628" s="1">
        <v>-1.7999241128563902E-5</v>
      </c>
      <c r="C44628">
        <v>223.13000488281301</v>
      </c>
      <c r="D44628">
        <f t="shared" si="1394"/>
        <v>496.21413946151699</v>
      </c>
      <c r="E44628" s="1">
        <f t="shared" si="1395"/>
        <v>-1.7999241128563902E-2</v>
      </c>
    </row>
    <row r="44629" spans="1:5" x14ac:dyDescent="0.25">
      <c r="A44629">
        <v>446.23428583145102</v>
      </c>
      <c r="B44629" s="1">
        <v>-1.8772978335618999E-5</v>
      </c>
      <c r="C44629">
        <v>223.13999938964801</v>
      </c>
      <c r="D44629">
        <f t="shared" si="1394"/>
        <v>496.23428583145102</v>
      </c>
      <c r="E44629" s="1">
        <f t="shared" si="1395"/>
        <v>-1.8772978335618997E-2</v>
      </c>
    </row>
    <row r="44630" spans="1:5" x14ac:dyDescent="0.25">
      <c r="A44630">
        <v>446.23428583145102</v>
      </c>
      <c r="B44630" s="1">
        <v>-1.8772978335618999E-5</v>
      </c>
      <c r="C44630">
        <v>223.13999938964801</v>
      </c>
      <c r="D44630">
        <f t="shared" si="1394"/>
        <v>496.23428583145102</v>
      </c>
      <c r="E44630" s="1">
        <f t="shared" si="1395"/>
        <v>-1.8772978335618997E-2</v>
      </c>
    </row>
    <row r="44631" spans="1:5" x14ac:dyDescent="0.25">
      <c r="A44631">
        <v>446.25422358512901</v>
      </c>
      <c r="B44631" s="1">
        <v>-1.9496710970997801E-5</v>
      </c>
      <c r="C44631">
        <v>223.14999389648401</v>
      </c>
      <c r="D44631">
        <f t="shared" si="1394"/>
        <v>496.25422358512901</v>
      </c>
      <c r="E44631" s="1">
        <f t="shared" si="1395"/>
        <v>-1.94967109709978E-2</v>
      </c>
    </row>
    <row r="44632" spans="1:5" x14ac:dyDescent="0.25">
      <c r="A44632">
        <v>446.25422358512901</v>
      </c>
      <c r="B44632" s="1">
        <v>-1.9496710970997801E-5</v>
      </c>
      <c r="C44632">
        <v>223.14999389648401</v>
      </c>
      <c r="D44632">
        <f t="shared" si="1394"/>
        <v>496.25422358512901</v>
      </c>
      <c r="E44632" s="1">
        <f t="shared" si="1395"/>
        <v>-1.94967109709978E-2</v>
      </c>
    </row>
    <row r="44633" spans="1:5" x14ac:dyDescent="0.25">
      <c r="A44633">
        <v>446.27422094345098</v>
      </c>
      <c r="B44633" s="1">
        <v>-1.93052683025599E-5</v>
      </c>
      <c r="C44633">
        <v>223.16000366210901</v>
      </c>
      <c r="D44633">
        <f t="shared" si="1394"/>
        <v>496.27422094345098</v>
      </c>
      <c r="E44633" s="1">
        <f t="shared" si="1395"/>
        <v>-1.9305268302559901E-2</v>
      </c>
    </row>
    <row r="44634" spans="1:5" x14ac:dyDescent="0.25">
      <c r="A44634">
        <v>446.27422094345098</v>
      </c>
      <c r="B44634" s="1">
        <v>-1.93052683025599E-5</v>
      </c>
      <c r="C44634">
        <v>223.16000366210901</v>
      </c>
      <c r="D44634">
        <f t="shared" si="1394"/>
        <v>496.27422094345098</v>
      </c>
      <c r="E44634" s="1">
        <f t="shared" si="1395"/>
        <v>-1.9305268302559901E-2</v>
      </c>
    </row>
    <row r="44635" spans="1:5" x14ac:dyDescent="0.25">
      <c r="A44635">
        <v>446.29436731338501</v>
      </c>
      <c r="B44635" s="1">
        <v>-1.77153162658215E-5</v>
      </c>
      <c r="C44635">
        <v>223.169998168945</v>
      </c>
      <c r="D44635">
        <f t="shared" si="1394"/>
        <v>496.29436731338501</v>
      </c>
      <c r="E44635" s="1">
        <f t="shared" si="1395"/>
        <v>-1.7715316265821502E-2</v>
      </c>
    </row>
    <row r="44636" spans="1:5" x14ac:dyDescent="0.25">
      <c r="A44636">
        <v>446.29436731338501</v>
      </c>
      <c r="B44636" s="1">
        <v>-1.77153162658215E-5</v>
      </c>
      <c r="C44636">
        <v>223.169998168945</v>
      </c>
      <c r="D44636">
        <f t="shared" si="1394"/>
        <v>496.29436731338501</v>
      </c>
      <c r="E44636" s="1">
        <f t="shared" si="1395"/>
        <v>-1.7715316265821502E-2</v>
      </c>
    </row>
    <row r="44637" spans="1:5" x14ac:dyDescent="0.25">
      <c r="A44637">
        <v>446.314245462418</v>
      </c>
      <c r="B44637" s="1">
        <v>-1.8761962652206401E-5</v>
      </c>
      <c r="C44637">
        <v>223.17999267578099</v>
      </c>
      <c r="D44637">
        <f t="shared" si="1394"/>
        <v>496.314245462418</v>
      </c>
      <c r="E44637" s="1">
        <f t="shared" si="1395"/>
        <v>-1.87619626522064E-2</v>
      </c>
    </row>
    <row r="44638" spans="1:5" x14ac:dyDescent="0.25">
      <c r="A44638">
        <v>446.314245462418</v>
      </c>
      <c r="B44638" s="1">
        <v>-1.8761962652206401E-5</v>
      </c>
      <c r="C44638">
        <v>223.17999267578099</v>
      </c>
      <c r="D44638">
        <f t="shared" si="1394"/>
        <v>496.314245462418</v>
      </c>
      <c r="E44638" s="1">
        <f t="shared" si="1395"/>
        <v>-1.87619626522064E-2</v>
      </c>
    </row>
    <row r="44639" spans="1:5" x14ac:dyDescent="0.25">
      <c r="A44639">
        <v>446.33424282073997</v>
      </c>
      <c r="B44639" s="1">
        <v>-1.75683237612247E-5</v>
      </c>
      <c r="C44639">
        <v>223.19000244140599</v>
      </c>
      <c r="D44639">
        <f t="shared" si="1394"/>
        <v>496.33424282073997</v>
      </c>
      <c r="E44639" s="1">
        <f t="shared" si="1395"/>
        <v>-1.7568323761224702E-2</v>
      </c>
    </row>
    <row r="44640" spans="1:5" x14ac:dyDescent="0.25">
      <c r="A44640">
        <v>446.33424282073997</v>
      </c>
      <c r="B44640" s="1">
        <v>-1.75683237612247E-5</v>
      </c>
      <c r="C44640">
        <v>223.19000244140599</v>
      </c>
      <c r="D44640">
        <f t="shared" si="1394"/>
        <v>496.33424282073997</v>
      </c>
      <c r="E44640" s="1">
        <f t="shared" si="1395"/>
        <v>-1.7568323761224702E-2</v>
      </c>
    </row>
    <row r="44641" spans="1:5" x14ac:dyDescent="0.25">
      <c r="A44641">
        <v>446.35429978370701</v>
      </c>
      <c r="B44641" s="1">
        <v>-1.8897661939263299E-5</v>
      </c>
      <c r="C44641">
        <v>223.19999694824199</v>
      </c>
      <c r="D44641">
        <f t="shared" si="1394"/>
        <v>496.35429978370701</v>
      </c>
      <c r="E44641" s="1">
        <f t="shared" si="1395"/>
        <v>-1.8897661939263299E-2</v>
      </c>
    </row>
    <row r="44642" spans="1:5" x14ac:dyDescent="0.25">
      <c r="A44642">
        <v>446.35429978370701</v>
      </c>
      <c r="B44642" s="1">
        <v>-1.8897661939263299E-5</v>
      </c>
      <c r="C44642">
        <v>223.19999694824199</v>
      </c>
      <c r="D44642">
        <f t="shared" si="1394"/>
        <v>496.35429978370701</v>
      </c>
      <c r="E44642" s="1">
        <f t="shared" si="1395"/>
        <v>-1.8897661939263299E-2</v>
      </c>
    </row>
    <row r="44643" spans="1:5" x14ac:dyDescent="0.25">
      <c r="A44643">
        <v>446.37432694435103</v>
      </c>
      <c r="B44643" s="1">
        <v>-2.0251521840691599E-5</v>
      </c>
      <c r="C44643">
        <v>223.21000671386699</v>
      </c>
      <c r="D44643">
        <f t="shared" si="1394"/>
        <v>496.37432694435103</v>
      </c>
      <c r="E44643" s="1">
        <f t="shared" si="1395"/>
        <v>-2.0251521840691601E-2</v>
      </c>
    </row>
    <row r="44644" spans="1:5" x14ac:dyDescent="0.25">
      <c r="A44644">
        <v>446.37432694435103</v>
      </c>
      <c r="B44644" s="1">
        <v>-2.0251521840691599E-5</v>
      </c>
      <c r="C44644">
        <v>223.21000671386699</v>
      </c>
      <c r="D44644">
        <f t="shared" si="1394"/>
        <v>496.37432694435103</v>
      </c>
      <c r="E44644" s="1">
        <f t="shared" si="1395"/>
        <v>-2.0251521840691601E-2</v>
      </c>
    </row>
    <row r="44645" spans="1:5" x14ac:dyDescent="0.25">
      <c r="A44645">
        <v>446.39420509338402</v>
      </c>
      <c r="B44645" s="1">
        <v>-2.01841276139021E-5</v>
      </c>
      <c r="C44645">
        <v>223.22000122070301</v>
      </c>
      <c r="D44645">
        <f t="shared" si="1394"/>
        <v>496.39420509338402</v>
      </c>
      <c r="E44645" s="1">
        <f t="shared" si="1395"/>
        <v>-2.0184127613902099E-2</v>
      </c>
    </row>
    <row r="44646" spans="1:5" x14ac:dyDescent="0.25">
      <c r="A44646">
        <v>446.39420509338402</v>
      </c>
      <c r="B44646" s="1">
        <v>-2.01841276139021E-5</v>
      </c>
      <c r="C44646">
        <v>223.22000122070301</v>
      </c>
      <c r="D44646">
        <f t="shared" si="1394"/>
        <v>496.39420509338402</v>
      </c>
      <c r="E44646" s="1">
        <f t="shared" si="1395"/>
        <v>-2.0184127613902099E-2</v>
      </c>
    </row>
    <row r="44647" spans="1:5" x14ac:dyDescent="0.25">
      <c r="A44647">
        <v>446.41426205635099</v>
      </c>
      <c r="B44647" s="1">
        <v>-1.71959660947323E-5</v>
      </c>
      <c r="C44647">
        <v>223.22999572753901</v>
      </c>
      <c r="D44647">
        <f t="shared" si="1394"/>
        <v>496.41426205635099</v>
      </c>
      <c r="E44647" s="1">
        <f t="shared" si="1395"/>
        <v>-1.7195966094732298E-2</v>
      </c>
    </row>
    <row r="44648" spans="1:5" x14ac:dyDescent="0.25">
      <c r="A44648">
        <v>446.41426205635099</v>
      </c>
      <c r="B44648" s="1">
        <v>-1.71959660947323E-5</v>
      </c>
      <c r="C44648">
        <v>223.22999572753901</v>
      </c>
      <c r="D44648">
        <f t="shared" si="1394"/>
        <v>496.41426205635099</v>
      </c>
      <c r="E44648" s="1">
        <f t="shared" si="1395"/>
        <v>-1.7195966094732298E-2</v>
      </c>
    </row>
    <row r="44649" spans="1:5" x14ac:dyDescent="0.25">
      <c r="A44649">
        <v>446.43419981002802</v>
      </c>
      <c r="B44649" s="1">
        <v>-1.9433602690696702E-5</v>
      </c>
      <c r="C44649">
        <v>223.24000549316401</v>
      </c>
      <c r="D44649">
        <f t="shared" si="1394"/>
        <v>496.43419981002802</v>
      </c>
      <c r="E44649" s="1">
        <f t="shared" si="1395"/>
        <v>-1.9433602690696702E-2</v>
      </c>
    </row>
    <row r="44650" spans="1:5" x14ac:dyDescent="0.25">
      <c r="A44650">
        <v>446.43419981002802</v>
      </c>
      <c r="B44650" s="1">
        <v>-1.9433602690696702E-5</v>
      </c>
      <c r="C44650">
        <v>223.24000549316401</v>
      </c>
      <c r="D44650">
        <f t="shared" si="1394"/>
        <v>496.43419981002802</v>
      </c>
      <c r="E44650" s="1">
        <f t="shared" si="1395"/>
        <v>-1.9433602690696702E-2</v>
      </c>
    </row>
    <row r="44651" spans="1:5" x14ac:dyDescent="0.25">
      <c r="A44651">
        <v>446.45413756370499</v>
      </c>
      <c r="B44651" s="1">
        <v>-1.77407171577215E-5</v>
      </c>
      <c r="C44651">
        <v>223.25</v>
      </c>
      <c r="D44651">
        <f t="shared" si="1394"/>
        <v>496.45413756370499</v>
      </c>
      <c r="E44651" s="1">
        <f t="shared" si="1395"/>
        <v>-1.7740717157721499E-2</v>
      </c>
    </row>
    <row r="44652" spans="1:5" x14ac:dyDescent="0.25">
      <c r="A44652">
        <v>446.45413756370499</v>
      </c>
      <c r="B44652" s="1">
        <v>-1.77407171577215E-5</v>
      </c>
      <c r="C44652">
        <v>223.25</v>
      </c>
      <c r="D44652">
        <f t="shared" si="1394"/>
        <v>496.45413756370499</v>
      </c>
      <c r="E44652" s="1">
        <f t="shared" si="1395"/>
        <v>-1.7740717157721499E-2</v>
      </c>
    </row>
    <row r="44653" spans="1:5" x14ac:dyDescent="0.25">
      <c r="A44653">
        <v>446.47392630577099</v>
      </c>
      <c r="B44653" s="1">
        <v>-1.9184781238436699E-5</v>
      </c>
      <c r="C44653">
        <v>223.25999450683599</v>
      </c>
      <c r="D44653">
        <f t="shared" si="1394"/>
        <v>496.47392630577099</v>
      </c>
      <c r="E44653" s="1">
        <f t="shared" si="1395"/>
        <v>-1.9184781238436699E-2</v>
      </c>
    </row>
    <row r="44654" spans="1:5" x14ac:dyDescent="0.25">
      <c r="A44654">
        <v>446.47392630577099</v>
      </c>
      <c r="B44654" s="1">
        <v>-1.9184781238436699E-5</v>
      </c>
      <c r="C44654">
        <v>223.25999450683599</v>
      </c>
      <c r="D44654">
        <f t="shared" si="1394"/>
        <v>496.47392630577099</v>
      </c>
      <c r="E44654" s="1">
        <f t="shared" si="1395"/>
        <v>-1.9184781238436699E-2</v>
      </c>
    </row>
    <row r="44655" spans="1:5" x14ac:dyDescent="0.25">
      <c r="A44655">
        <v>446.49407267570501</v>
      </c>
      <c r="B44655" s="1">
        <v>-1.6639240086078599E-5</v>
      </c>
      <c r="C44655">
        <v>223.27000427246099</v>
      </c>
      <c r="D44655">
        <f t="shared" si="1394"/>
        <v>496.49407267570501</v>
      </c>
      <c r="E44655" s="1">
        <f t="shared" si="1395"/>
        <v>-1.6639240086078599E-2</v>
      </c>
    </row>
    <row r="44656" spans="1:5" x14ac:dyDescent="0.25">
      <c r="A44656">
        <v>446.49407267570501</v>
      </c>
      <c r="B44656" s="1">
        <v>-1.6639240086078599E-5</v>
      </c>
      <c r="C44656">
        <v>223.27000427246099</v>
      </c>
      <c r="D44656">
        <f t="shared" si="1394"/>
        <v>496.49407267570501</v>
      </c>
      <c r="E44656" s="1">
        <f t="shared" si="1395"/>
        <v>-1.6639240086078599E-2</v>
      </c>
    </row>
    <row r="44657" spans="1:5" x14ac:dyDescent="0.25">
      <c r="A44657">
        <v>446.51401042938198</v>
      </c>
      <c r="B44657" s="1">
        <v>-2.0253291353583299E-5</v>
      </c>
      <c r="C44657">
        <v>223.27999877929699</v>
      </c>
      <c r="D44657">
        <f t="shared" si="1394"/>
        <v>496.51401042938198</v>
      </c>
      <c r="E44657" s="1">
        <f t="shared" si="1395"/>
        <v>-2.0253291353583298E-2</v>
      </c>
    </row>
    <row r="44658" spans="1:5" x14ac:dyDescent="0.25">
      <c r="A44658">
        <v>446.51401042938198</v>
      </c>
      <c r="B44658" s="1">
        <v>-2.0253291353583299E-5</v>
      </c>
      <c r="C44658">
        <v>223.27999877929699</v>
      </c>
      <c r="D44658">
        <f t="shared" si="1394"/>
        <v>496.51401042938198</v>
      </c>
      <c r="E44658" s="1">
        <f t="shared" si="1395"/>
        <v>-2.0253291353583298E-2</v>
      </c>
    </row>
    <row r="44659" spans="1:5" x14ac:dyDescent="0.25">
      <c r="A44659">
        <v>446.53409719467197</v>
      </c>
      <c r="B44659" s="1">
        <v>-1.6041535884141899E-5</v>
      </c>
      <c r="C44659">
        <v>223.28999328613301</v>
      </c>
      <c r="D44659">
        <f t="shared" si="1394"/>
        <v>496.53409719467197</v>
      </c>
      <c r="E44659" s="1">
        <f t="shared" si="1395"/>
        <v>-1.6041535884141898E-2</v>
      </c>
    </row>
    <row r="44660" spans="1:5" x14ac:dyDescent="0.25">
      <c r="A44660">
        <v>446.53409719467197</v>
      </c>
      <c r="B44660" s="1">
        <v>-1.6041535884141899E-5</v>
      </c>
      <c r="C44660">
        <v>223.28999328613301</v>
      </c>
      <c r="D44660">
        <f t="shared" si="1394"/>
        <v>496.53409719467197</v>
      </c>
      <c r="E44660" s="1">
        <f t="shared" si="1395"/>
        <v>-1.6041535884141898E-2</v>
      </c>
    </row>
    <row r="44661" spans="1:5" x14ac:dyDescent="0.25">
      <c r="A44661">
        <v>446.554034948349</v>
      </c>
      <c r="B44661" s="1">
        <v>-1.8929015845060301E-5</v>
      </c>
      <c r="C44661">
        <v>223.30000305175801</v>
      </c>
      <c r="D44661">
        <f t="shared" si="1394"/>
        <v>496.554034948349</v>
      </c>
      <c r="E44661" s="1">
        <f t="shared" si="1395"/>
        <v>-1.89290158450603E-2</v>
      </c>
    </row>
    <row r="44662" spans="1:5" x14ac:dyDescent="0.25">
      <c r="A44662">
        <v>446.554034948349</v>
      </c>
      <c r="B44662" s="1">
        <v>-1.8929015845060301E-5</v>
      </c>
      <c r="C44662">
        <v>223.30000305175801</v>
      </c>
      <c r="D44662">
        <f t="shared" si="1394"/>
        <v>496.554034948349</v>
      </c>
      <c r="E44662" s="1">
        <f t="shared" si="1395"/>
        <v>-1.89290158450603E-2</v>
      </c>
    </row>
    <row r="44663" spans="1:5" x14ac:dyDescent="0.25">
      <c r="A44663">
        <v>446.57409191131597</v>
      </c>
      <c r="B44663" s="1">
        <v>-1.8372168764472001E-5</v>
      </c>
      <c r="C44663">
        <v>223.30999755859401</v>
      </c>
      <c r="D44663">
        <f t="shared" si="1394"/>
        <v>496.57409191131597</v>
      </c>
      <c r="E44663" s="1">
        <f t="shared" si="1395"/>
        <v>-1.8372168764472001E-2</v>
      </c>
    </row>
    <row r="44664" spans="1:5" x14ac:dyDescent="0.25">
      <c r="A44664">
        <v>446.57409191131597</v>
      </c>
      <c r="B44664" s="1">
        <v>-1.8372168764472001E-5</v>
      </c>
      <c r="C44664">
        <v>223.30999755859401</v>
      </c>
      <c r="D44664">
        <f t="shared" si="1394"/>
        <v>496.57409191131597</v>
      </c>
      <c r="E44664" s="1">
        <f t="shared" si="1395"/>
        <v>-1.8372168764472001E-2</v>
      </c>
    </row>
    <row r="44665" spans="1:5" x14ac:dyDescent="0.25">
      <c r="A44665">
        <v>446.59411907195999</v>
      </c>
      <c r="B44665" s="1">
        <v>-1.9163273274898501E-5</v>
      </c>
      <c r="C44665">
        <v>223.32000732421901</v>
      </c>
      <c r="D44665">
        <f t="shared" si="1394"/>
        <v>496.59411907195999</v>
      </c>
      <c r="E44665" s="1">
        <f t="shared" si="1395"/>
        <v>-1.9163273274898501E-2</v>
      </c>
    </row>
    <row r="44666" spans="1:5" x14ac:dyDescent="0.25">
      <c r="A44666">
        <v>446.59411907195999</v>
      </c>
      <c r="B44666" s="1">
        <v>-1.9163273274898501E-5</v>
      </c>
      <c r="C44666">
        <v>223.32000732421901</v>
      </c>
      <c r="D44666">
        <f t="shared" si="1394"/>
        <v>496.59411907195999</v>
      </c>
      <c r="E44666" s="1">
        <f t="shared" si="1395"/>
        <v>-1.9163273274898501E-2</v>
      </c>
    </row>
    <row r="44667" spans="1:5" x14ac:dyDescent="0.25">
      <c r="A44667">
        <v>446.61420583724998</v>
      </c>
      <c r="B44667" s="1">
        <v>-1.8821990117430699E-5</v>
      </c>
      <c r="C44667">
        <v>223.330001831055</v>
      </c>
      <c r="D44667">
        <f t="shared" si="1394"/>
        <v>496.61420583724998</v>
      </c>
      <c r="E44667" s="1">
        <f t="shared" si="1395"/>
        <v>-1.8821990117430701E-2</v>
      </c>
    </row>
    <row r="44668" spans="1:5" x14ac:dyDescent="0.25">
      <c r="A44668">
        <v>446.61420583724998</v>
      </c>
      <c r="B44668" s="1">
        <v>-1.8821990117430699E-5</v>
      </c>
      <c r="C44668">
        <v>223.330001831055</v>
      </c>
      <c r="D44668">
        <f t="shared" si="1394"/>
        <v>496.61420583724998</v>
      </c>
      <c r="E44668" s="1">
        <f t="shared" si="1395"/>
        <v>-1.8821990117430701E-2</v>
      </c>
    </row>
    <row r="44669" spans="1:5" x14ac:dyDescent="0.25">
      <c r="A44669">
        <v>446.63417339325002</v>
      </c>
      <c r="B44669" s="1">
        <v>-1.8817406147718399E-5</v>
      </c>
      <c r="C44669">
        <v>223.33999633789099</v>
      </c>
      <c r="D44669">
        <f t="shared" si="1394"/>
        <v>496.63417339325002</v>
      </c>
      <c r="E44669" s="1">
        <f t="shared" si="1395"/>
        <v>-1.8817406147718398E-2</v>
      </c>
    </row>
    <row r="44670" spans="1:5" x14ac:dyDescent="0.25">
      <c r="A44670">
        <v>446.63417339325002</v>
      </c>
      <c r="B44670" s="1">
        <v>-1.8817406147718399E-5</v>
      </c>
      <c r="C44670">
        <v>223.33999633789099</v>
      </c>
      <c r="D44670">
        <f t="shared" si="1394"/>
        <v>496.63417339325002</v>
      </c>
      <c r="E44670" s="1">
        <f t="shared" si="1395"/>
        <v>-1.8817406147718398E-2</v>
      </c>
    </row>
    <row r="44671" spans="1:5" x14ac:dyDescent="0.25">
      <c r="A44671">
        <v>446.65420055389399</v>
      </c>
      <c r="B44671" s="1">
        <v>-1.9035629928111999E-5</v>
      </c>
      <c r="C44671">
        <v>223.35000610351599</v>
      </c>
      <c r="D44671">
        <f t="shared" si="1394"/>
        <v>496.65420055389399</v>
      </c>
      <c r="E44671" s="1">
        <f t="shared" si="1395"/>
        <v>-1.9035629928111999E-2</v>
      </c>
    </row>
    <row r="44672" spans="1:5" x14ac:dyDescent="0.25">
      <c r="A44672">
        <v>446.65420055389399</v>
      </c>
      <c r="B44672" s="1">
        <v>-1.9035629928111999E-5</v>
      </c>
      <c r="C44672">
        <v>223.35000610351599</v>
      </c>
      <c r="D44672">
        <f t="shared" si="1394"/>
        <v>496.65420055389399</v>
      </c>
      <c r="E44672" s="1">
        <f t="shared" si="1395"/>
        <v>-1.9035629928111999E-2</v>
      </c>
    </row>
    <row r="44673" spans="1:5" x14ac:dyDescent="0.25">
      <c r="A44673">
        <v>446.67428731918301</v>
      </c>
      <c r="B44673" s="1">
        <v>-1.73592902719975E-5</v>
      </c>
      <c r="C44673">
        <v>223.36000061035199</v>
      </c>
      <c r="D44673">
        <f t="shared" si="1394"/>
        <v>496.67428731918301</v>
      </c>
      <c r="E44673" s="1">
        <f t="shared" si="1395"/>
        <v>-1.73592902719975E-2</v>
      </c>
    </row>
    <row r="44674" spans="1:5" x14ac:dyDescent="0.25">
      <c r="A44674">
        <v>446.67428731918301</v>
      </c>
      <c r="B44674" s="1">
        <v>-1.73592902719975E-5</v>
      </c>
      <c r="C44674">
        <v>223.36000061035199</v>
      </c>
      <c r="D44674">
        <f t="shared" si="1394"/>
        <v>496.67428731918301</v>
      </c>
      <c r="E44674" s="1">
        <f t="shared" si="1395"/>
        <v>-1.73592902719975E-2</v>
      </c>
    </row>
    <row r="44675" spans="1:5" x14ac:dyDescent="0.25">
      <c r="A44675">
        <v>446.694225072861</v>
      </c>
      <c r="B44675" s="1">
        <v>-1.9939212128520001E-5</v>
      </c>
      <c r="C44675">
        <v>223.36999511718801</v>
      </c>
      <c r="D44675">
        <f t="shared" si="1394"/>
        <v>496.694225072861</v>
      </c>
      <c r="E44675" s="1">
        <f t="shared" si="1395"/>
        <v>-1.9939212128520001E-2</v>
      </c>
    </row>
    <row r="44676" spans="1:5" x14ac:dyDescent="0.25">
      <c r="A44676">
        <v>446.694225072861</v>
      </c>
      <c r="B44676" s="1">
        <v>-1.9939212128520001E-5</v>
      </c>
      <c r="C44676">
        <v>223.36999511718801</v>
      </c>
      <c r="D44676">
        <f t="shared" si="1394"/>
        <v>496.694225072861</v>
      </c>
      <c r="E44676" s="1">
        <f t="shared" si="1395"/>
        <v>-1.9939212128520001E-2</v>
      </c>
    </row>
    <row r="44677" spans="1:5" x14ac:dyDescent="0.25">
      <c r="A44677">
        <v>446.71437144279503</v>
      </c>
      <c r="B44677" s="1">
        <v>-1.9995456561446199E-5</v>
      </c>
      <c r="C44677">
        <v>223.38000488281301</v>
      </c>
      <c r="D44677">
        <f t="shared" si="1394"/>
        <v>496.71437144279503</v>
      </c>
      <c r="E44677" s="1">
        <f t="shared" si="1395"/>
        <v>-1.99954565614462E-2</v>
      </c>
    </row>
    <row r="44678" spans="1:5" x14ac:dyDescent="0.25">
      <c r="A44678">
        <v>446.71437144279503</v>
      </c>
      <c r="B44678" s="1">
        <v>-1.9995456561446199E-5</v>
      </c>
      <c r="C44678">
        <v>223.38000488281301</v>
      </c>
      <c r="D44678">
        <f t="shared" si="1394"/>
        <v>496.71437144279503</v>
      </c>
      <c r="E44678" s="1">
        <f t="shared" si="1395"/>
        <v>-1.99954565614462E-2</v>
      </c>
    </row>
    <row r="44679" spans="1:5" x14ac:dyDescent="0.25">
      <c r="A44679">
        <v>446.73427939415001</v>
      </c>
      <c r="B44679" s="1">
        <v>-1.8906773999333401E-5</v>
      </c>
      <c r="C44679">
        <v>223.38999938964801</v>
      </c>
      <c r="D44679">
        <f t="shared" si="1394"/>
        <v>496.73427939415001</v>
      </c>
      <c r="E44679" s="1">
        <f t="shared" si="1395"/>
        <v>-1.8906773999333402E-2</v>
      </c>
    </row>
    <row r="44680" spans="1:5" x14ac:dyDescent="0.25">
      <c r="A44680">
        <v>446.73427939415001</v>
      </c>
      <c r="B44680" s="1">
        <v>-1.8906773999333401E-5</v>
      </c>
      <c r="C44680">
        <v>223.38999938964801</v>
      </c>
      <c r="D44680">
        <f t="shared" si="1394"/>
        <v>496.73427939415001</v>
      </c>
      <c r="E44680" s="1">
        <f t="shared" si="1395"/>
        <v>-1.8906773999333402E-2</v>
      </c>
    </row>
    <row r="44681" spans="1:5" x14ac:dyDescent="0.25">
      <c r="A44681">
        <v>446.75424695014999</v>
      </c>
      <c r="B44681" s="1">
        <v>-1.8424730747938199E-5</v>
      </c>
      <c r="C44681">
        <v>223.39999389648401</v>
      </c>
      <c r="D44681">
        <f t="shared" ref="D44681:D44744" si="1396">A44681:A94676+50</f>
        <v>496.75424695014999</v>
      </c>
      <c r="E44681" s="1">
        <f t="shared" ref="E44681:E44744" si="1397">B44681:B94676*1000</f>
        <v>-1.8424730747938198E-2</v>
      </c>
    </row>
    <row r="44682" spans="1:5" x14ac:dyDescent="0.25">
      <c r="A44682">
        <v>446.75424695014999</v>
      </c>
      <c r="B44682" s="1">
        <v>-1.8424730747938199E-5</v>
      </c>
      <c r="C44682">
        <v>223.39999389648401</v>
      </c>
      <c r="D44682">
        <f t="shared" si="1396"/>
        <v>496.75424695014999</v>
      </c>
      <c r="E44682" s="1">
        <f t="shared" si="1397"/>
        <v>-1.8424730747938198E-2</v>
      </c>
    </row>
    <row r="44683" spans="1:5" x14ac:dyDescent="0.25">
      <c r="A44683">
        <v>446.77439332008402</v>
      </c>
      <c r="B44683" s="1">
        <v>-1.91913675516844E-5</v>
      </c>
      <c r="C44683">
        <v>223.41000366210901</v>
      </c>
      <c r="D44683">
        <f t="shared" si="1396"/>
        <v>496.77439332008402</v>
      </c>
      <c r="E44683" s="1">
        <f t="shared" si="1397"/>
        <v>-1.91913675516844E-2</v>
      </c>
    </row>
    <row r="44684" spans="1:5" x14ac:dyDescent="0.25">
      <c r="A44684">
        <v>446.77439332008402</v>
      </c>
      <c r="B44684" s="1">
        <v>-1.91913675516844E-5</v>
      </c>
      <c r="C44684">
        <v>223.41000366210901</v>
      </c>
      <c r="D44684">
        <f t="shared" si="1396"/>
        <v>496.77439332008402</v>
      </c>
      <c r="E44684" s="1">
        <f t="shared" si="1397"/>
        <v>-1.91913675516844E-2</v>
      </c>
    </row>
    <row r="44685" spans="1:5" x14ac:dyDescent="0.25">
      <c r="A44685">
        <v>446.794301271439</v>
      </c>
      <c r="B44685" s="1">
        <v>-1.8878357484936701E-5</v>
      </c>
      <c r="C44685">
        <v>223.419998168945</v>
      </c>
      <c r="D44685">
        <f t="shared" si="1396"/>
        <v>496.794301271439</v>
      </c>
      <c r="E44685" s="1">
        <f t="shared" si="1397"/>
        <v>-1.88783574849367E-2</v>
      </c>
    </row>
    <row r="44686" spans="1:5" x14ac:dyDescent="0.25">
      <c r="A44686">
        <v>446.794301271439</v>
      </c>
      <c r="B44686" s="1">
        <v>-1.8878357484936701E-5</v>
      </c>
      <c r="C44686">
        <v>223.419998168945</v>
      </c>
      <c r="D44686">
        <f t="shared" si="1396"/>
        <v>496.794301271439</v>
      </c>
      <c r="E44686" s="1">
        <f t="shared" si="1397"/>
        <v>-1.88783574849367E-2</v>
      </c>
    </row>
    <row r="44687" spans="1:5" x14ac:dyDescent="0.25">
      <c r="A44687">
        <v>446.81409001350403</v>
      </c>
      <c r="B44687" s="1">
        <v>-1.7214067280292501E-5</v>
      </c>
      <c r="C44687">
        <v>223.42999267578099</v>
      </c>
      <c r="D44687">
        <f t="shared" si="1396"/>
        <v>496.81409001350403</v>
      </c>
      <c r="E44687" s="1">
        <f t="shared" si="1397"/>
        <v>-1.7214067280292501E-2</v>
      </c>
    </row>
    <row r="44688" spans="1:5" x14ac:dyDescent="0.25">
      <c r="A44688">
        <v>446.81409001350403</v>
      </c>
      <c r="B44688" s="1">
        <v>-1.7214067280292501E-5</v>
      </c>
      <c r="C44688">
        <v>223.42999267578099</v>
      </c>
      <c r="D44688">
        <f t="shared" si="1396"/>
        <v>496.81409001350403</v>
      </c>
      <c r="E44688" s="1">
        <f t="shared" si="1397"/>
        <v>-1.7214067280292501E-2</v>
      </c>
    </row>
    <row r="44689" spans="1:5" x14ac:dyDescent="0.25">
      <c r="A44689">
        <v>446.834236383438</v>
      </c>
      <c r="B44689" s="1">
        <v>-1.7741363495588299E-5</v>
      </c>
      <c r="C44689">
        <v>223.44000244140599</v>
      </c>
      <c r="D44689">
        <f t="shared" si="1396"/>
        <v>496.834236383438</v>
      </c>
      <c r="E44689" s="1">
        <f t="shared" si="1397"/>
        <v>-1.7741363495588299E-2</v>
      </c>
    </row>
    <row r="44690" spans="1:5" x14ac:dyDescent="0.25">
      <c r="A44690">
        <v>446.834236383438</v>
      </c>
      <c r="B44690" s="1">
        <v>-1.7741363495588299E-5</v>
      </c>
      <c r="C44690">
        <v>223.44000244140599</v>
      </c>
      <c r="D44690">
        <f t="shared" si="1396"/>
        <v>496.834236383438</v>
      </c>
      <c r="E44690" s="1">
        <f t="shared" si="1397"/>
        <v>-1.7741363495588299E-2</v>
      </c>
    </row>
    <row r="44691" spans="1:5" x14ac:dyDescent="0.25">
      <c r="A44691">
        <v>446.85414433479298</v>
      </c>
      <c r="B44691" s="1">
        <v>-2.02177967876196E-5</v>
      </c>
      <c r="C44691">
        <v>223.44999694824199</v>
      </c>
      <c r="D44691">
        <f t="shared" si="1396"/>
        <v>496.85414433479298</v>
      </c>
      <c r="E44691" s="1">
        <f t="shared" si="1397"/>
        <v>-2.0217796787619601E-2</v>
      </c>
    </row>
    <row r="44692" spans="1:5" x14ac:dyDescent="0.25">
      <c r="A44692">
        <v>446.85414433479298</v>
      </c>
      <c r="B44692" s="1">
        <v>-2.02177967876196E-5</v>
      </c>
      <c r="C44692">
        <v>223.44999694824199</v>
      </c>
      <c r="D44692">
        <f t="shared" si="1396"/>
        <v>496.85414433479298</v>
      </c>
      <c r="E44692" s="1">
        <f t="shared" si="1397"/>
        <v>-2.0217796787619601E-2</v>
      </c>
    </row>
    <row r="44693" spans="1:5" x14ac:dyDescent="0.25">
      <c r="A44693">
        <v>446.87408208847</v>
      </c>
      <c r="B44693" s="1">
        <v>-1.9406298175454098E-5</v>
      </c>
      <c r="C44693">
        <v>223.46000671386699</v>
      </c>
      <c r="D44693">
        <f t="shared" si="1396"/>
        <v>496.87408208847</v>
      </c>
      <c r="E44693" s="1">
        <f t="shared" si="1397"/>
        <v>-1.9406298175454098E-2</v>
      </c>
    </row>
    <row r="44694" spans="1:5" x14ac:dyDescent="0.25">
      <c r="A44694">
        <v>446.87408208847</v>
      </c>
      <c r="B44694" s="1">
        <v>-1.9406298175454098E-5</v>
      </c>
      <c r="C44694">
        <v>223.46000671386699</v>
      </c>
      <c r="D44694">
        <f t="shared" si="1396"/>
        <v>496.87408208847</v>
      </c>
      <c r="E44694" s="1">
        <f t="shared" si="1397"/>
        <v>-1.9406298175454098E-2</v>
      </c>
    </row>
    <row r="44695" spans="1:5" x14ac:dyDescent="0.25">
      <c r="A44695">
        <v>446.89413905143698</v>
      </c>
      <c r="B44695" s="1">
        <v>-1.80305521935225E-5</v>
      </c>
      <c r="C44695">
        <v>223.47000122070301</v>
      </c>
      <c r="D44695">
        <f t="shared" si="1396"/>
        <v>496.89413905143698</v>
      </c>
      <c r="E44695" s="1">
        <f t="shared" si="1397"/>
        <v>-1.8030552193522502E-2</v>
      </c>
    </row>
    <row r="44696" spans="1:5" x14ac:dyDescent="0.25">
      <c r="A44696">
        <v>446.89413905143698</v>
      </c>
      <c r="B44696" s="1">
        <v>-1.80305521935225E-5</v>
      </c>
      <c r="C44696">
        <v>223.47000122070301</v>
      </c>
      <c r="D44696">
        <f t="shared" si="1396"/>
        <v>496.89413905143698</v>
      </c>
      <c r="E44696" s="1">
        <f t="shared" si="1397"/>
        <v>-1.8030552193522502E-2</v>
      </c>
    </row>
    <row r="44697" spans="1:5" x14ac:dyDescent="0.25">
      <c r="A44697">
        <v>446.91416621208202</v>
      </c>
      <c r="B44697" s="1">
        <v>-1.80254783481359E-5</v>
      </c>
      <c r="C44697">
        <v>223.47999572753901</v>
      </c>
      <c r="D44697">
        <f t="shared" si="1396"/>
        <v>496.91416621208202</v>
      </c>
      <c r="E44697" s="1">
        <f t="shared" si="1397"/>
        <v>-1.80254783481359E-2</v>
      </c>
    </row>
    <row r="44698" spans="1:5" x14ac:dyDescent="0.25">
      <c r="A44698">
        <v>446.91416621208202</v>
      </c>
      <c r="B44698" s="1">
        <v>-1.80254783481359E-5</v>
      </c>
      <c r="C44698">
        <v>223.47999572753901</v>
      </c>
      <c r="D44698">
        <f t="shared" si="1396"/>
        <v>496.91416621208202</v>
      </c>
      <c r="E44698" s="1">
        <f t="shared" si="1397"/>
        <v>-1.80254783481359E-2</v>
      </c>
    </row>
    <row r="44699" spans="1:5" x14ac:dyDescent="0.25">
      <c r="A44699">
        <v>446.934014558792</v>
      </c>
      <c r="B44699" s="1">
        <v>-1.86085067689419E-5</v>
      </c>
      <c r="C44699">
        <v>223.49000549316401</v>
      </c>
      <c r="D44699">
        <f t="shared" si="1396"/>
        <v>496.934014558792</v>
      </c>
      <c r="E44699" s="1">
        <f t="shared" si="1397"/>
        <v>-1.86085067689419E-2</v>
      </c>
    </row>
    <row r="44700" spans="1:5" x14ac:dyDescent="0.25">
      <c r="A44700">
        <v>446.934014558792</v>
      </c>
      <c r="B44700" s="1">
        <v>-1.86085067689419E-5</v>
      </c>
      <c r="C44700">
        <v>223.49000549316401</v>
      </c>
      <c r="D44700">
        <f t="shared" si="1396"/>
        <v>496.934014558792</v>
      </c>
      <c r="E44700" s="1">
        <f t="shared" si="1397"/>
        <v>-1.86085067689419E-2</v>
      </c>
    </row>
    <row r="44701" spans="1:5" x14ac:dyDescent="0.25">
      <c r="A44701">
        <v>446.95407152175898</v>
      </c>
      <c r="B44701" s="1">
        <v>-1.7699049785733198E-5</v>
      </c>
      <c r="C44701">
        <v>223.5</v>
      </c>
      <c r="D44701">
        <f t="shared" si="1396"/>
        <v>496.95407152175898</v>
      </c>
      <c r="E44701" s="1">
        <f t="shared" si="1397"/>
        <v>-1.7699049785733199E-2</v>
      </c>
    </row>
    <row r="44702" spans="1:5" x14ac:dyDescent="0.25">
      <c r="A44702">
        <v>446.95407152175898</v>
      </c>
      <c r="B44702" s="1">
        <v>-1.7699049785733198E-5</v>
      </c>
      <c r="C44702">
        <v>223.5</v>
      </c>
      <c r="D44702">
        <f t="shared" si="1396"/>
        <v>496.95407152175898</v>
      </c>
      <c r="E44702" s="1">
        <f t="shared" si="1397"/>
        <v>-1.7699049785733199E-2</v>
      </c>
    </row>
    <row r="44703" spans="1:5" x14ac:dyDescent="0.25">
      <c r="A44703">
        <v>446.974009275436</v>
      </c>
      <c r="B44703" s="1">
        <v>-1.9538369029760399E-5</v>
      </c>
      <c r="C44703">
        <v>223.50999450683599</v>
      </c>
      <c r="D44703">
        <f t="shared" si="1396"/>
        <v>496.974009275436</v>
      </c>
      <c r="E44703" s="1">
        <f t="shared" si="1397"/>
        <v>-1.9538369029760399E-2</v>
      </c>
    </row>
    <row r="44704" spans="1:5" x14ac:dyDescent="0.25">
      <c r="A44704">
        <v>446.974009275436</v>
      </c>
      <c r="B44704" s="1">
        <v>-1.9538369029760399E-5</v>
      </c>
      <c r="C44704">
        <v>223.50999450683599</v>
      </c>
      <c r="D44704">
        <f t="shared" si="1396"/>
        <v>496.974009275436</v>
      </c>
      <c r="E44704" s="1">
        <f t="shared" si="1397"/>
        <v>-1.9538369029760399E-2</v>
      </c>
    </row>
    <row r="44705" spans="1:5" x14ac:dyDescent="0.25">
      <c r="A44705">
        <v>446.99409604072599</v>
      </c>
      <c r="B44705" s="1">
        <v>-1.6932690516114201E-5</v>
      </c>
      <c r="C44705">
        <v>223.52000427246099</v>
      </c>
      <c r="D44705">
        <f t="shared" si="1396"/>
        <v>496.99409604072599</v>
      </c>
      <c r="E44705" s="1">
        <f t="shared" si="1397"/>
        <v>-1.69326905161142E-2</v>
      </c>
    </row>
    <row r="44706" spans="1:5" x14ac:dyDescent="0.25">
      <c r="A44706">
        <v>446.99409604072599</v>
      </c>
      <c r="B44706" s="1">
        <v>-1.6932690516114201E-5</v>
      </c>
      <c r="C44706">
        <v>223.52000427246099</v>
      </c>
      <c r="D44706">
        <f t="shared" si="1396"/>
        <v>496.99409604072599</v>
      </c>
      <c r="E44706" s="1">
        <f t="shared" si="1397"/>
        <v>-1.69326905161142E-2</v>
      </c>
    </row>
    <row r="44707" spans="1:5" x14ac:dyDescent="0.25">
      <c r="A44707">
        <v>447.01397418975802</v>
      </c>
      <c r="B44707" s="1">
        <v>-1.85002908110619E-5</v>
      </c>
      <c r="C44707">
        <v>223.52999877929699</v>
      </c>
      <c r="D44707">
        <f t="shared" si="1396"/>
        <v>497.01397418975802</v>
      </c>
      <c r="E44707" s="1">
        <f t="shared" si="1397"/>
        <v>-1.8500290811061901E-2</v>
      </c>
    </row>
    <row r="44708" spans="1:5" x14ac:dyDescent="0.25">
      <c r="A44708">
        <v>447.01397418975802</v>
      </c>
      <c r="B44708" s="1">
        <v>-1.85002908110619E-5</v>
      </c>
      <c r="C44708">
        <v>223.52999877929699</v>
      </c>
      <c r="D44708">
        <f t="shared" si="1396"/>
        <v>497.01397418975802</v>
      </c>
      <c r="E44708" s="1">
        <f t="shared" si="1397"/>
        <v>-1.8500290811061901E-2</v>
      </c>
    </row>
    <row r="44709" spans="1:5" x14ac:dyDescent="0.25">
      <c r="A44709">
        <v>447.03403115272499</v>
      </c>
      <c r="B44709" s="1">
        <v>-1.6949757933616602E-5</v>
      </c>
      <c r="C44709">
        <v>223.53999328613301</v>
      </c>
      <c r="D44709">
        <f t="shared" si="1396"/>
        <v>497.03403115272499</v>
      </c>
      <c r="E44709" s="1">
        <f t="shared" si="1397"/>
        <v>-1.69497579336166E-2</v>
      </c>
    </row>
    <row r="44710" spans="1:5" x14ac:dyDescent="0.25">
      <c r="A44710">
        <v>447.03403115272499</v>
      </c>
      <c r="B44710" s="1">
        <v>-1.6949757933616602E-5</v>
      </c>
      <c r="C44710">
        <v>223.53999328613301</v>
      </c>
      <c r="D44710">
        <f t="shared" si="1396"/>
        <v>497.03403115272499</v>
      </c>
      <c r="E44710" s="1">
        <f t="shared" si="1397"/>
        <v>-1.69497579336166E-2</v>
      </c>
    </row>
    <row r="44711" spans="1:5" x14ac:dyDescent="0.25">
      <c r="A44711">
        <v>447.05411791801498</v>
      </c>
      <c r="B44711" s="1">
        <v>-1.9250515848398201E-5</v>
      </c>
      <c r="C44711">
        <v>223.55000305175801</v>
      </c>
      <c r="D44711">
        <f t="shared" si="1396"/>
        <v>497.05411791801498</v>
      </c>
      <c r="E44711" s="1">
        <f t="shared" si="1397"/>
        <v>-1.9250515848398202E-2</v>
      </c>
    </row>
    <row r="44712" spans="1:5" x14ac:dyDescent="0.25">
      <c r="A44712">
        <v>447.05411791801498</v>
      </c>
      <c r="B44712" s="1">
        <v>-1.9250515848398201E-5</v>
      </c>
      <c r="C44712">
        <v>223.55000305175801</v>
      </c>
      <c r="D44712">
        <f t="shared" si="1396"/>
        <v>497.05411791801498</v>
      </c>
      <c r="E44712" s="1">
        <f t="shared" si="1397"/>
        <v>-1.9250515848398202E-2</v>
      </c>
    </row>
    <row r="44713" spans="1:5" x14ac:dyDescent="0.25">
      <c r="A44713">
        <v>447.07417488098099</v>
      </c>
      <c r="B44713" s="1">
        <v>-1.8228793516755101E-5</v>
      </c>
      <c r="C44713">
        <v>223.55999755859401</v>
      </c>
      <c r="D44713">
        <f t="shared" si="1396"/>
        <v>497.07417488098099</v>
      </c>
      <c r="E44713" s="1">
        <f t="shared" si="1397"/>
        <v>-1.8228793516755101E-2</v>
      </c>
    </row>
    <row r="44714" spans="1:5" x14ac:dyDescent="0.25">
      <c r="A44714">
        <v>447.07417488098099</v>
      </c>
      <c r="B44714" s="1">
        <v>-1.8228793516755101E-5</v>
      </c>
      <c r="C44714">
        <v>223.55999755859401</v>
      </c>
      <c r="D44714">
        <f t="shared" si="1396"/>
        <v>497.07417488098099</v>
      </c>
      <c r="E44714" s="1">
        <f t="shared" si="1397"/>
        <v>-1.8228793516755101E-2</v>
      </c>
    </row>
    <row r="44715" spans="1:5" x14ac:dyDescent="0.25">
      <c r="A44715">
        <v>447.09426164627098</v>
      </c>
      <c r="B44715" s="1">
        <v>-1.8667509779334102E-5</v>
      </c>
      <c r="C44715">
        <v>223.57000732421901</v>
      </c>
      <c r="D44715">
        <f t="shared" si="1396"/>
        <v>497.09426164627098</v>
      </c>
      <c r="E44715" s="1">
        <f t="shared" si="1397"/>
        <v>-1.8667509779334103E-2</v>
      </c>
    </row>
    <row r="44716" spans="1:5" x14ac:dyDescent="0.25">
      <c r="A44716">
        <v>447.09426164627098</v>
      </c>
      <c r="B44716" s="1">
        <v>-1.8667509779334102E-5</v>
      </c>
      <c r="C44716">
        <v>223.57000732421901</v>
      </c>
      <c r="D44716">
        <f t="shared" si="1396"/>
        <v>497.09426164627098</v>
      </c>
      <c r="E44716" s="1">
        <f t="shared" si="1397"/>
        <v>-1.8667509779334103E-2</v>
      </c>
    </row>
    <row r="44717" spans="1:5" x14ac:dyDescent="0.25">
      <c r="A44717">
        <v>447.114139795303</v>
      </c>
      <c r="B44717" s="1">
        <v>-1.90538447350264E-5</v>
      </c>
      <c r="C44717">
        <v>223.580001831055</v>
      </c>
      <c r="D44717">
        <f t="shared" si="1396"/>
        <v>497.114139795303</v>
      </c>
      <c r="E44717" s="1">
        <f t="shared" si="1397"/>
        <v>-1.9053844735026401E-2</v>
      </c>
    </row>
    <row r="44718" spans="1:5" x14ac:dyDescent="0.25">
      <c r="A44718">
        <v>447.114139795303</v>
      </c>
      <c r="B44718" s="1">
        <v>-1.90538447350264E-5</v>
      </c>
      <c r="C44718">
        <v>223.580001831055</v>
      </c>
      <c r="D44718">
        <f t="shared" si="1396"/>
        <v>497.114139795303</v>
      </c>
      <c r="E44718" s="1">
        <f t="shared" si="1397"/>
        <v>-1.9053844735026401E-2</v>
      </c>
    </row>
    <row r="44719" spans="1:5" x14ac:dyDescent="0.25">
      <c r="A44719">
        <v>447.13434576988197</v>
      </c>
      <c r="B44719" s="1">
        <v>-1.76768414676189E-5</v>
      </c>
      <c r="C44719">
        <v>223.58999633789099</v>
      </c>
      <c r="D44719">
        <f t="shared" si="1396"/>
        <v>497.13434576988197</v>
      </c>
      <c r="E44719" s="1">
        <f t="shared" si="1397"/>
        <v>-1.7676841467618901E-2</v>
      </c>
    </row>
    <row r="44720" spans="1:5" x14ac:dyDescent="0.25">
      <c r="A44720">
        <v>447.13434576988197</v>
      </c>
      <c r="B44720" s="1">
        <v>-1.76768414676189E-5</v>
      </c>
      <c r="C44720">
        <v>223.58999633789099</v>
      </c>
      <c r="D44720">
        <f t="shared" si="1396"/>
        <v>497.13434576988197</v>
      </c>
      <c r="E44720" s="1">
        <f t="shared" si="1397"/>
        <v>-1.7676841467618901E-2</v>
      </c>
    </row>
    <row r="44721" spans="1:5" x14ac:dyDescent="0.25">
      <c r="A44721">
        <v>447.15419411659201</v>
      </c>
      <c r="B44721" s="1">
        <v>-1.6902392730116801E-5</v>
      </c>
      <c r="C44721">
        <v>223.60000610351599</v>
      </c>
      <c r="D44721">
        <f t="shared" si="1396"/>
        <v>497.15419411659201</v>
      </c>
      <c r="E44721" s="1">
        <f t="shared" si="1397"/>
        <v>-1.6902392730116799E-2</v>
      </c>
    </row>
    <row r="44722" spans="1:5" x14ac:dyDescent="0.25">
      <c r="A44722">
        <v>447.15419411659201</v>
      </c>
      <c r="B44722" s="1">
        <v>-1.6902392730116801E-5</v>
      </c>
      <c r="C44722">
        <v>223.60000610351599</v>
      </c>
      <c r="D44722">
        <f t="shared" si="1396"/>
        <v>497.15419411659201</v>
      </c>
      <c r="E44722" s="1">
        <f t="shared" si="1397"/>
        <v>-1.6902392730116799E-2</v>
      </c>
    </row>
    <row r="44723" spans="1:5" x14ac:dyDescent="0.25">
      <c r="A44723">
        <v>447.174221277237</v>
      </c>
      <c r="B44723" s="1">
        <v>-1.8593240529298799E-5</v>
      </c>
      <c r="C44723">
        <v>223.61000061035199</v>
      </c>
      <c r="D44723">
        <f t="shared" si="1396"/>
        <v>497.174221277237</v>
      </c>
      <c r="E44723" s="1">
        <f t="shared" si="1397"/>
        <v>-1.85932405292988E-2</v>
      </c>
    </row>
    <row r="44724" spans="1:5" x14ac:dyDescent="0.25">
      <c r="A44724">
        <v>447.174221277237</v>
      </c>
      <c r="B44724" s="1">
        <v>-1.8593240529298799E-5</v>
      </c>
      <c r="C44724">
        <v>223.61000061035199</v>
      </c>
      <c r="D44724">
        <f t="shared" si="1396"/>
        <v>497.174221277237</v>
      </c>
      <c r="E44724" s="1">
        <f t="shared" si="1397"/>
        <v>-1.85932405292988E-2</v>
      </c>
    </row>
    <row r="44725" spans="1:5" x14ac:dyDescent="0.25">
      <c r="A44725">
        <v>447.19430804252602</v>
      </c>
      <c r="B44725" s="1">
        <v>-1.7689535394311001E-5</v>
      </c>
      <c r="C44725">
        <v>223.61999511718801</v>
      </c>
      <c r="D44725">
        <f t="shared" si="1396"/>
        <v>497.19430804252602</v>
      </c>
      <c r="E44725" s="1">
        <f t="shared" si="1397"/>
        <v>-1.7689535394311E-2</v>
      </c>
    </row>
    <row r="44726" spans="1:5" x14ac:dyDescent="0.25">
      <c r="A44726">
        <v>447.19430804252602</v>
      </c>
      <c r="B44726" s="1">
        <v>-1.7689535394311001E-5</v>
      </c>
      <c r="C44726">
        <v>223.61999511718801</v>
      </c>
      <c r="D44726">
        <f t="shared" si="1396"/>
        <v>497.19430804252602</v>
      </c>
      <c r="E44726" s="1">
        <f t="shared" si="1397"/>
        <v>-1.7689535394311E-2</v>
      </c>
    </row>
    <row r="44727" spans="1:5" x14ac:dyDescent="0.25">
      <c r="A44727">
        <v>447.21424579620401</v>
      </c>
      <c r="B44727" s="1">
        <v>-1.85376647859812E-5</v>
      </c>
      <c r="C44727">
        <v>223.63000488281301</v>
      </c>
      <c r="D44727">
        <f t="shared" si="1396"/>
        <v>497.21424579620401</v>
      </c>
      <c r="E44727" s="1">
        <f t="shared" si="1397"/>
        <v>-1.8537664785981199E-2</v>
      </c>
    </row>
    <row r="44728" spans="1:5" x14ac:dyDescent="0.25">
      <c r="A44728">
        <v>447.21424579620401</v>
      </c>
      <c r="B44728" s="1">
        <v>-1.85376647859812E-5</v>
      </c>
      <c r="C44728">
        <v>223.63000488281301</v>
      </c>
      <c r="D44728">
        <f t="shared" si="1396"/>
        <v>497.21424579620401</v>
      </c>
      <c r="E44728" s="1">
        <f t="shared" si="1397"/>
        <v>-1.8537664785981199E-2</v>
      </c>
    </row>
    <row r="44729" spans="1:5" x14ac:dyDescent="0.25">
      <c r="A44729">
        <v>447.23415374755899</v>
      </c>
      <c r="B44729" s="1">
        <v>-1.6819089651107799E-5</v>
      </c>
      <c r="C44729">
        <v>223.63999938964801</v>
      </c>
      <c r="D44729">
        <f t="shared" si="1396"/>
        <v>497.23415374755899</v>
      </c>
      <c r="E44729" s="1">
        <f t="shared" si="1397"/>
        <v>-1.6819089651107798E-2</v>
      </c>
    </row>
    <row r="44730" spans="1:5" x14ac:dyDescent="0.25">
      <c r="A44730">
        <v>447.23415374755899</v>
      </c>
      <c r="B44730" s="1">
        <v>-1.6819089651107799E-5</v>
      </c>
      <c r="C44730">
        <v>223.63999938964801</v>
      </c>
      <c r="D44730">
        <f t="shared" si="1396"/>
        <v>497.23415374755899</v>
      </c>
      <c r="E44730" s="1">
        <f t="shared" si="1397"/>
        <v>-1.6819089651107798E-2</v>
      </c>
    </row>
    <row r="44731" spans="1:5" x14ac:dyDescent="0.25">
      <c r="A44731">
        <v>447.25424051284801</v>
      </c>
      <c r="B44731" s="1">
        <v>-1.9214900210499801E-5</v>
      </c>
      <c r="C44731">
        <v>223.64999389648401</v>
      </c>
      <c r="D44731">
        <f t="shared" si="1396"/>
        <v>497.25424051284801</v>
      </c>
      <c r="E44731" s="1">
        <f t="shared" si="1397"/>
        <v>-1.9214900210499802E-2</v>
      </c>
    </row>
    <row r="44732" spans="1:5" x14ac:dyDescent="0.25">
      <c r="A44732">
        <v>447.25424051284801</v>
      </c>
      <c r="B44732" s="1">
        <v>-1.9214900210499801E-5</v>
      </c>
      <c r="C44732">
        <v>223.64999389648401</v>
      </c>
      <c r="D44732">
        <f t="shared" si="1396"/>
        <v>497.25424051284801</v>
      </c>
      <c r="E44732" s="1">
        <f t="shared" si="1397"/>
        <v>-1.9214900210499802E-2</v>
      </c>
    </row>
    <row r="44733" spans="1:5" x14ac:dyDescent="0.25">
      <c r="A44733">
        <v>447.27417826652498</v>
      </c>
      <c r="B44733" s="1">
        <v>-1.80537067353725E-5</v>
      </c>
      <c r="C44733">
        <v>223.66000366210901</v>
      </c>
      <c r="D44733">
        <f t="shared" si="1396"/>
        <v>497.27417826652498</v>
      </c>
      <c r="E44733" s="1">
        <f t="shared" si="1397"/>
        <v>-1.8053706735372498E-2</v>
      </c>
    </row>
    <row r="44734" spans="1:5" x14ac:dyDescent="0.25">
      <c r="A44734">
        <v>447.27417826652498</v>
      </c>
      <c r="B44734" s="1">
        <v>-1.80537067353725E-5</v>
      </c>
      <c r="C44734">
        <v>223.66000366210901</v>
      </c>
      <c r="D44734">
        <f t="shared" si="1396"/>
        <v>497.27417826652498</v>
      </c>
      <c r="E44734" s="1">
        <f t="shared" si="1397"/>
        <v>-1.8053706735372498E-2</v>
      </c>
    </row>
    <row r="44735" spans="1:5" x14ac:dyDescent="0.25">
      <c r="A44735">
        <v>447.29420542717003</v>
      </c>
      <c r="B44735" s="1">
        <v>-1.9047189503908201E-5</v>
      </c>
      <c r="C44735">
        <v>223.669998168945</v>
      </c>
      <c r="D44735">
        <f t="shared" si="1396"/>
        <v>497.29420542717003</v>
      </c>
      <c r="E44735" s="1">
        <f t="shared" si="1397"/>
        <v>-1.9047189503908199E-2</v>
      </c>
    </row>
    <row r="44736" spans="1:5" x14ac:dyDescent="0.25">
      <c r="A44736">
        <v>447.29420542717003</v>
      </c>
      <c r="B44736" s="1">
        <v>-1.9047189503908201E-5</v>
      </c>
      <c r="C44736">
        <v>223.669998168945</v>
      </c>
      <c r="D44736">
        <f t="shared" si="1396"/>
        <v>497.29420542717003</v>
      </c>
      <c r="E44736" s="1">
        <f t="shared" si="1397"/>
        <v>-1.9047189503908199E-2</v>
      </c>
    </row>
    <row r="44737" spans="1:5" x14ac:dyDescent="0.25">
      <c r="A44737">
        <v>447.314143180847</v>
      </c>
      <c r="B44737" s="1">
        <v>-1.8919780850410501E-5</v>
      </c>
      <c r="C44737">
        <v>223.67999267578099</v>
      </c>
      <c r="D44737">
        <f t="shared" si="1396"/>
        <v>497.314143180847</v>
      </c>
      <c r="E44737" s="1">
        <f t="shared" si="1397"/>
        <v>-1.89197808504105E-2</v>
      </c>
    </row>
    <row r="44738" spans="1:5" x14ac:dyDescent="0.25">
      <c r="A44738">
        <v>447.314143180847</v>
      </c>
      <c r="B44738" s="1">
        <v>-1.8919780850410501E-5</v>
      </c>
      <c r="C44738">
        <v>223.67999267578099</v>
      </c>
      <c r="D44738">
        <f t="shared" si="1396"/>
        <v>497.314143180847</v>
      </c>
      <c r="E44738" s="1">
        <f t="shared" si="1397"/>
        <v>-1.89197808504105E-2</v>
      </c>
    </row>
    <row r="44739" spans="1:5" x14ac:dyDescent="0.25">
      <c r="A44739">
        <v>447.33408093452499</v>
      </c>
      <c r="B44739" s="1">
        <v>-1.88708920031786E-5</v>
      </c>
      <c r="C44739">
        <v>223.69000244140599</v>
      </c>
      <c r="D44739">
        <f t="shared" si="1396"/>
        <v>497.33408093452499</v>
      </c>
      <c r="E44739" s="1">
        <f t="shared" si="1397"/>
        <v>-1.88708920031786E-2</v>
      </c>
    </row>
    <row r="44740" spans="1:5" x14ac:dyDescent="0.25">
      <c r="A44740">
        <v>447.33408093452499</v>
      </c>
      <c r="B44740" s="1">
        <v>-1.88708920031786E-5</v>
      </c>
      <c r="C44740">
        <v>223.69000244140599</v>
      </c>
      <c r="D44740">
        <f t="shared" si="1396"/>
        <v>497.33408093452499</v>
      </c>
      <c r="E44740" s="1">
        <f t="shared" si="1397"/>
        <v>-1.88708920031786E-2</v>
      </c>
    </row>
    <row r="44741" spans="1:5" x14ac:dyDescent="0.25">
      <c r="A44741">
        <v>447.35407829284702</v>
      </c>
      <c r="B44741" s="1">
        <v>-1.825912296772E-5</v>
      </c>
      <c r="C44741">
        <v>223.69999694824199</v>
      </c>
      <c r="D44741">
        <f t="shared" si="1396"/>
        <v>497.35407829284702</v>
      </c>
      <c r="E44741" s="1">
        <f t="shared" si="1397"/>
        <v>-1.8259122967720001E-2</v>
      </c>
    </row>
    <row r="44742" spans="1:5" x14ac:dyDescent="0.25">
      <c r="A44742">
        <v>447.35407829284702</v>
      </c>
      <c r="B44742" s="1">
        <v>-1.825912296772E-5</v>
      </c>
      <c r="C44742">
        <v>223.69999694824199</v>
      </c>
      <c r="D44742">
        <f t="shared" si="1396"/>
        <v>497.35407829284702</v>
      </c>
      <c r="E44742" s="1">
        <f t="shared" si="1397"/>
        <v>-1.8259122967720001E-2</v>
      </c>
    </row>
    <row r="44743" spans="1:5" x14ac:dyDescent="0.25">
      <c r="A44743">
        <v>447.374135255814</v>
      </c>
      <c r="B44743" s="1">
        <v>-1.8325159326195701E-5</v>
      </c>
      <c r="C44743">
        <v>223.71000671386699</v>
      </c>
      <c r="D44743">
        <f t="shared" si="1396"/>
        <v>497.374135255814</v>
      </c>
      <c r="E44743" s="1">
        <f t="shared" si="1397"/>
        <v>-1.8325159326195703E-2</v>
      </c>
    </row>
    <row r="44744" spans="1:5" x14ac:dyDescent="0.25">
      <c r="A44744">
        <v>447.374135255814</v>
      </c>
      <c r="B44744" s="1">
        <v>-1.8325159326195701E-5</v>
      </c>
      <c r="C44744">
        <v>223.71000671386699</v>
      </c>
      <c r="D44744">
        <f t="shared" si="1396"/>
        <v>497.374135255814</v>
      </c>
      <c r="E44744" s="1">
        <f t="shared" si="1397"/>
        <v>-1.8325159326195703E-2</v>
      </c>
    </row>
    <row r="44745" spans="1:5" x14ac:dyDescent="0.25">
      <c r="A44745">
        <v>447.39410281181301</v>
      </c>
      <c r="B44745" s="1">
        <v>-2.0074522122740701E-5</v>
      </c>
      <c r="C44745">
        <v>223.72000122070301</v>
      </c>
      <c r="D44745">
        <f t="shared" ref="D44745:D44808" si="1398">A44745:A94740+50</f>
        <v>497.39410281181301</v>
      </c>
      <c r="E44745" s="1">
        <f t="shared" ref="E44745:E44808" si="1399">B44745:B94740*1000</f>
        <v>-2.00745221227407E-2</v>
      </c>
    </row>
    <row r="44746" spans="1:5" x14ac:dyDescent="0.25">
      <c r="A44746">
        <v>447.39410281181301</v>
      </c>
      <c r="B44746" s="1">
        <v>-2.0074522122740701E-5</v>
      </c>
      <c r="C44746">
        <v>223.72000122070301</v>
      </c>
      <c r="D44746">
        <f t="shared" si="1398"/>
        <v>497.39410281181301</v>
      </c>
      <c r="E44746" s="1">
        <f t="shared" si="1399"/>
        <v>-2.00745221227407E-2</v>
      </c>
    </row>
    <row r="44747" spans="1:5" x14ac:dyDescent="0.25">
      <c r="A44747">
        <v>447.41421937942499</v>
      </c>
      <c r="B44747" s="1">
        <v>-1.8638959154486701E-5</v>
      </c>
      <c r="C44747">
        <v>223.72999572753901</v>
      </c>
      <c r="D44747">
        <f t="shared" si="1398"/>
        <v>497.41421937942499</v>
      </c>
      <c r="E44747" s="1">
        <f t="shared" si="1399"/>
        <v>-1.8638959154486701E-2</v>
      </c>
    </row>
    <row r="44748" spans="1:5" x14ac:dyDescent="0.25">
      <c r="A44748">
        <v>447.41421937942499</v>
      </c>
      <c r="B44748" s="1">
        <v>-1.8638959154486701E-5</v>
      </c>
      <c r="C44748">
        <v>223.72999572753901</v>
      </c>
      <c r="D44748">
        <f t="shared" si="1398"/>
        <v>497.41421937942499</v>
      </c>
      <c r="E44748" s="1">
        <f t="shared" si="1399"/>
        <v>-1.8638959154486701E-2</v>
      </c>
    </row>
    <row r="44749" spans="1:5" x14ac:dyDescent="0.25">
      <c r="A44749">
        <v>447.43418693542498</v>
      </c>
      <c r="B44749" s="1">
        <v>-1.88461020588875E-5</v>
      </c>
      <c r="C44749">
        <v>223.74000549316401</v>
      </c>
      <c r="D44749">
        <f t="shared" si="1398"/>
        <v>497.43418693542498</v>
      </c>
      <c r="E44749" s="1">
        <f t="shared" si="1399"/>
        <v>-1.8846102058887499E-2</v>
      </c>
    </row>
    <row r="44750" spans="1:5" x14ac:dyDescent="0.25">
      <c r="A44750">
        <v>447.43418693542498</v>
      </c>
      <c r="B44750" s="1">
        <v>-1.88461020588875E-5</v>
      </c>
      <c r="C44750">
        <v>223.74000549316401</v>
      </c>
      <c r="D44750">
        <f t="shared" si="1398"/>
        <v>497.43418693542498</v>
      </c>
      <c r="E44750" s="1">
        <f t="shared" si="1399"/>
        <v>-1.8846102058887499E-2</v>
      </c>
    </row>
    <row r="44751" spans="1:5" x14ac:dyDescent="0.25">
      <c r="A44751">
        <v>447.454124689102</v>
      </c>
      <c r="B44751" s="1">
        <v>-1.9850600510835599E-5</v>
      </c>
      <c r="C44751">
        <v>223.75</v>
      </c>
      <c r="D44751">
        <f t="shared" si="1398"/>
        <v>497.454124689102</v>
      </c>
      <c r="E44751" s="1">
        <f t="shared" si="1399"/>
        <v>-1.9850600510835599E-2</v>
      </c>
    </row>
    <row r="44752" spans="1:5" x14ac:dyDescent="0.25">
      <c r="A44752">
        <v>447.454124689102</v>
      </c>
      <c r="B44752" s="1">
        <v>-1.9850600510835599E-5</v>
      </c>
      <c r="C44752">
        <v>223.75</v>
      </c>
      <c r="D44752">
        <f t="shared" si="1398"/>
        <v>497.454124689102</v>
      </c>
      <c r="E44752" s="1">
        <f t="shared" si="1399"/>
        <v>-1.9850600510835599E-2</v>
      </c>
    </row>
    <row r="44753" spans="1:5" x14ac:dyDescent="0.25">
      <c r="A44753">
        <v>447.47409224510199</v>
      </c>
      <c r="B44753" s="1">
        <v>-1.9112346693873401E-5</v>
      </c>
      <c r="C44753">
        <v>223.75999450683599</v>
      </c>
      <c r="D44753">
        <f t="shared" si="1398"/>
        <v>497.47409224510199</v>
      </c>
      <c r="E44753" s="1">
        <f t="shared" si="1399"/>
        <v>-1.9112346693873402E-2</v>
      </c>
    </row>
    <row r="44754" spans="1:5" x14ac:dyDescent="0.25">
      <c r="A44754">
        <v>447.47409224510199</v>
      </c>
      <c r="B44754" s="1">
        <v>-1.9112346693873401E-5</v>
      </c>
      <c r="C44754">
        <v>223.75999450683599</v>
      </c>
      <c r="D44754">
        <f t="shared" si="1398"/>
        <v>497.47409224510199</v>
      </c>
      <c r="E44754" s="1">
        <f t="shared" si="1399"/>
        <v>-1.9112346693873402E-2</v>
      </c>
    </row>
    <row r="44755" spans="1:5" x14ac:dyDescent="0.25">
      <c r="A44755">
        <v>447.49417901039101</v>
      </c>
      <c r="B44755" s="1">
        <v>-1.8589412793517099E-5</v>
      </c>
      <c r="C44755">
        <v>223.77000427246099</v>
      </c>
      <c r="D44755">
        <f t="shared" si="1398"/>
        <v>497.49417901039101</v>
      </c>
      <c r="E44755" s="1">
        <f t="shared" si="1399"/>
        <v>-1.8589412793517099E-2</v>
      </c>
    </row>
    <row r="44756" spans="1:5" x14ac:dyDescent="0.25">
      <c r="A44756">
        <v>447.49417901039101</v>
      </c>
      <c r="B44756" s="1">
        <v>-1.8589412793517099E-5</v>
      </c>
      <c r="C44756">
        <v>223.77000427246099</v>
      </c>
      <c r="D44756">
        <f t="shared" si="1398"/>
        <v>497.49417901039101</v>
      </c>
      <c r="E44756" s="1">
        <f t="shared" si="1399"/>
        <v>-1.8589412793517099E-2</v>
      </c>
    </row>
    <row r="44757" spans="1:5" x14ac:dyDescent="0.25">
      <c r="A44757">
        <v>447.51417636871298</v>
      </c>
      <c r="B44757" s="1">
        <v>-2.11874600499868E-5</v>
      </c>
      <c r="C44757">
        <v>223.77999877929699</v>
      </c>
      <c r="D44757">
        <f t="shared" si="1398"/>
        <v>497.51417636871298</v>
      </c>
      <c r="E44757" s="1">
        <f t="shared" si="1399"/>
        <v>-2.1187460049986801E-2</v>
      </c>
    </row>
    <row r="44758" spans="1:5" x14ac:dyDescent="0.25">
      <c r="A44758">
        <v>447.51417636871298</v>
      </c>
      <c r="B44758" s="1">
        <v>-2.11874600499868E-5</v>
      </c>
      <c r="C44758">
        <v>223.77999877929699</v>
      </c>
      <c r="D44758">
        <f t="shared" si="1398"/>
        <v>497.51417636871298</v>
      </c>
      <c r="E44758" s="1">
        <f t="shared" si="1399"/>
        <v>-2.1187460049986801E-2</v>
      </c>
    </row>
    <row r="44759" spans="1:5" x14ac:dyDescent="0.25">
      <c r="A44759">
        <v>447.53417372703598</v>
      </c>
      <c r="B44759" s="1">
        <v>-1.7060600221157101E-5</v>
      </c>
      <c r="C44759">
        <v>223.78999328613301</v>
      </c>
      <c r="D44759">
        <f t="shared" si="1398"/>
        <v>497.53417372703598</v>
      </c>
      <c r="E44759" s="1">
        <f t="shared" si="1399"/>
        <v>-1.7060600221157102E-2</v>
      </c>
    </row>
    <row r="44760" spans="1:5" x14ac:dyDescent="0.25">
      <c r="A44760">
        <v>447.53417372703598</v>
      </c>
      <c r="B44760" s="1">
        <v>-1.7060600221157101E-5</v>
      </c>
      <c r="C44760">
        <v>223.78999328613301</v>
      </c>
      <c r="D44760">
        <f t="shared" si="1398"/>
        <v>497.53417372703598</v>
      </c>
      <c r="E44760" s="1">
        <f t="shared" si="1399"/>
        <v>-1.7060600221157102E-2</v>
      </c>
    </row>
    <row r="44761" spans="1:5" x14ac:dyDescent="0.25">
      <c r="A44761">
        <v>447.55440950393699</v>
      </c>
      <c r="B44761" s="1">
        <v>-1.9299807026982299E-5</v>
      </c>
      <c r="C44761">
        <v>223.80000305175801</v>
      </c>
      <c r="D44761">
        <f t="shared" si="1398"/>
        <v>497.55440950393699</v>
      </c>
      <c r="E44761" s="1">
        <f t="shared" si="1399"/>
        <v>-1.92998070269823E-2</v>
      </c>
    </row>
    <row r="44762" spans="1:5" x14ac:dyDescent="0.25">
      <c r="A44762">
        <v>447.55440950393699</v>
      </c>
      <c r="B44762" s="1">
        <v>-1.9299807026982299E-5</v>
      </c>
      <c r="C44762">
        <v>223.80000305175801</v>
      </c>
      <c r="D44762">
        <f t="shared" si="1398"/>
        <v>497.55440950393699</v>
      </c>
      <c r="E44762" s="1">
        <f t="shared" si="1399"/>
        <v>-1.92998070269823E-2</v>
      </c>
    </row>
    <row r="44763" spans="1:5" x14ac:dyDescent="0.25">
      <c r="A44763">
        <v>447.57434725761402</v>
      </c>
      <c r="B44763" s="1">
        <v>-1.9545111805200599E-5</v>
      </c>
      <c r="C44763">
        <v>223.80999755859401</v>
      </c>
      <c r="D44763">
        <f t="shared" si="1398"/>
        <v>497.57434725761402</v>
      </c>
      <c r="E44763" s="1">
        <f t="shared" si="1399"/>
        <v>-1.9545111805200598E-2</v>
      </c>
    </row>
    <row r="44764" spans="1:5" x14ac:dyDescent="0.25">
      <c r="A44764">
        <v>447.57434725761402</v>
      </c>
      <c r="B44764" s="1">
        <v>-1.9545111805200599E-5</v>
      </c>
      <c r="C44764">
        <v>223.80999755859401</v>
      </c>
      <c r="D44764">
        <f t="shared" si="1398"/>
        <v>497.57434725761402</v>
      </c>
      <c r="E44764" s="1">
        <f t="shared" si="1399"/>
        <v>-1.9545111805200598E-2</v>
      </c>
    </row>
    <row r="44765" spans="1:5" x14ac:dyDescent="0.25">
      <c r="A44765">
        <v>447.59428501129202</v>
      </c>
      <c r="B44765" s="1">
        <v>-1.90521758049726E-5</v>
      </c>
      <c r="C44765">
        <v>223.82000732421901</v>
      </c>
      <c r="D44765">
        <f t="shared" si="1398"/>
        <v>497.59428501129202</v>
      </c>
      <c r="E44765" s="1">
        <f t="shared" si="1399"/>
        <v>-1.90521758049726E-2</v>
      </c>
    </row>
    <row r="44766" spans="1:5" x14ac:dyDescent="0.25">
      <c r="A44766">
        <v>447.59428501129202</v>
      </c>
      <c r="B44766" s="1">
        <v>-1.90521758049726E-5</v>
      </c>
      <c r="C44766">
        <v>223.82000732421901</v>
      </c>
      <c r="D44766">
        <f t="shared" si="1398"/>
        <v>497.59428501129202</v>
      </c>
      <c r="E44766" s="1">
        <f t="shared" si="1399"/>
        <v>-1.90521758049726E-2</v>
      </c>
    </row>
    <row r="44767" spans="1:5" x14ac:dyDescent="0.25">
      <c r="A44767">
        <v>447.61440157890303</v>
      </c>
      <c r="B44767" s="1">
        <v>-1.6969040036201499E-5</v>
      </c>
      <c r="C44767">
        <v>223.830001831055</v>
      </c>
      <c r="D44767">
        <f t="shared" si="1398"/>
        <v>497.61440157890303</v>
      </c>
      <c r="E44767" s="1">
        <f t="shared" si="1399"/>
        <v>-1.6969040036201498E-2</v>
      </c>
    </row>
    <row r="44768" spans="1:5" x14ac:dyDescent="0.25">
      <c r="A44768">
        <v>447.61440157890303</v>
      </c>
      <c r="B44768" s="1">
        <v>-1.6969040036201499E-5</v>
      </c>
      <c r="C44768">
        <v>223.830001831055</v>
      </c>
      <c r="D44768">
        <f t="shared" si="1398"/>
        <v>497.61440157890303</v>
      </c>
      <c r="E44768" s="1">
        <f t="shared" si="1399"/>
        <v>-1.6969040036201498E-2</v>
      </c>
    </row>
    <row r="44769" spans="1:5" x14ac:dyDescent="0.25">
      <c r="A44769">
        <v>447.63427972793602</v>
      </c>
      <c r="B44769" s="1">
        <v>-1.8768537789583201E-5</v>
      </c>
      <c r="C44769">
        <v>223.83999633789099</v>
      </c>
      <c r="D44769">
        <f t="shared" si="1398"/>
        <v>497.63427972793602</v>
      </c>
      <c r="E44769" s="1">
        <f t="shared" si="1399"/>
        <v>-1.8768537789583203E-2</v>
      </c>
    </row>
    <row r="44770" spans="1:5" x14ac:dyDescent="0.25">
      <c r="A44770">
        <v>447.63427972793602</v>
      </c>
      <c r="B44770" s="1">
        <v>-1.8768537789583201E-5</v>
      </c>
      <c r="C44770">
        <v>223.83999633789099</v>
      </c>
      <c r="D44770">
        <f t="shared" si="1398"/>
        <v>497.63427972793602</v>
      </c>
      <c r="E44770" s="1">
        <f t="shared" si="1399"/>
        <v>-1.8768537789583203E-2</v>
      </c>
    </row>
    <row r="44771" spans="1:5" x14ac:dyDescent="0.25">
      <c r="A44771">
        <v>447.654247283936</v>
      </c>
      <c r="B44771" s="1">
        <v>-1.7717998474836299E-5</v>
      </c>
      <c r="C44771">
        <v>223.85000610351599</v>
      </c>
      <c r="D44771">
        <f t="shared" si="1398"/>
        <v>497.654247283936</v>
      </c>
      <c r="E44771" s="1">
        <f t="shared" si="1399"/>
        <v>-1.7717998474836297E-2</v>
      </c>
    </row>
    <row r="44772" spans="1:5" x14ac:dyDescent="0.25">
      <c r="A44772">
        <v>447.654247283936</v>
      </c>
      <c r="B44772" s="1">
        <v>-1.7717998474836299E-5</v>
      </c>
      <c r="C44772">
        <v>223.85000610351599</v>
      </c>
      <c r="D44772">
        <f t="shared" si="1398"/>
        <v>497.654247283936</v>
      </c>
      <c r="E44772" s="1">
        <f t="shared" si="1399"/>
        <v>-1.7717998474836297E-2</v>
      </c>
    </row>
    <row r="44773" spans="1:5" x14ac:dyDescent="0.25">
      <c r="A44773">
        <v>447.67415523529098</v>
      </c>
      <c r="B44773" s="1">
        <v>-1.8842941150069201E-5</v>
      </c>
      <c r="C44773">
        <v>223.86000061035199</v>
      </c>
      <c r="D44773">
        <f t="shared" si="1398"/>
        <v>497.67415523529098</v>
      </c>
      <c r="E44773" s="1">
        <f t="shared" si="1399"/>
        <v>-1.8842941150069202E-2</v>
      </c>
    </row>
    <row r="44774" spans="1:5" x14ac:dyDescent="0.25">
      <c r="A44774">
        <v>447.67415523529098</v>
      </c>
      <c r="B44774" s="1">
        <v>-1.8842941150069201E-5</v>
      </c>
      <c r="C44774">
        <v>223.86000061035199</v>
      </c>
      <c r="D44774">
        <f t="shared" si="1398"/>
        <v>497.67415523529098</v>
      </c>
      <c r="E44774" s="1">
        <f t="shared" si="1399"/>
        <v>-1.8842941150069202E-2</v>
      </c>
    </row>
    <row r="44775" spans="1:5" x14ac:dyDescent="0.25">
      <c r="A44775">
        <v>447.69421219825699</v>
      </c>
      <c r="B44775" s="1">
        <v>-1.71972010284662E-5</v>
      </c>
      <c r="C44775">
        <v>223.86999511718801</v>
      </c>
      <c r="D44775">
        <f t="shared" si="1398"/>
        <v>497.69421219825699</v>
      </c>
      <c r="E44775" s="1">
        <f t="shared" si="1399"/>
        <v>-1.71972010284662E-2</v>
      </c>
    </row>
    <row r="44776" spans="1:5" x14ac:dyDescent="0.25">
      <c r="A44776">
        <v>447.69421219825699</v>
      </c>
      <c r="B44776" s="1">
        <v>-1.71972010284662E-5</v>
      </c>
      <c r="C44776">
        <v>223.86999511718801</v>
      </c>
      <c r="D44776">
        <f t="shared" si="1398"/>
        <v>497.69421219825699</v>
      </c>
      <c r="E44776" s="1">
        <f t="shared" si="1399"/>
        <v>-1.71972010284662E-2</v>
      </c>
    </row>
    <row r="44777" spans="1:5" x14ac:dyDescent="0.25">
      <c r="A44777">
        <v>447.71423935890198</v>
      </c>
      <c r="B44777" s="1">
        <v>-1.9814984872937199E-5</v>
      </c>
      <c r="C44777">
        <v>223.88000488281301</v>
      </c>
      <c r="D44777">
        <f t="shared" si="1398"/>
        <v>497.71423935890198</v>
      </c>
      <c r="E44777" s="1">
        <f t="shared" si="1399"/>
        <v>-1.9814984872937199E-2</v>
      </c>
    </row>
    <row r="44778" spans="1:5" x14ac:dyDescent="0.25">
      <c r="A44778">
        <v>447.71423935890198</v>
      </c>
      <c r="B44778" s="1">
        <v>-1.9814984872937199E-5</v>
      </c>
      <c r="C44778">
        <v>223.88000488281301</v>
      </c>
      <c r="D44778">
        <f t="shared" si="1398"/>
        <v>497.71423935890198</v>
      </c>
      <c r="E44778" s="1">
        <f t="shared" si="1399"/>
        <v>-1.9814984872937199E-2</v>
      </c>
    </row>
    <row r="44779" spans="1:5" x14ac:dyDescent="0.25">
      <c r="A44779">
        <v>447.734177112579</v>
      </c>
      <c r="B44779" s="1">
        <v>-1.73090435564518E-5</v>
      </c>
      <c r="C44779">
        <v>223.88999938964801</v>
      </c>
      <c r="D44779">
        <f t="shared" si="1398"/>
        <v>497.734177112579</v>
      </c>
      <c r="E44779" s="1">
        <f t="shared" si="1399"/>
        <v>-1.7309043556451801E-2</v>
      </c>
    </row>
    <row r="44780" spans="1:5" x14ac:dyDescent="0.25">
      <c r="A44780">
        <v>447.734177112579</v>
      </c>
      <c r="B44780" s="1">
        <v>-1.73090435564518E-5</v>
      </c>
      <c r="C44780">
        <v>223.88999938964801</v>
      </c>
      <c r="D44780">
        <f t="shared" si="1398"/>
        <v>497.734177112579</v>
      </c>
      <c r="E44780" s="1">
        <f t="shared" si="1399"/>
        <v>-1.7309043556451801E-2</v>
      </c>
    </row>
    <row r="44781" spans="1:5" x14ac:dyDescent="0.25">
      <c r="A44781">
        <v>447.75423407554598</v>
      </c>
      <c r="B44781" s="1">
        <v>-1.80962644517422E-5</v>
      </c>
      <c r="C44781">
        <v>223.89999389648401</v>
      </c>
      <c r="D44781">
        <f t="shared" si="1398"/>
        <v>497.75423407554598</v>
      </c>
      <c r="E44781" s="1">
        <f t="shared" si="1399"/>
        <v>-1.80962644517422E-2</v>
      </c>
    </row>
    <row r="44782" spans="1:5" x14ac:dyDescent="0.25">
      <c r="A44782">
        <v>447.75423407554598</v>
      </c>
      <c r="B44782" s="1">
        <v>-1.80962644517422E-5</v>
      </c>
      <c r="C44782">
        <v>223.89999389648401</v>
      </c>
      <c r="D44782">
        <f t="shared" si="1398"/>
        <v>497.75423407554598</v>
      </c>
      <c r="E44782" s="1">
        <f t="shared" si="1399"/>
        <v>-1.80962644517422E-2</v>
      </c>
    </row>
    <row r="44783" spans="1:5" x14ac:dyDescent="0.25">
      <c r="A44783">
        <v>447.77417182922397</v>
      </c>
      <c r="B44783" s="1">
        <v>-1.9250283017754601E-5</v>
      </c>
      <c r="C44783">
        <v>223.91000366210901</v>
      </c>
      <c r="D44783">
        <f t="shared" si="1398"/>
        <v>497.77417182922397</v>
      </c>
      <c r="E44783" s="1">
        <f t="shared" si="1399"/>
        <v>-1.92502830177546E-2</v>
      </c>
    </row>
    <row r="44784" spans="1:5" x14ac:dyDescent="0.25">
      <c r="A44784">
        <v>447.77417182922397</v>
      </c>
      <c r="B44784" s="1">
        <v>-1.9250283017754601E-5</v>
      </c>
      <c r="C44784">
        <v>223.91000366210901</v>
      </c>
      <c r="D44784">
        <f t="shared" si="1398"/>
        <v>497.77417182922397</v>
      </c>
      <c r="E44784" s="1">
        <f t="shared" si="1399"/>
        <v>-1.92502830177546E-2</v>
      </c>
    </row>
    <row r="44785" spans="1:5" x14ac:dyDescent="0.25">
      <c r="A44785">
        <v>447.79419898986799</v>
      </c>
      <c r="B44785" s="1">
        <v>-1.7955893650651001E-5</v>
      </c>
      <c r="C44785">
        <v>223.919998168945</v>
      </c>
      <c r="D44785">
        <f t="shared" si="1398"/>
        <v>497.79419898986799</v>
      </c>
      <c r="E44785" s="1">
        <f t="shared" si="1399"/>
        <v>-1.7955893650651002E-2</v>
      </c>
    </row>
    <row r="44786" spans="1:5" x14ac:dyDescent="0.25">
      <c r="A44786">
        <v>447.79419898986799</v>
      </c>
      <c r="B44786" s="1">
        <v>-1.7955893650651001E-5</v>
      </c>
      <c r="C44786">
        <v>223.919998168945</v>
      </c>
      <c r="D44786">
        <f t="shared" si="1398"/>
        <v>497.79419898986799</v>
      </c>
      <c r="E44786" s="1">
        <f t="shared" si="1399"/>
        <v>-1.7955893650651002E-2</v>
      </c>
    </row>
    <row r="44787" spans="1:5" x14ac:dyDescent="0.25">
      <c r="A44787">
        <v>447.81401753425598</v>
      </c>
      <c r="B44787" s="1">
        <v>-1.9566720351576802E-5</v>
      </c>
      <c r="C44787">
        <v>223.92999267578099</v>
      </c>
      <c r="D44787">
        <f t="shared" si="1398"/>
        <v>497.81401753425598</v>
      </c>
      <c r="E44787" s="1">
        <f t="shared" si="1399"/>
        <v>-1.9566720351576802E-2</v>
      </c>
    </row>
    <row r="44788" spans="1:5" x14ac:dyDescent="0.25">
      <c r="A44788">
        <v>447.81401753425598</v>
      </c>
      <c r="B44788" s="1">
        <v>-1.9566720351576802E-5</v>
      </c>
      <c r="C44788">
        <v>223.92999267578099</v>
      </c>
      <c r="D44788">
        <f t="shared" si="1398"/>
        <v>497.81401753425598</v>
      </c>
      <c r="E44788" s="1">
        <f t="shared" si="1399"/>
        <v>-1.9566720351576802E-2</v>
      </c>
    </row>
    <row r="44789" spans="1:5" x14ac:dyDescent="0.25">
      <c r="A44789">
        <v>447.83416390419001</v>
      </c>
      <c r="B44789" s="1">
        <v>-1.72999873757362E-5</v>
      </c>
      <c r="C44789">
        <v>223.94000244140599</v>
      </c>
      <c r="D44789">
        <f t="shared" si="1398"/>
        <v>497.83416390419001</v>
      </c>
      <c r="E44789" s="1">
        <f t="shared" si="1399"/>
        <v>-1.7299987375736202E-2</v>
      </c>
    </row>
    <row r="44790" spans="1:5" x14ac:dyDescent="0.25">
      <c r="A44790">
        <v>447.83416390419001</v>
      </c>
      <c r="B44790" s="1">
        <v>-1.72999873757362E-5</v>
      </c>
      <c r="C44790">
        <v>223.94000244140599</v>
      </c>
      <c r="D44790">
        <f t="shared" si="1398"/>
        <v>497.83416390419001</v>
      </c>
      <c r="E44790" s="1">
        <f t="shared" si="1399"/>
        <v>-1.7299987375736202E-2</v>
      </c>
    </row>
    <row r="44791" spans="1:5" x14ac:dyDescent="0.25">
      <c r="A44791">
        <v>447.85422086715698</v>
      </c>
      <c r="B44791" s="1">
        <v>-1.9743708893656701E-5</v>
      </c>
      <c r="C44791">
        <v>223.94999694824199</v>
      </c>
      <c r="D44791">
        <f t="shared" si="1398"/>
        <v>497.85422086715698</v>
      </c>
      <c r="E44791" s="1">
        <f t="shared" si="1399"/>
        <v>-1.9743708893656699E-2</v>
      </c>
    </row>
    <row r="44792" spans="1:5" x14ac:dyDescent="0.25">
      <c r="A44792">
        <v>447.85422086715698</v>
      </c>
      <c r="B44792" s="1">
        <v>-1.9743708893656701E-5</v>
      </c>
      <c r="C44792">
        <v>223.94999694824199</v>
      </c>
      <c r="D44792">
        <f t="shared" si="1398"/>
        <v>497.85422086715698</v>
      </c>
      <c r="E44792" s="1">
        <f t="shared" si="1399"/>
        <v>-1.9743708893656699E-2</v>
      </c>
    </row>
    <row r="44793" spans="1:5" x14ac:dyDescent="0.25">
      <c r="A44793">
        <v>447.87409901618997</v>
      </c>
      <c r="B44793" s="1">
        <v>-2.0430646836757699E-5</v>
      </c>
      <c r="C44793">
        <v>223.96000671386699</v>
      </c>
      <c r="D44793">
        <f t="shared" si="1398"/>
        <v>497.87409901618997</v>
      </c>
      <c r="E44793" s="1">
        <f t="shared" si="1399"/>
        <v>-2.0430646836757698E-2</v>
      </c>
    </row>
    <row r="44794" spans="1:5" x14ac:dyDescent="0.25">
      <c r="A44794">
        <v>447.87409901618997</v>
      </c>
      <c r="B44794" s="1">
        <v>-2.0430646836757699E-5</v>
      </c>
      <c r="C44794">
        <v>223.96000671386699</v>
      </c>
      <c r="D44794">
        <f t="shared" si="1398"/>
        <v>497.87409901618997</v>
      </c>
      <c r="E44794" s="1">
        <f t="shared" si="1399"/>
        <v>-2.0430646836757698E-2</v>
      </c>
    </row>
    <row r="44795" spans="1:5" x14ac:dyDescent="0.25">
      <c r="A44795">
        <v>447.89427518844599</v>
      </c>
      <c r="B44795" s="1">
        <v>-1.7591290175914799E-5</v>
      </c>
      <c r="C44795">
        <v>223.97000122070301</v>
      </c>
      <c r="D44795">
        <f t="shared" si="1398"/>
        <v>497.89427518844599</v>
      </c>
      <c r="E44795" s="1">
        <f t="shared" si="1399"/>
        <v>-1.7591290175914799E-2</v>
      </c>
    </row>
    <row r="44796" spans="1:5" x14ac:dyDescent="0.25">
      <c r="A44796">
        <v>447.89427518844599</v>
      </c>
      <c r="B44796" s="1">
        <v>-1.7591290175914799E-5</v>
      </c>
      <c r="C44796">
        <v>223.97000122070301</v>
      </c>
      <c r="D44796">
        <f t="shared" si="1398"/>
        <v>497.89427518844599</v>
      </c>
      <c r="E44796" s="1">
        <f t="shared" si="1399"/>
        <v>-1.7591290175914799E-2</v>
      </c>
    </row>
    <row r="44797" spans="1:5" x14ac:dyDescent="0.25">
      <c r="A44797">
        <v>447.91412353515602</v>
      </c>
      <c r="B44797" s="1">
        <v>-1.9190989434719101E-5</v>
      </c>
      <c r="C44797">
        <v>223.97999572753901</v>
      </c>
      <c r="D44797">
        <f t="shared" si="1398"/>
        <v>497.91412353515602</v>
      </c>
      <c r="E44797" s="1">
        <f t="shared" si="1399"/>
        <v>-1.91909894347191E-2</v>
      </c>
    </row>
    <row r="44798" spans="1:5" x14ac:dyDescent="0.25">
      <c r="A44798">
        <v>447.91412353515602</v>
      </c>
      <c r="B44798" s="1">
        <v>-1.9190989434719101E-5</v>
      </c>
      <c r="C44798">
        <v>223.97999572753901</v>
      </c>
      <c r="D44798">
        <f t="shared" si="1398"/>
        <v>497.91412353515602</v>
      </c>
      <c r="E44798" s="1">
        <f t="shared" si="1399"/>
        <v>-1.91909894347191E-2</v>
      </c>
    </row>
    <row r="44799" spans="1:5" x14ac:dyDescent="0.25">
      <c r="A44799">
        <v>447.934240102768</v>
      </c>
      <c r="B44799" s="1">
        <v>-2.03910022974014E-5</v>
      </c>
      <c r="C44799">
        <v>223.99000549316401</v>
      </c>
      <c r="D44799">
        <f t="shared" si="1398"/>
        <v>497.934240102768</v>
      </c>
      <c r="E44799" s="1">
        <f t="shared" si="1399"/>
        <v>-2.03910022974014E-2</v>
      </c>
    </row>
    <row r="44800" spans="1:5" x14ac:dyDescent="0.25">
      <c r="A44800">
        <v>447.934240102768</v>
      </c>
      <c r="B44800" s="1">
        <v>-2.03910022974014E-5</v>
      </c>
      <c r="C44800">
        <v>223.99000549316401</v>
      </c>
      <c r="D44800">
        <f t="shared" si="1398"/>
        <v>497.934240102768</v>
      </c>
      <c r="E44800" s="1">
        <f t="shared" si="1399"/>
        <v>-2.03910022974014E-2</v>
      </c>
    </row>
    <row r="44801" spans="1:5" x14ac:dyDescent="0.25">
      <c r="A44801">
        <v>447.95426726341202</v>
      </c>
      <c r="B44801" s="1">
        <v>-1.8904058262705801E-5</v>
      </c>
      <c r="C44801">
        <v>224</v>
      </c>
      <c r="D44801">
        <f t="shared" si="1398"/>
        <v>497.95426726341202</v>
      </c>
      <c r="E44801" s="1">
        <f t="shared" si="1399"/>
        <v>-1.8904058262705799E-2</v>
      </c>
    </row>
    <row r="44802" spans="1:5" x14ac:dyDescent="0.25">
      <c r="A44802">
        <v>447.95426726341202</v>
      </c>
      <c r="B44802" s="1">
        <v>-1.8904058262705801E-5</v>
      </c>
      <c r="C44802">
        <v>224</v>
      </c>
      <c r="D44802">
        <f t="shared" si="1398"/>
        <v>497.95426726341202</v>
      </c>
      <c r="E44802" s="1">
        <f t="shared" si="1399"/>
        <v>-1.8904058262705799E-2</v>
      </c>
    </row>
    <row r="44803" spans="1:5" x14ac:dyDescent="0.25">
      <c r="A44803">
        <v>447.974175214767</v>
      </c>
      <c r="B44803" s="1">
        <v>-2.0391771569848101E-5</v>
      </c>
      <c r="C44803">
        <v>224.00999450683599</v>
      </c>
      <c r="D44803">
        <f t="shared" si="1398"/>
        <v>497.974175214767</v>
      </c>
      <c r="E44803" s="1">
        <f t="shared" si="1399"/>
        <v>-2.0391771569848102E-2</v>
      </c>
    </row>
    <row r="44804" spans="1:5" x14ac:dyDescent="0.25">
      <c r="A44804">
        <v>447.974175214767</v>
      </c>
      <c r="B44804" s="1">
        <v>-2.0391771569848101E-5</v>
      </c>
      <c r="C44804">
        <v>224.00999450683599</v>
      </c>
      <c r="D44804">
        <f t="shared" si="1398"/>
        <v>497.974175214767</v>
      </c>
      <c r="E44804" s="1">
        <f t="shared" si="1399"/>
        <v>-2.0391771569848102E-2</v>
      </c>
    </row>
    <row r="44805" spans="1:5" x14ac:dyDescent="0.25">
      <c r="A44805">
        <v>447.99426198005699</v>
      </c>
      <c r="B44805" s="1">
        <v>-1.6895983368158299E-5</v>
      </c>
      <c r="C44805">
        <v>224.02000427246099</v>
      </c>
      <c r="D44805">
        <f t="shared" si="1398"/>
        <v>497.99426198005699</v>
      </c>
      <c r="E44805" s="1">
        <f t="shared" si="1399"/>
        <v>-1.6895983368158299E-2</v>
      </c>
    </row>
    <row r="44806" spans="1:5" x14ac:dyDescent="0.25">
      <c r="A44806">
        <v>447.99426198005699</v>
      </c>
      <c r="B44806" s="1">
        <v>-1.6895983368158299E-5</v>
      </c>
      <c r="C44806">
        <v>224.02000427246099</v>
      </c>
      <c r="D44806">
        <f t="shared" si="1398"/>
        <v>497.99426198005699</v>
      </c>
      <c r="E44806" s="1">
        <f t="shared" si="1399"/>
        <v>-1.6895983368158299E-2</v>
      </c>
    </row>
    <row r="44807" spans="1:5" x14ac:dyDescent="0.25">
      <c r="A44807">
        <v>448.01434874534601</v>
      </c>
      <c r="B44807" s="1">
        <v>-1.9831407815218001E-5</v>
      </c>
      <c r="C44807">
        <v>224.02999877929699</v>
      </c>
      <c r="D44807">
        <f t="shared" si="1398"/>
        <v>498.01434874534601</v>
      </c>
      <c r="E44807" s="1">
        <f t="shared" si="1399"/>
        <v>-1.9831407815218E-2</v>
      </c>
    </row>
    <row r="44808" spans="1:5" x14ac:dyDescent="0.25">
      <c r="A44808">
        <v>448.01434874534601</v>
      </c>
      <c r="B44808" s="1">
        <v>-1.9831407815218001E-5</v>
      </c>
      <c r="C44808">
        <v>224.02999877929699</v>
      </c>
      <c r="D44808">
        <f t="shared" si="1398"/>
        <v>498.01434874534601</v>
      </c>
      <c r="E44808" s="1">
        <f t="shared" si="1399"/>
        <v>-1.9831407815218E-2</v>
      </c>
    </row>
    <row r="44809" spans="1:5" x14ac:dyDescent="0.25">
      <c r="A44809">
        <v>448.034375905991</v>
      </c>
      <c r="B44809" s="1">
        <v>-1.86359882354736E-5</v>
      </c>
      <c r="C44809">
        <v>224.03999328613301</v>
      </c>
      <c r="D44809">
        <f t="shared" ref="D44809:D44872" si="1400">A44809:A94804+50</f>
        <v>498.034375905991</v>
      </c>
      <c r="E44809" s="1">
        <f t="shared" ref="E44809:E44872" si="1401">B44809:B94804*1000</f>
        <v>-1.8635988235473602E-2</v>
      </c>
    </row>
    <row r="44810" spans="1:5" x14ac:dyDescent="0.25">
      <c r="A44810">
        <v>448.034375905991</v>
      </c>
      <c r="B44810" s="1">
        <v>-1.86359882354736E-5</v>
      </c>
      <c r="C44810">
        <v>224.03999328613301</v>
      </c>
      <c r="D44810">
        <f t="shared" si="1400"/>
        <v>498.034375905991</v>
      </c>
      <c r="E44810" s="1">
        <f t="shared" si="1401"/>
        <v>-1.8635988235473602E-2</v>
      </c>
    </row>
    <row r="44811" spans="1:5" x14ac:dyDescent="0.25">
      <c r="A44811">
        <v>448.05431365966803</v>
      </c>
      <c r="B44811" s="1">
        <v>-1.99095942080021E-5</v>
      </c>
      <c r="C44811">
        <v>224.05000305175801</v>
      </c>
      <c r="D44811">
        <f t="shared" si="1400"/>
        <v>498.05431365966803</v>
      </c>
      <c r="E44811" s="1">
        <f t="shared" si="1401"/>
        <v>-1.9909594208002101E-2</v>
      </c>
    </row>
    <row r="44812" spans="1:5" x14ac:dyDescent="0.25">
      <c r="A44812">
        <v>448.05431365966803</v>
      </c>
      <c r="B44812" s="1">
        <v>-1.99095942080021E-5</v>
      </c>
      <c r="C44812">
        <v>224.05000305175801</v>
      </c>
      <c r="D44812">
        <f t="shared" si="1400"/>
        <v>498.05431365966803</v>
      </c>
      <c r="E44812" s="1">
        <f t="shared" si="1401"/>
        <v>-1.9909594208002101E-2</v>
      </c>
    </row>
    <row r="44813" spans="1:5" x14ac:dyDescent="0.25">
      <c r="A44813">
        <v>448.07428121566801</v>
      </c>
      <c r="B44813" s="1">
        <v>-1.92430503666401E-5</v>
      </c>
      <c r="C44813">
        <v>224.05999755859401</v>
      </c>
      <c r="D44813">
        <f t="shared" si="1400"/>
        <v>498.07428121566801</v>
      </c>
      <c r="E44813" s="1">
        <f t="shared" si="1401"/>
        <v>-1.9243050366640101E-2</v>
      </c>
    </row>
    <row r="44814" spans="1:5" x14ac:dyDescent="0.25">
      <c r="A44814">
        <v>448.07428121566801</v>
      </c>
      <c r="B44814" s="1">
        <v>-1.92430503666401E-5</v>
      </c>
      <c r="C44814">
        <v>224.05999755859401</v>
      </c>
      <c r="D44814">
        <f t="shared" si="1400"/>
        <v>498.07428121566801</v>
      </c>
      <c r="E44814" s="1">
        <f t="shared" si="1401"/>
        <v>-1.9243050366640101E-2</v>
      </c>
    </row>
    <row r="44815" spans="1:5" x14ac:dyDescent="0.25">
      <c r="A44815">
        <v>448.09418916702299</v>
      </c>
      <c r="B44815" s="1">
        <v>-1.8915686756372501E-5</v>
      </c>
      <c r="C44815">
        <v>224.07000732421901</v>
      </c>
      <c r="D44815">
        <f t="shared" si="1400"/>
        <v>498.09418916702299</v>
      </c>
      <c r="E44815" s="1">
        <f t="shared" si="1401"/>
        <v>-1.89156867563725E-2</v>
      </c>
    </row>
    <row r="44816" spans="1:5" x14ac:dyDescent="0.25">
      <c r="A44816">
        <v>448.09418916702299</v>
      </c>
      <c r="B44816" s="1">
        <v>-1.8915686756372501E-5</v>
      </c>
      <c r="C44816">
        <v>224.07000732421901</v>
      </c>
      <c r="D44816">
        <f t="shared" si="1400"/>
        <v>498.09418916702299</v>
      </c>
      <c r="E44816" s="1">
        <f t="shared" si="1401"/>
        <v>-1.89156867563725E-2</v>
      </c>
    </row>
    <row r="44817" spans="1:5" x14ac:dyDescent="0.25">
      <c r="A44817">
        <v>448.11427593231201</v>
      </c>
      <c r="B44817" s="1">
        <v>-1.8241388723254202E-5</v>
      </c>
      <c r="C44817">
        <v>224.080001831055</v>
      </c>
      <c r="D44817">
        <f t="shared" si="1400"/>
        <v>498.11427593231201</v>
      </c>
      <c r="E44817" s="1">
        <f t="shared" si="1401"/>
        <v>-1.82413887232542E-2</v>
      </c>
    </row>
    <row r="44818" spans="1:5" x14ac:dyDescent="0.25">
      <c r="A44818">
        <v>448.11427593231201</v>
      </c>
      <c r="B44818" s="1">
        <v>-1.8241388723254202E-5</v>
      </c>
      <c r="C44818">
        <v>224.080001831055</v>
      </c>
      <c r="D44818">
        <f t="shared" si="1400"/>
        <v>498.11427593231201</v>
      </c>
      <c r="E44818" s="1">
        <f t="shared" si="1401"/>
        <v>-1.82413887232542E-2</v>
      </c>
    </row>
    <row r="44819" spans="1:5" x14ac:dyDescent="0.25">
      <c r="A44819">
        <v>448.13406467437699</v>
      </c>
      <c r="B44819" s="1">
        <v>-1.99612639844418E-5</v>
      </c>
      <c r="C44819">
        <v>224.08999633789099</v>
      </c>
      <c r="D44819">
        <f t="shared" si="1400"/>
        <v>498.13406467437699</v>
      </c>
      <c r="E44819" s="1">
        <f t="shared" si="1401"/>
        <v>-1.9961263984441799E-2</v>
      </c>
    </row>
    <row r="44820" spans="1:5" x14ac:dyDescent="0.25">
      <c r="A44820">
        <v>448.13406467437699</v>
      </c>
      <c r="B44820" s="1">
        <v>-1.99612639844418E-5</v>
      </c>
      <c r="C44820">
        <v>224.08999633789099</v>
      </c>
      <c r="D44820">
        <f t="shared" si="1400"/>
        <v>498.13406467437699</v>
      </c>
      <c r="E44820" s="1">
        <f t="shared" si="1401"/>
        <v>-1.9961263984441799E-2</v>
      </c>
    </row>
    <row r="44821" spans="1:5" x14ac:dyDescent="0.25">
      <c r="A44821">
        <v>448.15421104431198</v>
      </c>
      <c r="B44821" s="1">
        <v>-1.7959030345082301E-5</v>
      </c>
      <c r="C44821">
        <v>224.10000610351599</v>
      </c>
      <c r="D44821">
        <f t="shared" si="1400"/>
        <v>498.15421104431198</v>
      </c>
      <c r="E44821" s="1">
        <f t="shared" si="1401"/>
        <v>-1.79590303450823E-2</v>
      </c>
    </row>
    <row r="44822" spans="1:5" x14ac:dyDescent="0.25">
      <c r="A44822">
        <v>448.15421104431198</v>
      </c>
      <c r="B44822" s="1">
        <v>-1.7959030345082301E-5</v>
      </c>
      <c r="C44822">
        <v>224.10000610351599</v>
      </c>
      <c r="D44822">
        <f t="shared" si="1400"/>
        <v>498.15421104431198</v>
      </c>
      <c r="E44822" s="1">
        <f t="shared" si="1401"/>
        <v>-1.79590303450823E-2</v>
      </c>
    </row>
    <row r="44823" spans="1:5" x14ac:dyDescent="0.25">
      <c r="A44823">
        <v>448.17411899566702</v>
      </c>
      <c r="B44823" s="1">
        <v>-1.96971110999584E-5</v>
      </c>
      <c r="C44823">
        <v>224.11000061035199</v>
      </c>
      <c r="D44823">
        <f t="shared" si="1400"/>
        <v>498.17411899566702</v>
      </c>
      <c r="E44823" s="1">
        <f t="shared" si="1401"/>
        <v>-1.9697111099958399E-2</v>
      </c>
    </row>
    <row r="44824" spans="1:5" x14ac:dyDescent="0.25">
      <c r="A44824">
        <v>448.17411899566702</v>
      </c>
      <c r="B44824" s="1">
        <v>-1.96971110999584E-5</v>
      </c>
      <c r="C44824">
        <v>224.11000061035199</v>
      </c>
      <c r="D44824">
        <f t="shared" si="1400"/>
        <v>498.17411899566702</v>
      </c>
      <c r="E44824" s="1">
        <f t="shared" si="1401"/>
        <v>-1.9697111099958399E-2</v>
      </c>
    </row>
    <row r="44825" spans="1:5" x14ac:dyDescent="0.25">
      <c r="A44825">
        <v>448.19411635398899</v>
      </c>
      <c r="B44825" s="1">
        <v>-1.8779942765831901E-5</v>
      </c>
      <c r="C44825">
        <v>224.11999511718801</v>
      </c>
      <c r="D44825">
        <f t="shared" si="1400"/>
        <v>498.19411635398899</v>
      </c>
      <c r="E44825" s="1">
        <f t="shared" si="1401"/>
        <v>-1.8779942765831902E-2</v>
      </c>
    </row>
    <row r="44826" spans="1:5" x14ac:dyDescent="0.25">
      <c r="A44826">
        <v>448.19411635398899</v>
      </c>
      <c r="B44826" s="1">
        <v>-1.8779942765831901E-5</v>
      </c>
      <c r="C44826">
        <v>224.11999511718801</v>
      </c>
      <c r="D44826">
        <f t="shared" si="1400"/>
        <v>498.19411635398899</v>
      </c>
      <c r="E44826" s="1">
        <f t="shared" si="1401"/>
        <v>-1.8779942765831902E-2</v>
      </c>
    </row>
    <row r="44827" spans="1:5" x14ac:dyDescent="0.25">
      <c r="A44827">
        <v>448.21420311927801</v>
      </c>
      <c r="B44827" s="1">
        <v>-2.1361144259572001E-5</v>
      </c>
      <c r="C44827">
        <v>224.13000488281301</v>
      </c>
      <c r="D44827">
        <f t="shared" si="1400"/>
        <v>498.21420311927801</v>
      </c>
      <c r="E44827" s="1">
        <f t="shared" si="1401"/>
        <v>-2.1361144259572001E-2</v>
      </c>
    </row>
    <row r="44828" spans="1:5" x14ac:dyDescent="0.25">
      <c r="A44828">
        <v>448.21420311927801</v>
      </c>
      <c r="B44828" s="1">
        <v>-2.1361144259572001E-5</v>
      </c>
      <c r="C44828">
        <v>224.13000488281301</v>
      </c>
      <c r="D44828">
        <f t="shared" si="1400"/>
        <v>498.21420311927801</v>
      </c>
      <c r="E44828" s="1">
        <f t="shared" si="1401"/>
        <v>-2.1361144259572001E-2</v>
      </c>
    </row>
    <row r="44829" spans="1:5" x14ac:dyDescent="0.25">
      <c r="A44829">
        <v>448.234021663666</v>
      </c>
      <c r="B44829" s="1">
        <v>-1.89649537205696E-5</v>
      </c>
      <c r="C44829">
        <v>224.13999938964801</v>
      </c>
      <c r="D44829">
        <f t="shared" si="1400"/>
        <v>498.234021663666</v>
      </c>
      <c r="E44829" s="1">
        <f t="shared" si="1401"/>
        <v>-1.89649537205696E-2</v>
      </c>
    </row>
    <row r="44830" spans="1:5" x14ac:dyDescent="0.25">
      <c r="A44830">
        <v>448.234021663666</v>
      </c>
      <c r="B44830" s="1">
        <v>-1.89649537205696E-5</v>
      </c>
      <c r="C44830">
        <v>224.13999938964801</v>
      </c>
      <c r="D44830">
        <f t="shared" si="1400"/>
        <v>498.234021663666</v>
      </c>
      <c r="E44830" s="1">
        <f t="shared" si="1401"/>
        <v>-1.89649537205696E-2</v>
      </c>
    </row>
    <row r="44831" spans="1:5" x14ac:dyDescent="0.25">
      <c r="A44831">
        <v>448.25413823127701</v>
      </c>
      <c r="B44831" s="1">
        <v>-1.77611131221056E-5</v>
      </c>
      <c r="C44831">
        <v>224.14999389648401</v>
      </c>
      <c r="D44831">
        <f t="shared" si="1400"/>
        <v>498.25413823127701</v>
      </c>
      <c r="E44831" s="1">
        <f t="shared" si="1401"/>
        <v>-1.7761113122105602E-2</v>
      </c>
    </row>
    <row r="44832" spans="1:5" x14ac:dyDescent="0.25">
      <c r="A44832">
        <v>448.25413823127701</v>
      </c>
      <c r="B44832" s="1">
        <v>-1.77611131221056E-5</v>
      </c>
      <c r="C44832">
        <v>224.14999389648401</v>
      </c>
      <c r="D44832">
        <f t="shared" si="1400"/>
        <v>498.25413823127701</v>
      </c>
      <c r="E44832" s="1">
        <f t="shared" si="1401"/>
        <v>-1.7761113122105602E-2</v>
      </c>
    </row>
    <row r="44833" spans="1:5" x14ac:dyDescent="0.25">
      <c r="A44833">
        <v>448.27413558960001</v>
      </c>
      <c r="B44833" s="1">
        <v>-1.8557123839855199E-5</v>
      </c>
      <c r="C44833">
        <v>224.16000366210901</v>
      </c>
      <c r="D44833">
        <f t="shared" si="1400"/>
        <v>498.27413558960001</v>
      </c>
      <c r="E44833" s="1">
        <f t="shared" si="1401"/>
        <v>-1.8557123839855198E-2</v>
      </c>
    </row>
    <row r="44834" spans="1:5" x14ac:dyDescent="0.25">
      <c r="A44834">
        <v>448.27413558960001</v>
      </c>
      <c r="B44834" s="1">
        <v>-1.8557123839855199E-5</v>
      </c>
      <c r="C44834">
        <v>224.16000366210901</v>
      </c>
      <c r="D44834">
        <f t="shared" si="1400"/>
        <v>498.27413558960001</v>
      </c>
      <c r="E44834" s="1">
        <f t="shared" si="1401"/>
        <v>-1.8557123839855198E-2</v>
      </c>
    </row>
    <row r="44835" spans="1:5" x14ac:dyDescent="0.25">
      <c r="A44835">
        <v>448.29416275024403</v>
      </c>
      <c r="B44835" s="1">
        <v>-1.8199518322944599E-5</v>
      </c>
      <c r="C44835">
        <v>224.169998168945</v>
      </c>
      <c r="D44835">
        <f t="shared" si="1400"/>
        <v>498.29416275024403</v>
      </c>
      <c r="E44835" s="1">
        <f t="shared" si="1401"/>
        <v>-1.8199518322944599E-2</v>
      </c>
    </row>
    <row r="44836" spans="1:5" x14ac:dyDescent="0.25">
      <c r="A44836">
        <v>448.29416275024403</v>
      </c>
      <c r="B44836" s="1">
        <v>-1.8199518322944599E-5</v>
      </c>
      <c r="C44836">
        <v>224.169998168945</v>
      </c>
      <c r="D44836">
        <f t="shared" si="1400"/>
        <v>498.29416275024403</v>
      </c>
      <c r="E44836" s="1">
        <f t="shared" si="1401"/>
        <v>-1.8199518322944599E-2</v>
      </c>
    </row>
    <row r="44837" spans="1:5" x14ac:dyDescent="0.25">
      <c r="A44837">
        <v>448.314160108566</v>
      </c>
      <c r="B44837" s="1">
        <v>-1.93266663700342E-5</v>
      </c>
      <c r="C44837">
        <v>224.17999267578099</v>
      </c>
      <c r="D44837">
        <f t="shared" si="1400"/>
        <v>498.314160108566</v>
      </c>
      <c r="E44837" s="1">
        <f t="shared" si="1401"/>
        <v>-1.93266663700342E-2</v>
      </c>
    </row>
    <row r="44838" spans="1:5" x14ac:dyDescent="0.25">
      <c r="A44838">
        <v>448.314160108566</v>
      </c>
      <c r="B44838" s="1">
        <v>-1.93266663700342E-5</v>
      </c>
      <c r="C44838">
        <v>224.17999267578099</v>
      </c>
      <c r="D44838">
        <f t="shared" si="1400"/>
        <v>498.314160108566</v>
      </c>
      <c r="E44838" s="1">
        <f t="shared" si="1401"/>
        <v>-1.93266663700342E-2</v>
      </c>
    </row>
    <row r="44839" spans="1:5" x14ac:dyDescent="0.25">
      <c r="A44839">
        <v>448.33424687385599</v>
      </c>
      <c r="B44839" s="1">
        <v>-1.8187180161476101E-5</v>
      </c>
      <c r="C44839">
        <v>224.19000244140599</v>
      </c>
      <c r="D44839">
        <f t="shared" si="1400"/>
        <v>498.33424687385599</v>
      </c>
      <c r="E44839" s="1">
        <f t="shared" si="1401"/>
        <v>-1.8187180161476101E-2</v>
      </c>
    </row>
    <row r="44840" spans="1:5" x14ac:dyDescent="0.25">
      <c r="A44840">
        <v>448.33424687385599</v>
      </c>
      <c r="B44840" s="1">
        <v>-1.8187180161476101E-5</v>
      </c>
      <c r="C44840">
        <v>224.19000244140599</v>
      </c>
      <c r="D44840">
        <f t="shared" si="1400"/>
        <v>498.33424687385599</v>
      </c>
      <c r="E44840" s="1">
        <f t="shared" si="1401"/>
        <v>-1.8187180161476101E-2</v>
      </c>
    </row>
    <row r="44841" spans="1:5" x14ac:dyDescent="0.25">
      <c r="A44841">
        <v>448.35418462753302</v>
      </c>
      <c r="B44841" s="1">
        <v>-1.9115919247269602E-5</v>
      </c>
      <c r="C44841">
        <v>224.19999694824199</v>
      </c>
      <c r="D44841">
        <f t="shared" si="1400"/>
        <v>498.35418462753302</v>
      </c>
      <c r="E44841" s="1">
        <f t="shared" si="1401"/>
        <v>-1.9115919247269603E-2</v>
      </c>
    </row>
    <row r="44842" spans="1:5" x14ac:dyDescent="0.25">
      <c r="A44842">
        <v>448.35418462753302</v>
      </c>
      <c r="B44842" s="1">
        <v>-1.9115919247269602E-5</v>
      </c>
      <c r="C44842">
        <v>224.19999694824199</v>
      </c>
      <c r="D44842">
        <f t="shared" si="1400"/>
        <v>498.35418462753302</v>
      </c>
      <c r="E44842" s="1">
        <f t="shared" si="1401"/>
        <v>-1.9115919247269603E-2</v>
      </c>
    </row>
    <row r="44843" spans="1:5" x14ac:dyDescent="0.25">
      <c r="A44843">
        <v>448.37418198585499</v>
      </c>
      <c r="B44843" s="1">
        <v>-1.98172982782125E-5</v>
      </c>
      <c r="C44843">
        <v>224.21000671386699</v>
      </c>
      <c r="D44843">
        <f t="shared" si="1400"/>
        <v>498.37418198585499</v>
      </c>
      <c r="E44843" s="1">
        <f t="shared" si="1401"/>
        <v>-1.9817298278212499E-2</v>
      </c>
    </row>
    <row r="44844" spans="1:5" x14ac:dyDescent="0.25">
      <c r="A44844">
        <v>448.37418198585499</v>
      </c>
      <c r="B44844" s="1">
        <v>-1.98172982782125E-5</v>
      </c>
      <c r="C44844">
        <v>224.21000671386699</v>
      </c>
      <c r="D44844">
        <f t="shared" si="1400"/>
        <v>498.37418198585499</v>
      </c>
      <c r="E44844" s="1">
        <f t="shared" si="1401"/>
        <v>-1.9817298278212499E-2</v>
      </c>
    </row>
    <row r="44845" spans="1:5" x14ac:dyDescent="0.25">
      <c r="A44845">
        <v>448.39432835578901</v>
      </c>
      <c r="B44845" s="1">
        <v>-1.9793799147009901E-5</v>
      </c>
      <c r="C44845">
        <v>224.22000122070301</v>
      </c>
      <c r="D44845">
        <f t="shared" si="1400"/>
        <v>498.39432835578901</v>
      </c>
      <c r="E44845" s="1">
        <f t="shared" si="1401"/>
        <v>-1.9793799147009902E-2</v>
      </c>
    </row>
    <row r="44846" spans="1:5" x14ac:dyDescent="0.25">
      <c r="A44846">
        <v>448.39432835578901</v>
      </c>
      <c r="B44846" s="1">
        <v>-1.9793799147009901E-5</v>
      </c>
      <c r="C44846">
        <v>224.22000122070301</v>
      </c>
      <c r="D44846">
        <f t="shared" si="1400"/>
        <v>498.39432835578901</v>
      </c>
      <c r="E44846" s="1">
        <f t="shared" si="1401"/>
        <v>-1.9793799147009902E-2</v>
      </c>
    </row>
    <row r="44847" spans="1:5" x14ac:dyDescent="0.25">
      <c r="A44847">
        <v>448.41423630714399</v>
      </c>
      <c r="B44847" s="1">
        <v>-1.9252341240644501E-5</v>
      </c>
      <c r="C44847">
        <v>224.22999572753901</v>
      </c>
      <c r="D44847">
        <f t="shared" si="1400"/>
        <v>498.41423630714399</v>
      </c>
      <c r="E44847" s="1">
        <f t="shared" si="1401"/>
        <v>-1.92523412406445E-2</v>
      </c>
    </row>
    <row r="44848" spans="1:5" x14ac:dyDescent="0.25">
      <c r="A44848">
        <v>448.41423630714399</v>
      </c>
      <c r="B44848" s="1">
        <v>-1.9252341240644501E-5</v>
      </c>
      <c r="C44848">
        <v>224.22999572753901</v>
      </c>
      <c r="D44848">
        <f t="shared" si="1400"/>
        <v>498.41423630714399</v>
      </c>
      <c r="E44848" s="1">
        <f t="shared" si="1401"/>
        <v>-1.92523412406445E-2</v>
      </c>
    </row>
    <row r="44849" spans="1:5" x14ac:dyDescent="0.25">
      <c r="A44849">
        <v>448.43432307243302</v>
      </c>
      <c r="B44849" s="1">
        <v>-1.93863473832607E-5</v>
      </c>
      <c r="C44849">
        <v>224.24000549316401</v>
      </c>
      <c r="D44849">
        <f t="shared" si="1400"/>
        <v>498.43432307243302</v>
      </c>
      <c r="E44849" s="1">
        <f t="shared" si="1401"/>
        <v>-1.9386347383260699E-2</v>
      </c>
    </row>
    <row r="44850" spans="1:5" x14ac:dyDescent="0.25">
      <c r="A44850">
        <v>448.43432307243302</v>
      </c>
      <c r="B44850" s="1">
        <v>-1.93863473832607E-5</v>
      </c>
      <c r="C44850">
        <v>224.24000549316401</v>
      </c>
      <c r="D44850">
        <f t="shared" si="1400"/>
        <v>498.43432307243302</v>
      </c>
      <c r="E44850" s="1">
        <f t="shared" si="1401"/>
        <v>-1.9386347383260699E-2</v>
      </c>
    </row>
    <row r="44851" spans="1:5" x14ac:dyDescent="0.25">
      <c r="A44851">
        <v>448.45440983772301</v>
      </c>
      <c r="B44851" s="1">
        <v>-2.1118519827723499E-5</v>
      </c>
      <c r="C44851">
        <v>224.25</v>
      </c>
      <c r="D44851">
        <f t="shared" si="1400"/>
        <v>498.45440983772301</v>
      </c>
      <c r="E44851" s="1">
        <f t="shared" si="1401"/>
        <v>-2.11185198277235E-2</v>
      </c>
    </row>
    <row r="44852" spans="1:5" x14ac:dyDescent="0.25">
      <c r="A44852">
        <v>448.45440983772301</v>
      </c>
      <c r="B44852" s="1">
        <v>-2.1118519827723499E-5</v>
      </c>
      <c r="C44852">
        <v>224.25</v>
      </c>
      <c r="D44852">
        <f t="shared" si="1400"/>
        <v>498.45440983772301</v>
      </c>
      <c r="E44852" s="1">
        <f t="shared" si="1401"/>
        <v>-2.11185198277235E-2</v>
      </c>
    </row>
    <row r="44853" spans="1:5" x14ac:dyDescent="0.25">
      <c r="A44853">
        <v>448.47428798675497</v>
      </c>
      <c r="B44853" s="1">
        <v>-1.8855258822441101E-5</v>
      </c>
      <c r="C44853">
        <v>224.25999450683599</v>
      </c>
      <c r="D44853">
        <f t="shared" si="1400"/>
        <v>498.47428798675497</v>
      </c>
      <c r="E44853" s="1">
        <f t="shared" si="1401"/>
        <v>-1.8855258822441101E-2</v>
      </c>
    </row>
    <row r="44854" spans="1:5" x14ac:dyDescent="0.25">
      <c r="A44854">
        <v>448.47428798675497</v>
      </c>
      <c r="B44854" s="1">
        <v>-1.8855258822441101E-5</v>
      </c>
      <c r="C44854">
        <v>224.25999450683599</v>
      </c>
      <c r="D44854">
        <f t="shared" si="1400"/>
        <v>498.47428798675497</v>
      </c>
      <c r="E44854" s="1">
        <f t="shared" si="1401"/>
        <v>-1.8855258822441101E-2</v>
      </c>
    </row>
    <row r="44855" spans="1:5" x14ac:dyDescent="0.25">
      <c r="A44855">
        <v>448.49419593811001</v>
      </c>
      <c r="B44855" s="1">
        <v>-1.95090062916279E-5</v>
      </c>
      <c r="C44855">
        <v>224.27000427246099</v>
      </c>
      <c r="D44855">
        <f t="shared" si="1400"/>
        <v>498.49419593811001</v>
      </c>
      <c r="E44855" s="1">
        <f t="shared" si="1401"/>
        <v>-1.9509006291627901E-2</v>
      </c>
    </row>
    <row r="44856" spans="1:5" x14ac:dyDescent="0.25">
      <c r="A44856">
        <v>448.49419593811001</v>
      </c>
      <c r="B44856" s="1">
        <v>-1.95090062916279E-5</v>
      </c>
      <c r="C44856">
        <v>224.27000427246099</v>
      </c>
      <c r="D44856">
        <f t="shared" si="1400"/>
        <v>498.49419593811001</v>
      </c>
      <c r="E44856" s="1">
        <f t="shared" si="1401"/>
        <v>-1.9509006291627901E-2</v>
      </c>
    </row>
    <row r="44857" spans="1:5" x14ac:dyDescent="0.25">
      <c r="A44857">
        <v>448.51416349410999</v>
      </c>
      <c r="B44857" s="1">
        <v>-2.01762840151787E-5</v>
      </c>
      <c r="C44857">
        <v>224.27999877929699</v>
      </c>
      <c r="D44857">
        <f t="shared" si="1400"/>
        <v>498.51416349410999</v>
      </c>
      <c r="E44857" s="1">
        <f t="shared" si="1401"/>
        <v>-2.0176284015178701E-2</v>
      </c>
    </row>
    <row r="44858" spans="1:5" x14ac:dyDescent="0.25">
      <c r="A44858">
        <v>448.51416349410999</v>
      </c>
      <c r="B44858" s="1">
        <v>-2.01762840151787E-5</v>
      </c>
      <c r="C44858">
        <v>224.27999877929699</v>
      </c>
      <c r="D44858">
        <f t="shared" si="1400"/>
        <v>498.51416349410999</v>
      </c>
      <c r="E44858" s="1">
        <f t="shared" si="1401"/>
        <v>-2.0176284015178701E-2</v>
      </c>
    </row>
    <row r="44859" spans="1:5" x14ac:dyDescent="0.25">
      <c r="A44859">
        <v>448.53422045707703</v>
      </c>
      <c r="B44859" s="1">
        <v>-2.00911778956652E-5</v>
      </c>
      <c r="C44859">
        <v>224.28999328613301</v>
      </c>
      <c r="D44859">
        <f t="shared" si="1400"/>
        <v>498.53422045707703</v>
      </c>
      <c r="E44859" s="1">
        <f t="shared" si="1401"/>
        <v>-2.00911778956652E-2</v>
      </c>
    </row>
    <row r="44860" spans="1:5" x14ac:dyDescent="0.25">
      <c r="A44860">
        <v>448.53422045707703</v>
      </c>
      <c r="B44860" s="1">
        <v>-2.00911778956652E-5</v>
      </c>
      <c r="C44860">
        <v>224.28999328613301</v>
      </c>
      <c r="D44860">
        <f t="shared" si="1400"/>
        <v>498.53422045707703</v>
      </c>
      <c r="E44860" s="1">
        <f t="shared" si="1401"/>
        <v>-2.00911778956652E-2</v>
      </c>
    </row>
    <row r="44861" spans="1:5" x14ac:dyDescent="0.25">
      <c r="A44861">
        <v>448.554158210754</v>
      </c>
      <c r="B44861" s="1">
        <v>-1.8763042986392999E-5</v>
      </c>
      <c r="C44861">
        <v>224.30000305175801</v>
      </c>
      <c r="D44861">
        <f t="shared" si="1400"/>
        <v>498.554158210754</v>
      </c>
      <c r="E44861" s="1">
        <f t="shared" si="1401"/>
        <v>-1.8763042986392999E-2</v>
      </c>
    </row>
    <row r="44862" spans="1:5" x14ac:dyDescent="0.25">
      <c r="A44862">
        <v>448.554158210754</v>
      </c>
      <c r="B44862" s="1">
        <v>-1.8763042986392999E-5</v>
      </c>
      <c r="C44862">
        <v>224.30000305175801</v>
      </c>
      <c r="D44862">
        <f t="shared" si="1400"/>
        <v>498.554158210754</v>
      </c>
      <c r="E44862" s="1">
        <f t="shared" si="1401"/>
        <v>-1.8763042986392999E-2</v>
      </c>
    </row>
    <row r="44863" spans="1:5" x14ac:dyDescent="0.25">
      <c r="A44863">
        <v>448.57421517372097</v>
      </c>
      <c r="B44863" s="1">
        <v>-1.8126206472516099E-5</v>
      </c>
      <c r="C44863">
        <v>224.30999755859401</v>
      </c>
      <c r="D44863">
        <f t="shared" si="1400"/>
        <v>498.57421517372097</v>
      </c>
      <c r="E44863" s="1">
        <f t="shared" si="1401"/>
        <v>-1.8126206472516098E-2</v>
      </c>
    </row>
    <row r="44864" spans="1:5" x14ac:dyDescent="0.25">
      <c r="A44864">
        <v>448.57421517372097</v>
      </c>
      <c r="B44864" s="1">
        <v>-1.8126206472516099E-5</v>
      </c>
      <c r="C44864">
        <v>224.30999755859401</v>
      </c>
      <c r="D44864">
        <f t="shared" si="1400"/>
        <v>498.57421517372097</v>
      </c>
      <c r="E44864" s="1">
        <f t="shared" si="1401"/>
        <v>-1.8126206472516098E-2</v>
      </c>
    </row>
    <row r="44865" spans="1:5" x14ac:dyDescent="0.25">
      <c r="A44865">
        <v>448.59427213668801</v>
      </c>
      <c r="B44865" s="1">
        <v>-2.0144941285252599E-5</v>
      </c>
      <c r="C44865">
        <v>224.32000732421901</v>
      </c>
      <c r="D44865">
        <f t="shared" si="1400"/>
        <v>498.59427213668801</v>
      </c>
      <c r="E44865" s="1">
        <f t="shared" si="1401"/>
        <v>-2.0144941285252599E-2</v>
      </c>
    </row>
    <row r="44866" spans="1:5" x14ac:dyDescent="0.25">
      <c r="A44866">
        <v>448.59427213668801</v>
      </c>
      <c r="B44866" s="1">
        <v>-2.0144941285252599E-5</v>
      </c>
      <c r="C44866">
        <v>224.32000732421901</v>
      </c>
      <c r="D44866">
        <f t="shared" si="1400"/>
        <v>498.59427213668801</v>
      </c>
      <c r="E44866" s="1">
        <f t="shared" si="1401"/>
        <v>-2.0144941285252599E-2</v>
      </c>
    </row>
    <row r="44867" spans="1:5" x14ac:dyDescent="0.25">
      <c r="A44867">
        <v>448.61409068107599</v>
      </c>
      <c r="B44867" s="1">
        <v>-1.8939396366477E-5</v>
      </c>
      <c r="C44867">
        <v>224.330001831055</v>
      </c>
      <c r="D44867">
        <f t="shared" si="1400"/>
        <v>498.61409068107599</v>
      </c>
      <c r="E44867" s="1">
        <f t="shared" si="1401"/>
        <v>-1.8939396366476999E-2</v>
      </c>
    </row>
    <row r="44868" spans="1:5" x14ac:dyDescent="0.25">
      <c r="A44868">
        <v>448.61409068107599</v>
      </c>
      <c r="B44868" s="1">
        <v>-1.8939396366477E-5</v>
      </c>
      <c r="C44868">
        <v>224.330001831055</v>
      </c>
      <c r="D44868">
        <f t="shared" si="1400"/>
        <v>498.61409068107599</v>
      </c>
      <c r="E44868" s="1">
        <f t="shared" si="1401"/>
        <v>-1.8939396366476999E-2</v>
      </c>
    </row>
    <row r="44869" spans="1:5" x14ac:dyDescent="0.25">
      <c r="A44869">
        <v>448.63417744636502</v>
      </c>
      <c r="B44869" s="1">
        <v>-1.99754741042852E-5</v>
      </c>
      <c r="C44869">
        <v>224.33999633789099</v>
      </c>
      <c r="D44869">
        <f t="shared" si="1400"/>
        <v>498.63417744636502</v>
      </c>
      <c r="E44869" s="1">
        <f t="shared" si="1401"/>
        <v>-1.9975474104285199E-2</v>
      </c>
    </row>
    <row r="44870" spans="1:5" x14ac:dyDescent="0.25">
      <c r="A44870">
        <v>448.63417744636502</v>
      </c>
      <c r="B44870" s="1">
        <v>-1.99754741042852E-5</v>
      </c>
      <c r="C44870">
        <v>224.33999633789099</v>
      </c>
      <c r="D44870">
        <f t="shared" si="1400"/>
        <v>498.63417744636502</v>
      </c>
      <c r="E44870" s="1">
        <f t="shared" si="1401"/>
        <v>-1.9975474104285199E-2</v>
      </c>
    </row>
    <row r="44871" spans="1:5" x14ac:dyDescent="0.25">
      <c r="A44871">
        <v>448.65408539772</v>
      </c>
      <c r="B44871" s="1">
        <v>-2.11584530770779E-5</v>
      </c>
      <c r="C44871">
        <v>224.35000610351599</v>
      </c>
      <c r="D44871">
        <f t="shared" si="1400"/>
        <v>498.65408539772</v>
      </c>
      <c r="E44871" s="1">
        <f t="shared" si="1401"/>
        <v>-2.11584530770779E-2</v>
      </c>
    </row>
    <row r="44872" spans="1:5" x14ac:dyDescent="0.25">
      <c r="A44872">
        <v>448.65408539772</v>
      </c>
      <c r="B44872" s="1">
        <v>-2.11584530770779E-5</v>
      </c>
      <c r="C44872">
        <v>224.35000610351599</v>
      </c>
      <c r="D44872">
        <f t="shared" si="1400"/>
        <v>498.65408539772</v>
      </c>
      <c r="E44872" s="1">
        <f t="shared" si="1401"/>
        <v>-2.11584530770779E-2</v>
      </c>
    </row>
    <row r="44873" spans="1:5" x14ac:dyDescent="0.25">
      <c r="A44873">
        <v>448.67414236068697</v>
      </c>
      <c r="B44873" s="1">
        <v>-2.0000418648123701E-5</v>
      </c>
      <c r="C44873">
        <v>224.36000061035199</v>
      </c>
      <c r="D44873">
        <f t="shared" ref="D44873:D44936" si="1402">A44873:A94868+50</f>
        <v>498.67414236068697</v>
      </c>
      <c r="E44873" s="1">
        <f t="shared" ref="E44873:E44936" si="1403">B44873:B94868*1000</f>
        <v>-2.00004186481237E-2</v>
      </c>
    </row>
    <row r="44874" spans="1:5" x14ac:dyDescent="0.25">
      <c r="A44874">
        <v>448.67414236068697</v>
      </c>
      <c r="B44874" s="1">
        <v>-2.0000418648123701E-5</v>
      </c>
      <c r="C44874">
        <v>224.36000061035199</v>
      </c>
      <c r="D44874">
        <f t="shared" si="1402"/>
        <v>498.67414236068697</v>
      </c>
      <c r="E44874" s="1">
        <f t="shared" si="1403"/>
        <v>-2.00004186481237E-2</v>
      </c>
    </row>
    <row r="44875" spans="1:5" x14ac:dyDescent="0.25">
      <c r="A44875">
        <v>448.69405031204201</v>
      </c>
      <c r="B44875" s="1">
        <v>-2.0247805863618899E-5</v>
      </c>
      <c r="C44875">
        <v>224.36999511718801</v>
      </c>
      <c r="D44875">
        <f t="shared" si="1402"/>
        <v>498.69405031204201</v>
      </c>
      <c r="E44875" s="1">
        <f t="shared" si="1403"/>
        <v>-2.0247805863618899E-2</v>
      </c>
    </row>
    <row r="44876" spans="1:5" x14ac:dyDescent="0.25">
      <c r="A44876">
        <v>448.69405031204201</v>
      </c>
      <c r="B44876" s="1">
        <v>-2.0247805863618899E-5</v>
      </c>
      <c r="C44876">
        <v>224.36999511718801</v>
      </c>
      <c r="D44876">
        <f t="shared" si="1402"/>
        <v>498.69405031204201</v>
      </c>
      <c r="E44876" s="1">
        <f t="shared" si="1403"/>
        <v>-2.0247805863618899E-2</v>
      </c>
    </row>
    <row r="44877" spans="1:5" x14ac:dyDescent="0.25">
      <c r="A44877">
        <v>448.714137077332</v>
      </c>
      <c r="B44877" s="1">
        <v>-1.8549969419836999E-5</v>
      </c>
      <c r="C44877">
        <v>224.38000488281301</v>
      </c>
      <c r="D44877">
        <f t="shared" si="1402"/>
        <v>498.714137077332</v>
      </c>
      <c r="E44877" s="1">
        <f t="shared" si="1403"/>
        <v>-1.8549969419836998E-2</v>
      </c>
    </row>
    <row r="44878" spans="1:5" x14ac:dyDescent="0.25">
      <c r="A44878">
        <v>448.714137077332</v>
      </c>
      <c r="B44878" s="1">
        <v>-1.8549969419836999E-5</v>
      </c>
      <c r="C44878">
        <v>224.38000488281301</v>
      </c>
      <c r="D44878">
        <f t="shared" si="1402"/>
        <v>498.714137077332</v>
      </c>
      <c r="E44878" s="1">
        <f t="shared" si="1403"/>
        <v>-1.8549969419836998E-2</v>
      </c>
    </row>
    <row r="44879" spans="1:5" x14ac:dyDescent="0.25">
      <c r="A44879">
        <v>448.73425364494301</v>
      </c>
      <c r="B44879" s="1">
        <v>-2.0065676420927E-5</v>
      </c>
      <c r="C44879">
        <v>224.38999938964801</v>
      </c>
      <c r="D44879">
        <f t="shared" si="1402"/>
        <v>498.73425364494301</v>
      </c>
      <c r="E44879" s="1">
        <f t="shared" si="1403"/>
        <v>-2.0065676420926999E-2</v>
      </c>
    </row>
    <row r="44880" spans="1:5" x14ac:dyDescent="0.25">
      <c r="A44880">
        <v>448.73425364494301</v>
      </c>
      <c r="B44880" s="1">
        <v>-2.0065676420927E-5</v>
      </c>
      <c r="C44880">
        <v>224.38999938964801</v>
      </c>
      <c r="D44880">
        <f t="shared" si="1402"/>
        <v>498.73425364494301</v>
      </c>
      <c r="E44880" s="1">
        <f t="shared" si="1403"/>
        <v>-2.0065676420926999E-2</v>
      </c>
    </row>
    <row r="44881" spans="1:5" x14ac:dyDescent="0.25">
      <c r="A44881">
        <v>448.754280805588</v>
      </c>
      <c r="B44881" s="1">
        <v>-1.8270339816808701E-5</v>
      </c>
      <c r="C44881">
        <v>224.39999389648401</v>
      </c>
      <c r="D44881">
        <f t="shared" si="1402"/>
        <v>498.754280805588</v>
      </c>
      <c r="E44881" s="1">
        <f t="shared" si="1403"/>
        <v>-1.8270339816808701E-2</v>
      </c>
    </row>
    <row r="44882" spans="1:5" x14ac:dyDescent="0.25">
      <c r="A44882">
        <v>448.754280805588</v>
      </c>
      <c r="B44882" s="1">
        <v>-1.8270339816808701E-5</v>
      </c>
      <c r="C44882">
        <v>224.39999389648401</v>
      </c>
      <c r="D44882">
        <f t="shared" si="1402"/>
        <v>498.754280805588</v>
      </c>
      <c r="E44882" s="1">
        <f t="shared" si="1403"/>
        <v>-1.8270339816808701E-2</v>
      </c>
    </row>
    <row r="44883" spans="1:5" x14ac:dyDescent="0.25">
      <c r="A44883">
        <v>448.77430796623202</v>
      </c>
      <c r="B44883" s="1">
        <v>-1.8703026697039599E-5</v>
      </c>
      <c r="C44883">
        <v>224.41000366210901</v>
      </c>
      <c r="D44883">
        <f t="shared" si="1402"/>
        <v>498.77430796623202</v>
      </c>
      <c r="E44883" s="1">
        <f t="shared" si="1403"/>
        <v>-1.8703026697039597E-2</v>
      </c>
    </row>
    <row r="44884" spans="1:5" x14ac:dyDescent="0.25">
      <c r="A44884">
        <v>448.77430796623202</v>
      </c>
      <c r="B44884" s="1">
        <v>-1.8703026697039599E-5</v>
      </c>
      <c r="C44884">
        <v>224.41000366210901</v>
      </c>
      <c r="D44884">
        <f t="shared" si="1402"/>
        <v>498.77430796623202</v>
      </c>
      <c r="E44884" s="1">
        <f t="shared" si="1403"/>
        <v>-1.8703026697039597E-2</v>
      </c>
    </row>
    <row r="44885" spans="1:5" x14ac:dyDescent="0.25">
      <c r="A44885">
        <v>448.79415631294302</v>
      </c>
      <c r="B44885" s="1">
        <v>-1.8490644171833999E-5</v>
      </c>
      <c r="C44885">
        <v>224.419998168945</v>
      </c>
      <c r="D44885">
        <f t="shared" si="1402"/>
        <v>498.79415631294302</v>
      </c>
      <c r="E44885" s="1">
        <f t="shared" si="1403"/>
        <v>-1.8490644171833999E-2</v>
      </c>
    </row>
    <row r="44886" spans="1:5" x14ac:dyDescent="0.25">
      <c r="A44886">
        <v>448.79415631294302</v>
      </c>
      <c r="B44886" s="1">
        <v>-1.8490644171833999E-5</v>
      </c>
      <c r="C44886">
        <v>224.419998168945</v>
      </c>
      <c r="D44886">
        <f t="shared" si="1402"/>
        <v>498.79415631294302</v>
      </c>
      <c r="E44886" s="1">
        <f t="shared" si="1403"/>
        <v>-1.8490644171833999E-2</v>
      </c>
    </row>
    <row r="44887" spans="1:5" x14ac:dyDescent="0.25">
      <c r="A44887">
        <v>448.81436228752102</v>
      </c>
      <c r="B44887" s="1">
        <v>-2.0185040310025199E-5</v>
      </c>
      <c r="C44887">
        <v>224.42999267578099</v>
      </c>
      <c r="D44887">
        <f t="shared" si="1402"/>
        <v>498.81436228752102</v>
      </c>
      <c r="E44887" s="1">
        <f t="shared" si="1403"/>
        <v>-2.0185040310025198E-2</v>
      </c>
    </row>
    <row r="44888" spans="1:5" x14ac:dyDescent="0.25">
      <c r="A44888">
        <v>448.81436228752102</v>
      </c>
      <c r="B44888" s="1">
        <v>-2.0185040310025199E-5</v>
      </c>
      <c r="C44888">
        <v>224.42999267578099</v>
      </c>
      <c r="D44888">
        <f t="shared" si="1402"/>
        <v>498.81436228752102</v>
      </c>
      <c r="E44888" s="1">
        <f t="shared" si="1403"/>
        <v>-2.0185040310025198E-2</v>
      </c>
    </row>
    <row r="44889" spans="1:5" x14ac:dyDescent="0.25">
      <c r="A44889">
        <v>448.83435964584402</v>
      </c>
      <c r="B44889" s="1">
        <v>-1.8937015905976299E-5</v>
      </c>
      <c r="C44889">
        <v>224.44000244140599</v>
      </c>
      <c r="D44889">
        <f t="shared" si="1402"/>
        <v>498.83435964584402</v>
      </c>
      <c r="E44889" s="1">
        <f t="shared" si="1403"/>
        <v>-1.8937015905976299E-2</v>
      </c>
    </row>
    <row r="44890" spans="1:5" x14ac:dyDescent="0.25">
      <c r="A44890">
        <v>448.83435964584402</v>
      </c>
      <c r="B44890" s="1">
        <v>-1.8937015905976299E-5</v>
      </c>
      <c r="C44890">
        <v>224.44000244140599</v>
      </c>
      <c r="D44890">
        <f t="shared" si="1402"/>
        <v>498.83435964584402</v>
      </c>
      <c r="E44890" s="1">
        <f t="shared" si="1403"/>
        <v>-1.8937015905976299E-2</v>
      </c>
    </row>
    <row r="44891" spans="1:5" x14ac:dyDescent="0.25">
      <c r="A44891">
        <v>448.85426759719797</v>
      </c>
      <c r="B44891" s="1">
        <v>-1.78499352186918E-5</v>
      </c>
      <c r="C44891">
        <v>224.44999694824199</v>
      </c>
      <c r="D44891">
        <f t="shared" si="1402"/>
        <v>498.85426759719797</v>
      </c>
      <c r="E44891" s="1">
        <f t="shared" si="1403"/>
        <v>-1.7849935218691802E-2</v>
      </c>
    </row>
    <row r="44892" spans="1:5" x14ac:dyDescent="0.25">
      <c r="A44892">
        <v>448.85426759719797</v>
      </c>
      <c r="B44892" s="1">
        <v>-1.78499352186918E-5</v>
      </c>
      <c r="C44892">
        <v>224.44999694824199</v>
      </c>
      <c r="D44892">
        <f t="shared" si="1402"/>
        <v>498.85426759719797</v>
      </c>
      <c r="E44892" s="1">
        <f t="shared" si="1403"/>
        <v>-1.7849935218691802E-2</v>
      </c>
    </row>
    <row r="44893" spans="1:5" x14ac:dyDescent="0.25">
      <c r="A44893">
        <v>448.87438416481001</v>
      </c>
      <c r="B44893" s="1">
        <v>-2.01843287795782E-5</v>
      </c>
      <c r="C44893">
        <v>224.46000671386699</v>
      </c>
      <c r="D44893">
        <f t="shared" si="1402"/>
        <v>498.87438416481001</v>
      </c>
      <c r="E44893" s="1">
        <f t="shared" si="1403"/>
        <v>-2.0184328779578202E-2</v>
      </c>
    </row>
    <row r="44894" spans="1:5" x14ac:dyDescent="0.25">
      <c r="A44894">
        <v>448.87438416481001</v>
      </c>
      <c r="B44894" s="1">
        <v>-2.01843287795782E-5</v>
      </c>
      <c r="C44894">
        <v>224.46000671386699</v>
      </c>
      <c r="D44894">
        <f t="shared" si="1402"/>
        <v>498.87438416481001</v>
      </c>
      <c r="E44894" s="1">
        <f t="shared" si="1403"/>
        <v>-2.0184328779578202E-2</v>
      </c>
    </row>
    <row r="44895" spans="1:5" x14ac:dyDescent="0.25">
      <c r="A44895">
        <v>448.894262313843</v>
      </c>
      <c r="B44895" s="1">
        <v>-1.8154390156269101E-5</v>
      </c>
      <c r="C44895">
        <v>224.47000122070301</v>
      </c>
      <c r="D44895">
        <f t="shared" si="1402"/>
        <v>498.894262313843</v>
      </c>
      <c r="E44895" s="1">
        <f t="shared" si="1403"/>
        <v>-1.8154390156269101E-2</v>
      </c>
    </row>
    <row r="44896" spans="1:5" x14ac:dyDescent="0.25">
      <c r="A44896">
        <v>448.894262313843</v>
      </c>
      <c r="B44896" s="1">
        <v>-1.8154390156269101E-5</v>
      </c>
      <c r="C44896">
        <v>224.47000122070301</v>
      </c>
      <c r="D44896">
        <f t="shared" si="1402"/>
        <v>498.894262313843</v>
      </c>
      <c r="E44896" s="1">
        <f t="shared" si="1403"/>
        <v>-1.8154390156269101E-2</v>
      </c>
    </row>
    <row r="44897" spans="1:5" x14ac:dyDescent="0.25">
      <c r="A44897">
        <v>448.91431927680998</v>
      </c>
      <c r="B44897" s="1">
        <v>-1.9214665517211001E-5</v>
      </c>
      <c r="C44897">
        <v>224.47999572753901</v>
      </c>
      <c r="D44897">
        <f t="shared" si="1402"/>
        <v>498.91431927680998</v>
      </c>
      <c r="E44897" s="1">
        <f t="shared" si="1403"/>
        <v>-1.9214665517211002E-2</v>
      </c>
    </row>
    <row r="44898" spans="1:5" x14ac:dyDescent="0.25">
      <c r="A44898">
        <v>448.91431927680998</v>
      </c>
      <c r="B44898" s="1">
        <v>-1.9214665517211001E-5</v>
      </c>
      <c r="C44898">
        <v>224.47999572753901</v>
      </c>
      <c r="D44898">
        <f t="shared" si="1402"/>
        <v>498.91431927680998</v>
      </c>
      <c r="E44898" s="1">
        <f t="shared" si="1403"/>
        <v>-1.9214665517211002E-2</v>
      </c>
    </row>
    <row r="44899" spans="1:5" x14ac:dyDescent="0.25">
      <c r="A44899">
        <v>448.934406042099</v>
      </c>
      <c r="B44899" s="1">
        <v>-2.04821061342955E-5</v>
      </c>
      <c r="C44899">
        <v>224.49000549316401</v>
      </c>
      <c r="D44899">
        <f t="shared" si="1402"/>
        <v>498.934406042099</v>
      </c>
      <c r="E44899" s="1">
        <f t="shared" si="1403"/>
        <v>-2.0482106134295498E-2</v>
      </c>
    </row>
    <row r="44900" spans="1:5" x14ac:dyDescent="0.25">
      <c r="A44900">
        <v>448.934406042099</v>
      </c>
      <c r="B44900" s="1">
        <v>-2.04821061342955E-5</v>
      </c>
      <c r="C44900">
        <v>224.49000549316401</v>
      </c>
      <c r="D44900">
        <f t="shared" si="1402"/>
        <v>498.934406042099</v>
      </c>
      <c r="E44900" s="1">
        <f t="shared" si="1403"/>
        <v>-2.0482106134295498E-2</v>
      </c>
    </row>
    <row r="44901" spans="1:5" x14ac:dyDescent="0.25">
      <c r="A44901">
        <v>448.95416498184198</v>
      </c>
      <c r="B44901" s="1">
        <v>-1.84517670422792E-5</v>
      </c>
      <c r="C44901">
        <v>224.5</v>
      </c>
      <c r="D44901">
        <f t="shared" si="1402"/>
        <v>498.95416498184198</v>
      </c>
      <c r="E44901" s="1">
        <f t="shared" si="1403"/>
        <v>-1.8451767042279202E-2</v>
      </c>
    </row>
    <row r="44902" spans="1:5" x14ac:dyDescent="0.25">
      <c r="A44902">
        <v>448.95416498184198</v>
      </c>
      <c r="B44902" s="1">
        <v>-1.84517670422792E-5</v>
      </c>
      <c r="C44902">
        <v>224.5</v>
      </c>
      <c r="D44902">
        <f t="shared" si="1402"/>
        <v>498.95416498184198</v>
      </c>
      <c r="E44902" s="1">
        <f t="shared" si="1403"/>
        <v>-1.8451767042279202E-2</v>
      </c>
    </row>
    <row r="44903" spans="1:5" x14ac:dyDescent="0.25">
      <c r="A44903">
        <v>448.97416234016401</v>
      </c>
      <c r="B44903" s="1">
        <v>-2.0725388079881699E-5</v>
      </c>
      <c r="C44903">
        <v>224.50999450683599</v>
      </c>
      <c r="D44903">
        <f t="shared" si="1402"/>
        <v>498.97416234016401</v>
      </c>
      <c r="E44903" s="1">
        <f t="shared" si="1403"/>
        <v>-2.0725388079881699E-2</v>
      </c>
    </row>
    <row r="44904" spans="1:5" x14ac:dyDescent="0.25">
      <c r="A44904">
        <v>448.97416234016401</v>
      </c>
      <c r="B44904" s="1">
        <v>-2.0725388079881699E-5</v>
      </c>
      <c r="C44904">
        <v>224.50999450683599</v>
      </c>
      <c r="D44904">
        <f t="shared" si="1402"/>
        <v>498.97416234016401</v>
      </c>
      <c r="E44904" s="1">
        <f t="shared" si="1403"/>
        <v>-2.0725388079881699E-2</v>
      </c>
    </row>
    <row r="44905" spans="1:5" x14ac:dyDescent="0.25">
      <c r="A44905">
        <v>448.99407029151899</v>
      </c>
      <c r="B44905" s="1">
        <v>-1.95384696125984E-5</v>
      </c>
      <c r="C44905">
        <v>224.52000427246099</v>
      </c>
      <c r="D44905">
        <f t="shared" si="1402"/>
        <v>498.99407029151899</v>
      </c>
      <c r="E44905" s="1">
        <f t="shared" si="1403"/>
        <v>-1.9538469612598398E-2</v>
      </c>
    </row>
    <row r="44906" spans="1:5" x14ac:dyDescent="0.25">
      <c r="A44906">
        <v>448.99407029151899</v>
      </c>
      <c r="B44906" s="1">
        <v>-1.95384696125984E-5</v>
      </c>
      <c r="C44906">
        <v>224.52000427246099</v>
      </c>
      <c r="D44906">
        <f t="shared" si="1402"/>
        <v>498.99407029151899</v>
      </c>
      <c r="E44906" s="1">
        <f t="shared" si="1403"/>
        <v>-1.9538469612598398E-2</v>
      </c>
    </row>
    <row r="44907" spans="1:5" x14ac:dyDescent="0.25">
      <c r="A44907">
        <v>449.01421666145302</v>
      </c>
      <c r="B44907" s="1">
        <v>-1.85750480741262E-5</v>
      </c>
      <c r="C44907">
        <v>224.52999877929699</v>
      </c>
      <c r="D44907">
        <f t="shared" si="1402"/>
        <v>499.01421666145302</v>
      </c>
      <c r="E44907" s="1">
        <f t="shared" si="1403"/>
        <v>-1.8575048074126198E-2</v>
      </c>
    </row>
    <row r="44908" spans="1:5" x14ac:dyDescent="0.25">
      <c r="A44908">
        <v>449.01421666145302</v>
      </c>
      <c r="B44908" s="1">
        <v>-1.85750480741262E-5</v>
      </c>
      <c r="C44908">
        <v>224.52999877929699</v>
      </c>
      <c r="D44908">
        <f t="shared" si="1402"/>
        <v>499.01421666145302</v>
      </c>
      <c r="E44908" s="1">
        <f t="shared" si="1403"/>
        <v>-1.8575048074126198E-2</v>
      </c>
    </row>
    <row r="44909" spans="1:5" x14ac:dyDescent="0.25">
      <c r="A44909">
        <v>449.03424382209801</v>
      </c>
      <c r="B44909" s="1">
        <v>-1.7427219077944799E-5</v>
      </c>
      <c r="C44909">
        <v>224.53999328613301</v>
      </c>
      <c r="D44909">
        <f t="shared" si="1402"/>
        <v>499.03424382209801</v>
      </c>
      <c r="E44909" s="1">
        <f t="shared" si="1403"/>
        <v>-1.7427219077944797E-2</v>
      </c>
    </row>
    <row r="44910" spans="1:5" x14ac:dyDescent="0.25">
      <c r="A44910">
        <v>449.03424382209801</v>
      </c>
      <c r="B44910" s="1">
        <v>-1.7427219077944799E-5</v>
      </c>
      <c r="C44910">
        <v>224.53999328613301</v>
      </c>
      <c r="D44910">
        <f t="shared" si="1402"/>
        <v>499.03424382209801</v>
      </c>
      <c r="E44910" s="1">
        <f t="shared" si="1403"/>
        <v>-1.7427219077944797E-2</v>
      </c>
    </row>
    <row r="44911" spans="1:5" x14ac:dyDescent="0.25">
      <c r="A44911">
        <v>449.05424118041998</v>
      </c>
      <c r="B44911" s="1">
        <v>-2.0572843030095099E-5</v>
      </c>
      <c r="C44911">
        <v>224.55000305175801</v>
      </c>
      <c r="D44911">
        <f t="shared" si="1402"/>
        <v>499.05424118041998</v>
      </c>
      <c r="E44911" s="1">
        <f t="shared" si="1403"/>
        <v>-2.05728430300951E-2</v>
      </c>
    </row>
    <row r="44912" spans="1:5" x14ac:dyDescent="0.25">
      <c r="A44912">
        <v>449.05424118041998</v>
      </c>
      <c r="B44912" s="1">
        <v>-2.0572843030095099E-5</v>
      </c>
      <c r="C44912">
        <v>224.55000305175801</v>
      </c>
      <c r="D44912">
        <f t="shared" si="1402"/>
        <v>499.05424118041998</v>
      </c>
      <c r="E44912" s="1">
        <f t="shared" si="1403"/>
        <v>-2.05728430300951E-2</v>
      </c>
    </row>
    <row r="44913" spans="1:5" x14ac:dyDescent="0.25">
      <c r="A44913">
        <v>449.07420873642002</v>
      </c>
      <c r="B44913" s="1">
        <v>-1.8741123378276798E-5</v>
      </c>
      <c r="C44913">
        <v>224.55999755859401</v>
      </c>
      <c r="D44913">
        <f t="shared" si="1402"/>
        <v>499.07420873642002</v>
      </c>
      <c r="E44913" s="1">
        <f t="shared" si="1403"/>
        <v>-1.8741123378276797E-2</v>
      </c>
    </row>
    <row r="44914" spans="1:5" x14ac:dyDescent="0.25">
      <c r="A44914">
        <v>449.07420873642002</v>
      </c>
      <c r="B44914" s="1">
        <v>-1.8741123378276798E-5</v>
      </c>
      <c r="C44914">
        <v>224.55999755859401</v>
      </c>
      <c r="D44914">
        <f t="shared" si="1402"/>
        <v>499.07420873642002</v>
      </c>
      <c r="E44914" s="1">
        <f t="shared" si="1403"/>
        <v>-1.8741123378276797E-2</v>
      </c>
    </row>
    <row r="44915" spans="1:5" x14ac:dyDescent="0.25">
      <c r="A44915">
        <v>449.09432530403097</v>
      </c>
      <c r="B44915" s="1">
        <v>-1.8900977447628999E-5</v>
      </c>
      <c r="C44915">
        <v>224.57000732421901</v>
      </c>
      <c r="D44915">
        <f t="shared" si="1402"/>
        <v>499.09432530403097</v>
      </c>
      <c r="E44915" s="1">
        <f t="shared" si="1403"/>
        <v>-1.8900977447628999E-2</v>
      </c>
    </row>
    <row r="44916" spans="1:5" x14ac:dyDescent="0.25">
      <c r="A44916">
        <v>449.09432530403097</v>
      </c>
      <c r="B44916" s="1">
        <v>-1.8900977447628999E-5</v>
      </c>
      <c r="C44916">
        <v>224.57000732421901</v>
      </c>
      <c r="D44916">
        <f t="shared" si="1402"/>
        <v>499.09432530403097</v>
      </c>
      <c r="E44916" s="1">
        <f t="shared" si="1403"/>
        <v>-1.8900977447628999E-2</v>
      </c>
    </row>
    <row r="44917" spans="1:5" x14ac:dyDescent="0.25">
      <c r="A44917">
        <v>449.11414384841902</v>
      </c>
      <c r="B44917" s="1">
        <v>-1.7662465572357201E-5</v>
      </c>
      <c r="C44917">
        <v>224.580001831055</v>
      </c>
      <c r="D44917">
        <f t="shared" si="1402"/>
        <v>499.11414384841902</v>
      </c>
      <c r="E44917" s="1">
        <f t="shared" si="1403"/>
        <v>-1.7662465572357202E-2</v>
      </c>
    </row>
    <row r="44918" spans="1:5" x14ac:dyDescent="0.25">
      <c r="A44918">
        <v>449.11414384841902</v>
      </c>
      <c r="B44918" s="1">
        <v>-1.7662465572357201E-5</v>
      </c>
      <c r="C44918">
        <v>224.580001831055</v>
      </c>
      <c r="D44918">
        <f t="shared" si="1402"/>
        <v>499.11414384841902</v>
      </c>
      <c r="E44918" s="1">
        <f t="shared" si="1403"/>
        <v>-1.7662465572357202E-2</v>
      </c>
    </row>
    <row r="44919" spans="1:5" x14ac:dyDescent="0.25">
      <c r="A44919">
        <v>449.13423061370901</v>
      </c>
      <c r="B44919" s="1">
        <v>-1.9361736252903899E-5</v>
      </c>
      <c r="C44919">
        <v>224.58999633789099</v>
      </c>
      <c r="D44919">
        <f t="shared" si="1402"/>
        <v>499.13423061370901</v>
      </c>
      <c r="E44919" s="1">
        <f t="shared" si="1403"/>
        <v>-1.93617362529039E-2</v>
      </c>
    </row>
    <row r="44920" spans="1:5" x14ac:dyDescent="0.25">
      <c r="A44920">
        <v>449.13423061370901</v>
      </c>
      <c r="B44920" s="1">
        <v>-1.9361736252903899E-5</v>
      </c>
      <c r="C44920">
        <v>224.58999633789099</v>
      </c>
      <c r="D44920">
        <f t="shared" si="1402"/>
        <v>499.13423061370901</v>
      </c>
      <c r="E44920" s="1">
        <f t="shared" si="1403"/>
        <v>-1.93617362529039E-2</v>
      </c>
    </row>
    <row r="44921" spans="1:5" x14ac:dyDescent="0.25">
      <c r="A44921">
        <v>449.15416836738598</v>
      </c>
      <c r="B44921" s="1">
        <v>-1.9282191991806001E-5</v>
      </c>
      <c r="C44921">
        <v>224.60000610351599</v>
      </c>
      <c r="D44921">
        <f t="shared" si="1402"/>
        <v>499.15416836738598</v>
      </c>
      <c r="E44921" s="1">
        <f t="shared" si="1403"/>
        <v>-1.9282191991806003E-2</v>
      </c>
    </row>
    <row r="44922" spans="1:5" x14ac:dyDescent="0.25">
      <c r="A44922">
        <v>449.15416836738598</v>
      </c>
      <c r="B44922" s="1">
        <v>-1.9282191991806001E-5</v>
      </c>
      <c r="C44922">
        <v>224.60000610351599</v>
      </c>
      <c r="D44922">
        <f t="shared" si="1402"/>
        <v>499.15416836738598</v>
      </c>
      <c r="E44922" s="1">
        <f t="shared" si="1403"/>
        <v>-1.9282191991806003E-2</v>
      </c>
    </row>
    <row r="44923" spans="1:5" x14ac:dyDescent="0.25">
      <c r="A44923">
        <v>449.17431473732</v>
      </c>
      <c r="B44923" s="1">
        <v>-1.7563205212354699E-5</v>
      </c>
      <c r="C44923">
        <v>224.61000061035199</v>
      </c>
      <c r="D44923">
        <f t="shared" si="1402"/>
        <v>499.17431473732</v>
      </c>
      <c r="E44923" s="1">
        <f t="shared" si="1403"/>
        <v>-1.7563205212354698E-2</v>
      </c>
    </row>
    <row r="44924" spans="1:5" x14ac:dyDescent="0.25">
      <c r="A44924">
        <v>449.17431473732</v>
      </c>
      <c r="B44924" s="1">
        <v>-1.7563205212354699E-5</v>
      </c>
      <c r="C44924">
        <v>224.61000061035199</v>
      </c>
      <c r="D44924">
        <f t="shared" si="1402"/>
        <v>499.17431473732</v>
      </c>
      <c r="E44924" s="1">
        <f t="shared" si="1403"/>
        <v>-1.7563205212354698E-2</v>
      </c>
    </row>
    <row r="44925" spans="1:5" x14ac:dyDescent="0.25">
      <c r="A44925">
        <v>449.19428229331999</v>
      </c>
      <c r="B44925" s="1">
        <v>-2.0089697092771501E-5</v>
      </c>
      <c r="C44925">
        <v>224.61999511718801</v>
      </c>
      <c r="D44925">
        <f t="shared" si="1402"/>
        <v>499.19428229331999</v>
      </c>
      <c r="E44925" s="1">
        <f t="shared" si="1403"/>
        <v>-2.0089697092771499E-2</v>
      </c>
    </row>
    <row r="44926" spans="1:5" x14ac:dyDescent="0.25">
      <c r="A44926">
        <v>449.19428229331999</v>
      </c>
      <c r="B44926" s="1">
        <v>-2.0089697092771501E-5</v>
      </c>
      <c r="C44926">
        <v>224.61999511718801</v>
      </c>
      <c r="D44926">
        <f t="shared" si="1402"/>
        <v>499.19428229331999</v>
      </c>
      <c r="E44926" s="1">
        <f t="shared" si="1403"/>
        <v>-2.0089697092771499E-2</v>
      </c>
    </row>
    <row r="44927" spans="1:5" x14ac:dyDescent="0.25">
      <c r="A44927">
        <v>449.21427965164202</v>
      </c>
      <c r="B44927" s="1">
        <v>-2.04019732773304E-5</v>
      </c>
      <c r="C44927">
        <v>224.63000488281301</v>
      </c>
      <c r="D44927">
        <f t="shared" si="1402"/>
        <v>499.21427965164202</v>
      </c>
      <c r="E44927" s="1">
        <f t="shared" si="1403"/>
        <v>-2.0401973277330399E-2</v>
      </c>
    </row>
    <row r="44928" spans="1:5" x14ac:dyDescent="0.25">
      <c r="A44928">
        <v>449.21427965164202</v>
      </c>
      <c r="B44928" s="1">
        <v>-2.04019732773304E-5</v>
      </c>
      <c r="C44928">
        <v>224.63000488281301</v>
      </c>
      <c r="D44928">
        <f t="shared" si="1402"/>
        <v>499.21427965164202</v>
      </c>
      <c r="E44928" s="1">
        <f t="shared" si="1403"/>
        <v>-2.0401973277330399E-2</v>
      </c>
    </row>
    <row r="44929" spans="1:5" x14ac:dyDescent="0.25">
      <c r="A44929">
        <v>449.23442602157598</v>
      </c>
      <c r="B44929" s="1">
        <v>-1.8442131578922299E-5</v>
      </c>
      <c r="C44929">
        <v>224.63999938964801</v>
      </c>
      <c r="D44929">
        <f t="shared" si="1402"/>
        <v>499.23442602157598</v>
      </c>
      <c r="E44929" s="1">
        <f t="shared" si="1403"/>
        <v>-1.8442131578922299E-2</v>
      </c>
    </row>
    <row r="44930" spans="1:5" x14ac:dyDescent="0.25">
      <c r="A44930">
        <v>449.23442602157598</v>
      </c>
      <c r="B44930" s="1">
        <v>-1.8442131578922299E-5</v>
      </c>
      <c r="C44930">
        <v>224.63999938964801</v>
      </c>
      <c r="D44930">
        <f t="shared" si="1402"/>
        <v>499.23442602157598</v>
      </c>
      <c r="E44930" s="1">
        <f t="shared" si="1403"/>
        <v>-1.8442131578922299E-2</v>
      </c>
    </row>
    <row r="44931" spans="1:5" x14ac:dyDescent="0.25">
      <c r="A44931">
        <v>449.25424456596397</v>
      </c>
      <c r="B44931" s="1">
        <v>-1.8783614039421099E-5</v>
      </c>
      <c r="C44931">
        <v>224.64999389648401</v>
      </c>
      <c r="D44931">
        <f t="shared" si="1402"/>
        <v>499.25424456596397</v>
      </c>
      <c r="E44931" s="1">
        <f t="shared" si="1403"/>
        <v>-1.8783614039421099E-2</v>
      </c>
    </row>
    <row r="44932" spans="1:5" x14ac:dyDescent="0.25">
      <c r="A44932">
        <v>449.25424456596397</v>
      </c>
      <c r="B44932" s="1">
        <v>-1.8783614039421099E-5</v>
      </c>
      <c r="C44932">
        <v>224.64999389648401</v>
      </c>
      <c r="D44932">
        <f t="shared" si="1402"/>
        <v>499.25424456596397</v>
      </c>
      <c r="E44932" s="1">
        <f t="shared" si="1403"/>
        <v>-1.8783614039421099E-2</v>
      </c>
    </row>
    <row r="44933" spans="1:5" x14ac:dyDescent="0.25">
      <c r="A44933">
        <v>449.274390935898</v>
      </c>
      <c r="B44933" s="1">
        <v>-1.75436791032553E-5</v>
      </c>
      <c r="C44933">
        <v>224.66000366210901</v>
      </c>
      <c r="D44933">
        <f t="shared" si="1402"/>
        <v>499.274390935898</v>
      </c>
      <c r="E44933" s="1">
        <f t="shared" si="1403"/>
        <v>-1.75436791032553E-2</v>
      </c>
    </row>
    <row r="44934" spans="1:5" x14ac:dyDescent="0.25">
      <c r="A44934">
        <v>449.274390935898</v>
      </c>
      <c r="B44934" s="1">
        <v>-1.75436791032553E-5</v>
      </c>
      <c r="C44934">
        <v>224.66000366210901</v>
      </c>
      <c r="D44934">
        <f t="shared" si="1402"/>
        <v>499.274390935898</v>
      </c>
      <c r="E44934" s="1">
        <f t="shared" si="1403"/>
        <v>-1.75436791032553E-2</v>
      </c>
    </row>
    <row r="44935" spans="1:5" x14ac:dyDescent="0.25">
      <c r="A44935">
        <v>449.29429888725298</v>
      </c>
      <c r="B44935" s="1">
        <v>-1.82410981506109E-5</v>
      </c>
      <c r="C44935">
        <v>224.669998168945</v>
      </c>
      <c r="D44935">
        <f t="shared" si="1402"/>
        <v>499.29429888725298</v>
      </c>
      <c r="E44935" s="1">
        <f t="shared" si="1403"/>
        <v>-1.8241098150610899E-2</v>
      </c>
    </row>
    <row r="44936" spans="1:5" x14ac:dyDescent="0.25">
      <c r="A44936">
        <v>449.29429888725298</v>
      </c>
      <c r="B44936" s="1">
        <v>-1.82410981506109E-5</v>
      </c>
      <c r="C44936">
        <v>224.669998168945</v>
      </c>
      <c r="D44936">
        <f t="shared" si="1402"/>
        <v>499.29429888725298</v>
      </c>
      <c r="E44936" s="1">
        <f t="shared" si="1403"/>
        <v>-1.8241098150610899E-2</v>
      </c>
    </row>
    <row r="44937" spans="1:5" x14ac:dyDescent="0.25">
      <c r="A44937">
        <v>449.314177036285</v>
      </c>
      <c r="B44937" s="1">
        <v>-2.11027320474386E-5</v>
      </c>
      <c r="C44937">
        <v>224.67999267578099</v>
      </c>
      <c r="D44937">
        <f t="shared" ref="D44937:D45000" si="1404">A44937:A94932+50</f>
        <v>499.314177036285</v>
      </c>
      <c r="E44937" s="1">
        <f t="shared" ref="E44937:E45000" si="1405">B44937:B94932*1000</f>
        <v>-2.1102732047438601E-2</v>
      </c>
    </row>
    <row r="44938" spans="1:5" x14ac:dyDescent="0.25">
      <c r="A44938">
        <v>449.314177036285</v>
      </c>
      <c r="B44938" s="1">
        <v>-2.11027320474386E-5</v>
      </c>
      <c r="C44938">
        <v>224.67999267578099</v>
      </c>
      <c r="D44938">
        <f t="shared" si="1404"/>
        <v>499.314177036285</v>
      </c>
      <c r="E44938" s="1">
        <f t="shared" si="1405"/>
        <v>-2.1102732047438601E-2</v>
      </c>
    </row>
    <row r="44939" spans="1:5" x14ac:dyDescent="0.25">
      <c r="A44939">
        <v>449.33423399925198</v>
      </c>
      <c r="B44939" s="1">
        <v>-1.8570942804217299E-5</v>
      </c>
      <c r="C44939">
        <v>224.69000244140599</v>
      </c>
      <c r="D44939">
        <f t="shared" si="1404"/>
        <v>499.33423399925198</v>
      </c>
      <c r="E44939" s="1">
        <f t="shared" si="1405"/>
        <v>-1.85709428042173E-2</v>
      </c>
    </row>
    <row r="44940" spans="1:5" x14ac:dyDescent="0.25">
      <c r="A44940">
        <v>449.33423399925198</v>
      </c>
      <c r="B44940" s="1">
        <v>-1.8570942804217299E-5</v>
      </c>
      <c r="C44940">
        <v>224.69000244140599</v>
      </c>
      <c r="D44940">
        <f t="shared" si="1404"/>
        <v>499.33423399925198</v>
      </c>
      <c r="E44940" s="1">
        <f t="shared" si="1405"/>
        <v>-1.85709428042173E-2</v>
      </c>
    </row>
    <row r="44941" spans="1:5" x14ac:dyDescent="0.25">
      <c r="A44941">
        <v>449.35426115989702</v>
      </c>
      <c r="B44941" s="1">
        <v>-2.01220195740461E-5</v>
      </c>
      <c r="C44941">
        <v>224.69999694824199</v>
      </c>
      <c r="D44941">
        <f t="shared" si="1404"/>
        <v>499.35426115989702</v>
      </c>
      <c r="E44941" s="1">
        <f t="shared" si="1405"/>
        <v>-2.01220195740461E-2</v>
      </c>
    </row>
    <row r="44942" spans="1:5" x14ac:dyDescent="0.25">
      <c r="A44942">
        <v>449.35426115989702</v>
      </c>
      <c r="B44942" s="1">
        <v>-2.01220195740461E-5</v>
      </c>
      <c r="C44942">
        <v>224.69999694824199</v>
      </c>
      <c r="D44942">
        <f t="shared" si="1404"/>
        <v>499.35426115989702</v>
      </c>
      <c r="E44942" s="1">
        <f t="shared" si="1405"/>
        <v>-2.01220195740461E-2</v>
      </c>
    </row>
    <row r="44943" spans="1:5" x14ac:dyDescent="0.25">
      <c r="A44943">
        <v>449.37419891357399</v>
      </c>
      <c r="B44943" s="1">
        <v>-1.9565105438232401E-5</v>
      </c>
      <c r="C44943">
        <v>224.71000671386699</v>
      </c>
      <c r="D44943">
        <f t="shared" si="1404"/>
        <v>499.37419891357399</v>
      </c>
      <c r="E44943" s="1">
        <f t="shared" si="1405"/>
        <v>-1.9565105438232401E-2</v>
      </c>
    </row>
    <row r="44944" spans="1:5" x14ac:dyDescent="0.25">
      <c r="A44944">
        <v>449.37419891357399</v>
      </c>
      <c r="B44944" s="1">
        <v>-1.9565105438232401E-5</v>
      </c>
      <c r="C44944">
        <v>224.71000671386699</v>
      </c>
      <c r="D44944">
        <f t="shared" si="1404"/>
        <v>499.37419891357399</v>
      </c>
      <c r="E44944" s="1">
        <f t="shared" si="1405"/>
        <v>-1.9565105438232401E-2</v>
      </c>
    </row>
    <row r="44945" spans="1:5" x14ac:dyDescent="0.25">
      <c r="A44945">
        <v>449.39413666725198</v>
      </c>
      <c r="B44945" s="1">
        <v>-1.8880516290664699E-5</v>
      </c>
      <c r="C44945">
        <v>224.72000122070301</v>
      </c>
      <c r="D44945">
        <f t="shared" si="1404"/>
        <v>499.39413666725198</v>
      </c>
      <c r="E44945" s="1">
        <f t="shared" si="1405"/>
        <v>-1.8880516290664701E-2</v>
      </c>
    </row>
    <row r="44946" spans="1:5" x14ac:dyDescent="0.25">
      <c r="A44946">
        <v>449.39413666725198</v>
      </c>
      <c r="B44946" s="1">
        <v>-1.8880516290664699E-5</v>
      </c>
      <c r="C44946">
        <v>224.72000122070301</v>
      </c>
      <c r="D44946">
        <f t="shared" si="1404"/>
        <v>499.39413666725198</v>
      </c>
      <c r="E44946" s="1">
        <f t="shared" si="1405"/>
        <v>-1.8880516290664701E-2</v>
      </c>
    </row>
    <row r="44947" spans="1:5" x14ac:dyDescent="0.25">
      <c r="A44947">
        <v>449.41419363021902</v>
      </c>
      <c r="B44947" s="1">
        <v>-2.0248584449291199E-5</v>
      </c>
      <c r="C44947">
        <v>224.72999572753901</v>
      </c>
      <c r="D44947">
        <f t="shared" si="1404"/>
        <v>499.41419363021902</v>
      </c>
      <c r="E44947" s="1">
        <f t="shared" si="1405"/>
        <v>-2.0248584449291198E-2</v>
      </c>
    </row>
    <row r="44948" spans="1:5" x14ac:dyDescent="0.25">
      <c r="A44948">
        <v>449.41419363021902</v>
      </c>
      <c r="B44948" s="1">
        <v>-2.0248584449291199E-5</v>
      </c>
      <c r="C44948">
        <v>224.72999572753901</v>
      </c>
      <c r="D44948">
        <f t="shared" si="1404"/>
        <v>499.41419363021902</v>
      </c>
      <c r="E44948" s="1">
        <f t="shared" si="1405"/>
        <v>-2.0248584449291198E-2</v>
      </c>
    </row>
    <row r="44949" spans="1:5" x14ac:dyDescent="0.25">
      <c r="A44949">
        <v>449.43413138389599</v>
      </c>
      <c r="B44949" s="1">
        <v>-1.6969785094261201E-5</v>
      </c>
      <c r="C44949">
        <v>224.74000549316401</v>
      </c>
      <c r="D44949">
        <f t="shared" si="1404"/>
        <v>499.43413138389599</v>
      </c>
      <c r="E44949" s="1">
        <f t="shared" si="1405"/>
        <v>-1.6969785094261201E-2</v>
      </c>
    </row>
    <row r="44950" spans="1:5" x14ac:dyDescent="0.25">
      <c r="A44950">
        <v>449.43413138389599</v>
      </c>
      <c r="B44950" s="1">
        <v>-1.6969785094261201E-5</v>
      </c>
      <c r="C44950">
        <v>224.74000549316401</v>
      </c>
      <c r="D44950">
        <f t="shared" si="1404"/>
        <v>499.43413138389599</v>
      </c>
      <c r="E44950" s="1">
        <f t="shared" si="1405"/>
        <v>-1.6969785094261201E-2</v>
      </c>
    </row>
    <row r="44951" spans="1:5" x14ac:dyDescent="0.25">
      <c r="A44951">
        <v>449.45409893989603</v>
      </c>
      <c r="B44951" s="1">
        <v>-2.0250096917152402E-5</v>
      </c>
      <c r="C44951">
        <v>224.75</v>
      </c>
      <c r="D44951">
        <f t="shared" si="1404"/>
        <v>499.45409893989603</v>
      </c>
      <c r="E44951" s="1">
        <f t="shared" si="1405"/>
        <v>-2.0250096917152401E-2</v>
      </c>
    </row>
    <row r="44952" spans="1:5" x14ac:dyDescent="0.25">
      <c r="A44952">
        <v>449.45409893989603</v>
      </c>
      <c r="B44952" s="1">
        <v>-2.0250096917152402E-5</v>
      </c>
      <c r="C44952">
        <v>224.75</v>
      </c>
      <c r="D44952">
        <f t="shared" si="1404"/>
        <v>499.45409893989603</v>
      </c>
      <c r="E44952" s="1">
        <f t="shared" si="1405"/>
        <v>-2.0250096917152401E-2</v>
      </c>
    </row>
    <row r="44953" spans="1:5" x14ac:dyDescent="0.25">
      <c r="A44953">
        <v>449.474096298218</v>
      </c>
      <c r="B44953" s="1">
        <v>-1.98921021074057E-5</v>
      </c>
      <c r="C44953">
        <v>224.75999450683599</v>
      </c>
      <c r="D44953">
        <f t="shared" si="1404"/>
        <v>499.474096298218</v>
      </c>
      <c r="E44953" s="1">
        <f t="shared" si="1405"/>
        <v>-1.9892102107405701E-2</v>
      </c>
    </row>
    <row r="44954" spans="1:5" x14ac:dyDescent="0.25">
      <c r="A44954">
        <v>449.474096298218</v>
      </c>
      <c r="B44954" s="1">
        <v>-1.98921021074057E-5</v>
      </c>
      <c r="C44954">
        <v>224.75999450683599</v>
      </c>
      <c r="D44954">
        <f t="shared" si="1404"/>
        <v>499.474096298218</v>
      </c>
      <c r="E44954" s="1">
        <f t="shared" si="1405"/>
        <v>-1.9892102107405701E-2</v>
      </c>
    </row>
    <row r="44955" spans="1:5" x14ac:dyDescent="0.25">
      <c r="A44955">
        <v>449.49424266815203</v>
      </c>
      <c r="B44955" s="1">
        <v>-1.72395035624504E-5</v>
      </c>
      <c r="C44955">
        <v>224.77000427246099</v>
      </c>
      <c r="D44955">
        <f t="shared" si="1404"/>
        <v>499.49424266815203</v>
      </c>
      <c r="E44955" s="1">
        <f t="shared" si="1405"/>
        <v>-1.7239503562450402E-2</v>
      </c>
    </row>
    <row r="44956" spans="1:5" x14ac:dyDescent="0.25">
      <c r="A44956">
        <v>449.49424266815203</v>
      </c>
      <c r="B44956" s="1">
        <v>-1.72395035624504E-5</v>
      </c>
      <c r="C44956">
        <v>224.77000427246099</v>
      </c>
      <c r="D44956">
        <f t="shared" si="1404"/>
        <v>499.49424266815203</v>
      </c>
      <c r="E44956" s="1">
        <f t="shared" si="1405"/>
        <v>-1.7239503562450402E-2</v>
      </c>
    </row>
    <row r="44957" spans="1:5" x14ac:dyDescent="0.25">
      <c r="A44957">
        <v>449.514091014862</v>
      </c>
      <c r="B44957" s="1">
        <v>-2.0749898627400401E-5</v>
      </c>
      <c r="C44957">
        <v>224.77999877929699</v>
      </c>
      <c r="D44957">
        <f t="shared" si="1404"/>
        <v>499.514091014862</v>
      </c>
      <c r="E44957" s="1">
        <f t="shared" si="1405"/>
        <v>-2.0749898627400402E-2</v>
      </c>
    </row>
    <row r="44958" spans="1:5" x14ac:dyDescent="0.25">
      <c r="A44958">
        <v>449.514091014862</v>
      </c>
      <c r="B44958" s="1">
        <v>-2.0749898627400401E-5</v>
      </c>
      <c r="C44958">
        <v>224.77999877929699</v>
      </c>
      <c r="D44958">
        <f t="shared" si="1404"/>
        <v>499.514091014862</v>
      </c>
      <c r="E44958" s="1">
        <f t="shared" si="1405"/>
        <v>-2.0749898627400402E-2</v>
      </c>
    </row>
    <row r="44959" spans="1:5" x14ac:dyDescent="0.25">
      <c r="A44959">
        <v>449.53420758247398</v>
      </c>
      <c r="B44959" s="1">
        <v>-2.00269110500813E-5</v>
      </c>
      <c r="C44959">
        <v>224.78999328613301</v>
      </c>
      <c r="D44959">
        <f t="shared" si="1404"/>
        <v>499.53420758247398</v>
      </c>
      <c r="E44959" s="1">
        <f t="shared" si="1405"/>
        <v>-2.0026911050081302E-2</v>
      </c>
    </row>
    <row r="44960" spans="1:5" x14ac:dyDescent="0.25">
      <c r="A44960">
        <v>449.53420758247398</v>
      </c>
      <c r="B44960" s="1">
        <v>-2.00269110500813E-5</v>
      </c>
      <c r="C44960">
        <v>224.78999328613301</v>
      </c>
      <c r="D44960">
        <f t="shared" si="1404"/>
        <v>499.53420758247398</v>
      </c>
      <c r="E44960" s="1">
        <f t="shared" si="1405"/>
        <v>-2.0026911050081302E-2</v>
      </c>
    </row>
    <row r="44961" spans="1:5" x14ac:dyDescent="0.25">
      <c r="A44961">
        <v>449.55426454544101</v>
      </c>
      <c r="B44961" s="1">
        <v>-2.13533993810415E-5</v>
      </c>
      <c r="C44961">
        <v>224.80000305175801</v>
      </c>
      <c r="D44961">
        <f t="shared" si="1404"/>
        <v>499.55426454544101</v>
      </c>
      <c r="E44961" s="1">
        <f t="shared" si="1405"/>
        <v>-2.1353399381041499E-2</v>
      </c>
    </row>
    <row r="44962" spans="1:5" x14ac:dyDescent="0.25">
      <c r="A44962">
        <v>449.55426454544101</v>
      </c>
      <c r="B44962" s="1">
        <v>-2.13533993810415E-5</v>
      </c>
      <c r="C44962">
        <v>224.80000305175801</v>
      </c>
      <c r="D44962">
        <f t="shared" si="1404"/>
        <v>499.55426454544101</v>
      </c>
      <c r="E44962" s="1">
        <f t="shared" si="1405"/>
        <v>-2.1353399381041499E-2</v>
      </c>
    </row>
    <row r="44963" spans="1:5" x14ac:dyDescent="0.25">
      <c r="A44963">
        <v>449.57420229911799</v>
      </c>
      <c r="B44963" s="1">
        <v>-1.9157888367772099E-5</v>
      </c>
      <c r="C44963">
        <v>224.80999755859401</v>
      </c>
      <c r="D44963">
        <f t="shared" si="1404"/>
        <v>499.57420229911799</v>
      </c>
      <c r="E44963" s="1">
        <f t="shared" si="1405"/>
        <v>-1.9157888367772099E-2</v>
      </c>
    </row>
    <row r="44964" spans="1:5" x14ac:dyDescent="0.25">
      <c r="A44964">
        <v>449.57420229911799</v>
      </c>
      <c r="B44964" s="1">
        <v>-1.9157888367772099E-5</v>
      </c>
      <c r="C44964">
        <v>224.80999755859401</v>
      </c>
      <c r="D44964">
        <f t="shared" si="1404"/>
        <v>499.57420229911799</v>
      </c>
      <c r="E44964" s="1">
        <f t="shared" si="1405"/>
        <v>-1.9157888367772099E-2</v>
      </c>
    </row>
    <row r="44965" spans="1:5" x14ac:dyDescent="0.25">
      <c r="A44965">
        <v>449.59431886673002</v>
      </c>
      <c r="B44965" s="1">
        <v>-1.6013041138649E-5</v>
      </c>
      <c r="C44965">
        <v>224.82000732421901</v>
      </c>
      <c r="D44965">
        <f t="shared" si="1404"/>
        <v>499.59431886673002</v>
      </c>
      <c r="E44965" s="1">
        <f t="shared" si="1405"/>
        <v>-1.6013041138649001E-2</v>
      </c>
    </row>
    <row r="44966" spans="1:5" x14ac:dyDescent="0.25">
      <c r="A44966">
        <v>449.59431886673002</v>
      </c>
      <c r="B44966" s="1">
        <v>-1.6013041138649E-5</v>
      </c>
      <c r="C44966">
        <v>224.82000732421901</v>
      </c>
      <c r="D44966">
        <f t="shared" si="1404"/>
        <v>499.59431886673002</v>
      </c>
      <c r="E44966" s="1">
        <f t="shared" si="1405"/>
        <v>-1.6013041138649001E-2</v>
      </c>
    </row>
    <row r="44967" spans="1:5" x14ac:dyDescent="0.25">
      <c r="A44967">
        <v>449.61419701576199</v>
      </c>
      <c r="B44967" s="1">
        <v>-1.9343400374054901E-5</v>
      </c>
      <c r="C44967">
        <v>224.830001831055</v>
      </c>
      <c r="D44967">
        <f t="shared" si="1404"/>
        <v>499.61419701576199</v>
      </c>
      <c r="E44967" s="1">
        <f t="shared" si="1405"/>
        <v>-1.9343400374054902E-2</v>
      </c>
    </row>
    <row r="44968" spans="1:5" x14ac:dyDescent="0.25">
      <c r="A44968">
        <v>449.61419701576199</v>
      </c>
      <c r="B44968" s="1">
        <v>-1.9343400374054901E-5</v>
      </c>
      <c r="C44968">
        <v>224.830001831055</v>
      </c>
      <c r="D44968">
        <f t="shared" si="1404"/>
        <v>499.61419701576199</v>
      </c>
      <c r="E44968" s="1">
        <f t="shared" si="1405"/>
        <v>-1.9343400374054902E-2</v>
      </c>
    </row>
    <row r="44969" spans="1:5" x14ac:dyDescent="0.25">
      <c r="A44969">
        <v>449.63431358337402</v>
      </c>
      <c r="B44969" s="1">
        <v>-2.0641582086682299E-5</v>
      </c>
      <c r="C44969">
        <v>224.83999633789099</v>
      </c>
      <c r="D44969">
        <f t="shared" si="1404"/>
        <v>499.63431358337402</v>
      </c>
      <c r="E44969" s="1">
        <f t="shared" si="1405"/>
        <v>-2.0641582086682299E-2</v>
      </c>
    </row>
    <row r="44970" spans="1:5" x14ac:dyDescent="0.25">
      <c r="A44970">
        <v>449.63431358337402</v>
      </c>
      <c r="B44970" s="1">
        <v>-2.0641582086682299E-5</v>
      </c>
      <c r="C44970">
        <v>224.83999633789099</v>
      </c>
      <c r="D44970">
        <f t="shared" si="1404"/>
        <v>499.63431358337402</v>
      </c>
      <c r="E44970" s="1">
        <f t="shared" si="1405"/>
        <v>-2.0641582086682299E-2</v>
      </c>
    </row>
    <row r="44971" spans="1:5" x14ac:dyDescent="0.25">
      <c r="A44971">
        <v>449.654310941696</v>
      </c>
      <c r="B44971" s="1">
        <v>-1.80278699845076E-5</v>
      </c>
      <c r="C44971">
        <v>224.85000610351599</v>
      </c>
      <c r="D44971">
        <f t="shared" si="1404"/>
        <v>499.654310941696</v>
      </c>
      <c r="E44971" s="1">
        <f t="shared" si="1405"/>
        <v>-1.8027869984507599E-2</v>
      </c>
    </row>
    <row r="44972" spans="1:5" x14ac:dyDescent="0.25">
      <c r="A44972">
        <v>449.654310941696</v>
      </c>
      <c r="B44972" s="1">
        <v>-1.80278699845076E-5</v>
      </c>
      <c r="C44972">
        <v>224.85000610351599</v>
      </c>
      <c r="D44972">
        <f t="shared" si="1404"/>
        <v>499.654310941696</v>
      </c>
      <c r="E44972" s="1">
        <f t="shared" si="1405"/>
        <v>-1.8027869984507599E-2</v>
      </c>
    </row>
    <row r="44973" spans="1:5" x14ac:dyDescent="0.25">
      <c r="A44973">
        <v>449.67421889305098</v>
      </c>
      <c r="B44973" s="1">
        <v>-1.7138551920652401E-5</v>
      </c>
      <c r="C44973">
        <v>224.86000061035199</v>
      </c>
      <c r="D44973">
        <f t="shared" si="1404"/>
        <v>499.67421889305098</v>
      </c>
      <c r="E44973" s="1">
        <f t="shared" si="1405"/>
        <v>-1.71385519206524E-2</v>
      </c>
    </row>
    <row r="44974" spans="1:5" x14ac:dyDescent="0.25">
      <c r="A44974">
        <v>449.67421889305098</v>
      </c>
      <c r="B44974" s="1">
        <v>-1.7138551920652401E-5</v>
      </c>
      <c r="C44974">
        <v>224.86000061035199</v>
      </c>
      <c r="D44974">
        <f t="shared" si="1404"/>
        <v>499.67421889305098</v>
      </c>
      <c r="E44974" s="1">
        <f t="shared" si="1405"/>
        <v>-1.71385519206524E-2</v>
      </c>
    </row>
    <row r="44975" spans="1:5" x14ac:dyDescent="0.25">
      <c r="A44975">
        <v>449.69430565834</v>
      </c>
      <c r="B44975" s="1">
        <v>-1.7045957967638999E-5</v>
      </c>
      <c r="C44975">
        <v>224.86999511718801</v>
      </c>
      <c r="D44975">
        <f t="shared" si="1404"/>
        <v>499.69430565834</v>
      </c>
      <c r="E44975" s="1">
        <f t="shared" si="1405"/>
        <v>-1.7045957967638997E-2</v>
      </c>
    </row>
    <row r="44976" spans="1:5" x14ac:dyDescent="0.25">
      <c r="A44976">
        <v>449.69430565834</v>
      </c>
      <c r="B44976" s="1">
        <v>-1.7045957967638999E-5</v>
      </c>
      <c r="C44976">
        <v>224.86999511718801</v>
      </c>
      <c r="D44976">
        <f t="shared" si="1404"/>
        <v>499.69430565834</v>
      </c>
      <c r="E44976" s="1">
        <f t="shared" si="1405"/>
        <v>-1.7045957967638997E-2</v>
      </c>
    </row>
    <row r="44977" spans="1:5" x14ac:dyDescent="0.25">
      <c r="A44977">
        <v>449.71424341201799</v>
      </c>
      <c r="B44977" s="1">
        <v>-1.9123874604701999E-5</v>
      </c>
      <c r="C44977">
        <v>224.88000488281301</v>
      </c>
      <c r="D44977">
        <f t="shared" si="1404"/>
        <v>499.71424341201799</v>
      </c>
      <c r="E44977" s="1">
        <f t="shared" si="1405"/>
        <v>-1.9123874604701999E-2</v>
      </c>
    </row>
    <row r="44978" spans="1:5" x14ac:dyDescent="0.25">
      <c r="A44978">
        <v>449.71424341201799</v>
      </c>
      <c r="B44978" s="1">
        <v>-1.9123874604701999E-5</v>
      </c>
      <c r="C44978">
        <v>224.88000488281301</v>
      </c>
      <c r="D44978">
        <f t="shared" si="1404"/>
        <v>499.71424341201799</v>
      </c>
      <c r="E44978" s="1">
        <f t="shared" si="1405"/>
        <v>-1.9123874604701999E-2</v>
      </c>
    </row>
    <row r="44979" spans="1:5" x14ac:dyDescent="0.25">
      <c r="A44979">
        <v>449.73424077034002</v>
      </c>
      <c r="B44979" s="1">
        <v>-1.7605030909180599E-5</v>
      </c>
      <c r="C44979">
        <v>224.88999938964801</v>
      </c>
      <c r="D44979">
        <f t="shared" si="1404"/>
        <v>499.73424077034002</v>
      </c>
      <c r="E44979" s="1">
        <f t="shared" si="1405"/>
        <v>-1.76050309091806E-2</v>
      </c>
    </row>
    <row r="44980" spans="1:5" x14ac:dyDescent="0.25">
      <c r="A44980">
        <v>449.73424077034002</v>
      </c>
      <c r="B44980" s="1">
        <v>-1.7605030909180599E-5</v>
      </c>
      <c r="C44980">
        <v>224.88999938964801</v>
      </c>
      <c r="D44980">
        <f t="shared" si="1404"/>
        <v>499.73424077034002</v>
      </c>
      <c r="E44980" s="1">
        <f t="shared" si="1405"/>
        <v>-1.76050309091806E-2</v>
      </c>
    </row>
    <row r="44981" spans="1:5" x14ac:dyDescent="0.25">
      <c r="A44981">
        <v>449.754148721695</v>
      </c>
      <c r="B44981" s="1">
        <v>-1.6200277954339999E-5</v>
      </c>
      <c r="C44981">
        <v>224.89999389648401</v>
      </c>
      <c r="D44981">
        <f t="shared" si="1404"/>
        <v>499.754148721695</v>
      </c>
      <c r="E44981" s="1">
        <f t="shared" si="1405"/>
        <v>-1.6200277954339998E-2</v>
      </c>
    </row>
    <row r="44982" spans="1:5" x14ac:dyDescent="0.25">
      <c r="A44982">
        <v>449.754148721695</v>
      </c>
      <c r="B44982" s="1">
        <v>-1.6200277954339999E-5</v>
      </c>
      <c r="C44982">
        <v>224.89999389648401</v>
      </c>
      <c r="D44982">
        <f t="shared" si="1404"/>
        <v>499.754148721695</v>
      </c>
      <c r="E44982" s="1">
        <f t="shared" si="1405"/>
        <v>-1.6200277954339998E-2</v>
      </c>
    </row>
    <row r="44983" spans="1:5" x14ac:dyDescent="0.25">
      <c r="A44983">
        <v>449.77432489395102</v>
      </c>
      <c r="B44983" s="1">
        <v>-1.8074523657560301E-5</v>
      </c>
      <c r="C44983">
        <v>224.91000366210901</v>
      </c>
      <c r="D44983">
        <f t="shared" si="1404"/>
        <v>499.77432489395102</v>
      </c>
      <c r="E44983" s="1">
        <f t="shared" si="1405"/>
        <v>-1.80745236575603E-2</v>
      </c>
    </row>
    <row r="44984" spans="1:5" x14ac:dyDescent="0.25">
      <c r="A44984">
        <v>449.77432489395102</v>
      </c>
      <c r="B44984" s="1">
        <v>-1.8074523657560301E-5</v>
      </c>
      <c r="C44984">
        <v>224.91000366210901</v>
      </c>
      <c r="D44984">
        <f t="shared" si="1404"/>
        <v>499.77432489395102</v>
      </c>
      <c r="E44984" s="1">
        <f t="shared" si="1405"/>
        <v>-1.80745236575603E-2</v>
      </c>
    </row>
    <row r="44985" spans="1:5" x14ac:dyDescent="0.25">
      <c r="A44985">
        <v>449.79411363601702</v>
      </c>
      <c r="B44985" s="1">
        <v>-1.9495476037263901E-5</v>
      </c>
      <c r="C44985">
        <v>224.919998168945</v>
      </c>
      <c r="D44985">
        <f t="shared" si="1404"/>
        <v>499.79411363601702</v>
      </c>
      <c r="E44985" s="1">
        <f t="shared" si="1405"/>
        <v>-1.9495476037263901E-2</v>
      </c>
    </row>
    <row r="44986" spans="1:5" x14ac:dyDescent="0.25">
      <c r="A44986">
        <v>449.79411363601702</v>
      </c>
      <c r="B44986" s="1">
        <v>-1.9495476037263901E-5</v>
      </c>
      <c r="C44986">
        <v>224.919998168945</v>
      </c>
      <c r="D44986">
        <f t="shared" si="1404"/>
        <v>499.79411363601702</v>
      </c>
      <c r="E44986" s="1">
        <f t="shared" si="1405"/>
        <v>-1.9495476037263901E-2</v>
      </c>
    </row>
    <row r="44987" spans="1:5" x14ac:dyDescent="0.25">
      <c r="A44987">
        <v>449.81411099433899</v>
      </c>
      <c r="B44987" s="1">
        <v>-1.8056588247418402E-5</v>
      </c>
      <c r="C44987">
        <v>224.92999267578099</v>
      </c>
      <c r="D44987">
        <f t="shared" si="1404"/>
        <v>499.81411099433899</v>
      </c>
      <c r="E44987" s="1">
        <f t="shared" si="1405"/>
        <v>-1.80565882474184E-2</v>
      </c>
    </row>
    <row r="44988" spans="1:5" x14ac:dyDescent="0.25">
      <c r="A44988">
        <v>449.81411099433899</v>
      </c>
      <c r="B44988" s="1">
        <v>-1.8056588247418402E-5</v>
      </c>
      <c r="C44988">
        <v>224.92999267578099</v>
      </c>
      <c r="D44988">
        <f t="shared" si="1404"/>
        <v>499.81411099433899</v>
      </c>
      <c r="E44988" s="1">
        <f t="shared" si="1405"/>
        <v>-1.80565882474184E-2</v>
      </c>
    </row>
    <row r="44989" spans="1:5" x14ac:dyDescent="0.25">
      <c r="A44989">
        <v>449.83413815498398</v>
      </c>
      <c r="B44989" s="1">
        <v>-1.9458547234535199E-5</v>
      </c>
      <c r="C44989">
        <v>224.94000244140599</v>
      </c>
      <c r="D44989">
        <f t="shared" si="1404"/>
        <v>499.83413815498398</v>
      </c>
      <c r="E44989" s="1">
        <f t="shared" si="1405"/>
        <v>-1.94585472345352E-2</v>
      </c>
    </row>
    <row r="44990" spans="1:5" x14ac:dyDescent="0.25">
      <c r="A44990">
        <v>449.83413815498398</v>
      </c>
      <c r="B44990" s="1">
        <v>-1.9458547234535199E-5</v>
      </c>
      <c r="C44990">
        <v>224.94000244140599</v>
      </c>
      <c r="D44990">
        <f t="shared" si="1404"/>
        <v>499.83413815498398</v>
      </c>
      <c r="E44990" s="1">
        <f t="shared" si="1405"/>
        <v>-1.94585472345352E-2</v>
      </c>
    </row>
    <row r="44991" spans="1:5" x14ac:dyDescent="0.25">
      <c r="A44991">
        <v>449.85413551330601</v>
      </c>
      <c r="B44991" s="1">
        <v>-1.7735421657562299E-5</v>
      </c>
      <c r="C44991">
        <v>224.94999694824199</v>
      </c>
      <c r="D44991">
        <f t="shared" si="1404"/>
        <v>499.85413551330601</v>
      </c>
      <c r="E44991" s="1">
        <f t="shared" si="1405"/>
        <v>-1.7735421657562297E-2</v>
      </c>
    </row>
    <row r="44992" spans="1:5" x14ac:dyDescent="0.25">
      <c r="A44992">
        <v>449.85413551330601</v>
      </c>
      <c r="B44992" s="1">
        <v>-1.7735421657562299E-5</v>
      </c>
      <c r="C44992">
        <v>224.94999694824199</v>
      </c>
      <c r="D44992">
        <f t="shared" si="1404"/>
        <v>499.85413551330601</v>
      </c>
      <c r="E44992" s="1">
        <f t="shared" si="1405"/>
        <v>-1.7735421657562297E-2</v>
      </c>
    </row>
    <row r="44993" spans="1:5" x14ac:dyDescent="0.25">
      <c r="A44993">
        <v>449.87407326698298</v>
      </c>
      <c r="B44993" s="1">
        <v>-1.8782168626785299E-5</v>
      </c>
      <c r="C44993">
        <v>224.96000671386699</v>
      </c>
      <c r="D44993">
        <f t="shared" si="1404"/>
        <v>499.87407326698298</v>
      </c>
      <c r="E44993" s="1">
        <f t="shared" si="1405"/>
        <v>-1.8782168626785299E-2</v>
      </c>
    </row>
    <row r="44994" spans="1:5" x14ac:dyDescent="0.25">
      <c r="A44994">
        <v>449.87407326698298</v>
      </c>
      <c r="B44994" s="1">
        <v>-1.8782168626785299E-5</v>
      </c>
      <c r="C44994">
        <v>224.96000671386699</v>
      </c>
      <c r="D44994">
        <f t="shared" si="1404"/>
        <v>499.87407326698298</v>
      </c>
      <c r="E44994" s="1">
        <f t="shared" si="1405"/>
        <v>-1.8782168626785299E-2</v>
      </c>
    </row>
    <row r="44995" spans="1:5" x14ac:dyDescent="0.25">
      <c r="A44995">
        <v>449.894160032272</v>
      </c>
      <c r="B44995" s="1">
        <v>-1.9287744536995899E-5</v>
      </c>
      <c r="C44995">
        <v>224.97000122070301</v>
      </c>
      <c r="D44995">
        <f t="shared" si="1404"/>
        <v>499.894160032272</v>
      </c>
      <c r="E44995" s="1">
        <f t="shared" si="1405"/>
        <v>-1.9287744536995898E-2</v>
      </c>
    </row>
    <row r="44996" spans="1:5" x14ac:dyDescent="0.25">
      <c r="A44996">
        <v>449.894160032272</v>
      </c>
      <c r="B44996" s="1">
        <v>-1.9287744536995899E-5</v>
      </c>
      <c r="C44996">
        <v>224.97000122070301</v>
      </c>
      <c r="D44996">
        <f t="shared" si="1404"/>
        <v>499.894160032272</v>
      </c>
      <c r="E44996" s="1">
        <f t="shared" si="1405"/>
        <v>-1.9287744536995898E-2</v>
      </c>
    </row>
    <row r="44997" spans="1:5" x14ac:dyDescent="0.25">
      <c r="A44997">
        <v>449.91415739059403</v>
      </c>
      <c r="B44997" s="1">
        <v>-2.1389672532677699E-5</v>
      </c>
      <c r="C44997">
        <v>224.97999572753901</v>
      </c>
      <c r="D44997">
        <f t="shared" si="1404"/>
        <v>499.91415739059403</v>
      </c>
      <c r="E44997" s="1">
        <f t="shared" si="1405"/>
        <v>-2.1389672532677699E-2</v>
      </c>
    </row>
    <row r="44998" spans="1:5" x14ac:dyDescent="0.25">
      <c r="A44998">
        <v>449.91415739059403</v>
      </c>
      <c r="B44998" s="1">
        <v>-2.1389672532677699E-5</v>
      </c>
      <c r="C44998">
        <v>224.97999572753901</v>
      </c>
      <c r="D44998">
        <f t="shared" si="1404"/>
        <v>499.91415739059403</v>
      </c>
      <c r="E44998" s="1">
        <f t="shared" si="1405"/>
        <v>-2.1389672532677699E-2</v>
      </c>
    </row>
    <row r="44999" spans="1:5" x14ac:dyDescent="0.25">
      <c r="A44999">
        <v>449.93418455123901</v>
      </c>
      <c r="B44999" s="1">
        <v>-1.7542934045195598E-5</v>
      </c>
      <c r="C44999">
        <v>224.99000549316401</v>
      </c>
      <c r="D44999">
        <f t="shared" si="1404"/>
        <v>499.93418455123901</v>
      </c>
      <c r="E44999" s="1">
        <f t="shared" si="1405"/>
        <v>-1.7542934045195597E-2</v>
      </c>
    </row>
    <row r="45000" spans="1:5" x14ac:dyDescent="0.25">
      <c r="A45000">
        <v>449.93418455123901</v>
      </c>
      <c r="B45000" s="1">
        <v>-1.7542934045195598E-5</v>
      </c>
      <c r="C45000">
        <v>224.99000549316401</v>
      </c>
      <c r="D45000">
        <f t="shared" si="1404"/>
        <v>499.93418455123901</v>
      </c>
      <c r="E45000" s="1">
        <f t="shared" si="1405"/>
        <v>-1.7542934045195597E-2</v>
      </c>
    </row>
    <row r="45001" spans="1:5" x14ac:dyDescent="0.25">
      <c r="A45001">
        <v>449.954211711884</v>
      </c>
      <c r="B45001" s="1">
        <v>-1.6079699620604501E-5</v>
      </c>
      <c r="C45001">
        <v>225</v>
      </c>
      <c r="D45001">
        <f t="shared" ref="D45001:D45064" si="1406">A45001:A94996+50</f>
        <v>499.954211711884</v>
      </c>
      <c r="E45001" s="1">
        <f t="shared" ref="E45001:E45064" si="1407">B45001:B94996*1000</f>
        <v>-1.6079699620604501E-2</v>
      </c>
    </row>
    <row r="45002" spans="1:5" x14ac:dyDescent="0.25">
      <c r="A45002">
        <v>449.954211711884</v>
      </c>
      <c r="B45002" s="1">
        <v>-1.6079699620604501E-5</v>
      </c>
      <c r="C45002">
        <v>225</v>
      </c>
      <c r="D45002">
        <f t="shared" si="1406"/>
        <v>499.954211711884</v>
      </c>
      <c r="E45002" s="1">
        <f t="shared" si="1407"/>
        <v>-1.6079699620604501E-2</v>
      </c>
    </row>
    <row r="45003" spans="1:5" x14ac:dyDescent="0.25">
      <c r="A45003">
        <v>449.97411966323898</v>
      </c>
      <c r="B45003" s="1">
        <v>-1.9710930064320599E-5</v>
      </c>
      <c r="C45003">
        <v>225.00999450683599</v>
      </c>
      <c r="D45003">
        <f t="shared" si="1406"/>
        <v>499.97411966323898</v>
      </c>
      <c r="E45003" s="1">
        <f t="shared" si="1407"/>
        <v>-1.9710930064320599E-2</v>
      </c>
    </row>
    <row r="45004" spans="1:5" x14ac:dyDescent="0.25">
      <c r="A45004">
        <v>449.97411966323898</v>
      </c>
      <c r="B45004" s="1">
        <v>-1.9710930064320599E-5</v>
      </c>
      <c r="C45004">
        <v>225.00999450683599</v>
      </c>
      <c r="D45004">
        <f t="shared" si="1406"/>
        <v>499.97411966323898</v>
      </c>
      <c r="E45004" s="1">
        <f t="shared" si="1407"/>
        <v>-1.9710930064320599E-2</v>
      </c>
    </row>
    <row r="45005" spans="1:5" x14ac:dyDescent="0.25">
      <c r="A45005">
        <v>449.994206428528</v>
      </c>
      <c r="B45005" s="1">
        <v>-1.7552357167005499E-5</v>
      </c>
      <c r="C45005">
        <v>225.02000427246099</v>
      </c>
      <c r="D45005">
        <f t="shared" si="1406"/>
        <v>499.994206428528</v>
      </c>
      <c r="E45005" s="1">
        <f t="shared" si="1407"/>
        <v>-1.7552357167005497E-2</v>
      </c>
    </row>
    <row r="45006" spans="1:5" x14ac:dyDescent="0.25">
      <c r="A45006">
        <v>449.994206428528</v>
      </c>
      <c r="B45006" s="1">
        <v>-1.7552357167005499E-5</v>
      </c>
      <c r="C45006">
        <v>225.02000427246099</v>
      </c>
      <c r="D45006">
        <f t="shared" si="1406"/>
        <v>499.994206428528</v>
      </c>
      <c r="E45006" s="1">
        <f t="shared" si="1407"/>
        <v>-1.7552357167005497E-2</v>
      </c>
    </row>
    <row r="45007" spans="1:5" x14ac:dyDescent="0.25">
      <c r="A45007">
        <v>450.01420378684998</v>
      </c>
      <c r="B45007" s="1">
        <v>-1.6906766220927202E-5</v>
      </c>
      <c r="C45007">
        <v>225.02999877929699</v>
      </c>
      <c r="D45007">
        <f t="shared" si="1406"/>
        <v>500.01420378684998</v>
      </c>
      <c r="E45007" s="1">
        <f t="shared" si="1407"/>
        <v>-1.69067662209272E-2</v>
      </c>
    </row>
    <row r="45008" spans="1:5" x14ac:dyDescent="0.25">
      <c r="A45008">
        <v>450.01420378684998</v>
      </c>
      <c r="B45008" s="1">
        <v>-1.6906766220927202E-5</v>
      </c>
      <c r="C45008">
        <v>225.02999877929699</v>
      </c>
      <c r="D45008">
        <f t="shared" si="1406"/>
        <v>500.01420378684998</v>
      </c>
      <c r="E45008" s="1">
        <f t="shared" si="1407"/>
        <v>-1.69067662209272E-2</v>
      </c>
    </row>
    <row r="45009" spans="1:5" x14ac:dyDescent="0.25">
      <c r="A45009">
        <v>450.034290552139</v>
      </c>
      <c r="B45009" s="1">
        <v>-1.7476152628660199E-5</v>
      </c>
      <c r="C45009">
        <v>225.03999328613301</v>
      </c>
      <c r="D45009">
        <f t="shared" si="1406"/>
        <v>500.034290552139</v>
      </c>
      <c r="E45009" s="1">
        <f t="shared" si="1407"/>
        <v>-1.7476152628660199E-2</v>
      </c>
    </row>
    <row r="45010" spans="1:5" x14ac:dyDescent="0.25">
      <c r="A45010">
        <v>450.034290552139</v>
      </c>
      <c r="B45010" s="1">
        <v>-1.7476152628660199E-5</v>
      </c>
      <c r="C45010">
        <v>225.03999328613301</v>
      </c>
      <c r="D45010">
        <f t="shared" si="1406"/>
        <v>500.034290552139</v>
      </c>
      <c r="E45010" s="1">
        <f t="shared" si="1407"/>
        <v>-1.7476152628660199E-2</v>
      </c>
    </row>
    <row r="45011" spans="1:5" x14ac:dyDescent="0.25">
      <c r="A45011">
        <v>450.05425810813898</v>
      </c>
      <c r="B45011" s="1">
        <v>-1.9836725667119E-5</v>
      </c>
      <c r="C45011">
        <v>225.05000305175801</v>
      </c>
      <c r="D45011">
        <f t="shared" si="1406"/>
        <v>500.05425810813898</v>
      </c>
      <c r="E45011" s="1">
        <f t="shared" si="1407"/>
        <v>-1.9836725667118998E-2</v>
      </c>
    </row>
    <row r="45012" spans="1:5" x14ac:dyDescent="0.25">
      <c r="A45012">
        <v>450.05425810813898</v>
      </c>
      <c r="B45012" s="1">
        <v>-1.9836725667119E-5</v>
      </c>
      <c r="C45012">
        <v>225.05000305175801</v>
      </c>
      <c r="D45012">
        <f t="shared" si="1406"/>
        <v>500.05425810813898</v>
      </c>
      <c r="E45012" s="1">
        <f t="shared" si="1407"/>
        <v>-1.9836725667118998E-2</v>
      </c>
    </row>
    <row r="45013" spans="1:5" x14ac:dyDescent="0.25">
      <c r="A45013">
        <v>450.07428526878402</v>
      </c>
      <c r="B45013" s="1">
        <v>-2.1072300150990499E-5</v>
      </c>
      <c r="C45013">
        <v>225.05999755859401</v>
      </c>
      <c r="D45013">
        <f t="shared" si="1406"/>
        <v>500.07428526878402</v>
      </c>
      <c r="E45013" s="1">
        <f t="shared" si="1407"/>
        <v>-2.10723001509905E-2</v>
      </c>
    </row>
    <row r="45014" spans="1:5" x14ac:dyDescent="0.25">
      <c r="A45014">
        <v>450.07428526878402</v>
      </c>
      <c r="B45014" s="1">
        <v>-2.1072300150990499E-5</v>
      </c>
      <c r="C45014">
        <v>225.05999755859401</v>
      </c>
      <c r="D45014">
        <f t="shared" si="1406"/>
        <v>500.07428526878402</v>
      </c>
      <c r="E45014" s="1">
        <f t="shared" si="1407"/>
        <v>-2.10723001509905E-2</v>
      </c>
    </row>
    <row r="45015" spans="1:5" x14ac:dyDescent="0.25">
      <c r="A45015">
        <v>450.094193220139</v>
      </c>
      <c r="B45015" s="1">
        <v>-1.6769230365753201E-5</v>
      </c>
      <c r="C45015">
        <v>225.07000732421901</v>
      </c>
      <c r="D45015">
        <f t="shared" si="1406"/>
        <v>500.094193220139</v>
      </c>
      <c r="E45015" s="1">
        <f t="shared" si="1407"/>
        <v>-1.6769230365753202E-2</v>
      </c>
    </row>
    <row r="45016" spans="1:5" x14ac:dyDescent="0.25">
      <c r="A45016">
        <v>450.094193220139</v>
      </c>
      <c r="B45016" s="1">
        <v>-1.6769230365753201E-5</v>
      </c>
      <c r="C45016">
        <v>225.07000732421901</v>
      </c>
      <c r="D45016">
        <f t="shared" si="1406"/>
        <v>500.094193220139</v>
      </c>
      <c r="E45016" s="1">
        <f t="shared" si="1407"/>
        <v>-1.6769230365753202E-2</v>
      </c>
    </row>
    <row r="45017" spans="1:5" x14ac:dyDescent="0.25">
      <c r="A45017">
        <v>450.11433959007297</v>
      </c>
      <c r="B45017" s="1">
        <v>-2.0468331873416899E-5</v>
      </c>
      <c r="C45017">
        <v>225.080001831055</v>
      </c>
      <c r="D45017">
        <f t="shared" si="1406"/>
        <v>500.11433959007297</v>
      </c>
      <c r="E45017" s="1">
        <f t="shared" si="1407"/>
        <v>-2.0468331873416897E-2</v>
      </c>
    </row>
    <row r="45018" spans="1:5" x14ac:dyDescent="0.25">
      <c r="A45018">
        <v>450.11433959007297</v>
      </c>
      <c r="B45018" s="1">
        <v>-2.0468331873416899E-5</v>
      </c>
      <c r="C45018">
        <v>225.080001831055</v>
      </c>
      <c r="D45018">
        <f t="shared" si="1406"/>
        <v>500.11433959007297</v>
      </c>
      <c r="E45018" s="1">
        <f t="shared" si="1407"/>
        <v>-2.0468331873416897E-2</v>
      </c>
    </row>
    <row r="45019" spans="1:5" x14ac:dyDescent="0.25">
      <c r="A45019">
        <v>450.13409852981601</v>
      </c>
      <c r="B45019" s="1">
        <v>-2.02617030590773E-5</v>
      </c>
      <c r="C45019">
        <v>225.08999633789099</v>
      </c>
      <c r="D45019">
        <f t="shared" si="1406"/>
        <v>500.13409852981601</v>
      </c>
      <c r="E45019" s="1">
        <f t="shared" si="1407"/>
        <v>-2.0261703059077301E-2</v>
      </c>
    </row>
    <row r="45020" spans="1:5" x14ac:dyDescent="0.25">
      <c r="A45020">
        <v>450.13409852981601</v>
      </c>
      <c r="B45020" s="1">
        <v>-2.02617030590773E-5</v>
      </c>
      <c r="C45020">
        <v>225.08999633789099</v>
      </c>
      <c r="D45020">
        <f t="shared" si="1406"/>
        <v>500.13409852981601</v>
      </c>
      <c r="E45020" s="1">
        <f t="shared" si="1407"/>
        <v>-2.0261703059077301E-2</v>
      </c>
    </row>
    <row r="45021" spans="1:5" x14ac:dyDescent="0.25">
      <c r="A45021">
        <v>450.15424489974998</v>
      </c>
      <c r="B45021" s="1">
        <v>-1.8222440034151101E-5</v>
      </c>
      <c r="C45021">
        <v>225.10000610351599</v>
      </c>
      <c r="D45021">
        <f t="shared" si="1406"/>
        <v>500.15424489974998</v>
      </c>
      <c r="E45021" s="1">
        <f t="shared" si="1407"/>
        <v>-1.8222440034151102E-2</v>
      </c>
    </row>
    <row r="45022" spans="1:5" x14ac:dyDescent="0.25">
      <c r="A45022">
        <v>450.15424489974998</v>
      </c>
      <c r="B45022" s="1">
        <v>-1.8222440034151101E-5</v>
      </c>
      <c r="C45022">
        <v>225.10000610351599</v>
      </c>
      <c r="D45022">
        <f t="shared" si="1406"/>
        <v>500.15424489974998</v>
      </c>
      <c r="E45022" s="1">
        <f t="shared" si="1407"/>
        <v>-1.8222440034151102E-2</v>
      </c>
    </row>
    <row r="45023" spans="1:5" x14ac:dyDescent="0.25">
      <c r="A45023">
        <v>450.17403364181502</v>
      </c>
      <c r="B45023" s="1">
        <v>-2.0504916086792899E-5</v>
      </c>
      <c r="C45023">
        <v>225.11000061035199</v>
      </c>
      <c r="D45023">
        <f t="shared" si="1406"/>
        <v>500.17403364181502</v>
      </c>
      <c r="E45023" s="1">
        <f t="shared" si="1407"/>
        <v>-2.0504916086792901E-2</v>
      </c>
    </row>
    <row r="45024" spans="1:5" x14ac:dyDescent="0.25">
      <c r="A45024">
        <v>450.17403364181502</v>
      </c>
      <c r="B45024" s="1">
        <v>-2.0504916086792899E-5</v>
      </c>
      <c r="C45024">
        <v>225.11000061035199</v>
      </c>
      <c r="D45024">
        <f t="shared" si="1406"/>
        <v>500.17403364181502</v>
      </c>
      <c r="E45024" s="1">
        <f t="shared" si="1407"/>
        <v>-2.0504916086792901E-2</v>
      </c>
    </row>
    <row r="45025" spans="1:5" x14ac:dyDescent="0.25">
      <c r="A45025">
        <v>450.19423961639399</v>
      </c>
      <c r="B45025" s="1">
        <v>-1.62197388708591E-5</v>
      </c>
      <c r="C45025">
        <v>225.11999511718801</v>
      </c>
      <c r="D45025">
        <f t="shared" si="1406"/>
        <v>500.19423961639399</v>
      </c>
      <c r="E45025" s="1">
        <f t="shared" si="1407"/>
        <v>-1.6219738870859101E-2</v>
      </c>
    </row>
    <row r="45026" spans="1:5" x14ac:dyDescent="0.25">
      <c r="A45026">
        <v>450.19423961639399</v>
      </c>
      <c r="B45026" s="1">
        <v>-1.62197388708591E-5</v>
      </c>
      <c r="C45026">
        <v>225.11999511718801</v>
      </c>
      <c r="D45026">
        <f t="shared" si="1406"/>
        <v>500.19423961639399</v>
      </c>
      <c r="E45026" s="1">
        <f t="shared" si="1407"/>
        <v>-1.6219738870859101E-2</v>
      </c>
    </row>
    <row r="45027" spans="1:5" x14ac:dyDescent="0.25">
      <c r="A45027">
        <v>450.21411776542698</v>
      </c>
      <c r="B45027" s="1">
        <v>-2.2036833688616799E-5</v>
      </c>
      <c r="C45027">
        <v>225.13000488281301</v>
      </c>
      <c r="D45027">
        <f t="shared" si="1406"/>
        <v>500.21411776542698</v>
      </c>
      <c r="E45027" s="1">
        <f t="shared" si="1407"/>
        <v>-2.2036833688616798E-2</v>
      </c>
    </row>
    <row r="45028" spans="1:5" x14ac:dyDescent="0.25">
      <c r="A45028">
        <v>450.21411776542698</v>
      </c>
      <c r="B45028" s="1">
        <v>-2.2036833688616799E-5</v>
      </c>
      <c r="C45028">
        <v>225.13000488281301</v>
      </c>
      <c r="D45028">
        <f t="shared" si="1406"/>
        <v>500.21411776542698</v>
      </c>
      <c r="E45028" s="1">
        <f t="shared" si="1407"/>
        <v>-2.2036833688616798E-2</v>
      </c>
    </row>
    <row r="45029" spans="1:5" x14ac:dyDescent="0.25">
      <c r="A45029">
        <v>450.234055519104</v>
      </c>
      <c r="B45029" s="1">
        <v>-1.86074040830135E-5</v>
      </c>
      <c r="C45029">
        <v>225.13999938964801</v>
      </c>
      <c r="D45029">
        <f t="shared" si="1406"/>
        <v>500.234055519104</v>
      </c>
      <c r="E45029" s="1">
        <f t="shared" si="1407"/>
        <v>-1.86074040830135E-2</v>
      </c>
    </row>
    <row r="45030" spans="1:5" x14ac:dyDescent="0.25">
      <c r="A45030">
        <v>450.234055519104</v>
      </c>
      <c r="B45030" s="1">
        <v>-1.86074040830135E-5</v>
      </c>
      <c r="C45030">
        <v>225.13999938964801</v>
      </c>
      <c r="D45030">
        <f t="shared" si="1406"/>
        <v>500.234055519104</v>
      </c>
      <c r="E45030" s="1">
        <f t="shared" si="1407"/>
        <v>-1.86074040830135E-2</v>
      </c>
    </row>
    <row r="45031" spans="1:5" x14ac:dyDescent="0.25">
      <c r="A45031">
        <v>450.25411248207098</v>
      </c>
      <c r="B45031" s="1">
        <v>-1.8763175234198601E-5</v>
      </c>
      <c r="C45031">
        <v>225.14999389648401</v>
      </c>
      <c r="D45031">
        <f t="shared" si="1406"/>
        <v>500.25411248207098</v>
      </c>
      <c r="E45031" s="1">
        <f t="shared" si="1407"/>
        <v>-1.8763175234198601E-2</v>
      </c>
    </row>
    <row r="45032" spans="1:5" x14ac:dyDescent="0.25">
      <c r="A45032">
        <v>450.25411248207098</v>
      </c>
      <c r="B45032" s="1">
        <v>-1.8763175234198601E-5</v>
      </c>
      <c r="C45032">
        <v>225.14999389648401</v>
      </c>
      <c r="D45032">
        <f t="shared" si="1406"/>
        <v>500.25411248207098</v>
      </c>
      <c r="E45032" s="1">
        <f t="shared" si="1407"/>
        <v>-1.8763175234198601E-2</v>
      </c>
    </row>
    <row r="45033" spans="1:5" x14ac:dyDescent="0.25">
      <c r="A45033">
        <v>450.274139642715</v>
      </c>
      <c r="B45033" s="1">
        <v>-2.01837159693241E-5</v>
      </c>
      <c r="C45033">
        <v>225.16000366210901</v>
      </c>
      <c r="D45033">
        <f t="shared" si="1406"/>
        <v>500.274139642715</v>
      </c>
      <c r="E45033" s="1">
        <f t="shared" si="1407"/>
        <v>-2.0183715969324102E-2</v>
      </c>
    </row>
    <row r="45034" spans="1:5" x14ac:dyDescent="0.25">
      <c r="A45034">
        <v>450.274139642715</v>
      </c>
      <c r="B45034" s="1">
        <v>-2.01837159693241E-5</v>
      </c>
      <c r="C45034">
        <v>225.16000366210901</v>
      </c>
      <c r="D45034">
        <f t="shared" si="1406"/>
        <v>500.274139642715</v>
      </c>
      <c r="E45034" s="1">
        <f t="shared" si="1407"/>
        <v>-2.0183715969324102E-2</v>
      </c>
    </row>
    <row r="45035" spans="1:5" x14ac:dyDescent="0.25">
      <c r="A45035">
        <v>450.29401779174799</v>
      </c>
      <c r="B45035" s="1">
        <v>-1.9053509458899501E-5</v>
      </c>
      <c r="C45035">
        <v>225.169998168945</v>
      </c>
      <c r="D45035">
        <f t="shared" si="1406"/>
        <v>500.29401779174799</v>
      </c>
      <c r="E45035" s="1">
        <f t="shared" si="1407"/>
        <v>-1.9053509458899501E-2</v>
      </c>
    </row>
    <row r="45036" spans="1:5" x14ac:dyDescent="0.25">
      <c r="A45036">
        <v>450.29401779174799</v>
      </c>
      <c r="B45036" s="1">
        <v>-1.9053509458899501E-5</v>
      </c>
      <c r="C45036">
        <v>225.169998168945</v>
      </c>
      <c r="D45036">
        <f t="shared" si="1406"/>
        <v>500.29401779174799</v>
      </c>
      <c r="E45036" s="1">
        <f t="shared" si="1407"/>
        <v>-1.9053509458899501E-2</v>
      </c>
    </row>
    <row r="45037" spans="1:5" x14ac:dyDescent="0.25">
      <c r="A45037">
        <v>450.31407475471502</v>
      </c>
      <c r="B45037" s="1">
        <v>-1.9182289019227002E-5</v>
      </c>
      <c r="C45037">
        <v>225.17999267578099</v>
      </c>
      <c r="D45037">
        <f t="shared" si="1406"/>
        <v>500.31407475471502</v>
      </c>
      <c r="E45037" s="1">
        <f t="shared" si="1407"/>
        <v>-1.9182289019227E-2</v>
      </c>
    </row>
    <row r="45038" spans="1:5" x14ac:dyDescent="0.25">
      <c r="A45038">
        <v>450.31407475471502</v>
      </c>
      <c r="B45038" s="1">
        <v>-1.9182289019227002E-5</v>
      </c>
      <c r="C45038">
        <v>225.17999267578099</v>
      </c>
      <c r="D45038">
        <f t="shared" si="1406"/>
        <v>500.31407475471502</v>
      </c>
      <c r="E45038" s="1">
        <f t="shared" si="1407"/>
        <v>-1.9182289019227E-2</v>
      </c>
    </row>
    <row r="45039" spans="1:5" x14ac:dyDescent="0.25">
      <c r="A45039">
        <v>450.334131717682</v>
      </c>
      <c r="B45039" s="1">
        <v>-1.9073037430644001E-5</v>
      </c>
      <c r="C45039">
        <v>225.19000244140599</v>
      </c>
      <c r="D45039">
        <f t="shared" si="1406"/>
        <v>500.334131717682</v>
      </c>
      <c r="E45039" s="1">
        <f t="shared" si="1407"/>
        <v>-1.9073037430644001E-2</v>
      </c>
    </row>
    <row r="45040" spans="1:5" x14ac:dyDescent="0.25">
      <c r="A45040">
        <v>450.334131717682</v>
      </c>
      <c r="B45040" s="1">
        <v>-1.9073037430644001E-5</v>
      </c>
      <c r="C45040">
        <v>225.19000244140599</v>
      </c>
      <c r="D45040">
        <f t="shared" si="1406"/>
        <v>500.334131717682</v>
      </c>
      <c r="E45040" s="1">
        <f t="shared" si="1407"/>
        <v>-1.9073037430644001E-2</v>
      </c>
    </row>
    <row r="45041" spans="1:5" x14ac:dyDescent="0.25">
      <c r="A45041">
        <v>450.35415887832602</v>
      </c>
      <c r="B45041" s="1">
        <v>-2.0741609856486298E-5</v>
      </c>
      <c r="C45041">
        <v>225.19999694824199</v>
      </c>
      <c r="D45041">
        <f t="shared" si="1406"/>
        <v>500.35415887832602</v>
      </c>
      <c r="E45041" s="1">
        <f t="shared" si="1407"/>
        <v>-2.07416098564863E-2</v>
      </c>
    </row>
    <row r="45042" spans="1:5" x14ac:dyDescent="0.25">
      <c r="A45042">
        <v>450.35415887832602</v>
      </c>
      <c r="B45042" s="1">
        <v>-2.0741609856486298E-5</v>
      </c>
      <c r="C45042">
        <v>225.19999694824199</v>
      </c>
      <c r="D45042">
        <f t="shared" si="1406"/>
        <v>500.35415887832602</v>
      </c>
      <c r="E45042" s="1">
        <f t="shared" si="1407"/>
        <v>-2.07416098564863E-2</v>
      </c>
    </row>
    <row r="45043" spans="1:5" x14ac:dyDescent="0.25">
      <c r="A45043">
        <v>450.37424564361601</v>
      </c>
      <c r="B45043" s="1">
        <v>-1.8380012363195401E-5</v>
      </c>
      <c r="C45043">
        <v>225.21000671386699</v>
      </c>
      <c r="D45043">
        <f t="shared" si="1406"/>
        <v>500.37424564361601</v>
      </c>
      <c r="E45043" s="1">
        <f t="shared" si="1407"/>
        <v>-1.8380012363195402E-2</v>
      </c>
    </row>
    <row r="45044" spans="1:5" x14ac:dyDescent="0.25">
      <c r="A45044">
        <v>450.37424564361601</v>
      </c>
      <c r="B45044" s="1">
        <v>-1.8380012363195401E-5</v>
      </c>
      <c r="C45044">
        <v>225.21000671386699</v>
      </c>
      <c r="D45044">
        <f t="shared" si="1406"/>
        <v>500.37424564361601</v>
      </c>
      <c r="E45044" s="1">
        <f t="shared" si="1407"/>
        <v>-1.8380012363195402E-2</v>
      </c>
    </row>
    <row r="45045" spans="1:5" x14ac:dyDescent="0.25">
      <c r="A45045">
        <v>450.39421319961502</v>
      </c>
      <c r="B45045" s="1">
        <v>-1.8529675900936099E-5</v>
      </c>
      <c r="C45045">
        <v>225.22000122070301</v>
      </c>
      <c r="D45045">
        <f t="shared" si="1406"/>
        <v>500.39421319961502</v>
      </c>
      <c r="E45045" s="1">
        <f t="shared" si="1407"/>
        <v>-1.8529675900936099E-2</v>
      </c>
    </row>
    <row r="45046" spans="1:5" x14ac:dyDescent="0.25">
      <c r="A45046">
        <v>450.39421319961502</v>
      </c>
      <c r="B45046" s="1">
        <v>-1.8529675900936099E-5</v>
      </c>
      <c r="C45046">
        <v>225.22000122070301</v>
      </c>
      <c r="D45046">
        <f t="shared" si="1406"/>
        <v>500.39421319961502</v>
      </c>
      <c r="E45046" s="1">
        <f t="shared" si="1407"/>
        <v>-1.8529675900936099E-2</v>
      </c>
    </row>
    <row r="45047" spans="1:5" x14ac:dyDescent="0.25">
      <c r="A45047">
        <v>450.41412115097</v>
      </c>
      <c r="B45047" s="1">
        <v>-1.9430721178650901E-5</v>
      </c>
      <c r="C45047">
        <v>225.22999572753901</v>
      </c>
      <c r="D45047">
        <f t="shared" si="1406"/>
        <v>500.41412115097</v>
      </c>
      <c r="E45047" s="1">
        <f t="shared" si="1407"/>
        <v>-1.9430721178650901E-2</v>
      </c>
    </row>
    <row r="45048" spans="1:5" x14ac:dyDescent="0.25">
      <c r="A45048">
        <v>450.41412115097</v>
      </c>
      <c r="B45048" s="1">
        <v>-1.9430721178650901E-5</v>
      </c>
      <c r="C45048">
        <v>225.22999572753901</v>
      </c>
      <c r="D45048">
        <f t="shared" si="1406"/>
        <v>500.41412115097</v>
      </c>
      <c r="E45048" s="1">
        <f t="shared" si="1407"/>
        <v>-1.9430721178650901E-2</v>
      </c>
    </row>
    <row r="45049" spans="1:5" x14ac:dyDescent="0.25">
      <c r="A45049">
        <v>450.43432712554898</v>
      </c>
      <c r="B45049" s="1">
        <v>-1.9079713150858901E-5</v>
      </c>
      <c r="C45049">
        <v>225.24000549316401</v>
      </c>
      <c r="D45049">
        <f t="shared" si="1406"/>
        <v>500.43432712554898</v>
      </c>
      <c r="E45049" s="1">
        <f t="shared" si="1407"/>
        <v>-1.90797131508589E-2</v>
      </c>
    </row>
    <row r="45050" spans="1:5" x14ac:dyDescent="0.25">
      <c r="A45050">
        <v>450.43432712554898</v>
      </c>
      <c r="B45050" s="1">
        <v>-1.9079713150858901E-5</v>
      </c>
      <c r="C45050">
        <v>225.24000549316401</v>
      </c>
      <c r="D45050">
        <f t="shared" si="1406"/>
        <v>500.43432712554898</v>
      </c>
      <c r="E45050" s="1">
        <f t="shared" si="1407"/>
        <v>-1.90797131508589E-2</v>
      </c>
    </row>
    <row r="45051" spans="1:5" x14ac:dyDescent="0.25">
      <c r="A45051">
        <v>450.45420527458202</v>
      </c>
      <c r="B45051" s="1">
        <v>-1.8777027726173401E-5</v>
      </c>
      <c r="C45051">
        <v>225.25</v>
      </c>
      <c r="D45051">
        <f t="shared" si="1406"/>
        <v>500.45420527458202</v>
      </c>
      <c r="E45051" s="1">
        <f t="shared" si="1407"/>
        <v>-1.8777027726173401E-2</v>
      </c>
    </row>
    <row r="45052" spans="1:5" x14ac:dyDescent="0.25">
      <c r="A45052">
        <v>450.45420527458202</v>
      </c>
      <c r="B45052" s="1">
        <v>-1.8777027726173401E-5</v>
      </c>
      <c r="C45052">
        <v>225.25</v>
      </c>
      <c r="D45052">
        <f t="shared" si="1406"/>
        <v>500.45420527458202</v>
      </c>
      <c r="E45052" s="1">
        <f t="shared" si="1407"/>
        <v>-1.8777027726173401E-2</v>
      </c>
    </row>
    <row r="45053" spans="1:5" x14ac:dyDescent="0.25">
      <c r="A45053">
        <v>450.47423243522599</v>
      </c>
      <c r="B45053" s="1">
        <v>-1.8510570749640499E-5</v>
      </c>
      <c r="C45053">
        <v>225.25999450683599</v>
      </c>
      <c r="D45053">
        <f t="shared" si="1406"/>
        <v>500.47423243522599</v>
      </c>
      <c r="E45053" s="1">
        <f t="shared" si="1407"/>
        <v>-1.8510570749640499E-2</v>
      </c>
    </row>
    <row r="45054" spans="1:5" x14ac:dyDescent="0.25">
      <c r="A45054">
        <v>450.47423243522599</v>
      </c>
      <c r="B45054" s="1">
        <v>-1.8510570749640499E-5</v>
      </c>
      <c r="C45054">
        <v>225.25999450683599</v>
      </c>
      <c r="D45054">
        <f t="shared" si="1406"/>
        <v>500.47423243522599</v>
      </c>
      <c r="E45054" s="1">
        <f t="shared" si="1407"/>
        <v>-1.8510570749640499E-2</v>
      </c>
    </row>
    <row r="45055" spans="1:5" x14ac:dyDescent="0.25">
      <c r="A45055">
        <v>450.49425959587097</v>
      </c>
      <c r="B45055" s="1">
        <v>-1.9715625792741801E-5</v>
      </c>
      <c r="C45055">
        <v>225.27000427246099</v>
      </c>
      <c r="D45055">
        <f t="shared" si="1406"/>
        <v>500.49425959587097</v>
      </c>
      <c r="E45055" s="1">
        <f t="shared" si="1407"/>
        <v>-1.97156257927418E-2</v>
      </c>
    </row>
    <row r="45056" spans="1:5" x14ac:dyDescent="0.25">
      <c r="A45056">
        <v>450.49425959587097</v>
      </c>
      <c r="B45056" s="1">
        <v>-1.9715625792741801E-5</v>
      </c>
      <c r="C45056">
        <v>225.27000427246099</v>
      </c>
      <c r="D45056">
        <f t="shared" si="1406"/>
        <v>500.49425959587097</v>
      </c>
      <c r="E45056" s="1">
        <f t="shared" si="1407"/>
        <v>-1.97156257927418E-2</v>
      </c>
    </row>
    <row r="45057" spans="1:5" x14ac:dyDescent="0.25">
      <c r="A45057">
        <v>450.51428675651601</v>
      </c>
      <c r="B45057" s="1">
        <v>-1.8182851374149301E-5</v>
      </c>
      <c r="C45057">
        <v>225.27999877929699</v>
      </c>
      <c r="D45057">
        <f t="shared" si="1406"/>
        <v>500.51428675651601</v>
      </c>
      <c r="E45057" s="1">
        <f t="shared" si="1407"/>
        <v>-1.8182851374149302E-2</v>
      </c>
    </row>
    <row r="45058" spans="1:5" x14ac:dyDescent="0.25">
      <c r="A45058">
        <v>450.51428675651601</v>
      </c>
      <c r="B45058" s="1">
        <v>-1.8182851374149301E-5</v>
      </c>
      <c r="C45058">
        <v>225.27999877929699</v>
      </c>
      <c r="D45058">
        <f t="shared" si="1406"/>
        <v>500.51428675651601</v>
      </c>
      <c r="E45058" s="1">
        <f t="shared" si="1407"/>
        <v>-1.8182851374149302E-2</v>
      </c>
    </row>
    <row r="45059" spans="1:5" x14ac:dyDescent="0.25">
      <c r="A45059">
        <v>450.53434371948202</v>
      </c>
      <c r="B45059" s="1">
        <v>-1.83107499033213E-5</v>
      </c>
      <c r="C45059">
        <v>225.28999328613301</v>
      </c>
      <c r="D45059">
        <f t="shared" si="1406"/>
        <v>500.53434371948202</v>
      </c>
      <c r="E45059" s="1">
        <f t="shared" si="1407"/>
        <v>-1.8310749903321301E-2</v>
      </c>
    </row>
    <row r="45060" spans="1:5" x14ac:dyDescent="0.25">
      <c r="A45060">
        <v>450.53434371948202</v>
      </c>
      <c r="B45060" s="1">
        <v>-1.83107499033213E-5</v>
      </c>
      <c r="C45060">
        <v>225.28999328613301</v>
      </c>
      <c r="D45060">
        <f t="shared" si="1406"/>
        <v>500.53434371948202</v>
      </c>
      <c r="E45060" s="1">
        <f t="shared" si="1407"/>
        <v>-1.8310749903321301E-2</v>
      </c>
    </row>
    <row r="45061" spans="1:5" x14ac:dyDescent="0.25">
      <c r="A45061">
        <v>450.55419206619302</v>
      </c>
      <c r="B45061" s="1">
        <v>-1.9048569723963699E-5</v>
      </c>
      <c r="C45061">
        <v>225.30000305175801</v>
      </c>
      <c r="D45061">
        <f t="shared" si="1406"/>
        <v>500.55419206619302</v>
      </c>
      <c r="E45061" s="1">
        <f t="shared" si="1407"/>
        <v>-1.9048569723963699E-2</v>
      </c>
    </row>
    <row r="45062" spans="1:5" x14ac:dyDescent="0.25">
      <c r="A45062">
        <v>450.55419206619302</v>
      </c>
      <c r="B45062" s="1">
        <v>-1.9048569723963699E-5</v>
      </c>
      <c r="C45062">
        <v>225.30000305175801</v>
      </c>
      <c r="D45062">
        <f t="shared" si="1406"/>
        <v>500.55419206619302</v>
      </c>
      <c r="E45062" s="1">
        <f t="shared" si="1407"/>
        <v>-1.9048569723963699E-2</v>
      </c>
    </row>
    <row r="45063" spans="1:5" x14ac:dyDescent="0.25">
      <c r="A45063">
        <v>450.57421922683699</v>
      </c>
      <c r="B45063" s="1">
        <v>-1.9038222730159799E-5</v>
      </c>
      <c r="C45063">
        <v>225.30999755859401</v>
      </c>
      <c r="D45063">
        <f t="shared" si="1406"/>
        <v>500.57421922683699</v>
      </c>
      <c r="E45063" s="1">
        <f t="shared" si="1407"/>
        <v>-1.9038222730159798E-2</v>
      </c>
    </row>
    <row r="45064" spans="1:5" x14ac:dyDescent="0.25">
      <c r="A45064">
        <v>450.57421922683699</v>
      </c>
      <c r="B45064" s="1">
        <v>-1.9038222730159799E-5</v>
      </c>
      <c r="C45064">
        <v>225.30999755859401</v>
      </c>
      <c r="D45064">
        <f t="shared" si="1406"/>
        <v>500.57421922683699</v>
      </c>
      <c r="E45064" s="1">
        <f t="shared" si="1407"/>
        <v>-1.9038222730159798E-2</v>
      </c>
    </row>
    <row r="45065" spans="1:5" x14ac:dyDescent="0.25">
      <c r="A45065">
        <v>450.59403777122498</v>
      </c>
      <c r="B45065" s="1">
        <v>-1.8740421161055599E-5</v>
      </c>
      <c r="C45065">
        <v>225.32000732421901</v>
      </c>
      <c r="D45065">
        <f t="shared" ref="D45065:D45128" si="1408">A45065:A95060+50</f>
        <v>500.59403777122498</v>
      </c>
      <c r="E45065" s="1">
        <f t="shared" ref="E45065:E45128" si="1409">B45065:B95060*1000</f>
        <v>-1.87404211610556E-2</v>
      </c>
    </row>
    <row r="45066" spans="1:5" x14ac:dyDescent="0.25">
      <c r="A45066">
        <v>450.59403777122498</v>
      </c>
      <c r="B45066" s="1">
        <v>-1.8740421161055599E-5</v>
      </c>
      <c r="C45066">
        <v>225.32000732421901</v>
      </c>
      <c r="D45066">
        <f t="shared" si="1408"/>
        <v>500.59403777122498</v>
      </c>
      <c r="E45066" s="1">
        <f t="shared" si="1409"/>
        <v>-1.87404211610556E-2</v>
      </c>
    </row>
    <row r="45067" spans="1:5" x14ac:dyDescent="0.25">
      <c r="A45067">
        <v>450.61415433883701</v>
      </c>
      <c r="B45067" s="1">
        <v>-1.9407844170928001E-5</v>
      </c>
      <c r="C45067">
        <v>225.330001831055</v>
      </c>
      <c r="D45067">
        <f t="shared" si="1408"/>
        <v>500.61415433883701</v>
      </c>
      <c r="E45067" s="1">
        <f t="shared" si="1409"/>
        <v>-1.9407844170928001E-2</v>
      </c>
    </row>
    <row r="45068" spans="1:5" x14ac:dyDescent="0.25">
      <c r="A45068">
        <v>450.61415433883701</v>
      </c>
      <c r="B45068" s="1">
        <v>-1.9407844170928001E-5</v>
      </c>
      <c r="C45068">
        <v>225.330001831055</v>
      </c>
      <c r="D45068">
        <f t="shared" si="1408"/>
        <v>500.61415433883701</v>
      </c>
      <c r="E45068" s="1">
        <f t="shared" si="1409"/>
        <v>-1.9407844170928001E-2</v>
      </c>
    </row>
    <row r="45069" spans="1:5" x14ac:dyDescent="0.25">
      <c r="A45069">
        <v>450.63406229019199</v>
      </c>
      <c r="B45069" s="1">
        <v>-1.9799018278718001E-5</v>
      </c>
      <c r="C45069">
        <v>225.33999633789099</v>
      </c>
      <c r="D45069">
        <f t="shared" si="1408"/>
        <v>500.63406229019199</v>
      </c>
      <c r="E45069" s="1">
        <f t="shared" si="1409"/>
        <v>-1.9799018278718002E-2</v>
      </c>
    </row>
    <row r="45070" spans="1:5" x14ac:dyDescent="0.25">
      <c r="A45070">
        <v>450.63406229019199</v>
      </c>
      <c r="B45070" s="1">
        <v>-1.9799018278718001E-5</v>
      </c>
      <c r="C45070">
        <v>225.33999633789099</v>
      </c>
      <c r="D45070">
        <f t="shared" si="1408"/>
        <v>500.63406229019199</v>
      </c>
      <c r="E45070" s="1">
        <f t="shared" si="1409"/>
        <v>-1.9799018278718002E-2</v>
      </c>
    </row>
    <row r="45071" spans="1:5" x14ac:dyDescent="0.25">
      <c r="A45071">
        <v>450.65405964851402</v>
      </c>
      <c r="B45071" s="1">
        <v>-1.8311617895960798E-5</v>
      </c>
      <c r="C45071">
        <v>225.35000610351599</v>
      </c>
      <c r="D45071">
        <f t="shared" si="1408"/>
        <v>500.65405964851402</v>
      </c>
      <c r="E45071" s="1">
        <f t="shared" si="1409"/>
        <v>-1.8311617895960797E-2</v>
      </c>
    </row>
    <row r="45072" spans="1:5" x14ac:dyDescent="0.25">
      <c r="A45072">
        <v>450.65405964851402</v>
      </c>
      <c r="B45072" s="1">
        <v>-1.8311617895960798E-5</v>
      </c>
      <c r="C45072">
        <v>225.35000610351599</v>
      </c>
      <c r="D45072">
        <f t="shared" si="1408"/>
        <v>500.65405964851402</v>
      </c>
      <c r="E45072" s="1">
        <f t="shared" si="1409"/>
        <v>-1.8311617895960797E-2</v>
      </c>
    </row>
    <row r="45073" spans="1:5" x14ac:dyDescent="0.25">
      <c r="A45073">
        <v>450.67414641380299</v>
      </c>
      <c r="B45073" s="1">
        <v>-1.8050780519843099E-5</v>
      </c>
      <c r="C45073">
        <v>225.36000061035199</v>
      </c>
      <c r="D45073">
        <f t="shared" si="1408"/>
        <v>500.67414641380299</v>
      </c>
      <c r="E45073" s="1">
        <f t="shared" si="1409"/>
        <v>-1.8050780519843098E-2</v>
      </c>
    </row>
    <row r="45074" spans="1:5" x14ac:dyDescent="0.25">
      <c r="A45074">
        <v>450.67414641380299</v>
      </c>
      <c r="B45074" s="1">
        <v>-1.8050780519843099E-5</v>
      </c>
      <c r="C45074">
        <v>225.36000061035199</v>
      </c>
      <c r="D45074">
        <f t="shared" si="1408"/>
        <v>500.67414641380299</v>
      </c>
      <c r="E45074" s="1">
        <f t="shared" si="1409"/>
        <v>-1.8050780519843098E-2</v>
      </c>
    </row>
    <row r="45075" spans="1:5" x14ac:dyDescent="0.25">
      <c r="A45075">
        <v>450.69405436515802</v>
      </c>
      <c r="B45075" s="1">
        <v>-1.7703143879771199E-5</v>
      </c>
      <c r="C45075">
        <v>225.36999511718801</v>
      </c>
      <c r="D45075">
        <f t="shared" si="1408"/>
        <v>500.69405436515802</v>
      </c>
      <c r="E45075" s="1">
        <f t="shared" si="1409"/>
        <v>-1.7703143879771198E-2</v>
      </c>
    </row>
    <row r="45076" spans="1:5" x14ac:dyDescent="0.25">
      <c r="A45076">
        <v>450.69405436515802</v>
      </c>
      <c r="B45076" s="1">
        <v>-1.7703143879771199E-5</v>
      </c>
      <c r="C45076">
        <v>225.36999511718801</v>
      </c>
      <c r="D45076">
        <f t="shared" si="1408"/>
        <v>500.69405436515802</v>
      </c>
      <c r="E45076" s="1">
        <f t="shared" si="1409"/>
        <v>-1.7703143879771198E-2</v>
      </c>
    </row>
    <row r="45077" spans="1:5" x14ac:dyDescent="0.25">
      <c r="A45077">
        <v>450.71393251419101</v>
      </c>
      <c r="B45077" s="1">
        <v>-1.8735069781541801E-5</v>
      </c>
      <c r="C45077">
        <v>225.38000488281301</v>
      </c>
      <c r="D45077">
        <f t="shared" si="1408"/>
        <v>500.71393251419101</v>
      </c>
      <c r="E45077" s="1">
        <f t="shared" si="1409"/>
        <v>-1.87350697815418E-2</v>
      </c>
    </row>
    <row r="45078" spans="1:5" x14ac:dyDescent="0.25">
      <c r="A45078">
        <v>450.71393251419101</v>
      </c>
      <c r="B45078" s="1">
        <v>-1.8735069781541801E-5</v>
      </c>
      <c r="C45078">
        <v>225.38000488281301</v>
      </c>
      <c r="D45078">
        <f t="shared" si="1408"/>
        <v>500.71393251419101</v>
      </c>
      <c r="E45078" s="1">
        <f t="shared" si="1409"/>
        <v>-1.87350697815418E-2</v>
      </c>
    </row>
    <row r="45079" spans="1:5" x14ac:dyDescent="0.25">
      <c r="A45079">
        <v>450.73401927947998</v>
      </c>
      <c r="B45079" s="1">
        <v>-1.82006657123566E-5</v>
      </c>
      <c r="C45079">
        <v>225.38999938964801</v>
      </c>
      <c r="D45079">
        <f t="shared" si="1408"/>
        <v>500.73401927947998</v>
      </c>
      <c r="E45079" s="1">
        <f t="shared" si="1409"/>
        <v>-1.8200665712356599E-2</v>
      </c>
    </row>
    <row r="45080" spans="1:5" x14ac:dyDescent="0.25">
      <c r="A45080">
        <v>450.73401927947998</v>
      </c>
      <c r="B45080" s="1">
        <v>-1.82006657123566E-5</v>
      </c>
      <c r="C45080">
        <v>225.38999938964801</v>
      </c>
      <c r="D45080">
        <f t="shared" si="1408"/>
        <v>500.73401927947998</v>
      </c>
      <c r="E45080" s="1">
        <f t="shared" si="1409"/>
        <v>-1.8200665712356599E-2</v>
      </c>
    </row>
    <row r="45081" spans="1:5" x14ac:dyDescent="0.25">
      <c r="A45081">
        <v>450.75404644012502</v>
      </c>
      <c r="B45081" s="1">
        <v>-2.02882159501314E-5</v>
      </c>
      <c r="C45081">
        <v>225.39999389648401</v>
      </c>
      <c r="D45081">
        <f t="shared" si="1408"/>
        <v>500.75404644012502</v>
      </c>
      <c r="E45081" s="1">
        <f t="shared" si="1409"/>
        <v>-2.0288215950131399E-2</v>
      </c>
    </row>
    <row r="45082" spans="1:5" x14ac:dyDescent="0.25">
      <c r="A45082">
        <v>450.75404644012502</v>
      </c>
      <c r="B45082" s="1">
        <v>-2.02882159501314E-5</v>
      </c>
      <c r="C45082">
        <v>225.39999389648401</v>
      </c>
      <c r="D45082">
        <f t="shared" si="1408"/>
        <v>500.75404644012502</v>
      </c>
      <c r="E45082" s="1">
        <f t="shared" si="1409"/>
        <v>-2.0288215950131399E-2</v>
      </c>
    </row>
    <row r="45083" spans="1:5" x14ac:dyDescent="0.25">
      <c r="A45083">
        <v>450.77407360076899</v>
      </c>
      <c r="B45083" s="1">
        <v>-1.8135719001293201E-5</v>
      </c>
      <c r="C45083">
        <v>225.41000366210901</v>
      </c>
      <c r="D45083">
        <f t="shared" si="1408"/>
        <v>500.77407360076899</v>
      </c>
      <c r="E45083" s="1">
        <f t="shared" si="1409"/>
        <v>-1.81357190012932E-2</v>
      </c>
    </row>
    <row r="45084" spans="1:5" x14ac:dyDescent="0.25">
      <c r="A45084">
        <v>450.77407360076899</v>
      </c>
      <c r="B45084" s="1">
        <v>-1.8135719001293201E-5</v>
      </c>
      <c r="C45084">
        <v>225.41000366210901</v>
      </c>
      <c r="D45084">
        <f t="shared" si="1408"/>
        <v>500.77407360076899</v>
      </c>
      <c r="E45084" s="1">
        <f t="shared" si="1409"/>
        <v>-1.81357190012932E-2</v>
      </c>
    </row>
    <row r="45085" spans="1:5" x14ac:dyDescent="0.25">
      <c r="A45085">
        <v>450.79421997070301</v>
      </c>
      <c r="B45085" s="1">
        <v>-2.0801458507776302E-5</v>
      </c>
      <c r="C45085">
        <v>225.419998168945</v>
      </c>
      <c r="D45085">
        <f t="shared" si="1408"/>
        <v>500.79421997070301</v>
      </c>
      <c r="E45085" s="1">
        <f t="shared" si="1409"/>
        <v>-2.0801458507776302E-2</v>
      </c>
    </row>
    <row r="45086" spans="1:5" x14ac:dyDescent="0.25">
      <c r="A45086">
        <v>450.79421997070301</v>
      </c>
      <c r="B45086" s="1">
        <v>-2.0801458507776302E-5</v>
      </c>
      <c r="C45086">
        <v>225.419998168945</v>
      </c>
      <c r="D45086">
        <f t="shared" si="1408"/>
        <v>500.79421997070301</v>
      </c>
      <c r="E45086" s="1">
        <f t="shared" si="1409"/>
        <v>-2.0801458507776302E-2</v>
      </c>
    </row>
    <row r="45087" spans="1:5" x14ac:dyDescent="0.25">
      <c r="A45087">
        <v>450.81415772437998</v>
      </c>
      <c r="B45087" s="1">
        <v>-2.15930864214897E-5</v>
      </c>
      <c r="C45087">
        <v>225.42999267578099</v>
      </c>
      <c r="D45087">
        <f t="shared" si="1408"/>
        <v>500.81415772437998</v>
      </c>
      <c r="E45087" s="1">
        <f t="shared" si="1409"/>
        <v>-2.1593086421489702E-2</v>
      </c>
    </row>
    <row r="45088" spans="1:5" x14ac:dyDescent="0.25">
      <c r="A45088">
        <v>450.81415772437998</v>
      </c>
      <c r="B45088" s="1">
        <v>-2.15930864214897E-5</v>
      </c>
      <c r="C45088">
        <v>225.42999267578099</v>
      </c>
      <c r="D45088">
        <f t="shared" si="1408"/>
        <v>500.81415772437998</v>
      </c>
      <c r="E45088" s="1">
        <f t="shared" si="1409"/>
        <v>-2.1593086421489702E-2</v>
      </c>
    </row>
    <row r="45089" spans="1:5" x14ac:dyDescent="0.25">
      <c r="A45089">
        <v>450.83421468734701</v>
      </c>
      <c r="B45089" s="1">
        <v>-1.6877792775631002E-5</v>
      </c>
      <c r="C45089">
        <v>225.44000244140599</v>
      </c>
      <c r="D45089">
        <f t="shared" si="1408"/>
        <v>500.83421468734701</v>
      </c>
      <c r="E45089" s="1">
        <f t="shared" si="1409"/>
        <v>-1.6877792775631003E-2</v>
      </c>
    </row>
    <row r="45090" spans="1:5" x14ac:dyDescent="0.25">
      <c r="A45090">
        <v>450.83421468734701</v>
      </c>
      <c r="B45090" s="1">
        <v>-1.6877792775631002E-5</v>
      </c>
      <c r="C45090">
        <v>225.44000244140599</v>
      </c>
      <c r="D45090">
        <f t="shared" si="1408"/>
        <v>500.83421468734701</v>
      </c>
      <c r="E45090" s="1">
        <f t="shared" si="1409"/>
        <v>-1.6877792775631003E-2</v>
      </c>
    </row>
    <row r="45091" spans="1:5" x14ac:dyDescent="0.25">
      <c r="A45091">
        <v>450.854241847992</v>
      </c>
      <c r="B45091" s="1">
        <v>-2.1543351933360099E-5</v>
      </c>
      <c r="C45091">
        <v>225.44999694824199</v>
      </c>
      <c r="D45091">
        <f t="shared" si="1408"/>
        <v>500.854241847992</v>
      </c>
      <c r="E45091" s="1">
        <f t="shared" si="1409"/>
        <v>-2.15433519333601E-2</v>
      </c>
    </row>
    <row r="45092" spans="1:5" x14ac:dyDescent="0.25">
      <c r="A45092">
        <v>450.854241847992</v>
      </c>
      <c r="B45092" s="1">
        <v>-2.1543351933360099E-5</v>
      </c>
      <c r="C45092">
        <v>225.44999694824199</v>
      </c>
      <c r="D45092">
        <f t="shared" si="1408"/>
        <v>500.854241847992</v>
      </c>
      <c r="E45092" s="1">
        <f t="shared" si="1409"/>
        <v>-2.15433519333601E-2</v>
      </c>
    </row>
    <row r="45093" spans="1:5" x14ac:dyDescent="0.25">
      <c r="A45093">
        <v>450.87414979934698</v>
      </c>
      <c r="B45093" s="1">
        <v>-2.0171932876110101E-5</v>
      </c>
      <c r="C45093">
        <v>225.46000671386699</v>
      </c>
      <c r="D45093">
        <f t="shared" si="1408"/>
        <v>500.87414979934698</v>
      </c>
      <c r="E45093" s="1">
        <f t="shared" si="1409"/>
        <v>-2.0171932876110101E-2</v>
      </c>
    </row>
    <row r="45094" spans="1:5" x14ac:dyDescent="0.25">
      <c r="A45094">
        <v>450.87414979934698</v>
      </c>
      <c r="B45094" s="1">
        <v>-2.0171932876110101E-5</v>
      </c>
      <c r="C45094">
        <v>225.46000671386699</v>
      </c>
      <c r="D45094">
        <f t="shared" si="1408"/>
        <v>500.87414979934698</v>
      </c>
      <c r="E45094" s="1">
        <f t="shared" si="1409"/>
        <v>-2.0171932876110101E-2</v>
      </c>
    </row>
    <row r="45095" spans="1:5" x14ac:dyDescent="0.25">
      <c r="A45095">
        <v>450.89426636695902</v>
      </c>
      <c r="B45095" s="1">
        <v>-2.0770339295268099E-5</v>
      </c>
      <c r="C45095">
        <v>225.47000122070301</v>
      </c>
      <c r="D45095">
        <f t="shared" si="1408"/>
        <v>500.89426636695902</v>
      </c>
      <c r="E45095" s="1">
        <f t="shared" si="1409"/>
        <v>-2.07703392952681E-2</v>
      </c>
    </row>
    <row r="45096" spans="1:5" x14ac:dyDescent="0.25">
      <c r="A45096">
        <v>450.89426636695902</v>
      </c>
      <c r="B45096" s="1">
        <v>-2.0770339295268099E-5</v>
      </c>
      <c r="C45096">
        <v>225.47000122070301</v>
      </c>
      <c r="D45096">
        <f t="shared" si="1408"/>
        <v>500.89426636695902</v>
      </c>
      <c r="E45096" s="1">
        <f t="shared" si="1409"/>
        <v>-2.07703392952681E-2</v>
      </c>
    </row>
    <row r="45097" spans="1:5" x14ac:dyDescent="0.25">
      <c r="A45097">
        <v>450.91420412063599</v>
      </c>
      <c r="B45097" s="1">
        <v>-2.1123871207237199E-5</v>
      </c>
      <c r="C45097">
        <v>225.47999572753901</v>
      </c>
      <c r="D45097">
        <f t="shared" si="1408"/>
        <v>500.91420412063599</v>
      </c>
      <c r="E45097" s="1">
        <f t="shared" si="1409"/>
        <v>-2.1123871207237199E-2</v>
      </c>
    </row>
    <row r="45098" spans="1:5" x14ac:dyDescent="0.25">
      <c r="A45098">
        <v>450.91420412063599</v>
      </c>
      <c r="B45098" s="1">
        <v>-2.1123871207237199E-5</v>
      </c>
      <c r="C45098">
        <v>225.47999572753901</v>
      </c>
      <c r="D45098">
        <f t="shared" si="1408"/>
        <v>500.91420412063599</v>
      </c>
      <c r="E45098" s="1">
        <f t="shared" si="1409"/>
        <v>-2.1123871207237199E-2</v>
      </c>
    </row>
    <row r="45099" spans="1:5" x14ac:dyDescent="0.25">
      <c r="A45099">
        <v>450.93432068824802</v>
      </c>
      <c r="B45099" s="1">
        <v>-1.59897208213806E-5</v>
      </c>
      <c r="C45099">
        <v>225.49000549316401</v>
      </c>
      <c r="D45099">
        <f t="shared" si="1408"/>
        <v>500.93432068824802</v>
      </c>
      <c r="E45099" s="1">
        <f t="shared" si="1409"/>
        <v>-1.5989720821380601E-2</v>
      </c>
    </row>
    <row r="45100" spans="1:5" x14ac:dyDescent="0.25">
      <c r="A45100">
        <v>450.93432068824802</v>
      </c>
      <c r="B45100" s="1">
        <v>-1.59897208213806E-5</v>
      </c>
      <c r="C45100">
        <v>225.49000549316401</v>
      </c>
      <c r="D45100">
        <f t="shared" si="1408"/>
        <v>500.93432068824802</v>
      </c>
      <c r="E45100" s="1">
        <f t="shared" si="1409"/>
        <v>-1.5989720821380601E-2</v>
      </c>
    </row>
    <row r="45101" spans="1:5" x14ac:dyDescent="0.25">
      <c r="A45101">
        <v>450.95428824424698</v>
      </c>
      <c r="B45101" s="1">
        <v>-1.8172537907958002E-5</v>
      </c>
      <c r="C45101">
        <v>225.5</v>
      </c>
      <c r="D45101">
        <f t="shared" si="1408"/>
        <v>500.95428824424698</v>
      </c>
      <c r="E45101" s="1">
        <f t="shared" si="1409"/>
        <v>-1.8172537907958003E-2</v>
      </c>
    </row>
    <row r="45102" spans="1:5" x14ac:dyDescent="0.25">
      <c r="A45102">
        <v>450.95428824424698</v>
      </c>
      <c r="B45102" s="1">
        <v>-1.8172537907958002E-5</v>
      </c>
      <c r="C45102">
        <v>225.5</v>
      </c>
      <c r="D45102">
        <f t="shared" si="1408"/>
        <v>500.95428824424698</v>
      </c>
      <c r="E45102" s="1">
        <f t="shared" si="1409"/>
        <v>-1.8172537907958003E-2</v>
      </c>
    </row>
    <row r="45103" spans="1:5" x14ac:dyDescent="0.25">
      <c r="A45103">
        <v>450.97422599792498</v>
      </c>
      <c r="B45103" s="1">
        <v>-1.91744100302458E-5</v>
      </c>
      <c r="C45103">
        <v>225.50999450683599</v>
      </c>
      <c r="D45103">
        <f t="shared" si="1408"/>
        <v>500.97422599792498</v>
      </c>
      <c r="E45103" s="1">
        <f t="shared" si="1409"/>
        <v>-1.9174410030245798E-2</v>
      </c>
    </row>
    <row r="45104" spans="1:5" x14ac:dyDescent="0.25">
      <c r="A45104">
        <v>450.97422599792498</v>
      </c>
      <c r="B45104" s="1">
        <v>-1.91744100302458E-5</v>
      </c>
      <c r="C45104">
        <v>225.50999450683599</v>
      </c>
      <c r="D45104">
        <f t="shared" si="1408"/>
        <v>500.97422599792498</v>
      </c>
      <c r="E45104" s="1">
        <f t="shared" si="1409"/>
        <v>-1.9174410030245798E-2</v>
      </c>
    </row>
    <row r="45105" spans="1:5" x14ac:dyDescent="0.25">
      <c r="A45105">
        <v>450.99419355392502</v>
      </c>
      <c r="B45105" s="1">
        <v>-1.9526286050677302E-5</v>
      </c>
      <c r="C45105">
        <v>225.52000427246099</v>
      </c>
      <c r="D45105">
        <f t="shared" si="1408"/>
        <v>500.99419355392502</v>
      </c>
      <c r="E45105" s="1">
        <f t="shared" si="1409"/>
        <v>-1.9526286050677303E-2</v>
      </c>
    </row>
    <row r="45106" spans="1:5" x14ac:dyDescent="0.25">
      <c r="A45106">
        <v>450.99419355392502</v>
      </c>
      <c r="B45106" s="1">
        <v>-1.9526286050677302E-5</v>
      </c>
      <c r="C45106">
        <v>225.52000427246099</v>
      </c>
      <c r="D45106">
        <f t="shared" si="1408"/>
        <v>500.99419355392502</v>
      </c>
      <c r="E45106" s="1">
        <f t="shared" si="1409"/>
        <v>-1.9526286050677303E-2</v>
      </c>
    </row>
    <row r="45107" spans="1:5" x14ac:dyDescent="0.25">
      <c r="A45107">
        <v>451.01410150528</v>
      </c>
      <c r="B45107" s="1">
        <v>-1.9591342657804501E-5</v>
      </c>
      <c r="C45107">
        <v>225.52999877929699</v>
      </c>
      <c r="D45107">
        <f t="shared" si="1408"/>
        <v>501.01410150528</v>
      </c>
      <c r="E45107" s="1">
        <f t="shared" si="1409"/>
        <v>-1.95913426578045E-2</v>
      </c>
    </row>
    <row r="45108" spans="1:5" x14ac:dyDescent="0.25">
      <c r="A45108">
        <v>451.01410150528</v>
      </c>
      <c r="B45108" s="1">
        <v>-1.9591342657804501E-5</v>
      </c>
      <c r="C45108">
        <v>225.52999877929699</v>
      </c>
      <c r="D45108">
        <f t="shared" si="1408"/>
        <v>501.01410150528</v>
      </c>
      <c r="E45108" s="1">
        <f t="shared" si="1409"/>
        <v>-1.95913426578045E-2</v>
      </c>
    </row>
    <row r="45109" spans="1:5" x14ac:dyDescent="0.25">
      <c r="A45109">
        <v>451.03415846824601</v>
      </c>
      <c r="B45109" s="1">
        <v>-1.7701452597975701E-5</v>
      </c>
      <c r="C45109">
        <v>225.53999328613301</v>
      </c>
      <c r="D45109">
        <f t="shared" si="1408"/>
        <v>501.03415846824601</v>
      </c>
      <c r="E45109" s="1">
        <f t="shared" si="1409"/>
        <v>-1.77014525979757E-2</v>
      </c>
    </row>
    <row r="45110" spans="1:5" x14ac:dyDescent="0.25">
      <c r="A45110">
        <v>451.03415846824601</v>
      </c>
      <c r="B45110" s="1">
        <v>-1.7701452597975701E-5</v>
      </c>
      <c r="C45110">
        <v>225.53999328613301</v>
      </c>
      <c r="D45110">
        <f t="shared" si="1408"/>
        <v>501.03415846824601</v>
      </c>
      <c r="E45110" s="1">
        <f t="shared" si="1409"/>
        <v>-1.77014525979757E-2</v>
      </c>
    </row>
    <row r="45111" spans="1:5" x14ac:dyDescent="0.25">
      <c r="A45111">
        <v>451.05406641960099</v>
      </c>
      <c r="B45111" s="1">
        <v>-1.86219811439514E-5</v>
      </c>
      <c r="C45111">
        <v>225.55000305175801</v>
      </c>
      <c r="D45111">
        <f t="shared" si="1408"/>
        <v>501.05406641960099</v>
      </c>
      <c r="E45111" s="1">
        <f t="shared" si="1409"/>
        <v>-1.8621981143951399E-2</v>
      </c>
    </row>
    <row r="45112" spans="1:5" x14ac:dyDescent="0.25">
      <c r="A45112">
        <v>451.05406641960099</v>
      </c>
      <c r="B45112" s="1">
        <v>-1.86219811439514E-5</v>
      </c>
      <c r="C45112">
        <v>225.55000305175801</v>
      </c>
      <c r="D45112">
        <f t="shared" si="1408"/>
        <v>501.05406641960099</v>
      </c>
      <c r="E45112" s="1">
        <f t="shared" si="1409"/>
        <v>-1.8621981143951399E-2</v>
      </c>
    </row>
    <row r="45113" spans="1:5" x14ac:dyDescent="0.25">
      <c r="A45113">
        <v>451.07412338256802</v>
      </c>
      <c r="B45113" s="1">
        <v>-2.0506329834461199E-5</v>
      </c>
      <c r="C45113">
        <v>225.55999755859401</v>
      </c>
      <c r="D45113">
        <f t="shared" si="1408"/>
        <v>501.07412338256802</v>
      </c>
      <c r="E45113" s="1">
        <f t="shared" si="1409"/>
        <v>-2.0506329834461198E-2</v>
      </c>
    </row>
    <row r="45114" spans="1:5" x14ac:dyDescent="0.25">
      <c r="A45114">
        <v>451.07412338256802</v>
      </c>
      <c r="B45114" s="1">
        <v>-2.0506329834461199E-5</v>
      </c>
      <c r="C45114">
        <v>225.55999755859401</v>
      </c>
      <c r="D45114">
        <f t="shared" si="1408"/>
        <v>501.07412338256802</v>
      </c>
      <c r="E45114" s="1">
        <f t="shared" si="1409"/>
        <v>-2.0506329834461198E-2</v>
      </c>
    </row>
    <row r="45115" spans="1:5" x14ac:dyDescent="0.25">
      <c r="A45115">
        <v>451.09423995018</v>
      </c>
      <c r="B45115" s="1">
        <v>-1.8130157142877599E-5</v>
      </c>
      <c r="C45115">
        <v>225.57000732421901</v>
      </c>
      <c r="D45115">
        <f t="shared" si="1408"/>
        <v>501.09423995018</v>
      </c>
      <c r="E45115" s="1">
        <f t="shared" si="1409"/>
        <v>-1.81301571428776E-2</v>
      </c>
    </row>
    <row r="45116" spans="1:5" x14ac:dyDescent="0.25">
      <c r="A45116">
        <v>451.09423995018</v>
      </c>
      <c r="B45116" s="1">
        <v>-1.8130157142877599E-5</v>
      </c>
      <c r="C45116">
        <v>225.57000732421901</v>
      </c>
      <c r="D45116">
        <f t="shared" si="1408"/>
        <v>501.09423995018</v>
      </c>
      <c r="E45116" s="1">
        <f t="shared" si="1409"/>
        <v>-1.81301571428776E-2</v>
      </c>
    </row>
    <row r="45117" spans="1:5" x14ac:dyDescent="0.25">
      <c r="A45117">
        <v>451.11399888992298</v>
      </c>
      <c r="B45117" s="1">
        <v>-1.7890848219394699E-5</v>
      </c>
      <c r="C45117">
        <v>225.580001831055</v>
      </c>
      <c r="D45117">
        <f t="shared" si="1408"/>
        <v>501.11399888992298</v>
      </c>
      <c r="E45117" s="1">
        <f t="shared" si="1409"/>
        <v>-1.7890848219394698E-2</v>
      </c>
    </row>
    <row r="45118" spans="1:5" x14ac:dyDescent="0.25">
      <c r="A45118">
        <v>451.11399888992298</v>
      </c>
      <c r="B45118" s="1">
        <v>-1.7890848219394699E-5</v>
      </c>
      <c r="C45118">
        <v>225.580001831055</v>
      </c>
      <c r="D45118">
        <f t="shared" si="1408"/>
        <v>501.11399888992298</v>
      </c>
      <c r="E45118" s="1">
        <f t="shared" si="1409"/>
        <v>-1.7890848219394698E-2</v>
      </c>
    </row>
    <row r="45119" spans="1:5" x14ac:dyDescent="0.25">
      <c r="A45119">
        <v>451.13402605056802</v>
      </c>
      <c r="B45119" s="1">
        <v>-1.8448796123266199E-5</v>
      </c>
      <c r="C45119">
        <v>225.58999633789099</v>
      </c>
      <c r="D45119">
        <f t="shared" si="1408"/>
        <v>501.13402605056802</v>
      </c>
      <c r="E45119" s="1">
        <f t="shared" si="1409"/>
        <v>-1.8448796123266199E-2</v>
      </c>
    </row>
    <row r="45120" spans="1:5" x14ac:dyDescent="0.25">
      <c r="A45120">
        <v>451.13402605056802</v>
      </c>
      <c r="B45120" s="1">
        <v>-1.8448796123266199E-5</v>
      </c>
      <c r="C45120">
        <v>225.58999633789099</v>
      </c>
      <c r="D45120">
        <f t="shared" si="1408"/>
        <v>501.13402605056802</v>
      </c>
      <c r="E45120" s="1">
        <f t="shared" si="1409"/>
        <v>-1.8448796123266199E-2</v>
      </c>
    </row>
    <row r="45121" spans="1:5" x14ac:dyDescent="0.25">
      <c r="A45121">
        <v>451.15384459495499</v>
      </c>
      <c r="B45121" s="1">
        <v>-2.0118527114391299E-5</v>
      </c>
      <c r="C45121">
        <v>225.60000610351599</v>
      </c>
      <c r="D45121">
        <f t="shared" si="1408"/>
        <v>501.15384459495499</v>
      </c>
      <c r="E45121" s="1">
        <f t="shared" si="1409"/>
        <v>-2.0118527114391299E-2</v>
      </c>
    </row>
    <row r="45122" spans="1:5" x14ac:dyDescent="0.25">
      <c r="A45122">
        <v>451.15384459495499</v>
      </c>
      <c r="B45122" s="1">
        <v>-2.0118527114391299E-5</v>
      </c>
      <c r="C45122">
        <v>225.60000610351599</v>
      </c>
      <c r="D45122">
        <f t="shared" si="1408"/>
        <v>501.15384459495499</v>
      </c>
      <c r="E45122" s="1">
        <f t="shared" si="1409"/>
        <v>-2.0118527114391299E-2</v>
      </c>
    </row>
    <row r="45123" spans="1:5" x14ac:dyDescent="0.25">
      <c r="A45123">
        <v>451.17387175559998</v>
      </c>
      <c r="B45123" s="1">
        <v>-2.0161364227533298E-5</v>
      </c>
      <c r="C45123">
        <v>225.61000061035199</v>
      </c>
      <c r="D45123">
        <f t="shared" si="1408"/>
        <v>501.17387175559998</v>
      </c>
      <c r="E45123" s="1">
        <f t="shared" si="1409"/>
        <v>-2.0161364227533299E-2</v>
      </c>
    </row>
    <row r="45124" spans="1:5" x14ac:dyDescent="0.25">
      <c r="A45124">
        <v>451.17387175559998</v>
      </c>
      <c r="B45124" s="1">
        <v>-2.0161364227533298E-5</v>
      </c>
      <c r="C45124">
        <v>225.61000061035199</v>
      </c>
      <c r="D45124">
        <f t="shared" si="1408"/>
        <v>501.17387175559998</v>
      </c>
      <c r="E45124" s="1">
        <f t="shared" si="1409"/>
        <v>-2.0161364227533299E-2</v>
      </c>
    </row>
    <row r="45125" spans="1:5" x14ac:dyDescent="0.25">
      <c r="A45125">
        <v>451.193958520889</v>
      </c>
      <c r="B45125" s="1">
        <v>-1.7628051340579999E-5</v>
      </c>
      <c r="C45125">
        <v>225.61999511718801</v>
      </c>
      <c r="D45125">
        <f t="shared" si="1408"/>
        <v>501.193958520889</v>
      </c>
      <c r="E45125" s="1">
        <f t="shared" si="1409"/>
        <v>-1.762805134058E-2</v>
      </c>
    </row>
    <row r="45126" spans="1:5" x14ac:dyDescent="0.25">
      <c r="A45126">
        <v>451.193958520889</v>
      </c>
      <c r="B45126" s="1">
        <v>-1.7628051340579999E-5</v>
      </c>
      <c r="C45126">
        <v>225.61999511718801</v>
      </c>
      <c r="D45126">
        <f t="shared" si="1408"/>
        <v>501.193958520889</v>
      </c>
      <c r="E45126" s="1">
        <f t="shared" si="1409"/>
        <v>-1.762805134058E-2</v>
      </c>
    </row>
    <row r="45127" spans="1:5" x14ac:dyDescent="0.25">
      <c r="A45127">
        <v>451.21410489082302</v>
      </c>
      <c r="B45127" s="1">
        <v>-1.9723247736692401E-5</v>
      </c>
      <c r="C45127">
        <v>225.63000488281301</v>
      </c>
      <c r="D45127">
        <f t="shared" si="1408"/>
        <v>501.21410489082302</v>
      </c>
      <c r="E45127" s="1">
        <f t="shared" si="1409"/>
        <v>-1.9723247736692401E-2</v>
      </c>
    </row>
    <row r="45128" spans="1:5" x14ac:dyDescent="0.25">
      <c r="A45128">
        <v>451.21410489082302</v>
      </c>
      <c r="B45128" s="1">
        <v>-1.9723247736692401E-5</v>
      </c>
      <c r="C45128">
        <v>225.63000488281301</v>
      </c>
      <c r="D45128">
        <f t="shared" si="1408"/>
        <v>501.21410489082302</v>
      </c>
      <c r="E45128" s="1">
        <f t="shared" si="1409"/>
        <v>-1.9723247736692401E-2</v>
      </c>
    </row>
    <row r="45129" spans="1:5" x14ac:dyDescent="0.25">
      <c r="A45129">
        <v>451.234221458435</v>
      </c>
      <c r="B45129" s="1">
        <v>-1.71046610921621E-5</v>
      </c>
      <c r="C45129">
        <v>225.63999938964801</v>
      </c>
      <c r="D45129">
        <f t="shared" ref="D45129:D45192" si="1410">A45129:A95124+50</f>
        <v>501.234221458435</v>
      </c>
      <c r="E45129" s="1">
        <f t="shared" ref="E45129:E45192" si="1411">B45129:B95124*1000</f>
        <v>-1.7104661092162101E-2</v>
      </c>
    </row>
    <row r="45130" spans="1:5" x14ac:dyDescent="0.25">
      <c r="A45130">
        <v>451.234221458435</v>
      </c>
      <c r="B45130" s="1">
        <v>-1.71046610921621E-5</v>
      </c>
      <c r="C45130">
        <v>225.63999938964801</v>
      </c>
      <c r="D45130">
        <f t="shared" si="1410"/>
        <v>501.234221458435</v>
      </c>
      <c r="E45130" s="1">
        <f t="shared" si="1411"/>
        <v>-1.7104661092162101E-2</v>
      </c>
    </row>
    <row r="45131" spans="1:5" x14ac:dyDescent="0.25">
      <c r="A45131">
        <v>451.25427842140198</v>
      </c>
      <c r="B45131" s="1">
        <v>-1.9213231280446099E-5</v>
      </c>
      <c r="C45131">
        <v>225.64999389648401</v>
      </c>
      <c r="D45131">
        <f t="shared" si="1410"/>
        <v>501.25427842140198</v>
      </c>
      <c r="E45131" s="1">
        <f t="shared" si="1411"/>
        <v>-1.9213231280446098E-2</v>
      </c>
    </row>
    <row r="45132" spans="1:5" x14ac:dyDescent="0.25">
      <c r="A45132">
        <v>451.25427842140198</v>
      </c>
      <c r="B45132" s="1">
        <v>-1.9213231280446099E-5</v>
      </c>
      <c r="C45132">
        <v>225.64999389648401</v>
      </c>
      <c r="D45132">
        <f t="shared" si="1410"/>
        <v>501.25427842140198</v>
      </c>
      <c r="E45132" s="1">
        <f t="shared" si="1411"/>
        <v>-1.9213231280446098E-2</v>
      </c>
    </row>
    <row r="45133" spans="1:5" x14ac:dyDescent="0.25">
      <c r="A45133">
        <v>451.27430558204702</v>
      </c>
      <c r="B45133" s="1">
        <v>-1.88602991402149E-5</v>
      </c>
      <c r="C45133">
        <v>225.66000366210901</v>
      </c>
      <c r="D45133">
        <f t="shared" si="1410"/>
        <v>501.27430558204702</v>
      </c>
      <c r="E45133" s="1">
        <f t="shared" si="1411"/>
        <v>-1.8860299140214899E-2</v>
      </c>
    </row>
    <row r="45134" spans="1:5" x14ac:dyDescent="0.25">
      <c r="A45134">
        <v>451.27430558204702</v>
      </c>
      <c r="B45134" s="1">
        <v>-1.88602991402149E-5</v>
      </c>
      <c r="C45134">
        <v>225.66000366210901</v>
      </c>
      <c r="D45134">
        <f t="shared" si="1410"/>
        <v>501.27430558204702</v>
      </c>
      <c r="E45134" s="1">
        <f t="shared" si="1411"/>
        <v>-1.8860299140214899E-2</v>
      </c>
    </row>
    <row r="45135" spans="1:5" x14ac:dyDescent="0.25">
      <c r="A45135">
        <v>451.29421353340098</v>
      </c>
      <c r="B45135" s="1">
        <v>-1.8513830378651599E-5</v>
      </c>
      <c r="C45135">
        <v>225.669998168945</v>
      </c>
      <c r="D45135">
        <f t="shared" si="1410"/>
        <v>501.29421353340098</v>
      </c>
      <c r="E45135" s="1">
        <f t="shared" si="1411"/>
        <v>-1.8513830378651598E-2</v>
      </c>
    </row>
    <row r="45136" spans="1:5" x14ac:dyDescent="0.25">
      <c r="A45136">
        <v>451.29421353340098</v>
      </c>
      <c r="B45136" s="1">
        <v>-1.8513830378651599E-5</v>
      </c>
      <c r="C45136">
        <v>225.669998168945</v>
      </c>
      <c r="D45136">
        <f t="shared" si="1410"/>
        <v>501.29421353340098</v>
      </c>
      <c r="E45136" s="1">
        <f t="shared" si="1411"/>
        <v>-1.8513830378651598E-2</v>
      </c>
    </row>
    <row r="45137" spans="1:5" x14ac:dyDescent="0.25">
      <c r="A45137">
        <v>451.31418108940102</v>
      </c>
      <c r="B45137" s="1">
        <v>-2.0675139501690901E-5</v>
      </c>
      <c r="C45137">
        <v>225.67999267578099</v>
      </c>
      <c r="D45137">
        <f t="shared" si="1410"/>
        <v>501.31418108940102</v>
      </c>
      <c r="E45137" s="1">
        <f t="shared" si="1411"/>
        <v>-2.0675139501690899E-2</v>
      </c>
    </row>
    <row r="45138" spans="1:5" x14ac:dyDescent="0.25">
      <c r="A45138">
        <v>451.31418108940102</v>
      </c>
      <c r="B45138" s="1">
        <v>-2.0675139501690901E-5</v>
      </c>
      <c r="C45138">
        <v>225.67999267578099</v>
      </c>
      <c r="D45138">
        <f t="shared" si="1410"/>
        <v>501.31418108940102</v>
      </c>
      <c r="E45138" s="1">
        <f t="shared" si="1411"/>
        <v>-2.0675139501690899E-2</v>
      </c>
    </row>
    <row r="45139" spans="1:5" x14ac:dyDescent="0.25">
      <c r="A45139">
        <v>451.33423805236799</v>
      </c>
      <c r="B45139" s="1">
        <v>-1.8460912629961999E-5</v>
      </c>
      <c r="C45139">
        <v>225.69000244140599</v>
      </c>
      <c r="D45139">
        <f t="shared" si="1410"/>
        <v>501.33423805236799</v>
      </c>
      <c r="E45139" s="1">
        <f t="shared" si="1411"/>
        <v>-1.8460912629961999E-2</v>
      </c>
    </row>
    <row r="45140" spans="1:5" x14ac:dyDescent="0.25">
      <c r="A45140">
        <v>451.33423805236799</v>
      </c>
      <c r="B45140" s="1">
        <v>-1.8460912629961999E-5</v>
      </c>
      <c r="C45140">
        <v>225.69000244140599</v>
      </c>
      <c r="D45140">
        <f t="shared" si="1410"/>
        <v>501.33423805236799</v>
      </c>
      <c r="E45140" s="1">
        <f t="shared" si="1411"/>
        <v>-1.8460912629961999E-2</v>
      </c>
    </row>
    <row r="45141" spans="1:5" x14ac:dyDescent="0.25">
      <c r="A45141">
        <v>451.35426521301298</v>
      </c>
      <c r="B45141" s="1">
        <v>-1.90621893852949E-5</v>
      </c>
      <c r="C45141">
        <v>225.69999694824199</v>
      </c>
      <c r="D45141">
        <f t="shared" si="1410"/>
        <v>501.35426521301298</v>
      </c>
      <c r="E45141" s="1">
        <f t="shared" si="1411"/>
        <v>-1.90621893852949E-2</v>
      </c>
    </row>
    <row r="45142" spans="1:5" x14ac:dyDescent="0.25">
      <c r="A45142">
        <v>451.35426521301298</v>
      </c>
      <c r="B45142" s="1">
        <v>-1.90621893852949E-5</v>
      </c>
      <c r="C45142">
        <v>225.69999694824199</v>
      </c>
      <c r="D45142">
        <f t="shared" si="1410"/>
        <v>501.35426521301298</v>
      </c>
      <c r="E45142" s="1">
        <f t="shared" si="1411"/>
        <v>-1.90621893852949E-2</v>
      </c>
    </row>
    <row r="45143" spans="1:5" x14ac:dyDescent="0.25">
      <c r="A45143">
        <v>451.37420296669001</v>
      </c>
      <c r="B45143" s="1">
        <v>-2.1674310788512201E-5</v>
      </c>
      <c r="C45143">
        <v>225.71000671386699</v>
      </c>
      <c r="D45143">
        <f t="shared" si="1410"/>
        <v>501.37420296669001</v>
      </c>
      <c r="E45143" s="1">
        <f t="shared" si="1411"/>
        <v>-2.1674310788512202E-2</v>
      </c>
    </row>
    <row r="45144" spans="1:5" x14ac:dyDescent="0.25">
      <c r="A45144">
        <v>451.37420296669001</v>
      </c>
      <c r="B45144" s="1">
        <v>-2.1674310788512201E-5</v>
      </c>
      <c r="C45144">
        <v>225.71000671386699</v>
      </c>
      <c r="D45144">
        <f t="shared" si="1410"/>
        <v>501.37420296669001</v>
      </c>
      <c r="E45144" s="1">
        <f t="shared" si="1411"/>
        <v>-2.1674310788512202E-2</v>
      </c>
    </row>
    <row r="45145" spans="1:5" x14ac:dyDescent="0.25">
      <c r="A45145">
        <v>451.39425992965698</v>
      </c>
      <c r="B45145" s="1">
        <v>-1.8776616081595402E-5</v>
      </c>
      <c r="C45145">
        <v>225.72000122070301</v>
      </c>
      <c r="D45145">
        <f t="shared" si="1410"/>
        <v>501.39425992965698</v>
      </c>
      <c r="E45145" s="1">
        <f t="shared" si="1411"/>
        <v>-1.87766160815954E-2</v>
      </c>
    </row>
    <row r="45146" spans="1:5" x14ac:dyDescent="0.25">
      <c r="A45146">
        <v>451.39425992965698</v>
      </c>
      <c r="B45146" s="1">
        <v>-1.8776616081595402E-5</v>
      </c>
      <c r="C45146">
        <v>225.72000122070301</v>
      </c>
      <c r="D45146">
        <f t="shared" si="1410"/>
        <v>501.39425992965698</v>
      </c>
      <c r="E45146" s="1">
        <f t="shared" si="1411"/>
        <v>-1.87766160815954E-2</v>
      </c>
    </row>
    <row r="45147" spans="1:5" x14ac:dyDescent="0.25">
      <c r="A45147">
        <v>451.41419768333401</v>
      </c>
      <c r="B45147" s="1">
        <v>-1.9662473350763299E-5</v>
      </c>
      <c r="C45147">
        <v>225.72999572753901</v>
      </c>
      <c r="D45147">
        <f t="shared" si="1410"/>
        <v>501.41419768333401</v>
      </c>
      <c r="E45147" s="1">
        <f t="shared" si="1411"/>
        <v>-1.96624733507633E-2</v>
      </c>
    </row>
    <row r="45148" spans="1:5" x14ac:dyDescent="0.25">
      <c r="A45148">
        <v>451.41419768333401</v>
      </c>
      <c r="B45148" s="1">
        <v>-1.9662473350763299E-5</v>
      </c>
      <c r="C45148">
        <v>225.72999572753901</v>
      </c>
      <c r="D45148">
        <f t="shared" si="1410"/>
        <v>501.41419768333401</v>
      </c>
      <c r="E45148" s="1">
        <f t="shared" si="1411"/>
        <v>-1.96624733507633E-2</v>
      </c>
    </row>
    <row r="45149" spans="1:5" x14ac:dyDescent="0.25">
      <c r="A45149">
        <v>451.43419504165598</v>
      </c>
      <c r="B45149" s="1">
        <v>-1.91578213125467E-5</v>
      </c>
      <c r="C45149">
        <v>225.74000549316401</v>
      </c>
      <c r="D45149">
        <f t="shared" si="1410"/>
        <v>501.43419504165598</v>
      </c>
      <c r="E45149" s="1">
        <f t="shared" si="1411"/>
        <v>-1.9157821312546699E-2</v>
      </c>
    </row>
    <row r="45150" spans="1:5" x14ac:dyDescent="0.25">
      <c r="A45150">
        <v>451.43419504165598</v>
      </c>
      <c r="B45150" s="1">
        <v>-1.91578213125467E-5</v>
      </c>
      <c r="C45150">
        <v>225.74000549316401</v>
      </c>
      <c r="D45150">
        <f t="shared" si="1410"/>
        <v>501.43419504165598</v>
      </c>
      <c r="E45150" s="1">
        <f t="shared" si="1411"/>
        <v>-1.9157821312546699E-2</v>
      </c>
    </row>
    <row r="45151" spans="1:5" x14ac:dyDescent="0.25">
      <c r="A45151">
        <v>451.45416259765602</v>
      </c>
      <c r="B45151" s="1">
        <v>-1.80686488747597E-5</v>
      </c>
      <c r="C45151">
        <v>225.75</v>
      </c>
      <c r="D45151">
        <f t="shared" si="1410"/>
        <v>501.45416259765602</v>
      </c>
      <c r="E45151" s="1">
        <f t="shared" si="1411"/>
        <v>-1.8068648874759698E-2</v>
      </c>
    </row>
    <row r="45152" spans="1:5" x14ac:dyDescent="0.25">
      <c r="A45152">
        <v>451.45416259765602</v>
      </c>
      <c r="B45152" s="1">
        <v>-1.80686488747597E-5</v>
      </c>
      <c r="C45152">
        <v>225.75</v>
      </c>
      <c r="D45152">
        <f t="shared" si="1410"/>
        <v>501.45416259765602</v>
      </c>
      <c r="E45152" s="1">
        <f t="shared" si="1411"/>
        <v>-1.8068648874759698E-2</v>
      </c>
    </row>
    <row r="45153" spans="1:5" x14ac:dyDescent="0.25">
      <c r="A45153">
        <v>451.47410035133402</v>
      </c>
      <c r="B45153" s="1">
        <v>-1.96759030222893E-5</v>
      </c>
      <c r="C45153">
        <v>225.75999450683599</v>
      </c>
      <c r="D45153">
        <f t="shared" si="1410"/>
        <v>501.47410035133402</v>
      </c>
      <c r="E45153" s="1">
        <f t="shared" si="1411"/>
        <v>-1.96759030222893E-2</v>
      </c>
    </row>
    <row r="45154" spans="1:5" x14ac:dyDescent="0.25">
      <c r="A45154">
        <v>451.47410035133402</v>
      </c>
      <c r="B45154" s="1">
        <v>-1.96759030222893E-5</v>
      </c>
      <c r="C45154">
        <v>225.75999450683599</v>
      </c>
      <c r="D45154">
        <f t="shared" si="1410"/>
        <v>501.47410035133402</v>
      </c>
      <c r="E45154" s="1">
        <f t="shared" si="1411"/>
        <v>-1.96759030222893E-2</v>
      </c>
    </row>
    <row r="45155" spans="1:5" x14ac:dyDescent="0.25">
      <c r="A45155">
        <v>451.49406790733298</v>
      </c>
      <c r="B45155" s="1">
        <v>-1.7748728394508399E-5</v>
      </c>
      <c r="C45155">
        <v>225.77000427246099</v>
      </c>
      <c r="D45155">
        <f t="shared" si="1410"/>
        <v>501.49406790733298</v>
      </c>
      <c r="E45155" s="1">
        <f t="shared" si="1411"/>
        <v>-1.77487283945084E-2</v>
      </c>
    </row>
    <row r="45156" spans="1:5" x14ac:dyDescent="0.25">
      <c r="A45156">
        <v>451.49406790733298</v>
      </c>
      <c r="B45156" s="1">
        <v>-1.7748728394508399E-5</v>
      </c>
      <c r="C45156">
        <v>225.77000427246099</v>
      </c>
      <c r="D45156">
        <f t="shared" si="1410"/>
        <v>501.49406790733298</v>
      </c>
      <c r="E45156" s="1">
        <f t="shared" si="1411"/>
        <v>-1.77487283945084E-2</v>
      </c>
    </row>
    <row r="45157" spans="1:5" x14ac:dyDescent="0.25">
      <c r="A45157">
        <v>451.51418447494501</v>
      </c>
      <c r="B45157" s="1">
        <v>-2.0522719249129301E-5</v>
      </c>
      <c r="C45157">
        <v>225.77999877929699</v>
      </c>
      <c r="D45157">
        <f t="shared" si="1410"/>
        <v>501.51418447494501</v>
      </c>
      <c r="E45157" s="1">
        <f t="shared" si="1411"/>
        <v>-2.0522719249129302E-2</v>
      </c>
    </row>
    <row r="45158" spans="1:5" x14ac:dyDescent="0.25">
      <c r="A45158">
        <v>451.51418447494501</v>
      </c>
      <c r="B45158" s="1">
        <v>-2.0522719249129301E-5</v>
      </c>
      <c r="C45158">
        <v>225.77999877929699</v>
      </c>
      <c r="D45158">
        <f t="shared" si="1410"/>
        <v>501.51418447494501</v>
      </c>
      <c r="E45158" s="1">
        <f t="shared" si="1411"/>
        <v>-2.0522719249129302E-2</v>
      </c>
    </row>
    <row r="45159" spans="1:5" x14ac:dyDescent="0.25">
      <c r="A45159">
        <v>451.53397321701101</v>
      </c>
      <c r="B45159" s="1">
        <v>-1.8885644152760499E-5</v>
      </c>
      <c r="C45159">
        <v>225.78999328613301</v>
      </c>
      <c r="D45159">
        <f t="shared" si="1410"/>
        <v>501.53397321701101</v>
      </c>
      <c r="E45159" s="1">
        <f t="shared" si="1411"/>
        <v>-1.8885644152760499E-2</v>
      </c>
    </row>
    <row r="45160" spans="1:5" x14ac:dyDescent="0.25">
      <c r="A45160">
        <v>451.53397321701101</v>
      </c>
      <c r="B45160" s="1">
        <v>-1.8885644152760499E-5</v>
      </c>
      <c r="C45160">
        <v>225.78999328613301</v>
      </c>
      <c r="D45160">
        <f t="shared" si="1410"/>
        <v>501.53397321701101</v>
      </c>
      <c r="E45160" s="1">
        <f t="shared" si="1411"/>
        <v>-1.8885644152760499E-2</v>
      </c>
    </row>
    <row r="45161" spans="1:5" x14ac:dyDescent="0.25">
      <c r="A45161">
        <v>451.55411958694498</v>
      </c>
      <c r="B45161" s="1">
        <v>-1.5531464479863599E-5</v>
      </c>
      <c r="C45161">
        <v>225.80000305175801</v>
      </c>
      <c r="D45161">
        <f t="shared" si="1410"/>
        <v>501.55411958694498</v>
      </c>
      <c r="E45161" s="1">
        <f t="shared" si="1411"/>
        <v>-1.5531464479863599E-2</v>
      </c>
    </row>
    <row r="45162" spans="1:5" x14ac:dyDescent="0.25">
      <c r="A45162">
        <v>451.55411958694498</v>
      </c>
      <c r="B45162" s="1">
        <v>-1.5531464479863599E-5</v>
      </c>
      <c r="C45162">
        <v>225.80000305175801</v>
      </c>
      <c r="D45162">
        <f t="shared" si="1410"/>
        <v>501.55411958694498</v>
      </c>
      <c r="E45162" s="1">
        <f t="shared" si="1411"/>
        <v>-1.5531464479863599E-2</v>
      </c>
    </row>
    <row r="45163" spans="1:5" x14ac:dyDescent="0.25">
      <c r="A45163">
        <v>451.57396793365501</v>
      </c>
      <c r="B45163" s="1">
        <v>-1.8822936341166502E-5</v>
      </c>
      <c r="C45163">
        <v>225.80999755859401</v>
      </c>
      <c r="D45163">
        <f t="shared" si="1410"/>
        <v>501.57396793365501</v>
      </c>
      <c r="E45163" s="1">
        <f t="shared" si="1411"/>
        <v>-1.8822936341166503E-2</v>
      </c>
    </row>
    <row r="45164" spans="1:5" x14ac:dyDescent="0.25">
      <c r="A45164">
        <v>451.57396793365501</v>
      </c>
      <c r="B45164" s="1">
        <v>-1.8822936341166502E-5</v>
      </c>
      <c r="C45164">
        <v>225.80999755859401</v>
      </c>
      <c r="D45164">
        <f t="shared" si="1410"/>
        <v>501.57396793365501</v>
      </c>
      <c r="E45164" s="1">
        <f t="shared" si="1411"/>
        <v>-1.8822936341166503E-2</v>
      </c>
    </row>
    <row r="45165" spans="1:5" x14ac:dyDescent="0.25">
      <c r="A45165">
        <v>451.59405469894398</v>
      </c>
      <c r="B45165" s="1">
        <v>-1.8289241939783099E-5</v>
      </c>
      <c r="C45165">
        <v>225.82000732421901</v>
      </c>
      <c r="D45165">
        <f t="shared" si="1410"/>
        <v>501.59405469894398</v>
      </c>
      <c r="E45165" s="1">
        <f t="shared" si="1411"/>
        <v>-1.82892419397831E-2</v>
      </c>
    </row>
    <row r="45166" spans="1:5" x14ac:dyDescent="0.25">
      <c r="A45166">
        <v>451.59405469894398</v>
      </c>
      <c r="B45166" s="1">
        <v>-1.8289241939783099E-5</v>
      </c>
      <c r="C45166">
        <v>225.82000732421901</v>
      </c>
      <c r="D45166">
        <f t="shared" si="1410"/>
        <v>501.59405469894398</v>
      </c>
      <c r="E45166" s="1">
        <f t="shared" si="1411"/>
        <v>-1.82892419397831E-2</v>
      </c>
    </row>
    <row r="45167" spans="1:5" x14ac:dyDescent="0.25">
      <c r="A45167">
        <v>451.61405205726601</v>
      </c>
      <c r="B45167" s="1">
        <v>-1.86355095356703E-5</v>
      </c>
      <c r="C45167">
        <v>225.830001831055</v>
      </c>
      <c r="D45167">
        <f t="shared" si="1410"/>
        <v>501.61405205726601</v>
      </c>
      <c r="E45167" s="1">
        <f t="shared" si="1411"/>
        <v>-1.8635509535670301E-2</v>
      </c>
    </row>
    <row r="45168" spans="1:5" x14ac:dyDescent="0.25">
      <c r="A45168">
        <v>451.61405205726601</v>
      </c>
      <c r="B45168" s="1">
        <v>-1.86355095356703E-5</v>
      </c>
      <c r="C45168">
        <v>225.830001831055</v>
      </c>
      <c r="D45168">
        <f t="shared" si="1410"/>
        <v>501.61405205726601</v>
      </c>
      <c r="E45168" s="1">
        <f t="shared" si="1411"/>
        <v>-1.8635509535670301E-2</v>
      </c>
    </row>
    <row r="45169" spans="1:5" x14ac:dyDescent="0.25">
      <c r="A45169">
        <v>451.63401961326599</v>
      </c>
      <c r="B45169" s="1">
        <v>-2.0093647763133001E-5</v>
      </c>
      <c r="C45169">
        <v>225.83999633789099</v>
      </c>
      <c r="D45169">
        <f t="shared" si="1410"/>
        <v>501.63401961326599</v>
      </c>
      <c r="E45169" s="1">
        <f t="shared" si="1411"/>
        <v>-2.0093647763133E-2</v>
      </c>
    </row>
    <row r="45170" spans="1:5" x14ac:dyDescent="0.25">
      <c r="A45170">
        <v>451.63401961326599</v>
      </c>
      <c r="B45170" s="1">
        <v>-2.0093647763133001E-5</v>
      </c>
      <c r="C45170">
        <v>225.83999633789099</v>
      </c>
      <c r="D45170">
        <f t="shared" si="1410"/>
        <v>501.63401961326599</v>
      </c>
      <c r="E45170" s="1">
        <f t="shared" si="1411"/>
        <v>-2.0093647763133E-2</v>
      </c>
    </row>
    <row r="45171" spans="1:5" x14ac:dyDescent="0.25">
      <c r="A45171">
        <v>451.65416598320002</v>
      </c>
      <c r="B45171" s="1">
        <v>-2.1143075078725799E-5</v>
      </c>
      <c r="C45171">
        <v>225.85000610351599</v>
      </c>
      <c r="D45171">
        <f t="shared" si="1410"/>
        <v>501.65416598320002</v>
      </c>
      <c r="E45171" s="1">
        <f t="shared" si="1411"/>
        <v>-2.1143075078725801E-2</v>
      </c>
    </row>
    <row r="45172" spans="1:5" x14ac:dyDescent="0.25">
      <c r="A45172">
        <v>451.65416598320002</v>
      </c>
      <c r="B45172" s="1">
        <v>-2.1143075078725799E-5</v>
      </c>
      <c r="C45172">
        <v>225.85000610351599</v>
      </c>
      <c r="D45172">
        <f t="shared" si="1410"/>
        <v>501.65416598320002</v>
      </c>
      <c r="E45172" s="1">
        <f t="shared" si="1411"/>
        <v>-2.1143075078725801E-2</v>
      </c>
    </row>
    <row r="45173" spans="1:5" x14ac:dyDescent="0.25">
      <c r="A45173">
        <v>451.67410373687699</v>
      </c>
      <c r="B45173" s="1">
        <v>-2.1691555157303801E-5</v>
      </c>
      <c r="C45173">
        <v>225.86000061035199</v>
      </c>
      <c r="D45173">
        <f t="shared" si="1410"/>
        <v>501.67410373687699</v>
      </c>
      <c r="E45173" s="1">
        <f t="shared" si="1411"/>
        <v>-2.16915551573038E-2</v>
      </c>
    </row>
    <row r="45174" spans="1:5" x14ac:dyDescent="0.25">
      <c r="A45174">
        <v>451.67410373687699</v>
      </c>
      <c r="B45174" s="1">
        <v>-2.1691555157303801E-5</v>
      </c>
      <c r="C45174">
        <v>225.86000061035199</v>
      </c>
      <c r="D45174">
        <f t="shared" si="1410"/>
        <v>501.67410373687699</v>
      </c>
      <c r="E45174" s="1">
        <f t="shared" si="1411"/>
        <v>-2.16915551573038E-2</v>
      </c>
    </row>
    <row r="45175" spans="1:5" x14ac:dyDescent="0.25">
      <c r="A45175">
        <v>451.69425010681198</v>
      </c>
      <c r="B45175" s="1">
        <v>-1.77812296897173E-5</v>
      </c>
      <c r="C45175">
        <v>225.86999511718801</v>
      </c>
      <c r="D45175">
        <f t="shared" si="1410"/>
        <v>501.69425010681198</v>
      </c>
      <c r="E45175" s="1">
        <f t="shared" si="1411"/>
        <v>-1.77812296897173E-2</v>
      </c>
    </row>
    <row r="45176" spans="1:5" x14ac:dyDescent="0.25">
      <c r="A45176">
        <v>451.69425010681198</v>
      </c>
      <c r="B45176" s="1">
        <v>-1.77812296897173E-5</v>
      </c>
      <c r="C45176">
        <v>225.86999511718801</v>
      </c>
      <c r="D45176">
        <f t="shared" si="1410"/>
        <v>501.69425010681198</v>
      </c>
      <c r="E45176" s="1">
        <f t="shared" si="1411"/>
        <v>-1.77812296897173E-2</v>
      </c>
    </row>
    <row r="45177" spans="1:5" x14ac:dyDescent="0.25">
      <c r="A45177">
        <v>451.71424746513401</v>
      </c>
      <c r="B45177" s="1">
        <v>-1.6041647642850899E-5</v>
      </c>
      <c r="C45177">
        <v>225.88000488281301</v>
      </c>
      <c r="D45177">
        <f t="shared" si="1410"/>
        <v>501.71424746513401</v>
      </c>
      <c r="E45177" s="1">
        <f t="shared" si="1411"/>
        <v>-1.60416476428509E-2</v>
      </c>
    </row>
    <row r="45178" spans="1:5" x14ac:dyDescent="0.25">
      <c r="A45178">
        <v>451.71424746513401</v>
      </c>
      <c r="B45178" s="1">
        <v>-1.6041647642850899E-5</v>
      </c>
      <c r="C45178">
        <v>225.88000488281301</v>
      </c>
      <c r="D45178">
        <f t="shared" si="1410"/>
        <v>501.71424746513401</v>
      </c>
      <c r="E45178" s="1">
        <f t="shared" si="1411"/>
        <v>-1.60416476428509E-2</v>
      </c>
    </row>
    <row r="45179" spans="1:5" x14ac:dyDescent="0.25">
      <c r="A45179">
        <v>451.73421502113302</v>
      </c>
      <c r="B45179" s="1">
        <v>-1.9201714545488399E-5</v>
      </c>
      <c r="C45179">
        <v>225.88999938964801</v>
      </c>
      <c r="D45179">
        <f t="shared" si="1410"/>
        <v>501.73421502113302</v>
      </c>
      <c r="E45179" s="1">
        <f t="shared" si="1411"/>
        <v>-1.9201714545488399E-2</v>
      </c>
    </row>
    <row r="45180" spans="1:5" x14ac:dyDescent="0.25">
      <c r="A45180">
        <v>451.73421502113302</v>
      </c>
      <c r="B45180" s="1">
        <v>-1.9201714545488399E-5</v>
      </c>
      <c r="C45180">
        <v>225.88999938964801</v>
      </c>
      <c r="D45180">
        <f t="shared" si="1410"/>
        <v>501.73421502113302</v>
      </c>
      <c r="E45180" s="1">
        <f t="shared" si="1411"/>
        <v>-1.9201714545488399E-2</v>
      </c>
    </row>
    <row r="45181" spans="1:5" x14ac:dyDescent="0.25">
      <c r="A45181">
        <v>451.7542719841</v>
      </c>
      <c r="B45181" s="1">
        <v>-1.9534140825271599E-5</v>
      </c>
      <c r="C45181">
        <v>225.89999389648401</v>
      </c>
      <c r="D45181">
        <f t="shared" si="1410"/>
        <v>501.7542719841</v>
      </c>
      <c r="E45181" s="1">
        <f t="shared" si="1411"/>
        <v>-1.95341408252716E-2</v>
      </c>
    </row>
    <row r="45182" spans="1:5" x14ac:dyDescent="0.25">
      <c r="A45182">
        <v>451.7542719841</v>
      </c>
      <c r="B45182" s="1">
        <v>-1.9534140825271599E-5</v>
      </c>
      <c r="C45182">
        <v>225.89999389648401</v>
      </c>
      <c r="D45182">
        <f t="shared" si="1410"/>
        <v>501.7542719841</v>
      </c>
      <c r="E45182" s="1">
        <f t="shared" si="1411"/>
        <v>-1.95341408252716E-2</v>
      </c>
    </row>
    <row r="45183" spans="1:5" x14ac:dyDescent="0.25">
      <c r="A45183">
        <v>451.77429914474499</v>
      </c>
      <c r="B45183" s="1">
        <v>-2.1402211859822301E-5</v>
      </c>
      <c r="C45183">
        <v>225.91000366210901</v>
      </c>
      <c r="D45183">
        <f t="shared" si="1410"/>
        <v>501.77429914474499</v>
      </c>
      <c r="E45183" s="1">
        <f t="shared" si="1411"/>
        <v>-2.1402211859822301E-2</v>
      </c>
    </row>
    <row r="45184" spans="1:5" x14ac:dyDescent="0.25">
      <c r="A45184">
        <v>451.77429914474499</v>
      </c>
      <c r="B45184" s="1">
        <v>-2.1402211859822301E-5</v>
      </c>
      <c r="C45184">
        <v>225.91000366210901</v>
      </c>
      <c r="D45184">
        <f t="shared" si="1410"/>
        <v>501.77429914474499</v>
      </c>
      <c r="E45184" s="1">
        <f t="shared" si="1411"/>
        <v>-2.1402211859822301E-2</v>
      </c>
    </row>
    <row r="45185" spans="1:5" x14ac:dyDescent="0.25">
      <c r="A45185">
        <v>451.79411768913297</v>
      </c>
      <c r="B45185" s="1">
        <v>-1.9096268340945199E-5</v>
      </c>
      <c r="C45185">
        <v>225.919998168945</v>
      </c>
      <c r="D45185">
        <f t="shared" si="1410"/>
        <v>501.79411768913297</v>
      </c>
      <c r="E45185" s="1">
        <f t="shared" si="1411"/>
        <v>-1.9096268340945199E-2</v>
      </c>
    </row>
    <row r="45186" spans="1:5" x14ac:dyDescent="0.25">
      <c r="A45186">
        <v>451.79411768913297</v>
      </c>
      <c r="B45186" s="1">
        <v>-1.9096268340945199E-5</v>
      </c>
      <c r="C45186">
        <v>225.919998168945</v>
      </c>
      <c r="D45186">
        <f t="shared" si="1410"/>
        <v>501.79411768913297</v>
      </c>
      <c r="E45186" s="1">
        <f t="shared" si="1411"/>
        <v>-1.9096268340945199E-2</v>
      </c>
    </row>
    <row r="45187" spans="1:5" x14ac:dyDescent="0.25">
      <c r="A45187">
        <v>451.81423425674399</v>
      </c>
      <c r="B45187" s="1">
        <v>-1.8193911761045499E-5</v>
      </c>
      <c r="C45187">
        <v>225.92999267578099</v>
      </c>
      <c r="D45187">
        <f t="shared" si="1410"/>
        <v>501.81423425674399</v>
      </c>
      <c r="E45187" s="1">
        <f t="shared" si="1411"/>
        <v>-1.8193911761045498E-2</v>
      </c>
    </row>
    <row r="45188" spans="1:5" x14ac:dyDescent="0.25">
      <c r="A45188">
        <v>451.81423425674399</v>
      </c>
      <c r="B45188" s="1">
        <v>-1.8193911761045499E-5</v>
      </c>
      <c r="C45188">
        <v>225.92999267578099</v>
      </c>
      <c r="D45188">
        <f t="shared" si="1410"/>
        <v>501.81423425674399</v>
      </c>
      <c r="E45188" s="1">
        <f t="shared" si="1411"/>
        <v>-1.8193911761045498E-2</v>
      </c>
    </row>
    <row r="45189" spans="1:5" x14ac:dyDescent="0.25">
      <c r="A45189">
        <v>451.83411240577698</v>
      </c>
      <c r="B45189" s="1">
        <v>-2.17619314789772E-5</v>
      </c>
      <c r="C45189">
        <v>225.94000244140599</v>
      </c>
      <c r="D45189">
        <f t="shared" si="1410"/>
        <v>501.83411240577698</v>
      </c>
      <c r="E45189" s="1">
        <f t="shared" si="1411"/>
        <v>-2.17619314789772E-2</v>
      </c>
    </row>
    <row r="45190" spans="1:5" x14ac:dyDescent="0.25">
      <c r="A45190">
        <v>451.83411240577698</v>
      </c>
      <c r="B45190" s="1">
        <v>-2.17619314789772E-5</v>
      </c>
      <c r="C45190">
        <v>225.94000244140599</v>
      </c>
      <c r="D45190">
        <f t="shared" si="1410"/>
        <v>501.83411240577698</v>
      </c>
      <c r="E45190" s="1">
        <f t="shared" si="1411"/>
        <v>-2.17619314789772E-2</v>
      </c>
    </row>
    <row r="45191" spans="1:5" x14ac:dyDescent="0.25">
      <c r="A45191">
        <v>451.854258775711</v>
      </c>
      <c r="B45191" s="1">
        <v>-1.88514981418848E-5</v>
      </c>
      <c r="C45191">
        <v>225.94999694824199</v>
      </c>
      <c r="D45191">
        <f t="shared" si="1410"/>
        <v>501.854258775711</v>
      </c>
      <c r="E45191" s="1">
        <f t="shared" si="1411"/>
        <v>-1.88514981418848E-2</v>
      </c>
    </row>
    <row r="45192" spans="1:5" x14ac:dyDescent="0.25">
      <c r="A45192">
        <v>451.854258775711</v>
      </c>
      <c r="B45192" s="1">
        <v>-1.88514981418848E-5</v>
      </c>
      <c r="C45192">
        <v>225.94999694824199</v>
      </c>
      <c r="D45192">
        <f t="shared" si="1410"/>
        <v>501.854258775711</v>
      </c>
      <c r="E45192" s="1">
        <f t="shared" si="1411"/>
        <v>-1.88514981418848E-2</v>
      </c>
    </row>
    <row r="45193" spans="1:5" x14ac:dyDescent="0.25">
      <c r="A45193">
        <v>451.87419652938797</v>
      </c>
      <c r="B45193" s="1">
        <v>-1.8536306917667401E-5</v>
      </c>
      <c r="C45193">
        <v>225.96000671386699</v>
      </c>
      <c r="D45193">
        <f t="shared" ref="D45193:D45256" si="1412">A45193:A95188+50</f>
        <v>501.87419652938797</v>
      </c>
      <c r="E45193" s="1">
        <f t="shared" ref="E45193:E45256" si="1413">B45193:B95188*1000</f>
        <v>-1.8536306917667403E-2</v>
      </c>
    </row>
    <row r="45194" spans="1:5" x14ac:dyDescent="0.25">
      <c r="A45194">
        <v>451.87419652938797</v>
      </c>
      <c r="B45194" s="1">
        <v>-1.8536306917667401E-5</v>
      </c>
      <c r="C45194">
        <v>225.96000671386699</v>
      </c>
      <c r="D45194">
        <f t="shared" si="1412"/>
        <v>501.87419652938797</v>
      </c>
      <c r="E45194" s="1">
        <f t="shared" si="1413"/>
        <v>-1.8536306917667403E-2</v>
      </c>
    </row>
    <row r="45195" spans="1:5" x14ac:dyDescent="0.25">
      <c r="A45195">
        <v>451.89413428306602</v>
      </c>
      <c r="B45195" s="1">
        <v>-1.83148439973593E-5</v>
      </c>
      <c r="C45195">
        <v>225.97000122070301</v>
      </c>
      <c r="D45195">
        <f t="shared" si="1412"/>
        <v>501.89413428306602</v>
      </c>
      <c r="E45195" s="1">
        <f t="shared" si="1413"/>
        <v>-1.83148439973593E-2</v>
      </c>
    </row>
    <row r="45196" spans="1:5" x14ac:dyDescent="0.25">
      <c r="A45196">
        <v>451.89413428306602</v>
      </c>
      <c r="B45196" s="1">
        <v>-1.83148439973593E-5</v>
      </c>
      <c r="C45196">
        <v>225.97000122070301</v>
      </c>
      <c r="D45196">
        <f t="shared" si="1412"/>
        <v>501.89413428306602</v>
      </c>
      <c r="E45196" s="1">
        <f t="shared" si="1413"/>
        <v>-1.83148439973593E-2</v>
      </c>
    </row>
    <row r="45197" spans="1:5" x14ac:dyDescent="0.25">
      <c r="A45197">
        <v>451.91407203674299</v>
      </c>
      <c r="B45197" s="1">
        <v>-1.74055993556976E-5</v>
      </c>
      <c r="C45197">
        <v>225.97999572753901</v>
      </c>
      <c r="D45197">
        <f t="shared" si="1412"/>
        <v>501.91407203674299</v>
      </c>
      <c r="E45197" s="1">
        <f t="shared" si="1413"/>
        <v>-1.7405599355697601E-2</v>
      </c>
    </row>
    <row r="45198" spans="1:5" x14ac:dyDescent="0.25">
      <c r="A45198">
        <v>451.91407203674299</v>
      </c>
      <c r="B45198" s="1">
        <v>-1.74055993556976E-5</v>
      </c>
      <c r="C45198">
        <v>225.97999572753901</v>
      </c>
      <c r="D45198">
        <f t="shared" si="1412"/>
        <v>501.91407203674299</v>
      </c>
      <c r="E45198" s="1">
        <f t="shared" si="1413"/>
        <v>-1.7405599355697601E-2</v>
      </c>
    </row>
    <row r="45199" spans="1:5" x14ac:dyDescent="0.25">
      <c r="A45199">
        <v>451.93409919738798</v>
      </c>
      <c r="B45199" s="1">
        <v>-2.0236857235431702E-5</v>
      </c>
      <c r="C45199">
        <v>225.99000549316401</v>
      </c>
      <c r="D45199">
        <f t="shared" si="1412"/>
        <v>501.93409919738798</v>
      </c>
      <c r="E45199" s="1">
        <f t="shared" si="1413"/>
        <v>-2.0236857235431702E-2</v>
      </c>
    </row>
    <row r="45200" spans="1:5" x14ac:dyDescent="0.25">
      <c r="A45200">
        <v>451.93409919738798</v>
      </c>
      <c r="B45200" s="1">
        <v>-2.0236857235431702E-5</v>
      </c>
      <c r="C45200">
        <v>225.99000549316401</v>
      </c>
      <c r="D45200">
        <f t="shared" si="1412"/>
        <v>501.93409919738798</v>
      </c>
      <c r="E45200" s="1">
        <f t="shared" si="1413"/>
        <v>-2.0236857235431702E-2</v>
      </c>
    </row>
    <row r="45201" spans="1:5" x14ac:dyDescent="0.25">
      <c r="A45201">
        <v>451.95394754409801</v>
      </c>
      <c r="B45201" s="1">
        <v>-1.89657881855965E-5</v>
      </c>
      <c r="C45201">
        <v>226</v>
      </c>
      <c r="D45201">
        <f t="shared" si="1412"/>
        <v>501.95394754409801</v>
      </c>
      <c r="E45201" s="1">
        <f t="shared" si="1413"/>
        <v>-1.8965788185596501E-2</v>
      </c>
    </row>
    <row r="45202" spans="1:5" x14ac:dyDescent="0.25">
      <c r="A45202">
        <v>451.95394754409801</v>
      </c>
      <c r="B45202" s="1">
        <v>-1.89657881855965E-5</v>
      </c>
      <c r="C45202">
        <v>226</v>
      </c>
      <c r="D45202">
        <f t="shared" si="1412"/>
        <v>501.95394754409801</v>
      </c>
      <c r="E45202" s="1">
        <f t="shared" si="1413"/>
        <v>-1.8965788185596501E-2</v>
      </c>
    </row>
    <row r="45203" spans="1:5" x14ac:dyDescent="0.25">
      <c r="A45203">
        <v>451.97415351867699</v>
      </c>
      <c r="B45203" s="1">
        <v>-1.7963180318474799E-5</v>
      </c>
      <c r="C45203">
        <v>226.00999450683599</v>
      </c>
      <c r="D45203">
        <f t="shared" si="1412"/>
        <v>501.97415351867699</v>
      </c>
      <c r="E45203" s="1">
        <f t="shared" si="1413"/>
        <v>-1.7963180318474801E-2</v>
      </c>
    </row>
    <row r="45204" spans="1:5" x14ac:dyDescent="0.25">
      <c r="A45204">
        <v>451.97415351867699</v>
      </c>
      <c r="B45204" s="1">
        <v>-1.7963180318474799E-5</v>
      </c>
      <c r="C45204">
        <v>226.00999450683599</v>
      </c>
      <c r="D45204">
        <f t="shared" si="1412"/>
        <v>501.97415351867699</v>
      </c>
      <c r="E45204" s="1">
        <f t="shared" si="1413"/>
        <v>-1.7963180318474801E-2</v>
      </c>
    </row>
    <row r="45205" spans="1:5" x14ac:dyDescent="0.25">
      <c r="A45205">
        <v>451.99391245842003</v>
      </c>
      <c r="B45205" s="1">
        <v>-2.0508410409092901E-5</v>
      </c>
      <c r="C45205">
        <v>226.02000427246099</v>
      </c>
      <c r="D45205">
        <f t="shared" si="1412"/>
        <v>501.99391245842003</v>
      </c>
      <c r="E45205" s="1">
        <f t="shared" si="1413"/>
        <v>-2.05084104090929E-2</v>
      </c>
    </row>
    <row r="45206" spans="1:5" x14ac:dyDescent="0.25">
      <c r="A45206">
        <v>451.99391245842003</v>
      </c>
      <c r="B45206" s="1">
        <v>-2.0508410409092901E-5</v>
      </c>
      <c r="C45206">
        <v>226.02000427246099</v>
      </c>
      <c r="D45206">
        <f t="shared" si="1412"/>
        <v>501.99391245842003</v>
      </c>
      <c r="E45206" s="1">
        <f t="shared" si="1413"/>
        <v>-2.05084104090929E-2</v>
      </c>
    </row>
    <row r="45207" spans="1:5" x14ac:dyDescent="0.25">
      <c r="A45207">
        <v>452.01402902603098</v>
      </c>
      <c r="B45207" s="1">
        <v>-1.43801178783178E-5</v>
      </c>
      <c r="C45207">
        <v>226.02999877929699</v>
      </c>
      <c r="D45207">
        <f t="shared" si="1412"/>
        <v>502.01402902603098</v>
      </c>
      <c r="E45207" s="1">
        <f t="shared" si="1413"/>
        <v>-1.43801178783178E-2</v>
      </c>
    </row>
    <row r="45208" spans="1:5" x14ac:dyDescent="0.25">
      <c r="A45208">
        <v>452.01402902603098</v>
      </c>
      <c r="B45208" s="1">
        <v>-1.43801178783178E-5</v>
      </c>
      <c r="C45208">
        <v>226.02999877929699</v>
      </c>
      <c r="D45208">
        <f t="shared" si="1412"/>
        <v>502.01402902603098</v>
      </c>
      <c r="E45208" s="1">
        <f t="shared" si="1413"/>
        <v>-1.43801178783178E-2</v>
      </c>
    </row>
    <row r="45209" spans="1:5" x14ac:dyDescent="0.25">
      <c r="A45209">
        <v>452.03405618667603</v>
      </c>
      <c r="B45209" s="1">
        <v>-1.71184241771698E-5</v>
      </c>
      <c r="C45209">
        <v>226.03999328613301</v>
      </c>
      <c r="D45209">
        <f t="shared" si="1412"/>
        <v>502.03405618667603</v>
      </c>
      <c r="E45209" s="1">
        <f t="shared" si="1413"/>
        <v>-1.71184241771698E-2</v>
      </c>
    </row>
    <row r="45210" spans="1:5" x14ac:dyDescent="0.25">
      <c r="A45210">
        <v>452.03405618667603</v>
      </c>
      <c r="B45210" s="1">
        <v>-1.71184241771698E-5</v>
      </c>
      <c r="C45210">
        <v>226.03999328613301</v>
      </c>
      <c r="D45210">
        <f t="shared" si="1412"/>
        <v>502.03405618667603</v>
      </c>
      <c r="E45210" s="1">
        <f t="shared" si="1413"/>
        <v>-1.71184241771698E-2</v>
      </c>
    </row>
    <row r="45211" spans="1:5" x14ac:dyDescent="0.25">
      <c r="A45211">
        <v>452.05420255660999</v>
      </c>
      <c r="B45211" s="1">
        <v>-1.6382897272706002E-5</v>
      </c>
      <c r="C45211">
        <v>226.05000305175801</v>
      </c>
      <c r="D45211">
        <f t="shared" si="1412"/>
        <v>502.05420255660999</v>
      </c>
      <c r="E45211" s="1">
        <f t="shared" si="1413"/>
        <v>-1.6382897272706001E-2</v>
      </c>
    </row>
    <row r="45212" spans="1:5" x14ac:dyDescent="0.25">
      <c r="A45212">
        <v>452.05420255660999</v>
      </c>
      <c r="B45212" s="1">
        <v>-1.6382897272706002E-5</v>
      </c>
      <c r="C45212">
        <v>226.05000305175801</v>
      </c>
      <c r="D45212">
        <f t="shared" si="1412"/>
        <v>502.05420255660999</v>
      </c>
      <c r="E45212" s="1">
        <f t="shared" si="1413"/>
        <v>-1.6382897272706001E-2</v>
      </c>
    </row>
    <row r="45213" spans="1:5" x14ac:dyDescent="0.25">
      <c r="A45213">
        <v>452.07411050796497</v>
      </c>
      <c r="B45213" s="1">
        <v>-1.6811633482575399E-5</v>
      </c>
      <c r="C45213">
        <v>226.05999755859401</v>
      </c>
      <c r="D45213">
        <f t="shared" si="1412"/>
        <v>502.07411050796497</v>
      </c>
      <c r="E45213" s="1">
        <f t="shared" si="1413"/>
        <v>-1.6811633482575399E-2</v>
      </c>
    </row>
    <row r="45214" spans="1:5" x14ac:dyDescent="0.25">
      <c r="A45214">
        <v>452.07411050796497</v>
      </c>
      <c r="B45214" s="1">
        <v>-1.6811633482575399E-5</v>
      </c>
      <c r="C45214">
        <v>226.05999755859401</v>
      </c>
      <c r="D45214">
        <f t="shared" si="1412"/>
        <v>502.07411050796497</v>
      </c>
      <c r="E45214" s="1">
        <f t="shared" si="1413"/>
        <v>-1.6811633482575399E-2</v>
      </c>
    </row>
    <row r="45215" spans="1:5" x14ac:dyDescent="0.25">
      <c r="A45215">
        <v>452.094107866287</v>
      </c>
      <c r="B45215" s="1">
        <v>-1.7540520057082201E-5</v>
      </c>
      <c r="C45215">
        <v>226.07000732421901</v>
      </c>
      <c r="D45215">
        <f t="shared" si="1412"/>
        <v>502.094107866287</v>
      </c>
      <c r="E45215" s="1">
        <f t="shared" si="1413"/>
        <v>-1.75405200570822E-2</v>
      </c>
    </row>
    <row r="45216" spans="1:5" x14ac:dyDescent="0.25">
      <c r="A45216">
        <v>452.094107866287</v>
      </c>
      <c r="B45216" s="1">
        <v>-1.7540520057082201E-5</v>
      </c>
      <c r="C45216">
        <v>226.07000732421901</v>
      </c>
      <c r="D45216">
        <f t="shared" si="1412"/>
        <v>502.094107866287</v>
      </c>
      <c r="E45216" s="1">
        <f t="shared" si="1413"/>
        <v>-1.75405200570822E-2</v>
      </c>
    </row>
    <row r="45217" spans="1:5" x14ac:dyDescent="0.25">
      <c r="A45217">
        <v>452.11419463157699</v>
      </c>
      <c r="B45217" s="1">
        <v>-1.8738841637969E-5</v>
      </c>
      <c r="C45217">
        <v>226.080001831055</v>
      </c>
      <c r="D45217">
        <f t="shared" si="1412"/>
        <v>502.11419463157699</v>
      </c>
      <c r="E45217" s="1">
        <f t="shared" si="1413"/>
        <v>-1.8738841637969E-2</v>
      </c>
    </row>
    <row r="45218" spans="1:5" x14ac:dyDescent="0.25">
      <c r="A45218">
        <v>452.11419463157699</v>
      </c>
      <c r="B45218" s="1">
        <v>-1.8738841637969E-5</v>
      </c>
      <c r="C45218">
        <v>226.080001831055</v>
      </c>
      <c r="D45218">
        <f t="shared" si="1412"/>
        <v>502.11419463157699</v>
      </c>
      <c r="E45218" s="1">
        <f t="shared" si="1413"/>
        <v>-1.8738841637969E-2</v>
      </c>
    </row>
    <row r="45219" spans="1:5" x14ac:dyDescent="0.25">
      <c r="A45219">
        <v>452.13428139686602</v>
      </c>
      <c r="B45219" s="1">
        <v>-1.6936739906668698E-5</v>
      </c>
      <c r="C45219">
        <v>226.08999633789099</v>
      </c>
      <c r="D45219">
        <f t="shared" si="1412"/>
        <v>502.13428139686602</v>
      </c>
      <c r="E45219" s="1">
        <f t="shared" si="1413"/>
        <v>-1.6936739906668698E-2</v>
      </c>
    </row>
    <row r="45220" spans="1:5" x14ac:dyDescent="0.25">
      <c r="A45220">
        <v>452.13428139686602</v>
      </c>
      <c r="B45220" s="1">
        <v>-1.6936739906668698E-5</v>
      </c>
      <c r="C45220">
        <v>226.08999633789099</v>
      </c>
      <c r="D45220">
        <f t="shared" si="1412"/>
        <v>502.13428139686602</v>
      </c>
      <c r="E45220" s="1">
        <f t="shared" si="1413"/>
        <v>-1.6936739906668698E-2</v>
      </c>
    </row>
    <row r="45221" spans="1:5" x14ac:dyDescent="0.25">
      <c r="A45221">
        <v>452.15412974357599</v>
      </c>
      <c r="B45221" s="1">
        <v>-1.7437297850847199E-5</v>
      </c>
      <c r="C45221">
        <v>226.10000610351599</v>
      </c>
      <c r="D45221">
        <f t="shared" si="1412"/>
        <v>502.15412974357599</v>
      </c>
      <c r="E45221" s="1">
        <f t="shared" si="1413"/>
        <v>-1.7437297850847199E-2</v>
      </c>
    </row>
    <row r="45222" spans="1:5" x14ac:dyDescent="0.25">
      <c r="A45222">
        <v>452.15412974357599</v>
      </c>
      <c r="B45222" s="1">
        <v>-1.7437297850847199E-5</v>
      </c>
      <c r="C45222">
        <v>226.10000610351599</v>
      </c>
      <c r="D45222">
        <f t="shared" si="1412"/>
        <v>502.15412974357599</v>
      </c>
      <c r="E45222" s="1">
        <f t="shared" si="1413"/>
        <v>-1.7437297850847199E-2</v>
      </c>
    </row>
    <row r="45223" spans="1:5" x14ac:dyDescent="0.25">
      <c r="A45223">
        <v>452.17427611351002</v>
      </c>
      <c r="B45223" s="1">
        <v>-2.0163254812359801E-5</v>
      </c>
      <c r="C45223">
        <v>226.11000061035199</v>
      </c>
      <c r="D45223">
        <f t="shared" si="1412"/>
        <v>502.17427611351002</v>
      </c>
      <c r="E45223" s="1">
        <f t="shared" si="1413"/>
        <v>-2.0163254812359799E-2</v>
      </c>
    </row>
    <row r="45224" spans="1:5" x14ac:dyDescent="0.25">
      <c r="A45224">
        <v>452.17427611351002</v>
      </c>
      <c r="B45224" s="1">
        <v>-2.0163254812359801E-5</v>
      </c>
      <c r="C45224">
        <v>226.11000061035199</v>
      </c>
      <c r="D45224">
        <f t="shared" si="1412"/>
        <v>502.17427611351002</v>
      </c>
      <c r="E45224" s="1">
        <f t="shared" si="1413"/>
        <v>-2.0163254812359799E-2</v>
      </c>
    </row>
    <row r="45225" spans="1:5" x14ac:dyDescent="0.25">
      <c r="A45225">
        <v>452.19421386718801</v>
      </c>
      <c r="B45225" s="1">
        <v>-1.4587471261620499E-5</v>
      </c>
      <c r="C45225">
        <v>226.11999511718801</v>
      </c>
      <c r="D45225">
        <f t="shared" si="1412"/>
        <v>502.19421386718801</v>
      </c>
      <c r="E45225" s="1">
        <f t="shared" si="1413"/>
        <v>-1.4587471261620499E-2</v>
      </c>
    </row>
    <row r="45226" spans="1:5" x14ac:dyDescent="0.25">
      <c r="A45226">
        <v>452.19421386718801</v>
      </c>
      <c r="B45226" s="1">
        <v>-1.4587471261620499E-5</v>
      </c>
      <c r="C45226">
        <v>226.11999511718801</v>
      </c>
      <c r="D45226">
        <f t="shared" si="1412"/>
        <v>502.19421386718801</v>
      </c>
      <c r="E45226" s="1">
        <f t="shared" si="1413"/>
        <v>-1.4587471261620499E-2</v>
      </c>
    </row>
    <row r="45227" spans="1:5" x14ac:dyDescent="0.25">
      <c r="A45227">
        <v>452.21418142318697</v>
      </c>
      <c r="B45227" s="1">
        <v>-1.8417621031403501E-5</v>
      </c>
      <c r="C45227">
        <v>226.13000488281301</v>
      </c>
      <c r="D45227">
        <f t="shared" si="1412"/>
        <v>502.21418142318697</v>
      </c>
      <c r="E45227" s="1">
        <f t="shared" si="1413"/>
        <v>-1.84176210314035E-2</v>
      </c>
    </row>
    <row r="45228" spans="1:5" x14ac:dyDescent="0.25">
      <c r="A45228">
        <v>452.21418142318697</v>
      </c>
      <c r="B45228" s="1">
        <v>-1.8417621031403501E-5</v>
      </c>
      <c r="C45228">
        <v>226.13000488281301</v>
      </c>
      <c r="D45228">
        <f t="shared" si="1412"/>
        <v>502.21418142318697</v>
      </c>
      <c r="E45228" s="1">
        <f t="shared" si="1413"/>
        <v>-1.84176210314035E-2</v>
      </c>
    </row>
    <row r="45229" spans="1:5" x14ac:dyDescent="0.25">
      <c r="A45229">
        <v>452.234327793121</v>
      </c>
      <c r="B45229" s="1">
        <v>-1.7362140119075801E-5</v>
      </c>
      <c r="C45229">
        <v>226.13999938964801</v>
      </c>
      <c r="D45229">
        <f t="shared" si="1412"/>
        <v>502.234327793121</v>
      </c>
      <c r="E45229" s="1">
        <f t="shared" si="1413"/>
        <v>-1.7362140119075799E-2</v>
      </c>
    </row>
    <row r="45230" spans="1:5" x14ac:dyDescent="0.25">
      <c r="A45230">
        <v>452.234327793121</v>
      </c>
      <c r="B45230" s="1">
        <v>-1.7362140119075801E-5</v>
      </c>
      <c r="C45230">
        <v>226.13999938964801</v>
      </c>
      <c r="D45230">
        <f t="shared" si="1412"/>
        <v>502.234327793121</v>
      </c>
      <c r="E45230" s="1">
        <f t="shared" si="1413"/>
        <v>-1.7362140119075799E-2</v>
      </c>
    </row>
    <row r="45231" spans="1:5" x14ac:dyDescent="0.25">
      <c r="A45231">
        <v>452.25411653518699</v>
      </c>
      <c r="B45231" s="1">
        <v>-2.0136196166276899E-5</v>
      </c>
      <c r="C45231">
        <v>226.14999389648401</v>
      </c>
      <c r="D45231">
        <f t="shared" si="1412"/>
        <v>502.25411653518699</v>
      </c>
      <c r="E45231" s="1">
        <f t="shared" si="1413"/>
        <v>-2.0136196166276897E-2</v>
      </c>
    </row>
    <row r="45232" spans="1:5" x14ac:dyDescent="0.25">
      <c r="A45232">
        <v>452.25411653518699</v>
      </c>
      <c r="B45232" s="1">
        <v>-2.0136196166276899E-5</v>
      </c>
      <c r="C45232">
        <v>226.14999389648401</v>
      </c>
      <c r="D45232">
        <f t="shared" si="1412"/>
        <v>502.25411653518699</v>
      </c>
      <c r="E45232" s="1">
        <f t="shared" si="1413"/>
        <v>-2.0136196166276897E-2</v>
      </c>
    </row>
    <row r="45233" spans="1:5" x14ac:dyDescent="0.25">
      <c r="A45233">
        <v>452.27429270744301</v>
      </c>
      <c r="B45233" s="1">
        <v>-1.7056660726666499E-5</v>
      </c>
      <c r="C45233">
        <v>226.16000366210901</v>
      </c>
      <c r="D45233">
        <f t="shared" si="1412"/>
        <v>502.27429270744301</v>
      </c>
      <c r="E45233" s="1">
        <f t="shared" si="1413"/>
        <v>-1.7056660726666499E-2</v>
      </c>
    </row>
    <row r="45234" spans="1:5" x14ac:dyDescent="0.25">
      <c r="A45234">
        <v>452.27429270744301</v>
      </c>
      <c r="B45234" s="1">
        <v>-1.7056660726666499E-5</v>
      </c>
      <c r="C45234">
        <v>226.16000366210901</v>
      </c>
      <c r="D45234">
        <f t="shared" si="1412"/>
        <v>502.27429270744301</v>
      </c>
      <c r="E45234" s="1">
        <f t="shared" si="1413"/>
        <v>-1.7056660726666499E-2</v>
      </c>
    </row>
    <row r="45235" spans="1:5" x14ac:dyDescent="0.25">
      <c r="A45235">
        <v>452.29414105415299</v>
      </c>
      <c r="B45235" s="1">
        <v>-2.0138442516326899E-5</v>
      </c>
      <c r="C45235">
        <v>226.169998168945</v>
      </c>
      <c r="D45235">
        <f t="shared" si="1412"/>
        <v>502.29414105415299</v>
      </c>
      <c r="E45235" s="1">
        <f t="shared" si="1413"/>
        <v>-2.0138442516326897E-2</v>
      </c>
    </row>
    <row r="45236" spans="1:5" x14ac:dyDescent="0.25">
      <c r="A45236">
        <v>452.29414105415299</v>
      </c>
      <c r="B45236" s="1">
        <v>-2.0138442516326899E-5</v>
      </c>
      <c r="C45236">
        <v>226.169998168945</v>
      </c>
      <c r="D45236">
        <f t="shared" si="1412"/>
        <v>502.29414105415299</v>
      </c>
      <c r="E45236" s="1">
        <f t="shared" si="1413"/>
        <v>-2.0138442516326897E-2</v>
      </c>
    </row>
    <row r="45237" spans="1:5" x14ac:dyDescent="0.25">
      <c r="A45237">
        <v>452.31410861015303</v>
      </c>
      <c r="B45237" s="1">
        <v>-2.10867766290903E-5</v>
      </c>
      <c r="C45237">
        <v>226.17999267578099</v>
      </c>
      <c r="D45237">
        <f t="shared" si="1412"/>
        <v>502.31410861015303</v>
      </c>
      <c r="E45237" s="1">
        <f t="shared" si="1413"/>
        <v>-2.1086776629090299E-2</v>
      </c>
    </row>
    <row r="45238" spans="1:5" x14ac:dyDescent="0.25">
      <c r="A45238">
        <v>452.31410861015303</v>
      </c>
      <c r="B45238" s="1">
        <v>-2.10867766290903E-5</v>
      </c>
      <c r="C45238">
        <v>226.17999267578099</v>
      </c>
      <c r="D45238">
        <f t="shared" si="1412"/>
        <v>502.31410861015303</v>
      </c>
      <c r="E45238" s="1">
        <f t="shared" si="1413"/>
        <v>-2.1086776629090299E-2</v>
      </c>
    </row>
    <row r="45239" spans="1:5" x14ac:dyDescent="0.25">
      <c r="A45239">
        <v>452.334105968475</v>
      </c>
      <c r="B45239" s="1">
        <v>-1.8368085846304899E-5</v>
      </c>
      <c r="C45239">
        <v>226.19000244140599</v>
      </c>
      <c r="D45239">
        <f t="shared" si="1412"/>
        <v>502.334105968475</v>
      </c>
      <c r="E45239" s="1">
        <f t="shared" si="1413"/>
        <v>-1.83680858463049E-2</v>
      </c>
    </row>
    <row r="45240" spans="1:5" x14ac:dyDescent="0.25">
      <c r="A45240">
        <v>452.334105968475</v>
      </c>
      <c r="B45240" s="1">
        <v>-1.8368085846304899E-5</v>
      </c>
      <c r="C45240">
        <v>226.19000244140599</v>
      </c>
      <c r="D45240">
        <f t="shared" si="1412"/>
        <v>502.334105968475</v>
      </c>
      <c r="E45240" s="1">
        <f t="shared" si="1413"/>
        <v>-1.83680858463049E-2</v>
      </c>
    </row>
    <row r="45241" spans="1:5" x14ac:dyDescent="0.25">
      <c r="A45241">
        <v>452.35413312911999</v>
      </c>
      <c r="B45241" s="1">
        <v>-2.0019445568323098E-5</v>
      </c>
      <c r="C45241">
        <v>226.19999694824199</v>
      </c>
      <c r="D45241">
        <f t="shared" si="1412"/>
        <v>502.35413312911999</v>
      </c>
      <c r="E45241" s="1">
        <f t="shared" si="1413"/>
        <v>-2.0019445568323097E-2</v>
      </c>
    </row>
    <row r="45242" spans="1:5" x14ac:dyDescent="0.25">
      <c r="A45242">
        <v>452.35413312911999</v>
      </c>
      <c r="B45242" s="1">
        <v>-2.0019445568323098E-5</v>
      </c>
      <c r="C45242">
        <v>226.19999694824199</v>
      </c>
      <c r="D45242">
        <f t="shared" si="1412"/>
        <v>502.35413312911999</v>
      </c>
      <c r="E45242" s="1">
        <f t="shared" si="1413"/>
        <v>-2.0019445568323097E-2</v>
      </c>
    </row>
    <row r="45243" spans="1:5" x14ac:dyDescent="0.25">
      <c r="A45243">
        <v>452.37401127815201</v>
      </c>
      <c r="B45243" s="1">
        <v>-1.85222644358873E-5</v>
      </c>
      <c r="C45243">
        <v>226.21000671386699</v>
      </c>
      <c r="D45243">
        <f t="shared" si="1412"/>
        <v>502.37401127815201</v>
      </c>
      <c r="E45243" s="1">
        <f t="shared" si="1413"/>
        <v>-1.8522264435887302E-2</v>
      </c>
    </row>
    <row r="45244" spans="1:5" x14ac:dyDescent="0.25">
      <c r="A45244">
        <v>452.37401127815201</v>
      </c>
      <c r="B45244" s="1">
        <v>-1.85222644358873E-5</v>
      </c>
      <c r="C45244">
        <v>226.21000671386699</v>
      </c>
      <c r="D45244">
        <f t="shared" si="1412"/>
        <v>502.37401127815201</v>
      </c>
      <c r="E45244" s="1">
        <f t="shared" si="1413"/>
        <v>-1.8522264435887302E-2</v>
      </c>
    </row>
    <row r="45245" spans="1:5" x14ac:dyDescent="0.25">
      <c r="A45245">
        <v>452.39400863647501</v>
      </c>
      <c r="B45245" s="1">
        <v>-1.7867147922515901E-5</v>
      </c>
      <c r="C45245">
        <v>226.22000122070301</v>
      </c>
      <c r="D45245">
        <f t="shared" si="1412"/>
        <v>502.39400863647501</v>
      </c>
      <c r="E45245" s="1">
        <f t="shared" si="1413"/>
        <v>-1.78671479225159E-2</v>
      </c>
    </row>
    <row r="45246" spans="1:5" x14ac:dyDescent="0.25">
      <c r="A45246">
        <v>452.39400863647501</v>
      </c>
      <c r="B45246" s="1">
        <v>-1.7867147922515901E-5</v>
      </c>
      <c r="C45246">
        <v>226.22000122070301</v>
      </c>
      <c r="D45246">
        <f t="shared" si="1412"/>
        <v>502.39400863647501</v>
      </c>
      <c r="E45246" s="1">
        <f t="shared" si="1413"/>
        <v>-1.78671479225159E-2</v>
      </c>
    </row>
    <row r="45247" spans="1:5" x14ac:dyDescent="0.25">
      <c r="A45247">
        <v>452.41415500640898</v>
      </c>
      <c r="B45247" s="1">
        <v>-1.7351279035210601E-5</v>
      </c>
      <c r="C45247">
        <v>226.22999572753901</v>
      </c>
      <c r="D45247">
        <f t="shared" si="1412"/>
        <v>502.41415500640898</v>
      </c>
      <c r="E45247" s="1">
        <f t="shared" si="1413"/>
        <v>-1.7351279035210602E-2</v>
      </c>
    </row>
    <row r="45248" spans="1:5" x14ac:dyDescent="0.25">
      <c r="A45248">
        <v>452.41415500640898</v>
      </c>
      <c r="B45248" s="1">
        <v>-1.7351279035210601E-5</v>
      </c>
      <c r="C45248">
        <v>226.22999572753901</v>
      </c>
      <c r="D45248">
        <f t="shared" si="1412"/>
        <v>502.41415500640898</v>
      </c>
      <c r="E45248" s="1">
        <f t="shared" si="1413"/>
        <v>-1.7351279035210602E-2</v>
      </c>
    </row>
    <row r="45249" spans="1:5" x14ac:dyDescent="0.25">
      <c r="A45249">
        <v>452.434182167053</v>
      </c>
      <c r="B45249" s="1">
        <v>-2.0609715953469299E-5</v>
      </c>
      <c r="C45249">
        <v>226.24000549316401</v>
      </c>
      <c r="D45249">
        <f t="shared" si="1412"/>
        <v>502.434182167053</v>
      </c>
      <c r="E45249" s="1">
        <f t="shared" si="1413"/>
        <v>-2.0609715953469301E-2</v>
      </c>
    </row>
    <row r="45250" spans="1:5" x14ac:dyDescent="0.25">
      <c r="A45250">
        <v>452.434182167053</v>
      </c>
      <c r="B45250" s="1">
        <v>-2.0609715953469299E-5</v>
      </c>
      <c r="C45250">
        <v>226.24000549316401</v>
      </c>
      <c r="D45250">
        <f t="shared" si="1412"/>
        <v>502.434182167053</v>
      </c>
      <c r="E45250" s="1">
        <f t="shared" si="1413"/>
        <v>-2.0609715953469301E-2</v>
      </c>
    </row>
    <row r="45251" spans="1:5" x14ac:dyDescent="0.25">
      <c r="A45251">
        <v>452.45409011840798</v>
      </c>
      <c r="B45251" s="1">
        <v>-2.10918486118317E-5</v>
      </c>
      <c r="C45251">
        <v>226.25</v>
      </c>
      <c r="D45251">
        <f t="shared" si="1412"/>
        <v>502.45409011840798</v>
      </c>
      <c r="E45251" s="1">
        <f t="shared" si="1413"/>
        <v>-2.10918486118317E-2</v>
      </c>
    </row>
    <row r="45252" spans="1:5" x14ac:dyDescent="0.25">
      <c r="A45252">
        <v>452.45409011840798</v>
      </c>
      <c r="B45252" s="1">
        <v>-2.10918486118317E-5</v>
      </c>
      <c r="C45252">
        <v>226.25</v>
      </c>
      <c r="D45252">
        <f t="shared" si="1412"/>
        <v>502.45409011840798</v>
      </c>
      <c r="E45252" s="1">
        <f t="shared" si="1413"/>
        <v>-2.10918486118317E-2</v>
      </c>
    </row>
    <row r="45253" spans="1:5" x14ac:dyDescent="0.25">
      <c r="A45253">
        <v>452.474236488342</v>
      </c>
      <c r="B45253" s="1">
        <v>-1.7626972869038602E-5</v>
      </c>
      <c r="C45253">
        <v>226.25999450683599</v>
      </c>
      <c r="D45253">
        <f t="shared" si="1412"/>
        <v>502.474236488342</v>
      </c>
      <c r="E45253" s="1">
        <f t="shared" si="1413"/>
        <v>-1.7626972869038603E-2</v>
      </c>
    </row>
    <row r="45254" spans="1:5" x14ac:dyDescent="0.25">
      <c r="A45254">
        <v>452.474236488342</v>
      </c>
      <c r="B45254" s="1">
        <v>-1.7626972869038602E-5</v>
      </c>
      <c r="C45254">
        <v>226.25999450683599</v>
      </c>
      <c r="D45254">
        <f t="shared" si="1412"/>
        <v>502.474236488342</v>
      </c>
      <c r="E45254" s="1">
        <f t="shared" si="1413"/>
        <v>-1.7626972869038603E-2</v>
      </c>
    </row>
    <row r="45255" spans="1:5" x14ac:dyDescent="0.25">
      <c r="A45255">
        <v>452.49405503272999</v>
      </c>
      <c r="B45255" s="1">
        <v>-1.8799526616930999E-5</v>
      </c>
      <c r="C45255">
        <v>226.27000427246099</v>
      </c>
      <c r="D45255">
        <f t="shared" si="1412"/>
        <v>502.49405503272999</v>
      </c>
      <c r="E45255" s="1">
        <f t="shared" si="1413"/>
        <v>-1.8799526616931E-2</v>
      </c>
    </row>
    <row r="45256" spans="1:5" x14ac:dyDescent="0.25">
      <c r="A45256">
        <v>452.49405503272999</v>
      </c>
      <c r="B45256" s="1">
        <v>-1.8799526616930999E-5</v>
      </c>
      <c r="C45256">
        <v>226.27000427246099</v>
      </c>
      <c r="D45256">
        <f t="shared" si="1412"/>
        <v>502.49405503272999</v>
      </c>
      <c r="E45256" s="1">
        <f t="shared" si="1413"/>
        <v>-1.8799526616931E-2</v>
      </c>
    </row>
    <row r="45257" spans="1:5" x14ac:dyDescent="0.25">
      <c r="A45257">
        <v>452.51420140266401</v>
      </c>
      <c r="B45257" s="1">
        <v>-1.8382126465439799E-5</v>
      </c>
      <c r="C45257">
        <v>226.27999877929699</v>
      </c>
      <c r="D45257">
        <f t="shared" ref="D45257:D45320" si="1414">A45257:A95252+50</f>
        <v>502.51420140266401</v>
      </c>
      <c r="E45257" s="1">
        <f t="shared" ref="E45257:E45320" si="1415">B45257:B95252*1000</f>
        <v>-1.83821264654398E-2</v>
      </c>
    </row>
    <row r="45258" spans="1:5" x14ac:dyDescent="0.25">
      <c r="A45258">
        <v>452.51420140266401</v>
      </c>
      <c r="B45258" s="1">
        <v>-1.8382126465439799E-5</v>
      </c>
      <c r="C45258">
        <v>226.27999877929699</v>
      </c>
      <c r="D45258">
        <f t="shared" si="1414"/>
        <v>502.51420140266401</v>
      </c>
      <c r="E45258" s="1">
        <f t="shared" si="1415"/>
        <v>-1.83821264654398E-2</v>
      </c>
    </row>
    <row r="45259" spans="1:5" x14ac:dyDescent="0.25">
      <c r="A45259">
        <v>452.534168958664</v>
      </c>
      <c r="B45259" s="1">
        <v>-1.85852963477373E-5</v>
      </c>
      <c r="C45259">
        <v>226.28999328613301</v>
      </c>
      <c r="D45259">
        <f t="shared" si="1414"/>
        <v>502.534168958664</v>
      </c>
      <c r="E45259" s="1">
        <f t="shared" si="1415"/>
        <v>-1.8585296347737298E-2</v>
      </c>
    </row>
    <row r="45260" spans="1:5" x14ac:dyDescent="0.25">
      <c r="A45260">
        <v>452.534168958664</v>
      </c>
      <c r="B45260" s="1">
        <v>-1.85852963477373E-5</v>
      </c>
      <c r="C45260">
        <v>226.28999328613301</v>
      </c>
      <c r="D45260">
        <f t="shared" si="1414"/>
        <v>502.534168958664</v>
      </c>
      <c r="E45260" s="1">
        <f t="shared" si="1415"/>
        <v>-1.8585296347737298E-2</v>
      </c>
    </row>
    <row r="45261" spans="1:5" x14ac:dyDescent="0.25">
      <c r="A45261">
        <v>452.55431532859802</v>
      </c>
      <c r="B45261" s="1">
        <v>-1.6859188675880399E-5</v>
      </c>
      <c r="C45261">
        <v>226.30000305175801</v>
      </c>
      <c r="D45261">
        <f t="shared" si="1414"/>
        <v>502.55431532859802</v>
      </c>
      <c r="E45261" s="1">
        <f t="shared" si="1415"/>
        <v>-1.6859188675880401E-2</v>
      </c>
    </row>
    <row r="45262" spans="1:5" x14ac:dyDescent="0.25">
      <c r="A45262">
        <v>452.55431532859802</v>
      </c>
      <c r="B45262" s="1">
        <v>-1.6859188675880399E-5</v>
      </c>
      <c r="C45262">
        <v>226.30000305175801</v>
      </c>
      <c r="D45262">
        <f t="shared" si="1414"/>
        <v>502.55431532859802</v>
      </c>
      <c r="E45262" s="1">
        <f t="shared" si="1415"/>
        <v>-1.6859188675880401E-2</v>
      </c>
    </row>
    <row r="45263" spans="1:5" x14ac:dyDescent="0.25">
      <c r="A45263">
        <v>452.574223279953</v>
      </c>
      <c r="B45263" s="1">
        <v>-1.6999214887619002E-5</v>
      </c>
      <c r="C45263">
        <v>226.30999755859401</v>
      </c>
      <c r="D45263">
        <f t="shared" si="1414"/>
        <v>502.574223279953</v>
      </c>
      <c r="E45263" s="1">
        <f t="shared" si="1415"/>
        <v>-1.6999214887619001E-2</v>
      </c>
    </row>
    <row r="45264" spans="1:5" x14ac:dyDescent="0.25">
      <c r="A45264">
        <v>452.574223279953</v>
      </c>
      <c r="B45264" s="1">
        <v>-1.6999214887619002E-5</v>
      </c>
      <c r="C45264">
        <v>226.30999755859401</v>
      </c>
      <c r="D45264">
        <f t="shared" si="1414"/>
        <v>502.574223279953</v>
      </c>
      <c r="E45264" s="1">
        <f t="shared" si="1415"/>
        <v>-1.6999214887619001E-2</v>
      </c>
    </row>
    <row r="45265" spans="1:5" x14ac:dyDescent="0.25">
      <c r="A45265">
        <v>452.59431004524203</v>
      </c>
      <c r="B45265" s="1">
        <v>-1.7996482551097901E-5</v>
      </c>
      <c r="C45265">
        <v>226.32000732421901</v>
      </c>
      <c r="D45265">
        <f t="shared" si="1414"/>
        <v>502.59431004524203</v>
      </c>
      <c r="E45265" s="1">
        <f t="shared" si="1415"/>
        <v>-1.7996482551097901E-2</v>
      </c>
    </row>
    <row r="45266" spans="1:5" x14ac:dyDescent="0.25">
      <c r="A45266">
        <v>452.59431004524203</v>
      </c>
      <c r="B45266" s="1">
        <v>-1.7996482551097901E-5</v>
      </c>
      <c r="C45266">
        <v>226.32000732421901</v>
      </c>
      <c r="D45266">
        <f t="shared" si="1414"/>
        <v>502.59431004524203</v>
      </c>
      <c r="E45266" s="1">
        <f t="shared" si="1415"/>
        <v>-1.7996482551097901E-2</v>
      </c>
    </row>
    <row r="45267" spans="1:5" x14ac:dyDescent="0.25">
      <c r="A45267">
        <v>452.61439681053201</v>
      </c>
      <c r="B45267" s="1">
        <v>-1.82599909603596E-5</v>
      </c>
      <c r="C45267">
        <v>226.330001831055</v>
      </c>
      <c r="D45267">
        <f t="shared" si="1414"/>
        <v>502.61439681053201</v>
      </c>
      <c r="E45267" s="1">
        <f t="shared" si="1415"/>
        <v>-1.8259990960359601E-2</v>
      </c>
    </row>
    <row r="45268" spans="1:5" x14ac:dyDescent="0.25">
      <c r="A45268">
        <v>452.61439681053201</v>
      </c>
      <c r="B45268" s="1">
        <v>-1.82599909603596E-5</v>
      </c>
      <c r="C45268">
        <v>226.330001831055</v>
      </c>
      <c r="D45268">
        <f t="shared" si="1414"/>
        <v>502.61439681053201</v>
      </c>
      <c r="E45268" s="1">
        <f t="shared" si="1415"/>
        <v>-1.8259990960359601E-2</v>
      </c>
    </row>
    <row r="45269" spans="1:5" x14ac:dyDescent="0.25">
      <c r="A45269">
        <v>452.63409614563</v>
      </c>
      <c r="B45269" s="1">
        <v>-1.8943747505545599E-5</v>
      </c>
      <c r="C45269">
        <v>226.33999633789099</v>
      </c>
      <c r="D45269">
        <f t="shared" si="1414"/>
        <v>502.63409614563</v>
      </c>
      <c r="E45269" s="1">
        <f t="shared" si="1415"/>
        <v>-1.8943747505545599E-2</v>
      </c>
    </row>
    <row r="45270" spans="1:5" x14ac:dyDescent="0.25">
      <c r="A45270">
        <v>452.63409614563</v>
      </c>
      <c r="B45270" s="1">
        <v>-1.8943747505545599E-5</v>
      </c>
      <c r="C45270">
        <v>226.33999633789099</v>
      </c>
      <c r="D45270">
        <f t="shared" si="1414"/>
        <v>502.63409614563</v>
      </c>
      <c r="E45270" s="1">
        <f t="shared" si="1415"/>
        <v>-1.8943747505545599E-2</v>
      </c>
    </row>
    <row r="45271" spans="1:5" x14ac:dyDescent="0.25">
      <c r="A45271">
        <v>452.65430212020902</v>
      </c>
      <c r="B45271" s="1">
        <v>-1.79049670696259E-5</v>
      </c>
      <c r="C45271">
        <v>226.35000610351599</v>
      </c>
      <c r="D45271">
        <f t="shared" si="1414"/>
        <v>502.65430212020902</v>
      </c>
      <c r="E45271" s="1">
        <f t="shared" si="1415"/>
        <v>-1.79049670696259E-2</v>
      </c>
    </row>
    <row r="45272" spans="1:5" x14ac:dyDescent="0.25">
      <c r="A45272">
        <v>452.65430212020902</v>
      </c>
      <c r="B45272" s="1">
        <v>-1.79049670696259E-5</v>
      </c>
      <c r="C45272">
        <v>226.35000610351599</v>
      </c>
      <c r="D45272">
        <f t="shared" si="1414"/>
        <v>502.65430212020902</v>
      </c>
      <c r="E45272" s="1">
        <f t="shared" si="1415"/>
        <v>-1.79049670696259E-2</v>
      </c>
    </row>
    <row r="45273" spans="1:5" x14ac:dyDescent="0.25">
      <c r="A45273">
        <v>452.674150466919</v>
      </c>
      <c r="B45273" s="1">
        <v>-2.02022530138493E-5</v>
      </c>
      <c r="C45273">
        <v>226.36000061035199</v>
      </c>
      <c r="D45273">
        <f t="shared" si="1414"/>
        <v>502.674150466919</v>
      </c>
      <c r="E45273" s="1">
        <f t="shared" si="1415"/>
        <v>-2.02022530138493E-2</v>
      </c>
    </row>
    <row r="45274" spans="1:5" x14ac:dyDescent="0.25">
      <c r="A45274">
        <v>452.674150466919</v>
      </c>
      <c r="B45274" s="1">
        <v>-2.02022530138493E-5</v>
      </c>
      <c r="C45274">
        <v>226.36000061035199</v>
      </c>
      <c r="D45274">
        <f t="shared" si="1414"/>
        <v>502.674150466919</v>
      </c>
      <c r="E45274" s="1">
        <f t="shared" si="1415"/>
        <v>-2.02022530138493E-2</v>
      </c>
    </row>
    <row r="45275" spans="1:5" x14ac:dyDescent="0.25">
      <c r="A45275">
        <v>452.69423723220802</v>
      </c>
      <c r="B45275" s="1">
        <v>-1.99113953858614E-5</v>
      </c>
      <c r="C45275">
        <v>226.36999511718801</v>
      </c>
      <c r="D45275">
        <f t="shared" si="1414"/>
        <v>502.69423723220802</v>
      </c>
      <c r="E45275" s="1">
        <f t="shared" si="1415"/>
        <v>-1.99113953858614E-2</v>
      </c>
    </row>
    <row r="45276" spans="1:5" x14ac:dyDescent="0.25">
      <c r="A45276">
        <v>452.69423723220802</v>
      </c>
      <c r="B45276" s="1">
        <v>-1.99113953858614E-5</v>
      </c>
      <c r="C45276">
        <v>226.36999511718801</v>
      </c>
      <c r="D45276">
        <f t="shared" si="1414"/>
        <v>502.69423723220802</v>
      </c>
      <c r="E45276" s="1">
        <f t="shared" si="1415"/>
        <v>-1.99113953858614E-2</v>
      </c>
    </row>
    <row r="45277" spans="1:5" x14ac:dyDescent="0.25">
      <c r="A45277">
        <v>452.71432399749801</v>
      </c>
      <c r="B45277" s="1">
        <v>-1.7704045400023502E-5</v>
      </c>
      <c r="C45277">
        <v>226.38000488281301</v>
      </c>
      <c r="D45277">
        <f t="shared" si="1414"/>
        <v>502.71432399749801</v>
      </c>
      <c r="E45277" s="1">
        <f t="shared" si="1415"/>
        <v>-1.7704045400023502E-2</v>
      </c>
    </row>
    <row r="45278" spans="1:5" x14ac:dyDescent="0.25">
      <c r="A45278">
        <v>452.71432399749801</v>
      </c>
      <c r="B45278" s="1">
        <v>-1.7704045400023502E-5</v>
      </c>
      <c r="C45278">
        <v>226.38000488281301</v>
      </c>
      <c r="D45278">
        <f t="shared" si="1414"/>
        <v>502.71432399749801</v>
      </c>
      <c r="E45278" s="1">
        <f t="shared" si="1415"/>
        <v>-1.7704045400023502E-2</v>
      </c>
    </row>
    <row r="45279" spans="1:5" x14ac:dyDescent="0.25">
      <c r="A45279">
        <v>452.73420214652998</v>
      </c>
      <c r="B45279" s="1">
        <v>-1.67355630546808E-5</v>
      </c>
      <c r="C45279">
        <v>226.38999938964801</v>
      </c>
      <c r="D45279">
        <f t="shared" si="1414"/>
        <v>502.73420214652998</v>
      </c>
      <c r="E45279" s="1">
        <f t="shared" si="1415"/>
        <v>-1.67355630546808E-2</v>
      </c>
    </row>
    <row r="45280" spans="1:5" x14ac:dyDescent="0.25">
      <c r="A45280">
        <v>452.73420214652998</v>
      </c>
      <c r="B45280" s="1">
        <v>-1.67355630546808E-5</v>
      </c>
      <c r="C45280">
        <v>226.38999938964801</v>
      </c>
      <c r="D45280">
        <f t="shared" si="1414"/>
        <v>502.73420214652998</v>
      </c>
      <c r="E45280" s="1">
        <f t="shared" si="1415"/>
        <v>-1.67355630546808E-2</v>
      </c>
    </row>
    <row r="45281" spans="1:5" x14ac:dyDescent="0.25">
      <c r="A45281">
        <v>452.75416970253002</v>
      </c>
      <c r="B45281" s="1">
        <v>-1.8791126087307899E-5</v>
      </c>
      <c r="C45281">
        <v>226.39999389648401</v>
      </c>
      <c r="D45281">
        <f t="shared" si="1414"/>
        <v>502.75416970253002</v>
      </c>
      <c r="E45281" s="1">
        <f t="shared" si="1415"/>
        <v>-1.8791126087307899E-2</v>
      </c>
    </row>
    <row r="45282" spans="1:5" x14ac:dyDescent="0.25">
      <c r="A45282">
        <v>452.75416970253002</v>
      </c>
      <c r="B45282" s="1">
        <v>-1.8791126087307899E-5</v>
      </c>
      <c r="C45282">
        <v>226.39999389648401</v>
      </c>
      <c r="D45282">
        <f t="shared" si="1414"/>
        <v>502.75416970253002</v>
      </c>
      <c r="E45282" s="1">
        <f t="shared" si="1415"/>
        <v>-1.8791126087307899E-2</v>
      </c>
    </row>
    <row r="45283" spans="1:5" x14ac:dyDescent="0.25">
      <c r="A45283">
        <v>452.77413725853</v>
      </c>
      <c r="B45283" s="1">
        <v>-2.0541688427329098E-5</v>
      </c>
      <c r="C45283">
        <v>226.41000366210901</v>
      </c>
      <c r="D45283">
        <f t="shared" si="1414"/>
        <v>502.77413725853</v>
      </c>
      <c r="E45283" s="1">
        <f t="shared" si="1415"/>
        <v>-2.0541688427329098E-2</v>
      </c>
    </row>
    <row r="45284" spans="1:5" x14ac:dyDescent="0.25">
      <c r="A45284">
        <v>452.77413725853</v>
      </c>
      <c r="B45284" s="1">
        <v>-2.0541688427329098E-5</v>
      </c>
      <c r="C45284">
        <v>226.41000366210901</v>
      </c>
      <c r="D45284">
        <f t="shared" si="1414"/>
        <v>502.77413725853</v>
      </c>
      <c r="E45284" s="1">
        <f t="shared" si="1415"/>
        <v>-2.0541688427329098E-2</v>
      </c>
    </row>
    <row r="45285" spans="1:5" x14ac:dyDescent="0.25">
      <c r="A45285">
        <v>452.79410481452902</v>
      </c>
      <c r="B45285" s="1">
        <v>-1.8430393189191802E-5</v>
      </c>
      <c r="C45285">
        <v>226.419998168945</v>
      </c>
      <c r="D45285">
        <f t="shared" si="1414"/>
        <v>502.79410481452902</v>
      </c>
      <c r="E45285" s="1">
        <f t="shared" si="1415"/>
        <v>-1.8430393189191801E-2</v>
      </c>
    </row>
    <row r="45286" spans="1:5" x14ac:dyDescent="0.25">
      <c r="A45286">
        <v>452.79410481452902</v>
      </c>
      <c r="B45286" s="1">
        <v>-1.8430393189191802E-5</v>
      </c>
      <c r="C45286">
        <v>226.419998168945</v>
      </c>
      <c r="D45286">
        <f t="shared" si="1414"/>
        <v>502.79410481452902</v>
      </c>
      <c r="E45286" s="1">
        <f t="shared" si="1415"/>
        <v>-1.8430393189191801E-2</v>
      </c>
    </row>
    <row r="45287" spans="1:5" x14ac:dyDescent="0.25">
      <c r="A45287">
        <v>452.81392335891701</v>
      </c>
      <c r="B45287" s="1">
        <v>-1.9194794818758999E-5</v>
      </c>
      <c r="C45287">
        <v>226.42999267578099</v>
      </c>
      <c r="D45287">
        <f t="shared" si="1414"/>
        <v>502.81392335891701</v>
      </c>
      <c r="E45287" s="1">
        <f t="shared" si="1415"/>
        <v>-1.9194794818758999E-2</v>
      </c>
    </row>
    <row r="45288" spans="1:5" x14ac:dyDescent="0.25">
      <c r="A45288">
        <v>452.81392335891701</v>
      </c>
      <c r="B45288" s="1">
        <v>-1.9194794818758999E-5</v>
      </c>
      <c r="C45288">
        <v>226.42999267578099</v>
      </c>
      <c r="D45288">
        <f t="shared" si="1414"/>
        <v>502.81392335891701</v>
      </c>
      <c r="E45288" s="1">
        <f t="shared" si="1415"/>
        <v>-1.9194794818758999E-2</v>
      </c>
    </row>
    <row r="45289" spans="1:5" x14ac:dyDescent="0.25">
      <c r="A45289">
        <v>452.83421874046297</v>
      </c>
      <c r="B45289" s="1">
        <v>-1.96191817522049E-5</v>
      </c>
      <c r="C45289">
        <v>226.44000244140599</v>
      </c>
      <c r="D45289">
        <f t="shared" si="1414"/>
        <v>502.83421874046297</v>
      </c>
      <c r="E45289" s="1">
        <f t="shared" si="1415"/>
        <v>-1.9619181752204898E-2</v>
      </c>
    </row>
    <row r="45290" spans="1:5" x14ac:dyDescent="0.25">
      <c r="A45290">
        <v>452.83421874046297</v>
      </c>
      <c r="B45290" s="1">
        <v>-1.96191817522049E-5</v>
      </c>
      <c r="C45290">
        <v>226.44000244140599</v>
      </c>
      <c r="D45290">
        <f t="shared" si="1414"/>
        <v>502.83421874046297</v>
      </c>
      <c r="E45290" s="1">
        <f t="shared" si="1415"/>
        <v>-1.9619181752204898E-2</v>
      </c>
    </row>
    <row r="45291" spans="1:5" x14ac:dyDescent="0.25">
      <c r="A45291">
        <v>452.85400748252903</v>
      </c>
      <c r="B45291" s="1">
        <v>-2.16991547495127E-5</v>
      </c>
      <c r="C45291">
        <v>226.44999694824199</v>
      </c>
      <c r="D45291">
        <f t="shared" si="1414"/>
        <v>502.85400748252903</v>
      </c>
      <c r="E45291" s="1">
        <f t="shared" si="1415"/>
        <v>-2.16991547495127E-2</v>
      </c>
    </row>
    <row r="45292" spans="1:5" x14ac:dyDescent="0.25">
      <c r="A45292">
        <v>452.85400748252903</v>
      </c>
      <c r="B45292" s="1">
        <v>-2.16991547495127E-5</v>
      </c>
      <c r="C45292">
        <v>226.44999694824199</v>
      </c>
      <c r="D45292">
        <f t="shared" si="1414"/>
        <v>502.85400748252903</v>
      </c>
      <c r="E45292" s="1">
        <f t="shared" si="1415"/>
        <v>-2.16991547495127E-2</v>
      </c>
    </row>
    <row r="45293" spans="1:5" x14ac:dyDescent="0.25">
      <c r="A45293">
        <v>452.874153852463</v>
      </c>
      <c r="B45293" s="1">
        <v>-1.7567556351423301E-5</v>
      </c>
      <c r="C45293">
        <v>226.46000671386699</v>
      </c>
      <c r="D45293">
        <f t="shared" si="1414"/>
        <v>502.874153852463</v>
      </c>
      <c r="E45293" s="1">
        <f t="shared" si="1415"/>
        <v>-1.7567556351423302E-2</v>
      </c>
    </row>
    <row r="45294" spans="1:5" x14ac:dyDescent="0.25">
      <c r="A45294">
        <v>452.874153852463</v>
      </c>
      <c r="B45294" s="1">
        <v>-1.7567556351423301E-5</v>
      </c>
      <c r="C45294">
        <v>226.46000671386699</v>
      </c>
      <c r="D45294">
        <f t="shared" si="1414"/>
        <v>502.874153852463</v>
      </c>
      <c r="E45294" s="1">
        <f t="shared" si="1415"/>
        <v>-1.7567556351423302E-2</v>
      </c>
    </row>
    <row r="45295" spans="1:5" x14ac:dyDescent="0.25">
      <c r="A45295">
        <v>452.89418101310702</v>
      </c>
      <c r="B45295" s="1">
        <v>-1.9042128697037698E-5</v>
      </c>
      <c r="C45295">
        <v>226.47000122070301</v>
      </c>
      <c r="D45295">
        <f t="shared" si="1414"/>
        <v>502.89418101310702</v>
      </c>
      <c r="E45295" s="1">
        <f t="shared" si="1415"/>
        <v>-1.9042128697037697E-2</v>
      </c>
    </row>
    <row r="45296" spans="1:5" x14ac:dyDescent="0.25">
      <c r="A45296">
        <v>452.89418101310702</v>
      </c>
      <c r="B45296" s="1">
        <v>-1.9042128697037698E-5</v>
      </c>
      <c r="C45296">
        <v>226.47000122070301</v>
      </c>
      <c r="D45296">
        <f t="shared" si="1414"/>
        <v>502.89418101310702</v>
      </c>
      <c r="E45296" s="1">
        <f t="shared" si="1415"/>
        <v>-1.9042128697037697E-2</v>
      </c>
    </row>
    <row r="45297" spans="1:5" x14ac:dyDescent="0.25">
      <c r="A45297">
        <v>452.91411876678501</v>
      </c>
      <c r="B45297" s="1">
        <v>-1.8865305930376101E-5</v>
      </c>
      <c r="C45297">
        <v>226.47999572753901</v>
      </c>
      <c r="D45297">
        <f t="shared" si="1414"/>
        <v>502.91411876678501</v>
      </c>
      <c r="E45297" s="1">
        <f t="shared" si="1415"/>
        <v>-1.8865305930376101E-2</v>
      </c>
    </row>
    <row r="45298" spans="1:5" x14ac:dyDescent="0.25">
      <c r="A45298">
        <v>452.91411876678501</v>
      </c>
      <c r="B45298" s="1">
        <v>-1.8865305930376101E-5</v>
      </c>
      <c r="C45298">
        <v>226.47999572753901</v>
      </c>
      <c r="D45298">
        <f t="shared" si="1414"/>
        <v>502.91411876678501</v>
      </c>
      <c r="E45298" s="1">
        <f t="shared" si="1415"/>
        <v>-1.8865305930376101E-2</v>
      </c>
    </row>
    <row r="45299" spans="1:5" x14ac:dyDescent="0.25">
      <c r="A45299">
        <v>452.93426513671898</v>
      </c>
      <c r="B45299" s="1">
        <v>-1.9140018150210399E-5</v>
      </c>
      <c r="C45299">
        <v>226.49000549316401</v>
      </c>
      <c r="D45299">
        <f t="shared" si="1414"/>
        <v>502.93426513671898</v>
      </c>
      <c r="E45299" s="1">
        <f t="shared" si="1415"/>
        <v>-1.9140018150210398E-2</v>
      </c>
    </row>
    <row r="45300" spans="1:5" x14ac:dyDescent="0.25">
      <c r="A45300">
        <v>452.93426513671898</v>
      </c>
      <c r="B45300" s="1">
        <v>-1.9140018150210399E-5</v>
      </c>
      <c r="C45300">
        <v>226.49000549316401</v>
      </c>
      <c r="D45300">
        <f t="shared" si="1414"/>
        <v>502.93426513671898</v>
      </c>
      <c r="E45300" s="1">
        <f t="shared" si="1415"/>
        <v>-1.9140018150210398E-2</v>
      </c>
    </row>
    <row r="45301" spans="1:5" x14ac:dyDescent="0.25">
      <c r="A45301">
        <v>452.95423269271902</v>
      </c>
      <c r="B45301" s="1">
        <v>-1.93822532892227E-5</v>
      </c>
      <c r="C45301">
        <v>226.5</v>
      </c>
      <c r="D45301">
        <f t="shared" si="1414"/>
        <v>502.95423269271902</v>
      </c>
      <c r="E45301" s="1">
        <f t="shared" si="1415"/>
        <v>-1.93822532892227E-2</v>
      </c>
    </row>
    <row r="45302" spans="1:5" x14ac:dyDescent="0.25">
      <c r="A45302">
        <v>452.95423269271902</v>
      </c>
      <c r="B45302" s="1">
        <v>-1.93822532892227E-5</v>
      </c>
      <c r="C45302">
        <v>226.5</v>
      </c>
      <c r="D45302">
        <f t="shared" si="1414"/>
        <v>502.95423269271902</v>
      </c>
      <c r="E45302" s="1">
        <f t="shared" si="1415"/>
        <v>-1.93822532892227E-2</v>
      </c>
    </row>
    <row r="45303" spans="1:5" x14ac:dyDescent="0.25">
      <c r="A45303">
        <v>452.97423005104099</v>
      </c>
      <c r="B45303" s="1">
        <v>-1.9508093595504801E-5</v>
      </c>
      <c r="C45303">
        <v>226.50999450683599</v>
      </c>
      <c r="D45303">
        <f t="shared" si="1414"/>
        <v>502.97423005104099</v>
      </c>
      <c r="E45303" s="1">
        <f t="shared" si="1415"/>
        <v>-1.9508093595504799E-2</v>
      </c>
    </row>
    <row r="45304" spans="1:5" x14ac:dyDescent="0.25">
      <c r="A45304">
        <v>452.97423005104099</v>
      </c>
      <c r="B45304" s="1">
        <v>-1.9508093595504801E-5</v>
      </c>
      <c r="C45304">
        <v>226.50999450683599</v>
      </c>
      <c r="D45304">
        <f t="shared" si="1414"/>
        <v>502.97423005104099</v>
      </c>
      <c r="E45304" s="1">
        <f t="shared" si="1415"/>
        <v>-1.9508093595504799E-2</v>
      </c>
    </row>
    <row r="45305" spans="1:5" x14ac:dyDescent="0.25">
      <c r="A45305">
        <v>452.99425721168501</v>
      </c>
      <c r="B45305" s="1">
        <v>-1.5878900885582001E-5</v>
      </c>
      <c r="C45305">
        <v>226.52000427246099</v>
      </c>
      <c r="D45305">
        <f t="shared" si="1414"/>
        <v>502.99425721168501</v>
      </c>
      <c r="E45305" s="1">
        <f t="shared" si="1415"/>
        <v>-1.5878900885582001E-2</v>
      </c>
    </row>
    <row r="45306" spans="1:5" x14ac:dyDescent="0.25">
      <c r="A45306">
        <v>452.99425721168501</v>
      </c>
      <c r="B45306" s="1">
        <v>-1.5878900885582001E-5</v>
      </c>
      <c r="C45306">
        <v>226.52000427246099</v>
      </c>
      <c r="D45306">
        <f t="shared" si="1414"/>
        <v>502.99425721168501</v>
      </c>
      <c r="E45306" s="1">
        <f t="shared" si="1415"/>
        <v>-1.5878900885582001E-2</v>
      </c>
    </row>
    <row r="45307" spans="1:5" x14ac:dyDescent="0.25">
      <c r="A45307">
        <v>453.01428437233</v>
      </c>
      <c r="B45307" s="1">
        <v>-1.67191959917545E-5</v>
      </c>
      <c r="C45307">
        <v>226.52999877929699</v>
      </c>
      <c r="D45307">
        <f t="shared" si="1414"/>
        <v>503.01428437233</v>
      </c>
      <c r="E45307" s="1">
        <f t="shared" si="1415"/>
        <v>-1.6719195991754501E-2</v>
      </c>
    </row>
    <row r="45308" spans="1:5" x14ac:dyDescent="0.25">
      <c r="A45308">
        <v>453.01428437233</v>
      </c>
      <c r="B45308" s="1">
        <v>-1.67191959917545E-5</v>
      </c>
      <c r="C45308">
        <v>226.52999877929699</v>
      </c>
      <c r="D45308">
        <f t="shared" si="1414"/>
        <v>503.01428437233</v>
      </c>
      <c r="E45308" s="1">
        <f t="shared" si="1415"/>
        <v>-1.6719195991754501E-2</v>
      </c>
    </row>
    <row r="45309" spans="1:5" x14ac:dyDescent="0.25">
      <c r="A45309">
        <v>453.03434133529697</v>
      </c>
      <c r="B45309" s="1">
        <v>-2.0011411979794499E-5</v>
      </c>
      <c r="C45309">
        <v>226.53999328613301</v>
      </c>
      <c r="D45309">
        <f t="shared" si="1414"/>
        <v>503.03434133529697</v>
      </c>
      <c r="E45309" s="1">
        <f t="shared" si="1415"/>
        <v>-2.0011411979794499E-2</v>
      </c>
    </row>
    <row r="45310" spans="1:5" x14ac:dyDescent="0.25">
      <c r="A45310">
        <v>453.03434133529697</v>
      </c>
      <c r="B45310" s="1">
        <v>-2.0011411979794499E-5</v>
      </c>
      <c r="C45310">
        <v>226.53999328613301</v>
      </c>
      <c r="D45310">
        <f t="shared" si="1414"/>
        <v>503.03434133529697</v>
      </c>
      <c r="E45310" s="1">
        <f t="shared" si="1415"/>
        <v>-2.0011411979794499E-2</v>
      </c>
    </row>
    <row r="45311" spans="1:5" x14ac:dyDescent="0.25">
      <c r="A45311">
        <v>453.054279088974</v>
      </c>
      <c r="B45311" s="1">
        <v>-1.8356246873736401E-5</v>
      </c>
      <c r="C45311">
        <v>226.55000305175801</v>
      </c>
      <c r="D45311">
        <f t="shared" si="1414"/>
        <v>503.054279088974</v>
      </c>
      <c r="E45311" s="1">
        <f t="shared" si="1415"/>
        <v>-1.8356246873736402E-2</v>
      </c>
    </row>
    <row r="45312" spans="1:5" x14ac:dyDescent="0.25">
      <c r="A45312">
        <v>453.054279088974</v>
      </c>
      <c r="B45312" s="1">
        <v>-1.8356246873736401E-5</v>
      </c>
      <c r="C45312">
        <v>226.55000305175801</v>
      </c>
      <c r="D45312">
        <f t="shared" si="1414"/>
        <v>503.054279088974</v>
      </c>
      <c r="E45312" s="1">
        <f t="shared" si="1415"/>
        <v>-1.8356246873736402E-2</v>
      </c>
    </row>
    <row r="45313" spans="1:5" x14ac:dyDescent="0.25">
      <c r="A45313">
        <v>453.07415723800699</v>
      </c>
      <c r="B45313" s="1">
        <v>-1.9881855696439699E-5</v>
      </c>
      <c r="C45313">
        <v>226.55999755859401</v>
      </c>
      <c r="D45313">
        <f t="shared" si="1414"/>
        <v>503.07415723800699</v>
      </c>
      <c r="E45313" s="1">
        <f t="shared" si="1415"/>
        <v>-1.9881855696439698E-2</v>
      </c>
    </row>
    <row r="45314" spans="1:5" x14ac:dyDescent="0.25">
      <c r="A45314">
        <v>453.07415723800699</v>
      </c>
      <c r="B45314" s="1">
        <v>-1.9881855696439699E-5</v>
      </c>
      <c r="C45314">
        <v>226.55999755859401</v>
      </c>
      <c r="D45314">
        <f t="shared" si="1414"/>
        <v>503.07415723800699</v>
      </c>
      <c r="E45314" s="1">
        <f t="shared" si="1415"/>
        <v>-1.9881855696439698E-2</v>
      </c>
    </row>
    <row r="45315" spans="1:5" x14ac:dyDescent="0.25">
      <c r="A45315">
        <v>453.09424400329601</v>
      </c>
      <c r="B45315" s="1">
        <v>-1.6849463805556299E-5</v>
      </c>
      <c r="C45315">
        <v>226.57000732421901</v>
      </c>
      <c r="D45315">
        <f t="shared" si="1414"/>
        <v>503.09424400329601</v>
      </c>
      <c r="E45315" s="1">
        <f t="shared" si="1415"/>
        <v>-1.6849463805556301E-2</v>
      </c>
    </row>
    <row r="45316" spans="1:5" x14ac:dyDescent="0.25">
      <c r="A45316">
        <v>453.09424400329601</v>
      </c>
      <c r="B45316" s="1">
        <v>-1.6849463805556299E-5</v>
      </c>
      <c r="C45316">
        <v>226.57000732421901</v>
      </c>
      <c r="D45316">
        <f t="shared" si="1414"/>
        <v>503.09424400329601</v>
      </c>
      <c r="E45316" s="1">
        <f t="shared" si="1415"/>
        <v>-1.6849463805556301E-2</v>
      </c>
    </row>
    <row r="45317" spans="1:5" x14ac:dyDescent="0.25">
      <c r="A45317">
        <v>453.11415195465099</v>
      </c>
      <c r="B45317" s="1">
        <v>-1.9391944631934199E-5</v>
      </c>
      <c r="C45317">
        <v>226.580001831055</v>
      </c>
      <c r="D45317">
        <f t="shared" si="1414"/>
        <v>503.11415195465099</v>
      </c>
      <c r="E45317" s="1">
        <f t="shared" si="1415"/>
        <v>-1.9391944631934201E-2</v>
      </c>
    </row>
    <row r="45318" spans="1:5" x14ac:dyDescent="0.25">
      <c r="A45318">
        <v>453.11415195465099</v>
      </c>
      <c r="B45318" s="1">
        <v>-1.9391944631934199E-5</v>
      </c>
      <c r="C45318">
        <v>226.580001831055</v>
      </c>
      <c r="D45318">
        <f t="shared" si="1414"/>
        <v>503.11415195465099</v>
      </c>
      <c r="E45318" s="1">
        <f t="shared" si="1415"/>
        <v>-1.9391944631934201E-2</v>
      </c>
    </row>
    <row r="45319" spans="1:5" x14ac:dyDescent="0.25">
      <c r="A45319">
        <v>453.13408970832802</v>
      </c>
      <c r="B45319" s="1">
        <v>-1.6322858631610901E-5</v>
      </c>
      <c r="C45319">
        <v>226.58999633789099</v>
      </c>
      <c r="D45319">
        <f t="shared" si="1414"/>
        <v>503.13408970832802</v>
      </c>
      <c r="E45319" s="1">
        <f t="shared" si="1415"/>
        <v>-1.6322858631610902E-2</v>
      </c>
    </row>
    <row r="45320" spans="1:5" x14ac:dyDescent="0.25">
      <c r="A45320">
        <v>453.13408970832802</v>
      </c>
      <c r="B45320" s="1">
        <v>-1.6322858631610901E-5</v>
      </c>
      <c r="C45320">
        <v>226.58999633789099</v>
      </c>
      <c r="D45320">
        <f t="shared" si="1414"/>
        <v>503.13408970832802</v>
      </c>
      <c r="E45320" s="1">
        <f t="shared" si="1415"/>
        <v>-1.6322858631610902E-2</v>
      </c>
    </row>
    <row r="45321" spans="1:5" x14ac:dyDescent="0.25">
      <c r="A45321">
        <v>453.15417647361801</v>
      </c>
      <c r="B45321" s="1">
        <v>-1.55826359987259E-5</v>
      </c>
      <c r="C45321">
        <v>226.60000610351599</v>
      </c>
      <c r="D45321">
        <f t="shared" ref="D45321:D45384" si="1416">A45321:A95316+50</f>
        <v>503.15417647361801</v>
      </c>
      <c r="E45321" s="1">
        <f t="shared" ref="E45321:E45384" si="1417">B45321:B95316*1000</f>
        <v>-1.55826359987259E-2</v>
      </c>
    </row>
    <row r="45322" spans="1:5" x14ac:dyDescent="0.25">
      <c r="A45322">
        <v>453.15417647361801</v>
      </c>
      <c r="B45322" s="1">
        <v>-1.55826359987259E-5</v>
      </c>
      <c r="C45322">
        <v>226.60000610351599</v>
      </c>
      <c r="D45322">
        <f t="shared" si="1416"/>
        <v>503.15417647361801</v>
      </c>
      <c r="E45322" s="1">
        <f t="shared" si="1417"/>
        <v>-1.55826359987259E-2</v>
      </c>
    </row>
    <row r="45323" spans="1:5" x14ac:dyDescent="0.25">
      <c r="A45323">
        <v>453.17426323890697</v>
      </c>
      <c r="B45323" s="1">
        <v>-2.0259555429220199E-5</v>
      </c>
      <c r="C45323">
        <v>226.61000061035199</v>
      </c>
      <c r="D45323">
        <f t="shared" si="1416"/>
        <v>503.17426323890697</v>
      </c>
      <c r="E45323" s="1">
        <f t="shared" si="1417"/>
        <v>-2.02595554292202E-2</v>
      </c>
    </row>
    <row r="45324" spans="1:5" x14ac:dyDescent="0.25">
      <c r="A45324">
        <v>453.17426323890697</v>
      </c>
      <c r="B45324" s="1">
        <v>-2.0259555429220199E-5</v>
      </c>
      <c r="C45324">
        <v>226.61000061035199</v>
      </c>
      <c r="D45324">
        <f t="shared" si="1416"/>
        <v>503.17426323890697</v>
      </c>
      <c r="E45324" s="1">
        <f t="shared" si="1417"/>
        <v>-2.02595554292202E-2</v>
      </c>
    </row>
    <row r="45325" spans="1:5" x14ac:dyDescent="0.25">
      <c r="A45325">
        <v>453.19411158561701</v>
      </c>
      <c r="B45325" s="1">
        <v>-2.09135357290506E-5</v>
      </c>
      <c r="C45325">
        <v>226.61999511718801</v>
      </c>
      <c r="D45325">
        <f t="shared" si="1416"/>
        <v>503.19411158561701</v>
      </c>
      <c r="E45325" s="1">
        <f t="shared" si="1417"/>
        <v>-2.0913535729050602E-2</v>
      </c>
    </row>
    <row r="45326" spans="1:5" x14ac:dyDescent="0.25">
      <c r="A45326">
        <v>453.19411158561701</v>
      </c>
      <c r="B45326" s="1">
        <v>-2.09135357290506E-5</v>
      </c>
      <c r="C45326">
        <v>226.61999511718801</v>
      </c>
      <c r="D45326">
        <f t="shared" si="1416"/>
        <v>503.19411158561701</v>
      </c>
      <c r="E45326" s="1">
        <f t="shared" si="1417"/>
        <v>-2.0913535729050602E-2</v>
      </c>
    </row>
    <row r="45327" spans="1:5" x14ac:dyDescent="0.25">
      <c r="A45327">
        <v>453.21422815322899</v>
      </c>
      <c r="B45327" s="1">
        <v>-2.01114173978567E-5</v>
      </c>
      <c r="C45327">
        <v>226.63000488281301</v>
      </c>
      <c r="D45327">
        <f t="shared" si="1416"/>
        <v>503.21422815322899</v>
      </c>
      <c r="E45327" s="1">
        <f t="shared" si="1417"/>
        <v>-2.0111417397856698E-2</v>
      </c>
    </row>
    <row r="45328" spans="1:5" x14ac:dyDescent="0.25">
      <c r="A45328">
        <v>453.21422815322899</v>
      </c>
      <c r="B45328" s="1">
        <v>-2.01114173978567E-5</v>
      </c>
      <c r="C45328">
        <v>226.63000488281301</v>
      </c>
      <c r="D45328">
        <f t="shared" si="1416"/>
        <v>503.21422815322899</v>
      </c>
      <c r="E45328" s="1">
        <f t="shared" si="1417"/>
        <v>-2.0111417397856698E-2</v>
      </c>
    </row>
    <row r="45329" spans="1:5" x14ac:dyDescent="0.25">
      <c r="A45329">
        <v>453.23407649993902</v>
      </c>
      <c r="B45329" s="1">
        <v>-2.1544108167290699E-5</v>
      </c>
      <c r="C45329">
        <v>226.63999938964801</v>
      </c>
      <c r="D45329">
        <f t="shared" si="1416"/>
        <v>503.23407649993902</v>
      </c>
      <c r="E45329" s="1">
        <f t="shared" si="1417"/>
        <v>-2.1544108167290698E-2</v>
      </c>
    </row>
    <row r="45330" spans="1:5" x14ac:dyDescent="0.25">
      <c r="A45330">
        <v>453.23407649993902</v>
      </c>
      <c r="B45330" s="1">
        <v>-2.1544108167290699E-5</v>
      </c>
      <c r="C45330">
        <v>226.63999938964801</v>
      </c>
      <c r="D45330">
        <f t="shared" si="1416"/>
        <v>503.23407649993902</v>
      </c>
      <c r="E45330" s="1">
        <f t="shared" si="1417"/>
        <v>-2.1544108167290698E-2</v>
      </c>
    </row>
    <row r="45331" spans="1:5" x14ac:dyDescent="0.25">
      <c r="A45331">
        <v>453.25416326522799</v>
      </c>
      <c r="B45331" s="1">
        <v>-1.5313330106437201E-5</v>
      </c>
      <c r="C45331">
        <v>226.64999389648401</v>
      </c>
      <c r="D45331">
        <f t="shared" si="1416"/>
        <v>503.25416326522799</v>
      </c>
      <c r="E45331" s="1">
        <f t="shared" si="1417"/>
        <v>-1.5313330106437201E-2</v>
      </c>
    </row>
    <row r="45332" spans="1:5" x14ac:dyDescent="0.25">
      <c r="A45332">
        <v>453.25416326522799</v>
      </c>
      <c r="B45332" s="1">
        <v>-1.5313330106437201E-5</v>
      </c>
      <c r="C45332">
        <v>226.64999389648401</v>
      </c>
      <c r="D45332">
        <f t="shared" si="1416"/>
        <v>503.25416326522799</v>
      </c>
      <c r="E45332" s="1">
        <f t="shared" si="1417"/>
        <v>-1.5313330106437201E-2</v>
      </c>
    </row>
    <row r="45333" spans="1:5" x14ac:dyDescent="0.25">
      <c r="A45333">
        <v>453.27419042587297</v>
      </c>
      <c r="B45333" s="1">
        <v>-2.0449917763471601E-5</v>
      </c>
      <c r="C45333">
        <v>226.66000366210901</v>
      </c>
      <c r="D45333">
        <f t="shared" si="1416"/>
        <v>503.27419042587297</v>
      </c>
      <c r="E45333" s="1">
        <f t="shared" si="1417"/>
        <v>-2.04499177634716E-2</v>
      </c>
    </row>
    <row r="45334" spans="1:5" x14ac:dyDescent="0.25">
      <c r="A45334">
        <v>453.27419042587297</v>
      </c>
      <c r="B45334" s="1">
        <v>-2.0449917763471601E-5</v>
      </c>
      <c r="C45334">
        <v>226.66000366210901</v>
      </c>
      <c r="D45334">
        <f t="shared" si="1416"/>
        <v>503.27419042587297</v>
      </c>
      <c r="E45334" s="1">
        <f t="shared" si="1417"/>
        <v>-2.04499177634716E-2</v>
      </c>
    </row>
    <row r="45335" spans="1:5" x14ac:dyDescent="0.25">
      <c r="A45335">
        <v>453.29415798187301</v>
      </c>
      <c r="B45335" s="1">
        <v>-2.06964481621981E-5</v>
      </c>
      <c r="C45335">
        <v>226.669998168945</v>
      </c>
      <c r="D45335">
        <f t="shared" si="1416"/>
        <v>503.29415798187301</v>
      </c>
      <c r="E45335" s="1">
        <f t="shared" si="1417"/>
        <v>-2.0696448162198101E-2</v>
      </c>
    </row>
    <row r="45336" spans="1:5" x14ac:dyDescent="0.25">
      <c r="A45336">
        <v>453.29415798187301</v>
      </c>
      <c r="B45336" s="1">
        <v>-2.06964481621981E-5</v>
      </c>
      <c r="C45336">
        <v>226.669998168945</v>
      </c>
      <c r="D45336">
        <f t="shared" si="1416"/>
        <v>503.29415798187301</v>
      </c>
      <c r="E45336" s="1">
        <f t="shared" si="1417"/>
        <v>-2.0696448162198101E-2</v>
      </c>
    </row>
    <row r="45337" spans="1:5" x14ac:dyDescent="0.25">
      <c r="A45337">
        <v>453.31421494483902</v>
      </c>
      <c r="B45337" s="1">
        <v>-1.9080981612205501E-5</v>
      </c>
      <c r="C45337">
        <v>226.67999267578099</v>
      </c>
      <c r="D45337">
        <f t="shared" si="1416"/>
        <v>503.31421494483902</v>
      </c>
      <c r="E45337" s="1">
        <f t="shared" si="1417"/>
        <v>-1.9080981612205502E-2</v>
      </c>
    </row>
    <row r="45338" spans="1:5" x14ac:dyDescent="0.25">
      <c r="A45338">
        <v>453.31421494483902</v>
      </c>
      <c r="B45338" s="1">
        <v>-1.9080981612205501E-5</v>
      </c>
      <c r="C45338">
        <v>226.67999267578099</v>
      </c>
      <c r="D45338">
        <f t="shared" si="1416"/>
        <v>503.31421494483902</v>
      </c>
      <c r="E45338" s="1">
        <f t="shared" si="1417"/>
        <v>-1.9080981612205502E-2</v>
      </c>
    </row>
    <row r="45339" spans="1:5" x14ac:dyDescent="0.25">
      <c r="A45339">
        <v>453.33415269851702</v>
      </c>
      <c r="B45339" s="1">
        <v>-1.8588634207844701E-5</v>
      </c>
      <c r="C45339">
        <v>226.69000244140599</v>
      </c>
      <c r="D45339">
        <f t="shared" si="1416"/>
        <v>503.33415269851702</v>
      </c>
      <c r="E45339" s="1">
        <f t="shared" si="1417"/>
        <v>-1.8588634207844699E-2</v>
      </c>
    </row>
    <row r="45340" spans="1:5" x14ac:dyDescent="0.25">
      <c r="A45340">
        <v>453.33415269851702</v>
      </c>
      <c r="B45340" s="1">
        <v>-1.8588634207844701E-5</v>
      </c>
      <c r="C45340">
        <v>226.69000244140599</v>
      </c>
      <c r="D45340">
        <f t="shared" si="1416"/>
        <v>503.33415269851702</v>
      </c>
      <c r="E45340" s="1">
        <f t="shared" si="1417"/>
        <v>-1.8588634207844699E-2</v>
      </c>
    </row>
    <row r="45341" spans="1:5" x14ac:dyDescent="0.25">
      <c r="A45341">
        <v>453.35417985916098</v>
      </c>
      <c r="B45341" s="1">
        <v>-1.9425969570875201E-5</v>
      </c>
      <c r="C45341">
        <v>226.69999694824199</v>
      </c>
      <c r="D45341">
        <f t="shared" si="1416"/>
        <v>503.35417985916098</v>
      </c>
      <c r="E45341" s="1">
        <f t="shared" si="1417"/>
        <v>-1.9425969570875199E-2</v>
      </c>
    </row>
    <row r="45342" spans="1:5" x14ac:dyDescent="0.25">
      <c r="A45342">
        <v>453.35417985916098</v>
      </c>
      <c r="B45342" s="1">
        <v>-1.9425969570875201E-5</v>
      </c>
      <c r="C45342">
        <v>226.69999694824199</v>
      </c>
      <c r="D45342">
        <f t="shared" si="1416"/>
        <v>503.35417985916098</v>
      </c>
      <c r="E45342" s="1">
        <f t="shared" si="1417"/>
        <v>-1.9425969570875199E-2</v>
      </c>
    </row>
    <row r="45343" spans="1:5" x14ac:dyDescent="0.25">
      <c r="A45343">
        <v>453.37423682212801</v>
      </c>
      <c r="B45343" s="1">
        <v>-1.8336208537220998E-5</v>
      </c>
      <c r="C45343">
        <v>226.71000671386699</v>
      </c>
      <c r="D45343">
        <f t="shared" si="1416"/>
        <v>503.37423682212801</v>
      </c>
      <c r="E45343" s="1">
        <f t="shared" si="1417"/>
        <v>-1.8336208537221E-2</v>
      </c>
    </row>
    <row r="45344" spans="1:5" x14ac:dyDescent="0.25">
      <c r="A45344">
        <v>453.37423682212801</v>
      </c>
      <c r="B45344" s="1">
        <v>-1.8336208537220998E-5</v>
      </c>
      <c r="C45344">
        <v>226.71000671386699</v>
      </c>
      <c r="D45344">
        <f t="shared" si="1416"/>
        <v>503.37423682212801</v>
      </c>
      <c r="E45344" s="1">
        <f t="shared" si="1417"/>
        <v>-1.8336208537221E-2</v>
      </c>
    </row>
    <row r="45345" spans="1:5" x14ac:dyDescent="0.25">
      <c r="A45345">
        <v>453.39429378509499</v>
      </c>
      <c r="B45345" s="1">
        <v>-1.7595294862985601E-5</v>
      </c>
      <c r="C45345">
        <v>226.72000122070301</v>
      </c>
      <c r="D45345">
        <f t="shared" si="1416"/>
        <v>503.39429378509499</v>
      </c>
      <c r="E45345" s="1">
        <f t="shared" si="1417"/>
        <v>-1.7595294862985601E-2</v>
      </c>
    </row>
    <row r="45346" spans="1:5" x14ac:dyDescent="0.25">
      <c r="A45346">
        <v>453.39429378509499</v>
      </c>
      <c r="B45346" s="1">
        <v>-1.7595294862985601E-5</v>
      </c>
      <c r="C45346">
        <v>226.72000122070301</v>
      </c>
      <c r="D45346">
        <f t="shared" si="1416"/>
        <v>503.39429378509499</v>
      </c>
      <c r="E45346" s="1">
        <f t="shared" si="1417"/>
        <v>-1.7595294862985601E-2</v>
      </c>
    </row>
    <row r="45347" spans="1:5" x14ac:dyDescent="0.25">
      <c r="A45347">
        <v>453.41423153877298</v>
      </c>
      <c r="B45347" s="1">
        <v>-1.8772255629301099E-5</v>
      </c>
      <c r="C45347">
        <v>226.72999572753901</v>
      </c>
      <c r="D45347">
        <f t="shared" si="1416"/>
        <v>503.41423153877298</v>
      </c>
      <c r="E45347" s="1">
        <f t="shared" si="1417"/>
        <v>-1.8772255629301099E-2</v>
      </c>
    </row>
    <row r="45348" spans="1:5" x14ac:dyDescent="0.25">
      <c r="A45348">
        <v>453.41423153877298</v>
      </c>
      <c r="B45348" s="1">
        <v>-1.8772255629301099E-5</v>
      </c>
      <c r="C45348">
        <v>226.72999572753901</v>
      </c>
      <c r="D45348">
        <f t="shared" si="1416"/>
        <v>503.41423153877298</v>
      </c>
      <c r="E45348" s="1">
        <f t="shared" si="1417"/>
        <v>-1.8772255629301099E-2</v>
      </c>
    </row>
    <row r="45349" spans="1:5" x14ac:dyDescent="0.25">
      <c r="A45349">
        <v>453.434318304062</v>
      </c>
      <c r="B45349" s="1">
        <v>-1.75961181521416E-5</v>
      </c>
      <c r="C45349">
        <v>226.74000549316401</v>
      </c>
      <c r="D45349">
        <f t="shared" si="1416"/>
        <v>503.434318304062</v>
      </c>
      <c r="E45349" s="1">
        <f t="shared" si="1417"/>
        <v>-1.7596118152141599E-2</v>
      </c>
    </row>
    <row r="45350" spans="1:5" x14ac:dyDescent="0.25">
      <c r="A45350">
        <v>453.434318304062</v>
      </c>
      <c r="B45350" s="1">
        <v>-1.75961181521416E-5</v>
      </c>
      <c r="C45350">
        <v>226.74000549316401</v>
      </c>
      <c r="D45350">
        <f t="shared" si="1416"/>
        <v>503.434318304062</v>
      </c>
      <c r="E45350" s="1">
        <f t="shared" si="1417"/>
        <v>-1.7596118152141599E-2</v>
      </c>
    </row>
    <row r="45351" spans="1:5" x14ac:dyDescent="0.25">
      <c r="A45351">
        <v>453.45434546470602</v>
      </c>
      <c r="B45351" s="1">
        <v>-1.9941091537475598E-5</v>
      </c>
      <c r="C45351">
        <v>226.75</v>
      </c>
      <c r="D45351">
        <f t="shared" si="1416"/>
        <v>503.45434546470602</v>
      </c>
      <c r="E45351" s="1">
        <f t="shared" si="1417"/>
        <v>-1.99410915374756E-2</v>
      </c>
    </row>
    <row r="45352" spans="1:5" x14ac:dyDescent="0.25">
      <c r="A45352">
        <v>453.45434546470602</v>
      </c>
      <c r="B45352" s="1">
        <v>-1.9941091537475598E-5</v>
      </c>
      <c r="C45352">
        <v>226.75</v>
      </c>
      <c r="D45352">
        <f t="shared" si="1416"/>
        <v>503.45434546470602</v>
      </c>
      <c r="E45352" s="1">
        <f t="shared" si="1417"/>
        <v>-1.99410915374756E-2</v>
      </c>
    </row>
    <row r="45353" spans="1:5" x14ac:dyDescent="0.25">
      <c r="A45353">
        <v>453.474253416061</v>
      </c>
      <c r="B45353" s="1">
        <v>-1.9064782187342598E-5</v>
      </c>
      <c r="C45353">
        <v>226.75999450683599</v>
      </c>
      <c r="D45353">
        <f t="shared" si="1416"/>
        <v>503.474253416061</v>
      </c>
      <c r="E45353" s="1">
        <f t="shared" si="1417"/>
        <v>-1.9064782187342599E-2</v>
      </c>
    </row>
    <row r="45354" spans="1:5" x14ac:dyDescent="0.25">
      <c r="A45354">
        <v>453.474253416061</v>
      </c>
      <c r="B45354" s="1">
        <v>-1.9064782187342598E-5</v>
      </c>
      <c r="C45354">
        <v>226.75999450683599</v>
      </c>
      <c r="D45354">
        <f t="shared" si="1416"/>
        <v>503.474253416061</v>
      </c>
      <c r="E45354" s="1">
        <f t="shared" si="1417"/>
        <v>-1.9064782187342599E-2</v>
      </c>
    </row>
    <row r="45355" spans="1:5" x14ac:dyDescent="0.25">
      <c r="A45355">
        <v>453.494191169739</v>
      </c>
      <c r="B45355" s="1">
        <v>-1.72125324606895E-5</v>
      </c>
      <c r="C45355">
        <v>226.77000427246099</v>
      </c>
      <c r="D45355">
        <f t="shared" si="1416"/>
        <v>503.494191169739</v>
      </c>
      <c r="E45355" s="1">
        <f t="shared" si="1417"/>
        <v>-1.72125324606895E-2</v>
      </c>
    </row>
    <row r="45356" spans="1:5" x14ac:dyDescent="0.25">
      <c r="A45356">
        <v>453.494191169739</v>
      </c>
      <c r="B45356" s="1">
        <v>-1.72125324606895E-5</v>
      </c>
      <c r="C45356">
        <v>226.77000427246099</v>
      </c>
      <c r="D45356">
        <f t="shared" si="1416"/>
        <v>503.494191169739</v>
      </c>
      <c r="E45356" s="1">
        <f t="shared" si="1417"/>
        <v>-1.72125324606895E-2</v>
      </c>
    </row>
    <row r="45357" spans="1:5" x14ac:dyDescent="0.25">
      <c r="A45357">
        <v>453.51421833038302</v>
      </c>
      <c r="B45357" s="1">
        <v>-2.06268504261971E-5</v>
      </c>
      <c r="C45357">
        <v>226.77999877929699</v>
      </c>
      <c r="D45357">
        <f t="shared" si="1416"/>
        <v>503.51421833038302</v>
      </c>
      <c r="E45357" s="1">
        <f t="shared" si="1417"/>
        <v>-2.0626850426197101E-2</v>
      </c>
    </row>
    <row r="45358" spans="1:5" x14ac:dyDescent="0.25">
      <c r="A45358">
        <v>453.51421833038302</v>
      </c>
      <c r="B45358" s="1">
        <v>-2.06268504261971E-5</v>
      </c>
      <c r="C45358">
        <v>226.77999877929699</v>
      </c>
      <c r="D45358">
        <f t="shared" si="1416"/>
        <v>503.51421833038302</v>
      </c>
      <c r="E45358" s="1">
        <f t="shared" si="1417"/>
        <v>-2.0626850426197101E-2</v>
      </c>
    </row>
    <row r="45359" spans="1:5" x14ac:dyDescent="0.25">
      <c r="A45359">
        <v>453.53415608406101</v>
      </c>
      <c r="B45359" s="1">
        <v>-1.7728790640831001E-5</v>
      </c>
      <c r="C45359">
        <v>226.78999328613301</v>
      </c>
      <c r="D45359">
        <f t="shared" si="1416"/>
        <v>503.53415608406101</v>
      </c>
      <c r="E45359" s="1">
        <f t="shared" si="1417"/>
        <v>-1.7728790640831001E-2</v>
      </c>
    </row>
    <row r="45360" spans="1:5" x14ac:dyDescent="0.25">
      <c r="A45360">
        <v>453.53415608406101</v>
      </c>
      <c r="B45360" s="1">
        <v>-1.7728790640831001E-5</v>
      </c>
      <c r="C45360">
        <v>226.78999328613301</v>
      </c>
      <c r="D45360">
        <f t="shared" si="1416"/>
        <v>503.53415608406101</v>
      </c>
      <c r="E45360" s="1">
        <f t="shared" si="1417"/>
        <v>-1.7728790640831001E-2</v>
      </c>
    </row>
    <row r="45361" spans="1:5" x14ac:dyDescent="0.25">
      <c r="A45361">
        <v>453.55421304702799</v>
      </c>
      <c r="B45361" s="1">
        <v>-1.94005556404591E-5</v>
      </c>
      <c r="C45361">
        <v>226.80000305175801</v>
      </c>
      <c r="D45361">
        <f t="shared" si="1416"/>
        <v>503.55421304702799</v>
      </c>
      <c r="E45361" s="1">
        <f t="shared" si="1417"/>
        <v>-1.9400555640459099E-2</v>
      </c>
    </row>
    <row r="45362" spans="1:5" x14ac:dyDescent="0.25">
      <c r="A45362">
        <v>453.55421304702799</v>
      </c>
      <c r="B45362" s="1">
        <v>-1.94005556404591E-5</v>
      </c>
      <c r="C45362">
        <v>226.80000305175801</v>
      </c>
      <c r="D45362">
        <f t="shared" si="1416"/>
        <v>503.55421304702799</v>
      </c>
      <c r="E45362" s="1">
        <f t="shared" si="1417"/>
        <v>-1.9400555640459099E-2</v>
      </c>
    </row>
    <row r="45363" spans="1:5" x14ac:dyDescent="0.25">
      <c r="A45363">
        <v>453.57415080070501</v>
      </c>
      <c r="B45363" s="1">
        <v>-1.8433898687362701E-5</v>
      </c>
      <c r="C45363">
        <v>226.80999755859401</v>
      </c>
      <c r="D45363">
        <f t="shared" si="1416"/>
        <v>503.57415080070501</v>
      </c>
      <c r="E45363" s="1">
        <f t="shared" si="1417"/>
        <v>-1.8433898687362702E-2</v>
      </c>
    </row>
    <row r="45364" spans="1:5" x14ac:dyDescent="0.25">
      <c r="A45364">
        <v>453.57415080070501</v>
      </c>
      <c r="B45364" s="1">
        <v>-1.8433898687362701E-5</v>
      </c>
      <c r="C45364">
        <v>226.80999755859401</v>
      </c>
      <c r="D45364">
        <f t="shared" si="1416"/>
        <v>503.57415080070501</v>
      </c>
      <c r="E45364" s="1">
        <f t="shared" si="1417"/>
        <v>-1.8433898687362702E-2</v>
      </c>
    </row>
    <row r="45365" spans="1:5" x14ac:dyDescent="0.25">
      <c r="A45365">
        <v>453.59423756599398</v>
      </c>
      <c r="B45365" s="1">
        <v>-1.6930542886257201E-5</v>
      </c>
      <c r="C45365">
        <v>226.82000732421901</v>
      </c>
      <c r="D45365">
        <f t="shared" si="1416"/>
        <v>503.59423756599398</v>
      </c>
      <c r="E45365" s="1">
        <f t="shared" si="1417"/>
        <v>-1.6930542886257203E-2</v>
      </c>
    </row>
    <row r="45366" spans="1:5" x14ac:dyDescent="0.25">
      <c r="A45366">
        <v>453.59423756599398</v>
      </c>
      <c r="B45366" s="1">
        <v>-1.6930542886257201E-5</v>
      </c>
      <c r="C45366">
        <v>226.82000732421901</v>
      </c>
      <c r="D45366">
        <f t="shared" si="1416"/>
        <v>503.59423756599398</v>
      </c>
      <c r="E45366" s="1">
        <f t="shared" si="1417"/>
        <v>-1.6930542886257203E-2</v>
      </c>
    </row>
    <row r="45367" spans="1:5" x14ac:dyDescent="0.25">
      <c r="A45367">
        <v>453.61417531967197</v>
      </c>
      <c r="B45367" s="1">
        <v>-2.16536037623882E-5</v>
      </c>
      <c r="C45367">
        <v>226.830001831055</v>
      </c>
      <c r="D45367">
        <f t="shared" si="1416"/>
        <v>503.61417531967197</v>
      </c>
      <c r="E45367" s="1">
        <f t="shared" si="1417"/>
        <v>-2.1653603762388198E-2</v>
      </c>
    </row>
    <row r="45368" spans="1:5" x14ac:dyDescent="0.25">
      <c r="A45368">
        <v>453.61417531967197</v>
      </c>
      <c r="B45368" s="1">
        <v>-2.16536037623882E-5</v>
      </c>
      <c r="C45368">
        <v>226.830001831055</v>
      </c>
      <c r="D45368">
        <f t="shared" si="1416"/>
        <v>503.61417531967197</v>
      </c>
      <c r="E45368" s="1">
        <f t="shared" si="1417"/>
        <v>-2.1653603762388198E-2</v>
      </c>
    </row>
    <row r="45369" spans="1:5" x14ac:dyDescent="0.25">
      <c r="A45369">
        <v>453.63414287567099</v>
      </c>
      <c r="B45369" s="1">
        <v>-1.7457315698266E-5</v>
      </c>
      <c r="C45369">
        <v>226.83999633789099</v>
      </c>
      <c r="D45369">
        <f t="shared" si="1416"/>
        <v>503.63414287567099</v>
      </c>
      <c r="E45369" s="1">
        <f t="shared" si="1417"/>
        <v>-1.7457315698266002E-2</v>
      </c>
    </row>
    <row r="45370" spans="1:5" x14ac:dyDescent="0.25">
      <c r="A45370">
        <v>453.63414287567099</v>
      </c>
      <c r="B45370" s="1">
        <v>-1.7457315698266E-5</v>
      </c>
      <c r="C45370">
        <v>226.83999633789099</v>
      </c>
      <c r="D45370">
        <f t="shared" si="1416"/>
        <v>503.63414287567099</v>
      </c>
      <c r="E45370" s="1">
        <f t="shared" si="1417"/>
        <v>-1.7457315698266002E-2</v>
      </c>
    </row>
    <row r="45371" spans="1:5" x14ac:dyDescent="0.25">
      <c r="A45371">
        <v>453.65408062934898</v>
      </c>
      <c r="B45371" s="1">
        <v>-2.0042665302753399E-5</v>
      </c>
      <c r="C45371">
        <v>226.85000610351599</v>
      </c>
      <c r="D45371">
        <f t="shared" si="1416"/>
        <v>503.65408062934898</v>
      </c>
      <c r="E45371" s="1">
        <f t="shared" si="1417"/>
        <v>-2.00426653027534E-2</v>
      </c>
    </row>
    <row r="45372" spans="1:5" x14ac:dyDescent="0.25">
      <c r="A45372">
        <v>453.65408062934898</v>
      </c>
      <c r="B45372" s="1">
        <v>-2.0042665302753399E-5</v>
      </c>
      <c r="C45372">
        <v>226.85000610351599</v>
      </c>
      <c r="D45372">
        <f t="shared" si="1416"/>
        <v>503.65408062934898</v>
      </c>
      <c r="E45372" s="1">
        <f t="shared" si="1417"/>
        <v>-2.00426653027534E-2</v>
      </c>
    </row>
    <row r="45373" spans="1:5" x14ac:dyDescent="0.25">
      <c r="A45373">
        <v>453.67419719695999</v>
      </c>
      <c r="B45373" s="1">
        <v>-1.8526749685406698E-5</v>
      </c>
      <c r="C45373">
        <v>226.86000061035199</v>
      </c>
      <c r="D45373">
        <f t="shared" si="1416"/>
        <v>503.67419719695999</v>
      </c>
      <c r="E45373" s="1">
        <f t="shared" si="1417"/>
        <v>-1.8526749685406699E-2</v>
      </c>
    </row>
    <row r="45374" spans="1:5" x14ac:dyDescent="0.25">
      <c r="A45374">
        <v>453.67419719695999</v>
      </c>
      <c r="B45374" s="1">
        <v>-1.8526749685406698E-5</v>
      </c>
      <c r="C45374">
        <v>226.86000061035199</v>
      </c>
      <c r="D45374">
        <f t="shared" si="1416"/>
        <v>503.67419719695999</v>
      </c>
      <c r="E45374" s="1">
        <f t="shared" si="1417"/>
        <v>-1.8526749685406699E-2</v>
      </c>
    </row>
    <row r="45375" spans="1:5" x14ac:dyDescent="0.25">
      <c r="A45375">
        <v>453.69422435760498</v>
      </c>
      <c r="B45375" s="1">
        <v>-2.0450808107852901E-5</v>
      </c>
      <c r="C45375">
        <v>226.86999511718801</v>
      </c>
      <c r="D45375">
        <f t="shared" si="1416"/>
        <v>503.69422435760498</v>
      </c>
      <c r="E45375" s="1">
        <f t="shared" si="1417"/>
        <v>-2.0450808107852901E-2</v>
      </c>
    </row>
    <row r="45376" spans="1:5" x14ac:dyDescent="0.25">
      <c r="A45376">
        <v>453.69422435760498</v>
      </c>
      <c r="B45376" s="1">
        <v>-2.0450808107852901E-5</v>
      </c>
      <c r="C45376">
        <v>226.86999511718801</v>
      </c>
      <c r="D45376">
        <f t="shared" si="1416"/>
        <v>503.69422435760498</v>
      </c>
      <c r="E45376" s="1">
        <f t="shared" si="1417"/>
        <v>-2.0450808107852901E-2</v>
      </c>
    </row>
    <row r="45377" spans="1:5" x14ac:dyDescent="0.25">
      <c r="A45377">
        <v>453.71419191360502</v>
      </c>
      <c r="B45377" s="1">
        <v>-1.9063957035541501E-5</v>
      </c>
      <c r="C45377">
        <v>226.88000488281301</v>
      </c>
      <c r="D45377">
        <f t="shared" si="1416"/>
        <v>503.71419191360502</v>
      </c>
      <c r="E45377" s="1">
        <f t="shared" si="1417"/>
        <v>-1.90639570355415E-2</v>
      </c>
    </row>
    <row r="45378" spans="1:5" x14ac:dyDescent="0.25">
      <c r="A45378">
        <v>453.71419191360502</v>
      </c>
      <c r="B45378" s="1">
        <v>-1.9063957035541501E-5</v>
      </c>
      <c r="C45378">
        <v>226.88000488281301</v>
      </c>
      <c r="D45378">
        <f t="shared" si="1416"/>
        <v>503.71419191360502</v>
      </c>
      <c r="E45378" s="1">
        <f t="shared" si="1417"/>
        <v>-1.90639570355415E-2</v>
      </c>
    </row>
    <row r="45379" spans="1:5" x14ac:dyDescent="0.25">
      <c r="A45379">
        <v>453.73427867889399</v>
      </c>
      <c r="B45379" s="1">
        <v>-1.7357833683490799E-5</v>
      </c>
      <c r="C45379">
        <v>226.88999938964801</v>
      </c>
      <c r="D45379">
        <f t="shared" si="1416"/>
        <v>503.73427867889399</v>
      </c>
      <c r="E45379" s="1">
        <f t="shared" si="1417"/>
        <v>-1.7357833683490798E-2</v>
      </c>
    </row>
    <row r="45380" spans="1:5" x14ac:dyDescent="0.25">
      <c r="A45380">
        <v>453.73427867889399</v>
      </c>
      <c r="B45380" s="1">
        <v>-1.7357833683490799E-5</v>
      </c>
      <c r="C45380">
        <v>226.88999938964801</v>
      </c>
      <c r="D45380">
        <f t="shared" si="1416"/>
        <v>503.73427867889399</v>
      </c>
      <c r="E45380" s="1">
        <f t="shared" si="1417"/>
        <v>-1.7357833683490798E-2</v>
      </c>
    </row>
    <row r="45381" spans="1:5" x14ac:dyDescent="0.25">
      <c r="A45381">
        <v>453.75427603721602</v>
      </c>
      <c r="B45381" s="1">
        <v>-1.7767433077096901E-5</v>
      </c>
      <c r="C45381">
        <v>226.89999389648401</v>
      </c>
      <c r="D45381">
        <f t="shared" si="1416"/>
        <v>503.75427603721602</v>
      </c>
      <c r="E45381" s="1">
        <f t="shared" si="1417"/>
        <v>-1.7767433077096901E-2</v>
      </c>
    </row>
    <row r="45382" spans="1:5" x14ac:dyDescent="0.25">
      <c r="A45382">
        <v>453.75427603721602</v>
      </c>
      <c r="B45382" s="1">
        <v>-1.7767433077096901E-5</v>
      </c>
      <c r="C45382">
        <v>226.89999389648401</v>
      </c>
      <c r="D45382">
        <f t="shared" si="1416"/>
        <v>503.75427603721602</v>
      </c>
      <c r="E45382" s="1">
        <f t="shared" si="1417"/>
        <v>-1.7767433077096901E-2</v>
      </c>
    </row>
    <row r="45383" spans="1:5" x14ac:dyDescent="0.25">
      <c r="A45383">
        <v>453.774243593216</v>
      </c>
      <c r="B45383" s="1">
        <v>-1.8379012122750301E-5</v>
      </c>
      <c r="C45383">
        <v>226.91000366210901</v>
      </c>
      <c r="D45383">
        <f t="shared" si="1416"/>
        <v>503.774243593216</v>
      </c>
      <c r="E45383" s="1">
        <f t="shared" si="1417"/>
        <v>-1.83790121227503E-2</v>
      </c>
    </row>
    <row r="45384" spans="1:5" x14ac:dyDescent="0.25">
      <c r="A45384">
        <v>453.774243593216</v>
      </c>
      <c r="B45384" s="1">
        <v>-1.8379012122750301E-5</v>
      </c>
      <c r="C45384">
        <v>226.91000366210901</v>
      </c>
      <c r="D45384">
        <f t="shared" si="1416"/>
        <v>503.774243593216</v>
      </c>
      <c r="E45384" s="1">
        <f t="shared" si="1417"/>
        <v>-1.83790121227503E-2</v>
      </c>
    </row>
    <row r="45385" spans="1:5" x14ac:dyDescent="0.25">
      <c r="A45385">
        <v>453.79415154457098</v>
      </c>
      <c r="B45385" s="1">
        <v>-1.8575470894575101E-5</v>
      </c>
      <c r="C45385">
        <v>226.919998168945</v>
      </c>
      <c r="D45385">
        <f t="shared" ref="D45385:D45448" si="1418">A45385:A95380+50</f>
        <v>503.79415154457098</v>
      </c>
      <c r="E45385" s="1">
        <f t="shared" ref="E45385:E45448" si="1419">B45385:B95380*1000</f>
        <v>-1.8575470894575102E-2</v>
      </c>
    </row>
    <row r="45386" spans="1:5" x14ac:dyDescent="0.25">
      <c r="A45386">
        <v>453.79415154457098</v>
      </c>
      <c r="B45386" s="1">
        <v>-1.8575470894575101E-5</v>
      </c>
      <c r="C45386">
        <v>226.919998168945</v>
      </c>
      <c r="D45386">
        <f t="shared" si="1418"/>
        <v>503.79415154457098</v>
      </c>
      <c r="E45386" s="1">
        <f t="shared" si="1419"/>
        <v>-1.8575470894575102E-2</v>
      </c>
    </row>
    <row r="45387" spans="1:5" x14ac:dyDescent="0.25">
      <c r="A45387">
        <v>453.81435751915001</v>
      </c>
      <c r="B45387" s="1">
        <v>-1.9011529162526099E-5</v>
      </c>
      <c r="C45387">
        <v>226.92999267578099</v>
      </c>
      <c r="D45387">
        <f t="shared" si="1418"/>
        <v>503.81435751915001</v>
      </c>
      <c r="E45387" s="1">
        <f t="shared" si="1419"/>
        <v>-1.9011529162526099E-2</v>
      </c>
    </row>
    <row r="45388" spans="1:5" x14ac:dyDescent="0.25">
      <c r="A45388">
        <v>453.81435751915001</v>
      </c>
      <c r="B45388" s="1">
        <v>-1.9011529162526099E-5</v>
      </c>
      <c r="C45388">
        <v>226.92999267578099</v>
      </c>
      <c r="D45388">
        <f t="shared" si="1418"/>
        <v>503.81435751915001</v>
      </c>
      <c r="E45388" s="1">
        <f t="shared" si="1419"/>
        <v>-1.9011529162526099E-2</v>
      </c>
    </row>
    <row r="45389" spans="1:5" x14ac:dyDescent="0.25">
      <c r="A45389">
        <v>453.83414626121498</v>
      </c>
      <c r="B45389" s="1">
        <v>-1.92023050040007E-5</v>
      </c>
      <c r="C45389">
        <v>226.94000244140599</v>
      </c>
      <c r="D45389">
        <f t="shared" si="1418"/>
        <v>503.83414626121498</v>
      </c>
      <c r="E45389" s="1">
        <f t="shared" si="1419"/>
        <v>-1.9202305004000702E-2</v>
      </c>
    </row>
    <row r="45390" spans="1:5" x14ac:dyDescent="0.25">
      <c r="A45390">
        <v>453.83414626121498</v>
      </c>
      <c r="B45390" s="1">
        <v>-1.92023050040007E-5</v>
      </c>
      <c r="C45390">
        <v>226.94000244140599</v>
      </c>
      <c r="D45390">
        <f t="shared" si="1418"/>
        <v>503.83414626121498</v>
      </c>
      <c r="E45390" s="1">
        <f t="shared" si="1419"/>
        <v>-1.9202305004000702E-2</v>
      </c>
    </row>
    <row r="45391" spans="1:5" x14ac:dyDescent="0.25">
      <c r="A45391">
        <v>453.85432243347202</v>
      </c>
      <c r="B45391" s="1">
        <v>-1.6969308257102999E-5</v>
      </c>
      <c r="C45391">
        <v>226.94999694824199</v>
      </c>
      <c r="D45391">
        <f t="shared" si="1418"/>
        <v>503.85432243347202</v>
      </c>
      <c r="E45391" s="1">
        <f t="shared" si="1419"/>
        <v>-1.6969308257103001E-2</v>
      </c>
    </row>
    <row r="45392" spans="1:5" x14ac:dyDescent="0.25">
      <c r="A45392">
        <v>453.85432243347202</v>
      </c>
      <c r="B45392" s="1">
        <v>-1.6969308257102999E-5</v>
      </c>
      <c r="C45392">
        <v>226.94999694824199</v>
      </c>
      <c r="D45392">
        <f t="shared" si="1418"/>
        <v>503.85432243347202</v>
      </c>
      <c r="E45392" s="1">
        <f t="shared" si="1419"/>
        <v>-1.6969308257103001E-2</v>
      </c>
    </row>
    <row r="45393" spans="1:5" x14ac:dyDescent="0.25">
      <c r="A45393">
        <v>453.87426018714899</v>
      </c>
      <c r="B45393" s="1">
        <v>-2.0531140267848999E-5</v>
      </c>
      <c r="C45393">
        <v>226.96000671386699</v>
      </c>
      <c r="D45393">
        <f t="shared" si="1418"/>
        <v>503.87426018714899</v>
      </c>
      <c r="E45393" s="1">
        <f t="shared" si="1419"/>
        <v>-2.0531140267849E-2</v>
      </c>
    </row>
    <row r="45394" spans="1:5" x14ac:dyDescent="0.25">
      <c r="A45394">
        <v>453.87426018714899</v>
      </c>
      <c r="B45394" s="1">
        <v>-2.0531140267848999E-5</v>
      </c>
      <c r="C45394">
        <v>226.96000671386699</v>
      </c>
      <c r="D45394">
        <f t="shared" si="1418"/>
        <v>503.87426018714899</v>
      </c>
      <c r="E45394" s="1">
        <f t="shared" si="1419"/>
        <v>-2.0531140267849E-2</v>
      </c>
    </row>
    <row r="45395" spans="1:5" x14ac:dyDescent="0.25">
      <c r="A45395">
        <v>453.89434695243801</v>
      </c>
      <c r="B45395" s="1">
        <v>-1.7481738701462701E-5</v>
      </c>
      <c r="C45395">
        <v>226.97000122070301</v>
      </c>
      <c r="D45395">
        <f t="shared" si="1418"/>
        <v>503.89434695243801</v>
      </c>
      <c r="E45395" s="1">
        <f t="shared" si="1419"/>
        <v>-1.7481738701462701E-2</v>
      </c>
    </row>
    <row r="45396" spans="1:5" x14ac:dyDescent="0.25">
      <c r="A45396">
        <v>453.89434695243801</v>
      </c>
      <c r="B45396" s="1">
        <v>-1.7481738701462701E-5</v>
      </c>
      <c r="C45396">
        <v>226.97000122070301</v>
      </c>
      <c r="D45396">
        <f t="shared" si="1418"/>
        <v>503.89434695243801</v>
      </c>
      <c r="E45396" s="1">
        <f t="shared" si="1419"/>
        <v>-1.7481738701462701E-2</v>
      </c>
    </row>
    <row r="45397" spans="1:5" x14ac:dyDescent="0.25">
      <c r="A45397">
        <v>453.914314508438</v>
      </c>
      <c r="B45397" s="1">
        <v>-2.0690204575657799E-5</v>
      </c>
      <c r="C45397">
        <v>226.97999572753901</v>
      </c>
      <c r="D45397">
        <f t="shared" si="1418"/>
        <v>503.914314508438</v>
      </c>
      <c r="E45397" s="1">
        <f t="shared" si="1419"/>
        <v>-2.0690204575657799E-2</v>
      </c>
    </row>
    <row r="45398" spans="1:5" x14ac:dyDescent="0.25">
      <c r="A45398">
        <v>453.914314508438</v>
      </c>
      <c r="B45398" s="1">
        <v>-2.0690204575657799E-5</v>
      </c>
      <c r="C45398">
        <v>226.97999572753901</v>
      </c>
      <c r="D45398">
        <f t="shared" si="1418"/>
        <v>503.914314508438</v>
      </c>
      <c r="E45398" s="1">
        <f t="shared" si="1419"/>
        <v>-2.0690204575657799E-2</v>
      </c>
    </row>
    <row r="45399" spans="1:5" x14ac:dyDescent="0.25">
      <c r="A45399">
        <v>453.93422245979298</v>
      </c>
      <c r="B45399" s="1">
        <v>-1.9244285300374001E-5</v>
      </c>
      <c r="C45399">
        <v>226.99000549316401</v>
      </c>
      <c r="D45399">
        <f t="shared" si="1418"/>
        <v>503.93422245979298</v>
      </c>
      <c r="E45399" s="1">
        <f t="shared" si="1419"/>
        <v>-1.9244285300374E-2</v>
      </c>
    </row>
    <row r="45400" spans="1:5" x14ac:dyDescent="0.25">
      <c r="A45400">
        <v>453.93422245979298</v>
      </c>
      <c r="B45400" s="1">
        <v>-1.9244285300374001E-5</v>
      </c>
      <c r="C45400">
        <v>226.99000549316401</v>
      </c>
      <c r="D45400">
        <f t="shared" si="1418"/>
        <v>503.93422245979298</v>
      </c>
      <c r="E45400" s="1">
        <f t="shared" si="1419"/>
        <v>-1.9244285300374E-2</v>
      </c>
    </row>
    <row r="45401" spans="1:5" x14ac:dyDescent="0.25">
      <c r="A45401">
        <v>453.95416021347</v>
      </c>
      <c r="B45401" s="1">
        <v>-2.00167521834373E-5</v>
      </c>
      <c r="C45401">
        <v>227</v>
      </c>
      <c r="D45401">
        <f t="shared" si="1418"/>
        <v>503.95416021347</v>
      </c>
      <c r="E45401" s="1">
        <f t="shared" si="1419"/>
        <v>-2.0016752183437299E-2</v>
      </c>
    </row>
    <row r="45402" spans="1:5" x14ac:dyDescent="0.25">
      <c r="A45402">
        <v>453.95416021347</v>
      </c>
      <c r="B45402" s="1">
        <v>-2.00167521834373E-5</v>
      </c>
      <c r="C45402">
        <v>227</v>
      </c>
      <c r="D45402">
        <f t="shared" si="1418"/>
        <v>503.95416021347</v>
      </c>
      <c r="E45402" s="1">
        <f t="shared" si="1419"/>
        <v>-2.0016752183437299E-2</v>
      </c>
    </row>
    <row r="45403" spans="1:5" x14ac:dyDescent="0.25">
      <c r="A45403">
        <v>453.97412776946999</v>
      </c>
      <c r="B45403" s="1">
        <v>-1.95520762354136E-5</v>
      </c>
      <c r="C45403">
        <v>227.00999450683599</v>
      </c>
      <c r="D45403">
        <f t="shared" si="1418"/>
        <v>503.97412776946999</v>
      </c>
      <c r="E45403" s="1">
        <f t="shared" si="1419"/>
        <v>-1.95520762354136E-2</v>
      </c>
    </row>
    <row r="45404" spans="1:5" x14ac:dyDescent="0.25">
      <c r="A45404">
        <v>453.97412776946999</v>
      </c>
      <c r="B45404" s="1">
        <v>-1.95520762354136E-5</v>
      </c>
      <c r="C45404">
        <v>227.00999450683599</v>
      </c>
      <c r="D45404">
        <f t="shared" si="1418"/>
        <v>503.97412776946999</v>
      </c>
      <c r="E45404" s="1">
        <f t="shared" si="1419"/>
        <v>-1.95520762354136E-2</v>
      </c>
    </row>
    <row r="45405" spans="1:5" x14ac:dyDescent="0.25">
      <c r="A45405">
        <v>453.99415493011497</v>
      </c>
      <c r="B45405" s="1">
        <v>-1.8277293071150801E-5</v>
      </c>
      <c r="C45405">
        <v>227.02000427246099</v>
      </c>
      <c r="D45405">
        <f t="shared" si="1418"/>
        <v>503.99415493011497</v>
      </c>
      <c r="E45405" s="1">
        <f t="shared" si="1419"/>
        <v>-1.8277293071150801E-2</v>
      </c>
    </row>
    <row r="45406" spans="1:5" x14ac:dyDescent="0.25">
      <c r="A45406">
        <v>453.99415493011497</v>
      </c>
      <c r="B45406" s="1">
        <v>-1.8277293071150801E-5</v>
      </c>
      <c r="C45406">
        <v>227.02000427246099</v>
      </c>
      <c r="D45406">
        <f t="shared" si="1418"/>
        <v>503.99415493011497</v>
      </c>
      <c r="E45406" s="1">
        <f t="shared" si="1419"/>
        <v>-1.8277293071150801E-2</v>
      </c>
    </row>
    <row r="45407" spans="1:5" x14ac:dyDescent="0.25">
      <c r="A45407">
        <v>454.01421189308201</v>
      </c>
      <c r="B45407" s="1">
        <v>-1.8033744767308201E-5</v>
      </c>
      <c r="C45407">
        <v>227.02999877929699</v>
      </c>
      <c r="D45407">
        <f t="shared" si="1418"/>
        <v>504.01421189308201</v>
      </c>
      <c r="E45407" s="1">
        <f t="shared" si="1419"/>
        <v>-1.80337447673082E-2</v>
      </c>
    </row>
    <row r="45408" spans="1:5" x14ac:dyDescent="0.25">
      <c r="A45408">
        <v>454.01421189308201</v>
      </c>
      <c r="B45408" s="1">
        <v>-1.8033744767308201E-5</v>
      </c>
      <c r="C45408">
        <v>227.02999877929699</v>
      </c>
      <c r="D45408">
        <f t="shared" si="1418"/>
        <v>504.01421189308201</v>
      </c>
      <c r="E45408" s="1">
        <f t="shared" si="1419"/>
        <v>-1.80337447673082E-2</v>
      </c>
    </row>
    <row r="45409" spans="1:5" x14ac:dyDescent="0.25">
      <c r="A45409">
        <v>454.03417944908102</v>
      </c>
      <c r="B45409" s="1">
        <v>-1.8757333979010599E-5</v>
      </c>
      <c r="C45409">
        <v>227.03999328613301</v>
      </c>
      <c r="D45409">
        <f t="shared" si="1418"/>
        <v>504.03417944908102</v>
      </c>
      <c r="E45409" s="1">
        <f t="shared" si="1419"/>
        <v>-1.8757333979010599E-2</v>
      </c>
    </row>
    <row r="45410" spans="1:5" x14ac:dyDescent="0.25">
      <c r="A45410">
        <v>454.03417944908102</v>
      </c>
      <c r="B45410" s="1">
        <v>-1.8757333979010599E-5</v>
      </c>
      <c r="C45410">
        <v>227.03999328613301</v>
      </c>
      <c r="D45410">
        <f t="shared" si="1418"/>
        <v>504.03417944908102</v>
      </c>
      <c r="E45410" s="1">
        <f t="shared" si="1419"/>
        <v>-1.8757333979010599E-2</v>
      </c>
    </row>
    <row r="45411" spans="1:5" x14ac:dyDescent="0.25">
      <c r="A45411">
        <v>454.05417680740402</v>
      </c>
      <c r="B45411" s="1">
        <v>-1.8630847334861801E-5</v>
      </c>
      <c r="C45411">
        <v>227.05000305175801</v>
      </c>
      <c r="D45411">
        <f t="shared" si="1418"/>
        <v>504.05417680740402</v>
      </c>
      <c r="E45411" s="1">
        <f t="shared" si="1419"/>
        <v>-1.86308473348618E-2</v>
      </c>
    </row>
    <row r="45412" spans="1:5" x14ac:dyDescent="0.25">
      <c r="A45412">
        <v>454.05417680740402</v>
      </c>
      <c r="B45412" s="1">
        <v>-1.8630847334861801E-5</v>
      </c>
      <c r="C45412">
        <v>227.05000305175801</v>
      </c>
      <c r="D45412">
        <f t="shared" si="1418"/>
        <v>504.05417680740402</v>
      </c>
      <c r="E45412" s="1">
        <f t="shared" si="1419"/>
        <v>-1.86308473348618E-2</v>
      </c>
    </row>
    <row r="45413" spans="1:5" x14ac:dyDescent="0.25">
      <c r="A45413">
        <v>454.07420396804798</v>
      </c>
      <c r="B45413" s="1">
        <v>-2.0062694326043101E-5</v>
      </c>
      <c r="C45413">
        <v>227.05999755859401</v>
      </c>
      <c r="D45413">
        <f t="shared" si="1418"/>
        <v>504.07420396804798</v>
      </c>
      <c r="E45413" s="1">
        <f t="shared" si="1419"/>
        <v>-2.0062694326043101E-2</v>
      </c>
    </row>
    <row r="45414" spans="1:5" x14ac:dyDescent="0.25">
      <c r="A45414">
        <v>454.07420396804798</v>
      </c>
      <c r="B45414" s="1">
        <v>-2.0062694326043101E-5</v>
      </c>
      <c r="C45414">
        <v>227.05999755859401</v>
      </c>
      <c r="D45414">
        <f t="shared" si="1418"/>
        <v>504.07420396804798</v>
      </c>
      <c r="E45414" s="1">
        <f t="shared" si="1419"/>
        <v>-2.0062694326043101E-2</v>
      </c>
    </row>
    <row r="45415" spans="1:5" x14ac:dyDescent="0.25">
      <c r="A45415">
        <v>454.09414172172501</v>
      </c>
      <c r="B45415" s="1">
        <v>-1.6703851521015201E-5</v>
      </c>
      <c r="C45415">
        <v>227.07000732421901</v>
      </c>
      <c r="D45415">
        <f t="shared" si="1418"/>
        <v>504.09414172172501</v>
      </c>
      <c r="E45415" s="1">
        <f t="shared" si="1419"/>
        <v>-1.6703851521015202E-2</v>
      </c>
    </row>
    <row r="45416" spans="1:5" x14ac:dyDescent="0.25">
      <c r="A45416">
        <v>454.09414172172501</v>
      </c>
      <c r="B45416" s="1">
        <v>-1.6703851521015201E-5</v>
      </c>
      <c r="C45416">
        <v>227.07000732421901</v>
      </c>
      <c r="D45416">
        <f t="shared" si="1418"/>
        <v>504.09414172172501</v>
      </c>
      <c r="E45416" s="1">
        <f t="shared" si="1419"/>
        <v>-1.6703851521015202E-2</v>
      </c>
    </row>
    <row r="45417" spans="1:5" x14ac:dyDescent="0.25">
      <c r="A45417">
        <v>454.11413908004801</v>
      </c>
      <c r="B45417" s="1">
        <v>-2.0701620727777501E-5</v>
      </c>
      <c r="C45417">
        <v>227.080001831055</v>
      </c>
      <c r="D45417">
        <f t="shared" si="1418"/>
        <v>504.11413908004801</v>
      </c>
      <c r="E45417" s="1">
        <f t="shared" si="1419"/>
        <v>-2.0701620727777502E-2</v>
      </c>
    </row>
    <row r="45418" spans="1:5" x14ac:dyDescent="0.25">
      <c r="A45418">
        <v>454.11413908004801</v>
      </c>
      <c r="B45418" s="1">
        <v>-2.0701620727777501E-5</v>
      </c>
      <c r="C45418">
        <v>227.080001831055</v>
      </c>
      <c r="D45418">
        <f t="shared" si="1418"/>
        <v>504.11413908004801</v>
      </c>
      <c r="E45418" s="1">
        <f t="shared" si="1419"/>
        <v>-2.0701620727777502E-2</v>
      </c>
    </row>
    <row r="45419" spans="1:5" x14ac:dyDescent="0.25">
      <c r="A45419">
        <v>454.13419604301498</v>
      </c>
      <c r="B45419" s="1">
        <v>-1.8323868513107299E-5</v>
      </c>
      <c r="C45419">
        <v>227.08999633789099</v>
      </c>
      <c r="D45419">
        <f t="shared" si="1418"/>
        <v>504.13419604301498</v>
      </c>
      <c r="E45419" s="1">
        <f t="shared" si="1419"/>
        <v>-1.83238685131073E-2</v>
      </c>
    </row>
    <row r="45420" spans="1:5" x14ac:dyDescent="0.25">
      <c r="A45420">
        <v>454.13419604301498</v>
      </c>
      <c r="B45420" s="1">
        <v>-1.8323868513107299E-5</v>
      </c>
      <c r="C45420">
        <v>227.08999633789099</v>
      </c>
      <c r="D45420">
        <f t="shared" si="1418"/>
        <v>504.13419604301498</v>
      </c>
      <c r="E45420" s="1">
        <f t="shared" si="1419"/>
        <v>-1.83238685131073E-2</v>
      </c>
    </row>
    <row r="45421" spans="1:5" x14ac:dyDescent="0.25">
      <c r="A45421">
        <v>454.15419340133701</v>
      </c>
      <c r="B45421" s="1">
        <v>-1.9255388528108599E-5</v>
      </c>
      <c r="C45421">
        <v>227.10000610351599</v>
      </c>
      <c r="D45421">
        <f t="shared" si="1418"/>
        <v>504.15419340133701</v>
      </c>
      <c r="E45421" s="1">
        <f t="shared" si="1419"/>
        <v>-1.92553885281086E-2</v>
      </c>
    </row>
    <row r="45422" spans="1:5" x14ac:dyDescent="0.25">
      <c r="A45422">
        <v>454.15419340133701</v>
      </c>
      <c r="B45422" s="1">
        <v>-1.9255388528108599E-5</v>
      </c>
      <c r="C45422">
        <v>227.10000610351599</v>
      </c>
      <c r="D45422">
        <f t="shared" si="1418"/>
        <v>504.15419340133701</v>
      </c>
      <c r="E45422" s="1">
        <f t="shared" si="1419"/>
        <v>-1.92553885281086E-2</v>
      </c>
    </row>
    <row r="45423" spans="1:5" x14ac:dyDescent="0.25">
      <c r="A45423">
        <v>454.17430996894802</v>
      </c>
      <c r="B45423" s="1">
        <v>-1.7936810851097101E-5</v>
      </c>
      <c r="C45423">
        <v>227.11000061035199</v>
      </c>
      <c r="D45423">
        <f t="shared" si="1418"/>
        <v>504.17430996894802</v>
      </c>
      <c r="E45423" s="1">
        <f t="shared" si="1419"/>
        <v>-1.79368108510971E-2</v>
      </c>
    </row>
    <row r="45424" spans="1:5" x14ac:dyDescent="0.25">
      <c r="A45424">
        <v>454.17430996894802</v>
      </c>
      <c r="B45424" s="1">
        <v>-1.7936810851097101E-5</v>
      </c>
      <c r="C45424">
        <v>227.11000061035199</v>
      </c>
      <c r="D45424">
        <f t="shared" si="1418"/>
        <v>504.17430996894802</v>
      </c>
      <c r="E45424" s="1">
        <f t="shared" si="1419"/>
        <v>-1.79368108510971E-2</v>
      </c>
    </row>
    <row r="45425" spans="1:5" x14ac:dyDescent="0.25">
      <c r="A45425">
        <v>454.19424772262602</v>
      </c>
      <c r="B45425" s="1">
        <v>-2.0836485549807499E-5</v>
      </c>
      <c r="C45425">
        <v>227.11999511718801</v>
      </c>
      <c r="D45425">
        <f t="shared" si="1418"/>
        <v>504.19424772262602</v>
      </c>
      <c r="E45425" s="1">
        <f t="shared" si="1419"/>
        <v>-2.08364855498075E-2</v>
      </c>
    </row>
    <row r="45426" spans="1:5" x14ac:dyDescent="0.25">
      <c r="A45426">
        <v>454.19424772262602</v>
      </c>
      <c r="B45426" s="1">
        <v>-2.0836485549807499E-5</v>
      </c>
      <c r="C45426">
        <v>227.11999511718801</v>
      </c>
      <c r="D45426">
        <f t="shared" si="1418"/>
        <v>504.19424772262602</v>
      </c>
      <c r="E45426" s="1">
        <f t="shared" si="1419"/>
        <v>-2.08364855498075E-2</v>
      </c>
    </row>
    <row r="45427" spans="1:5" x14ac:dyDescent="0.25">
      <c r="A45427">
        <v>454.21436429023697</v>
      </c>
      <c r="B45427" s="1">
        <v>-1.89038701355457E-5</v>
      </c>
      <c r="C45427">
        <v>227.13000488281301</v>
      </c>
      <c r="D45427">
        <f t="shared" si="1418"/>
        <v>504.21436429023697</v>
      </c>
      <c r="E45427" s="1">
        <f t="shared" si="1419"/>
        <v>-1.8903870135545699E-2</v>
      </c>
    </row>
    <row r="45428" spans="1:5" x14ac:dyDescent="0.25">
      <c r="A45428">
        <v>454.21436429023697</v>
      </c>
      <c r="B45428" s="1">
        <v>-1.89038701355457E-5</v>
      </c>
      <c r="C45428">
        <v>227.13000488281301</v>
      </c>
      <c r="D45428">
        <f t="shared" si="1418"/>
        <v>504.21436429023697</v>
      </c>
      <c r="E45428" s="1">
        <f t="shared" si="1419"/>
        <v>-1.8903870135545699E-2</v>
      </c>
    </row>
    <row r="45429" spans="1:5" x14ac:dyDescent="0.25">
      <c r="A45429">
        <v>454.23427224159201</v>
      </c>
      <c r="B45429" s="1">
        <v>-1.9612427800893802E-5</v>
      </c>
      <c r="C45429">
        <v>227.13999938964801</v>
      </c>
      <c r="D45429">
        <f t="shared" si="1418"/>
        <v>504.23427224159201</v>
      </c>
      <c r="E45429" s="1">
        <f t="shared" si="1419"/>
        <v>-1.9612427800893801E-2</v>
      </c>
    </row>
    <row r="45430" spans="1:5" x14ac:dyDescent="0.25">
      <c r="A45430">
        <v>454.23427224159201</v>
      </c>
      <c r="B45430" s="1">
        <v>-1.9612427800893802E-5</v>
      </c>
      <c r="C45430">
        <v>227.13999938964801</v>
      </c>
      <c r="D45430">
        <f t="shared" si="1418"/>
        <v>504.23427224159201</v>
      </c>
      <c r="E45430" s="1">
        <f t="shared" si="1419"/>
        <v>-1.9612427800893801E-2</v>
      </c>
    </row>
    <row r="45431" spans="1:5" x14ac:dyDescent="0.25">
      <c r="A45431">
        <v>454.25426959991501</v>
      </c>
      <c r="B45431" s="1">
        <v>-1.8355768173932998E-5</v>
      </c>
      <c r="C45431">
        <v>227.14999389648401</v>
      </c>
      <c r="D45431">
        <f t="shared" si="1418"/>
        <v>504.25426959991501</v>
      </c>
      <c r="E45431" s="1">
        <f t="shared" si="1419"/>
        <v>-1.8355768173932998E-2</v>
      </c>
    </row>
    <row r="45432" spans="1:5" x14ac:dyDescent="0.25">
      <c r="A45432">
        <v>454.25426959991501</v>
      </c>
      <c r="B45432" s="1">
        <v>-1.8355768173932998E-5</v>
      </c>
      <c r="C45432">
        <v>227.14999389648401</v>
      </c>
      <c r="D45432">
        <f t="shared" si="1418"/>
        <v>504.25426959991501</v>
      </c>
      <c r="E45432" s="1">
        <f t="shared" si="1419"/>
        <v>-1.8355768173932998E-2</v>
      </c>
    </row>
    <row r="45433" spans="1:5" x14ac:dyDescent="0.25">
      <c r="A45433">
        <v>454.27438616752602</v>
      </c>
      <c r="B45433" s="1">
        <v>-1.93039458245039E-5</v>
      </c>
      <c r="C45433">
        <v>227.16000366210901</v>
      </c>
      <c r="D45433">
        <f t="shared" si="1418"/>
        <v>504.27438616752602</v>
      </c>
      <c r="E45433" s="1">
        <f t="shared" si="1419"/>
        <v>-1.9303945824503899E-2</v>
      </c>
    </row>
    <row r="45434" spans="1:5" x14ac:dyDescent="0.25">
      <c r="A45434">
        <v>454.27438616752602</v>
      </c>
      <c r="B45434" s="1">
        <v>-1.93039458245039E-5</v>
      </c>
      <c r="C45434">
        <v>227.16000366210901</v>
      </c>
      <c r="D45434">
        <f t="shared" si="1418"/>
        <v>504.27438616752602</v>
      </c>
      <c r="E45434" s="1">
        <f t="shared" si="1419"/>
        <v>-1.9303945824503899E-2</v>
      </c>
    </row>
    <row r="45435" spans="1:5" x14ac:dyDescent="0.25">
      <c r="A45435">
        <v>454.29426431655901</v>
      </c>
      <c r="B45435" s="1">
        <v>-2.0464994013309502E-5</v>
      </c>
      <c r="C45435">
        <v>227.169998168945</v>
      </c>
      <c r="D45435">
        <f t="shared" si="1418"/>
        <v>504.29426431655901</v>
      </c>
      <c r="E45435" s="1">
        <f t="shared" si="1419"/>
        <v>-2.0464994013309503E-2</v>
      </c>
    </row>
    <row r="45436" spans="1:5" x14ac:dyDescent="0.25">
      <c r="A45436">
        <v>454.29426431655901</v>
      </c>
      <c r="B45436" s="1">
        <v>-2.0464994013309502E-5</v>
      </c>
      <c r="C45436">
        <v>227.169998168945</v>
      </c>
      <c r="D45436">
        <f t="shared" si="1418"/>
        <v>504.29426431655901</v>
      </c>
      <c r="E45436" s="1">
        <f t="shared" si="1419"/>
        <v>-2.0464994013309503E-2</v>
      </c>
    </row>
    <row r="45437" spans="1:5" x14ac:dyDescent="0.25">
      <c r="A45437">
        <v>454.31426167488098</v>
      </c>
      <c r="B45437" s="1">
        <v>-1.8779264762997599E-5</v>
      </c>
      <c r="C45437">
        <v>227.17999267578099</v>
      </c>
      <c r="D45437">
        <f t="shared" si="1418"/>
        <v>504.31426167488098</v>
      </c>
      <c r="E45437" s="1">
        <f t="shared" si="1419"/>
        <v>-1.87792647629976E-2</v>
      </c>
    </row>
    <row r="45438" spans="1:5" x14ac:dyDescent="0.25">
      <c r="A45438">
        <v>454.31426167488098</v>
      </c>
      <c r="B45438" s="1">
        <v>-1.8779264762997599E-5</v>
      </c>
      <c r="C45438">
        <v>227.17999267578099</v>
      </c>
      <c r="D45438">
        <f t="shared" si="1418"/>
        <v>504.31426167488098</v>
      </c>
      <c r="E45438" s="1">
        <f t="shared" si="1419"/>
        <v>-1.87792647629976E-2</v>
      </c>
    </row>
    <row r="45439" spans="1:5" x14ac:dyDescent="0.25">
      <c r="A45439">
        <v>454.33422923088102</v>
      </c>
      <c r="B45439" s="1">
        <v>-1.8722029402852099E-5</v>
      </c>
      <c r="C45439">
        <v>227.19000244140599</v>
      </c>
      <c r="D45439">
        <f t="shared" si="1418"/>
        <v>504.33422923088102</v>
      </c>
      <c r="E45439" s="1">
        <f t="shared" si="1419"/>
        <v>-1.87220294028521E-2</v>
      </c>
    </row>
    <row r="45440" spans="1:5" x14ac:dyDescent="0.25">
      <c r="A45440">
        <v>454.33422923088102</v>
      </c>
      <c r="B45440" s="1">
        <v>-1.8722029402852099E-5</v>
      </c>
      <c r="C45440">
        <v>227.19000244140599</v>
      </c>
      <c r="D45440">
        <f t="shared" si="1418"/>
        <v>504.33422923088102</v>
      </c>
      <c r="E45440" s="1">
        <f t="shared" si="1419"/>
        <v>-1.87220294028521E-2</v>
      </c>
    </row>
    <row r="45441" spans="1:5" x14ac:dyDescent="0.25">
      <c r="A45441">
        <v>454.35425639152498</v>
      </c>
      <c r="B45441" s="1">
        <v>-1.7840344458818401E-5</v>
      </c>
      <c r="C45441">
        <v>227.19999694824199</v>
      </c>
      <c r="D45441">
        <f t="shared" si="1418"/>
        <v>504.35425639152498</v>
      </c>
      <c r="E45441" s="1">
        <f t="shared" si="1419"/>
        <v>-1.7840344458818401E-2</v>
      </c>
    </row>
    <row r="45442" spans="1:5" x14ac:dyDescent="0.25">
      <c r="A45442">
        <v>454.35425639152498</v>
      </c>
      <c r="B45442" s="1">
        <v>-1.7840344458818401E-5</v>
      </c>
      <c r="C45442">
        <v>227.19999694824199</v>
      </c>
      <c r="D45442">
        <f t="shared" si="1418"/>
        <v>504.35425639152498</v>
      </c>
      <c r="E45442" s="1">
        <f t="shared" si="1419"/>
        <v>-1.7840344458818401E-2</v>
      </c>
    </row>
    <row r="45443" spans="1:5" x14ac:dyDescent="0.25">
      <c r="A45443">
        <v>454.37413454055798</v>
      </c>
      <c r="B45443" s="1">
        <v>-1.8559604883193999E-5</v>
      </c>
      <c r="C45443">
        <v>227.21000671386699</v>
      </c>
      <c r="D45443">
        <f t="shared" si="1418"/>
        <v>504.37413454055798</v>
      </c>
      <c r="E45443" s="1">
        <f t="shared" si="1419"/>
        <v>-1.8559604883193997E-2</v>
      </c>
    </row>
    <row r="45444" spans="1:5" x14ac:dyDescent="0.25">
      <c r="A45444">
        <v>454.37413454055798</v>
      </c>
      <c r="B45444" s="1">
        <v>-1.8559604883193999E-5</v>
      </c>
      <c r="C45444">
        <v>227.21000671386699</v>
      </c>
      <c r="D45444">
        <f t="shared" si="1418"/>
        <v>504.37413454055798</v>
      </c>
      <c r="E45444" s="1">
        <f t="shared" si="1419"/>
        <v>-1.8559604883193997E-2</v>
      </c>
    </row>
    <row r="45445" spans="1:5" x14ac:dyDescent="0.25">
      <c r="A45445">
        <v>454.39413189888</v>
      </c>
      <c r="B45445" s="1">
        <v>-2.02250741422176E-5</v>
      </c>
      <c r="C45445">
        <v>227.22000122070301</v>
      </c>
      <c r="D45445">
        <f t="shared" si="1418"/>
        <v>504.39413189888</v>
      </c>
      <c r="E45445" s="1">
        <f t="shared" si="1419"/>
        <v>-2.0225074142217601E-2</v>
      </c>
    </row>
    <row r="45446" spans="1:5" x14ac:dyDescent="0.25">
      <c r="A45446">
        <v>454.39413189888</v>
      </c>
      <c r="B45446" s="1">
        <v>-2.02250741422176E-5</v>
      </c>
      <c r="C45446">
        <v>227.22000122070301</v>
      </c>
      <c r="D45446">
        <f t="shared" si="1418"/>
        <v>504.39413189888</v>
      </c>
      <c r="E45446" s="1">
        <f t="shared" si="1419"/>
        <v>-2.0225074142217601E-2</v>
      </c>
    </row>
    <row r="45447" spans="1:5" x14ac:dyDescent="0.25">
      <c r="A45447">
        <v>454.41415905952499</v>
      </c>
      <c r="B45447" s="1">
        <v>-1.7453465610742599E-5</v>
      </c>
      <c r="C45447">
        <v>227.22999572753901</v>
      </c>
      <c r="D45447">
        <f t="shared" si="1418"/>
        <v>504.41415905952499</v>
      </c>
      <c r="E45447" s="1">
        <f t="shared" si="1419"/>
        <v>-1.74534656107426E-2</v>
      </c>
    </row>
    <row r="45448" spans="1:5" x14ac:dyDescent="0.25">
      <c r="A45448">
        <v>454.41415905952499</v>
      </c>
      <c r="B45448" s="1">
        <v>-1.7453465610742599E-5</v>
      </c>
      <c r="C45448">
        <v>227.22999572753901</v>
      </c>
      <c r="D45448">
        <f t="shared" si="1418"/>
        <v>504.41415905952499</v>
      </c>
      <c r="E45448" s="1">
        <f t="shared" si="1419"/>
        <v>-1.74534656107426E-2</v>
      </c>
    </row>
    <row r="45449" spans="1:5" x14ac:dyDescent="0.25">
      <c r="A45449">
        <v>454.43412661552401</v>
      </c>
      <c r="B45449" s="1">
        <v>-1.7387596890330299E-5</v>
      </c>
      <c r="C45449">
        <v>227.24000549316401</v>
      </c>
      <c r="D45449">
        <f t="shared" ref="D45449:D45512" si="1420">A45449:A95444+50</f>
        <v>504.43412661552401</v>
      </c>
      <c r="E45449" s="1">
        <f t="shared" ref="E45449:E45512" si="1421">B45449:B95444*1000</f>
        <v>-1.7387596890330297E-2</v>
      </c>
    </row>
    <row r="45450" spans="1:5" x14ac:dyDescent="0.25">
      <c r="A45450">
        <v>454.43412661552401</v>
      </c>
      <c r="B45450" s="1">
        <v>-1.7387596890330299E-5</v>
      </c>
      <c r="C45450">
        <v>227.24000549316401</v>
      </c>
      <c r="D45450">
        <f t="shared" si="1420"/>
        <v>504.43412661552401</v>
      </c>
      <c r="E45450" s="1">
        <f t="shared" si="1421"/>
        <v>-1.7387596890330297E-2</v>
      </c>
    </row>
    <row r="45451" spans="1:5" x14ac:dyDescent="0.25">
      <c r="A45451">
        <v>454.45409417152399</v>
      </c>
      <c r="B45451" s="1">
        <v>-1.9749594852328301E-5</v>
      </c>
      <c r="C45451">
        <v>227.25</v>
      </c>
      <c r="D45451">
        <f t="shared" si="1420"/>
        <v>504.45409417152399</v>
      </c>
      <c r="E45451" s="1">
        <f t="shared" si="1421"/>
        <v>-1.97495948523283E-2</v>
      </c>
    </row>
    <row r="45452" spans="1:5" x14ac:dyDescent="0.25">
      <c r="A45452">
        <v>454.45409417152399</v>
      </c>
      <c r="B45452" s="1">
        <v>-1.9749594852328301E-5</v>
      </c>
      <c r="C45452">
        <v>227.25</v>
      </c>
      <c r="D45452">
        <f t="shared" si="1420"/>
        <v>504.45409417152399</v>
      </c>
      <c r="E45452" s="1">
        <f t="shared" si="1421"/>
        <v>-1.97495948523283E-2</v>
      </c>
    </row>
    <row r="45453" spans="1:5" x14ac:dyDescent="0.25">
      <c r="A45453">
        <v>454.47409152984602</v>
      </c>
      <c r="B45453" s="1">
        <v>-2.0817413926124598E-5</v>
      </c>
      <c r="C45453">
        <v>227.25999450683599</v>
      </c>
      <c r="D45453">
        <f t="shared" si="1420"/>
        <v>504.47409152984602</v>
      </c>
      <c r="E45453" s="1">
        <f t="shared" si="1421"/>
        <v>-2.0817413926124597E-2</v>
      </c>
    </row>
    <row r="45454" spans="1:5" x14ac:dyDescent="0.25">
      <c r="A45454">
        <v>454.47409152984602</v>
      </c>
      <c r="B45454" s="1">
        <v>-2.0817413926124598E-5</v>
      </c>
      <c r="C45454">
        <v>227.25999450683599</v>
      </c>
      <c r="D45454">
        <f t="shared" si="1420"/>
        <v>504.47409152984602</v>
      </c>
      <c r="E45454" s="1">
        <f t="shared" si="1421"/>
        <v>-2.0817413926124597E-2</v>
      </c>
    </row>
    <row r="45455" spans="1:5" x14ac:dyDescent="0.25">
      <c r="A45455">
        <v>454.49423789977999</v>
      </c>
      <c r="B45455" s="1">
        <v>-1.97575949132442E-5</v>
      </c>
      <c r="C45455">
        <v>227.27000427246099</v>
      </c>
      <c r="D45455">
        <f t="shared" si="1420"/>
        <v>504.49423789977999</v>
      </c>
      <c r="E45455" s="1">
        <f t="shared" si="1421"/>
        <v>-1.9757594913244199E-2</v>
      </c>
    </row>
    <row r="45456" spans="1:5" x14ac:dyDescent="0.25">
      <c r="A45456">
        <v>454.49423789977999</v>
      </c>
      <c r="B45456" s="1">
        <v>-1.97575949132442E-5</v>
      </c>
      <c r="C45456">
        <v>227.27000427246099</v>
      </c>
      <c r="D45456">
        <f t="shared" si="1420"/>
        <v>504.49423789977999</v>
      </c>
      <c r="E45456" s="1">
        <f t="shared" si="1421"/>
        <v>-1.9757594913244199E-2</v>
      </c>
    </row>
    <row r="45457" spans="1:5" x14ac:dyDescent="0.25">
      <c r="A45457">
        <v>454.51414585113503</v>
      </c>
      <c r="B45457" s="1">
        <v>-1.8804376944899602E-5</v>
      </c>
      <c r="C45457">
        <v>227.27999877929699</v>
      </c>
      <c r="D45457">
        <f t="shared" si="1420"/>
        <v>504.51414585113503</v>
      </c>
      <c r="E45457" s="1">
        <f t="shared" si="1421"/>
        <v>-1.8804376944899601E-2</v>
      </c>
    </row>
    <row r="45458" spans="1:5" x14ac:dyDescent="0.25">
      <c r="A45458">
        <v>454.51414585113503</v>
      </c>
      <c r="B45458" s="1">
        <v>-1.8804376944899602E-5</v>
      </c>
      <c r="C45458">
        <v>227.27999877929699</v>
      </c>
      <c r="D45458">
        <f t="shared" si="1420"/>
        <v>504.51414585113503</v>
      </c>
      <c r="E45458" s="1">
        <f t="shared" si="1421"/>
        <v>-1.8804376944899601E-2</v>
      </c>
    </row>
    <row r="45459" spans="1:5" x14ac:dyDescent="0.25">
      <c r="A45459">
        <v>454.53405380249001</v>
      </c>
      <c r="B45459" s="1">
        <v>-1.9871162250638001E-5</v>
      </c>
      <c r="C45459">
        <v>227.28999328613301</v>
      </c>
      <c r="D45459">
        <f t="shared" si="1420"/>
        <v>504.53405380249001</v>
      </c>
      <c r="E45459" s="1">
        <f t="shared" si="1421"/>
        <v>-1.9871162250638001E-2</v>
      </c>
    </row>
    <row r="45460" spans="1:5" x14ac:dyDescent="0.25">
      <c r="A45460">
        <v>454.53405380249001</v>
      </c>
      <c r="B45460" s="1">
        <v>-1.9871162250638001E-5</v>
      </c>
      <c r="C45460">
        <v>227.28999328613301</v>
      </c>
      <c r="D45460">
        <f t="shared" si="1420"/>
        <v>504.53405380249001</v>
      </c>
      <c r="E45460" s="1">
        <f t="shared" si="1421"/>
        <v>-1.9871162250638001E-2</v>
      </c>
    </row>
    <row r="45461" spans="1:5" x14ac:dyDescent="0.25">
      <c r="A45461">
        <v>454.55411076545698</v>
      </c>
      <c r="B45461" s="1">
        <v>-1.73456948250532E-5</v>
      </c>
      <c r="C45461">
        <v>227.30000305175801</v>
      </c>
      <c r="D45461">
        <f t="shared" si="1420"/>
        <v>504.55411076545698</v>
      </c>
      <c r="E45461" s="1">
        <f t="shared" si="1421"/>
        <v>-1.7345694825053201E-2</v>
      </c>
    </row>
    <row r="45462" spans="1:5" x14ac:dyDescent="0.25">
      <c r="A45462">
        <v>454.55411076545698</v>
      </c>
      <c r="B45462" s="1">
        <v>-1.73456948250532E-5</v>
      </c>
      <c r="C45462">
        <v>227.30000305175801</v>
      </c>
      <c r="D45462">
        <f t="shared" si="1420"/>
        <v>504.55411076545698</v>
      </c>
      <c r="E45462" s="1">
        <f t="shared" si="1421"/>
        <v>-1.7345694825053201E-2</v>
      </c>
    </row>
    <row r="45463" spans="1:5" x14ac:dyDescent="0.25">
      <c r="A45463">
        <v>454.57413792610203</v>
      </c>
      <c r="B45463" s="1">
        <v>-1.9439132884144801E-5</v>
      </c>
      <c r="C45463">
        <v>227.30999755859401</v>
      </c>
      <c r="D45463">
        <f t="shared" si="1420"/>
        <v>504.57413792610203</v>
      </c>
      <c r="E45463" s="1">
        <f t="shared" si="1421"/>
        <v>-1.94391328841448E-2</v>
      </c>
    </row>
    <row r="45464" spans="1:5" x14ac:dyDescent="0.25">
      <c r="A45464">
        <v>454.57413792610203</v>
      </c>
      <c r="B45464" s="1">
        <v>-1.9439132884144801E-5</v>
      </c>
      <c r="C45464">
        <v>227.30999755859401</v>
      </c>
      <c r="D45464">
        <f t="shared" si="1420"/>
        <v>504.57413792610203</v>
      </c>
      <c r="E45464" s="1">
        <f t="shared" si="1421"/>
        <v>-1.94391328841448E-2</v>
      </c>
    </row>
    <row r="45465" spans="1:5" x14ac:dyDescent="0.25">
      <c r="A45465">
        <v>454.59422469139099</v>
      </c>
      <c r="B45465" s="1">
        <v>-1.7370639368891701E-5</v>
      </c>
      <c r="C45465">
        <v>227.32000732421901</v>
      </c>
      <c r="D45465">
        <f t="shared" si="1420"/>
        <v>504.59422469139099</v>
      </c>
      <c r="E45465" s="1">
        <f t="shared" si="1421"/>
        <v>-1.7370639368891702E-2</v>
      </c>
    </row>
    <row r="45466" spans="1:5" x14ac:dyDescent="0.25">
      <c r="A45466">
        <v>454.59422469139099</v>
      </c>
      <c r="B45466" s="1">
        <v>-1.7370639368891701E-5</v>
      </c>
      <c r="C45466">
        <v>227.32000732421901</v>
      </c>
      <c r="D45466">
        <f t="shared" si="1420"/>
        <v>504.59422469139099</v>
      </c>
      <c r="E45466" s="1">
        <f t="shared" si="1421"/>
        <v>-1.7370639368891702E-2</v>
      </c>
    </row>
    <row r="45467" spans="1:5" x14ac:dyDescent="0.25">
      <c r="A45467">
        <v>454.61419224739097</v>
      </c>
      <c r="B45467" s="1">
        <v>-1.9887708127498599E-5</v>
      </c>
      <c r="C45467">
        <v>227.330001831055</v>
      </c>
      <c r="D45467">
        <f t="shared" si="1420"/>
        <v>504.61419224739097</v>
      </c>
      <c r="E45467" s="1">
        <f t="shared" si="1421"/>
        <v>-1.9887708127498599E-2</v>
      </c>
    </row>
    <row r="45468" spans="1:5" x14ac:dyDescent="0.25">
      <c r="A45468">
        <v>454.61419224739097</v>
      </c>
      <c r="B45468" s="1">
        <v>-1.9887708127498599E-5</v>
      </c>
      <c r="C45468">
        <v>227.330001831055</v>
      </c>
      <c r="D45468">
        <f t="shared" si="1420"/>
        <v>504.61419224739097</v>
      </c>
      <c r="E45468" s="1">
        <f t="shared" si="1421"/>
        <v>-1.9887708127498599E-2</v>
      </c>
    </row>
    <row r="45469" spans="1:5" x14ac:dyDescent="0.25">
      <c r="A45469">
        <v>454.63430881500199</v>
      </c>
      <c r="B45469" s="1">
        <v>-1.8429858610033999E-5</v>
      </c>
      <c r="C45469">
        <v>227.33999633789099</v>
      </c>
      <c r="D45469">
        <f t="shared" si="1420"/>
        <v>504.63430881500199</v>
      </c>
      <c r="E45469" s="1">
        <f t="shared" si="1421"/>
        <v>-1.8429858610033999E-2</v>
      </c>
    </row>
    <row r="45470" spans="1:5" x14ac:dyDescent="0.25">
      <c r="A45470">
        <v>454.63430881500199</v>
      </c>
      <c r="B45470" s="1">
        <v>-1.8429858610033999E-5</v>
      </c>
      <c r="C45470">
        <v>227.33999633789099</v>
      </c>
      <c r="D45470">
        <f t="shared" si="1420"/>
        <v>504.63430881500199</v>
      </c>
      <c r="E45470" s="1">
        <f t="shared" si="1421"/>
        <v>-1.8429858610033999E-2</v>
      </c>
    </row>
    <row r="45471" spans="1:5" x14ac:dyDescent="0.25">
      <c r="A45471">
        <v>454.65424656867998</v>
      </c>
      <c r="B45471" s="1">
        <v>-2.03308649361134E-5</v>
      </c>
      <c r="C45471">
        <v>227.35000610351599</v>
      </c>
      <c r="D45471">
        <f t="shared" si="1420"/>
        <v>504.65424656867998</v>
      </c>
      <c r="E45471" s="1">
        <f t="shared" si="1421"/>
        <v>-2.0330864936113399E-2</v>
      </c>
    </row>
    <row r="45472" spans="1:5" x14ac:dyDescent="0.25">
      <c r="A45472">
        <v>454.65424656867998</v>
      </c>
      <c r="B45472" s="1">
        <v>-2.03308649361134E-5</v>
      </c>
      <c r="C45472">
        <v>227.35000610351599</v>
      </c>
      <c r="D45472">
        <f t="shared" si="1420"/>
        <v>504.65424656867998</v>
      </c>
      <c r="E45472" s="1">
        <f t="shared" si="1421"/>
        <v>-2.0330864936113399E-2</v>
      </c>
    </row>
    <row r="45473" spans="1:5" x14ac:dyDescent="0.25">
      <c r="A45473">
        <v>454.674273729324</v>
      </c>
      <c r="B45473" s="1">
        <v>-1.9708070904016499E-5</v>
      </c>
      <c r="C45473">
        <v>227.36000061035199</v>
      </c>
      <c r="D45473">
        <f t="shared" si="1420"/>
        <v>504.674273729324</v>
      </c>
      <c r="E45473" s="1">
        <f t="shared" si="1421"/>
        <v>-1.9708070904016498E-2</v>
      </c>
    </row>
    <row r="45474" spans="1:5" x14ac:dyDescent="0.25">
      <c r="A45474">
        <v>454.674273729324</v>
      </c>
      <c r="B45474" s="1">
        <v>-1.9708070904016499E-5</v>
      </c>
      <c r="C45474">
        <v>227.36000061035199</v>
      </c>
      <c r="D45474">
        <f t="shared" si="1420"/>
        <v>504.674273729324</v>
      </c>
      <c r="E45474" s="1">
        <f t="shared" si="1421"/>
        <v>-1.9708070904016498E-2</v>
      </c>
    </row>
    <row r="45475" spans="1:5" x14ac:dyDescent="0.25">
      <c r="A45475">
        <v>454.69436049461399</v>
      </c>
      <c r="B45475" s="1">
        <v>-1.82606596499681E-5</v>
      </c>
      <c r="C45475">
        <v>227.36999511718801</v>
      </c>
      <c r="D45475">
        <f t="shared" si="1420"/>
        <v>504.69436049461399</v>
      </c>
      <c r="E45475" s="1">
        <f t="shared" si="1421"/>
        <v>-1.8260659649968099E-2</v>
      </c>
    </row>
    <row r="45476" spans="1:5" x14ac:dyDescent="0.25">
      <c r="A45476">
        <v>454.69436049461399</v>
      </c>
      <c r="B45476" s="1">
        <v>-1.82606596499681E-5</v>
      </c>
      <c r="C45476">
        <v>227.36999511718801</v>
      </c>
      <c r="D45476">
        <f t="shared" si="1420"/>
        <v>504.69436049461399</v>
      </c>
      <c r="E45476" s="1">
        <f t="shared" si="1421"/>
        <v>-1.8260659649968099E-2</v>
      </c>
    </row>
    <row r="45477" spans="1:5" x14ac:dyDescent="0.25">
      <c r="A45477">
        <v>454.71423864364601</v>
      </c>
      <c r="B45477" s="1">
        <v>-1.8327472731471101E-5</v>
      </c>
      <c r="C45477">
        <v>227.38000488281301</v>
      </c>
      <c r="D45477">
        <f t="shared" si="1420"/>
        <v>504.71423864364601</v>
      </c>
      <c r="E45477" s="1">
        <f t="shared" si="1421"/>
        <v>-1.83274727314711E-2</v>
      </c>
    </row>
    <row r="45478" spans="1:5" x14ac:dyDescent="0.25">
      <c r="A45478">
        <v>454.71423864364601</v>
      </c>
      <c r="B45478" s="1">
        <v>-1.8327472731471101E-5</v>
      </c>
      <c r="C45478">
        <v>227.38000488281301</v>
      </c>
      <c r="D45478">
        <f t="shared" si="1420"/>
        <v>504.71423864364601</v>
      </c>
      <c r="E45478" s="1">
        <f t="shared" si="1421"/>
        <v>-1.83274727314711E-2</v>
      </c>
    </row>
    <row r="45479" spans="1:5" x14ac:dyDescent="0.25">
      <c r="A45479">
        <v>454.734265804291</v>
      </c>
      <c r="B45479" s="1">
        <v>-1.6987465322017699E-5</v>
      </c>
      <c r="C45479">
        <v>227.38999938964801</v>
      </c>
      <c r="D45479">
        <f t="shared" si="1420"/>
        <v>504.734265804291</v>
      </c>
      <c r="E45479" s="1">
        <f t="shared" si="1421"/>
        <v>-1.6987465322017697E-2</v>
      </c>
    </row>
    <row r="45480" spans="1:5" x14ac:dyDescent="0.25">
      <c r="A45480">
        <v>454.734265804291</v>
      </c>
      <c r="B45480" s="1">
        <v>-1.6987465322017699E-5</v>
      </c>
      <c r="C45480">
        <v>227.38999938964801</v>
      </c>
      <c r="D45480">
        <f t="shared" si="1420"/>
        <v>504.734265804291</v>
      </c>
      <c r="E45480" s="1">
        <f t="shared" si="1421"/>
        <v>-1.6987465322017697E-2</v>
      </c>
    </row>
    <row r="45481" spans="1:5" x14ac:dyDescent="0.25">
      <c r="A45481">
        <v>454.75414395332302</v>
      </c>
      <c r="B45481" s="1">
        <v>-1.7709707841277101E-5</v>
      </c>
      <c r="C45481">
        <v>227.39999389648401</v>
      </c>
      <c r="D45481">
        <f t="shared" si="1420"/>
        <v>504.75414395332302</v>
      </c>
      <c r="E45481" s="1">
        <f t="shared" si="1421"/>
        <v>-1.7709707841277102E-2</v>
      </c>
    </row>
    <row r="45482" spans="1:5" x14ac:dyDescent="0.25">
      <c r="A45482">
        <v>454.75414395332302</v>
      </c>
      <c r="B45482" s="1">
        <v>-1.7709707841277101E-5</v>
      </c>
      <c r="C45482">
        <v>227.39999389648401</v>
      </c>
      <c r="D45482">
        <f t="shared" si="1420"/>
        <v>504.75414395332302</v>
      </c>
      <c r="E45482" s="1">
        <f t="shared" si="1421"/>
        <v>-1.7709707841277102E-2</v>
      </c>
    </row>
    <row r="45483" spans="1:5" x14ac:dyDescent="0.25">
      <c r="A45483">
        <v>454.77417111396801</v>
      </c>
      <c r="B45483" s="1">
        <v>-1.82984005659819E-5</v>
      </c>
      <c r="C45483">
        <v>227.41000366210901</v>
      </c>
      <c r="D45483">
        <f t="shared" si="1420"/>
        <v>504.77417111396801</v>
      </c>
      <c r="E45483" s="1">
        <f t="shared" si="1421"/>
        <v>-1.82984005659819E-2</v>
      </c>
    </row>
    <row r="45484" spans="1:5" x14ac:dyDescent="0.25">
      <c r="A45484">
        <v>454.77417111396801</v>
      </c>
      <c r="B45484" s="1">
        <v>-1.82984005659819E-5</v>
      </c>
      <c r="C45484">
        <v>227.41000366210901</v>
      </c>
      <c r="D45484">
        <f t="shared" si="1420"/>
        <v>504.77417111396801</v>
      </c>
      <c r="E45484" s="1">
        <f t="shared" si="1421"/>
        <v>-1.82984005659819E-2</v>
      </c>
    </row>
    <row r="45485" spans="1:5" x14ac:dyDescent="0.25">
      <c r="A45485">
        <v>454.79407906532299</v>
      </c>
      <c r="B45485" s="1">
        <v>-1.8570654094219201E-5</v>
      </c>
      <c r="C45485">
        <v>227.419998168945</v>
      </c>
      <c r="D45485">
        <f t="shared" si="1420"/>
        <v>504.79407906532299</v>
      </c>
      <c r="E45485" s="1">
        <f t="shared" si="1421"/>
        <v>-1.8570654094219201E-2</v>
      </c>
    </row>
    <row r="45486" spans="1:5" x14ac:dyDescent="0.25">
      <c r="A45486">
        <v>454.79407906532299</v>
      </c>
      <c r="B45486" s="1">
        <v>-1.8570654094219201E-5</v>
      </c>
      <c r="C45486">
        <v>227.419998168945</v>
      </c>
      <c r="D45486">
        <f t="shared" si="1420"/>
        <v>504.79407906532299</v>
      </c>
      <c r="E45486" s="1">
        <f t="shared" si="1421"/>
        <v>-1.8570654094219201E-2</v>
      </c>
    </row>
    <row r="45487" spans="1:5" x14ac:dyDescent="0.25">
      <c r="A45487">
        <v>454.81404662132297</v>
      </c>
      <c r="B45487" s="1">
        <v>-1.89286042004824E-5</v>
      </c>
      <c r="C45487">
        <v>227.42999267578099</v>
      </c>
      <c r="D45487">
        <f t="shared" si="1420"/>
        <v>504.81404662132297</v>
      </c>
      <c r="E45487" s="1">
        <f t="shared" si="1421"/>
        <v>-1.89286042004824E-2</v>
      </c>
    </row>
    <row r="45488" spans="1:5" x14ac:dyDescent="0.25">
      <c r="A45488">
        <v>454.81404662132297</v>
      </c>
      <c r="B45488" s="1">
        <v>-1.89286042004824E-5</v>
      </c>
      <c r="C45488">
        <v>227.42999267578099</v>
      </c>
      <c r="D45488">
        <f t="shared" si="1420"/>
        <v>504.81404662132297</v>
      </c>
      <c r="E45488" s="1">
        <f t="shared" si="1421"/>
        <v>-1.89286042004824E-2</v>
      </c>
    </row>
    <row r="45489" spans="1:5" x14ac:dyDescent="0.25">
      <c r="A45489">
        <v>454.833924770355</v>
      </c>
      <c r="B45489" s="1">
        <v>-1.9323939457535698E-5</v>
      </c>
      <c r="C45489">
        <v>227.44000244140599</v>
      </c>
      <c r="D45489">
        <f t="shared" si="1420"/>
        <v>504.833924770355</v>
      </c>
      <c r="E45489" s="1">
        <f t="shared" si="1421"/>
        <v>-1.9323939457535699E-2</v>
      </c>
    </row>
    <row r="45490" spans="1:5" x14ac:dyDescent="0.25">
      <c r="A45490">
        <v>454.833924770355</v>
      </c>
      <c r="B45490" s="1">
        <v>-1.9323939457535698E-5</v>
      </c>
      <c r="C45490">
        <v>227.44000244140599</v>
      </c>
      <c r="D45490">
        <f t="shared" si="1420"/>
        <v>504.833924770355</v>
      </c>
      <c r="E45490" s="1">
        <f t="shared" si="1421"/>
        <v>-1.9323939457535699E-2</v>
      </c>
    </row>
    <row r="45491" spans="1:5" x14ac:dyDescent="0.25">
      <c r="A45491">
        <v>454.85404133796698</v>
      </c>
      <c r="B45491" s="1">
        <v>-2.04530451446772E-5</v>
      </c>
      <c r="C45491">
        <v>227.44999694824199</v>
      </c>
      <c r="D45491">
        <f t="shared" si="1420"/>
        <v>504.85404133796698</v>
      </c>
      <c r="E45491" s="1">
        <f t="shared" si="1421"/>
        <v>-2.04530451446772E-2</v>
      </c>
    </row>
    <row r="45492" spans="1:5" x14ac:dyDescent="0.25">
      <c r="A45492">
        <v>454.85404133796698</v>
      </c>
      <c r="B45492" s="1">
        <v>-2.04530451446772E-5</v>
      </c>
      <c r="C45492">
        <v>227.44999694824199</v>
      </c>
      <c r="D45492">
        <f t="shared" si="1420"/>
        <v>504.85404133796698</v>
      </c>
      <c r="E45492" s="1">
        <f t="shared" si="1421"/>
        <v>-2.04530451446772E-2</v>
      </c>
    </row>
    <row r="45493" spans="1:5" x14ac:dyDescent="0.25">
      <c r="A45493">
        <v>454.87380027771002</v>
      </c>
      <c r="B45493" s="1">
        <v>-1.62890013307333E-5</v>
      </c>
      <c r="C45493">
        <v>227.46000671386699</v>
      </c>
      <c r="D45493">
        <f t="shared" si="1420"/>
        <v>504.87380027771002</v>
      </c>
      <c r="E45493" s="1">
        <f t="shared" si="1421"/>
        <v>-1.6289001330733299E-2</v>
      </c>
    </row>
    <row r="45494" spans="1:5" x14ac:dyDescent="0.25">
      <c r="A45494">
        <v>454.87380027771002</v>
      </c>
      <c r="B45494" s="1">
        <v>-1.62890013307333E-5</v>
      </c>
      <c r="C45494">
        <v>227.46000671386699</v>
      </c>
      <c r="D45494">
        <f t="shared" si="1420"/>
        <v>504.87380027771002</v>
      </c>
      <c r="E45494" s="1">
        <f t="shared" si="1421"/>
        <v>-1.6289001330733299E-2</v>
      </c>
    </row>
    <row r="45495" spans="1:5" x14ac:dyDescent="0.25">
      <c r="A45495">
        <v>454.89400625228899</v>
      </c>
      <c r="B45495" s="1">
        <v>-1.8909890204668001E-5</v>
      </c>
      <c r="C45495">
        <v>227.47000122070301</v>
      </c>
      <c r="D45495">
        <f t="shared" si="1420"/>
        <v>504.89400625228899</v>
      </c>
      <c r="E45495" s="1">
        <f t="shared" si="1421"/>
        <v>-1.8909890204668E-2</v>
      </c>
    </row>
    <row r="45496" spans="1:5" x14ac:dyDescent="0.25">
      <c r="A45496">
        <v>454.89400625228899</v>
      </c>
      <c r="B45496" s="1">
        <v>-1.8909890204668001E-5</v>
      </c>
      <c r="C45496">
        <v>227.47000122070301</v>
      </c>
      <c r="D45496">
        <f t="shared" si="1420"/>
        <v>504.89400625228899</v>
      </c>
      <c r="E45496" s="1">
        <f t="shared" si="1421"/>
        <v>-1.8909890204668E-2</v>
      </c>
    </row>
    <row r="45497" spans="1:5" x14ac:dyDescent="0.25">
      <c r="A45497">
        <v>454.91409301757801</v>
      </c>
      <c r="B45497" s="1">
        <v>-1.9767286255955699E-5</v>
      </c>
      <c r="C45497">
        <v>227.47999572753901</v>
      </c>
      <c r="D45497">
        <f t="shared" si="1420"/>
        <v>504.91409301757801</v>
      </c>
      <c r="E45497" s="1">
        <f t="shared" si="1421"/>
        <v>-1.97672862559557E-2</v>
      </c>
    </row>
    <row r="45498" spans="1:5" x14ac:dyDescent="0.25">
      <c r="A45498">
        <v>454.91409301757801</v>
      </c>
      <c r="B45498" s="1">
        <v>-1.9767286255955699E-5</v>
      </c>
      <c r="C45498">
        <v>227.47999572753901</v>
      </c>
      <c r="D45498">
        <f t="shared" si="1420"/>
        <v>504.91409301757801</v>
      </c>
      <c r="E45498" s="1">
        <f t="shared" si="1421"/>
        <v>-1.97672862559557E-2</v>
      </c>
    </row>
    <row r="45499" spans="1:5" x14ac:dyDescent="0.25">
      <c r="A45499">
        <v>454.93409037589998</v>
      </c>
      <c r="B45499" s="1">
        <v>-2.09536924958229E-5</v>
      </c>
      <c r="C45499">
        <v>227.49000549316401</v>
      </c>
      <c r="D45499">
        <f t="shared" si="1420"/>
        <v>504.93409037589998</v>
      </c>
      <c r="E45499" s="1">
        <f t="shared" si="1421"/>
        <v>-2.09536924958229E-2</v>
      </c>
    </row>
    <row r="45500" spans="1:5" x14ac:dyDescent="0.25">
      <c r="A45500">
        <v>454.93409037589998</v>
      </c>
      <c r="B45500" s="1">
        <v>-2.09536924958229E-5</v>
      </c>
      <c r="C45500">
        <v>227.49000549316401</v>
      </c>
      <c r="D45500">
        <f t="shared" si="1420"/>
        <v>504.93409037589998</v>
      </c>
      <c r="E45500" s="1">
        <f t="shared" si="1421"/>
        <v>-2.09536924958229E-2</v>
      </c>
    </row>
    <row r="45501" spans="1:5" x14ac:dyDescent="0.25">
      <c r="A45501">
        <v>454.95411753654503</v>
      </c>
      <c r="B45501" s="1">
        <v>-1.79423410445452E-5</v>
      </c>
      <c r="C45501">
        <v>227.5</v>
      </c>
      <c r="D45501">
        <f t="shared" si="1420"/>
        <v>504.95411753654503</v>
      </c>
      <c r="E45501" s="1">
        <f t="shared" si="1421"/>
        <v>-1.7942341044545201E-2</v>
      </c>
    </row>
    <row r="45502" spans="1:5" x14ac:dyDescent="0.25">
      <c r="A45502">
        <v>454.95411753654503</v>
      </c>
      <c r="B45502" s="1">
        <v>-1.79423410445452E-5</v>
      </c>
      <c r="C45502">
        <v>227.5</v>
      </c>
      <c r="D45502">
        <f t="shared" si="1420"/>
        <v>504.95411753654503</v>
      </c>
      <c r="E45502" s="1">
        <f t="shared" si="1421"/>
        <v>-1.7942341044545201E-2</v>
      </c>
    </row>
    <row r="45503" spans="1:5" x14ac:dyDescent="0.25">
      <c r="A45503">
        <v>454.974114894867</v>
      </c>
      <c r="B45503" s="1">
        <v>-1.9642079249024399E-5</v>
      </c>
      <c r="C45503">
        <v>227.50999450683599</v>
      </c>
      <c r="D45503">
        <f t="shared" si="1420"/>
        <v>504.974114894867</v>
      </c>
      <c r="E45503" s="1">
        <f t="shared" si="1421"/>
        <v>-1.9642079249024398E-2</v>
      </c>
    </row>
    <row r="45504" spans="1:5" x14ac:dyDescent="0.25">
      <c r="A45504">
        <v>454.974114894867</v>
      </c>
      <c r="B45504" s="1">
        <v>-1.9642079249024399E-5</v>
      </c>
      <c r="C45504">
        <v>227.50999450683599</v>
      </c>
      <c r="D45504">
        <f t="shared" si="1420"/>
        <v>504.974114894867</v>
      </c>
      <c r="E45504" s="1">
        <f t="shared" si="1421"/>
        <v>-1.9642079249024398E-2</v>
      </c>
    </row>
    <row r="45505" spans="1:5" x14ac:dyDescent="0.25">
      <c r="A45505">
        <v>454.99417185783398</v>
      </c>
      <c r="B45505" s="1">
        <v>-1.9496878609061198E-5</v>
      </c>
      <c r="C45505">
        <v>227.52000427246099</v>
      </c>
      <c r="D45505">
        <f t="shared" si="1420"/>
        <v>504.99417185783398</v>
      </c>
      <c r="E45505" s="1">
        <f t="shared" si="1421"/>
        <v>-1.94968786090612E-2</v>
      </c>
    </row>
    <row r="45506" spans="1:5" x14ac:dyDescent="0.25">
      <c r="A45506">
        <v>454.99417185783398</v>
      </c>
      <c r="B45506" s="1">
        <v>-1.9496878609061198E-5</v>
      </c>
      <c r="C45506">
        <v>227.52000427246099</v>
      </c>
      <c r="D45506">
        <f t="shared" si="1420"/>
        <v>504.99417185783398</v>
      </c>
      <c r="E45506" s="1">
        <f t="shared" si="1421"/>
        <v>-1.94968786090612E-2</v>
      </c>
    </row>
    <row r="45507" spans="1:5" x14ac:dyDescent="0.25">
      <c r="A45507">
        <v>455.014199018478</v>
      </c>
      <c r="B45507" s="1">
        <v>-2.0924251526594202E-5</v>
      </c>
      <c r="C45507">
        <v>227.52999877929699</v>
      </c>
      <c r="D45507">
        <f t="shared" si="1420"/>
        <v>505.014199018478</v>
      </c>
      <c r="E45507" s="1">
        <f t="shared" si="1421"/>
        <v>-2.09242515265942E-2</v>
      </c>
    </row>
    <row r="45508" spans="1:5" x14ac:dyDescent="0.25">
      <c r="A45508">
        <v>455.014199018478</v>
      </c>
      <c r="B45508" s="1">
        <v>-2.0924251526594202E-5</v>
      </c>
      <c r="C45508">
        <v>227.52999877929699</v>
      </c>
      <c r="D45508">
        <f t="shared" si="1420"/>
        <v>505.014199018478</v>
      </c>
      <c r="E45508" s="1">
        <f t="shared" si="1421"/>
        <v>-2.09242515265942E-2</v>
      </c>
    </row>
    <row r="45509" spans="1:5" x14ac:dyDescent="0.25">
      <c r="A45509">
        <v>455.03407716751099</v>
      </c>
      <c r="B45509" s="1">
        <v>-1.9932648167014098E-5</v>
      </c>
      <c r="C45509">
        <v>227.53999328613301</v>
      </c>
      <c r="D45509">
        <f t="shared" si="1420"/>
        <v>505.03407716751099</v>
      </c>
      <c r="E45509" s="1">
        <f t="shared" si="1421"/>
        <v>-1.9932648167014098E-2</v>
      </c>
    </row>
    <row r="45510" spans="1:5" x14ac:dyDescent="0.25">
      <c r="A45510">
        <v>455.03407716751099</v>
      </c>
      <c r="B45510" s="1">
        <v>-1.9932648167014098E-5</v>
      </c>
      <c r="C45510">
        <v>227.53999328613301</v>
      </c>
      <c r="D45510">
        <f t="shared" si="1420"/>
        <v>505.03407716751099</v>
      </c>
      <c r="E45510" s="1">
        <f t="shared" si="1421"/>
        <v>-1.9932648167014098E-2</v>
      </c>
    </row>
    <row r="45511" spans="1:5" x14ac:dyDescent="0.25">
      <c r="A45511">
        <v>455.054312944412</v>
      </c>
      <c r="B45511" s="1">
        <v>-1.6557205468416201E-5</v>
      </c>
      <c r="C45511">
        <v>227.55000305175801</v>
      </c>
      <c r="D45511">
        <f t="shared" si="1420"/>
        <v>505.054312944412</v>
      </c>
      <c r="E45511" s="1">
        <f t="shared" si="1421"/>
        <v>-1.65572054684162E-2</v>
      </c>
    </row>
    <row r="45512" spans="1:5" x14ac:dyDescent="0.25">
      <c r="A45512">
        <v>455.054312944412</v>
      </c>
      <c r="B45512" s="1">
        <v>-1.6557205468416201E-5</v>
      </c>
      <c r="C45512">
        <v>227.55000305175801</v>
      </c>
      <c r="D45512">
        <f t="shared" si="1420"/>
        <v>505.054312944412</v>
      </c>
      <c r="E45512" s="1">
        <f t="shared" si="1421"/>
        <v>-1.65572054684162E-2</v>
      </c>
    </row>
    <row r="45513" spans="1:5" x14ac:dyDescent="0.25">
      <c r="A45513">
        <v>455.07428050041199</v>
      </c>
      <c r="B45513" s="1">
        <v>-1.9997024908661802E-5</v>
      </c>
      <c r="C45513">
        <v>227.55999755859401</v>
      </c>
      <c r="D45513">
        <f t="shared" ref="D45513:D45576" si="1422">A45513:A95508+50</f>
        <v>505.07428050041199</v>
      </c>
      <c r="E45513" s="1">
        <f t="shared" ref="E45513:E45576" si="1423">B45513:B95508*1000</f>
        <v>-1.9997024908661801E-2</v>
      </c>
    </row>
    <row r="45514" spans="1:5" x14ac:dyDescent="0.25">
      <c r="A45514">
        <v>455.07428050041199</v>
      </c>
      <c r="B45514" s="1">
        <v>-1.9997024908661802E-5</v>
      </c>
      <c r="C45514">
        <v>227.55999755859401</v>
      </c>
      <c r="D45514">
        <f t="shared" si="1422"/>
        <v>505.07428050041199</v>
      </c>
      <c r="E45514" s="1">
        <f t="shared" si="1423"/>
        <v>-1.9997024908661801E-2</v>
      </c>
    </row>
    <row r="45515" spans="1:5" x14ac:dyDescent="0.25">
      <c r="A45515">
        <v>455.09421825408901</v>
      </c>
      <c r="B45515" s="1">
        <v>-1.74050200730562E-5</v>
      </c>
      <c r="C45515">
        <v>227.57000732421901</v>
      </c>
      <c r="D45515">
        <f t="shared" si="1422"/>
        <v>505.09421825408901</v>
      </c>
      <c r="E45515" s="1">
        <f t="shared" si="1423"/>
        <v>-1.74050200730562E-2</v>
      </c>
    </row>
    <row r="45516" spans="1:5" x14ac:dyDescent="0.25">
      <c r="A45516">
        <v>455.09421825408901</v>
      </c>
      <c r="B45516" s="1">
        <v>-1.74050200730562E-5</v>
      </c>
      <c r="C45516">
        <v>227.57000732421901</v>
      </c>
      <c r="D45516">
        <f t="shared" si="1422"/>
        <v>505.09421825408901</v>
      </c>
      <c r="E45516" s="1">
        <f t="shared" si="1423"/>
        <v>-1.74050200730562E-2</v>
      </c>
    </row>
    <row r="45517" spans="1:5" x14ac:dyDescent="0.25">
      <c r="A45517">
        <v>455.11427521705599</v>
      </c>
      <c r="B45517" s="1">
        <v>-1.9400622695684401E-5</v>
      </c>
      <c r="C45517">
        <v>227.580001831055</v>
      </c>
      <c r="D45517">
        <f t="shared" si="1422"/>
        <v>505.11427521705599</v>
      </c>
      <c r="E45517" s="1">
        <f t="shared" si="1423"/>
        <v>-1.9400622695684402E-2</v>
      </c>
    </row>
    <row r="45518" spans="1:5" x14ac:dyDescent="0.25">
      <c r="A45518">
        <v>455.11427521705599</v>
      </c>
      <c r="B45518" s="1">
        <v>-1.9400622695684401E-5</v>
      </c>
      <c r="C45518">
        <v>227.580001831055</v>
      </c>
      <c r="D45518">
        <f t="shared" si="1422"/>
        <v>505.11427521705599</v>
      </c>
      <c r="E45518" s="1">
        <f t="shared" si="1423"/>
        <v>-1.9400622695684402E-2</v>
      </c>
    </row>
    <row r="45519" spans="1:5" x14ac:dyDescent="0.25">
      <c r="A45519">
        <v>455.13427257537802</v>
      </c>
      <c r="B45519" s="1">
        <v>-1.71678047627211E-5</v>
      </c>
      <c r="C45519">
        <v>227.58999633789099</v>
      </c>
      <c r="D45519">
        <f t="shared" si="1422"/>
        <v>505.13427257537802</v>
      </c>
      <c r="E45519" s="1">
        <f t="shared" si="1423"/>
        <v>-1.71678047627211E-2</v>
      </c>
    </row>
    <row r="45520" spans="1:5" x14ac:dyDescent="0.25">
      <c r="A45520">
        <v>455.13427257537802</v>
      </c>
      <c r="B45520" s="1">
        <v>-1.71678047627211E-5</v>
      </c>
      <c r="C45520">
        <v>227.58999633789099</v>
      </c>
      <c r="D45520">
        <f t="shared" si="1422"/>
        <v>505.13427257537802</v>
      </c>
      <c r="E45520" s="1">
        <f t="shared" si="1423"/>
        <v>-1.71678047627211E-2</v>
      </c>
    </row>
    <row r="45521" spans="1:5" x14ac:dyDescent="0.25">
      <c r="A45521">
        <v>455.15412092208902</v>
      </c>
      <c r="B45521" s="1">
        <v>-1.9509306177496899E-5</v>
      </c>
      <c r="C45521">
        <v>227.60000610351599</v>
      </c>
      <c r="D45521">
        <f t="shared" si="1422"/>
        <v>505.15412092208902</v>
      </c>
      <c r="E45521" s="1">
        <f t="shared" si="1423"/>
        <v>-1.95093061774969E-2</v>
      </c>
    </row>
    <row r="45522" spans="1:5" x14ac:dyDescent="0.25">
      <c r="A45522">
        <v>455.15412092208902</v>
      </c>
      <c r="B45522" s="1">
        <v>-1.9509306177496899E-5</v>
      </c>
      <c r="C45522">
        <v>227.60000610351599</v>
      </c>
      <c r="D45522">
        <f t="shared" si="1422"/>
        <v>505.15412092208902</v>
      </c>
      <c r="E45522" s="1">
        <f t="shared" si="1423"/>
        <v>-1.95093061774969E-2</v>
      </c>
    </row>
    <row r="45523" spans="1:5" x14ac:dyDescent="0.25">
      <c r="A45523">
        <v>455.17423748969998</v>
      </c>
      <c r="B45523" s="1">
        <v>-1.8329743295908002E-5</v>
      </c>
      <c r="C45523">
        <v>227.61000061035199</v>
      </c>
      <c r="D45523">
        <f t="shared" si="1422"/>
        <v>505.17423748969998</v>
      </c>
      <c r="E45523" s="1">
        <f t="shared" si="1423"/>
        <v>-1.8329743295908002E-2</v>
      </c>
    </row>
    <row r="45524" spans="1:5" x14ac:dyDescent="0.25">
      <c r="A45524">
        <v>455.17423748969998</v>
      </c>
      <c r="B45524" s="1">
        <v>-1.8329743295908002E-5</v>
      </c>
      <c r="C45524">
        <v>227.61000061035199</v>
      </c>
      <c r="D45524">
        <f t="shared" si="1422"/>
        <v>505.17423748969998</v>
      </c>
      <c r="E45524" s="1">
        <f t="shared" si="1423"/>
        <v>-1.8329743295908002E-2</v>
      </c>
    </row>
    <row r="45525" spans="1:5" x14ac:dyDescent="0.25">
      <c r="A45525">
        <v>455.19423484802201</v>
      </c>
      <c r="B45525" s="1">
        <v>-1.84792168438435E-5</v>
      </c>
      <c r="C45525">
        <v>227.61999511718801</v>
      </c>
      <c r="D45525">
        <f t="shared" si="1422"/>
        <v>505.19423484802201</v>
      </c>
      <c r="E45525" s="1">
        <f t="shared" si="1423"/>
        <v>-1.8479216843843502E-2</v>
      </c>
    </row>
    <row r="45526" spans="1:5" x14ac:dyDescent="0.25">
      <c r="A45526">
        <v>455.19423484802201</v>
      </c>
      <c r="B45526" s="1">
        <v>-1.84792168438435E-5</v>
      </c>
      <c r="C45526">
        <v>227.61999511718801</v>
      </c>
      <c r="D45526">
        <f t="shared" si="1422"/>
        <v>505.19423484802201</v>
      </c>
      <c r="E45526" s="1">
        <f t="shared" si="1423"/>
        <v>-1.8479216843843502E-2</v>
      </c>
    </row>
    <row r="45527" spans="1:5" x14ac:dyDescent="0.25">
      <c r="A45527">
        <v>455.21414279937699</v>
      </c>
      <c r="B45527" s="1">
        <v>-1.8011447042226798E-5</v>
      </c>
      <c r="C45527">
        <v>227.63000488281301</v>
      </c>
      <c r="D45527">
        <f t="shared" si="1422"/>
        <v>505.21414279937699</v>
      </c>
      <c r="E45527" s="1">
        <f t="shared" si="1423"/>
        <v>-1.8011447042226798E-2</v>
      </c>
    </row>
    <row r="45528" spans="1:5" x14ac:dyDescent="0.25">
      <c r="A45528">
        <v>455.21414279937699</v>
      </c>
      <c r="B45528" s="1">
        <v>-1.8011447042226798E-5</v>
      </c>
      <c r="C45528">
        <v>227.63000488281301</v>
      </c>
      <c r="D45528">
        <f t="shared" si="1422"/>
        <v>505.21414279937699</v>
      </c>
      <c r="E45528" s="1">
        <f t="shared" si="1423"/>
        <v>-1.8011447042226798E-2</v>
      </c>
    </row>
    <row r="45529" spans="1:5" x14ac:dyDescent="0.25">
      <c r="A45529">
        <v>455.23419976234402</v>
      </c>
      <c r="B45529" s="1">
        <v>-1.9013620913028701E-5</v>
      </c>
      <c r="C45529">
        <v>227.63999938964801</v>
      </c>
      <c r="D45529">
        <f t="shared" si="1422"/>
        <v>505.23419976234402</v>
      </c>
      <c r="E45529" s="1">
        <f t="shared" si="1423"/>
        <v>-1.90136209130287E-2</v>
      </c>
    </row>
    <row r="45530" spans="1:5" x14ac:dyDescent="0.25">
      <c r="A45530">
        <v>455.23419976234402</v>
      </c>
      <c r="B45530" s="1">
        <v>-1.9013620913028701E-5</v>
      </c>
      <c r="C45530">
        <v>227.63999938964801</v>
      </c>
      <c r="D45530">
        <f t="shared" si="1422"/>
        <v>505.23419976234402</v>
      </c>
      <c r="E45530" s="1">
        <f t="shared" si="1423"/>
        <v>-1.90136209130287E-2</v>
      </c>
    </row>
    <row r="45531" spans="1:5" x14ac:dyDescent="0.25">
      <c r="A45531">
        <v>455.254167318344</v>
      </c>
      <c r="B45531" s="1">
        <v>-1.99249368160963E-5</v>
      </c>
      <c r="C45531">
        <v>227.64999389648401</v>
      </c>
      <c r="D45531">
        <f t="shared" si="1422"/>
        <v>505.254167318344</v>
      </c>
      <c r="E45531" s="1">
        <f t="shared" si="1423"/>
        <v>-1.9924936816096299E-2</v>
      </c>
    </row>
    <row r="45532" spans="1:5" x14ac:dyDescent="0.25">
      <c r="A45532">
        <v>455.254167318344</v>
      </c>
      <c r="B45532" s="1">
        <v>-1.99249368160963E-5</v>
      </c>
      <c r="C45532">
        <v>227.64999389648401</v>
      </c>
      <c r="D45532">
        <f t="shared" si="1422"/>
        <v>505.254167318344</v>
      </c>
      <c r="E45532" s="1">
        <f t="shared" si="1423"/>
        <v>-1.9924936816096299E-2</v>
      </c>
    </row>
    <row r="45533" spans="1:5" x14ac:dyDescent="0.25">
      <c r="A45533">
        <v>455.27398586273199</v>
      </c>
      <c r="B45533" s="1">
        <v>-2.2260153666138601E-5</v>
      </c>
      <c r="C45533">
        <v>227.66000366210901</v>
      </c>
      <c r="D45533">
        <f t="shared" si="1422"/>
        <v>505.27398586273199</v>
      </c>
      <c r="E45533" s="1">
        <f t="shared" si="1423"/>
        <v>-2.22601536661386E-2</v>
      </c>
    </row>
    <row r="45534" spans="1:5" x14ac:dyDescent="0.25">
      <c r="A45534">
        <v>455.27398586273199</v>
      </c>
      <c r="B45534" s="1">
        <v>-2.2260153666138601E-5</v>
      </c>
      <c r="C45534">
        <v>227.66000366210901</v>
      </c>
      <c r="D45534">
        <f t="shared" si="1422"/>
        <v>505.27398586273199</v>
      </c>
      <c r="E45534" s="1">
        <f t="shared" si="1423"/>
        <v>-2.22601536661386E-2</v>
      </c>
    </row>
    <row r="45535" spans="1:5" x14ac:dyDescent="0.25">
      <c r="A45535">
        <v>455.29401302337601</v>
      </c>
      <c r="B45535" s="1">
        <v>-1.8798913806676899E-5</v>
      </c>
      <c r="C45535">
        <v>227.669998168945</v>
      </c>
      <c r="D45535">
        <f t="shared" si="1422"/>
        <v>505.29401302337601</v>
      </c>
      <c r="E45535" s="1">
        <f t="shared" si="1423"/>
        <v>-1.8798913806676899E-2</v>
      </c>
    </row>
    <row r="45536" spans="1:5" x14ac:dyDescent="0.25">
      <c r="A45536">
        <v>455.29401302337601</v>
      </c>
      <c r="B45536" s="1">
        <v>-1.8798913806676899E-5</v>
      </c>
      <c r="C45536">
        <v>227.669998168945</v>
      </c>
      <c r="D45536">
        <f t="shared" si="1422"/>
        <v>505.29401302337601</v>
      </c>
      <c r="E45536" s="1">
        <f t="shared" si="1423"/>
        <v>-1.8798913806676899E-2</v>
      </c>
    </row>
    <row r="45537" spans="1:5" x14ac:dyDescent="0.25">
      <c r="A45537">
        <v>455.31392097473099</v>
      </c>
      <c r="B45537" s="1">
        <v>-2.0341990515589699E-5</v>
      </c>
      <c r="C45537">
        <v>227.67999267578099</v>
      </c>
      <c r="D45537">
        <f t="shared" si="1422"/>
        <v>505.31392097473099</v>
      </c>
      <c r="E45537" s="1">
        <f t="shared" si="1423"/>
        <v>-2.03419905155897E-2</v>
      </c>
    </row>
    <row r="45538" spans="1:5" x14ac:dyDescent="0.25">
      <c r="A45538">
        <v>455.31392097473099</v>
      </c>
      <c r="B45538" s="1">
        <v>-2.0341990515589699E-5</v>
      </c>
      <c r="C45538">
        <v>227.67999267578099</v>
      </c>
      <c r="D45538">
        <f t="shared" si="1422"/>
        <v>505.31392097473099</v>
      </c>
      <c r="E45538" s="1">
        <f t="shared" si="1423"/>
        <v>-2.03419905155897E-2</v>
      </c>
    </row>
    <row r="45539" spans="1:5" x14ac:dyDescent="0.25">
      <c r="A45539">
        <v>455.33406734466598</v>
      </c>
      <c r="B45539" s="1">
        <v>-1.9224334508180599E-5</v>
      </c>
      <c r="C45539">
        <v>227.69000244140599</v>
      </c>
      <c r="D45539">
        <f t="shared" si="1422"/>
        <v>505.33406734466598</v>
      </c>
      <c r="E45539" s="1">
        <f t="shared" si="1423"/>
        <v>-1.9224334508180601E-2</v>
      </c>
    </row>
    <row r="45540" spans="1:5" x14ac:dyDescent="0.25">
      <c r="A45540">
        <v>455.33406734466598</v>
      </c>
      <c r="B45540" s="1">
        <v>-1.9224334508180599E-5</v>
      </c>
      <c r="C45540">
        <v>227.69000244140599</v>
      </c>
      <c r="D45540">
        <f t="shared" si="1422"/>
        <v>505.33406734466598</v>
      </c>
      <c r="E45540" s="1">
        <f t="shared" si="1423"/>
        <v>-1.9224334508180601E-2</v>
      </c>
    </row>
    <row r="45541" spans="1:5" x14ac:dyDescent="0.25">
      <c r="A45541">
        <v>455.35394549369801</v>
      </c>
      <c r="B45541" s="1">
        <v>-1.9160969182848901E-5</v>
      </c>
      <c r="C45541">
        <v>227.69999694824199</v>
      </c>
      <c r="D45541">
        <f t="shared" si="1422"/>
        <v>505.35394549369801</v>
      </c>
      <c r="E45541" s="1">
        <f t="shared" si="1423"/>
        <v>-1.9160969182848903E-2</v>
      </c>
    </row>
    <row r="45542" spans="1:5" x14ac:dyDescent="0.25">
      <c r="A45542">
        <v>455.35394549369801</v>
      </c>
      <c r="B45542" s="1">
        <v>-1.9160969182848901E-5</v>
      </c>
      <c r="C45542">
        <v>227.69999694824199</v>
      </c>
      <c r="D45542">
        <f t="shared" si="1422"/>
        <v>505.35394549369801</v>
      </c>
      <c r="E45542" s="1">
        <f t="shared" si="1423"/>
        <v>-1.9160969182848903E-2</v>
      </c>
    </row>
    <row r="45543" spans="1:5" x14ac:dyDescent="0.25">
      <c r="A45543">
        <v>455.37409186363197</v>
      </c>
      <c r="B45543" s="1">
        <v>-1.9195783883333198E-5</v>
      </c>
      <c r="C45543">
        <v>227.71000671386699</v>
      </c>
      <c r="D45543">
        <f t="shared" si="1422"/>
        <v>505.37409186363197</v>
      </c>
      <c r="E45543" s="1">
        <f t="shared" si="1423"/>
        <v>-1.9195783883333199E-2</v>
      </c>
    </row>
    <row r="45544" spans="1:5" x14ac:dyDescent="0.25">
      <c r="A45544">
        <v>455.37409186363197</v>
      </c>
      <c r="B45544" s="1">
        <v>-1.9195783883333198E-5</v>
      </c>
      <c r="C45544">
        <v>227.71000671386699</v>
      </c>
      <c r="D45544">
        <f t="shared" si="1422"/>
        <v>505.37409186363197</v>
      </c>
      <c r="E45544" s="1">
        <f t="shared" si="1423"/>
        <v>-1.9195783883333199E-2</v>
      </c>
    </row>
    <row r="45545" spans="1:5" x14ac:dyDescent="0.25">
      <c r="A45545">
        <v>455.394238233566</v>
      </c>
      <c r="B45545" s="1">
        <v>-1.8944881856441501E-5</v>
      </c>
      <c r="C45545">
        <v>227.72000122070301</v>
      </c>
      <c r="D45545">
        <f t="shared" si="1422"/>
        <v>505.394238233566</v>
      </c>
      <c r="E45545" s="1">
        <f t="shared" si="1423"/>
        <v>-1.8944881856441501E-2</v>
      </c>
    </row>
    <row r="45546" spans="1:5" x14ac:dyDescent="0.25">
      <c r="A45546">
        <v>455.394238233566</v>
      </c>
      <c r="B45546" s="1">
        <v>-1.8944881856441501E-5</v>
      </c>
      <c r="C45546">
        <v>227.72000122070301</v>
      </c>
      <c r="D45546">
        <f t="shared" si="1422"/>
        <v>505.394238233566</v>
      </c>
      <c r="E45546" s="1">
        <f t="shared" si="1423"/>
        <v>-1.8944881856441501E-2</v>
      </c>
    </row>
    <row r="45547" spans="1:5" x14ac:dyDescent="0.25">
      <c r="A45547">
        <v>455.41417598724399</v>
      </c>
      <c r="B45547" s="1">
        <v>-1.9286030903458599E-5</v>
      </c>
      <c r="C45547">
        <v>227.72999572753901</v>
      </c>
      <c r="D45547">
        <f t="shared" si="1422"/>
        <v>505.41417598724399</v>
      </c>
      <c r="E45547" s="1">
        <f t="shared" si="1423"/>
        <v>-1.9286030903458599E-2</v>
      </c>
    </row>
    <row r="45548" spans="1:5" x14ac:dyDescent="0.25">
      <c r="A45548">
        <v>455.41417598724399</v>
      </c>
      <c r="B45548" s="1">
        <v>-1.9286030903458599E-5</v>
      </c>
      <c r="C45548">
        <v>227.72999572753901</v>
      </c>
      <c r="D45548">
        <f t="shared" si="1422"/>
        <v>505.41417598724399</v>
      </c>
      <c r="E45548" s="1">
        <f t="shared" si="1423"/>
        <v>-1.9286030903458599E-2</v>
      </c>
    </row>
    <row r="45549" spans="1:5" x14ac:dyDescent="0.25">
      <c r="A45549">
        <v>455.43423295021103</v>
      </c>
      <c r="B45549" s="1">
        <v>-1.9413674250245099E-5</v>
      </c>
      <c r="C45549">
        <v>227.74000549316401</v>
      </c>
      <c r="D45549">
        <f t="shared" si="1422"/>
        <v>505.43423295021103</v>
      </c>
      <c r="E45549" s="1">
        <f t="shared" si="1423"/>
        <v>-1.9413674250245098E-2</v>
      </c>
    </row>
    <row r="45550" spans="1:5" x14ac:dyDescent="0.25">
      <c r="A45550">
        <v>455.43423295021103</v>
      </c>
      <c r="B45550" s="1">
        <v>-1.9413674250245099E-5</v>
      </c>
      <c r="C45550">
        <v>227.74000549316401</v>
      </c>
      <c r="D45550">
        <f t="shared" si="1422"/>
        <v>505.43423295021103</v>
      </c>
      <c r="E45550" s="1">
        <f t="shared" si="1423"/>
        <v>-1.9413674250245098E-2</v>
      </c>
    </row>
    <row r="45551" spans="1:5" x14ac:dyDescent="0.25">
      <c r="A45551">
        <v>455.45426011085499</v>
      </c>
      <c r="B45551" s="1">
        <v>-1.8858462572097801E-5</v>
      </c>
      <c r="C45551">
        <v>227.75</v>
      </c>
      <c r="D45551">
        <f t="shared" si="1422"/>
        <v>505.45426011085499</v>
      </c>
      <c r="E45551" s="1">
        <f t="shared" si="1423"/>
        <v>-1.8858462572097803E-2</v>
      </c>
    </row>
    <row r="45552" spans="1:5" x14ac:dyDescent="0.25">
      <c r="A45552">
        <v>455.45426011085499</v>
      </c>
      <c r="B45552" s="1">
        <v>-1.8858462572097801E-5</v>
      </c>
      <c r="C45552">
        <v>227.75</v>
      </c>
      <c r="D45552">
        <f t="shared" si="1422"/>
        <v>505.45426011085499</v>
      </c>
      <c r="E45552" s="1">
        <f t="shared" si="1423"/>
        <v>-1.8858462572097803E-2</v>
      </c>
    </row>
    <row r="45553" spans="1:5" x14ac:dyDescent="0.25">
      <c r="A45553">
        <v>455.47425746917702</v>
      </c>
      <c r="B45553" s="1">
        <v>-1.8429704010486602E-5</v>
      </c>
      <c r="C45553">
        <v>227.75999450683599</v>
      </c>
      <c r="D45553">
        <f t="shared" si="1422"/>
        <v>505.47425746917702</v>
      </c>
      <c r="E45553" s="1">
        <f t="shared" si="1423"/>
        <v>-1.8429704010486603E-2</v>
      </c>
    </row>
    <row r="45554" spans="1:5" x14ac:dyDescent="0.25">
      <c r="A45554">
        <v>455.47425746917702</v>
      </c>
      <c r="B45554" s="1">
        <v>-1.8429704010486602E-5</v>
      </c>
      <c r="C45554">
        <v>227.75999450683599</v>
      </c>
      <c r="D45554">
        <f t="shared" si="1422"/>
        <v>505.47425746917702</v>
      </c>
      <c r="E45554" s="1">
        <f t="shared" si="1423"/>
        <v>-1.8429704010486603E-2</v>
      </c>
    </row>
    <row r="45555" spans="1:5" x14ac:dyDescent="0.25">
      <c r="A45555">
        <v>455.49419522285501</v>
      </c>
      <c r="B45555" s="1">
        <v>-1.96150410920382E-5</v>
      </c>
      <c r="C45555">
        <v>227.77000427246099</v>
      </c>
      <c r="D45555">
        <f t="shared" si="1422"/>
        <v>505.49419522285501</v>
      </c>
      <c r="E45555" s="1">
        <f t="shared" si="1423"/>
        <v>-1.96150410920382E-2</v>
      </c>
    </row>
    <row r="45556" spans="1:5" x14ac:dyDescent="0.25">
      <c r="A45556">
        <v>455.49419522285501</v>
      </c>
      <c r="B45556" s="1">
        <v>-1.96150410920382E-5</v>
      </c>
      <c r="C45556">
        <v>227.77000427246099</v>
      </c>
      <c r="D45556">
        <f t="shared" si="1422"/>
        <v>505.49419522285501</v>
      </c>
      <c r="E45556" s="1">
        <f t="shared" si="1423"/>
        <v>-1.96150410920382E-2</v>
      </c>
    </row>
    <row r="45557" spans="1:5" x14ac:dyDescent="0.25">
      <c r="A45557">
        <v>455.51428198814398</v>
      </c>
      <c r="B45557" s="1">
        <v>-1.9799441099166898E-5</v>
      </c>
      <c r="C45557">
        <v>227.77999877929699</v>
      </c>
      <c r="D45557">
        <f t="shared" si="1422"/>
        <v>505.51428198814398</v>
      </c>
      <c r="E45557" s="1">
        <f t="shared" si="1423"/>
        <v>-1.9799441099166898E-2</v>
      </c>
    </row>
    <row r="45558" spans="1:5" x14ac:dyDescent="0.25">
      <c r="A45558">
        <v>455.51428198814398</v>
      </c>
      <c r="B45558" s="1">
        <v>-1.9799441099166898E-5</v>
      </c>
      <c r="C45558">
        <v>227.77999877929699</v>
      </c>
      <c r="D45558">
        <f t="shared" si="1422"/>
        <v>505.51428198814398</v>
      </c>
      <c r="E45558" s="1">
        <f t="shared" si="1423"/>
        <v>-1.9799441099166898E-2</v>
      </c>
    </row>
    <row r="45559" spans="1:5" x14ac:dyDescent="0.25">
      <c r="A45559">
        <v>455.534368753433</v>
      </c>
      <c r="B45559" s="1">
        <v>-1.95692554116249E-5</v>
      </c>
      <c r="C45559">
        <v>227.78999328613301</v>
      </c>
      <c r="D45559">
        <f t="shared" si="1422"/>
        <v>505.534368753433</v>
      </c>
      <c r="E45559" s="1">
        <f t="shared" si="1423"/>
        <v>-1.9569255411624898E-2</v>
      </c>
    </row>
    <row r="45560" spans="1:5" x14ac:dyDescent="0.25">
      <c r="A45560">
        <v>455.534368753433</v>
      </c>
      <c r="B45560" s="1">
        <v>-1.95692554116249E-5</v>
      </c>
      <c r="C45560">
        <v>227.78999328613301</v>
      </c>
      <c r="D45560">
        <f t="shared" si="1422"/>
        <v>505.534368753433</v>
      </c>
      <c r="E45560" s="1">
        <f t="shared" si="1423"/>
        <v>-1.9569255411624898E-2</v>
      </c>
    </row>
    <row r="45561" spans="1:5" x14ac:dyDescent="0.25">
      <c r="A45561">
        <v>455.55418729782099</v>
      </c>
      <c r="B45561" s="1">
        <v>-2.00033113360405E-5</v>
      </c>
      <c r="C45561">
        <v>227.80000305175801</v>
      </c>
      <c r="D45561">
        <f t="shared" si="1422"/>
        <v>505.55418729782099</v>
      </c>
      <c r="E45561" s="1">
        <f t="shared" si="1423"/>
        <v>-2.00033113360405E-2</v>
      </c>
    </row>
    <row r="45562" spans="1:5" x14ac:dyDescent="0.25">
      <c r="A45562">
        <v>455.55418729782099</v>
      </c>
      <c r="B45562" s="1">
        <v>-2.00033113360405E-5</v>
      </c>
      <c r="C45562">
        <v>227.80000305175801</v>
      </c>
      <c r="D45562">
        <f t="shared" si="1422"/>
        <v>505.55418729782099</v>
      </c>
      <c r="E45562" s="1">
        <f t="shared" si="1423"/>
        <v>-2.00033113360405E-2</v>
      </c>
    </row>
    <row r="45563" spans="1:5" x14ac:dyDescent="0.25">
      <c r="A45563">
        <v>455.57424426078802</v>
      </c>
      <c r="B45563" s="1">
        <v>-1.5313408337533498E-5</v>
      </c>
      <c r="C45563">
        <v>227.80999755859401</v>
      </c>
      <c r="D45563">
        <f t="shared" si="1422"/>
        <v>505.57424426078802</v>
      </c>
      <c r="E45563" s="1">
        <f t="shared" si="1423"/>
        <v>-1.5313408337533498E-2</v>
      </c>
    </row>
    <row r="45564" spans="1:5" x14ac:dyDescent="0.25">
      <c r="A45564">
        <v>455.57424426078802</v>
      </c>
      <c r="B45564" s="1">
        <v>-1.5313408337533498E-5</v>
      </c>
      <c r="C45564">
        <v>227.80999755859401</v>
      </c>
      <c r="D45564">
        <f t="shared" si="1422"/>
        <v>505.57424426078802</v>
      </c>
      <c r="E45564" s="1">
        <f t="shared" si="1423"/>
        <v>-1.5313408337533498E-2</v>
      </c>
    </row>
    <row r="45565" spans="1:5" x14ac:dyDescent="0.25">
      <c r="A45565">
        <v>455.594152212143</v>
      </c>
      <c r="B45565" s="1">
        <v>-1.79450232535601E-5</v>
      </c>
      <c r="C45565">
        <v>227.82000732421901</v>
      </c>
      <c r="D45565">
        <f t="shared" si="1422"/>
        <v>505.594152212143</v>
      </c>
      <c r="E45565" s="1">
        <f t="shared" si="1423"/>
        <v>-1.7945023253560101E-2</v>
      </c>
    </row>
    <row r="45566" spans="1:5" x14ac:dyDescent="0.25">
      <c r="A45566">
        <v>455.594152212143</v>
      </c>
      <c r="B45566" s="1">
        <v>-1.79450232535601E-5</v>
      </c>
      <c r="C45566">
        <v>227.82000732421901</v>
      </c>
      <c r="D45566">
        <f t="shared" si="1422"/>
        <v>505.594152212143</v>
      </c>
      <c r="E45566" s="1">
        <f t="shared" si="1423"/>
        <v>-1.7945023253560101E-2</v>
      </c>
    </row>
    <row r="45567" spans="1:5" x14ac:dyDescent="0.25">
      <c r="A45567">
        <v>455.61429858207703</v>
      </c>
      <c r="B45567" s="1">
        <v>-1.9569355994462999E-5</v>
      </c>
      <c r="C45567">
        <v>227.830001831055</v>
      </c>
      <c r="D45567">
        <f t="shared" si="1422"/>
        <v>505.61429858207703</v>
      </c>
      <c r="E45567" s="1">
        <f t="shared" si="1423"/>
        <v>-1.9569355994462998E-2</v>
      </c>
    </row>
    <row r="45568" spans="1:5" x14ac:dyDescent="0.25">
      <c r="A45568">
        <v>455.61429858207703</v>
      </c>
      <c r="B45568" s="1">
        <v>-1.9569355994462999E-5</v>
      </c>
      <c r="C45568">
        <v>227.830001831055</v>
      </c>
      <c r="D45568">
        <f t="shared" si="1422"/>
        <v>505.61429858207703</v>
      </c>
      <c r="E45568" s="1">
        <f t="shared" si="1423"/>
        <v>-1.9569355994462998E-2</v>
      </c>
    </row>
    <row r="45569" spans="1:5" x14ac:dyDescent="0.25">
      <c r="A45569">
        <v>455.63405752182001</v>
      </c>
      <c r="B45569" s="1">
        <v>-1.73551626503468E-5</v>
      </c>
      <c r="C45569">
        <v>227.83999633789099</v>
      </c>
      <c r="D45569">
        <f t="shared" si="1422"/>
        <v>505.63405752182001</v>
      </c>
      <c r="E45569" s="1">
        <f t="shared" si="1423"/>
        <v>-1.7355162650346801E-2</v>
      </c>
    </row>
    <row r="45570" spans="1:5" x14ac:dyDescent="0.25">
      <c r="A45570">
        <v>455.63405752182001</v>
      </c>
      <c r="B45570" s="1">
        <v>-1.73551626503468E-5</v>
      </c>
      <c r="C45570">
        <v>227.83999633789099</v>
      </c>
      <c r="D45570">
        <f t="shared" si="1422"/>
        <v>505.63405752182001</v>
      </c>
      <c r="E45570" s="1">
        <f t="shared" si="1423"/>
        <v>-1.7355162650346801E-2</v>
      </c>
    </row>
    <row r="45571" spans="1:5" x14ac:dyDescent="0.25">
      <c r="A45571">
        <v>455.65411448478699</v>
      </c>
      <c r="B45571" s="1">
        <v>-1.7797840759158101E-5</v>
      </c>
      <c r="C45571">
        <v>227.85000610351599</v>
      </c>
      <c r="D45571">
        <f t="shared" si="1422"/>
        <v>505.65411448478699</v>
      </c>
      <c r="E45571" s="1">
        <f t="shared" si="1423"/>
        <v>-1.77978407591581E-2</v>
      </c>
    </row>
    <row r="45572" spans="1:5" x14ac:dyDescent="0.25">
      <c r="A45572">
        <v>455.65411448478699</v>
      </c>
      <c r="B45572" s="1">
        <v>-1.7797840759158101E-5</v>
      </c>
      <c r="C45572">
        <v>227.85000610351599</v>
      </c>
      <c r="D45572">
        <f t="shared" si="1422"/>
        <v>505.65411448478699</v>
      </c>
      <c r="E45572" s="1">
        <f t="shared" si="1423"/>
        <v>-1.77978407591581E-2</v>
      </c>
    </row>
    <row r="45573" spans="1:5" x14ac:dyDescent="0.25">
      <c r="A45573">
        <v>455.67414164543197</v>
      </c>
      <c r="B45573" s="1">
        <v>-1.9209804013371501E-5</v>
      </c>
      <c r="C45573">
        <v>227.86000061035199</v>
      </c>
      <c r="D45573">
        <f t="shared" si="1422"/>
        <v>505.67414164543197</v>
      </c>
      <c r="E45573" s="1">
        <f t="shared" si="1423"/>
        <v>-1.9209804013371499E-2</v>
      </c>
    </row>
    <row r="45574" spans="1:5" x14ac:dyDescent="0.25">
      <c r="A45574">
        <v>455.67414164543197</v>
      </c>
      <c r="B45574" s="1">
        <v>-1.9209804013371501E-5</v>
      </c>
      <c r="C45574">
        <v>227.86000061035199</v>
      </c>
      <c r="D45574">
        <f t="shared" si="1422"/>
        <v>505.67414164543197</v>
      </c>
      <c r="E45574" s="1">
        <f t="shared" si="1423"/>
        <v>-1.9209804013371499E-2</v>
      </c>
    </row>
    <row r="45575" spans="1:5" x14ac:dyDescent="0.25">
      <c r="A45575">
        <v>455.69404959678701</v>
      </c>
      <c r="B45575" s="1">
        <v>-1.9332339987158802E-5</v>
      </c>
      <c r="C45575">
        <v>227.86999511718801</v>
      </c>
      <c r="D45575">
        <f t="shared" si="1422"/>
        <v>505.69404959678701</v>
      </c>
      <c r="E45575" s="1">
        <f t="shared" si="1423"/>
        <v>-1.9332339987158803E-2</v>
      </c>
    </row>
    <row r="45576" spans="1:5" x14ac:dyDescent="0.25">
      <c r="A45576">
        <v>455.69404959678701</v>
      </c>
      <c r="B45576" s="1">
        <v>-1.9332339987158802E-5</v>
      </c>
      <c r="C45576">
        <v>227.86999511718801</v>
      </c>
      <c r="D45576">
        <f t="shared" si="1422"/>
        <v>505.69404959678701</v>
      </c>
      <c r="E45576" s="1">
        <f t="shared" si="1423"/>
        <v>-1.9332339987158803E-2</v>
      </c>
    </row>
    <row r="45577" spans="1:5" x14ac:dyDescent="0.25">
      <c r="A45577">
        <v>455.71419596672098</v>
      </c>
      <c r="B45577" s="1">
        <v>-1.7469242215156601E-5</v>
      </c>
      <c r="C45577">
        <v>227.88000488281301</v>
      </c>
      <c r="D45577">
        <f t="shared" ref="D45577:D45640" si="1424">A45577:A95572+50</f>
        <v>505.71419596672098</v>
      </c>
      <c r="E45577" s="1">
        <f t="shared" ref="E45577:E45640" si="1425">B45577:B95572*1000</f>
        <v>-1.74692422151566E-2</v>
      </c>
    </row>
    <row r="45578" spans="1:5" x14ac:dyDescent="0.25">
      <c r="A45578">
        <v>455.71419596672098</v>
      </c>
      <c r="B45578" s="1">
        <v>-1.7469242215156601E-5</v>
      </c>
      <c r="C45578">
        <v>227.88000488281301</v>
      </c>
      <c r="D45578">
        <f t="shared" si="1424"/>
        <v>505.71419596672098</v>
      </c>
      <c r="E45578" s="1">
        <f t="shared" si="1425"/>
        <v>-1.74692422151566E-2</v>
      </c>
    </row>
    <row r="45579" spans="1:5" x14ac:dyDescent="0.25">
      <c r="A45579">
        <v>455.73392510414101</v>
      </c>
      <c r="B45579" s="1">
        <v>-1.85806229710579E-5</v>
      </c>
      <c r="C45579">
        <v>227.88999938964801</v>
      </c>
      <c r="D45579">
        <f t="shared" si="1424"/>
        <v>505.73392510414101</v>
      </c>
      <c r="E45579" s="1">
        <f t="shared" si="1425"/>
        <v>-1.8580622971057899E-2</v>
      </c>
    </row>
    <row r="45580" spans="1:5" x14ac:dyDescent="0.25">
      <c r="A45580">
        <v>455.73392510414101</v>
      </c>
      <c r="B45580" s="1">
        <v>-1.85806229710579E-5</v>
      </c>
      <c r="C45580">
        <v>227.88999938964801</v>
      </c>
      <c r="D45580">
        <f t="shared" si="1424"/>
        <v>505.73392510414101</v>
      </c>
      <c r="E45580" s="1">
        <f t="shared" si="1425"/>
        <v>-1.8580622971057899E-2</v>
      </c>
    </row>
    <row r="45581" spans="1:5" x14ac:dyDescent="0.25">
      <c r="A45581">
        <v>455.75422048568697</v>
      </c>
      <c r="B45581" s="1">
        <v>-1.8704105168581E-5</v>
      </c>
      <c r="C45581">
        <v>227.89999389648401</v>
      </c>
      <c r="D45581">
        <f t="shared" si="1424"/>
        <v>505.75422048568697</v>
      </c>
      <c r="E45581" s="1">
        <f t="shared" si="1425"/>
        <v>-1.8704105168580999E-2</v>
      </c>
    </row>
    <row r="45582" spans="1:5" x14ac:dyDescent="0.25">
      <c r="A45582">
        <v>455.75422048568697</v>
      </c>
      <c r="B45582" s="1">
        <v>-1.8704105168581E-5</v>
      </c>
      <c r="C45582">
        <v>227.89999389648401</v>
      </c>
      <c r="D45582">
        <f t="shared" si="1424"/>
        <v>505.75422048568697</v>
      </c>
      <c r="E45582" s="1">
        <f t="shared" si="1425"/>
        <v>-1.8704105168580999E-2</v>
      </c>
    </row>
    <row r="45583" spans="1:5" x14ac:dyDescent="0.25">
      <c r="A45583">
        <v>455.77391982078598</v>
      </c>
      <c r="B45583" s="1">
        <v>-1.9608154892921402E-5</v>
      </c>
      <c r="C45583">
        <v>227.91000366210901</v>
      </c>
      <c r="D45583">
        <f t="shared" si="1424"/>
        <v>505.77391982078598</v>
      </c>
      <c r="E45583" s="1">
        <f t="shared" si="1425"/>
        <v>-1.9608154892921403E-2</v>
      </c>
    </row>
    <row r="45584" spans="1:5" x14ac:dyDescent="0.25">
      <c r="A45584">
        <v>455.77391982078598</v>
      </c>
      <c r="B45584" s="1">
        <v>-1.9608154892921402E-5</v>
      </c>
      <c r="C45584">
        <v>227.91000366210901</v>
      </c>
      <c r="D45584">
        <f t="shared" si="1424"/>
        <v>505.77391982078598</v>
      </c>
      <c r="E45584" s="1">
        <f t="shared" si="1425"/>
        <v>-1.9608154892921403E-2</v>
      </c>
    </row>
    <row r="45585" spans="1:5" x14ac:dyDescent="0.25">
      <c r="A45585">
        <v>455.79406619072</v>
      </c>
      <c r="B45585" s="1">
        <v>-1.6893714666366599E-5</v>
      </c>
      <c r="C45585">
        <v>227.919998168945</v>
      </c>
      <c r="D45585">
        <f t="shared" si="1424"/>
        <v>505.79406619072</v>
      </c>
      <c r="E45585" s="1">
        <f t="shared" si="1425"/>
        <v>-1.6893714666366598E-2</v>
      </c>
    </row>
    <row r="45586" spans="1:5" x14ac:dyDescent="0.25">
      <c r="A45586">
        <v>455.79406619072</v>
      </c>
      <c r="B45586" s="1">
        <v>-1.6893714666366599E-5</v>
      </c>
      <c r="C45586">
        <v>227.919998168945</v>
      </c>
      <c r="D45586">
        <f t="shared" si="1424"/>
        <v>505.79406619072</v>
      </c>
      <c r="E45586" s="1">
        <f t="shared" si="1425"/>
        <v>-1.6893714666366598E-2</v>
      </c>
    </row>
    <row r="45587" spans="1:5" x14ac:dyDescent="0.25">
      <c r="A45587">
        <v>455.81421256065403</v>
      </c>
      <c r="B45587" s="1">
        <v>-1.95411387830973E-5</v>
      </c>
      <c r="C45587">
        <v>227.92999267578099</v>
      </c>
      <c r="D45587">
        <f t="shared" si="1424"/>
        <v>505.81421256065403</v>
      </c>
      <c r="E45587" s="1">
        <f t="shared" si="1425"/>
        <v>-1.9541138783097302E-2</v>
      </c>
    </row>
    <row r="45588" spans="1:5" x14ac:dyDescent="0.25">
      <c r="A45588">
        <v>455.81421256065403</v>
      </c>
      <c r="B45588" s="1">
        <v>-1.95411387830973E-5</v>
      </c>
      <c r="C45588">
        <v>227.92999267578099</v>
      </c>
      <c r="D45588">
        <f t="shared" si="1424"/>
        <v>505.81421256065403</v>
      </c>
      <c r="E45588" s="1">
        <f t="shared" si="1425"/>
        <v>-1.9541138783097302E-2</v>
      </c>
    </row>
    <row r="45589" spans="1:5" x14ac:dyDescent="0.25">
      <c r="A45589">
        <v>455.83403110504202</v>
      </c>
      <c r="B45589" s="1">
        <v>-1.9131084904074701E-5</v>
      </c>
      <c r="C45589">
        <v>227.94000244140599</v>
      </c>
      <c r="D45589">
        <f t="shared" si="1424"/>
        <v>505.83403110504202</v>
      </c>
      <c r="E45589" s="1">
        <f t="shared" si="1425"/>
        <v>-1.91310849040747E-2</v>
      </c>
    </row>
    <row r="45590" spans="1:5" x14ac:dyDescent="0.25">
      <c r="A45590">
        <v>455.83403110504202</v>
      </c>
      <c r="B45590" s="1">
        <v>-1.9131084904074701E-5</v>
      </c>
      <c r="C45590">
        <v>227.94000244140599</v>
      </c>
      <c r="D45590">
        <f t="shared" si="1424"/>
        <v>505.83403110504202</v>
      </c>
      <c r="E45590" s="1">
        <f t="shared" si="1425"/>
        <v>-1.91310849040747E-2</v>
      </c>
    </row>
    <row r="45591" spans="1:5" x14ac:dyDescent="0.25">
      <c r="A45591">
        <v>455.85417747497598</v>
      </c>
      <c r="B45591" s="1">
        <v>-1.78669933229685E-5</v>
      </c>
      <c r="C45591">
        <v>227.94999694824199</v>
      </c>
      <c r="D45591">
        <f t="shared" si="1424"/>
        <v>505.85417747497598</v>
      </c>
      <c r="E45591" s="1">
        <f t="shared" si="1425"/>
        <v>-1.78669933229685E-2</v>
      </c>
    </row>
    <row r="45592" spans="1:5" x14ac:dyDescent="0.25">
      <c r="A45592">
        <v>455.85417747497598</v>
      </c>
      <c r="B45592" s="1">
        <v>-1.78669933229685E-5</v>
      </c>
      <c r="C45592">
        <v>227.94999694824199</v>
      </c>
      <c r="D45592">
        <f t="shared" si="1424"/>
        <v>505.85417747497598</v>
      </c>
      <c r="E45592" s="1">
        <f t="shared" si="1425"/>
        <v>-1.78669933229685E-2</v>
      </c>
    </row>
    <row r="45593" spans="1:5" x14ac:dyDescent="0.25">
      <c r="A45593">
        <v>455.874294042587</v>
      </c>
      <c r="B45593" s="1">
        <v>-2.14194245636463E-5</v>
      </c>
      <c r="C45593">
        <v>227.96000671386699</v>
      </c>
      <c r="D45593">
        <f t="shared" si="1424"/>
        <v>505.874294042587</v>
      </c>
      <c r="E45593" s="1">
        <f t="shared" si="1425"/>
        <v>-2.1419424563646299E-2</v>
      </c>
    </row>
    <row r="45594" spans="1:5" x14ac:dyDescent="0.25">
      <c r="A45594">
        <v>455.874294042587</v>
      </c>
      <c r="B45594" s="1">
        <v>-2.14194245636463E-5</v>
      </c>
      <c r="C45594">
        <v>227.96000671386699</v>
      </c>
      <c r="D45594">
        <f t="shared" si="1424"/>
        <v>505.874294042587</v>
      </c>
      <c r="E45594" s="1">
        <f t="shared" si="1425"/>
        <v>-2.1419424563646299E-2</v>
      </c>
    </row>
    <row r="45595" spans="1:5" x14ac:dyDescent="0.25">
      <c r="A45595">
        <v>455.89429140090903</v>
      </c>
      <c r="B45595" s="1">
        <v>-2.0246803760528598E-5</v>
      </c>
      <c r="C45595">
        <v>227.97000122070301</v>
      </c>
      <c r="D45595">
        <f t="shared" si="1424"/>
        <v>505.89429140090903</v>
      </c>
      <c r="E45595" s="1">
        <f t="shared" si="1425"/>
        <v>-2.0246803760528599E-2</v>
      </c>
    </row>
    <row r="45596" spans="1:5" x14ac:dyDescent="0.25">
      <c r="A45596">
        <v>455.89429140090903</v>
      </c>
      <c r="B45596" s="1">
        <v>-2.0246803760528598E-5</v>
      </c>
      <c r="C45596">
        <v>227.97000122070301</v>
      </c>
      <c r="D45596">
        <f t="shared" si="1424"/>
        <v>505.89429140090903</v>
      </c>
      <c r="E45596" s="1">
        <f t="shared" si="1425"/>
        <v>-2.0246803760528599E-2</v>
      </c>
    </row>
    <row r="45597" spans="1:5" x14ac:dyDescent="0.25">
      <c r="A45597">
        <v>455.91422915458702</v>
      </c>
      <c r="B45597" s="1">
        <v>-1.7356920987367599E-5</v>
      </c>
      <c r="C45597">
        <v>227.97999572753901</v>
      </c>
      <c r="D45597">
        <f t="shared" si="1424"/>
        <v>505.91422915458702</v>
      </c>
      <c r="E45597" s="1">
        <f t="shared" si="1425"/>
        <v>-1.7356920987367599E-2</v>
      </c>
    </row>
    <row r="45598" spans="1:5" x14ac:dyDescent="0.25">
      <c r="A45598">
        <v>455.91422915458702</v>
      </c>
      <c r="B45598" s="1">
        <v>-1.7356920987367599E-5</v>
      </c>
      <c r="C45598">
        <v>227.97999572753901</v>
      </c>
      <c r="D45598">
        <f t="shared" si="1424"/>
        <v>505.91422915458702</v>
      </c>
      <c r="E45598" s="1">
        <f t="shared" si="1425"/>
        <v>-1.7356920987367599E-2</v>
      </c>
    </row>
    <row r="45599" spans="1:5" x14ac:dyDescent="0.25">
      <c r="A45599">
        <v>455.93434572219797</v>
      </c>
      <c r="B45599" s="1">
        <v>-1.6620770096778901E-5</v>
      </c>
      <c r="C45599">
        <v>227.99000549316401</v>
      </c>
      <c r="D45599">
        <f t="shared" si="1424"/>
        <v>505.93434572219797</v>
      </c>
      <c r="E45599" s="1">
        <f t="shared" si="1425"/>
        <v>-1.6620770096778901E-2</v>
      </c>
    </row>
    <row r="45600" spans="1:5" x14ac:dyDescent="0.25">
      <c r="A45600">
        <v>455.93434572219797</v>
      </c>
      <c r="B45600" s="1">
        <v>-1.6620770096778901E-5</v>
      </c>
      <c r="C45600">
        <v>227.99000549316401</v>
      </c>
      <c r="D45600">
        <f t="shared" si="1424"/>
        <v>505.93434572219797</v>
      </c>
      <c r="E45600" s="1">
        <f t="shared" si="1425"/>
        <v>-1.6620770096778901E-2</v>
      </c>
    </row>
    <row r="45601" spans="1:5" x14ac:dyDescent="0.25">
      <c r="A45601">
        <v>455.95428347587603</v>
      </c>
      <c r="B45601" s="1">
        <v>-2.0163433626294099E-5</v>
      </c>
      <c r="C45601">
        <v>228</v>
      </c>
      <c r="D45601">
        <f t="shared" si="1424"/>
        <v>505.95428347587603</v>
      </c>
      <c r="E45601" s="1">
        <f t="shared" si="1425"/>
        <v>-2.0163433626294098E-2</v>
      </c>
    </row>
    <row r="45602" spans="1:5" x14ac:dyDescent="0.25">
      <c r="A45602">
        <v>455.95428347587603</v>
      </c>
      <c r="B45602" s="1">
        <v>-2.0163433626294099E-5</v>
      </c>
      <c r="C45602">
        <v>228</v>
      </c>
      <c r="D45602">
        <f t="shared" si="1424"/>
        <v>505.95428347587603</v>
      </c>
      <c r="E45602" s="1">
        <f t="shared" si="1425"/>
        <v>-2.0163433626294098E-2</v>
      </c>
    </row>
    <row r="45603" spans="1:5" x14ac:dyDescent="0.25">
      <c r="A45603">
        <v>455.97425103187601</v>
      </c>
      <c r="B45603" s="1">
        <v>-1.8915029242634801E-5</v>
      </c>
      <c r="C45603">
        <v>228.00999450683599</v>
      </c>
      <c r="D45603">
        <f t="shared" si="1424"/>
        <v>505.97425103187601</v>
      </c>
      <c r="E45603" s="1">
        <f t="shared" si="1425"/>
        <v>-1.8915029242634801E-2</v>
      </c>
    </row>
    <row r="45604" spans="1:5" x14ac:dyDescent="0.25">
      <c r="A45604">
        <v>455.97425103187601</v>
      </c>
      <c r="B45604" s="1">
        <v>-1.8915029242634801E-5</v>
      </c>
      <c r="C45604">
        <v>228.00999450683599</v>
      </c>
      <c r="D45604">
        <f t="shared" si="1424"/>
        <v>505.97425103187601</v>
      </c>
      <c r="E45604" s="1">
        <f t="shared" si="1425"/>
        <v>-1.8915029242634801E-2</v>
      </c>
    </row>
    <row r="45605" spans="1:5" x14ac:dyDescent="0.25">
      <c r="A45605">
        <v>455.99412918090798</v>
      </c>
      <c r="B45605" s="1">
        <v>-2.08064541220665E-5</v>
      </c>
      <c r="C45605">
        <v>228.02000427246099</v>
      </c>
      <c r="D45605">
        <f t="shared" si="1424"/>
        <v>505.99412918090798</v>
      </c>
      <c r="E45605" s="1">
        <f t="shared" si="1425"/>
        <v>-2.0806454122066501E-2</v>
      </c>
    </row>
    <row r="45606" spans="1:5" x14ac:dyDescent="0.25">
      <c r="A45606">
        <v>455.99412918090798</v>
      </c>
      <c r="B45606" s="1">
        <v>-2.08064541220665E-5</v>
      </c>
      <c r="C45606">
        <v>228.02000427246099</v>
      </c>
      <c r="D45606">
        <f t="shared" si="1424"/>
        <v>505.99412918090798</v>
      </c>
      <c r="E45606" s="1">
        <f t="shared" si="1425"/>
        <v>-2.0806454122066501E-2</v>
      </c>
    </row>
    <row r="45607" spans="1:5" x14ac:dyDescent="0.25">
      <c r="A45607">
        <v>456.01421594619802</v>
      </c>
      <c r="B45607" s="1">
        <v>-1.8769150599837301E-5</v>
      </c>
      <c r="C45607">
        <v>228.02999877929699</v>
      </c>
      <c r="D45607">
        <f t="shared" si="1424"/>
        <v>506.01421594619802</v>
      </c>
      <c r="E45607" s="1">
        <f t="shared" si="1425"/>
        <v>-1.87691505998373E-2</v>
      </c>
    </row>
    <row r="45608" spans="1:5" x14ac:dyDescent="0.25">
      <c r="A45608">
        <v>456.01421594619802</v>
      </c>
      <c r="B45608" s="1">
        <v>-1.8769150599837301E-5</v>
      </c>
      <c r="C45608">
        <v>228.02999877929699</v>
      </c>
      <c r="D45608">
        <f t="shared" si="1424"/>
        <v>506.01421594619802</v>
      </c>
      <c r="E45608" s="1">
        <f t="shared" si="1425"/>
        <v>-1.87691505998373E-2</v>
      </c>
    </row>
    <row r="45609" spans="1:5" x14ac:dyDescent="0.25">
      <c r="A45609">
        <v>456.03421330451999</v>
      </c>
      <c r="B45609" s="1">
        <v>-1.9870627671480202E-5</v>
      </c>
      <c r="C45609">
        <v>228.03999328613301</v>
      </c>
      <c r="D45609">
        <f t="shared" si="1424"/>
        <v>506.03421330451999</v>
      </c>
      <c r="E45609" s="1">
        <f t="shared" si="1425"/>
        <v>-1.9870627671480203E-2</v>
      </c>
    </row>
    <row r="45610" spans="1:5" x14ac:dyDescent="0.25">
      <c r="A45610">
        <v>456.03421330451999</v>
      </c>
      <c r="B45610" s="1">
        <v>-1.9870627671480202E-5</v>
      </c>
      <c r="C45610">
        <v>228.03999328613301</v>
      </c>
      <c r="D45610">
        <f t="shared" si="1424"/>
        <v>506.03421330451999</v>
      </c>
      <c r="E45610" s="1">
        <f t="shared" si="1425"/>
        <v>-1.9870627671480203E-2</v>
      </c>
    </row>
    <row r="45611" spans="1:5" x14ac:dyDescent="0.25">
      <c r="A45611">
        <v>456.05418086051901</v>
      </c>
      <c r="B45611" s="1">
        <v>-1.7806664109229999E-5</v>
      </c>
      <c r="C45611">
        <v>228.05000305175801</v>
      </c>
      <c r="D45611">
        <f t="shared" si="1424"/>
        <v>506.05418086051901</v>
      </c>
      <c r="E45611" s="1">
        <f t="shared" si="1425"/>
        <v>-1.780666410923E-2</v>
      </c>
    </row>
    <row r="45612" spans="1:5" x14ac:dyDescent="0.25">
      <c r="A45612">
        <v>456.05418086051901</v>
      </c>
      <c r="B45612" s="1">
        <v>-1.7806664109229999E-5</v>
      </c>
      <c r="C45612">
        <v>228.05000305175801</v>
      </c>
      <c r="D45612">
        <f t="shared" si="1424"/>
        <v>506.05418086051901</v>
      </c>
      <c r="E45612" s="1">
        <f t="shared" si="1425"/>
        <v>-1.780666410923E-2</v>
      </c>
    </row>
    <row r="45613" spans="1:5" x14ac:dyDescent="0.25">
      <c r="A45613">
        <v>456.074118614197</v>
      </c>
      <c r="B45613" s="1">
        <v>-1.8398171290755301E-5</v>
      </c>
      <c r="C45613">
        <v>228.05999755859401</v>
      </c>
      <c r="D45613">
        <f t="shared" si="1424"/>
        <v>506.074118614197</v>
      </c>
      <c r="E45613" s="1">
        <f t="shared" si="1425"/>
        <v>-1.83981712907553E-2</v>
      </c>
    </row>
    <row r="45614" spans="1:5" x14ac:dyDescent="0.25">
      <c r="A45614">
        <v>456.074118614197</v>
      </c>
      <c r="B45614" s="1">
        <v>-1.8398171290755301E-5</v>
      </c>
      <c r="C45614">
        <v>228.05999755859401</v>
      </c>
      <c r="D45614">
        <f t="shared" si="1424"/>
        <v>506.074118614197</v>
      </c>
      <c r="E45614" s="1">
        <f t="shared" si="1425"/>
        <v>-1.83981712907553E-2</v>
      </c>
    </row>
    <row r="45615" spans="1:5" x14ac:dyDescent="0.25">
      <c r="A45615">
        <v>456.09423518180802</v>
      </c>
      <c r="B45615" s="1">
        <v>-2.0535035058856001E-5</v>
      </c>
      <c r="C45615">
        <v>228.07000732421901</v>
      </c>
      <c r="D45615">
        <f t="shared" si="1424"/>
        <v>506.09423518180802</v>
      </c>
      <c r="E45615" s="1">
        <f t="shared" si="1425"/>
        <v>-2.0535035058856E-2</v>
      </c>
    </row>
    <row r="45616" spans="1:5" x14ac:dyDescent="0.25">
      <c r="A45616">
        <v>456.09423518180802</v>
      </c>
      <c r="B45616" s="1">
        <v>-2.0535035058856001E-5</v>
      </c>
      <c r="C45616">
        <v>228.07000732421901</v>
      </c>
      <c r="D45616">
        <f t="shared" si="1424"/>
        <v>506.09423518180802</v>
      </c>
      <c r="E45616" s="1">
        <f t="shared" si="1425"/>
        <v>-2.0535035058856E-2</v>
      </c>
    </row>
    <row r="45617" spans="1:5" x14ac:dyDescent="0.25">
      <c r="A45617">
        <v>456.114053726196</v>
      </c>
      <c r="B45617" s="1">
        <v>-1.81707125157118E-5</v>
      </c>
      <c r="C45617">
        <v>228.080001831055</v>
      </c>
      <c r="D45617">
        <f t="shared" si="1424"/>
        <v>506.114053726196</v>
      </c>
      <c r="E45617" s="1">
        <f t="shared" si="1425"/>
        <v>-1.8170712515711802E-2</v>
      </c>
    </row>
    <row r="45618" spans="1:5" x14ac:dyDescent="0.25">
      <c r="A45618">
        <v>456.114053726196</v>
      </c>
      <c r="B45618" s="1">
        <v>-1.81707125157118E-5</v>
      </c>
      <c r="C45618">
        <v>228.080001831055</v>
      </c>
      <c r="D45618">
        <f t="shared" si="1424"/>
        <v>506.114053726196</v>
      </c>
      <c r="E45618" s="1">
        <f t="shared" si="1425"/>
        <v>-1.8170712515711802E-2</v>
      </c>
    </row>
    <row r="45619" spans="1:5" x14ac:dyDescent="0.25">
      <c r="A45619">
        <v>456.13411068916298</v>
      </c>
      <c r="B45619" s="1">
        <v>-1.99276842176914E-5</v>
      </c>
      <c r="C45619">
        <v>228.08999633789099</v>
      </c>
      <c r="D45619">
        <f t="shared" si="1424"/>
        <v>506.13411068916298</v>
      </c>
      <c r="E45619" s="1">
        <f t="shared" si="1425"/>
        <v>-1.9927684217691401E-2</v>
      </c>
    </row>
    <row r="45620" spans="1:5" x14ac:dyDescent="0.25">
      <c r="A45620">
        <v>456.13411068916298</v>
      </c>
      <c r="B45620" s="1">
        <v>-1.99276842176914E-5</v>
      </c>
      <c r="C45620">
        <v>228.08999633789099</v>
      </c>
      <c r="D45620">
        <f t="shared" si="1424"/>
        <v>506.13411068916298</v>
      </c>
      <c r="E45620" s="1">
        <f t="shared" si="1425"/>
        <v>-1.9927684217691401E-2</v>
      </c>
    </row>
    <row r="45621" spans="1:5" x14ac:dyDescent="0.25">
      <c r="A45621">
        <v>456.15398883819603</v>
      </c>
      <c r="B45621" s="1">
        <v>-2.01146993786097E-5</v>
      </c>
      <c r="C45621">
        <v>228.10000610351599</v>
      </c>
      <c r="D45621">
        <f t="shared" si="1424"/>
        <v>506.15398883819603</v>
      </c>
      <c r="E45621" s="1">
        <f t="shared" si="1425"/>
        <v>-2.0114699378609699E-2</v>
      </c>
    </row>
    <row r="45622" spans="1:5" x14ac:dyDescent="0.25">
      <c r="A45622">
        <v>456.15398883819603</v>
      </c>
      <c r="B45622" s="1">
        <v>-2.01146993786097E-5</v>
      </c>
      <c r="C45622">
        <v>228.10000610351599</v>
      </c>
      <c r="D45622">
        <f t="shared" si="1424"/>
        <v>506.15398883819603</v>
      </c>
      <c r="E45622" s="1">
        <f t="shared" si="1425"/>
        <v>-2.0114699378609699E-2</v>
      </c>
    </row>
    <row r="45623" spans="1:5" x14ac:dyDescent="0.25">
      <c r="A45623">
        <v>456.174194812775</v>
      </c>
      <c r="B45623" s="1">
        <v>-1.9873343408107798E-5</v>
      </c>
      <c r="C45623">
        <v>228.11000061035199</v>
      </c>
      <c r="D45623">
        <f t="shared" si="1424"/>
        <v>506.174194812775</v>
      </c>
      <c r="E45623" s="1">
        <f t="shared" si="1425"/>
        <v>-1.9873343408107799E-2</v>
      </c>
    </row>
    <row r="45624" spans="1:5" x14ac:dyDescent="0.25">
      <c r="A45624">
        <v>456.174194812775</v>
      </c>
      <c r="B45624" s="1">
        <v>-1.9873343408107798E-5</v>
      </c>
      <c r="C45624">
        <v>228.11000061035199</v>
      </c>
      <c r="D45624">
        <f t="shared" si="1424"/>
        <v>506.174194812775</v>
      </c>
      <c r="E45624" s="1">
        <f t="shared" si="1425"/>
        <v>-1.9873343408107799E-2</v>
      </c>
    </row>
    <row r="45625" spans="1:5" x14ac:dyDescent="0.25">
      <c r="A45625">
        <v>456.19401335716202</v>
      </c>
      <c r="B45625" s="1">
        <v>-2.1459791809320499E-5</v>
      </c>
      <c r="C45625">
        <v>228.11999511718801</v>
      </c>
      <c r="D45625">
        <f t="shared" si="1424"/>
        <v>506.19401335716202</v>
      </c>
      <c r="E45625" s="1">
        <f t="shared" si="1425"/>
        <v>-2.1459791809320498E-2</v>
      </c>
    </row>
    <row r="45626" spans="1:5" x14ac:dyDescent="0.25">
      <c r="A45626">
        <v>456.19401335716202</v>
      </c>
      <c r="B45626" s="1">
        <v>-2.1459791809320499E-5</v>
      </c>
      <c r="C45626">
        <v>228.11999511718801</v>
      </c>
      <c r="D45626">
        <f t="shared" si="1424"/>
        <v>506.19401335716202</v>
      </c>
      <c r="E45626" s="1">
        <f t="shared" si="1425"/>
        <v>-2.1459791809320498E-2</v>
      </c>
    </row>
    <row r="45627" spans="1:5" x14ac:dyDescent="0.25">
      <c r="A45627">
        <v>456.214129924774</v>
      </c>
      <c r="B45627" s="1">
        <v>-1.6949525102972998E-5</v>
      </c>
      <c r="C45627">
        <v>228.13000488281301</v>
      </c>
      <c r="D45627">
        <f t="shared" si="1424"/>
        <v>506.214129924774</v>
      </c>
      <c r="E45627" s="1">
        <f t="shared" si="1425"/>
        <v>-1.6949525102972998E-2</v>
      </c>
    </row>
    <row r="45628" spans="1:5" x14ac:dyDescent="0.25">
      <c r="A45628">
        <v>456.214129924774</v>
      </c>
      <c r="B45628" s="1">
        <v>-1.6949525102972998E-5</v>
      </c>
      <c r="C45628">
        <v>228.13000488281301</v>
      </c>
      <c r="D45628">
        <f t="shared" si="1424"/>
        <v>506.214129924774</v>
      </c>
      <c r="E45628" s="1">
        <f t="shared" si="1425"/>
        <v>-1.6949525102972998E-2</v>
      </c>
    </row>
    <row r="45629" spans="1:5" x14ac:dyDescent="0.25">
      <c r="A45629">
        <v>456.23424649238598</v>
      </c>
      <c r="B45629" s="1">
        <v>-2.04789023846388E-5</v>
      </c>
      <c r="C45629">
        <v>228.13999938964801</v>
      </c>
      <c r="D45629">
        <f t="shared" si="1424"/>
        <v>506.23424649238598</v>
      </c>
      <c r="E45629" s="1">
        <f t="shared" si="1425"/>
        <v>-2.04789023846388E-2</v>
      </c>
    </row>
    <row r="45630" spans="1:5" x14ac:dyDescent="0.25">
      <c r="A45630">
        <v>456.23424649238598</v>
      </c>
      <c r="B45630" s="1">
        <v>-2.04789023846388E-5</v>
      </c>
      <c r="C45630">
        <v>228.13999938964801</v>
      </c>
      <c r="D45630">
        <f t="shared" si="1424"/>
        <v>506.23424649238598</v>
      </c>
      <c r="E45630" s="1">
        <f t="shared" si="1425"/>
        <v>-2.04789023846388E-2</v>
      </c>
    </row>
    <row r="45631" spans="1:5" x14ac:dyDescent="0.25">
      <c r="A45631">
        <v>456.25427365303</v>
      </c>
      <c r="B45631" s="1">
        <v>-1.8707798793911901E-5</v>
      </c>
      <c r="C45631">
        <v>228.14999389648401</v>
      </c>
      <c r="D45631">
        <f t="shared" si="1424"/>
        <v>506.25427365303</v>
      </c>
      <c r="E45631" s="1">
        <f t="shared" si="1425"/>
        <v>-1.8707798793911903E-2</v>
      </c>
    </row>
    <row r="45632" spans="1:5" x14ac:dyDescent="0.25">
      <c r="A45632">
        <v>456.25427365303</v>
      </c>
      <c r="B45632" s="1">
        <v>-1.8707798793911901E-5</v>
      </c>
      <c r="C45632">
        <v>228.14999389648401</v>
      </c>
      <c r="D45632">
        <f t="shared" si="1424"/>
        <v>506.25427365303</v>
      </c>
      <c r="E45632" s="1">
        <f t="shared" si="1425"/>
        <v>-1.8707798793911903E-2</v>
      </c>
    </row>
    <row r="45633" spans="1:5" x14ac:dyDescent="0.25">
      <c r="A45633">
        <v>456.27424120902998</v>
      </c>
      <c r="B45633" s="1">
        <v>-1.95430871099234E-5</v>
      </c>
      <c r="C45633">
        <v>228.16000366210901</v>
      </c>
      <c r="D45633">
        <f t="shared" si="1424"/>
        <v>506.27424120902998</v>
      </c>
      <c r="E45633" s="1">
        <f t="shared" si="1425"/>
        <v>-1.9543087109923401E-2</v>
      </c>
    </row>
    <row r="45634" spans="1:5" x14ac:dyDescent="0.25">
      <c r="A45634">
        <v>456.27424120902998</v>
      </c>
      <c r="B45634" s="1">
        <v>-1.95430871099234E-5</v>
      </c>
      <c r="C45634">
        <v>228.16000366210901</v>
      </c>
      <c r="D45634">
        <f t="shared" si="1424"/>
        <v>506.27424120902998</v>
      </c>
      <c r="E45634" s="1">
        <f t="shared" si="1425"/>
        <v>-1.9543087109923401E-2</v>
      </c>
    </row>
    <row r="45635" spans="1:5" x14ac:dyDescent="0.25">
      <c r="A45635">
        <v>456.29429817199701</v>
      </c>
      <c r="B45635" s="1">
        <v>-1.8321109935641299E-5</v>
      </c>
      <c r="C45635">
        <v>228.169998168945</v>
      </c>
      <c r="D45635">
        <f t="shared" si="1424"/>
        <v>506.29429817199701</v>
      </c>
      <c r="E45635" s="1">
        <f t="shared" si="1425"/>
        <v>-1.8321109935641299E-2</v>
      </c>
    </row>
    <row r="45636" spans="1:5" x14ac:dyDescent="0.25">
      <c r="A45636">
        <v>456.29429817199701</v>
      </c>
      <c r="B45636" s="1">
        <v>-1.8321109935641299E-5</v>
      </c>
      <c r="C45636">
        <v>228.169998168945</v>
      </c>
      <c r="D45636">
        <f t="shared" si="1424"/>
        <v>506.29429817199701</v>
      </c>
      <c r="E45636" s="1">
        <f t="shared" si="1425"/>
        <v>-1.8321109935641299E-2</v>
      </c>
    </row>
    <row r="45637" spans="1:5" x14ac:dyDescent="0.25">
      <c r="A45637">
        <v>456.31420612335199</v>
      </c>
      <c r="B45637" s="1">
        <v>-1.86907649040222E-5</v>
      </c>
      <c r="C45637">
        <v>228.17999267578099</v>
      </c>
      <c r="D45637">
        <f t="shared" si="1424"/>
        <v>506.31420612335199</v>
      </c>
      <c r="E45637" s="1">
        <f t="shared" si="1425"/>
        <v>-1.8690764904022199E-2</v>
      </c>
    </row>
    <row r="45638" spans="1:5" x14ac:dyDescent="0.25">
      <c r="A45638">
        <v>456.31420612335199</v>
      </c>
      <c r="B45638" s="1">
        <v>-1.86907649040222E-5</v>
      </c>
      <c r="C45638">
        <v>228.17999267578099</v>
      </c>
      <c r="D45638">
        <f t="shared" si="1424"/>
        <v>506.31420612335199</v>
      </c>
      <c r="E45638" s="1">
        <f t="shared" si="1425"/>
        <v>-1.8690764904022199E-2</v>
      </c>
    </row>
    <row r="45639" spans="1:5" x14ac:dyDescent="0.25">
      <c r="A45639">
        <v>456.33414387702902</v>
      </c>
      <c r="B45639" s="1">
        <v>-2.0423369482159601E-5</v>
      </c>
      <c r="C45639">
        <v>228.19000244140599</v>
      </c>
      <c r="D45639">
        <f t="shared" si="1424"/>
        <v>506.33414387702902</v>
      </c>
      <c r="E45639" s="1">
        <f t="shared" si="1425"/>
        <v>-2.0423369482159601E-2</v>
      </c>
    </row>
    <row r="45640" spans="1:5" x14ac:dyDescent="0.25">
      <c r="A45640">
        <v>456.33414387702902</v>
      </c>
      <c r="B45640" s="1">
        <v>-2.0423369482159601E-5</v>
      </c>
      <c r="C45640">
        <v>228.19000244140599</v>
      </c>
      <c r="D45640">
        <f t="shared" si="1424"/>
        <v>506.33414387702902</v>
      </c>
      <c r="E45640" s="1">
        <f t="shared" si="1425"/>
        <v>-2.0423369482159601E-2</v>
      </c>
    </row>
    <row r="45641" spans="1:5" x14ac:dyDescent="0.25">
      <c r="A45641">
        <v>456.35429024696401</v>
      </c>
      <c r="B45641" s="1">
        <v>-1.8546387553214999E-5</v>
      </c>
      <c r="C45641">
        <v>228.19999694824199</v>
      </c>
      <c r="D45641">
        <f t="shared" ref="D45641:D45704" si="1426">A45641:A95636+50</f>
        <v>506.35429024696401</v>
      </c>
      <c r="E45641" s="1">
        <f t="shared" ref="E45641:E45704" si="1427">B45641:B95636*1000</f>
        <v>-1.8546387553214999E-2</v>
      </c>
    </row>
    <row r="45642" spans="1:5" x14ac:dyDescent="0.25">
      <c r="A45642">
        <v>456.35429024696401</v>
      </c>
      <c r="B45642" s="1">
        <v>-1.8546387553214999E-5</v>
      </c>
      <c r="C45642">
        <v>228.19999694824199</v>
      </c>
      <c r="D45642">
        <f t="shared" si="1426"/>
        <v>506.35429024696401</v>
      </c>
      <c r="E45642" s="1">
        <f t="shared" si="1427"/>
        <v>-1.8546387553214999E-2</v>
      </c>
    </row>
    <row r="45643" spans="1:5" x14ac:dyDescent="0.25">
      <c r="A45643">
        <v>456.37425780296297</v>
      </c>
      <c r="B45643" s="1">
        <v>-2.0295325666665999E-5</v>
      </c>
      <c r="C45643">
        <v>228.21000671386699</v>
      </c>
      <c r="D45643">
        <f t="shared" si="1426"/>
        <v>506.37425780296297</v>
      </c>
      <c r="E45643" s="1">
        <f t="shared" si="1427"/>
        <v>-2.0295325666666E-2</v>
      </c>
    </row>
    <row r="45644" spans="1:5" x14ac:dyDescent="0.25">
      <c r="A45644">
        <v>456.37425780296297</v>
      </c>
      <c r="B45644" s="1">
        <v>-2.0295325666665999E-5</v>
      </c>
      <c r="C45644">
        <v>228.21000671386699</v>
      </c>
      <c r="D45644">
        <f t="shared" si="1426"/>
        <v>506.37425780296297</v>
      </c>
      <c r="E45644" s="1">
        <f t="shared" si="1427"/>
        <v>-2.0295325666666E-2</v>
      </c>
    </row>
    <row r="45645" spans="1:5" x14ac:dyDescent="0.25">
      <c r="A45645">
        <v>456.39434456825302</v>
      </c>
      <c r="B45645" s="1">
        <v>-2.01308876276016E-5</v>
      </c>
      <c r="C45645">
        <v>228.22000122070301</v>
      </c>
      <c r="D45645">
        <f t="shared" si="1426"/>
        <v>506.39434456825302</v>
      </c>
      <c r="E45645" s="1">
        <f t="shared" si="1427"/>
        <v>-2.0130887627601599E-2</v>
      </c>
    </row>
    <row r="45646" spans="1:5" x14ac:dyDescent="0.25">
      <c r="A45646">
        <v>456.39434456825302</v>
      </c>
      <c r="B45646" s="1">
        <v>-2.01308876276016E-5</v>
      </c>
      <c r="C45646">
        <v>228.22000122070301</v>
      </c>
      <c r="D45646">
        <f t="shared" si="1426"/>
        <v>506.39434456825302</v>
      </c>
      <c r="E45646" s="1">
        <f t="shared" si="1427"/>
        <v>-2.0130887627601599E-2</v>
      </c>
    </row>
    <row r="45647" spans="1:5" x14ac:dyDescent="0.25">
      <c r="A45647">
        <v>456.41428232192999</v>
      </c>
      <c r="B45647" s="1">
        <v>-1.8615739420056299E-5</v>
      </c>
      <c r="C45647">
        <v>228.22999572753901</v>
      </c>
      <c r="D45647">
        <f t="shared" si="1426"/>
        <v>506.41428232192999</v>
      </c>
      <c r="E45647" s="1">
        <f t="shared" si="1427"/>
        <v>-1.8615739420056298E-2</v>
      </c>
    </row>
    <row r="45648" spans="1:5" x14ac:dyDescent="0.25">
      <c r="A45648">
        <v>456.41428232192999</v>
      </c>
      <c r="B45648" s="1">
        <v>-1.8615739420056299E-5</v>
      </c>
      <c r="C45648">
        <v>228.22999572753901</v>
      </c>
      <c r="D45648">
        <f t="shared" si="1426"/>
        <v>506.41428232192999</v>
      </c>
      <c r="E45648" s="1">
        <f t="shared" si="1427"/>
        <v>-1.8615739420056298E-2</v>
      </c>
    </row>
    <row r="45649" spans="1:5" x14ac:dyDescent="0.25">
      <c r="A45649">
        <v>456.43422007560702</v>
      </c>
      <c r="B45649" s="1">
        <v>-1.9727952778339399E-5</v>
      </c>
      <c r="C45649">
        <v>228.24000549316401</v>
      </c>
      <c r="D45649">
        <f t="shared" si="1426"/>
        <v>506.43422007560702</v>
      </c>
      <c r="E45649" s="1">
        <f t="shared" si="1427"/>
        <v>-1.97279527783394E-2</v>
      </c>
    </row>
    <row r="45650" spans="1:5" x14ac:dyDescent="0.25">
      <c r="A45650">
        <v>456.43422007560702</v>
      </c>
      <c r="B45650" s="1">
        <v>-1.9727952778339399E-5</v>
      </c>
      <c r="C45650">
        <v>228.24000549316401</v>
      </c>
      <c r="D45650">
        <f t="shared" si="1426"/>
        <v>506.43422007560702</v>
      </c>
      <c r="E45650" s="1">
        <f t="shared" si="1427"/>
        <v>-1.97279527783394E-2</v>
      </c>
    </row>
    <row r="45651" spans="1:5" x14ac:dyDescent="0.25">
      <c r="A45651">
        <v>456.454128026962</v>
      </c>
      <c r="B45651" s="1">
        <v>-1.7813118174672098E-5</v>
      </c>
      <c r="C45651">
        <v>228.25</v>
      </c>
      <c r="D45651">
        <f t="shared" si="1426"/>
        <v>506.454128026962</v>
      </c>
      <c r="E45651" s="1">
        <f t="shared" si="1427"/>
        <v>-1.7813118174672099E-2</v>
      </c>
    </row>
    <row r="45652" spans="1:5" x14ac:dyDescent="0.25">
      <c r="A45652">
        <v>456.454128026962</v>
      </c>
      <c r="B45652" s="1">
        <v>-1.7813118174672098E-5</v>
      </c>
      <c r="C45652">
        <v>228.25</v>
      </c>
      <c r="D45652">
        <f t="shared" si="1426"/>
        <v>506.454128026962</v>
      </c>
      <c r="E45652" s="1">
        <f t="shared" si="1427"/>
        <v>-1.7813118174672099E-2</v>
      </c>
    </row>
    <row r="45653" spans="1:5" x14ac:dyDescent="0.25">
      <c r="A45653">
        <v>456.47409558296198</v>
      </c>
      <c r="B45653" s="1">
        <v>-1.8345931544899901E-5</v>
      </c>
      <c r="C45653">
        <v>228.25999450683599</v>
      </c>
      <c r="D45653">
        <f t="shared" si="1426"/>
        <v>506.47409558296198</v>
      </c>
      <c r="E45653" s="1">
        <f t="shared" si="1427"/>
        <v>-1.8345931544899902E-2</v>
      </c>
    </row>
    <row r="45654" spans="1:5" x14ac:dyDescent="0.25">
      <c r="A45654">
        <v>456.47409558296198</v>
      </c>
      <c r="B45654" s="1">
        <v>-1.8345931544899901E-5</v>
      </c>
      <c r="C45654">
        <v>228.25999450683599</v>
      </c>
      <c r="D45654">
        <f t="shared" si="1426"/>
        <v>506.47409558296198</v>
      </c>
      <c r="E45654" s="1">
        <f t="shared" si="1427"/>
        <v>-1.8345931544899902E-2</v>
      </c>
    </row>
    <row r="45655" spans="1:5" x14ac:dyDescent="0.25">
      <c r="A45655">
        <v>456.494241952896</v>
      </c>
      <c r="B45655" s="1">
        <v>-1.7783466726541501E-5</v>
      </c>
      <c r="C45655">
        <v>228.27000427246099</v>
      </c>
      <c r="D45655">
        <f t="shared" si="1426"/>
        <v>506.494241952896</v>
      </c>
      <c r="E45655" s="1">
        <f t="shared" si="1427"/>
        <v>-1.7783466726541502E-2</v>
      </c>
    </row>
    <row r="45656" spans="1:5" x14ac:dyDescent="0.25">
      <c r="A45656">
        <v>456.494241952896</v>
      </c>
      <c r="B45656" s="1">
        <v>-1.7783466726541501E-5</v>
      </c>
      <c r="C45656">
        <v>228.27000427246099</v>
      </c>
      <c r="D45656">
        <f t="shared" si="1426"/>
        <v>506.494241952896</v>
      </c>
      <c r="E45656" s="1">
        <f t="shared" si="1427"/>
        <v>-1.7783466726541502E-2</v>
      </c>
    </row>
    <row r="45657" spans="1:5" x14ac:dyDescent="0.25">
      <c r="A45657">
        <v>456.51414990425098</v>
      </c>
      <c r="B45657" s="1">
        <v>-2.0155901089310599E-5</v>
      </c>
      <c r="C45657">
        <v>228.27999877929699</v>
      </c>
      <c r="D45657">
        <f t="shared" si="1426"/>
        <v>506.51414990425098</v>
      </c>
      <c r="E45657" s="1">
        <f t="shared" si="1427"/>
        <v>-2.0155901089310597E-2</v>
      </c>
    </row>
    <row r="45658" spans="1:5" x14ac:dyDescent="0.25">
      <c r="A45658">
        <v>456.51414990425098</v>
      </c>
      <c r="B45658" s="1">
        <v>-2.0155901089310599E-5</v>
      </c>
      <c r="C45658">
        <v>228.27999877929699</v>
      </c>
      <c r="D45658">
        <f t="shared" si="1426"/>
        <v>506.51414990425098</v>
      </c>
      <c r="E45658" s="1">
        <f t="shared" si="1427"/>
        <v>-2.0155901089310597E-2</v>
      </c>
    </row>
    <row r="45659" spans="1:5" x14ac:dyDescent="0.25">
      <c r="A45659">
        <v>456.53411746025103</v>
      </c>
      <c r="B45659" s="1">
        <v>-1.8968870863318401E-5</v>
      </c>
      <c r="C45659">
        <v>228.28999328613301</v>
      </c>
      <c r="D45659">
        <f t="shared" si="1426"/>
        <v>506.53411746025103</v>
      </c>
      <c r="E45659" s="1">
        <f t="shared" si="1427"/>
        <v>-1.8968870863318402E-2</v>
      </c>
    </row>
    <row r="45660" spans="1:5" x14ac:dyDescent="0.25">
      <c r="A45660">
        <v>456.53411746025103</v>
      </c>
      <c r="B45660" s="1">
        <v>-1.8968870863318401E-5</v>
      </c>
      <c r="C45660">
        <v>228.28999328613301</v>
      </c>
      <c r="D45660">
        <f t="shared" si="1426"/>
        <v>506.53411746025103</v>
      </c>
      <c r="E45660" s="1">
        <f t="shared" si="1427"/>
        <v>-1.8968870863318402E-2</v>
      </c>
    </row>
    <row r="45661" spans="1:5" x14ac:dyDescent="0.25">
      <c r="A45661">
        <v>456.554114818573</v>
      </c>
      <c r="B45661" s="1">
        <v>-1.9130282104015402E-5</v>
      </c>
      <c r="C45661">
        <v>228.30000305175801</v>
      </c>
      <c r="D45661">
        <f t="shared" si="1426"/>
        <v>506.554114818573</v>
      </c>
      <c r="E45661" s="1">
        <f t="shared" si="1427"/>
        <v>-1.9130282104015402E-2</v>
      </c>
    </row>
    <row r="45662" spans="1:5" x14ac:dyDescent="0.25">
      <c r="A45662">
        <v>456.554114818573</v>
      </c>
      <c r="B45662" s="1">
        <v>-1.9130282104015402E-5</v>
      </c>
      <c r="C45662">
        <v>228.30000305175801</v>
      </c>
      <c r="D45662">
        <f t="shared" si="1426"/>
        <v>506.554114818573</v>
      </c>
      <c r="E45662" s="1">
        <f t="shared" si="1427"/>
        <v>-1.9130282104015402E-2</v>
      </c>
    </row>
    <row r="45663" spans="1:5" x14ac:dyDescent="0.25">
      <c r="A45663">
        <v>456.57399296760599</v>
      </c>
      <c r="B45663" s="1">
        <v>-1.8967781215906099E-5</v>
      </c>
      <c r="C45663">
        <v>228.30999755859401</v>
      </c>
      <c r="D45663">
        <f t="shared" si="1426"/>
        <v>506.57399296760599</v>
      </c>
      <c r="E45663" s="1">
        <f t="shared" si="1427"/>
        <v>-1.8967781215906098E-2</v>
      </c>
    </row>
    <row r="45664" spans="1:5" x14ac:dyDescent="0.25">
      <c r="A45664">
        <v>456.57399296760599</v>
      </c>
      <c r="B45664" s="1">
        <v>-1.8967781215906099E-5</v>
      </c>
      <c r="C45664">
        <v>228.30999755859401</v>
      </c>
      <c r="D45664">
        <f t="shared" si="1426"/>
        <v>506.57399296760599</v>
      </c>
      <c r="E45664" s="1">
        <f t="shared" si="1427"/>
        <v>-1.8967781215906098E-2</v>
      </c>
    </row>
    <row r="45665" spans="1:5" x14ac:dyDescent="0.25">
      <c r="A45665">
        <v>456.59413933754001</v>
      </c>
      <c r="B45665" s="1">
        <v>-1.7517553642392201E-5</v>
      </c>
      <c r="C45665">
        <v>228.32000732421901</v>
      </c>
      <c r="D45665">
        <f t="shared" si="1426"/>
        <v>506.59413933754001</v>
      </c>
      <c r="E45665" s="1">
        <f t="shared" si="1427"/>
        <v>-1.75175536423922E-2</v>
      </c>
    </row>
    <row r="45666" spans="1:5" x14ac:dyDescent="0.25">
      <c r="A45666">
        <v>456.59413933754001</v>
      </c>
      <c r="B45666" s="1">
        <v>-1.7517553642392201E-5</v>
      </c>
      <c r="C45666">
        <v>228.32000732421901</v>
      </c>
      <c r="D45666">
        <f t="shared" si="1426"/>
        <v>506.59413933754001</v>
      </c>
      <c r="E45666" s="1">
        <f t="shared" si="1427"/>
        <v>-1.75175536423922E-2</v>
      </c>
    </row>
    <row r="45667" spans="1:5" x14ac:dyDescent="0.25">
      <c r="A45667">
        <v>456.61407709121698</v>
      </c>
      <c r="B45667" s="1">
        <v>-2.1007910370826701E-5</v>
      </c>
      <c r="C45667">
        <v>228.330001831055</v>
      </c>
      <c r="D45667">
        <f t="shared" si="1426"/>
        <v>506.61407709121698</v>
      </c>
      <c r="E45667" s="1">
        <f t="shared" si="1427"/>
        <v>-2.10079103708267E-2</v>
      </c>
    </row>
    <row r="45668" spans="1:5" x14ac:dyDescent="0.25">
      <c r="A45668">
        <v>456.61407709121698</v>
      </c>
      <c r="B45668" s="1">
        <v>-2.1007910370826701E-5</v>
      </c>
      <c r="C45668">
        <v>228.330001831055</v>
      </c>
      <c r="D45668">
        <f t="shared" si="1426"/>
        <v>506.61407709121698</v>
      </c>
      <c r="E45668" s="1">
        <f t="shared" si="1427"/>
        <v>-2.10079103708267E-2</v>
      </c>
    </row>
    <row r="45669" spans="1:5" x14ac:dyDescent="0.25">
      <c r="A45669">
        <v>456.63419365882902</v>
      </c>
      <c r="B45669" s="1">
        <v>-1.54716046527028E-5</v>
      </c>
      <c r="C45669">
        <v>228.33999633789099</v>
      </c>
      <c r="D45669">
        <f t="shared" si="1426"/>
        <v>506.63419365882902</v>
      </c>
      <c r="E45669" s="1">
        <f t="shared" si="1427"/>
        <v>-1.54716046527028E-2</v>
      </c>
    </row>
    <row r="45670" spans="1:5" x14ac:dyDescent="0.25">
      <c r="A45670">
        <v>456.63419365882902</v>
      </c>
      <c r="B45670" s="1">
        <v>-1.54716046527028E-5</v>
      </c>
      <c r="C45670">
        <v>228.33999633789099</v>
      </c>
      <c r="D45670">
        <f t="shared" si="1426"/>
        <v>506.63419365882902</v>
      </c>
      <c r="E45670" s="1">
        <f t="shared" si="1427"/>
        <v>-1.54716046527028E-2</v>
      </c>
    </row>
    <row r="45671" spans="1:5" x14ac:dyDescent="0.25">
      <c r="A45671">
        <v>456.65419101715099</v>
      </c>
      <c r="B45671" s="1">
        <v>-1.84330865740776E-5</v>
      </c>
      <c r="C45671">
        <v>228.35000610351599</v>
      </c>
      <c r="D45671">
        <f t="shared" si="1426"/>
        <v>506.65419101715099</v>
      </c>
      <c r="E45671" s="1">
        <f t="shared" si="1427"/>
        <v>-1.8433086574077599E-2</v>
      </c>
    </row>
    <row r="45672" spans="1:5" x14ac:dyDescent="0.25">
      <c r="A45672">
        <v>456.65419101715099</v>
      </c>
      <c r="B45672" s="1">
        <v>-1.84330865740776E-5</v>
      </c>
      <c r="C45672">
        <v>228.35000610351599</v>
      </c>
      <c r="D45672">
        <f t="shared" si="1426"/>
        <v>506.65419101715099</v>
      </c>
      <c r="E45672" s="1">
        <f t="shared" si="1427"/>
        <v>-1.8433086574077599E-2</v>
      </c>
    </row>
    <row r="45673" spans="1:5" x14ac:dyDescent="0.25">
      <c r="A45673">
        <v>456.67418837547302</v>
      </c>
      <c r="B45673" s="1">
        <v>-1.7620129510760302E-5</v>
      </c>
      <c r="C45673">
        <v>228.36000061035199</v>
      </c>
      <c r="D45673">
        <f t="shared" si="1426"/>
        <v>506.67418837547302</v>
      </c>
      <c r="E45673" s="1">
        <f t="shared" si="1427"/>
        <v>-1.76201295107603E-2</v>
      </c>
    </row>
    <row r="45674" spans="1:5" x14ac:dyDescent="0.25">
      <c r="A45674">
        <v>456.67418837547302</v>
      </c>
      <c r="B45674" s="1">
        <v>-1.7620129510760302E-5</v>
      </c>
      <c r="C45674">
        <v>228.36000061035199</v>
      </c>
      <c r="D45674">
        <f t="shared" si="1426"/>
        <v>506.67418837547302</v>
      </c>
      <c r="E45674" s="1">
        <f t="shared" si="1427"/>
        <v>-1.76201295107603E-2</v>
      </c>
    </row>
    <row r="45675" spans="1:5" x14ac:dyDescent="0.25">
      <c r="A45675">
        <v>456.69424533844</v>
      </c>
      <c r="B45675" s="1">
        <v>-1.9540617242455501E-5</v>
      </c>
      <c r="C45675">
        <v>228.36999511718801</v>
      </c>
      <c r="D45675">
        <f t="shared" si="1426"/>
        <v>506.69424533844</v>
      </c>
      <c r="E45675" s="1">
        <f t="shared" si="1427"/>
        <v>-1.95406172424555E-2</v>
      </c>
    </row>
    <row r="45676" spans="1:5" x14ac:dyDescent="0.25">
      <c r="A45676">
        <v>456.69424533844</v>
      </c>
      <c r="B45676" s="1">
        <v>-1.9540617242455501E-5</v>
      </c>
      <c r="C45676">
        <v>228.36999511718801</v>
      </c>
      <c r="D45676">
        <f t="shared" si="1426"/>
        <v>506.69424533844</v>
      </c>
      <c r="E45676" s="1">
        <f t="shared" si="1427"/>
        <v>-1.95406172424555E-2</v>
      </c>
    </row>
    <row r="45677" spans="1:5" x14ac:dyDescent="0.25">
      <c r="A45677">
        <v>456.71436190605198</v>
      </c>
      <c r="B45677" s="1">
        <v>-1.8167419359087899E-5</v>
      </c>
      <c r="C45677">
        <v>228.38000488281301</v>
      </c>
      <c r="D45677">
        <f t="shared" si="1426"/>
        <v>506.71436190605198</v>
      </c>
      <c r="E45677" s="1">
        <f t="shared" si="1427"/>
        <v>-1.8167419359087899E-2</v>
      </c>
    </row>
    <row r="45678" spans="1:5" x14ac:dyDescent="0.25">
      <c r="A45678">
        <v>456.71436190605198</v>
      </c>
      <c r="B45678" s="1">
        <v>-1.8167419359087899E-5</v>
      </c>
      <c r="C45678">
        <v>228.38000488281301</v>
      </c>
      <c r="D45678">
        <f t="shared" si="1426"/>
        <v>506.71436190605198</v>
      </c>
      <c r="E45678" s="1">
        <f t="shared" si="1427"/>
        <v>-1.8167419359087899E-2</v>
      </c>
    </row>
    <row r="45679" spans="1:5" x14ac:dyDescent="0.25">
      <c r="A45679">
        <v>456.734299659729</v>
      </c>
      <c r="B45679" s="1">
        <v>-1.8918111920356799E-5</v>
      </c>
      <c r="C45679">
        <v>228.38999938964801</v>
      </c>
      <c r="D45679">
        <f t="shared" si="1426"/>
        <v>506.734299659729</v>
      </c>
      <c r="E45679" s="1">
        <f t="shared" si="1427"/>
        <v>-1.8918111920356799E-2</v>
      </c>
    </row>
    <row r="45680" spans="1:5" x14ac:dyDescent="0.25">
      <c r="A45680">
        <v>456.734299659729</v>
      </c>
      <c r="B45680" s="1">
        <v>-1.8918111920356799E-5</v>
      </c>
      <c r="C45680">
        <v>228.38999938964801</v>
      </c>
      <c r="D45680">
        <f t="shared" si="1426"/>
        <v>506.734299659729</v>
      </c>
      <c r="E45680" s="1">
        <f t="shared" si="1427"/>
        <v>-1.8918111920356799E-2</v>
      </c>
    </row>
    <row r="45681" spans="1:5" x14ac:dyDescent="0.25">
      <c r="A45681">
        <v>456.75426721572899</v>
      </c>
      <c r="B45681" s="1">
        <v>-1.8283624202012999E-5</v>
      </c>
      <c r="C45681">
        <v>228.39999389648401</v>
      </c>
      <c r="D45681">
        <f t="shared" si="1426"/>
        <v>506.75426721572899</v>
      </c>
      <c r="E45681" s="1">
        <f t="shared" si="1427"/>
        <v>-1.8283624202012998E-2</v>
      </c>
    </row>
    <row r="45682" spans="1:5" x14ac:dyDescent="0.25">
      <c r="A45682">
        <v>456.75426721572899</v>
      </c>
      <c r="B45682" s="1">
        <v>-1.8283624202012999E-5</v>
      </c>
      <c r="C45682">
        <v>228.39999389648401</v>
      </c>
      <c r="D45682">
        <f t="shared" si="1426"/>
        <v>506.75426721572899</v>
      </c>
      <c r="E45682" s="1">
        <f t="shared" si="1427"/>
        <v>-1.8283624202012998E-2</v>
      </c>
    </row>
    <row r="45683" spans="1:5" x14ac:dyDescent="0.25">
      <c r="A45683">
        <v>456.77438378334</v>
      </c>
      <c r="B45683" s="1">
        <v>-1.81407928466797E-5</v>
      </c>
      <c r="C45683">
        <v>228.41000366210901</v>
      </c>
      <c r="D45683">
        <f t="shared" si="1426"/>
        <v>506.77438378334</v>
      </c>
      <c r="E45683" s="1">
        <f t="shared" si="1427"/>
        <v>-1.8140792846679698E-2</v>
      </c>
    </row>
    <row r="45684" spans="1:5" x14ac:dyDescent="0.25">
      <c r="A45684">
        <v>456.77438378334</v>
      </c>
      <c r="B45684" s="1">
        <v>-1.81407928466797E-5</v>
      </c>
      <c r="C45684">
        <v>228.41000366210901</v>
      </c>
      <c r="D45684">
        <f t="shared" si="1426"/>
        <v>506.77438378334</v>
      </c>
      <c r="E45684" s="1">
        <f t="shared" si="1427"/>
        <v>-1.8140792846679698E-2</v>
      </c>
    </row>
    <row r="45685" spans="1:5" x14ac:dyDescent="0.25">
      <c r="A45685">
        <v>456.79432153701799</v>
      </c>
      <c r="B45685" s="1">
        <v>-1.83324366807938E-5</v>
      </c>
      <c r="C45685">
        <v>228.419998168945</v>
      </c>
      <c r="D45685">
        <f t="shared" si="1426"/>
        <v>506.79432153701799</v>
      </c>
      <c r="E45685" s="1">
        <f t="shared" si="1427"/>
        <v>-1.83324366807938E-2</v>
      </c>
    </row>
    <row r="45686" spans="1:5" x14ac:dyDescent="0.25">
      <c r="A45686">
        <v>456.79432153701799</v>
      </c>
      <c r="B45686" s="1">
        <v>-1.83324366807938E-5</v>
      </c>
      <c r="C45686">
        <v>228.419998168945</v>
      </c>
      <c r="D45686">
        <f t="shared" si="1426"/>
        <v>506.79432153701799</v>
      </c>
      <c r="E45686" s="1">
        <f t="shared" si="1427"/>
        <v>-1.83324366807938E-2</v>
      </c>
    </row>
    <row r="45687" spans="1:5" x14ac:dyDescent="0.25">
      <c r="A45687">
        <v>456.81422948837297</v>
      </c>
      <c r="B45687" s="1">
        <v>-1.9169714301824601E-5</v>
      </c>
      <c r="C45687">
        <v>228.42999267578099</v>
      </c>
      <c r="D45687">
        <f t="shared" si="1426"/>
        <v>506.81422948837297</v>
      </c>
      <c r="E45687" s="1">
        <f t="shared" si="1427"/>
        <v>-1.9169714301824601E-2</v>
      </c>
    </row>
    <row r="45688" spans="1:5" x14ac:dyDescent="0.25">
      <c r="A45688">
        <v>456.81422948837297</v>
      </c>
      <c r="B45688" s="1">
        <v>-1.9169714301824601E-5</v>
      </c>
      <c r="C45688">
        <v>228.42999267578099</v>
      </c>
      <c r="D45688">
        <f t="shared" si="1426"/>
        <v>506.81422948837297</v>
      </c>
      <c r="E45688" s="1">
        <f t="shared" si="1427"/>
        <v>-1.9169714301824601E-2</v>
      </c>
    </row>
    <row r="45689" spans="1:5" x14ac:dyDescent="0.25">
      <c r="A45689">
        <v>456.834226846695</v>
      </c>
      <c r="B45689" s="1">
        <v>-1.8137177452445E-5</v>
      </c>
      <c r="C45689">
        <v>228.44000244140599</v>
      </c>
      <c r="D45689">
        <f t="shared" si="1426"/>
        <v>506.834226846695</v>
      </c>
      <c r="E45689" s="1">
        <f t="shared" si="1427"/>
        <v>-1.8137177452444999E-2</v>
      </c>
    </row>
    <row r="45690" spans="1:5" x14ac:dyDescent="0.25">
      <c r="A45690">
        <v>456.834226846695</v>
      </c>
      <c r="B45690" s="1">
        <v>-1.8137177452445E-5</v>
      </c>
      <c r="C45690">
        <v>228.44000244140599</v>
      </c>
      <c r="D45690">
        <f t="shared" si="1426"/>
        <v>506.834226846695</v>
      </c>
      <c r="E45690" s="1">
        <f t="shared" si="1427"/>
        <v>-1.8137177452444999E-2</v>
      </c>
    </row>
    <row r="45691" spans="1:5" x14ac:dyDescent="0.25">
      <c r="A45691">
        <v>456.85434341430698</v>
      </c>
      <c r="B45691" s="1">
        <v>-2.0374380052089698E-5</v>
      </c>
      <c r="C45691">
        <v>228.44999694824199</v>
      </c>
      <c r="D45691">
        <f t="shared" si="1426"/>
        <v>506.85434341430698</v>
      </c>
      <c r="E45691" s="1">
        <f t="shared" si="1427"/>
        <v>-2.0374380052089698E-2</v>
      </c>
    </row>
    <row r="45692" spans="1:5" x14ac:dyDescent="0.25">
      <c r="A45692">
        <v>456.85434341430698</v>
      </c>
      <c r="B45692" s="1">
        <v>-2.0374380052089698E-5</v>
      </c>
      <c r="C45692">
        <v>228.44999694824199</v>
      </c>
      <c r="D45692">
        <f t="shared" si="1426"/>
        <v>506.85434341430698</v>
      </c>
      <c r="E45692" s="1">
        <f t="shared" si="1427"/>
        <v>-2.0374380052089698E-2</v>
      </c>
    </row>
    <row r="45693" spans="1:5" x14ac:dyDescent="0.25">
      <c r="A45693">
        <v>456.87419176101702</v>
      </c>
      <c r="B45693" s="1">
        <v>-2.1473364904522901E-5</v>
      </c>
      <c r="C45693">
        <v>228.46000671386699</v>
      </c>
      <c r="D45693">
        <f t="shared" si="1426"/>
        <v>506.87419176101702</v>
      </c>
      <c r="E45693" s="1">
        <f t="shared" si="1427"/>
        <v>-2.1473364904522903E-2</v>
      </c>
    </row>
    <row r="45694" spans="1:5" x14ac:dyDescent="0.25">
      <c r="A45694">
        <v>456.87419176101702</v>
      </c>
      <c r="B45694" s="1">
        <v>-2.1473364904522901E-5</v>
      </c>
      <c r="C45694">
        <v>228.46000671386699</v>
      </c>
      <c r="D45694">
        <f t="shared" si="1426"/>
        <v>506.87419176101702</v>
      </c>
      <c r="E45694" s="1">
        <f t="shared" si="1427"/>
        <v>-2.1473364904522903E-2</v>
      </c>
    </row>
    <row r="45695" spans="1:5" x14ac:dyDescent="0.25">
      <c r="A45695">
        <v>456.89421892166098</v>
      </c>
      <c r="B45695" s="1">
        <v>-1.9664565101265902E-5</v>
      </c>
      <c r="C45695">
        <v>228.47000122070301</v>
      </c>
      <c r="D45695">
        <f t="shared" si="1426"/>
        <v>506.89421892166098</v>
      </c>
      <c r="E45695" s="1">
        <f t="shared" si="1427"/>
        <v>-1.96645651012659E-2</v>
      </c>
    </row>
    <row r="45696" spans="1:5" x14ac:dyDescent="0.25">
      <c r="A45696">
        <v>456.89421892166098</v>
      </c>
      <c r="B45696" s="1">
        <v>-1.9664565101265902E-5</v>
      </c>
      <c r="C45696">
        <v>228.47000122070301</v>
      </c>
      <c r="D45696">
        <f t="shared" si="1426"/>
        <v>506.89421892166098</v>
      </c>
      <c r="E45696" s="1">
        <f t="shared" si="1427"/>
        <v>-1.96645651012659E-2</v>
      </c>
    </row>
    <row r="45697" spans="1:5" x14ac:dyDescent="0.25">
      <c r="A45697">
        <v>456.91418647766102</v>
      </c>
      <c r="B45697" s="1">
        <v>-1.8577085807919501E-5</v>
      </c>
      <c r="C45697">
        <v>228.47999572753901</v>
      </c>
      <c r="D45697">
        <f t="shared" si="1426"/>
        <v>506.91418647766102</v>
      </c>
      <c r="E45697" s="1">
        <f t="shared" si="1427"/>
        <v>-1.8577085807919502E-2</v>
      </c>
    </row>
    <row r="45698" spans="1:5" x14ac:dyDescent="0.25">
      <c r="A45698">
        <v>456.91418647766102</v>
      </c>
      <c r="B45698" s="1">
        <v>-1.8577085807919501E-5</v>
      </c>
      <c r="C45698">
        <v>228.47999572753901</v>
      </c>
      <c r="D45698">
        <f t="shared" si="1426"/>
        <v>506.91418647766102</v>
      </c>
      <c r="E45698" s="1">
        <f t="shared" si="1427"/>
        <v>-1.8577085807919502E-2</v>
      </c>
    </row>
    <row r="45699" spans="1:5" x14ac:dyDescent="0.25">
      <c r="A45699">
        <v>456.934154033661</v>
      </c>
      <c r="B45699" s="1">
        <v>-1.83815378695726E-5</v>
      </c>
      <c r="C45699">
        <v>228.49000549316401</v>
      </c>
      <c r="D45699">
        <f t="shared" si="1426"/>
        <v>506.934154033661</v>
      </c>
      <c r="E45699" s="1">
        <f t="shared" si="1427"/>
        <v>-1.8381537869572601E-2</v>
      </c>
    </row>
    <row r="45700" spans="1:5" x14ac:dyDescent="0.25">
      <c r="A45700">
        <v>456.934154033661</v>
      </c>
      <c r="B45700" s="1">
        <v>-1.83815378695726E-5</v>
      </c>
      <c r="C45700">
        <v>228.49000549316401</v>
      </c>
      <c r="D45700">
        <f t="shared" si="1426"/>
        <v>506.934154033661</v>
      </c>
      <c r="E45700" s="1">
        <f t="shared" si="1427"/>
        <v>-1.8381537869572601E-2</v>
      </c>
    </row>
    <row r="45701" spans="1:5" x14ac:dyDescent="0.25">
      <c r="A45701">
        <v>456.95421099662798</v>
      </c>
      <c r="B45701" s="1">
        <v>-1.6342218965292001E-5</v>
      </c>
      <c r="C45701">
        <v>228.5</v>
      </c>
      <c r="D45701">
        <f t="shared" si="1426"/>
        <v>506.95421099662798</v>
      </c>
      <c r="E45701" s="1">
        <f t="shared" si="1427"/>
        <v>-1.6342218965292001E-2</v>
      </c>
    </row>
    <row r="45702" spans="1:5" x14ac:dyDescent="0.25">
      <c r="A45702">
        <v>456.95421099662798</v>
      </c>
      <c r="B45702" s="1">
        <v>-1.6342218965292001E-5</v>
      </c>
      <c r="C45702">
        <v>228.5</v>
      </c>
      <c r="D45702">
        <f t="shared" si="1426"/>
        <v>506.95421099662798</v>
      </c>
      <c r="E45702" s="1">
        <f t="shared" si="1427"/>
        <v>-1.6342218965292001E-2</v>
      </c>
    </row>
    <row r="45703" spans="1:5" x14ac:dyDescent="0.25">
      <c r="A45703">
        <v>456.97408914566</v>
      </c>
      <c r="B45703" s="1">
        <v>-1.9581472501158701E-5</v>
      </c>
      <c r="C45703">
        <v>228.50999450683599</v>
      </c>
      <c r="D45703">
        <f t="shared" si="1426"/>
        <v>506.97408914566</v>
      </c>
      <c r="E45703" s="1">
        <f t="shared" si="1427"/>
        <v>-1.95814725011587E-2</v>
      </c>
    </row>
    <row r="45704" spans="1:5" x14ac:dyDescent="0.25">
      <c r="A45704">
        <v>456.97408914566</v>
      </c>
      <c r="B45704" s="1">
        <v>-1.9581472501158701E-5</v>
      </c>
      <c r="C45704">
        <v>228.50999450683599</v>
      </c>
      <c r="D45704">
        <f t="shared" si="1426"/>
        <v>506.97408914566</v>
      </c>
      <c r="E45704" s="1">
        <f t="shared" si="1427"/>
        <v>-1.95814725011587E-2</v>
      </c>
    </row>
    <row r="45705" spans="1:5" x14ac:dyDescent="0.25">
      <c r="A45705">
        <v>456.99423551559403</v>
      </c>
      <c r="B45705" s="1">
        <v>-1.9894627854227999E-5</v>
      </c>
      <c r="C45705">
        <v>228.52000427246099</v>
      </c>
      <c r="D45705">
        <f t="shared" ref="D45705:D45768" si="1428">A45705:A95700+50</f>
        <v>506.99423551559403</v>
      </c>
      <c r="E45705" s="1">
        <f t="shared" ref="E45705:E45768" si="1429">B45705:B95700*1000</f>
        <v>-1.9894627854227999E-2</v>
      </c>
    </row>
    <row r="45706" spans="1:5" x14ac:dyDescent="0.25">
      <c r="A45706">
        <v>456.99423551559403</v>
      </c>
      <c r="B45706" s="1">
        <v>-1.9894627854227999E-5</v>
      </c>
      <c r="C45706">
        <v>228.52000427246099</v>
      </c>
      <c r="D45706">
        <f t="shared" si="1428"/>
        <v>506.99423551559403</v>
      </c>
      <c r="E45706" s="1">
        <f t="shared" si="1429"/>
        <v>-1.9894627854227999E-2</v>
      </c>
    </row>
    <row r="45707" spans="1:5" x14ac:dyDescent="0.25">
      <c r="A45707">
        <v>457.01405405998202</v>
      </c>
      <c r="B45707" s="1">
        <v>-1.9645661115646402E-5</v>
      </c>
      <c r="C45707">
        <v>228.52999877929699</v>
      </c>
      <c r="D45707">
        <f t="shared" si="1428"/>
        <v>507.01405405998202</v>
      </c>
      <c r="E45707" s="1">
        <f t="shared" si="1429"/>
        <v>-1.96456611156464E-2</v>
      </c>
    </row>
    <row r="45708" spans="1:5" x14ac:dyDescent="0.25">
      <c r="A45708">
        <v>457.01405405998202</v>
      </c>
      <c r="B45708" s="1">
        <v>-1.9645661115646402E-5</v>
      </c>
      <c r="C45708">
        <v>228.52999877929699</v>
      </c>
      <c r="D45708">
        <f t="shared" si="1428"/>
        <v>507.01405405998202</v>
      </c>
      <c r="E45708" s="1">
        <f t="shared" si="1429"/>
        <v>-1.96456611156464E-2</v>
      </c>
    </row>
    <row r="45709" spans="1:5" x14ac:dyDescent="0.25">
      <c r="A45709">
        <v>457.03417062759399</v>
      </c>
      <c r="B45709" s="1">
        <v>-1.8451200798153898E-5</v>
      </c>
      <c r="C45709">
        <v>228.53999328613301</v>
      </c>
      <c r="D45709">
        <f t="shared" si="1428"/>
        <v>507.03417062759399</v>
      </c>
      <c r="E45709" s="1">
        <f t="shared" si="1429"/>
        <v>-1.8451200798153898E-2</v>
      </c>
    </row>
    <row r="45710" spans="1:5" x14ac:dyDescent="0.25">
      <c r="A45710">
        <v>457.03417062759399</v>
      </c>
      <c r="B45710" s="1">
        <v>-1.8451200798153898E-5</v>
      </c>
      <c r="C45710">
        <v>228.53999328613301</v>
      </c>
      <c r="D45710">
        <f t="shared" si="1428"/>
        <v>507.03417062759399</v>
      </c>
      <c r="E45710" s="1">
        <f t="shared" si="1429"/>
        <v>-1.8451200798153898E-2</v>
      </c>
    </row>
    <row r="45711" spans="1:5" x14ac:dyDescent="0.25">
      <c r="A45711">
        <v>457.05425739288302</v>
      </c>
      <c r="B45711" s="1">
        <v>-1.6062075272202499E-5</v>
      </c>
      <c r="C45711">
        <v>228.55000305175801</v>
      </c>
      <c r="D45711">
        <f t="shared" si="1428"/>
        <v>507.05425739288302</v>
      </c>
      <c r="E45711" s="1">
        <f t="shared" si="1429"/>
        <v>-1.6062075272202499E-2</v>
      </c>
    </row>
    <row r="45712" spans="1:5" x14ac:dyDescent="0.25">
      <c r="A45712">
        <v>457.05425739288302</v>
      </c>
      <c r="B45712" s="1">
        <v>-1.6062075272202499E-5</v>
      </c>
      <c r="C45712">
        <v>228.55000305175801</v>
      </c>
      <c r="D45712">
        <f t="shared" si="1428"/>
        <v>507.05425739288302</v>
      </c>
      <c r="E45712" s="1">
        <f t="shared" si="1429"/>
        <v>-1.6062075272202499E-2</v>
      </c>
    </row>
    <row r="45713" spans="1:5" x14ac:dyDescent="0.25">
      <c r="A45713">
        <v>457.07413554191601</v>
      </c>
      <c r="B45713" s="1">
        <v>-1.93363782018423E-5</v>
      </c>
      <c r="C45713">
        <v>228.55999755859401</v>
      </c>
      <c r="D45713">
        <f t="shared" si="1428"/>
        <v>507.07413554191601</v>
      </c>
      <c r="E45713" s="1">
        <f t="shared" si="1429"/>
        <v>-1.9336378201842301E-2</v>
      </c>
    </row>
    <row r="45714" spans="1:5" x14ac:dyDescent="0.25">
      <c r="A45714">
        <v>457.07413554191601</v>
      </c>
      <c r="B45714" s="1">
        <v>-1.93363782018423E-5</v>
      </c>
      <c r="C45714">
        <v>228.55999755859401</v>
      </c>
      <c r="D45714">
        <f t="shared" si="1428"/>
        <v>507.07413554191601</v>
      </c>
      <c r="E45714" s="1">
        <f t="shared" si="1429"/>
        <v>-1.9336378201842301E-2</v>
      </c>
    </row>
    <row r="45715" spans="1:5" x14ac:dyDescent="0.25">
      <c r="A45715">
        <v>457.09428191184998</v>
      </c>
      <c r="B45715" s="1">
        <v>-1.7839621752500501E-5</v>
      </c>
      <c r="C45715">
        <v>228.57000732421901</v>
      </c>
      <c r="D45715">
        <f t="shared" si="1428"/>
        <v>507.09428191184998</v>
      </c>
      <c r="E45715" s="1">
        <f t="shared" si="1429"/>
        <v>-1.7839621752500503E-2</v>
      </c>
    </row>
    <row r="45716" spans="1:5" x14ac:dyDescent="0.25">
      <c r="A45716">
        <v>457.09428191184998</v>
      </c>
      <c r="B45716" s="1">
        <v>-1.7839621752500501E-5</v>
      </c>
      <c r="C45716">
        <v>228.57000732421901</v>
      </c>
      <c r="D45716">
        <f t="shared" si="1428"/>
        <v>507.09428191184998</v>
      </c>
      <c r="E45716" s="1">
        <f t="shared" si="1429"/>
        <v>-1.7839621752500503E-2</v>
      </c>
    </row>
    <row r="45717" spans="1:5" x14ac:dyDescent="0.25">
      <c r="A45717">
        <v>457.11418986320501</v>
      </c>
      <c r="B45717" s="1">
        <v>-1.88286658376455E-5</v>
      </c>
      <c r="C45717">
        <v>228.580001831055</v>
      </c>
      <c r="D45717">
        <f t="shared" si="1428"/>
        <v>507.11418986320501</v>
      </c>
      <c r="E45717" s="1">
        <f t="shared" si="1429"/>
        <v>-1.8828665837645499E-2</v>
      </c>
    </row>
    <row r="45718" spans="1:5" x14ac:dyDescent="0.25">
      <c r="A45718">
        <v>457.11418986320501</v>
      </c>
      <c r="B45718" s="1">
        <v>-1.88286658376455E-5</v>
      </c>
      <c r="C45718">
        <v>228.580001831055</v>
      </c>
      <c r="D45718">
        <f t="shared" si="1428"/>
        <v>507.11418986320501</v>
      </c>
      <c r="E45718" s="1">
        <f t="shared" si="1429"/>
        <v>-1.8828665837645499E-2</v>
      </c>
    </row>
    <row r="45719" spans="1:5" x14ac:dyDescent="0.25">
      <c r="A45719">
        <v>457.13433623313898</v>
      </c>
      <c r="B45719" s="1">
        <v>-1.7172142863273601E-5</v>
      </c>
      <c r="C45719">
        <v>228.58999633789099</v>
      </c>
      <c r="D45719">
        <f t="shared" si="1428"/>
        <v>507.13433623313898</v>
      </c>
      <c r="E45719" s="1">
        <f t="shared" si="1429"/>
        <v>-1.71721428632736E-2</v>
      </c>
    </row>
    <row r="45720" spans="1:5" x14ac:dyDescent="0.25">
      <c r="A45720">
        <v>457.13433623313898</v>
      </c>
      <c r="B45720" s="1">
        <v>-1.7172142863273601E-5</v>
      </c>
      <c r="C45720">
        <v>228.58999633789099</v>
      </c>
      <c r="D45720">
        <f t="shared" si="1428"/>
        <v>507.13433623313898</v>
      </c>
      <c r="E45720" s="1">
        <f t="shared" si="1429"/>
        <v>-1.71721428632736E-2</v>
      </c>
    </row>
    <row r="45721" spans="1:5" x14ac:dyDescent="0.25">
      <c r="A45721">
        <v>457.15436339378402</v>
      </c>
      <c r="B45721" s="1">
        <v>-1.5510569326579599E-5</v>
      </c>
      <c r="C45721">
        <v>228.60000610351599</v>
      </c>
      <c r="D45721">
        <f t="shared" si="1428"/>
        <v>507.15436339378402</v>
      </c>
      <c r="E45721" s="1">
        <f t="shared" si="1429"/>
        <v>-1.5510569326579599E-2</v>
      </c>
    </row>
    <row r="45722" spans="1:5" x14ac:dyDescent="0.25">
      <c r="A45722">
        <v>457.15436339378402</v>
      </c>
      <c r="B45722" s="1">
        <v>-1.5510569326579599E-5</v>
      </c>
      <c r="C45722">
        <v>228.60000610351599</v>
      </c>
      <c r="D45722">
        <f t="shared" si="1428"/>
        <v>507.15436339378402</v>
      </c>
      <c r="E45722" s="1">
        <f t="shared" si="1429"/>
        <v>-1.5510569326579599E-2</v>
      </c>
    </row>
    <row r="45723" spans="1:5" x14ac:dyDescent="0.25">
      <c r="A45723">
        <v>457.174360752106</v>
      </c>
      <c r="B45723" s="1">
        <v>-1.8888993188738801E-5</v>
      </c>
      <c r="C45723">
        <v>228.61000061035199</v>
      </c>
      <c r="D45723">
        <f t="shared" si="1428"/>
        <v>507.174360752106</v>
      </c>
      <c r="E45723" s="1">
        <f t="shared" si="1429"/>
        <v>-1.8888993188738802E-2</v>
      </c>
    </row>
    <row r="45724" spans="1:5" x14ac:dyDescent="0.25">
      <c r="A45724">
        <v>457.174360752106</v>
      </c>
      <c r="B45724" s="1">
        <v>-1.8888993188738801E-5</v>
      </c>
      <c r="C45724">
        <v>228.61000061035199</v>
      </c>
      <c r="D45724">
        <f t="shared" si="1428"/>
        <v>507.174360752106</v>
      </c>
      <c r="E45724" s="1">
        <f t="shared" si="1429"/>
        <v>-1.8888993188738802E-2</v>
      </c>
    </row>
    <row r="45725" spans="1:5" x14ac:dyDescent="0.25">
      <c r="A45725">
        <v>457.19429850578302</v>
      </c>
      <c r="B45725" s="1">
        <v>-1.9086066633462901E-5</v>
      </c>
      <c r="C45725">
        <v>228.61999511718801</v>
      </c>
      <c r="D45725">
        <f t="shared" si="1428"/>
        <v>507.19429850578302</v>
      </c>
      <c r="E45725" s="1">
        <f t="shared" si="1429"/>
        <v>-1.9086066633462899E-2</v>
      </c>
    </row>
    <row r="45726" spans="1:5" x14ac:dyDescent="0.25">
      <c r="A45726">
        <v>457.19429850578302</v>
      </c>
      <c r="B45726" s="1">
        <v>-1.9086066633462901E-5</v>
      </c>
      <c r="C45726">
        <v>228.61999511718801</v>
      </c>
      <c r="D45726">
        <f t="shared" si="1428"/>
        <v>507.19429850578302</v>
      </c>
      <c r="E45726" s="1">
        <f t="shared" si="1429"/>
        <v>-1.9086066633462899E-2</v>
      </c>
    </row>
    <row r="45727" spans="1:5" x14ac:dyDescent="0.25">
      <c r="A45727">
        <v>457.21426606178301</v>
      </c>
      <c r="B45727" s="1">
        <v>-1.9138984382152599E-5</v>
      </c>
      <c r="C45727">
        <v>228.63000488281301</v>
      </c>
      <c r="D45727">
        <f t="shared" si="1428"/>
        <v>507.21426606178301</v>
      </c>
      <c r="E45727" s="1">
        <f t="shared" si="1429"/>
        <v>-1.9138984382152599E-2</v>
      </c>
    </row>
    <row r="45728" spans="1:5" x14ac:dyDescent="0.25">
      <c r="A45728">
        <v>457.21426606178301</v>
      </c>
      <c r="B45728" s="1">
        <v>-1.9138984382152599E-5</v>
      </c>
      <c r="C45728">
        <v>228.63000488281301</v>
      </c>
      <c r="D45728">
        <f t="shared" si="1428"/>
        <v>507.21426606178301</v>
      </c>
      <c r="E45728" s="1">
        <f t="shared" si="1429"/>
        <v>-1.9138984382152599E-2</v>
      </c>
    </row>
    <row r="45729" spans="1:5" x14ac:dyDescent="0.25">
      <c r="A45729">
        <v>457.23420381545998</v>
      </c>
      <c r="B45729" s="1">
        <v>-1.97569597512484E-5</v>
      </c>
      <c r="C45729">
        <v>228.63999938964801</v>
      </c>
      <c r="D45729">
        <f t="shared" si="1428"/>
        <v>507.23420381545998</v>
      </c>
      <c r="E45729" s="1">
        <f t="shared" si="1429"/>
        <v>-1.9756959751248401E-2</v>
      </c>
    </row>
    <row r="45730" spans="1:5" x14ac:dyDescent="0.25">
      <c r="A45730">
        <v>457.23420381545998</v>
      </c>
      <c r="B45730" s="1">
        <v>-1.97569597512484E-5</v>
      </c>
      <c r="C45730">
        <v>228.63999938964801</v>
      </c>
      <c r="D45730">
        <f t="shared" si="1428"/>
        <v>507.23420381545998</v>
      </c>
      <c r="E45730" s="1">
        <f t="shared" si="1429"/>
        <v>-1.9756959751248401E-2</v>
      </c>
    </row>
    <row r="45731" spans="1:5" x14ac:dyDescent="0.25">
      <c r="A45731">
        <v>457.25417137146002</v>
      </c>
      <c r="B45731" s="1">
        <v>-1.8095720559358602E-5</v>
      </c>
      <c r="C45731">
        <v>228.64999389648401</v>
      </c>
      <c r="D45731">
        <f t="shared" si="1428"/>
        <v>507.25417137146002</v>
      </c>
      <c r="E45731" s="1">
        <f t="shared" si="1429"/>
        <v>-1.80957205593586E-2</v>
      </c>
    </row>
    <row r="45732" spans="1:5" x14ac:dyDescent="0.25">
      <c r="A45732">
        <v>457.25417137146002</v>
      </c>
      <c r="B45732" s="1">
        <v>-1.8095720559358602E-5</v>
      </c>
      <c r="C45732">
        <v>228.64999389648401</v>
      </c>
      <c r="D45732">
        <f t="shared" si="1428"/>
        <v>507.25417137146002</v>
      </c>
      <c r="E45732" s="1">
        <f t="shared" si="1429"/>
        <v>-1.80957205593586E-2</v>
      </c>
    </row>
    <row r="45733" spans="1:5" x14ac:dyDescent="0.25">
      <c r="A45733">
        <v>457.27431774139399</v>
      </c>
      <c r="B45733" s="1">
        <v>-1.9107507541775699E-5</v>
      </c>
      <c r="C45733">
        <v>228.66000366210901</v>
      </c>
      <c r="D45733">
        <f t="shared" si="1428"/>
        <v>507.27431774139399</v>
      </c>
      <c r="E45733" s="1">
        <f t="shared" si="1429"/>
        <v>-1.91075075417757E-2</v>
      </c>
    </row>
    <row r="45734" spans="1:5" x14ac:dyDescent="0.25">
      <c r="A45734">
        <v>457.27431774139399</v>
      </c>
      <c r="B45734" s="1">
        <v>-1.9107507541775699E-5</v>
      </c>
      <c r="C45734">
        <v>228.66000366210901</v>
      </c>
      <c r="D45734">
        <f t="shared" si="1428"/>
        <v>507.27431774139399</v>
      </c>
      <c r="E45734" s="1">
        <f t="shared" si="1429"/>
        <v>-1.91075075417757E-2</v>
      </c>
    </row>
    <row r="45735" spans="1:5" x14ac:dyDescent="0.25">
      <c r="A45735">
        <v>457.29419589042698</v>
      </c>
      <c r="B45735" s="1">
        <v>-2.0149234682321499E-5</v>
      </c>
      <c r="C45735">
        <v>228.669998168945</v>
      </c>
      <c r="D45735">
        <f t="shared" si="1428"/>
        <v>507.29419589042698</v>
      </c>
      <c r="E45735" s="1">
        <f t="shared" si="1429"/>
        <v>-2.01492346823215E-2</v>
      </c>
    </row>
    <row r="45736" spans="1:5" x14ac:dyDescent="0.25">
      <c r="A45736">
        <v>457.29419589042698</v>
      </c>
      <c r="B45736" s="1">
        <v>-2.0149234682321499E-5</v>
      </c>
      <c r="C45736">
        <v>228.669998168945</v>
      </c>
      <c r="D45736">
        <f t="shared" si="1428"/>
        <v>507.29419589042698</v>
      </c>
      <c r="E45736" s="1">
        <f t="shared" si="1429"/>
        <v>-2.01492346823215E-2</v>
      </c>
    </row>
    <row r="45737" spans="1:5" x14ac:dyDescent="0.25">
      <c r="A45737">
        <v>457.314133644104</v>
      </c>
      <c r="B45737" s="1">
        <v>-1.7392136156559001E-5</v>
      </c>
      <c r="C45737">
        <v>228.67999267578099</v>
      </c>
      <c r="D45737">
        <f t="shared" si="1428"/>
        <v>507.314133644104</v>
      </c>
      <c r="E45737" s="1">
        <f t="shared" si="1429"/>
        <v>-1.7392136156559001E-2</v>
      </c>
    </row>
    <row r="45738" spans="1:5" x14ac:dyDescent="0.25">
      <c r="A45738">
        <v>457.314133644104</v>
      </c>
      <c r="B45738" s="1">
        <v>-1.7392136156559001E-5</v>
      </c>
      <c r="C45738">
        <v>228.67999267578099</v>
      </c>
      <c r="D45738">
        <f t="shared" si="1428"/>
        <v>507.314133644104</v>
      </c>
      <c r="E45738" s="1">
        <f t="shared" si="1429"/>
        <v>-1.7392136156559001E-2</v>
      </c>
    </row>
    <row r="45739" spans="1:5" x14ac:dyDescent="0.25">
      <c r="A45739">
        <v>457.33419060707098</v>
      </c>
      <c r="B45739" s="1">
        <v>-1.7235230654478099E-5</v>
      </c>
      <c r="C45739">
        <v>228.69000244140599</v>
      </c>
      <c r="D45739">
        <f t="shared" si="1428"/>
        <v>507.33419060707098</v>
      </c>
      <c r="E45739" s="1">
        <f t="shared" si="1429"/>
        <v>-1.7235230654478097E-2</v>
      </c>
    </row>
    <row r="45740" spans="1:5" x14ac:dyDescent="0.25">
      <c r="A45740">
        <v>457.33419060707098</v>
      </c>
      <c r="B45740" s="1">
        <v>-1.7235230654478099E-5</v>
      </c>
      <c r="C45740">
        <v>228.69000244140599</v>
      </c>
      <c r="D45740">
        <f t="shared" si="1428"/>
        <v>507.33419060707098</v>
      </c>
      <c r="E45740" s="1">
        <f t="shared" si="1429"/>
        <v>-1.7235230654478097E-2</v>
      </c>
    </row>
    <row r="45741" spans="1:5" x14ac:dyDescent="0.25">
      <c r="A45741">
        <v>457.35412836074801</v>
      </c>
      <c r="B45741" s="1">
        <v>-2.0594896748662001E-5</v>
      </c>
      <c r="C45741">
        <v>228.69999694824199</v>
      </c>
      <c r="D45741">
        <f t="shared" si="1428"/>
        <v>507.35412836074801</v>
      </c>
      <c r="E45741" s="1">
        <f t="shared" si="1429"/>
        <v>-2.0594896748662002E-2</v>
      </c>
    </row>
    <row r="45742" spans="1:5" x14ac:dyDescent="0.25">
      <c r="A45742">
        <v>457.35412836074801</v>
      </c>
      <c r="B45742" s="1">
        <v>-2.0594896748662001E-5</v>
      </c>
      <c r="C45742">
        <v>228.69999694824199</v>
      </c>
      <c r="D45742">
        <f t="shared" si="1428"/>
        <v>507.35412836074801</v>
      </c>
      <c r="E45742" s="1">
        <f t="shared" si="1429"/>
        <v>-2.0594896748662002E-2</v>
      </c>
    </row>
    <row r="45743" spans="1:5" x14ac:dyDescent="0.25">
      <c r="A45743">
        <v>457.37418532371498</v>
      </c>
      <c r="B45743" s="1">
        <v>-1.8359562382101999E-5</v>
      </c>
      <c r="C45743">
        <v>228.71000671386699</v>
      </c>
      <c r="D45743">
        <f t="shared" si="1428"/>
        <v>507.37418532371498</v>
      </c>
      <c r="E45743" s="1">
        <f t="shared" si="1429"/>
        <v>-1.8359562382101999E-2</v>
      </c>
    </row>
    <row r="45744" spans="1:5" x14ac:dyDescent="0.25">
      <c r="A45744">
        <v>457.37418532371498</v>
      </c>
      <c r="B45744" s="1">
        <v>-1.8359562382101999E-5</v>
      </c>
      <c r="C45744">
        <v>228.71000671386699</v>
      </c>
      <c r="D45744">
        <f t="shared" si="1428"/>
        <v>507.37418532371498</v>
      </c>
      <c r="E45744" s="1">
        <f t="shared" si="1429"/>
        <v>-1.8359562382101999E-2</v>
      </c>
    </row>
    <row r="45745" spans="1:5" x14ac:dyDescent="0.25">
      <c r="A45745">
        <v>457.39415287971502</v>
      </c>
      <c r="B45745" s="1">
        <v>-1.8427144736051599E-5</v>
      </c>
      <c r="C45745">
        <v>228.72000122070301</v>
      </c>
      <c r="D45745">
        <f t="shared" si="1428"/>
        <v>507.39415287971502</v>
      </c>
      <c r="E45745" s="1">
        <f t="shared" si="1429"/>
        <v>-1.8427144736051601E-2</v>
      </c>
    </row>
    <row r="45746" spans="1:5" x14ac:dyDescent="0.25">
      <c r="A45746">
        <v>457.39415287971502</v>
      </c>
      <c r="B45746" s="1">
        <v>-1.8427144736051599E-5</v>
      </c>
      <c r="C45746">
        <v>228.72000122070301</v>
      </c>
      <c r="D45746">
        <f t="shared" si="1428"/>
        <v>507.39415287971502</v>
      </c>
      <c r="E45746" s="1">
        <f t="shared" si="1429"/>
        <v>-1.8427144736051601E-2</v>
      </c>
    </row>
    <row r="45747" spans="1:5" x14ac:dyDescent="0.25">
      <c r="A45747">
        <v>457.41429924964899</v>
      </c>
      <c r="B45747" s="1">
        <v>-1.7379941418766999E-5</v>
      </c>
      <c r="C45747">
        <v>228.72999572753901</v>
      </c>
      <c r="D45747">
        <f t="shared" si="1428"/>
        <v>507.41429924964899</v>
      </c>
      <c r="E45747" s="1">
        <f t="shared" si="1429"/>
        <v>-1.7379941418767E-2</v>
      </c>
    </row>
    <row r="45748" spans="1:5" x14ac:dyDescent="0.25">
      <c r="A45748">
        <v>457.41429924964899</v>
      </c>
      <c r="B45748" s="1">
        <v>-1.7379941418766999E-5</v>
      </c>
      <c r="C45748">
        <v>228.72999572753901</v>
      </c>
      <c r="D45748">
        <f t="shared" si="1428"/>
        <v>507.41429924964899</v>
      </c>
      <c r="E45748" s="1">
        <f t="shared" si="1429"/>
        <v>-1.7379941418767E-2</v>
      </c>
    </row>
    <row r="45749" spans="1:5" x14ac:dyDescent="0.25">
      <c r="A45749">
        <v>457.43420720100403</v>
      </c>
      <c r="B45749" s="1">
        <v>-1.9028699025511701E-5</v>
      </c>
      <c r="C45749">
        <v>228.74000549316401</v>
      </c>
      <c r="D45749">
        <f t="shared" si="1428"/>
        <v>507.43420720100403</v>
      </c>
      <c r="E45749" s="1">
        <f t="shared" si="1429"/>
        <v>-1.90286990255117E-2</v>
      </c>
    </row>
    <row r="45750" spans="1:5" x14ac:dyDescent="0.25">
      <c r="A45750">
        <v>457.43420720100403</v>
      </c>
      <c r="B45750" s="1">
        <v>-1.9028699025511701E-5</v>
      </c>
      <c r="C45750">
        <v>228.74000549316401</v>
      </c>
      <c r="D45750">
        <f t="shared" si="1428"/>
        <v>507.43420720100403</v>
      </c>
      <c r="E45750" s="1">
        <f t="shared" si="1429"/>
        <v>-1.90286990255117E-2</v>
      </c>
    </row>
    <row r="45751" spans="1:5" x14ac:dyDescent="0.25">
      <c r="A45751">
        <v>457.45423436164901</v>
      </c>
      <c r="B45751" s="1">
        <v>-1.8878012895584101E-5</v>
      </c>
      <c r="C45751">
        <v>228.75</v>
      </c>
      <c r="D45751">
        <f t="shared" si="1428"/>
        <v>507.45423436164901</v>
      </c>
      <c r="E45751" s="1">
        <f t="shared" si="1429"/>
        <v>-1.88780128955841E-2</v>
      </c>
    </row>
    <row r="45752" spans="1:5" x14ac:dyDescent="0.25">
      <c r="A45752">
        <v>457.45423436164901</v>
      </c>
      <c r="B45752" s="1">
        <v>-1.8878012895584101E-5</v>
      </c>
      <c r="C45752">
        <v>228.75</v>
      </c>
      <c r="D45752">
        <f t="shared" si="1428"/>
        <v>507.45423436164901</v>
      </c>
      <c r="E45752" s="1">
        <f t="shared" si="1429"/>
        <v>-1.88780128955841E-2</v>
      </c>
    </row>
    <row r="45753" spans="1:5" x14ac:dyDescent="0.25">
      <c r="A45753">
        <v>457.47417211532598</v>
      </c>
      <c r="B45753" s="1">
        <v>-1.7917996272444701E-5</v>
      </c>
      <c r="C45753">
        <v>228.75999450683599</v>
      </c>
      <c r="D45753">
        <f t="shared" si="1428"/>
        <v>507.47417211532598</v>
      </c>
      <c r="E45753" s="1">
        <f t="shared" si="1429"/>
        <v>-1.7917996272444701E-2</v>
      </c>
    </row>
    <row r="45754" spans="1:5" x14ac:dyDescent="0.25">
      <c r="A45754">
        <v>457.47417211532598</v>
      </c>
      <c r="B45754" s="1">
        <v>-1.7917996272444701E-5</v>
      </c>
      <c r="C45754">
        <v>228.75999450683599</v>
      </c>
      <c r="D45754">
        <f t="shared" si="1428"/>
        <v>507.47417211532598</v>
      </c>
      <c r="E45754" s="1">
        <f t="shared" si="1429"/>
        <v>-1.7917996272444701E-2</v>
      </c>
    </row>
    <row r="45755" spans="1:5" x14ac:dyDescent="0.25">
      <c r="A45755">
        <v>457.49416947364801</v>
      </c>
      <c r="B45755" s="1">
        <v>-1.682766713202E-5</v>
      </c>
      <c r="C45755">
        <v>228.77000427246099</v>
      </c>
      <c r="D45755">
        <f t="shared" si="1428"/>
        <v>507.49416947364801</v>
      </c>
      <c r="E45755" s="1">
        <f t="shared" si="1429"/>
        <v>-1.682766713202E-2</v>
      </c>
    </row>
    <row r="45756" spans="1:5" x14ac:dyDescent="0.25">
      <c r="A45756">
        <v>457.49416947364801</v>
      </c>
      <c r="B45756" s="1">
        <v>-1.682766713202E-5</v>
      </c>
      <c r="C45756">
        <v>228.77000427246099</v>
      </c>
      <c r="D45756">
        <f t="shared" si="1428"/>
        <v>507.49416947364801</v>
      </c>
      <c r="E45756" s="1">
        <f t="shared" si="1429"/>
        <v>-1.682766713202E-2</v>
      </c>
    </row>
    <row r="45757" spans="1:5" x14ac:dyDescent="0.25">
      <c r="A45757">
        <v>457.51431584358198</v>
      </c>
      <c r="B45757" s="1">
        <v>-1.9589606672525399E-5</v>
      </c>
      <c r="C45757">
        <v>228.77999877929699</v>
      </c>
      <c r="D45757">
        <f t="shared" si="1428"/>
        <v>507.51431584358198</v>
      </c>
      <c r="E45757" s="1">
        <f t="shared" si="1429"/>
        <v>-1.9589606672525399E-2</v>
      </c>
    </row>
    <row r="45758" spans="1:5" x14ac:dyDescent="0.25">
      <c r="A45758">
        <v>457.51431584358198</v>
      </c>
      <c r="B45758" s="1">
        <v>-1.9589606672525399E-5</v>
      </c>
      <c r="C45758">
        <v>228.77999877929699</v>
      </c>
      <c r="D45758">
        <f t="shared" si="1428"/>
        <v>507.51431584358198</v>
      </c>
      <c r="E45758" s="1">
        <f t="shared" si="1429"/>
        <v>-1.9589606672525399E-2</v>
      </c>
    </row>
    <row r="45759" spans="1:5" x14ac:dyDescent="0.25">
      <c r="A45759">
        <v>457.53410458564798</v>
      </c>
      <c r="B45759" s="1">
        <v>-1.92873775959015E-5</v>
      </c>
      <c r="C45759">
        <v>228.78999328613301</v>
      </c>
      <c r="D45759">
        <f t="shared" si="1428"/>
        <v>507.53410458564798</v>
      </c>
      <c r="E45759" s="1">
        <f t="shared" si="1429"/>
        <v>-1.92873775959015E-2</v>
      </c>
    </row>
    <row r="45760" spans="1:5" x14ac:dyDescent="0.25">
      <c r="A45760">
        <v>457.53410458564798</v>
      </c>
      <c r="B45760" s="1">
        <v>-1.92873775959015E-5</v>
      </c>
      <c r="C45760">
        <v>228.78999328613301</v>
      </c>
      <c r="D45760">
        <f t="shared" si="1428"/>
        <v>507.53410458564798</v>
      </c>
      <c r="E45760" s="1">
        <f t="shared" si="1429"/>
        <v>-1.92873775959015E-2</v>
      </c>
    </row>
    <row r="45761" spans="1:5" x14ac:dyDescent="0.25">
      <c r="A45761">
        <v>457.554399967194</v>
      </c>
      <c r="B45761" s="1">
        <v>-1.9792865961790102E-5</v>
      </c>
      <c r="C45761">
        <v>228.80000305175801</v>
      </c>
      <c r="D45761">
        <f t="shared" si="1428"/>
        <v>507.554399967194</v>
      </c>
      <c r="E45761" s="1">
        <f t="shared" si="1429"/>
        <v>-1.9792865961790102E-2</v>
      </c>
    </row>
    <row r="45762" spans="1:5" x14ac:dyDescent="0.25">
      <c r="A45762">
        <v>457.554399967194</v>
      </c>
      <c r="B45762" s="1">
        <v>-1.9792865961790102E-5</v>
      </c>
      <c r="C45762">
        <v>228.80000305175801</v>
      </c>
      <c r="D45762">
        <f t="shared" si="1428"/>
        <v>507.554399967194</v>
      </c>
      <c r="E45762" s="1">
        <f t="shared" si="1429"/>
        <v>-1.9792865961790102E-2</v>
      </c>
    </row>
    <row r="45763" spans="1:5" x14ac:dyDescent="0.25">
      <c r="A45763">
        <v>457.57433772087097</v>
      </c>
      <c r="B45763" s="1">
        <v>-1.8457798287272501E-5</v>
      </c>
      <c r="C45763">
        <v>228.80999755859401</v>
      </c>
      <c r="D45763">
        <f t="shared" si="1428"/>
        <v>507.57433772087097</v>
      </c>
      <c r="E45763" s="1">
        <f t="shared" si="1429"/>
        <v>-1.8457798287272502E-2</v>
      </c>
    </row>
    <row r="45764" spans="1:5" x14ac:dyDescent="0.25">
      <c r="A45764">
        <v>457.57433772087097</v>
      </c>
      <c r="B45764" s="1">
        <v>-1.8457798287272501E-5</v>
      </c>
      <c r="C45764">
        <v>228.80999755859401</v>
      </c>
      <c r="D45764">
        <f t="shared" si="1428"/>
        <v>507.57433772087097</v>
      </c>
      <c r="E45764" s="1">
        <f t="shared" si="1429"/>
        <v>-1.8457798287272502E-2</v>
      </c>
    </row>
    <row r="45765" spans="1:5" x14ac:dyDescent="0.25">
      <c r="A45765">
        <v>457.59430527687101</v>
      </c>
      <c r="B45765" s="1">
        <v>-1.86772905290127E-5</v>
      </c>
      <c r="C45765">
        <v>228.82000732421901</v>
      </c>
      <c r="D45765">
        <f t="shared" si="1428"/>
        <v>507.59430527687101</v>
      </c>
      <c r="E45765" s="1">
        <f t="shared" si="1429"/>
        <v>-1.8677290529012701E-2</v>
      </c>
    </row>
    <row r="45766" spans="1:5" x14ac:dyDescent="0.25">
      <c r="A45766">
        <v>457.59430527687101</v>
      </c>
      <c r="B45766" s="1">
        <v>-1.86772905290127E-5</v>
      </c>
      <c r="C45766">
        <v>228.82000732421901</v>
      </c>
      <c r="D45766">
        <f t="shared" si="1428"/>
        <v>507.59430527687101</v>
      </c>
      <c r="E45766" s="1">
        <f t="shared" si="1429"/>
        <v>-1.8677290529012701E-2</v>
      </c>
    </row>
    <row r="45767" spans="1:5" x14ac:dyDescent="0.25">
      <c r="A45767">
        <v>457.61436223983799</v>
      </c>
      <c r="B45767" s="1">
        <v>-2.1117161959409701E-5</v>
      </c>
      <c r="C45767">
        <v>228.830001831055</v>
      </c>
      <c r="D45767">
        <f t="shared" si="1428"/>
        <v>507.61436223983799</v>
      </c>
      <c r="E45767" s="1">
        <f t="shared" si="1429"/>
        <v>-2.11171619594097E-2</v>
      </c>
    </row>
    <row r="45768" spans="1:5" x14ac:dyDescent="0.25">
      <c r="A45768">
        <v>457.61436223983799</v>
      </c>
      <c r="B45768" s="1">
        <v>-2.1117161959409701E-5</v>
      </c>
      <c r="C45768">
        <v>228.830001831055</v>
      </c>
      <c r="D45768">
        <f t="shared" si="1428"/>
        <v>507.61436223983799</v>
      </c>
      <c r="E45768" s="1">
        <f t="shared" si="1429"/>
        <v>-2.11171619594097E-2</v>
      </c>
    </row>
    <row r="45769" spans="1:5" x14ac:dyDescent="0.25">
      <c r="A45769">
        <v>457.63427019119302</v>
      </c>
      <c r="B45769" s="1">
        <v>-2.1517870947718599E-5</v>
      </c>
      <c r="C45769">
        <v>228.83999633789099</v>
      </c>
      <c r="D45769">
        <f t="shared" ref="D45769:D45832" si="1430">A45769:A95764+50</f>
        <v>507.63427019119302</v>
      </c>
      <c r="E45769" s="1">
        <f t="shared" ref="E45769:E45832" si="1431">B45769:B95764*1000</f>
        <v>-2.1517870947718599E-2</v>
      </c>
    </row>
    <row r="45770" spans="1:5" x14ac:dyDescent="0.25">
      <c r="A45770">
        <v>457.63427019119302</v>
      </c>
      <c r="B45770" s="1">
        <v>-2.1517870947718599E-5</v>
      </c>
      <c r="C45770">
        <v>228.83999633789099</v>
      </c>
      <c r="D45770">
        <f t="shared" si="1430"/>
        <v>507.63427019119302</v>
      </c>
      <c r="E45770" s="1">
        <f t="shared" si="1431"/>
        <v>-2.1517870947718599E-2</v>
      </c>
    </row>
    <row r="45771" spans="1:5" x14ac:dyDescent="0.25">
      <c r="A45771">
        <v>457.65417814254801</v>
      </c>
      <c r="B45771" s="1">
        <v>-1.8343640491366399E-5</v>
      </c>
      <c r="C45771">
        <v>228.85000610351599</v>
      </c>
      <c r="D45771">
        <f t="shared" si="1430"/>
        <v>507.65417814254801</v>
      </c>
      <c r="E45771" s="1">
        <f t="shared" si="1431"/>
        <v>-1.83436404913664E-2</v>
      </c>
    </row>
    <row r="45772" spans="1:5" x14ac:dyDescent="0.25">
      <c r="A45772">
        <v>457.65417814254801</v>
      </c>
      <c r="B45772" s="1">
        <v>-1.8343640491366399E-5</v>
      </c>
      <c r="C45772">
        <v>228.85000610351599</v>
      </c>
      <c r="D45772">
        <f t="shared" si="1430"/>
        <v>507.65417814254801</v>
      </c>
      <c r="E45772" s="1">
        <f t="shared" si="1431"/>
        <v>-1.83436404913664E-2</v>
      </c>
    </row>
    <row r="45773" spans="1:5" x14ac:dyDescent="0.25">
      <c r="A45773">
        <v>457.67417550086998</v>
      </c>
      <c r="B45773" s="1">
        <v>-1.6739822924137102E-5</v>
      </c>
      <c r="C45773">
        <v>228.86000061035199</v>
      </c>
      <c r="D45773">
        <f t="shared" si="1430"/>
        <v>507.67417550086998</v>
      </c>
      <c r="E45773" s="1">
        <f t="shared" si="1431"/>
        <v>-1.6739822924137102E-2</v>
      </c>
    </row>
    <row r="45774" spans="1:5" x14ac:dyDescent="0.25">
      <c r="A45774">
        <v>457.67417550086998</v>
      </c>
      <c r="B45774" s="1">
        <v>-1.6739822924137102E-5</v>
      </c>
      <c r="C45774">
        <v>228.86000061035199</v>
      </c>
      <c r="D45774">
        <f t="shared" si="1430"/>
        <v>507.67417550086998</v>
      </c>
      <c r="E45774" s="1">
        <f t="shared" si="1431"/>
        <v>-1.6739822924137102E-2</v>
      </c>
    </row>
    <row r="45775" spans="1:5" x14ac:dyDescent="0.25">
      <c r="A45775">
        <v>457.69429206848099</v>
      </c>
      <c r="B45775" s="1">
        <v>-1.9843246787786498E-5</v>
      </c>
      <c r="C45775">
        <v>228.86999511718801</v>
      </c>
      <c r="D45775">
        <f t="shared" si="1430"/>
        <v>507.69429206848099</v>
      </c>
      <c r="E45775" s="1">
        <f t="shared" si="1431"/>
        <v>-1.9843246787786498E-2</v>
      </c>
    </row>
    <row r="45776" spans="1:5" x14ac:dyDescent="0.25">
      <c r="A45776">
        <v>457.69429206848099</v>
      </c>
      <c r="B45776" s="1">
        <v>-1.9843246787786498E-5</v>
      </c>
      <c r="C45776">
        <v>228.86999511718801</v>
      </c>
      <c r="D45776">
        <f t="shared" si="1430"/>
        <v>507.69429206848099</v>
      </c>
      <c r="E45776" s="1">
        <f t="shared" si="1431"/>
        <v>-1.9843246787786498E-2</v>
      </c>
    </row>
    <row r="45777" spans="1:5" x14ac:dyDescent="0.25">
      <c r="A45777">
        <v>457.71422982215898</v>
      </c>
      <c r="B45777" s="1">
        <v>-2.12110467255116E-5</v>
      </c>
      <c r="C45777">
        <v>228.88000488281301</v>
      </c>
      <c r="D45777">
        <f t="shared" si="1430"/>
        <v>507.71422982215898</v>
      </c>
      <c r="E45777" s="1">
        <f t="shared" si="1431"/>
        <v>-2.1211046725511599E-2</v>
      </c>
    </row>
    <row r="45778" spans="1:5" x14ac:dyDescent="0.25">
      <c r="A45778">
        <v>457.71422982215898</v>
      </c>
      <c r="B45778" s="1">
        <v>-2.12110467255116E-5</v>
      </c>
      <c r="C45778">
        <v>228.88000488281301</v>
      </c>
      <c r="D45778">
        <f t="shared" si="1430"/>
        <v>507.71422982215898</v>
      </c>
      <c r="E45778" s="1">
        <f t="shared" si="1431"/>
        <v>-2.1211046725511599E-2</v>
      </c>
    </row>
    <row r="45779" spans="1:5" x14ac:dyDescent="0.25">
      <c r="A45779">
        <v>457.734256982803</v>
      </c>
      <c r="B45779" s="1">
        <v>-1.9942872226238301E-5</v>
      </c>
      <c r="C45779">
        <v>228.88999938964801</v>
      </c>
      <c r="D45779">
        <f t="shared" si="1430"/>
        <v>507.734256982803</v>
      </c>
      <c r="E45779" s="1">
        <f t="shared" si="1431"/>
        <v>-1.9942872226238299E-2</v>
      </c>
    </row>
    <row r="45780" spans="1:5" x14ac:dyDescent="0.25">
      <c r="A45780">
        <v>457.734256982803</v>
      </c>
      <c r="B45780" s="1">
        <v>-1.9942872226238301E-5</v>
      </c>
      <c r="C45780">
        <v>228.88999938964801</v>
      </c>
      <c r="D45780">
        <f t="shared" si="1430"/>
        <v>507.734256982803</v>
      </c>
      <c r="E45780" s="1">
        <f t="shared" si="1431"/>
        <v>-1.9942872226238299E-2</v>
      </c>
    </row>
    <row r="45781" spans="1:5" x14ac:dyDescent="0.25">
      <c r="A45781">
        <v>457.75428414344799</v>
      </c>
      <c r="B45781" s="1">
        <v>-1.8228670582175301E-5</v>
      </c>
      <c r="C45781">
        <v>228.89999389648401</v>
      </c>
      <c r="D45781">
        <f t="shared" si="1430"/>
        <v>507.75428414344799</v>
      </c>
      <c r="E45781" s="1">
        <f t="shared" si="1431"/>
        <v>-1.82286705821753E-2</v>
      </c>
    </row>
    <row r="45782" spans="1:5" x14ac:dyDescent="0.25">
      <c r="A45782">
        <v>457.75428414344799</v>
      </c>
      <c r="B45782" s="1">
        <v>-1.8228670582175301E-5</v>
      </c>
      <c r="C45782">
        <v>228.89999389648401</v>
      </c>
      <c r="D45782">
        <f t="shared" si="1430"/>
        <v>507.75428414344799</v>
      </c>
      <c r="E45782" s="1">
        <f t="shared" si="1431"/>
        <v>-1.82286705821753E-2</v>
      </c>
    </row>
    <row r="45783" spans="1:5" x14ac:dyDescent="0.25">
      <c r="A45783">
        <v>457.77404308319097</v>
      </c>
      <c r="B45783" s="1">
        <v>-2.00444012880325E-5</v>
      </c>
      <c r="C45783">
        <v>228.91000366210901</v>
      </c>
      <c r="D45783">
        <f t="shared" si="1430"/>
        <v>507.77404308319097</v>
      </c>
      <c r="E45783" s="1">
        <f t="shared" si="1431"/>
        <v>-2.0044401288032501E-2</v>
      </c>
    </row>
    <row r="45784" spans="1:5" x14ac:dyDescent="0.25">
      <c r="A45784">
        <v>457.77404308319097</v>
      </c>
      <c r="B45784" s="1">
        <v>-2.00444012880325E-5</v>
      </c>
      <c r="C45784">
        <v>228.91000366210901</v>
      </c>
      <c r="D45784">
        <f t="shared" si="1430"/>
        <v>507.77404308319097</v>
      </c>
      <c r="E45784" s="1">
        <f t="shared" si="1431"/>
        <v>-2.0044401288032501E-2</v>
      </c>
    </row>
    <row r="45785" spans="1:5" x14ac:dyDescent="0.25">
      <c r="A45785">
        <v>457.794189453125</v>
      </c>
      <c r="B45785" s="1">
        <v>-1.6994787380099299E-5</v>
      </c>
      <c r="C45785">
        <v>228.919998168945</v>
      </c>
      <c r="D45785">
        <f t="shared" si="1430"/>
        <v>507.794189453125</v>
      </c>
      <c r="E45785" s="1">
        <f t="shared" si="1431"/>
        <v>-1.69947873800993E-2</v>
      </c>
    </row>
    <row r="45786" spans="1:5" x14ac:dyDescent="0.25">
      <c r="A45786">
        <v>457.794189453125</v>
      </c>
      <c r="B45786" s="1">
        <v>-1.6994787380099299E-5</v>
      </c>
      <c r="C45786">
        <v>228.919998168945</v>
      </c>
      <c r="D45786">
        <f t="shared" si="1430"/>
        <v>507.794189453125</v>
      </c>
      <c r="E45786" s="1">
        <f t="shared" si="1431"/>
        <v>-1.69947873800993E-2</v>
      </c>
    </row>
    <row r="45787" spans="1:5" x14ac:dyDescent="0.25">
      <c r="A45787">
        <v>457.81409740447998</v>
      </c>
      <c r="B45787" s="1">
        <v>-2.1103231236338601E-5</v>
      </c>
      <c r="C45787">
        <v>228.92999267578099</v>
      </c>
      <c r="D45787">
        <f t="shared" si="1430"/>
        <v>507.81409740447998</v>
      </c>
      <c r="E45787" s="1">
        <f t="shared" si="1431"/>
        <v>-2.1103231236338602E-2</v>
      </c>
    </row>
    <row r="45788" spans="1:5" x14ac:dyDescent="0.25">
      <c r="A45788">
        <v>457.81409740447998</v>
      </c>
      <c r="B45788" s="1">
        <v>-2.1103231236338601E-5</v>
      </c>
      <c r="C45788">
        <v>228.92999267578099</v>
      </c>
      <c r="D45788">
        <f t="shared" si="1430"/>
        <v>507.81409740447998</v>
      </c>
      <c r="E45788" s="1">
        <f t="shared" si="1431"/>
        <v>-2.1103231236338602E-2</v>
      </c>
    </row>
    <row r="45789" spans="1:5" x14ac:dyDescent="0.25">
      <c r="A45789">
        <v>457.83421397209202</v>
      </c>
      <c r="B45789" s="1">
        <v>-1.9399944692850099E-5</v>
      </c>
      <c r="C45789">
        <v>228.94000244140599</v>
      </c>
      <c r="D45789">
        <f t="shared" si="1430"/>
        <v>507.83421397209202</v>
      </c>
      <c r="E45789" s="1">
        <f t="shared" si="1431"/>
        <v>-1.9399944692850099E-2</v>
      </c>
    </row>
    <row r="45790" spans="1:5" x14ac:dyDescent="0.25">
      <c r="A45790">
        <v>457.83421397209202</v>
      </c>
      <c r="B45790" s="1">
        <v>-1.9399944692850099E-5</v>
      </c>
      <c r="C45790">
        <v>228.94000244140599</v>
      </c>
      <c r="D45790">
        <f t="shared" si="1430"/>
        <v>507.83421397209202</v>
      </c>
      <c r="E45790" s="1">
        <f t="shared" si="1431"/>
        <v>-1.9399944692850099E-2</v>
      </c>
    </row>
    <row r="45791" spans="1:5" x14ac:dyDescent="0.25">
      <c r="A45791">
        <v>457.85415172576899</v>
      </c>
      <c r="B45791" s="1">
        <v>-2.0924229174852399E-5</v>
      </c>
      <c r="C45791">
        <v>228.94999694824199</v>
      </c>
      <c r="D45791">
        <f t="shared" si="1430"/>
        <v>507.85415172576899</v>
      </c>
      <c r="E45791" s="1">
        <f t="shared" si="1431"/>
        <v>-2.0924229174852399E-2</v>
      </c>
    </row>
    <row r="45792" spans="1:5" x14ac:dyDescent="0.25">
      <c r="A45792">
        <v>457.85415172576899</v>
      </c>
      <c r="B45792" s="1">
        <v>-2.0924229174852399E-5</v>
      </c>
      <c r="C45792">
        <v>228.94999694824199</v>
      </c>
      <c r="D45792">
        <f t="shared" si="1430"/>
        <v>507.85415172576899</v>
      </c>
      <c r="E45792" s="1">
        <f t="shared" si="1431"/>
        <v>-2.0924229174852399E-2</v>
      </c>
    </row>
    <row r="45793" spans="1:5" x14ac:dyDescent="0.25">
      <c r="A45793">
        <v>457.87429809570301</v>
      </c>
      <c r="B45793" s="1">
        <v>-1.8976649269461599E-5</v>
      </c>
      <c r="C45793">
        <v>228.96000671386699</v>
      </c>
      <c r="D45793">
        <f t="shared" si="1430"/>
        <v>507.87429809570301</v>
      </c>
      <c r="E45793" s="1">
        <f t="shared" si="1431"/>
        <v>-1.8976649269461597E-2</v>
      </c>
    </row>
    <row r="45794" spans="1:5" x14ac:dyDescent="0.25">
      <c r="A45794">
        <v>457.87429809570301</v>
      </c>
      <c r="B45794" s="1">
        <v>-1.8976649269461599E-5</v>
      </c>
      <c r="C45794">
        <v>228.96000671386699</v>
      </c>
      <c r="D45794">
        <f t="shared" si="1430"/>
        <v>507.87429809570301</v>
      </c>
      <c r="E45794" s="1">
        <f t="shared" si="1431"/>
        <v>-1.8976649269461597E-2</v>
      </c>
    </row>
    <row r="45795" spans="1:5" x14ac:dyDescent="0.25">
      <c r="A45795">
        <v>457.89423584937998</v>
      </c>
      <c r="B45795" s="1">
        <v>-2.0571285858750299E-5</v>
      </c>
      <c r="C45795">
        <v>228.97000122070301</v>
      </c>
      <c r="D45795">
        <f t="shared" si="1430"/>
        <v>507.89423584937998</v>
      </c>
      <c r="E45795" s="1">
        <f t="shared" si="1431"/>
        <v>-2.0571285858750298E-2</v>
      </c>
    </row>
    <row r="45796" spans="1:5" x14ac:dyDescent="0.25">
      <c r="A45796">
        <v>457.89423584937998</v>
      </c>
      <c r="B45796" s="1">
        <v>-2.0571285858750299E-5</v>
      </c>
      <c r="C45796">
        <v>228.97000122070301</v>
      </c>
      <c r="D45796">
        <f t="shared" si="1430"/>
        <v>507.89423584937998</v>
      </c>
      <c r="E45796" s="1">
        <f t="shared" si="1431"/>
        <v>-2.0571285858750298E-2</v>
      </c>
    </row>
    <row r="45797" spans="1:5" x14ac:dyDescent="0.25">
      <c r="A45797">
        <v>457.91417360305798</v>
      </c>
      <c r="B45797" s="1">
        <v>-1.80696062743664E-5</v>
      </c>
      <c r="C45797">
        <v>228.97999572753901</v>
      </c>
      <c r="D45797">
        <f t="shared" si="1430"/>
        <v>507.91417360305798</v>
      </c>
      <c r="E45797" s="1">
        <f t="shared" si="1431"/>
        <v>-1.80696062743664E-2</v>
      </c>
    </row>
    <row r="45798" spans="1:5" x14ac:dyDescent="0.25">
      <c r="A45798">
        <v>457.91417360305798</v>
      </c>
      <c r="B45798" s="1">
        <v>-1.80696062743664E-5</v>
      </c>
      <c r="C45798">
        <v>228.97999572753901</v>
      </c>
      <c r="D45798">
        <f t="shared" si="1430"/>
        <v>507.91417360305798</v>
      </c>
      <c r="E45798" s="1">
        <f t="shared" si="1431"/>
        <v>-1.80696062743664E-2</v>
      </c>
    </row>
    <row r="45799" spans="1:5" x14ac:dyDescent="0.25">
      <c r="A45799">
        <v>457.93423056602501</v>
      </c>
      <c r="B45799" s="1">
        <v>-1.82580556720495E-5</v>
      </c>
      <c r="C45799">
        <v>228.99000549316401</v>
      </c>
      <c r="D45799">
        <f t="shared" si="1430"/>
        <v>507.93423056602501</v>
      </c>
      <c r="E45799" s="1">
        <f t="shared" si="1431"/>
        <v>-1.8258055672049502E-2</v>
      </c>
    </row>
    <row r="45800" spans="1:5" x14ac:dyDescent="0.25">
      <c r="A45800">
        <v>457.93423056602501</v>
      </c>
      <c r="B45800" s="1">
        <v>-1.82580556720495E-5</v>
      </c>
      <c r="C45800">
        <v>228.99000549316401</v>
      </c>
      <c r="D45800">
        <f t="shared" si="1430"/>
        <v>507.93423056602501</v>
      </c>
      <c r="E45800" s="1">
        <f t="shared" si="1431"/>
        <v>-1.8258055672049502E-2</v>
      </c>
    </row>
    <row r="45801" spans="1:5" x14ac:dyDescent="0.25">
      <c r="A45801">
        <v>457.95419812202499</v>
      </c>
      <c r="B45801" s="1">
        <v>-1.6999348998069801E-5</v>
      </c>
      <c r="C45801">
        <v>229</v>
      </c>
      <c r="D45801">
        <f t="shared" si="1430"/>
        <v>507.95419812202499</v>
      </c>
      <c r="E45801" s="1">
        <f t="shared" si="1431"/>
        <v>-1.6999348998069801E-2</v>
      </c>
    </row>
    <row r="45802" spans="1:5" x14ac:dyDescent="0.25">
      <c r="A45802">
        <v>457.95419812202499</v>
      </c>
      <c r="B45802" s="1">
        <v>-1.6999348998069801E-5</v>
      </c>
      <c r="C45802">
        <v>229</v>
      </c>
      <c r="D45802">
        <f t="shared" si="1430"/>
        <v>507.95419812202499</v>
      </c>
      <c r="E45802" s="1">
        <f t="shared" si="1431"/>
        <v>-1.6999348998069801E-2</v>
      </c>
    </row>
    <row r="45803" spans="1:5" x14ac:dyDescent="0.25">
      <c r="A45803">
        <v>457.974255084991</v>
      </c>
      <c r="B45803" s="1">
        <v>-1.6434289515018501E-5</v>
      </c>
      <c r="C45803">
        <v>229.00999450683599</v>
      </c>
      <c r="D45803">
        <f t="shared" si="1430"/>
        <v>507.974255084991</v>
      </c>
      <c r="E45803" s="1">
        <f t="shared" si="1431"/>
        <v>-1.6434289515018501E-2</v>
      </c>
    </row>
    <row r="45804" spans="1:5" x14ac:dyDescent="0.25">
      <c r="A45804">
        <v>457.974255084991</v>
      </c>
      <c r="B45804" s="1">
        <v>-1.6434289515018501E-5</v>
      </c>
      <c r="C45804">
        <v>229.00999450683599</v>
      </c>
      <c r="D45804">
        <f t="shared" si="1430"/>
        <v>507.974255084991</v>
      </c>
      <c r="E45804" s="1">
        <f t="shared" si="1431"/>
        <v>-1.6434289515018501E-2</v>
      </c>
    </row>
    <row r="45805" spans="1:5" x14ac:dyDescent="0.25">
      <c r="A45805">
        <v>457.994252443314</v>
      </c>
      <c r="B45805" s="1">
        <v>-1.7398266121745099E-5</v>
      </c>
      <c r="C45805">
        <v>229.02000427246099</v>
      </c>
      <c r="D45805">
        <f t="shared" si="1430"/>
        <v>507.994252443314</v>
      </c>
      <c r="E45805" s="1">
        <f t="shared" si="1431"/>
        <v>-1.7398266121745099E-2</v>
      </c>
    </row>
    <row r="45806" spans="1:5" x14ac:dyDescent="0.25">
      <c r="A45806">
        <v>457.994252443314</v>
      </c>
      <c r="B45806" s="1">
        <v>-1.7398266121745099E-5</v>
      </c>
      <c r="C45806">
        <v>229.02000427246099</v>
      </c>
      <c r="D45806">
        <f t="shared" si="1430"/>
        <v>507.994252443314</v>
      </c>
      <c r="E45806" s="1">
        <f t="shared" si="1431"/>
        <v>-1.7398266121745099E-2</v>
      </c>
    </row>
    <row r="45807" spans="1:5" x14ac:dyDescent="0.25">
      <c r="A45807">
        <v>458.01433920860302</v>
      </c>
      <c r="B45807" s="1">
        <v>-1.9042506814003002E-5</v>
      </c>
      <c r="C45807">
        <v>229.02999877929699</v>
      </c>
      <c r="D45807">
        <f t="shared" si="1430"/>
        <v>508.01433920860302</v>
      </c>
      <c r="E45807" s="1">
        <f t="shared" si="1431"/>
        <v>-1.9042506814003001E-2</v>
      </c>
    </row>
    <row r="45808" spans="1:5" x14ac:dyDescent="0.25">
      <c r="A45808">
        <v>458.01433920860302</v>
      </c>
      <c r="B45808" s="1">
        <v>-1.9042506814003002E-5</v>
      </c>
      <c r="C45808">
        <v>229.02999877929699</v>
      </c>
      <c r="D45808">
        <f t="shared" si="1430"/>
        <v>508.01433920860302</v>
      </c>
      <c r="E45808" s="1">
        <f t="shared" si="1431"/>
        <v>-1.9042506814003001E-2</v>
      </c>
    </row>
    <row r="45809" spans="1:5" x14ac:dyDescent="0.25">
      <c r="A45809">
        <v>458.03433656692499</v>
      </c>
      <c r="B45809" s="1">
        <v>-1.87688618898392E-5</v>
      </c>
      <c r="C45809">
        <v>229.03999328613301</v>
      </c>
      <c r="D45809">
        <f t="shared" si="1430"/>
        <v>508.03433656692499</v>
      </c>
      <c r="E45809" s="1">
        <f t="shared" si="1431"/>
        <v>-1.87688618898392E-2</v>
      </c>
    </row>
    <row r="45810" spans="1:5" x14ac:dyDescent="0.25">
      <c r="A45810">
        <v>458.03433656692499</v>
      </c>
      <c r="B45810" s="1">
        <v>-1.87688618898392E-5</v>
      </c>
      <c r="C45810">
        <v>229.03999328613301</v>
      </c>
      <c r="D45810">
        <f t="shared" si="1430"/>
        <v>508.03433656692499</v>
      </c>
      <c r="E45810" s="1">
        <f t="shared" si="1431"/>
        <v>-1.87688618898392E-2</v>
      </c>
    </row>
    <row r="45811" spans="1:5" x14ac:dyDescent="0.25">
      <c r="A45811">
        <v>458.05433392524702</v>
      </c>
      <c r="B45811" s="1">
        <v>-1.7711967229843101E-5</v>
      </c>
      <c r="C45811">
        <v>229.05000305175801</v>
      </c>
      <c r="D45811">
        <f t="shared" si="1430"/>
        <v>508.05433392524702</v>
      </c>
      <c r="E45811" s="1">
        <f t="shared" si="1431"/>
        <v>-1.7711967229843101E-2</v>
      </c>
    </row>
    <row r="45812" spans="1:5" x14ac:dyDescent="0.25">
      <c r="A45812">
        <v>458.05433392524702</v>
      </c>
      <c r="B45812" s="1">
        <v>-1.7711967229843101E-5</v>
      </c>
      <c r="C45812">
        <v>229.05000305175801</v>
      </c>
      <c r="D45812">
        <f t="shared" si="1430"/>
        <v>508.05433392524702</v>
      </c>
      <c r="E45812" s="1">
        <f t="shared" si="1431"/>
        <v>-1.7711967229843101E-2</v>
      </c>
    </row>
    <row r="45813" spans="1:5" x14ac:dyDescent="0.25">
      <c r="A45813">
        <v>458.07427167892502</v>
      </c>
      <c r="B45813" s="1">
        <v>-1.8979819491505599E-5</v>
      </c>
      <c r="C45813">
        <v>229.05999755859401</v>
      </c>
      <c r="D45813">
        <f t="shared" si="1430"/>
        <v>508.07427167892502</v>
      </c>
      <c r="E45813" s="1">
        <f t="shared" si="1431"/>
        <v>-1.8979819491505599E-2</v>
      </c>
    </row>
    <row r="45814" spans="1:5" x14ac:dyDescent="0.25">
      <c r="A45814">
        <v>458.07427167892502</v>
      </c>
      <c r="B45814" s="1">
        <v>-1.8979819491505599E-5</v>
      </c>
      <c r="C45814">
        <v>229.05999755859401</v>
      </c>
      <c r="D45814">
        <f t="shared" si="1430"/>
        <v>508.07427167892502</v>
      </c>
      <c r="E45814" s="1">
        <f t="shared" si="1431"/>
        <v>-1.8979819491505599E-2</v>
      </c>
    </row>
    <row r="45815" spans="1:5" x14ac:dyDescent="0.25">
      <c r="A45815">
        <v>458.09414982795698</v>
      </c>
      <c r="B45815" s="1">
        <v>-1.8406437709927598E-5</v>
      </c>
      <c r="C45815">
        <v>229.07000732421901</v>
      </c>
      <c r="D45815">
        <f t="shared" si="1430"/>
        <v>508.09414982795698</v>
      </c>
      <c r="E45815" s="1">
        <f t="shared" si="1431"/>
        <v>-1.8406437709927597E-2</v>
      </c>
    </row>
    <row r="45816" spans="1:5" x14ac:dyDescent="0.25">
      <c r="A45816">
        <v>458.09414982795698</v>
      </c>
      <c r="B45816" s="1">
        <v>-1.8406437709927598E-5</v>
      </c>
      <c r="C45816">
        <v>229.07000732421901</v>
      </c>
      <c r="D45816">
        <f t="shared" si="1430"/>
        <v>508.09414982795698</v>
      </c>
      <c r="E45816" s="1">
        <f t="shared" si="1431"/>
        <v>-1.8406437709927597E-2</v>
      </c>
    </row>
    <row r="45817" spans="1:5" x14ac:dyDescent="0.25">
      <c r="A45817">
        <v>458.11423659324601</v>
      </c>
      <c r="B45817" s="1">
        <v>-1.8049011006951301E-5</v>
      </c>
      <c r="C45817">
        <v>229.080001831055</v>
      </c>
      <c r="D45817">
        <f t="shared" si="1430"/>
        <v>508.11423659324601</v>
      </c>
      <c r="E45817" s="1">
        <f t="shared" si="1431"/>
        <v>-1.8049011006951301E-2</v>
      </c>
    </row>
    <row r="45818" spans="1:5" x14ac:dyDescent="0.25">
      <c r="A45818">
        <v>458.11423659324601</v>
      </c>
      <c r="B45818" s="1">
        <v>-1.8049011006951301E-5</v>
      </c>
      <c r="C45818">
        <v>229.080001831055</v>
      </c>
      <c r="D45818">
        <f t="shared" si="1430"/>
        <v>508.11423659324601</v>
      </c>
      <c r="E45818" s="1">
        <f t="shared" si="1431"/>
        <v>-1.8049011006951301E-2</v>
      </c>
    </row>
    <row r="45819" spans="1:5" x14ac:dyDescent="0.25">
      <c r="A45819">
        <v>458.13405513763399</v>
      </c>
      <c r="B45819" s="1">
        <v>-1.99646353721619E-5</v>
      </c>
      <c r="C45819">
        <v>229.08999633789099</v>
      </c>
      <c r="D45819">
        <f t="shared" si="1430"/>
        <v>508.13405513763399</v>
      </c>
      <c r="E45819" s="1">
        <f t="shared" si="1431"/>
        <v>-1.99646353721619E-2</v>
      </c>
    </row>
    <row r="45820" spans="1:5" x14ac:dyDescent="0.25">
      <c r="A45820">
        <v>458.13405513763399</v>
      </c>
      <c r="B45820" s="1">
        <v>-1.99646353721619E-5</v>
      </c>
      <c r="C45820">
        <v>229.08999633789099</v>
      </c>
      <c r="D45820">
        <f t="shared" si="1430"/>
        <v>508.13405513763399</v>
      </c>
      <c r="E45820" s="1">
        <f t="shared" si="1431"/>
        <v>-1.99646353721619E-2</v>
      </c>
    </row>
    <row r="45821" spans="1:5" x14ac:dyDescent="0.25">
      <c r="A45821">
        <v>458.15420150756802</v>
      </c>
      <c r="B45821" s="1">
        <v>-1.5465551987290401E-5</v>
      </c>
      <c r="C45821">
        <v>229.10000610351599</v>
      </c>
      <c r="D45821">
        <f t="shared" si="1430"/>
        <v>508.15420150756802</v>
      </c>
      <c r="E45821" s="1">
        <f t="shared" si="1431"/>
        <v>-1.5465551987290401E-2</v>
      </c>
    </row>
    <row r="45822" spans="1:5" x14ac:dyDescent="0.25">
      <c r="A45822">
        <v>458.15420150756802</v>
      </c>
      <c r="B45822" s="1">
        <v>-1.5465551987290401E-5</v>
      </c>
      <c r="C45822">
        <v>229.10000610351599</v>
      </c>
      <c r="D45822">
        <f t="shared" si="1430"/>
        <v>508.15420150756802</v>
      </c>
      <c r="E45822" s="1">
        <f t="shared" si="1431"/>
        <v>-1.5465551987290401E-2</v>
      </c>
    </row>
    <row r="45823" spans="1:5" x14ac:dyDescent="0.25">
      <c r="A45823">
        <v>458.17425847053499</v>
      </c>
      <c r="B45823" s="1">
        <v>-1.9511843100190201E-5</v>
      </c>
      <c r="C45823">
        <v>229.11000061035199</v>
      </c>
      <c r="D45823">
        <f t="shared" si="1430"/>
        <v>508.17425847053499</v>
      </c>
      <c r="E45823" s="1">
        <f t="shared" si="1431"/>
        <v>-1.9511843100190201E-2</v>
      </c>
    </row>
    <row r="45824" spans="1:5" x14ac:dyDescent="0.25">
      <c r="A45824">
        <v>458.17425847053499</v>
      </c>
      <c r="B45824" s="1">
        <v>-1.9511843100190201E-5</v>
      </c>
      <c r="C45824">
        <v>229.11000061035199</v>
      </c>
      <c r="D45824">
        <f t="shared" si="1430"/>
        <v>508.17425847053499</v>
      </c>
      <c r="E45824" s="1">
        <f t="shared" si="1431"/>
        <v>-1.9511843100190201E-2</v>
      </c>
    </row>
    <row r="45825" spans="1:5" x14ac:dyDescent="0.25">
      <c r="A45825">
        <v>458.19404721260099</v>
      </c>
      <c r="B45825" s="1">
        <v>-1.8042156472802201E-5</v>
      </c>
      <c r="C45825">
        <v>229.11999511718801</v>
      </c>
      <c r="D45825">
        <f t="shared" si="1430"/>
        <v>508.19404721260099</v>
      </c>
      <c r="E45825" s="1">
        <f t="shared" si="1431"/>
        <v>-1.80421564728022E-2</v>
      </c>
    </row>
    <row r="45826" spans="1:5" x14ac:dyDescent="0.25">
      <c r="A45826">
        <v>458.19404721260099</v>
      </c>
      <c r="B45826" s="1">
        <v>-1.8042156472802201E-5</v>
      </c>
      <c r="C45826">
        <v>229.11999511718801</v>
      </c>
      <c r="D45826">
        <f t="shared" si="1430"/>
        <v>508.19404721260099</v>
      </c>
      <c r="E45826" s="1">
        <f t="shared" si="1431"/>
        <v>-1.80421564728022E-2</v>
      </c>
    </row>
    <row r="45827" spans="1:5" x14ac:dyDescent="0.25">
      <c r="A45827">
        <v>458.21422338485701</v>
      </c>
      <c r="B45827" s="1">
        <v>-1.88577957451344E-5</v>
      </c>
      <c r="C45827">
        <v>229.13000488281301</v>
      </c>
      <c r="D45827">
        <f t="shared" si="1430"/>
        <v>508.21422338485701</v>
      </c>
      <c r="E45827" s="1">
        <f t="shared" si="1431"/>
        <v>-1.8857795745134399E-2</v>
      </c>
    </row>
    <row r="45828" spans="1:5" x14ac:dyDescent="0.25">
      <c r="A45828">
        <v>458.21422338485701</v>
      </c>
      <c r="B45828" s="1">
        <v>-1.88577957451344E-5</v>
      </c>
      <c r="C45828">
        <v>229.13000488281301</v>
      </c>
      <c r="D45828">
        <f t="shared" si="1430"/>
        <v>508.21422338485701</v>
      </c>
      <c r="E45828" s="1">
        <f t="shared" si="1431"/>
        <v>-1.8857795745134399E-2</v>
      </c>
    </row>
    <row r="45829" spans="1:5" x14ac:dyDescent="0.25">
      <c r="A45829">
        <v>458.23401212692301</v>
      </c>
      <c r="B45829" s="1">
        <v>-1.9697688519954698E-5</v>
      </c>
      <c r="C45829">
        <v>229.13999938964801</v>
      </c>
      <c r="D45829">
        <f t="shared" si="1430"/>
        <v>508.23401212692301</v>
      </c>
      <c r="E45829" s="1">
        <f t="shared" si="1431"/>
        <v>-1.9697688519954699E-2</v>
      </c>
    </row>
    <row r="45830" spans="1:5" x14ac:dyDescent="0.25">
      <c r="A45830">
        <v>458.23401212692301</v>
      </c>
      <c r="B45830" s="1">
        <v>-1.9697688519954698E-5</v>
      </c>
      <c r="C45830">
        <v>229.13999938964801</v>
      </c>
      <c r="D45830">
        <f t="shared" si="1430"/>
        <v>508.23401212692301</v>
      </c>
      <c r="E45830" s="1">
        <f t="shared" si="1431"/>
        <v>-1.9697688519954699E-2</v>
      </c>
    </row>
    <row r="45831" spans="1:5" x14ac:dyDescent="0.25">
      <c r="A45831">
        <v>458.25415849685697</v>
      </c>
      <c r="B45831" s="1">
        <v>-1.71443168073893E-5</v>
      </c>
      <c r="C45831">
        <v>229.14999389648401</v>
      </c>
      <c r="D45831">
        <f t="shared" si="1430"/>
        <v>508.25415849685697</v>
      </c>
      <c r="E45831" s="1">
        <f t="shared" si="1431"/>
        <v>-1.7144316807389301E-2</v>
      </c>
    </row>
    <row r="45832" spans="1:5" x14ac:dyDescent="0.25">
      <c r="A45832">
        <v>458.25415849685697</v>
      </c>
      <c r="B45832" s="1">
        <v>-1.71443168073893E-5</v>
      </c>
      <c r="C45832">
        <v>229.14999389648401</v>
      </c>
      <c r="D45832">
        <f t="shared" si="1430"/>
        <v>508.25415849685697</v>
      </c>
      <c r="E45832" s="1">
        <f t="shared" si="1431"/>
        <v>-1.7144316807389301E-2</v>
      </c>
    </row>
    <row r="45833" spans="1:5" x14ac:dyDescent="0.25">
      <c r="A45833">
        <v>458.27406644821201</v>
      </c>
      <c r="B45833" s="1">
        <v>-1.8731586635112799E-5</v>
      </c>
      <c r="C45833">
        <v>229.16000366210901</v>
      </c>
      <c r="D45833">
        <f t="shared" ref="D45833:D45896" si="1432">A45833:A95828+50</f>
        <v>508.27406644821201</v>
      </c>
      <c r="E45833" s="1">
        <f t="shared" ref="E45833:E45896" si="1433">B45833:B95828*1000</f>
        <v>-1.8731586635112797E-2</v>
      </c>
    </row>
    <row r="45834" spans="1:5" x14ac:dyDescent="0.25">
      <c r="A45834">
        <v>458.27406644821201</v>
      </c>
      <c r="B45834" s="1">
        <v>-1.8731586635112799E-5</v>
      </c>
      <c r="C45834">
        <v>229.16000366210901</v>
      </c>
      <c r="D45834">
        <f t="shared" si="1432"/>
        <v>508.27406644821201</v>
      </c>
      <c r="E45834" s="1">
        <f t="shared" si="1433"/>
        <v>-1.8731586635112797E-2</v>
      </c>
    </row>
    <row r="45835" spans="1:5" x14ac:dyDescent="0.25">
      <c r="A45835">
        <v>458.29421281814598</v>
      </c>
      <c r="B45835" s="1">
        <v>-1.89754348248243E-5</v>
      </c>
      <c r="C45835">
        <v>229.169998168945</v>
      </c>
      <c r="D45835">
        <f t="shared" si="1432"/>
        <v>508.29421281814598</v>
      </c>
      <c r="E45835" s="1">
        <f t="shared" si="1433"/>
        <v>-1.8975434824824298E-2</v>
      </c>
    </row>
    <row r="45836" spans="1:5" x14ac:dyDescent="0.25">
      <c r="A45836">
        <v>458.29421281814598</v>
      </c>
      <c r="B45836" s="1">
        <v>-1.89754348248243E-5</v>
      </c>
      <c r="C45836">
        <v>229.169998168945</v>
      </c>
      <c r="D45836">
        <f t="shared" si="1432"/>
        <v>508.29421281814598</v>
      </c>
      <c r="E45836" s="1">
        <f t="shared" si="1433"/>
        <v>-1.8975434824824298E-2</v>
      </c>
    </row>
    <row r="45837" spans="1:5" x14ac:dyDescent="0.25">
      <c r="A45837">
        <v>458.31415057182301</v>
      </c>
      <c r="B45837" s="1">
        <v>-2.0202687010169E-5</v>
      </c>
      <c r="C45837">
        <v>229.17999267578099</v>
      </c>
      <c r="D45837">
        <f t="shared" si="1432"/>
        <v>508.31415057182301</v>
      </c>
      <c r="E45837" s="1">
        <f t="shared" si="1433"/>
        <v>-2.0202687010169001E-2</v>
      </c>
    </row>
    <row r="45838" spans="1:5" x14ac:dyDescent="0.25">
      <c r="A45838">
        <v>458.31415057182301</v>
      </c>
      <c r="B45838" s="1">
        <v>-2.0202687010169E-5</v>
      </c>
      <c r="C45838">
        <v>229.17999267578099</v>
      </c>
      <c r="D45838">
        <f t="shared" si="1432"/>
        <v>508.31415057182301</v>
      </c>
      <c r="E45838" s="1">
        <f t="shared" si="1433"/>
        <v>-2.0202687010169001E-2</v>
      </c>
    </row>
    <row r="45839" spans="1:5" x14ac:dyDescent="0.25">
      <c r="A45839">
        <v>458.33426713943498</v>
      </c>
      <c r="B45839" s="1">
        <v>-1.9114393740892399E-5</v>
      </c>
      <c r="C45839">
        <v>229.19000244140599</v>
      </c>
      <c r="D45839">
        <f t="shared" si="1432"/>
        <v>508.33426713943498</v>
      </c>
      <c r="E45839" s="1">
        <f t="shared" si="1433"/>
        <v>-1.91143937408924E-2</v>
      </c>
    </row>
    <row r="45840" spans="1:5" x14ac:dyDescent="0.25">
      <c r="A45840">
        <v>458.33426713943498</v>
      </c>
      <c r="B45840" s="1">
        <v>-1.9114393740892399E-5</v>
      </c>
      <c r="C45840">
        <v>229.19000244140599</v>
      </c>
      <c r="D45840">
        <f t="shared" si="1432"/>
        <v>508.33426713943498</v>
      </c>
      <c r="E45840" s="1">
        <f t="shared" si="1433"/>
        <v>-1.91143937408924E-2</v>
      </c>
    </row>
    <row r="45841" spans="1:5" x14ac:dyDescent="0.25">
      <c r="A45841">
        <v>458.35417509079002</v>
      </c>
      <c r="B45841" s="1">
        <v>-2.1683154627680799E-5</v>
      </c>
      <c r="C45841">
        <v>229.19999694824199</v>
      </c>
      <c r="D45841">
        <f t="shared" si="1432"/>
        <v>508.35417509079002</v>
      </c>
      <c r="E45841" s="1">
        <f t="shared" si="1433"/>
        <v>-2.1683154627680799E-2</v>
      </c>
    </row>
    <row r="45842" spans="1:5" x14ac:dyDescent="0.25">
      <c r="A45842">
        <v>458.35417509079002</v>
      </c>
      <c r="B45842" s="1">
        <v>-2.1683154627680799E-5</v>
      </c>
      <c r="C45842">
        <v>229.19999694824199</v>
      </c>
      <c r="D45842">
        <f t="shared" si="1432"/>
        <v>508.35417509079002</v>
      </c>
      <c r="E45842" s="1">
        <f t="shared" si="1433"/>
        <v>-2.1683154627680799E-2</v>
      </c>
    </row>
    <row r="45843" spans="1:5" x14ac:dyDescent="0.25">
      <c r="A45843">
        <v>458.374232053757</v>
      </c>
      <c r="B45843" s="1">
        <v>-1.7546826973557502E-5</v>
      </c>
      <c r="C45843">
        <v>229.21000671386699</v>
      </c>
      <c r="D45843">
        <f t="shared" si="1432"/>
        <v>508.374232053757</v>
      </c>
      <c r="E45843" s="1">
        <f t="shared" si="1433"/>
        <v>-1.75468269735575E-2</v>
      </c>
    </row>
    <row r="45844" spans="1:5" x14ac:dyDescent="0.25">
      <c r="A45844">
        <v>458.374232053757</v>
      </c>
      <c r="B45844" s="1">
        <v>-1.7546826973557502E-5</v>
      </c>
      <c r="C45844">
        <v>229.21000671386699</v>
      </c>
      <c r="D45844">
        <f t="shared" si="1432"/>
        <v>508.374232053757</v>
      </c>
      <c r="E45844" s="1">
        <f t="shared" si="1433"/>
        <v>-1.75468269735575E-2</v>
      </c>
    </row>
    <row r="45845" spans="1:5" x14ac:dyDescent="0.25">
      <c r="A45845">
        <v>458.39428901672397</v>
      </c>
      <c r="B45845" s="1">
        <v>-1.7501810565590899E-5</v>
      </c>
      <c r="C45845">
        <v>229.22000122070301</v>
      </c>
      <c r="D45845">
        <f t="shared" si="1432"/>
        <v>508.39428901672397</v>
      </c>
      <c r="E45845" s="1">
        <f t="shared" si="1433"/>
        <v>-1.75018105655909E-2</v>
      </c>
    </row>
    <row r="45846" spans="1:5" x14ac:dyDescent="0.25">
      <c r="A45846">
        <v>458.39428901672397</v>
      </c>
      <c r="B45846" s="1">
        <v>-1.7501810565590899E-5</v>
      </c>
      <c r="C45846">
        <v>229.22000122070301</v>
      </c>
      <c r="D45846">
        <f t="shared" si="1432"/>
        <v>508.39428901672397</v>
      </c>
      <c r="E45846" s="1">
        <f t="shared" si="1433"/>
        <v>-1.75018105655909E-2</v>
      </c>
    </row>
    <row r="45847" spans="1:5" x14ac:dyDescent="0.25">
      <c r="A45847">
        <v>458.414226770401</v>
      </c>
      <c r="B45847" s="1">
        <v>-1.91858597099781E-5</v>
      </c>
      <c r="C45847">
        <v>229.22999572753901</v>
      </c>
      <c r="D45847">
        <f t="shared" si="1432"/>
        <v>508.414226770401</v>
      </c>
      <c r="E45847" s="1">
        <f t="shared" si="1433"/>
        <v>-1.91858597099781E-2</v>
      </c>
    </row>
    <row r="45848" spans="1:5" x14ac:dyDescent="0.25">
      <c r="A45848">
        <v>458.414226770401</v>
      </c>
      <c r="B45848" s="1">
        <v>-1.91858597099781E-5</v>
      </c>
      <c r="C45848">
        <v>229.22999572753901</v>
      </c>
      <c r="D45848">
        <f t="shared" si="1432"/>
        <v>508.414226770401</v>
      </c>
      <c r="E45848" s="1">
        <f t="shared" si="1433"/>
        <v>-1.91858597099781E-2</v>
      </c>
    </row>
    <row r="45849" spans="1:5" x14ac:dyDescent="0.25">
      <c r="A45849">
        <v>458.43431353569002</v>
      </c>
      <c r="B45849" s="1">
        <v>-2.08587162196636E-5</v>
      </c>
      <c r="C45849">
        <v>229.24000549316401</v>
      </c>
      <c r="D45849">
        <f t="shared" si="1432"/>
        <v>508.43431353569002</v>
      </c>
      <c r="E45849" s="1">
        <f t="shared" si="1433"/>
        <v>-2.0858716219663599E-2</v>
      </c>
    </row>
    <row r="45850" spans="1:5" x14ac:dyDescent="0.25">
      <c r="A45850">
        <v>458.43431353569002</v>
      </c>
      <c r="B45850" s="1">
        <v>-2.08587162196636E-5</v>
      </c>
      <c r="C45850">
        <v>229.24000549316401</v>
      </c>
      <c r="D45850">
        <f t="shared" si="1432"/>
        <v>508.43431353569002</v>
      </c>
      <c r="E45850" s="1">
        <f t="shared" si="1433"/>
        <v>-2.0858716219663599E-2</v>
      </c>
    </row>
    <row r="45851" spans="1:5" x14ac:dyDescent="0.25">
      <c r="A45851">
        <v>458.45428109169001</v>
      </c>
      <c r="B45851" s="1">
        <v>-2.3640060797333701E-5</v>
      </c>
      <c r="C45851">
        <v>229.25</v>
      </c>
      <c r="D45851">
        <f t="shared" si="1432"/>
        <v>508.45428109169001</v>
      </c>
      <c r="E45851" s="1">
        <f t="shared" si="1433"/>
        <v>-2.36400607973337E-2</v>
      </c>
    </row>
    <row r="45852" spans="1:5" x14ac:dyDescent="0.25">
      <c r="A45852">
        <v>458.45428109169001</v>
      </c>
      <c r="B45852" s="1">
        <v>-2.3640060797333701E-5</v>
      </c>
      <c r="C45852">
        <v>229.25</v>
      </c>
      <c r="D45852">
        <f t="shared" si="1432"/>
        <v>508.45428109169001</v>
      </c>
      <c r="E45852" s="1">
        <f t="shared" si="1433"/>
        <v>-2.36400607973337E-2</v>
      </c>
    </row>
    <row r="45853" spans="1:5" x14ac:dyDescent="0.25">
      <c r="A45853">
        <v>458.47424864768999</v>
      </c>
      <c r="B45853" s="1">
        <v>-1.7359536141157201E-5</v>
      </c>
      <c r="C45853">
        <v>229.25999450683599</v>
      </c>
      <c r="D45853">
        <f t="shared" si="1432"/>
        <v>508.47424864768999</v>
      </c>
      <c r="E45853" s="1">
        <f t="shared" si="1433"/>
        <v>-1.7359536141157202E-2</v>
      </c>
    </row>
    <row r="45854" spans="1:5" x14ac:dyDescent="0.25">
      <c r="A45854">
        <v>458.47424864768999</v>
      </c>
      <c r="B45854" s="1">
        <v>-1.7359536141157201E-5</v>
      </c>
      <c r="C45854">
        <v>229.25999450683599</v>
      </c>
      <c r="D45854">
        <f t="shared" si="1432"/>
        <v>508.47424864768999</v>
      </c>
      <c r="E45854" s="1">
        <f t="shared" si="1433"/>
        <v>-1.7359536141157202E-2</v>
      </c>
    </row>
    <row r="45855" spans="1:5" x14ac:dyDescent="0.25">
      <c r="A45855">
        <v>458.49412679672201</v>
      </c>
      <c r="B45855" s="1">
        <v>-1.6200490295887E-5</v>
      </c>
      <c r="C45855">
        <v>229.27000427246099</v>
      </c>
      <c r="D45855">
        <f t="shared" si="1432"/>
        <v>508.49412679672201</v>
      </c>
      <c r="E45855" s="1">
        <f t="shared" si="1433"/>
        <v>-1.6200490295887E-2</v>
      </c>
    </row>
    <row r="45856" spans="1:5" x14ac:dyDescent="0.25">
      <c r="A45856">
        <v>458.49412679672201</v>
      </c>
      <c r="B45856" s="1">
        <v>-1.6200490295887E-5</v>
      </c>
      <c r="C45856">
        <v>229.27000427246099</v>
      </c>
      <c r="D45856">
        <f t="shared" si="1432"/>
        <v>508.49412679672201</v>
      </c>
      <c r="E45856" s="1">
        <f t="shared" si="1433"/>
        <v>-1.6200490295887E-2</v>
      </c>
    </row>
    <row r="45857" spans="1:5" x14ac:dyDescent="0.25">
      <c r="A45857">
        <v>458.514094352722</v>
      </c>
      <c r="B45857" s="1">
        <v>-2.0135382190346699E-5</v>
      </c>
      <c r="C45857">
        <v>229.27999877929699</v>
      </c>
      <c r="D45857">
        <f t="shared" si="1432"/>
        <v>508.514094352722</v>
      </c>
      <c r="E45857" s="1">
        <f t="shared" si="1433"/>
        <v>-2.0135382190346697E-2</v>
      </c>
    </row>
    <row r="45858" spans="1:5" x14ac:dyDescent="0.25">
      <c r="A45858">
        <v>458.514094352722</v>
      </c>
      <c r="B45858" s="1">
        <v>-2.0135382190346699E-5</v>
      </c>
      <c r="C45858">
        <v>229.27999877929699</v>
      </c>
      <c r="D45858">
        <f t="shared" si="1432"/>
        <v>508.514094352722</v>
      </c>
      <c r="E45858" s="1">
        <f t="shared" si="1433"/>
        <v>-2.0135382190346697E-2</v>
      </c>
    </row>
    <row r="45859" spans="1:5" x14ac:dyDescent="0.25">
      <c r="A45859">
        <v>458.53409171104403</v>
      </c>
      <c r="B45859" s="1">
        <v>-1.8331233412027399E-5</v>
      </c>
      <c r="C45859">
        <v>229.28999328613301</v>
      </c>
      <c r="D45859">
        <f t="shared" si="1432"/>
        <v>508.53409171104403</v>
      </c>
      <c r="E45859" s="1">
        <f t="shared" si="1433"/>
        <v>-1.8331233412027397E-2</v>
      </c>
    </row>
    <row r="45860" spans="1:5" x14ac:dyDescent="0.25">
      <c r="A45860">
        <v>458.53409171104403</v>
      </c>
      <c r="B45860" s="1">
        <v>-1.8331233412027399E-5</v>
      </c>
      <c r="C45860">
        <v>229.28999328613301</v>
      </c>
      <c r="D45860">
        <f t="shared" si="1432"/>
        <v>508.53409171104403</v>
      </c>
      <c r="E45860" s="1">
        <f t="shared" si="1433"/>
        <v>-1.8331233412027397E-2</v>
      </c>
    </row>
    <row r="45861" spans="1:5" x14ac:dyDescent="0.25">
      <c r="A45861">
        <v>458.55402946472202</v>
      </c>
      <c r="B45861" s="1">
        <v>-1.9990626722574201E-5</v>
      </c>
      <c r="C45861">
        <v>229.30000305175801</v>
      </c>
      <c r="D45861">
        <f t="shared" si="1432"/>
        <v>508.55402946472202</v>
      </c>
      <c r="E45861" s="1">
        <f t="shared" si="1433"/>
        <v>-1.9990626722574199E-2</v>
      </c>
    </row>
    <row r="45862" spans="1:5" x14ac:dyDescent="0.25">
      <c r="A45862">
        <v>458.55402946472202</v>
      </c>
      <c r="B45862" s="1">
        <v>-1.9990626722574201E-5</v>
      </c>
      <c r="C45862">
        <v>229.30000305175801</v>
      </c>
      <c r="D45862">
        <f t="shared" si="1432"/>
        <v>508.55402946472202</v>
      </c>
      <c r="E45862" s="1">
        <f t="shared" si="1433"/>
        <v>-1.9990626722574199E-2</v>
      </c>
    </row>
    <row r="45863" spans="1:5" x14ac:dyDescent="0.25">
      <c r="A45863">
        <v>458.57402682304399</v>
      </c>
      <c r="B45863" s="1">
        <v>-1.7316654324531601E-5</v>
      </c>
      <c r="C45863">
        <v>229.30999755859401</v>
      </c>
      <c r="D45863">
        <f t="shared" si="1432"/>
        <v>508.57402682304399</v>
      </c>
      <c r="E45863" s="1">
        <f t="shared" si="1433"/>
        <v>-1.73166543245316E-2</v>
      </c>
    </row>
    <row r="45864" spans="1:5" x14ac:dyDescent="0.25">
      <c r="A45864">
        <v>458.57402682304399</v>
      </c>
      <c r="B45864" s="1">
        <v>-1.7316654324531601E-5</v>
      </c>
      <c r="C45864">
        <v>229.30999755859401</v>
      </c>
      <c r="D45864">
        <f t="shared" si="1432"/>
        <v>508.57402682304399</v>
      </c>
      <c r="E45864" s="1">
        <f t="shared" si="1433"/>
        <v>-1.73166543245316E-2</v>
      </c>
    </row>
    <row r="45865" spans="1:5" x14ac:dyDescent="0.25">
      <c r="A45865">
        <v>458.59417319297802</v>
      </c>
      <c r="B45865" s="1">
        <v>-1.9409257918596301E-5</v>
      </c>
      <c r="C45865">
        <v>229.32000732421901</v>
      </c>
      <c r="D45865">
        <f t="shared" si="1432"/>
        <v>508.59417319297802</v>
      </c>
      <c r="E45865" s="1">
        <f t="shared" si="1433"/>
        <v>-1.9409257918596302E-2</v>
      </c>
    </row>
    <row r="45866" spans="1:5" x14ac:dyDescent="0.25">
      <c r="A45866">
        <v>458.59417319297802</v>
      </c>
      <c r="B45866" s="1">
        <v>-1.9409257918596301E-5</v>
      </c>
      <c r="C45866">
        <v>229.32000732421901</v>
      </c>
      <c r="D45866">
        <f t="shared" si="1432"/>
        <v>508.59417319297802</v>
      </c>
      <c r="E45866" s="1">
        <f t="shared" si="1433"/>
        <v>-1.9409257918596302E-2</v>
      </c>
    </row>
    <row r="45867" spans="1:5" x14ac:dyDescent="0.25">
      <c r="A45867">
        <v>458.614021539688</v>
      </c>
      <c r="B45867" s="1">
        <v>-2.29901280254126E-5</v>
      </c>
      <c r="C45867">
        <v>229.330001831055</v>
      </c>
      <c r="D45867">
        <f t="shared" si="1432"/>
        <v>508.614021539688</v>
      </c>
      <c r="E45867" s="1">
        <f t="shared" si="1433"/>
        <v>-2.2990128025412601E-2</v>
      </c>
    </row>
    <row r="45868" spans="1:5" x14ac:dyDescent="0.25">
      <c r="A45868">
        <v>458.614021539688</v>
      </c>
      <c r="B45868" s="1">
        <v>-2.29901280254126E-5</v>
      </c>
      <c r="C45868">
        <v>229.330001831055</v>
      </c>
      <c r="D45868">
        <f t="shared" si="1432"/>
        <v>508.614021539688</v>
      </c>
      <c r="E45868" s="1">
        <f t="shared" si="1433"/>
        <v>-2.2990128025412601E-2</v>
      </c>
    </row>
    <row r="45869" spans="1:5" x14ac:dyDescent="0.25">
      <c r="A45869">
        <v>458.63416790962202</v>
      </c>
      <c r="B45869" s="1">
        <v>-1.9178315997123699E-5</v>
      </c>
      <c r="C45869">
        <v>229.33999633789099</v>
      </c>
      <c r="D45869">
        <f t="shared" si="1432"/>
        <v>508.63416790962202</v>
      </c>
      <c r="E45869" s="1">
        <f t="shared" si="1433"/>
        <v>-1.9178315997123697E-2</v>
      </c>
    </row>
    <row r="45870" spans="1:5" x14ac:dyDescent="0.25">
      <c r="A45870">
        <v>458.63416790962202</v>
      </c>
      <c r="B45870" s="1">
        <v>-1.9178315997123699E-5</v>
      </c>
      <c r="C45870">
        <v>229.33999633789099</v>
      </c>
      <c r="D45870">
        <f t="shared" si="1432"/>
        <v>508.63416790962202</v>
      </c>
      <c r="E45870" s="1">
        <f t="shared" si="1433"/>
        <v>-1.9178315997123697E-2</v>
      </c>
    </row>
    <row r="45871" spans="1:5" x14ac:dyDescent="0.25">
      <c r="A45871">
        <v>458.654075860977</v>
      </c>
      <c r="B45871" s="1">
        <v>-1.8421525135636299E-5</v>
      </c>
      <c r="C45871">
        <v>229.35000610351599</v>
      </c>
      <c r="D45871">
        <f t="shared" si="1432"/>
        <v>508.654075860977</v>
      </c>
      <c r="E45871" s="1">
        <f t="shared" si="1433"/>
        <v>-1.8421525135636298E-2</v>
      </c>
    </row>
    <row r="45872" spans="1:5" x14ac:dyDescent="0.25">
      <c r="A45872">
        <v>458.654075860977</v>
      </c>
      <c r="B45872" s="1">
        <v>-1.8421525135636299E-5</v>
      </c>
      <c r="C45872">
        <v>229.35000610351599</v>
      </c>
      <c r="D45872">
        <f t="shared" si="1432"/>
        <v>508.654075860977</v>
      </c>
      <c r="E45872" s="1">
        <f t="shared" si="1433"/>
        <v>-1.8421525135636298E-2</v>
      </c>
    </row>
    <row r="45873" spans="1:5" x14ac:dyDescent="0.25">
      <c r="A45873">
        <v>458.67413282394398</v>
      </c>
      <c r="B45873" s="1">
        <v>-1.9979299977421798E-5</v>
      </c>
      <c r="C45873">
        <v>229.36000061035199</v>
      </c>
      <c r="D45873">
        <f t="shared" si="1432"/>
        <v>508.67413282394398</v>
      </c>
      <c r="E45873" s="1">
        <f t="shared" si="1433"/>
        <v>-1.9979299977421799E-2</v>
      </c>
    </row>
    <row r="45874" spans="1:5" x14ac:dyDescent="0.25">
      <c r="A45874">
        <v>458.67413282394398</v>
      </c>
      <c r="B45874" s="1">
        <v>-1.9979299977421798E-5</v>
      </c>
      <c r="C45874">
        <v>229.36000061035199</v>
      </c>
      <c r="D45874">
        <f t="shared" si="1432"/>
        <v>508.67413282394398</v>
      </c>
      <c r="E45874" s="1">
        <f t="shared" si="1433"/>
        <v>-1.9979299977421799E-2</v>
      </c>
    </row>
    <row r="45875" spans="1:5" x14ac:dyDescent="0.25">
      <c r="A45875">
        <v>458.69413018226601</v>
      </c>
      <c r="B45875" s="1">
        <v>-1.8074758350849199E-5</v>
      </c>
      <c r="C45875">
        <v>229.36999511718801</v>
      </c>
      <c r="D45875">
        <f t="shared" si="1432"/>
        <v>508.69413018226601</v>
      </c>
      <c r="E45875" s="1">
        <f t="shared" si="1433"/>
        <v>-1.80747583508492E-2</v>
      </c>
    </row>
    <row r="45876" spans="1:5" x14ac:dyDescent="0.25">
      <c r="A45876">
        <v>458.69413018226601</v>
      </c>
      <c r="B45876" s="1">
        <v>-1.8074758350849199E-5</v>
      </c>
      <c r="C45876">
        <v>229.36999511718801</v>
      </c>
      <c r="D45876">
        <f t="shared" si="1432"/>
        <v>508.69413018226601</v>
      </c>
      <c r="E45876" s="1">
        <f t="shared" si="1433"/>
        <v>-1.80747583508492E-2</v>
      </c>
    </row>
    <row r="45877" spans="1:5" x14ac:dyDescent="0.25">
      <c r="A45877">
        <v>458.71412754058798</v>
      </c>
      <c r="B45877" s="1">
        <v>-1.76504049450159E-5</v>
      </c>
      <c r="C45877">
        <v>229.38000488281301</v>
      </c>
      <c r="D45877">
        <f t="shared" si="1432"/>
        <v>508.71412754058798</v>
      </c>
      <c r="E45877" s="1">
        <f t="shared" si="1433"/>
        <v>-1.76504049450159E-2</v>
      </c>
    </row>
    <row r="45878" spans="1:5" x14ac:dyDescent="0.25">
      <c r="A45878">
        <v>458.71412754058798</v>
      </c>
      <c r="B45878" s="1">
        <v>-1.76504049450159E-5</v>
      </c>
      <c r="C45878">
        <v>229.38000488281301</v>
      </c>
      <c r="D45878">
        <f t="shared" si="1432"/>
        <v>508.71412754058798</v>
      </c>
      <c r="E45878" s="1">
        <f t="shared" si="1433"/>
        <v>-1.76504049450159E-2</v>
      </c>
    </row>
    <row r="45879" spans="1:5" x14ac:dyDescent="0.25">
      <c r="A45879">
        <v>458.73412489891098</v>
      </c>
      <c r="B45879" s="1">
        <v>-1.8974790349602701E-5</v>
      </c>
      <c r="C45879">
        <v>229.38999938964801</v>
      </c>
      <c r="D45879">
        <f t="shared" si="1432"/>
        <v>508.73412489891098</v>
      </c>
      <c r="E45879" s="1">
        <f t="shared" si="1433"/>
        <v>-1.8974790349602699E-2</v>
      </c>
    </row>
    <row r="45880" spans="1:5" x14ac:dyDescent="0.25">
      <c r="A45880">
        <v>458.73412489891098</v>
      </c>
      <c r="B45880" s="1">
        <v>-1.8974790349602701E-5</v>
      </c>
      <c r="C45880">
        <v>229.38999938964801</v>
      </c>
      <c r="D45880">
        <f t="shared" si="1432"/>
        <v>508.73412489891098</v>
      </c>
      <c r="E45880" s="1">
        <f t="shared" si="1433"/>
        <v>-1.8974790349602699E-2</v>
      </c>
    </row>
    <row r="45881" spans="1:5" x14ac:dyDescent="0.25">
      <c r="A45881">
        <v>458.754152059555</v>
      </c>
      <c r="B45881" s="1">
        <v>-1.62415243685246E-5</v>
      </c>
      <c r="C45881">
        <v>229.39999389648401</v>
      </c>
      <c r="D45881">
        <f t="shared" si="1432"/>
        <v>508.754152059555</v>
      </c>
      <c r="E45881" s="1">
        <f t="shared" si="1433"/>
        <v>-1.62415243685246E-2</v>
      </c>
    </row>
    <row r="45882" spans="1:5" x14ac:dyDescent="0.25">
      <c r="A45882">
        <v>458.754152059555</v>
      </c>
      <c r="B45882" s="1">
        <v>-1.62415243685246E-5</v>
      </c>
      <c r="C45882">
        <v>229.39999389648401</v>
      </c>
      <c r="D45882">
        <f t="shared" si="1432"/>
        <v>508.754152059555</v>
      </c>
      <c r="E45882" s="1">
        <f t="shared" si="1433"/>
        <v>-1.62415243685246E-2</v>
      </c>
    </row>
    <row r="45883" spans="1:5" x14ac:dyDescent="0.25">
      <c r="A45883">
        <v>458.77417922019998</v>
      </c>
      <c r="B45883" s="1">
        <v>-1.9955324009060899E-5</v>
      </c>
      <c r="C45883">
        <v>229.41000366210901</v>
      </c>
      <c r="D45883">
        <f t="shared" si="1432"/>
        <v>508.77417922019998</v>
      </c>
      <c r="E45883" s="1">
        <f t="shared" si="1433"/>
        <v>-1.9955324009060898E-2</v>
      </c>
    </row>
    <row r="45884" spans="1:5" x14ac:dyDescent="0.25">
      <c r="A45884">
        <v>458.77417922019998</v>
      </c>
      <c r="B45884" s="1">
        <v>-1.9955324009060899E-5</v>
      </c>
      <c r="C45884">
        <v>229.41000366210901</v>
      </c>
      <c r="D45884">
        <f t="shared" si="1432"/>
        <v>508.77417922019998</v>
      </c>
      <c r="E45884" s="1">
        <f t="shared" si="1433"/>
        <v>-1.9955324009060898E-2</v>
      </c>
    </row>
    <row r="45885" spans="1:5" x14ac:dyDescent="0.25">
      <c r="A45885">
        <v>458.79408717155502</v>
      </c>
      <c r="B45885" s="1">
        <v>-1.6800284385681201E-5</v>
      </c>
      <c r="C45885">
        <v>229.419998168945</v>
      </c>
      <c r="D45885">
        <f t="shared" si="1432"/>
        <v>508.79408717155502</v>
      </c>
      <c r="E45885" s="1">
        <f t="shared" si="1433"/>
        <v>-1.6800284385681201E-2</v>
      </c>
    </row>
    <row r="45886" spans="1:5" x14ac:dyDescent="0.25">
      <c r="A45886">
        <v>458.79408717155502</v>
      </c>
      <c r="B45886" s="1">
        <v>-1.6800284385681201E-5</v>
      </c>
      <c r="C45886">
        <v>229.419998168945</v>
      </c>
      <c r="D45886">
        <f t="shared" si="1432"/>
        <v>508.79408717155502</v>
      </c>
      <c r="E45886" s="1">
        <f t="shared" si="1433"/>
        <v>-1.6800284385681201E-2</v>
      </c>
    </row>
    <row r="45887" spans="1:5" x14ac:dyDescent="0.25">
      <c r="A45887">
        <v>458.81420373916598</v>
      </c>
      <c r="B45887" s="1">
        <v>-1.8442887812852902E-5</v>
      </c>
      <c r="C45887">
        <v>229.42999267578099</v>
      </c>
      <c r="D45887">
        <f t="shared" si="1432"/>
        <v>508.81420373916598</v>
      </c>
      <c r="E45887" s="1">
        <f t="shared" si="1433"/>
        <v>-1.8442887812852901E-2</v>
      </c>
    </row>
    <row r="45888" spans="1:5" x14ac:dyDescent="0.25">
      <c r="A45888">
        <v>458.81420373916598</v>
      </c>
      <c r="B45888" s="1">
        <v>-1.8442887812852902E-5</v>
      </c>
      <c r="C45888">
        <v>229.42999267578099</v>
      </c>
      <c r="D45888">
        <f t="shared" si="1432"/>
        <v>508.81420373916598</v>
      </c>
      <c r="E45888" s="1">
        <f t="shared" si="1433"/>
        <v>-1.8442887812852901E-2</v>
      </c>
    </row>
    <row r="45889" spans="1:5" x14ac:dyDescent="0.25">
      <c r="A45889">
        <v>458.83417129516602</v>
      </c>
      <c r="B45889" s="1">
        <v>-1.84131916612387E-5</v>
      </c>
      <c r="C45889">
        <v>229.44000244140599</v>
      </c>
      <c r="D45889">
        <f t="shared" si="1432"/>
        <v>508.83417129516602</v>
      </c>
      <c r="E45889" s="1">
        <f t="shared" si="1433"/>
        <v>-1.8413191661238702E-2</v>
      </c>
    </row>
    <row r="45890" spans="1:5" x14ac:dyDescent="0.25">
      <c r="A45890">
        <v>458.83417129516602</v>
      </c>
      <c r="B45890" s="1">
        <v>-1.84131916612387E-5</v>
      </c>
      <c r="C45890">
        <v>229.44000244140599</v>
      </c>
      <c r="D45890">
        <f t="shared" si="1432"/>
        <v>508.83417129516602</v>
      </c>
      <c r="E45890" s="1">
        <f t="shared" si="1433"/>
        <v>-1.8413191661238702E-2</v>
      </c>
    </row>
    <row r="45891" spans="1:5" x14ac:dyDescent="0.25">
      <c r="A45891">
        <v>458.85425806045498</v>
      </c>
      <c r="B45891" s="1">
        <v>-1.8738130107522001E-5</v>
      </c>
      <c r="C45891">
        <v>229.44999694824199</v>
      </c>
      <c r="D45891">
        <f t="shared" si="1432"/>
        <v>508.85425806045498</v>
      </c>
      <c r="E45891" s="1">
        <f t="shared" si="1433"/>
        <v>-1.8738130107522E-2</v>
      </c>
    </row>
    <row r="45892" spans="1:5" x14ac:dyDescent="0.25">
      <c r="A45892">
        <v>458.85425806045498</v>
      </c>
      <c r="B45892" s="1">
        <v>-1.8738130107522001E-5</v>
      </c>
      <c r="C45892">
        <v>229.44999694824199</v>
      </c>
      <c r="D45892">
        <f t="shared" si="1432"/>
        <v>508.85425806045498</v>
      </c>
      <c r="E45892" s="1">
        <f t="shared" si="1433"/>
        <v>-1.8738130107522E-2</v>
      </c>
    </row>
    <row r="45893" spans="1:5" x14ac:dyDescent="0.25">
      <c r="A45893">
        <v>458.87431502342201</v>
      </c>
      <c r="B45893" s="1">
        <v>-1.9129270687699299E-5</v>
      </c>
      <c r="C45893">
        <v>229.46000671386699</v>
      </c>
      <c r="D45893">
        <f t="shared" si="1432"/>
        <v>508.87431502342201</v>
      </c>
      <c r="E45893" s="1">
        <f t="shared" si="1433"/>
        <v>-1.9129270687699297E-2</v>
      </c>
    </row>
    <row r="45894" spans="1:5" x14ac:dyDescent="0.25">
      <c r="A45894">
        <v>458.87431502342201</v>
      </c>
      <c r="B45894" s="1">
        <v>-1.9129270687699299E-5</v>
      </c>
      <c r="C45894">
        <v>229.46000671386699</v>
      </c>
      <c r="D45894">
        <f t="shared" si="1432"/>
        <v>508.87431502342201</v>
      </c>
      <c r="E45894" s="1">
        <f t="shared" si="1433"/>
        <v>-1.9129270687699297E-2</v>
      </c>
    </row>
    <row r="45895" spans="1:5" x14ac:dyDescent="0.25">
      <c r="A45895">
        <v>458.894193172455</v>
      </c>
      <c r="B45895" s="1">
        <v>-2.03935950994492E-5</v>
      </c>
      <c r="C45895">
        <v>229.47000122070301</v>
      </c>
      <c r="D45895">
        <f t="shared" si="1432"/>
        <v>508.894193172455</v>
      </c>
      <c r="E45895" s="1">
        <f t="shared" si="1433"/>
        <v>-2.0393595099449199E-2</v>
      </c>
    </row>
    <row r="45896" spans="1:5" x14ac:dyDescent="0.25">
      <c r="A45896">
        <v>458.894193172455</v>
      </c>
      <c r="B45896" s="1">
        <v>-2.03935950994492E-5</v>
      </c>
      <c r="C45896">
        <v>229.47000122070301</v>
      </c>
      <c r="D45896">
        <f t="shared" si="1432"/>
        <v>508.894193172455</v>
      </c>
      <c r="E45896" s="1">
        <f t="shared" si="1433"/>
        <v>-2.0393595099449199E-2</v>
      </c>
    </row>
    <row r="45897" spans="1:5" x14ac:dyDescent="0.25">
      <c r="A45897">
        <v>458.91419053077698</v>
      </c>
      <c r="B45897" s="1">
        <v>-1.77770238369703E-5</v>
      </c>
      <c r="C45897">
        <v>229.47999572753901</v>
      </c>
      <c r="D45897">
        <f t="shared" ref="D45897:D45960" si="1434">A45897:A95892+50</f>
        <v>508.91419053077698</v>
      </c>
      <c r="E45897" s="1">
        <f t="shared" ref="E45897:E45960" si="1435">B45897:B95892*1000</f>
        <v>-1.7777023836970302E-2</v>
      </c>
    </row>
    <row r="45898" spans="1:5" x14ac:dyDescent="0.25">
      <c r="A45898">
        <v>458.91419053077698</v>
      </c>
      <c r="B45898" s="1">
        <v>-1.77770238369703E-5</v>
      </c>
      <c r="C45898">
        <v>229.47999572753901</v>
      </c>
      <c r="D45898">
        <f t="shared" si="1434"/>
        <v>508.91419053077698</v>
      </c>
      <c r="E45898" s="1">
        <f t="shared" si="1435"/>
        <v>-1.7777023836970302E-2</v>
      </c>
    </row>
    <row r="45899" spans="1:5" x14ac:dyDescent="0.25">
      <c r="A45899">
        <v>458.934128284454</v>
      </c>
      <c r="B45899" s="1">
        <v>-1.9818378612399101E-5</v>
      </c>
      <c r="C45899">
        <v>229.49000549316401</v>
      </c>
      <c r="D45899">
        <f t="shared" si="1434"/>
        <v>508.934128284454</v>
      </c>
      <c r="E45899" s="1">
        <f t="shared" si="1435"/>
        <v>-1.9818378612399101E-2</v>
      </c>
    </row>
    <row r="45900" spans="1:5" x14ac:dyDescent="0.25">
      <c r="A45900">
        <v>458.934128284454</v>
      </c>
      <c r="B45900" s="1">
        <v>-1.9818378612399101E-5</v>
      </c>
      <c r="C45900">
        <v>229.49000549316401</v>
      </c>
      <c r="D45900">
        <f t="shared" si="1434"/>
        <v>508.934128284454</v>
      </c>
      <c r="E45900" s="1">
        <f t="shared" si="1435"/>
        <v>-1.9818378612399101E-2</v>
      </c>
    </row>
    <row r="45901" spans="1:5" x14ac:dyDescent="0.25">
      <c r="A45901">
        <v>458.95412564277598</v>
      </c>
      <c r="B45901" s="1">
        <v>-1.8701111897826199E-5</v>
      </c>
      <c r="C45901">
        <v>229.5</v>
      </c>
      <c r="D45901">
        <f t="shared" si="1434"/>
        <v>508.95412564277598</v>
      </c>
      <c r="E45901" s="1">
        <f t="shared" si="1435"/>
        <v>-1.8701111897826198E-2</v>
      </c>
    </row>
    <row r="45902" spans="1:5" x14ac:dyDescent="0.25">
      <c r="A45902">
        <v>458.95412564277598</v>
      </c>
      <c r="B45902" s="1">
        <v>-1.8701111897826199E-5</v>
      </c>
      <c r="C45902">
        <v>229.5</v>
      </c>
      <c r="D45902">
        <f t="shared" si="1434"/>
        <v>508.95412564277598</v>
      </c>
      <c r="E45902" s="1">
        <f t="shared" si="1435"/>
        <v>-1.8701111897826198E-2</v>
      </c>
    </row>
    <row r="45903" spans="1:5" x14ac:dyDescent="0.25">
      <c r="A45903">
        <v>458.97391438484198</v>
      </c>
      <c r="B45903" s="1">
        <v>-1.8447829410433802E-5</v>
      </c>
      <c r="C45903">
        <v>229.50999450683599</v>
      </c>
      <c r="D45903">
        <f t="shared" si="1434"/>
        <v>508.97391438484198</v>
      </c>
      <c r="E45903" s="1">
        <f t="shared" si="1435"/>
        <v>-1.84478294104338E-2</v>
      </c>
    </row>
    <row r="45904" spans="1:5" x14ac:dyDescent="0.25">
      <c r="A45904">
        <v>458.97391438484198</v>
      </c>
      <c r="B45904" s="1">
        <v>-1.8447829410433802E-5</v>
      </c>
      <c r="C45904">
        <v>229.50999450683599</v>
      </c>
      <c r="D45904">
        <f t="shared" si="1434"/>
        <v>508.97391438484198</v>
      </c>
      <c r="E45904" s="1">
        <f t="shared" si="1435"/>
        <v>-1.84478294104338E-2</v>
      </c>
    </row>
    <row r="45905" spans="1:5" x14ac:dyDescent="0.25">
      <c r="A45905">
        <v>458.99403095245401</v>
      </c>
      <c r="B45905" s="1">
        <v>-1.8406316637992901E-5</v>
      </c>
      <c r="C45905">
        <v>229.52000427246099</v>
      </c>
      <c r="D45905">
        <f t="shared" si="1434"/>
        <v>508.99403095245401</v>
      </c>
      <c r="E45905" s="1">
        <f t="shared" si="1435"/>
        <v>-1.8406316637992901E-2</v>
      </c>
    </row>
    <row r="45906" spans="1:5" x14ac:dyDescent="0.25">
      <c r="A45906">
        <v>458.99403095245401</v>
      </c>
      <c r="B45906" s="1">
        <v>-1.8406316637992901E-5</v>
      </c>
      <c r="C45906">
        <v>229.52000427246099</v>
      </c>
      <c r="D45906">
        <f t="shared" si="1434"/>
        <v>508.99403095245401</v>
      </c>
      <c r="E45906" s="1">
        <f t="shared" si="1435"/>
        <v>-1.8406316637992901E-2</v>
      </c>
    </row>
    <row r="45907" spans="1:5" x14ac:dyDescent="0.25">
      <c r="A45907">
        <v>459.01393890380899</v>
      </c>
      <c r="B45907" s="1">
        <v>-1.9205808639526399E-5</v>
      </c>
      <c r="C45907">
        <v>229.52999877929699</v>
      </c>
      <c r="D45907">
        <f t="shared" si="1434"/>
        <v>509.01393890380899</v>
      </c>
      <c r="E45907" s="1">
        <f t="shared" si="1435"/>
        <v>-1.9205808639526398E-2</v>
      </c>
    </row>
    <row r="45908" spans="1:5" x14ac:dyDescent="0.25">
      <c r="A45908">
        <v>459.01393890380899</v>
      </c>
      <c r="B45908" s="1">
        <v>-1.9205808639526399E-5</v>
      </c>
      <c r="C45908">
        <v>229.52999877929699</v>
      </c>
      <c r="D45908">
        <f t="shared" si="1434"/>
        <v>509.01393890380899</v>
      </c>
      <c r="E45908" s="1">
        <f t="shared" si="1435"/>
        <v>-1.9205808639526398E-2</v>
      </c>
    </row>
    <row r="45909" spans="1:5" x14ac:dyDescent="0.25">
      <c r="A45909">
        <v>459.03393626213102</v>
      </c>
      <c r="B45909" s="1">
        <v>-1.7943620681762701E-5</v>
      </c>
      <c r="C45909">
        <v>229.53999328613301</v>
      </c>
      <c r="D45909">
        <f t="shared" si="1434"/>
        <v>509.03393626213102</v>
      </c>
      <c r="E45909" s="1">
        <f t="shared" si="1435"/>
        <v>-1.7943620681762702E-2</v>
      </c>
    </row>
    <row r="45910" spans="1:5" x14ac:dyDescent="0.25">
      <c r="A45910">
        <v>459.03393626213102</v>
      </c>
      <c r="B45910" s="1">
        <v>-1.7943620681762701E-5</v>
      </c>
      <c r="C45910">
        <v>229.53999328613301</v>
      </c>
      <c r="D45910">
        <f t="shared" si="1434"/>
        <v>509.03393626213102</v>
      </c>
      <c r="E45910" s="1">
        <f t="shared" si="1435"/>
        <v>-1.7943620681762702E-2</v>
      </c>
    </row>
    <row r="45911" spans="1:5" x14ac:dyDescent="0.25">
      <c r="A45911">
        <v>459.05390381812998</v>
      </c>
      <c r="B45911" s="1">
        <v>-1.88263636082411E-5</v>
      </c>
      <c r="C45911">
        <v>229.55000305175801</v>
      </c>
      <c r="D45911">
        <f t="shared" si="1434"/>
        <v>509.05390381812998</v>
      </c>
      <c r="E45911" s="1">
        <f t="shared" si="1435"/>
        <v>-1.8826363608241099E-2</v>
      </c>
    </row>
    <row r="45912" spans="1:5" x14ac:dyDescent="0.25">
      <c r="A45912">
        <v>459.05390381812998</v>
      </c>
      <c r="B45912" s="1">
        <v>-1.88263636082411E-5</v>
      </c>
      <c r="C45912">
        <v>229.55000305175801</v>
      </c>
      <c r="D45912">
        <f t="shared" si="1434"/>
        <v>509.05390381812998</v>
      </c>
      <c r="E45912" s="1">
        <f t="shared" si="1435"/>
        <v>-1.8826363608241099E-2</v>
      </c>
    </row>
    <row r="45913" spans="1:5" x14ac:dyDescent="0.25">
      <c r="A45913">
        <v>459.07399058342003</v>
      </c>
      <c r="B45913" s="1">
        <v>-1.77170522511005E-5</v>
      </c>
      <c r="C45913">
        <v>229.55999755859401</v>
      </c>
      <c r="D45913">
        <f t="shared" si="1434"/>
        <v>509.07399058342003</v>
      </c>
      <c r="E45913" s="1">
        <f t="shared" si="1435"/>
        <v>-1.7717052251100502E-2</v>
      </c>
    </row>
    <row r="45914" spans="1:5" x14ac:dyDescent="0.25">
      <c r="A45914">
        <v>459.07399058342003</v>
      </c>
      <c r="B45914" s="1">
        <v>-1.77170522511005E-5</v>
      </c>
      <c r="C45914">
        <v>229.55999755859401</v>
      </c>
      <c r="D45914">
        <f t="shared" si="1434"/>
        <v>509.07399058342003</v>
      </c>
      <c r="E45914" s="1">
        <f t="shared" si="1435"/>
        <v>-1.7717052251100502E-2</v>
      </c>
    </row>
    <row r="45915" spans="1:5" x14ac:dyDescent="0.25">
      <c r="A45915">
        <v>459.094047546387</v>
      </c>
      <c r="B45915" s="1">
        <v>-1.7524508759379399E-5</v>
      </c>
      <c r="C45915">
        <v>229.57000732421901</v>
      </c>
      <c r="D45915">
        <f t="shared" si="1434"/>
        <v>509.094047546387</v>
      </c>
      <c r="E45915" s="1">
        <f t="shared" si="1435"/>
        <v>-1.7524508759379401E-2</v>
      </c>
    </row>
    <row r="45916" spans="1:5" x14ac:dyDescent="0.25">
      <c r="A45916">
        <v>459.094047546387</v>
      </c>
      <c r="B45916" s="1">
        <v>-1.7524508759379399E-5</v>
      </c>
      <c r="C45916">
        <v>229.57000732421901</v>
      </c>
      <c r="D45916">
        <f t="shared" si="1434"/>
        <v>509.094047546387</v>
      </c>
      <c r="E45916" s="1">
        <f t="shared" si="1435"/>
        <v>-1.7524508759379401E-2</v>
      </c>
    </row>
    <row r="45917" spans="1:5" x14ac:dyDescent="0.25">
      <c r="A45917">
        <v>459.11407470703102</v>
      </c>
      <c r="B45917" s="1">
        <v>-1.5989331528544399E-5</v>
      </c>
      <c r="C45917">
        <v>229.580001831055</v>
      </c>
      <c r="D45917">
        <f t="shared" si="1434"/>
        <v>509.11407470703102</v>
      </c>
      <c r="E45917" s="1">
        <f t="shared" si="1435"/>
        <v>-1.5989331528544398E-2</v>
      </c>
    </row>
    <row r="45918" spans="1:5" x14ac:dyDescent="0.25">
      <c r="A45918">
        <v>459.11407470703102</v>
      </c>
      <c r="B45918" s="1">
        <v>-1.5989331528544399E-5</v>
      </c>
      <c r="C45918">
        <v>229.580001831055</v>
      </c>
      <c r="D45918">
        <f t="shared" si="1434"/>
        <v>509.11407470703102</v>
      </c>
      <c r="E45918" s="1">
        <f t="shared" si="1435"/>
        <v>-1.5989331528544398E-2</v>
      </c>
    </row>
    <row r="45919" spans="1:5" x14ac:dyDescent="0.25">
      <c r="A45919">
        <v>459.134072065353</v>
      </c>
      <c r="B45919" s="1">
        <v>-1.9408233463764201E-5</v>
      </c>
      <c r="C45919">
        <v>229.58999633789099</v>
      </c>
      <c r="D45919">
        <f t="shared" si="1434"/>
        <v>509.134072065353</v>
      </c>
      <c r="E45919" s="1">
        <f t="shared" si="1435"/>
        <v>-1.9408233463764201E-2</v>
      </c>
    </row>
    <row r="45920" spans="1:5" x14ac:dyDescent="0.25">
      <c r="A45920">
        <v>459.134072065353</v>
      </c>
      <c r="B45920" s="1">
        <v>-1.9408233463764201E-5</v>
      </c>
      <c r="C45920">
        <v>229.58999633789099</v>
      </c>
      <c r="D45920">
        <f t="shared" si="1434"/>
        <v>509.134072065353</v>
      </c>
      <c r="E45920" s="1">
        <f t="shared" si="1435"/>
        <v>-1.9408233463764201E-2</v>
      </c>
    </row>
    <row r="45921" spans="1:5" x14ac:dyDescent="0.25">
      <c r="A45921">
        <v>459.15398001670798</v>
      </c>
      <c r="B45921" s="1">
        <v>-1.89250539988279E-5</v>
      </c>
      <c r="C45921">
        <v>229.60000610351599</v>
      </c>
      <c r="D45921">
        <f t="shared" si="1434"/>
        <v>509.15398001670798</v>
      </c>
      <c r="E45921" s="1">
        <f t="shared" si="1435"/>
        <v>-1.89250539988279E-2</v>
      </c>
    </row>
    <row r="45922" spans="1:5" x14ac:dyDescent="0.25">
      <c r="A45922">
        <v>459.15398001670798</v>
      </c>
      <c r="B45922" s="1">
        <v>-1.89250539988279E-5</v>
      </c>
      <c r="C45922">
        <v>229.60000610351599</v>
      </c>
      <c r="D45922">
        <f t="shared" si="1434"/>
        <v>509.15398001670798</v>
      </c>
      <c r="E45922" s="1">
        <f t="shared" si="1435"/>
        <v>-1.89250539988279E-2</v>
      </c>
    </row>
    <row r="45923" spans="1:5" x14ac:dyDescent="0.25">
      <c r="A45923">
        <v>459.17406678199802</v>
      </c>
      <c r="B45923" s="1">
        <v>-1.79283767938614E-5</v>
      </c>
      <c r="C45923">
        <v>229.61000061035199</v>
      </c>
      <c r="D45923">
        <f t="shared" si="1434"/>
        <v>509.17406678199802</v>
      </c>
      <c r="E45923" s="1">
        <f t="shared" si="1435"/>
        <v>-1.79283767938614E-2</v>
      </c>
    </row>
    <row r="45924" spans="1:5" x14ac:dyDescent="0.25">
      <c r="A45924">
        <v>459.17406678199802</v>
      </c>
      <c r="B45924" s="1">
        <v>-1.79283767938614E-5</v>
      </c>
      <c r="C45924">
        <v>229.61000061035199</v>
      </c>
      <c r="D45924">
        <f t="shared" si="1434"/>
        <v>509.17406678199802</v>
      </c>
      <c r="E45924" s="1">
        <f t="shared" si="1435"/>
        <v>-1.79283767938614E-2</v>
      </c>
    </row>
    <row r="45925" spans="1:5" x14ac:dyDescent="0.25">
      <c r="A45925">
        <v>459.19409394264198</v>
      </c>
      <c r="B45925" s="1">
        <v>-1.7919877544045401E-5</v>
      </c>
      <c r="C45925">
        <v>229.61999511718801</v>
      </c>
      <c r="D45925">
        <f t="shared" si="1434"/>
        <v>509.19409394264198</v>
      </c>
      <c r="E45925" s="1">
        <f t="shared" si="1435"/>
        <v>-1.79198775440454E-2</v>
      </c>
    </row>
    <row r="45926" spans="1:5" x14ac:dyDescent="0.25">
      <c r="A45926">
        <v>459.19409394264198</v>
      </c>
      <c r="B45926" s="1">
        <v>-1.7919877544045401E-5</v>
      </c>
      <c r="C45926">
        <v>229.61999511718801</v>
      </c>
      <c r="D45926">
        <f t="shared" si="1434"/>
        <v>509.19409394264198</v>
      </c>
      <c r="E45926" s="1">
        <f t="shared" si="1435"/>
        <v>-1.79198775440454E-2</v>
      </c>
    </row>
    <row r="45927" spans="1:5" x14ac:dyDescent="0.25">
      <c r="A45927">
        <v>459.21409130096401</v>
      </c>
      <c r="B45927" s="1">
        <v>-1.89795643091202E-5</v>
      </c>
      <c r="C45927">
        <v>229.63000488281301</v>
      </c>
      <c r="D45927">
        <f t="shared" si="1434"/>
        <v>509.21409130096401</v>
      </c>
      <c r="E45927" s="1">
        <f t="shared" si="1435"/>
        <v>-1.8979564309120199E-2</v>
      </c>
    </row>
    <row r="45928" spans="1:5" x14ac:dyDescent="0.25">
      <c r="A45928">
        <v>459.21409130096401</v>
      </c>
      <c r="B45928" s="1">
        <v>-1.89795643091202E-5</v>
      </c>
      <c r="C45928">
        <v>229.63000488281301</v>
      </c>
      <c r="D45928">
        <f t="shared" si="1434"/>
        <v>509.21409130096401</v>
      </c>
      <c r="E45928" s="1">
        <f t="shared" si="1435"/>
        <v>-1.8979564309120199E-2</v>
      </c>
    </row>
    <row r="45929" spans="1:5" x14ac:dyDescent="0.25">
      <c r="A45929">
        <v>459.23420786857599</v>
      </c>
      <c r="B45929" s="1">
        <v>-1.9594825804233602E-5</v>
      </c>
      <c r="C45929">
        <v>229.63999938964801</v>
      </c>
      <c r="D45929">
        <f t="shared" si="1434"/>
        <v>509.23420786857599</v>
      </c>
      <c r="E45929" s="1">
        <f t="shared" si="1435"/>
        <v>-1.9594825804233603E-2</v>
      </c>
    </row>
    <row r="45930" spans="1:5" x14ac:dyDescent="0.25">
      <c r="A45930">
        <v>459.23420786857599</v>
      </c>
      <c r="B45930" s="1">
        <v>-1.9594825804233602E-5</v>
      </c>
      <c r="C45930">
        <v>229.63999938964801</v>
      </c>
      <c r="D45930">
        <f t="shared" si="1434"/>
        <v>509.23420786857599</v>
      </c>
      <c r="E45930" s="1">
        <f t="shared" si="1435"/>
        <v>-1.9594825804233603E-2</v>
      </c>
    </row>
    <row r="45931" spans="1:5" x14ac:dyDescent="0.25">
      <c r="A45931">
        <v>459.25414562225302</v>
      </c>
      <c r="B45931" s="1">
        <v>-2.11774352937937E-5</v>
      </c>
      <c r="C45931">
        <v>229.64999389648401</v>
      </c>
      <c r="D45931">
        <f t="shared" si="1434"/>
        <v>509.25414562225302</v>
      </c>
      <c r="E45931" s="1">
        <f t="shared" si="1435"/>
        <v>-2.1177435293793699E-2</v>
      </c>
    </row>
    <row r="45932" spans="1:5" x14ac:dyDescent="0.25">
      <c r="A45932">
        <v>459.25414562225302</v>
      </c>
      <c r="B45932" s="1">
        <v>-2.11774352937937E-5</v>
      </c>
      <c r="C45932">
        <v>229.64999389648401</v>
      </c>
      <c r="D45932">
        <f t="shared" si="1434"/>
        <v>509.25414562225302</v>
      </c>
      <c r="E45932" s="1">
        <f t="shared" si="1435"/>
        <v>-2.1177435293793699E-2</v>
      </c>
    </row>
    <row r="45933" spans="1:5" x14ac:dyDescent="0.25">
      <c r="A45933">
        <v>459.27420258522</v>
      </c>
      <c r="B45933" s="1">
        <v>-1.8747076392173801E-5</v>
      </c>
      <c r="C45933">
        <v>229.66000366210901</v>
      </c>
      <c r="D45933">
        <f t="shared" si="1434"/>
        <v>509.27420258522</v>
      </c>
      <c r="E45933" s="1">
        <f t="shared" si="1435"/>
        <v>-1.8747076392173802E-2</v>
      </c>
    </row>
    <row r="45934" spans="1:5" x14ac:dyDescent="0.25">
      <c r="A45934">
        <v>459.27420258522</v>
      </c>
      <c r="B45934" s="1">
        <v>-1.8747076392173801E-5</v>
      </c>
      <c r="C45934">
        <v>229.66000366210901</v>
      </c>
      <c r="D45934">
        <f t="shared" si="1434"/>
        <v>509.27420258522</v>
      </c>
      <c r="E45934" s="1">
        <f t="shared" si="1435"/>
        <v>-1.8747076392173802E-2</v>
      </c>
    </row>
    <row r="45935" spans="1:5" x14ac:dyDescent="0.25">
      <c r="A45935">
        <v>459.29414033889799</v>
      </c>
      <c r="B45935" s="1">
        <v>-1.8565580248832699E-5</v>
      </c>
      <c r="C45935">
        <v>229.669998168945</v>
      </c>
      <c r="D45935">
        <f t="shared" si="1434"/>
        <v>509.29414033889799</v>
      </c>
      <c r="E45935" s="1">
        <f t="shared" si="1435"/>
        <v>-1.8565580248832699E-2</v>
      </c>
    </row>
    <row r="45936" spans="1:5" x14ac:dyDescent="0.25">
      <c r="A45936">
        <v>459.29414033889799</v>
      </c>
      <c r="B45936" s="1">
        <v>-1.8565580248832699E-5</v>
      </c>
      <c r="C45936">
        <v>229.669998168945</v>
      </c>
      <c r="D45936">
        <f t="shared" si="1434"/>
        <v>509.29414033889799</v>
      </c>
      <c r="E45936" s="1">
        <f t="shared" si="1435"/>
        <v>-1.8565580248832699E-2</v>
      </c>
    </row>
    <row r="45937" spans="1:5" x14ac:dyDescent="0.25">
      <c r="A45937">
        <v>459.31410789489701</v>
      </c>
      <c r="B45937" s="1">
        <v>-1.73837020993233E-5</v>
      </c>
      <c r="C45937">
        <v>229.67999267578099</v>
      </c>
      <c r="D45937">
        <f t="shared" si="1434"/>
        <v>509.31410789489701</v>
      </c>
      <c r="E45937" s="1">
        <f t="shared" si="1435"/>
        <v>-1.73837020993233E-2</v>
      </c>
    </row>
    <row r="45938" spans="1:5" x14ac:dyDescent="0.25">
      <c r="A45938">
        <v>459.31410789489701</v>
      </c>
      <c r="B45938" s="1">
        <v>-1.73837020993233E-5</v>
      </c>
      <c r="C45938">
        <v>229.67999267578099</v>
      </c>
      <c r="D45938">
        <f t="shared" si="1434"/>
        <v>509.31410789489701</v>
      </c>
      <c r="E45938" s="1">
        <f t="shared" si="1435"/>
        <v>-1.73837020993233E-2</v>
      </c>
    </row>
    <row r="45939" spans="1:5" x14ac:dyDescent="0.25">
      <c r="A45939">
        <v>459.33410525322</v>
      </c>
      <c r="B45939" s="1">
        <v>-2.0134726539254198E-5</v>
      </c>
      <c r="C45939">
        <v>229.69000244140599</v>
      </c>
      <c r="D45939">
        <f t="shared" si="1434"/>
        <v>509.33410525322</v>
      </c>
      <c r="E45939" s="1">
        <f t="shared" si="1435"/>
        <v>-2.0134726539254199E-2</v>
      </c>
    </row>
    <row r="45940" spans="1:5" x14ac:dyDescent="0.25">
      <c r="A45940">
        <v>459.33410525322</v>
      </c>
      <c r="B45940" s="1">
        <v>-2.0134726539254198E-5</v>
      </c>
      <c r="C45940">
        <v>229.69000244140599</v>
      </c>
      <c r="D45940">
        <f t="shared" si="1434"/>
        <v>509.33410525322</v>
      </c>
      <c r="E45940" s="1">
        <f t="shared" si="1435"/>
        <v>-2.0134726539254199E-2</v>
      </c>
    </row>
    <row r="45941" spans="1:5" x14ac:dyDescent="0.25">
      <c r="A45941">
        <v>459.35413241386402</v>
      </c>
      <c r="B45941" s="1">
        <v>-1.7416626214981099E-5</v>
      </c>
      <c r="C45941">
        <v>229.69999694824199</v>
      </c>
      <c r="D45941">
        <f t="shared" si="1434"/>
        <v>509.35413241386402</v>
      </c>
      <c r="E45941" s="1">
        <f t="shared" si="1435"/>
        <v>-1.74166262149811E-2</v>
      </c>
    </row>
    <row r="45942" spans="1:5" x14ac:dyDescent="0.25">
      <c r="A45942">
        <v>459.35413241386402</v>
      </c>
      <c r="B45942" s="1">
        <v>-1.7416626214981099E-5</v>
      </c>
      <c r="C45942">
        <v>229.69999694824199</v>
      </c>
      <c r="D45942">
        <f t="shared" si="1434"/>
        <v>509.35413241386402</v>
      </c>
      <c r="E45942" s="1">
        <f t="shared" si="1435"/>
        <v>-1.74166262149811E-2</v>
      </c>
    </row>
    <row r="45943" spans="1:5" x14ac:dyDescent="0.25">
      <c r="A45943">
        <v>459.374040365219</v>
      </c>
      <c r="B45943" s="1">
        <v>-2.01077442616224E-5</v>
      </c>
      <c r="C45943">
        <v>229.71000671386699</v>
      </c>
      <c r="D45943">
        <f t="shared" si="1434"/>
        <v>509.374040365219</v>
      </c>
      <c r="E45943" s="1">
        <f t="shared" si="1435"/>
        <v>-2.0107744261622401E-2</v>
      </c>
    </row>
    <row r="45944" spans="1:5" x14ac:dyDescent="0.25">
      <c r="A45944">
        <v>459.374040365219</v>
      </c>
      <c r="B45944" s="1">
        <v>-2.01077442616224E-5</v>
      </c>
      <c r="C45944">
        <v>229.71000671386699</v>
      </c>
      <c r="D45944">
        <f t="shared" si="1434"/>
        <v>509.374040365219</v>
      </c>
      <c r="E45944" s="1">
        <f t="shared" si="1435"/>
        <v>-2.0107744261622401E-2</v>
      </c>
    </row>
    <row r="45945" spans="1:5" x14ac:dyDescent="0.25">
      <c r="A45945">
        <v>459.39385890960699</v>
      </c>
      <c r="B45945" s="1">
        <v>-1.8950823694467498E-5</v>
      </c>
      <c r="C45945">
        <v>229.72000122070301</v>
      </c>
      <c r="D45945">
        <f t="shared" si="1434"/>
        <v>509.39385890960699</v>
      </c>
      <c r="E45945" s="1">
        <f t="shared" si="1435"/>
        <v>-1.8950823694467499E-2</v>
      </c>
    </row>
    <row r="45946" spans="1:5" x14ac:dyDescent="0.25">
      <c r="A45946">
        <v>459.39385890960699</v>
      </c>
      <c r="B45946" s="1">
        <v>-1.8950823694467498E-5</v>
      </c>
      <c r="C45946">
        <v>229.72000122070301</v>
      </c>
      <c r="D45946">
        <f t="shared" si="1434"/>
        <v>509.39385890960699</v>
      </c>
      <c r="E45946" s="1">
        <f t="shared" si="1435"/>
        <v>-1.8950823694467499E-2</v>
      </c>
    </row>
    <row r="45947" spans="1:5" x14ac:dyDescent="0.25">
      <c r="A45947">
        <v>459.41400527954102</v>
      </c>
      <c r="B45947" s="1">
        <v>-1.81076806038618E-5</v>
      </c>
      <c r="C45947">
        <v>229.72999572753901</v>
      </c>
      <c r="D45947">
        <f t="shared" si="1434"/>
        <v>509.41400527954102</v>
      </c>
      <c r="E45947" s="1">
        <f t="shared" si="1435"/>
        <v>-1.8107680603861802E-2</v>
      </c>
    </row>
    <row r="45948" spans="1:5" x14ac:dyDescent="0.25">
      <c r="A45948">
        <v>459.41400527954102</v>
      </c>
      <c r="B45948" s="1">
        <v>-1.81076806038618E-5</v>
      </c>
      <c r="C45948">
        <v>229.72999572753901</v>
      </c>
      <c r="D45948">
        <f t="shared" si="1434"/>
        <v>509.41400527954102</v>
      </c>
      <c r="E45948" s="1">
        <f t="shared" si="1435"/>
        <v>-1.8107680603861802E-2</v>
      </c>
    </row>
    <row r="45949" spans="1:5" x14ac:dyDescent="0.25">
      <c r="A45949">
        <v>459.433972835541</v>
      </c>
      <c r="B45949" s="1">
        <v>-1.9807362928986501E-5</v>
      </c>
      <c r="C45949">
        <v>229.74000549316401</v>
      </c>
      <c r="D45949">
        <f t="shared" si="1434"/>
        <v>509.433972835541</v>
      </c>
      <c r="E45949" s="1">
        <f t="shared" si="1435"/>
        <v>-1.9807362928986501E-2</v>
      </c>
    </row>
    <row r="45950" spans="1:5" x14ac:dyDescent="0.25">
      <c r="A45950">
        <v>459.433972835541</v>
      </c>
      <c r="B45950" s="1">
        <v>-1.9807362928986501E-5</v>
      </c>
      <c r="C45950">
        <v>229.74000549316401</v>
      </c>
      <c r="D45950">
        <f t="shared" si="1434"/>
        <v>509.433972835541</v>
      </c>
      <c r="E45950" s="1">
        <f t="shared" si="1435"/>
        <v>-1.9807362928986501E-2</v>
      </c>
    </row>
    <row r="45951" spans="1:5" x14ac:dyDescent="0.25">
      <c r="A45951">
        <v>459.45388078689598</v>
      </c>
      <c r="B45951" s="1">
        <v>-1.7191192135214801E-5</v>
      </c>
      <c r="C45951">
        <v>229.75</v>
      </c>
      <c r="D45951">
        <f t="shared" si="1434"/>
        <v>509.45388078689598</v>
      </c>
      <c r="E45951" s="1">
        <f t="shared" si="1435"/>
        <v>-1.7191192135214802E-2</v>
      </c>
    </row>
    <row r="45952" spans="1:5" x14ac:dyDescent="0.25">
      <c r="A45952">
        <v>459.45388078689598</v>
      </c>
      <c r="B45952" s="1">
        <v>-1.7191192135214801E-5</v>
      </c>
      <c r="C45952">
        <v>229.75</v>
      </c>
      <c r="D45952">
        <f t="shared" si="1434"/>
        <v>509.45388078689598</v>
      </c>
      <c r="E45952" s="1">
        <f t="shared" si="1435"/>
        <v>-1.7191192135214802E-2</v>
      </c>
    </row>
    <row r="45953" spans="1:5" x14ac:dyDescent="0.25">
      <c r="A45953">
        <v>459.47399735450699</v>
      </c>
      <c r="B45953" s="1">
        <v>-1.9012419506907501E-5</v>
      </c>
      <c r="C45953">
        <v>229.75999450683599</v>
      </c>
      <c r="D45953">
        <f t="shared" si="1434"/>
        <v>509.47399735450699</v>
      </c>
      <c r="E45953" s="1">
        <f t="shared" si="1435"/>
        <v>-1.9012419506907501E-2</v>
      </c>
    </row>
    <row r="45954" spans="1:5" x14ac:dyDescent="0.25">
      <c r="A45954">
        <v>459.47399735450699</v>
      </c>
      <c r="B45954" s="1">
        <v>-1.9012419506907501E-5</v>
      </c>
      <c r="C45954">
        <v>229.75999450683599</v>
      </c>
      <c r="D45954">
        <f t="shared" si="1434"/>
        <v>509.47399735450699</v>
      </c>
      <c r="E45954" s="1">
        <f t="shared" si="1435"/>
        <v>-1.9012419506907501E-2</v>
      </c>
    </row>
    <row r="45955" spans="1:5" x14ac:dyDescent="0.25">
      <c r="A45955">
        <v>459.49393510818498</v>
      </c>
      <c r="B45955" s="1">
        <v>-1.9760619848966599E-5</v>
      </c>
      <c r="C45955">
        <v>229.77000427246099</v>
      </c>
      <c r="D45955">
        <f t="shared" si="1434"/>
        <v>509.49393510818498</v>
      </c>
      <c r="E45955" s="1">
        <f t="shared" si="1435"/>
        <v>-1.9760619848966599E-2</v>
      </c>
    </row>
    <row r="45956" spans="1:5" x14ac:dyDescent="0.25">
      <c r="A45956">
        <v>459.49393510818498</v>
      </c>
      <c r="B45956" s="1">
        <v>-1.9760619848966599E-5</v>
      </c>
      <c r="C45956">
        <v>229.77000427246099</v>
      </c>
      <c r="D45956">
        <f t="shared" si="1434"/>
        <v>509.49393510818498</v>
      </c>
      <c r="E45956" s="1">
        <f t="shared" si="1435"/>
        <v>-1.9760619848966599E-2</v>
      </c>
    </row>
    <row r="45957" spans="1:5" x14ac:dyDescent="0.25">
      <c r="A45957">
        <v>459.51390266418503</v>
      </c>
      <c r="B45957" s="1">
        <v>-2.15280186384916E-5</v>
      </c>
      <c r="C45957">
        <v>229.77999877929699</v>
      </c>
      <c r="D45957">
        <f t="shared" si="1434"/>
        <v>509.51390266418503</v>
      </c>
      <c r="E45957" s="1">
        <f t="shared" si="1435"/>
        <v>-2.1528018638491599E-2</v>
      </c>
    </row>
    <row r="45958" spans="1:5" x14ac:dyDescent="0.25">
      <c r="A45958">
        <v>459.51390266418503</v>
      </c>
      <c r="B45958" s="1">
        <v>-2.15280186384916E-5</v>
      </c>
      <c r="C45958">
        <v>229.77999877929699</v>
      </c>
      <c r="D45958">
        <f t="shared" si="1434"/>
        <v>509.51390266418503</v>
      </c>
      <c r="E45958" s="1">
        <f t="shared" si="1435"/>
        <v>-2.1528018638491599E-2</v>
      </c>
    </row>
    <row r="45959" spans="1:5" x14ac:dyDescent="0.25">
      <c r="A45959">
        <v>459.533900022507</v>
      </c>
      <c r="B45959" s="1">
        <v>-1.7659094184637101E-5</v>
      </c>
      <c r="C45959">
        <v>229.78999328613301</v>
      </c>
      <c r="D45959">
        <f t="shared" si="1434"/>
        <v>509.533900022507</v>
      </c>
      <c r="E45959" s="1">
        <f t="shared" si="1435"/>
        <v>-1.7659094184637101E-2</v>
      </c>
    </row>
    <row r="45960" spans="1:5" x14ac:dyDescent="0.25">
      <c r="A45960">
        <v>459.533900022507</v>
      </c>
      <c r="B45960" s="1">
        <v>-1.7659094184637101E-5</v>
      </c>
      <c r="C45960">
        <v>229.78999328613301</v>
      </c>
      <c r="D45960">
        <f t="shared" si="1434"/>
        <v>509.533900022507</v>
      </c>
      <c r="E45960" s="1">
        <f t="shared" si="1435"/>
        <v>-1.7659094184637101E-2</v>
      </c>
    </row>
    <row r="45961" spans="1:5" x14ac:dyDescent="0.25">
      <c r="A45961">
        <v>459.55392718315102</v>
      </c>
      <c r="B45961" s="1">
        <v>-1.8072543665766702E-5</v>
      </c>
      <c r="C45961">
        <v>229.80000305175801</v>
      </c>
      <c r="D45961">
        <f t="shared" ref="D45961:D46024" si="1436">A45961:A95956+50</f>
        <v>509.55392718315102</v>
      </c>
      <c r="E45961" s="1">
        <f t="shared" ref="E45961:E46024" si="1437">B45961:B95956*1000</f>
        <v>-1.8072543665766702E-2</v>
      </c>
    </row>
    <row r="45962" spans="1:5" x14ac:dyDescent="0.25">
      <c r="A45962">
        <v>459.55392718315102</v>
      </c>
      <c r="B45962" s="1">
        <v>-1.8072543665766702E-5</v>
      </c>
      <c r="C45962">
        <v>229.80000305175801</v>
      </c>
      <c r="D45962">
        <f t="shared" si="1436"/>
        <v>509.55392718315102</v>
      </c>
      <c r="E45962" s="1">
        <f t="shared" si="1437"/>
        <v>-1.8072543665766702E-2</v>
      </c>
    </row>
    <row r="45963" spans="1:5" x14ac:dyDescent="0.25">
      <c r="A45963">
        <v>459.57407355308499</v>
      </c>
      <c r="B45963" s="1">
        <v>-1.8038563430309301E-5</v>
      </c>
      <c r="C45963">
        <v>229.80999755859401</v>
      </c>
      <c r="D45963">
        <f t="shared" si="1436"/>
        <v>509.57407355308499</v>
      </c>
      <c r="E45963" s="1">
        <f t="shared" si="1437"/>
        <v>-1.8038563430309303E-2</v>
      </c>
    </row>
    <row r="45964" spans="1:5" x14ac:dyDescent="0.25">
      <c r="A45964">
        <v>459.57407355308499</v>
      </c>
      <c r="B45964" s="1">
        <v>-1.8038563430309301E-5</v>
      </c>
      <c r="C45964">
        <v>229.80999755859401</v>
      </c>
      <c r="D45964">
        <f t="shared" si="1436"/>
        <v>509.57407355308499</v>
      </c>
      <c r="E45964" s="1">
        <f t="shared" si="1437"/>
        <v>-1.8038563430309303E-2</v>
      </c>
    </row>
    <row r="45965" spans="1:5" x14ac:dyDescent="0.25">
      <c r="A45965">
        <v>459.59413051605202</v>
      </c>
      <c r="B45965" s="1">
        <v>-1.7671344801783599E-5</v>
      </c>
      <c r="C45965">
        <v>229.82000732421901</v>
      </c>
      <c r="D45965">
        <f t="shared" si="1436"/>
        <v>509.59413051605202</v>
      </c>
      <c r="E45965" s="1">
        <f t="shared" si="1437"/>
        <v>-1.76713448017836E-2</v>
      </c>
    </row>
    <row r="45966" spans="1:5" x14ac:dyDescent="0.25">
      <c r="A45966">
        <v>459.59413051605202</v>
      </c>
      <c r="B45966" s="1">
        <v>-1.7671344801783599E-5</v>
      </c>
      <c r="C45966">
        <v>229.82000732421901</v>
      </c>
      <c r="D45966">
        <f t="shared" si="1436"/>
        <v>509.59413051605202</v>
      </c>
      <c r="E45966" s="1">
        <f t="shared" si="1437"/>
        <v>-1.76713448017836E-2</v>
      </c>
    </row>
    <row r="45967" spans="1:5" x14ac:dyDescent="0.25">
      <c r="A45967">
        <v>459.61400866508501</v>
      </c>
      <c r="B45967" s="1">
        <v>-1.8527427688241001E-5</v>
      </c>
      <c r="C45967">
        <v>229.830001831055</v>
      </c>
      <c r="D45967">
        <f t="shared" si="1436"/>
        <v>509.61400866508501</v>
      </c>
      <c r="E45967" s="1">
        <f t="shared" si="1437"/>
        <v>-1.8527427688241001E-2</v>
      </c>
    </row>
    <row r="45968" spans="1:5" x14ac:dyDescent="0.25">
      <c r="A45968">
        <v>459.61400866508501</v>
      </c>
      <c r="B45968" s="1">
        <v>-1.8527427688241001E-5</v>
      </c>
      <c r="C45968">
        <v>229.830001831055</v>
      </c>
      <c r="D45968">
        <f t="shared" si="1436"/>
        <v>509.61400866508501</v>
      </c>
      <c r="E45968" s="1">
        <f t="shared" si="1437"/>
        <v>-1.8527427688241001E-2</v>
      </c>
    </row>
    <row r="45969" spans="1:5" x14ac:dyDescent="0.25">
      <c r="A45969">
        <v>459.63415503501898</v>
      </c>
      <c r="B45969" s="1">
        <v>-1.75200458616018E-5</v>
      </c>
      <c r="C45969">
        <v>229.83999633789099</v>
      </c>
      <c r="D45969">
        <f t="shared" si="1436"/>
        <v>509.63415503501898</v>
      </c>
      <c r="E45969" s="1">
        <f t="shared" si="1437"/>
        <v>-1.7520045861601802E-2</v>
      </c>
    </row>
    <row r="45970" spans="1:5" x14ac:dyDescent="0.25">
      <c r="A45970">
        <v>459.63415503501898</v>
      </c>
      <c r="B45970" s="1">
        <v>-1.75200458616018E-5</v>
      </c>
      <c r="C45970">
        <v>229.83999633789099</v>
      </c>
      <c r="D45970">
        <f t="shared" si="1436"/>
        <v>509.63415503501898</v>
      </c>
      <c r="E45970" s="1">
        <f t="shared" si="1437"/>
        <v>-1.7520045861601802E-2</v>
      </c>
    </row>
    <row r="45971" spans="1:5" x14ac:dyDescent="0.25">
      <c r="A45971">
        <v>459.654092788696</v>
      </c>
      <c r="B45971" s="1">
        <v>-1.9789816811680799E-5</v>
      </c>
      <c r="C45971">
        <v>229.85000610351599</v>
      </c>
      <c r="D45971">
        <f t="shared" si="1436"/>
        <v>509.654092788696</v>
      </c>
      <c r="E45971" s="1">
        <f t="shared" si="1437"/>
        <v>-1.9789816811680801E-2</v>
      </c>
    </row>
    <row r="45972" spans="1:5" x14ac:dyDescent="0.25">
      <c r="A45972">
        <v>459.654092788696</v>
      </c>
      <c r="B45972" s="1">
        <v>-1.9789816811680799E-5</v>
      </c>
      <c r="C45972">
        <v>229.85000610351599</v>
      </c>
      <c r="D45972">
        <f t="shared" si="1436"/>
        <v>509.654092788696</v>
      </c>
      <c r="E45972" s="1">
        <f t="shared" si="1437"/>
        <v>-1.9789816811680801E-2</v>
      </c>
    </row>
    <row r="45973" spans="1:5" x14ac:dyDescent="0.25">
      <c r="A45973">
        <v>459.67414975166298</v>
      </c>
      <c r="B45973" s="1">
        <v>-1.9045988097786898E-5</v>
      </c>
      <c r="C45973">
        <v>229.86000061035199</v>
      </c>
      <c r="D45973">
        <f t="shared" si="1436"/>
        <v>509.67414975166298</v>
      </c>
      <c r="E45973" s="1">
        <f t="shared" si="1437"/>
        <v>-1.90459880977869E-2</v>
      </c>
    </row>
    <row r="45974" spans="1:5" x14ac:dyDescent="0.25">
      <c r="A45974">
        <v>459.67414975166298</v>
      </c>
      <c r="B45974" s="1">
        <v>-1.9045988097786898E-5</v>
      </c>
      <c r="C45974">
        <v>229.86000061035199</v>
      </c>
      <c r="D45974">
        <f t="shared" si="1436"/>
        <v>509.67414975166298</v>
      </c>
      <c r="E45974" s="1">
        <f t="shared" si="1437"/>
        <v>-1.90459880977869E-2</v>
      </c>
    </row>
    <row r="45975" spans="1:5" x14ac:dyDescent="0.25">
      <c r="A45975">
        <v>459.69408750534097</v>
      </c>
      <c r="B45975" s="1">
        <v>-2.0107466727495199E-5</v>
      </c>
      <c r="C45975">
        <v>229.86999511718801</v>
      </c>
      <c r="D45975">
        <f t="shared" si="1436"/>
        <v>509.69408750534097</v>
      </c>
      <c r="E45975" s="1">
        <f t="shared" si="1437"/>
        <v>-2.01074667274952E-2</v>
      </c>
    </row>
    <row r="45976" spans="1:5" x14ac:dyDescent="0.25">
      <c r="A45976">
        <v>459.69408750534097</v>
      </c>
      <c r="B45976" s="1">
        <v>-2.0107466727495199E-5</v>
      </c>
      <c r="C45976">
        <v>229.86999511718801</v>
      </c>
      <c r="D45976">
        <f t="shared" si="1436"/>
        <v>509.69408750534097</v>
      </c>
      <c r="E45976" s="1">
        <f t="shared" si="1437"/>
        <v>-2.01074667274952E-2</v>
      </c>
    </row>
    <row r="45977" spans="1:5" x14ac:dyDescent="0.25">
      <c r="A45977">
        <v>459.71411466598499</v>
      </c>
      <c r="B45977" s="1">
        <v>-2.0668664947152098E-5</v>
      </c>
      <c r="C45977">
        <v>229.88000488281301</v>
      </c>
      <c r="D45977">
        <f t="shared" si="1436"/>
        <v>509.71411466598499</v>
      </c>
      <c r="E45977" s="1">
        <f t="shared" si="1437"/>
        <v>-2.06686649471521E-2</v>
      </c>
    </row>
    <row r="45978" spans="1:5" x14ac:dyDescent="0.25">
      <c r="A45978">
        <v>459.71411466598499</v>
      </c>
      <c r="B45978" s="1">
        <v>-2.0668664947152098E-5</v>
      </c>
      <c r="C45978">
        <v>229.88000488281301</v>
      </c>
      <c r="D45978">
        <f t="shared" si="1436"/>
        <v>509.71411466598499</v>
      </c>
      <c r="E45978" s="1">
        <f t="shared" si="1437"/>
        <v>-2.06686649471521E-2</v>
      </c>
    </row>
    <row r="45979" spans="1:5" x14ac:dyDescent="0.25">
      <c r="A45979">
        <v>459.73411202430702</v>
      </c>
      <c r="B45979" s="1">
        <v>-1.7125979065895098E-5</v>
      </c>
      <c r="C45979">
        <v>229.88999938964801</v>
      </c>
      <c r="D45979">
        <f t="shared" si="1436"/>
        <v>509.73411202430702</v>
      </c>
      <c r="E45979" s="1">
        <f t="shared" si="1437"/>
        <v>-1.7125979065895098E-2</v>
      </c>
    </row>
    <row r="45980" spans="1:5" x14ac:dyDescent="0.25">
      <c r="A45980">
        <v>459.73411202430702</v>
      </c>
      <c r="B45980" s="1">
        <v>-1.7125979065895098E-5</v>
      </c>
      <c r="C45980">
        <v>229.88999938964801</v>
      </c>
      <c r="D45980">
        <f t="shared" si="1436"/>
        <v>509.73411202430702</v>
      </c>
      <c r="E45980" s="1">
        <f t="shared" si="1437"/>
        <v>-1.7125979065895098E-2</v>
      </c>
    </row>
    <row r="45981" spans="1:5" x14ac:dyDescent="0.25">
      <c r="A45981">
        <v>459.754019975662</v>
      </c>
      <c r="B45981" s="1">
        <v>-1.9678562879562402E-5</v>
      </c>
      <c r="C45981">
        <v>229.89999389648401</v>
      </c>
      <c r="D45981">
        <f t="shared" si="1436"/>
        <v>509.754019975662</v>
      </c>
      <c r="E45981" s="1">
        <f t="shared" si="1437"/>
        <v>-1.9678562879562402E-2</v>
      </c>
    </row>
    <row r="45982" spans="1:5" x14ac:dyDescent="0.25">
      <c r="A45982">
        <v>459.754019975662</v>
      </c>
      <c r="B45982" s="1">
        <v>-1.9678562879562402E-5</v>
      </c>
      <c r="C45982">
        <v>229.89999389648401</v>
      </c>
      <c r="D45982">
        <f t="shared" si="1436"/>
        <v>509.754019975662</v>
      </c>
      <c r="E45982" s="1">
        <f t="shared" si="1437"/>
        <v>-1.9678562879562402E-2</v>
      </c>
    </row>
    <row r="45983" spans="1:5" x14ac:dyDescent="0.25">
      <c r="A45983">
        <v>459.77425575256302</v>
      </c>
      <c r="B45983" s="1">
        <v>-1.9741415977478001E-5</v>
      </c>
      <c r="C45983">
        <v>229.91000366210901</v>
      </c>
      <c r="D45983">
        <f t="shared" si="1436"/>
        <v>509.77425575256302</v>
      </c>
      <c r="E45983" s="1">
        <f t="shared" si="1437"/>
        <v>-1.9741415977478E-2</v>
      </c>
    </row>
    <row r="45984" spans="1:5" x14ac:dyDescent="0.25">
      <c r="A45984">
        <v>459.77425575256302</v>
      </c>
      <c r="B45984" s="1">
        <v>-1.9741415977478001E-5</v>
      </c>
      <c r="C45984">
        <v>229.91000366210901</v>
      </c>
      <c r="D45984">
        <f t="shared" si="1436"/>
        <v>509.77425575256302</v>
      </c>
      <c r="E45984" s="1">
        <f t="shared" si="1437"/>
        <v>-1.9741415977478E-2</v>
      </c>
    </row>
    <row r="45985" spans="1:5" x14ac:dyDescent="0.25">
      <c r="A45985">
        <v>459.79401469230697</v>
      </c>
      <c r="B45985" s="1">
        <v>-2.0382178947329501E-5</v>
      </c>
      <c r="C45985">
        <v>229.919998168945</v>
      </c>
      <c r="D45985">
        <f t="shared" si="1436"/>
        <v>509.79401469230697</v>
      </c>
      <c r="E45985" s="1">
        <f t="shared" si="1437"/>
        <v>-2.03821789473295E-2</v>
      </c>
    </row>
    <row r="45986" spans="1:5" x14ac:dyDescent="0.25">
      <c r="A45986">
        <v>459.79401469230697</v>
      </c>
      <c r="B45986" s="1">
        <v>-2.0382178947329501E-5</v>
      </c>
      <c r="C45986">
        <v>229.919998168945</v>
      </c>
      <c r="D45986">
        <f t="shared" si="1436"/>
        <v>509.79401469230697</v>
      </c>
      <c r="E45986" s="1">
        <f t="shared" si="1437"/>
        <v>-2.03821789473295E-2</v>
      </c>
    </row>
    <row r="45987" spans="1:5" x14ac:dyDescent="0.25">
      <c r="A45987">
        <v>459.81398224830599</v>
      </c>
      <c r="B45987" s="1">
        <v>-1.89938619732857E-5</v>
      </c>
      <c r="C45987">
        <v>229.92999267578099</v>
      </c>
      <c r="D45987">
        <f t="shared" si="1436"/>
        <v>509.81398224830599</v>
      </c>
      <c r="E45987" s="1">
        <f t="shared" si="1437"/>
        <v>-1.8993861973285699E-2</v>
      </c>
    </row>
    <row r="45988" spans="1:5" x14ac:dyDescent="0.25">
      <c r="A45988">
        <v>459.81398224830599</v>
      </c>
      <c r="B45988" s="1">
        <v>-1.89938619732857E-5</v>
      </c>
      <c r="C45988">
        <v>229.92999267578099</v>
      </c>
      <c r="D45988">
        <f t="shared" si="1436"/>
        <v>509.81398224830599</v>
      </c>
      <c r="E45988" s="1">
        <f t="shared" si="1437"/>
        <v>-1.8993861973285699E-2</v>
      </c>
    </row>
    <row r="45989" spans="1:5" x14ac:dyDescent="0.25">
      <c r="A45989">
        <v>459.83397960662802</v>
      </c>
      <c r="B45989" s="1">
        <v>-1.6421206295490301E-5</v>
      </c>
      <c r="C45989">
        <v>229.94000244140599</v>
      </c>
      <c r="D45989">
        <f t="shared" si="1436"/>
        <v>509.83397960662802</v>
      </c>
      <c r="E45989" s="1">
        <f t="shared" si="1437"/>
        <v>-1.64212062954903E-2</v>
      </c>
    </row>
    <row r="45990" spans="1:5" x14ac:dyDescent="0.25">
      <c r="A45990">
        <v>459.83397960662802</v>
      </c>
      <c r="B45990" s="1">
        <v>-1.6421206295490301E-5</v>
      </c>
      <c r="C45990">
        <v>229.94000244140599</v>
      </c>
      <c r="D45990">
        <f t="shared" si="1436"/>
        <v>509.83397960662802</v>
      </c>
      <c r="E45990" s="1">
        <f t="shared" si="1437"/>
        <v>-1.64212062954903E-2</v>
      </c>
    </row>
    <row r="45991" spans="1:5" x14ac:dyDescent="0.25">
      <c r="A45991">
        <v>459.853947162628</v>
      </c>
      <c r="B45991" s="1">
        <v>-2.06885691732168E-5</v>
      </c>
      <c r="C45991">
        <v>229.94999694824199</v>
      </c>
      <c r="D45991">
        <f t="shared" si="1436"/>
        <v>509.853947162628</v>
      </c>
      <c r="E45991" s="1">
        <f t="shared" si="1437"/>
        <v>-2.0688569173216799E-2</v>
      </c>
    </row>
    <row r="45992" spans="1:5" x14ac:dyDescent="0.25">
      <c r="A45992">
        <v>459.853947162628</v>
      </c>
      <c r="B45992" s="1">
        <v>-2.06885691732168E-5</v>
      </c>
      <c r="C45992">
        <v>229.94999694824199</v>
      </c>
      <c r="D45992">
        <f t="shared" si="1436"/>
        <v>509.853947162628</v>
      </c>
      <c r="E45992" s="1">
        <f t="shared" si="1437"/>
        <v>-2.0688569173216799E-2</v>
      </c>
    </row>
    <row r="45993" spans="1:5" x14ac:dyDescent="0.25">
      <c r="A45993">
        <v>459.87394452094998</v>
      </c>
      <c r="B45993" s="1">
        <v>-1.9912129268050201E-5</v>
      </c>
      <c r="C45993">
        <v>229.96000671386699</v>
      </c>
      <c r="D45993">
        <f t="shared" si="1436"/>
        <v>509.87394452094998</v>
      </c>
      <c r="E45993" s="1">
        <f t="shared" si="1437"/>
        <v>-1.9912129268050201E-2</v>
      </c>
    </row>
    <row r="45994" spans="1:5" x14ac:dyDescent="0.25">
      <c r="A45994">
        <v>459.87394452094998</v>
      </c>
      <c r="B45994" s="1">
        <v>-1.9912129268050201E-5</v>
      </c>
      <c r="C45994">
        <v>229.96000671386699</v>
      </c>
      <c r="D45994">
        <f t="shared" si="1436"/>
        <v>509.87394452094998</v>
      </c>
      <c r="E45994" s="1">
        <f t="shared" si="1437"/>
        <v>-1.9912129268050201E-2</v>
      </c>
    </row>
    <row r="45995" spans="1:5" x14ac:dyDescent="0.25">
      <c r="A45995">
        <v>459.89400148391701</v>
      </c>
      <c r="B45995" s="1">
        <v>-1.9554503262043E-5</v>
      </c>
      <c r="C45995">
        <v>229.97000122070301</v>
      </c>
      <c r="D45995">
        <f t="shared" si="1436"/>
        <v>509.89400148391701</v>
      </c>
      <c r="E45995" s="1">
        <f t="shared" si="1437"/>
        <v>-1.9554503262042999E-2</v>
      </c>
    </row>
    <row r="45996" spans="1:5" x14ac:dyDescent="0.25">
      <c r="A45996">
        <v>459.89400148391701</v>
      </c>
      <c r="B45996" s="1">
        <v>-1.9554503262043E-5</v>
      </c>
      <c r="C45996">
        <v>229.97000122070301</v>
      </c>
      <c r="D45996">
        <f t="shared" si="1436"/>
        <v>509.89400148391701</v>
      </c>
      <c r="E45996" s="1">
        <f t="shared" si="1437"/>
        <v>-1.9554503262042999E-2</v>
      </c>
    </row>
    <row r="45997" spans="1:5" x14ac:dyDescent="0.25">
      <c r="A45997">
        <v>459.91405844688398</v>
      </c>
      <c r="B45997" s="1">
        <v>-1.8343484029173899E-5</v>
      </c>
      <c r="C45997">
        <v>229.97999572753901</v>
      </c>
      <c r="D45997">
        <f t="shared" si="1436"/>
        <v>509.91405844688398</v>
      </c>
      <c r="E45997" s="1">
        <f t="shared" si="1437"/>
        <v>-1.83434840291739E-2</v>
      </c>
    </row>
    <row r="45998" spans="1:5" x14ac:dyDescent="0.25">
      <c r="A45998">
        <v>459.91405844688398</v>
      </c>
      <c r="B45998" s="1">
        <v>-1.8343484029173899E-5</v>
      </c>
      <c r="C45998">
        <v>229.97999572753901</v>
      </c>
      <c r="D45998">
        <f t="shared" si="1436"/>
        <v>509.91405844688398</v>
      </c>
      <c r="E45998" s="1">
        <f t="shared" si="1437"/>
        <v>-1.83434840291739E-2</v>
      </c>
    </row>
    <row r="45999" spans="1:5" x14ac:dyDescent="0.25">
      <c r="A45999">
        <v>459.93408560752903</v>
      </c>
      <c r="B45999" s="1">
        <v>-1.9507482647895799E-5</v>
      </c>
      <c r="C45999">
        <v>229.99000549316401</v>
      </c>
      <c r="D45999">
        <f t="shared" si="1436"/>
        <v>509.93408560752903</v>
      </c>
      <c r="E45999" s="1">
        <f t="shared" si="1437"/>
        <v>-1.9507482647895799E-2</v>
      </c>
    </row>
    <row r="46000" spans="1:5" x14ac:dyDescent="0.25">
      <c r="A46000">
        <v>459.93408560752903</v>
      </c>
      <c r="B46000" s="1">
        <v>-1.9507482647895799E-5</v>
      </c>
      <c r="C46000">
        <v>229.99000549316401</v>
      </c>
      <c r="D46000">
        <f t="shared" si="1436"/>
        <v>509.93408560752903</v>
      </c>
      <c r="E46000" s="1">
        <f t="shared" si="1437"/>
        <v>-1.9507482647895799E-2</v>
      </c>
    </row>
    <row r="46001" spans="1:5" x14ac:dyDescent="0.25">
      <c r="A46001">
        <v>459.95390415191702</v>
      </c>
      <c r="B46001" s="1">
        <v>-1.82826779782772E-5</v>
      </c>
      <c r="C46001">
        <v>230</v>
      </c>
      <c r="D46001">
        <f t="shared" si="1436"/>
        <v>509.95390415191702</v>
      </c>
      <c r="E46001" s="1">
        <f t="shared" si="1437"/>
        <v>-1.8282677978277199E-2</v>
      </c>
    </row>
    <row r="46002" spans="1:5" x14ac:dyDescent="0.25">
      <c r="A46002">
        <v>459.95390415191702</v>
      </c>
      <c r="B46002" s="1">
        <v>-1.82826779782772E-5</v>
      </c>
      <c r="C46002">
        <v>230</v>
      </c>
      <c r="D46002">
        <f t="shared" si="1436"/>
        <v>509.95390415191702</v>
      </c>
      <c r="E46002" s="1">
        <f t="shared" si="1437"/>
        <v>-1.8282677978277199E-2</v>
      </c>
    </row>
    <row r="46003" spans="1:5" x14ac:dyDescent="0.25">
      <c r="A46003">
        <v>459.97402071952803</v>
      </c>
      <c r="B46003" s="1">
        <v>-1.874571852386E-5</v>
      </c>
      <c r="C46003">
        <v>230.00999450683599</v>
      </c>
      <c r="D46003">
        <f t="shared" si="1436"/>
        <v>509.97402071952803</v>
      </c>
      <c r="E46003" s="1">
        <f t="shared" si="1437"/>
        <v>-1.8745718523859999E-2</v>
      </c>
    </row>
    <row r="46004" spans="1:5" x14ac:dyDescent="0.25">
      <c r="A46004">
        <v>459.97402071952803</v>
      </c>
      <c r="B46004" s="1">
        <v>-1.874571852386E-5</v>
      </c>
      <c r="C46004">
        <v>230.00999450683599</v>
      </c>
      <c r="D46004">
        <f t="shared" si="1436"/>
        <v>509.97402071952803</v>
      </c>
      <c r="E46004" s="1">
        <f t="shared" si="1437"/>
        <v>-1.8745718523859999E-2</v>
      </c>
    </row>
    <row r="46005" spans="1:5" x14ac:dyDescent="0.25">
      <c r="A46005">
        <v>459.99401807785</v>
      </c>
      <c r="B46005" s="1">
        <v>-1.8916165456175799E-5</v>
      </c>
      <c r="C46005">
        <v>230.02000427246099</v>
      </c>
      <c r="D46005">
        <f t="shared" si="1436"/>
        <v>509.99401807785</v>
      </c>
      <c r="E46005" s="1">
        <f t="shared" si="1437"/>
        <v>-1.8916165456175797E-2</v>
      </c>
    </row>
    <row r="46006" spans="1:5" x14ac:dyDescent="0.25">
      <c r="A46006">
        <v>459.99401807785</v>
      </c>
      <c r="B46006" s="1">
        <v>-1.8916165456175799E-5</v>
      </c>
      <c r="C46006">
        <v>230.02000427246099</v>
      </c>
      <c r="D46006">
        <f t="shared" si="1436"/>
        <v>509.99401807785</v>
      </c>
      <c r="E46006" s="1">
        <f t="shared" si="1437"/>
        <v>-1.8916165456175797E-2</v>
      </c>
    </row>
    <row r="46007" spans="1:5" x14ac:dyDescent="0.25">
      <c r="A46007">
        <v>460.01404523849499</v>
      </c>
      <c r="B46007" s="1">
        <v>-1.77624821662903E-5</v>
      </c>
      <c r="C46007">
        <v>230.02999877929699</v>
      </c>
      <c r="D46007">
        <f t="shared" si="1436"/>
        <v>510.01404523849499</v>
      </c>
      <c r="E46007" s="1">
        <f t="shared" si="1437"/>
        <v>-1.7762482166290301E-2</v>
      </c>
    </row>
    <row r="46008" spans="1:5" x14ac:dyDescent="0.25">
      <c r="A46008">
        <v>460.01404523849499</v>
      </c>
      <c r="B46008" s="1">
        <v>-1.77624821662903E-5</v>
      </c>
      <c r="C46008">
        <v>230.02999877929699</v>
      </c>
      <c r="D46008">
        <f t="shared" si="1436"/>
        <v>510.01404523849499</v>
      </c>
      <c r="E46008" s="1">
        <f t="shared" si="1437"/>
        <v>-1.7762482166290301E-2</v>
      </c>
    </row>
    <row r="46009" spans="1:5" x14ac:dyDescent="0.25">
      <c r="A46009">
        <v>460.03410220146202</v>
      </c>
      <c r="B46009" s="1">
        <v>-1.8697628751397099E-5</v>
      </c>
      <c r="C46009">
        <v>230.03999328613301</v>
      </c>
      <c r="D46009">
        <f t="shared" si="1436"/>
        <v>510.03410220146202</v>
      </c>
      <c r="E46009" s="1">
        <f t="shared" si="1437"/>
        <v>-1.8697628751397098E-2</v>
      </c>
    </row>
    <row r="46010" spans="1:5" x14ac:dyDescent="0.25">
      <c r="A46010">
        <v>460.03410220146202</v>
      </c>
      <c r="B46010" s="1">
        <v>-1.8697628751397099E-5</v>
      </c>
      <c r="C46010">
        <v>230.03999328613301</v>
      </c>
      <c r="D46010">
        <f t="shared" si="1436"/>
        <v>510.03410220146202</v>
      </c>
      <c r="E46010" s="1">
        <f t="shared" si="1437"/>
        <v>-1.8697628751397098E-2</v>
      </c>
    </row>
    <row r="46011" spans="1:5" x14ac:dyDescent="0.25">
      <c r="A46011">
        <v>460.05421876907297</v>
      </c>
      <c r="B46011" s="1">
        <v>-2.0438512787222901E-5</v>
      </c>
      <c r="C46011">
        <v>230.05000305175801</v>
      </c>
      <c r="D46011">
        <f t="shared" si="1436"/>
        <v>510.05421876907297</v>
      </c>
      <c r="E46011" s="1">
        <f t="shared" si="1437"/>
        <v>-2.04385127872229E-2</v>
      </c>
    </row>
    <row r="46012" spans="1:5" x14ac:dyDescent="0.25">
      <c r="A46012">
        <v>460.05421876907297</v>
      </c>
      <c r="B46012" s="1">
        <v>-2.0438512787222901E-5</v>
      </c>
      <c r="C46012">
        <v>230.05000305175801</v>
      </c>
      <c r="D46012">
        <f t="shared" si="1436"/>
        <v>510.05421876907297</v>
      </c>
      <c r="E46012" s="1">
        <f t="shared" si="1437"/>
        <v>-2.04385127872229E-2</v>
      </c>
    </row>
    <row r="46013" spans="1:5" x14ac:dyDescent="0.25">
      <c r="A46013">
        <v>460.07415652275103</v>
      </c>
      <c r="B46013" s="1">
        <v>-1.8766770139336601E-5</v>
      </c>
      <c r="C46013">
        <v>230.05999755859401</v>
      </c>
      <c r="D46013">
        <f t="shared" si="1436"/>
        <v>510.07415652275103</v>
      </c>
      <c r="E46013" s="1">
        <f t="shared" si="1437"/>
        <v>-1.87667701393366E-2</v>
      </c>
    </row>
    <row r="46014" spans="1:5" x14ac:dyDescent="0.25">
      <c r="A46014">
        <v>460.07415652275103</v>
      </c>
      <c r="B46014" s="1">
        <v>-1.8766770139336601E-5</v>
      </c>
      <c r="C46014">
        <v>230.05999755859401</v>
      </c>
      <c r="D46014">
        <f t="shared" si="1436"/>
        <v>510.07415652275103</v>
      </c>
      <c r="E46014" s="1">
        <f t="shared" si="1437"/>
        <v>-1.87667701393366E-2</v>
      </c>
    </row>
    <row r="46015" spans="1:5" x14ac:dyDescent="0.25">
      <c r="A46015">
        <v>460.094273090363</v>
      </c>
      <c r="B46015" s="1">
        <v>-1.7039870843291298E-5</v>
      </c>
      <c r="C46015">
        <v>230.07000732421901</v>
      </c>
      <c r="D46015">
        <f t="shared" si="1436"/>
        <v>510.094273090363</v>
      </c>
      <c r="E46015" s="1">
        <f t="shared" si="1437"/>
        <v>-1.70398708432913E-2</v>
      </c>
    </row>
    <row r="46016" spans="1:5" x14ac:dyDescent="0.25">
      <c r="A46016">
        <v>460.094273090363</v>
      </c>
      <c r="B46016" s="1">
        <v>-1.7039870843291298E-5</v>
      </c>
      <c r="C46016">
        <v>230.07000732421901</v>
      </c>
      <c r="D46016">
        <f t="shared" si="1436"/>
        <v>510.094273090363</v>
      </c>
      <c r="E46016" s="1">
        <f t="shared" si="1437"/>
        <v>-1.70398708432913E-2</v>
      </c>
    </row>
    <row r="46017" spans="1:5" x14ac:dyDescent="0.25">
      <c r="A46017">
        <v>460.11424064636202</v>
      </c>
      <c r="B46017" s="1">
        <v>-1.79628022015095E-5</v>
      </c>
      <c r="C46017">
        <v>230.080001831055</v>
      </c>
      <c r="D46017">
        <f t="shared" si="1436"/>
        <v>510.11424064636202</v>
      </c>
      <c r="E46017" s="1">
        <f t="shared" si="1437"/>
        <v>-1.79628022015095E-2</v>
      </c>
    </row>
    <row r="46018" spans="1:5" x14ac:dyDescent="0.25">
      <c r="A46018">
        <v>460.11424064636202</v>
      </c>
      <c r="B46018" s="1">
        <v>-1.79628022015095E-5</v>
      </c>
      <c r="C46018">
        <v>230.080001831055</v>
      </c>
      <c r="D46018">
        <f t="shared" si="1436"/>
        <v>510.11424064636202</v>
      </c>
      <c r="E46018" s="1">
        <f t="shared" si="1437"/>
        <v>-1.79628022015095E-2</v>
      </c>
    </row>
    <row r="46019" spans="1:5" x14ac:dyDescent="0.25">
      <c r="A46019">
        <v>460.134208202362</v>
      </c>
      <c r="B46019" s="1">
        <v>-1.73447262495756E-5</v>
      </c>
      <c r="C46019">
        <v>230.08999633789099</v>
      </c>
      <c r="D46019">
        <f t="shared" si="1436"/>
        <v>510.134208202362</v>
      </c>
      <c r="E46019" s="1">
        <f t="shared" si="1437"/>
        <v>-1.7344726249575601E-2</v>
      </c>
    </row>
    <row r="46020" spans="1:5" x14ac:dyDescent="0.25">
      <c r="A46020">
        <v>460.134208202362</v>
      </c>
      <c r="B46020" s="1">
        <v>-1.73447262495756E-5</v>
      </c>
      <c r="C46020">
        <v>230.08999633789099</v>
      </c>
      <c r="D46020">
        <f t="shared" si="1436"/>
        <v>510.134208202362</v>
      </c>
      <c r="E46020" s="1">
        <f t="shared" si="1437"/>
        <v>-1.7344726249575601E-2</v>
      </c>
    </row>
    <row r="46021" spans="1:5" x14ac:dyDescent="0.25">
      <c r="A46021">
        <v>460.15408635139499</v>
      </c>
      <c r="B46021" s="1">
        <v>-1.94085668772459E-5</v>
      </c>
      <c r="C46021">
        <v>230.10000610351599</v>
      </c>
      <c r="D46021">
        <f t="shared" si="1436"/>
        <v>510.15408635139499</v>
      </c>
      <c r="E46021" s="1">
        <f t="shared" si="1437"/>
        <v>-1.94085668772459E-2</v>
      </c>
    </row>
    <row r="46022" spans="1:5" x14ac:dyDescent="0.25">
      <c r="A46022">
        <v>460.15408635139499</v>
      </c>
      <c r="B46022" s="1">
        <v>-1.94085668772459E-5</v>
      </c>
      <c r="C46022">
        <v>230.10000610351599</v>
      </c>
      <c r="D46022">
        <f t="shared" si="1436"/>
        <v>510.15408635139499</v>
      </c>
      <c r="E46022" s="1">
        <f t="shared" si="1437"/>
        <v>-1.94085668772459E-2</v>
      </c>
    </row>
    <row r="46023" spans="1:5" x14ac:dyDescent="0.25">
      <c r="A46023">
        <v>460.17408370971702</v>
      </c>
      <c r="B46023" s="1">
        <v>-1.8797835335135501E-5</v>
      </c>
      <c r="C46023">
        <v>230.11000061035199</v>
      </c>
      <c r="D46023">
        <f t="shared" si="1436"/>
        <v>510.17408370971702</v>
      </c>
      <c r="E46023" s="1">
        <f t="shared" si="1437"/>
        <v>-1.8797835335135502E-2</v>
      </c>
    </row>
    <row r="46024" spans="1:5" x14ac:dyDescent="0.25">
      <c r="A46024">
        <v>460.17408370971702</v>
      </c>
      <c r="B46024" s="1">
        <v>-1.8797835335135501E-5</v>
      </c>
      <c r="C46024">
        <v>230.11000061035199</v>
      </c>
      <c r="D46024">
        <f t="shared" si="1436"/>
        <v>510.17408370971702</v>
      </c>
      <c r="E46024" s="1">
        <f t="shared" si="1437"/>
        <v>-1.8797835335135502E-2</v>
      </c>
    </row>
    <row r="46025" spans="1:5" x14ac:dyDescent="0.25">
      <c r="A46025">
        <v>460.19417047500599</v>
      </c>
      <c r="B46025" s="1">
        <v>-2.03755032271147E-5</v>
      </c>
      <c r="C46025">
        <v>230.11999511718801</v>
      </c>
      <c r="D46025">
        <f t="shared" ref="D46025:D46088" si="1438">A46025:A96020+50</f>
        <v>510.19417047500599</v>
      </c>
      <c r="E46025" s="1">
        <f t="shared" ref="E46025:E46088" si="1439">B46025:B96020*1000</f>
        <v>-2.0375503227114702E-2</v>
      </c>
    </row>
    <row r="46026" spans="1:5" x14ac:dyDescent="0.25">
      <c r="A46026">
        <v>460.19417047500599</v>
      </c>
      <c r="B46026" s="1">
        <v>-2.03755032271147E-5</v>
      </c>
      <c r="C46026">
        <v>230.11999511718801</v>
      </c>
      <c r="D46026">
        <f t="shared" si="1438"/>
        <v>510.19417047500599</v>
      </c>
      <c r="E46026" s="1">
        <f t="shared" si="1439"/>
        <v>-2.0375503227114702E-2</v>
      </c>
    </row>
    <row r="46027" spans="1:5" x14ac:dyDescent="0.25">
      <c r="A46027">
        <v>460.21404862403898</v>
      </c>
      <c r="B46027" s="1">
        <v>-1.99423376470804E-5</v>
      </c>
      <c r="C46027">
        <v>230.13000488281301</v>
      </c>
      <c r="D46027">
        <f t="shared" si="1438"/>
        <v>510.21404862403898</v>
      </c>
      <c r="E46027" s="1">
        <f t="shared" si="1439"/>
        <v>-1.9942337647080401E-2</v>
      </c>
    </row>
    <row r="46028" spans="1:5" x14ac:dyDescent="0.25">
      <c r="A46028">
        <v>460.21404862403898</v>
      </c>
      <c r="B46028" s="1">
        <v>-1.99423376470804E-5</v>
      </c>
      <c r="C46028">
        <v>230.13000488281301</v>
      </c>
      <c r="D46028">
        <f t="shared" si="1438"/>
        <v>510.21404862403898</v>
      </c>
      <c r="E46028" s="1">
        <f t="shared" si="1439"/>
        <v>-1.9942337647080401E-2</v>
      </c>
    </row>
    <row r="46029" spans="1:5" x14ac:dyDescent="0.25">
      <c r="A46029">
        <v>460.234135389328</v>
      </c>
      <c r="B46029" s="1">
        <v>-2.1001970395445799E-5</v>
      </c>
      <c r="C46029">
        <v>230.13999938964801</v>
      </c>
      <c r="D46029">
        <f t="shared" si="1438"/>
        <v>510.234135389328</v>
      </c>
      <c r="E46029" s="1">
        <f t="shared" si="1439"/>
        <v>-2.1001970395445799E-2</v>
      </c>
    </row>
    <row r="46030" spans="1:5" x14ac:dyDescent="0.25">
      <c r="A46030">
        <v>460.234135389328</v>
      </c>
      <c r="B46030" s="1">
        <v>-2.1001970395445799E-5</v>
      </c>
      <c r="C46030">
        <v>230.13999938964801</v>
      </c>
      <c r="D46030">
        <f t="shared" si="1438"/>
        <v>510.234135389328</v>
      </c>
      <c r="E46030" s="1">
        <f t="shared" si="1439"/>
        <v>-2.1001970395445799E-2</v>
      </c>
    </row>
    <row r="46031" spans="1:5" x14ac:dyDescent="0.25">
      <c r="A46031">
        <v>460.25407314300497</v>
      </c>
      <c r="B46031" s="1">
        <v>-1.9239934161305399E-5</v>
      </c>
      <c r="C46031">
        <v>230.14999389648401</v>
      </c>
      <c r="D46031">
        <f t="shared" si="1438"/>
        <v>510.25407314300497</v>
      </c>
      <c r="E46031" s="1">
        <f t="shared" si="1439"/>
        <v>-1.92399341613054E-2</v>
      </c>
    </row>
    <row r="46032" spans="1:5" x14ac:dyDescent="0.25">
      <c r="A46032">
        <v>460.25407314300497</v>
      </c>
      <c r="B46032" s="1">
        <v>-1.9239934161305399E-5</v>
      </c>
      <c r="C46032">
        <v>230.14999389648401</v>
      </c>
      <c r="D46032">
        <f t="shared" si="1438"/>
        <v>510.25407314300497</v>
      </c>
      <c r="E46032" s="1">
        <f t="shared" si="1439"/>
        <v>-1.92399341613054E-2</v>
      </c>
    </row>
    <row r="46033" spans="1:5" x14ac:dyDescent="0.25">
      <c r="A46033">
        <v>460.27395129203802</v>
      </c>
      <c r="B46033" s="1">
        <v>-1.8755810335278498E-5</v>
      </c>
      <c r="C46033">
        <v>230.16000366210901</v>
      </c>
      <c r="D46033">
        <f t="shared" si="1438"/>
        <v>510.27395129203802</v>
      </c>
      <c r="E46033" s="1">
        <f t="shared" si="1439"/>
        <v>-1.8755810335278497E-2</v>
      </c>
    </row>
    <row r="46034" spans="1:5" x14ac:dyDescent="0.25">
      <c r="A46034">
        <v>460.27395129203802</v>
      </c>
      <c r="B46034" s="1">
        <v>-1.8755810335278498E-5</v>
      </c>
      <c r="C46034">
        <v>230.16000366210901</v>
      </c>
      <c r="D46034">
        <f t="shared" si="1438"/>
        <v>510.27395129203802</v>
      </c>
      <c r="E46034" s="1">
        <f t="shared" si="1439"/>
        <v>-1.8755810335278497E-2</v>
      </c>
    </row>
    <row r="46035" spans="1:5" x14ac:dyDescent="0.25">
      <c r="A46035">
        <v>460.294008255005</v>
      </c>
      <c r="B46035" s="1">
        <v>-1.71793978661299E-5</v>
      </c>
      <c r="C46035">
        <v>230.169998168945</v>
      </c>
      <c r="D46035">
        <f t="shared" si="1438"/>
        <v>510.294008255005</v>
      </c>
      <c r="E46035" s="1">
        <f t="shared" si="1439"/>
        <v>-1.7179397866129899E-2</v>
      </c>
    </row>
    <row r="46036" spans="1:5" x14ac:dyDescent="0.25">
      <c r="A46036">
        <v>460.294008255005</v>
      </c>
      <c r="B46036" s="1">
        <v>-1.71793978661299E-5</v>
      </c>
      <c r="C46036">
        <v>230.169998168945</v>
      </c>
      <c r="D46036">
        <f t="shared" si="1438"/>
        <v>510.294008255005</v>
      </c>
      <c r="E46036" s="1">
        <f t="shared" si="1439"/>
        <v>-1.7179397866129899E-2</v>
      </c>
    </row>
    <row r="46037" spans="1:5" x14ac:dyDescent="0.25">
      <c r="A46037">
        <v>460.31394600868202</v>
      </c>
      <c r="B46037" s="1">
        <v>-1.8910557031631501E-5</v>
      </c>
      <c r="C46037">
        <v>230.17999267578099</v>
      </c>
      <c r="D46037">
        <f t="shared" si="1438"/>
        <v>510.31394600868202</v>
      </c>
      <c r="E46037" s="1">
        <f t="shared" si="1439"/>
        <v>-1.8910557031631501E-2</v>
      </c>
    </row>
    <row r="46038" spans="1:5" x14ac:dyDescent="0.25">
      <c r="A46038">
        <v>460.31394600868202</v>
      </c>
      <c r="B46038" s="1">
        <v>-1.8910557031631501E-5</v>
      </c>
      <c r="C46038">
        <v>230.17999267578099</v>
      </c>
      <c r="D46038">
        <f t="shared" si="1438"/>
        <v>510.31394600868202</v>
      </c>
      <c r="E46038" s="1">
        <f t="shared" si="1439"/>
        <v>-1.8910557031631501E-2</v>
      </c>
    </row>
    <row r="46039" spans="1:5" x14ac:dyDescent="0.25">
      <c r="A46039">
        <v>460.334122180939</v>
      </c>
      <c r="B46039" s="1">
        <v>-1.8560606986284299E-5</v>
      </c>
      <c r="C46039">
        <v>230.19000244140599</v>
      </c>
      <c r="D46039">
        <f t="shared" si="1438"/>
        <v>510.334122180939</v>
      </c>
      <c r="E46039" s="1">
        <f t="shared" si="1439"/>
        <v>-1.8560606986284298E-2</v>
      </c>
    </row>
    <row r="46040" spans="1:5" x14ac:dyDescent="0.25">
      <c r="A46040">
        <v>460.334122180939</v>
      </c>
      <c r="B46040" s="1">
        <v>-1.8560606986284299E-5</v>
      </c>
      <c r="C46040">
        <v>230.19000244140599</v>
      </c>
      <c r="D46040">
        <f t="shared" si="1438"/>
        <v>510.334122180939</v>
      </c>
      <c r="E46040" s="1">
        <f t="shared" si="1439"/>
        <v>-1.8560606986284298E-2</v>
      </c>
    </row>
    <row r="46041" spans="1:5" x14ac:dyDescent="0.25">
      <c r="A46041">
        <v>460.35400032997097</v>
      </c>
      <c r="B46041" s="1">
        <v>-2.0713003352284399E-5</v>
      </c>
      <c r="C46041">
        <v>230.19999694824199</v>
      </c>
      <c r="D46041">
        <f t="shared" si="1438"/>
        <v>510.35400032997097</v>
      </c>
      <c r="E46041" s="1">
        <f t="shared" si="1439"/>
        <v>-2.07130033522844E-2</v>
      </c>
    </row>
    <row r="46042" spans="1:5" x14ac:dyDescent="0.25">
      <c r="A46042">
        <v>460.35400032997097</v>
      </c>
      <c r="B46042" s="1">
        <v>-2.0713003352284399E-5</v>
      </c>
      <c r="C46042">
        <v>230.19999694824199</v>
      </c>
      <c r="D46042">
        <f t="shared" si="1438"/>
        <v>510.35400032997097</v>
      </c>
      <c r="E46042" s="1">
        <f t="shared" si="1439"/>
        <v>-2.07130033522844E-2</v>
      </c>
    </row>
    <row r="46043" spans="1:5" x14ac:dyDescent="0.25">
      <c r="A46043">
        <v>460.37405729293801</v>
      </c>
      <c r="B46043" s="1">
        <v>-1.90828181803226E-5</v>
      </c>
      <c r="C46043">
        <v>230.21000671386699</v>
      </c>
      <c r="D46043">
        <f t="shared" si="1438"/>
        <v>510.37405729293801</v>
      </c>
      <c r="E46043" s="1">
        <f t="shared" si="1439"/>
        <v>-1.9082818180322599E-2</v>
      </c>
    </row>
    <row r="46044" spans="1:5" x14ac:dyDescent="0.25">
      <c r="A46044">
        <v>460.37405729293801</v>
      </c>
      <c r="B46044" s="1">
        <v>-1.90828181803226E-5</v>
      </c>
      <c r="C46044">
        <v>230.21000671386699</v>
      </c>
      <c r="D46044">
        <f t="shared" si="1438"/>
        <v>510.37405729293801</v>
      </c>
      <c r="E46044" s="1">
        <f t="shared" si="1439"/>
        <v>-1.9082818180322599E-2</v>
      </c>
    </row>
    <row r="46045" spans="1:5" x14ac:dyDescent="0.25">
      <c r="A46045">
        <v>460.39411425590498</v>
      </c>
      <c r="B46045" s="1">
        <v>-1.8943747505545599E-5</v>
      </c>
      <c r="C46045">
        <v>230.22000122070301</v>
      </c>
      <c r="D46045">
        <f t="shared" si="1438"/>
        <v>510.39411425590498</v>
      </c>
      <c r="E46045" s="1">
        <f t="shared" si="1439"/>
        <v>-1.8943747505545599E-2</v>
      </c>
    </row>
    <row r="46046" spans="1:5" x14ac:dyDescent="0.25">
      <c r="A46046">
        <v>460.39411425590498</v>
      </c>
      <c r="B46046" s="1">
        <v>-1.8943747505545599E-5</v>
      </c>
      <c r="C46046">
        <v>230.22000122070301</v>
      </c>
      <c r="D46046">
        <f t="shared" si="1438"/>
        <v>510.39411425590498</v>
      </c>
      <c r="E46046" s="1">
        <f t="shared" si="1439"/>
        <v>-1.8943747505545599E-2</v>
      </c>
    </row>
    <row r="46047" spans="1:5" x14ac:dyDescent="0.25">
      <c r="A46047">
        <v>460.41402220726002</v>
      </c>
      <c r="B46047" s="1">
        <v>-2.0975055173039401E-5</v>
      </c>
      <c r="C46047">
        <v>230.22999572753901</v>
      </c>
      <c r="D46047">
        <f t="shared" si="1438"/>
        <v>510.41402220726002</v>
      </c>
      <c r="E46047" s="1">
        <f t="shared" si="1439"/>
        <v>-2.0975055173039402E-2</v>
      </c>
    </row>
    <row r="46048" spans="1:5" x14ac:dyDescent="0.25">
      <c r="A46048">
        <v>460.41402220726002</v>
      </c>
      <c r="B46048" s="1">
        <v>-2.0975055173039401E-5</v>
      </c>
      <c r="C46048">
        <v>230.22999572753901</v>
      </c>
      <c r="D46048">
        <f t="shared" si="1438"/>
        <v>510.41402220726002</v>
      </c>
      <c r="E46048" s="1">
        <f t="shared" si="1439"/>
        <v>-2.0975055173039402E-2</v>
      </c>
    </row>
    <row r="46049" spans="1:5" x14ac:dyDescent="0.25">
      <c r="A46049">
        <v>460.43407917022699</v>
      </c>
      <c r="B46049" s="1">
        <v>-1.8271451815962798E-5</v>
      </c>
      <c r="C46049">
        <v>230.24000549316401</v>
      </c>
      <c r="D46049">
        <f t="shared" si="1438"/>
        <v>510.43407917022699</v>
      </c>
      <c r="E46049" s="1">
        <f t="shared" si="1439"/>
        <v>-1.8271451815962798E-2</v>
      </c>
    </row>
    <row r="46050" spans="1:5" x14ac:dyDescent="0.25">
      <c r="A46050">
        <v>460.43407917022699</v>
      </c>
      <c r="B46050" s="1">
        <v>-1.8271451815962798E-5</v>
      </c>
      <c r="C46050">
        <v>230.24000549316401</v>
      </c>
      <c r="D46050">
        <f t="shared" si="1438"/>
        <v>510.43407917022699</v>
      </c>
      <c r="E46050" s="1">
        <f t="shared" si="1439"/>
        <v>-1.8271451815962798E-2</v>
      </c>
    </row>
    <row r="46051" spans="1:5" x14ac:dyDescent="0.25">
      <c r="A46051">
        <v>460.45401692390402</v>
      </c>
      <c r="B46051" s="1">
        <v>-2.1823871880769701E-5</v>
      </c>
      <c r="C46051">
        <v>230.25</v>
      </c>
      <c r="D46051">
        <f t="shared" si="1438"/>
        <v>510.45401692390402</v>
      </c>
      <c r="E46051" s="1">
        <f t="shared" si="1439"/>
        <v>-2.1823871880769702E-2</v>
      </c>
    </row>
    <row r="46052" spans="1:5" x14ac:dyDescent="0.25">
      <c r="A46052">
        <v>460.45401692390402</v>
      </c>
      <c r="B46052" s="1">
        <v>-2.1823871880769701E-5</v>
      </c>
      <c r="C46052">
        <v>230.25</v>
      </c>
      <c r="D46052">
        <f t="shared" si="1438"/>
        <v>510.45401692390402</v>
      </c>
      <c r="E46052" s="1">
        <f t="shared" si="1439"/>
        <v>-2.1823871880769702E-2</v>
      </c>
    </row>
    <row r="46053" spans="1:5" x14ac:dyDescent="0.25">
      <c r="A46053">
        <v>460.474193096161</v>
      </c>
      <c r="B46053" s="1">
        <v>-1.8343094736337699E-5</v>
      </c>
      <c r="C46053">
        <v>230.25999450683599</v>
      </c>
      <c r="D46053">
        <f t="shared" si="1438"/>
        <v>510.474193096161</v>
      </c>
      <c r="E46053" s="1">
        <f t="shared" si="1439"/>
        <v>-1.83430947363377E-2</v>
      </c>
    </row>
    <row r="46054" spans="1:5" x14ac:dyDescent="0.25">
      <c r="A46054">
        <v>460.474193096161</v>
      </c>
      <c r="B46054" s="1">
        <v>-1.8343094736337699E-5</v>
      </c>
      <c r="C46054">
        <v>230.25999450683599</v>
      </c>
      <c r="D46054">
        <f t="shared" si="1438"/>
        <v>510.474193096161</v>
      </c>
      <c r="E46054" s="1">
        <f t="shared" si="1439"/>
        <v>-1.83430947363377E-2</v>
      </c>
    </row>
    <row r="46055" spans="1:5" x14ac:dyDescent="0.25">
      <c r="A46055">
        <v>460.49413084983797</v>
      </c>
      <c r="B46055" s="1">
        <v>-1.80372167378664E-5</v>
      </c>
      <c r="C46055">
        <v>230.27000427246099</v>
      </c>
      <c r="D46055">
        <f t="shared" si="1438"/>
        <v>510.49413084983797</v>
      </c>
      <c r="E46055" s="1">
        <f t="shared" si="1439"/>
        <v>-1.8037216737866402E-2</v>
      </c>
    </row>
    <row r="46056" spans="1:5" x14ac:dyDescent="0.25">
      <c r="A46056">
        <v>460.49413084983797</v>
      </c>
      <c r="B46056" s="1">
        <v>-1.80372167378664E-5</v>
      </c>
      <c r="C46056">
        <v>230.27000427246099</v>
      </c>
      <c r="D46056">
        <f t="shared" si="1438"/>
        <v>510.49413084983797</v>
      </c>
      <c r="E46056" s="1">
        <f t="shared" si="1439"/>
        <v>-1.8037216737866402E-2</v>
      </c>
    </row>
    <row r="46057" spans="1:5" x14ac:dyDescent="0.25">
      <c r="A46057">
        <v>460.51418781280501</v>
      </c>
      <c r="B46057" s="1">
        <v>-2.01655142009258E-5</v>
      </c>
      <c r="C46057">
        <v>230.27999877929699</v>
      </c>
      <c r="D46057">
        <f t="shared" si="1438"/>
        <v>510.51418781280501</v>
      </c>
      <c r="E46057" s="1">
        <f t="shared" si="1439"/>
        <v>-2.0165514200925799E-2</v>
      </c>
    </row>
    <row r="46058" spans="1:5" x14ac:dyDescent="0.25">
      <c r="A46058">
        <v>460.51418781280501</v>
      </c>
      <c r="B46058" s="1">
        <v>-2.01655142009258E-5</v>
      </c>
      <c r="C46058">
        <v>230.27999877929699</v>
      </c>
      <c r="D46058">
        <f t="shared" si="1438"/>
        <v>510.51418781280501</v>
      </c>
      <c r="E46058" s="1">
        <f t="shared" si="1439"/>
        <v>-2.0165514200925799E-2</v>
      </c>
    </row>
    <row r="46059" spans="1:5" x14ac:dyDescent="0.25">
      <c r="A46059">
        <v>460.53427457809403</v>
      </c>
      <c r="B46059" s="1">
        <v>-1.9300518557429301E-5</v>
      </c>
      <c r="C46059">
        <v>230.28999328613301</v>
      </c>
      <c r="D46059">
        <f t="shared" si="1438"/>
        <v>510.53427457809403</v>
      </c>
      <c r="E46059" s="1">
        <f t="shared" si="1439"/>
        <v>-1.93005185574293E-2</v>
      </c>
    </row>
    <row r="46060" spans="1:5" x14ac:dyDescent="0.25">
      <c r="A46060">
        <v>460.53427457809403</v>
      </c>
      <c r="B46060" s="1">
        <v>-1.9300518557429301E-5</v>
      </c>
      <c r="C46060">
        <v>230.28999328613301</v>
      </c>
      <c r="D46060">
        <f t="shared" si="1438"/>
        <v>510.53427457809403</v>
      </c>
      <c r="E46060" s="1">
        <f t="shared" si="1439"/>
        <v>-1.93005185574293E-2</v>
      </c>
    </row>
    <row r="46061" spans="1:5" x14ac:dyDescent="0.25">
      <c r="A46061">
        <v>460.55415272712702</v>
      </c>
      <c r="B46061" s="1">
        <v>-1.88993532210588E-5</v>
      </c>
      <c r="C46061">
        <v>230.30000305175801</v>
      </c>
      <c r="D46061">
        <f t="shared" si="1438"/>
        <v>510.55415272712702</v>
      </c>
      <c r="E46061" s="1">
        <f t="shared" si="1439"/>
        <v>-1.88993532210588E-2</v>
      </c>
    </row>
    <row r="46062" spans="1:5" x14ac:dyDescent="0.25">
      <c r="A46062">
        <v>460.55415272712702</v>
      </c>
      <c r="B46062" s="1">
        <v>-1.88993532210588E-5</v>
      </c>
      <c r="C46062">
        <v>230.30000305175801</v>
      </c>
      <c r="D46062">
        <f t="shared" si="1438"/>
        <v>510.55415272712702</v>
      </c>
      <c r="E46062" s="1">
        <f t="shared" si="1439"/>
        <v>-1.88993532210588E-2</v>
      </c>
    </row>
    <row r="46063" spans="1:5" x14ac:dyDescent="0.25">
      <c r="A46063">
        <v>460.57420969009399</v>
      </c>
      <c r="B46063" s="1">
        <v>-1.7152827233076101E-5</v>
      </c>
      <c r="C46063">
        <v>230.30999755859401</v>
      </c>
      <c r="D46063">
        <f t="shared" si="1438"/>
        <v>510.57420969009399</v>
      </c>
      <c r="E46063" s="1">
        <f t="shared" si="1439"/>
        <v>-1.7152827233076103E-2</v>
      </c>
    </row>
    <row r="46064" spans="1:5" x14ac:dyDescent="0.25">
      <c r="A46064">
        <v>460.57420969009399</v>
      </c>
      <c r="B46064" s="1">
        <v>-1.7152827233076101E-5</v>
      </c>
      <c r="C46064">
        <v>230.30999755859401</v>
      </c>
      <c r="D46064">
        <f t="shared" si="1438"/>
        <v>510.57420969009399</v>
      </c>
      <c r="E46064" s="1">
        <f t="shared" si="1439"/>
        <v>-1.7152827233076103E-2</v>
      </c>
    </row>
    <row r="46065" spans="1:5" x14ac:dyDescent="0.25">
      <c r="A46065">
        <v>460.59402823448198</v>
      </c>
      <c r="B46065" s="1">
        <v>-2.0326858386397401E-5</v>
      </c>
      <c r="C46065">
        <v>230.32000732421901</v>
      </c>
      <c r="D46065">
        <f t="shared" si="1438"/>
        <v>510.59402823448198</v>
      </c>
      <c r="E46065" s="1">
        <f t="shared" si="1439"/>
        <v>-2.03268583863974E-2</v>
      </c>
    </row>
    <row r="46066" spans="1:5" x14ac:dyDescent="0.25">
      <c r="A46066">
        <v>460.59402823448198</v>
      </c>
      <c r="B46066" s="1">
        <v>-2.0326858386397401E-5</v>
      </c>
      <c r="C46066">
        <v>230.32000732421901</v>
      </c>
      <c r="D46066">
        <f t="shared" si="1438"/>
        <v>510.59402823448198</v>
      </c>
      <c r="E46066" s="1">
        <f t="shared" si="1439"/>
        <v>-2.03268583863974E-2</v>
      </c>
    </row>
    <row r="46067" spans="1:5" x14ac:dyDescent="0.25">
      <c r="A46067">
        <v>460.61417460441601</v>
      </c>
      <c r="B46067" s="1">
        <v>-1.9146082922816301E-5</v>
      </c>
      <c r="C46067">
        <v>230.330001831055</v>
      </c>
      <c r="D46067">
        <f t="shared" si="1438"/>
        <v>510.61417460441601</v>
      </c>
      <c r="E46067" s="1">
        <f t="shared" si="1439"/>
        <v>-1.9146082922816301E-2</v>
      </c>
    </row>
    <row r="46068" spans="1:5" x14ac:dyDescent="0.25">
      <c r="A46068">
        <v>460.61417460441601</v>
      </c>
      <c r="B46068" s="1">
        <v>-1.9146082922816301E-5</v>
      </c>
      <c r="C46068">
        <v>230.330001831055</v>
      </c>
      <c r="D46068">
        <f t="shared" si="1438"/>
        <v>510.61417460441601</v>
      </c>
      <c r="E46068" s="1">
        <f t="shared" si="1439"/>
        <v>-1.9146082922816301E-2</v>
      </c>
    </row>
    <row r="46069" spans="1:5" x14ac:dyDescent="0.25">
      <c r="A46069">
        <v>460.63402295112598</v>
      </c>
      <c r="B46069" s="1">
        <v>-1.9142767414450601E-5</v>
      </c>
      <c r="C46069">
        <v>230.33999633789099</v>
      </c>
      <c r="D46069">
        <f t="shared" si="1438"/>
        <v>510.63402295112598</v>
      </c>
      <c r="E46069" s="1">
        <f t="shared" si="1439"/>
        <v>-1.91427674144506E-2</v>
      </c>
    </row>
    <row r="46070" spans="1:5" x14ac:dyDescent="0.25">
      <c r="A46070">
        <v>460.63402295112598</v>
      </c>
      <c r="B46070" s="1">
        <v>-1.9142767414450601E-5</v>
      </c>
      <c r="C46070">
        <v>230.33999633789099</v>
      </c>
      <c r="D46070">
        <f t="shared" si="1438"/>
        <v>510.63402295112598</v>
      </c>
      <c r="E46070" s="1">
        <f t="shared" si="1439"/>
        <v>-1.91427674144506E-2</v>
      </c>
    </row>
    <row r="46071" spans="1:5" x14ac:dyDescent="0.25">
      <c r="A46071">
        <v>460.65405011177103</v>
      </c>
      <c r="B46071" s="1">
        <v>-1.7632890492677701E-5</v>
      </c>
      <c r="C46071">
        <v>230.35000610351599</v>
      </c>
      <c r="D46071">
        <f t="shared" si="1438"/>
        <v>510.65405011177103</v>
      </c>
      <c r="E46071" s="1">
        <f t="shared" si="1439"/>
        <v>-1.7632890492677702E-2</v>
      </c>
    </row>
    <row r="46072" spans="1:5" x14ac:dyDescent="0.25">
      <c r="A46072">
        <v>460.65405011177103</v>
      </c>
      <c r="B46072" s="1">
        <v>-1.7632890492677701E-5</v>
      </c>
      <c r="C46072">
        <v>230.35000610351599</v>
      </c>
      <c r="D46072">
        <f t="shared" si="1438"/>
        <v>510.65405011177103</v>
      </c>
      <c r="E46072" s="1">
        <f t="shared" si="1439"/>
        <v>-1.7632890492677702E-2</v>
      </c>
    </row>
    <row r="46073" spans="1:5" x14ac:dyDescent="0.25">
      <c r="A46073">
        <v>460.67413687705999</v>
      </c>
      <c r="B46073" s="1">
        <v>-1.80257335305214E-5</v>
      </c>
      <c r="C46073">
        <v>230.36000061035199</v>
      </c>
      <c r="D46073">
        <f t="shared" si="1438"/>
        <v>510.67413687705999</v>
      </c>
      <c r="E46073" s="1">
        <f t="shared" si="1439"/>
        <v>-1.80257335305214E-2</v>
      </c>
    </row>
    <row r="46074" spans="1:5" x14ac:dyDescent="0.25">
      <c r="A46074">
        <v>460.67413687705999</v>
      </c>
      <c r="B46074" s="1">
        <v>-1.80257335305214E-5</v>
      </c>
      <c r="C46074">
        <v>230.36000061035199</v>
      </c>
      <c r="D46074">
        <f t="shared" si="1438"/>
        <v>510.67413687705999</v>
      </c>
      <c r="E46074" s="1">
        <f t="shared" si="1439"/>
        <v>-1.80257335305214E-2</v>
      </c>
    </row>
    <row r="46075" spans="1:5" x14ac:dyDescent="0.25">
      <c r="A46075">
        <v>460.69407463073702</v>
      </c>
      <c r="B46075" s="1">
        <v>-2.00764127075672E-5</v>
      </c>
      <c r="C46075">
        <v>230.36999511718801</v>
      </c>
      <c r="D46075">
        <f t="shared" si="1438"/>
        <v>510.69407463073702</v>
      </c>
      <c r="E46075" s="1">
        <f t="shared" si="1439"/>
        <v>-2.0076412707567201E-2</v>
      </c>
    </row>
    <row r="46076" spans="1:5" x14ac:dyDescent="0.25">
      <c r="A46076">
        <v>460.69407463073702</v>
      </c>
      <c r="B46076" s="1">
        <v>-2.00764127075672E-5</v>
      </c>
      <c r="C46076">
        <v>230.36999511718801</v>
      </c>
      <c r="D46076">
        <f t="shared" si="1438"/>
        <v>510.69407463073702</v>
      </c>
      <c r="E46076" s="1">
        <f t="shared" si="1439"/>
        <v>-2.0076412707567201E-2</v>
      </c>
    </row>
    <row r="46077" spans="1:5" x14ac:dyDescent="0.25">
      <c r="A46077">
        <v>460.714042186737</v>
      </c>
      <c r="B46077" s="1">
        <v>-1.9477128982543901E-5</v>
      </c>
      <c r="C46077">
        <v>230.38000488281301</v>
      </c>
      <c r="D46077">
        <f t="shared" si="1438"/>
        <v>510.714042186737</v>
      </c>
      <c r="E46077" s="1">
        <f t="shared" si="1439"/>
        <v>-1.94771289825439E-2</v>
      </c>
    </row>
    <row r="46078" spans="1:5" x14ac:dyDescent="0.25">
      <c r="A46078">
        <v>460.714042186737</v>
      </c>
      <c r="B46078" s="1">
        <v>-1.9477128982543901E-5</v>
      </c>
      <c r="C46078">
        <v>230.38000488281301</v>
      </c>
      <c r="D46078">
        <f t="shared" si="1438"/>
        <v>510.714042186737</v>
      </c>
      <c r="E46078" s="1">
        <f t="shared" si="1439"/>
        <v>-1.94771289825439E-2</v>
      </c>
    </row>
    <row r="46079" spans="1:5" x14ac:dyDescent="0.25">
      <c r="A46079">
        <v>460.73406934738199</v>
      </c>
      <c r="B46079" s="1">
        <v>-2.0172400400042501E-5</v>
      </c>
      <c r="C46079">
        <v>230.38999938964801</v>
      </c>
      <c r="D46079">
        <f t="shared" si="1438"/>
        <v>510.73406934738199</v>
      </c>
      <c r="E46079" s="1">
        <f t="shared" si="1439"/>
        <v>-2.0172400400042499E-2</v>
      </c>
    </row>
    <row r="46080" spans="1:5" x14ac:dyDescent="0.25">
      <c r="A46080">
        <v>460.73406934738199</v>
      </c>
      <c r="B46080" s="1">
        <v>-2.0172400400042501E-5</v>
      </c>
      <c r="C46080">
        <v>230.38999938964801</v>
      </c>
      <c r="D46080">
        <f t="shared" si="1438"/>
        <v>510.73406934738199</v>
      </c>
      <c r="E46080" s="1">
        <f t="shared" si="1439"/>
        <v>-2.0172400400042499E-2</v>
      </c>
    </row>
    <row r="46081" spans="1:5" x14ac:dyDescent="0.25">
      <c r="A46081">
        <v>460.75406670570402</v>
      </c>
      <c r="B46081" s="1">
        <v>-1.8961861729621901E-5</v>
      </c>
      <c r="C46081">
        <v>230.39999389648401</v>
      </c>
      <c r="D46081">
        <f t="shared" si="1438"/>
        <v>510.75406670570402</v>
      </c>
      <c r="E46081" s="1">
        <f t="shared" si="1439"/>
        <v>-1.8961861729621901E-2</v>
      </c>
    </row>
    <row r="46082" spans="1:5" x14ac:dyDescent="0.25">
      <c r="A46082">
        <v>460.75406670570402</v>
      </c>
      <c r="B46082" s="1">
        <v>-1.8961861729621901E-5</v>
      </c>
      <c r="C46082">
        <v>230.39999389648401</v>
      </c>
      <c r="D46082">
        <f t="shared" si="1438"/>
        <v>510.75406670570402</v>
      </c>
      <c r="E46082" s="1">
        <f t="shared" si="1439"/>
        <v>-1.8961861729621901E-2</v>
      </c>
    </row>
    <row r="46083" spans="1:5" x14ac:dyDescent="0.25">
      <c r="A46083">
        <v>460.77403426170298</v>
      </c>
      <c r="B46083" s="1">
        <v>-1.8865406513214099E-5</v>
      </c>
      <c r="C46083">
        <v>230.41000366210901</v>
      </c>
      <c r="D46083">
        <f t="shared" si="1438"/>
        <v>510.77403426170298</v>
      </c>
      <c r="E46083" s="1">
        <f t="shared" si="1439"/>
        <v>-1.8865406513214097E-2</v>
      </c>
    </row>
    <row r="46084" spans="1:5" x14ac:dyDescent="0.25">
      <c r="A46084">
        <v>460.77403426170298</v>
      </c>
      <c r="B46084" s="1">
        <v>-1.8865406513214099E-5</v>
      </c>
      <c r="C46084">
        <v>230.41000366210901</v>
      </c>
      <c r="D46084">
        <f t="shared" si="1438"/>
        <v>510.77403426170298</v>
      </c>
      <c r="E46084" s="1">
        <f t="shared" si="1439"/>
        <v>-1.8865406513214097E-2</v>
      </c>
    </row>
    <row r="46085" spans="1:5" x14ac:dyDescent="0.25">
      <c r="A46085">
        <v>460.79418063163803</v>
      </c>
      <c r="B46085" s="1">
        <v>-1.8352296203374901E-5</v>
      </c>
      <c r="C46085">
        <v>230.419998168945</v>
      </c>
      <c r="D46085">
        <f t="shared" si="1438"/>
        <v>510.79418063163803</v>
      </c>
      <c r="E46085" s="1">
        <f t="shared" si="1439"/>
        <v>-1.8352296203374901E-2</v>
      </c>
    </row>
    <row r="46086" spans="1:5" x14ac:dyDescent="0.25">
      <c r="A46086">
        <v>460.79418063163803</v>
      </c>
      <c r="B46086" s="1">
        <v>-1.8352296203374901E-5</v>
      </c>
      <c r="C46086">
        <v>230.419998168945</v>
      </c>
      <c r="D46086">
        <f t="shared" si="1438"/>
        <v>510.79418063163803</v>
      </c>
      <c r="E46086" s="1">
        <f t="shared" si="1439"/>
        <v>-1.8352296203374901E-2</v>
      </c>
    </row>
    <row r="46087" spans="1:5" x14ac:dyDescent="0.25">
      <c r="A46087">
        <v>460.81414818763699</v>
      </c>
      <c r="B46087" s="1">
        <v>-1.9186159595847099E-5</v>
      </c>
      <c r="C46087">
        <v>230.42999267578099</v>
      </c>
      <c r="D46087">
        <f t="shared" si="1438"/>
        <v>510.81414818763699</v>
      </c>
      <c r="E46087" s="1">
        <f t="shared" si="1439"/>
        <v>-1.9186159595847099E-2</v>
      </c>
    </row>
    <row r="46088" spans="1:5" x14ac:dyDescent="0.25">
      <c r="A46088">
        <v>460.81414818763699</v>
      </c>
      <c r="B46088" s="1">
        <v>-1.9186159595847099E-5</v>
      </c>
      <c r="C46088">
        <v>230.42999267578099</v>
      </c>
      <c r="D46088">
        <f t="shared" si="1438"/>
        <v>510.81414818763699</v>
      </c>
      <c r="E46088" s="1">
        <f t="shared" si="1439"/>
        <v>-1.9186159595847099E-2</v>
      </c>
    </row>
    <row r="46089" spans="1:5" x14ac:dyDescent="0.25">
      <c r="A46089">
        <v>460.83411574363703</v>
      </c>
      <c r="B46089" s="1">
        <v>-1.7843872308731099E-5</v>
      </c>
      <c r="C46089">
        <v>230.44000244140599</v>
      </c>
      <c r="D46089">
        <f t="shared" ref="D46089:D46152" si="1440">A46089:A96084+50</f>
        <v>510.83411574363703</v>
      </c>
      <c r="E46089" s="1">
        <f t="shared" ref="E46089:E46152" si="1441">B46089:B96084*1000</f>
        <v>-1.78438723087311E-2</v>
      </c>
    </row>
    <row r="46090" spans="1:5" x14ac:dyDescent="0.25">
      <c r="A46090">
        <v>460.83411574363703</v>
      </c>
      <c r="B46090" s="1">
        <v>-1.7843872308731099E-5</v>
      </c>
      <c r="C46090">
        <v>230.44000244140599</v>
      </c>
      <c r="D46090">
        <f t="shared" si="1440"/>
        <v>510.83411574363703</v>
      </c>
      <c r="E46090" s="1">
        <f t="shared" si="1441"/>
        <v>-1.78438723087311E-2</v>
      </c>
    </row>
    <row r="46091" spans="1:5" x14ac:dyDescent="0.25">
      <c r="A46091">
        <v>460.854172706604</v>
      </c>
      <c r="B46091" s="1">
        <v>-1.9750451669096901E-5</v>
      </c>
      <c r="C46091">
        <v>230.44999694824199</v>
      </c>
      <c r="D46091">
        <f t="shared" si="1440"/>
        <v>510.854172706604</v>
      </c>
      <c r="E46091" s="1">
        <f t="shared" si="1441"/>
        <v>-1.9750451669096902E-2</v>
      </c>
    </row>
    <row r="46092" spans="1:5" x14ac:dyDescent="0.25">
      <c r="A46092">
        <v>460.854172706604</v>
      </c>
      <c r="B46092" s="1">
        <v>-1.9750451669096901E-5</v>
      </c>
      <c r="C46092">
        <v>230.44999694824199</v>
      </c>
      <c r="D46092">
        <f t="shared" si="1440"/>
        <v>510.854172706604</v>
      </c>
      <c r="E46092" s="1">
        <f t="shared" si="1441"/>
        <v>-1.9750451669096902E-2</v>
      </c>
    </row>
    <row r="46093" spans="1:5" x14ac:dyDescent="0.25">
      <c r="A46093">
        <v>460.87411046028097</v>
      </c>
      <c r="B46093" s="1">
        <v>-1.9829971715807902E-5</v>
      </c>
      <c r="C46093">
        <v>230.46000671386699</v>
      </c>
      <c r="D46093">
        <f t="shared" si="1440"/>
        <v>510.87411046028097</v>
      </c>
      <c r="E46093" s="1">
        <f t="shared" si="1441"/>
        <v>-1.9829971715807901E-2</v>
      </c>
    </row>
    <row r="46094" spans="1:5" x14ac:dyDescent="0.25">
      <c r="A46094">
        <v>460.87411046028097</v>
      </c>
      <c r="B46094" s="1">
        <v>-1.9829971715807902E-5</v>
      </c>
      <c r="C46094">
        <v>230.46000671386699</v>
      </c>
      <c r="D46094">
        <f t="shared" si="1440"/>
        <v>510.87411046028097</v>
      </c>
      <c r="E46094" s="1">
        <f t="shared" si="1441"/>
        <v>-1.9829971715807901E-2</v>
      </c>
    </row>
    <row r="46095" spans="1:5" x14ac:dyDescent="0.25">
      <c r="A46095">
        <v>460.894256830215</v>
      </c>
      <c r="B46095" s="1">
        <v>-1.64172109216452E-5</v>
      </c>
      <c r="C46095">
        <v>230.47000122070301</v>
      </c>
      <c r="D46095">
        <f t="shared" si="1440"/>
        <v>510.894256830215</v>
      </c>
      <c r="E46095" s="1">
        <f t="shared" si="1441"/>
        <v>-1.6417210921645199E-2</v>
      </c>
    </row>
    <row r="46096" spans="1:5" x14ac:dyDescent="0.25">
      <c r="A46096">
        <v>460.894256830215</v>
      </c>
      <c r="B46096" s="1">
        <v>-1.64172109216452E-5</v>
      </c>
      <c r="C46096">
        <v>230.47000122070301</v>
      </c>
      <c r="D46096">
        <f t="shared" si="1440"/>
        <v>510.894256830215</v>
      </c>
      <c r="E46096" s="1">
        <f t="shared" si="1441"/>
        <v>-1.6417210921645199E-2</v>
      </c>
    </row>
    <row r="46097" spans="1:5" x14ac:dyDescent="0.25">
      <c r="A46097">
        <v>460.91413497924799</v>
      </c>
      <c r="B46097" s="1">
        <v>-1.90803576260805E-5</v>
      </c>
      <c r="C46097">
        <v>230.47999572753901</v>
      </c>
      <c r="D46097">
        <f t="shared" si="1440"/>
        <v>510.91413497924799</v>
      </c>
      <c r="E46097" s="1">
        <f t="shared" si="1441"/>
        <v>-1.9080357626080499E-2</v>
      </c>
    </row>
    <row r="46098" spans="1:5" x14ac:dyDescent="0.25">
      <c r="A46098">
        <v>460.91413497924799</v>
      </c>
      <c r="B46098" s="1">
        <v>-1.90803576260805E-5</v>
      </c>
      <c r="C46098">
        <v>230.47999572753901</v>
      </c>
      <c r="D46098">
        <f t="shared" si="1440"/>
        <v>510.91413497924799</v>
      </c>
      <c r="E46098" s="1">
        <f t="shared" si="1441"/>
        <v>-1.9080357626080499E-2</v>
      </c>
    </row>
    <row r="46099" spans="1:5" x14ac:dyDescent="0.25">
      <c r="A46099">
        <v>460.93434095382702</v>
      </c>
      <c r="B46099" s="1">
        <v>-1.7095748335123101E-5</v>
      </c>
      <c r="C46099">
        <v>230.49000549316401</v>
      </c>
      <c r="D46099">
        <f t="shared" si="1440"/>
        <v>510.93434095382702</v>
      </c>
      <c r="E46099" s="1">
        <f t="shared" si="1441"/>
        <v>-1.70957483351231E-2</v>
      </c>
    </row>
    <row r="46100" spans="1:5" x14ac:dyDescent="0.25">
      <c r="A46100">
        <v>460.93434095382702</v>
      </c>
      <c r="B46100" s="1">
        <v>-1.7095748335123101E-5</v>
      </c>
      <c r="C46100">
        <v>230.49000549316401</v>
      </c>
      <c r="D46100">
        <f t="shared" si="1440"/>
        <v>510.93434095382702</v>
      </c>
      <c r="E46100" s="1">
        <f t="shared" si="1441"/>
        <v>-1.70957483351231E-2</v>
      </c>
    </row>
    <row r="46101" spans="1:5" x14ac:dyDescent="0.25">
      <c r="A46101">
        <v>460.95427870750399</v>
      </c>
      <c r="B46101" s="1">
        <v>-2.0427720621228199E-5</v>
      </c>
      <c r="C46101">
        <v>230.5</v>
      </c>
      <c r="D46101">
        <f t="shared" si="1440"/>
        <v>510.95427870750399</v>
      </c>
      <c r="E46101" s="1">
        <f t="shared" si="1441"/>
        <v>-2.0427720621228201E-2</v>
      </c>
    </row>
    <row r="46102" spans="1:5" x14ac:dyDescent="0.25">
      <c r="A46102">
        <v>460.95427870750399</v>
      </c>
      <c r="B46102" s="1">
        <v>-2.0427720621228199E-5</v>
      </c>
      <c r="C46102">
        <v>230.5</v>
      </c>
      <c r="D46102">
        <f t="shared" si="1440"/>
        <v>510.95427870750399</v>
      </c>
      <c r="E46102" s="1">
        <f t="shared" si="1441"/>
        <v>-2.0427720621228201E-2</v>
      </c>
    </row>
    <row r="46103" spans="1:5" x14ac:dyDescent="0.25">
      <c r="A46103">
        <v>460.97412705421402</v>
      </c>
      <c r="B46103" s="1">
        <v>-1.8904726952314399E-5</v>
      </c>
      <c r="C46103">
        <v>230.50999450683599</v>
      </c>
      <c r="D46103">
        <f t="shared" si="1440"/>
        <v>510.97412705421402</v>
      </c>
      <c r="E46103" s="1">
        <f t="shared" si="1441"/>
        <v>-1.8904726952314398E-2</v>
      </c>
    </row>
    <row r="46104" spans="1:5" x14ac:dyDescent="0.25">
      <c r="A46104">
        <v>460.97412705421402</v>
      </c>
      <c r="B46104" s="1">
        <v>-1.8904726952314399E-5</v>
      </c>
      <c r="C46104">
        <v>230.50999450683599</v>
      </c>
      <c r="D46104">
        <f t="shared" si="1440"/>
        <v>510.97412705421402</v>
      </c>
      <c r="E46104" s="1">
        <f t="shared" si="1441"/>
        <v>-1.8904726952314398E-2</v>
      </c>
    </row>
    <row r="46105" spans="1:5" x14ac:dyDescent="0.25">
      <c r="A46105">
        <v>460.99421381950401</v>
      </c>
      <c r="B46105" s="1">
        <v>-1.8869033083319699E-5</v>
      </c>
      <c r="C46105">
        <v>230.52000427246099</v>
      </c>
      <c r="D46105">
        <f t="shared" si="1440"/>
        <v>510.99421381950401</v>
      </c>
      <c r="E46105" s="1">
        <f t="shared" si="1441"/>
        <v>-1.8869033083319699E-2</v>
      </c>
    </row>
    <row r="46106" spans="1:5" x14ac:dyDescent="0.25">
      <c r="A46106">
        <v>460.99421381950401</v>
      </c>
      <c r="B46106" s="1">
        <v>-1.8869033083319699E-5</v>
      </c>
      <c r="C46106">
        <v>230.52000427246099</v>
      </c>
      <c r="D46106">
        <f t="shared" si="1440"/>
        <v>510.99421381950401</v>
      </c>
      <c r="E46106" s="1">
        <f t="shared" si="1441"/>
        <v>-1.8869033083319699E-2</v>
      </c>
    </row>
    <row r="46107" spans="1:5" x14ac:dyDescent="0.25">
      <c r="A46107">
        <v>461.01406216621399</v>
      </c>
      <c r="B46107" s="1">
        <v>-1.9403750076890001E-5</v>
      </c>
      <c r="C46107">
        <v>230.52999877929699</v>
      </c>
      <c r="D46107">
        <f t="shared" si="1440"/>
        <v>511.01406216621399</v>
      </c>
      <c r="E46107" s="1">
        <f t="shared" si="1441"/>
        <v>-1.9403750076890002E-2</v>
      </c>
    </row>
    <row r="46108" spans="1:5" x14ac:dyDescent="0.25">
      <c r="A46108">
        <v>461.01406216621399</v>
      </c>
      <c r="B46108" s="1">
        <v>-1.9403750076890001E-5</v>
      </c>
      <c r="C46108">
        <v>230.52999877929699</v>
      </c>
      <c r="D46108">
        <f t="shared" si="1440"/>
        <v>511.01406216621399</v>
      </c>
      <c r="E46108" s="1">
        <f t="shared" si="1441"/>
        <v>-1.9403750076890002E-2</v>
      </c>
    </row>
    <row r="46109" spans="1:5" x14ac:dyDescent="0.25">
      <c r="A46109">
        <v>461.03414893150301</v>
      </c>
      <c r="B46109" s="1">
        <v>-1.8958969041705101E-5</v>
      </c>
      <c r="C46109">
        <v>230.53999328613301</v>
      </c>
      <c r="D46109">
        <f t="shared" si="1440"/>
        <v>511.03414893150301</v>
      </c>
      <c r="E46109" s="1">
        <f t="shared" si="1441"/>
        <v>-1.89589690417051E-2</v>
      </c>
    </row>
    <row r="46110" spans="1:5" x14ac:dyDescent="0.25">
      <c r="A46110">
        <v>461.03414893150301</v>
      </c>
      <c r="B46110" s="1">
        <v>-1.8958969041705101E-5</v>
      </c>
      <c r="C46110">
        <v>230.53999328613301</v>
      </c>
      <c r="D46110">
        <f t="shared" si="1440"/>
        <v>511.03414893150301</v>
      </c>
      <c r="E46110" s="1">
        <f t="shared" si="1441"/>
        <v>-1.89589690417051E-2</v>
      </c>
    </row>
    <row r="46111" spans="1:5" x14ac:dyDescent="0.25">
      <c r="A46111">
        <v>461.05408668518101</v>
      </c>
      <c r="B46111" s="1">
        <v>-2.0186487585306199E-5</v>
      </c>
      <c r="C46111">
        <v>230.55000305175801</v>
      </c>
      <c r="D46111">
        <f t="shared" si="1440"/>
        <v>511.05408668518101</v>
      </c>
      <c r="E46111" s="1">
        <f t="shared" si="1441"/>
        <v>-2.0186487585306199E-2</v>
      </c>
    </row>
    <row r="46112" spans="1:5" x14ac:dyDescent="0.25">
      <c r="A46112">
        <v>461.05408668518101</v>
      </c>
      <c r="B46112" s="1">
        <v>-2.0186487585306199E-5</v>
      </c>
      <c r="C46112">
        <v>230.55000305175801</v>
      </c>
      <c r="D46112">
        <f t="shared" si="1440"/>
        <v>511.05408668518101</v>
      </c>
      <c r="E46112" s="1">
        <f t="shared" si="1441"/>
        <v>-2.0186487585306199E-2</v>
      </c>
    </row>
    <row r="46113" spans="1:5" x14ac:dyDescent="0.25">
      <c r="A46113">
        <v>461.07411384582502</v>
      </c>
      <c r="B46113" s="1">
        <v>-1.8318727612495401E-5</v>
      </c>
      <c r="C46113">
        <v>230.55999755859401</v>
      </c>
      <c r="D46113">
        <f t="shared" si="1440"/>
        <v>511.07411384582502</v>
      </c>
      <c r="E46113" s="1">
        <f t="shared" si="1441"/>
        <v>-1.8318727612495402E-2</v>
      </c>
    </row>
    <row r="46114" spans="1:5" x14ac:dyDescent="0.25">
      <c r="A46114">
        <v>461.07411384582502</v>
      </c>
      <c r="B46114" s="1">
        <v>-1.8318727612495401E-5</v>
      </c>
      <c r="C46114">
        <v>230.55999755859401</v>
      </c>
      <c r="D46114">
        <f t="shared" si="1440"/>
        <v>511.07411384582502</v>
      </c>
      <c r="E46114" s="1">
        <f t="shared" si="1441"/>
        <v>-1.8318727612495402E-2</v>
      </c>
    </row>
    <row r="46115" spans="1:5" x14ac:dyDescent="0.25">
      <c r="A46115">
        <v>461.094170808792</v>
      </c>
      <c r="B46115" s="1">
        <v>-1.91061832010746E-5</v>
      </c>
      <c r="C46115">
        <v>230.57000732421901</v>
      </c>
      <c r="D46115">
        <f t="shared" si="1440"/>
        <v>511.094170808792</v>
      </c>
      <c r="E46115" s="1">
        <f t="shared" si="1441"/>
        <v>-1.91061832010746E-2</v>
      </c>
    </row>
    <row r="46116" spans="1:5" x14ac:dyDescent="0.25">
      <c r="A46116">
        <v>461.094170808792</v>
      </c>
      <c r="B46116" s="1">
        <v>-1.91061832010746E-5</v>
      </c>
      <c r="C46116">
        <v>230.57000732421901</v>
      </c>
      <c r="D46116">
        <f t="shared" si="1440"/>
        <v>511.094170808792</v>
      </c>
      <c r="E46116" s="1">
        <f t="shared" si="1441"/>
        <v>-1.91061832010746E-2</v>
      </c>
    </row>
    <row r="46117" spans="1:5" x14ac:dyDescent="0.25">
      <c r="A46117">
        <v>461.11404895782499</v>
      </c>
      <c r="B46117" s="1">
        <v>-1.9458692520856899E-5</v>
      </c>
      <c r="C46117">
        <v>230.580001831055</v>
      </c>
      <c r="D46117">
        <f t="shared" si="1440"/>
        <v>511.11404895782499</v>
      </c>
      <c r="E46117" s="1">
        <f t="shared" si="1441"/>
        <v>-1.9458692520856899E-2</v>
      </c>
    </row>
    <row r="46118" spans="1:5" x14ac:dyDescent="0.25">
      <c r="A46118">
        <v>461.11404895782499</v>
      </c>
      <c r="B46118" s="1">
        <v>-1.9458692520856899E-5</v>
      </c>
      <c r="C46118">
        <v>230.580001831055</v>
      </c>
      <c r="D46118">
        <f t="shared" si="1440"/>
        <v>511.11404895782499</v>
      </c>
      <c r="E46118" s="1">
        <f t="shared" si="1441"/>
        <v>-1.9458692520856899E-2</v>
      </c>
    </row>
    <row r="46119" spans="1:5" x14ac:dyDescent="0.25">
      <c r="A46119">
        <v>461.13413572311401</v>
      </c>
      <c r="B46119" s="1">
        <v>-2.1465644240379301E-5</v>
      </c>
      <c r="C46119">
        <v>230.58999633789099</v>
      </c>
      <c r="D46119">
        <f t="shared" si="1440"/>
        <v>511.13413572311401</v>
      </c>
      <c r="E46119" s="1">
        <f t="shared" si="1441"/>
        <v>-2.1465644240379302E-2</v>
      </c>
    </row>
    <row r="46120" spans="1:5" x14ac:dyDescent="0.25">
      <c r="A46120">
        <v>461.13413572311401</v>
      </c>
      <c r="B46120" s="1">
        <v>-2.1465644240379301E-5</v>
      </c>
      <c r="C46120">
        <v>230.58999633789099</v>
      </c>
      <c r="D46120">
        <f t="shared" si="1440"/>
        <v>511.13413572311401</v>
      </c>
      <c r="E46120" s="1">
        <f t="shared" si="1441"/>
        <v>-2.1465644240379302E-2</v>
      </c>
    </row>
    <row r="46121" spans="1:5" x14ac:dyDescent="0.25">
      <c r="A46121">
        <v>461.15404367446899</v>
      </c>
      <c r="B46121" s="1">
        <v>-1.86293907463551E-5</v>
      </c>
      <c r="C46121">
        <v>230.60000610351599</v>
      </c>
      <c r="D46121">
        <f t="shared" si="1440"/>
        <v>511.15404367446899</v>
      </c>
      <c r="E46121" s="1">
        <f t="shared" si="1441"/>
        <v>-1.8629390746355098E-2</v>
      </c>
    </row>
    <row r="46122" spans="1:5" x14ac:dyDescent="0.25">
      <c r="A46122">
        <v>461.15404367446899</v>
      </c>
      <c r="B46122" s="1">
        <v>-1.86293907463551E-5</v>
      </c>
      <c r="C46122">
        <v>230.60000610351599</v>
      </c>
      <c r="D46122">
        <f t="shared" si="1440"/>
        <v>511.15404367446899</v>
      </c>
      <c r="E46122" s="1">
        <f t="shared" si="1441"/>
        <v>-1.8629390746355098E-2</v>
      </c>
    </row>
    <row r="46123" spans="1:5" x14ac:dyDescent="0.25">
      <c r="A46123">
        <v>461.17407083511398</v>
      </c>
      <c r="B46123" s="1">
        <v>-1.7389755696058301E-5</v>
      </c>
      <c r="C46123">
        <v>230.61000061035199</v>
      </c>
      <c r="D46123">
        <f t="shared" si="1440"/>
        <v>511.17407083511398</v>
      </c>
      <c r="E46123" s="1">
        <f t="shared" si="1441"/>
        <v>-1.7389755696058301E-2</v>
      </c>
    </row>
    <row r="46124" spans="1:5" x14ac:dyDescent="0.25">
      <c r="A46124">
        <v>461.17407083511398</v>
      </c>
      <c r="B46124" s="1">
        <v>-1.7389755696058301E-5</v>
      </c>
      <c r="C46124">
        <v>230.61000061035199</v>
      </c>
      <c r="D46124">
        <f t="shared" si="1440"/>
        <v>511.17407083511398</v>
      </c>
      <c r="E46124" s="1">
        <f t="shared" si="1441"/>
        <v>-1.7389755696058301E-2</v>
      </c>
    </row>
    <row r="46125" spans="1:5" x14ac:dyDescent="0.25">
      <c r="A46125">
        <v>461.19400858879101</v>
      </c>
      <c r="B46125" s="1">
        <v>-1.89842358231544E-5</v>
      </c>
      <c r="C46125">
        <v>230.61999511718801</v>
      </c>
      <c r="D46125">
        <f t="shared" si="1440"/>
        <v>511.19400858879101</v>
      </c>
      <c r="E46125" s="1">
        <f t="shared" si="1441"/>
        <v>-1.8984235823154401E-2</v>
      </c>
    </row>
    <row r="46126" spans="1:5" x14ac:dyDescent="0.25">
      <c r="A46126">
        <v>461.19400858879101</v>
      </c>
      <c r="B46126" s="1">
        <v>-1.89842358231544E-5</v>
      </c>
      <c r="C46126">
        <v>230.61999511718801</v>
      </c>
      <c r="D46126">
        <f t="shared" si="1440"/>
        <v>511.19400858879101</v>
      </c>
      <c r="E46126" s="1">
        <f t="shared" si="1441"/>
        <v>-1.8984235823154401E-2</v>
      </c>
    </row>
    <row r="46127" spans="1:5" x14ac:dyDescent="0.25">
      <c r="A46127">
        <v>461.21409535407997</v>
      </c>
      <c r="B46127" s="1">
        <v>-1.8213782459497501E-5</v>
      </c>
      <c r="C46127">
        <v>230.63000488281301</v>
      </c>
      <c r="D46127">
        <f t="shared" si="1440"/>
        <v>511.21409535407997</v>
      </c>
      <c r="E46127" s="1">
        <f t="shared" si="1441"/>
        <v>-1.82137824594975E-2</v>
      </c>
    </row>
    <row r="46128" spans="1:5" x14ac:dyDescent="0.25">
      <c r="A46128">
        <v>461.21409535407997</v>
      </c>
      <c r="B46128" s="1">
        <v>-1.8213782459497501E-5</v>
      </c>
      <c r="C46128">
        <v>230.63000488281301</v>
      </c>
      <c r="D46128">
        <f t="shared" si="1440"/>
        <v>511.21409535407997</v>
      </c>
      <c r="E46128" s="1">
        <f t="shared" si="1441"/>
        <v>-1.82137824594975E-2</v>
      </c>
    </row>
    <row r="46129" spans="1:5" x14ac:dyDescent="0.25">
      <c r="A46129">
        <v>461.23421192169201</v>
      </c>
      <c r="B46129" s="1">
        <v>-1.6309874132275599E-5</v>
      </c>
      <c r="C46129">
        <v>230.63999938964801</v>
      </c>
      <c r="D46129">
        <f t="shared" si="1440"/>
        <v>511.23421192169201</v>
      </c>
      <c r="E46129" s="1">
        <f t="shared" si="1441"/>
        <v>-1.6309874132275599E-2</v>
      </c>
    </row>
    <row r="46130" spans="1:5" x14ac:dyDescent="0.25">
      <c r="A46130">
        <v>461.23421192169201</v>
      </c>
      <c r="B46130" s="1">
        <v>-1.6309874132275599E-5</v>
      </c>
      <c r="C46130">
        <v>230.63999938964801</v>
      </c>
      <c r="D46130">
        <f t="shared" si="1440"/>
        <v>511.23421192169201</v>
      </c>
      <c r="E46130" s="1">
        <f t="shared" si="1441"/>
        <v>-1.6309874132275599E-2</v>
      </c>
    </row>
    <row r="46131" spans="1:5" x14ac:dyDescent="0.25">
      <c r="A46131">
        <v>461.25414967536898</v>
      </c>
      <c r="B46131" s="1">
        <v>-1.7710477113723799E-5</v>
      </c>
      <c r="C46131">
        <v>230.64999389648401</v>
      </c>
      <c r="D46131">
        <f t="shared" si="1440"/>
        <v>511.25414967536898</v>
      </c>
      <c r="E46131" s="1">
        <f t="shared" si="1441"/>
        <v>-1.77104771137238E-2</v>
      </c>
    </row>
    <row r="46132" spans="1:5" x14ac:dyDescent="0.25">
      <c r="A46132">
        <v>461.25414967536898</v>
      </c>
      <c r="B46132" s="1">
        <v>-1.7710477113723799E-5</v>
      </c>
      <c r="C46132">
        <v>230.64999389648401</v>
      </c>
      <c r="D46132">
        <f t="shared" si="1440"/>
        <v>511.25414967536898</v>
      </c>
      <c r="E46132" s="1">
        <f t="shared" si="1441"/>
        <v>-1.77104771137238E-2</v>
      </c>
    </row>
    <row r="46133" spans="1:5" x14ac:dyDescent="0.25">
      <c r="A46133">
        <v>461.27417683601402</v>
      </c>
      <c r="B46133" s="1">
        <v>-1.8759014084935202E-5</v>
      </c>
      <c r="C46133">
        <v>230.66000366210901</v>
      </c>
      <c r="D46133">
        <f t="shared" si="1440"/>
        <v>511.27417683601402</v>
      </c>
      <c r="E46133" s="1">
        <f t="shared" si="1441"/>
        <v>-1.8759014084935202E-2</v>
      </c>
    </row>
    <row r="46134" spans="1:5" x14ac:dyDescent="0.25">
      <c r="A46134">
        <v>461.27417683601402</v>
      </c>
      <c r="B46134" s="1">
        <v>-1.8759014084935202E-5</v>
      </c>
      <c r="C46134">
        <v>230.66000366210901</v>
      </c>
      <c r="D46134">
        <f t="shared" si="1440"/>
        <v>511.27417683601402</v>
      </c>
      <c r="E46134" s="1">
        <f t="shared" si="1441"/>
        <v>-1.8759014084935202E-2</v>
      </c>
    </row>
    <row r="46135" spans="1:5" x14ac:dyDescent="0.25">
      <c r="A46135">
        <v>461.294144392014</v>
      </c>
      <c r="B46135" s="1">
        <v>-1.96993574500084E-5</v>
      </c>
      <c r="C46135">
        <v>230.669998168945</v>
      </c>
      <c r="D46135">
        <f t="shared" si="1440"/>
        <v>511.294144392014</v>
      </c>
      <c r="E46135" s="1">
        <f t="shared" si="1441"/>
        <v>-1.9699357450008399E-2</v>
      </c>
    </row>
    <row r="46136" spans="1:5" x14ac:dyDescent="0.25">
      <c r="A46136">
        <v>461.294144392014</v>
      </c>
      <c r="B46136" s="1">
        <v>-1.96993574500084E-5</v>
      </c>
      <c r="C46136">
        <v>230.669998168945</v>
      </c>
      <c r="D46136">
        <f t="shared" si="1440"/>
        <v>511.294144392014</v>
      </c>
      <c r="E46136" s="1">
        <f t="shared" si="1441"/>
        <v>-1.9699357450008399E-2</v>
      </c>
    </row>
    <row r="46137" spans="1:5" x14ac:dyDescent="0.25">
      <c r="A46137">
        <v>461.31417155265802</v>
      </c>
      <c r="B46137" s="1">
        <v>-2.09808964282274E-5</v>
      </c>
      <c r="C46137">
        <v>230.67999267578099</v>
      </c>
      <c r="D46137">
        <f t="shared" si="1440"/>
        <v>511.31417155265802</v>
      </c>
      <c r="E46137" s="1">
        <f t="shared" si="1441"/>
        <v>-2.09808964282274E-2</v>
      </c>
    </row>
    <row r="46138" spans="1:5" x14ac:dyDescent="0.25">
      <c r="A46138">
        <v>461.31417155265802</v>
      </c>
      <c r="B46138" s="1">
        <v>-2.09808964282274E-5</v>
      </c>
      <c r="C46138">
        <v>230.67999267578099</v>
      </c>
      <c r="D46138">
        <f t="shared" si="1440"/>
        <v>511.31417155265802</v>
      </c>
      <c r="E46138" s="1">
        <f t="shared" si="1441"/>
        <v>-2.09808964282274E-2</v>
      </c>
    </row>
    <row r="46139" spans="1:5" x14ac:dyDescent="0.25">
      <c r="A46139">
        <v>461.33416891098</v>
      </c>
      <c r="B46139" s="1">
        <v>-1.8080910667777098E-5</v>
      </c>
      <c r="C46139">
        <v>230.69000244140599</v>
      </c>
      <c r="D46139">
        <f t="shared" si="1440"/>
        <v>511.33416891098</v>
      </c>
      <c r="E46139" s="1">
        <f t="shared" si="1441"/>
        <v>-1.80809106677771E-2</v>
      </c>
    </row>
    <row r="46140" spans="1:5" x14ac:dyDescent="0.25">
      <c r="A46140">
        <v>461.33416891098</v>
      </c>
      <c r="B46140" s="1">
        <v>-1.8080910667777098E-5</v>
      </c>
      <c r="C46140">
        <v>230.69000244140599</v>
      </c>
      <c r="D46140">
        <f t="shared" si="1440"/>
        <v>511.33416891098</v>
      </c>
      <c r="E46140" s="1">
        <f t="shared" si="1441"/>
        <v>-1.80809106677771E-2</v>
      </c>
    </row>
    <row r="46141" spans="1:5" x14ac:dyDescent="0.25">
      <c r="A46141">
        <v>461.35428547859198</v>
      </c>
      <c r="B46141" s="1">
        <v>-1.6825208440422998E-5</v>
      </c>
      <c r="C46141">
        <v>230.69999694824199</v>
      </c>
      <c r="D46141">
        <f t="shared" si="1440"/>
        <v>511.35428547859198</v>
      </c>
      <c r="E46141" s="1">
        <f t="shared" si="1441"/>
        <v>-1.6825208440422998E-2</v>
      </c>
    </row>
    <row r="46142" spans="1:5" x14ac:dyDescent="0.25">
      <c r="A46142">
        <v>461.35428547859198</v>
      </c>
      <c r="B46142" s="1">
        <v>-1.6825208440422998E-5</v>
      </c>
      <c r="C46142">
        <v>230.69999694824199</v>
      </c>
      <c r="D46142">
        <f t="shared" si="1440"/>
        <v>511.35428547859198</v>
      </c>
      <c r="E46142" s="1">
        <f t="shared" si="1441"/>
        <v>-1.6825208440422998E-2</v>
      </c>
    </row>
    <row r="46143" spans="1:5" x14ac:dyDescent="0.25">
      <c r="A46143">
        <v>461.37425303459202</v>
      </c>
      <c r="B46143" s="1">
        <v>-1.8803264945745501E-5</v>
      </c>
      <c r="C46143">
        <v>230.71000671386699</v>
      </c>
      <c r="D46143">
        <f t="shared" si="1440"/>
        <v>511.37425303459202</v>
      </c>
      <c r="E46143" s="1">
        <f t="shared" si="1441"/>
        <v>-1.8803264945745499E-2</v>
      </c>
    </row>
    <row r="46144" spans="1:5" x14ac:dyDescent="0.25">
      <c r="A46144">
        <v>461.37425303459202</v>
      </c>
      <c r="B46144" s="1">
        <v>-1.8803264945745501E-5</v>
      </c>
      <c r="C46144">
        <v>230.71000671386699</v>
      </c>
      <c r="D46144">
        <f t="shared" si="1440"/>
        <v>511.37425303459202</v>
      </c>
      <c r="E46144" s="1">
        <f t="shared" si="1441"/>
        <v>-1.8803264945745499E-2</v>
      </c>
    </row>
    <row r="46145" spans="1:5" x14ac:dyDescent="0.25">
      <c r="A46145">
        <v>461.39430999755899</v>
      </c>
      <c r="B46145" s="1">
        <v>-1.96909140795469E-5</v>
      </c>
      <c r="C46145">
        <v>230.72000122070301</v>
      </c>
      <c r="D46145">
        <f t="shared" si="1440"/>
        <v>511.39430999755899</v>
      </c>
      <c r="E46145" s="1">
        <f t="shared" si="1441"/>
        <v>-1.9690914079546901E-2</v>
      </c>
    </row>
    <row r="46146" spans="1:5" x14ac:dyDescent="0.25">
      <c r="A46146">
        <v>461.39430999755899</v>
      </c>
      <c r="B46146" s="1">
        <v>-1.96909140795469E-5</v>
      </c>
      <c r="C46146">
        <v>230.72000122070301</v>
      </c>
      <c r="D46146">
        <f t="shared" si="1440"/>
        <v>511.39430999755899</v>
      </c>
      <c r="E46146" s="1">
        <f t="shared" si="1441"/>
        <v>-1.9690914079546901E-2</v>
      </c>
    </row>
    <row r="46147" spans="1:5" x14ac:dyDescent="0.25">
      <c r="A46147">
        <v>461.41427755355801</v>
      </c>
      <c r="B46147" s="1">
        <v>-1.9290549680590599E-5</v>
      </c>
      <c r="C46147">
        <v>230.72999572753901</v>
      </c>
      <c r="D46147">
        <f t="shared" si="1440"/>
        <v>511.41427755355801</v>
      </c>
      <c r="E46147" s="1">
        <f t="shared" si="1441"/>
        <v>-1.9290549680590598E-2</v>
      </c>
    </row>
    <row r="46148" spans="1:5" x14ac:dyDescent="0.25">
      <c r="A46148">
        <v>461.41427755355801</v>
      </c>
      <c r="B46148" s="1">
        <v>-1.9290549680590599E-5</v>
      </c>
      <c r="C46148">
        <v>230.72999572753901</v>
      </c>
      <c r="D46148">
        <f t="shared" si="1440"/>
        <v>511.41427755355801</v>
      </c>
      <c r="E46148" s="1">
        <f t="shared" si="1441"/>
        <v>-1.9290549680590598E-2</v>
      </c>
    </row>
    <row r="46149" spans="1:5" x14ac:dyDescent="0.25">
      <c r="A46149">
        <v>461.43424510955799</v>
      </c>
      <c r="B46149" s="1">
        <v>-1.9698945805430401E-5</v>
      </c>
      <c r="C46149">
        <v>230.74000549316401</v>
      </c>
      <c r="D46149">
        <f t="shared" si="1440"/>
        <v>511.43424510955799</v>
      </c>
      <c r="E46149" s="1">
        <f t="shared" si="1441"/>
        <v>-1.9698945805430402E-2</v>
      </c>
    </row>
    <row r="46150" spans="1:5" x14ac:dyDescent="0.25">
      <c r="A46150">
        <v>461.43424510955799</v>
      </c>
      <c r="B46150" s="1">
        <v>-1.9698945805430401E-5</v>
      </c>
      <c r="C46150">
        <v>230.74000549316401</v>
      </c>
      <c r="D46150">
        <f t="shared" si="1440"/>
        <v>511.43424510955799</v>
      </c>
      <c r="E46150" s="1">
        <f t="shared" si="1441"/>
        <v>-1.9698945805430402E-2</v>
      </c>
    </row>
    <row r="46151" spans="1:5" x14ac:dyDescent="0.25">
      <c r="A46151">
        <v>461.45415306091297</v>
      </c>
      <c r="B46151" s="1">
        <v>-1.8298022449016601E-5</v>
      </c>
      <c r="C46151">
        <v>230.75</v>
      </c>
      <c r="D46151">
        <f t="shared" si="1440"/>
        <v>511.45415306091297</v>
      </c>
      <c r="E46151" s="1">
        <f t="shared" si="1441"/>
        <v>-1.8298022449016602E-2</v>
      </c>
    </row>
    <row r="46152" spans="1:5" x14ac:dyDescent="0.25">
      <c r="A46152">
        <v>461.45415306091297</v>
      </c>
      <c r="B46152" s="1">
        <v>-1.8298022449016601E-5</v>
      </c>
      <c r="C46152">
        <v>230.75</v>
      </c>
      <c r="D46152">
        <f t="shared" si="1440"/>
        <v>511.45415306091297</v>
      </c>
      <c r="E46152" s="1">
        <f t="shared" si="1441"/>
        <v>-1.8298022449016602E-2</v>
      </c>
    </row>
    <row r="46153" spans="1:5" x14ac:dyDescent="0.25">
      <c r="A46153">
        <v>461.47400140762301</v>
      </c>
      <c r="B46153" s="1">
        <v>-1.8097521737217899E-5</v>
      </c>
      <c r="C46153">
        <v>230.75999450683599</v>
      </c>
      <c r="D46153">
        <f t="shared" ref="D46153:D46216" si="1442">A46153:A96148+50</f>
        <v>511.47400140762301</v>
      </c>
      <c r="E46153" s="1">
        <f t="shared" ref="E46153:E46216" si="1443">B46153:B96148*1000</f>
        <v>-1.80975217372179E-2</v>
      </c>
    </row>
    <row r="46154" spans="1:5" x14ac:dyDescent="0.25">
      <c r="A46154">
        <v>461.47400140762301</v>
      </c>
      <c r="B46154" s="1">
        <v>-1.8097521737217899E-5</v>
      </c>
      <c r="C46154">
        <v>230.75999450683599</v>
      </c>
      <c r="D46154">
        <f t="shared" si="1442"/>
        <v>511.47400140762301</v>
      </c>
      <c r="E46154" s="1">
        <f t="shared" si="1443"/>
        <v>-1.80975217372179E-2</v>
      </c>
    </row>
    <row r="46155" spans="1:5" x14ac:dyDescent="0.25">
      <c r="A46155">
        <v>461.49414777755698</v>
      </c>
      <c r="B46155" s="1">
        <v>-1.9004998728632899E-5</v>
      </c>
      <c r="C46155">
        <v>230.77000427246099</v>
      </c>
      <c r="D46155">
        <f t="shared" si="1442"/>
        <v>511.49414777755698</v>
      </c>
      <c r="E46155" s="1">
        <f t="shared" si="1443"/>
        <v>-1.9004998728632899E-2</v>
      </c>
    </row>
    <row r="46156" spans="1:5" x14ac:dyDescent="0.25">
      <c r="A46156">
        <v>461.49414777755698</v>
      </c>
      <c r="B46156" s="1">
        <v>-1.9004998728632899E-5</v>
      </c>
      <c r="C46156">
        <v>230.77000427246099</v>
      </c>
      <c r="D46156">
        <f t="shared" si="1442"/>
        <v>511.49414777755698</v>
      </c>
      <c r="E46156" s="1">
        <f t="shared" si="1443"/>
        <v>-1.9004998728632899E-2</v>
      </c>
    </row>
    <row r="46157" spans="1:5" x14ac:dyDescent="0.25">
      <c r="A46157">
        <v>461.51420474052401</v>
      </c>
      <c r="B46157" s="1">
        <v>-2.1368075162172299E-5</v>
      </c>
      <c r="C46157">
        <v>230.77999877929699</v>
      </c>
      <c r="D46157">
        <f t="shared" si="1442"/>
        <v>511.51420474052401</v>
      </c>
      <c r="E46157" s="1">
        <f t="shared" si="1443"/>
        <v>-2.13680751621723E-2</v>
      </c>
    </row>
    <row r="46158" spans="1:5" x14ac:dyDescent="0.25">
      <c r="A46158">
        <v>461.51420474052401</v>
      </c>
      <c r="B46158" s="1">
        <v>-2.1368075162172299E-5</v>
      </c>
      <c r="C46158">
        <v>230.77999877929699</v>
      </c>
      <c r="D46158">
        <f t="shared" si="1442"/>
        <v>511.51420474052401</v>
      </c>
      <c r="E46158" s="1">
        <f t="shared" si="1443"/>
        <v>-2.13680751621723E-2</v>
      </c>
    </row>
    <row r="46159" spans="1:5" x14ac:dyDescent="0.25">
      <c r="A46159">
        <v>461.534082889557</v>
      </c>
      <c r="B46159" s="1">
        <v>-1.7297850921750099E-5</v>
      </c>
      <c r="C46159">
        <v>230.78999328613301</v>
      </c>
      <c r="D46159">
        <f t="shared" si="1442"/>
        <v>511.534082889557</v>
      </c>
      <c r="E46159" s="1">
        <f t="shared" si="1443"/>
        <v>-1.72978509217501E-2</v>
      </c>
    </row>
    <row r="46160" spans="1:5" x14ac:dyDescent="0.25">
      <c r="A46160">
        <v>461.534082889557</v>
      </c>
      <c r="B46160" s="1">
        <v>-1.7297850921750099E-5</v>
      </c>
      <c r="C46160">
        <v>230.78999328613301</v>
      </c>
      <c r="D46160">
        <f t="shared" si="1442"/>
        <v>511.534082889557</v>
      </c>
      <c r="E46160" s="1">
        <f t="shared" si="1443"/>
        <v>-1.72978509217501E-2</v>
      </c>
    </row>
    <row r="46161" spans="1:5" x14ac:dyDescent="0.25">
      <c r="A46161">
        <v>461.55422925949102</v>
      </c>
      <c r="B46161" s="1">
        <v>-1.8354978412389801E-5</v>
      </c>
      <c r="C46161">
        <v>230.80000305175801</v>
      </c>
      <c r="D46161">
        <f t="shared" si="1442"/>
        <v>511.55422925949102</v>
      </c>
      <c r="E46161" s="1">
        <f t="shared" si="1443"/>
        <v>-1.83549784123898E-2</v>
      </c>
    </row>
    <row r="46162" spans="1:5" x14ac:dyDescent="0.25">
      <c r="A46162">
        <v>461.55422925949102</v>
      </c>
      <c r="B46162" s="1">
        <v>-1.8354978412389801E-5</v>
      </c>
      <c r="C46162">
        <v>230.80000305175801</v>
      </c>
      <c r="D46162">
        <f t="shared" si="1442"/>
        <v>511.55422925949102</v>
      </c>
      <c r="E46162" s="1">
        <f t="shared" si="1443"/>
        <v>-1.83549784123898E-2</v>
      </c>
    </row>
    <row r="46163" spans="1:5" x14ac:dyDescent="0.25">
      <c r="A46163">
        <v>461.574226617813</v>
      </c>
      <c r="B46163" s="1">
        <v>-2.07825880497694E-5</v>
      </c>
      <c r="C46163">
        <v>230.80999755859401</v>
      </c>
      <c r="D46163">
        <f t="shared" si="1442"/>
        <v>511.574226617813</v>
      </c>
      <c r="E46163" s="1">
        <f t="shared" si="1443"/>
        <v>-2.0782588049769402E-2</v>
      </c>
    </row>
    <row r="46164" spans="1:5" x14ac:dyDescent="0.25">
      <c r="A46164">
        <v>461.574226617813</v>
      </c>
      <c r="B46164" s="1">
        <v>-2.07825880497694E-5</v>
      </c>
      <c r="C46164">
        <v>230.80999755859401</v>
      </c>
      <c r="D46164">
        <f t="shared" si="1442"/>
        <v>511.574226617813</v>
      </c>
      <c r="E46164" s="1">
        <f t="shared" si="1443"/>
        <v>-2.0782588049769402E-2</v>
      </c>
    </row>
    <row r="46165" spans="1:5" x14ac:dyDescent="0.25">
      <c r="A46165">
        <v>461.59422397613503</v>
      </c>
      <c r="B46165" s="1">
        <v>-1.9461451098322899E-5</v>
      </c>
      <c r="C46165">
        <v>230.82000732421901</v>
      </c>
      <c r="D46165">
        <f t="shared" si="1442"/>
        <v>511.59422397613503</v>
      </c>
      <c r="E46165" s="1">
        <f t="shared" si="1443"/>
        <v>-1.94614510983229E-2</v>
      </c>
    </row>
    <row r="46166" spans="1:5" x14ac:dyDescent="0.25">
      <c r="A46166">
        <v>461.59422397613503</v>
      </c>
      <c r="B46166" s="1">
        <v>-1.9461451098322899E-5</v>
      </c>
      <c r="C46166">
        <v>230.82000732421901</v>
      </c>
      <c r="D46166">
        <f t="shared" si="1442"/>
        <v>511.59422397613503</v>
      </c>
      <c r="E46166" s="1">
        <f t="shared" si="1443"/>
        <v>-1.94614510983229E-2</v>
      </c>
    </row>
    <row r="46167" spans="1:5" x14ac:dyDescent="0.25">
      <c r="A46167">
        <v>461.614072322845</v>
      </c>
      <c r="B46167" s="1">
        <v>-1.8655516207218199E-5</v>
      </c>
      <c r="C46167">
        <v>230.830001831055</v>
      </c>
      <c r="D46167">
        <f t="shared" si="1442"/>
        <v>511.614072322845</v>
      </c>
      <c r="E46167" s="1">
        <f t="shared" si="1443"/>
        <v>-1.8655516207218198E-2</v>
      </c>
    </row>
    <row r="46168" spans="1:5" x14ac:dyDescent="0.25">
      <c r="A46168">
        <v>461.614072322845</v>
      </c>
      <c r="B46168" s="1">
        <v>-1.8655516207218199E-5</v>
      </c>
      <c r="C46168">
        <v>230.830001831055</v>
      </c>
      <c r="D46168">
        <f t="shared" si="1442"/>
        <v>511.614072322845</v>
      </c>
      <c r="E46168" s="1">
        <f t="shared" si="1443"/>
        <v>-1.8655516207218198E-2</v>
      </c>
    </row>
    <row r="46169" spans="1:5" x14ac:dyDescent="0.25">
      <c r="A46169">
        <v>461.63412928581198</v>
      </c>
      <c r="B46169" s="1">
        <v>-1.93950720131397E-5</v>
      </c>
      <c r="C46169">
        <v>230.83999633789099</v>
      </c>
      <c r="D46169">
        <f t="shared" si="1442"/>
        <v>511.63412928581198</v>
      </c>
      <c r="E46169" s="1">
        <f t="shared" si="1443"/>
        <v>-1.93950720131397E-2</v>
      </c>
    </row>
    <row r="46170" spans="1:5" x14ac:dyDescent="0.25">
      <c r="A46170">
        <v>461.63412928581198</v>
      </c>
      <c r="B46170" s="1">
        <v>-1.93950720131397E-5</v>
      </c>
      <c r="C46170">
        <v>230.83999633789099</v>
      </c>
      <c r="D46170">
        <f t="shared" si="1442"/>
        <v>511.63412928581198</v>
      </c>
      <c r="E46170" s="1">
        <f t="shared" si="1443"/>
        <v>-1.93950720131397E-2</v>
      </c>
    </row>
    <row r="46171" spans="1:5" x14ac:dyDescent="0.25">
      <c r="A46171">
        <v>461.65418624877901</v>
      </c>
      <c r="B46171" s="1">
        <v>-1.9161080941557901E-5</v>
      </c>
      <c r="C46171">
        <v>230.85000610351599</v>
      </c>
      <c r="D46171">
        <f t="shared" si="1442"/>
        <v>511.65418624877901</v>
      </c>
      <c r="E46171" s="1">
        <f t="shared" si="1443"/>
        <v>-1.9161080941557902E-2</v>
      </c>
    </row>
    <row r="46172" spans="1:5" x14ac:dyDescent="0.25">
      <c r="A46172">
        <v>461.65418624877901</v>
      </c>
      <c r="B46172" s="1">
        <v>-1.9161080941557901E-5</v>
      </c>
      <c r="C46172">
        <v>230.85000610351599</v>
      </c>
      <c r="D46172">
        <f t="shared" si="1442"/>
        <v>511.65418624877901</v>
      </c>
      <c r="E46172" s="1">
        <f t="shared" si="1443"/>
        <v>-1.9161080941557902E-2</v>
      </c>
    </row>
    <row r="46173" spans="1:5" x14ac:dyDescent="0.25">
      <c r="A46173">
        <v>461.67418360710099</v>
      </c>
      <c r="B46173" s="1">
        <v>-1.8988354131579399E-5</v>
      </c>
      <c r="C46173">
        <v>230.86000061035199</v>
      </c>
      <c r="D46173">
        <f t="shared" si="1442"/>
        <v>511.67418360710099</v>
      </c>
      <c r="E46173" s="1">
        <f t="shared" si="1443"/>
        <v>-1.8988354131579399E-2</v>
      </c>
    </row>
    <row r="46174" spans="1:5" x14ac:dyDescent="0.25">
      <c r="A46174">
        <v>461.67418360710099</v>
      </c>
      <c r="B46174" s="1">
        <v>-1.8988354131579399E-5</v>
      </c>
      <c r="C46174">
        <v>230.86000061035199</v>
      </c>
      <c r="D46174">
        <f t="shared" si="1442"/>
        <v>511.67418360710099</v>
      </c>
      <c r="E46174" s="1">
        <f t="shared" si="1443"/>
        <v>-1.8988354131579399E-2</v>
      </c>
    </row>
    <row r="46175" spans="1:5" x14ac:dyDescent="0.25">
      <c r="A46175">
        <v>461.69421076774597</v>
      </c>
      <c r="B46175" s="1">
        <v>-1.7104182392358799E-5</v>
      </c>
      <c r="C46175">
        <v>230.86999511718801</v>
      </c>
      <c r="D46175">
        <f t="shared" si="1442"/>
        <v>511.69421076774597</v>
      </c>
      <c r="E46175" s="1">
        <f t="shared" si="1443"/>
        <v>-1.7104182392358801E-2</v>
      </c>
    </row>
    <row r="46176" spans="1:5" x14ac:dyDescent="0.25">
      <c r="A46176">
        <v>461.69421076774597</v>
      </c>
      <c r="B46176" s="1">
        <v>-1.7104182392358799E-5</v>
      </c>
      <c r="C46176">
        <v>230.86999511718801</v>
      </c>
      <c r="D46176">
        <f t="shared" si="1442"/>
        <v>511.69421076774597</v>
      </c>
      <c r="E46176" s="1">
        <f t="shared" si="1443"/>
        <v>-1.7104182392358801E-2</v>
      </c>
    </row>
    <row r="46177" spans="1:5" x14ac:dyDescent="0.25">
      <c r="A46177">
        <v>461.71429753303499</v>
      </c>
      <c r="B46177" s="1">
        <v>-1.8463071435689899E-5</v>
      </c>
      <c r="C46177">
        <v>230.88000488281301</v>
      </c>
      <c r="D46177">
        <f t="shared" si="1442"/>
        <v>511.71429753303499</v>
      </c>
      <c r="E46177" s="1">
        <f t="shared" si="1443"/>
        <v>-1.8463071435689898E-2</v>
      </c>
    </row>
    <row r="46178" spans="1:5" x14ac:dyDescent="0.25">
      <c r="A46178">
        <v>461.71429753303499</v>
      </c>
      <c r="B46178" s="1">
        <v>-1.8463071435689899E-5</v>
      </c>
      <c r="C46178">
        <v>230.88000488281301</v>
      </c>
      <c r="D46178">
        <f t="shared" si="1442"/>
        <v>511.71429753303499</v>
      </c>
      <c r="E46178" s="1">
        <f t="shared" si="1443"/>
        <v>-1.8463071435689898E-2</v>
      </c>
    </row>
    <row r="46179" spans="1:5" x14ac:dyDescent="0.25">
      <c r="A46179">
        <v>461.73423528671299</v>
      </c>
      <c r="B46179" s="1">
        <v>-1.9120903685689E-5</v>
      </c>
      <c r="C46179">
        <v>230.88999938964801</v>
      </c>
      <c r="D46179">
        <f t="shared" si="1442"/>
        <v>511.73423528671299</v>
      </c>
      <c r="E46179" s="1">
        <f t="shared" si="1443"/>
        <v>-1.9120903685689E-2</v>
      </c>
    </row>
    <row r="46180" spans="1:5" x14ac:dyDescent="0.25">
      <c r="A46180">
        <v>461.73423528671299</v>
      </c>
      <c r="B46180" s="1">
        <v>-1.9120903685689E-5</v>
      </c>
      <c r="C46180">
        <v>230.88999938964801</v>
      </c>
      <c r="D46180">
        <f t="shared" si="1442"/>
        <v>511.73423528671299</v>
      </c>
      <c r="E46180" s="1">
        <f t="shared" si="1443"/>
        <v>-1.9120903685689E-2</v>
      </c>
    </row>
    <row r="46181" spans="1:5" x14ac:dyDescent="0.25">
      <c r="A46181">
        <v>461.75429224968002</v>
      </c>
      <c r="B46181" s="1">
        <v>-2.0068457350134901E-5</v>
      </c>
      <c r="C46181">
        <v>230.89999389648401</v>
      </c>
      <c r="D46181">
        <f t="shared" si="1442"/>
        <v>511.75429224968002</v>
      </c>
      <c r="E46181" s="1">
        <f t="shared" si="1443"/>
        <v>-2.0068457350134902E-2</v>
      </c>
    </row>
    <row r="46182" spans="1:5" x14ac:dyDescent="0.25">
      <c r="A46182">
        <v>461.75429224968002</v>
      </c>
      <c r="B46182" s="1">
        <v>-2.0068457350134901E-5</v>
      </c>
      <c r="C46182">
        <v>230.89999389648401</v>
      </c>
      <c r="D46182">
        <f t="shared" si="1442"/>
        <v>511.75429224968002</v>
      </c>
      <c r="E46182" s="1">
        <f t="shared" si="1443"/>
        <v>-2.0068457350134902E-2</v>
      </c>
    </row>
    <row r="46183" spans="1:5" x14ac:dyDescent="0.25">
      <c r="A46183">
        <v>461.77423000335699</v>
      </c>
      <c r="B46183" s="1">
        <v>-1.8789200112223601E-5</v>
      </c>
      <c r="C46183">
        <v>230.91000366210901</v>
      </c>
      <c r="D46183">
        <f t="shared" si="1442"/>
        <v>511.77423000335699</v>
      </c>
      <c r="E46183" s="1">
        <f t="shared" si="1443"/>
        <v>-1.8789200112223601E-2</v>
      </c>
    </row>
    <row r="46184" spans="1:5" x14ac:dyDescent="0.25">
      <c r="A46184">
        <v>461.77423000335699</v>
      </c>
      <c r="B46184" s="1">
        <v>-1.8789200112223601E-5</v>
      </c>
      <c r="C46184">
        <v>230.91000366210901</v>
      </c>
      <c r="D46184">
        <f t="shared" si="1442"/>
        <v>511.77423000335699</v>
      </c>
      <c r="E46184" s="1">
        <f t="shared" si="1443"/>
        <v>-1.8789200112223601E-2</v>
      </c>
    </row>
    <row r="46185" spans="1:5" x14ac:dyDescent="0.25">
      <c r="A46185">
        <v>461.79425716400101</v>
      </c>
      <c r="B46185" s="1">
        <v>-1.8648238852620101E-5</v>
      </c>
      <c r="C46185">
        <v>230.919998168945</v>
      </c>
      <c r="D46185">
        <f t="shared" si="1442"/>
        <v>511.79425716400101</v>
      </c>
      <c r="E46185" s="1">
        <f t="shared" si="1443"/>
        <v>-1.8648238852620101E-2</v>
      </c>
    </row>
    <row r="46186" spans="1:5" x14ac:dyDescent="0.25">
      <c r="A46186">
        <v>461.79425716400101</v>
      </c>
      <c r="B46186" s="1">
        <v>-1.8648238852620101E-5</v>
      </c>
      <c r="C46186">
        <v>230.919998168945</v>
      </c>
      <c r="D46186">
        <f t="shared" si="1442"/>
        <v>511.79425716400101</v>
      </c>
      <c r="E46186" s="1">
        <f t="shared" si="1443"/>
        <v>-1.8648238852620101E-2</v>
      </c>
    </row>
    <row r="46187" spans="1:5" x14ac:dyDescent="0.25">
      <c r="A46187">
        <v>461.81422472000099</v>
      </c>
      <c r="B46187" s="1">
        <v>-1.6086375340819401E-5</v>
      </c>
      <c r="C46187">
        <v>230.92999267578099</v>
      </c>
      <c r="D46187">
        <f t="shared" si="1442"/>
        <v>511.81422472000099</v>
      </c>
      <c r="E46187" s="1">
        <f t="shared" si="1443"/>
        <v>-1.60863753408194E-2</v>
      </c>
    </row>
    <row r="46188" spans="1:5" x14ac:dyDescent="0.25">
      <c r="A46188">
        <v>461.81422472000099</v>
      </c>
      <c r="B46188" s="1">
        <v>-1.6086375340819401E-5</v>
      </c>
      <c r="C46188">
        <v>230.92999267578099</v>
      </c>
      <c r="D46188">
        <f t="shared" si="1442"/>
        <v>511.81422472000099</v>
      </c>
      <c r="E46188" s="1">
        <f t="shared" si="1443"/>
        <v>-1.60863753408194E-2</v>
      </c>
    </row>
    <row r="46189" spans="1:5" x14ac:dyDescent="0.25">
      <c r="A46189">
        <v>461.83419227600098</v>
      </c>
      <c r="B46189" s="1">
        <v>-1.9932225346565201E-5</v>
      </c>
      <c r="C46189">
        <v>230.94000244140599</v>
      </c>
      <c r="D46189">
        <f t="shared" si="1442"/>
        <v>511.83419227600098</v>
      </c>
      <c r="E46189" s="1">
        <f t="shared" si="1443"/>
        <v>-1.9932225346565201E-2</v>
      </c>
    </row>
    <row r="46190" spans="1:5" x14ac:dyDescent="0.25">
      <c r="A46190">
        <v>461.83419227600098</v>
      </c>
      <c r="B46190" s="1">
        <v>-1.9932225346565201E-5</v>
      </c>
      <c r="C46190">
        <v>230.94000244140599</v>
      </c>
      <c r="D46190">
        <f t="shared" si="1442"/>
        <v>511.83419227600098</v>
      </c>
      <c r="E46190" s="1">
        <f t="shared" si="1443"/>
        <v>-1.9932225346565201E-2</v>
      </c>
    </row>
    <row r="46191" spans="1:5" x14ac:dyDescent="0.25">
      <c r="A46191">
        <v>461.854338645935</v>
      </c>
      <c r="B46191" s="1">
        <v>-1.9257269799709299E-5</v>
      </c>
      <c r="C46191">
        <v>230.94999694824199</v>
      </c>
      <c r="D46191">
        <f t="shared" si="1442"/>
        <v>511.854338645935</v>
      </c>
      <c r="E46191" s="1">
        <f t="shared" si="1443"/>
        <v>-1.9257269799709299E-2</v>
      </c>
    </row>
    <row r="46192" spans="1:5" x14ac:dyDescent="0.25">
      <c r="A46192">
        <v>461.854338645935</v>
      </c>
      <c r="B46192" s="1">
        <v>-1.9257269799709299E-5</v>
      </c>
      <c r="C46192">
        <v>230.94999694824199</v>
      </c>
      <c r="D46192">
        <f t="shared" si="1442"/>
        <v>511.854338645935</v>
      </c>
      <c r="E46192" s="1">
        <f t="shared" si="1443"/>
        <v>-1.9257269799709299E-2</v>
      </c>
    </row>
    <row r="46193" spans="1:5" x14ac:dyDescent="0.25">
      <c r="A46193">
        <v>461.87421679496799</v>
      </c>
      <c r="B46193" s="1">
        <v>-2.02988423407078E-5</v>
      </c>
      <c r="C46193">
        <v>230.96000671386699</v>
      </c>
      <c r="D46193">
        <f t="shared" si="1442"/>
        <v>511.87421679496799</v>
      </c>
      <c r="E46193" s="1">
        <f t="shared" si="1443"/>
        <v>-2.02988423407078E-2</v>
      </c>
    </row>
    <row r="46194" spans="1:5" x14ac:dyDescent="0.25">
      <c r="A46194">
        <v>461.87421679496799</v>
      </c>
      <c r="B46194" s="1">
        <v>-2.02988423407078E-5</v>
      </c>
      <c r="C46194">
        <v>230.96000671386699</v>
      </c>
      <c r="D46194">
        <f t="shared" si="1442"/>
        <v>511.87421679496799</v>
      </c>
      <c r="E46194" s="1">
        <f t="shared" si="1443"/>
        <v>-2.02988423407078E-2</v>
      </c>
    </row>
    <row r="46195" spans="1:5" x14ac:dyDescent="0.25">
      <c r="A46195">
        <v>461.89418435096701</v>
      </c>
      <c r="B46195" s="1">
        <v>-1.79176740348339E-5</v>
      </c>
      <c r="C46195">
        <v>230.97000122070301</v>
      </c>
      <c r="D46195">
        <f t="shared" si="1442"/>
        <v>511.89418435096701</v>
      </c>
      <c r="E46195" s="1">
        <f t="shared" si="1443"/>
        <v>-1.7917674034833901E-2</v>
      </c>
    </row>
    <row r="46196" spans="1:5" x14ac:dyDescent="0.25">
      <c r="A46196">
        <v>461.89418435096701</v>
      </c>
      <c r="B46196" s="1">
        <v>-1.79176740348339E-5</v>
      </c>
      <c r="C46196">
        <v>230.97000122070301</v>
      </c>
      <c r="D46196">
        <f t="shared" si="1442"/>
        <v>511.89418435096701</v>
      </c>
      <c r="E46196" s="1">
        <f t="shared" si="1443"/>
        <v>-1.7917674034833901E-2</v>
      </c>
    </row>
    <row r="46197" spans="1:5" x14ac:dyDescent="0.25">
      <c r="A46197">
        <v>461.914211511612</v>
      </c>
      <c r="B46197" s="1">
        <v>-1.75436343997717E-5</v>
      </c>
      <c r="C46197">
        <v>230.97999572753901</v>
      </c>
      <c r="D46197">
        <f t="shared" si="1442"/>
        <v>511.914211511612</v>
      </c>
      <c r="E46197" s="1">
        <f t="shared" si="1443"/>
        <v>-1.7543634399771701E-2</v>
      </c>
    </row>
    <row r="46198" spans="1:5" x14ac:dyDescent="0.25">
      <c r="A46198">
        <v>461.914211511612</v>
      </c>
      <c r="B46198" s="1">
        <v>-1.75436343997717E-5</v>
      </c>
      <c r="C46198">
        <v>230.97999572753901</v>
      </c>
      <c r="D46198">
        <f t="shared" si="1442"/>
        <v>511.914211511612</v>
      </c>
      <c r="E46198" s="1">
        <f t="shared" si="1443"/>
        <v>-1.7543634399771701E-2</v>
      </c>
    </row>
    <row r="46199" spans="1:5" x14ac:dyDescent="0.25">
      <c r="A46199">
        <v>461.93408966064499</v>
      </c>
      <c r="B46199" s="1">
        <v>-2.22488380968571E-5</v>
      </c>
      <c r="C46199">
        <v>230.99000549316401</v>
      </c>
      <c r="D46199">
        <f t="shared" si="1442"/>
        <v>511.93408966064499</v>
      </c>
      <c r="E46199" s="1">
        <f t="shared" si="1443"/>
        <v>-2.2248838096857099E-2</v>
      </c>
    </row>
    <row r="46200" spans="1:5" x14ac:dyDescent="0.25">
      <c r="A46200">
        <v>461.93408966064499</v>
      </c>
      <c r="B46200" s="1">
        <v>-2.22488380968571E-5</v>
      </c>
      <c r="C46200">
        <v>230.99000549316401</v>
      </c>
      <c r="D46200">
        <f t="shared" si="1442"/>
        <v>511.93408966064499</v>
      </c>
      <c r="E46200" s="1">
        <f t="shared" si="1443"/>
        <v>-2.2248838096857099E-2</v>
      </c>
    </row>
    <row r="46201" spans="1:5" x14ac:dyDescent="0.25">
      <c r="A46201">
        <v>461.95408701896702</v>
      </c>
      <c r="B46201" s="1">
        <v>-1.84341985732317E-5</v>
      </c>
      <c r="C46201">
        <v>231</v>
      </c>
      <c r="D46201">
        <f t="shared" si="1442"/>
        <v>511.95408701896702</v>
      </c>
      <c r="E46201" s="1">
        <f t="shared" si="1443"/>
        <v>-1.8434198573231701E-2</v>
      </c>
    </row>
    <row r="46202" spans="1:5" x14ac:dyDescent="0.25">
      <c r="A46202">
        <v>461.95408701896702</v>
      </c>
      <c r="B46202" s="1">
        <v>-1.84341985732317E-5</v>
      </c>
      <c r="C46202">
        <v>231</v>
      </c>
      <c r="D46202">
        <f t="shared" si="1442"/>
        <v>511.95408701896702</v>
      </c>
      <c r="E46202" s="1">
        <f t="shared" si="1443"/>
        <v>-1.8434198573231701E-2</v>
      </c>
    </row>
    <row r="46203" spans="1:5" x14ac:dyDescent="0.25">
      <c r="A46203">
        <v>461.97408437728899</v>
      </c>
      <c r="B46203" s="1">
        <v>-1.72041207551956E-5</v>
      </c>
      <c r="C46203">
        <v>231.00999450683599</v>
      </c>
      <c r="D46203">
        <f t="shared" si="1442"/>
        <v>511.97408437728899</v>
      </c>
      <c r="E46203" s="1">
        <f t="shared" si="1443"/>
        <v>-1.72041207551956E-2</v>
      </c>
    </row>
    <row r="46204" spans="1:5" x14ac:dyDescent="0.25">
      <c r="A46204">
        <v>461.97408437728899</v>
      </c>
      <c r="B46204" s="1">
        <v>-1.72041207551956E-5</v>
      </c>
      <c r="C46204">
        <v>231.00999450683599</v>
      </c>
      <c r="D46204">
        <f t="shared" si="1442"/>
        <v>511.97408437728899</v>
      </c>
      <c r="E46204" s="1">
        <f t="shared" si="1443"/>
        <v>-1.72041207551956E-2</v>
      </c>
    </row>
    <row r="46205" spans="1:5" x14ac:dyDescent="0.25">
      <c r="A46205">
        <v>461.99423074722301</v>
      </c>
      <c r="B46205" s="1">
        <v>-1.84676665812731E-5</v>
      </c>
      <c r="C46205">
        <v>231.02000427246099</v>
      </c>
      <c r="D46205">
        <f t="shared" si="1442"/>
        <v>511.99423074722301</v>
      </c>
      <c r="E46205" s="1">
        <f t="shared" si="1443"/>
        <v>-1.84676665812731E-2</v>
      </c>
    </row>
    <row r="46206" spans="1:5" x14ac:dyDescent="0.25">
      <c r="A46206">
        <v>461.99423074722301</v>
      </c>
      <c r="B46206" s="1">
        <v>-1.84676665812731E-5</v>
      </c>
      <c r="C46206">
        <v>231.02000427246099</v>
      </c>
      <c r="D46206">
        <f t="shared" si="1442"/>
        <v>511.99423074722301</v>
      </c>
      <c r="E46206" s="1">
        <f t="shared" si="1443"/>
        <v>-1.84676665812731E-2</v>
      </c>
    </row>
    <row r="46207" spans="1:5" x14ac:dyDescent="0.25">
      <c r="A46207">
        <v>462.01416850089998</v>
      </c>
      <c r="B46207" s="1">
        <v>-2.1428180858492901E-5</v>
      </c>
      <c r="C46207">
        <v>231.02999877929699</v>
      </c>
      <c r="D46207">
        <f t="shared" si="1442"/>
        <v>512.01416850090004</v>
      </c>
      <c r="E46207" s="1">
        <f t="shared" si="1443"/>
        <v>-2.14281808584929E-2</v>
      </c>
    </row>
    <row r="46208" spans="1:5" x14ac:dyDescent="0.25">
      <c r="A46208">
        <v>462.01416850089998</v>
      </c>
      <c r="B46208" s="1">
        <v>-2.1428180858492901E-5</v>
      </c>
      <c r="C46208">
        <v>231.02999877929699</v>
      </c>
      <c r="D46208">
        <f t="shared" si="1442"/>
        <v>512.01416850090004</v>
      </c>
      <c r="E46208" s="1">
        <f t="shared" si="1443"/>
        <v>-2.14281808584929E-2</v>
      </c>
    </row>
    <row r="46209" spans="1:5" x14ac:dyDescent="0.25">
      <c r="A46209">
        <v>462.03419566154503</v>
      </c>
      <c r="B46209" s="1">
        <v>-1.9530758261680602E-5</v>
      </c>
      <c r="C46209">
        <v>231.03999328613301</v>
      </c>
      <c r="D46209">
        <f t="shared" si="1442"/>
        <v>512.03419566154503</v>
      </c>
      <c r="E46209" s="1">
        <f t="shared" si="1443"/>
        <v>-1.9530758261680603E-2</v>
      </c>
    </row>
    <row r="46210" spans="1:5" x14ac:dyDescent="0.25">
      <c r="A46210">
        <v>462.03419566154503</v>
      </c>
      <c r="B46210" s="1">
        <v>-1.9530758261680602E-5</v>
      </c>
      <c r="C46210">
        <v>231.03999328613301</v>
      </c>
      <c r="D46210">
        <f t="shared" si="1442"/>
        <v>512.03419566154503</v>
      </c>
      <c r="E46210" s="1">
        <f t="shared" si="1443"/>
        <v>-1.9530758261680603E-2</v>
      </c>
    </row>
    <row r="46211" spans="1:5" x14ac:dyDescent="0.25">
      <c r="A46211">
        <v>462.05431222915598</v>
      </c>
      <c r="B46211" s="1">
        <v>-1.7175013199448601E-5</v>
      </c>
      <c r="C46211">
        <v>231.05000305175801</v>
      </c>
      <c r="D46211">
        <f t="shared" si="1442"/>
        <v>512.05431222915604</v>
      </c>
      <c r="E46211" s="1">
        <f t="shared" si="1443"/>
        <v>-1.7175013199448603E-2</v>
      </c>
    </row>
    <row r="46212" spans="1:5" x14ac:dyDescent="0.25">
      <c r="A46212">
        <v>462.05431222915598</v>
      </c>
      <c r="B46212" s="1">
        <v>-1.7175013199448601E-5</v>
      </c>
      <c r="C46212">
        <v>231.05000305175801</v>
      </c>
      <c r="D46212">
        <f t="shared" si="1442"/>
        <v>512.05431222915604</v>
      </c>
      <c r="E46212" s="1">
        <f t="shared" si="1443"/>
        <v>-1.7175013199448603E-2</v>
      </c>
    </row>
    <row r="46213" spans="1:5" x14ac:dyDescent="0.25">
      <c r="A46213">
        <v>462.07424998283398</v>
      </c>
      <c r="B46213" s="1">
        <v>-1.8964465707540501E-5</v>
      </c>
      <c r="C46213">
        <v>231.05999755859401</v>
      </c>
      <c r="D46213">
        <f t="shared" si="1442"/>
        <v>512.07424998283398</v>
      </c>
      <c r="E46213" s="1">
        <f t="shared" si="1443"/>
        <v>-1.8964465707540502E-2</v>
      </c>
    </row>
    <row r="46214" spans="1:5" x14ac:dyDescent="0.25">
      <c r="A46214">
        <v>462.07424998283398</v>
      </c>
      <c r="B46214" s="1">
        <v>-1.8964465707540501E-5</v>
      </c>
      <c r="C46214">
        <v>231.05999755859401</v>
      </c>
      <c r="D46214">
        <f t="shared" si="1442"/>
        <v>512.07424998283398</v>
      </c>
      <c r="E46214" s="1">
        <f t="shared" si="1443"/>
        <v>-1.8964465707540502E-2</v>
      </c>
    </row>
    <row r="46215" spans="1:5" x14ac:dyDescent="0.25">
      <c r="A46215">
        <v>462.09424734115601</v>
      </c>
      <c r="B46215" s="1">
        <v>-1.9487310200929601E-5</v>
      </c>
      <c r="C46215">
        <v>231.07000732421901</v>
      </c>
      <c r="D46215">
        <f t="shared" si="1442"/>
        <v>512.09424734115601</v>
      </c>
      <c r="E46215" s="1">
        <f t="shared" si="1443"/>
        <v>-1.94873102009296E-2</v>
      </c>
    </row>
    <row r="46216" spans="1:5" x14ac:dyDescent="0.25">
      <c r="A46216">
        <v>462.09424734115601</v>
      </c>
      <c r="B46216" s="1">
        <v>-1.9487310200929601E-5</v>
      </c>
      <c r="C46216">
        <v>231.07000732421901</v>
      </c>
      <c r="D46216">
        <f t="shared" si="1442"/>
        <v>512.09424734115601</v>
      </c>
      <c r="E46216" s="1">
        <f t="shared" si="1443"/>
        <v>-1.94873102009296E-2</v>
      </c>
    </row>
    <row r="46217" spans="1:5" x14ac:dyDescent="0.25">
      <c r="A46217">
        <v>462.11418509483298</v>
      </c>
      <c r="B46217" s="1">
        <v>-1.9101688638329498E-5</v>
      </c>
      <c r="C46217">
        <v>231.080001831055</v>
      </c>
      <c r="D46217">
        <f t="shared" ref="D46217:D46280" si="1444">A46217:A96212+50</f>
        <v>512.11418509483292</v>
      </c>
      <c r="E46217" s="1">
        <f t="shared" ref="E46217:E46280" si="1445">B46217:B96212*1000</f>
        <v>-1.9101688638329499E-2</v>
      </c>
    </row>
    <row r="46218" spans="1:5" x14ac:dyDescent="0.25">
      <c r="A46218">
        <v>462.11418509483298</v>
      </c>
      <c r="B46218" s="1">
        <v>-1.9101688638329498E-5</v>
      </c>
      <c r="C46218">
        <v>231.080001831055</v>
      </c>
      <c r="D46218">
        <f t="shared" si="1444"/>
        <v>512.11418509483292</v>
      </c>
      <c r="E46218" s="1">
        <f t="shared" si="1445"/>
        <v>-1.9101688638329499E-2</v>
      </c>
    </row>
    <row r="46219" spans="1:5" x14ac:dyDescent="0.25">
      <c r="A46219">
        <v>462.13427186012302</v>
      </c>
      <c r="B46219" s="1">
        <v>-1.91574767231941E-5</v>
      </c>
      <c r="C46219">
        <v>231.08999633789099</v>
      </c>
      <c r="D46219">
        <f t="shared" si="1444"/>
        <v>512.13427186012302</v>
      </c>
      <c r="E46219" s="1">
        <f t="shared" si="1445"/>
        <v>-1.9157476723194098E-2</v>
      </c>
    </row>
    <row r="46220" spans="1:5" x14ac:dyDescent="0.25">
      <c r="A46220">
        <v>462.13427186012302</v>
      </c>
      <c r="B46220" s="1">
        <v>-1.91574767231941E-5</v>
      </c>
      <c r="C46220">
        <v>231.08999633789099</v>
      </c>
      <c r="D46220">
        <f t="shared" si="1444"/>
        <v>512.13427186012302</v>
      </c>
      <c r="E46220" s="1">
        <f t="shared" si="1445"/>
        <v>-1.9157476723194098E-2</v>
      </c>
    </row>
    <row r="46221" spans="1:5" x14ac:dyDescent="0.25">
      <c r="A46221">
        <v>462.15435862541199</v>
      </c>
      <c r="B46221" s="1">
        <v>-1.8597835674881899E-5</v>
      </c>
      <c r="C46221">
        <v>231.10000610351599</v>
      </c>
      <c r="D46221">
        <f t="shared" si="1444"/>
        <v>512.15435862541199</v>
      </c>
      <c r="E46221" s="1">
        <f t="shared" si="1445"/>
        <v>-1.85978356748819E-2</v>
      </c>
    </row>
    <row r="46222" spans="1:5" x14ac:dyDescent="0.25">
      <c r="A46222">
        <v>462.15435862541199</v>
      </c>
      <c r="B46222" s="1">
        <v>-1.8597835674881899E-5</v>
      </c>
      <c r="C46222">
        <v>231.10000610351599</v>
      </c>
      <c r="D46222">
        <f t="shared" si="1444"/>
        <v>512.15435862541199</v>
      </c>
      <c r="E46222" s="1">
        <f t="shared" si="1445"/>
        <v>-1.85978356748819E-2</v>
      </c>
    </row>
    <row r="46223" spans="1:5" x14ac:dyDescent="0.25">
      <c r="A46223">
        <v>462.17429637908901</v>
      </c>
      <c r="B46223" s="1">
        <v>-1.98507234454155E-5</v>
      </c>
      <c r="C46223">
        <v>231.11000061035199</v>
      </c>
      <c r="D46223">
        <f t="shared" si="1444"/>
        <v>512.17429637908901</v>
      </c>
      <c r="E46223" s="1">
        <f t="shared" si="1445"/>
        <v>-1.98507234454155E-2</v>
      </c>
    </row>
    <row r="46224" spans="1:5" x14ac:dyDescent="0.25">
      <c r="A46224">
        <v>462.17429637908901</v>
      </c>
      <c r="B46224" s="1">
        <v>-1.98507234454155E-5</v>
      </c>
      <c r="C46224">
        <v>231.11000061035199</v>
      </c>
      <c r="D46224">
        <f t="shared" si="1444"/>
        <v>512.17429637908901</v>
      </c>
      <c r="E46224" s="1">
        <f t="shared" si="1445"/>
        <v>-1.98507234454155E-2</v>
      </c>
    </row>
    <row r="46225" spans="1:5" x14ac:dyDescent="0.25">
      <c r="A46225">
        <v>462.19429373741201</v>
      </c>
      <c r="B46225" s="1">
        <v>-1.83455757796764E-5</v>
      </c>
      <c r="C46225">
        <v>231.11999511718801</v>
      </c>
      <c r="D46225">
        <f t="shared" si="1444"/>
        <v>512.19429373741195</v>
      </c>
      <c r="E46225" s="1">
        <f t="shared" si="1445"/>
        <v>-1.8345575779676399E-2</v>
      </c>
    </row>
    <row r="46226" spans="1:5" x14ac:dyDescent="0.25">
      <c r="A46226">
        <v>462.19429373741201</v>
      </c>
      <c r="B46226" s="1">
        <v>-1.83455757796764E-5</v>
      </c>
      <c r="C46226">
        <v>231.11999511718801</v>
      </c>
      <c r="D46226">
        <f t="shared" si="1444"/>
        <v>512.19429373741195</v>
      </c>
      <c r="E46226" s="1">
        <f t="shared" si="1445"/>
        <v>-1.8345575779676399E-2</v>
      </c>
    </row>
    <row r="46227" spans="1:5" x14ac:dyDescent="0.25">
      <c r="A46227">
        <v>462.21426129341103</v>
      </c>
      <c r="B46227" s="1">
        <v>-1.9107228145003301E-5</v>
      </c>
      <c r="C46227">
        <v>231.13000488281301</v>
      </c>
      <c r="D46227">
        <f t="shared" si="1444"/>
        <v>512.21426129341103</v>
      </c>
      <c r="E46227" s="1">
        <f t="shared" si="1445"/>
        <v>-1.9107228145003301E-2</v>
      </c>
    </row>
    <row r="46228" spans="1:5" x14ac:dyDescent="0.25">
      <c r="A46228">
        <v>462.21426129341103</v>
      </c>
      <c r="B46228" s="1">
        <v>-1.9107228145003301E-5</v>
      </c>
      <c r="C46228">
        <v>231.13000488281301</v>
      </c>
      <c r="D46228">
        <f t="shared" si="1444"/>
        <v>512.21426129341103</v>
      </c>
      <c r="E46228" s="1">
        <f t="shared" si="1445"/>
        <v>-1.9107228145003301E-2</v>
      </c>
    </row>
    <row r="46229" spans="1:5" x14ac:dyDescent="0.25">
      <c r="A46229">
        <v>462.234318256378</v>
      </c>
      <c r="B46229" s="1">
        <v>-1.7575411126017599E-5</v>
      </c>
      <c r="C46229">
        <v>231.13999938964801</v>
      </c>
      <c r="D46229">
        <f t="shared" si="1444"/>
        <v>512.23431825637795</v>
      </c>
      <c r="E46229" s="1">
        <f t="shared" si="1445"/>
        <v>-1.7575411126017598E-2</v>
      </c>
    </row>
    <row r="46230" spans="1:5" x14ac:dyDescent="0.25">
      <c r="A46230">
        <v>462.234318256378</v>
      </c>
      <c r="B46230" s="1">
        <v>-1.7575411126017599E-5</v>
      </c>
      <c r="C46230">
        <v>231.13999938964801</v>
      </c>
      <c r="D46230">
        <f t="shared" si="1444"/>
        <v>512.23431825637795</v>
      </c>
      <c r="E46230" s="1">
        <f t="shared" si="1445"/>
        <v>-1.7575411126017598E-2</v>
      </c>
    </row>
    <row r="46231" spans="1:5" x14ac:dyDescent="0.25">
      <c r="A46231">
        <v>462.25416660308798</v>
      </c>
      <c r="B46231" s="1">
        <v>-2.03117821365595E-5</v>
      </c>
      <c r="C46231">
        <v>231.14999389648401</v>
      </c>
      <c r="D46231">
        <f t="shared" si="1444"/>
        <v>512.25416660308792</v>
      </c>
      <c r="E46231" s="1">
        <f t="shared" si="1445"/>
        <v>-2.03117821365595E-2</v>
      </c>
    </row>
    <row r="46232" spans="1:5" x14ac:dyDescent="0.25">
      <c r="A46232">
        <v>462.25416660308798</v>
      </c>
      <c r="B46232" s="1">
        <v>-2.03117821365595E-5</v>
      </c>
      <c r="C46232">
        <v>231.14999389648401</v>
      </c>
      <c r="D46232">
        <f t="shared" si="1444"/>
        <v>512.25416660308792</v>
      </c>
      <c r="E46232" s="1">
        <f t="shared" si="1445"/>
        <v>-2.03117821365595E-2</v>
      </c>
    </row>
    <row r="46233" spans="1:5" x14ac:dyDescent="0.25">
      <c r="A46233">
        <v>462.27428317070002</v>
      </c>
      <c r="B46233" s="1">
        <v>-1.8868854269385299E-5</v>
      </c>
      <c r="C46233">
        <v>231.16000366210901</v>
      </c>
      <c r="D46233">
        <f t="shared" si="1444"/>
        <v>512.27428317070007</v>
      </c>
      <c r="E46233" s="1">
        <f t="shared" si="1445"/>
        <v>-1.88688542693853E-2</v>
      </c>
    </row>
    <row r="46234" spans="1:5" x14ac:dyDescent="0.25">
      <c r="A46234">
        <v>462.27428317070002</v>
      </c>
      <c r="B46234" s="1">
        <v>-1.8868854269385299E-5</v>
      </c>
      <c r="C46234">
        <v>231.16000366210901</v>
      </c>
      <c r="D46234">
        <f t="shared" si="1444"/>
        <v>512.27428317070007</v>
      </c>
      <c r="E46234" s="1">
        <f t="shared" si="1445"/>
        <v>-1.88688542693853E-2</v>
      </c>
    </row>
    <row r="46235" spans="1:5" x14ac:dyDescent="0.25">
      <c r="A46235">
        <v>462.294191122055</v>
      </c>
      <c r="B46235" s="1">
        <v>-1.8809851258993101E-5</v>
      </c>
      <c r="C46235">
        <v>231.169998168945</v>
      </c>
      <c r="D46235">
        <f t="shared" si="1444"/>
        <v>512.29419112205505</v>
      </c>
      <c r="E46235" s="1">
        <f t="shared" si="1445"/>
        <v>-1.88098512589931E-2</v>
      </c>
    </row>
    <row r="46236" spans="1:5" x14ac:dyDescent="0.25">
      <c r="A46236">
        <v>462.294191122055</v>
      </c>
      <c r="B46236" s="1">
        <v>-1.8809851258993101E-5</v>
      </c>
      <c r="C46236">
        <v>231.169998168945</v>
      </c>
      <c r="D46236">
        <f t="shared" si="1444"/>
        <v>512.29419112205505</v>
      </c>
      <c r="E46236" s="1">
        <f t="shared" si="1445"/>
        <v>-1.88098512589931E-2</v>
      </c>
    </row>
    <row r="46237" spans="1:5" x14ac:dyDescent="0.25">
      <c r="A46237">
        <v>462.31415867805498</v>
      </c>
      <c r="B46237" s="1">
        <v>-1.8930928781628599E-5</v>
      </c>
      <c r="C46237">
        <v>231.17999267578099</v>
      </c>
      <c r="D46237">
        <f t="shared" si="1444"/>
        <v>512.31415867805504</v>
      </c>
      <c r="E46237" s="1">
        <f t="shared" si="1445"/>
        <v>-1.8930928781628598E-2</v>
      </c>
    </row>
    <row r="46238" spans="1:5" x14ac:dyDescent="0.25">
      <c r="A46238">
        <v>462.31415867805498</v>
      </c>
      <c r="B46238" s="1">
        <v>-1.8930928781628599E-5</v>
      </c>
      <c r="C46238">
        <v>231.17999267578099</v>
      </c>
      <c r="D46238">
        <f t="shared" si="1444"/>
        <v>512.31415867805504</v>
      </c>
      <c r="E46238" s="1">
        <f t="shared" si="1445"/>
        <v>-1.8930928781628598E-2</v>
      </c>
    </row>
    <row r="46239" spans="1:5" x14ac:dyDescent="0.25">
      <c r="A46239">
        <v>462.334185838699</v>
      </c>
      <c r="B46239" s="1">
        <v>-1.87899023294449E-5</v>
      </c>
      <c r="C46239">
        <v>231.19000244140599</v>
      </c>
      <c r="D46239">
        <f t="shared" si="1444"/>
        <v>512.334185838699</v>
      </c>
      <c r="E46239" s="1">
        <f t="shared" si="1445"/>
        <v>-1.8789902329444899E-2</v>
      </c>
    </row>
    <row r="46240" spans="1:5" x14ac:dyDescent="0.25">
      <c r="A46240">
        <v>462.334185838699</v>
      </c>
      <c r="B46240" s="1">
        <v>-1.87899023294449E-5</v>
      </c>
      <c r="C46240">
        <v>231.19000244140599</v>
      </c>
      <c r="D46240">
        <f t="shared" si="1444"/>
        <v>512.334185838699</v>
      </c>
      <c r="E46240" s="1">
        <f t="shared" si="1445"/>
        <v>-1.8789902329444899E-2</v>
      </c>
    </row>
    <row r="46241" spans="1:5" x14ac:dyDescent="0.25">
      <c r="A46241">
        <v>462.35412359237699</v>
      </c>
      <c r="B46241" s="1">
        <v>-1.92642007023096E-5</v>
      </c>
      <c r="C46241">
        <v>231.19999694824199</v>
      </c>
      <c r="D46241">
        <f t="shared" si="1444"/>
        <v>512.35412359237694</v>
      </c>
      <c r="E46241" s="1">
        <f t="shared" si="1445"/>
        <v>-1.9264200702309602E-2</v>
      </c>
    </row>
    <row r="46242" spans="1:5" x14ac:dyDescent="0.25">
      <c r="A46242">
        <v>462.35412359237699</v>
      </c>
      <c r="B46242" s="1">
        <v>-1.92642007023096E-5</v>
      </c>
      <c r="C46242">
        <v>231.19999694824199</v>
      </c>
      <c r="D46242">
        <f t="shared" si="1444"/>
        <v>512.35412359237694</v>
      </c>
      <c r="E46242" s="1">
        <f t="shared" si="1445"/>
        <v>-1.9264200702309602E-2</v>
      </c>
    </row>
    <row r="46243" spans="1:5" x14ac:dyDescent="0.25">
      <c r="A46243">
        <v>462.37415075302101</v>
      </c>
      <c r="B46243" s="1">
        <v>-1.7995135858655001E-5</v>
      </c>
      <c r="C46243">
        <v>231.21000671386699</v>
      </c>
      <c r="D46243">
        <f t="shared" si="1444"/>
        <v>512.37415075302101</v>
      </c>
      <c r="E46243" s="1">
        <f t="shared" si="1445"/>
        <v>-1.7995135858655E-2</v>
      </c>
    </row>
    <row r="46244" spans="1:5" x14ac:dyDescent="0.25">
      <c r="A46244">
        <v>462.37415075302101</v>
      </c>
      <c r="B46244" s="1">
        <v>-1.7995135858655001E-5</v>
      </c>
      <c r="C46244">
        <v>231.21000671386699</v>
      </c>
      <c r="D46244">
        <f t="shared" si="1444"/>
        <v>512.37415075302101</v>
      </c>
      <c r="E46244" s="1">
        <f t="shared" si="1445"/>
        <v>-1.7995135858655E-2</v>
      </c>
    </row>
    <row r="46245" spans="1:5" x14ac:dyDescent="0.25">
      <c r="A46245">
        <v>462.394118309021</v>
      </c>
      <c r="B46245" s="1">
        <v>-1.70424189418554E-5</v>
      </c>
      <c r="C46245">
        <v>231.22000122070301</v>
      </c>
      <c r="D46245">
        <f t="shared" si="1444"/>
        <v>512.394118309021</v>
      </c>
      <c r="E46245" s="1">
        <f t="shared" si="1445"/>
        <v>-1.7042418941855399E-2</v>
      </c>
    </row>
    <row r="46246" spans="1:5" x14ac:dyDescent="0.25">
      <c r="A46246">
        <v>462.394118309021</v>
      </c>
      <c r="B46246" s="1">
        <v>-1.70424189418554E-5</v>
      </c>
      <c r="C46246">
        <v>231.22000122070301</v>
      </c>
      <c r="D46246">
        <f t="shared" si="1444"/>
        <v>512.394118309021</v>
      </c>
      <c r="E46246" s="1">
        <f t="shared" si="1445"/>
        <v>-1.7042418941855399E-2</v>
      </c>
    </row>
    <row r="46247" spans="1:5" x14ac:dyDescent="0.25">
      <c r="A46247">
        <v>462.41414546966598</v>
      </c>
      <c r="B46247" s="1">
        <v>-1.8975246697664301E-5</v>
      </c>
      <c r="C46247">
        <v>231.22999572753901</v>
      </c>
      <c r="D46247">
        <f t="shared" si="1444"/>
        <v>512.41414546966598</v>
      </c>
      <c r="E46247" s="1">
        <f t="shared" si="1445"/>
        <v>-1.8975246697664302E-2</v>
      </c>
    </row>
    <row r="46248" spans="1:5" x14ac:dyDescent="0.25">
      <c r="A46248">
        <v>462.41414546966598</v>
      </c>
      <c r="B46248" s="1">
        <v>-1.8975246697664301E-5</v>
      </c>
      <c r="C46248">
        <v>231.22999572753901</v>
      </c>
      <c r="D46248">
        <f t="shared" si="1444"/>
        <v>512.41414546966598</v>
      </c>
      <c r="E46248" s="1">
        <f t="shared" si="1445"/>
        <v>-1.8975246697664302E-2</v>
      </c>
    </row>
    <row r="46249" spans="1:5" x14ac:dyDescent="0.25">
      <c r="A46249">
        <v>462.43417263031</v>
      </c>
      <c r="B46249" s="1">
        <v>-1.8665129318833401E-5</v>
      </c>
      <c r="C46249">
        <v>231.24000549316401</v>
      </c>
      <c r="D46249">
        <f t="shared" si="1444"/>
        <v>512.43417263031006</v>
      </c>
      <c r="E46249" s="1">
        <f t="shared" si="1445"/>
        <v>-1.86651293188334E-2</v>
      </c>
    </row>
    <row r="46250" spans="1:5" x14ac:dyDescent="0.25">
      <c r="A46250">
        <v>462.43417263031</v>
      </c>
      <c r="B46250" s="1">
        <v>-1.8665129318833401E-5</v>
      </c>
      <c r="C46250">
        <v>231.24000549316401</v>
      </c>
      <c r="D46250">
        <f t="shared" si="1444"/>
        <v>512.43417263031006</v>
      </c>
      <c r="E46250" s="1">
        <f t="shared" si="1445"/>
        <v>-1.86651293188334E-2</v>
      </c>
    </row>
    <row r="46251" spans="1:5" x14ac:dyDescent="0.25">
      <c r="A46251">
        <v>462.45411038398697</v>
      </c>
      <c r="B46251" s="1">
        <v>-2.03117039054632E-5</v>
      </c>
      <c r="C46251">
        <v>231.25</v>
      </c>
      <c r="D46251">
        <f t="shared" si="1444"/>
        <v>512.45411038398697</v>
      </c>
      <c r="E46251" s="1">
        <f t="shared" si="1445"/>
        <v>-2.0311703905463201E-2</v>
      </c>
    </row>
    <row r="46252" spans="1:5" x14ac:dyDescent="0.25">
      <c r="A46252">
        <v>462.45411038398697</v>
      </c>
      <c r="B46252" s="1">
        <v>-2.03117039054632E-5</v>
      </c>
      <c r="C46252">
        <v>231.25</v>
      </c>
      <c r="D46252">
        <f t="shared" si="1444"/>
        <v>512.45411038398697</v>
      </c>
      <c r="E46252" s="1">
        <f t="shared" si="1445"/>
        <v>-2.0311703905463201E-2</v>
      </c>
    </row>
    <row r="46253" spans="1:5" x14ac:dyDescent="0.25">
      <c r="A46253">
        <v>462.474167346954</v>
      </c>
      <c r="B46253" s="1">
        <v>-1.7936922609806101E-5</v>
      </c>
      <c r="C46253">
        <v>231.25999450683599</v>
      </c>
      <c r="D46253">
        <f t="shared" si="1444"/>
        <v>512.474167346954</v>
      </c>
      <c r="E46253" s="1">
        <f t="shared" si="1445"/>
        <v>-1.7936922609806102E-2</v>
      </c>
    </row>
    <row r="46254" spans="1:5" x14ac:dyDescent="0.25">
      <c r="A46254">
        <v>462.474167346954</v>
      </c>
      <c r="B46254" s="1">
        <v>-1.7936922609806101E-5</v>
      </c>
      <c r="C46254">
        <v>231.25999450683599</v>
      </c>
      <c r="D46254">
        <f t="shared" si="1444"/>
        <v>512.474167346954</v>
      </c>
      <c r="E46254" s="1">
        <f t="shared" si="1445"/>
        <v>-1.7936922609806102E-2</v>
      </c>
    </row>
    <row r="46255" spans="1:5" x14ac:dyDescent="0.25">
      <c r="A46255">
        <v>462.49416470527598</v>
      </c>
      <c r="B46255" s="1">
        <v>-2.0656403154134801E-5</v>
      </c>
      <c r="C46255">
        <v>231.27000427246099</v>
      </c>
      <c r="D46255">
        <f t="shared" si="1444"/>
        <v>512.49416470527603</v>
      </c>
      <c r="E46255" s="1">
        <f t="shared" si="1445"/>
        <v>-2.0656403154134802E-2</v>
      </c>
    </row>
    <row r="46256" spans="1:5" x14ac:dyDescent="0.25">
      <c r="A46256">
        <v>462.49416470527598</v>
      </c>
      <c r="B46256" s="1">
        <v>-2.0656403154134801E-5</v>
      </c>
      <c r="C46256">
        <v>231.27000427246099</v>
      </c>
      <c r="D46256">
        <f t="shared" si="1444"/>
        <v>512.49416470527603</v>
      </c>
      <c r="E46256" s="1">
        <f t="shared" si="1445"/>
        <v>-2.0656403154134802E-2</v>
      </c>
    </row>
    <row r="46257" spans="1:5" x14ac:dyDescent="0.25">
      <c r="A46257">
        <v>462.51425147056602</v>
      </c>
      <c r="B46257" s="1">
        <v>-1.87240988016129E-5</v>
      </c>
      <c r="C46257">
        <v>231.27999877929699</v>
      </c>
      <c r="D46257">
        <f t="shared" si="1444"/>
        <v>512.51425147056602</v>
      </c>
      <c r="E46257" s="1">
        <f t="shared" si="1445"/>
        <v>-1.8724098801612899E-2</v>
      </c>
    </row>
    <row r="46258" spans="1:5" x14ac:dyDescent="0.25">
      <c r="A46258">
        <v>462.51425147056602</v>
      </c>
      <c r="B46258" s="1">
        <v>-1.87240988016129E-5</v>
      </c>
      <c r="C46258">
        <v>231.27999877929699</v>
      </c>
      <c r="D46258">
        <f t="shared" si="1444"/>
        <v>512.51425147056602</v>
      </c>
      <c r="E46258" s="1">
        <f t="shared" si="1445"/>
        <v>-1.8724098801612899E-2</v>
      </c>
    </row>
    <row r="46259" spans="1:5" x14ac:dyDescent="0.25">
      <c r="A46259">
        <v>462.53427863120999</v>
      </c>
      <c r="B46259" s="1">
        <v>-2.00223606079817E-5</v>
      </c>
      <c r="C46259">
        <v>231.28999328613301</v>
      </c>
      <c r="D46259">
        <f t="shared" si="1444"/>
        <v>512.53427863120999</v>
      </c>
      <c r="E46259" s="1">
        <f t="shared" si="1445"/>
        <v>-2.0022360607981699E-2</v>
      </c>
    </row>
    <row r="46260" spans="1:5" x14ac:dyDescent="0.25">
      <c r="A46260">
        <v>462.53427863120999</v>
      </c>
      <c r="B46260" s="1">
        <v>-2.00223606079817E-5</v>
      </c>
      <c r="C46260">
        <v>231.28999328613301</v>
      </c>
      <c r="D46260">
        <f t="shared" si="1444"/>
        <v>512.53427863120999</v>
      </c>
      <c r="E46260" s="1">
        <f t="shared" si="1445"/>
        <v>-2.0022360607981699E-2</v>
      </c>
    </row>
    <row r="46261" spans="1:5" x14ac:dyDescent="0.25">
      <c r="A46261">
        <v>462.55433559417702</v>
      </c>
      <c r="B46261" s="1">
        <v>-1.7379786819219602E-5</v>
      </c>
      <c r="C46261">
        <v>231.30000305175801</v>
      </c>
      <c r="D46261">
        <f t="shared" si="1444"/>
        <v>512.55433559417702</v>
      </c>
      <c r="E46261" s="1">
        <f t="shared" si="1445"/>
        <v>-1.7379786819219603E-2</v>
      </c>
    </row>
    <row r="46262" spans="1:5" x14ac:dyDescent="0.25">
      <c r="A46262">
        <v>462.55433559417702</v>
      </c>
      <c r="B46262" s="1">
        <v>-1.7379786819219602E-5</v>
      </c>
      <c r="C46262">
        <v>231.30000305175801</v>
      </c>
      <c r="D46262">
        <f t="shared" si="1444"/>
        <v>512.55433559417702</v>
      </c>
      <c r="E46262" s="1">
        <f t="shared" si="1445"/>
        <v>-1.7379786819219603E-2</v>
      </c>
    </row>
    <row r="46263" spans="1:5" x14ac:dyDescent="0.25">
      <c r="A46263">
        <v>462.57427334785501</v>
      </c>
      <c r="B46263" s="1">
        <v>-1.7650637775659601E-5</v>
      </c>
      <c r="C46263">
        <v>231.30999755859401</v>
      </c>
      <c r="D46263">
        <f t="shared" si="1444"/>
        <v>512.57427334785507</v>
      </c>
      <c r="E46263" s="1">
        <f t="shared" si="1445"/>
        <v>-1.7650637775659599E-2</v>
      </c>
    </row>
    <row r="46264" spans="1:5" x14ac:dyDescent="0.25">
      <c r="A46264">
        <v>462.57427334785501</v>
      </c>
      <c r="B46264" s="1">
        <v>-1.7650637775659601E-5</v>
      </c>
      <c r="C46264">
        <v>231.30999755859401</v>
      </c>
      <c r="D46264">
        <f t="shared" si="1444"/>
        <v>512.57427334785507</v>
      </c>
      <c r="E46264" s="1">
        <f t="shared" si="1445"/>
        <v>-1.7650637775659599E-2</v>
      </c>
    </row>
    <row r="46265" spans="1:5" x14ac:dyDescent="0.25">
      <c r="A46265">
        <v>462.59430050849897</v>
      </c>
      <c r="B46265" s="1">
        <v>-2.0807733759284001E-5</v>
      </c>
      <c r="C46265">
        <v>231.32000732421901</v>
      </c>
      <c r="D46265">
        <f t="shared" si="1444"/>
        <v>512.59430050849892</v>
      </c>
      <c r="E46265" s="1">
        <f t="shared" si="1445"/>
        <v>-2.0807733759284002E-2</v>
      </c>
    </row>
    <row r="46266" spans="1:5" x14ac:dyDescent="0.25">
      <c r="A46266">
        <v>462.59430050849897</v>
      </c>
      <c r="B46266" s="1">
        <v>-2.0807733759284001E-5</v>
      </c>
      <c r="C46266">
        <v>231.32000732421901</v>
      </c>
      <c r="D46266">
        <f t="shared" si="1444"/>
        <v>512.59430050849892</v>
      </c>
      <c r="E46266" s="1">
        <f t="shared" si="1445"/>
        <v>-2.0807733759284002E-2</v>
      </c>
    </row>
    <row r="46267" spans="1:5" x14ac:dyDescent="0.25">
      <c r="A46267">
        <v>462.614297866821</v>
      </c>
      <c r="B46267" s="1">
        <v>-1.76777541637421E-5</v>
      </c>
      <c r="C46267">
        <v>231.330001831055</v>
      </c>
      <c r="D46267">
        <f t="shared" si="1444"/>
        <v>512.61429786682106</v>
      </c>
      <c r="E46267" s="1">
        <f t="shared" si="1445"/>
        <v>-1.76777541637421E-2</v>
      </c>
    </row>
    <row r="46268" spans="1:5" x14ac:dyDescent="0.25">
      <c r="A46268">
        <v>462.614297866821</v>
      </c>
      <c r="B46268" s="1">
        <v>-1.76777541637421E-5</v>
      </c>
      <c r="C46268">
        <v>231.330001831055</v>
      </c>
      <c r="D46268">
        <f t="shared" si="1444"/>
        <v>512.61429786682106</v>
      </c>
      <c r="E46268" s="1">
        <f t="shared" si="1445"/>
        <v>-1.76777541637421E-2</v>
      </c>
    </row>
    <row r="46269" spans="1:5" x14ac:dyDescent="0.25">
      <c r="A46269">
        <v>462.63414621353098</v>
      </c>
      <c r="B46269" s="1">
        <v>-1.9944574683904601E-5</v>
      </c>
      <c r="C46269">
        <v>231.33999633789099</v>
      </c>
      <c r="D46269">
        <f t="shared" si="1444"/>
        <v>512.63414621353104</v>
      </c>
      <c r="E46269" s="1">
        <f t="shared" si="1445"/>
        <v>-1.9944574683904599E-2</v>
      </c>
    </row>
    <row r="46270" spans="1:5" x14ac:dyDescent="0.25">
      <c r="A46270">
        <v>462.63414621353098</v>
      </c>
      <c r="B46270" s="1">
        <v>-1.9944574683904601E-5</v>
      </c>
      <c r="C46270">
        <v>231.33999633789099</v>
      </c>
      <c r="D46270">
        <f t="shared" si="1444"/>
        <v>512.63414621353104</v>
      </c>
      <c r="E46270" s="1">
        <f t="shared" si="1445"/>
        <v>-1.9944574683904599E-2</v>
      </c>
    </row>
    <row r="46271" spans="1:5" x14ac:dyDescent="0.25">
      <c r="A46271">
        <v>462.65429258346597</v>
      </c>
      <c r="B46271" s="1">
        <v>-1.8597602844238299E-5</v>
      </c>
      <c r="C46271">
        <v>231.35000610351599</v>
      </c>
      <c r="D46271">
        <f t="shared" si="1444"/>
        <v>512.65429258346603</v>
      </c>
      <c r="E46271" s="1">
        <f t="shared" si="1445"/>
        <v>-1.8597602844238299E-2</v>
      </c>
    </row>
    <row r="46272" spans="1:5" x14ac:dyDescent="0.25">
      <c r="A46272">
        <v>462.65429258346597</v>
      </c>
      <c r="B46272" s="1">
        <v>-1.8597602844238299E-5</v>
      </c>
      <c r="C46272">
        <v>231.35000610351599</v>
      </c>
      <c r="D46272">
        <f t="shared" si="1444"/>
        <v>512.65429258346603</v>
      </c>
      <c r="E46272" s="1">
        <f t="shared" si="1445"/>
        <v>-1.8597602844238299E-2</v>
      </c>
    </row>
    <row r="46273" spans="1:5" x14ac:dyDescent="0.25">
      <c r="A46273">
        <v>462.674111127853</v>
      </c>
      <c r="B46273" s="1">
        <v>-1.9371170550584799E-5</v>
      </c>
      <c r="C46273">
        <v>231.36000061035199</v>
      </c>
      <c r="D46273">
        <f t="shared" si="1444"/>
        <v>512.67411112785294</v>
      </c>
      <c r="E46273" s="1">
        <f t="shared" si="1445"/>
        <v>-1.93711705505848E-2</v>
      </c>
    </row>
    <row r="46274" spans="1:5" x14ac:dyDescent="0.25">
      <c r="A46274">
        <v>462.674111127853</v>
      </c>
      <c r="B46274" s="1">
        <v>-1.9371170550584799E-5</v>
      </c>
      <c r="C46274">
        <v>231.36000061035199</v>
      </c>
      <c r="D46274">
        <f t="shared" si="1444"/>
        <v>512.67411112785294</v>
      </c>
      <c r="E46274" s="1">
        <f t="shared" si="1445"/>
        <v>-1.93711705505848E-2</v>
      </c>
    </row>
    <row r="46275" spans="1:5" x14ac:dyDescent="0.25">
      <c r="A46275">
        <v>462.69422769546497</v>
      </c>
      <c r="B46275" s="1">
        <v>-1.8134795129299201E-5</v>
      </c>
      <c r="C46275">
        <v>231.36999511718801</v>
      </c>
      <c r="D46275">
        <f t="shared" si="1444"/>
        <v>512.69422769546497</v>
      </c>
      <c r="E46275" s="1">
        <f t="shared" si="1445"/>
        <v>-1.8134795129299202E-2</v>
      </c>
    </row>
    <row r="46276" spans="1:5" x14ac:dyDescent="0.25">
      <c r="A46276">
        <v>462.69422769546497</v>
      </c>
      <c r="B46276" s="1">
        <v>-1.8134795129299201E-5</v>
      </c>
      <c r="C46276">
        <v>231.36999511718801</v>
      </c>
      <c r="D46276">
        <f t="shared" si="1444"/>
        <v>512.69422769546497</v>
      </c>
      <c r="E46276" s="1">
        <f t="shared" si="1445"/>
        <v>-1.8134795129299202E-2</v>
      </c>
    </row>
    <row r="46277" spans="1:5" x14ac:dyDescent="0.25">
      <c r="A46277">
        <v>462.714165449142</v>
      </c>
      <c r="B46277" s="1">
        <v>-1.89041588455439E-5</v>
      </c>
      <c r="C46277">
        <v>231.38000488281301</v>
      </c>
      <c r="D46277">
        <f t="shared" si="1444"/>
        <v>512.714165449142</v>
      </c>
      <c r="E46277" s="1">
        <f t="shared" si="1445"/>
        <v>-1.89041588455439E-2</v>
      </c>
    </row>
    <row r="46278" spans="1:5" x14ac:dyDescent="0.25">
      <c r="A46278">
        <v>462.714165449142</v>
      </c>
      <c r="B46278" s="1">
        <v>-1.89041588455439E-5</v>
      </c>
      <c r="C46278">
        <v>231.38000488281301</v>
      </c>
      <c r="D46278">
        <f t="shared" si="1444"/>
        <v>512.714165449142</v>
      </c>
      <c r="E46278" s="1">
        <f t="shared" si="1445"/>
        <v>-1.89041588455439E-2</v>
      </c>
    </row>
    <row r="46279" spans="1:5" x14ac:dyDescent="0.25">
      <c r="A46279">
        <v>462.73407340049698</v>
      </c>
      <c r="B46279" s="1">
        <v>-1.7895776778459501E-5</v>
      </c>
      <c r="C46279">
        <v>231.38999938964801</v>
      </c>
      <c r="D46279">
        <f t="shared" si="1444"/>
        <v>512.73407340049698</v>
      </c>
      <c r="E46279" s="1">
        <f t="shared" si="1445"/>
        <v>-1.78957767784595E-2</v>
      </c>
    </row>
    <row r="46280" spans="1:5" x14ac:dyDescent="0.25">
      <c r="A46280">
        <v>462.73407340049698</v>
      </c>
      <c r="B46280" s="1">
        <v>-1.7895776778459501E-5</v>
      </c>
      <c r="C46280">
        <v>231.38999938964801</v>
      </c>
      <c r="D46280">
        <f t="shared" si="1444"/>
        <v>512.73407340049698</v>
      </c>
      <c r="E46280" s="1">
        <f t="shared" si="1445"/>
        <v>-1.78957767784595E-2</v>
      </c>
    </row>
    <row r="46281" spans="1:5" x14ac:dyDescent="0.25">
      <c r="A46281">
        <v>462.75413036346401</v>
      </c>
      <c r="B46281" s="1">
        <v>-1.9123684614896799E-5</v>
      </c>
      <c r="C46281">
        <v>231.39999389648401</v>
      </c>
      <c r="D46281">
        <f t="shared" ref="D46281:D46344" si="1446">A46281:A96276+50</f>
        <v>512.75413036346401</v>
      </c>
      <c r="E46281" s="1">
        <f t="shared" ref="E46281:E46344" si="1447">B46281:B96276*1000</f>
        <v>-1.9123684614896799E-2</v>
      </c>
    </row>
    <row r="46282" spans="1:5" x14ac:dyDescent="0.25">
      <c r="A46282">
        <v>462.75413036346401</v>
      </c>
      <c r="B46282" s="1">
        <v>-1.9123684614896799E-5</v>
      </c>
      <c r="C46282">
        <v>231.39999389648401</v>
      </c>
      <c r="D46282">
        <f t="shared" si="1446"/>
        <v>512.75413036346401</v>
      </c>
      <c r="E46282" s="1">
        <f t="shared" si="1447"/>
        <v>-1.9123684614896799E-2</v>
      </c>
    </row>
    <row r="46283" spans="1:5" x14ac:dyDescent="0.25">
      <c r="A46283">
        <v>462.77412772178701</v>
      </c>
      <c r="B46283" s="1">
        <v>-1.9855484366416901E-5</v>
      </c>
      <c r="C46283">
        <v>231.41000366210901</v>
      </c>
      <c r="D46283">
        <f t="shared" si="1446"/>
        <v>512.77412772178695</v>
      </c>
      <c r="E46283" s="1">
        <f t="shared" si="1447"/>
        <v>-1.98554843664169E-2</v>
      </c>
    </row>
    <row r="46284" spans="1:5" x14ac:dyDescent="0.25">
      <c r="A46284">
        <v>462.77412772178701</v>
      </c>
      <c r="B46284" s="1">
        <v>-1.9855484366416901E-5</v>
      </c>
      <c r="C46284">
        <v>231.41000366210901</v>
      </c>
      <c r="D46284">
        <f t="shared" si="1446"/>
        <v>512.77412772178695</v>
      </c>
      <c r="E46284" s="1">
        <f t="shared" si="1447"/>
        <v>-1.98554843664169E-2</v>
      </c>
    </row>
    <row r="46285" spans="1:5" x14ac:dyDescent="0.25">
      <c r="A46285">
        <v>462.79400587081898</v>
      </c>
      <c r="B46285" s="1">
        <v>-1.9597718492150299E-5</v>
      </c>
      <c r="C46285">
        <v>231.419998168945</v>
      </c>
      <c r="D46285">
        <f t="shared" si="1446"/>
        <v>512.79400587081898</v>
      </c>
      <c r="E46285" s="1">
        <f t="shared" si="1447"/>
        <v>-1.95977184921503E-2</v>
      </c>
    </row>
    <row r="46286" spans="1:5" x14ac:dyDescent="0.25">
      <c r="A46286">
        <v>462.79400587081898</v>
      </c>
      <c r="B46286" s="1">
        <v>-1.9597718492150299E-5</v>
      </c>
      <c r="C46286">
        <v>231.419998168945</v>
      </c>
      <c r="D46286">
        <f t="shared" si="1446"/>
        <v>512.79400587081898</v>
      </c>
      <c r="E46286" s="1">
        <f t="shared" si="1447"/>
        <v>-1.95977184921503E-2</v>
      </c>
    </row>
    <row r="46287" spans="1:5" x14ac:dyDescent="0.25">
      <c r="A46287">
        <v>462.81403303146402</v>
      </c>
      <c r="B46287" s="1">
        <v>-1.6808941960334801E-5</v>
      </c>
      <c r="C46287">
        <v>231.42999267578099</v>
      </c>
      <c r="D46287">
        <f t="shared" si="1446"/>
        <v>512.81403303146408</v>
      </c>
      <c r="E46287" s="1">
        <f t="shared" si="1447"/>
        <v>-1.6808941960334802E-2</v>
      </c>
    </row>
    <row r="46288" spans="1:5" x14ac:dyDescent="0.25">
      <c r="A46288">
        <v>462.81403303146402</v>
      </c>
      <c r="B46288" s="1">
        <v>-1.6808941960334801E-5</v>
      </c>
      <c r="C46288">
        <v>231.42999267578099</v>
      </c>
      <c r="D46288">
        <f t="shared" si="1446"/>
        <v>512.81403303146408</v>
      </c>
      <c r="E46288" s="1">
        <f t="shared" si="1447"/>
        <v>-1.6808941960334802E-2</v>
      </c>
    </row>
    <row r="46289" spans="1:5" x14ac:dyDescent="0.25">
      <c r="A46289">
        <v>462.83429861068697</v>
      </c>
      <c r="B46289" s="1">
        <v>-1.70067697763443E-5</v>
      </c>
      <c r="C46289">
        <v>231.44000244140599</v>
      </c>
      <c r="D46289">
        <f t="shared" si="1446"/>
        <v>512.83429861068703</v>
      </c>
      <c r="E46289" s="1">
        <f t="shared" si="1447"/>
        <v>-1.7006769776344299E-2</v>
      </c>
    </row>
    <row r="46290" spans="1:5" x14ac:dyDescent="0.25">
      <c r="A46290">
        <v>462.83429861068697</v>
      </c>
      <c r="B46290" s="1">
        <v>-1.70067697763443E-5</v>
      </c>
      <c r="C46290">
        <v>231.44000244140599</v>
      </c>
      <c r="D46290">
        <f t="shared" si="1446"/>
        <v>512.83429861068703</v>
      </c>
      <c r="E46290" s="1">
        <f t="shared" si="1447"/>
        <v>-1.7006769776344299E-2</v>
      </c>
    </row>
    <row r="46291" spans="1:5" x14ac:dyDescent="0.25">
      <c r="A46291">
        <v>462.85408735275303</v>
      </c>
      <c r="B46291" s="1">
        <v>-2.0002398639917401E-5</v>
      </c>
      <c r="C46291">
        <v>231.44999694824199</v>
      </c>
      <c r="D46291">
        <f t="shared" si="1446"/>
        <v>512.85408735275303</v>
      </c>
      <c r="E46291" s="1">
        <f t="shared" si="1447"/>
        <v>-2.0002398639917401E-2</v>
      </c>
    </row>
    <row r="46292" spans="1:5" x14ac:dyDescent="0.25">
      <c r="A46292">
        <v>462.85408735275303</v>
      </c>
      <c r="B46292" s="1">
        <v>-2.0002398639917401E-5</v>
      </c>
      <c r="C46292">
        <v>231.44999694824199</v>
      </c>
      <c r="D46292">
        <f t="shared" si="1446"/>
        <v>512.85408735275303</v>
      </c>
      <c r="E46292" s="1">
        <f t="shared" si="1447"/>
        <v>-2.0002398639917401E-2</v>
      </c>
    </row>
    <row r="46293" spans="1:5" x14ac:dyDescent="0.25">
      <c r="A46293">
        <v>462.87414431572</v>
      </c>
      <c r="B46293" s="1">
        <v>-1.8570119515061401E-5</v>
      </c>
      <c r="C46293">
        <v>231.46000671386699</v>
      </c>
      <c r="D46293">
        <f t="shared" si="1446"/>
        <v>512.87414431572006</v>
      </c>
      <c r="E46293" s="1">
        <f t="shared" si="1447"/>
        <v>-1.8570119515061403E-2</v>
      </c>
    </row>
    <row r="46294" spans="1:5" x14ac:dyDescent="0.25">
      <c r="A46294">
        <v>462.87414431572</v>
      </c>
      <c r="B46294" s="1">
        <v>-1.8570119515061401E-5</v>
      </c>
      <c r="C46294">
        <v>231.46000671386699</v>
      </c>
      <c r="D46294">
        <f t="shared" si="1446"/>
        <v>512.87414431572006</v>
      </c>
      <c r="E46294" s="1">
        <f t="shared" si="1447"/>
        <v>-1.8570119515061403E-2</v>
      </c>
    </row>
    <row r="46295" spans="1:5" x14ac:dyDescent="0.25">
      <c r="A46295">
        <v>462.89423108100902</v>
      </c>
      <c r="B46295" s="1">
        <v>-1.77863482385874E-5</v>
      </c>
      <c r="C46295">
        <v>231.47000122070301</v>
      </c>
      <c r="D46295">
        <f t="shared" si="1446"/>
        <v>512.89423108100902</v>
      </c>
      <c r="E46295" s="1">
        <f t="shared" si="1447"/>
        <v>-1.77863482385874E-2</v>
      </c>
    </row>
    <row r="46296" spans="1:5" x14ac:dyDescent="0.25">
      <c r="A46296">
        <v>462.89423108100902</v>
      </c>
      <c r="B46296" s="1">
        <v>-1.77863482385874E-5</v>
      </c>
      <c r="C46296">
        <v>231.47000122070301</v>
      </c>
      <c r="D46296">
        <f t="shared" si="1446"/>
        <v>512.89423108100902</v>
      </c>
      <c r="E46296" s="1">
        <f t="shared" si="1447"/>
        <v>-1.77863482385874E-2</v>
      </c>
    </row>
    <row r="46297" spans="1:5" x14ac:dyDescent="0.25">
      <c r="A46297">
        <v>462.91410923004202</v>
      </c>
      <c r="B46297" s="1">
        <v>-1.86711270362139E-5</v>
      </c>
      <c r="C46297">
        <v>231.47999572753901</v>
      </c>
      <c r="D46297">
        <f t="shared" si="1446"/>
        <v>512.91410923004196</v>
      </c>
      <c r="E46297" s="1">
        <f t="shared" si="1447"/>
        <v>-1.8671127036213899E-2</v>
      </c>
    </row>
    <row r="46298" spans="1:5" x14ac:dyDescent="0.25">
      <c r="A46298">
        <v>462.91410923004202</v>
      </c>
      <c r="B46298" s="1">
        <v>-1.86711270362139E-5</v>
      </c>
      <c r="C46298">
        <v>231.47999572753901</v>
      </c>
      <c r="D46298">
        <f t="shared" si="1446"/>
        <v>512.91410923004196</v>
      </c>
      <c r="E46298" s="1">
        <f t="shared" si="1447"/>
        <v>-1.8671127036213899E-2</v>
      </c>
    </row>
    <row r="46299" spans="1:5" x14ac:dyDescent="0.25">
      <c r="A46299">
        <v>462.93425559997598</v>
      </c>
      <c r="B46299" s="1">
        <v>-1.96883101016283E-5</v>
      </c>
      <c r="C46299">
        <v>231.49000549316401</v>
      </c>
      <c r="D46299">
        <f t="shared" si="1446"/>
        <v>512.93425559997604</v>
      </c>
      <c r="E46299" s="1">
        <f t="shared" si="1447"/>
        <v>-1.96883101016283E-2</v>
      </c>
    </row>
    <row r="46300" spans="1:5" x14ac:dyDescent="0.25">
      <c r="A46300">
        <v>462.93425559997598</v>
      </c>
      <c r="B46300" s="1">
        <v>-1.96883101016283E-5</v>
      </c>
      <c r="C46300">
        <v>231.49000549316401</v>
      </c>
      <c r="D46300">
        <f t="shared" si="1446"/>
        <v>512.93425559997604</v>
      </c>
      <c r="E46300" s="1">
        <f t="shared" si="1447"/>
        <v>-1.96883101016283E-2</v>
      </c>
    </row>
    <row r="46301" spans="1:5" x14ac:dyDescent="0.25">
      <c r="A46301">
        <v>462.95419335365301</v>
      </c>
      <c r="B46301" s="1">
        <v>-1.91391613334417E-5</v>
      </c>
      <c r="C46301">
        <v>231.5</v>
      </c>
      <c r="D46301">
        <f t="shared" si="1446"/>
        <v>512.95419335365295</v>
      </c>
      <c r="E46301" s="1">
        <f t="shared" si="1447"/>
        <v>-1.91391613334417E-2</v>
      </c>
    </row>
    <row r="46302" spans="1:5" x14ac:dyDescent="0.25">
      <c r="A46302">
        <v>462.95419335365301</v>
      </c>
      <c r="B46302" s="1">
        <v>-1.91391613334417E-5</v>
      </c>
      <c r="C46302">
        <v>231.5</v>
      </c>
      <c r="D46302">
        <f t="shared" si="1446"/>
        <v>512.95419335365295</v>
      </c>
      <c r="E46302" s="1">
        <f t="shared" si="1447"/>
        <v>-1.91391613334417E-2</v>
      </c>
    </row>
    <row r="46303" spans="1:5" x14ac:dyDescent="0.25">
      <c r="A46303">
        <v>462.97425031661999</v>
      </c>
      <c r="B46303" s="1">
        <v>-1.7872199416160601E-5</v>
      </c>
      <c r="C46303">
        <v>231.50999450683599</v>
      </c>
      <c r="D46303">
        <f t="shared" si="1446"/>
        <v>512.97425031661999</v>
      </c>
      <c r="E46303" s="1">
        <f t="shared" si="1447"/>
        <v>-1.7872199416160601E-2</v>
      </c>
    </row>
    <row r="46304" spans="1:5" x14ac:dyDescent="0.25">
      <c r="A46304">
        <v>462.97425031661999</v>
      </c>
      <c r="B46304" s="1">
        <v>-1.7872199416160601E-5</v>
      </c>
      <c r="C46304">
        <v>231.50999450683599</v>
      </c>
      <c r="D46304">
        <f t="shared" si="1446"/>
        <v>512.97425031661999</v>
      </c>
      <c r="E46304" s="1">
        <f t="shared" si="1447"/>
        <v>-1.7872199416160601E-2</v>
      </c>
    </row>
    <row r="46305" spans="1:5" x14ac:dyDescent="0.25">
      <c r="A46305">
        <v>462.99427747726401</v>
      </c>
      <c r="B46305" s="1">
        <v>-1.8537307158112502E-5</v>
      </c>
      <c r="C46305">
        <v>231.52000427246099</v>
      </c>
      <c r="D46305">
        <f t="shared" si="1446"/>
        <v>512.99427747726395</v>
      </c>
      <c r="E46305" s="1">
        <f t="shared" si="1447"/>
        <v>-1.8537307158112502E-2</v>
      </c>
    </row>
    <row r="46306" spans="1:5" x14ac:dyDescent="0.25">
      <c r="A46306">
        <v>462.99427747726401</v>
      </c>
      <c r="B46306" s="1">
        <v>-1.8537307158112502E-5</v>
      </c>
      <c r="C46306">
        <v>231.52000427246099</v>
      </c>
      <c r="D46306">
        <f t="shared" si="1446"/>
        <v>512.99427747726395</v>
      </c>
      <c r="E46306" s="1">
        <f t="shared" si="1447"/>
        <v>-1.8537307158112502E-2</v>
      </c>
    </row>
    <row r="46307" spans="1:5" x14ac:dyDescent="0.25">
      <c r="A46307">
        <v>463.014274835587</v>
      </c>
      <c r="B46307" s="1">
        <v>-1.82145945727825E-5</v>
      </c>
      <c r="C46307">
        <v>231.52999877929699</v>
      </c>
      <c r="D46307">
        <f t="shared" si="1446"/>
        <v>513.014274835587</v>
      </c>
      <c r="E46307" s="1">
        <f t="shared" si="1447"/>
        <v>-1.8214594572782499E-2</v>
      </c>
    </row>
    <row r="46308" spans="1:5" x14ac:dyDescent="0.25">
      <c r="A46308">
        <v>463.014274835587</v>
      </c>
      <c r="B46308" s="1">
        <v>-1.82145945727825E-5</v>
      </c>
      <c r="C46308">
        <v>231.52999877929699</v>
      </c>
      <c r="D46308">
        <f t="shared" si="1446"/>
        <v>513.014274835587</v>
      </c>
      <c r="E46308" s="1">
        <f t="shared" si="1447"/>
        <v>-1.8214594572782499E-2</v>
      </c>
    </row>
    <row r="46309" spans="1:5" x14ac:dyDescent="0.25">
      <c r="A46309">
        <v>463.03436160087603</v>
      </c>
      <c r="B46309" s="1">
        <v>-1.9483648240566301E-5</v>
      </c>
      <c r="C46309">
        <v>231.53999328613301</v>
      </c>
      <c r="D46309">
        <f t="shared" si="1446"/>
        <v>513.03436160087608</v>
      </c>
      <c r="E46309" s="1">
        <f t="shared" si="1447"/>
        <v>-1.9483648240566302E-2</v>
      </c>
    </row>
    <row r="46310" spans="1:5" x14ac:dyDescent="0.25">
      <c r="A46310">
        <v>463.03436160087603</v>
      </c>
      <c r="B46310" s="1">
        <v>-1.9483648240566301E-5</v>
      </c>
      <c r="C46310">
        <v>231.53999328613301</v>
      </c>
      <c r="D46310">
        <f t="shared" si="1446"/>
        <v>513.03436160087608</v>
      </c>
      <c r="E46310" s="1">
        <f t="shared" si="1447"/>
        <v>-1.9483648240566302E-2</v>
      </c>
    </row>
    <row r="46311" spans="1:5" x14ac:dyDescent="0.25">
      <c r="A46311">
        <v>463.054150342941</v>
      </c>
      <c r="B46311" s="1">
        <v>-2.0937614142894701E-5</v>
      </c>
      <c r="C46311">
        <v>231.55000305175801</v>
      </c>
      <c r="D46311">
        <f t="shared" si="1446"/>
        <v>513.05415034294106</v>
      </c>
      <c r="E46311" s="1">
        <f t="shared" si="1447"/>
        <v>-2.09376141428947E-2</v>
      </c>
    </row>
    <row r="46312" spans="1:5" x14ac:dyDescent="0.25">
      <c r="A46312">
        <v>463.054150342941</v>
      </c>
      <c r="B46312" s="1">
        <v>-2.0937614142894701E-5</v>
      </c>
      <c r="C46312">
        <v>231.55000305175801</v>
      </c>
      <c r="D46312">
        <f t="shared" si="1446"/>
        <v>513.05415034294106</v>
      </c>
      <c r="E46312" s="1">
        <f t="shared" si="1447"/>
        <v>-2.09376141428947E-2</v>
      </c>
    </row>
    <row r="46313" spans="1:5" x14ac:dyDescent="0.25">
      <c r="A46313">
        <v>463.07423710823099</v>
      </c>
      <c r="B46313" s="1">
        <v>-1.46858068183064E-5</v>
      </c>
      <c r="C46313">
        <v>231.55999755859401</v>
      </c>
      <c r="D46313">
        <f t="shared" si="1446"/>
        <v>513.07423710823105</v>
      </c>
      <c r="E46313" s="1">
        <f t="shared" si="1447"/>
        <v>-1.4685806818306399E-2</v>
      </c>
    </row>
    <row r="46314" spans="1:5" x14ac:dyDescent="0.25">
      <c r="A46314">
        <v>463.07423710823099</v>
      </c>
      <c r="B46314" s="1">
        <v>-1.46858068183064E-5</v>
      </c>
      <c r="C46314">
        <v>231.55999755859401</v>
      </c>
      <c r="D46314">
        <f t="shared" si="1446"/>
        <v>513.07423710823105</v>
      </c>
      <c r="E46314" s="1">
        <f t="shared" si="1447"/>
        <v>-1.4685806818306399E-2</v>
      </c>
    </row>
    <row r="46315" spans="1:5" x14ac:dyDescent="0.25">
      <c r="A46315">
        <v>463.09402585029602</v>
      </c>
      <c r="B46315" s="1">
        <v>-1.8808115273714101E-5</v>
      </c>
      <c r="C46315">
        <v>231.57000732421901</v>
      </c>
      <c r="D46315">
        <f t="shared" si="1446"/>
        <v>513.09402585029602</v>
      </c>
      <c r="E46315" s="1">
        <f t="shared" si="1447"/>
        <v>-1.88081152737141E-2</v>
      </c>
    </row>
    <row r="46316" spans="1:5" x14ac:dyDescent="0.25">
      <c r="A46316">
        <v>463.09402585029602</v>
      </c>
      <c r="B46316" s="1">
        <v>-1.8808115273714101E-5</v>
      </c>
      <c r="C46316">
        <v>231.57000732421901</v>
      </c>
      <c r="D46316">
        <f t="shared" si="1446"/>
        <v>513.09402585029602</v>
      </c>
      <c r="E46316" s="1">
        <f t="shared" si="1447"/>
        <v>-1.88081152737141E-2</v>
      </c>
    </row>
    <row r="46317" spans="1:5" x14ac:dyDescent="0.25">
      <c r="A46317">
        <v>463.11417222022999</v>
      </c>
      <c r="B46317" s="1">
        <v>-1.7890380695462201E-5</v>
      </c>
      <c r="C46317">
        <v>231.580001831055</v>
      </c>
      <c r="D46317">
        <f t="shared" si="1446"/>
        <v>513.11417222022999</v>
      </c>
      <c r="E46317" s="1">
        <f t="shared" si="1447"/>
        <v>-1.7890380695462203E-2</v>
      </c>
    </row>
    <row r="46318" spans="1:5" x14ac:dyDescent="0.25">
      <c r="A46318">
        <v>463.11417222022999</v>
      </c>
      <c r="B46318" s="1">
        <v>-1.7890380695462201E-5</v>
      </c>
      <c r="C46318">
        <v>231.580001831055</v>
      </c>
      <c r="D46318">
        <f t="shared" si="1446"/>
        <v>513.11417222022999</v>
      </c>
      <c r="E46318" s="1">
        <f t="shared" si="1447"/>
        <v>-1.7890380695462203E-2</v>
      </c>
    </row>
    <row r="46319" spans="1:5" x14ac:dyDescent="0.25">
      <c r="A46319">
        <v>463.13405036926298</v>
      </c>
      <c r="B46319" s="1">
        <v>-2.0944200456142399E-5</v>
      </c>
      <c r="C46319">
        <v>231.58999633789099</v>
      </c>
      <c r="D46319">
        <f t="shared" si="1446"/>
        <v>513.13405036926292</v>
      </c>
      <c r="E46319" s="1">
        <f t="shared" si="1447"/>
        <v>-2.0944200456142398E-2</v>
      </c>
    </row>
    <row r="46320" spans="1:5" x14ac:dyDescent="0.25">
      <c r="A46320">
        <v>463.13405036926298</v>
      </c>
      <c r="B46320" s="1">
        <v>-2.0944200456142399E-5</v>
      </c>
      <c r="C46320">
        <v>231.58999633789099</v>
      </c>
      <c r="D46320">
        <f t="shared" si="1446"/>
        <v>513.13405036926292</v>
      </c>
      <c r="E46320" s="1">
        <f t="shared" si="1447"/>
        <v>-2.0944200456142398E-2</v>
      </c>
    </row>
    <row r="46321" spans="1:5" x14ac:dyDescent="0.25">
      <c r="A46321">
        <v>463.15398812294001</v>
      </c>
      <c r="B46321" s="1">
        <v>-1.77258308976889E-5</v>
      </c>
      <c r="C46321">
        <v>231.60000610351599</v>
      </c>
      <c r="D46321">
        <f t="shared" si="1446"/>
        <v>513.15398812294006</v>
      </c>
      <c r="E46321" s="1">
        <f t="shared" si="1447"/>
        <v>-1.77258308976889E-2</v>
      </c>
    </row>
    <row r="46322" spans="1:5" x14ac:dyDescent="0.25">
      <c r="A46322">
        <v>463.15398812294001</v>
      </c>
      <c r="B46322" s="1">
        <v>-1.77258308976889E-5</v>
      </c>
      <c r="C46322">
        <v>231.60000610351599</v>
      </c>
      <c r="D46322">
        <f t="shared" si="1446"/>
        <v>513.15398812294006</v>
      </c>
      <c r="E46322" s="1">
        <f t="shared" si="1447"/>
        <v>-1.77258308976889E-2</v>
      </c>
    </row>
    <row r="46323" spans="1:5" x14ac:dyDescent="0.25">
      <c r="A46323">
        <v>463.17413449287397</v>
      </c>
      <c r="B46323" s="1">
        <v>-1.7953611910343199E-5</v>
      </c>
      <c r="C46323">
        <v>231.61000061035199</v>
      </c>
      <c r="D46323">
        <f t="shared" si="1446"/>
        <v>513.17413449287392</v>
      </c>
      <c r="E46323" s="1">
        <f t="shared" si="1447"/>
        <v>-1.7953611910343198E-2</v>
      </c>
    </row>
    <row r="46324" spans="1:5" x14ac:dyDescent="0.25">
      <c r="A46324">
        <v>463.17413449287397</v>
      </c>
      <c r="B46324" s="1">
        <v>-1.7953611910343199E-5</v>
      </c>
      <c r="C46324">
        <v>231.61000061035199</v>
      </c>
      <c r="D46324">
        <f t="shared" si="1446"/>
        <v>513.17413449287392</v>
      </c>
      <c r="E46324" s="1">
        <f t="shared" si="1447"/>
        <v>-1.7953611910343198E-2</v>
      </c>
    </row>
    <row r="46325" spans="1:5" x14ac:dyDescent="0.25">
      <c r="A46325">
        <v>463.19407224655203</v>
      </c>
      <c r="B46325" s="1">
        <v>-2.0615380257368099E-5</v>
      </c>
      <c r="C46325">
        <v>231.61999511718801</v>
      </c>
      <c r="D46325">
        <f t="shared" si="1446"/>
        <v>513.19407224655197</v>
      </c>
      <c r="E46325" s="1">
        <f t="shared" si="1447"/>
        <v>-2.0615380257368098E-2</v>
      </c>
    </row>
    <row r="46326" spans="1:5" x14ac:dyDescent="0.25">
      <c r="A46326">
        <v>463.19407224655203</v>
      </c>
      <c r="B46326" s="1">
        <v>-2.0615380257368099E-5</v>
      </c>
      <c r="C46326">
        <v>231.61999511718801</v>
      </c>
      <c r="D46326">
        <f t="shared" si="1446"/>
        <v>513.19407224655197</v>
      </c>
      <c r="E46326" s="1">
        <f t="shared" si="1447"/>
        <v>-2.0615380257368098E-2</v>
      </c>
    </row>
    <row r="46327" spans="1:5" x14ac:dyDescent="0.25">
      <c r="A46327">
        <v>463.214010000229</v>
      </c>
      <c r="B46327" s="1">
        <v>-1.91495101898909E-5</v>
      </c>
      <c r="C46327">
        <v>231.63000488281301</v>
      </c>
      <c r="D46327">
        <f t="shared" si="1446"/>
        <v>513.214010000229</v>
      </c>
      <c r="E46327" s="1">
        <f t="shared" si="1447"/>
        <v>-1.91495101898909E-2</v>
      </c>
    </row>
    <row r="46328" spans="1:5" x14ac:dyDescent="0.25">
      <c r="A46328">
        <v>463.214010000229</v>
      </c>
      <c r="B46328" s="1">
        <v>-1.91495101898909E-5</v>
      </c>
      <c r="C46328">
        <v>231.63000488281301</v>
      </c>
      <c r="D46328">
        <f t="shared" si="1446"/>
        <v>513.214010000229</v>
      </c>
      <c r="E46328" s="1">
        <f t="shared" si="1447"/>
        <v>-1.91495101898909E-2</v>
      </c>
    </row>
    <row r="46329" spans="1:5" x14ac:dyDescent="0.25">
      <c r="A46329">
        <v>463.23406696319603</v>
      </c>
      <c r="B46329" s="1">
        <v>-1.8563210964202899E-5</v>
      </c>
      <c r="C46329">
        <v>231.63999938964801</v>
      </c>
      <c r="D46329">
        <f t="shared" si="1446"/>
        <v>513.23406696319603</v>
      </c>
      <c r="E46329" s="1">
        <f t="shared" si="1447"/>
        <v>-1.8563210964202898E-2</v>
      </c>
    </row>
    <row r="46330" spans="1:5" x14ac:dyDescent="0.25">
      <c r="A46330">
        <v>463.23406696319603</v>
      </c>
      <c r="B46330" s="1">
        <v>-1.8563210964202899E-5</v>
      </c>
      <c r="C46330">
        <v>231.63999938964801</v>
      </c>
      <c r="D46330">
        <f t="shared" si="1446"/>
        <v>513.23406696319603</v>
      </c>
      <c r="E46330" s="1">
        <f t="shared" si="1447"/>
        <v>-1.8563210964202898E-2</v>
      </c>
    </row>
    <row r="46331" spans="1:5" x14ac:dyDescent="0.25">
      <c r="A46331">
        <v>463.25415372848499</v>
      </c>
      <c r="B46331" s="1">
        <v>-1.6995221376419101E-5</v>
      </c>
      <c r="C46331">
        <v>231.64999389648401</v>
      </c>
      <c r="D46331">
        <f t="shared" si="1446"/>
        <v>513.25415372848499</v>
      </c>
      <c r="E46331" s="1">
        <f t="shared" si="1447"/>
        <v>-1.6995221376419102E-2</v>
      </c>
    </row>
    <row r="46332" spans="1:5" x14ac:dyDescent="0.25">
      <c r="A46332">
        <v>463.25415372848499</v>
      </c>
      <c r="B46332" s="1">
        <v>-1.6995221376419101E-5</v>
      </c>
      <c r="C46332">
        <v>231.64999389648401</v>
      </c>
      <c r="D46332">
        <f t="shared" si="1446"/>
        <v>513.25415372848499</v>
      </c>
      <c r="E46332" s="1">
        <f t="shared" si="1447"/>
        <v>-1.6995221376419102E-2</v>
      </c>
    </row>
    <row r="46333" spans="1:5" x14ac:dyDescent="0.25">
      <c r="A46333">
        <v>463.27415108680702</v>
      </c>
      <c r="B46333" s="1">
        <v>-1.83525756001472E-5</v>
      </c>
      <c r="C46333">
        <v>231.66000366210901</v>
      </c>
      <c r="D46333">
        <f t="shared" si="1446"/>
        <v>513.27415108680702</v>
      </c>
      <c r="E46333" s="1">
        <f t="shared" si="1447"/>
        <v>-1.8352575600147199E-2</v>
      </c>
    </row>
    <row r="46334" spans="1:5" x14ac:dyDescent="0.25">
      <c r="A46334">
        <v>463.27415108680702</v>
      </c>
      <c r="B46334" s="1">
        <v>-1.83525756001472E-5</v>
      </c>
      <c r="C46334">
        <v>231.66000366210901</v>
      </c>
      <c r="D46334">
        <f t="shared" si="1446"/>
        <v>513.27415108680702</v>
      </c>
      <c r="E46334" s="1">
        <f t="shared" si="1447"/>
        <v>-1.8352575600147199E-2</v>
      </c>
    </row>
    <row r="46335" spans="1:5" x14ac:dyDescent="0.25">
      <c r="A46335">
        <v>463.294208049774</v>
      </c>
      <c r="B46335" s="1">
        <v>-2.0519347861409201E-5</v>
      </c>
      <c r="C46335">
        <v>231.669998168945</v>
      </c>
      <c r="D46335">
        <f t="shared" si="1446"/>
        <v>513.29420804977394</v>
      </c>
      <c r="E46335" s="1">
        <f t="shared" si="1447"/>
        <v>-2.0519347861409201E-2</v>
      </c>
    </row>
    <row r="46336" spans="1:5" x14ac:dyDescent="0.25">
      <c r="A46336">
        <v>463.294208049774</v>
      </c>
      <c r="B46336" s="1">
        <v>-2.0519347861409201E-5</v>
      </c>
      <c r="C46336">
        <v>231.669998168945</v>
      </c>
      <c r="D46336">
        <f t="shared" si="1446"/>
        <v>513.29420804977394</v>
      </c>
      <c r="E46336" s="1">
        <f t="shared" si="1447"/>
        <v>-2.0519347861409201E-2</v>
      </c>
    </row>
    <row r="46337" spans="1:5" x14ac:dyDescent="0.25">
      <c r="A46337">
        <v>463.31414580345199</v>
      </c>
      <c r="B46337" s="1">
        <v>-2.0158626139164001E-5</v>
      </c>
      <c r="C46337">
        <v>231.67999267578099</v>
      </c>
      <c r="D46337">
        <f t="shared" si="1446"/>
        <v>513.31414580345199</v>
      </c>
      <c r="E46337" s="1">
        <f t="shared" si="1447"/>
        <v>-2.0158626139164002E-2</v>
      </c>
    </row>
    <row r="46338" spans="1:5" x14ac:dyDescent="0.25">
      <c r="A46338">
        <v>463.31414580345199</v>
      </c>
      <c r="B46338" s="1">
        <v>-2.0158626139164001E-5</v>
      </c>
      <c r="C46338">
        <v>231.67999267578099</v>
      </c>
      <c r="D46338">
        <f t="shared" si="1446"/>
        <v>513.31414580345199</v>
      </c>
      <c r="E46338" s="1">
        <f t="shared" si="1447"/>
        <v>-2.0158626139164002E-2</v>
      </c>
    </row>
    <row r="46339" spans="1:5" x14ac:dyDescent="0.25">
      <c r="A46339">
        <v>463.33423256874102</v>
      </c>
      <c r="B46339" s="1">
        <v>-1.7040282487869301E-5</v>
      </c>
      <c r="C46339">
        <v>231.69000244140599</v>
      </c>
      <c r="D46339">
        <f t="shared" si="1446"/>
        <v>513.33423256874107</v>
      </c>
      <c r="E46339" s="1">
        <f t="shared" si="1447"/>
        <v>-1.7040282487869301E-2</v>
      </c>
    </row>
    <row r="46340" spans="1:5" x14ac:dyDescent="0.25">
      <c r="A46340">
        <v>463.33423256874102</v>
      </c>
      <c r="B46340" s="1">
        <v>-1.7040282487869301E-5</v>
      </c>
      <c r="C46340">
        <v>231.69000244140599</v>
      </c>
      <c r="D46340">
        <f t="shared" si="1446"/>
        <v>513.33423256874107</v>
      </c>
      <c r="E46340" s="1">
        <f t="shared" si="1447"/>
        <v>-1.7040282487869301E-2</v>
      </c>
    </row>
    <row r="46341" spans="1:5" x14ac:dyDescent="0.25">
      <c r="A46341">
        <v>463.35425972938498</v>
      </c>
      <c r="B46341" s="1">
        <v>-2.02352441847324E-5</v>
      </c>
      <c r="C46341">
        <v>231.69999694824199</v>
      </c>
      <c r="D46341">
        <f t="shared" si="1446"/>
        <v>513.35425972938492</v>
      </c>
      <c r="E46341" s="1">
        <f t="shared" si="1447"/>
        <v>-2.0235244184732399E-2</v>
      </c>
    </row>
    <row r="46342" spans="1:5" x14ac:dyDescent="0.25">
      <c r="A46342">
        <v>463.35425972938498</v>
      </c>
      <c r="B46342" s="1">
        <v>-2.02352441847324E-5</v>
      </c>
      <c r="C46342">
        <v>231.69999694824199</v>
      </c>
      <c r="D46342">
        <f t="shared" si="1446"/>
        <v>513.35425972938492</v>
      </c>
      <c r="E46342" s="1">
        <f t="shared" si="1447"/>
        <v>-2.0235244184732399E-2</v>
      </c>
    </row>
    <row r="46343" spans="1:5" x14ac:dyDescent="0.25">
      <c r="A46343">
        <v>463.37416768074002</v>
      </c>
      <c r="B46343" s="1">
        <v>-2.0289985463023201E-5</v>
      </c>
      <c r="C46343">
        <v>231.71000671386699</v>
      </c>
      <c r="D46343">
        <f t="shared" si="1446"/>
        <v>513.37416768074002</v>
      </c>
      <c r="E46343" s="1">
        <f t="shared" si="1447"/>
        <v>-2.02899854630232E-2</v>
      </c>
    </row>
    <row r="46344" spans="1:5" x14ac:dyDescent="0.25">
      <c r="A46344">
        <v>463.37416768074002</v>
      </c>
      <c r="B46344" s="1">
        <v>-2.0289985463023201E-5</v>
      </c>
      <c r="C46344">
        <v>231.71000671386699</v>
      </c>
      <c r="D46344">
        <f t="shared" si="1446"/>
        <v>513.37416768074002</v>
      </c>
      <c r="E46344" s="1">
        <f t="shared" si="1447"/>
        <v>-2.02899854630232E-2</v>
      </c>
    </row>
    <row r="46345" spans="1:5" x14ac:dyDescent="0.25">
      <c r="A46345">
        <v>463.39428424835199</v>
      </c>
      <c r="B46345" s="1">
        <v>-1.8029160797595999E-5</v>
      </c>
      <c r="C46345">
        <v>231.72000122070301</v>
      </c>
      <c r="D46345">
        <f t="shared" ref="D46345:D46408" si="1448">A46345:A96340+50</f>
        <v>513.39428424835205</v>
      </c>
      <c r="E46345" s="1">
        <f t="shared" ref="E46345:E46408" si="1449">B46345:B96340*1000</f>
        <v>-1.8029160797595999E-2</v>
      </c>
    </row>
    <row r="46346" spans="1:5" x14ac:dyDescent="0.25">
      <c r="A46346">
        <v>463.39428424835199</v>
      </c>
      <c r="B46346" s="1">
        <v>-1.8029160797595999E-5</v>
      </c>
      <c r="C46346">
        <v>231.72000122070301</v>
      </c>
      <c r="D46346">
        <f t="shared" si="1448"/>
        <v>513.39428424835205</v>
      </c>
      <c r="E46346" s="1">
        <f t="shared" si="1449"/>
        <v>-1.8029160797595999E-2</v>
      </c>
    </row>
    <row r="46347" spans="1:5" x14ac:dyDescent="0.25">
      <c r="A46347">
        <v>463.41422200202902</v>
      </c>
      <c r="B46347" s="1">
        <v>-1.6559207811951599E-5</v>
      </c>
      <c r="C46347">
        <v>231.72999572753901</v>
      </c>
      <c r="D46347">
        <f t="shared" si="1448"/>
        <v>513.41422200202896</v>
      </c>
      <c r="E46347" s="1">
        <f t="shared" si="1449"/>
        <v>-1.6559207811951599E-2</v>
      </c>
    </row>
    <row r="46348" spans="1:5" x14ac:dyDescent="0.25">
      <c r="A46348">
        <v>463.41422200202902</v>
      </c>
      <c r="B46348" s="1">
        <v>-1.6559207811951599E-5</v>
      </c>
      <c r="C46348">
        <v>231.72999572753901</v>
      </c>
      <c r="D46348">
        <f t="shared" si="1448"/>
        <v>513.41422200202896</v>
      </c>
      <c r="E46348" s="1">
        <f t="shared" si="1449"/>
        <v>-1.6559207811951599E-2</v>
      </c>
    </row>
    <row r="46349" spans="1:5" x14ac:dyDescent="0.25">
      <c r="A46349">
        <v>463.434338569641</v>
      </c>
      <c r="B46349" s="1">
        <v>-1.7538283020258E-5</v>
      </c>
      <c r="C46349">
        <v>231.74000549316401</v>
      </c>
      <c r="D46349">
        <f t="shared" si="1448"/>
        <v>513.434338569641</v>
      </c>
      <c r="E46349" s="1">
        <f t="shared" si="1449"/>
        <v>-1.7538283020258002E-2</v>
      </c>
    </row>
    <row r="46350" spans="1:5" x14ac:dyDescent="0.25">
      <c r="A46350">
        <v>463.434338569641</v>
      </c>
      <c r="B46350" s="1">
        <v>-1.7538283020258E-5</v>
      </c>
      <c r="C46350">
        <v>231.74000549316401</v>
      </c>
      <c r="D46350">
        <f t="shared" si="1448"/>
        <v>513.434338569641</v>
      </c>
      <c r="E46350" s="1">
        <f t="shared" si="1449"/>
        <v>-1.7538283020258002E-2</v>
      </c>
    </row>
    <row r="46351" spans="1:5" x14ac:dyDescent="0.25">
      <c r="A46351">
        <v>463.45424652099598</v>
      </c>
      <c r="B46351" s="1">
        <v>-1.8682975322008102E-5</v>
      </c>
      <c r="C46351">
        <v>231.75</v>
      </c>
      <c r="D46351">
        <f t="shared" si="1448"/>
        <v>513.45424652099598</v>
      </c>
      <c r="E46351" s="1">
        <f t="shared" si="1449"/>
        <v>-1.8682975322008102E-2</v>
      </c>
    </row>
    <row r="46352" spans="1:5" x14ac:dyDescent="0.25">
      <c r="A46352">
        <v>463.45424652099598</v>
      </c>
      <c r="B46352" s="1">
        <v>-1.8682975322008102E-5</v>
      </c>
      <c r="C46352">
        <v>231.75</v>
      </c>
      <c r="D46352">
        <f t="shared" si="1448"/>
        <v>513.45424652099598</v>
      </c>
      <c r="E46352" s="1">
        <f t="shared" si="1449"/>
        <v>-1.8682975322008102E-2</v>
      </c>
    </row>
    <row r="46353" spans="1:5" x14ac:dyDescent="0.25">
      <c r="A46353">
        <v>463.47424387931801</v>
      </c>
      <c r="B46353" s="1">
        <v>-1.8735803663730599E-5</v>
      </c>
      <c r="C46353">
        <v>231.75999450683599</v>
      </c>
      <c r="D46353">
        <f t="shared" si="1448"/>
        <v>513.47424387931801</v>
      </c>
      <c r="E46353" s="1">
        <f t="shared" si="1449"/>
        <v>-1.8735803663730597E-2</v>
      </c>
    </row>
    <row r="46354" spans="1:5" x14ac:dyDescent="0.25">
      <c r="A46354">
        <v>463.47424387931801</v>
      </c>
      <c r="B46354" s="1">
        <v>-1.8735803663730599E-5</v>
      </c>
      <c r="C46354">
        <v>231.75999450683599</v>
      </c>
      <c r="D46354">
        <f t="shared" si="1448"/>
        <v>513.47424387931801</v>
      </c>
      <c r="E46354" s="1">
        <f t="shared" si="1449"/>
        <v>-1.8735803663730597E-2</v>
      </c>
    </row>
    <row r="46355" spans="1:5" x14ac:dyDescent="0.25">
      <c r="A46355">
        <v>463.49421143531799</v>
      </c>
      <c r="B46355" s="1">
        <v>-1.95390358567238E-5</v>
      </c>
      <c r="C46355">
        <v>231.77000427246099</v>
      </c>
      <c r="D46355">
        <f t="shared" si="1448"/>
        <v>513.49421143531799</v>
      </c>
      <c r="E46355" s="1">
        <f t="shared" si="1449"/>
        <v>-1.9539035856723799E-2</v>
      </c>
    </row>
    <row r="46356" spans="1:5" x14ac:dyDescent="0.25">
      <c r="A46356">
        <v>463.49421143531799</v>
      </c>
      <c r="B46356" s="1">
        <v>-1.95390358567238E-5</v>
      </c>
      <c r="C46356">
        <v>231.77000427246099</v>
      </c>
      <c r="D46356">
        <f t="shared" si="1448"/>
        <v>513.49421143531799</v>
      </c>
      <c r="E46356" s="1">
        <f t="shared" si="1449"/>
        <v>-1.9539035856723799E-2</v>
      </c>
    </row>
    <row r="46357" spans="1:5" x14ac:dyDescent="0.25">
      <c r="A46357">
        <v>463.51408958435098</v>
      </c>
      <c r="B46357" s="1">
        <v>-1.8208831548690802E-5</v>
      </c>
      <c r="C46357">
        <v>231.77999877929699</v>
      </c>
      <c r="D46357">
        <f t="shared" si="1448"/>
        <v>513.51408958435104</v>
      </c>
      <c r="E46357" s="1">
        <f t="shared" si="1449"/>
        <v>-1.8208831548690803E-2</v>
      </c>
    </row>
    <row r="46358" spans="1:5" x14ac:dyDescent="0.25">
      <c r="A46358">
        <v>463.51408958435098</v>
      </c>
      <c r="B46358" s="1">
        <v>-1.8208831548690802E-5</v>
      </c>
      <c r="C46358">
        <v>231.77999877929699</v>
      </c>
      <c r="D46358">
        <f t="shared" si="1448"/>
        <v>513.51408958435104</v>
      </c>
      <c r="E46358" s="1">
        <f t="shared" si="1449"/>
        <v>-1.8208831548690803E-2</v>
      </c>
    </row>
    <row r="46359" spans="1:5" x14ac:dyDescent="0.25">
      <c r="A46359">
        <v>463.53414654731802</v>
      </c>
      <c r="B46359" s="1">
        <v>-1.8217187374830199E-5</v>
      </c>
      <c r="C46359">
        <v>231.78999328613301</v>
      </c>
      <c r="D46359">
        <f t="shared" si="1448"/>
        <v>513.53414654731796</v>
      </c>
      <c r="E46359" s="1">
        <f t="shared" si="1449"/>
        <v>-1.8217187374830197E-2</v>
      </c>
    </row>
    <row r="46360" spans="1:5" x14ac:dyDescent="0.25">
      <c r="A46360">
        <v>463.53414654731802</v>
      </c>
      <c r="B46360" s="1">
        <v>-1.8217187374830199E-5</v>
      </c>
      <c r="C46360">
        <v>231.78999328613301</v>
      </c>
      <c r="D46360">
        <f t="shared" si="1448"/>
        <v>513.53414654731796</v>
      </c>
      <c r="E46360" s="1">
        <f t="shared" si="1449"/>
        <v>-1.8217187374830197E-2</v>
      </c>
    </row>
    <row r="46361" spans="1:5" x14ac:dyDescent="0.25">
      <c r="A46361">
        <v>463.55417370796198</v>
      </c>
      <c r="B46361" s="1">
        <v>-2.07657534629107E-5</v>
      </c>
      <c r="C46361">
        <v>231.80000305175801</v>
      </c>
      <c r="D46361">
        <f t="shared" si="1448"/>
        <v>513.55417370796204</v>
      </c>
      <c r="E46361" s="1">
        <f t="shared" si="1449"/>
        <v>-2.0765753462910701E-2</v>
      </c>
    </row>
    <row r="46362" spans="1:5" x14ac:dyDescent="0.25">
      <c r="A46362">
        <v>463.55417370796198</v>
      </c>
      <c r="B46362" s="1">
        <v>-2.07657534629107E-5</v>
      </c>
      <c r="C46362">
        <v>231.80000305175801</v>
      </c>
      <c r="D46362">
        <f t="shared" si="1448"/>
        <v>513.55417370796204</v>
      </c>
      <c r="E46362" s="1">
        <f t="shared" si="1449"/>
        <v>-2.0765753462910701E-2</v>
      </c>
    </row>
    <row r="46363" spans="1:5" x14ac:dyDescent="0.25">
      <c r="A46363">
        <v>463.57411146163901</v>
      </c>
      <c r="B46363" s="1">
        <v>-2.0246937870979299E-5</v>
      </c>
      <c r="C46363">
        <v>231.80999755859401</v>
      </c>
      <c r="D46363">
        <f t="shared" si="1448"/>
        <v>513.57411146163895</v>
      </c>
      <c r="E46363" s="1">
        <f t="shared" si="1449"/>
        <v>-2.0246937870979299E-2</v>
      </c>
    </row>
    <row r="46364" spans="1:5" x14ac:dyDescent="0.25">
      <c r="A46364">
        <v>463.57411146163901</v>
      </c>
      <c r="B46364" s="1">
        <v>-2.0246937870979299E-5</v>
      </c>
      <c r="C46364">
        <v>231.80999755859401</v>
      </c>
      <c r="D46364">
        <f t="shared" si="1448"/>
        <v>513.57411146163895</v>
      </c>
      <c r="E46364" s="1">
        <f t="shared" si="1449"/>
        <v>-2.0246937870979299E-2</v>
      </c>
    </row>
    <row r="46365" spans="1:5" x14ac:dyDescent="0.25">
      <c r="A46365">
        <v>463.59422802925098</v>
      </c>
      <c r="B46365" s="1">
        <v>-1.8288964405655898E-5</v>
      </c>
      <c r="C46365">
        <v>231.82000732421901</v>
      </c>
      <c r="D46365">
        <f t="shared" si="1448"/>
        <v>513.59422802925098</v>
      </c>
      <c r="E46365" s="1">
        <f t="shared" si="1449"/>
        <v>-1.8288964405655899E-2</v>
      </c>
    </row>
    <row r="46366" spans="1:5" x14ac:dyDescent="0.25">
      <c r="A46366">
        <v>463.59422802925098</v>
      </c>
      <c r="B46366" s="1">
        <v>-1.8288964405655898E-5</v>
      </c>
      <c r="C46366">
        <v>231.82000732421901</v>
      </c>
      <c r="D46366">
        <f t="shared" si="1448"/>
        <v>513.59422802925098</v>
      </c>
      <c r="E46366" s="1">
        <f t="shared" si="1449"/>
        <v>-1.8288964405655899E-2</v>
      </c>
    </row>
    <row r="46367" spans="1:5" x14ac:dyDescent="0.25">
      <c r="A46367">
        <v>463.61404657363897</v>
      </c>
      <c r="B46367" s="1">
        <v>-1.8018947914242701E-5</v>
      </c>
      <c r="C46367">
        <v>231.830001831055</v>
      </c>
      <c r="D46367">
        <f t="shared" si="1448"/>
        <v>513.61404657363892</v>
      </c>
      <c r="E46367" s="1">
        <f t="shared" si="1449"/>
        <v>-1.8018947914242699E-2</v>
      </c>
    </row>
    <row r="46368" spans="1:5" x14ac:dyDescent="0.25">
      <c r="A46368">
        <v>463.61404657363897</v>
      </c>
      <c r="B46368" s="1">
        <v>-1.8018947914242701E-5</v>
      </c>
      <c r="C46368">
        <v>231.830001831055</v>
      </c>
      <c r="D46368">
        <f t="shared" si="1448"/>
        <v>513.61404657363892</v>
      </c>
      <c r="E46368" s="1">
        <f t="shared" si="1449"/>
        <v>-1.8018947914242699E-2</v>
      </c>
    </row>
    <row r="46369" spans="1:5" x14ac:dyDescent="0.25">
      <c r="A46369">
        <v>463.634043931961</v>
      </c>
      <c r="B46369" s="1">
        <v>-2.0519847050309202E-5</v>
      </c>
      <c r="C46369">
        <v>231.83999633789099</v>
      </c>
      <c r="D46369">
        <f t="shared" si="1448"/>
        <v>513.63404393196106</v>
      </c>
      <c r="E46369" s="1">
        <f t="shared" si="1449"/>
        <v>-2.0519847050309202E-2</v>
      </c>
    </row>
    <row r="46370" spans="1:5" x14ac:dyDescent="0.25">
      <c r="A46370">
        <v>463.634043931961</v>
      </c>
      <c r="B46370" s="1">
        <v>-2.0519847050309202E-5</v>
      </c>
      <c r="C46370">
        <v>231.83999633789099</v>
      </c>
      <c r="D46370">
        <f t="shared" si="1448"/>
        <v>513.63404393196106</v>
      </c>
      <c r="E46370" s="1">
        <f t="shared" si="1449"/>
        <v>-2.0519847050309202E-2</v>
      </c>
    </row>
    <row r="46371" spans="1:5" x14ac:dyDescent="0.25">
      <c r="A46371">
        <v>463.65392208099399</v>
      </c>
      <c r="B46371" s="1">
        <v>-1.88273191452026E-5</v>
      </c>
      <c r="C46371">
        <v>231.85000610351599</v>
      </c>
      <c r="D46371">
        <f t="shared" si="1448"/>
        <v>513.65392208099399</v>
      </c>
      <c r="E46371" s="1">
        <f t="shared" si="1449"/>
        <v>-1.8827319145202599E-2</v>
      </c>
    </row>
    <row r="46372" spans="1:5" x14ac:dyDescent="0.25">
      <c r="A46372">
        <v>463.65392208099399</v>
      </c>
      <c r="B46372" s="1">
        <v>-1.88273191452026E-5</v>
      </c>
      <c r="C46372">
        <v>231.85000610351599</v>
      </c>
      <c r="D46372">
        <f t="shared" si="1448"/>
        <v>513.65392208099399</v>
      </c>
      <c r="E46372" s="1">
        <f t="shared" si="1449"/>
        <v>-1.8827319145202599E-2</v>
      </c>
    </row>
    <row r="46373" spans="1:5" x14ac:dyDescent="0.25">
      <c r="A46373">
        <v>463.67400884628302</v>
      </c>
      <c r="B46373" s="1">
        <v>-1.8825249746441799E-5</v>
      </c>
      <c r="C46373">
        <v>231.86000061035199</v>
      </c>
      <c r="D46373">
        <f t="shared" si="1448"/>
        <v>513.67400884628296</v>
      </c>
      <c r="E46373" s="1">
        <f t="shared" si="1449"/>
        <v>-1.8825249746441799E-2</v>
      </c>
    </row>
    <row r="46374" spans="1:5" x14ac:dyDescent="0.25">
      <c r="A46374">
        <v>463.67400884628302</v>
      </c>
      <c r="B46374" s="1">
        <v>-1.8825249746441799E-5</v>
      </c>
      <c r="C46374">
        <v>231.86000061035199</v>
      </c>
      <c r="D46374">
        <f t="shared" si="1448"/>
        <v>513.67400884628296</v>
      </c>
      <c r="E46374" s="1">
        <f t="shared" si="1449"/>
        <v>-1.8825249746441799E-2</v>
      </c>
    </row>
    <row r="46375" spans="1:5" x14ac:dyDescent="0.25">
      <c r="A46375">
        <v>463.69394659995999</v>
      </c>
      <c r="B46375" s="1">
        <v>-1.91652867943048E-5</v>
      </c>
      <c r="C46375">
        <v>231.86999511718801</v>
      </c>
      <c r="D46375">
        <f t="shared" si="1448"/>
        <v>513.69394659995999</v>
      </c>
      <c r="E46375" s="1">
        <f t="shared" si="1449"/>
        <v>-1.9165286794304799E-2</v>
      </c>
    </row>
    <row r="46376" spans="1:5" x14ac:dyDescent="0.25">
      <c r="A46376">
        <v>463.69394659995999</v>
      </c>
      <c r="B46376" s="1">
        <v>-1.91652867943048E-5</v>
      </c>
      <c r="C46376">
        <v>231.86999511718801</v>
      </c>
      <c r="D46376">
        <f t="shared" si="1448"/>
        <v>513.69394659995999</v>
      </c>
      <c r="E46376" s="1">
        <f t="shared" si="1449"/>
        <v>-1.9165286794304799E-2</v>
      </c>
    </row>
    <row r="46377" spans="1:5" x14ac:dyDescent="0.25">
      <c r="A46377">
        <v>463.71409296989401</v>
      </c>
      <c r="B46377" s="1">
        <v>-1.63169279694557E-5</v>
      </c>
      <c r="C46377">
        <v>231.88000488281301</v>
      </c>
      <c r="D46377">
        <f t="shared" si="1448"/>
        <v>513.71409296989395</v>
      </c>
      <c r="E46377" s="1">
        <f t="shared" si="1449"/>
        <v>-1.6316927969455702E-2</v>
      </c>
    </row>
    <row r="46378" spans="1:5" x14ac:dyDescent="0.25">
      <c r="A46378">
        <v>463.71409296989401</v>
      </c>
      <c r="B46378" s="1">
        <v>-1.63169279694557E-5</v>
      </c>
      <c r="C46378">
        <v>231.88000488281301</v>
      </c>
      <c r="D46378">
        <f t="shared" si="1448"/>
        <v>513.71409296989395</v>
      </c>
      <c r="E46378" s="1">
        <f t="shared" si="1449"/>
        <v>-1.6316927969455702E-2</v>
      </c>
    </row>
    <row r="46379" spans="1:5" x14ac:dyDescent="0.25">
      <c r="A46379">
        <v>463.73423933982798</v>
      </c>
      <c r="B46379" s="1">
        <v>-1.8509658053517298E-5</v>
      </c>
      <c r="C46379">
        <v>231.88999938964801</v>
      </c>
      <c r="D46379">
        <f t="shared" si="1448"/>
        <v>513.73423933982804</v>
      </c>
      <c r="E46379" s="1">
        <f t="shared" si="1449"/>
        <v>-1.85096580535173E-2</v>
      </c>
    </row>
    <row r="46380" spans="1:5" x14ac:dyDescent="0.25">
      <c r="A46380">
        <v>463.73423933982798</v>
      </c>
      <c r="B46380" s="1">
        <v>-1.8509658053517298E-5</v>
      </c>
      <c r="C46380">
        <v>231.88999938964801</v>
      </c>
      <c r="D46380">
        <f t="shared" si="1448"/>
        <v>513.73423933982804</v>
      </c>
      <c r="E46380" s="1">
        <f t="shared" si="1449"/>
        <v>-1.85096580535173E-2</v>
      </c>
    </row>
    <row r="46381" spans="1:5" x14ac:dyDescent="0.25">
      <c r="A46381">
        <v>463.75417709350597</v>
      </c>
      <c r="B46381" s="1">
        <v>-1.7913756892085099E-5</v>
      </c>
      <c r="C46381">
        <v>231.89999389648401</v>
      </c>
      <c r="D46381">
        <f t="shared" si="1448"/>
        <v>513.75417709350597</v>
      </c>
      <c r="E46381" s="1">
        <f t="shared" si="1449"/>
        <v>-1.79137568920851E-2</v>
      </c>
    </row>
    <row r="46382" spans="1:5" x14ac:dyDescent="0.25">
      <c r="A46382">
        <v>463.75417709350597</v>
      </c>
      <c r="B46382" s="1">
        <v>-1.7913756892085099E-5</v>
      </c>
      <c r="C46382">
        <v>231.89999389648401</v>
      </c>
      <c r="D46382">
        <f t="shared" si="1448"/>
        <v>513.75417709350597</v>
      </c>
      <c r="E46382" s="1">
        <f t="shared" si="1449"/>
        <v>-1.79137568920851E-2</v>
      </c>
    </row>
    <row r="46383" spans="1:5" x14ac:dyDescent="0.25">
      <c r="A46383">
        <v>463.77429366111801</v>
      </c>
      <c r="B46383" s="1">
        <v>-1.96111481636763E-5</v>
      </c>
      <c r="C46383">
        <v>231.91000366210901</v>
      </c>
      <c r="D46383">
        <f t="shared" si="1448"/>
        <v>513.77429366111801</v>
      </c>
      <c r="E46383" s="1">
        <f t="shared" si="1449"/>
        <v>-1.96111481636763E-2</v>
      </c>
    </row>
    <row r="46384" spans="1:5" x14ac:dyDescent="0.25">
      <c r="A46384">
        <v>463.77429366111801</v>
      </c>
      <c r="B46384" s="1">
        <v>-1.96111481636763E-5</v>
      </c>
      <c r="C46384">
        <v>231.91000366210901</v>
      </c>
      <c r="D46384">
        <f t="shared" si="1448"/>
        <v>513.77429366111801</v>
      </c>
      <c r="E46384" s="1">
        <f t="shared" si="1449"/>
        <v>-1.96111481636763E-2</v>
      </c>
    </row>
    <row r="46385" spans="1:5" x14ac:dyDescent="0.25">
      <c r="A46385">
        <v>463.79417181014998</v>
      </c>
      <c r="B46385" s="1">
        <v>-2.0470201969146701E-5</v>
      </c>
      <c r="C46385">
        <v>231.919998168945</v>
      </c>
      <c r="D46385">
        <f t="shared" si="1448"/>
        <v>513.79417181014992</v>
      </c>
      <c r="E46385" s="1">
        <f t="shared" si="1449"/>
        <v>-2.0470201969146701E-2</v>
      </c>
    </row>
    <row r="46386" spans="1:5" x14ac:dyDescent="0.25">
      <c r="A46386">
        <v>463.79417181014998</v>
      </c>
      <c r="B46386" s="1">
        <v>-2.0470201969146701E-5</v>
      </c>
      <c r="C46386">
        <v>231.919998168945</v>
      </c>
      <c r="D46386">
        <f t="shared" si="1448"/>
        <v>513.79417181014992</v>
      </c>
      <c r="E46386" s="1">
        <f t="shared" si="1449"/>
        <v>-2.0470201969146701E-2</v>
      </c>
    </row>
    <row r="46387" spans="1:5" x14ac:dyDescent="0.25">
      <c r="A46387">
        <v>463.81407976150501</v>
      </c>
      <c r="B46387" s="1">
        <v>-1.86138693243265E-5</v>
      </c>
      <c r="C46387">
        <v>231.92999267578099</v>
      </c>
      <c r="D46387">
        <f t="shared" si="1448"/>
        <v>513.81407976150501</v>
      </c>
      <c r="E46387" s="1">
        <f t="shared" si="1449"/>
        <v>-1.8613869324326501E-2</v>
      </c>
    </row>
    <row r="46388" spans="1:5" x14ac:dyDescent="0.25">
      <c r="A46388">
        <v>463.81407976150501</v>
      </c>
      <c r="B46388" s="1">
        <v>-1.86138693243265E-5</v>
      </c>
      <c r="C46388">
        <v>231.92999267578099</v>
      </c>
      <c r="D46388">
        <f t="shared" si="1448"/>
        <v>513.81407976150501</v>
      </c>
      <c r="E46388" s="1">
        <f t="shared" si="1449"/>
        <v>-1.8613869324326501E-2</v>
      </c>
    </row>
    <row r="46389" spans="1:5" x14ac:dyDescent="0.25">
      <c r="A46389">
        <v>463.83422613143898</v>
      </c>
      <c r="B46389" s="1">
        <v>-1.9280234351754201E-5</v>
      </c>
      <c r="C46389">
        <v>231.94000244140599</v>
      </c>
      <c r="D46389">
        <f t="shared" si="1448"/>
        <v>513.83422613143898</v>
      </c>
      <c r="E46389" s="1">
        <f t="shared" si="1449"/>
        <v>-1.9280234351754202E-2</v>
      </c>
    </row>
    <row r="46390" spans="1:5" x14ac:dyDescent="0.25">
      <c r="A46390">
        <v>463.83422613143898</v>
      </c>
      <c r="B46390" s="1">
        <v>-1.9280234351754201E-5</v>
      </c>
      <c r="C46390">
        <v>231.94000244140599</v>
      </c>
      <c r="D46390">
        <f t="shared" si="1448"/>
        <v>513.83422613143898</v>
      </c>
      <c r="E46390" s="1">
        <f t="shared" si="1449"/>
        <v>-1.9280234351754202E-2</v>
      </c>
    </row>
    <row r="46391" spans="1:5" x14ac:dyDescent="0.25">
      <c r="A46391">
        <v>463.85419368743902</v>
      </c>
      <c r="B46391" s="1">
        <v>-1.97050217539072E-5</v>
      </c>
      <c r="C46391">
        <v>231.94999694824199</v>
      </c>
      <c r="D46391">
        <f t="shared" si="1448"/>
        <v>513.85419368743896</v>
      </c>
      <c r="E46391" s="1">
        <f t="shared" si="1449"/>
        <v>-1.97050217539072E-2</v>
      </c>
    </row>
    <row r="46392" spans="1:5" x14ac:dyDescent="0.25">
      <c r="A46392">
        <v>463.85419368743902</v>
      </c>
      <c r="B46392" s="1">
        <v>-1.97050217539072E-5</v>
      </c>
      <c r="C46392">
        <v>231.94999694824199</v>
      </c>
      <c r="D46392">
        <f t="shared" si="1448"/>
        <v>513.85419368743896</v>
      </c>
      <c r="E46392" s="1">
        <f t="shared" si="1449"/>
        <v>-1.97050217539072E-2</v>
      </c>
    </row>
    <row r="46393" spans="1:5" x14ac:dyDescent="0.25">
      <c r="A46393">
        <v>463.87422084808401</v>
      </c>
      <c r="B46393" s="1">
        <v>-1.8158772960305199E-5</v>
      </c>
      <c r="C46393">
        <v>231.96000671386699</v>
      </c>
      <c r="D46393">
        <f t="shared" si="1448"/>
        <v>513.87422084808395</v>
      </c>
      <c r="E46393" s="1">
        <f t="shared" si="1449"/>
        <v>-1.81587729603052E-2</v>
      </c>
    </row>
    <row r="46394" spans="1:5" x14ac:dyDescent="0.25">
      <c r="A46394">
        <v>463.87422084808401</v>
      </c>
      <c r="B46394" s="1">
        <v>-1.8158772960305199E-5</v>
      </c>
      <c r="C46394">
        <v>231.96000671386699</v>
      </c>
      <c r="D46394">
        <f t="shared" si="1448"/>
        <v>513.87422084808395</v>
      </c>
      <c r="E46394" s="1">
        <f t="shared" si="1449"/>
        <v>-1.81587729603052E-2</v>
      </c>
    </row>
    <row r="46395" spans="1:5" x14ac:dyDescent="0.25">
      <c r="A46395">
        <v>463.89424800872803</v>
      </c>
      <c r="B46395" s="1">
        <v>-1.8591260537505201E-5</v>
      </c>
      <c r="C46395">
        <v>231.97000122070301</v>
      </c>
      <c r="D46395">
        <f t="shared" si="1448"/>
        <v>513.89424800872803</v>
      </c>
      <c r="E46395" s="1">
        <f t="shared" si="1449"/>
        <v>-1.8591260537505202E-2</v>
      </c>
    </row>
    <row r="46396" spans="1:5" x14ac:dyDescent="0.25">
      <c r="A46396">
        <v>463.89424800872803</v>
      </c>
      <c r="B46396" s="1">
        <v>-1.8591260537505201E-5</v>
      </c>
      <c r="C46396">
        <v>231.97000122070301</v>
      </c>
      <c r="D46396">
        <f t="shared" si="1448"/>
        <v>513.89424800872803</v>
      </c>
      <c r="E46396" s="1">
        <f t="shared" si="1449"/>
        <v>-1.8591260537505202E-2</v>
      </c>
    </row>
    <row r="46397" spans="1:5" x14ac:dyDescent="0.25">
      <c r="A46397">
        <v>463.91412615776102</v>
      </c>
      <c r="B46397" s="1">
        <v>-1.9605884328484501E-5</v>
      </c>
      <c r="C46397">
        <v>231.97999572753901</v>
      </c>
      <c r="D46397">
        <f t="shared" si="1448"/>
        <v>513.91412615776107</v>
      </c>
      <c r="E46397" s="1">
        <f t="shared" si="1449"/>
        <v>-1.9605884328484501E-2</v>
      </c>
    </row>
    <row r="46398" spans="1:5" x14ac:dyDescent="0.25">
      <c r="A46398">
        <v>463.91412615776102</v>
      </c>
      <c r="B46398" s="1">
        <v>-1.9605884328484501E-5</v>
      </c>
      <c r="C46398">
        <v>231.97999572753901</v>
      </c>
      <c r="D46398">
        <f t="shared" si="1448"/>
        <v>513.91412615776107</v>
      </c>
      <c r="E46398" s="1">
        <f t="shared" si="1449"/>
        <v>-1.9605884328484501E-2</v>
      </c>
    </row>
    <row r="46399" spans="1:5" x14ac:dyDescent="0.25">
      <c r="A46399">
        <v>463.93421292304998</v>
      </c>
      <c r="B46399" s="1">
        <v>-1.7518945038318601E-5</v>
      </c>
      <c r="C46399">
        <v>231.99000549316401</v>
      </c>
      <c r="D46399">
        <f t="shared" si="1448"/>
        <v>513.93421292304993</v>
      </c>
      <c r="E46399" s="1">
        <f t="shared" si="1449"/>
        <v>-1.7518945038318599E-2</v>
      </c>
    </row>
    <row r="46400" spans="1:5" x14ac:dyDescent="0.25">
      <c r="A46400">
        <v>463.93421292304998</v>
      </c>
      <c r="B46400" s="1">
        <v>-1.7518945038318601E-5</v>
      </c>
      <c r="C46400">
        <v>231.99000549316401</v>
      </c>
      <c r="D46400">
        <f t="shared" si="1448"/>
        <v>513.93421292304993</v>
      </c>
      <c r="E46400" s="1">
        <f t="shared" si="1449"/>
        <v>-1.7518945038318599E-2</v>
      </c>
    </row>
    <row r="46401" spans="1:5" x14ac:dyDescent="0.25">
      <c r="A46401">
        <v>463.95412087440502</v>
      </c>
      <c r="B46401" s="1">
        <v>-1.8609229475259799E-5</v>
      </c>
      <c r="C46401">
        <v>232</v>
      </c>
      <c r="D46401">
        <f t="shared" si="1448"/>
        <v>513.95412087440502</v>
      </c>
      <c r="E46401" s="1">
        <f t="shared" si="1449"/>
        <v>-1.8609229475259798E-2</v>
      </c>
    </row>
    <row r="46402" spans="1:5" x14ac:dyDescent="0.25">
      <c r="A46402">
        <v>463.95412087440502</v>
      </c>
      <c r="B46402" s="1">
        <v>-1.8609229475259799E-5</v>
      </c>
      <c r="C46402">
        <v>232</v>
      </c>
      <c r="D46402">
        <f t="shared" si="1448"/>
        <v>513.95412087440502</v>
      </c>
      <c r="E46402" s="1">
        <f t="shared" si="1449"/>
        <v>-1.8609229475259798E-2</v>
      </c>
    </row>
    <row r="46403" spans="1:5" x14ac:dyDescent="0.25">
      <c r="A46403">
        <v>463.97399902343801</v>
      </c>
      <c r="B46403" s="1">
        <v>-1.7568647861480698E-5</v>
      </c>
      <c r="C46403">
        <v>232.00999450683599</v>
      </c>
      <c r="D46403">
        <f t="shared" si="1448"/>
        <v>513.97399902343795</v>
      </c>
      <c r="E46403" s="1">
        <f t="shared" si="1449"/>
        <v>-1.7568647861480699E-2</v>
      </c>
    </row>
    <row r="46404" spans="1:5" x14ac:dyDescent="0.25">
      <c r="A46404">
        <v>463.97399902343801</v>
      </c>
      <c r="B46404" s="1">
        <v>-1.7568647861480698E-5</v>
      </c>
      <c r="C46404">
        <v>232.00999450683599</v>
      </c>
      <c r="D46404">
        <f t="shared" si="1448"/>
        <v>513.97399902343795</v>
      </c>
      <c r="E46404" s="1">
        <f t="shared" si="1449"/>
        <v>-1.7568647861480699E-2</v>
      </c>
    </row>
    <row r="46405" spans="1:5" x14ac:dyDescent="0.25">
      <c r="A46405">
        <v>463.99405598640402</v>
      </c>
      <c r="B46405" s="1">
        <v>-1.6943482682108899E-5</v>
      </c>
      <c r="C46405">
        <v>232.02000427246099</v>
      </c>
      <c r="D46405">
        <f t="shared" si="1448"/>
        <v>513.99405598640396</v>
      </c>
      <c r="E46405" s="1">
        <f t="shared" si="1449"/>
        <v>-1.69434826821089E-2</v>
      </c>
    </row>
    <row r="46406" spans="1:5" x14ac:dyDescent="0.25">
      <c r="A46406">
        <v>463.99405598640402</v>
      </c>
      <c r="B46406" s="1">
        <v>-1.6943482682108899E-5</v>
      </c>
      <c r="C46406">
        <v>232.02000427246099</v>
      </c>
      <c r="D46406">
        <f t="shared" si="1448"/>
        <v>513.99405598640396</v>
      </c>
      <c r="E46406" s="1">
        <f t="shared" si="1449"/>
        <v>-1.69434826821089E-2</v>
      </c>
    </row>
    <row r="46407" spans="1:5" x14ac:dyDescent="0.25">
      <c r="A46407">
        <v>464.014172554016</v>
      </c>
      <c r="B46407" s="1">
        <v>-1.8476201221346901E-5</v>
      </c>
      <c r="C46407">
        <v>232.02999877929699</v>
      </c>
      <c r="D46407">
        <f t="shared" si="1448"/>
        <v>514.014172554016</v>
      </c>
      <c r="E46407" s="1">
        <f t="shared" si="1449"/>
        <v>-1.84762012213469E-2</v>
      </c>
    </row>
    <row r="46408" spans="1:5" x14ac:dyDescent="0.25">
      <c r="A46408">
        <v>464.014172554016</v>
      </c>
      <c r="B46408" s="1">
        <v>-1.8476201221346901E-5</v>
      </c>
      <c r="C46408">
        <v>232.02999877929699</v>
      </c>
      <c r="D46408">
        <f t="shared" si="1448"/>
        <v>514.014172554016</v>
      </c>
      <c r="E46408" s="1">
        <f t="shared" si="1449"/>
        <v>-1.84762012213469E-2</v>
      </c>
    </row>
    <row r="46409" spans="1:5" x14ac:dyDescent="0.25">
      <c r="A46409">
        <v>464.03408050537098</v>
      </c>
      <c r="B46409" s="1">
        <v>-1.79138910025358E-5</v>
      </c>
      <c r="C46409">
        <v>232.03999328613301</v>
      </c>
      <c r="D46409">
        <f t="shared" ref="D46409:D46472" si="1450">A46409:A96404+50</f>
        <v>514.03408050537098</v>
      </c>
      <c r="E46409" s="1">
        <f t="shared" ref="E46409:E46472" si="1451">B46409:B96404*1000</f>
        <v>-1.7913891002535799E-2</v>
      </c>
    </row>
    <row r="46410" spans="1:5" x14ac:dyDescent="0.25">
      <c r="A46410">
        <v>464.03408050537098</v>
      </c>
      <c r="B46410" s="1">
        <v>-1.79138910025358E-5</v>
      </c>
      <c r="C46410">
        <v>232.03999328613301</v>
      </c>
      <c r="D46410">
        <f t="shared" si="1450"/>
        <v>514.03408050537098</v>
      </c>
      <c r="E46410" s="1">
        <f t="shared" si="1451"/>
        <v>-1.7913891002535799E-2</v>
      </c>
    </row>
    <row r="46411" spans="1:5" x14ac:dyDescent="0.25">
      <c r="A46411">
        <v>464.05407786369301</v>
      </c>
      <c r="B46411" s="1">
        <v>-1.89787838608027E-5</v>
      </c>
      <c r="C46411">
        <v>232.05000305175801</v>
      </c>
      <c r="D46411">
        <f t="shared" si="1450"/>
        <v>514.05407786369301</v>
      </c>
      <c r="E46411" s="1">
        <f t="shared" si="1451"/>
        <v>-1.8978783860802699E-2</v>
      </c>
    </row>
    <row r="46412" spans="1:5" x14ac:dyDescent="0.25">
      <c r="A46412">
        <v>464.05407786369301</v>
      </c>
      <c r="B46412" s="1">
        <v>-1.89787838608027E-5</v>
      </c>
      <c r="C46412">
        <v>232.05000305175801</v>
      </c>
      <c r="D46412">
        <f t="shared" si="1450"/>
        <v>514.05407786369301</v>
      </c>
      <c r="E46412" s="1">
        <f t="shared" si="1451"/>
        <v>-1.8978783860802699E-2</v>
      </c>
    </row>
    <row r="46413" spans="1:5" x14ac:dyDescent="0.25">
      <c r="A46413">
        <v>464.07404541969299</v>
      </c>
      <c r="B46413" s="1">
        <v>-1.9073048606514899E-5</v>
      </c>
      <c r="C46413">
        <v>232.05999755859401</v>
      </c>
      <c r="D46413">
        <f t="shared" si="1450"/>
        <v>514.07404541969299</v>
      </c>
      <c r="E46413" s="1">
        <f t="shared" si="1451"/>
        <v>-1.90730486065149E-2</v>
      </c>
    </row>
    <row r="46414" spans="1:5" x14ac:dyDescent="0.25">
      <c r="A46414">
        <v>464.07404541969299</v>
      </c>
      <c r="B46414" s="1">
        <v>-1.9073048606514899E-5</v>
      </c>
      <c r="C46414">
        <v>232.05999755859401</v>
      </c>
      <c r="D46414">
        <f t="shared" si="1450"/>
        <v>514.07404541969299</v>
      </c>
      <c r="E46414" s="1">
        <f t="shared" si="1451"/>
        <v>-1.90730486065149E-2</v>
      </c>
    </row>
    <row r="46415" spans="1:5" x14ac:dyDescent="0.25">
      <c r="A46415">
        <v>464.09410238266003</v>
      </c>
      <c r="B46415" s="1">
        <v>-1.87289733439684E-5</v>
      </c>
      <c r="C46415">
        <v>232.07000732421901</v>
      </c>
      <c r="D46415">
        <f t="shared" si="1450"/>
        <v>514.09410238266003</v>
      </c>
      <c r="E46415" s="1">
        <f t="shared" si="1451"/>
        <v>-1.8728973343968402E-2</v>
      </c>
    </row>
    <row r="46416" spans="1:5" x14ac:dyDescent="0.25">
      <c r="A46416">
        <v>464.09410238266003</v>
      </c>
      <c r="B46416" s="1">
        <v>-1.87289733439684E-5</v>
      </c>
      <c r="C46416">
        <v>232.07000732421901</v>
      </c>
      <c r="D46416">
        <f t="shared" si="1450"/>
        <v>514.09410238266003</v>
      </c>
      <c r="E46416" s="1">
        <f t="shared" si="1451"/>
        <v>-1.8728973343968402E-2</v>
      </c>
    </row>
    <row r="46417" spans="1:5" x14ac:dyDescent="0.25">
      <c r="A46417">
        <v>464.11392092704801</v>
      </c>
      <c r="B46417" s="1">
        <v>-1.9832029938697801E-5</v>
      </c>
      <c r="C46417">
        <v>232.080001831055</v>
      </c>
      <c r="D46417">
        <f t="shared" si="1450"/>
        <v>514.11392092704796</v>
      </c>
      <c r="E46417" s="1">
        <f t="shared" si="1451"/>
        <v>-1.9832029938697801E-2</v>
      </c>
    </row>
    <row r="46418" spans="1:5" x14ac:dyDescent="0.25">
      <c r="A46418">
        <v>464.11392092704801</v>
      </c>
      <c r="B46418" s="1">
        <v>-1.9832029938697801E-5</v>
      </c>
      <c r="C46418">
        <v>232.080001831055</v>
      </c>
      <c r="D46418">
        <f t="shared" si="1450"/>
        <v>514.11392092704796</v>
      </c>
      <c r="E46418" s="1">
        <f t="shared" si="1451"/>
        <v>-1.9832029938697801E-2</v>
      </c>
    </row>
    <row r="46419" spans="1:5" x14ac:dyDescent="0.25">
      <c r="A46419">
        <v>464.13403749465903</v>
      </c>
      <c r="B46419" s="1">
        <v>-1.7031926661729799E-5</v>
      </c>
      <c r="C46419">
        <v>232.08999633789099</v>
      </c>
      <c r="D46419">
        <f t="shared" si="1450"/>
        <v>514.13403749465897</v>
      </c>
      <c r="E46419" s="1">
        <f t="shared" si="1451"/>
        <v>-1.7031926661729799E-2</v>
      </c>
    </row>
    <row r="46420" spans="1:5" x14ac:dyDescent="0.25">
      <c r="A46420">
        <v>464.13403749465903</v>
      </c>
      <c r="B46420" s="1">
        <v>-1.7031926661729799E-5</v>
      </c>
      <c r="C46420">
        <v>232.08999633789099</v>
      </c>
      <c r="D46420">
        <f t="shared" si="1450"/>
        <v>514.13403749465897</v>
      </c>
      <c r="E46420" s="1">
        <f t="shared" si="1451"/>
        <v>-1.7031926661729799E-2</v>
      </c>
    </row>
    <row r="46421" spans="1:5" x14ac:dyDescent="0.25">
      <c r="A46421">
        <v>464.15406465530401</v>
      </c>
      <c r="B46421" s="1">
        <v>-1.9387071952223801E-5</v>
      </c>
      <c r="C46421">
        <v>232.10000610351599</v>
      </c>
      <c r="D46421">
        <f t="shared" si="1450"/>
        <v>514.15406465530396</v>
      </c>
      <c r="E46421" s="1">
        <f t="shared" si="1451"/>
        <v>-1.9387071952223802E-2</v>
      </c>
    </row>
    <row r="46422" spans="1:5" x14ac:dyDescent="0.25">
      <c r="A46422">
        <v>464.15406465530401</v>
      </c>
      <c r="B46422" s="1">
        <v>-1.9387071952223801E-5</v>
      </c>
      <c r="C46422">
        <v>232.10000610351599</v>
      </c>
      <c r="D46422">
        <f t="shared" si="1450"/>
        <v>514.15406465530396</v>
      </c>
      <c r="E46422" s="1">
        <f t="shared" si="1451"/>
        <v>-1.9387071952223802E-2</v>
      </c>
    </row>
    <row r="46423" spans="1:5" x14ac:dyDescent="0.25">
      <c r="A46423">
        <v>464.17409181594797</v>
      </c>
      <c r="B46423" s="1">
        <v>-1.7488501965999599E-5</v>
      </c>
      <c r="C46423">
        <v>232.11000061035199</v>
      </c>
      <c r="D46423">
        <f t="shared" si="1450"/>
        <v>514.17409181594803</v>
      </c>
      <c r="E46423" s="1">
        <f t="shared" si="1451"/>
        <v>-1.74885019659996E-2</v>
      </c>
    </row>
    <row r="46424" spans="1:5" x14ac:dyDescent="0.25">
      <c r="A46424">
        <v>464.17409181594797</v>
      </c>
      <c r="B46424" s="1">
        <v>-1.7488501965999599E-5</v>
      </c>
      <c r="C46424">
        <v>232.11000061035199</v>
      </c>
      <c r="D46424">
        <f t="shared" si="1450"/>
        <v>514.17409181594803</v>
      </c>
      <c r="E46424" s="1">
        <f t="shared" si="1451"/>
        <v>-1.74885019659996E-2</v>
      </c>
    </row>
    <row r="46425" spans="1:5" x14ac:dyDescent="0.25">
      <c r="A46425">
        <v>464.19420838356001</v>
      </c>
      <c r="B46425" s="1">
        <v>-1.9733861088752699E-5</v>
      </c>
      <c r="C46425">
        <v>232.11999511718801</v>
      </c>
      <c r="D46425">
        <f t="shared" si="1450"/>
        <v>514.19420838355995</v>
      </c>
      <c r="E46425" s="1">
        <f t="shared" si="1451"/>
        <v>-1.9733861088752698E-2</v>
      </c>
    </row>
    <row r="46426" spans="1:5" x14ac:dyDescent="0.25">
      <c r="A46426">
        <v>464.19420838356001</v>
      </c>
      <c r="B46426" s="1">
        <v>-1.9733861088752699E-5</v>
      </c>
      <c r="C46426">
        <v>232.11999511718801</v>
      </c>
      <c r="D46426">
        <f t="shared" si="1450"/>
        <v>514.19420838355995</v>
      </c>
      <c r="E46426" s="1">
        <f t="shared" si="1451"/>
        <v>-1.9733861088752698E-2</v>
      </c>
    </row>
    <row r="46427" spans="1:5" x14ac:dyDescent="0.25">
      <c r="A46427">
        <v>464.214235544205</v>
      </c>
      <c r="B46427" s="1">
        <v>-1.9157810136675799E-5</v>
      </c>
      <c r="C46427">
        <v>232.13000488281301</v>
      </c>
      <c r="D46427">
        <f t="shared" si="1450"/>
        <v>514.21423554420494</v>
      </c>
      <c r="E46427" s="1">
        <f t="shared" si="1451"/>
        <v>-1.91578101366758E-2</v>
      </c>
    </row>
    <row r="46428" spans="1:5" x14ac:dyDescent="0.25">
      <c r="A46428">
        <v>464.214235544205</v>
      </c>
      <c r="B46428" s="1">
        <v>-1.9157810136675799E-5</v>
      </c>
      <c r="C46428">
        <v>232.13000488281301</v>
      </c>
      <c r="D46428">
        <f t="shared" si="1450"/>
        <v>514.21423554420494</v>
      </c>
      <c r="E46428" s="1">
        <f t="shared" si="1451"/>
        <v>-1.91578101366758E-2</v>
      </c>
    </row>
    <row r="46429" spans="1:5" x14ac:dyDescent="0.25">
      <c r="A46429">
        <v>464.23423290252703</v>
      </c>
      <c r="B46429" s="1">
        <v>-1.8646135926246601E-5</v>
      </c>
      <c r="C46429">
        <v>232.13999938964801</v>
      </c>
      <c r="D46429">
        <f t="shared" si="1450"/>
        <v>514.23423290252708</v>
      </c>
      <c r="E46429" s="1">
        <f t="shared" si="1451"/>
        <v>-1.8646135926246601E-2</v>
      </c>
    </row>
    <row r="46430" spans="1:5" x14ac:dyDescent="0.25">
      <c r="A46430">
        <v>464.23423290252703</v>
      </c>
      <c r="B46430" s="1">
        <v>-1.8646135926246601E-5</v>
      </c>
      <c r="C46430">
        <v>232.13999938964801</v>
      </c>
      <c r="D46430">
        <f t="shared" si="1450"/>
        <v>514.23423290252708</v>
      </c>
      <c r="E46430" s="1">
        <f t="shared" si="1451"/>
        <v>-1.8646135926246601E-2</v>
      </c>
    </row>
    <row r="46431" spans="1:5" x14ac:dyDescent="0.25">
      <c r="A46431">
        <v>464.254230260849</v>
      </c>
      <c r="B46431" s="1">
        <v>-1.8527505919337301E-5</v>
      </c>
      <c r="C46431">
        <v>232.14999389648401</v>
      </c>
      <c r="D46431">
        <f t="shared" si="1450"/>
        <v>514.254230260849</v>
      </c>
      <c r="E46431" s="1">
        <f t="shared" si="1451"/>
        <v>-1.85275059193373E-2</v>
      </c>
    </row>
    <row r="46432" spans="1:5" x14ac:dyDescent="0.25">
      <c r="A46432">
        <v>464.254230260849</v>
      </c>
      <c r="B46432" s="1">
        <v>-1.8527505919337301E-5</v>
      </c>
      <c r="C46432">
        <v>232.14999389648401</v>
      </c>
      <c r="D46432">
        <f t="shared" si="1450"/>
        <v>514.254230260849</v>
      </c>
      <c r="E46432" s="1">
        <f t="shared" si="1451"/>
        <v>-1.85275059193373E-2</v>
      </c>
    </row>
    <row r="46433" spans="1:5" x14ac:dyDescent="0.25">
      <c r="A46433">
        <v>464.27419781684898</v>
      </c>
      <c r="B46433" s="1">
        <v>-1.8034523352980599E-5</v>
      </c>
      <c r="C46433">
        <v>232.16000366210901</v>
      </c>
      <c r="D46433">
        <f t="shared" si="1450"/>
        <v>514.27419781684898</v>
      </c>
      <c r="E46433" s="1">
        <f t="shared" si="1451"/>
        <v>-1.80345233529806E-2</v>
      </c>
    </row>
    <row r="46434" spans="1:5" x14ac:dyDescent="0.25">
      <c r="A46434">
        <v>464.27419781684898</v>
      </c>
      <c r="B46434" s="1">
        <v>-1.8034523352980599E-5</v>
      </c>
      <c r="C46434">
        <v>232.16000366210901</v>
      </c>
      <c r="D46434">
        <f t="shared" si="1450"/>
        <v>514.27419781684898</v>
      </c>
      <c r="E46434" s="1">
        <f t="shared" si="1451"/>
        <v>-1.80345233529806E-2</v>
      </c>
    </row>
    <row r="46435" spans="1:5" x14ac:dyDescent="0.25">
      <c r="A46435">
        <v>464.29413557052601</v>
      </c>
      <c r="B46435" s="1">
        <v>-1.90890152007341E-5</v>
      </c>
      <c r="C46435">
        <v>232.169998168945</v>
      </c>
      <c r="D46435">
        <f t="shared" si="1450"/>
        <v>514.29413557052601</v>
      </c>
      <c r="E46435" s="1">
        <f t="shared" si="1451"/>
        <v>-1.90890152007341E-2</v>
      </c>
    </row>
    <row r="46436" spans="1:5" x14ac:dyDescent="0.25">
      <c r="A46436">
        <v>464.29413557052601</v>
      </c>
      <c r="B46436" s="1">
        <v>-1.90890152007341E-5</v>
      </c>
      <c r="C46436">
        <v>232.169998168945</v>
      </c>
      <c r="D46436">
        <f t="shared" si="1450"/>
        <v>514.29413557052601</v>
      </c>
      <c r="E46436" s="1">
        <f t="shared" si="1451"/>
        <v>-1.90890152007341E-2</v>
      </c>
    </row>
    <row r="46437" spans="1:5" x14ac:dyDescent="0.25">
      <c r="A46437">
        <v>464.31425213813799</v>
      </c>
      <c r="B46437" s="1">
        <v>-1.7847510054707499E-5</v>
      </c>
      <c r="C46437">
        <v>232.17999267578099</v>
      </c>
      <c r="D46437">
        <f t="shared" si="1450"/>
        <v>514.31425213813804</v>
      </c>
      <c r="E46437" s="1">
        <f t="shared" si="1451"/>
        <v>-1.7847510054707499E-2</v>
      </c>
    </row>
    <row r="46438" spans="1:5" x14ac:dyDescent="0.25">
      <c r="A46438">
        <v>464.31425213813799</v>
      </c>
      <c r="B46438" s="1">
        <v>-1.7847510054707499E-5</v>
      </c>
      <c r="C46438">
        <v>232.17999267578099</v>
      </c>
      <c r="D46438">
        <f t="shared" si="1450"/>
        <v>514.31425213813804</v>
      </c>
      <c r="E46438" s="1">
        <f t="shared" si="1451"/>
        <v>-1.7847510054707499E-2</v>
      </c>
    </row>
    <row r="46439" spans="1:5" x14ac:dyDescent="0.25">
      <c r="A46439">
        <v>464.33410048484802</v>
      </c>
      <c r="B46439" s="1">
        <v>-2.0061392337083801E-5</v>
      </c>
      <c r="C46439">
        <v>232.19000244140599</v>
      </c>
      <c r="D46439">
        <f t="shared" si="1450"/>
        <v>514.33410048484802</v>
      </c>
      <c r="E46439" s="1">
        <f t="shared" si="1451"/>
        <v>-2.0061392337083799E-2</v>
      </c>
    </row>
    <row r="46440" spans="1:5" x14ac:dyDescent="0.25">
      <c r="A46440">
        <v>464.33410048484802</v>
      </c>
      <c r="B46440" s="1">
        <v>-2.0061392337083801E-5</v>
      </c>
      <c r="C46440">
        <v>232.19000244140599</v>
      </c>
      <c r="D46440">
        <f t="shared" si="1450"/>
        <v>514.33410048484802</v>
      </c>
      <c r="E46440" s="1">
        <f t="shared" si="1451"/>
        <v>-2.0061392337083799E-2</v>
      </c>
    </row>
    <row r="46441" spans="1:5" x14ac:dyDescent="0.25">
      <c r="A46441">
        <v>464.354157447815</v>
      </c>
      <c r="B46441" s="1">
        <v>-1.70805621892214E-5</v>
      </c>
      <c r="C46441">
        <v>232.19999694824199</v>
      </c>
      <c r="D46441">
        <f t="shared" si="1450"/>
        <v>514.35415744781494</v>
      </c>
      <c r="E46441" s="1">
        <f t="shared" si="1451"/>
        <v>-1.7080562189221399E-2</v>
      </c>
    </row>
    <row r="46442" spans="1:5" x14ac:dyDescent="0.25">
      <c r="A46442">
        <v>464.354157447815</v>
      </c>
      <c r="B46442" s="1">
        <v>-1.70805621892214E-5</v>
      </c>
      <c r="C46442">
        <v>232.19999694824199</v>
      </c>
      <c r="D46442">
        <f t="shared" si="1450"/>
        <v>514.35415744781494</v>
      </c>
      <c r="E46442" s="1">
        <f t="shared" si="1451"/>
        <v>-1.7080562189221399E-2</v>
      </c>
    </row>
    <row r="46443" spans="1:5" x14ac:dyDescent="0.25">
      <c r="A46443">
        <v>464.37421441078197</v>
      </c>
      <c r="B46443" s="1">
        <v>-2.11944244801998E-5</v>
      </c>
      <c r="C46443">
        <v>232.21000671386699</v>
      </c>
      <c r="D46443">
        <f t="shared" si="1450"/>
        <v>514.37421441078197</v>
      </c>
      <c r="E46443" s="1">
        <f t="shared" si="1451"/>
        <v>-2.11944244801998E-2</v>
      </c>
    </row>
    <row r="46444" spans="1:5" x14ac:dyDescent="0.25">
      <c r="A46444">
        <v>464.37421441078197</v>
      </c>
      <c r="B46444" s="1">
        <v>-2.11944244801998E-5</v>
      </c>
      <c r="C46444">
        <v>232.21000671386699</v>
      </c>
      <c r="D46444">
        <f t="shared" si="1450"/>
        <v>514.37421441078197</v>
      </c>
      <c r="E46444" s="1">
        <f t="shared" si="1451"/>
        <v>-2.11944244801998E-2</v>
      </c>
    </row>
    <row r="46445" spans="1:5" x14ac:dyDescent="0.25">
      <c r="A46445">
        <v>464.39412236213701</v>
      </c>
      <c r="B46445" s="1">
        <v>-1.9516305997967702E-5</v>
      </c>
      <c r="C46445">
        <v>232.22000122070301</v>
      </c>
      <c r="D46445">
        <f t="shared" si="1450"/>
        <v>514.39412236213707</v>
      </c>
      <c r="E46445" s="1">
        <f t="shared" si="1451"/>
        <v>-1.9516305997967703E-2</v>
      </c>
    </row>
    <row r="46446" spans="1:5" x14ac:dyDescent="0.25">
      <c r="A46446">
        <v>464.39412236213701</v>
      </c>
      <c r="B46446" s="1">
        <v>-1.9516305997967702E-5</v>
      </c>
      <c r="C46446">
        <v>232.22000122070301</v>
      </c>
      <c r="D46446">
        <f t="shared" si="1450"/>
        <v>514.39412236213707</v>
      </c>
      <c r="E46446" s="1">
        <f t="shared" si="1451"/>
        <v>-1.9516305997967703E-2</v>
      </c>
    </row>
    <row r="46447" spans="1:5" x14ac:dyDescent="0.25">
      <c r="A46447">
        <v>464.41406011581398</v>
      </c>
      <c r="B46447" s="1">
        <v>-1.3333682902157301E-5</v>
      </c>
      <c r="C46447">
        <v>232.22999572753901</v>
      </c>
      <c r="D46447">
        <f t="shared" si="1450"/>
        <v>514.41406011581398</v>
      </c>
      <c r="E46447" s="1">
        <f t="shared" si="1451"/>
        <v>-1.3333682902157301E-2</v>
      </c>
    </row>
    <row r="46448" spans="1:5" x14ac:dyDescent="0.25">
      <c r="A46448">
        <v>464.41406011581398</v>
      </c>
      <c r="B46448" s="1">
        <v>-1.3333682902157301E-5</v>
      </c>
      <c r="C46448">
        <v>232.22999572753901</v>
      </c>
      <c r="D46448">
        <f t="shared" si="1450"/>
        <v>514.41406011581398</v>
      </c>
      <c r="E46448" s="1">
        <f t="shared" si="1451"/>
        <v>-1.3333682902157301E-2</v>
      </c>
    </row>
    <row r="46449" spans="1:5" x14ac:dyDescent="0.25">
      <c r="A46449">
        <v>464.43411707878101</v>
      </c>
      <c r="B46449" s="1">
        <v>-1.7167447134852398E-5</v>
      </c>
      <c r="C46449">
        <v>232.24000549316401</v>
      </c>
      <c r="D46449">
        <f t="shared" si="1450"/>
        <v>514.43411707878101</v>
      </c>
      <c r="E46449" s="1">
        <f t="shared" si="1451"/>
        <v>-1.7167447134852399E-2</v>
      </c>
    </row>
    <row r="46450" spans="1:5" x14ac:dyDescent="0.25">
      <c r="A46450">
        <v>464.43411707878101</v>
      </c>
      <c r="B46450" s="1">
        <v>-1.7167447134852398E-5</v>
      </c>
      <c r="C46450">
        <v>232.24000549316401</v>
      </c>
      <c r="D46450">
        <f t="shared" si="1450"/>
        <v>514.43411707878101</v>
      </c>
      <c r="E46450" s="1">
        <f t="shared" si="1451"/>
        <v>-1.7167447134852399E-2</v>
      </c>
    </row>
    <row r="46451" spans="1:5" x14ac:dyDescent="0.25">
      <c r="A46451">
        <v>464.453935623169</v>
      </c>
      <c r="B46451" s="1">
        <v>-2.0268065854907E-5</v>
      </c>
      <c r="C46451">
        <v>232.25</v>
      </c>
      <c r="D46451">
        <f t="shared" si="1450"/>
        <v>514.45393562316895</v>
      </c>
      <c r="E46451" s="1">
        <f t="shared" si="1451"/>
        <v>-2.0268065854907001E-2</v>
      </c>
    </row>
    <row r="46452" spans="1:5" x14ac:dyDescent="0.25">
      <c r="A46452">
        <v>464.453935623169</v>
      </c>
      <c r="B46452" s="1">
        <v>-2.0268065854907E-5</v>
      </c>
      <c r="C46452">
        <v>232.25</v>
      </c>
      <c r="D46452">
        <f t="shared" si="1450"/>
        <v>514.45393562316895</v>
      </c>
      <c r="E46452" s="1">
        <f t="shared" si="1451"/>
        <v>-2.0268065854907001E-2</v>
      </c>
    </row>
    <row r="46453" spans="1:5" x14ac:dyDescent="0.25">
      <c r="A46453">
        <v>464.47402238845802</v>
      </c>
      <c r="B46453" s="1">
        <v>-1.78751815110445E-5</v>
      </c>
      <c r="C46453">
        <v>232.25999450683599</v>
      </c>
      <c r="D46453">
        <f t="shared" si="1450"/>
        <v>514.47402238845802</v>
      </c>
      <c r="E46453" s="1">
        <f t="shared" si="1451"/>
        <v>-1.7875181511044499E-2</v>
      </c>
    </row>
    <row r="46454" spans="1:5" x14ac:dyDescent="0.25">
      <c r="A46454">
        <v>464.47402238845802</v>
      </c>
      <c r="B46454" s="1">
        <v>-1.78751815110445E-5</v>
      </c>
      <c r="C46454">
        <v>232.25999450683599</v>
      </c>
      <c r="D46454">
        <f t="shared" si="1450"/>
        <v>514.47402238845802</v>
      </c>
      <c r="E46454" s="1">
        <f t="shared" si="1451"/>
        <v>-1.7875181511044499E-2</v>
      </c>
    </row>
    <row r="46455" spans="1:5" x14ac:dyDescent="0.25">
      <c r="A46455">
        <v>464.49413895607</v>
      </c>
      <c r="B46455" s="1">
        <v>-1.75990667194128E-5</v>
      </c>
      <c r="C46455">
        <v>232.27000427246099</v>
      </c>
      <c r="D46455">
        <f t="shared" si="1450"/>
        <v>514.49413895606995</v>
      </c>
      <c r="E46455" s="1">
        <f t="shared" si="1451"/>
        <v>-1.75990667194128E-2</v>
      </c>
    </row>
    <row r="46456" spans="1:5" x14ac:dyDescent="0.25">
      <c r="A46456">
        <v>464.49413895607</v>
      </c>
      <c r="B46456" s="1">
        <v>-1.75990667194128E-5</v>
      </c>
      <c r="C46456">
        <v>232.27000427246099</v>
      </c>
      <c r="D46456">
        <f t="shared" si="1450"/>
        <v>514.49413895606995</v>
      </c>
      <c r="E46456" s="1">
        <f t="shared" si="1451"/>
        <v>-1.75990667194128E-2</v>
      </c>
    </row>
    <row r="46457" spans="1:5" x14ac:dyDescent="0.25">
      <c r="A46457">
        <v>464.51404690742498</v>
      </c>
      <c r="B46457" s="1">
        <v>-1.9920140504836999E-5</v>
      </c>
      <c r="C46457">
        <v>232.27999877929699</v>
      </c>
      <c r="D46457">
        <f t="shared" si="1450"/>
        <v>514.51404690742493</v>
      </c>
      <c r="E46457" s="1">
        <f t="shared" si="1451"/>
        <v>-1.9920140504836998E-2</v>
      </c>
    </row>
    <row r="46458" spans="1:5" x14ac:dyDescent="0.25">
      <c r="A46458">
        <v>464.51404690742498</v>
      </c>
      <c r="B46458" s="1">
        <v>-1.9920140504836999E-5</v>
      </c>
      <c r="C46458">
        <v>232.27999877929699</v>
      </c>
      <c r="D46458">
        <f t="shared" si="1450"/>
        <v>514.51404690742493</v>
      </c>
      <c r="E46458" s="1">
        <f t="shared" si="1451"/>
        <v>-1.9920140504836998E-2</v>
      </c>
    </row>
    <row r="46459" spans="1:5" x14ac:dyDescent="0.25">
      <c r="A46459">
        <v>464.53395485878002</v>
      </c>
      <c r="B46459" s="1">
        <v>-2.1012594923376999E-5</v>
      </c>
      <c r="C46459">
        <v>232.28999328613301</v>
      </c>
      <c r="D46459">
        <f t="shared" si="1450"/>
        <v>514.53395485878002</v>
      </c>
      <c r="E46459" s="1">
        <f t="shared" si="1451"/>
        <v>-2.1012594923376999E-2</v>
      </c>
    </row>
    <row r="46460" spans="1:5" x14ac:dyDescent="0.25">
      <c r="A46460">
        <v>464.53395485878002</v>
      </c>
      <c r="B46460" s="1">
        <v>-2.1012594923376999E-5</v>
      </c>
      <c r="C46460">
        <v>232.28999328613301</v>
      </c>
      <c r="D46460">
        <f t="shared" si="1450"/>
        <v>514.53395485878002</v>
      </c>
      <c r="E46460" s="1">
        <f t="shared" si="1451"/>
        <v>-2.1012594923376999E-2</v>
      </c>
    </row>
    <row r="46461" spans="1:5" x14ac:dyDescent="0.25">
      <c r="A46461">
        <v>464.55410122871399</v>
      </c>
      <c r="B46461" s="1">
        <v>-1.79232712835073E-5</v>
      </c>
      <c r="C46461">
        <v>232.30000305175801</v>
      </c>
      <c r="D46461">
        <f t="shared" si="1450"/>
        <v>514.55410122871399</v>
      </c>
      <c r="E46461" s="1">
        <f t="shared" si="1451"/>
        <v>-1.7923271283507299E-2</v>
      </c>
    </row>
    <row r="46462" spans="1:5" x14ac:dyDescent="0.25">
      <c r="A46462">
        <v>464.55410122871399</v>
      </c>
      <c r="B46462" s="1">
        <v>-1.79232712835073E-5</v>
      </c>
      <c r="C46462">
        <v>232.30000305175801</v>
      </c>
      <c r="D46462">
        <f t="shared" si="1450"/>
        <v>514.55410122871399</v>
      </c>
      <c r="E46462" s="1">
        <f t="shared" si="1451"/>
        <v>-1.7923271283507299E-2</v>
      </c>
    </row>
    <row r="46463" spans="1:5" x14ac:dyDescent="0.25">
      <c r="A46463">
        <v>464.57406878471397</v>
      </c>
      <c r="B46463" s="1">
        <v>-1.78678054362535E-5</v>
      </c>
      <c r="C46463">
        <v>232.30999755859401</v>
      </c>
      <c r="D46463">
        <f t="shared" si="1450"/>
        <v>514.57406878471397</v>
      </c>
      <c r="E46463" s="1">
        <f t="shared" si="1451"/>
        <v>-1.7867805436253499E-2</v>
      </c>
    </row>
    <row r="46464" spans="1:5" x14ac:dyDescent="0.25">
      <c r="A46464">
        <v>464.57406878471397</v>
      </c>
      <c r="B46464" s="1">
        <v>-1.78678054362535E-5</v>
      </c>
      <c r="C46464">
        <v>232.30999755859401</v>
      </c>
      <c r="D46464">
        <f t="shared" si="1450"/>
        <v>514.57406878471397</v>
      </c>
      <c r="E46464" s="1">
        <f t="shared" si="1451"/>
        <v>-1.7867805436253499E-2</v>
      </c>
    </row>
    <row r="46465" spans="1:5" x14ac:dyDescent="0.25">
      <c r="A46465">
        <v>464.59403634071401</v>
      </c>
      <c r="B46465" s="1">
        <v>-1.7354818060994098E-5</v>
      </c>
      <c r="C46465">
        <v>232.32000732421901</v>
      </c>
      <c r="D46465">
        <f t="shared" si="1450"/>
        <v>514.59403634071396</v>
      </c>
      <c r="E46465" s="1">
        <f t="shared" si="1451"/>
        <v>-1.73548180609941E-2</v>
      </c>
    </row>
    <row r="46466" spans="1:5" x14ac:dyDescent="0.25">
      <c r="A46466">
        <v>464.59403634071401</v>
      </c>
      <c r="B46466" s="1">
        <v>-1.7354818060994098E-5</v>
      </c>
      <c r="C46466">
        <v>232.32000732421901</v>
      </c>
      <c r="D46466">
        <f t="shared" si="1450"/>
        <v>514.59403634071396</v>
      </c>
      <c r="E46466" s="1">
        <f t="shared" si="1451"/>
        <v>-1.73548180609941E-2</v>
      </c>
    </row>
    <row r="46467" spans="1:5" x14ac:dyDescent="0.25">
      <c r="A46467">
        <v>464.61406350135798</v>
      </c>
      <c r="B46467" s="1">
        <v>-2.1798292174935301E-5</v>
      </c>
      <c r="C46467">
        <v>232.330001831055</v>
      </c>
      <c r="D46467">
        <f t="shared" si="1450"/>
        <v>514.61406350135803</v>
      </c>
      <c r="E46467" s="1">
        <f t="shared" si="1451"/>
        <v>-2.1798292174935303E-2</v>
      </c>
    </row>
    <row r="46468" spans="1:5" x14ac:dyDescent="0.25">
      <c r="A46468">
        <v>464.61406350135798</v>
      </c>
      <c r="B46468" s="1">
        <v>-2.1798292174935301E-5</v>
      </c>
      <c r="C46468">
        <v>232.330001831055</v>
      </c>
      <c r="D46468">
        <f t="shared" si="1450"/>
        <v>514.61406350135803</v>
      </c>
      <c r="E46468" s="1">
        <f t="shared" si="1451"/>
        <v>-2.1798292174935303E-2</v>
      </c>
    </row>
    <row r="46469" spans="1:5" x14ac:dyDescent="0.25">
      <c r="A46469">
        <v>464.634150266647</v>
      </c>
      <c r="B46469" s="1">
        <v>-1.9392700865864799E-5</v>
      </c>
      <c r="C46469">
        <v>232.33999633789099</v>
      </c>
      <c r="D46469">
        <f t="shared" si="1450"/>
        <v>514.634150266647</v>
      </c>
      <c r="E46469" s="1">
        <f t="shared" si="1451"/>
        <v>-1.9392700865864799E-2</v>
      </c>
    </row>
    <row r="46470" spans="1:5" x14ac:dyDescent="0.25">
      <c r="A46470">
        <v>464.634150266647</v>
      </c>
      <c r="B46470" s="1">
        <v>-1.9392700865864799E-5</v>
      </c>
      <c r="C46470">
        <v>232.33999633789099</v>
      </c>
      <c r="D46470">
        <f t="shared" si="1450"/>
        <v>514.634150266647</v>
      </c>
      <c r="E46470" s="1">
        <f t="shared" si="1451"/>
        <v>-1.9392700865864799E-2</v>
      </c>
    </row>
    <row r="46471" spans="1:5" x14ac:dyDescent="0.25">
      <c r="A46471">
        <v>464.65405821800198</v>
      </c>
      <c r="B46471" s="1">
        <v>-2.0085759460926098E-5</v>
      </c>
      <c r="C46471">
        <v>232.35000610351599</v>
      </c>
      <c r="D46471">
        <f t="shared" si="1450"/>
        <v>514.65405821800198</v>
      </c>
      <c r="E46471" s="1">
        <f t="shared" si="1451"/>
        <v>-2.0085759460926098E-2</v>
      </c>
    </row>
    <row r="46472" spans="1:5" x14ac:dyDescent="0.25">
      <c r="A46472">
        <v>464.65405821800198</v>
      </c>
      <c r="B46472" s="1">
        <v>-2.0085759460926098E-5</v>
      </c>
      <c r="C46472">
        <v>232.35000610351599</v>
      </c>
      <c r="D46472">
        <f t="shared" si="1450"/>
        <v>514.65405821800198</v>
      </c>
      <c r="E46472" s="1">
        <f t="shared" si="1451"/>
        <v>-2.0085759460926098E-2</v>
      </c>
    </row>
    <row r="46473" spans="1:5" x14ac:dyDescent="0.25">
      <c r="A46473">
        <v>464.674204587936</v>
      </c>
      <c r="B46473" s="1">
        <v>-1.9211161881685299E-5</v>
      </c>
      <c r="C46473">
        <v>232.36000061035199</v>
      </c>
      <c r="D46473">
        <f t="shared" ref="D46473:D46536" si="1452">A46473:A96468+50</f>
        <v>514.67420458793595</v>
      </c>
      <c r="E46473" s="1">
        <f t="shared" ref="E46473:E46536" si="1453">B46473:B96468*1000</f>
        <v>-1.9211161881685299E-2</v>
      </c>
    </row>
    <row r="46474" spans="1:5" x14ac:dyDescent="0.25">
      <c r="A46474">
        <v>464.674204587936</v>
      </c>
      <c r="B46474" s="1">
        <v>-1.9211161881685299E-5</v>
      </c>
      <c r="C46474">
        <v>232.36000061035199</v>
      </c>
      <c r="D46474">
        <f t="shared" si="1452"/>
        <v>514.67420458793595</v>
      </c>
      <c r="E46474" s="1">
        <f t="shared" si="1453"/>
        <v>-1.9211161881685299E-2</v>
      </c>
    </row>
    <row r="46475" spans="1:5" x14ac:dyDescent="0.25">
      <c r="A46475">
        <v>464.69411253929098</v>
      </c>
      <c r="B46475" s="1">
        <v>-2.0637420937418899E-5</v>
      </c>
      <c r="C46475">
        <v>232.36999511718801</v>
      </c>
      <c r="D46475">
        <f t="shared" si="1452"/>
        <v>514.69411253929093</v>
      </c>
      <c r="E46475" s="1">
        <f t="shared" si="1453"/>
        <v>-2.06374209374189E-2</v>
      </c>
    </row>
    <row r="46476" spans="1:5" x14ac:dyDescent="0.25">
      <c r="A46476">
        <v>464.69411253929098</v>
      </c>
      <c r="B46476" s="1">
        <v>-2.0637420937418899E-5</v>
      </c>
      <c r="C46476">
        <v>232.36999511718801</v>
      </c>
      <c r="D46476">
        <f t="shared" si="1452"/>
        <v>514.69411253929093</v>
      </c>
      <c r="E46476" s="1">
        <f t="shared" si="1453"/>
        <v>-2.06374209374189E-2</v>
      </c>
    </row>
    <row r="46477" spans="1:5" x14ac:dyDescent="0.25">
      <c r="A46477">
        <v>464.71416950225802</v>
      </c>
      <c r="B46477" s="1">
        <v>-1.8196102231741E-5</v>
      </c>
      <c r="C46477">
        <v>232.38000488281301</v>
      </c>
      <c r="D46477">
        <f t="shared" si="1452"/>
        <v>514.71416950225807</v>
      </c>
      <c r="E46477" s="1">
        <f t="shared" si="1453"/>
        <v>-1.8196102231741E-2</v>
      </c>
    </row>
    <row r="46478" spans="1:5" x14ac:dyDescent="0.25">
      <c r="A46478">
        <v>464.71416950225802</v>
      </c>
      <c r="B46478" s="1">
        <v>-1.8196102231741E-5</v>
      </c>
      <c r="C46478">
        <v>232.38000488281301</v>
      </c>
      <c r="D46478">
        <f t="shared" si="1452"/>
        <v>514.71416950225807</v>
      </c>
      <c r="E46478" s="1">
        <f t="shared" si="1453"/>
        <v>-1.8196102231741E-2</v>
      </c>
    </row>
    <row r="46479" spans="1:5" x14ac:dyDescent="0.25">
      <c r="A46479">
        <v>464.734196662903</v>
      </c>
      <c r="B46479" s="1">
        <v>-1.82414874434471E-5</v>
      </c>
      <c r="C46479">
        <v>232.38999938964801</v>
      </c>
      <c r="D46479">
        <f t="shared" si="1452"/>
        <v>514.73419666290306</v>
      </c>
      <c r="E46479" s="1">
        <f t="shared" si="1453"/>
        <v>-1.8241487443447099E-2</v>
      </c>
    </row>
    <row r="46480" spans="1:5" x14ac:dyDescent="0.25">
      <c r="A46480">
        <v>464.734196662903</v>
      </c>
      <c r="B46480" s="1">
        <v>-1.82414874434471E-5</v>
      </c>
      <c r="C46480">
        <v>232.38999938964801</v>
      </c>
      <c r="D46480">
        <f t="shared" si="1452"/>
        <v>514.73419666290306</v>
      </c>
      <c r="E46480" s="1">
        <f t="shared" si="1453"/>
        <v>-1.8241487443447099E-2</v>
      </c>
    </row>
    <row r="46481" spans="1:5" x14ac:dyDescent="0.25">
      <c r="A46481">
        <v>464.75416421890299</v>
      </c>
      <c r="B46481" s="1">
        <v>-1.9094411283731499E-5</v>
      </c>
      <c r="C46481">
        <v>232.39999389648401</v>
      </c>
      <c r="D46481">
        <f t="shared" si="1452"/>
        <v>514.75416421890304</v>
      </c>
      <c r="E46481" s="1">
        <f t="shared" si="1453"/>
        <v>-1.9094411283731499E-2</v>
      </c>
    </row>
    <row r="46482" spans="1:5" x14ac:dyDescent="0.25">
      <c r="A46482">
        <v>464.75416421890299</v>
      </c>
      <c r="B46482" s="1">
        <v>-1.9094411283731499E-5</v>
      </c>
      <c r="C46482">
        <v>232.39999389648401</v>
      </c>
      <c r="D46482">
        <f t="shared" si="1452"/>
        <v>514.75416421890304</v>
      </c>
      <c r="E46482" s="1">
        <f t="shared" si="1453"/>
        <v>-1.9094411283731499E-2</v>
      </c>
    </row>
    <row r="46483" spans="1:5" x14ac:dyDescent="0.25">
      <c r="A46483">
        <v>464.77416157722502</v>
      </c>
      <c r="B46483" s="1">
        <v>-1.9657578319311099E-5</v>
      </c>
      <c r="C46483">
        <v>232.41000366210901</v>
      </c>
      <c r="D46483">
        <f t="shared" si="1452"/>
        <v>514.77416157722496</v>
      </c>
      <c r="E46483" s="1">
        <f t="shared" si="1453"/>
        <v>-1.9657578319311097E-2</v>
      </c>
    </row>
    <row r="46484" spans="1:5" x14ac:dyDescent="0.25">
      <c r="A46484">
        <v>464.77416157722502</v>
      </c>
      <c r="B46484" s="1">
        <v>-1.9657578319311099E-5</v>
      </c>
      <c r="C46484">
        <v>232.41000366210901</v>
      </c>
      <c r="D46484">
        <f t="shared" si="1452"/>
        <v>514.77416157722496</v>
      </c>
      <c r="E46484" s="1">
        <f t="shared" si="1453"/>
        <v>-1.9657578319311097E-2</v>
      </c>
    </row>
    <row r="46485" spans="1:5" x14ac:dyDescent="0.25">
      <c r="A46485">
        <v>464.79412913322398</v>
      </c>
      <c r="B46485" s="1">
        <v>-1.7354818060994098E-5</v>
      </c>
      <c r="C46485">
        <v>232.419998168945</v>
      </c>
      <c r="D46485">
        <f t="shared" si="1452"/>
        <v>514.79412913322403</v>
      </c>
      <c r="E46485" s="1">
        <f t="shared" si="1453"/>
        <v>-1.73548180609941E-2</v>
      </c>
    </row>
    <row r="46486" spans="1:5" x14ac:dyDescent="0.25">
      <c r="A46486">
        <v>464.79412913322398</v>
      </c>
      <c r="B46486" s="1">
        <v>-1.7354818060994098E-5</v>
      </c>
      <c r="C46486">
        <v>232.419998168945</v>
      </c>
      <c r="D46486">
        <f t="shared" si="1452"/>
        <v>514.79412913322403</v>
      </c>
      <c r="E46486" s="1">
        <f t="shared" si="1453"/>
        <v>-1.73548180609941E-2</v>
      </c>
    </row>
    <row r="46487" spans="1:5" x14ac:dyDescent="0.25">
      <c r="A46487">
        <v>464.81406688690203</v>
      </c>
      <c r="B46487" s="1">
        <v>-2.1500080823898299E-5</v>
      </c>
      <c r="C46487">
        <v>232.42999267578099</v>
      </c>
      <c r="D46487">
        <f t="shared" si="1452"/>
        <v>514.81406688690208</v>
      </c>
      <c r="E46487" s="1">
        <f t="shared" si="1453"/>
        <v>-2.1500080823898298E-2</v>
      </c>
    </row>
    <row r="46488" spans="1:5" x14ac:dyDescent="0.25">
      <c r="A46488">
        <v>464.81406688690203</v>
      </c>
      <c r="B46488" s="1">
        <v>-2.1500080823898299E-5</v>
      </c>
      <c r="C46488">
        <v>232.42999267578099</v>
      </c>
      <c r="D46488">
        <f t="shared" si="1452"/>
        <v>514.81406688690208</v>
      </c>
      <c r="E46488" s="1">
        <f t="shared" si="1453"/>
        <v>-2.1500080823898298E-2</v>
      </c>
    </row>
    <row r="46489" spans="1:5" x14ac:dyDescent="0.25">
      <c r="A46489">
        <v>464.833915233612</v>
      </c>
      <c r="B46489" s="1">
        <v>-1.6501516103744499E-5</v>
      </c>
      <c r="C46489">
        <v>232.44000244140599</v>
      </c>
      <c r="D46489">
        <f t="shared" si="1452"/>
        <v>514.83391523361206</v>
      </c>
      <c r="E46489" s="1">
        <f t="shared" si="1453"/>
        <v>-1.65015161037445E-2</v>
      </c>
    </row>
    <row r="46490" spans="1:5" x14ac:dyDescent="0.25">
      <c r="A46490">
        <v>464.833915233612</v>
      </c>
      <c r="B46490" s="1">
        <v>-1.6501516103744499E-5</v>
      </c>
      <c r="C46490">
        <v>232.44000244140599</v>
      </c>
      <c r="D46490">
        <f t="shared" si="1452"/>
        <v>514.83391523361206</v>
      </c>
      <c r="E46490" s="1">
        <f t="shared" si="1453"/>
        <v>-1.65015161037445E-2</v>
      </c>
    </row>
    <row r="46491" spans="1:5" x14ac:dyDescent="0.25">
      <c r="A46491">
        <v>464.85406160354597</v>
      </c>
      <c r="B46491" s="1">
        <v>-1.6553042456507699E-5</v>
      </c>
      <c r="C46491">
        <v>232.44999694824199</v>
      </c>
      <c r="D46491">
        <f t="shared" si="1452"/>
        <v>514.85406160354592</v>
      </c>
      <c r="E46491" s="1">
        <f t="shared" si="1453"/>
        <v>-1.65530424565077E-2</v>
      </c>
    </row>
    <row r="46492" spans="1:5" x14ac:dyDescent="0.25">
      <c r="A46492">
        <v>464.85406160354597</v>
      </c>
      <c r="B46492" s="1">
        <v>-1.6553042456507699E-5</v>
      </c>
      <c r="C46492">
        <v>232.44999694824199</v>
      </c>
      <c r="D46492">
        <f t="shared" si="1452"/>
        <v>514.85406160354592</v>
      </c>
      <c r="E46492" s="1">
        <f t="shared" si="1453"/>
        <v>-1.65530424565077E-2</v>
      </c>
    </row>
    <row r="46493" spans="1:5" x14ac:dyDescent="0.25">
      <c r="A46493">
        <v>464.87393975257902</v>
      </c>
      <c r="B46493" s="1">
        <v>-1.8475789576768901E-5</v>
      </c>
      <c r="C46493">
        <v>232.46000671386699</v>
      </c>
      <c r="D46493">
        <f t="shared" si="1452"/>
        <v>514.87393975257896</v>
      </c>
      <c r="E46493" s="1">
        <f t="shared" si="1453"/>
        <v>-1.8475789576768903E-2</v>
      </c>
    </row>
    <row r="46494" spans="1:5" x14ac:dyDescent="0.25">
      <c r="A46494">
        <v>464.87393975257902</v>
      </c>
      <c r="B46494" s="1">
        <v>-1.8475789576768901E-5</v>
      </c>
      <c r="C46494">
        <v>232.46000671386699</v>
      </c>
      <c r="D46494">
        <f t="shared" si="1452"/>
        <v>514.87393975257896</v>
      </c>
      <c r="E46494" s="1">
        <f t="shared" si="1453"/>
        <v>-1.8475789576768903E-2</v>
      </c>
    </row>
    <row r="46495" spans="1:5" x14ac:dyDescent="0.25">
      <c r="A46495">
        <v>464.89402651786799</v>
      </c>
      <c r="B46495" s="1">
        <v>-1.8498221412301099E-5</v>
      </c>
      <c r="C46495">
        <v>232.47000122070301</v>
      </c>
      <c r="D46495">
        <f t="shared" si="1452"/>
        <v>514.89402651786804</v>
      </c>
      <c r="E46495" s="1">
        <f t="shared" si="1453"/>
        <v>-1.8498221412301098E-2</v>
      </c>
    </row>
    <row r="46496" spans="1:5" x14ac:dyDescent="0.25">
      <c r="A46496">
        <v>464.89402651786799</v>
      </c>
      <c r="B46496" s="1">
        <v>-1.8498221412301099E-5</v>
      </c>
      <c r="C46496">
        <v>232.47000122070301</v>
      </c>
      <c r="D46496">
        <f t="shared" si="1452"/>
        <v>514.89402651786804</v>
      </c>
      <c r="E46496" s="1">
        <f t="shared" si="1453"/>
        <v>-1.8498221412301098E-2</v>
      </c>
    </row>
    <row r="46497" spans="1:5" x14ac:dyDescent="0.25">
      <c r="A46497">
        <v>464.91408348083502</v>
      </c>
      <c r="B46497" s="1">
        <v>-1.96076985448599E-5</v>
      </c>
      <c r="C46497">
        <v>232.47999572753901</v>
      </c>
      <c r="D46497">
        <f t="shared" si="1452"/>
        <v>514.91408348083496</v>
      </c>
      <c r="E46497" s="1">
        <f t="shared" si="1453"/>
        <v>-1.96076985448599E-2</v>
      </c>
    </row>
    <row r="46498" spans="1:5" x14ac:dyDescent="0.25">
      <c r="A46498">
        <v>464.91408348083502</v>
      </c>
      <c r="B46498" s="1">
        <v>-1.96076985448599E-5</v>
      </c>
      <c r="C46498">
        <v>232.47999572753901</v>
      </c>
      <c r="D46498">
        <f t="shared" si="1452"/>
        <v>514.91408348083496</v>
      </c>
      <c r="E46498" s="1">
        <f t="shared" si="1453"/>
        <v>-1.96076985448599E-2</v>
      </c>
    </row>
    <row r="46499" spans="1:5" x14ac:dyDescent="0.25">
      <c r="A46499">
        <v>464.93408083915699</v>
      </c>
      <c r="B46499" s="1">
        <v>-1.89643874764442E-5</v>
      </c>
      <c r="C46499">
        <v>232.49000549316401</v>
      </c>
      <c r="D46499">
        <f t="shared" si="1452"/>
        <v>514.93408083915699</v>
      </c>
      <c r="E46499" s="1">
        <f t="shared" si="1453"/>
        <v>-1.8964387476444199E-2</v>
      </c>
    </row>
    <row r="46500" spans="1:5" x14ac:dyDescent="0.25">
      <c r="A46500">
        <v>464.93408083915699</v>
      </c>
      <c r="B46500" s="1">
        <v>-1.89643874764442E-5</v>
      </c>
      <c r="C46500">
        <v>232.49000549316401</v>
      </c>
      <c r="D46500">
        <f t="shared" si="1452"/>
        <v>514.93408083915699</v>
      </c>
      <c r="E46500" s="1">
        <f t="shared" si="1453"/>
        <v>-1.8964387476444199E-2</v>
      </c>
    </row>
    <row r="46501" spans="1:5" x14ac:dyDescent="0.25">
      <c r="A46501">
        <v>464.95410799980198</v>
      </c>
      <c r="B46501" s="1">
        <v>-1.7665190622210499E-5</v>
      </c>
      <c r="C46501">
        <v>232.5</v>
      </c>
      <c r="D46501">
        <f t="shared" si="1452"/>
        <v>514.95410799980198</v>
      </c>
      <c r="E46501" s="1">
        <f t="shared" si="1453"/>
        <v>-1.7665190622210499E-2</v>
      </c>
    </row>
    <row r="46502" spans="1:5" x14ac:dyDescent="0.25">
      <c r="A46502">
        <v>464.95410799980198</v>
      </c>
      <c r="B46502" s="1">
        <v>-1.7665190622210499E-5</v>
      </c>
      <c r="C46502">
        <v>232.5</v>
      </c>
      <c r="D46502">
        <f t="shared" si="1452"/>
        <v>514.95410799980198</v>
      </c>
      <c r="E46502" s="1">
        <f t="shared" si="1453"/>
        <v>-1.7665190622210499E-2</v>
      </c>
    </row>
    <row r="46503" spans="1:5" x14ac:dyDescent="0.25">
      <c r="A46503">
        <v>464.974135160446</v>
      </c>
      <c r="B46503" s="1">
        <v>-1.75363793969154E-5</v>
      </c>
      <c r="C46503">
        <v>232.50999450683599</v>
      </c>
      <c r="D46503">
        <f t="shared" si="1452"/>
        <v>514.97413516044594</v>
      </c>
      <c r="E46503" s="1">
        <f t="shared" si="1453"/>
        <v>-1.7536379396915401E-2</v>
      </c>
    </row>
    <row r="46504" spans="1:5" x14ac:dyDescent="0.25">
      <c r="A46504">
        <v>464.974135160446</v>
      </c>
      <c r="B46504" s="1">
        <v>-1.75363793969154E-5</v>
      </c>
      <c r="C46504">
        <v>232.50999450683599</v>
      </c>
      <c r="D46504">
        <f t="shared" si="1452"/>
        <v>514.97413516044594</v>
      </c>
      <c r="E46504" s="1">
        <f t="shared" si="1453"/>
        <v>-1.7536379396915401E-2</v>
      </c>
    </row>
    <row r="46505" spans="1:5" x14ac:dyDescent="0.25">
      <c r="A46505">
        <v>464.99410271644598</v>
      </c>
      <c r="B46505" s="1">
        <v>-2.0720826461911201E-5</v>
      </c>
      <c r="C46505">
        <v>232.52000427246099</v>
      </c>
      <c r="D46505">
        <f t="shared" si="1452"/>
        <v>514.99410271644592</v>
      </c>
      <c r="E46505" s="1">
        <f t="shared" si="1453"/>
        <v>-2.0720826461911201E-2</v>
      </c>
    </row>
    <row r="46506" spans="1:5" x14ac:dyDescent="0.25">
      <c r="A46506">
        <v>464.99410271644598</v>
      </c>
      <c r="B46506" s="1">
        <v>-2.0720826461911201E-5</v>
      </c>
      <c r="C46506">
        <v>232.52000427246099</v>
      </c>
      <c r="D46506">
        <f t="shared" si="1452"/>
        <v>514.99410271644592</v>
      </c>
      <c r="E46506" s="1">
        <f t="shared" si="1453"/>
        <v>-2.0720826461911201E-2</v>
      </c>
    </row>
    <row r="46507" spans="1:5" x14ac:dyDescent="0.25">
      <c r="A46507">
        <v>465.01404047012301</v>
      </c>
      <c r="B46507" s="1">
        <v>-1.8143730238080002E-5</v>
      </c>
      <c r="C46507">
        <v>232.52999877929699</v>
      </c>
      <c r="D46507">
        <f t="shared" si="1452"/>
        <v>515.01404047012306</v>
      </c>
      <c r="E46507" s="1">
        <f t="shared" si="1453"/>
        <v>-1.814373023808E-2</v>
      </c>
    </row>
    <row r="46508" spans="1:5" x14ac:dyDescent="0.25">
      <c r="A46508">
        <v>465.01404047012301</v>
      </c>
      <c r="B46508" s="1">
        <v>-1.8143730238080002E-5</v>
      </c>
      <c r="C46508">
        <v>232.52999877929699</v>
      </c>
      <c r="D46508">
        <f t="shared" si="1452"/>
        <v>515.01404047012306</v>
      </c>
      <c r="E46508" s="1">
        <f t="shared" si="1453"/>
        <v>-1.814373023808E-2</v>
      </c>
    </row>
    <row r="46509" spans="1:5" x14ac:dyDescent="0.25">
      <c r="A46509">
        <v>465.03409743308998</v>
      </c>
      <c r="B46509" s="1">
        <v>-1.8392674624919898E-5</v>
      </c>
      <c r="C46509">
        <v>232.53999328613301</v>
      </c>
      <c r="D46509">
        <f t="shared" si="1452"/>
        <v>515.03409743308998</v>
      </c>
      <c r="E46509" s="1">
        <f t="shared" si="1453"/>
        <v>-1.8392674624919898E-2</v>
      </c>
    </row>
    <row r="46510" spans="1:5" x14ac:dyDescent="0.25">
      <c r="A46510">
        <v>465.03409743308998</v>
      </c>
      <c r="B46510" s="1">
        <v>-1.8392674624919898E-5</v>
      </c>
      <c r="C46510">
        <v>232.53999328613301</v>
      </c>
      <c r="D46510">
        <f t="shared" si="1452"/>
        <v>515.03409743308998</v>
      </c>
      <c r="E46510" s="1">
        <f t="shared" si="1453"/>
        <v>-1.8392674624919898E-2</v>
      </c>
    </row>
    <row r="46511" spans="1:5" x14ac:dyDescent="0.25">
      <c r="A46511">
        <v>465.05427360534702</v>
      </c>
      <c r="B46511" s="1">
        <v>-1.8358005210757301E-5</v>
      </c>
      <c r="C46511">
        <v>232.55000305175801</v>
      </c>
      <c r="D46511">
        <f t="shared" si="1452"/>
        <v>515.05427360534702</v>
      </c>
      <c r="E46511" s="1">
        <f t="shared" si="1453"/>
        <v>-1.8358005210757301E-2</v>
      </c>
    </row>
    <row r="46512" spans="1:5" x14ac:dyDescent="0.25">
      <c r="A46512">
        <v>465.05427360534702</v>
      </c>
      <c r="B46512" s="1">
        <v>-1.8358005210757301E-5</v>
      </c>
      <c r="C46512">
        <v>232.55000305175801</v>
      </c>
      <c r="D46512">
        <f t="shared" si="1452"/>
        <v>515.05427360534702</v>
      </c>
      <c r="E46512" s="1">
        <f t="shared" si="1453"/>
        <v>-1.8358005210757301E-2</v>
      </c>
    </row>
    <row r="46513" spans="1:5" x14ac:dyDescent="0.25">
      <c r="A46513">
        <v>465.074121952057</v>
      </c>
      <c r="B46513" s="1">
        <v>-1.7558088526129702E-5</v>
      </c>
      <c r="C46513">
        <v>232.55999755859401</v>
      </c>
      <c r="D46513">
        <f t="shared" si="1452"/>
        <v>515.074121952057</v>
      </c>
      <c r="E46513" s="1">
        <f t="shared" si="1453"/>
        <v>-1.7558088526129702E-2</v>
      </c>
    </row>
    <row r="46514" spans="1:5" x14ac:dyDescent="0.25">
      <c r="A46514">
        <v>465.074121952057</v>
      </c>
      <c r="B46514" s="1">
        <v>-1.7558088526129702E-5</v>
      </c>
      <c r="C46514">
        <v>232.55999755859401</v>
      </c>
      <c r="D46514">
        <f t="shared" si="1452"/>
        <v>515.074121952057</v>
      </c>
      <c r="E46514" s="1">
        <f t="shared" si="1453"/>
        <v>-1.7558088526129702E-2</v>
      </c>
    </row>
    <row r="46515" spans="1:5" x14ac:dyDescent="0.25">
      <c r="A46515">
        <v>465.09426832199102</v>
      </c>
      <c r="B46515" s="1">
        <v>-1.8601696938276299E-5</v>
      </c>
      <c r="C46515">
        <v>232.57000732421901</v>
      </c>
      <c r="D46515">
        <f t="shared" si="1452"/>
        <v>515.09426832199097</v>
      </c>
      <c r="E46515" s="1">
        <f t="shared" si="1453"/>
        <v>-1.8601696938276298E-2</v>
      </c>
    </row>
    <row r="46516" spans="1:5" x14ac:dyDescent="0.25">
      <c r="A46516">
        <v>465.09426832199102</v>
      </c>
      <c r="B46516" s="1">
        <v>-1.8601696938276299E-5</v>
      </c>
      <c r="C46516">
        <v>232.57000732421901</v>
      </c>
      <c r="D46516">
        <f t="shared" si="1452"/>
        <v>515.09426832199097</v>
      </c>
      <c r="E46516" s="1">
        <f t="shared" si="1453"/>
        <v>-1.8601696938276298E-2</v>
      </c>
    </row>
    <row r="46517" spans="1:5" x14ac:dyDescent="0.25">
      <c r="A46517">
        <v>465.114265680313</v>
      </c>
      <c r="B46517" s="1">
        <v>-1.8938228487968401E-5</v>
      </c>
      <c r="C46517">
        <v>232.580001831055</v>
      </c>
      <c r="D46517">
        <f t="shared" si="1452"/>
        <v>515.114265680313</v>
      </c>
      <c r="E46517" s="1">
        <f t="shared" si="1453"/>
        <v>-1.89382284879684E-2</v>
      </c>
    </row>
    <row r="46518" spans="1:5" x14ac:dyDescent="0.25">
      <c r="A46518">
        <v>465.114265680313</v>
      </c>
      <c r="B46518" s="1">
        <v>-1.8938228487968401E-5</v>
      </c>
      <c r="C46518">
        <v>232.580001831055</v>
      </c>
      <c r="D46518">
        <f t="shared" si="1452"/>
        <v>515.114265680313</v>
      </c>
      <c r="E46518" s="1">
        <f t="shared" si="1453"/>
        <v>-1.89382284879684E-2</v>
      </c>
    </row>
    <row r="46519" spans="1:5" x14ac:dyDescent="0.25">
      <c r="A46519">
        <v>465.13408422470098</v>
      </c>
      <c r="B46519" s="1">
        <v>-1.7061356455087701E-5</v>
      </c>
      <c r="C46519">
        <v>232.58999633789099</v>
      </c>
      <c r="D46519">
        <f t="shared" si="1452"/>
        <v>515.13408422470093</v>
      </c>
      <c r="E46519" s="1">
        <f t="shared" si="1453"/>
        <v>-1.70613564550877E-2</v>
      </c>
    </row>
    <row r="46520" spans="1:5" x14ac:dyDescent="0.25">
      <c r="A46520">
        <v>465.13408422470098</v>
      </c>
      <c r="B46520" s="1">
        <v>-1.7061356455087701E-5</v>
      </c>
      <c r="C46520">
        <v>232.58999633789099</v>
      </c>
      <c r="D46520">
        <f t="shared" si="1452"/>
        <v>515.13408422470093</v>
      </c>
      <c r="E46520" s="1">
        <f t="shared" si="1453"/>
        <v>-1.70613564550877E-2</v>
      </c>
    </row>
    <row r="46521" spans="1:5" x14ac:dyDescent="0.25">
      <c r="A46521">
        <v>465.15417098999001</v>
      </c>
      <c r="B46521" s="1">
        <v>-2.30685584247112E-5</v>
      </c>
      <c r="C46521">
        <v>232.60000610351599</v>
      </c>
      <c r="D46521">
        <f t="shared" si="1452"/>
        <v>515.15417098999001</v>
      </c>
      <c r="E46521" s="1">
        <f t="shared" si="1453"/>
        <v>-2.30685584247112E-2</v>
      </c>
    </row>
    <row r="46522" spans="1:5" x14ac:dyDescent="0.25">
      <c r="A46522">
        <v>465.15417098999001</v>
      </c>
      <c r="B46522" s="1">
        <v>-2.30685584247112E-5</v>
      </c>
      <c r="C46522">
        <v>232.60000610351599</v>
      </c>
      <c r="D46522">
        <f t="shared" si="1452"/>
        <v>515.15417098999001</v>
      </c>
      <c r="E46522" s="1">
        <f t="shared" si="1453"/>
        <v>-2.30685584247112E-2</v>
      </c>
    </row>
    <row r="46523" spans="1:5" x14ac:dyDescent="0.25">
      <c r="A46523">
        <v>465.174049139023</v>
      </c>
      <c r="B46523" s="1">
        <v>-1.70197654515505E-5</v>
      </c>
      <c r="C46523">
        <v>232.61000061035199</v>
      </c>
      <c r="D46523">
        <f t="shared" si="1452"/>
        <v>515.17404913902305</v>
      </c>
      <c r="E46523" s="1">
        <f t="shared" si="1453"/>
        <v>-1.7019765451550501E-2</v>
      </c>
    </row>
    <row r="46524" spans="1:5" x14ac:dyDescent="0.25">
      <c r="A46524">
        <v>465.174049139023</v>
      </c>
      <c r="B46524" s="1">
        <v>-1.70197654515505E-5</v>
      </c>
      <c r="C46524">
        <v>232.61000061035199</v>
      </c>
      <c r="D46524">
        <f t="shared" si="1452"/>
        <v>515.17404913902305</v>
      </c>
      <c r="E46524" s="1">
        <f t="shared" si="1453"/>
        <v>-1.7019765451550501E-2</v>
      </c>
    </row>
    <row r="46525" spans="1:5" x14ac:dyDescent="0.25">
      <c r="A46525">
        <v>465.19410610198997</v>
      </c>
      <c r="B46525" s="1">
        <v>-1.6523802652955102E-5</v>
      </c>
      <c r="C46525">
        <v>232.61999511718801</v>
      </c>
      <c r="D46525">
        <f t="shared" si="1452"/>
        <v>515.19410610198997</v>
      </c>
      <c r="E46525" s="1">
        <f t="shared" si="1453"/>
        <v>-1.65238026529551E-2</v>
      </c>
    </row>
    <row r="46526" spans="1:5" x14ac:dyDescent="0.25">
      <c r="A46526">
        <v>465.19410610198997</v>
      </c>
      <c r="B46526" s="1">
        <v>-1.6523802652955102E-5</v>
      </c>
      <c r="C46526">
        <v>232.61999511718801</v>
      </c>
      <c r="D46526">
        <f t="shared" si="1452"/>
        <v>515.19410610198997</v>
      </c>
      <c r="E46526" s="1">
        <f t="shared" si="1453"/>
        <v>-1.65238026529551E-2</v>
      </c>
    </row>
    <row r="46527" spans="1:5" x14ac:dyDescent="0.25">
      <c r="A46527">
        <v>465.21416306495701</v>
      </c>
      <c r="B46527" s="1">
        <v>-1.7987437546253199E-5</v>
      </c>
      <c r="C46527">
        <v>232.63000488281301</v>
      </c>
      <c r="D46527">
        <f t="shared" si="1452"/>
        <v>515.21416306495701</v>
      </c>
      <c r="E46527" s="1">
        <f t="shared" si="1453"/>
        <v>-1.7987437546253197E-2</v>
      </c>
    </row>
    <row r="46528" spans="1:5" x14ac:dyDescent="0.25">
      <c r="A46528">
        <v>465.21416306495701</v>
      </c>
      <c r="B46528" s="1">
        <v>-1.7987437546253199E-5</v>
      </c>
      <c r="C46528">
        <v>232.63000488281301</v>
      </c>
      <c r="D46528">
        <f t="shared" si="1452"/>
        <v>515.21416306495701</v>
      </c>
      <c r="E46528" s="1">
        <f t="shared" si="1453"/>
        <v>-1.7987437546253197E-2</v>
      </c>
    </row>
    <row r="46529" spans="1:5" x14ac:dyDescent="0.25">
      <c r="A46529">
        <v>465.23407101631199</v>
      </c>
      <c r="B46529" s="1">
        <v>-1.9744398072361901E-5</v>
      </c>
      <c r="C46529">
        <v>232.63999938964801</v>
      </c>
      <c r="D46529">
        <f t="shared" si="1452"/>
        <v>515.23407101631199</v>
      </c>
      <c r="E46529" s="1">
        <f t="shared" si="1453"/>
        <v>-1.9744398072361901E-2</v>
      </c>
    </row>
    <row r="46530" spans="1:5" x14ac:dyDescent="0.25">
      <c r="A46530">
        <v>465.23407101631199</v>
      </c>
      <c r="B46530" s="1">
        <v>-1.9744398072361901E-5</v>
      </c>
      <c r="C46530">
        <v>232.63999938964801</v>
      </c>
      <c r="D46530">
        <f t="shared" si="1452"/>
        <v>515.23407101631199</v>
      </c>
      <c r="E46530" s="1">
        <f t="shared" si="1453"/>
        <v>-1.9744398072361901E-2</v>
      </c>
    </row>
    <row r="46531" spans="1:5" x14ac:dyDescent="0.25">
      <c r="A46531">
        <v>465.25412797927902</v>
      </c>
      <c r="B46531" s="1">
        <v>-1.6410468146204901E-5</v>
      </c>
      <c r="C46531">
        <v>232.64999389648401</v>
      </c>
      <c r="D46531">
        <f t="shared" si="1452"/>
        <v>515.25412797927902</v>
      </c>
      <c r="E46531" s="1">
        <f t="shared" si="1453"/>
        <v>-1.64104681462049E-2</v>
      </c>
    </row>
    <row r="46532" spans="1:5" x14ac:dyDescent="0.25">
      <c r="A46532">
        <v>465.25412797927902</v>
      </c>
      <c r="B46532" s="1">
        <v>-1.6410468146204901E-5</v>
      </c>
      <c r="C46532">
        <v>232.64999389648401</v>
      </c>
      <c r="D46532">
        <f t="shared" si="1452"/>
        <v>515.25412797927902</v>
      </c>
      <c r="E46532" s="1">
        <f t="shared" si="1453"/>
        <v>-1.64104681462049E-2</v>
      </c>
    </row>
    <row r="46533" spans="1:5" x14ac:dyDescent="0.25">
      <c r="A46533">
        <v>465.27415513992298</v>
      </c>
      <c r="B46533" s="1">
        <v>-2.05378066748381E-5</v>
      </c>
      <c r="C46533">
        <v>232.66000366210901</v>
      </c>
      <c r="D46533">
        <f t="shared" si="1452"/>
        <v>515.27415513992298</v>
      </c>
      <c r="E46533" s="1">
        <f t="shared" si="1453"/>
        <v>-2.0537806674838101E-2</v>
      </c>
    </row>
    <row r="46534" spans="1:5" x14ac:dyDescent="0.25">
      <c r="A46534">
        <v>465.27415513992298</v>
      </c>
      <c r="B46534" s="1">
        <v>-2.05378066748381E-5</v>
      </c>
      <c r="C46534">
        <v>232.66000366210901</v>
      </c>
      <c r="D46534">
        <f t="shared" si="1452"/>
        <v>515.27415513992298</v>
      </c>
      <c r="E46534" s="1">
        <f t="shared" si="1453"/>
        <v>-2.0537806674838101E-2</v>
      </c>
    </row>
    <row r="46535" spans="1:5" x14ac:dyDescent="0.25">
      <c r="A46535">
        <v>465.29388427734398</v>
      </c>
      <c r="B46535" s="1">
        <v>-1.8120387569069898E-5</v>
      </c>
      <c r="C46535">
        <v>232.669998168945</v>
      </c>
      <c r="D46535">
        <f t="shared" si="1452"/>
        <v>515.29388427734398</v>
      </c>
      <c r="E46535" s="1">
        <f t="shared" si="1453"/>
        <v>-1.8120387569069897E-2</v>
      </c>
    </row>
    <row r="46536" spans="1:5" x14ac:dyDescent="0.25">
      <c r="A46536">
        <v>465.29388427734398</v>
      </c>
      <c r="B46536" s="1">
        <v>-1.8120387569069898E-5</v>
      </c>
      <c r="C46536">
        <v>232.669998168945</v>
      </c>
      <c r="D46536">
        <f t="shared" si="1452"/>
        <v>515.29388427734398</v>
      </c>
      <c r="E46536" s="1">
        <f t="shared" si="1453"/>
        <v>-1.8120387569069897E-2</v>
      </c>
    </row>
    <row r="46537" spans="1:5" x14ac:dyDescent="0.25">
      <c r="A46537">
        <v>465.31394124031101</v>
      </c>
      <c r="B46537" s="1">
        <v>-1.7322229221463199E-5</v>
      </c>
      <c r="C46537">
        <v>232.67999267578099</v>
      </c>
      <c r="D46537">
        <f t="shared" ref="D46537:D46600" si="1454">A46537:A96532+50</f>
        <v>515.31394124031101</v>
      </c>
      <c r="E46537" s="1">
        <f t="shared" ref="E46537:E46600" si="1455">B46537:B96532*1000</f>
        <v>-1.73222292214632E-2</v>
      </c>
    </row>
    <row r="46538" spans="1:5" x14ac:dyDescent="0.25">
      <c r="A46538">
        <v>465.31394124031101</v>
      </c>
      <c r="B46538" s="1">
        <v>-1.7322229221463199E-5</v>
      </c>
      <c r="C46538">
        <v>232.67999267578099</v>
      </c>
      <c r="D46538">
        <f t="shared" si="1454"/>
        <v>515.31394124031101</v>
      </c>
      <c r="E46538" s="1">
        <f t="shared" si="1455"/>
        <v>-1.73222292214632E-2</v>
      </c>
    </row>
    <row r="46539" spans="1:5" x14ac:dyDescent="0.25">
      <c r="A46539">
        <v>465.33414721488998</v>
      </c>
      <c r="B46539" s="1">
        <v>-1.74640361219645E-5</v>
      </c>
      <c r="C46539">
        <v>232.69000244140599</v>
      </c>
      <c r="D46539">
        <f t="shared" si="1454"/>
        <v>515.33414721488998</v>
      </c>
      <c r="E46539" s="1">
        <f t="shared" si="1455"/>
        <v>-1.74640361219645E-2</v>
      </c>
    </row>
    <row r="46540" spans="1:5" x14ac:dyDescent="0.25">
      <c r="A46540">
        <v>465.33414721488998</v>
      </c>
      <c r="B46540" s="1">
        <v>-1.74640361219645E-5</v>
      </c>
      <c r="C46540">
        <v>232.69000244140599</v>
      </c>
      <c r="D46540">
        <f t="shared" si="1454"/>
        <v>515.33414721488998</v>
      </c>
      <c r="E46540" s="1">
        <f t="shared" si="1455"/>
        <v>-1.74640361219645E-2</v>
      </c>
    </row>
    <row r="46541" spans="1:5" x14ac:dyDescent="0.25">
      <c r="A46541">
        <v>465.35393595695501</v>
      </c>
      <c r="B46541" s="1">
        <v>-1.721515879035E-5</v>
      </c>
      <c r="C46541">
        <v>232.69999694824199</v>
      </c>
      <c r="D46541">
        <f t="shared" si="1454"/>
        <v>515.35393595695496</v>
      </c>
      <c r="E46541" s="1">
        <f t="shared" si="1455"/>
        <v>-1.7215158790349998E-2</v>
      </c>
    </row>
    <row r="46542" spans="1:5" x14ac:dyDescent="0.25">
      <c r="A46542">
        <v>465.35393595695501</v>
      </c>
      <c r="B46542" s="1">
        <v>-1.721515879035E-5</v>
      </c>
      <c r="C46542">
        <v>232.69999694824199</v>
      </c>
      <c r="D46542">
        <f t="shared" si="1454"/>
        <v>515.35393595695496</v>
      </c>
      <c r="E46542" s="1">
        <f t="shared" si="1455"/>
        <v>-1.7215158790349998E-2</v>
      </c>
    </row>
    <row r="46543" spans="1:5" x14ac:dyDescent="0.25">
      <c r="A46543">
        <v>465.37405252456699</v>
      </c>
      <c r="B46543" s="1">
        <v>-1.81325376033783E-5</v>
      </c>
      <c r="C46543">
        <v>232.71000671386699</v>
      </c>
      <c r="D46543">
        <f t="shared" si="1454"/>
        <v>515.37405252456699</v>
      </c>
      <c r="E46543" s="1">
        <f t="shared" si="1455"/>
        <v>-1.8132537603378299E-2</v>
      </c>
    </row>
    <row r="46544" spans="1:5" x14ac:dyDescent="0.25">
      <c r="A46544">
        <v>465.37405252456699</v>
      </c>
      <c r="B46544" s="1">
        <v>-1.81325376033783E-5</v>
      </c>
      <c r="C46544">
        <v>232.71000671386699</v>
      </c>
      <c r="D46544">
        <f t="shared" si="1454"/>
        <v>515.37405252456699</v>
      </c>
      <c r="E46544" s="1">
        <f t="shared" si="1455"/>
        <v>-1.8132537603378299E-2</v>
      </c>
    </row>
    <row r="46545" spans="1:5" x14ac:dyDescent="0.25">
      <c r="A46545">
        <v>465.394169092178</v>
      </c>
      <c r="B46545" s="1">
        <v>-1.8732443451881399E-5</v>
      </c>
      <c r="C46545">
        <v>232.72000122070301</v>
      </c>
      <c r="D46545">
        <f t="shared" si="1454"/>
        <v>515.394169092178</v>
      </c>
      <c r="E46545" s="1">
        <f t="shared" si="1455"/>
        <v>-1.8732443451881398E-2</v>
      </c>
    </row>
    <row r="46546" spans="1:5" x14ac:dyDescent="0.25">
      <c r="A46546">
        <v>465.394169092178</v>
      </c>
      <c r="B46546" s="1">
        <v>-1.8732443451881399E-5</v>
      </c>
      <c r="C46546">
        <v>232.72000122070301</v>
      </c>
      <c r="D46546">
        <f t="shared" si="1454"/>
        <v>515.394169092178</v>
      </c>
      <c r="E46546" s="1">
        <f t="shared" si="1455"/>
        <v>-1.8732443451881398E-2</v>
      </c>
    </row>
    <row r="46547" spans="1:5" x14ac:dyDescent="0.25">
      <c r="A46547">
        <v>465.414106845856</v>
      </c>
      <c r="B46547" s="1">
        <v>-2.0614244043827101E-5</v>
      </c>
      <c r="C46547">
        <v>232.72999572753901</v>
      </c>
      <c r="D46547">
        <f t="shared" si="1454"/>
        <v>515.41410684585594</v>
      </c>
      <c r="E46547" s="1">
        <f t="shared" si="1455"/>
        <v>-2.0614244043827102E-2</v>
      </c>
    </row>
    <row r="46548" spans="1:5" x14ac:dyDescent="0.25">
      <c r="A46548">
        <v>465.414106845856</v>
      </c>
      <c r="B46548" s="1">
        <v>-2.0614244043827101E-5</v>
      </c>
      <c r="C46548">
        <v>232.72999572753901</v>
      </c>
      <c r="D46548">
        <f t="shared" si="1454"/>
        <v>515.41410684585594</v>
      </c>
      <c r="E46548" s="1">
        <f t="shared" si="1455"/>
        <v>-2.0614244043827102E-2</v>
      </c>
    </row>
    <row r="46549" spans="1:5" x14ac:dyDescent="0.25">
      <c r="A46549">
        <v>465.43410420417803</v>
      </c>
      <c r="B46549" s="1">
        <v>-1.9190844148397401E-5</v>
      </c>
      <c r="C46549">
        <v>232.74000549316401</v>
      </c>
      <c r="D46549">
        <f t="shared" si="1454"/>
        <v>515.43410420417808</v>
      </c>
      <c r="E46549" s="1">
        <f t="shared" si="1455"/>
        <v>-1.9190844148397401E-2</v>
      </c>
    </row>
    <row r="46550" spans="1:5" x14ac:dyDescent="0.25">
      <c r="A46550">
        <v>465.43410420417803</v>
      </c>
      <c r="B46550" s="1">
        <v>-1.9190844148397401E-5</v>
      </c>
      <c r="C46550">
        <v>232.74000549316401</v>
      </c>
      <c r="D46550">
        <f t="shared" si="1454"/>
        <v>515.43410420417808</v>
      </c>
      <c r="E46550" s="1">
        <f t="shared" si="1455"/>
        <v>-1.9190844148397401E-2</v>
      </c>
    </row>
    <row r="46551" spans="1:5" x14ac:dyDescent="0.25">
      <c r="A46551">
        <v>465.4541015625</v>
      </c>
      <c r="B46551" s="1">
        <v>-2.0659217610955199E-5</v>
      </c>
      <c r="C46551">
        <v>232.75</v>
      </c>
      <c r="D46551">
        <f t="shared" si="1454"/>
        <v>515.4541015625</v>
      </c>
      <c r="E46551" s="1">
        <f t="shared" si="1455"/>
        <v>-2.06592176109552E-2</v>
      </c>
    </row>
    <row r="46552" spans="1:5" x14ac:dyDescent="0.25">
      <c r="A46552">
        <v>465.4541015625</v>
      </c>
      <c r="B46552" s="1">
        <v>-2.0659217610955199E-5</v>
      </c>
      <c r="C46552">
        <v>232.75</v>
      </c>
      <c r="D46552">
        <f t="shared" si="1454"/>
        <v>515.4541015625</v>
      </c>
      <c r="E46552" s="1">
        <f t="shared" si="1455"/>
        <v>-2.06592176109552E-2</v>
      </c>
    </row>
    <row r="46553" spans="1:5" x14ac:dyDescent="0.25">
      <c r="A46553">
        <v>465.47418832778902</v>
      </c>
      <c r="B46553" s="1">
        <v>-1.8848605453968001E-5</v>
      </c>
      <c r="C46553">
        <v>232.75999450683599</v>
      </c>
      <c r="D46553">
        <f t="shared" si="1454"/>
        <v>515.47418832778908</v>
      </c>
      <c r="E46553" s="1">
        <f t="shared" si="1455"/>
        <v>-1.8848605453968E-2</v>
      </c>
    </row>
    <row r="46554" spans="1:5" x14ac:dyDescent="0.25">
      <c r="A46554">
        <v>465.47418832778902</v>
      </c>
      <c r="B46554" s="1">
        <v>-1.8848605453968001E-5</v>
      </c>
      <c r="C46554">
        <v>232.75999450683599</v>
      </c>
      <c r="D46554">
        <f t="shared" si="1454"/>
        <v>515.47418832778908</v>
      </c>
      <c r="E46554" s="1">
        <f t="shared" si="1455"/>
        <v>-1.8848605453968E-2</v>
      </c>
    </row>
    <row r="46555" spans="1:5" x14ac:dyDescent="0.25">
      <c r="A46555">
        <v>465.49412608146702</v>
      </c>
      <c r="B46555" s="1">
        <v>-1.9423155114054702E-5</v>
      </c>
      <c r="C46555">
        <v>232.77000427246099</v>
      </c>
      <c r="D46555">
        <f t="shared" si="1454"/>
        <v>515.49412608146702</v>
      </c>
      <c r="E46555" s="1">
        <f t="shared" si="1455"/>
        <v>-1.9423155114054701E-2</v>
      </c>
    </row>
    <row r="46556" spans="1:5" x14ac:dyDescent="0.25">
      <c r="A46556">
        <v>465.49412608146702</v>
      </c>
      <c r="B46556" s="1">
        <v>-1.9423155114054702E-5</v>
      </c>
      <c r="C46556">
        <v>232.77000427246099</v>
      </c>
      <c r="D46556">
        <f t="shared" si="1454"/>
        <v>515.49412608146702</v>
      </c>
      <c r="E46556" s="1">
        <f t="shared" si="1455"/>
        <v>-1.9423155114054701E-2</v>
      </c>
    </row>
    <row r="46557" spans="1:5" x14ac:dyDescent="0.25">
      <c r="A46557">
        <v>465.51421284675598</v>
      </c>
      <c r="B46557" s="1">
        <v>-1.795619353652E-5</v>
      </c>
      <c r="C46557">
        <v>232.77999877929699</v>
      </c>
      <c r="D46557">
        <f t="shared" si="1454"/>
        <v>515.51421284675598</v>
      </c>
      <c r="E46557" s="1">
        <f t="shared" si="1455"/>
        <v>-1.7956193536520001E-2</v>
      </c>
    </row>
    <row r="46558" spans="1:5" x14ac:dyDescent="0.25">
      <c r="A46558">
        <v>465.51421284675598</v>
      </c>
      <c r="B46558" s="1">
        <v>-1.795619353652E-5</v>
      </c>
      <c r="C46558">
        <v>232.77999877929699</v>
      </c>
      <c r="D46558">
        <f t="shared" si="1454"/>
        <v>515.51421284675598</v>
      </c>
      <c r="E46558" s="1">
        <f t="shared" si="1455"/>
        <v>-1.7956193536520001E-2</v>
      </c>
    </row>
    <row r="46559" spans="1:5" x14ac:dyDescent="0.25">
      <c r="A46559">
        <v>465.53421020507801</v>
      </c>
      <c r="B46559" s="1">
        <v>-1.8537262454628901E-5</v>
      </c>
      <c r="C46559">
        <v>232.78999328613301</v>
      </c>
      <c r="D46559">
        <f t="shared" si="1454"/>
        <v>515.53421020507801</v>
      </c>
      <c r="E46559" s="1">
        <f t="shared" si="1455"/>
        <v>-1.8537262454628899E-2</v>
      </c>
    </row>
    <row r="46560" spans="1:5" x14ac:dyDescent="0.25">
      <c r="A46560">
        <v>465.53421020507801</v>
      </c>
      <c r="B46560" s="1">
        <v>-1.8537262454628901E-5</v>
      </c>
      <c r="C46560">
        <v>232.78999328613301</v>
      </c>
      <c r="D46560">
        <f t="shared" si="1454"/>
        <v>515.53421020507801</v>
      </c>
      <c r="E46560" s="1">
        <f t="shared" si="1455"/>
        <v>-1.8537262454628899E-2</v>
      </c>
    </row>
    <row r="46561" spans="1:5" x14ac:dyDescent="0.25">
      <c r="A46561">
        <v>465.55420756339998</v>
      </c>
      <c r="B46561" s="1">
        <v>-1.7264794558286701E-5</v>
      </c>
      <c r="C46561">
        <v>232.80000305175801</v>
      </c>
      <c r="D46561">
        <f t="shared" si="1454"/>
        <v>515.55420756340004</v>
      </c>
      <c r="E46561" s="1">
        <f t="shared" si="1455"/>
        <v>-1.7264794558286702E-2</v>
      </c>
    </row>
    <row r="46562" spans="1:5" x14ac:dyDescent="0.25">
      <c r="A46562">
        <v>465.55420756339998</v>
      </c>
      <c r="B46562" s="1">
        <v>-1.7264794558286701E-5</v>
      </c>
      <c r="C46562">
        <v>232.80000305175801</v>
      </c>
      <c r="D46562">
        <f t="shared" si="1454"/>
        <v>515.55420756340004</v>
      </c>
      <c r="E46562" s="1">
        <f t="shared" si="1455"/>
        <v>-1.7264794558286702E-2</v>
      </c>
    </row>
    <row r="46563" spans="1:5" x14ac:dyDescent="0.25">
      <c r="A46563">
        <v>465.57420492172201</v>
      </c>
      <c r="B46563" s="1">
        <v>-1.7390344291925401E-5</v>
      </c>
      <c r="C46563">
        <v>232.80999755859401</v>
      </c>
      <c r="D46563">
        <f t="shared" si="1454"/>
        <v>515.57420492172196</v>
      </c>
      <c r="E46563" s="1">
        <f t="shared" si="1455"/>
        <v>-1.7390344291925403E-2</v>
      </c>
    </row>
    <row r="46564" spans="1:5" x14ac:dyDescent="0.25">
      <c r="A46564">
        <v>465.57420492172201</v>
      </c>
      <c r="B46564" s="1">
        <v>-1.7390344291925401E-5</v>
      </c>
      <c r="C46564">
        <v>232.80999755859401</v>
      </c>
      <c r="D46564">
        <f t="shared" si="1454"/>
        <v>515.57420492172196</v>
      </c>
      <c r="E46564" s="1">
        <f t="shared" si="1455"/>
        <v>-1.7390344291925403E-2</v>
      </c>
    </row>
    <row r="46565" spans="1:5" x14ac:dyDescent="0.25">
      <c r="A46565">
        <v>465.594083070755</v>
      </c>
      <c r="B46565" s="1">
        <v>-1.6361311078071602E-5</v>
      </c>
      <c r="C46565">
        <v>232.82000732421901</v>
      </c>
      <c r="D46565">
        <f t="shared" si="1454"/>
        <v>515.594083070755</v>
      </c>
      <c r="E46565" s="1">
        <f t="shared" si="1455"/>
        <v>-1.6361311078071601E-2</v>
      </c>
    </row>
    <row r="46566" spans="1:5" x14ac:dyDescent="0.25">
      <c r="A46566">
        <v>465.594083070755</v>
      </c>
      <c r="B46566" s="1">
        <v>-1.6361311078071602E-5</v>
      </c>
      <c r="C46566">
        <v>232.82000732421901</v>
      </c>
      <c r="D46566">
        <f t="shared" si="1454"/>
        <v>515.594083070755</v>
      </c>
      <c r="E46566" s="1">
        <f t="shared" si="1455"/>
        <v>-1.6361311078071601E-2</v>
      </c>
    </row>
    <row r="46567" spans="1:5" x14ac:dyDescent="0.25">
      <c r="A46567">
        <v>465.61416983604403</v>
      </c>
      <c r="B46567" s="1">
        <v>-1.8317002803087201E-5</v>
      </c>
      <c r="C46567">
        <v>232.830001831055</v>
      </c>
      <c r="D46567">
        <f t="shared" si="1454"/>
        <v>515.61416983604408</v>
      </c>
      <c r="E46567" s="1">
        <f t="shared" si="1455"/>
        <v>-1.83170028030872E-2</v>
      </c>
    </row>
    <row r="46568" spans="1:5" x14ac:dyDescent="0.25">
      <c r="A46568">
        <v>465.61416983604403</v>
      </c>
      <c r="B46568" s="1">
        <v>-1.8317002803087201E-5</v>
      </c>
      <c r="C46568">
        <v>232.830001831055</v>
      </c>
      <c r="D46568">
        <f t="shared" si="1454"/>
        <v>515.61416983604408</v>
      </c>
      <c r="E46568" s="1">
        <f t="shared" si="1455"/>
        <v>-1.83170028030872E-2</v>
      </c>
    </row>
    <row r="46569" spans="1:5" x14ac:dyDescent="0.25">
      <c r="A46569">
        <v>465.634167194366</v>
      </c>
      <c r="B46569" s="1">
        <v>-1.98184009641409E-5</v>
      </c>
      <c r="C46569">
        <v>232.83999633789099</v>
      </c>
      <c r="D46569">
        <f t="shared" si="1454"/>
        <v>515.634167194366</v>
      </c>
      <c r="E46569" s="1">
        <f t="shared" si="1455"/>
        <v>-1.9818400964140899E-2</v>
      </c>
    </row>
    <row r="46570" spans="1:5" x14ac:dyDescent="0.25">
      <c r="A46570">
        <v>465.634167194366</v>
      </c>
      <c r="B46570" s="1">
        <v>-1.98184009641409E-5</v>
      </c>
      <c r="C46570">
        <v>232.83999633789099</v>
      </c>
      <c r="D46570">
        <f t="shared" si="1454"/>
        <v>515.634167194366</v>
      </c>
      <c r="E46570" s="1">
        <f t="shared" si="1455"/>
        <v>-1.9818400964140899E-2</v>
      </c>
    </row>
    <row r="46571" spans="1:5" x14ac:dyDescent="0.25">
      <c r="A46571">
        <v>465.65410494804399</v>
      </c>
      <c r="B46571" s="1">
        <v>-1.8685312941670399E-5</v>
      </c>
      <c r="C46571">
        <v>232.85000610351599</v>
      </c>
      <c r="D46571">
        <f t="shared" si="1454"/>
        <v>515.65410494804405</v>
      </c>
      <c r="E46571" s="1">
        <f t="shared" si="1455"/>
        <v>-1.8685312941670397E-2</v>
      </c>
    </row>
    <row r="46572" spans="1:5" x14ac:dyDescent="0.25">
      <c r="A46572">
        <v>465.65410494804399</v>
      </c>
      <c r="B46572" s="1">
        <v>-1.8685312941670399E-5</v>
      </c>
      <c r="C46572">
        <v>232.85000610351599</v>
      </c>
      <c r="D46572">
        <f t="shared" si="1454"/>
        <v>515.65410494804405</v>
      </c>
      <c r="E46572" s="1">
        <f t="shared" si="1455"/>
        <v>-1.8685312941670397E-2</v>
      </c>
    </row>
    <row r="46573" spans="1:5" x14ac:dyDescent="0.25">
      <c r="A46573">
        <v>465.67413210868801</v>
      </c>
      <c r="B46573" s="1">
        <v>-1.8670214340090801E-5</v>
      </c>
      <c r="C46573">
        <v>232.86000061035199</v>
      </c>
      <c r="D46573">
        <f t="shared" si="1454"/>
        <v>515.67413210868801</v>
      </c>
      <c r="E46573" s="1">
        <f t="shared" si="1455"/>
        <v>-1.86702143400908E-2</v>
      </c>
    </row>
    <row r="46574" spans="1:5" x14ac:dyDescent="0.25">
      <c r="A46574">
        <v>465.67413210868801</v>
      </c>
      <c r="B46574" s="1">
        <v>-1.8670214340090801E-5</v>
      </c>
      <c r="C46574">
        <v>232.86000061035199</v>
      </c>
      <c r="D46574">
        <f t="shared" si="1454"/>
        <v>515.67413210868801</v>
      </c>
      <c r="E46574" s="1">
        <f t="shared" si="1455"/>
        <v>-1.86702143400908E-2</v>
      </c>
    </row>
    <row r="46575" spans="1:5" x14ac:dyDescent="0.25">
      <c r="A46575">
        <v>465.694099664688</v>
      </c>
      <c r="B46575" s="1">
        <v>-1.9765082746744201E-5</v>
      </c>
      <c r="C46575">
        <v>232.86999511718801</v>
      </c>
      <c r="D46575">
        <f t="shared" si="1454"/>
        <v>515.694099664688</v>
      </c>
      <c r="E46575" s="1">
        <f t="shared" si="1455"/>
        <v>-1.9765082746744201E-2</v>
      </c>
    </row>
    <row r="46576" spans="1:5" x14ac:dyDescent="0.25">
      <c r="A46576">
        <v>465.694099664688</v>
      </c>
      <c r="B46576" s="1">
        <v>-1.9765082746744201E-5</v>
      </c>
      <c r="C46576">
        <v>232.86999511718801</v>
      </c>
      <c r="D46576">
        <f t="shared" si="1454"/>
        <v>515.694099664688</v>
      </c>
      <c r="E46576" s="1">
        <f t="shared" si="1455"/>
        <v>-1.9765082746744201E-2</v>
      </c>
    </row>
    <row r="46577" spans="1:5" x14ac:dyDescent="0.25">
      <c r="A46577">
        <v>465.71424603462202</v>
      </c>
      <c r="B46577" s="1">
        <v>-1.8426198512315801E-5</v>
      </c>
      <c r="C46577">
        <v>232.88000488281301</v>
      </c>
      <c r="D46577">
        <f t="shared" si="1454"/>
        <v>515.71424603462197</v>
      </c>
      <c r="E46577" s="1">
        <f t="shared" si="1455"/>
        <v>-1.8426198512315802E-2</v>
      </c>
    </row>
    <row r="46578" spans="1:5" x14ac:dyDescent="0.25">
      <c r="A46578">
        <v>465.71424603462202</v>
      </c>
      <c r="B46578" s="1">
        <v>-1.8426198512315801E-5</v>
      </c>
      <c r="C46578">
        <v>232.88000488281301</v>
      </c>
      <c r="D46578">
        <f t="shared" si="1454"/>
        <v>515.71424603462197</v>
      </c>
      <c r="E46578" s="1">
        <f t="shared" si="1455"/>
        <v>-1.8426198512315802E-2</v>
      </c>
    </row>
    <row r="46579" spans="1:5" x14ac:dyDescent="0.25">
      <c r="A46579">
        <v>465.73400497436501</v>
      </c>
      <c r="B46579" s="1">
        <v>-2.18743197619915E-5</v>
      </c>
      <c r="C46579">
        <v>232.88999938964801</v>
      </c>
      <c r="D46579">
        <f t="shared" si="1454"/>
        <v>515.73400497436501</v>
      </c>
      <c r="E46579" s="1">
        <f t="shared" si="1455"/>
        <v>-2.1874319761991501E-2</v>
      </c>
    </row>
    <row r="46580" spans="1:5" x14ac:dyDescent="0.25">
      <c r="A46580">
        <v>465.73400497436501</v>
      </c>
      <c r="B46580" s="1">
        <v>-2.18743197619915E-5</v>
      </c>
      <c r="C46580">
        <v>232.88999938964801</v>
      </c>
      <c r="D46580">
        <f t="shared" si="1454"/>
        <v>515.73400497436501</v>
      </c>
      <c r="E46580" s="1">
        <f t="shared" si="1455"/>
        <v>-2.1874319761991501E-2</v>
      </c>
    </row>
    <row r="46581" spans="1:5" x14ac:dyDescent="0.25">
      <c r="A46581">
        <v>465.75421094894398</v>
      </c>
      <c r="B46581" s="1">
        <v>-1.7932215705514001E-5</v>
      </c>
      <c r="C46581">
        <v>232.89999389648401</v>
      </c>
      <c r="D46581">
        <f t="shared" si="1454"/>
        <v>515.75421094894398</v>
      </c>
      <c r="E46581" s="1">
        <f t="shared" si="1455"/>
        <v>-1.7932215705514003E-2</v>
      </c>
    </row>
    <row r="46582" spans="1:5" x14ac:dyDescent="0.25">
      <c r="A46582">
        <v>465.75421094894398</v>
      </c>
      <c r="B46582" s="1">
        <v>-1.7932215705514001E-5</v>
      </c>
      <c r="C46582">
        <v>232.89999389648401</v>
      </c>
      <c r="D46582">
        <f t="shared" si="1454"/>
        <v>515.75421094894398</v>
      </c>
      <c r="E46582" s="1">
        <f t="shared" si="1455"/>
        <v>-1.7932215705514003E-2</v>
      </c>
    </row>
    <row r="46583" spans="1:5" x14ac:dyDescent="0.25">
      <c r="A46583">
        <v>465.77414870262101</v>
      </c>
      <c r="B46583" s="1">
        <v>-1.8608974292874299E-5</v>
      </c>
      <c r="C46583">
        <v>232.91000366210901</v>
      </c>
      <c r="D46583">
        <f t="shared" si="1454"/>
        <v>515.77414870262101</v>
      </c>
      <c r="E46583" s="1">
        <f t="shared" si="1455"/>
        <v>-1.8608974292874298E-2</v>
      </c>
    </row>
    <row r="46584" spans="1:5" x14ac:dyDescent="0.25">
      <c r="A46584">
        <v>465.77414870262101</v>
      </c>
      <c r="B46584" s="1">
        <v>-1.8608974292874299E-5</v>
      </c>
      <c r="C46584">
        <v>232.91000366210901</v>
      </c>
      <c r="D46584">
        <f t="shared" si="1454"/>
        <v>515.77414870262101</v>
      </c>
      <c r="E46584" s="1">
        <f t="shared" si="1455"/>
        <v>-1.8608974292874298E-2</v>
      </c>
    </row>
    <row r="46585" spans="1:5" x14ac:dyDescent="0.25">
      <c r="A46585">
        <v>465.794146060944</v>
      </c>
      <c r="B46585" s="1">
        <v>-1.72543339431286E-5</v>
      </c>
      <c r="C46585">
        <v>232.919998168945</v>
      </c>
      <c r="D46585">
        <f t="shared" si="1454"/>
        <v>515.79414606094406</v>
      </c>
      <c r="E46585" s="1">
        <f t="shared" si="1455"/>
        <v>-1.72543339431286E-2</v>
      </c>
    </row>
    <row r="46586" spans="1:5" x14ac:dyDescent="0.25">
      <c r="A46586">
        <v>465.794146060944</v>
      </c>
      <c r="B46586" s="1">
        <v>-1.72543339431286E-5</v>
      </c>
      <c r="C46586">
        <v>232.919998168945</v>
      </c>
      <c r="D46586">
        <f t="shared" si="1454"/>
        <v>515.79414606094406</v>
      </c>
      <c r="E46586" s="1">
        <f t="shared" si="1455"/>
        <v>-1.72543339431286E-2</v>
      </c>
    </row>
    <row r="46587" spans="1:5" x14ac:dyDescent="0.25">
      <c r="A46587">
        <v>465.81411361694302</v>
      </c>
      <c r="B46587" s="1">
        <v>-1.9583443179726599E-5</v>
      </c>
      <c r="C46587">
        <v>232.92999267578099</v>
      </c>
      <c r="D46587">
        <f t="shared" si="1454"/>
        <v>515.81411361694302</v>
      </c>
      <c r="E46587" s="1">
        <f t="shared" si="1455"/>
        <v>-1.9583443179726597E-2</v>
      </c>
    </row>
    <row r="46588" spans="1:5" x14ac:dyDescent="0.25">
      <c r="A46588">
        <v>465.81411361694302</v>
      </c>
      <c r="B46588" s="1">
        <v>-1.9583443179726599E-5</v>
      </c>
      <c r="C46588">
        <v>232.92999267578099</v>
      </c>
      <c r="D46588">
        <f t="shared" si="1454"/>
        <v>515.81411361694302</v>
      </c>
      <c r="E46588" s="1">
        <f t="shared" si="1455"/>
        <v>-1.9583443179726597E-2</v>
      </c>
    </row>
    <row r="46589" spans="1:5" x14ac:dyDescent="0.25">
      <c r="A46589">
        <v>465.834230184555</v>
      </c>
      <c r="B46589" s="1">
        <v>-1.8472496420145E-5</v>
      </c>
      <c r="C46589">
        <v>232.94000244140599</v>
      </c>
      <c r="D46589">
        <f t="shared" si="1454"/>
        <v>515.83423018455505</v>
      </c>
      <c r="E46589" s="1">
        <f t="shared" si="1455"/>
        <v>-1.8472496420145E-2</v>
      </c>
    </row>
    <row r="46590" spans="1:5" x14ac:dyDescent="0.25">
      <c r="A46590">
        <v>465.834230184555</v>
      </c>
      <c r="B46590" s="1">
        <v>-1.8472496420145E-5</v>
      </c>
      <c r="C46590">
        <v>232.94000244140599</v>
      </c>
      <c r="D46590">
        <f t="shared" si="1454"/>
        <v>515.83423018455505</v>
      </c>
      <c r="E46590" s="1">
        <f t="shared" si="1455"/>
        <v>-1.8472496420145E-2</v>
      </c>
    </row>
    <row r="46591" spans="1:5" x14ac:dyDescent="0.25">
      <c r="A46591">
        <v>465.85416793823202</v>
      </c>
      <c r="B46591" s="1">
        <v>-2.0448360592126801E-5</v>
      </c>
      <c r="C46591">
        <v>232.94999694824199</v>
      </c>
      <c r="D46591">
        <f t="shared" si="1454"/>
        <v>515.85416793823197</v>
      </c>
      <c r="E46591" s="1">
        <f t="shared" si="1455"/>
        <v>-2.0448360592126801E-2</v>
      </c>
    </row>
    <row r="46592" spans="1:5" x14ac:dyDescent="0.25">
      <c r="A46592">
        <v>465.85416793823202</v>
      </c>
      <c r="B46592" s="1">
        <v>-2.0448360592126801E-5</v>
      </c>
      <c r="C46592">
        <v>232.94999694824199</v>
      </c>
      <c r="D46592">
        <f t="shared" si="1454"/>
        <v>515.85416793823197</v>
      </c>
      <c r="E46592" s="1">
        <f t="shared" si="1455"/>
        <v>-2.0448360592126801E-2</v>
      </c>
    </row>
    <row r="46593" spans="1:5" x14ac:dyDescent="0.25">
      <c r="A46593">
        <v>465.87416529655502</v>
      </c>
      <c r="B46593" s="1">
        <v>-1.7056427896022801E-5</v>
      </c>
      <c r="C46593">
        <v>232.96000671386699</v>
      </c>
      <c r="D46593">
        <f t="shared" si="1454"/>
        <v>515.87416529655502</v>
      </c>
      <c r="E46593" s="1">
        <f t="shared" si="1455"/>
        <v>-1.70564278960228E-2</v>
      </c>
    </row>
    <row r="46594" spans="1:5" x14ac:dyDescent="0.25">
      <c r="A46594">
        <v>465.87416529655502</v>
      </c>
      <c r="B46594" s="1">
        <v>-1.7056427896022801E-5</v>
      </c>
      <c r="C46594">
        <v>232.96000671386699</v>
      </c>
      <c r="D46594">
        <f t="shared" si="1454"/>
        <v>515.87416529655502</v>
      </c>
      <c r="E46594" s="1">
        <f t="shared" si="1455"/>
        <v>-1.70564278960228E-2</v>
      </c>
    </row>
    <row r="46595" spans="1:5" x14ac:dyDescent="0.25">
      <c r="A46595">
        <v>465.89428186416598</v>
      </c>
      <c r="B46595" s="1">
        <v>-2.3316567763686199E-5</v>
      </c>
      <c r="C46595">
        <v>232.97000122070301</v>
      </c>
      <c r="D46595">
        <f t="shared" si="1454"/>
        <v>515.89428186416603</v>
      </c>
      <c r="E46595" s="1">
        <f t="shared" si="1455"/>
        <v>-2.3316567763686197E-2</v>
      </c>
    </row>
    <row r="46596" spans="1:5" x14ac:dyDescent="0.25">
      <c r="A46596">
        <v>465.89428186416598</v>
      </c>
      <c r="B46596" s="1">
        <v>-2.3316567763686199E-5</v>
      </c>
      <c r="C46596">
        <v>232.97000122070301</v>
      </c>
      <c r="D46596">
        <f t="shared" si="1454"/>
        <v>515.89428186416603</v>
      </c>
      <c r="E46596" s="1">
        <f t="shared" si="1455"/>
        <v>-2.3316567763686197E-2</v>
      </c>
    </row>
    <row r="46597" spans="1:5" x14ac:dyDescent="0.25">
      <c r="A46597">
        <v>465.91424942016602</v>
      </c>
      <c r="B46597" s="1">
        <v>-1.82215049862862E-5</v>
      </c>
      <c r="C46597">
        <v>232.97999572753901</v>
      </c>
      <c r="D46597">
        <f t="shared" si="1454"/>
        <v>515.91424942016602</v>
      </c>
      <c r="E46597" s="1">
        <f t="shared" si="1455"/>
        <v>-1.8221504986286198E-2</v>
      </c>
    </row>
    <row r="46598" spans="1:5" x14ac:dyDescent="0.25">
      <c r="A46598">
        <v>465.91424942016602</v>
      </c>
      <c r="B46598" s="1">
        <v>-1.82215049862862E-5</v>
      </c>
      <c r="C46598">
        <v>232.97999572753901</v>
      </c>
      <c r="D46598">
        <f t="shared" si="1454"/>
        <v>515.91424942016602</v>
      </c>
      <c r="E46598" s="1">
        <f t="shared" si="1455"/>
        <v>-1.8221504986286198E-2</v>
      </c>
    </row>
    <row r="46599" spans="1:5" x14ac:dyDescent="0.25">
      <c r="A46599">
        <v>465.93436598777799</v>
      </c>
      <c r="B46599" s="1">
        <v>-1.98892094194889E-5</v>
      </c>
      <c r="C46599">
        <v>232.99000549316401</v>
      </c>
      <c r="D46599">
        <f t="shared" si="1454"/>
        <v>515.93436598777794</v>
      </c>
      <c r="E46599" s="1">
        <f t="shared" si="1455"/>
        <v>-1.98892094194889E-2</v>
      </c>
    </row>
    <row r="46600" spans="1:5" x14ac:dyDescent="0.25">
      <c r="A46600">
        <v>465.93436598777799</v>
      </c>
      <c r="B46600" s="1">
        <v>-1.98892094194889E-5</v>
      </c>
      <c r="C46600">
        <v>232.99000549316401</v>
      </c>
      <c r="D46600">
        <f t="shared" si="1454"/>
        <v>515.93436598777794</v>
      </c>
      <c r="E46600" s="1">
        <f t="shared" si="1455"/>
        <v>-1.98892094194889E-2</v>
      </c>
    </row>
    <row r="46601" spans="1:5" x14ac:dyDescent="0.25">
      <c r="A46601">
        <v>465.95433354377701</v>
      </c>
      <c r="B46601" s="1">
        <v>-1.8772866576910002E-5</v>
      </c>
      <c r="C46601">
        <v>233</v>
      </c>
      <c r="D46601">
        <f t="shared" ref="D46601:D46664" si="1456">A46601:A96596+50</f>
        <v>515.95433354377701</v>
      </c>
      <c r="E46601" s="1">
        <f t="shared" ref="E46601:E46664" si="1457">B46601:B96596*1000</f>
        <v>-1.8772866576910002E-2</v>
      </c>
    </row>
    <row r="46602" spans="1:5" x14ac:dyDescent="0.25">
      <c r="A46602">
        <v>465.95433354377701</v>
      </c>
      <c r="B46602" s="1">
        <v>-1.8772866576910002E-5</v>
      </c>
      <c r="C46602">
        <v>233</v>
      </c>
      <c r="D46602">
        <f t="shared" si="1456"/>
        <v>515.95433354377701</v>
      </c>
      <c r="E46602" s="1">
        <f t="shared" si="1457"/>
        <v>-1.8772866576910002E-2</v>
      </c>
    </row>
    <row r="46603" spans="1:5" x14ac:dyDescent="0.25">
      <c r="A46603">
        <v>465.97424149513199</v>
      </c>
      <c r="B46603" s="1">
        <v>-1.8261114135384598E-5</v>
      </c>
      <c r="C46603">
        <v>233.00999450683599</v>
      </c>
      <c r="D46603">
        <f t="shared" si="1456"/>
        <v>515.97424149513199</v>
      </c>
      <c r="E46603" s="1">
        <f t="shared" si="1457"/>
        <v>-1.8261114135384598E-2</v>
      </c>
    </row>
    <row r="46604" spans="1:5" x14ac:dyDescent="0.25">
      <c r="A46604">
        <v>465.97424149513199</v>
      </c>
      <c r="B46604" s="1">
        <v>-1.8261114135384598E-5</v>
      </c>
      <c r="C46604">
        <v>233.00999450683599</v>
      </c>
      <c r="D46604">
        <f t="shared" si="1456"/>
        <v>515.97424149513199</v>
      </c>
      <c r="E46604" s="1">
        <f t="shared" si="1457"/>
        <v>-1.8261114135384598E-2</v>
      </c>
    </row>
    <row r="46605" spans="1:5" x14ac:dyDescent="0.25">
      <c r="A46605">
        <v>465.99420905113197</v>
      </c>
      <c r="B46605" s="1">
        <v>-1.6041448339819901E-5</v>
      </c>
      <c r="C46605">
        <v>233.02000427246099</v>
      </c>
      <c r="D46605">
        <f t="shared" si="1456"/>
        <v>515.99420905113197</v>
      </c>
      <c r="E46605" s="1">
        <f t="shared" si="1457"/>
        <v>-1.6041448339819901E-2</v>
      </c>
    </row>
    <row r="46606" spans="1:5" x14ac:dyDescent="0.25">
      <c r="A46606">
        <v>465.99420905113197</v>
      </c>
      <c r="B46606" s="1">
        <v>-1.6041448339819901E-5</v>
      </c>
      <c r="C46606">
        <v>233.02000427246099</v>
      </c>
      <c r="D46606">
        <f t="shared" si="1456"/>
        <v>515.99420905113197</v>
      </c>
      <c r="E46606" s="1">
        <f t="shared" si="1457"/>
        <v>-1.6041448339819901E-2</v>
      </c>
    </row>
    <row r="46607" spans="1:5" x14ac:dyDescent="0.25">
      <c r="A46607">
        <v>466.01408720016502</v>
      </c>
      <c r="B46607" s="1">
        <v>-1.9738290458917599E-5</v>
      </c>
      <c r="C46607">
        <v>233.02999877929699</v>
      </c>
      <c r="D46607">
        <f t="shared" si="1456"/>
        <v>516.01408720016502</v>
      </c>
      <c r="E46607" s="1">
        <f t="shared" si="1457"/>
        <v>-1.9738290458917597E-2</v>
      </c>
    </row>
    <row r="46608" spans="1:5" x14ac:dyDescent="0.25">
      <c r="A46608">
        <v>466.01408720016502</v>
      </c>
      <c r="B46608" s="1">
        <v>-1.9738290458917599E-5</v>
      </c>
      <c r="C46608">
        <v>233.02999877929699</v>
      </c>
      <c r="D46608">
        <f t="shared" si="1456"/>
        <v>516.01408720016502</v>
      </c>
      <c r="E46608" s="1">
        <f t="shared" si="1457"/>
        <v>-1.9738290458917597E-2</v>
      </c>
    </row>
    <row r="46609" spans="1:5" x14ac:dyDescent="0.25">
      <c r="A46609">
        <v>466.03423357009899</v>
      </c>
      <c r="B46609" s="1">
        <v>-1.83894820511341E-5</v>
      </c>
      <c r="C46609">
        <v>233.03999328613301</v>
      </c>
      <c r="D46609">
        <f t="shared" si="1456"/>
        <v>516.03423357009899</v>
      </c>
      <c r="E46609" s="1">
        <f t="shared" si="1457"/>
        <v>-1.8389482051134099E-2</v>
      </c>
    </row>
    <row r="46610" spans="1:5" x14ac:dyDescent="0.25">
      <c r="A46610">
        <v>466.03423357009899</v>
      </c>
      <c r="B46610" s="1">
        <v>-1.83894820511341E-5</v>
      </c>
      <c r="C46610">
        <v>233.03999328613301</v>
      </c>
      <c r="D46610">
        <f t="shared" si="1456"/>
        <v>516.03423357009899</v>
      </c>
      <c r="E46610" s="1">
        <f t="shared" si="1457"/>
        <v>-1.8389482051134099E-2</v>
      </c>
    </row>
    <row r="46611" spans="1:5" x14ac:dyDescent="0.25">
      <c r="A46611">
        <v>466.05408191680903</v>
      </c>
      <c r="B46611" s="1">
        <v>-1.9684815779328299E-5</v>
      </c>
      <c r="C46611">
        <v>233.05000305175801</v>
      </c>
      <c r="D46611">
        <f t="shared" si="1456"/>
        <v>516.05408191680908</v>
      </c>
      <c r="E46611" s="1">
        <f t="shared" si="1457"/>
        <v>-1.9684815779328298E-2</v>
      </c>
    </row>
    <row r="46612" spans="1:5" x14ac:dyDescent="0.25">
      <c r="A46612">
        <v>466.05408191680903</v>
      </c>
      <c r="B46612" s="1">
        <v>-1.9684815779328299E-5</v>
      </c>
      <c r="C46612">
        <v>233.05000305175801</v>
      </c>
      <c r="D46612">
        <f t="shared" si="1456"/>
        <v>516.05408191680908</v>
      </c>
      <c r="E46612" s="1">
        <f t="shared" si="1457"/>
        <v>-1.9684815779328298E-2</v>
      </c>
    </row>
    <row r="46613" spans="1:5" x14ac:dyDescent="0.25">
      <c r="A46613">
        <v>466.07422828674299</v>
      </c>
      <c r="B46613" s="1">
        <v>-1.8210211768746399E-5</v>
      </c>
      <c r="C46613">
        <v>233.05999755859401</v>
      </c>
      <c r="D46613">
        <f t="shared" si="1456"/>
        <v>516.07422828674294</v>
      </c>
      <c r="E46613" s="1">
        <f t="shared" si="1457"/>
        <v>-1.82102117687464E-2</v>
      </c>
    </row>
    <row r="46614" spans="1:5" x14ac:dyDescent="0.25">
      <c r="A46614">
        <v>466.07422828674299</v>
      </c>
      <c r="B46614" s="1">
        <v>-1.8210211768746399E-5</v>
      </c>
      <c r="C46614">
        <v>233.05999755859401</v>
      </c>
      <c r="D46614">
        <f t="shared" si="1456"/>
        <v>516.07422828674294</v>
      </c>
      <c r="E46614" s="1">
        <f t="shared" si="1457"/>
        <v>-1.82102117687464E-2</v>
      </c>
    </row>
    <row r="46615" spans="1:5" x14ac:dyDescent="0.25">
      <c r="A46615">
        <v>466.09422564506502</v>
      </c>
      <c r="B46615" s="1">
        <v>-1.98152735829353E-5</v>
      </c>
      <c r="C46615">
        <v>233.07000732421901</v>
      </c>
      <c r="D46615">
        <f t="shared" si="1456"/>
        <v>516.09422564506508</v>
      </c>
      <c r="E46615" s="1">
        <f t="shared" si="1457"/>
        <v>-1.9815273582935302E-2</v>
      </c>
    </row>
    <row r="46616" spans="1:5" x14ac:dyDescent="0.25">
      <c r="A46616">
        <v>466.09422564506502</v>
      </c>
      <c r="B46616" s="1">
        <v>-1.98152735829353E-5</v>
      </c>
      <c r="C46616">
        <v>233.07000732421901</v>
      </c>
      <c r="D46616">
        <f t="shared" si="1456"/>
        <v>516.09422564506508</v>
      </c>
      <c r="E46616" s="1">
        <f t="shared" si="1457"/>
        <v>-1.9815273582935302E-2</v>
      </c>
    </row>
    <row r="46617" spans="1:5" x14ac:dyDescent="0.25">
      <c r="A46617">
        <v>466.11410379409801</v>
      </c>
      <c r="B46617" s="1">
        <v>-2.0300734788179401E-5</v>
      </c>
      <c r="C46617">
        <v>233.080001831055</v>
      </c>
      <c r="D46617">
        <f t="shared" si="1456"/>
        <v>516.11410379409801</v>
      </c>
      <c r="E46617" s="1">
        <f t="shared" si="1457"/>
        <v>-2.0300734788179401E-2</v>
      </c>
    </row>
    <row r="46618" spans="1:5" x14ac:dyDescent="0.25">
      <c r="A46618">
        <v>466.11410379409801</v>
      </c>
      <c r="B46618" s="1">
        <v>-2.0300734788179401E-5</v>
      </c>
      <c r="C46618">
        <v>233.080001831055</v>
      </c>
      <c r="D46618">
        <f t="shared" si="1456"/>
        <v>516.11410379409801</v>
      </c>
      <c r="E46618" s="1">
        <f t="shared" si="1457"/>
        <v>-2.0300734788179401E-2</v>
      </c>
    </row>
    <row r="46619" spans="1:5" x14ac:dyDescent="0.25">
      <c r="A46619">
        <v>466.13419055938698</v>
      </c>
      <c r="B46619" s="1">
        <v>-1.8840281292796099E-5</v>
      </c>
      <c r="C46619">
        <v>233.08999633789099</v>
      </c>
      <c r="D46619">
        <f t="shared" si="1456"/>
        <v>516.13419055938698</v>
      </c>
      <c r="E46619" s="1">
        <f t="shared" si="1457"/>
        <v>-1.88402812927961E-2</v>
      </c>
    </row>
    <row r="46620" spans="1:5" x14ac:dyDescent="0.25">
      <c r="A46620">
        <v>466.13419055938698</v>
      </c>
      <c r="B46620" s="1">
        <v>-1.8840281292796099E-5</v>
      </c>
      <c r="C46620">
        <v>233.08999633789099</v>
      </c>
      <c r="D46620">
        <f t="shared" si="1456"/>
        <v>516.13419055938698</v>
      </c>
      <c r="E46620" s="1">
        <f t="shared" si="1457"/>
        <v>-1.88402812927961E-2</v>
      </c>
    </row>
    <row r="46621" spans="1:5" x14ac:dyDescent="0.25">
      <c r="A46621">
        <v>466.15412831306497</v>
      </c>
      <c r="B46621" s="1">
        <v>-1.84425320476294E-5</v>
      </c>
      <c r="C46621">
        <v>233.10000610351599</v>
      </c>
      <c r="D46621">
        <f t="shared" si="1456"/>
        <v>516.15412831306503</v>
      </c>
      <c r="E46621" s="1">
        <f t="shared" si="1457"/>
        <v>-1.8442532047629401E-2</v>
      </c>
    </row>
    <row r="46622" spans="1:5" x14ac:dyDescent="0.25">
      <c r="A46622">
        <v>466.15412831306497</v>
      </c>
      <c r="B46622" s="1">
        <v>-1.84425320476294E-5</v>
      </c>
      <c r="C46622">
        <v>233.10000610351599</v>
      </c>
      <c r="D46622">
        <f t="shared" si="1456"/>
        <v>516.15412831306503</v>
      </c>
      <c r="E46622" s="1">
        <f t="shared" si="1457"/>
        <v>-1.8442532047629401E-2</v>
      </c>
    </row>
    <row r="46623" spans="1:5" x14ac:dyDescent="0.25">
      <c r="A46623">
        <v>466.17418527603098</v>
      </c>
      <c r="B46623" s="1">
        <v>-1.96222849190235E-5</v>
      </c>
      <c r="C46623">
        <v>233.11000061035199</v>
      </c>
      <c r="D46623">
        <f t="shared" si="1456"/>
        <v>516.17418527603104</v>
      </c>
      <c r="E46623" s="1">
        <f t="shared" si="1457"/>
        <v>-1.96222849190235E-2</v>
      </c>
    </row>
    <row r="46624" spans="1:5" x14ac:dyDescent="0.25">
      <c r="A46624">
        <v>466.17418527603098</v>
      </c>
      <c r="B46624" s="1">
        <v>-1.96222849190235E-5</v>
      </c>
      <c r="C46624">
        <v>233.11000061035199</v>
      </c>
      <c r="D46624">
        <f t="shared" si="1456"/>
        <v>516.17418527603104</v>
      </c>
      <c r="E46624" s="1">
        <f t="shared" si="1457"/>
        <v>-1.96222849190235E-2</v>
      </c>
    </row>
    <row r="46625" spans="1:5" x14ac:dyDescent="0.25">
      <c r="A46625">
        <v>466.19421243667603</v>
      </c>
      <c r="B46625" s="1">
        <v>-1.9470119848847401E-5</v>
      </c>
      <c r="C46625">
        <v>233.11999511718801</v>
      </c>
      <c r="D46625">
        <f t="shared" si="1456"/>
        <v>516.19421243667603</v>
      </c>
      <c r="E46625" s="1">
        <f t="shared" si="1457"/>
        <v>-1.94701198488474E-2</v>
      </c>
    </row>
    <row r="46626" spans="1:5" x14ac:dyDescent="0.25">
      <c r="A46626">
        <v>466.19421243667603</v>
      </c>
      <c r="B46626" s="1">
        <v>-1.9470119848847401E-5</v>
      </c>
      <c r="C46626">
        <v>233.11999511718801</v>
      </c>
      <c r="D46626">
        <f t="shared" si="1456"/>
        <v>516.19421243667603</v>
      </c>
      <c r="E46626" s="1">
        <f t="shared" si="1457"/>
        <v>-1.94701198488474E-2</v>
      </c>
    </row>
    <row r="46627" spans="1:5" x14ac:dyDescent="0.25">
      <c r="A46627">
        <v>466.214209794998</v>
      </c>
      <c r="B46627" s="1">
        <v>-1.7975408583879502E-5</v>
      </c>
      <c r="C46627">
        <v>233.13000488281301</v>
      </c>
      <c r="D46627">
        <f t="shared" si="1456"/>
        <v>516.21420979499794</v>
      </c>
      <c r="E46627" s="1">
        <f t="shared" si="1457"/>
        <v>-1.7975408583879502E-2</v>
      </c>
    </row>
    <row r="46628" spans="1:5" x14ac:dyDescent="0.25">
      <c r="A46628">
        <v>466.214209794998</v>
      </c>
      <c r="B46628" s="1">
        <v>-1.7975408583879502E-5</v>
      </c>
      <c r="C46628">
        <v>233.13000488281301</v>
      </c>
      <c r="D46628">
        <f t="shared" si="1456"/>
        <v>516.21420979499794</v>
      </c>
      <c r="E46628" s="1">
        <f t="shared" si="1457"/>
        <v>-1.7975408583879502E-2</v>
      </c>
    </row>
    <row r="46629" spans="1:5" x14ac:dyDescent="0.25">
      <c r="A46629">
        <v>466.23435616493202</v>
      </c>
      <c r="B46629" s="1">
        <v>-1.8400831148028399E-5</v>
      </c>
      <c r="C46629">
        <v>233.13999938964801</v>
      </c>
      <c r="D46629">
        <f t="shared" si="1456"/>
        <v>516.23435616493202</v>
      </c>
      <c r="E46629" s="1">
        <f t="shared" si="1457"/>
        <v>-1.8400831148028398E-2</v>
      </c>
    </row>
    <row r="46630" spans="1:5" x14ac:dyDescent="0.25">
      <c r="A46630">
        <v>466.23435616493202</v>
      </c>
      <c r="B46630" s="1">
        <v>-1.8400831148028399E-5</v>
      </c>
      <c r="C46630">
        <v>233.13999938964801</v>
      </c>
      <c r="D46630">
        <f t="shared" si="1456"/>
        <v>516.23435616493202</v>
      </c>
      <c r="E46630" s="1">
        <f t="shared" si="1457"/>
        <v>-1.8400831148028398E-2</v>
      </c>
    </row>
    <row r="46631" spans="1:5" x14ac:dyDescent="0.25">
      <c r="A46631">
        <v>466.25438332557701</v>
      </c>
      <c r="B46631" s="1">
        <v>-1.76156777888536E-5</v>
      </c>
      <c r="C46631">
        <v>233.14999389648401</v>
      </c>
      <c r="D46631">
        <f t="shared" si="1456"/>
        <v>516.25438332557701</v>
      </c>
      <c r="E46631" s="1">
        <f t="shared" si="1457"/>
        <v>-1.76156777888536E-2</v>
      </c>
    </row>
    <row r="46632" spans="1:5" x14ac:dyDescent="0.25">
      <c r="A46632">
        <v>466.25438332557701</v>
      </c>
      <c r="B46632" s="1">
        <v>-1.76156777888536E-5</v>
      </c>
      <c r="C46632">
        <v>233.14999389648401</v>
      </c>
      <c r="D46632">
        <f t="shared" si="1456"/>
        <v>516.25438332557701</v>
      </c>
      <c r="E46632" s="1">
        <f t="shared" si="1457"/>
        <v>-1.76156777888536E-2</v>
      </c>
    </row>
    <row r="46633" spans="1:5" x14ac:dyDescent="0.25">
      <c r="A46633">
        <v>466.27432107925398</v>
      </c>
      <c r="B46633" s="1">
        <v>-2.1258879452943801E-5</v>
      </c>
      <c r="C46633">
        <v>233.16000366210901</v>
      </c>
      <c r="D46633">
        <f t="shared" si="1456"/>
        <v>516.27432107925392</v>
      </c>
      <c r="E46633" s="1">
        <f t="shared" si="1457"/>
        <v>-2.1258879452943802E-2</v>
      </c>
    </row>
    <row r="46634" spans="1:5" x14ac:dyDescent="0.25">
      <c r="A46634">
        <v>466.27432107925398</v>
      </c>
      <c r="B46634" s="1">
        <v>-2.1258879452943801E-5</v>
      </c>
      <c r="C46634">
        <v>233.16000366210901</v>
      </c>
      <c r="D46634">
        <f t="shared" si="1456"/>
        <v>516.27432107925392</v>
      </c>
      <c r="E46634" s="1">
        <f t="shared" si="1457"/>
        <v>-2.1258879452943802E-2</v>
      </c>
    </row>
    <row r="46635" spans="1:5" x14ac:dyDescent="0.25">
      <c r="A46635">
        <v>466.29437804222101</v>
      </c>
      <c r="B46635" s="1">
        <v>-1.7753703519701999E-5</v>
      </c>
      <c r="C46635">
        <v>233.169998168945</v>
      </c>
      <c r="D46635">
        <f t="shared" si="1456"/>
        <v>516.29437804222107</v>
      </c>
      <c r="E46635" s="1">
        <f t="shared" si="1457"/>
        <v>-1.7753703519701999E-2</v>
      </c>
    </row>
    <row r="46636" spans="1:5" x14ac:dyDescent="0.25">
      <c r="A46636">
        <v>466.29437804222101</v>
      </c>
      <c r="B46636" s="1">
        <v>-1.7753703519701999E-5</v>
      </c>
      <c r="C46636">
        <v>233.169998168945</v>
      </c>
      <c r="D46636">
        <f t="shared" si="1456"/>
        <v>516.29437804222107</v>
      </c>
      <c r="E46636" s="1">
        <f t="shared" si="1457"/>
        <v>-1.7753703519701999E-2</v>
      </c>
    </row>
    <row r="46637" spans="1:5" x14ac:dyDescent="0.25">
      <c r="A46637">
        <v>466.31422638893099</v>
      </c>
      <c r="B46637" s="1">
        <v>-1.7337705940008198E-5</v>
      </c>
      <c r="C46637">
        <v>233.17999267578099</v>
      </c>
      <c r="D46637">
        <f t="shared" si="1456"/>
        <v>516.31422638893105</v>
      </c>
      <c r="E46637" s="1">
        <f t="shared" si="1457"/>
        <v>-1.7337705940008198E-2</v>
      </c>
    </row>
    <row r="46638" spans="1:5" x14ac:dyDescent="0.25">
      <c r="A46638">
        <v>466.31422638893099</v>
      </c>
      <c r="B46638" s="1">
        <v>-1.7337705940008198E-5</v>
      </c>
      <c r="C46638">
        <v>233.17999267578099</v>
      </c>
      <c r="D46638">
        <f t="shared" si="1456"/>
        <v>516.31422638893105</v>
      </c>
      <c r="E46638" s="1">
        <f t="shared" si="1457"/>
        <v>-1.7337705940008198E-2</v>
      </c>
    </row>
    <row r="46639" spans="1:5" x14ac:dyDescent="0.25">
      <c r="A46639">
        <v>466.33422374725302</v>
      </c>
      <c r="B46639" s="1">
        <v>-1.7914602532982799E-5</v>
      </c>
      <c r="C46639">
        <v>233.19000244140599</v>
      </c>
      <c r="D46639">
        <f t="shared" si="1456"/>
        <v>516.33422374725296</v>
      </c>
      <c r="E46639" s="1">
        <f t="shared" si="1457"/>
        <v>-1.7914602532982798E-2</v>
      </c>
    </row>
    <row r="46640" spans="1:5" x14ac:dyDescent="0.25">
      <c r="A46640">
        <v>466.33422374725302</v>
      </c>
      <c r="B46640" s="1">
        <v>-1.7914602532982799E-5</v>
      </c>
      <c r="C46640">
        <v>233.19000244140599</v>
      </c>
      <c r="D46640">
        <f t="shared" si="1456"/>
        <v>516.33422374725296</v>
      </c>
      <c r="E46640" s="1">
        <f t="shared" si="1457"/>
        <v>-1.7914602532982798E-2</v>
      </c>
    </row>
    <row r="46641" spans="1:5" x14ac:dyDescent="0.25">
      <c r="A46641">
        <v>466.35428071022</v>
      </c>
      <c r="B46641" s="1">
        <v>-1.7558688297867802E-5</v>
      </c>
      <c r="C46641">
        <v>233.19999694824199</v>
      </c>
      <c r="D46641">
        <f t="shared" si="1456"/>
        <v>516.35428071022</v>
      </c>
      <c r="E46641" s="1">
        <f t="shared" si="1457"/>
        <v>-1.7558688297867803E-2</v>
      </c>
    </row>
    <row r="46642" spans="1:5" x14ac:dyDescent="0.25">
      <c r="A46642">
        <v>466.35428071022</v>
      </c>
      <c r="B46642" s="1">
        <v>-1.7558688297867802E-5</v>
      </c>
      <c r="C46642">
        <v>233.19999694824199</v>
      </c>
      <c r="D46642">
        <f t="shared" si="1456"/>
        <v>516.35428071022</v>
      </c>
      <c r="E46642" s="1">
        <f t="shared" si="1457"/>
        <v>-1.7558688297867803E-2</v>
      </c>
    </row>
    <row r="46643" spans="1:5" x14ac:dyDescent="0.25">
      <c r="A46643">
        <v>466.37433767318697</v>
      </c>
      <c r="B46643" s="1">
        <v>-1.94951202720404E-5</v>
      </c>
      <c r="C46643">
        <v>233.21000671386699</v>
      </c>
      <c r="D46643">
        <f t="shared" si="1456"/>
        <v>516.37433767318703</v>
      </c>
      <c r="E46643" s="1">
        <f t="shared" si="1457"/>
        <v>-1.9495120272040398E-2</v>
      </c>
    </row>
    <row r="46644" spans="1:5" x14ac:dyDescent="0.25">
      <c r="A46644">
        <v>466.37433767318697</v>
      </c>
      <c r="B46644" s="1">
        <v>-1.94951202720404E-5</v>
      </c>
      <c r="C46644">
        <v>233.21000671386699</v>
      </c>
      <c r="D46644">
        <f t="shared" si="1456"/>
        <v>516.37433767318703</v>
      </c>
      <c r="E46644" s="1">
        <f t="shared" si="1457"/>
        <v>-1.9495120272040398E-2</v>
      </c>
    </row>
    <row r="46645" spans="1:5" x14ac:dyDescent="0.25">
      <c r="A46645">
        <v>466.394335031509</v>
      </c>
      <c r="B46645" s="1">
        <v>-1.8692277371883399E-5</v>
      </c>
      <c r="C46645">
        <v>233.22000122070301</v>
      </c>
      <c r="D46645">
        <f t="shared" si="1456"/>
        <v>516.39433503150894</v>
      </c>
      <c r="E46645" s="1">
        <f t="shared" si="1457"/>
        <v>-1.8692277371883399E-2</v>
      </c>
    </row>
    <row r="46646" spans="1:5" x14ac:dyDescent="0.25">
      <c r="A46646">
        <v>466.394335031509</v>
      </c>
      <c r="B46646" s="1">
        <v>-1.8692277371883399E-5</v>
      </c>
      <c r="C46646">
        <v>233.22000122070301</v>
      </c>
      <c r="D46646">
        <f t="shared" si="1456"/>
        <v>516.39433503150894</v>
      </c>
      <c r="E46646" s="1">
        <f t="shared" si="1457"/>
        <v>-1.8692277371883399E-2</v>
      </c>
    </row>
    <row r="46647" spans="1:5" x14ac:dyDescent="0.25">
      <c r="A46647">
        <v>466.41430258750898</v>
      </c>
      <c r="B46647" s="1">
        <v>-1.9933504983782801E-5</v>
      </c>
      <c r="C46647">
        <v>233.22999572753901</v>
      </c>
      <c r="D46647">
        <f t="shared" si="1456"/>
        <v>516.41430258750893</v>
      </c>
      <c r="E46647" s="1">
        <f t="shared" si="1457"/>
        <v>-1.9933504983782799E-2</v>
      </c>
    </row>
    <row r="46648" spans="1:5" x14ac:dyDescent="0.25">
      <c r="A46648">
        <v>466.41430258750898</v>
      </c>
      <c r="B46648" s="1">
        <v>-1.9933504983782801E-5</v>
      </c>
      <c r="C46648">
        <v>233.22999572753901</v>
      </c>
      <c r="D46648">
        <f t="shared" si="1456"/>
        <v>516.41430258750893</v>
      </c>
      <c r="E46648" s="1">
        <f t="shared" si="1457"/>
        <v>-1.9933504983782799E-2</v>
      </c>
    </row>
    <row r="46649" spans="1:5" x14ac:dyDescent="0.25">
      <c r="A46649">
        <v>466.43427014350902</v>
      </c>
      <c r="B46649" s="1">
        <v>-1.89653653651476E-5</v>
      </c>
      <c r="C46649">
        <v>233.24000549316401</v>
      </c>
      <c r="D46649">
        <f t="shared" si="1456"/>
        <v>516.43427014350902</v>
      </c>
      <c r="E46649" s="1">
        <f t="shared" si="1457"/>
        <v>-1.8965365365147601E-2</v>
      </c>
    </row>
    <row r="46650" spans="1:5" x14ac:dyDescent="0.25">
      <c r="A46650">
        <v>466.43427014350902</v>
      </c>
      <c r="B46650" s="1">
        <v>-1.89653653651476E-5</v>
      </c>
      <c r="C46650">
        <v>233.24000549316401</v>
      </c>
      <c r="D46650">
        <f t="shared" si="1456"/>
        <v>516.43427014350902</v>
      </c>
      <c r="E46650" s="1">
        <f t="shared" si="1457"/>
        <v>-1.8965365365147601E-2</v>
      </c>
    </row>
    <row r="46651" spans="1:5" x14ac:dyDescent="0.25">
      <c r="A46651">
        <v>466.454118490219</v>
      </c>
      <c r="B46651" s="1">
        <v>-1.7846073955297501E-5</v>
      </c>
      <c r="C46651">
        <v>233.25</v>
      </c>
      <c r="D46651">
        <f t="shared" si="1456"/>
        <v>516.454118490219</v>
      </c>
      <c r="E46651" s="1">
        <f t="shared" si="1457"/>
        <v>-1.7846073955297501E-2</v>
      </c>
    </row>
    <row r="46652" spans="1:5" x14ac:dyDescent="0.25">
      <c r="A46652">
        <v>466.454118490219</v>
      </c>
      <c r="B46652" s="1">
        <v>-1.7846073955297501E-5</v>
      </c>
      <c r="C46652">
        <v>233.25</v>
      </c>
      <c r="D46652">
        <f t="shared" si="1456"/>
        <v>516.454118490219</v>
      </c>
      <c r="E46652" s="1">
        <f t="shared" si="1457"/>
        <v>-1.7846073955297501E-2</v>
      </c>
    </row>
    <row r="46653" spans="1:5" x14ac:dyDescent="0.25">
      <c r="A46653">
        <v>466.47408604621899</v>
      </c>
      <c r="B46653" s="1">
        <v>-1.77056360989809E-5</v>
      </c>
      <c r="C46653">
        <v>233.25999450683599</v>
      </c>
      <c r="D46653">
        <f t="shared" si="1456"/>
        <v>516.47408604621899</v>
      </c>
      <c r="E46653" s="1">
        <f t="shared" si="1457"/>
        <v>-1.77056360989809E-2</v>
      </c>
    </row>
    <row r="46654" spans="1:5" x14ac:dyDescent="0.25">
      <c r="A46654">
        <v>466.47408604621899</v>
      </c>
      <c r="B46654" s="1">
        <v>-1.77056360989809E-5</v>
      </c>
      <c r="C46654">
        <v>233.25999450683599</v>
      </c>
      <c r="D46654">
        <f t="shared" si="1456"/>
        <v>516.47408604621899</v>
      </c>
      <c r="E46654" s="1">
        <f t="shared" si="1457"/>
        <v>-1.77056360989809E-2</v>
      </c>
    </row>
    <row r="46655" spans="1:5" x14ac:dyDescent="0.25">
      <c r="A46655">
        <v>466.49423241615301</v>
      </c>
      <c r="B46655" s="1">
        <v>-1.94773394614458E-5</v>
      </c>
      <c r="C46655">
        <v>233.27000427246099</v>
      </c>
      <c r="D46655">
        <f t="shared" si="1456"/>
        <v>516.49423241615295</v>
      </c>
      <c r="E46655" s="1">
        <f t="shared" si="1457"/>
        <v>-1.9477339461445801E-2</v>
      </c>
    </row>
    <row r="46656" spans="1:5" x14ac:dyDescent="0.25">
      <c r="A46656">
        <v>466.49423241615301</v>
      </c>
      <c r="B46656" s="1">
        <v>-1.94773394614458E-5</v>
      </c>
      <c r="C46656">
        <v>233.27000427246099</v>
      </c>
      <c r="D46656">
        <f t="shared" si="1456"/>
        <v>516.49423241615295</v>
      </c>
      <c r="E46656" s="1">
        <f t="shared" si="1457"/>
        <v>-1.9477339461445801E-2</v>
      </c>
    </row>
    <row r="46657" spans="1:5" x14ac:dyDescent="0.25">
      <c r="A46657">
        <v>466.51422977447498</v>
      </c>
      <c r="B46657" s="1">
        <v>-2.0518634468317002E-5</v>
      </c>
      <c r="C46657">
        <v>233.27999877929699</v>
      </c>
      <c r="D46657">
        <f t="shared" si="1456"/>
        <v>516.51422977447498</v>
      </c>
      <c r="E46657" s="1">
        <f t="shared" si="1457"/>
        <v>-2.0518634468317001E-2</v>
      </c>
    </row>
    <row r="46658" spans="1:5" x14ac:dyDescent="0.25">
      <c r="A46658">
        <v>466.51422977447498</v>
      </c>
      <c r="B46658" s="1">
        <v>-2.0518634468317002E-5</v>
      </c>
      <c r="C46658">
        <v>233.27999877929699</v>
      </c>
      <c r="D46658">
        <f t="shared" si="1456"/>
        <v>516.51422977447498</v>
      </c>
      <c r="E46658" s="1">
        <f t="shared" si="1457"/>
        <v>-2.0518634468317001E-2</v>
      </c>
    </row>
    <row r="46659" spans="1:5" x14ac:dyDescent="0.25">
      <c r="A46659">
        <v>466.53416752815201</v>
      </c>
      <c r="B46659" s="1">
        <v>-1.6090972349047701E-5</v>
      </c>
      <c r="C46659">
        <v>233.28999328613301</v>
      </c>
      <c r="D46659">
        <f t="shared" si="1456"/>
        <v>516.53416752815201</v>
      </c>
      <c r="E46659" s="1">
        <f t="shared" si="1457"/>
        <v>-1.6090972349047702E-2</v>
      </c>
    </row>
    <row r="46660" spans="1:5" x14ac:dyDescent="0.25">
      <c r="A46660">
        <v>466.53416752815201</v>
      </c>
      <c r="B46660" s="1">
        <v>-1.6090972349047701E-5</v>
      </c>
      <c r="C46660">
        <v>233.28999328613301</v>
      </c>
      <c r="D46660">
        <f t="shared" si="1456"/>
        <v>516.53416752815201</v>
      </c>
      <c r="E46660" s="1">
        <f t="shared" si="1457"/>
        <v>-1.6090972349047702E-2</v>
      </c>
    </row>
    <row r="46661" spans="1:5" x14ac:dyDescent="0.25">
      <c r="A46661">
        <v>466.55422449111899</v>
      </c>
      <c r="B46661" s="1">
        <v>-1.7352236434817301E-5</v>
      </c>
      <c r="C46661">
        <v>233.30000305175801</v>
      </c>
      <c r="D46661">
        <f t="shared" si="1456"/>
        <v>516.55422449111893</v>
      </c>
      <c r="E46661" s="1">
        <f t="shared" si="1457"/>
        <v>-1.73522364348173E-2</v>
      </c>
    </row>
    <row r="46662" spans="1:5" x14ac:dyDescent="0.25">
      <c r="A46662">
        <v>466.55422449111899</v>
      </c>
      <c r="B46662" s="1">
        <v>-1.7352236434817301E-5</v>
      </c>
      <c r="C46662">
        <v>233.30000305175801</v>
      </c>
      <c r="D46662">
        <f t="shared" si="1456"/>
        <v>516.55422449111893</v>
      </c>
      <c r="E46662" s="1">
        <f t="shared" si="1457"/>
        <v>-1.73522364348173E-2</v>
      </c>
    </row>
    <row r="46663" spans="1:5" x14ac:dyDescent="0.25">
      <c r="A46663">
        <v>466.57422184944198</v>
      </c>
      <c r="B46663" s="1">
        <v>-1.8883008509874299E-5</v>
      </c>
      <c r="C46663">
        <v>233.30999755859401</v>
      </c>
      <c r="D46663">
        <f t="shared" si="1456"/>
        <v>516.57422184944198</v>
      </c>
      <c r="E46663" s="1">
        <f t="shared" si="1457"/>
        <v>-1.8883008509874299E-2</v>
      </c>
    </row>
    <row r="46664" spans="1:5" x14ac:dyDescent="0.25">
      <c r="A46664">
        <v>466.57422184944198</v>
      </c>
      <c r="B46664" s="1">
        <v>-1.8883008509874299E-5</v>
      </c>
      <c r="C46664">
        <v>233.30999755859401</v>
      </c>
      <c r="D46664">
        <f t="shared" si="1456"/>
        <v>516.57422184944198</v>
      </c>
      <c r="E46664" s="1">
        <f t="shared" si="1457"/>
        <v>-1.8883008509874299E-2</v>
      </c>
    </row>
    <row r="46665" spans="1:5" x14ac:dyDescent="0.25">
      <c r="A46665">
        <v>466.594189405441</v>
      </c>
      <c r="B46665" s="1">
        <v>-1.7556419596076E-5</v>
      </c>
      <c r="C46665">
        <v>233.32000732421901</v>
      </c>
      <c r="D46665">
        <f t="shared" ref="D46665:D46728" si="1458">A46665:A96660+50</f>
        <v>516.59418940544106</v>
      </c>
      <c r="E46665" s="1">
        <f t="shared" ref="E46665:E46728" si="1459">B46665:B96660*1000</f>
        <v>-1.7556419596076001E-2</v>
      </c>
    </row>
    <row r="46666" spans="1:5" x14ac:dyDescent="0.25">
      <c r="A46666">
        <v>466.594189405441</v>
      </c>
      <c r="B46666" s="1">
        <v>-1.7556419596076E-5</v>
      </c>
      <c r="C46666">
        <v>233.32000732421901</v>
      </c>
      <c r="D46666">
        <f t="shared" si="1458"/>
        <v>516.59418940544106</v>
      </c>
      <c r="E46666" s="1">
        <f t="shared" si="1459"/>
        <v>-1.7556419596076001E-2</v>
      </c>
    </row>
    <row r="46667" spans="1:5" x14ac:dyDescent="0.25">
      <c r="A46667">
        <v>466.61418676376297</v>
      </c>
      <c r="B46667" s="1">
        <v>-1.8193354830145799E-5</v>
      </c>
      <c r="C46667">
        <v>233.330001831055</v>
      </c>
      <c r="D46667">
        <f t="shared" si="1458"/>
        <v>516.61418676376297</v>
      </c>
      <c r="E46667" s="1">
        <f t="shared" si="1459"/>
        <v>-1.8193354830145798E-2</v>
      </c>
    </row>
    <row r="46668" spans="1:5" x14ac:dyDescent="0.25">
      <c r="A46668">
        <v>466.61418676376297</v>
      </c>
      <c r="B46668" s="1">
        <v>-1.8193354830145799E-5</v>
      </c>
      <c r="C46668">
        <v>233.330001831055</v>
      </c>
      <c r="D46668">
        <f t="shared" si="1458"/>
        <v>516.61418676376297</v>
      </c>
      <c r="E46668" s="1">
        <f t="shared" si="1459"/>
        <v>-1.8193354830145798E-2</v>
      </c>
    </row>
    <row r="46669" spans="1:5" x14ac:dyDescent="0.25">
      <c r="A46669">
        <v>466.63421392440802</v>
      </c>
      <c r="B46669" s="1">
        <v>-1.7497148364782301E-5</v>
      </c>
      <c r="C46669">
        <v>233.33999633789099</v>
      </c>
      <c r="D46669">
        <f t="shared" si="1458"/>
        <v>516.63421392440796</v>
      </c>
      <c r="E46669" s="1">
        <f t="shared" si="1459"/>
        <v>-1.7497148364782302E-2</v>
      </c>
    </row>
    <row r="46670" spans="1:5" x14ac:dyDescent="0.25">
      <c r="A46670">
        <v>466.63421392440802</v>
      </c>
      <c r="B46670" s="1">
        <v>-1.7497148364782301E-5</v>
      </c>
      <c r="C46670">
        <v>233.33999633789099</v>
      </c>
      <c r="D46670">
        <f t="shared" si="1458"/>
        <v>516.63421392440796</v>
      </c>
      <c r="E46670" s="1">
        <f t="shared" si="1459"/>
        <v>-1.7497148364782302E-2</v>
      </c>
    </row>
    <row r="46671" spans="1:5" x14ac:dyDescent="0.25">
      <c r="A46671">
        <v>466.65427088737499</v>
      </c>
      <c r="B46671" s="1">
        <v>-1.9131874665617902E-5</v>
      </c>
      <c r="C46671">
        <v>233.35000610351599</v>
      </c>
      <c r="D46671">
        <f t="shared" si="1458"/>
        <v>516.65427088737499</v>
      </c>
      <c r="E46671" s="1">
        <f t="shared" si="1459"/>
        <v>-1.9131874665617901E-2</v>
      </c>
    </row>
    <row r="46672" spans="1:5" x14ac:dyDescent="0.25">
      <c r="A46672">
        <v>466.65427088737499</v>
      </c>
      <c r="B46672" s="1">
        <v>-1.9131874665617902E-5</v>
      </c>
      <c r="C46672">
        <v>233.35000610351599</v>
      </c>
      <c r="D46672">
        <f t="shared" si="1458"/>
        <v>516.65427088737499</v>
      </c>
      <c r="E46672" s="1">
        <f t="shared" si="1459"/>
        <v>-1.9131874665617901E-2</v>
      </c>
    </row>
    <row r="46673" spans="1:5" x14ac:dyDescent="0.25">
      <c r="A46673">
        <v>466.67441725730902</v>
      </c>
      <c r="B46673" s="1">
        <v>-1.90240144729614E-5</v>
      </c>
      <c r="C46673">
        <v>233.36000061035199</v>
      </c>
      <c r="D46673">
        <f t="shared" si="1458"/>
        <v>516.67441725730896</v>
      </c>
      <c r="E46673" s="1">
        <f t="shared" si="1459"/>
        <v>-1.9024014472961398E-2</v>
      </c>
    </row>
    <row r="46674" spans="1:5" x14ac:dyDescent="0.25">
      <c r="A46674">
        <v>466.67441725730902</v>
      </c>
      <c r="B46674" s="1">
        <v>-1.90240144729614E-5</v>
      </c>
      <c r="C46674">
        <v>233.36000061035199</v>
      </c>
      <c r="D46674">
        <f t="shared" si="1458"/>
        <v>516.67441725730896</v>
      </c>
      <c r="E46674" s="1">
        <f t="shared" si="1459"/>
        <v>-1.9024014472961398E-2</v>
      </c>
    </row>
    <row r="46675" spans="1:5" x14ac:dyDescent="0.25">
      <c r="A46675">
        <v>466.694235801697</v>
      </c>
      <c r="B46675" s="1">
        <v>-2.1132126450538602E-5</v>
      </c>
      <c r="C46675">
        <v>233.36999511718801</v>
      </c>
      <c r="D46675">
        <f t="shared" si="1458"/>
        <v>516.694235801697</v>
      </c>
      <c r="E46675" s="1">
        <f t="shared" si="1459"/>
        <v>-2.1132126450538601E-2</v>
      </c>
    </row>
    <row r="46676" spans="1:5" x14ac:dyDescent="0.25">
      <c r="A46676">
        <v>466.694235801697</v>
      </c>
      <c r="B46676" s="1">
        <v>-2.1132126450538602E-5</v>
      </c>
      <c r="C46676">
        <v>233.36999511718801</v>
      </c>
      <c r="D46676">
        <f t="shared" si="1458"/>
        <v>516.694235801697</v>
      </c>
      <c r="E46676" s="1">
        <f t="shared" si="1459"/>
        <v>-2.1132126450538601E-2</v>
      </c>
    </row>
    <row r="46677" spans="1:5" x14ac:dyDescent="0.25">
      <c r="A46677">
        <v>466.71435236930802</v>
      </c>
      <c r="B46677" s="1">
        <v>-2.1737964823842001E-5</v>
      </c>
      <c r="C46677">
        <v>233.38000488281301</v>
      </c>
      <c r="D46677">
        <f t="shared" si="1458"/>
        <v>516.71435236930802</v>
      </c>
      <c r="E46677" s="1">
        <f t="shared" si="1459"/>
        <v>-2.1737964823842E-2</v>
      </c>
    </row>
    <row r="46678" spans="1:5" x14ac:dyDescent="0.25">
      <c r="A46678">
        <v>466.71435236930802</v>
      </c>
      <c r="B46678" s="1">
        <v>-2.1737964823842001E-5</v>
      </c>
      <c r="C46678">
        <v>233.38000488281301</v>
      </c>
      <c r="D46678">
        <f t="shared" si="1458"/>
        <v>516.71435236930802</v>
      </c>
      <c r="E46678" s="1">
        <f t="shared" si="1459"/>
        <v>-2.1737964823842E-2</v>
      </c>
    </row>
    <row r="46679" spans="1:5" x14ac:dyDescent="0.25">
      <c r="A46679">
        <v>466.734379529953</v>
      </c>
      <c r="B46679" s="1">
        <v>-1.92790441215038E-5</v>
      </c>
      <c r="C46679">
        <v>233.38999938964801</v>
      </c>
      <c r="D46679">
        <f t="shared" si="1458"/>
        <v>516.734379529953</v>
      </c>
      <c r="E46679" s="1">
        <f t="shared" si="1459"/>
        <v>-1.9279044121503799E-2</v>
      </c>
    </row>
    <row r="46680" spans="1:5" x14ac:dyDescent="0.25">
      <c r="A46680">
        <v>466.734379529953</v>
      </c>
      <c r="B46680" s="1">
        <v>-1.92790441215038E-5</v>
      </c>
      <c r="C46680">
        <v>233.38999938964801</v>
      </c>
      <c r="D46680">
        <f t="shared" si="1458"/>
        <v>516.734379529953</v>
      </c>
      <c r="E46680" s="1">
        <f t="shared" si="1459"/>
        <v>-1.9279044121503799E-2</v>
      </c>
    </row>
    <row r="46681" spans="1:5" x14ac:dyDescent="0.25">
      <c r="A46681">
        <v>466.75422787666298</v>
      </c>
      <c r="B46681" s="1">
        <v>-1.8071409314870799E-5</v>
      </c>
      <c r="C46681">
        <v>233.39999389648401</v>
      </c>
      <c r="D46681">
        <f t="shared" si="1458"/>
        <v>516.75422787666298</v>
      </c>
      <c r="E46681" s="1">
        <f t="shared" si="1459"/>
        <v>-1.80714093148708E-2</v>
      </c>
    </row>
    <row r="46682" spans="1:5" x14ac:dyDescent="0.25">
      <c r="A46682">
        <v>466.75422787666298</v>
      </c>
      <c r="B46682" s="1">
        <v>-1.8071409314870799E-5</v>
      </c>
      <c r="C46682">
        <v>233.39999389648401</v>
      </c>
      <c r="D46682">
        <f t="shared" si="1458"/>
        <v>516.75422787666298</v>
      </c>
      <c r="E46682" s="1">
        <f t="shared" si="1459"/>
        <v>-1.80714093148708E-2</v>
      </c>
    </row>
    <row r="46683" spans="1:5" x14ac:dyDescent="0.25">
      <c r="A46683">
        <v>466.77440404892002</v>
      </c>
      <c r="B46683" s="1">
        <v>-1.7602872103452702E-5</v>
      </c>
      <c r="C46683">
        <v>233.41000366210901</v>
      </c>
      <c r="D46683">
        <f t="shared" si="1458"/>
        <v>516.77440404892002</v>
      </c>
      <c r="E46683" s="1">
        <f t="shared" si="1459"/>
        <v>-1.7602872103452703E-2</v>
      </c>
    </row>
    <row r="46684" spans="1:5" x14ac:dyDescent="0.25">
      <c r="A46684">
        <v>466.77440404892002</v>
      </c>
      <c r="B46684" s="1">
        <v>-1.7602872103452702E-5</v>
      </c>
      <c r="C46684">
        <v>233.41000366210901</v>
      </c>
      <c r="D46684">
        <f t="shared" si="1458"/>
        <v>516.77440404892002</v>
      </c>
      <c r="E46684" s="1">
        <f t="shared" si="1459"/>
        <v>-1.7602872103452703E-2</v>
      </c>
    </row>
    <row r="46685" spans="1:5" x14ac:dyDescent="0.25">
      <c r="A46685">
        <v>466.794312000275</v>
      </c>
      <c r="B46685" s="1">
        <v>-1.8528239801526099E-5</v>
      </c>
      <c r="C46685">
        <v>233.419998168945</v>
      </c>
      <c r="D46685">
        <f t="shared" si="1458"/>
        <v>516.794312000275</v>
      </c>
      <c r="E46685" s="1">
        <f t="shared" si="1459"/>
        <v>-1.8528239801526097E-2</v>
      </c>
    </row>
    <row r="46686" spans="1:5" x14ac:dyDescent="0.25">
      <c r="A46686">
        <v>466.794312000275</v>
      </c>
      <c r="B46686" s="1">
        <v>-1.8528239801526099E-5</v>
      </c>
      <c r="C46686">
        <v>233.419998168945</v>
      </c>
      <c r="D46686">
        <f t="shared" si="1458"/>
        <v>516.794312000275</v>
      </c>
      <c r="E46686" s="1">
        <f t="shared" si="1459"/>
        <v>-1.8528239801526097E-2</v>
      </c>
    </row>
    <row r="46687" spans="1:5" x14ac:dyDescent="0.25">
      <c r="A46687">
        <v>466.81424975395203</v>
      </c>
      <c r="B46687" s="1">
        <v>-1.9158031791448599E-5</v>
      </c>
      <c r="C46687">
        <v>233.42999267578099</v>
      </c>
      <c r="D46687">
        <f t="shared" si="1458"/>
        <v>516.81424975395203</v>
      </c>
      <c r="E46687" s="1">
        <f t="shared" si="1459"/>
        <v>-1.91580317914486E-2</v>
      </c>
    </row>
    <row r="46688" spans="1:5" x14ac:dyDescent="0.25">
      <c r="A46688">
        <v>466.81424975395203</v>
      </c>
      <c r="B46688" s="1">
        <v>-1.9158031791448599E-5</v>
      </c>
      <c r="C46688">
        <v>233.42999267578099</v>
      </c>
      <c r="D46688">
        <f t="shared" si="1458"/>
        <v>516.81424975395203</v>
      </c>
      <c r="E46688" s="1">
        <f t="shared" si="1459"/>
        <v>-1.91580317914486E-2</v>
      </c>
    </row>
    <row r="46689" spans="1:5" x14ac:dyDescent="0.25">
      <c r="A46689">
        <v>466.83421730995201</v>
      </c>
      <c r="B46689" s="1">
        <v>-1.8746964633464801E-5</v>
      </c>
      <c r="C46689">
        <v>233.44000244140599</v>
      </c>
      <c r="D46689">
        <f t="shared" si="1458"/>
        <v>516.83421730995201</v>
      </c>
      <c r="E46689" s="1">
        <f t="shared" si="1459"/>
        <v>-1.8746964633464799E-2</v>
      </c>
    </row>
    <row r="46690" spans="1:5" x14ac:dyDescent="0.25">
      <c r="A46690">
        <v>466.83421730995201</v>
      </c>
      <c r="B46690" s="1">
        <v>-1.8746964633464801E-5</v>
      </c>
      <c r="C46690">
        <v>233.44000244140599</v>
      </c>
      <c r="D46690">
        <f t="shared" si="1458"/>
        <v>516.83421730995201</v>
      </c>
      <c r="E46690" s="1">
        <f t="shared" si="1459"/>
        <v>-1.8746964633464799E-2</v>
      </c>
    </row>
    <row r="46691" spans="1:5" x14ac:dyDescent="0.25">
      <c r="A46691">
        <v>466.85424447059597</v>
      </c>
      <c r="B46691" s="1">
        <v>-1.9361646845936799E-5</v>
      </c>
      <c r="C46691">
        <v>233.44999694824199</v>
      </c>
      <c r="D46691">
        <f t="shared" si="1458"/>
        <v>516.85424447059597</v>
      </c>
      <c r="E46691" s="1">
        <f t="shared" si="1459"/>
        <v>-1.9361646845936799E-2</v>
      </c>
    </row>
    <row r="46692" spans="1:5" x14ac:dyDescent="0.25">
      <c r="A46692">
        <v>466.85424447059597</v>
      </c>
      <c r="B46692" s="1">
        <v>-1.9361646845936799E-5</v>
      </c>
      <c r="C46692">
        <v>233.44999694824199</v>
      </c>
      <c r="D46692">
        <f t="shared" si="1458"/>
        <v>516.85424447059597</v>
      </c>
      <c r="E46692" s="1">
        <f t="shared" si="1459"/>
        <v>-1.9361646845936799E-2</v>
      </c>
    </row>
    <row r="46693" spans="1:5" x14ac:dyDescent="0.25">
      <c r="A46693">
        <v>466.87415242195101</v>
      </c>
      <c r="B46693" s="1">
        <v>-1.8007865175604799E-5</v>
      </c>
      <c r="C46693">
        <v>233.46000671386699</v>
      </c>
      <c r="D46693">
        <f t="shared" si="1458"/>
        <v>516.87415242195107</v>
      </c>
      <c r="E46693" s="1">
        <f t="shared" si="1459"/>
        <v>-1.8007865175604799E-2</v>
      </c>
    </row>
    <row r="46694" spans="1:5" x14ac:dyDescent="0.25">
      <c r="A46694">
        <v>466.87415242195101</v>
      </c>
      <c r="B46694" s="1">
        <v>-1.8007865175604799E-5</v>
      </c>
      <c r="C46694">
        <v>233.46000671386699</v>
      </c>
      <c r="D46694">
        <f t="shared" si="1458"/>
        <v>516.87415242195107</v>
      </c>
      <c r="E46694" s="1">
        <f t="shared" si="1459"/>
        <v>-1.8007865175604799E-2</v>
      </c>
    </row>
    <row r="46695" spans="1:5" x14ac:dyDescent="0.25">
      <c r="A46695">
        <v>466.89420938491799</v>
      </c>
      <c r="B46695" s="1">
        <v>-1.9676037132740001E-5</v>
      </c>
      <c r="C46695">
        <v>233.47000122070301</v>
      </c>
      <c r="D46695">
        <f t="shared" si="1458"/>
        <v>516.89420938491799</v>
      </c>
      <c r="E46695" s="1">
        <f t="shared" si="1459"/>
        <v>-1.967603713274E-2</v>
      </c>
    </row>
    <row r="46696" spans="1:5" x14ac:dyDescent="0.25">
      <c r="A46696">
        <v>466.89420938491799</v>
      </c>
      <c r="B46696" s="1">
        <v>-1.9676037132740001E-5</v>
      </c>
      <c r="C46696">
        <v>233.47000122070301</v>
      </c>
      <c r="D46696">
        <f t="shared" si="1458"/>
        <v>516.89420938491799</v>
      </c>
      <c r="E46696" s="1">
        <f t="shared" si="1459"/>
        <v>-1.967603713274E-2</v>
      </c>
    </row>
    <row r="46697" spans="1:5" x14ac:dyDescent="0.25">
      <c r="A46697">
        <v>466.91414713859598</v>
      </c>
      <c r="B46697" s="1">
        <v>-1.8980009481310801E-5</v>
      </c>
      <c r="C46697">
        <v>233.47999572753901</v>
      </c>
      <c r="D46697">
        <f t="shared" si="1458"/>
        <v>516.91414713859604</v>
      </c>
      <c r="E46697" s="1">
        <f t="shared" si="1459"/>
        <v>-1.8980009481310803E-2</v>
      </c>
    </row>
    <row r="46698" spans="1:5" x14ac:dyDescent="0.25">
      <c r="A46698">
        <v>466.91414713859598</v>
      </c>
      <c r="B46698" s="1">
        <v>-1.8980009481310801E-5</v>
      </c>
      <c r="C46698">
        <v>233.47999572753901</v>
      </c>
      <c r="D46698">
        <f t="shared" si="1458"/>
        <v>516.91414713859604</v>
      </c>
      <c r="E46698" s="1">
        <f t="shared" si="1459"/>
        <v>-1.8980009481310803E-2</v>
      </c>
    </row>
    <row r="46699" spans="1:5" x14ac:dyDescent="0.25">
      <c r="A46699">
        <v>466.93414449691801</v>
      </c>
      <c r="B46699" s="1">
        <v>-1.8437681719660801E-5</v>
      </c>
      <c r="C46699">
        <v>233.49000549316401</v>
      </c>
      <c r="D46699">
        <f t="shared" si="1458"/>
        <v>516.93414449691795</v>
      </c>
      <c r="E46699" s="1">
        <f t="shared" si="1459"/>
        <v>-1.8437681719660801E-2</v>
      </c>
    </row>
    <row r="46700" spans="1:5" x14ac:dyDescent="0.25">
      <c r="A46700">
        <v>466.93414449691801</v>
      </c>
      <c r="B46700" s="1">
        <v>-1.8437681719660801E-5</v>
      </c>
      <c r="C46700">
        <v>233.49000549316401</v>
      </c>
      <c r="D46700">
        <f t="shared" si="1458"/>
        <v>516.93414449691795</v>
      </c>
      <c r="E46700" s="1">
        <f t="shared" si="1459"/>
        <v>-1.8437681719660801E-2</v>
      </c>
    </row>
    <row r="46701" spans="1:5" x14ac:dyDescent="0.25">
      <c r="A46701">
        <v>466.95417165756197</v>
      </c>
      <c r="B46701" s="1">
        <v>-1.6674900427460701E-5</v>
      </c>
      <c r="C46701">
        <v>233.5</v>
      </c>
      <c r="D46701">
        <f t="shared" si="1458"/>
        <v>516.95417165756203</v>
      </c>
      <c r="E46701" s="1">
        <f t="shared" si="1459"/>
        <v>-1.6674900427460702E-2</v>
      </c>
    </row>
    <row r="46702" spans="1:5" x14ac:dyDescent="0.25">
      <c r="A46702">
        <v>466.95417165756197</v>
      </c>
      <c r="B46702" s="1">
        <v>-1.6674900427460701E-5</v>
      </c>
      <c r="C46702">
        <v>233.5</v>
      </c>
      <c r="D46702">
        <f t="shared" si="1458"/>
        <v>516.95417165756203</v>
      </c>
      <c r="E46702" s="1">
        <f t="shared" si="1459"/>
        <v>-1.6674900427460702E-2</v>
      </c>
    </row>
    <row r="46703" spans="1:5" x14ac:dyDescent="0.25">
      <c r="A46703">
        <v>466.97413921356201</v>
      </c>
      <c r="B46703" s="1">
        <v>-1.9089637324213999E-5</v>
      </c>
      <c r="C46703">
        <v>233.50999450683599</v>
      </c>
      <c r="D46703">
        <f t="shared" si="1458"/>
        <v>516.97413921356201</v>
      </c>
      <c r="E46703" s="1">
        <f t="shared" si="1459"/>
        <v>-1.9089637324213999E-2</v>
      </c>
    </row>
    <row r="46704" spans="1:5" x14ac:dyDescent="0.25">
      <c r="A46704">
        <v>466.97413921356201</v>
      </c>
      <c r="B46704" s="1">
        <v>-1.9089637324213999E-5</v>
      </c>
      <c r="C46704">
        <v>233.50999450683599</v>
      </c>
      <c r="D46704">
        <f t="shared" si="1458"/>
        <v>516.97413921356201</v>
      </c>
      <c r="E46704" s="1">
        <f t="shared" si="1459"/>
        <v>-1.9089637324213999E-2</v>
      </c>
    </row>
    <row r="46705" spans="1:5" x14ac:dyDescent="0.25">
      <c r="A46705">
        <v>466.99428558349598</v>
      </c>
      <c r="B46705" s="1">
        <v>-1.90354082733393E-5</v>
      </c>
      <c r="C46705">
        <v>233.52000427246099</v>
      </c>
      <c r="D46705">
        <f t="shared" si="1458"/>
        <v>516.99428558349598</v>
      </c>
      <c r="E46705" s="1">
        <f t="shared" si="1459"/>
        <v>-1.9035408273339299E-2</v>
      </c>
    </row>
    <row r="46706" spans="1:5" x14ac:dyDescent="0.25">
      <c r="A46706">
        <v>466.99428558349598</v>
      </c>
      <c r="B46706" s="1">
        <v>-1.90354082733393E-5</v>
      </c>
      <c r="C46706">
        <v>233.52000427246099</v>
      </c>
      <c r="D46706">
        <f t="shared" si="1458"/>
        <v>516.99428558349598</v>
      </c>
      <c r="E46706" s="1">
        <f t="shared" si="1459"/>
        <v>-1.9035408273339299E-2</v>
      </c>
    </row>
    <row r="46707" spans="1:5" x14ac:dyDescent="0.25">
      <c r="A46707">
        <v>467.01416373252903</v>
      </c>
      <c r="B46707" s="1">
        <v>-1.8651755526661898E-5</v>
      </c>
      <c r="C46707">
        <v>233.52999877929699</v>
      </c>
      <c r="D46707">
        <f t="shared" si="1458"/>
        <v>517.01416373252903</v>
      </c>
      <c r="E46707" s="1">
        <f t="shared" si="1459"/>
        <v>-1.8651755526661897E-2</v>
      </c>
    </row>
    <row r="46708" spans="1:5" x14ac:dyDescent="0.25">
      <c r="A46708">
        <v>467.01416373252903</v>
      </c>
      <c r="B46708" s="1">
        <v>-1.8651755526661898E-5</v>
      </c>
      <c r="C46708">
        <v>233.52999877929699</v>
      </c>
      <c r="D46708">
        <f t="shared" si="1458"/>
        <v>517.01416373252903</v>
      </c>
      <c r="E46708" s="1">
        <f t="shared" si="1459"/>
        <v>-1.8651755526661897E-2</v>
      </c>
    </row>
    <row r="46709" spans="1:5" x14ac:dyDescent="0.25">
      <c r="A46709">
        <v>467.034220695496</v>
      </c>
      <c r="B46709" s="1">
        <v>-1.8103264272212999E-5</v>
      </c>
      <c r="C46709">
        <v>233.53999328613301</v>
      </c>
      <c r="D46709">
        <f t="shared" si="1458"/>
        <v>517.03422069549606</v>
      </c>
      <c r="E46709" s="1">
        <f t="shared" si="1459"/>
        <v>-1.8103264272213E-2</v>
      </c>
    </row>
    <row r="46710" spans="1:5" x14ac:dyDescent="0.25">
      <c r="A46710">
        <v>467.034220695496</v>
      </c>
      <c r="B46710" s="1">
        <v>-1.8103264272212999E-5</v>
      </c>
      <c r="C46710">
        <v>233.53999328613301</v>
      </c>
      <c r="D46710">
        <f t="shared" si="1458"/>
        <v>517.03422069549606</v>
      </c>
      <c r="E46710" s="1">
        <f t="shared" si="1459"/>
        <v>-1.8103264272213E-2</v>
      </c>
    </row>
    <row r="46711" spans="1:5" x14ac:dyDescent="0.25">
      <c r="A46711">
        <v>467.05418825149502</v>
      </c>
      <c r="B46711" s="1">
        <v>-1.9170349463820499E-5</v>
      </c>
      <c r="C46711">
        <v>233.55000305175801</v>
      </c>
      <c r="D46711">
        <f t="shared" si="1458"/>
        <v>517.05418825149502</v>
      </c>
      <c r="E46711" s="1">
        <f t="shared" si="1459"/>
        <v>-1.9170349463820499E-2</v>
      </c>
    </row>
    <row r="46712" spans="1:5" x14ac:dyDescent="0.25">
      <c r="A46712">
        <v>467.05418825149502</v>
      </c>
      <c r="B46712" s="1">
        <v>-1.9170349463820499E-5</v>
      </c>
      <c r="C46712">
        <v>233.55000305175801</v>
      </c>
      <c r="D46712">
        <f t="shared" si="1458"/>
        <v>517.05418825149502</v>
      </c>
      <c r="E46712" s="1">
        <f t="shared" si="1459"/>
        <v>-1.9170349463820499E-2</v>
      </c>
    </row>
    <row r="46713" spans="1:5" x14ac:dyDescent="0.25">
      <c r="A46713">
        <v>467.07418560981802</v>
      </c>
      <c r="B46713" s="1">
        <v>-1.86693016439676E-5</v>
      </c>
      <c r="C46713">
        <v>233.55999755859401</v>
      </c>
      <c r="D46713">
        <f t="shared" si="1458"/>
        <v>517.07418560981796</v>
      </c>
      <c r="E46713" s="1">
        <f t="shared" si="1459"/>
        <v>-1.8669301643967601E-2</v>
      </c>
    </row>
    <row r="46714" spans="1:5" x14ac:dyDescent="0.25">
      <c r="A46714">
        <v>467.07418560981802</v>
      </c>
      <c r="B46714" s="1">
        <v>-1.86693016439676E-5</v>
      </c>
      <c r="C46714">
        <v>233.55999755859401</v>
      </c>
      <c r="D46714">
        <f t="shared" si="1458"/>
        <v>517.07418560981796</v>
      </c>
      <c r="E46714" s="1">
        <f t="shared" si="1459"/>
        <v>-1.8669301643967601E-2</v>
      </c>
    </row>
    <row r="46715" spans="1:5" x14ac:dyDescent="0.25">
      <c r="A46715">
        <v>467.09427237510698</v>
      </c>
      <c r="B46715" s="1">
        <v>-1.9342977553606001E-5</v>
      </c>
      <c r="C46715">
        <v>233.57000732421901</v>
      </c>
      <c r="D46715">
        <f t="shared" si="1458"/>
        <v>517.09427237510704</v>
      </c>
      <c r="E46715" s="1">
        <f t="shared" si="1459"/>
        <v>-1.9342977553606002E-2</v>
      </c>
    </row>
    <row r="46716" spans="1:5" x14ac:dyDescent="0.25">
      <c r="A46716">
        <v>467.09427237510698</v>
      </c>
      <c r="B46716" s="1">
        <v>-1.9342977553606001E-5</v>
      </c>
      <c r="C46716">
        <v>233.57000732421901</v>
      </c>
      <c r="D46716">
        <f t="shared" si="1458"/>
        <v>517.09427237510704</v>
      </c>
      <c r="E46716" s="1">
        <f t="shared" si="1459"/>
        <v>-1.9342977553606002E-2</v>
      </c>
    </row>
    <row r="46717" spans="1:5" x14ac:dyDescent="0.25">
      <c r="A46717">
        <v>467.114359140396</v>
      </c>
      <c r="B46717" s="1">
        <v>-1.8525725230574599E-5</v>
      </c>
      <c r="C46717">
        <v>233.580001831055</v>
      </c>
      <c r="D46717">
        <f t="shared" si="1458"/>
        <v>517.114359140396</v>
      </c>
      <c r="E46717" s="1">
        <f t="shared" si="1459"/>
        <v>-1.8525725230574597E-2</v>
      </c>
    </row>
    <row r="46718" spans="1:5" x14ac:dyDescent="0.25">
      <c r="A46718">
        <v>467.114359140396</v>
      </c>
      <c r="B46718" s="1">
        <v>-1.8525725230574599E-5</v>
      </c>
      <c r="C46718">
        <v>233.580001831055</v>
      </c>
      <c r="D46718">
        <f t="shared" si="1458"/>
        <v>517.114359140396</v>
      </c>
      <c r="E46718" s="1">
        <f t="shared" si="1459"/>
        <v>-1.8525725230574597E-2</v>
      </c>
    </row>
    <row r="46719" spans="1:5" x14ac:dyDescent="0.25">
      <c r="A46719">
        <v>467.13432669639599</v>
      </c>
      <c r="B46719" s="1">
        <v>-1.9690312445163701E-5</v>
      </c>
      <c r="C46719">
        <v>233.58999633789099</v>
      </c>
      <c r="D46719">
        <f t="shared" si="1458"/>
        <v>517.13432669639599</v>
      </c>
      <c r="E46719" s="1">
        <f t="shared" si="1459"/>
        <v>-1.9690312445163703E-2</v>
      </c>
    </row>
    <row r="46720" spans="1:5" x14ac:dyDescent="0.25">
      <c r="A46720">
        <v>467.13432669639599</v>
      </c>
      <c r="B46720" s="1">
        <v>-1.9690312445163701E-5</v>
      </c>
      <c r="C46720">
        <v>233.58999633789099</v>
      </c>
      <c r="D46720">
        <f t="shared" si="1458"/>
        <v>517.13432669639599</v>
      </c>
      <c r="E46720" s="1">
        <f t="shared" si="1459"/>
        <v>-1.9690312445163703E-2</v>
      </c>
    </row>
    <row r="46721" spans="1:5" x14ac:dyDescent="0.25">
      <c r="A46721">
        <v>467.15435385704001</v>
      </c>
      <c r="B46721" s="1">
        <v>-2.17874106019735E-5</v>
      </c>
      <c r="C46721">
        <v>233.60000610351599</v>
      </c>
      <c r="D46721">
        <f t="shared" si="1458"/>
        <v>517.15435385703995</v>
      </c>
      <c r="E46721" s="1">
        <f t="shared" si="1459"/>
        <v>-2.1787410601973499E-2</v>
      </c>
    </row>
    <row r="46722" spans="1:5" x14ac:dyDescent="0.25">
      <c r="A46722">
        <v>467.15435385704001</v>
      </c>
      <c r="B46722" s="1">
        <v>-2.17874106019735E-5</v>
      </c>
      <c r="C46722">
        <v>233.60000610351599</v>
      </c>
      <c r="D46722">
        <f t="shared" si="1458"/>
        <v>517.15435385703995</v>
      </c>
      <c r="E46722" s="1">
        <f t="shared" si="1459"/>
        <v>-2.1787410601973499E-2</v>
      </c>
    </row>
    <row r="46723" spans="1:5" x14ac:dyDescent="0.25">
      <c r="A46723">
        <v>467.174291610718</v>
      </c>
      <c r="B46723" s="1">
        <v>-1.9568778574466701E-5</v>
      </c>
      <c r="C46723">
        <v>233.61000061035199</v>
      </c>
      <c r="D46723">
        <f t="shared" si="1458"/>
        <v>517.174291610718</v>
      </c>
      <c r="E46723" s="1">
        <f t="shared" si="1459"/>
        <v>-1.9568778574466702E-2</v>
      </c>
    </row>
    <row r="46724" spans="1:5" x14ac:dyDescent="0.25">
      <c r="A46724">
        <v>467.174291610718</v>
      </c>
      <c r="B46724" s="1">
        <v>-1.9568778574466701E-5</v>
      </c>
      <c r="C46724">
        <v>233.61000061035199</v>
      </c>
      <c r="D46724">
        <f t="shared" si="1458"/>
        <v>517.174291610718</v>
      </c>
      <c r="E46724" s="1">
        <f t="shared" si="1459"/>
        <v>-1.9568778574466702E-2</v>
      </c>
    </row>
    <row r="46725" spans="1:5" x14ac:dyDescent="0.25">
      <c r="A46725">
        <v>467.19437837600702</v>
      </c>
      <c r="B46725" s="1">
        <v>-1.7422210425138499E-5</v>
      </c>
      <c r="C46725">
        <v>233.61999511718801</v>
      </c>
      <c r="D46725">
        <f t="shared" si="1458"/>
        <v>517.19437837600708</v>
      </c>
      <c r="E46725" s="1">
        <f t="shared" si="1459"/>
        <v>-1.7422210425138498E-2</v>
      </c>
    </row>
    <row r="46726" spans="1:5" x14ac:dyDescent="0.25">
      <c r="A46726">
        <v>467.19437837600702</v>
      </c>
      <c r="B46726" s="1">
        <v>-1.7422210425138499E-5</v>
      </c>
      <c r="C46726">
        <v>233.61999511718801</v>
      </c>
      <c r="D46726">
        <f t="shared" si="1458"/>
        <v>517.19437837600708</v>
      </c>
      <c r="E46726" s="1">
        <f t="shared" si="1459"/>
        <v>-1.7422210425138498E-2</v>
      </c>
    </row>
    <row r="46727" spans="1:5" x14ac:dyDescent="0.25">
      <c r="A46727">
        <v>467.214226722717</v>
      </c>
      <c r="B46727" s="1">
        <v>-1.8220726400613802E-5</v>
      </c>
      <c r="C46727">
        <v>233.63000488281301</v>
      </c>
      <c r="D46727">
        <f t="shared" si="1458"/>
        <v>517.21422672271706</v>
      </c>
      <c r="E46727" s="1">
        <f t="shared" si="1459"/>
        <v>-1.8220726400613802E-2</v>
      </c>
    </row>
    <row r="46728" spans="1:5" x14ac:dyDescent="0.25">
      <c r="A46728">
        <v>467.214226722717</v>
      </c>
      <c r="B46728" s="1">
        <v>-1.8220726400613802E-5</v>
      </c>
      <c r="C46728">
        <v>233.63000488281301</v>
      </c>
      <c r="D46728">
        <f t="shared" si="1458"/>
        <v>517.21422672271706</v>
      </c>
      <c r="E46728" s="1">
        <f t="shared" si="1459"/>
        <v>-1.8220726400613802E-2</v>
      </c>
    </row>
    <row r="46729" spans="1:5" x14ac:dyDescent="0.25">
      <c r="A46729">
        <v>467.23419427871698</v>
      </c>
      <c r="B46729" s="1">
        <v>-1.7932828515768101E-5</v>
      </c>
      <c r="C46729">
        <v>233.63999938964801</v>
      </c>
      <c r="D46729">
        <f t="shared" ref="D46729:D46792" si="1460">A46729:A96724+50</f>
        <v>517.23419427871704</v>
      </c>
      <c r="E46729" s="1">
        <f t="shared" ref="E46729:E46792" si="1461">B46729:B96724*1000</f>
        <v>-1.79328285157681E-2</v>
      </c>
    </row>
    <row r="46730" spans="1:5" x14ac:dyDescent="0.25">
      <c r="A46730">
        <v>467.23419427871698</v>
      </c>
      <c r="B46730" s="1">
        <v>-1.7932828515768101E-5</v>
      </c>
      <c r="C46730">
        <v>233.63999938964801</v>
      </c>
      <c r="D46730">
        <f t="shared" si="1460"/>
        <v>517.23419427871704</v>
      </c>
      <c r="E46730" s="1">
        <f t="shared" si="1461"/>
        <v>-1.79328285157681E-2</v>
      </c>
    </row>
    <row r="46731" spans="1:5" x14ac:dyDescent="0.25">
      <c r="A46731">
        <v>467.25419163703901</v>
      </c>
      <c r="B46731" s="1">
        <v>-1.6483034938573801E-5</v>
      </c>
      <c r="C46731">
        <v>233.64999389648401</v>
      </c>
      <c r="D46731">
        <f t="shared" si="1460"/>
        <v>517.25419163703896</v>
      </c>
      <c r="E46731" s="1">
        <f t="shared" si="1461"/>
        <v>-1.6483034938573803E-2</v>
      </c>
    </row>
    <row r="46732" spans="1:5" x14ac:dyDescent="0.25">
      <c r="A46732">
        <v>467.25419163703901</v>
      </c>
      <c r="B46732" s="1">
        <v>-1.6483034938573801E-5</v>
      </c>
      <c r="C46732">
        <v>233.64999389648401</v>
      </c>
      <c r="D46732">
        <f t="shared" si="1460"/>
        <v>517.25419163703896</v>
      </c>
      <c r="E46732" s="1">
        <f t="shared" si="1461"/>
        <v>-1.6483034938573803E-2</v>
      </c>
    </row>
    <row r="46733" spans="1:5" x14ac:dyDescent="0.25">
      <c r="A46733">
        <v>467.274159193039</v>
      </c>
      <c r="B46733" s="1">
        <v>-1.92071553319693E-5</v>
      </c>
      <c r="C46733">
        <v>233.66000366210901</v>
      </c>
      <c r="D46733">
        <f t="shared" si="1460"/>
        <v>517.27415919303894</v>
      </c>
      <c r="E46733" s="1">
        <f t="shared" si="1461"/>
        <v>-1.9207155331969299E-2</v>
      </c>
    </row>
    <row r="46734" spans="1:5" x14ac:dyDescent="0.25">
      <c r="A46734">
        <v>467.274159193039</v>
      </c>
      <c r="B46734" s="1">
        <v>-1.92071553319693E-5</v>
      </c>
      <c r="C46734">
        <v>233.66000366210901</v>
      </c>
      <c r="D46734">
        <f t="shared" si="1460"/>
        <v>517.27415919303894</v>
      </c>
      <c r="E46734" s="1">
        <f t="shared" si="1461"/>
        <v>-1.9207155331969299E-2</v>
      </c>
    </row>
    <row r="46735" spans="1:5" x14ac:dyDescent="0.25">
      <c r="A46735">
        <v>467.29412674903898</v>
      </c>
      <c r="B46735" s="1">
        <v>-1.8074089661240601E-5</v>
      </c>
      <c r="C46735">
        <v>233.669998168945</v>
      </c>
      <c r="D46735">
        <f t="shared" si="1460"/>
        <v>517.29412674903892</v>
      </c>
      <c r="E46735" s="1">
        <f t="shared" si="1461"/>
        <v>-1.8074089661240602E-2</v>
      </c>
    </row>
    <row r="46736" spans="1:5" x14ac:dyDescent="0.25">
      <c r="A46736">
        <v>467.29412674903898</v>
      </c>
      <c r="B46736" s="1">
        <v>-1.8074089661240601E-5</v>
      </c>
      <c r="C46736">
        <v>233.669998168945</v>
      </c>
      <c r="D46736">
        <f t="shared" si="1460"/>
        <v>517.29412674903892</v>
      </c>
      <c r="E46736" s="1">
        <f t="shared" si="1461"/>
        <v>-1.8074089661240602E-2</v>
      </c>
    </row>
    <row r="46737" spans="1:5" x14ac:dyDescent="0.25">
      <c r="A46737">
        <v>467.31406450271601</v>
      </c>
      <c r="B46737" s="1">
        <v>-2.14657112956047E-5</v>
      </c>
      <c r="C46737">
        <v>233.67999267578099</v>
      </c>
      <c r="D46737">
        <f t="shared" si="1460"/>
        <v>517.31406450271606</v>
      </c>
      <c r="E46737" s="1">
        <f t="shared" si="1461"/>
        <v>-2.1465711295604699E-2</v>
      </c>
    </row>
    <row r="46738" spans="1:5" x14ac:dyDescent="0.25">
      <c r="A46738">
        <v>467.31406450271601</v>
      </c>
      <c r="B46738" s="1">
        <v>-2.14657112956047E-5</v>
      </c>
      <c r="C46738">
        <v>233.67999267578099</v>
      </c>
      <c r="D46738">
        <f t="shared" si="1460"/>
        <v>517.31406450271606</v>
      </c>
      <c r="E46738" s="1">
        <f t="shared" si="1461"/>
        <v>-2.1465711295604699E-2</v>
      </c>
    </row>
    <row r="46739" spans="1:5" x14ac:dyDescent="0.25">
      <c r="A46739">
        <v>467.33409166336099</v>
      </c>
      <c r="B46739" s="1">
        <v>-1.9253764301538501E-5</v>
      </c>
      <c r="C46739">
        <v>233.69000244140599</v>
      </c>
      <c r="D46739">
        <f t="shared" si="1460"/>
        <v>517.33409166336105</v>
      </c>
      <c r="E46739" s="1">
        <f t="shared" si="1461"/>
        <v>-1.9253764301538502E-2</v>
      </c>
    </row>
    <row r="46740" spans="1:5" x14ac:dyDescent="0.25">
      <c r="A46740">
        <v>467.33409166336099</v>
      </c>
      <c r="B46740" s="1">
        <v>-1.9253764301538501E-5</v>
      </c>
      <c r="C46740">
        <v>233.69000244140599</v>
      </c>
      <c r="D46740">
        <f t="shared" si="1460"/>
        <v>517.33409166336105</v>
      </c>
      <c r="E46740" s="1">
        <f t="shared" si="1461"/>
        <v>-1.9253764301538502E-2</v>
      </c>
    </row>
    <row r="46741" spans="1:5" x14ac:dyDescent="0.25">
      <c r="A46741">
        <v>467.35399961471597</v>
      </c>
      <c r="B46741" s="1">
        <v>-1.86247732490301E-5</v>
      </c>
      <c r="C46741">
        <v>233.69999694824199</v>
      </c>
      <c r="D46741">
        <f t="shared" si="1460"/>
        <v>517.35399961471603</v>
      </c>
      <c r="E46741" s="1">
        <f t="shared" si="1461"/>
        <v>-1.8624773249030099E-2</v>
      </c>
    </row>
    <row r="46742" spans="1:5" x14ac:dyDescent="0.25">
      <c r="A46742">
        <v>467.35399961471597</v>
      </c>
      <c r="B46742" s="1">
        <v>-1.86247732490301E-5</v>
      </c>
      <c r="C46742">
        <v>233.69999694824199</v>
      </c>
      <c r="D46742">
        <f t="shared" si="1460"/>
        <v>517.35399961471603</v>
      </c>
      <c r="E46742" s="1">
        <f t="shared" si="1461"/>
        <v>-1.8624773249030099E-2</v>
      </c>
    </row>
    <row r="46743" spans="1:5" x14ac:dyDescent="0.25">
      <c r="A46743">
        <v>467.37396717071499</v>
      </c>
      <c r="B46743" s="1">
        <v>-1.8733246251940699E-5</v>
      </c>
      <c r="C46743">
        <v>233.71000671386699</v>
      </c>
      <c r="D46743">
        <f t="shared" si="1460"/>
        <v>517.37396717071499</v>
      </c>
      <c r="E46743" s="1">
        <f t="shared" si="1461"/>
        <v>-1.8733246251940699E-2</v>
      </c>
    </row>
    <row r="46744" spans="1:5" x14ac:dyDescent="0.25">
      <c r="A46744">
        <v>467.37396717071499</v>
      </c>
      <c r="B46744" s="1">
        <v>-1.8733246251940699E-5</v>
      </c>
      <c r="C46744">
        <v>233.71000671386699</v>
      </c>
      <c r="D46744">
        <f t="shared" si="1460"/>
        <v>517.37396717071499</v>
      </c>
      <c r="E46744" s="1">
        <f t="shared" si="1461"/>
        <v>-1.8733246251940699E-2</v>
      </c>
    </row>
    <row r="46745" spans="1:5" x14ac:dyDescent="0.25">
      <c r="A46745">
        <v>467.39402413368202</v>
      </c>
      <c r="B46745" s="1">
        <v>-1.9765628501772902E-5</v>
      </c>
      <c r="C46745">
        <v>233.72000122070301</v>
      </c>
      <c r="D46745">
        <f t="shared" si="1460"/>
        <v>517.39402413368202</v>
      </c>
      <c r="E46745" s="1">
        <f t="shared" si="1461"/>
        <v>-1.9765628501772901E-2</v>
      </c>
    </row>
    <row r="46746" spans="1:5" x14ac:dyDescent="0.25">
      <c r="A46746">
        <v>467.39402413368202</v>
      </c>
      <c r="B46746" s="1">
        <v>-1.9765628501772902E-5</v>
      </c>
      <c r="C46746">
        <v>233.72000122070301</v>
      </c>
      <c r="D46746">
        <f t="shared" si="1460"/>
        <v>517.39402413368202</v>
      </c>
      <c r="E46746" s="1">
        <f t="shared" si="1461"/>
        <v>-1.9765628501772901E-2</v>
      </c>
    </row>
    <row r="46747" spans="1:5" x14ac:dyDescent="0.25">
      <c r="A46747">
        <v>467.414081096649</v>
      </c>
      <c r="B46747" s="1">
        <v>-1.6836257651448299E-5</v>
      </c>
      <c r="C46747">
        <v>233.72999572753901</v>
      </c>
      <c r="D46747">
        <f t="shared" si="1460"/>
        <v>517.41408109664894</v>
      </c>
      <c r="E46747" s="1">
        <f t="shared" si="1461"/>
        <v>-1.6836257651448298E-2</v>
      </c>
    </row>
    <row r="46748" spans="1:5" x14ac:dyDescent="0.25">
      <c r="A46748">
        <v>467.414081096649</v>
      </c>
      <c r="B46748" s="1">
        <v>-1.6836257651448299E-5</v>
      </c>
      <c r="C46748">
        <v>233.72999572753901</v>
      </c>
      <c r="D46748">
        <f t="shared" si="1460"/>
        <v>517.41408109664894</v>
      </c>
      <c r="E46748" s="1">
        <f t="shared" si="1461"/>
        <v>-1.6836257651448298E-2</v>
      </c>
    </row>
    <row r="46749" spans="1:5" x14ac:dyDescent="0.25">
      <c r="A46749">
        <v>467.43419766426098</v>
      </c>
      <c r="B46749" s="1">
        <v>-2.0225340500474001E-5</v>
      </c>
      <c r="C46749">
        <v>233.74000549316401</v>
      </c>
      <c r="D46749">
        <f t="shared" si="1460"/>
        <v>517.43419766426098</v>
      </c>
      <c r="E46749" s="1">
        <f t="shared" si="1461"/>
        <v>-2.0225340500474E-2</v>
      </c>
    </row>
    <row r="46750" spans="1:5" x14ac:dyDescent="0.25">
      <c r="A46750">
        <v>467.43419766426098</v>
      </c>
      <c r="B46750" s="1">
        <v>-2.0225340500474001E-5</v>
      </c>
      <c r="C46750">
        <v>233.74000549316401</v>
      </c>
      <c r="D46750">
        <f t="shared" si="1460"/>
        <v>517.43419766426098</v>
      </c>
      <c r="E46750" s="1">
        <f t="shared" si="1461"/>
        <v>-2.0225340500474E-2</v>
      </c>
    </row>
    <row r="46751" spans="1:5" x14ac:dyDescent="0.25">
      <c r="A46751">
        <v>467.454224824905</v>
      </c>
      <c r="B46751" s="1">
        <v>-1.9784877076745001E-5</v>
      </c>
      <c r="C46751">
        <v>233.75</v>
      </c>
      <c r="D46751">
        <f t="shared" si="1460"/>
        <v>517.45422482490494</v>
      </c>
      <c r="E46751" s="1">
        <f t="shared" si="1461"/>
        <v>-1.9784877076745002E-2</v>
      </c>
    </row>
    <row r="46752" spans="1:5" x14ac:dyDescent="0.25">
      <c r="A46752">
        <v>467.454224824905</v>
      </c>
      <c r="B46752" s="1">
        <v>-1.9784877076745001E-5</v>
      </c>
      <c r="C46752">
        <v>233.75</v>
      </c>
      <c r="D46752">
        <f t="shared" si="1460"/>
        <v>517.45422482490494</v>
      </c>
      <c r="E46752" s="1">
        <f t="shared" si="1461"/>
        <v>-1.9784877076745002E-2</v>
      </c>
    </row>
    <row r="46753" spans="1:5" x14ac:dyDescent="0.25">
      <c r="A46753">
        <v>467.47425198554998</v>
      </c>
      <c r="B46753" s="1">
        <v>-1.6575295478105501E-5</v>
      </c>
      <c r="C46753">
        <v>233.75999450683599</v>
      </c>
      <c r="D46753">
        <f t="shared" si="1460"/>
        <v>517.47425198554993</v>
      </c>
      <c r="E46753" s="1">
        <f t="shared" si="1461"/>
        <v>-1.65752954781055E-2</v>
      </c>
    </row>
    <row r="46754" spans="1:5" x14ac:dyDescent="0.25">
      <c r="A46754">
        <v>467.47425198554998</v>
      </c>
      <c r="B46754" s="1">
        <v>-1.6575295478105501E-5</v>
      </c>
      <c r="C46754">
        <v>233.75999450683599</v>
      </c>
      <c r="D46754">
        <f t="shared" si="1460"/>
        <v>517.47425198554993</v>
      </c>
      <c r="E46754" s="1">
        <f t="shared" si="1461"/>
        <v>-1.65752954781055E-2</v>
      </c>
    </row>
    <row r="46755" spans="1:5" x14ac:dyDescent="0.25">
      <c r="A46755">
        <v>467.49418973922701</v>
      </c>
      <c r="B46755" s="1">
        <v>-1.7029168084263798E-5</v>
      </c>
      <c r="C46755">
        <v>233.77000427246099</v>
      </c>
      <c r="D46755">
        <f t="shared" si="1460"/>
        <v>517.49418973922707</v>
      </c>
      <c r="E46755" s="1">
        <f t="shared" si="1461"/>
        <v>-1.7029168084263798E-2</v>
      </c>
    </row>
    <row r="46756" spans="1:5" x14ac:dyDescent="0.25">
      <c r="A46756">
        <v>467.49418973922701</v>
      </c>
      <c r="B46756" s="1">
        <v>-1.7029168084263798E-5</v>
      </c>
      <c r="C46756">
        <v>233.77000427246099</v>
      </c>
      <c r="D46756">
        <f t="shared" si="1460"/>
        <v>517.49418973922707</v>
      </c>
      <c r="E46756" s="1">
        <f t="shared" si="1461"/>
        <v>-1.7029168084263798E-2</v>
      </c>
    </row>
    <row r="46757" spans="1:5" x14ac:dyDescent="0.25">
      <c r="A46757">
        <v>467.51418709754898</v>
      </c>
      <c r="B46757" s="1">
        <v>-2.1009881049394599E-5</v>
      </c>
      <c r="C46757">
        <v>233.77999877929699</v>
      </c>
      <c r="D46757">
        <f t="shared" si="1460"/>
        <v>517.51418709754898</v>
      </c>
      <c r="E46757" s="1">
        <f t="shared" si="1461"/>
        <v>-2.1009881049394601E-2</v>
      </c>
    </row>
    <row r="46758" spans="1:5" x14ac:dyDescent="0.25">
      <c r="A46758">
        <v>467.51418709754898</v>
      </c>
      <c r="B46758" s="1">
        <v>-2.1009881049394599E-5</v>
      </c>
      <c r="C46758">
        <v>233.77999877929699</v>
      </c>
      <c r="D46758">
        <f t="shared" si="1460"/>
        <v>517.51418709754898</v>
      </c>
      <c r="E46758" s="1">
        <f t="shared" si="1461"/>
        <v>-2.1009881049394601E-2</v>
      </c>
    </row>
    <row r="46759" spans="1:5" x14ac:dyDescent="0.25">
      <c r="A46759">
        <v>467.53412485122698</v>
      </c>
      <c r="B46759" s="1">
        <v>-1.8221726641058898E-5</v>
      </c>
      <c r="C46759">
        <v>233.78999328613301</v>
      </c>
      <c r="D46759">
        <f t="shared" si="1460"/>
        <v>517.53412485122703</v>
      </c>
      <c r="E46759" s="1">
        <f t="shared" si="1461"/>
        <v>-1.8221726641058898E-2</v>
      </c>
    </row>
    <row r="46760" spans="1:5" x14ac:dyDescent="0.25">
      <c r="A46760">
        <v>467.53412485122698</v>
      </c>
      <c r="B46760" s="1">
        <v>-1.8221726641058898E-5</v>
      </c>
      <c r="C46760">
        <v>233.78999328613301</v>
      </c>
      <c r="D46760">
        <f t="shared" si="1460"/>
        <v>517.53412485122703</v>
      </c>
      <c r="E46760" s="1">
        <f t="shared" si="1461"/>
        <v>-1.8221726641058898E-2</v>
      </c>
    </row>
    <row r="46761" spans="1:5" x14ac:dyDescent="0.25">
      <c r="A46761">
        <v>467.55433082580601</v>
      </c>
      <c r="B46761" s="1">
        <v>-1.7548218369483901E-5</v>
      </c>
      <c r="C46761">
        <v>233.80000305175801</v>
      </c>
      <c r="D46761">
        <f t="shared" si="1460"/>
        <v>517.55433082580601</v>
      </c>
      <c r="E46761" s="1">
        <f t="shared" si="1461"/>
        <v>-1.7548218369483903E-2</v>
      </c>
    </row>
    <row r="46762" spans="1:5" x14ac:dyDescent="0.25">
      <c r="A46762">
        <v>467.55433082580601</v>
      </c>
      <c r="B46762" s="1">
        <v>-1.7548218369483901E-5</v>
      </c>
      <c r="C46762">
        <v>233.80000305175801</v>
      </c>
      <c r="D46762">
        <f t="shared" si="1460"/>
        <v>517.55433082580601</v>
      </c>
      <c r="E46762" s="1">
        <f t="shared" si="1461"/>
        <v>-1.7548218369483903E-2</v>
      </c>
    </row>
    <row r="46763" spans="1:5" x14ac:dyDescent="0.25">
      <c r="A46763">
        <v>467.57426857948298</v>
      </c>
      <c r="B46763" s="1">
        <v>-2.1188160404562999E-5</v>
      </c>
      <c r="C46763">
        <v>233.80999755859401</v>
      </c>
      <c r="D46763">
        <f t="shared" si="1460"/>
        <v>517.57426857948303</v>
      </c>
      <c r="E46763" s="1">
        <f t="shared" si="1461"/>
        <v>-2.1188160404562999E-2</v>
      </c>
    </row>
    <row r="46764" spans="1:5" x14ac:dyDescent="0.25">
      <c r="A46764">
        <v>467.57426857948298</v>
      </c>
      <c r="B46764" s="1">
        <v>-2.1188160404562999E-5</v>
      </c>
      <c r="C46764">
        <v>233.80999755859401</v>
      </c>
      <c r="D46764">
        <f t="shared" si="1460"/>
        <v>517.57426857948303</v>
      </c>
      <c r="E46764" s="1">
        <f t="shared" si="1461"/>
        <v>-2.1188160404562999E-2</v>
      </c>
    </row>
    <row r="46765" spans="1:5" x14ac:dyDescent="0.25">
      <c r="A46765">
        <v>467.59429574012802</v>
      </c>
      <c r="B46765" s="1">
        <v>-1.9237598404288299E-5</v>
      </c>
      <c r="C46765">
        <v>233.82000732421901</v>
      </c>
      <c r="D46765">
        <f t="shared" si="1460"/>
        <v>517.59429574012802</v>
      </c>
      <c r="E46765" s="1">
        <f t="shared" si="1461"/>
        <v>-1.9237598404288299E-2</v>
      </c>
    </row>
    <row r="46766" spans="1:5" x14ac:dyDescent="0.25">
      <c r="A46766">
        <v>467.59429574012802</v>
      </c>
      <c r="B46766" s="1">
        <v>-1.9237598404288299E-5</v>
      </c>
      <c r="C46766">
        <v>233.82000732421901</v>
      </c>
      <c r="D46766">
        <f t="shared" si="1460"/>
        <v>517.59429574012802</v>
      </c>
      <c r="E46766" s="1">
        <f t="shared" si="1461"/>
        <v>-1.9237598404288299E-2</v>
      </c>
    </row>
    <row r="46767" spans="1:5" x14ac:dyDescent="0.25">
      <c r="A46767">
        <v>467.61441230773897</v>
      </c>
      <c r="B46767" s="1">
        <v>-2.0062860101461399E-5</v>
      </c>
      <c r="C46767">
        <v>233.830001831055</v>
      </c>
      <c r="D46767">
        <f t="shared" si="1460"/>
        <v>517.61441230773903</v>
      </c>
      <c r="E46767" s="1">
        <f t="shared" si="1461"/>
        <v>-2.00628601014614E-2</v>
      </c>
    </row>
    <row r="46768" spans="1:5" x14ac:dyDescent="0.25">
      <c r="A46768">
        <v>467.61441230773897</v>
      </c>
      <c r="B46768" s="1">
        <v>-2.0062860101461399E-5</v>
      </c>
      <c r="C46768">
        <v>233.830001831055</v>
      </c>
      <c r="D46768">
        <f t="shared" si="1460"/>
        <v>517.61441230773903</v>
      </c>
      <c r="E46768" s="1">
        <f t="shared" si="1461"/>
        <v>-2.00628601014614E-2</v>
      </c>
    </row>
    <row r="46769" spans="1:5" x14ac:dyDescent="0.25">
      <c r="A46769">
        <v>467.63417124748202</v>
      </c>
      <c r="B46769" s="1">
        <v>-1.9570892676711099E-5</v>
      </c>
      <c r="C46769">
        <v>233.83999633789099</v>
      </c>
      <c r="D46769">
        <f t="shared" si="1460"/>
        <v>517.63417124748207</v>
      </c>
      <c r="E46769" s="1">
        <f t="shared" si="1461"/>
        <v>-1.95708926767111E-2</v>
      </c>
    </row>
    <row r="46770" spans="1:5" x14ac:dyDescent="0.25">
      <c r="A46770">
        <v>467.63417124748202</v>
      </c>
      <c r="B46770" s="1">
        <v>-1.9570892676711099E-5</v>
      </c>
      <c r="C46770">
        <v>233.83999633789099</v>
      </c>
      <c r="D46770">
        <f t="shared" si="1460"/>
        <v>517.63417124748207</v>
      </c>
      <c r="E46770" s="1">
        <f t="shared" si="1461"/>
        <v>-1.95708926767111E-2</v>
      </c>
    </row>
    <row r="46771" spans="1:5" x14ac:dyDescent="0.25">
      <c r="A46771">
        <v>467.65416860580399</v>
      </c>
      <c r="B46771" s="1">
        <v>-1.85476671904325E-5</v>
      </c>
      <c r="C46771">
        <v>233.85000610351599</v>
      </c>
      <c r="D46771">
        <f t="shared" si="1460"/>
        <v>517.65416860580399</v>
      </c>
      <c r="E46771" s="1">
        <f t="shared" si="1461"/>
        <v>-1.85476671904325E-2</v>
      </c>
    </row>
    <row r="46772" spans="1:5" x14ac:dyDescent="0.25">
      <c r="A46772">
        <v>467.65416860580399</v>
      </c>
      <c r="B46772" s="1">
        <v>-1.85476671904325E-5</v>
      </c>
      <c r="C46772">
        <v>233.85000610351599</v>
      </c>
      <c r="D46772">
        <f t="shared" si="1460"/>
        <v>517.65416860580399</v>
      </c>
      <c r="E46772" s="1">
        <f t="shared" si="1461"/>
        <v>-1.85476671904325E-2</v>
      </c>
    </row>
    <row r="46773" spans="1:5" x14ac:dyDescent="0.25">
      <c r="A46773">
        <v>467.67416596412698</v>
      </c>
      <c r="B46773" s="1">
        <v>-1.97805035859346E-5</v>
      </c>
      <c r="C46773">
        <v>233.86000061035199</v>
      </c>
      <c r="D46773">
        <f t="shared" si="1460"/>
        <v>517.67416596412704</v>
      </c>
      <c r="E46773" s="1">
        <f t="shared" si="1461"/>
        <v>-1.9780503585934601E-2</v>
      </c>
    </row>
    <row r="46774" spans="1:5" x14ac:dyDescent="0.25">
      <c r="A46774">
        <v>467.67416596412698</v>
      </c>
      <c r="B46774" s="1">
        <v>-1.97805035859346E-5</v>
      </c>
      <c r="C46774">
        <v>233.86000061035199</v>
      </c>
      <c r="D46774">
        <f t="shared" si="1460"/>
        <v>517.67416596412704</v>
      </c>
      <c r="E46774" s="1">
        <f t="shared" si="1461"/>
        <v>-1.9780503585934601E-2</v>
      </c>
    </row>
    <row r="46775" spans="1:5" x14ac:dyDescent="0.25">
      <c r="A46775">
        <v>467.69431233406101</v>
      </c>
      <c r="B46775" s="1">
        <v>-2.0953880622983E-5</v>
      </c>
      <c r="C46775">
        <v>233.86999511718801</v>
      </c>
      <c r="D46775">
        <f t="shared" si="1460"/>
        <v>517.69431233406101</v>
      </c>
      <c r="E46775" s="1">
        <f t="shared" si="1461"/>
        <v>-2.0953880622983E-2</v>
      </c>
    </row>
    <row r="46776" spans="1:5" x14ac:dyDescent="0.25">
      <c r="A46776">
        <v>467.69431233406101</v>
      </c>
      <c r="B46776" s="1">
        <v>-2.0953880622983E-5</v>
      </c>
      <c r="C46776">
        <v>233.86999511718801</v>
      </c>
      <c r="D46776">
        <f t="shared" si="1460"/>
        <v>517.69431233406101</v>
      </c>
      <c r="E46776" s="1">
        <f t="shared" si="1461"/>
        <v>-2.0953880622983E-2</v>
      </c>
    </row>
    <row r="46777" spans="1:5" x14ac:dyDescent="0.25">
      <c r="A46777">
        <v>467.71413087844797</v>
      </c>
      <c r="B46777" s="1">
        <v>-1.7773173749446899E-5</v>
      </c>
      <c r="C46777">
        <v>233.88000488281301</v>
      </c>
      <c r="D46777">
        <f t="shared" si="1460"/>
        <v>517.71413087844803</v>
      </c>
      <c r="E46777" s="1">
        <f t="shared" si="1461"/>
        <v>-1.77731737494469E-2</v>
      </c>
    </row>
    <row r="46778" spans="1:5" x14ac:dyDescent="0.25">
      <c r="A46778">
        <v>467.71413087844797</v>
      </c>
      <c r="B46778" s="1">
        <v>-1.7773173749446899E-5</v>
      </c>
      <c r="C46778">
        <v>233.88000488281301</v>
      </c>
      <c r="D46778">
        <f t="shared" si="1460"/>
        <v>517.71413087844803</v>
      </c>
      <c r="E46778" s="1">
        <f t="shared" si="1461"/>
        <v>-1.77731737494469E-2</v>
      </c>
    </row>
    <row r="46779" spans="1:5" x14ac:dyDescent="0.25">
      <c r="A46779">
        <v>467.73418784141501</v>
      </c>
      <c r="B46779" s="1">
        <v>-1.9348463043570499E-5</v>
      </c>
      <c r="C46779">
        <v>233.88999938964801</v>
      </c>
      <c r="D46779">
        <f t="shared" si="1460"/>
        <v>517.73418784141495</v>
      </c>
      <c r="E46779" s="1">
        <f t="shared" si="1461"/>
        <v>-1.9348463043570498E-2</v>
      </c>
    </row>
    <row r="46780" spans="1:5" x14ac:dyDescent="0.25">
      <c r="A46780">
        <v>467.73418784141501</v>
      </c>
      <c r="B46780" s="1">
        <v>-1.9348463043570499E-5</v>
      </c>
      <c r="C46780">
        <v>233.88999938964801</v>
      </c>
      <c r="D46780">
        <f t="shared" si="1460"/>
        <v>517.73418784141495</v>
      </c>
      <c r="E46780" s="1">
        <f t="shared" si="1461"/>
        <v>-1.9348463043570498E-2</v>
      </c>
    </row>
    <row r="46781" spans="1:5" x14ac:dyDescent="0.25">
      <c r="A46781">
        <v>467.754274606705</v>
      </c>
      <c r="B46781" s="1">
        <v>-1.7618037760257699E-5</v>
      </c>
      <c r="C46781">
        <v>233.89999389648401</v>
      </c>
      <c r="D46781">
        <f t="shared" si="1460"/>
        <v>517.75427460670494</v>
      </c>
      <c r="E46781" s="1">
        <f t="shared" si="1461"/>
        <v>-1.76180377602577E-2</v>
      </c>
    </row>
    <row r="46782" spans="1:5" x14ac:dyDescent="0.25">
      <c r="A46782">
        <v>467.754274606705</v>
      </c>
      <c r="B46782" s="1">
        <v>-1.7618037760257699E-5</v>
      </c>
      <c r="C46782">
        <v>233.89999389648401</v>
      </c>
      <c r="D46782">
        <f t="shared" si="1460"/>
        <v>517.75427460670494</v>
      </c>
      <c r="E46782" s="1">
        <f t="shared" si="1461"/>
        <v>-1.76180377602577E-2</v>
      </c>
    </row>
    <row r="46783" spans="1:5" x14ac:dyDescent="0.25">
      <c r="A46783">
        <v>467.77415275573702</v>
      </c>
      <c r="B46783" s="1">
        <v>-2.0067822188138999E-5</v>
      </c>
      <c r="C46783">
        <v>233.91000366210901</v>
      </c>
      <c r="D46783">
        <f t="shared" si="1460"/>
        <v>517.77415275573708</v>
      </c>
      <c r="E46783" s="1">
        <f t="shared" si="1461"/>
        <v>-2.0067822188139E-2</v>
      </c>
    </row>
    <row r="46784" spans="1:5" x14ac:dyDescent="0.25">
      <c r="A46784">
        <v>467.77415275573702</v>
      </c>
      <c r="B46784" s="1">
        <v>-2.0067822188138999E-5</v>
      </c>
      <c r="C46784">
        <v>233.91000366210901</v>
      </c>
      <c r="D46784">
        <f t="shared" si="1460"/>
        <v>517.77415275573708</v>
      </c>
      <c r="E46784" s="1">
        <f t="shared" si="1461"/>
        <v>-2.0067822188139E-2</v>
      </c>
    </row>
    <row r="46785" spans="1:5" x14ac:dyDescent="0.25">
      <c r="A46785">
        <v>467.794120311737</v>
      </c>
      <c r="B46785" s="1">
        <v>-1.70698016881943E-5</v>
      </c>
      <c r="C46785">
        <v>233.919998168945</v>
      </c>
      <c r="D46785">
        <f t="shared" si="1460"/>
        <v>517.79412031173706</v>
      </c>
      <c r="E46785" s="1">
        <f t="shared" si="1461"/>
        <v>-1.7069801688194299E-2</v>
      </c>
    </row>
    <row r="46786" spans="1:5" x14ac:dyDescent="0.25">
      <c r="A46786">
        <v>467.794120311737</v>
      </c>
      <c r="B46786" s="1">
        <v>-1.70698016881943E-5</v>
      </c>
      <c r="C46786">
        <v>233.919998168945</v>
      </c>
      <c r="D46786">
        <f t="shared" si="1460"/>
        <v>517.79412031173706</v>
      </c>
      <c r="E46786" s="1">
        <f t="shared" si="1461"/>
        <v>-1.7069801688194299E-2</v>
      </c>
    </row>
    <row r="46787" spans="1:5" x14ac:dyDescent="0.25">
      <c r="A46787">
        <v>467.81393885612499</v>
      </c>
      <c r="B46787" s="1">
        <v>-1.8921004608273501E-5</v>
      </c>
      <c r="C46787">
        <v>233.92999267578099</v>
      </c>
      <c r="D46787">
        <f t="shared" si="1460"/>
        <v>517.81393885612499</v>
      </c>
      <c r="E46787" s="1">
        <f t="shared" si="1461"/>
        <v>-1.8921004608273499E-2</v>
      </c>
    </row>
    <row r="46788" spans="1:5" x14ac:dyDescent="0.25">
      <c r="A46788">
        <v>467.81393885612499</v>
      </c>
      <c r="B46788" s="1">
        <v>-1.8921004608273501E-5</v>
      </c>
      <c r="C46788">
        <v>233.92999267578099</v>
      </c>
      <c r="D46788">
        <f t="shared" si="1460"/>
        <v>517.81393885612499</v>
      </c>
      <c r="E46788" s="1">
        <f t="shared" si="1461"/>
        <v>-1.8921004608273499E-2</v>
      </c>
    </row>
    <row r="46789" spans="1:5" x14ac:dyDescent="0.25">
      <c r="A46789">
        <v>467.83402562141401</v>
      </c>
      <c r="B46789" s="1">
        <v>-1.7576701939106001E-5</v>
      </c>
      <c r="C46789">
        <v>233.94000244140599</v>
      </c>
      <c r="D46789">
        <f t="shared" si="1460"/>
        <v>517.83402562141396</v>
      </c>
      <c r="E46789" s="1">
        <f t="shared" si="1461"/>
        <v>-1.7576701939106001E-2</v>
      </c>
    </row>
    <row r="46790" spans="1:5" x14ac:dyDescent="0.25">
      <c r="A46790">
        <v>467.83402562141401</v>
      </c>
      <c r="B46790" s="1">
        <v>-1.7576701939106001E-5</v>
      </c>
      <c r="C46790">
        <v>233.94000244140599</v>
      </c>
      <c r="D46790">
        <f t="shared" si="1460"/>
        <v>517.83402562141396</v>
      </c>
      <c r="E46790" s="1">
        <f t="shared" si="1461"/>
        <v>-1.7576701939106001E-2</v>
      </c>
    </row>
    <row r="46791" spans="1:5" x14ac:dyDescent="0.25">
      <c r="A46791">
        <v>467.85411238670298</v>
      </c>
      <c r="B46791" s="1">
        <v>-2.0251009613275501E-5</v>
      </c>
      <c r="C46791">
        <v>233.94999694824199</v>
      </c>
      <c r="D46791">
        <f t="shared" si="1460"/>
        <v>517.85411238670304</v>
      </c>
      <c r="E46791" s="1">
        <f t="shared" si="1461"/>
        <v>-2.02510096132755E-2</v>
      </c>
    </row>
    <row r="46792" spans="1:5" x14ac:dyDescent="0.25">
      <c r="A46792">
        <v>467.85411238670298</v>
      </c>
      <c r="B46792" s="1">
        <v>-2.0251009613275501E-5</v>
      </c>
      <c r="C46792">
        <v>233.94999694824199</v>
      </c>
      <c r="D46792">
        <f t="shared" si="1460"/>
        <v>517.85411238670304</v>
      </c>
      <c r="E46792" s="1">
        <f t="shared" si="1461"/>
        <v>-2.02510096132755E-2</v>
      </c>
    </row>
    <row r="46793" spans="1:5" x14ac:dyDescent="0.25">
      <c r="A46793">
        <v>467.87407994270302</v>
      </c>
      <c r="B46793" s="1">
        <v>-1.90800130367279E-5</v>
      </c>
      <c r="C46793">
        <v>233.96000671386699</v>
      </c>
      <c r="D46793">
        <f t="shared" ref="D46793:D46856" si="1462">A46793:A96788+50</f>
        <v>517.87407994270302</v>
      </c>
      <c r="E46793" s="1">
        <f t="shared" ref="E46793:E46856" si="1463">B46793:B96788*1000</f>
        <v>-1.9080013036727898E-2</v>
      </c>
    </row>
    <row r="46794" spans="1:5" x14ac:dyDescent="0.25">
      <c r="A46794">
        <v>467.87407994270302</v>
      </c>
      <c r="B46794" s="1">
        <v>-1.90800130367279E-5</v>
      </c>
      <c r="C46794">
        <v>233.96000671386699</v>
      </c>
      <c r="D46794">
        <f t="shared" si="1462"/>
        <v>517.87407994270302</v>
      </c>
      <c r="E46794" s="1">
        <f t="shared" si="1463"/>
        <v>-1.9080013036727898E-2</v>
      </c>
    </row>
    <row r="46795" spans="1:5" x14ac:dyDescent="0.25">
      <c r="A46795">
        <v>467.894196510315</v>
      </c>
      <c r="B46795" s="1">
        <v>-1.8839158117771101E-5</v>
      </c>
      <c r="C46795">
        <v>233.97000122070301</v>
      </c>
      <c r="D46795">
        <f t="shared" si="1462"/>
        <v>517.89419651031494</v>
      </c>
      <c r="E46795" s="1">
        <f t="shared" si="1463"/>
        <v>-1.88391581177711E-2</v>
      </c>
    </row>
    <row r="46796" spans="1:5" x14ac:dyDescent="0.25">
      <c r="A46796">
        <v>467.894196510315</v>
      </c>
      <c r="B46796" s="1">
        <v>-1.8839158117771101E-5</v>
      </c>
      <c r="C46796">
        <v>233.97000122070301</v>
      </c>
      <c r="D46796">
        <f t="shared" si="1462"/>
        <v>517.89419651031494</v>
      </c>
      <c r="E46796" s="1">
        <f t="shared" si="1463"/>
        <v>-1.88391581177711E-2</v>
      </c>
    </row>
    <row r="46797" spans="1:5" x14ac:dyDescent="0.25">
      <c r="A46797">
        <v>467.91425347328197</v>
      </c>
      <c r="B46797" s="1">
        <v>-1.9066059961915001E-5</v>
      </c>
      <c r="C46797">
        <v>233.97999572753901</v>
      </c>
      <c r="D46797">
        <f t="shared" si="1462"/>
        <v>517.91425347328197</v>
      </c>
      <c r="E46797" s="1">
        <f t="shared" si="1463"/>
        <v>-1.9066059961915002E-2</v>
      </c>
    </row>
    <row r="46798" spans="1:5" x14ac:dyDescent="0.25">
      <c r="A46798">
        <v>467.91425347328197</v>
      </c>
      <c r="B46798" s="1">
        <v>-1.9066059961915001E-5</v>
      </c>
      <c r="C46798">
        <v>233.97999572753901</v>
      </c>
      <c r="D46798">
        <f t="shared" si="1462"/>
        <v>517.91425347328197</v>
      </c>
      <c r="E46798" s="1">
        <f t="shared" si="1463"/>
        <v>-1.9066059961915002E-2</v>
      </c>
    </row>
    <row r="46799" spans="1:5" x14ac:dyDescent="0.25">
      <c r="A46799">
        <v>467.93422102928201</v>
      </c>
      <c r="B46799" s="1">
        <v>-1.89723763614893E-5</v>
      </c>
      <c r="C46799">
        <v>233.99000549316401</v>
      </c>
      <c r="D46799">
        <f t="shared" si="1462"/>
        <v>517.93422102928207</v>
      </c>
      <c r="E46799" s="1">
        <f t="shared" si="1463"/>
        <v>-1.8972376361489299E-2</v>
      </c>
    </row>
    <row r="46800" spans="1:5" x14ac:dyDescent="0.25">
      <c r="A46800">
        <v>467.93422102928201</v>
      </c>
      <c r="B46800" s="1">
        <v>-1.89723763614893E-5</v>
      </c>
      <c r="C46800">
        <v>233.99000549316401</v>
      </c>
      <c r="D46800">
        <f t="shared" si="1462"/>
        <v>517.93422102928207</v>
      </c>
      <c r="E46800" s="1">
        <f t="shared" si="1463"/>
        <v>-1.8972376361489299E-2</v>
      </c>
    </row>
    <row r="46801" spans="1:5" x14ac:dyDescent="0.25">
      <c r="A46801">
        <v>467.95424818992598</v>
      </c>
      <c r="B46801" s="1">
        <v>-1.87504254281521E-5</v>
      </c>
      <c r="C46801">
        <v>234</v>
      </c>
      <c r="D46801">
        <f t="shared" si="1462"/>
        <v>517.95424818992592</v>
      </c>
      <c r="E46801" s="1">
        <f t="shared" si="1463"/>
        <v>-1.8750425428152098E-2</v>
      </c>
    </row>
    <row r="46802" spans="1:5" x14ac:dyDescent="0.25">
      <c r="A46802">
        <v>467.95424818992598</v>
      </c>
      <c r="B46802" s="1">
        <v>-1.87504254281521E-5</v>
      </c>
      <c r="C46802">
        <v>234</v>
      </c>
      <c r="D46802">
        <f t="shared" si="1462"/>
        <v>517.95424818992592</v>
      </c>
      <c r="E46802" s="1">
        <f t="shared" si="1463"/>
        <v>-1.8750425428152098E-2</v>
      </c>
    </row>
    <row r="46803" spans="1:5" x14ac:dyDescent="0.25">
      <c r="A46803">
        <v>467.97418594360403</v>
      </c>
      <c r="B46803" s="1">
        <v>-1.7813051119446801E-5</v>
      </c>
      <c r="C46803">
        <v>234.00999450683599</v>
      </c>
      <c r="D46803">
        <f t="shared" si="1462"/>
        <v>517.97418594360397</v>
      </c>
      <c r="E46803" s="1">
        <f t="shared" si="1463"/>
        <v>-1.78130511194468E-2</v>
      </c>
    </row>
    <row r="46804" spans="1:5" x14ac:dyDescent="0.25">
      <c r="A46804">
        <v>467.97418594360403</v>
      </c>
      <c r="B46804" s="1">
        <v>-1.7813051119446801E-5</v>
      </c>
      <c r="C46804">
        <v>234.00999450683599</v>
      </c>
      <c r="D46804">
        <f t="shared" si="1462"/>
        <v>517.97418594360397</v>
      </c>
      <c r="E46804" s="1">
        <f t="shared" si="1463"/>
        <v>-1.78130511194468E-2</v>
      </c>
    </row>
    <row r="46805" spans="1:5" x14ac:dyDescent="0.25">
      <c r="A46805">
        <v>467.99421310424799</v>
      </c>
      <c r="B46805" s="1">
        <v>-1.70756205916405E-5</v>
      </c>
      <c r="C46805">
        <v>234.02000427246099</v>
      </c>
      <c r="D46805">
        <f t="shared" si="1462"/>
        <v>517.99421310424805</v>
      </c>
      <c r="E46805" s="1">
        <f t="shared" si="1463"/>
        <v>-1.70756205916405E-2</v>
      </c>
    </row>
    <row r="46806" spans="1:5" x14ac:dyDescent="0.25">
      <c r="A46806">
        <v>467.99421310424799</v>
      </c>
      <c r="B46806" s="1">
        <v>-1.70756205916405E-5</v>
      </c>
      <c r="C46806">
        <v>234.02000427246099</v>
      </c>
      <c r="D46806">
        <f t="shared" si="1462"/>
        <v>517.99421310424805</v>
      </c>
      <c r="E46806" s="1">
        <f t="shared" si="1463"/>
        <v>-1.70756205916405E-2</v>
      </c>
    </row>
    <row r="46807" spans="1:5" x14ac:dyDescent="0.25">
      <c r="A46807">
        <v>468.01427006721502</v>
      </c>
      <c r="B46807" s="1">
        <v>-1.8486427143216101E-5</v>
      </c>
      <c r="C46807">
        <v>234.02999877929699</v>
      </c>
      <c r="D46807">
        <f t="shared" si="1462"/>
        <v>518.01427006721497</v>
      </c>
      <c r="E46807" s="1">
        <f t="shared" si="1463"/>
        <v>-1.8486427143216102E-2</v>
      </c>
    </row>
    <row r="46808" spans="1:5" x14ac:dyDescent="0.25">
      <c r="A46808">
        <v>468.01427006721502</v>
      </c>
      <c r="B46808" s="1">
        <v>-1.8486427143216101E-5</v>
      </c>
      <c r="C46808">
        <v>234.02999877929699</v>
      </c>
      <c r="D46808">
        <f t="shared" si="1462"/>
        <v>518.01427006721497</v>
      </c>
      <c r="E46808" s="1">
        <f t="shared" si="1463"/>
        <v>-1.8486427143216102E-2</v>
      </c>
    </row>
    <row r="46809" spans="1:5" x14ac:dyDescent="0.25">
      <c r="A46809">
        <v>468.034327030182</v>
      </c>
      <c r="B46809" s="1">
        <v>-1.8993882462382301E-5</v>
      </c>
      <c r="C46809">
        <v>234.03999328613301</v>
      </c>
      <c r="D46809">
        <f t="shared" si="1462"/>
        <v>518.034327030182</v>
      </c>
      <c r="E46809" s="1">
        <f t="shared" si="1463"/>
        <v>-1.8993882462382303E-2</v>
      </c>
    </row>
    <row r="46810" spans="1:5" x14ac:dyDescent="0.25">
      <c r="A46810">
        <v>468.034327030182</v>
      </c>
      <c r="B46810" s="1">
        <v>-1.8993882462382301E-5</v>
      </c>
      <c r="C46810">
        <v>234.03999328613301</v>
      </c>
      <c r="D46810">
        <f t="shared" si="1462"/>
        <v>518.034327030182</v>
      </c>
      <c r="E46810" s="1">
        <f t="shared" si="1463"/>
        <v>-1.8993882462382303E-2</v>
      </c>
    </row>
    <row r="46811" spans="1:5" x14ac:dyDescent="0.25">
      <c r="A46811">
        <v>468.05429458618198</v>
      </c>
      <c r="B46811" s="1">
        <v>-1.86310708522797E-5</v>
      </c>
      <c r="C46811">
        <v>234.05000305175801</v>
      </c>
      <c r="D46811">
        <f t="shared" si="1462"/>
        <v>518.05429458618198</v>
      </c>
      <c r="E46811" s="1">
        <f t="shared" si="1463"/>
        <v>-1.8631070852279701E-2</v>
      </c>
    </row>
    <row r="46812" spans="1:5" x14ac:dyDescent="0.25">
      <c r="A46812">
        <v>468.05429458618198</v>
      </c>
      <c r="B46812" s="1">
        <v>-1.86310708522797E-5</v>
      </c>
      <c r="C46812">
        <v>234.05000305175801</v>
      </c>
      <c r="D46812">
        <f t="shared" si="1462"/>
        <v>518.05429458618198</v>
      </c>
      <c r="E46812" s="1">
        <f t="shared" si="1463"/>
        <v>-1.8631070852279701E-2</v>
      </c>
    </row>
    <row r="46813" spans="1:5" x14ac:dyDescent="0.25">
      <c r="A46813">
        <v>468.07408332824701</v>
      </c>
      <c r="B46813" s="1">
        <v>-1.7593381926417402E-5</v>
      </c>
      <c r="C46813">
        <v>234.05999755859401</v>
      </c>
      <c r="D46813">
        <f t="shared" si="1462"/>
        <v>518.07408332824707</v>
      </c>
      <c r="E46813" s="1">
        <f t="shared" si="1463"/>
        <v>-1.7593381926417403E-2</v>
      </c>
    </row>
    <row r="46814" spans="1:5" x14ac:dyDescent="0.25">
      <c r="A46814">
        <v>468.07408332824701</v>
      </c>
      <c r="B46814" s="1">
        <v>-1.7593381926417402E-5</v>
      </c>
      <c r="C46814">
        <v>234.05999755859401</v>
      </c>
      <c r="D46814">
        <f t="shared" si="1462"/>
        <v>518.07408332824707</v>
      </c>
      <c r="E46814" s="1">
        <f t="shared" si="1463"/>
        <v>-1.7593381926417403E-2</v>
      </c>
    </row>
    <row r="46815" spans="1:5" x14ac:dyDescent="0.25">
      <c r="A46815">
        <v>468.09414029121399</v>
      </c>
      <c r="B46815" s="1">
        <v>-1.8670735880732498E-5</v>
      </c>
      <c r="C46815">
        <v>234.07000732421901</v>
      </c>
      <c r="D46815">
        <f t="shared" si="1462"/>
        <v>518.09414029121399</v>
      </c>
      <c r="E46815" s="1">
        <f t="shared" si="1463"/>
        <v>-1.8670735880732498E-2</v>
      </c>
    </row>
    <row r="46816" spans="1:5" x14ac:dyDescent="0.25">
      <c r="A46816">
        <v>468.09414029121399</v>
      </c>
      <c r="B46816" s="1">
        <v>-1.8670735880732498E-5</v>
      </c>
      <c r="C46816">
        <v>234.07000732421901</v>
      </c>
      <c r="D46816">
        <f t="shared" si="1462"/>
        <v>518.09414029121399</v>
      </c>
      <c r="E46816" s="1">
        <f t="shared" si="1463"/>
        <v>-1.8670735880732498E-2</v>
      </c>
    </row>
    <row r="46817" spans="1:5" x14ac:dyDescent="0.25">
      <c r="A46817">
        <v>468.11416745185898</v>
      </c>
      <c r="B46817" s="1">
        <v>-1.99775975197554E-5</v>
      </c>
      <c r="C46817">
        <v>234.080001831055</v>
      </c>
      <c r="D46817">
        <f t="shared" si="1462"/>
        <v>518.11416745185898</v>
      </c>
      <c r="E46817" s="1">
        <f t="shared" si="1463"/>
        <v>-1.9977597519755402E-2</v>
      </c>
    </row>
    <row r="46818" spans="1:5" x14ac:dyDescent="0.25">
      <c r="A46818">
        <v>468.11416745185898</v>
      </c>
      <c r="B46818" s="1">
        <v>-1.99775975197554E-5</v>
      </c>
      <c r="C46818">
        <v>234.080001831055</v>
      </c>
      <c r="D46818">
        <f t="shared" si="1462"/>
        <v>518.11416745185898</v>
      </c>
      <c r="E46818" s="1">
        <f t="shared" si="1463"/>
        <v>-1.9977597519755402E-2</v>
      </c>
    </row>
    <row r="46819" spans="1:5" x14ac:dyDescent="0.25">
      <c r="A46819">
        <v>468.133985996246</v>
      </c>
      <c r="B46819" s="1">
        <v>-1.7147431150078801E-5</v>
      </c>
      <c r="C46819">
        <v>234.08999633789099</v>
      </c>
      <c r="D46819">
        <f t="shared" si="1462"/>
        <v>518.133985996246</v>
      </c>
      <c r="E46819" s="1">
        <f t="shared" si="1463"/>
        <v>-1.7147431150078801E-2</v>
      </c>
    </row>
    <row r="46820" spans="1:5" x14ac:dyDescent="0.25">
      <c r="A46820">
        <v>468.133985996246</v>
      </c>
      <c r="B46820" s="1">
        <v>-1.7147431150078801E-5</v>
      </c>
      <c r="C46820">
        <v>234.08999633789099</v>
      </c>
      <c r="D46820">
        <f t="shared" si="1462"/>
        <v>518.133985996246</v>
      </c>
      <c r="E46820" s="1">
        <f t="shared" si="1463"/>
        <v>-1.7147431150078801E-2</v>
      </c>
    </row>
    <row r="46821" spans="1:5" x14ac:dyDescent="0.25">
      <c r="A46821">
        <v>468.15416216850298</v>
      </c>
      <c r="B46821" s="1">
        <v>-1.7369059845805201E-5</v>
      </c>
      <c r="C46821">
        <v>234.10000610351599</v>
      </c>
      <c r="D46821">
        <f t="shared" si="1462"/>
        <v>518.15416216850303</v>
      </c>
      <c r="E46821" s="1">
        <f t="shared" si="1463"/>
        <v>-1.7369059845805199E-2</v>
      </c>
    </row>
    <row r="46822" spans="1:5" x14ac:dyDescent="0.25">
      <c r="A46822">
        <v>468.15416216850298</v>
      </c>
      <c r="B46822" s="1">
        <v>-1.7369059845805201E-5</v>
      </c>
      <c r="C46822">
        <v>234.10000610351599</v>
      </c>
      <c r="D46822">
        <f t="shared" si="1462"/>
        <v>518.15416216850303</v>
      </c>
      <c r="E46822" s="1">
        <f t="shared" si="1463"/>
        <v>-1.7369059845805199E-2</v>
      </c>
    </row>
    <row r="46823" spans="1:5" x14ac:dyDescent="0.25">
      <c r="A46823">
        <v>468.17409992218001</v>
      </c>
      <c r="B46823" s="1">
        <v>-2.0001096650958101E-5</v>
      </c>
      <c r="C46823">
        <v>234.11000061035199</v>
      </c>
      <c r="D46823">
        <f t="shared" si="1462"/>
        <v>518.17409992217995</v>
      </c>
      <c r="E46823" s="1">
        <f t="shared" si="1463"/>
        <v>-2.0001096650958103E-2</v>
      </c>
    </row>
    <row r="46824" spans="1:5" x14ac:dyDescent="0.25">
      <c r="A46824">
        <v>468.17409992218001</v>
      </c>
      <c r="B46824" s="1">
        <v>-2.0001096650958101E-5</v>
      </c>
      <c r="C46824">
        <v>234.11000061035199</v>
      </c>
      <c r="D46824">
        <f t="shared" si="1462"/>
        <v>518.17409992217995</v>
      </c>
      <c r="E46824" s="1">
        <f t="shared" si="1463"/>
        <v>-2.0001096650958103E-2</v>
      </c>
    </row>
    <row r="46825" spans="1:5" x14ac:dyDescent="0.25">
      <c r="A46825">
        <v>468.19409728050198</v>
      </c>
      <c r="B46825" s="1">
        <v>-1.9135702401399599E-5</v>
      </c>
      <c r="C46825">
        <v>234.11999511718801</v>
      </c>
      <c r="D46825">
        <f t="shared" si="1462"/>
        <v>518.19409728050198</v>
      </c>
      <c r="E46825" s="1">
        <f t="shared" si="1463"/>
        <v>-1.9135702401399599E-2</v>
      </c>
    </row>
    <row r="46826" spans="1:5" x14ac:dyDescent="0.25">
      <c r="A46826">
        <v>468.19409728050198</v>
      </c>
      <c r="B46826" s="1">
        <v>-1.9135702401399599E-5</v>
      </c>
      <c r="C46826">
        <v>234.11999511718801</v>
      </c>
      <c r="D46826">
        <f t="shared" si="1462"/>
        <v>518.19409728050198</v>
      </c>
      <c r="E46826" s="1">
        <f t="shared" si="1463"/>
        <v>-1.9135702401399599E-2</v>
      </c>
    </row>
    <row r="46827" spans="1:5" x14ac:dyDescent="0.25">
      <c r="A46827">
        <v>468.21412444114702</v>
      </c>
      <c r="B46827" s="1">
        <v>-2.0534412935376201E-5</v>
      </c>
      <c r="C46827">
        <v>234.13000488281301</v>
      </c>
      <c r="D46827">
        <f t="shared" si="1462"/>
        <v>518.21412444114708</v>
      </c>
      <c r="E46827" s="1">
        <f t="shared" si="1463"/>
        <v>-2.0534412935376202E-2</v>
      </c>
    </row>
    <row r="46828" spans="1:5" x14ac:dyDescent="0.25">
      <c r="A46828">
        <v>468.21412444114702</v>
      </c>
      <c r="B46828" s="1">
        <v>-2.0534412935376201E-5</v>
      </c>
      <c r="C46828">
        <v>234.13000488281301</v>
      </c>
      <c r="D46828">
        <f t="shared" si="1462"/>
        <v>518.21412444114708</v>
      </c>
      <c r="E46828" s="1">
        <f t="shared" si="1463"/>
        <v>-2.0534412935376202E-2</v>
      </c>
    </row>
    <row r="46829" spans="1:5" x14ac:dyDescent="0.25">
      <c r="A46829">
        <v>468.23394298553501</v>
      </c>
      <c r="B46829" s="1">
        <v>-1.9301585853099801E-5</v>
      </c>
      <c r="C46829">
        <v>234.13999938964801</v>
      </c>
      <c r="D46829">
        <f t="shared" si="1462"/>
        <v>518.23394298553501</v>
      </c>
      <c r="E46829" s="1">
        <f t="shared" si="1463"/>
        <v>-1.9301585853099802E-2</v>
      </c>
    </row>
    <row r="46830" spans="1:5" x14ac:dyDescent="0.25">
      <c r="A46830">
        <v>468.23394298553501</v>
      </c>
      <c r="B46830" s="1">
        <v>-1.9301585853099801E-5</v>
      </c>
      <c r="C46830">
        <v>234.13999938964801</v>
      </c>
      <c r="D46830">
        <f t="shared" si="1462"/>
        <v>518.23394298553501</v>
      </c>
      <c r="E46830" s="1">
        <f t="shared" si="1463"/>
        <v>-1.9301585853099802E-2</v>
      </c>
    </row>
    <row r="46831" spans="1:5" x14ac:dyDescent="0.25">
      <c r="A46831">
        <v>468.25408935546898</v>
      </c>
      <c r="B46831" s="1">
        <v>-1.6338469460606601E-5</v>
      </c>
      <c r="C46831">
        <v>234.14999389648401</v>
      </c>
      <c r="D46831">
        <f t="shared" si="1462"/>
        <v>518.25408935546898</v>
      </c>
      <c r="E46831" s="1">
        <f t="shared" si="1463"/>
        <v>-1.6338469460606603E-2</v>
      </c>
    </row>
    <row r="46832" spans="1:5" x14ac:dyDescent="0.25">
      <c r="A46832">
        <v>468.25408935546898</v>
      </c>
      <c r="B46832" s="1">
        <v>-1.6338469460606601E-5</v>
      </c>
      <c r="C46832">
        <v>234.14999389648401</v>
      </c>
      <c r="D46832">
        <f t="shared" si="1462"/>
        <v>518.25408935546898</v>
      </c>
      <c r="E46832" s="1">
        <f t="shared" si="1463"/>
        <v>-1.6338469460606603E-2</v>
      </c>
    </row>
    <row r="46833" spans="1:5" x14ac:dyDescent="0.25">
      <c r="A46833">
        <v>468.274027109146</v>
      </c>
      <c r="B46833" s="1">
        <v>-1.9587781280279201E-5</v>
      </c>
      <c r="C46833">
        <v>234.16000366210901</v>
      </c>
      <c r="D46833">
        <f t="shared" si="1462"/>
        <v>518.274027109146</v>
      </c>
      <c r="E46833" s="1">
        <f t="shared" si="1463"/>
        <v>-1.9587781280279201E-2</v>
      </c>
    </row>
    <row r="46834" spans="1:5" x14ac:dyDescent="0.25">
      <c r="A46834">
        <v>468.274027109146</v>
      </c>
      <c r="B46834" s="1">
        <v>-1.9587781280279201E-5</v>
      </c>
      <c r="C46834">
        <v>234.16000366210901</v>
      </c>
      <c r="D46834">
        <f t="shared" si="1462"/>
        <v>518.274027109146</v>
      </c>
      <c r="E46834" s="1">
        <f t="shared" si="1463"/>
        <v>-1.9587781280279201E-2</v>
      </c>
    </row>
    <row r="46835" spans="1:5" x14ac:dyDescent="0.25">
      <c r="A46835">
        <v>468.29405426979099</v>
      </c>
      <c r="B46835" s="1">
        <v>-1.9665712490677801E-5</v>
      </c>
      <c r="C46835">
        <v>234.169998168945</v>
      </c>
      <c r="D46835">
        <f t="shared" si="1462"/>
        <v>518.29405426979099</v>
      </c>
      <c r="E46835" s="1">
        <f t="shared" si="1463"/>
        <v>-1.9665712490677802E-2</v>
      </c>
    </row>
    <row r="46836" spans="1:5" x14ac:dyDescent="0.25">
      <c r="A46836">
        <v>468.29405426979099</v>
      </c>
      <c r="B46836" s="1">
        <v>-1.9665712490677801E-5</v>
      </c>
      <c r="C46836">
        <v>234.169998168945</v>
      </c>
      <c r="D46836">
        <f t="shared" si="1462"/>
        <v>518.29405426979099</v>
      </c>
      <c r="E46836" s="1">
        <f t="shared" si="1463"/>
        <v>-1.9665712490677802E-2</v>
      </c>
    </row>
    <row r="46837" spans="1:5" x14ac:dyDescent="0.25">
      <c r="A46837">
        <v>468.31396222114603</v>
      </c>
      <c r="B46837" s="1">
        <v>-1.7900850623846101E-5</v>
      </c>
      <c r="C46837">
        <v>234.17999267578099</v>
      </c>
      <c r="D46837">
        <f t="shared" si="1462"/>
        <v>518.31396222114608</v>
      </c>
      <c r="E46837" s="1">
        <f t="shared" si="1463"/>
        <v>-1.7900850623846103E-2</v>
      </c>
    </row>
    <row r="46838" spans="1:5" x14ac:dyDescent="0.25">
      <c r="A46838">
        <v>468.31396222114603</v>
      </c>
      <c r="B46838" s="1">
        <v>-1.7900850623846101E-5</v>
      </c>
      <c r="C46838">
        <v>234.17999267578099</v>
      </c>
      <c r="D46838">
        <f t="shared" si="1462"/>
        <v>518.31396222114608</v>
      </c>
      <c r="E46838" s="1">
        <f t="shared" si="1463"/>
        <v>-1.7900850623846103E-2</v>
      </c>
    </row>
    <row r="46839" spans="1:5" x14ac:dyDescent="0.25">
      <c r="A46839">
        <v>468.33416819572398</v>
      </c>
      <c r="B46839" s="1">
        <v>-1.8982078880071598E-5</v>
      </c>
      <c r="C46839">
        <v>234.19000244140599</v>
      </c>
      <c r="D46839">
        <f t="shared" si="1462"/>
        <v>518.33416819572403</v>
      </c>
      <c r="E46839" s="1">
        <f t="shared" si="1463"/>
        <v>-1.8982078880071598E-2</v>
      </c>
    </row>
    <row r="46840" spans="1:5" x14ac:dyDescent="0.25">
      <c r="A46840">
        <v>468.33416819572398</v>
      </c>
      <c r="B46840" s="1">
        <v>-1.8982078880071598E-5</v>
      </c>
      <c r="C46840">
        <v>234.19000244140599</v>
      </c>
      <c r="D46840">
        <f t="shared" si="1462"/>
        <v>518.33416819572403</v>
      </c>
      <c r="E46840" s="1">
        <f t="shared" si="1463"/>
        <v>-1.8982078880071598E-2</v>
      </c>
    </row>
    <row r="46841" spans="1:5" x14ac:dyDescent="0.25">
      <c r="A46841">
        <v>468.35416555404697</v>
      </c>
      <c r="B46841" s="1">
        <v>-2.0385339856147801E-5</v>
      </c>
      <c r="C46841">
        <v>234.19999694824199</v>
      </c>
      <c r="D46841">
        <f t="shared" si="1462"/>
        <v>518.35416555404697</v>
      </c>
      <c r="E46841" s="1">
        <f t="shared" si="1463"/>
        <v>-2.0385339856147801E-2</v>
      </c>
    </row>
    <row r="46842" spans="1:5" x14ac:dyDescent="0.25">
      <c r="A46842">
        <v>468.35416555404697</v>
      </c>
      <c r="B46842" s="1">
        <v>-2.0385339856147801E-5</v>
      </c>
      <c r="C46842">
        <v>234.19999694824199</v>
      </c>
      <c r="D46842">
        <f t="shared" si="1462"/>
        <v>518.35416555404697</v>
      </c>
      <c r="E46842" s="1">
        <f t="shared" si="1463"/>
        <v>-2.0385339856147801E-2</v>
      </c>
    </row>
    <row r="46843" spans="1:5" x14ac:dyDescent="0.25">
      <c r="A46843">
        <v>468.374162912369</v>
      </c>
      <c r="B46843" s="1">
        <v>-1.9909571856260301E-5</v>
      </c>
      <c r="C46843">
        <v>234.21000671386699</v>
      </c>
      <c r="D46843">
        <f t="shared" si="1462"/>
        <v>518.374162912369</v>
      </c>
      <c r="E46843" s="1">
        <f t="shared" si="1463"/>
        <v>-1.99095718562603E-2</v>
      </c>
    </row>
    <row r="46844" spans="1:5" x14ac:dyDescent="0.25">
      <c r="A46844">
        <v>468.374162912369</v>
      </c>
      <c r="B46844" s="1">
        <v>-1.9909571856260301E-5</v>
      </c>
      <c r="C46844">
        <v>234.21000671386699</v>
      </c>
      <c r="D46844">
        <f t="shared" si="1462"/>
        <v>518.374162912369</v>
      </c>
      <c r="E46844" s="1">
        <f t="shared" si="1463"/>
        <v>-1.99095718562603E-2</v>
      </c>
    </row>
    <row r="46845" spans="1:5" x14ac:dyDescent="0.25">
      <c r="A46845">
        <v>468.39427947998001</v>
      </c>
      <c r="B46845" s="1">
        <v>-1.8187312409281699E-5</v>
      </c>
      <c r="C46845">
        <v>234.22000122070301</v>
      </c>
      <c r="D46845">
        <f t="shared" si="1462"/>
        <v>518.39427947998001</v>
      </c>
      <c r="E46845" s="1">
        <f t="shared" si="1463"/>
        <v>-1.8187312409281699E-2</v>
      </c>
    </row>
    <row r="46846" spans="1:5" x14ac:dyDescent="0.25">
      <c r="A46846">
        <v>468.39427947998001</v>
      </c>
      <c r="B46846" s="1">
        <v>-1.8187312409281699E-5</v>
      </c>
      <c r="C46846">
        <v>234.22000122070301</v>
      </c>
      <c r="D46846">
        <f t="shared" si="1462"/>
        <v>518.39427947998001</v>
      </c>
      <c r="E46846" s="1">
        <f t="shared" si="1463"/>
        <v>-1.8187312409281699E-2</v>
      </c>
    </row>
    <row r="46847" spans="1:5" x14ac:dyDescent="0.25">
      <c r="A46847">
        <v>468.41421723365801</v>
      </c>
      <c r="B46847" s="1">
        <v>-1.8271785229444501E-5</v>
      </c>
      <c r="C46847">
        <v>234.22999572753901</v>
      </c>
      <c r="D46847">
        <f t="shared" si="1462"/>
        <v>518.41421723365806</v>
      </c>
      <c r="E46847" s="1">
        <f t="shared" si="1463"/>
        <v>-1.82717852294445E-2</v>
      </c>
    </row>
    <row r="46848" spans="1:5" x14ac:dyDescent="0.25">
      <c r="A46848">
        <v>468.41421723365801</v>
      </c>
      <c r="B46848" s="1">
        <v>-1.8271785229444501E-5</v>
      </c>
      <c r="C46848">
        <v>234.22999572753901</v>
      </c>
      <c r="D46848">
        <f t="shared" si="1462"/>
        <v>518.41421723365806</v>
      </c>
      <c r="E46848" s="1">
        <f t="shared" si="1463"/>
        <v>-1.82717852294445E-2</v>
      </c>
    </row>
    <row r="46849" spans="1:5" x14ac:dyDescent="0.25">
      <c r="A46849">
        <v>468.43427419662498</v>
      </c>
      <c r="B46849" s="1">
        <v>-1.75681915134192E-5</v>
      </c>
      <c r="C46849">
        <v>234.24000549316401</v>
      </c>
      <c r="D46849">
        <f t="shared" si="1462"/>
        <v>518.43427419662498</v>
      </c>
      <c r="E46849" s="1">
        <f t="shared" si="1463"/>
        <v>-1.75681915134192E-2</v>
      </c>
    </row>
    <row r="46850" spans="1:5" x14ac:dyDescent="0.25">
      <c r="A46850">
        <v>468.43427419662498</v>
      </c>
      <c r="B46850" s="1">
        <v>-1.75681915134192E-5</v>
      </c>
      <c r="C46850">
        <v>234.24000549316401</v>
      </c>
      <c r="D46850">
        <f t="shared" si="1462"/>
        <v>518.43427419662498</v>
      </c>
      <c r="E46850" s="1">
        <f t="shared" si="1463"/>
        <v>-1.75681915134192E-2</v>
      </c>
    </row>
    <row r="46851" spans="1:5" x14ac:dyDescent="0.25">
      <c r="A46851">
        <v>468.45424175262502</v>
      </c>
      <c r="B46851" s="1">
        <v>-1.96979008615017E-5</v>
      </c>
      <c r="C46851">
        <v>234.25</v>
      </c>
      <c r="D46851">
        <f t="shared" si="1462"/>
        <v>518.45424175262497</v>
      </c>
      <c r="E46851" s="1">
        <f t="shared" si="1463"/>
        <v>-1.9697900861501701E-2</v>
      </c>
    </row>
    <row r="46852" spans="1:5" x14ac:dyDescent="0.25">
      <c r="A46852">
        <v>468.45424175262502</v>
      </c>
      <c r="B46852" s="1">
        <v>-1.96979008615017E-5</v>
      </c>
      <c r="C46852">
        <v>234.25</v>
      </c>
      <c r="D46852">
        <f t="shared" si="1462"/>
        <v>518.45424175262497</v>
      </c>
      <c r="E46852" s="1">
        <f t="shared" si="1463"/>
        <v>-1.9697900861501701E-2</v>
      </c>
    </row>
    <row r="46853" spans="1:5" x14ac:dyDescent="0.25">
      <c r="A46853">
        <v>468.47420930862398</v>
      </c>
      <c r="B46853" s="1">
        <v>-1.8314087763428701E-5</v>
      </c>
      <c r="C46853">
        <v>234.25999450683599</v>
      </c>
      <c r="D46853">
        <f t="shared" si="1462"/>
        <v>518.47420930862404</v>
      </c>
      <c r="E46853" s="1">
        <f t="shared" si="1463"/>
        <v>-1.8314087763428702E-2</v>
      </c>
    </row>
    <row r="46854" spans="1:5" x14ac:dyDescent="0.25">
      <c r="A46854">
        <v>468.47420930862398</v>
      </c>
      <c r="B46854" s="1">
        <v>-1.8314087763428701E-5</v>
      </c>
      <c r="C46854">
        <v>234.25999450683599</v>
      </c>
      <c r="D46854">
        <f t="shared" si="1462"/>
        <v>518.47420930862404</v>
      </c>
      <c r="E46854" s="1">
        <f t="shared" si="1463"/>
        <v>-1.8314087763428702E-2</v>
      </c>
    </row>
    <row r="46855" spans="1:5" x14ac:dyDescent="0.25">
      <c r="A46855">
        <v>468.49402785301203</v>
      </c>
      <c r="B46855" s="1">
        <v>-1.7938258126378101E-5</v>
      </c>
      <c r="C46855">
        <v>234.27000427246099</v>
      </c>
      <c r="D46855">
        <f t="shared" si="1462"/>
        <v>518.49402785301208</v>
      </c>
      <c r="E46855" s="1">
        <f t="shared" si="1463"/>
        <v>-1.7938258126378101E-2</v>
      </c>
    </row>
    <row r="46856" spans="1:5" x14ac:dyDescent="0.25">
      <c r="A46856">
        <v>468.49402785301203</v>
      </c>
      <c r="B46856" s="1">
        <v>-1.7938258126378101E-5</v>
      </c>
      <c r="C46856">
        <v>234.27000427246099</v>
      </c>
      <c r="D46856">
        <f t="shared" si="1462"/>
        <v>518.49402785301208</v>
      </c>
      <c r="E46856" s="1">
        <f t="shared" si="1463"/>
        <v>-1.7938258126378101E-2</v>
      </c>
    </row>
    <row r="46857" spans="1:5" x14ac:dyDescent="0.25">
      <c r="A46857">
        <v>468.514084815979</v>
      </c>
      <c r="B46857" s="1">
        <v>-1.85571685433388E-5</v>
      </c>
      <c r="C46857">
        <v>234.27999877929699</v>
      </c>
      <c r="D46857">
        <f t="shared" ref="D46857:D46920" si="1464">A46857:A96852+50</f>
        <v>518.514084815979</v>
      </c>
      <c r="E46857" s="1">
        <f t="shared" ref="E46857:E46920" si="1465">B46857:B96852*1000</f>
        <v>-1.85571685433388E-2</v>
      </c>
    </row>
    <row r="46858" spans="1:5" x14ac:dyDescent="0.25">
      <c r="A46858">
        <v>468.514084815979</v>
      </c>
      <c r="B46858" s="1">
        <v>-1.85571685433388E-5</v>
      </c>
      <c r="C46858">
        <v>234.27999877929699</v>
      </c>
      <c r="D46858">
        <f t="shared" si="1464"/>
        <v>518.514084815979</v>
      </c>
      <c r="E46858" s="1">
        <f t="shared" si="1465"/>
        <v>-1.85571685433388E-2</v>
      </c>
    </row>
    <row r="46859" spans="1:5" x14ac:dyDescent="0.25">
      <c r="A46859">
        <v>468.53405237197899</v>
      </c>
      <c r="B46859" s="1">
        <v>-1.9310465082526202E-5</v>
      </c>
      <c r="C46859">
        <v>234.28999328613301</v>
      </c>
      <c r="D46859">
        <f t="shared" si="1464"/>
        <v>518.53405237197899</v>
      </c>
      <c r="E46859" s="1">
        <f t="shared" si="1465"/>
        <v>-1.93104650825262E-2</v>
      </c>
    </row>
    <row r="46860" spans="1:5" x14ac:dyDescent="0.25">
      <c r="A46860">
        <v>468.53405237197899</v>
      </c>
      <c r="B46860" s="1">
        <v>-1.9310465082526202E-5</v>
      </c>
      <c r="C46860">
        <v>234.28999328613301</v>
      </c>
      <c r="D46860">
        <f t="shared" si="1464"/>
        <v>518.53405237197899</v>
      </c>
      <c r="E46860" s="1">
        <f t="shared" si="1465"/>
        <v>-1.93104650825262E-2</v>
      </c>
    </row>
    <row r="46861" spans="1:5" x14ac:dyDescent="0.25">
      <c r="A46861">
        <v>468.55401992797903</v>
      </c>
      <c r="B46861" s="1">
        <v>-1.8389258533716201E-5</v>
      </c>
      <c r="C46861">
        <v>234.30000305175801</v>
      </c>
      <c r="D46861">
        <f t="shared" si="1464"/>
        <v>518.55401992797897</v>
      </c>
      <c r="E46861" s="1">
        <f t="shared" si="1465"/>
        <v>-1.8389258533716202E-2</v>
      </c>
    </row>
    <row r="46862" spans="1:5" x14ac:dyDescent="0.25">
      <c r="A46862">
        <v>468.55401992797903</v>
      </c>
      <c r="B46862" s="1">
        <v>-1.8389258533716201E-5</v>
      </c>
      <c r="C46862">
        <v>234.30000305175801</v>
      </c>
      <c r="D46862">
        <f t="shared" si="1464"/>
        <v>518.55401992797897</v>
      </c>
      <c r="E46862" s="1">
        <f t="shared" si="1465"/>
        <v>-1.8389258533716202E-2</v>
      </c>
    </row>
    <row r="46863" spans="1:5" x14ac:dyDescent="0.25">
      <c r="A46863">
        <v>468.57410669326799</v>
      </c>
      <c r="B46863" s="1">
        <v>-1.78684052079916E-5</v>
      </c>
      <c r="C46863">
        <v>234.30999755859401</v>
      </c>
      <c r="D46863">
        <f t="shared" si="1464"/>
        <v>518.57410669326805</v>
      </c>
      <c r="E46863" s="1">
        <f t="shared" si="1465"/>
        <v>-1.78684052079916E-2</v>
      </c>
    </row>
    <row r="46864" spans="1:5" x14ac:dyDescent="0.25">
      <c r="A46864">
        <v>468.57410669326799</v>
      </c>
      <c r="B46864" s="1">
        <v>-1.78684052079916E-5</v>
      </c>
      <c r="C46864">
        <v>234.30999755859401</v>
      </c>
      <c r="D46864">
        <f t="shared" si="1464"/>
        <v>518.57410669326805</v>
      </c>
      <c r="E46864" s="1">
        <f t="shared" si="1465"/>
        <v>-1.78684052079916E-2</v>
      </c>
    </row>
    <row r="46865" spans="1:5" x14ac:dyDescent="0.25">
      <c r="A46865">
        <v>468.59410405159002</v>
      </c>
      <c r="B46865" s="1">
        <v>-1.8822113052010499E-5</v>
      </c>
      <c r="C46865">
        <v>234.32000732421901</v>
      </c>
      <c r="D46865">
        <f t="shared" si="1464"/>
        <v>518.59410405158997</v>
      </c>
      <c r="E46865" s="1">
        <f t="shared" si="1465"/>
        <v>-1.8822113052010498E-2</v>
      </c>
    </row>
    <row r="46866" spans="1:5" x14ac:dyDescent="0.25">
      <c r="A46866">
        <v>468.59410405159002</v>
      </c>
      <c r="B46866" s="1">
        <v>-1.8822113052010499E-5</v>
      </c>
      <c r="C46866">
        <v>234.32000732421901</v>
      </c>
      <c r="D46866">
        <f t="shared" si="1464"/>
        <v>518.59410405158997</v>
      </c>
      <c r="E46866" s="1">
        <f t="shared" si="1465"/>
        <v>-1.8822113052010498E-2</v>
      </c>
    </row>
    <row r="46867" spans="1:5" x14ac:dyDescent="0.25">
      <c r="A46867">
        <v>468.614012002945</v>
      </c>
      <c r="B46867" s="1">
        <v>-2.0751634612679499E-5</v>
      </c>
      <c r="C46867">
        <v>234.330001831055</v>
      </c>
      <c r="D46867">
        <f t="shared" si="1464"/>
        <v>518.61401200294495</v>
      </c>
      <c r="E46867" s="1">
        <f t="shared" si="1465"/>
        <v>-2.0751634612679499E-2</v>
      </c>
    </row>
    <row r="46868" spans="1:5" x14ac:dyDescent="0.25">
      <c r="A46868">
        <v>468.614012002945</v>
      </c>
      <c r="B46868" s="1">
        <v>-2.0751634612679499E-5</v>
      </c>
      <c r="C46868">
        <v>234.330001831055</v>
      </c>
      <c r="D46868">
        <f t="shared" si="1464"/>
        <v>518.61401200294495</v>
      </c>
      <c r="E46868" s="1">
        <f t="shared" si="1465"/>
        <v>-2.0751634612679499E-2</v>
      </c>
    </row>
    <row r="46869" spans="1:5" x14ac:dyDescent="0.25">
      <c r="A46869">
        <v>468.63403916358902</v>
      </c>
      <c r="B46869" s="1">
        <v>-1.83538645505905E-5</v>
      </c>
      <c r="C46869">
        <v>234.33999633789099</v>
      </c>
      <c r="D46869">
        <f t="shared" si="1464"/>
        <v>518.63403916358902</v>
      </c>
      <c r="E46869" s="1">
        <f t="shared" si="1465"/>
        <v>-1.8353864550590501E-2</v>
      </c>
    </row>
    <row r="46870" spans="1:5" x14ac:dyDescent="0.25">
      <c r="A46870">
        <v>468.63403916358902</v>
      </c>
      <c r="B46870" s="1">
        <v>-1.83538645505905E-5</v>
      </c>
      <c r="C46870">
        <v>234.33999633789099</v>
      </c>
      <c r="D46870">
        <f t="shared" si="1464"/>
        <v>518.63403916358902</v>
      </c>
      <c r="E46870" s="1">
        <f t="shared" si="1465"/>
        <v>-1.8353864550590501E-2</v>
      </c>
    </row>
    <row r="46871" spans="1:5" x14ac:dyDescent="0.25">
      <c r="A46871">
        <v>468.65397691726702</v>
      </c>
      <c r="B46871" s="1">
        <v>-1.6485949978232399E-5</v>
      </c>
      <c r="C46871">
        <v>234.35000610351599</v>
      </c>
      <c r="D46871">
        <f t="shared" si="1464"/>
        <v>518.65397691726707</v>
      </c>
      <c r="E46871" s="1">
        <f t="shared" si="1465"/>
        <v>-1.6485949978232401E-2</v>
      </c>
    </row>
    <row r="46872" spans="1:5" x14ac:dyDescent="0.25">
      <c r="A46872">
        <v>468.65397691726702</v>
      </c>
      <c r="B46872" s="1">
        <v>-1.6485949978232399E-5</v>
      </c>
      <c r="C46872">
        <v>234.35000610351599</v>
      </c>
      <c r="D46872">
        <f t="shared" si="1464"/>
        <v>518.65397691726707</v>
      </c>
      <c r="E46872" s="1">
        <f t="shared" si="1465"/>
        <v>-1.6485949978232401E-2</v>
      </c>
    </row>
    <row r="46873" spans="1:5" x14ac:dyDescent="0.25">
      <c r="A46873">
        <v>468.67397427558899</v>
      </c>
      <c r="B46873" s="1">
        <v>-1.83699652552605E-5</v>
      </c>
      <c r="C46873">
        <v>234.36000061035199</v>
      </c>
      <c r="D46873">
        <f t="shared" si="1464"/>
        <v>518.67397427558899</v>
      </c>
      <c r="E46873" s="1">
        <f t="shared" si="1465"/>
        <v>-1.8369965255260499E-2</v>
      </c>
    </row>
    <row r="46874" spans="1:5" x14ac:dyDescent="0.25">
      <c r="A46874">
        <v>468.67397427558899</v>
      </c>
      <c r="B46874" s="1">
        <v>-1.83699652552605E-5</v>
      </c>
      <c r="C46874">
        <v>234.36000061035199</v>
      </c>
      <c r="D46874">
        <f t="shared" si="1464"/>
        <v>518.67397427558899</v>
      </c>
      <c r="E46874" s="1">
        <f t="shared" si="1465"/>
        <v>-1.8369965255260499E-2</v>
      </c>
    </row>
    <row r="46875" spans="1:5" x14ac:dyDescent="0.25">
      <c r="A46875">
        <v>468.69400143623398</v>
      </c>
      <c r="B46875" s="1">
        <v>-1.82159636169672E-5</v>
      </c>
      <c r="C46875">
        <v>234.36999511718801</v>
      </c>
      <c r="D46875">
        <f t="shared" si="1464"/>
        <v>518.69400143623398</v>
      </c>
      <c r="E46875" s="1">
        <f t="shared" si="1465"/>
        <v>-1.8215963616967201E-2</v>
      </c>
    </row>
    <row r="46876" spans="1:5" x14ac:dyDescent="0.25">
      <c r="A46876">
        <v>468.69400143623398</v>
      </c>
      <c r="B46876" s="1">
        <v>-1.82159636169672E-5</v>
      </c>
      <c r="C46876">
        <v>234.36999511718801</v>
      </c>
      <c r="D46876">
        <f t="shared" si="1464"/>
        <v>518.69400143623398</v>
      </c>
      <c r="E46876" s="1">
        <f t="shared" si="1465"/>
        <v>-1.8215963616967201E-2</v>
      </c>
    </row>
    <row r="46877" spans="1:5" x14ac:dyDescent="0.25">
      <c r="A46877">
        <v>468.71411800384499</v>
      </c>
      <c r="B46877" s="1">
        <v>-1.7669519409537299E-5</v>
      </c>
      <c r="C46877">
        <v>234.38000488281301</v>
      </c>
      <c r="D46877">
        <f t="shared" si="1464"/>
        <v>518.71411800384499</v>
      </c>
      <c r="E46877" s="1">
        <f t="shared" si="1465"/>
        <v>-1.7669519409537298E-2</v>
      </c>
    </row>
    <row r="46878" spans="1:5" x14ac:dyDescent="0.25">
      <c r="A46878">
        <v>468.71411800384499</v>
      </c>
      <c r="B46878" s="1">
        <v>-1.7669519409537299E-5</v>
      </c>
      <c r="C46878">
        <v>234.38000488281301</v>
      </c>
      <c r="D46878">
        <f t="shared" si="1464"/>
        <v>518.71411800384499</v>
      </c>
      <c r="E46878" s="1">
        <f t="shared" si="1465"/>
        <v>-1.7669519409537298E-2</v>
      </c>
    </row>
    <row r="46879" spans="1:5" x14ac:dyDescent="0.25">
      <c r="A46879">
        <v>468.73402595520002</v>
      </c>
      <c r="B46879" s="1">
        <v>-1.88556928187609E-5</v>
      </c>
      <c r="C46879">
        <v>234.38999938964801</v>
      </c>
      <c r="D46879">
        <f t="shared" si="1464"/>
        <v>518.73402595519997</v>
      </c>
      <c r="E46879" s="1">
        <f t="shared" si="1465"/>
        <v>-1.88556928187609E-2</v>
      </c>
    </row>
    <row r="46880" spans="1:5" x14ac:dyDescent="0.25">
      <c r="A46880">
        <v>468.73402595520002</v>
      </c>
      <c r="B46880" s="1">
        <v>-1.88556928187609E-5</v>
      </c>
      <c r="C46880">
        <v>234.38999938964801</v>
      </c>
      <c r="D46880">
        <f t="shared" si="1464"/>
        <v>518.73402595519997</v>
      </c>
      <c r="E46880" s="1">
        <f t="shared" si="1465"/>
        <v>-1.88556928187609E-2</v>
      </c>
    </row>
    <row r="46881" spans="1:5" x14ac:dyDescent="0.25">
      <c r="A46881">
        <v>468.75417232513399</v>
      </c>
      <c r="B46881" s="1">
        <v>-1.70143023133278E-5</v>
      </c>
      <c r="C46881">
        <v>234.39999389648401</v>
      </c>
      <c r="D46881">
        <f t="shared" si="1464"/>
        <v>518.75417232513405</v>
      </c>
      <c r="E46881" s="1">
        <f t="shared" si="1465"/>
        <v>-1.70143023133278E-2</v>
      </c>
    </row>
    <row r="46882" spans="1:5" x14ac:dyDescent="0.25">
      <c r="A46882">
        <v>468.75417232513399</v>
      </c>
      <c r="B46882" s="1">
        <v>-1.70143023133278E-5</v>
      </c>
      <c r="C46882">
        <v>234.39999389648401</v>
      </c>
      <c r="D46882">
        <f t="shared" si="1464"/>
        <v>518.75417232513405</v>
      </c>
      <c r="E46882" s="1">
        <f t="shared" si="1465"/>
        <v>-1.70143023133278E-2</v>
      </c>
    </row>
    <row r="46883" spans="1:5" x14ac:dyDescent="0.25">
      <c r="A46883">
        <v>468.77411007881199</v>
      </c>
      <c r="B46883" s="1">
        <v>-1.95587314665318E-5</v>
      </c>
      <c r="C46883">
        <v>234.41000366210901</v>
      </c>
      <c r="D46883">
        <f t="shared" si="1464"/>
        <v>518.77411007881199</v>
      </c>
      <c r="E46883" s="1">
        <f t="shared" si="1465"/>
        <v>-1.9558731466531799E-2</v>
      </c>
    </row>
    <row r="46884" spans="1:5" x14ac:dyDescent="0.25">
      <c r="A46884">
        <v>468.77411007881199</v>
      </c>
      <c r="B46884" s="1">
        <v>-1.95587314665318E-5</v>
      </c>
      <c r="C46884">
        <v>234.41000366210901</v>
      </c>
      <c r="D46884">
        <f t="shared" si="1464"/>
        <v>518.77411007881199</v>
      </c>
      <c r="E46884" s="1">
        <f t="shared" si="1465"/>
        <v>-1.9558731466531799E-2</v>
      </c>
    </row>
    <row r="46885" spans="1:5" x14ac:dyDescent="0.25">
      <c r="A46885">
        <v>468.79410743713402</v>
      </c>
      <c r="B46885" s="1">
        <v>-1.3941200450062799E-5</v>
      </c>
      <c r="C46885">
        <v>234.419998168945</v>
      </c>
      <c r="D46885">
        <f t="shared" si="1464"/>
        <v>518.79410743713402</v>
      </c>
      <c r="E46885" s="1">
        <f t="shared" si="1465"/>
        <v>-1.3941200450062799E-2</v>
      </c>
    </row>
    <row r="46886" spans="1:5" x14ac:dyDescent="0.25">
      <c r="A46886">
        <v>468.79410743713402</v>
      </c>
      <c r="B46886" s="1">
        <v>-1.3941200450062799E-5</v>
      </c>
      <c r="C46886">
        <v>234.419998168945</v>
      </c>
      <c r="D46886">
        <f t="shared" si="1464"/>
        <v>518.79410743713402</v>
      </c>
      <c r="E46886" s="1">
        <f t="shared" si="1465"/>
        <v>-1.3941200450062799E-2</v>
      </c>
    </row>
    <row r="46887" spans="1:5" x14ac:dyDescent="0.25">
      <c r="A46887">
        <v>468.81416440010099</v>
      </c>
      <c r="B46887" s="1">
        <v>-1.78021471947432E-5</v>
      </c>
      <c r="C46887">
        <v>234.42999267578099</v>
      </c>
      <c r="D46887">
        <f t="shared" si="1464"/>
        <v>518.81416440010094</v>
      </c>
      <c r="E46887" s="1">
        <f t="shared" si="1465"/>
        <v>-1.7802147194743202E-2</v>
      </c>
    </row>
    <row r="46888" spans="1:5" x14ac:dyDescent="0.25">
      <c r="A46888">
        <v>468.81416440010099</v>
      </c>
      <c r="B46888" s="1">
        <v>-1.78021471947432E-5</v>
      </c>
      <c r="C46888">
        <v>234.42999267578099</v>
      </c>
      <c r="D46888">
        <f t="shared" si="1464"/>
        <v>518.81416440010094</v>
      </c>
      <c r="E46888" s="1">
        <f t="shared" si="1465"/>
        <v>-1.7802147194743202E-2</v>
      </c>
    </row>
    <row r="46889" spans="1:5" x14ac:dyDescent="0.25">
      <c r="A46889">
        <v>468.83410215377802</v>
      </c>
      <c r="B46889" s="1">
        <v>-1.92009247839451E-5</v>
      </c>
      <c r="C46889">
        <v>234.44000244140599</v>
      </c>
      <c r="D46889">
        <f t="shared" si="1464"/>
        <v>518.83410215377808</v>
      </c>
      <c r="E46889" s="1">
        <f t="shared" si="1465"/>
        <v>-1.9200924783945101E-2</v>
      </c>
    </row>
    <row r="46890" spans="1:5" x14ac:dyDescent="0.25">
      <c r="A46890">
        <v>468.83410215377802</v>
      </c>
      <c r="B46890" s="1">
        <v>-1.92009247839451E-5</v>
      </c>
      <c r="C46890">
        <v>234.44000244140599</v>
      </c>
      <c r="D46890">
        <f t="shared" si="1464"/>
        <v>518.83410215377808</v>
      </c>
      <c r="E46890" s="1">
        <f t="shared" si="1465"/>
        <v>-1.9200924783945101E-2</v>
      </c>
    </row>
    <row r="46891" spans="1:5" x14ac:dyDescent="0.25">
      <c r="A46891">
        <v>468.85418891906698</v>
      </c>
      <c r="B46891" s="1">
        <v>-1.9765805453062101E-5</v>
      </c>
      <c r="C46891">
        <v>234.44999694824199</v>
      </c>
      <c r="D46891">
        <f t="shared" si="1464"/>
        <v>518.85418891906693</v>
      </c>
      <c r="E46891" s="1">
        <f t="shared" si="1465"/>
        <v>-1.9765805453062103E-2</v>
      </c>
    </row>
    <row r="46892" spans="1:5" x14ac:dyDescent="0.25">
      <c r="A46892">
        <v>468.85418891906698</v>
      </c>
      <c r="B46892" s="1">
        <v>-1.9765805453062101E-5</v>
      </c>
      <c r="C46892">
        <v>234.44999694824199</v>
      </c>
      <c r="D46892">
        <f t="shared" si="1464"/>
        <v>518.85418891906693</v>
      </c>
      <c r="E46892" s="1">
        <f t="shared" si="1465"/>
        <v>-1.9765805453062103E-2</v>
      </c>
    </row>
    <row r="46893" spans="1:5" x14ac:dyDescent="0.25">
      <c r="A46893">
        <v>468.87427568435697</v>
      </c>
      <c r="B46893" s="1">
        <v>-1.8986195325851401E-5</v>
      </c>
      <c r="C46893">
        <v>234.46000671386699</v>
      </c>
      <c r="D46893">
        <f t="shared" si="1464"/>
        <v>518.87427568435692</v>
      </c>
      <c r="E46893" s="1">
        <f t="shared" si="1465"/>
        <v>-1.8986195325851402E-2</v>
      </c>
    </row>
    <row r="46894" spans="1:5" x14ac:dyDescent="0.25">
      <c r="A46894">
        <v>468.87427568435697</v>
      </c>
      <c r="B46894" s="1">
        <v>-1.8986195325851401E-5</v>
      </c>
      <c r="C46894">
        <v>234.46000671386699</v>
      </c>
      <c r="D46894">
        <f t="shared" si="1464"/>
        <v>518.87427568435692</v>
      </c>
      <c r="E46894" s="1">
        <f t="shared" si="1465"/>
        <v>-1.8986195325851402E-2</v>
      </c>
    </row>
    <row r="46895" spans="1:5" x14ac:dyDescent="0.25">
      <c r="A46895">
        <v>468.89418363571201</v>
      </c>
      <c r="B46895" s="1">
        <v>-1.822848059237E-5</v>
      </c>
      <c r="C46895">
        <v>234.47000122070301</v>
      </c>
      <c r="D46895">
        <f t="shared" si="1464"/>
        <v>518.89418363571201</v>
      </c>
      <c r="E46895" s="1">
        <f t="shared" si="1465"/>
        <v>-1.8228480592369999E-2</v>
      </c>
    </row>
    <row r="46896" spans="1:5" x14ac:dyDescent="0.25">
      <c r="A46896">
        <v>468.89418363571201</v>
      </c>
      <c r="B46896" s="1">
        <v>-1.822848059237E-5</v>
      </c>
      <c r="C46896">
        <v>234.47000122070301</v>
      </c>
      <c r="D46896">
        <f t="shared" si="1464"/>
        <v>518.89418363571201</v>
      </c>
      <c r="E46896" s="1">
        <f t="shared" si="1465"/>
        <v>-1.8228480592369999E-2</v>
      </c>
    </row>
    <row r="46897" spans="1:5" x14ac:dyDescent="0.25">
      <c r="A46897">
        <v>468.91412138938898</v>
      </c>
      <c r="B46897" s="1">
        <v>-1.79134234786034E-5</v>
      </c>
      <c r="C46897">
        <v>234.47999572753901</v>
      </c>
      <c r="D46897">
        <f t="shared" si="1464"/>
        <v>518.91412138938904</v>
      </c>
      <c r="E46897" s="1">
        <f t="shared" si="1465"/>
        <v>-1.7913423478603401E-2</v>
      </c>
    </row>
    <row r="46898" spans="1:5" x14ac:dyDescent="0.25">
      <c r="A46898">
        <v>468.91412138938898</v>
      </c>
      <c r="B46898" s="1">
        <v>-1.79134234786034E-5</v>
      </c>
      <c r="C46898">
        <v>234.47999572753901</v>
      </c>
      <c r="D46898">
        <f t="shared" si="1464"/>
        <v>518.91412138938904</v>
      </c>
      <c r="E46898" s="1">
        <f t="shared" si="1465"/>
        <v>-1.7913423478603401E-2</v>
      </c>
    </row>
    <row r="46899" spans="1:5" x14ac:dyDescent="0.25">
      <c r="A46899">
        <v>468.93414855003402</v>
      </c>
      <c r="B46899" s="1">
        <v>-1.8278561532497401E-5</v>
      </c>
      <c r="C46899">
        <v>234.49000549316401</v>
      </c>
      <c r="D46899">
        <f t="shared" si="1464"/>
        <v>518.93414855003402</v>
      </c>
      <c r="E46899" s="1">
        <f t="shared" si="1465"/>
        <v>-1.8278561532497403E-2</v>
      </c>
    </row>
    <row r="46900" spans="1:5" x14ac:dyDescent="0.25">
      <c r="A46900">
        <v>468.93414855003402</v>
      </c>
      <c r="B46900" s="1">
        <v>-1.8278561532497401E-5</v>
      </c>
      <c r="C46900">
        <v>234.49000549316401</v>
      </c>
      <c r="D46900">
        <f t="shared" si="1464"/>
        <v>518.93414855003402</v>
      </c>
      <c r="E46900" s="1">
        <f t="shared" si="1465"/>
        <v>-1.8278561532497403E-2</v>
      </c>
    </row>
    <row r="46901" spans="1:5" x14ac:dyDescent="0.25">
      <c r="A46901">
        <v>468.954056501389</v>
      </c>
      <c r="B46901" s="1">
        <v>-1.8424062058329601E-5</v>
      </c>
      <c r="C46901">
        <v>234.5</v>
      </c>
      <c r="D46901">
        <f t="shared" si="1464"/>
        <v>518.954056501389</v>
      </c>
      <c r="E46901" s="1">
        <f t="shared" si="1465"/>
        <v>-1.84240620583296E-2</v>
      </c>
    </row>
    <row r="46902" spans="1:5" x14ac:dyDescent="0.25">
      <c r="A46902">
        <v>468.954056501389</v>
      </c>
      <c r="B46902" s="1">
        <v>-1.8424062058329601E-5</v>
      </c>
      <c r="C46902">
        <v>234.5</v>
      </c>
      <c r="D46902">
        <f t="shared" si="1464"/>
        <v>518.954056501389</v>
      </c>
      <c r="E46902" s="1">
        <f t="shared" si="1465"/>
        <v>-1.84240620583296E-2</v>
      </c>
    </row>
    <row r="46903" spans="1:5" x14ac:dyDescent="0.25">
      <c r="A46903">
        <v>468.97399425506597</v>
      </c>
      <c r="B46903" s="1">
        <v>-1.8236547708511401E-5</v>
      </c>
      <c r="C46903">
        <v>234.50999450683599</v>
      </c>
      <c r="D46903">
        <f t="shared" si="1464"/>
        <v>518.97399425506592</v>
      </c>
      <c r="E46903" s="1">
        <f t="shared" si="1465"/>
        <v>-1.8236547708511401E-2</v>
      </c>
    </row>
    <row r="46904" spans="1:5" x14ac:dyDescent="0.25">
      <c r="A46904">
        <v>468.97399425506597</v>
      </c>
      <c r="B46904" s="1">
        <v>-1.8236547708511401E-5</v>
      </c>
      <c r="C46904">
        <v>234.50999450683599</v>
      </c>
      <c r="D46904">
        <f t="shared" si="1464"/>
        <v>518.97399425506592</v>
      </c>
      <c r="E46904" s="1">
        <f t="shared" si="1465"/>
        <v>-1.8236547708511401E-2</v>
      </c>
    </row>
    <row r="46905" spans="1:5" x14ac:dyDescent="0.25">
      <c r="A46905">
        <v>468.99405121803301</v>
      </c>
      <c r="B46905" s="1">
        <v>-1.61870718002319E-5</v>
      </c>
      <c r="C46905">
        <v>234.52000427246099</v>
      </c>
      <c r="D46905">
        <f t="shared" si="1464"/>
        <v>518.99405121803306</v>
      </c>
      <c r="E46905" s="1">
        <f t="shared" si="1465"/>
        <v>-1.6187071800231899E-2</v>
      </c>
    </row>
    <row r="46906" spans="1:5" x14ac:dyDescent="0.25">
      <c r="A46906">
        <v>468.99405121803301</v>
      </c>
      <c r="B46906" s="1">
        <v>-1.61870718002319E-5</v>
      </c>
      <c r="C46906">
        <v>234.52000427246099</v>
      </c>
      <c r="D46906">
        <f t="shared" si="1464"/>
        <v>518.99405121803306</v>
      </c>
      <c r="E46906" s="1">
        <f t="shared" si="1465"/>
        <v>-1.6187071800231899E-2</v>
      </c>
    </row>
    <row r="46907" spans="1:5" x14ac:dyDescent="0.25">
      <c r="A46907">
        <v>469.01410818099998</v>
      </c>
      <c r="B46907" s="1">
        <v>-2.0686911419033999E-5</v>
      </c>
      <c r="C46907">
        <v>234.52999877929699</v>
      </c>
      <c r="D46907">
        <f t="shared" si="1464"/>
        <v>519.01410818099998</v>
      </c>
      <c r="E46907" s="1">
        <f t="shared" si="1465"/>
        <v>-2.0686911419034001E-2</v>
      </c>
    </row>
    <row r="46908" spans="1:5" x14ac:dyDescent="0.25">
      <c r="A46908">
        <v>469.01410818099998</v>
      </c>
      <c r="B46908" s="1">
        <v>-2.0686911419033999E-5</v>
      </c>
      <c r="C46908">
        <v>234.52999877929699</v>
      </c>
      <c r="D46908">
        <f t="shared" si="1464"/>
        <v>519.01410818099998</v>
      </c>
      <c r="E46908" s="1">
        <f t="shared" si="1465"/>
        <v>-2.0686911419034001E-2</v>
      </c>
    </row>
    <row r="46909" spans="1:5" x14ac:dyDescent="0.25">
      <c r="A46909">
        <v>469.03401613235502</v>
      </c>
      <c r="B46909" s="1">
        <v>-1.9055124372243901E-5</v>
      </c>
      <c r="C46909">
        <v>234.53999328613301</v>
      </c>
      <c r="D46909">
        <f t="shared" si="1464"/>
        <v>519.03401613235496</v>
      </c>
      <c r="E46909" s="1">
        <f t="shared" si="1465"/>
        <v>-1.9055124372243902E-2</v>
      </c>
    </row>
    <row r="46910" spans="1:5" x14ac:dyDescent="0.25">
      <c r="A46910">
        <v>469.03401613235502</v>
      </c>
      <c r="B46910" s="1">
        <v>-1.9055124372243901E-5</v>
      </c>
      <c r="C46910">
        <v>234.53999328613301</v>
      </c>
      <c r="D46910">
        <f t="shared" si="1464"/>
        <v>519.03401613235496</v>
      </c>
      <c r="E46910" s="1">
        <f t="shared" si="1465"/>
        <v>-1.9055124372243902E-2</v>
      </c>
    </row>
    <row r="46911" spans="1:5" x14ac:dyDescent="0.25">
      <c r="A46911">
        <v>469.05410289764399</v>
      </c>
      <c r="B46911" s="1">
        <v>-1.87479108572006E-5</v>
      </c>
      <c r="C46911">
        <v>234.55000305175801</v>
      </c>
      <c r="D46911">
        <f t="shared" si="1464"/>
        <v>519.05410289764404</v>
      </c>
      <c r="E46911" s="1">
        <f t="shared" si="1465"/>
        <v>-1.8747910857200598E-2</v>
      </c>
    </row>
    <row r="46912" spans="1:5" x14ac:dyDescent="0.25">
      <c r="A46912">
        <v>469.05410289764399</v>
      </c>
      <c r="B46912" s="1">
        <v>-1.87479108572006E-5</v>
      </c>
      <c r="C46912">
        <v>234.55000305175801</v>
      </c>
      <c r="D46912">
        <f t="shared" si="1464"/>
        <v>519.05410289764404</v>
      </c>
      <c r="E46912" s="1">
        <f t="shared" si="1465"/>
        <v>-1.8747910857200598E-2</v>
      </c>
    </row>
    <row r="46913" spans="1:5" x14ac:dyDescent="0.25">
      <c r="A46913">
        <v>469.07401084899902</v>
      </c>
      <c r="B46913" s="1">
        <v>-1.7880966886878001E-5</v>
      </c>
      <c r="C46913">
        <v>234.55999755859401</v>
      </c>
      <c r="D46913">
        <f t="shared" si="1464"/>
        <v>519.07401084899902</v>
      </c>
      <c r="E46913" s="1">
        <f t="shared" si="1465"/>
        <v>-1.7880966886878E-2</v>
      </c>
    </row>
    <row r="46914" spans="1:5" x14ac:dyDescent="0.25">
      <c r="A46914">
        <v>469.07401084899902</v>
      </c>
      <c r="B46914" s="1">
        <v>-1.7880966886878001E-5</v>
      </c>
      <c r="C46914">
        <v>234.55999755859401</v>
      </c>
      <c r="D46914">
        <f t="shared" si="1464"/>
        <v>519.07401084899902</v>
      </c>
      <c r="E46914" s="1">
        <f t="shared" si="1465"/>
        <v>-1.7880966886878E-2</v>
      </c>
    </row>
    <row r="46915" spans="1:5" x14ac:dyDescent="0.25">
      <c r="A46915">
        <v>469.094008207321</v>
      </c>
      <c r="B46915" s="1">
        <v>-1.8460791558027301E-5</v>
      </c>
      <c r="C46915">
        <v>234.57000732421901</v>
      </c>
      <c r="D46915">
        <f t="shared" si="1464"/>
        <v>519.09400820732094</v>
      </c>
      <c r="E46915" s="1">
        <f t="shared" si="1465"/>
        <v>-1.8460791558027302E-2</v>
      </c>
    </row>
    <row r="46916" spans="1:5" x14ac:dyDescent="0.25">
      <c r="A46916">
        <v>469.094008207321</v>
      </c>
      <c r="B46916" s="1">
        <v>-1.8460791558027301E-5</v>
      </c>
      <c r="C46916">
        <v>234.57000732421901</v>
      </c>
      <c r="D46916">
        <f t="shared" si="1464"/>
        <v>519.09400820732094</v>
      </c>
      <c r="E46916" s="1">
        <f t="shared" si="1465"/>
        <v>-1.8460791558027302E-2</v>
      </c>
    </row>
    <row r="46917" spans="1:5" x14ac:dyDescent="0.25">
      <c r="A46917">
        <v>469.11397576332098</v>
      </c>
      <c r="B46917" s="1">
        <v>-1.8502058461308501E-5</v>
      </c>
      <c r="C46917">
        <v>234.580001831055</v>
      </c>
      <c r="D46917">
        <f t="shared" si="1464"/>
        <v>519.11397576332092</v>
      </c>
      <c r="E46917" s="1">
        <f t="shared" si="1465"/>
        <v>-1.85020584613085E-2</v>
      </c>
    </row>
    <row r="46918" spans="1:5" x14ac:dyDescent="0.25">
      <c r="A46918">
        <v>469.11397576332098</v>
      </c>
      <c r="B46918" s="1">
        <v>-1.8502058461308501E-5</v>
      </c>
      <c r="C46918">
        <v>234.580001831055</v>
      </c>
      <c r="D46918">
        <f t="shared" si="1464"/>
        <v>519.11397576332092</v>
      </c>
      <c r="E46918" s="1">
        <f t="shared" si="1465"/>
        <v>-1.85020584613085E-2</v>
      </c>
    </row>
    <row r="46919" spans="1:5" x14ac:dyDescent="0.25">
      <c r="A46919">
        <v>469.13403272628801</v>
      </c>
      <c r="B46919" s="1">
        <v>-1.9163450226187701E-5</v>
      </c>
      <c r="C46919">
        <v>234.58999633789099</v>
      </c>
      <c r="D46919">
        <f t="shared" si="1464"/>
        <v>519.13403272628807</v>
      </c>
      <c r="E46919" s="1">
        <f t="shared" si="1465"/>
        <v>-1.9163450226187703E-2</v>
      </c>
    </row>
    <row r="46920" spans="1:5" x14ac:dyDescent="0.25">
      <c r="A46920">
        <v>469.13403272628801</v>
      </c>
      <c r="B46920" s="1">
        <v>-1.9163450226187701E-5</v>
      </c>
      <c r="C46920">
        <v>234.58999633789099</v>
      </c>
      <c r="D46920">
        <f t="shared" si="1464"/>
        <v>519.13403272628807</v>
      </c>
      <c r="E46920" s="1">
        <f t="shared" si="1465"/>
        <v>-1.9163450226187703E-2</v>
      </c>
    </row>
    <row r="46921" spans="1:5" x14ac:dyDescent="0.25">
      <c r="A46921">
        <v>469.15405988693198</v>
      </c>
      <c r="B46921" s="1">
        <v>-1.92218087613583E-5</v>
      </c>
      <c r="C46921">
        <v>234.60000610351599</v>
      </c>
      <c r="D46921">
        <f t="shared" ref="D46921:D46984" si="1466">A46921:A96916+50</f>
        <v>519.15405988693192</v>
      </c>
      <c r="E46921" s="1">
        <f t="shared" ref="E46921:E46984" si="1467">B46921:B96916*1000</f>
        <v>-1.9221808761358299E-2</v>
      </c>
    </row>
    <row r="46922" spans="1:5" x14ac:dyDescent="0.25">
      <c r="A46922">
        <v>469.15405988693198</v>
      </c>
      <c r="B46922" s="1">
        <v>-1.92218087613583E-5</v>
      </c>
      <c r="C46922">
        <v>234.60000610351599</v>
      </c>
      <c r="D46922">
        <f t="shared" si="1466"/>
        <v>519.15405988693192</v>
      </c>
      <c r="E46922" s="1">
        <f t="shared" si="1467"/>
        <v>-1.9221808761358299E-2</v>
      </c>
    </row>
    <row r="46923" spans="1:5" x14ac:dyDescent="0.25">
      <c r="A46923">
        <v>469.174206256866</v>
      </c>
      <c r="B46923" s="1">
        <v>-2.0467786118388198E-5</v>
      </c>
      <c r="C46923">
        <v>234.61000061035199</v>
      </c>
      <c r="D46923">
        <f t="shared" si="1466"/>
        <v>519.174206256866</v>
      </c>
      <c r="E46923" s="1">
        <f t="shared" si="1467"/>
        <v>-2.0467786118388197E-2</v>
      </c>
    </row>
    <row r="46924" spans="1:5" x14ac:dyDescent="0.25">
      <c r="A46924">
        <v>469.174206256866</v>
      </c>
      <c r="B46924" s="1">
        <v>-2.0467786118388198E-5</v>
      </c>
      <c r="C46924">
        <v>234.61000061035199</v>
      </c>
      <c r="D46924">
        <f t="shared" si="1466"/>
        <v>519.174206256866</v>
      </c>
      <c r="E46924" s="1">
        <f t="shared" si="1467"/>
        <v>-2.0467786118388197E-2</v>
      </c>
    </row>
    <row r="46925" spans="1:5" x14ac:dyDescent="0.25">
      <c r="A46925">
        <v>469.194203615189</v>
      </c>
      <c r="B46925" s="1">
        <v>-1.83001141995192E-5</v>
      </c>
      <c r="C46925">
        <v>234.61999511718801</v>
      </c>
      <c r="D46925">
        <f t="shared" si="1466"/>
        <v>519.19420361518905</v>
      </c>
      <c r="E46925" s="1">
        <f t="shared" si="1467"/>
        <v>-1.8300114199519199E-2</v>
      </c>
    </row>
    <row r="46926" spans="1:5" x14ac:dyDescent="0.25">
      <c r="A46926">
        <v>469.194203615189</v>
      </c>
      <c r="B46926" s="1">
        <v>-1.83001141995192E-5</v>
      </c>
      <c r="C46926">
        <v>234.61999511718801</v>
      </c>
      <c r="D46926">
        <f t="shared" si="1466"/>
        <v>519.19420361518905</v>
      </c>
      <c r="E46926" s="1">
        <f t="shared" si="1467"/>
        <v>-1.8300114199519199E-2</v>
      </c>
    </row>
    <row r="46927" spans="1:5" x14ac:dyDescent="0.25">
      <c r="A46927">
        <v>469.21423077583302</v>
      </c>
      <c r="B46927" s="1">
        <v>-1.88472364097834E-5</v>
      </c>
      <c r="C46927">
        <v>234.63000488281301</v>
      </c>
      <c r="D46927">
        <f t="shared" si="1466"/>
        <v>519.21423077583302</v>
      </c>
      <c r="E46927" s="1">
        <f t="shared" si="1467"/>
        <v>-1.8847236409783398E-2</v>
      </c>
    </row>
    <row r="46928" spans="1:5" x14ac:dyDescent="0.25">
      <c r="A46928">
        <v>469.21423077583302</v>
      </c>
      <c r="B46928" s="1">
        <v>-1.88472364097834E-5</v>
      </c>
      <c r="C46928">
        <v>234.63000488281301</v>
      </c>
      <c r="D46928">
        <f t="shared" si="1466"/>
        <v>519.21423077583302</v>
      </c>
      <c r="E46928" s="1">
        <f t="shared" si="1467"/>
        <v>-1.8847236409783398E-2</v>
      </c>
    </row>
    <row r="46929" spans="1:5" x14ac:dyDescent="0.25">
      <c r="A46929">
        <v>469.23428773879999</v>
      </c>
      <c r="B46929" s="1">
        <v>-1.9160190597176601E-5</v>
      </c>
      <c r="C46929">
        <v>234.63999938964801</v>
      </c>
      <c r="D46929">
        <f t="shared" si="1466"/>
        <v>519.23428773880005</v>
      </c>
      <c r="E46929" s="1">
        <f t="shared" si="1467"/>
        <v>-1.91601905971766E-2</v>
      </c>
    </row>
    <row r="46930" spans="1:5" x14ac:dyDescent="0.25">
      <c r="A46930">
        <v>469.23428773879999</v>
      </c>
      <c r="B46930" s="1">
        <v>-1.9160190597176601E-5</v>
      </c>
      <c r="C46930">
        <v>234.63999938964801</v>
      </c>
      <c r="D46930">
        <f t="shared" si="1466"/>
        <v>519.23428773880005</v>
      </c>
      <c r="E46930" s="1">
        <f t="shared" si="1467"/>
        <v>-1.91601905971766E-2</v>
      </c>
    </row>
    <row r="46931" spans="1:5" x14ac:dyDescent="0.25">
      <c r="A46931">
        <v>469.25413608551003</v>
      </c>
      <c r="B46931" s="1">
        <v>-1.7868060618639E-5</v>
      </c>
      <c r="C46931">
        <v>234.64999389648401</v>
      </c>
      <c r="D46931">
        <f t="shared" si="1466"/>
        <v>519.25413608551003</v>
      </c>
      <c r="E46931" s="1">
        <f t="shared" si="1467"/>
        <v>-1.7868060618638999E-2</v>
      </c>
    </row>
    <row r="46932" spans="1:5" x14ac:dyDescent="0.25">
      <c r="A46932">
        <v>469.25413608551003</v>
      </c>
      <c r="B46932" s="1">
        <v>-1.7868060618639E-5</v>
      </c>
      <c r="C46932">
        <v>234.64999389648401</v>
      </c>
      <c r="D46932">
        <f t="shared" si="1466"/>
        <v>519.25413608551003</v>
      </c>
      <c r="E46932" s="1">
        <f t="shared" si="1467"/>
        <v>-1.7868060618638999E-2</v>
      </c>
    </row>
    <row r="46933" spans="1:5" x14ac:dyDescent="0.25">
      <c r="A46933">
        <v>469.274193048477</v>
      </c>
      <c r="B46933" s="1">
        <v>-1.8617374822497399E-5</v>
      </c>
      <c r="C46933">
        <v>234.66000366210901</v>
      </c>
      <c r="D46933">
        <f t="shared" si="1466"/>
        <v>519.27419304847695</v>
      </c>
      <c r="E46933" s="1">
        <f t="shared" si="1467"/>
        <v>-1.8617374822497399E-2</v>
      </c>
    </row>
    <row r="46934" spans="1:5" x14ac:dyDescent="0.25">
      <c r="A46934">
        <v>469.274193048477</v>
      </c>
      <c r="B46934" s="1">
        <v>-1.8617374822497399E-5</v>
      </c>
      <c r="C46934">
        <v>234.66000366210901</v>
      </c>
      <c r="D46934">
        <f t="shared" si="1466"/>
        <v>519.27419304847695</v>
      </c>
      <c r="E46934" s="1">
        <f t="shared" si="1467"/>
        <v>-1.8617374822497399E-2</v>
      </c>
    </row>
    <row r="46935" spans="1:5" x14ac:dyDescent="0.25">
      <c r="A46935">
        <v>469.294130802155</v>
      </c>
      <c r="B46935" s="1">
        <v>-2.0135805010795599E-5</v>
      </c>
      <c r="C46935">
        <v>234.669998168945</v>
      </c>
      <c r="D46935">
        <f t="shared" si="1466"/>
        <v>519.294130802155</v>
      </c>
      <c r="E46935" s="1">
        <f t="shared" si="1467"/>
        <v>-2.01358050107956E-2</v>
      </c>
    </row>
    <row r="46936" spans="1:5" x14ac:dyDescent="0.25">
      <c r="A46936">
        <v>469.294130802155</v>
      </c>
      <c r="B46936" s="1">
        <v>-2.0135805010795599E-5</v>
      </c>
      <c r="C46936">
        <v>234.669998168945</v>
      </c>
      <c r="D46936">
        <f t="shared" si="1466"/>
        <v>519.294130802155</v>
      </c>
      <c r="E46936" s="1">
        <f t="shared" si="1467"/>
        <v>-2.01358050107956E-2</v>
      </c>
    </row>
    <row r="46937" spans="1:5" x14ac:dyDescent="0.25">
      <c r="A46937">
        <v>469.31412816047703</v>
      </c>
      <c r="B46937" s="1">
        <v>-1.87924597412348E-5</v>
      </c>
      <c r="C46937">
        <v>234.67999267578099</v>
      </c>
      <c r="D46937">
        <f t="shared" si="1466"/>
        <v>519.31412816047703</v>
      </c>
      <c r="E46937" s="1">
        <f t="shared" si="1467"/>
        <v>-1.87924597412348E-2</v>
      </c>
    </row>
    <row r="46938" spans="1:5" x14ac:dyDescent="0.25">
      <c r="A46938">
        <v>469.31412816047703</v>
      </c>
      <c r="B46938" s="1">
        <v>-1.87924597412348E-5</v>
      </c>
      <c r="C46938">
        <v>234.67999267578099</v>
      </c>
      <c r="D46938">
        <f t="shared" si="1466"/>
        <v>519.31412816047703</v>
      </c>
      <c r="E46938" s="1">
        <f t="shared" si="1467"/>
        <v>-1.87924597412348E-2</v>
      </c>
    </row>
    <row r="46939" spans="1:5" x14ac:dyDescent="0.25">
      <c r="A46939">
        <v>469.33409571647599</v>
      </c>
      <c r="B46939" s="1">
        <v>-1.9263466820120799E-5</v>
      </c>
      <c r="C46939">
        <v>234.69000244140599</v>
      </c>
      <c r="D46939">
        <f t="shared" si="1466"/>
        <v>519.33409571647599</v>
      </c>
      <c r="E46939" s="1">
        <f t="shared" si="1467"/>
        <v>-1.9263466820120801E-2</v>
      </c>
    </row>
    <row r="46940" spans="1:5" x14ac:dyDescent="0.25">
      <c r="A46940">
        <v>469.33409571647599</v>
      </c>
      <c r="B46940" s="1">
        <v>-1.9263466820120799E-5</v>
      </c>
      <c r="C46940">
        <v>234.69000244140599</v>
      </c>
      <c r="D46940">
        <f t="shared" si="1466"/>
        <v>519.33409571647599</v>
      </c>
      <c r="E46940" s="1">
        <f t="shared" si="1467"/>
        <v>-1.9263466820120801E-2</v>
      </c>
    </row>
    <row r="46941" spans="1:5" x14ac:dyDescent="0.25">
      <c r="A46941">
        <v>469.35418248176597</v>
      </c>
      <c r="B46941" s="1">
        <v>-1.96658112108707E-5</v>
      </c>
      <c r="C46941">
        <v>234.69999694824199</v>
      </c>
      <c r="D46941">
        <f t="shared" si="1466"/>
        <v>519.35418248176597</v>
      </c>
      <c r="E46941" s="1">
        <f t="shared" si="1467"/>
        <v>-1.9665811210870701E-2</v>
      </c>
    </row>
    <row r="46942" spans="1:5" x14ac:dyDescent="0.25">
      <c r="A46942">
        <v>469.35418248176597</v>
      </c>
      <c r="B46942" s="1">
        <v>-1.96658112108707E-5</v>
      </c>
      <c r="C46942">
        <v>234.69999694824199</v>
      </c>
      <c r="D46942">
        <f t="shared" si="1466"/>
        <v>519.35418248176597</v>
      </c>
      <c r="E46942" s="1">
        <f t="shared" si="1467"/>
        <v>-1.9665811210870701E-2</v>
      </c>
    </row>
    <row r="46943" spans="1:5" x14ac:dyDescent="0.25">
      <c r="A46943">
        <v>469.37409043312101</v>
      </c>
      <c r="B46943" s="1">
        <v>-1.85322780162096E-5</v>
      </c>
      <c r="C46943">
        <v>234.71000671386699</v>
      </c>
      <c r="D46943">
        <f t="shared" si="1466"/>
        <v>519.37409043312095</v>
      </c>
      <c r="E46943" s="1">
        <f t="shared" si="1467"/>
        <v>-1.8532278016209599E-2</v>
      </c>
    </row>
    <row r="46944" spans="1:5" x14ac:dyDescent="0.25">
      <c r="A46944">
        <v>469.37409043312101</v>
      </c>
      <c r="B46944" s="1">
        <v>-1.85322780162096E-5</v>
      </c>
      <c r="C46944">
        <v>234.71000671386699</v>
      </c>
      <c r="D46944">
        <f t="shared" si="1466"/>
        <v>519.37409043312095</v>
      </c>
      <c r="E46944" s="1">
        <f t="shared" si="1467"/>
        <v>-1.8532278016209599E-2</v>
      </c>
    </row>
    <row r="46945" spans="1:5" x14ac:dyDescent="0.25">
      <c r="A46945">
        <v>469.39408779144298</v>
      </c>
      <c r="B46945" s="1">
        <v>-1.9341830164194102E-5</v>
      </c>
      <c r="C46945">
        <v>234.72000122070301</v>
      </c>
      <c r="D46945">
        <f t="shared" si="1466"/>
        <v>519.39408779144298</v>
      </c>
      <c r="E46945" s="1">
        <f t="shared" si="1467"/>
        <v>-1.93418301641941E-2</v>
      </c>
    </row>
    <row r="46946" spans="1:5" x14ac:dyDescent="0.25">
      <c r="A46946">
        <v>469.39408779144298</v>
      </c>
      <c r="B46946" s="1">
        <v>-1.9341830164194102E-5</v>
      </c>
      <c r="C46946">
        <v>234.72000122070301</v>
      </c>
      <c r="D46946">
        <f t="shared" si="1466"/>
        <v>519.39408779144298</v>
      </c>
      <c r="E46946" s="1">
        <f t="shared" si="1467"/>
        <v>-1.93418301641941E-2</v>
      </c>
    </row>
    <row r="46947" spans="1:5" x14ac:dyDescent="0.25">
      <c r="A46947">
        <v>469.41399574279802</v>
      </c>
      <c r="B46947" s="1">
        <v>-1.86697579920292E-5</v>
      </c>
      <c r="C46947">
        <v>234.72999572753901</v>
      </c>
      <c r="D46947">
        <f t="shared" si="1466"/>
        <v>519.41399574279808</v>
      </c>
      <c r="E46947" s="1">
        <f t="shared" si="1467"/>
        <v>-1.86697579920292E-2</v>
      </c>
    </row>
    <row r="46948" spans="1:5" x14ac:dyDescent="0.25">
      <c r="A46948">
        <v>469.41399574279802</v>
      </c>
      <c r="B46948" s="1">
        <v>-1.86697579920292E-5</v>
      </c>
      <c r="C46948">
        <v>234.72999572753901</v>
      </c>
      <c r="D46948">
        <f t="shared" si="1466"/>
        <v>519.41399574279808</v>
      </c>
      <c r="E46948" s="1">
        <f t="shared" si="1467"/>
        <v>-1.86697579920292E-2</v>
      </c>
    </row>
    <row r="46949" spans="1:5" x14ac:dyDescent="0.25">
      <c r="A46949">
        <v>469.43411231041</v>
      </c>
      <c r="B46949" s="1">
        <v>-1.8682619556784601E-5</v>
      </c>
      <c r="C46949">
        <v>234.74000549316401</v>
      </c>
      <c r="D46949">
        <f t="shared" si="1466"/>
        <v>519.43411231041</v>
      </c>
      <c r="E46949" s="1">
        <f t="shared" si="1467"/>
        <v>-1.8682619556784602E-2</v>
      </c>
    </row>
    <row r="46950" spans="1:5" x14ac:dyDescent="0.25">
      <c r="A46950">
        <v>469.43411231041</v>
      </c>
      <c r="B46950" s="1">
        <v>-1.8682619556784601E-5</v>
      </c>
      <c r="C46950">
        <v>234.74000549316401</v>
      </c>
      <c r="D46950">
        <f t="shared" si="1466"/>
        <v>519.43411231041</v>
      </c>
      <c r="E46950" s="1">
        <f t="shared" si="1467"/>
        <v>-1.8682619556784602E-2</v>
      </c>
    </row>
    <row r="46951" spans="1:5" x14ac:dyDescent="0.25">
      <c r="A46951">
        <v>469.45402026176498</v>
      </c>
      <c r="B46951" s="1">
        <v>-1.87100805342197E-5</v>
      </c>
      <c r="C46951">
        <v>234.75</v>
      </c>
      <c r="D46951">
        <f t="shared" si="1466"/>
        <v>519.45402026176498</v>
      </c>
      <c r="E46951" s="1">
        <f t="shared" si="1467"/>
        <v>-1.87100805342197E-2</v>
      </c>
    </row>
    <row r="46952" spans="1:5" x14ac:dyDescent="0.25">
      <c r="A46952">
        <v>469.45402026176498</v>
      </c>
      <c r="B46952" s="1">
        <v>-1.87100805342197E-5</v>
      </c>
      <c r="C46952">
        <v>234.75</v>
      </c>
      <c r="D46952">
        <f t="shared" si="1466"/>
        <v>519.45402026176498</v>
      </c>
      <c r="E46952" s="1">
        <f t="shared" si="1467"/>
        <v>-1.87100805342197E-2</v>
      </c>
    </row>
    <row r="46953" spans="1:5" x14ac:dyDescent="0.25">
      <c r="A46953">
        <v>469.473987817764</v>
      </c>
      <c r="B46953" s="1">
        <v>-1.7139364033937499E-5</v>
      </c>
      <c r="C46953">
        <v>234.75999450683599</v>
      </c>
      <c r="D46953">
        <f t="shared" si="1466"/>
        <v>519.47398781776405</v>
      </c>
      <c r="E46953" s="1">
        <f t="shared" si="1467"/>
        <v>-1.7139364033937499E-2</v>
      </c>
    </row>
    <row r="46954" spans="1:5" x14ac:dyDescent="0.25">
      <c r="A46954">
        <v>469.473987817764</v>
      </c>
      <c r="B46954" s="1">
        <v>-1.7139364033937499E-5</v>
      </c>
      <c r="C46954">
        <v>234.75999450683599</v>
      </c>
      <c r="D46954">
        <f t="shared" si="1466"/>
        <v>519.47398781776405</v>
      </c>
      <c r="E46954" s="1">
        <f t="shared" si="1467"/>
        <v>-1.7139364033937499E-2</v>
      </c>
    </row>
    <row r="46955" spans="1:5" x14ac:dyDescent="0.25">
      <c r="A46955">
        <v>469.49413418769802</v>
      </c>
      <c r="B46955" s="1">
        <v>-1.69639885425568E-5</v>
      </c>
      <c r="C46955">
        <v>234.77000427246099</v>
      </c>
      <c r="D46955">
        <f t="shared" si="1466"/>
        <v>519.49413418769802</v>
      </c>
      <c r="E46955" s="1">
        <f t="shared" si="1467"/>
        <v>-1.6963988542556801E-2</v>
      </c>
    </row>
    <row r="46956" spans="1:5" x14ac:dyDescent="0.25">
      <c r="A46956">
        <v>469.49413418769802</v>
      </c>
      <c r="B46956" s="1">
        <v>-1.69639885425568E-5</v>
      </c>
      <c r="C46956">
        <v>234.77000427246099</v>
      </c>
      <c r="D46956">
        <f t="shared" si="1466"/>
        <v>519.49413418769802</v>
      </c>
      <c r="E46956" s="1">
        <f t="shared" si="1467"/>
        <v>-1.6963988542556801E-2</v>
      </c>
    </row>
    <row r="46957" spans="1:5" x14ac:dyDescent="0.25">
      <c r="A46957">
        <v>469.51398253440902</v>
      </c>
      <c r="B46957" s="1">
        <v>-1.9947301596403099E-5</v>
      </c>
      <c r="C46957">
        <v>234.77999877929699</v>
      </c>
      <c r="D46957">
        <f t="shared" si="1466"/>
        <v>519.51398253440902</v>
      </c>
      <c r="E46957" s="1">
        <f t="shared" si="1467"/>
        <v>-1.9947301596403098E-2</v>
      </c>
    </row>
    <row r="46958" spans="1:5" x14ac:dyDescent="0.25">
      <c r="A46958">
        <v>469.51398253440902</v>
      </c>
      <c r="B46958" s="1">
        <v>-1.9947301596403099E-5</v>
      </c>
      <c r="C46958">
        <v>234.77999877929699</v>
      </c>
      <c r="D46958">
        <f t="shared" si="1466"/>
        <v>519.51398253440902</v>
      </c>
      <c r="E46958" s="1">
        <f t="shared" si="1467"/>
        <v>-1.9947301596403098E-2</v>
      </c>
    </row>
    <row r="46959" spans="1:5" x14ac:dyDescent="0.25">
      <c r="A46959">
        <v>469.533979892731</v>
      </c>
      <c r="B46959" s="1">
        <v>-1.80980786681175E-5</v>
      </c>
      <c r="C46959">
        <v>234.78999328613301</v>
      </c>
      <c r="D46959">
        <f t="shared" si="1466"/>
        <v>519.53397989273094</v>
      </c>
      <c r="E46959" s="1">
        <f t="shared" si="1467"/>
        <v>-1.8098078668117499E-2</v>
      </c>
    </row>
    <row r="46960" spans="1:5" x14ac:dyDescent="0.25">
      <c r="A46960">
        <v>469.533979892731</v>
      </c>
      <c r="B46960" s="1">
        <v>-1.80980786681175E-5</v>
      </c>
      <c r="C46960">
        <v>234.78999328613301</v>
      </c>
      <c r="D46960">
        <f t="shared" si="1466"/>
        <v>519.53397989273094</v>
      </c>
      <c r="E46960" s="1">
        <f t="shared" si="1467"/>
        <v>-1.8098078668117499E-2</v>
      </c>
    </row>
    <row r="46961" spans="1:5" x14ac:dyDescent="0.25">
      <c r="A46961">
        <v>469.55403685569797</v>
      </c>
      <c r="B46961" s="1">
        <v>-1.7278278246522E-5</v>
      </c>
      <c r="C46961">
        <v>234.80000305175801</v>
      </c>
      <c r="D46961">
        <f t="shared" si="1466"/>
        <v>519.55403685569797</v>
      </c>
      <c r="E46961" s="1">
        <f t="shared" si="1467"/>
        <v>-1.7278278246522002E-2</v>
      </c>
    </row>
    <row r="46962" spans="1:5" x14ac:dyDescent="0.25">
      <c r="A46962">
        <v>469.55403685569797</v>
      </c>
      <c r="B46962" s="1">
        <v>-1.7278278246522E-5</v>
      </c>
      <c r="C46962">
        <v>234.80000305175801</v>
      </c>
      <c r="D46962">
        <f t="shared" si="1466"/>
        <v>519.55403685569797</v>
      </c>
      <c r="E46962" s="1">
        <f t="shared" si="1467"/>
        <v>-1.7278278246522002E-2</v>
      </c>
    </row>
    <row r="46963" spans="1:5" x14ac:dyDescent="0.25">
      <c r="A46963">
        <v>469.57409381866501</v>
      </c>
      <c r="B46963" s="1">
        <v>-1.9007446244359E-5</v>
      </c>
      <c r="C46963">
        <v>234.80999755859401</v>
      </c>
      <c r="D46963">
        <f t="shared" si="1466"/>
        <v>519.57409381866501</v>
      </c>
      <c r="E46963" s="1">
        <f t="shared" si="1467"/>
        <v>-1.9007446244358999E-2</v>
      </c>
    </row>
    <row r="46964" spans="1:5" x14ac:dyDescent="0.25">
      <c r="A46964">
        <v>469.57409381866501</v>
      </c>
      <c r="B46964" s="1">
        <v>-1.9007446244359E-5</v>
      </c>
      <c r="C46964">
        <v>234.80999755859401</v>
      </c>
      <c r="D46964">
        <f t="shared" si="1466"/>
        <v>519.57409381866501</v>
      </c>
      <c r="E46964" s="1">
        <f t="shared" si="1467"/>
        <v>-1.9007446244358999E-2</v>
      </c>
    </row>
    <row r="46965" spans="1:5" x14ac:dyDescent="0.25">
      <c r="A46965">
        <v>469.59406137466402</v>
      </c>
      <c r="B46965" s="1">
        <v>-1.89045593142509E-5</v>
      </c>
      <c r="C46965">
        <v>234.82000732421901</v>
      </c>
      <c r="D46965">
        <f t="shared" si="1466"/>
        <v>519.59406137466408</v>
      </c>
      <c r="E46965" s="1">
        <f t="shared" si="1467"/>
        <v>-1.8904559314250901E-2</v>
      </c>
    </row>
    <row r="46966" spans="1:5" x14ac:dyDescent="0.25">
      <c r="A46966">
        <v>469.59406137466402</v>
      </c>
      <c r="B46966" s="1">
        <v>-1.89045593142509E-5</v>
      </c>
      <c r="C46966">
        <v>234.82000732421901</v>
      </c>
      <c r="D46966">
        <f t="shared" si="1466"/>
        <v>519.59406137466408</v>
      </c>
      <c r="E46966" s="1">
        <f t="shared" si="1467"/>
        <v>-1.8904559314250901E-2</v>
      </c>
    </row>
    <row r="46967" spans="1:5" x14ac:dyDescent="0.25">
      <c r="A46967">
        <v>469.61414813995401</v>
      </c>
      <c r="B46967" s="1">
        <v>-1.8997099250555001E-5</v>
      </c>
      <c r="C46967">
        <v>234.830001831055</v>
      </c>
      <c r="D46967">
        <f t="shared" si="1466"/>
        <v>519.61414813995407</v>
      </c>
      <c r="E46967" s="1">
        <f t="shared" si="1467"/>
        <v>-1.8997099250555E-2</v>
      </c>
    </row>
    <row r="46968" spans="1:5" x14ac:dyDescent="0.25">
      <c r="A46968">
        <v>469.61414813995401</v>
      </c>
      <c r="B46968" s="1">
        <v>-1.8997099250555001E-5</v>
      </c>
      <c r="C46968">
        <v>234.830001831055</v>
      </c>
      <c r="D46968">
        <f t="shared" si="1466"/>
        <v>519.61414813995407</v>
      </c>
      <c r="E46968" s="1">
        <f t="shared" si="1467"/>
        <v>-1.8997099250555E-2</v>
      </c>
    </row>
    <row r="46969" spans="1:5" x14ac:dyDescent="0.25">
      <c r="A46969">
        <v>469.63429450988798</v>
      </c>
      <c r="B46969" s="1">
        <v>-1.8773978576064099E-5</v>
      </c>
      <c r="C46969">
        <v>234.83999633789099</v>
      </c>
      <c r="D46969">
        <f t="shared" si="1466"/>
        <v>519.63429450988792</v>
      </c>
      <c r="E46969" s="1">
        <f t="shared" si="1467"/>
        <v>-1.8773978576064099E-2</v>
      </c>
    </row>
    <row r="46970" spans="1:5" x14ac:dyDescent="0.25">
      <c r="A46970">
        <v>469.63429450988798</v>
      </c>
      <c r="B46970" s="1">
        <v>-1.8773978576064099E-5</v>
      </c>
      <c r="C46970">
        <v>234.83999633789099</v>
      </c>
      <c r="D46970">
        <f t="shared" si="1466"/>
        <v>519.63429450988792</v>
      </c>
      <c r="E46970" s="1">
        <f t="shared" si="1467"/>
        <v>-1.8773978576064099E-2</v>
      </c>
    </row>
    <row r="46971" spans="1:5" x14ac:dyDescent="0.25">
      <c r="A46971">
        <v>469.65408325195301</v>
      </c>
      <c r="B46971" s="1">
        <v>-1.81970819830894E-5</v>
      </c>
      <c r="C46971">
        <v>234.85000610351599</v>
      </c>
      <c r="D46971">
        <f t="shared" si="1466"/>
        <v>519.65408325195301</v>
      </c>
      <c r="E46971" s="1">
        <f t="shared" si="1467"/>
        <v>-1.8197081983089402E-2</v>
      </c>
    </row>
    <row r="46972" spans="1:5" x14ac:dyDescent="0.25">
      <c r="A46972">
        <v>469.65408325195301</v>
      </c>
      <c r="B46972" s="1">
        <v>-1.81970819830894E-5</v>
      </c>
      <c r="C46972">
        <v>234.85000610351599</v>
      </c>
      <c r="D46972">
        <f t="shared" si="1466"/>
        <v>519.65408325195301</v>
      </c>
      <c r="E46972" s="1">
        <f t="shared" si="1467"/>
        <v>-1.8197081983089402E-2</v>
      </c>
    </row>
    <row r="46973" spans="1:5" x14ac:dyDescent="0.25">
      <c r="A46973">
        <v>469.67422962188698</v>
      </c>
      <c r="B46973" s="1">
        <v>-1.8444746732711799E-5</v>
      </c>
      <c r="C46973">
        <v>234.86000061035199</v>
      </c>
      <c r="D46973">
        <f t="shared" si="1466"/>
        <v>519.67422962188698</v>
      </c>
      <c r="E46973" s="1">
        <f t="shared" si="1467"/>
        <v>-1.8444746732711799E-2</v>
      </c>
    </row>
    <row r="46974" spans="1:5" x14ac:dyDescent="0.25">
      <c r="A46974">
        <v>469.67422962188698</v>
      </c>
      <c r="B46974" s="1">
        <v>-1.8444746732711799E-5</v>
      </c>
      <c r="C46974">
        <v>234.86000061035199</v>
      </c>
      <c r="D46974">
        <f t="shared" si="1466"/>
        <v>519.67422962188698</v>
      </c>
      <c r="E46974" s="1">
        <f t="shared" si="1467"/>
        <v>-1.8444746732711799E-2</v>
      </c>
    </row>
    <row r="46975" spans="1:5" x14ac:dyDescent="0.25">
      <c r="A46975">
        <v>469.69416737556497</v>
      </c>
      <c r="B46975" s="1">
        <v>-2.0012969151139299E-5</v>
      </c>
      <c r="C46975">
        <v>234.86999511718801</v>
      </c>
      <c r="D46975">
        <f t="shared" si="1466"/>
        <v>519.69416737556503</v>
      </c>
      <c r="E46975" s="1">
        <f t="shared" si="1467"/>
        <v>-2.0012969151139298E-2</v>
      </c>
    </row>
    <row r="46976" spans="1:5" x14ac:dyDescent="0.25">
      <c r="A46976">
        <v>469.69416737556497</v>
      </c>
      <c r="B46976" s="1">
        <v>-2.0012969151139299E-5</v>
      </c>
      <c r="C46976">
        <v>234.86999511718801</v>
      </c>
      <c r="D46976">
        <f t="shared" si="1466"/>
        <v>519.69416737556503</v>
      </c>
      <c r="E46976" s="1">
        <f t="shared" si="1467"/>
        <v>-2.0012969151139298E-2</v>
      </c>
    </row>
    <row r="46977" spans="1:5" x14ac:dyDescent="0.25">
      <c r="A46977">
        <v>469.714105129242</v>
      </c>
      <c r="B46977" s="1">
        <v>-1.72922872006893E-5</v>
      </c>
      <c r="C46977">
        <v>234.88000488281301</v>
      </c>
      <c r="D46977">
        <f t="shared" si="1466"/>
        <v>519.71410512924194</v>
      </c>
      <c r="E46977" s="1">
        <f t="shared" si="1467"/>
        <v>-1.7292287200689298E-2</v>
      </c>
    </row>
    <row r="46978" spans="1:5" x14ac:dyDescent="0.25">
      <c r="A46978">
        <v>469.714105129242</v>
      </c>
      <c r="B46978" s="1">
        <v>-1.72922872006893E-5</v>
      </c>
      <c r="C46978">
        <v>234.88000488281301</v>
      </c>
      <c r="D46978">
        <f t="shared" si="1466"/>
        <v>519.71410512924194</v>
      </c>
      <c r="E46978" s="1">
        <f t="shared" si="1467"/>
        <v>-1.7292287200689298E-2</v>
      </c>
    </row>
    <row r="46979" spans="1:5" x14ac:dyDescent="0.25">
      <c r="A46979">
        <v>469.73419189453102</v>
      </c>
      <c r="B46979" s="1">
        <v>-1.8419679254293401E-5</v>
      </c>
      <c r="C46979">
        <v>234.88999938964801</v>
      </c>
      <c r="D46979">
        <f t="shared" si="1466"/>
        <v>519.73419189453102</v>
      </c>
      <c r="E46979" s="1">
        <f t="shared" si="1467"/>
        <v>-1.84196792542934E-2</v>
      </c>
    </row>
    <row r="46980" spans="1:5" x14ac:dyDescent="0.25">
      <c r="A46980">
        <v>469.73419189453102</v>
      </c>
      <c r="B46980" s="1">
        <v>-1.8419679254293401E-5</v>
      </c>
      <c r="C46980">
        <v>234.88999938964801</v>
      </c>
      <c r="D46980">
        <f t="shared" si="1466"/>
        <v>519.73419189453102</v>
      </c>
      <c r="E46980" s="1">
        <f t="shared" si="1467"/>
        <v>-1.84196792542934E-2</v>
      </c>
    </row>
    <row r="46981" spans="1:5" x14ac:dyDescent="0.25">
      <c r="A46981">
        <v>469.75412964820902</v>
      </c>
      <c r="B46981" s="1">
        <v>-1.9626880064606702E-5</v>
      </c>
      <c r="C46981">
        <v>234.89999389648401</v>
      </c>
      <c r="D46981">
        <f t="shared" si="1466"/>
        <v>519.75412964820907</v>
      </c>
      <c r="E46981" s="1">
        <f t="shared" si="1467"/>
        <v>-1.9626880064606701E-2</v>
      </c>
    </row>
    <row r="46982" spans="1:5" x14ac:dyDescent="0.25">
      <c r="A46982">
        <v>469.75412964820902</v>
      </c>
      <c r="B46982" s="1">
        <v>-1.9626880064606702E-5</v>
      </c>
      <c r="C46982">
        <v>234.89999389648401</v>
      </c>
      <c r="D46982">
        <f t="shared" si="1466"/>
        <v>519.75412964820907</v>
      </c>
      <c r="E46982" s="1">
        <f t="shared" si="1467"/>
        <v>-1.9626880064606701E-2</v>
      </c>
    </row>
    <row r="46983" spans="1:5" x14ac:dyDescent="0.25">
      <c r="A46983">
        <v>469.77415680885298</v>
      </c>
      <c r="B46983" s="1">
        <v>-1.72503627836704E-5</v>
      </c>
      <c r="C46983">
        <v>234.91000366210901</v>
      </c>
      <c r="D46983">
        <f t="shared" si="1466"/>
        <v>519.77415680885292</v>
      </c>
      <c r="E46983" s="1">
        <f t="shared" si="1467"/>
        <v>-1.7250362783670401E-2</v>
      </c>
    </row>
    <row r="46984" spans="1:5" x14ac:dyDescent="0.25">
      <c r="A46984">
        <v>469.77415680885298</v>
      </c>
      <c r="B46984" s="1">
        <v>-1.72503627836704E-5</v>
      </c>
      <c r="C46984">
        <v>234.91000366210901</v>
      </c>
      <c r="D46984">
        <f t="shared" si="1466"/>
        <v>519.77415680885292</v>
      </c>
      <c r="E46984" s="1">
        <f t="shared" si="1467"/>
        <v>-1.7250362783670401E-2</v>
      </c>
    </row>
    <row r="46985" spans="1:5" x14ac:dyDescent="0.25">
      <c r="A46985">
        <v>469.79421377182001</v>
      </c>
      <c r="B46985" s="1">
        <v>-1.95926334708929E-5</v>
      </c>
      <c r="C46985">
        <v>234.919998168945</v>
      </c>
      <c r="D46985">
        <f t="shared" ref="D46985:D47048" si="1468">A46985:A96980+50</f>
        <v>519.79421377182007</v>
      </c>
      <c r="E46985" s="1">
        <f t="shared" ref="E46985:E47048" si="1469">B46985:B96980*1000</f>
        <v>-1.9592633470892899E-2</v>
      </c>
    </row>
    <row r="46986" spans="1:5" x14ac:dyDescent="0.25">
      <c r="A46986">
        <v>469.79421377182001</v>
      </c>
      <c r="B46986" s="1">
        <v>-1.95926334708929E-5</v>
      </c>
      <c r="C46986">
        <v>234.919998168945</v>
      </c>
      <c r="D46986">
        <f t="shared" si="1468"/>
        <v>519.79421377182007</v>
      </c>
      <c r="E46986" s="1">
        <f t="shared" si="1469"/>
        <v>-1.9592633470892899E-2</v>
      </c>
    </row>
    <row r="46987" spans="1:5" x14ac:dyDescent="0.25">
      <c r="A46987">
        <v>469.81400251388601</v>
      </c>
      <c r="B46987" s="1">
        <v>-2.0887944847345402E-5</v>
      </c>
      <c r="C46987">
        <v>234.92999267578099</v>
      </c>
      <c r="D46987">
        <f t="shared" si="1468"/>
        <v>519.81400251388595</v>
      </c>
      <c r="E46987" s="1">
        <f t="shared" si="1469"/>
        <v>-2.0887944847345401E-2</v>
      </c>
    </row>
    <row r="46988" spans="1:5" x14ac:dyDescent="0.25">
      <c r="A46988">
        <v>469.81400251388601</v>
      </c>
      <c r="B46988" s="1">
        <v>-2.0887944847345402E-5</v>
      </c>
      <c r="C46988">
        <v>234.92999267578099</v>
      </c>
      <c r="D46988">
        <f t="shared" si="1468"/>
        <v>519.81400251388595</v>
      </c>
      <c r="E46988" s="1">
        <f t="shared" si="1469"/>
        <v>-2.0887944847345401E-2</v>
      </c>
    </row>
    <row r="46989" spans="1:5" x14ac:dyDescent="0.25">
      <c r="A46989">
        <v>469.83411908149702</v>
      </c>
      <c r="B46989" s="1">
        <v>-1.7421610653400399E-5</v>
      </c>
      <c r="C46989">
        <v>234.94000244140599</v>
      </c>
      <c r="D46989">
        <f t="shared" si="1468"/>
        <v>519.83411908149697</v>
      </c>
      <c r="E46989" s="1">
        <f t="shared" si="1469"/>
        <v>-1.74216106534004E-2</v>
      </c>
    </row>
    <row r="46990" spans="1:5" x14ac:dyDescent="0.25">
      <c r="A46990">
        <v>469.83411908149702</v>
      </c>
      <c r="B46990" s="1">
        <v>-1.7421610653400399E-5</v>
      </c>
      <c r="C46990">
        <v>234.94000244140599</v>
      </c>
      <c r="D46990">
        <f t="shared" si="1468"/>
        <v>519.83411908149697</v>
      </c>
      <c r="E46990" s="1">
        <f t="shared" si="1469"/>
        <v>-1.74216106534004E-2</v>
      </c>
    </row>
    <row r="46991" spans="1:5" x14ac:dyDescent="0.25">
      <c r="A46991">
        <v>469.85405683517502</v>
      </c>
      <c r="B46991" s="1">
        <v>-1.86667311936617E-5</v>
      </c>
      <c r="C46991">
        <v>234.94999694824199</v>
      </c>
      <c r="D46991">
        <f t="shared" si="1468"/>
        <v>519.85405683517502</v>
      </c>
      <c r="E46991" s="1">
        <f t="shared" si="1469"/>
        <v>-1.86667311936617E-2</v>
      </c>
    </row>
    <row r="46992" spans="1:5" x14ac:dyDescent="0.25">
      <c r="A46992">
        <v>469.85405683517502</v>
      </c>
      <c r="B46992" s="1">
        <v>-1.86667311936617E-5</v>
      </c>
      <c r="C46992">
        <v>234.94999694824199</v>
      </c>
      <c r="D46992">
        <f t="shared" si="1468"/>
        <v>519.85405683517502</v>
      </c>
      <c r="E46992" s="1">
        <f t="shared" si="1469"/>
        <v>-1.86667311936617E-2</v>
      </c>
    </row>
    <row r="46993" spans="1:5" x14ac:dyDescent="0.25">
      <c r="A46993">
        <v>469.87408399581898</v>
      </c>
      <c r="B46993" s="1">
        <v>-2.0567679777741399E-5</v>
      </c>
      <c r="C46993">
        <v>234.96000671386699</v>
      </c>
      <c r="D46993">
        <f t="shared" si="1468"/>
        <v>519.87408399581898</v>
      </c>
      <c r="E46993" s="1">
        <f t="shared" si="1469"/>
        <v>-2.0567679777741397E-2</v>
      </c>
    </row>
    <row r="46994" spans="1:5" x14ac:dyDescent="0.25">
      <c r="A46994">
        <v>469.87408399581898</v>
      </c>
      <c r="B46994" s="1">
        <v>-2.0567679777741399E-5</v>
      </c>
      <c r="C46994">
        <v>234.96000671386699</v>
      </c>
      <c r="D46994">
        <f t="shared" si="1468"/>
        <v>519.87408399581898</v>
      </c>
      <c r="E46994" s="1">
        <f t="shared" si="1469"/>
        <v>-2.0567679777741397E-2</v>
      </c>
    </row>
    <row r="46995" spans="1:5" x14ac:dyDescent="0.25">
      <c r="A46995">
        <v>469.89408135414101</v>
      </c>
      <c r="B46995" s="1">
        <v>-1.8683008849620801E-5</v>
      </c>
      <c r="C46995">
        <v>234.97000122070301</v>
      </c>
      <c r="D46995">
        <f t="shared" si="1468"/>
        <v>519.89408135414101</v>
      </c>
      <c r="E46995" s="1">
        <f t="shared" si="1469"/>
        <v>-1.8683008849620802E-2</v>
      </c>
    </row>
    <row r="46996" spans="1:5" x14ac:dyDescent="0.25">
      <c r="A46996">
        <v>469.89408135414101</v>
      </c>
      <c r="B46996" s="1">
        <v>-1.8683008849620801E-5</v>
      </c>
      <c r="C46996">
        <v>234.97000122070301</v>
      </c>
      <c r="D46996">
        <f t="shared" si="1468"/>
        <v>519.89408135414101</v>
      </c>
      <c r="E46996" s="1">
        <f t="shared" si="1469"/>
        <v>-1.8683008849620802E-2</v>
      </c>
    </row>
    <row r="46997" spans="1:5" x14ac:dyDescent="0.25">
      <c r="A46997">
        <v>469.91425752639799</v>
      </c>
      <c r="B46997" s="1">
        <v>-1.5890583395957901E-5</v>
      </c>
      <c r="C46997">
        <v>234.97999572753901</v>
      </c>
      <c r="D46997">
        <f t="shared" si="1468"/>
        <v>519.91425752639793</v>
      </c>
      <c r="E46997" s="1">
        <f t="shared" si="1469"/>
        <v>-1.5890583395957902E-2</v>
      </c>
    </row>
    <row r="46998" spans="1:5" x14ac:dyDescent="0.25">
      <c r="A46998">
        <v>469.91425752639799</v>
      </c>
      <c r="B46998" s="1">
        <v>-1.5890583395957901E-5</v>
      </c>
      <c r="C46998">
        <v>234.97999572753901</v>
      </c>
      <c r="D46998">
        <f t="shared" si="1468"/>
        <v>519.91425752639793</v>
      </c>
      <c r="E46998" s="1">
        <f t="shared" si="1469"/>
        <v>-1.5890583395957902E-2</v>
      </c>
    </row>
    <row r="46999" spans="1:5" x14ac:dyDescent="0.25">
      <c r="A46999">
        <v>469.93416547775303</v>
      </c>
      <c r="B46999" s="1">
        <v>-1.9555125385522801E-5</v>
      </c>
      <c r="C46999">
        <v>234.99000549316401</v>
      </c>
      <c r="D46999">
        <f t="shared" si="1468"/>
        <v>519.93416547775303</v>
      </c>
      <c r="E46999" s="1">
        <f t="shared" si="1469"/>
        <v>-1.9555125385522801E-2</v>
      </c>
    </row>
    <row r="47000" spans="1:5" x14ac:dyDescent="0.25">
      <c r="A47000">
        <v>469.93416547775303</v>
      </c>
      <c r="B47000" s="1">
        <v>-1.9555125385522801E-5</v>
      </c>
      <c r="C47000">
        <v>234.99000549316401</v>
      </c>
      <c r="D47000">
        <f t="shared" si="1468"/>
        <v>519.93416547775303</v>
      </c>
      <c r="E47000" s="1">
        <f t="shared" si="1469"/>
        <v>-1.9555125385522801E-2</v>
      </c>
    </row>
    <row r="47001" spans="1:5" x14ac:dyDescent="0.25">
      <c r="A47001">
        <v>469.95413303375199</v>
      </c>
      <c r="B47001" s="1">
        <v>-1.9449146464466999E-5</v>
      </c>
      <c r="C47001">
        <v>235</v>
      </c>
      <c r="D47001">
        <f t="shared" si="1468"/>
        <v>519.95413303375199</v>
      </c>
      <c r="E47001" s="1">
        <f t="shared" si="1469"/>
        <v>-1.9449146464467E-2</v>
      </c>
    </row>
    <row r="47002" spans="1:5" x14ac:dyDescent="0.25">
      <c r="A47002">
        <v>469.95413303375199</v>
      </c>
      <c r="B47002" s="1">
        <v>-1.9449146464466999E-5</v>
      </c>
      <c r="C47002">
        <v>235</v>
      </c>
      <c r="D47002">
        <f t="shared" si="1468"/>
        <v>519.95413303375199</v>
      </c>
      <c r="E47002" s="1">
        <f t="shared" si="1469"/>
        <v>-1.9449146464467E-2</v>
      </c>
    </row>
    <row r="47003" spans="1:5" x14ac:dyDescent="0.25">
      <c r="A47003">
        <v>469.97413039207498</v>
      </c>
      <c r="B47003" s="1">
        <v>-1.7232170328497899E-5</v>
      </c>
      <c r="C47003">
        <v>235.00999450683599</v>
      </c>
      <c r="D47003">
        <f t="shared" si="1468"/>
        <v>519.97413039207504</v>
      </c>
      <c r="E47003" s="1">
        <f t="shared" si="1469"/>
        <v>-1.7232170328497897E-2</v>
      </c>
    </row>
    <row r="47004" spans="1:5" x14ac:dyDescent="0.25">
      <c r="A47004">
        <v>469.97413039207498</v>
      </c>
      <c r="B47004" s="1">
        <v>-1.7232170328497899E-5</v>
      </c>
      <c r="C47004">
        <v>235.00999450683599</v>
      </c>
      <c r="D47004">
        <f t="shared" si="1468"/>
        <v>519.97413039207504</v>
      </c>
      <c r="E47004" s="1">
        <f t="shared" si="1469"/>
        <v>-1.7232170328497897E-2</v>
      </c>
    </row>
    <row r="47005" spans="1:5" x14ac:dyDescent="0.25">
      <c r="A47005">
        <v>469.994097948074</v>
      </c>
      <c r="B47005" s="1">
        <v>-1.90517418086529E-5</v>
      </c>
      <c r="C47005">
        <v>235.02000427246099</v>
      </c>
      <c r="D47005">
        <f t="shared" si="1468"/>
        <v>519.994097948074</v>
      </c>
      <c r="E47005" s="1">
        <f t="shared" si="1469"/>
        <v>-1.9051741808652899E-2</v>
      </c>
    </row>
    <row r="47006" spans="1:5" x14ac:dyDescent="0.25">
      <c r="A47006">
        <v>469.994097948074</v>
      </c>
      <c r="B47006" s="1">
        <v>-1.90517418086529E-5</v>
      </c>
      <c r="C47006">
        <v>235.02000427246099</v>
      </c>
      <c r="D47006">
        <f t="shared" si="1468"/>
        <v>519.994097948074</v>
      </c>
      <c r="E47006" s="1">
        <f t="shared" si="1469"/>
        <v>-1.9051741808652899E-2</v>
      </c>
    </row>
    <row r="47007" spans="1:5" x14ac:dyDescent="0.25">
      <c r="A47007">
        <v>470.01412510871899</v>
      </c>
      <c r="B47007" s="1">
        <v>-2.0787073299288801E-5</v>
      </c>
      <c r="C47007">
        <v>235.02999877929699</v>
      </c>
      <c r="D47007">
        <f t="shared" si="1468"/>
        <v>520.01412510871899</v>
      </c>
      <c r="E47007" s="1">
        <f t="shared" si="1469"/>
        <v>-2.0787073299288802E-2</v>
      </c>
    </row>
    <row r="47008" spans="1:5" x14ac:dyDescent="0.25">
      <c r="A47008">
        <v>470.01412510871899</v>
      </c>
      <c r="B47008" s="1">
        <v>-2.0787073299288801E-5</v>
      </c>
      <c r="C47008">
        <v>235.02999877929699</v>
      </c>
      <c r="D47008">
        <f t="shared" si="1468"/>
        <v>520.01412510871899</v>
      </c>
      <c r="E47008" s="1">
        <f t="shared" si="1469"/>
        <v>-2.0787073299288802E-2</v>
      </c>
    </row>
    <row r="47009" spans="1:5" x14ac:dyDescent="0.25">
      <c r="A47009">
        <v>470.03412246704102</v>
      </c>
      <c r="B47009" s="1">
        <v>-1.82022340595722E-5</v>
      </c>
      <c r="C47009">
        <v>235.03999328613301</v>
      </c>
      <c r="D47009">
        <f t="shared" si="1468"/>
        <v>520.03412246704102</v>
      </c>
      <c r="E47009" s="1">
        <f t="shared" si="1469"/>
        <v>-1.8202234059572199E-2</v>
      </c>
    </row>
    <row r="47010" spans="1:5" x14ac:dyDescent="0.25">
      <c r="A47010">
        <v>470.03412246704102</v>
      </c>
      <c r="B47010" s="1">
        <v>-1.82022340595722E-5</v>
      </c>
      <c r="C47010">
        <v>235.03999328613301</v>
      </c>
      <c r="D47010">
        <f t="shared" si="1468"/>
        <v>520.03412246704102</v>
      </c>
      <c r="E47010" s="1">
        <f t="shared" si="1469"/>
        <v>-1.8202234059572199E-2</v>
      </c>
    </row>
    <row r="47011" spans="1:5" x14ac:dyDescent="0.25">
      <c r="A47011">
        <v>470.05426883697498</v>
      </c>
      <c r="B47011" s="1">
        <v>-1.9711185246706001E-5</v>
      </c>
      <c r="C47011">
        <v>235.05000305175801</v>
      </c>
      <c r="D47011">
        <f t="shared" si="1468"/>
        <v>520.05426883697498</v>
      </c>
      <c r="E47011" s="1">
        <f t="shared" si="1469"/>
        <v>-1.9711185246706002E-2</v>
      </c>
    </row>
    <row r="47012" spans="1:5" x14ac:dyDescent="0.25">
      <c r="A47012">
        <v>470.05426883697498</v>
      </c>
      <c r="B47012" s="1">
        <v>-1.9711185246706001E-5</v>
      </c>
      <c r="C47012">
        <v>235.05000305175801</v>
      </c>
      <c r="D47012">
        <f t="shared" si="1468"/>
        <v>520.05426883697498</v>
      </c>
      <c r="E47012" s="1">
        <f t="shared" si="1469"/>
        <v>-1.9711185246706002E-2</v>
      </c>
    </row>
    <row r="47013" spans="1:5" x14ac:dyDescent="0.25">
      <c r="A47013">
        <v>470.07426619529701</v>
      </c>
      <c r="B47013" s="1">
        <v>-1.7610449343919799E-5</v>
      </c>
      <c r="C47013">
        <v>235.05999755859401</v>
      </c>
      <c r="D47013">
        <f t="shared" si="1468"/>
        <v>520.07426619529701</v>
      </c>
      <c r="E47013" s="1">
        <f t="shared" si="1469"/>
        <v>-1.7610449343919799E-2</v>
      </c>
    </row>
    <row r="47014" spans="1:5" x14ac:dyDescent="0.25">
      <c r="A47014">
        <v>470.07426619529701</v>
      </c>
      <c r="B47014" s="1">
        <v>-1.7610449343919799E-5</v>
      </c>
      <c r="C47014">
        <v>235.05999755859401</v>
      </c>
      <c r="D47014">
        <f t="shared" si="1468"/>
        <v>520.07426619529701</v>
      </c>
      <c r="E47014" s="1">
        <f t="shared" si="1469"/>
        <v>-1.7610449343919799E-2</v>
      </c>
    </row>
    <row r="47015" spans="1:5" x14ac:dyDescent="0.25">
      <c r="A47015">
        <v>470.09426355361899</v>
      </c>
      <c r="B47015" s="1">
        <v>-1.7997171729803101E-5</v>
      </c>
      <c r="C47015">
        <v>235.07000732421901</v>
      </c>
      <c r="D47015">
        <f t="shared" si="1468"/>
        <v>520.09426355361893</v>
      </c>
      <c r="E47015" s="1">
        <f t="shared" si="1469"/>
        <v>-1.7997171729803103E-2</v>
      </c>
    </row>
    <row r="47016" spans="1:5" x14ac:dyDescent="0.25">
      <c r="A47016">
        <v>470.09426355361899</v>
      </c>
      <c r="B47016" s="1">
        <v>-1.7997171729803101E-5</v>
      </c>
      <c r="C47016">
        <v>235.07000732421901</v>
      </c>
      <c r="D47016">
        <f t="shared" si="1468"/>
        <v>520.09426355361893</v>
      </c>
      <c r="E47016" s="1">
        <f t="shared" si="1469"/>
        <v>-1.7997171729803103E-2</v>
      </c>
    </row>
    <row r="47017" spans="1:5" x14ac:dyDescent="0.25">
      <c r="A47017">
        <v>470.11435031890898</v>
      </c>
      <c r="B47017" s="1">
        <v>-1.9111389294266701E-5</v>
      </c>
      <c r="C47017">
        <v>235.080001831055</v>
      </c>
      <c r="D47017">
        <f t="shared" si="1468"/>
        <v>520.11435031890892</v>
      </c>
      <c r="E47017" s="1">
        <f t="shared" si="1469"/>
        <v>-1.9111389294266701E-2</v>
      </c>
    </row>
    <row r="47018" spans="1:5" x14ac:dyDescent="0.25">
      <c r="A47018">
        <v>470.11435031890898</v>
      </c>
      <c r="B47018" s="1">
        <v>-1.9111389294266701E-5</v>
      </c>
      <c r="C47018">
        <v>235.080001831055</v>
      </c>
      <c r="D47018">
        <f t="shared" si="1468"/>
        <v>520.11435031890892</v>
      </c>
      <c r="E47018" s="1">
        <f t="shared" si="1469"/>
        <v>-1.9111389294266701E-2</v>
      </c>
    </row>
    <row r="47019" spans="1:5" x14ac:dyDescent="0.25">
      <c r="A47019">
        <v>470.13416886329702</v>
      </c>
      <c r="B47019" s="1">
        <v>-2.1343085914850201E-5</v>
      </c>
      <c r="C47019">
        <v>235.08999633789099</v>
      </c>
      <c r="D47019">
        <f t="shared" si="1468"/>
        <v>520.13416886329696</v>
      </c>
      <c r="E47019" s="1">
        <f t="shared" si="1469"/>
        <v>-2.13430859148502E-2</v>
      </c>
    </row>
    <row r="47020" spans="1:5" x14ac:dyDescent="0.25">
      <c r="A47020">
        <v>470.13416886329702</v>
      </c>
      <c r="B47020" s="1">
        <v>-2.1343085914850201E-5</v>
      </c>
      <c r="C47020">
        <v>235.08999633789099</v>
      </c>
      <c r="D47020">
        <f t="shared" si="1468"/>
        <v>520.13416886329696</v>
      </c>
      <c r="E47020" s="1">
        <f t="shared" si="1469"/>
        <v>-2.13430859148502E-2</v>
      </c>
    </row>
    <row r="47021" spans="1:5" x14ac:dyDescent="0.25">
      <c r="A47021">
        <v>470.15416622161899</v>
      </c>
      <c r="B47021" s="1">
        <v>-1.6459448263049099E-5</v>
      </c>
      <c r="C47021">
        <v>235.10000610351599</v>
      </c>
      <c r="D47021">
        <f t="shared" si="1468"/>
        <v>520.15416622161899</v>
      </c>
      <c r="E47021" s="1">
        <f t="shared" si="1469"/>
        <v>-1.6459448263049098E-2</v>
      </c>
    </row>
    <row r="47022" spans="1:5" x14ac:dyDescent="0.25">
      <c r="A47022">
        <v>470.15416622161899</v>
      </c>
      <c r="B47022" s="1">
        <v>-1.6459448263049099E-5</v>
      </c>
      <c r="C47022">
        <v>235.10000610351599</v>
      </c>
      <c r="D47022">
        <f t="shared" si="1468"/>
        <v>520.15416622161899</v>
      </c>
      <c r="E47022" s="1">
        <f t="shared" si="1469"/>
        <v>-1.6459448263049098E-2</v>
      </c>
    </row>
    <row r="47023" spans="1:5" x14ac:dyDescent="0.25">
      <c r="A47023">
        <v>470.17410397529602</v>
      </c>
      <c r="B47023" s="1">
        <v>-1.94620750844479E-5</v>
      </c>
      <c r="C47023">
        <v>235.11000061035199</v>
      </c>
      <c r="D47023">
        <f t="shared" si="1468"/>
        <v>520.17410397529602</v>
      </c>
      <c r="E47023" s="1">
        <f t="shared" si="1469"/>
        <v>-1.9462075084447899E-2</v>
      </c>
    </row>
    <row r="47024" spans="1:5" x14ac:dyDescent="0.25">
      <c r="A47024">
        <v>470.17410397529602</v>
      </c>
      <c r="B47024" s="1">
        <v>-1.94620750844479E-5</v>
      </c>
      <c r="C47024">
        <v>235.11000061035199</v>
      </c>
      <c r="D47024">
        <f t="shared" si="1468"/>
        <v>520.17410397529602</v>
      </c>
      <c r="E47024" s="1">
        <f t="shared" si="1469"/>
        <v>-1.9462075084447899E-2</v>
      </c>
    </row>
    <row r="47025" spans="1:5" x14ac:dyDescent="0.25">
      <c r="A47025">
        <v>470.19425034522999</v>
      </c>
      <c r="B47025" s="1">
        <v>-1.91765129566193E-5</v>
      </c>
      <c r="C47025">
        <v>235.11999511718801</v>
      </c>
      <c r="D47025">
        <f t="shared" si="1468"/>
        <v>520.19425034522999</v>
      </c>
      <c r="E47025" s="1">
        <f t="shared" si="1469"/>
        <v>-1.9176512956619301E-2</v>
      </c>
    </row>
    <row r="47026" spans="1:5" x14ac:dyDescent="0.25">
      <c r="A47026">
        <v>470.19425034522999</v>
      </c>
      <c r="B47026" s="1">
        <v>-1.91765129566193E-5</v>
      </c>
      <c r="C47026">
        <v>235.11999511718801</v>
      </c>
      <c r="D47026">
        <f t="shared" si="1468"/>
        <v>520.19425034522999</v>
      </c>
      <c r="E47026" s="1">
        <f t="shared" si="1469"/>
        <v>-1.9176512956619301E-2</v>
      </c>
    </row>
    <row r="47027" spans="1:5" x14ac:dyDescent="0.25">
      <c r="A47027">
        <v>470.21415829658503</v>
      </c>
      <c r="B47027" s="1">
        <v>-2.0706361159682301E-5</v>
      </c>
      <c r="C47027">
        <v>235.13000488281301</v>
      </c>
      <c r="D47027">
        <f t="shared" si="1468"/>
        <v>520.21415829658508</v>
      </c>
      <c r="E47027" s="1">
        <f t="shared" si="1469"/>
        <v>-2.0706361159682302E-2</v>
      </c>
    </row>
    <row r="47028" spans="1:5" x14ac:dyDescent="0.25">
      <c r="A47028">
        <v>470.21415829658503</v>
      </c>
      <c r="B47028" s="1">
        <v>-2.0706361159682301E-5</v>
      </c>
      <c r="C47028">
        <v>235.13000488281301</v>
      </c>
      <c r="D47028">
        <f t="shared" si="1468"/>
        <v>520.21415829658508</v>
      </c>
      <c r="E47028" s="1">
        <f t="shared" si="1469"/>
        <v>-2.0706361159682302E-2</v>
      </c>
    </row>
    <row r="47029" spans="1:5" x14ac:dyDescent="0.25">
      <c r="A47029">
        <v>470.23418545723001</v>
      </c>
      <c r="B47029" s="1">
        <v>-1.9235193729400599E-5</v>
      </c>
      <c r="C47029">
        <v>235.13999938964801</v>
      </c>
      <c r="D47029">
        <f t="shared" si="1468"/>
        <v>520.23418545723007</v>
      </c>
      <c r="E47029" s="1">
        <f t="shared" si="1469"/>
        <v>-1.92351937294006E-2</v>
      </c>
    </row>
    <row r="47030" spans="1:5" x14ac:dyDescent="0.25">
      <c r="A47030">
        <v>470.23418545723001</v>
      </c>
      <c r="B47030" s="1">
        <v>-1.9235193729400599E-5</v>
      </c>
      <c r="C47030">
        <v>235.13999938964801</v>
      </c>
      <c r="D47030">
        <f t="shared" si="1468"/>
        <v>520.23418545723007</v>
      </c>
      <c r="E47030" s="1">
        <f t="shared" si="1469"/>
        <v>-1.92351937294006E-2</v>
      </c>
    </row>
    <row r="47031" spans="1:5" x14ac:dyDescent="0.25">
      <c r="A47031">
        <v>470.25418281555199</v>
      </c>
      <c r="B47031" s="1">
        <v>-1.7507674172520598E-5</v>
      </c>
      <c r="C47031">
        <v>235.14999389648401</v>
      </c>
      <c r="D47031">
        <f t="shared" si="1468"/>
        <v>520.25418281555199</v>
      </c>
      <c r="E47031" s="1">
        <f t="shared" si="1469"/>
        <v>-1.7507674172520599E-2</v>
      </c>
    </row>
    <row r="47032" spans="1:5" x14ac:dyDescent="0.25">
      <c r="A47032">
        <v>470.25418281555199</v>
      </c>
      <c r="B47032" s="1">
        <v>-1.7507674172520598E-5</v>
      </c>
      <c r="C47032">
        <v>235.14999389648401</v>
      </c>
      <c r="D47032">
        <f t="shared" si="1468"/>
        <v>520.25418281555199</v>
      </c>
      <c r="E47032" s="1">
        <f t="shared" si="1469"/>
        <v>-1.7507674172520599E-2</v>
      </c>
    </row>
    <row r="47033" spans="1:5" x14ac:dyDescent="0.25">
      <c r="A47033">
        <v>470.27406096458401</v>
      </c>
      <c r="B47033" s="1">
        <v>-1.9095791503787001E-5</v>
      </c>
      <c r="C47033">
        <v>235.16000366210901</v>
      </c>
      <c r="D47033">
        <f t="shared" si="1468"/>
        <v>520.27406096458401</v>
      </c>
      <c r="E47033" s="1">
        <f t="shared" si="1469"/>
        <v>-1.9095791503786999E-2</v>
      </c>
    </row>
    <row r="47034" spans="1:5" x14ac:dyDescent="0.25">
      <c r="A47034">
        <v>470.27406096458401</v>
      </c>
      <c r="B47034" s="1">
        <v>-1.9095791503787001E-5</v>
      </c>
      <c r="C47034">
        <v>235.16000366210901</v>
      </c>
      <c r="D47034">
        <f t="shared" si="1468"/>
        <v>520.27406096458401</v>
      </c>
      <c r="E47034" s="1">
        <f t="shared" si="1469"/>
        <v>-1.9095791503786999E-2</v>
      </c>
    </row>
    <row r="47035" spans="1:5" x14ac:dyDescent="0.25">
      <c r="A47035">
        <v>470.29405832290598</v>
      </c>
      <c r="B47035" s="1">
        <v>-1.7491450533270798E-5</v>
      </c>
      <c r="C47035">
        <v>235.169998168945</v>
      </c>
      <c r="D47035">
        <f t="shared" si="1468"/>
        <v>520.29405832290604</v>
      </c>
      <c r="E47035" s="1">
        <f t="shared" si="1469"/>
        <v>-1.7491450533270798E-2</v>
      </c>
    </row>
    <row r="47036" spans="1:5" x14ac:dyDescent="0.25">
      <c r="A47036">
        <v>470.29405832290598</v>
      </c>
      <c r="B47036" s="1">
        <v>-1.7491450533270798E-5</v>
      </c>
      <c r="C47036">
        <v>235.169998168945</v>
      </c>
      <c r="D47036">
        <f t="shared" si="1468"/>
        <v>520.29405832290604</v>
      </c>
      <c r="E47036" s="1">
        <f t="shared" si="1469"/>
        <v>-1.7491450533270798E-2</v>
      </c>
    </row>
    <row r="47037" spans="1:5" x14ac:dyDescent="0.25">
      <c r="A47037">
        <v>470.31399607658398</v>
      </c>
      <c r="B47037" s="1">
        <v>-1.8839914351701701E-5</v>
      </c>
      <c r="C47037">
        <v>235.17999267578099</v>
      </c>
      <c r="D47037">
        <f t="shared" si="1468"/>
        <v>520.31399607658398</v>
      </c>
      <c r="E47037" s="1">
        <f t="shared" si="1469"/>
        <v>-1.8839914351701702E-2</v>
      </c>
    </row>
    <row r="47038" spans="1:5" x14ac:dyDescent="0.25">
      <c r="A47038">
        <v>470.31399607658398</v>
      </c>
      <c r="B47038" s="1">
        <v>-1.8839914351701701E-5</v>
      </c>
      <c r="C47038">
        <v>235.17999267578099</v>
      </c>
      <c r="D47038">
        <f t="shared" si="1468"/>
        <v>520.31399607658398</v>
      </c>
      <c r="E47038" s="1">
        <f t="shared" si="1469"/>
        <v>-1.8839914351701702E-2</v>
      </c>
    </row>
    <row r="47039" spans="1:5" x14ac:dyDescent="0.25">
      <c r="A47039">
        <v>470.33423185348499</v>
      </c>
      <c r="B47039" s="1">
        <v>-1.5690717846155199E-5</v>
      </c>
      <c r="C47039">
        <v>235.19000244140599</v>
      </c>
      <c r="D47039">
        <f t="shared" si="1468"/>
        <v>520.33423185348499</v>
      </c>
      <c r="E47039" s="1">
        <f t="shared" si="1469"/>
        <v>-1.5690717846155198E-2</v>
      </c>
    </row>
    <row r="47040" spans="1:5" x14ac:dyDescent="0.25">
      <c r="A47040">
        <v>470.33423185348499</v>
      </c>
      <c r="B47040" s="1">
        <v>-1.5690717846155199E-5</v>
      </c>
      <c r="C47040">
        <v>235.19000244140599</v>
      </c>
      <c r="D47040">
        <f t="shared" si="1468"/>
        <v>520.33423185348499</v>
      </c>
      <c r="E47040" s="1">
        <f t="shared" si="1469"/>
        <v>-1.5690717846155198E-2</v>
      </c>
    </row>
    <row r="47041" spans="1:5" x14ac:dyDescent="0.25">
      <c r="A47041">
        <v>470.35413980483997</v>
      </c>
      <c r="B47041" s="1">
        <v>-2.04545240849257E-5</v>
      </c>
      <c r="C47041">
        <v>235.19999694824199</v>
      </c>
      <c r="D47041">
        <f t="shared" si="1468"/>
        <v>520.35413980483997</v>
      </c>
      <c r="E47041" s="1">
        <f t="shared" si="1469"/>
        <v>-2.04545240849257E-2</v>
      </c>
    </row>
    <row r="47042" spans="1:5" x14ac:dyDescent="0.25">
      <c r="A47042">
        <v>470.35413980483997</v>
      </c>
      <c r="B47042" s="1">
        <v>-2.04545240849257E-5</v>
      </c>
      <c r="C47042">
        <v>235.19999694824199</v>
      </c>
      <c r="D47042">
        <f t="shared" si="1468"/>
        <v>520.35413980483997</v>
      </c>
      <c r="E47042" s="1">
        <f t="shared" si="1469"/>
        <v>-2.04545240849257E-2</v>
      </c>
    </row>
    <row r="47043" spans="1:5" x14ac:dyDescent="0.25">
      <c r="A47043">
        <v>470.374226570129</v>
      </c>
      <c r="B47043" s="1">
        <v>-1.7263803631067298E-5</v>
      </c>
      <c r="C47043">
        <v>235.21000671386699</v>
      </c>
      <c r="D47043">
        <f t="shared" si="1468"/>
        <v>520.37422657012894</v>
      </c>
      <c r="E47043" s="1">
        <f t="shared" si="1469"/>
        <v>-1.7263803631067297E-2</v>
      </c>
    </row>
    <row r="47044" spans="1:5" x14ac:dyDescent="0.25">
      <c r="A47044">
        <v>470.374226570129</v>
      </c>
      <c r="B47044" s="1">
        <v>-1.7263803631067298E-5</v>
      </c>
      <c r="C47044">
        <v>235.21000671386699</v>
      </c>
      <c r="D47044">
        <f t="shared" si="1468"/>
        <v>520.37422657012894</v>
      </c>
      <c r="E47044" s="1">
        <f t="shared" si="1469"/>
        <v>-1.7263803631067297E-2</v>
      </c>
    </row>
    <row r="47045" spans="1:5" x14ac:dyDescent="0.25">
      <c r="A47045">
        <v>470.39419412612898</v>
      </c>
      <c r="B47045" s="1">
        <v>-2.1501693874597499E-5</v>
      </c>
      <c r="C47045">
        <v>235.22000122070301</v>
      </c>
      <c r="D47045">
        <f t="shared" si="1468"/>
        <v>520.39419412612892</v>
      </c>
      <c r="E47045" s="1">
        <f t="shared" si="1469"/>
        <v>-2.1501693874597497E-2</v>
      </c>
    </row>
    <row r="47046" spans="1:5" x14ac:dyDescent="0.25">
      <c r="A47046">
        <v>470.39419412612898</v>
      </c>
      <c r="B47046" s="1">
        <v>-2.1501693874597499E-5</v>
      </c>
      <c r="C47046">
        <v>235.22000122070301</v>
      </c>
      <c r="D47046">
        <f t="shared" si="1468"/>
        <v>520.39419412612892</v>
      </c>
      <c r="E47046" s="1">
        <f t="shared" si="1469"/>
        <v>-2.1501693874597497E-2</v>
      </c>
    </row>
    <row r="47047" spans="1:5" x14ac:dyDescent="0.25">
      <c r="A47047">
        <v>470.41413187980697</v>
      </c>
      <c r="B47047" s="1">
        <v>-1.9220607355237001E-5</v>
      </c>
      <c r="C47047">
        <v>235.22999572753901</v>
      </c>
      <c r="D47047">
        <f t="shared" si="1468"/>
        <v>520.41413187980697</v>
      </c>
      <c r="E47047" s="1">
        <f t="shared" si="1469"/>
        <v>-1.9220607355237E-2</v>
      </c>
    </row>
    <row r="47048" spans="1:5" x14ac:dyDescent="0.25">
      <c r="A47048">
        <v>470.41413187980697</v>
      </c>
      <c r="B47048" s="1">
        <v>-1.9220607355237001E-5</v>
      </c>
      <c r="C47048">
        <v>235.22999572753901</v>
      </c>
      <c r="D47048">
        <f t="shared" si="1468"/>
        <v>520.41413187980697</v>
      </c>
      <c r="E47048" s="1">
        <f t="shared" si="1469"/>
        <v>-1.9220607355237E-2</v>
      </c>
    </row>
    <row r="47049" spans="1:5" x14ac:dyDescent="0.25">
      <c r="A47049">
        <v>470.43424844741799</v>
      </c>
      <c r="B47049" s="1">
        <v>-1.8944436684250799E-5</v>
      </c>
      <c r="C47049">
        <v>235.24000549316401</v>
      </c>
      <c r="D47049">
        <f t="shared" ref="D47049:D47112" si="1470">A47049:A97044+50</f>
        <v>520.43424844741799</v>
      </c>
      <c r="E47049" s="1">
        <f t="shared" ref="E47049:E47112" si="1471">B47049:B97044*1000</f>
        <v>-1.89444366842508E-2</v>
      </c>
    </row>
    <row r="47050" spans="1:5" x14ac:dyDescent="0.25">
      <c r="A47050">
        <v>470.43424844741799</v>
      </c>
      <c r="B47050" s="1">
        <v>-1.8944436684250799E-5</v>
      </c>
      <c r="C47050">
        <v>235.24000549316401</v>
      </c>
      <c r="D47050">
        <f t="shared" si="1470"/>
        <v>520.43424844741799</v>
      </c>
      <c r="E47050" s="1">
        <f t="shared" si="1471"/>
        <v>-1.89444366842508E-2</v>
      </c>
    </row>
    <row r="47051" spans="1:5" x14ac:dyDescent="0.25">
      <c r="A47051">
        <v>470.45403718948398</v>
      </c>
      <c r="B47051" s="1">
        <v>-1.8470760434866E-5</v>
      </c>
      <c r="C47051">
        <v>235.25</v>
      </c>
      <c r="D47051">
        <f t="shared" si="1470"/>
        <v>520.45403718948398</v>
      </c>
      <c r="E47051" s="1">
        <f t="shared" si="1471"/>
        <v>-1.8470760434866E-2</v>
      </c>
    </row>
    <row r="47052" spans="1:5" x14ac:dyDescent="0.25">
      <c r="A47052">
        <v>470.45403718948398</v>
      </c>
      <c r="B47052" s="1">
        <v>-1.8470760434866E-5</v>
      </c>
      <c r="C47052">
        <v>235.25</v>
      </c>
      <c r="D47052">
        <f t="shared" si="1470"/>
        <v>520.45403718948398</v>
      </c>
      <c r="E47052" s="1">
        <f t="shared" si="1471"/>
        <v>-1.8470760434866E-2</v>
      </c>
    </row>
    <row r="47053" spans="1:5" x14ac:dyDescent="0.25">
      <c r="A47053">
        <v>470.47424316406301</v>
      </c>
      <c r="B47053" s="1">
        <v>-1.8005862832069401E-5</v>
      </c>
      <c r="C47053">
        <v>235.25999450683599</v>
      </c>
      <c r="D47053">
        <f t="shared" si="1470"/>
        <v>520.47424316406295</v>
      </c>
      <c r="E47053" s="1">
        <f t="shared" si="1471"/>
        <v>-1.80058628320694E-2</v>
      </c>
    </row>
    <row r="47054" spans="1:5" x14ac:dyDescent="0.25">
      <c r="A47054">
        <v>470.47424316406301</v>
      </c>
      <c r="B47054" s="1">
        <v>-1.8005862832069401E-5</v>
      </c>
      <c r="C47054">
        <v>235.25999450683599</v>
      </c>
      <c r="D47054">
        <f t="shared" si="1470"/>
        <v>520.47424316406295</v>
      </c>
      <c r="E47054" s="1">
        <f t="shared" si="1471"/>
        <v>-1.80058628320694E-2</v>
      </c>
    </row>
    <row r="47055" spans="1:5" x14ac:dyDescent="0.25">
      <c r="A47055">
        <v>470.49421072006197</v>
      </c>
      <c r="B47055" s="1">
        <v>-1.6931122168898602E-5</v>
      </c>
      <c r="C47055">
        <v>235.27000427246099</v>
      </c>
      <c r="D47055">
        <f t="shared" si="1470"/>
        <v>520.49421072006203</v>
      </c>
      <c r="E47055" s="1">
        <f t="shared" si="1471"/>
        <v>-1.69311221688986E-2</v>
      </c>
    </row>
    <row r="47056" spans="1:5" x14ac:dyDescent="0.25">
      <c r="A47056">
        <v>470.49421072006197</v>
      </c>
      <c r="B47056" s="1">
        <v>-1.6931122168898602E-5</v>
      </c>
      <c r="C47056">
        <v>235.27000427246099</v>
      </c>
      <c r="D47056">
        <f t="shared" si="1470"/>
        <v>520.49421072006203</v>
      </c>
      <c r="E47056" s="1">
        <f t="shared" si="1471"/>
        <v>-1.69311221688986E-2</v>
      </c>
    </row>
    <row r="47057" spans="1:5" x14ac:dyDescent="0.25">
      <c r="A47057">
        <v>470.514267683029</v>
      </c>
      <c r="B47057" s="1">
        <v>-1.8407605588436099E-5</v>
      </c>
      <c r="C47057">
        <v>235.27999877929699</v>
      </c>
      <c r="D47057">
        <f t="shared" si="1470"/>
        <v>520.51426768302895</v>
      </c>
      <c r="E47057" s="1">
        <f t="shared" si="1471"/>
        <v>-1.8407605588436099E-2</v>
      </c>
    </row>
    <row r="47058" spans="1:5" x14ac:dyDescent="0.25">
      <c r="A47058">
        <v>470.514267683029</v>
      </c>
      <c r="B47058" s="1">
        <v>-1.8407605588436099E-5</v>
      </c>
      <c r="C47058">
        <v>235.27999877929699</v>
      </c>
      <c r="D47058">
        <f t="shared" si="1470"/>
        <v>520.51426768302895</v>
      </c>
      <c r="E47058" s="1">
        <f t="shared" si="1471"/>
        <v>-1.8407605588436099E-2</v>
      </c>
    </row>
    <row r="47059" spans="1:5" x14ac:dyDescent="0.25">
      <c r="A47059">
        <v>470.534205436707</v>
      </c>
      <c r="B47059" s="1">
        <v>-1.8565680831670801E-5</v>
      </c>
      <c r="C47059">
        <v>235.28999328613301</v>
      </c>
      <c r="D47059">
        <f t="shared" si="1470"/>
        <v>520.534205436707</v>
      </c>
      <c r="E47059" s="1">
        <f t="shared" si="1471"/>
        <v>-1.8565680831670803E-2</v>
      </c>
    </row>
    <row r="47060" spans="1:5" x14ac:dyDescent="0.25">
      <c r="A47060">
        <v>470.534205436707</v>
      </c>
      <c r="B47060" s="1">
        <v>-1.8565680831670801E-5</v>
      </c>
      <c r="C47060">
        <v>235.28999328613301</v>
      </c>
      <c r="D47060">
        <f t="shared" si="1470"/>
        <v>520.534205436707</v>
      </c>
      <c r="E47060" s="1">
        <f t="shared" si="1471"/>
        <v>-1.8565680831670803E-2</v>
      </c>
    </row>
    <row r="47061" spans="1:5" x14ac:dyDescent="0.25">
      <c r="A47061">
        <v>470.55420279502903</v>
      </c>
      <c r="B47061" s="1">
        <v>-1.7854630947112999E-5</v>
      </c>
      <c r="C47061">
        <v>235.30000305175801</v>
      </c>
      <c r="D47061">
        <f t="shared" si="1470"/>
        <v>520.55420279502903</v>
      </c>
      <c r="E47061" s="1">
        <f t="shared" si="1471"/>
        <v>-1.7854630947112999E-2</v>
      </c>
    </row>
    <row r="47062" spans="1:5" x14ac:dyDescent="0.25">
      <c r="A47062">
        <v>470.55420279502903</v>
      </c>
      <c r="B47062" s="1">
        <v>-1.7854630947112999E-5</v>
      </c>
      <c r="C47062">
        <v>235.30000305175801</v>
      </c>
      <c r="D47062">
        <f t="shared" si="1470"/>
        <v>520.55420279502903</v>
      </c>
      <c r="E47062" s="1">
        <f t="shared" si="1471"/>
        <v>-1.7854630947112999E-2</v>
      </c>
    </row>
    <row r="47063" spans="1:5" x14ac:dyDescent="0.25">
      <c r="A47063">
        <v>470.57422995567299</v>
      </c>
      <c r="B47063" s="1">
        <v>-1.73062849789858E-5</v>
      </c>
      <c r="C47063">
        <v>235.30999755859401</v>
      </c>
      <c r="D47063">
        <f t="shared" si="1470"/>
        <v>520.57422995567299</v>
      </c>
      <c r="E47063" s="1">
        <f t="shared" si="1471"/>
        <v>-1.73062849789858E-2</v>
      </c>
    </row>
    <row r="47064" spans="1:5" x14ac:dyDescent="0.25">
      <c r="A47064">
        <v>470.57422995567299</v>
      </c>
      <c r="B47064" s="1">
        <v>-1.73062849789858E-5</v>
      </c>
      <c r="C47064">
        <v>235.30999755859401</v>
      </c>
      <c r="D47064">
        <f t="shared" si="1470"/>
        <v>520.57422995567299</v>
      </c>
      <c r="E47064" s="1">
        <f t="shared" si="1471"/>
        <v>-1.73062849789858E-2</v>
      </c>
    </row>
    <row r="47065" spans="1:5" x14ac:dyDescent="0.25">
      <c r="A47065">
        <v>470.59407830238302</v>
      </c>
      <c r="B47065" s="1">
        <v>-1.62106137722731E-5</v>
      </c>
      <c r="C47065">
        <v>235.32000732421901</v>
      </c>
      <c r="D47065">
        <f t="shared" si="1470"/>
        <v>520.59407830238297</v>
      </c>
      <c r="E47065" s="1">
        <f t="shared" si="1471"/>
        <v>-1.6210613772273102E-2</v>
      </c>
    </row>
    <row r="47066" spans="1:5" x14ac:dyDescent="0.25">
      <c r="A47066">
        <v>470.59407830238302</v>
      </c>
      <c r="B47066" s="1">
        <v>-1.62106137722731E-5</v>
      </c>
      <c r="C47066">
        <v>235.32000732421901</v>
      </c>
      <c r="D47066">
        <f t="shared" si="1470"/>
        <v>520.59407830238297</v>
      </c>
      <c r="E47066" s="1">
        <f t="shared" si="1471"/>
        <v>-1.6210613772273102E-2</v>
      </c>
    </row>
    <row r="47067" spans="1:5" x14ac:dyDescent="0.25">
      <c r="A47067">
        <v>470.61413526535</v>
      </c>
      <c r="B47067" s="1">
        <v>-1.7212776467204099E-5</v>
      </c>
      <c r="C47067">
        <v>235.330001831055</v>
      </c>
      <c r="D47067">
        <f t="shared" si="1470"/>
        <v>520.61413526535</v>
      </c>
      <c r="E47067" s="1">
        <f t="shared" si="1471"/>
        <v>-1.7212776467204097E-2</v>
      </c>
    </row>
    <row r="47068" spans="1:5" x14ac:dyDescent="0.25">
      <c r="A47068">
        <v>470.61413526535</v>
      </c>
      <c r="B47068" s="1">
        <v>-1.7212776467204099E-5</v>
      </c>
      <c r="C47068">
        <v>235.330001831055</v>
      </c>
      <c r="D47068">
        <f t="shared" si="1470"/>
        <v>520.61413526535</v>
      </c>
      <c r="E47068" s="1">
        <f t="shared" si="1471"/>
        <v>-1.7212776467204097E-2</v>
      </c>
    </row>
    <row r="47069" spans="1:5" x14ac:dyDescent="0.25">
      <c r="A47069">
        <v>470.63410282134998</v>
      </c>
      <c r="B47069" s="1">
        <v>-1.6836568713188199E-5</v>
      </c>
      <c r="C47069">
        <v>235.33999633789099</v>
      </c>
      <c r="D47069">
        <f t="shared" si="1470"/>
        <v>520.63410282134998</v>
      </c>
      <c r="E47069" s="1">
        <f t="shared" si="1471"/>
        <v>-1.6836568713188199E-2</v>
      </c>
    </row>
    <row r="47070" spans="1:5" x14ac:dyDescent="0.25">
      <c r="A47070">
        <v>470.63410282134998</v>
      </c>
      <c r="B47070" s="1">
        <v>-1.6836568713188199E-5</v>
      </c>
      <c r="C47070">
        <v>235.33999633789099</v>
      </c>
      <c r="D47070">
        <f t="shared" si="1470"/>
        <v>520.63410282134998</v>
      </c>
      <c r="E47070" s="1">
        <f t="shared" si="1471"/>
        <v>-1.6836568713188199E-2</v>
      </c>
    </row>
    <row r="47071" spans="1:5" x14ac:dyDescent="0.25">
      <c r="A47071">
        <v>470.65418958663901</v>
      </c>
      <c r="B47071" s="1">
        <v>-2.0114999264478699E-5</v>
      </c>
      <c r="C47071">
        <v>235.35000610351599</v>
      </c>
      <c r="D47071">
        <f t="shared" si="1470"/>
        <v>520.65418958663895</v>
      </c>
      <c r="E47071" s="1">
        <f t="shared" si="1471"/>
        <v>-2.0114999264478701E-2</v>
      </c>
    </row>
    <row r="47072" spans="1:5" x14ac:dyDescent="0.25">
      <c r="A47072">
        <v>470.65418958663901</v>
      </c>
      <c r="B47072" s="1">
        <v>-2.0114999264478699E-5</v>
      </c>
      <c r="C47072">
        <v>235.35000610351599</v>
      </c>
      <c r="D47072">
        <f t="shared" si="1470"/>
        <v>520.65418958663895</v>
      </c>
      <c r="E47072" s="1">
        <f t="shared" si="1471"/>
        <v>-2.0114999264478701E-2</v>
      </c>
    </row>
    <row r="47073" spans="1:5" x14ac:dyDescent="0.25">
      <c r="A47073">
        <v>470.674127340317</v>
      </c>
      <c r="B47073" s="1">
        <v>-1.8296051770448699E-5</v>
      </c>
      <c r="C47073">
        <v>235.36000061035199</v>
      </c>
      <c r="D47073">
        <f t="shared" si="1470"/>
        <v>520.674127340317</v>
      </c>
      <c r="E47073" s="1">
        <f t="shared" si="1471"/>
        <v>-1.8296051770448699E-2</v>
      </c>
    </row>
    <row r="47074" spans="1:5" x14ac:dyDescent="0.25">
      <c r="A47074">
        <v>470.674127340317</v>
      </c>
      <c r="B47074" s="1">
        <v>-1.8296051770448699E-5</v>
      </c>
      <c r="C47074">
        <v>235.36000061035199</v>
      </c>
      <c r="D47074">
        <f t="shared" si="1470"/>
        <v>520.674127340317</v>
      </c>
      <c r="E47074" s="1">
        <f t="shared" si="1471"/>
        <v>-1.8296051770448699E-2</v>
      </c>
    </row>
    <row r="47075" spans="1:5" x14ac:dyDescent="0.25">
      <c r="A47075">
        <v>470.69418430328398</v>
      </c>
      <c r="B47075" s="1">
        <v>-1.8942646682262399E-5</v>
      </c>
      <c r="C47075">
        <v>235.36999511718801</v>
      </c>
      <c r="D47075">
        <f t="shared" si="1470"/>
        <v>520.69418430328392</v>
      </c>
      <c r="E47075" s="1">
        <f t="shared" si="1471"/>
        <v>-1.89426466822624E-2</v>
      </c>
    </row>
    <row r="47076" spans="1:5" x14ac:dyDescent="0.25">
      <c r="A47076">
        <v>470.69418430328398</v>
      </c>
      <c r="B47076" s="1">
        <v>-1.8942646682262399E-5</v>
      </c>
      <c r="C47076">
        <v>235.36999511718801</v>
      </c>
      <c r="D47076">
        <f t="shared" si="1470"/>
        <v>520.69418430328392</v>
      </c>
      <c r="E47076" s="1">
        <f t="shared" si="1471"/>
        <v>-1.89426466822624E-2</v>
      </c>
    </row>
    <row r="47077" spans="1:5" x14ac:dyDescent="0.25">
      <c r="A47077">
        <v>470.714062452316</v>
      </c>
      <c r="B47077" s="1">
        <v>-1.9612893462181099E-5</v>
      </c>
      <c r="C47077">
        <v>235.38000488281301</v>
      </c>
      <c r="D47077">
        <f t="shared" si="1470"/>
        <v>520.71406245231606</v>
      </c>
      <c r="E47077" s="1">
        <f t="shared" si="1471"/>
        <v>-1.9612893462181098E-2</v>
      </c>
    </row>
    <row r="47078" spans="1:5" x14ac:dyDescent="0.25">
      <c r="A47078">
        <v>470.714062452316</v>
      </c>
      <c r="B47078" s="1">
        <v>-1.9612893462181099E-5</v>
      </c>
      <c r="C47078">
        <v>235.38000488281301</v>
      </c>
      <c r="D47078">
        <f t="shared" si="1470"/>
        <v>520.71406245231606</v>
      </c>
      <c r="E47078" s="1">
        <f t="shared" si="1471"/>
        <v>-1.9612893462181098E-2</v>
      </c>
    </row>
    <row r="47079" spans="1:5" x14ac:dyDescent="0.25">
      <c r="A47079">
        <v>470.73394060134899</v>
      </c>
      <c r="B47079" s="1">
        <v>-1.7260843887925099E-5</v>
      </c>
      <c r="C47079">
        <v>235.38999938964801</v>
      </c>
      <c r="D47079">
        <f t="shared" si="1470"/>
        <v>520.73394060134899</v>
      </c>
      <c r="E47079" s="1">
        <f t="shared" si="1471"/>
        <v>-1.7260843887925099E-2</v>
      </c>
    </row>
    <row r="47080" spans="1:5" x14ac:dyDescent="0.25">
      <c r="A47080">
        <v>470.73394060134899</v>
      </c>
      <c r="B47080" s="1">
        <v>-1.7260843887925099E-5</v>
      </c>
      <c r="C47080">
        <v>235.38999938964801</v>
      </c>
      <c r="D47080">
        <f t="shared" si="1470"/>
        <v>520.73394060134899</v>
      </c>
      <c r="E47080" s="1">
        <f t="shared" si="1471"/>
        <v>-1.7260843887925099E-2</v>
      </c>
    </row>
    <row r="47081" spans="1:5" x14ac:dyDescent="0.25">
      <c r="A47081">
        <v>470.75420618057302</v>
      </c>
      <c r="B47081" s="1">
        <v>-1.7499940469861001E-5</v>
      </c>
      <c r="C47081">
        <v>235.39999389648401</v>
      </c>
      <c r="D47081">
        <f t="shared" si="1470"/>
        <v>520.75420618057296</v>
      </c>
      <c r="E47081" s="1">
        <f t="shared" si="1471"/>
        <v>-1.7499940469861003E-2</v>
      </c>
    </row>
    <row r="47082" spans="1:5" x14ac:dyDescent="0.25">
      <c r="A47082">
        <v>470.75420618057302</v>
      </c>
      <c r="B47082" s="1">
        <v>-1.7499940469861001E-5</v>
      </c>
      <c r="C47082">
        <v>235.39999389648401</v>
      </c>
      <c r="D47082">
        <f t="shared" si="1470"/>
        <v>520.75420618057296</v>
      </c>
      <c r="E47082" s="1">
        <f t="shared" si="1471"/>
        <v>-1.7499940469861003E-2</v>
      </c>
    </row>
    <row r="47083" spans="1:5" x14ac:dyDescent="0.25">
      <c r="A47083">
        <v>470.77393531799299</v>
      </c>
      <c r="B47083" s="1">
        <v>-1.78554765880108E-5</v>
      </c>
      <c r="C47083">
        <v>235.41000366210901</v>
      </c>
      <c r="D47083">
        <f t="shared" si="1470"/>
        <v>520.77393531799294</v>
      </c>
      <c r="E47083" s="1">
        <f t="shared" si="1471"/>
        <v>-1.7855476588010802E-2</v>
      </c>
    </row>
    <row r="47084" spans="1:5" x14ac:dyDescent="0.25">
      <c r="A47084">
        <v>470.77393531799299</v>
      </c>
      <c r="B47084" s="1">
        <v>-1.78554765880108E-5</v>
      </c>
      <c r="C47084">
        <v>235.41000366210901</v>
      </c>
      <c r="D47084">
        <f t="shared" si="1470"/>
        <v>520.77393531799294</v>
      </c>
      <c r="E47084" s="1">
        <f t="shared" si="1471"/>
        <v>-1.7855476588010802E-2</v>
      </c>
    </row>
    <row r="47085" spans="1:5" x14ac:dyDescent="0.25">
      <c r="A47085">
        <v>470.79423069953901</v>
      </c>
      <c r="B47085" s="1">
        <v>-1.7115008085966099E-5</v>
      </c>
      <c r="C47085">
        <v>235.419998168945</v>
      </c>
      <c r="D47085">
        <f t="shared" si="1470"/>
        <v>520.79423069953896</v>
      </c>
      <c r="E47085" s="1">
        <f t="shared" si="1471"/>
        <v>-1.71150080859661E-2</v>
      </c>
    </row>
    <row r="47086" spans="1:5" x14ac:dyDescent="0.25">
      <c r="A47086">
        <v>470.79423069953901</v>
      </c>
      <c r="B47086" s="1">
        <v>-1.7115008085966099E-5</v>
      </c>
      <c r="C47086">
        <v>235.419998168945</v>
      </c>
      <c r="D47086">
        <f t="shared" si="1470"/>
        <v>520.79423069953896</v>
      </c>
      <c r="E47086" s="1">
        <f t="shared" si="1471"/>
        <v>-1.71150080859661E-2</v>
      </c>
    </row>
    <row r="47087" spans="1:5" x14ac:dyDescent="0.25">
      <c r="A47087">
        <v>470.814108848572</v>
      </c>
      <c r="B47087" s="1">
        <v>-1.9217580556869501E-5</v>
      </c>
      <c r="C47087">
        <v>235.42999267578099</v>
      </c>
      <c r="D47087">
        <f t="shared" si="1470"/>
        <v>520.814108848572</v>
      </c>
      <c r="E47087" s="1">
        <f t="shared" si="1471"/>
        <v>-1.92175805568695E-2</v>
      </c>
    </row>
    <row r="47088" spans="1:5" x14ac:dyDescent="0.25">
      <c r="A47088">
        <v>470.814108848572</v>
      </c>
      <c r="B47088" s="1">
        <v>-1.9217580556869501E-5</v>
      </c>
      <c r="C47088">
        <v>235.42999267578099</v>
      </c>
      <c r="D47088">
        <f t="shared" si="1470"/>
        <v>520.814108848572</v>
      </c>
      <c r="E47088" s="1">
        <f t="shared" si="1471"/>
        <v>-1.92175805568695E-2</v>
      </c>
    </row>
    <row r="47089" spans="1:5" x14ac:dyDescent="0.25">
      <c r="A47089">
        <v>470.83416581153898</v>
      </c>
      <c r="B47089" s="1">
        <v>-1.7918774858117099E-5</v>
      </c>
      <c r="C47089">
        <v>235.44000244140599</v>
      </c>
      <c r="D47089">
        <f t="shared" si="1470"/>
        <v>520.83416581153892</v>
      </c>
      <c r="E47089" s="1">
        <f t="shared" si="1471"/>
        <v>-1.79187748581171E-2</v>
      </c>
    </row>
    <row r="47090" spans="1:5" x14ac:dyDescent="0.25">
      <c r="A47090">
        <v>470.83416581153898</v>
      </c>
      <c r="B47090" s="1">
        <v>-1.7918774858117099E-5</v>
      </c>
      <c r="C47090">
        <v>235.44000244140599</v>
      </c>
      <c r="D47090">
        <f t="shared" si="1470"/>
        <v>520.83416581153892</v>
      </c>
      <c r="E47090" s="1">
        <f t="shared" si="1471"/>
        <v>-1.79187748581171E-2</v>
      </c>
    </row>
    <row r="47091" spans="1:5" x14ac:dyDescent="0.25">
      <c r="A47091">
        <v>470.854252576828</v>
      </c>
      <c r="B47091" s="1">
        <v>-1.8869021907448801E-5</v>
      </c>
      <c r="C47091">
        <v>235.44999694824199</v>
      </c>
      <c r="D47091">
        <f t="shared" si="1470"/>
        <v>520.854252576828</v>
      </c>
      <c r="E47091" s="1">
        <f t="shared" si="1471"/>
        <v>-1.88690219074488E-2</v>
      </c>
    </row>
    <row r="47092" spans="1:5" x14ac:dyDescent="0.25">
      <c r="A47092">
        <v>470.854252576828</v>
      </c>
      <c r="B47092" s="1">
        <v>-1.8869021907448801E-5</v>
      </c>
      <c r="C47092">
        <v>235.44999694824199</v>
      </c>
      <c r="D47092">
        <f t="shared" si="1470"/>
        <v>520.854252576828</v>
      </c>
      <c r="E47092" s="1">
        <f t="shared" si="1471"/>
        <v>-1.88690219074488E-2</v>
      </c>
    </row>
    <row r="47093" spans="1:5" x14ac:dyDescent="0.25">
      <c r="A47093">
        <v>470.87413072586099</v>
      </c>
      <c r="B47093" s="1">
        <v>-1.9741261377930601E-5</v>
      </c>
      <c r="C47093">
        <v>235.46000671386699</v>
      </c>
      <c r="D47093">
        <f t="shared" si="1470"/>
        <v>520.87413072586105</v>
      </c>
      <c r="E47093" s="1">
        <f t="shared" si="1471"/>
        <v>-1.97412613779306E-2</v>
      </c>
    </row>
    <row r="47094" spans="1:5" x14ac:dyDescent="0.25">
      <c r="A47094">
        <v>470.87413072586099</v>
      </c>
      <c r="B47094" s="1">
        <v>-1.9741261377930601E-5</v>
      </c>
      <c r="C47094">
        <v>235.46000671386699</v>
      </c>
      <c r="D47094">
        <f t="shared" si="1470"/>
        <v>520.87413072586105</v>
      </c>
      <c r="E47094" s="1">
        <f t="shared" si="1471"/>
        <v>-1.97412613779306E-2</v>
      </c>
    </row>
    <row r="47095" spans="1:5" x14ac:dyDescent="0.25">
      <c r="A47095">
        <v>470.89424729347201</v>
      </c>
      <c r="B47095" s="1">
        <v>-1.7291774973273299E-5</v>
      </c>
      <c r="C47095">
        <v>235.47000122070301</v>
      </c>
      <c r="D47095">
        <f t="shared" si="1470"/>
        <v>520.89424729347206</v>
      </c>
      <c r="E47095" s="1">
        <f t="shared" si="1471"/>
        <v>-1.7291774973273298E-2</v>
      </c>
    </row>
    <row r="47096" spans="1:5" x14ac:dyDescent="0.25">
      <c r="A47096">
        <v>470.89424729347201</v>
      </c>
      <c r="B47096" s="1">
        <v>-1.7291774973273299E-5</v>
      </c>
      <c r="C47096">
        <v>235.47000122070301</v>
      </c>
      <c r="D47096">
        <f t="shared" si="1470"/>
        <v>520.89424729347206</v>
      </c>
      <c r="E47096" s="1">
        <f t="shared" si="1471"/>
        <v>-1.7291774973273298E-2</v>
      </c>
    </row>
    <row r="47097" spans="1:5" x14ac:dyDescent="0.25">
      <c r="A47097">
        <v>470.91421484947199</v>
      </c>
      <c r="B47097" s="1">
        <v>-1.7365666106343298E-5</v>
      </c>
      <c r="C47097">
        <v>235.47999572753901</v>
      </c>
      <c r="D47097">
        <f t="shared" si="1470"/>
        <v>520.91421484947205</v>
      </c>
      <c r="E47097" s="1">
        <f t="shared" si="1471"/>
        <v>-1.7365666106343297E-2</v>
      </c>
    </row>
    <row r="47098" spans="1:5" x14ac:dyDescent="0.25">
      <c r="A47098">
        <v>470.91421484947199</v>
      </c>
      <c r="B47098" s="1">
        <v>-1.7365666106343298E-5</v>
      </c>
      <c r="C47098">
        <v>235.47999572753901</v>
      </c>
      <c r="D47098">
        <f t="shared" si="1470"/>
        <v>520.91421484947205</v>
      </c>
      <c r="E47098" s="1">
        <f t="shared" si="1471"/>
        <v>-1.7365666106343297E-2</v>
      </c>
    </row>
    <row r="47099" spans="1:5" x14ac:dyDescent="0.25">
      <c r="A47099">
        <v>470.93421220779402</v>
      </c>
      <c r="B47099" s="1">
        <v>-1.7930001020431501E-5</v>
      </c>
      <c r="C47099">
        <v>235.49000549316401</v>
      </c>
      <c r="D47099">
        <f t="shared" si="1470"/>
        <v>520.93421220779396</v>
      </c>
      <c r="E47099" s="1">
        <f t="shared" si="1471"/>
        <v>-1.7930001020431501E-2</v>
      </c>
    </row>
    <row r="47100" spans="1:5" x14ac:dyDescent="0.25">
      <c r="A47100">
        <v>470.93421220779402</v>
      </c>
      <c r="B47100" s="1">
        <v>-1.7930001020431501E-5</v>
      </c>
      <c r="C47100">
        <v>235.49000549316401</v>
      </c>
      <c r="D47100">
        <f t="shared" si="1470"/>
        <v>520.93421220779396</v>
      </c>
      <c r="E47100" s="1">
        <f t="shared" si="1471"/>
        <v>-1.7930001020431501E-2</v>
      </c>
    </row>
    <row r="47101" spans="1:5" x14ac:dyDescent="0.25">
      <c r="A47101">
        <v>470.95429897308401</v>
      </c>
      <c r="B47101" s="1">
        <v>-1.6675524413585699E-5</v>
      </c>
      <c r="C47101">
        <v>235.5</v>
      </c>
      <c r="D47101">
        <f t="shared" si="1470"/>
        <v>520.95429897308395</v>
      </c>
      <c r="E47101" s="1">
        <f t="shared" si="1471"/>
        <v>-1.6675524413585698E-2</v>
      </c>
    </row>
    <row r="47102" spans="1:5" x14ac:dyDescent="0.25">
      <c r="A47102">
        <v>470.95429897308401</v>
      </c>
      <c r="B47102" s="1">
        <v>-1.6675524413585699E-5</v>
      </c>
      <c r="C47102">
        <v>235.5</v>
      </c>
      <c r="D47102">
        <f t="shared" si="1470"/>
        <v>520.95429897308395</v>
      </c>
      <c r="E47102" s="1">
        <f t="shared" si="1471"/>
        <v>-1.6675524413585698E-2</v>
      </c>
    </row>
    <row r="47103" spans="1:5" x14ac:dyDescent="0.25">
      <c r="A47103">
        <v>470.97405791282699</v>
      </c>
      <c r="B47103" s="1">
        <v>-1.89428012818098E-5</v>
      </c>
      <c r="C47103">
        <v>235.50999450683599</v>
      </c>
      <c r="D47103">
        <f t="shared" si="1470"/>
        <v>520.97405791282699</v>
      </c>
      <c r="E47103" s="1">
        <f t="shared" si="1471"/>
        <v>-1.89428012818098E-2</v>
      </c>
    </row>
    <row r="47104" spans="1:5" x14ac:dyDescent="0.25">
      <c r="A47104">
        <v>470.97405791282699</v>
      </c>
      <c r="B47104" s="1">
        <v>-1.89428012818098E-5</v>
      </c>
      <c r="C47104">
        <v>235.50999450683599</v>
      </c>
      <c r="D47104">
        <f t="shared" si="1470"/>
        <v>520.97405791282699</v>
      </c>
      <c r="E47104" s="1">
        <f t="shared" si="1471"/>
        <v>-1.89428012818098E-2</v>
      </c>
    </row>
    <row r="47105" spans="1:5" x14ac:dyDescent="0.25">
      <c r="A47105">
        <v>470.99417448043801</v>
      </c>
      <c r="B47105" s="1">
        <v>-1.7256859689950899E-5</v>
      </c>
      <c r="C47105">
        <v>235.52000427246099</v>
      </c>
      <c r="D47105">
        <f t="shared" si="1470"/>
        <v>520.99417448043801</v>
      </c>
      <c r="E47105" s="1">
        <f t="shared" si="1471"/>
        <v>-1.7256859689950898E-2</v>
      </c>
    </row>
    <row r="47106" spans="1:5" x14ac:dyDescent="0.25">
      <c r="A47106">
        <v>470.99417448043801</v>
      </c>
      <c r="B47106" s="1">
        <v>-1.7256859689950899E-5</v>
      </c>
      <c r="C47106">
        <v>235.52000427246099</v>
      </c>
      <c r="D47106">
        <f t="shared" si="1470"/>
        <v>520.99417448043801</v>
      </c>
      <c r="E47106" s="1">
        <f t="shared" si="1471"/>
        <v>-1.7256859689950898E-2</v>
      </c>
    </row>
    <row r="47107" spans="1:5" x14ac:dyDescent="0.25">
      <c r="A47107">
        <v>471.01393342018099</v>
      </c>
      <c r="B47107" s="1">
        <v>-1.9354837015271199E-5</v>
      </c>
      <c r="C47107">
        <v>235.52999877929699</v>
      </c>
      <c r="D47107">
        <f t="shared" si="1470"/>
        <v>521.01393342018105</v>
      </c>
      <c r="E47107" s="1">
        <f t="shared" si="1471"/>
        <v>-1.9354837015271197E-2</v>
      </c>
    </row>
    <row r="47108" spans="1:5" x14ac:dyDescent="0.25">
      <c r="A47108">
        <v>471.01393342018099</v>
      </c>
      <c r="B47108" s="1">
        <v>-1.9354837015271199E-5</v>
      </c>
      <c r="C47108">
        <v>235.52999877929699</v>
      </c>
      <c r="D47108">
        <f t="shared" si="1470"/>
        <v>521.01393342018105</v>
      </c>
      <c r="E47108" s="1">
        <f t="shared" si="1471"/>
        <v>-1.9354837015271197E-2</v>
      </c>
    </row>
    <row r="47109" spans="1:5" x14ac:dyDescent="0.25">
      <c r="A47109">
        <v>471.03419899940502</v>
      </c>
      <c r="B47109" s="1">
        <v>-1.67859643697739E-5</v>
      </c>
      <c r="C47109">
        <v>235.53999328613301</v>
      </c>
      <c r="D47109">
        <f t="shared" si="1470"/>
        <v>521.03419899940502</v>
      </c>
      <c r="E47109" s="1">
        <f t="shared" si="1471"/>
        <v>-1.6785964369773899E-2</v>
      </c>
    </row>
    <row r="47110" spans="1:5" x14ac:dyDescent="0.25">
      <c r="A47110">
        <v>471.03419899940502</v>
      </c>
      <c r="B47110" s="1">
        <v>-1.67859643697739E-5</v>
      </c>
      <c r="C47110">
        <v>235.53999328613301</v>
      </c>
      <c r="D47110">
        <f t="shared" si="1470"/>
        <v>521.03419899940502</v>
      </c>
      <c r="E47110" s="1">
        <f t="shared" si="1471"/>
        <v>-1.6785964369773899E-2</v>
      </c>
    </row>
    <row r="47111" spans="1:5" x14ac:dyDescent="0.25">
      <c r="A47111">
        <v>471.05401754379301</v>
      </c>
      <c r="B47111" s="1">
        <v>-1.8973154947161699E-5</v>
      </c>
      <c r="C47111">
        <v>235.55000305175801</v>
      </c>
      <c r="D47111">
        <f t="shared" si="1470"/>
        <v>521.05401754379295</v>
      </c>
      <c r="E47111" s="1">
        <f t="shared" si="1471"/>
        <v>-1.8973154947161699E-2</v>
      </c>
    </row>
    <row r="47112" spans="1:5" x14ac:dyDescent="0.25">
      <c r="A47112">
        <v>471.05401754379301</v>
      </c>
      <c r="B47112" s="1">
        <v>-1.8973154947161699E-5</v>
      </c>
      <c r="C47112">
        <v>235.55000305175801</v>
      </c>
      <c r="D47112">
        <f t="shared" si="1470"/>
        <v>521.05401754379295</v>
      </c>
      <c r="E47112" s="1">
        <f t="shared" si="1471"/>
        <v>-1.8973154947161699E-2</v>
      </c>
    </row>
    <row r="47113" spans="1:5" x14ac:dyDescent="0.25">
      <c r="A47113">
        <v>471.07404470443697</v>
      </c>
      <c r="B47113" s="1">
        <v>-1.5932930633425698E-5</v>
      </c>
      <c r="C47113">
        <v>235.55999755859401</v>
      </c>
      <c r="D47113">
        <f t="shared" ref="D47113:D47176" si="1472">A47113:A97108+50</f>
        <v>521.07404470443703</v>
      </c>
      <c r="E47113" s="1">
        <f t="shared" ref="E47113:E47176" si="1473">B47113:B97108*1000</f>
        <v>-1.5932930633425699E-2</v>
      </c>
    </row>
    <row r="47114" spans="1:5" x14ac:dyDescent="0.25">
      <c r="A47114">
        <v>471.07404470443697</v>
      </c>
      <c r="B47114" s="1">
        <v>-1.5932930633425698E-5</v>
      </c>
      <c r="C47114">
        <v>235.55999755859401</v>
      </c>
      <c r="D47114">
        <f t="shared" si="1472"/>
        <v>521.07404470443703</v>
      </c>
      <c r="E47114" s="1">
        <f t="shared" si="1473"/>
        <v>-1.5932930633425699E-2</v>
      </c>
    </row>
    <row r="47115" spans="1:5" x14ac:dyDescent="0.25">
      <c r="A47115">
        <v>471.094191074371</v>
      </c>
      <c r="B47115" s="1">
        <v>-1.82835124433041E-5</v>
      </c>
      <c r="C47115">
        <v>235.57000732421901</v>
      </c>
      <c r="D47115">
        <f t="shared" si="1472"/>
        <v>521.094191074371</v>
      </c>
      <c r="E47115" s="1">
        <f t="shared" si="1473"/>
        <v>-1.82835124433041E-2</v>
      </c>
    </row>
    <row r="47116" spans="1:5" x14ac:dyDescent="0.25">
      <c r="A47116">
        <v>471.094191074371</v>
      </c>
      <c r="B47116" s="1">
        <v>-1.82835124433041E-5</v>
      </c>
      <c r="C47116">
        <v>235.57000732421901</v>
      </c>
      <c r="D47116">
        <f t="shared" si="1472"/>
        <v>521.094191074371</v>
      </c>
      <c r="E47116" s="1">
        <f t="shared" si="1473"/>
        <v>-1.82835124433041E-2</v>
      </c>
    </row>
    <row r="47117" spans="1:5" x14ac:dyDescent="0.25">
      <c r="A47117">
        <v>471.11409902572598</v>
      </c>
      <c r="B47117" s="1">
        <v>-1.8443321809172601E-5</v>
      </c>
      <c r="C47117">
        <v>235.580001831055</v>
      </c>
      <c r="D47117">
        <f t="shared" si="1472"/>
        <v>521.11409902572598</v>
      </c>
      <c r="E47117" s="1">
        <f t="shared" si="1473"/>
        <v>-1.8443321809172603E-2</v>
      </c>
    </row>
    <row r="47118" spans="1:5" x14ac:dyDescent="0.25">
      <c r="A47118">
        <v>471.11409902572598</v>
      </c>
      <c r="B47118" s="1">
        <v>-1.8443321809172601E-5</v>
      </c>
      <c r="C47118">
        <v>235.580001831055</v>
      </c>
      <c r="D47118">
        <f t="shared" si="1472"/>
        <v>521.11409902572598</v>
      </c>
      <c r="E47118" s="1">
        <f t="shared" si="1473"/>
        <v>-1.8443321809172603E-2</v>
      </c>
    </row>
    <row r="47119" spans="1:5" x14ac:dyDescent="0.25">
      <c r="A47119">
        <v>471.13397717475902</v>
      </c>
      <c r="B47119" s="1">
        <v>-1.98575332760811E-5</v>
      </c>
      <c r="C47119">
        <v>235.58999633789099</v>
      </c>
      <c r="D47119">
        <f t="shared" si="1472"/>
        <v>521.13397717475902</v>
      </c>
      <c r="E47119" s="1">
        <f t="shared" si="1473"/>
        <v>-1.9857533276081099E-2</v>
      </c>
    </row>
    <row r="47120" spans="1:5" x14ac:dyDescent="0.25">
      <c r="A47120">
        <v>471.13397717475902</v>
      </c>
      <c r="B47120" s="1">
        <v>-1.98575332760811E-5</v>
      </c>
      <c r="C47120">
        <v>235.58999633789099</v>
      </c>
      <c r="D47120">
        <f t="shared" si="1472"/>
        <v>521.13397717475902</v>
      </c>
      <c r="E47120" s="1">
        <f t="shared" si="1473"/>
        <v>-1.9857533276081099E-2</v>
      </c>
    </row>
    <row r="47121" spans="1:5" x14ac:dyDescent="0.25">
      <c r="A47121">
        <v>471.15412354469299</v>
      </c>
      <c r="B47121" s="1">
        <v>-1.73125714063644E-5</v>
      </c>
      <c r="C47121">
        <v>235.60000610351599</v>
      </c>
      <c r="D47121">
        <f t="shared" si="1472"/>
        <v>521.15412354469299</v>
      </c>
      <c r="E47121" s="1">
        <f t="shared" si="1473"/>
        <v>-1.7312571406364399E-2</v>
      </c>
    </row>
    <row r="47122" spans="1:5" x14ac:dyDescent="0.25">
      <c r="A47122">
        <v>471.15412354469299</v>
      </c>
      <c r="B47122" s="1">
        <v>-1.73125714063644E-5</v>
      </c>
      <c r="C47122">
        <v>235.60000610351599</v>
      </c>
      <c r="D47122">
        <f t="shared" si="1472"/>
        <v>521.15412354469299</v>
      </c>
      <c r="E47122" s="1">
        <f t="shared" si="1473"/>
        <v>-1.7312571406364399E-2</v>
      </c>
    </row>
    <row r="47123" spans="1:5" x14ac:dyDescent="0.25">
      <c r="A47123">
        <v>471.17406129837002</v>
      </c>
      <c r="B47123" s="1">
        <v>-2.0079839974641799E-5</v>
      </c>
      <c r="C47123">
        <v>235.61000061035199</v>
      </c>
      <c r="D47123">
        <f t="shared" si="1472"/>
        <v>521.17406129837002</v>
      </c>
      <c r="E47123" s="1">
        <f t="shared" si="1473"/>
        <v>-2.00798399746418E-2</v>
      </c>
    </row>
    <row r="47124" spans="1:5" x14ac:dyDescent="0.25">
      <c r="A47124">
        <v>471.17406129837002</v>
      </c>
      <c r="B47124" s="1">
        <v>-2.0079839974641799E-5</v>
      </c>
      <c r="C47124">
        <v>235.61000061035199</v>
      </c>
      <c r="D47124">
        <f t="shared" si="1472"/>
        <v>521.17406129837002</v>
      </c>
      <c r="E47124" s="1">
        <f t="shared" si="1473"/>
        <v>-2.00798399746418E-2</v>
      </c>
    </row>
    <row r="47125" spans="1:5" x14ac:dyDescent="0.25">
      <c r="A47125">
        <v>471.19393944740301</v>
      </c>
      <c r="B47125" s="1">
        <v>-1.72435529530048E-5</v>
      </c>
      <c r="C47125">
        <v>235.61999511718801</v>
      </c>
      <c r="D47125">
        <f t="shared" si="1472"/>
        <v>521.19393944740295</v>
      </c>
      <c r="E47125" s="1">
        <f t="shared" si="1473"/>
        <v>-1.7243552953004799E-2</v>
      </c>
    </row>
    <row r="47126" spans="1:5" x14ac:dyDescent="0.25">
      <c r="A47126">
        <v>471.19393944740301</v>
      </c>
      <c r="B47126" s="1">
        <v>-1.72435529530048E-5</v>
      </c>
      <c r="C47126">
        <v>235.61999511718801</v>
      </c>
      <c r="D47126">
        <f t="shared" si="1472"/>
        <v>521.19393944740295</v>
      </c>
      <c r="E47126" s="1">
        <f t="shared" si="1473"/>
        <v>-1.7243552953004799E-2</v>
      </c>
    </row>
    <row r="47127" spans="1:5" x14ac:dyDescent="0.25">
      <c r="A47127">
        <v>471.21414542198198</v>
      </c>
      <c r="B47127" s="1">
        <v>-1.80912688374519E-5</v>
      </c>
      <c r="C47127">
        <v>235.63000488281301</v>
      </c>
      <c r="D47127">
        <f t="shared" si="1472"/>
        <v>521.21414542198204</v>
      </c>
      <c r="E47127" s="1">
        <f t="shared" si="1473"/>
        <v>-1.80912688374519E-2</v>
      </c>
    </row>
    <row r="47128" spans="1:5" x14ac:dyDescent="0.25">
      <c r="A47128">
        <v>471.21414542198198</v>
      </c>
      <c r="B47128" s="1">
        <v>-1.80912688374519E-5</v>
      </c>
      <c r="C47128">
        <v>235.63000488281301</v>
      </c>
      <c r="D47128">
        <f t="shared" si="1472"/>
        <v>521.21414542198204</v>
      </c>
      <c r="E47128" s="1">
        <f t="shared" si="1473"/>
        <v>-1.80912688374519E-2</v>
      </c>
    </row>
    <row r="47129" spans="1:5" x14ac:dyDescent="0.25">
      <c r="A47129">
        <v>471.23405337333702</v>
      </c>
      <c r="B47129" s="1">
        <v>-1.78832150995731E-5</v>
      </c>
      <c r="C47129">
        <v>235.63999938964801</v>
      </c>
      <c r="D47129">
        <f t="shared" si="1472"/>
        <v>521.23405337333702</v>
      </c>
      <c r="E47129" s="1">
        <f t="shared" si="1473"/>
        <v>-1.7883215099573101E-2</v>
      </c>
    </row>
    <row r="47130" spans="1:5" x14ac:dyDescent="0.25">
      <c r="A47130">
        <v>471.23405337333702</v>
      </c>
      <c r="B47130" s="1">
        <v>-1.78832150995731E-5</v>
      </c>
      <c r="C47130">
        <v>235.63999938964801</v>
      </c>
      <c r="D47130">
        <f t="shared" si="1472"/>
        <v>521.23405337333702</v>
      </c>
      <c r="E47130" s="1">
        <f t="shared" si="1473"/>
        <v>-1.7883215099573101E-2</v>
      </c>
    </row>
    <row r="47131" spans="1:5" x14ac:dyDescent="0.25">
      <c r="A47131">
        <v>471.25416994094797</v>
      </c>
      <c r="B47131" s="1">
        <v>-1.7440758645534501E-5</v>
      </c>
      <c r="C47131">
        <v>235.64999389648401</v>
      </c>
      <c r="D47131">
        <f t="shared" si="1472"/>
        <v>521.25416994094803</v>
      </c>
      <c r="E47131" s="1">
        <f t="shared" si="1473"/>
        <v>-1.7440758645534502E-2</v>
      </c>
    </row>
    <row r="47132" spans="1:5" x14ac:dyDescent="0.25">
      <c r="A47132">
        <v>471.25416994094797</v>
      </c>
      <c r="B47132" s="1">
        <v>-1.7440758645534501E-5</v>
      </c>
      <c r="C47132">
        <v>235.64999389648401</v>
      </c>
      <c r="D47132">
        <f t="shared" si="1472"/>
        <v>521.25416994094803</v>
      </c>
      <c r="E47132" s="1">
        <f t="shared" si="1473"/>
        <v>-1.7440758645534502E-2</v>
      </c>
    </row>
    <row r="47133" spans="1:5" x14ac:dyDescent="0.25">
      <c r="A47133">
        <v>471.27422690391501</v>
      </c>
      <c r="B47133" s="1">
        <v>-1.8762553110718699E-5</v>
      </c>
      <c r="C47133">
        <v>235.66000366210901</v>
      </c>
      <c r="D47133">
        <f t="shared" si="1472"/>
        <v>521.27422690391495</v>
      </c>
      <c r="E47133" s="1">
        <f t="shared" si="1473"/>
        <v>-1.8762553110718699E-2</v>
      </c>
    </row>
    <row r="47134" spans="1:5" x14ac:dyDescent="0.25">
      <c r="A47134">
        <v>471.27422690391501</v>
      </c>
      <c r="B47134" s="1">
        <v>-1.8762553110718699E-5</v>
      </c>
      <c r="C47134">
        <v>235.66000366210901</v>
      </c>
      <c r="D47134">
        <f t="shared" si="1472"/>
        <v>521.27422690391495</v>
      </c>
      <c r="E47134" s="1">
        <f t="shared" si="1473"/>
        <v>-1.8762553110718699E-2</v>
      </c>
    </row>
    <row r="47135" spans="1:5" x14ac:dyDescent="0.25">
      <c r="A47135">
        <v>471.294164657593</v>
      </c>
      <c r="B47135" s="1">
        <v>-1.9151935353875201E-5</v>
      </c>
      <c r="C47135">
        <v>235.669998168945</v>
      </c>
      <c r="D47135">
        <f t="shared" si="1472"/>
        <v>521.294164657593</v>
      </c>
      <c r="E47135" s="1">
        <f t="shared" si="1473"/>
        <v>-1.9151935353875202E-2</v>
      </c>
    </row>
    <row r="47136" spans="1:5" x14ac:dyDescent="0.25">
      <c r="A47136">
        <v>471.294164657593</v>
      </c>
      <c r="B47136" s="1">
        <v>-1.9151935353875201E-5</v>
      </c>
      <c r="C47136">
        <v>235.669998168945</v>
      </c>
      <c r="D47136">
        <f t="shared" si="1472"/>
        <v>521.294164657593</v>
      </c>
      <c r="E47136" s="1">
        <f t="shared" si="1473"/>
        <v>-1.9151935353875202E-2</v>
      </c>
    </row>
    <row r="47137" spans="1:5" x14ac:dyDescent="0.25">
      <c r="A47137">
        <v>471.31419181823702</v>
      </c>
      <c r="B47137" s="1">
        <v>-1.8783081322908398E-5</v>
      </c>
      <c r="C47137">
        <v>235.67999267578099</v>
      </c>
      <c r="D47137">
        <f t="shared" si="1472"/>
        <v>521.31419181823708</v>
      </c>
      <c r="E47137" s="1">
        <f t="shared" si="1473"/>
        <v>-1.8783081322908398E-2</v>
      </c>
    </row>
    <row r="47138" spans="1:5" x14ac:dyDescent="0.25">
      <c r="A47138">
        <v>471.31419181823702</v>
      </c>
      <c r="B47138" s="1">
        <v>-1.8783081322908398E-5</v>
      </c>
      <c r="C47138">
        <v>235.67999267578099</v>
      </c>
      <c r="D47138">
        <f t="shared" si="1472"/>
        <v>521.31419181823708</v>
      </c>
      <c r="E47138" s="1">
        <f t="shared" si="1473"/>
        <v>-1.8783081322908398E-2</v>
      </c>
    </row>
    <row r="47139" spans="1:5" x14ac:dyDescent="0.25">
      <c r="A47139">
        <v>471.334159374237</v>
      </c>
      <c r="B47139" s="1">
        <v>-1.7620608210563701E-5</v>
      </c>
      <c r="C47139">
        <v>235.69000244140599</v>
      </c>
      <c r="D47139">
        <f t="shared" si="1472"/>
        <v>521.33415937423706</v>
      </c>
      <c r="E47139" s="1">
        <f t="shared" si="1473"/>
        <v>-1.7620608210563701E-2</v>
      </c>
    </row>
    <row r="47140" spans="1:5" x14ac:dyDescent="0.25">
      <c r="A47140">
        <v>471.334159374237</v>
      </c>
      <c r="B47140" s="1">
        <v>-1.7620608210563701E-5</v>
      </c>
      <c r="C47140">
        <v>235.69000244140599</v>
      </c>
      <c r="D47140">
        <f t="shared" si="1472"/>
        <v>521.33415937423706</v>
      </c>
      <c r="E47140" s="1">
        <f t="shared" si="1473"/>
        <v>-1.7620608210563701E-2</v>
      </c>
    </row>
    <row r="47141" spans="1:5" x14ac:dyDescent="0.25">
      <c r="A47141">
        <v>471.35424613952603</v>
      </c>
      <c r="B47141" s="1">
        <v>-1.8020348623395001E-5</v>
      </c>
      <c r="C47141">
        <v>235.69999694824199</v>
      </c>
      <c r="D47141">
        <f t="shared" si="1472"/>
        <v>521.35424613952603</v>
      </c>
      <c r="E47141" s="1">
        <f t="shared" si="1473"/>
        <v>-1.8020348623395001E-2</v>
      </c>
    </row>
    <row r="47142" spans="1:5" x14ac:dyDescent="0.25">
      <c r="A47142">
        <v>471.35424613952603</v>
      </c>
      <c r="B47142" s="1">
        <v>-1.8020348623395001E-5</v>
      </c>
      <c r="C47142">
        <v>235.69999694824199</v>
      </c>
      <c r="D47142">
        <f t="shared" si="1472"/>
        <v>521.35424613952603</v>
      </c>
      <c r="E47142" s="1">
        <f t="shared" si="1473"/>
        <v>-1.8020348623395001E-2</v>
      </c>
    </row>
    <row r="47143" spans="1:5" x14ac:dyDescent="0.25">
      <c r="A47143">
        <v>471.37427330017101</v>
      </c>
      <c r="B47143" s="1">
        <v>-1.9179562106728599E-5</v>
      </c>
      <c r="C47143">
        <v>235.71000671386699</v>
      </c>
      <c r="D47143">
        <f t="shared" si="1472"/>
        <v>521.37427330017101</v>
      </c>
      <c r="E47143" s="1">
        <f t="shared" si="1473"/>
        <v>-1.9179562106728599E-2</v>
      </c>
    </row>
    <row r="47144" spans="1:5" x14ac:dyDescent="0.25">
      <c r="A47144">
        <v>471.37427330017101</v>
      </c>
      <c r="B47144" s="1">
        <v>-1.9179562106728599E-5</v>
      </c>
      <c r="C47144">
        <v>235.71000671386699</v>
      </c>
      <c r="D47144">
        <f t="shared" si="1472"/>
        <v>521.37427330017101</v>
      </c>
      <c r="E47144" s="1">
        <f t="shared" si="1473"/>
        <v>-1.9179562106728599E-2</v>
      </c>
    </row>
    <row r="47145" spans="1:5" x14ac:dyDescent="0.25">
      <c r="A47145">
        <v>471.39418125152599</v>
      </c>
      <c r="B47145" s="1">
        <v>-1.72380339354277E-5</v>
      </c>
      <c r="C47145">
        <v>235.72000122070301</v>
      </c>
      <c r="D47145">
        <f t="shared" si="1472"/>
        <v>521.39418125152599</v>
      </c>
      <c r="E47145" s="1">
        <f t="shared" si="1473"/>
        <v>-1.72380339354277E-2</v>
      </c>
    </row>
    <row r="47146" spans="1:5" x14ac:dyDescent="0.25">
      <c r="A47146">
        <v>471.39418125152599</v>
      </c>
      <c r="B47146" s="1">
        <v>-1.72380339354277E-5</v>
      </c>
      <c r="C47146">
        <v>235.72000122070301</v>
      </c>
      <c r="D47146">
        <f t="shared" si="1472"/>
        <v>521.39418125152599</v>
      </c>
      <c r="E47146" s="1">
        <f t="shared" si="1473"/>
        <v>-1.72380339354277E-2</v>
      </c>
    </row>
    <row r="47147" spans="1:5" x14ac:dyDescent="0.25">
      <c r="A47147">
        <v>471.41417860984802</v>
      </c>
      <c r="B47147" s="1">
        <v>-1.9227150827646299E-5</v>
      </c>
      <c r="C47147">
        <v>235.72999572753901</v>
      </c>
      <c r="D47147">
        <f t="shared" si="1472"/>
        <v>521.41417860984802</v>
      </c>
      <c r="E47147" s="1">
        <f t="shared" si="1473"/>
        <v>-1.9227150827646297E-2</v>
      </c>
    </row>
    <row r="47148" spans="1:5" x14ac:dyDescent="0.25">
      <c r="A47148">
        <v>471.41417860984802</v>
      </c>
      <c r="B47148" s="1">
        <v>-1.9227150827646299E-5</v>
      </c>
      <c r="C47148">
        <v>235.72999572753901</v>
      </c>
      <c r="D47148">
        <f t="shared" si="1472"/>
        <v>521.41417860984802</v>
      </c>
      <c r="E47148" s="1">
        <f t="shared" si="1473"/>
        <v>-1.9227150827646297E-2</v>
      </c>
    </row>
    <row r="47149" spans="1:5" x14ac:dyDescent="0.25">
      <c r="A47149">
        <v>471.434086561203</v>
      </c>
      <c r="B47149" s="1">
        <v>-2.00297143310308E-5</v>
      </c>
      <c r="C47149">
        <v>235.74000549316401</v>
      </c>
      <c r="D47149">
        <f t="shared" si="1472"/>
        <v>521.434086561203</v>
      </c>
      <c r="E47149" s="1">
        <f t="shared" si="1473"/>
        <v>-2.0029714331030801E-2</v>
      </c>
    </row>
    <row r="47150" spans="1:5" x14ac:dyDescent="0.25">
      <c r="A47150">
        <v>471.434086561203</v>
      </c>
      <c r="B47150" s="1">
        <v>-2.00297143310308E-5</v>
      </c>
      <c r="C47150">
        <v>235.74000549316401</v>
      </c>
      <c r="D47150">
        <f t="shared" si="1472"/>
        <v>521.434086561203</v>
      </c>
      <c r="E47150" s="1">
        <f t="shared" si="1473"/>
        <v>-2.0029714331030801E-2</v>
      </c>
    </row>
    <row r="47151" spans="1:5" x14ac:dyDescent="0.25">
      <c r="A47151">
        <v>471.45414352416998</v>
      </c>
      <c r="B47151" s="1">
        <v>-1.7993511632084801E-5</v>
      </c>
      <c r="C47151">
        <v>235.75</v>
      </c>
      <c r="D47151">
        <f t="shared" si="1472"/>
        <v>521.45414352416992</v>
      </c>
      <c r="E47151" s="1">
        <f t="shared" si="1473"/>
        <v>-1.7993511632084801E-2</v>
      </c>
    </row>
    <row r="47152" spans="1:5" x14ac:dyDescent="0.25">
      <c r="A47152">
        <v>471.45414352416998</v>
      </c>
      <c r="B47152" s="1">
        <v>-1.7993511632084801E-5</v>
      </c>
      <c r="C47152">
        <v>235.75</v>
      </c>
      <c r="D47152">
        <f t="shared" si="1472"/>
        <v>521.45414352416992</v>
      </c>
      <c r="E47152" s="1">
        <f t="shared" si="1473"/>
        <v>-1.7993511632084801E-2</v>
      </c>
    </row>
    <row r="47153" spans="1:5" x14ac:dyDescent="0.25">
      <c r="A47153">
        <v>471.47390246391302</v>
      </c>
      <c r="B47153" s="1">
        <v>-1.91565528512001E-5</v>
      </c>
      <c r="C47153">
        <v>235.75999450683599</v>
      </c>
      <c r="D47153">
        <f t="shared" si="1472"/>
        <v>521.47390246391296</v>
      </c>
      <c r="E47153" s="1">
        <f t="shared" si="1473"/>
        <v>-1.91565528512001E-2</v>
      </c>
    </row>
    <row r="47154" spans="1:5" x14ac:dyDescent="0.25">
      <c r="A47154">
        <v>471.47390246391302</v>
      </c>
      <c r="B47154" s="1">
        <v>-1.91565528512001E-5</v>
      </c>
      <c r="C47154">
        <v>235.75999450683599</v>
      </c>
      <c r="D47154">
        <f t="shared" si="1472"/>
        <v>521.47390246391296</v>
      </c>
      <c r="E47154" s="1">
        <f t="shared" si="1473"/>
        <v>-1.91565528512001E-2</v>
      </c>
    </row>
    <row r="47155" spans="1:5" x14ac:dyDescent="0.25">
      <c r="A47155">
        <v>471.494019031525</v>
      </c>
      <c r="B47155" s="1">
        <v>-1.61047801375389E-5</v>
      </c>
      <c r="C47155">
        <v>235.77000427246099</v>
      </c>
      <c r="D47155">
        <f t="shared" si="1472"/>
        <v>521.494019031525</v>
      </c>
      <c r="E47155" s="1">
        <f t="shared" si="1473"/>
        <v>-1.61047801375389E-2</v>
      </c>
    </row>
    <row r="47156" spans="1:5" x14ac:dyDescent="0.25">
      <c r="A47156">
        <v>471.494019031525</v>
      </c>
      <c r="B47156" s="1">
        <v>-1.61047801375389E-5</v>
      </c>
      <c r="C47156">
        <v>235.77000427246099</v>
      </c>
      <c r="D47156">
        <f t="shared" si="1472"/>
        <v>521.494019031525</v>
      </c>
      <c r="E47156" s="1">
        <f t="shared" si="1473"/>
        <v>-1.61047801375389E-2</v>
      </c>
    </row>
    <row r="47157" spans="1:5" x14ac:dyDescent="0.25">
      <c r="A47157">
        <v>471.51398658752402</v>
      </c>
      <c r="B47157" s="1">
        <v>-1.87354367226362E-5</v>
      </c>
      <c r="C47157">
        <v>235.77999877929699</v>
      </c>
      <c r="D47157">
        <f t="shared" si="1472"/>
        <v>521.51398658752396</v>
      </c>
      <c r="E47157" s="1">
        <f t="shared" si="1473"/>
        <v>-1.8735436722636199E-2</v>
      </c>
    </row>
    <row r="47158" spans="1:5" x14ac:dyDescent="0.25">
      <c r="A47158">
        <v>471.51398658752402</v>
      </c>
      <c r="B47158" s="1">
        <v>-1.87354367226362E-5</v>
      </c>
      <c r="C47158">
        <v>235.77999877929699</v>
      </c>
      <c r="D47158">
        <f t="shared" si="1472"/>
        <v>521.51398658752396</v>
      </c>
      <c r="E47158" s="1">
        <f t="shared" si="1473"/>
        <v>-1.8735436722636199E-2</v>
      </c>
    </row>
    <row r="47159" spans="1:5" x14ac:dyDescent="0.25">
      <c r="A47159">
        <v>471.534013748169</v>
      </c>
      <c r="B47159" s="1">
        <v>-1.7920633777976001E-5</v>
      </c>
      <c r="C47159">
        <v>235.78999328613301</v>
      </c>
      <c r="D47159">
        <f t="shared" si="1472"/>
        <v>521.53401374816895</v>
      </c>
      <c r="E47159" s="1">
        <f t="shared" si="1473"/>
        <v>-1.7920633777976001E-2</v>
      </c>
    </row>
    <row r="47160" spans="1:5" x14ac:dyDescent="0.25">
      <c r="A47160">
        <v>471.534013748169</v>
      </c>
      <c r="B47160" s="1">
        <v>-1.7920633777976001E-5</v>
      </c>
      <c r="C47160">
        <v>235.78999328613301</v>
      </c>
      <c r="D47160">
        <f t="shared" si="1472"/>
        <v>521.53401374816895</v>
      </c>
      <c r="E47160" s="1">
        <f t="shared" si="1473"/>
        <v>-1.7920633777976001E-2</v>
      </c>
    </row>
    <row r="47161" spans="1:5" x14ac:dyDescent="0.25">
      <c r="A47161">
        <v>471.55404090881302</v>
      </c>
      <c r="B47161" s="1">
        <v>-1.9014233723282801E-5</v>
      </c>
      <c r="C47161">
        <v>235.80000305175801</v>
      </c>
      <c r="D47161">
        <f t="shared" si="1472"/>
        <v>521.55404090881302</v>
      </c>
      <c r="E47161" s="1">
        <f t="shared" si="1473"/>
        <v>-1.90142337232828E-2</v>
      </c>
    </row>
    <row r="47162" spans="1:5" x14ac:dyDescent="0.25">
      <c r="A47162">
        <v>471.55404090881302</v>
      </c>
      <c r="B47162" s="1">
        <v>-1.9014233723282801E-5</v>
      </c>
      <c r="C47162">
        <v>235.80000305175801</v>
      </c>
      <c r="D47162">
        <f t="shared" si="1472"/>
        <v>521.55404090881302</v>
      </c>
      <c r="E47162" s="1">
        <f t="shared" si="1473"/>
        <v>-1.90142337232828E-2</v>
      </c>
    </row>
    <row r="47163" spans="1:5" x14ac:dyDescent="0.25">
      <c r="A47163">
        <v>471.57403826713602</v>
      </c>
      <c r="B47163" s="1">
        <v>-1.7105584964156202E-5</v>
      </c>
      <c r="C47163">
        <v>235.80999755859401</v>
      </c>
      <c r="D47163">
        <f t="shared" si="1472"/>
        <v>521.57403826713607</v>
      </c>
      <c r="E47163" s="1">
        <f t="shared" si="1473"/>
        <v>-1.7105584964156203E-2</v>
      </c>
    </row>
    <row r="47164" spans="1:5" x14ac:dyDescent="0.25">
      <c r="A47164">
        <v>471.57403826713602</v>
      </c>
      <c r="B47164" s="1">
        <v>-1.7105584964156202E-5</v>
      </c>
      <c r="C47164">
        <v>235.80999755859401</v>
      </c>
      <c r="D47164">
        <f t="shared" si="1472"/>
        <v>521.57403826713607</v>
      </c>
      <c r="E47164" s="1">
        <f t="shared" si="1473"/>
        <v>-1.7105584964156203E-2</v>
      </c>
    </row>
    <row r="47165" spans="1:5" x14ac:dyDescent="0.25">
      <c r="A47165">
        <v>471.59415483474697</v>
      </c>
      <c r="B47165" s="1">
        <v>-1.9344434142112701E-5</v>
      </c>
      <c r="C47165">
        <v>235.82000732421901</v>
      </c>
      <c r="D47165">
        <f t="shared" si="1472"/>
        <v>521.59415483474697</v>
      </c>
      <c r="E47165" s="1">
        <f t="shared" si="1473"/>
        <v>-1.9344434142112701E-2</v>
      </c>
    </row>
    <row r="47166" spans="1:5" x14ac:dyDescent="0.25">
      <c r="A47166">
        <v>471.59415483474697</v>
      </c>
      <c r="B47166" s="1">
        <v>-1.9344434142112701E-5</v>
      </c>
      <c r="C47166">
        <v>235.82000732421901</v>
      </c>
      <c r="D47166">
        <f t="shared" si="1472"/>
        <v>521.59415483474697</v>
      </c>
      <c r="E47166" s="1">
        <f t="shared" si="1473"/>
        <v>-1.9344434142112701E-2</v>
      </c>
    </row>
    <row r="47167" spans="1:5" x14ac:dyDescent="0.25">
      <c r="A47167">
        <v>471.61403298378002</v>
      </c>
      <c r="B47167" s="1">
        <v>-1.7129784449935E-5</v>
      </c>
      <c r="C47167">
        <v>235.830001831055</v>
      </c>
      <c r="D47167">
        <f t="shared" si="1472"/>
        <v>521.61403298378002</v>
      </c>
      <c r="E47167" s="1">
        <f t="shared" si="1473"/>
        <v>-1.7129784449935001E-2</v>
      </c>
    </row>
    <row r="47168" spans="1:5" x14ac:dyDescent="0.25">
      <c r="A47168">
        <v>471.61403298378002</v>
      </c>
      <c r="B47168" s="1">
        <v>-1.7129784449935E-5</v>
      </c>
      <c r="C47168">
        <v>235.830001831055</v>
      </c>
      <c r="D47168">
        <f t="shared" si="1472"/>
        <v>521.61403298378002</v>
      </c>
      <c r="E47168" s="1">
        <f t="shared" si="1473"/>
        <v>-1.7129784449935001E-2</v>
      </c>
    </row>
    <row r="47169" spans="1:5" x14ac:dyDescent="0.25">
      <c r="A47169">
        <v>471.63417935371399</v>
      </c>
      <c r="B47169" s="1">
        <v>-1.8546720966696701E-5</v>
      </c>
      <c r="C47169">
        <v>235.83999633789099</v>
      </c>
      <c r="D47169">
        <f t="shared" si="1472"/>
        <v>521.63417935371399</v>
      </c>
      <c r="E47169" s="1">
        <f t="shared" si="1473"/>
        <v>-1.8546720966696701E-2</v>
      </c>
    </row>
    <row r="47170" spans="1:5" x14ac:dyDescent="0.25">
      <c r="A47170">
        <v>471.63417935371399</v>
      </c>
      <c r="B47170" s="1">
        <v>-1.8546720966696701E-5</v>
      </c>
      <c r="C47170">
        <v>235.83999633789099</v>
      </c>
      <c r="D47170">
        <f t="shared" si="1472"/>
        <v>521.63417935371399</v>
      </c>
      <c r="E47170" s="1">
        <f t="shared" si="1473"/>
        <v>-1.8546720966696701E-2</v>
      </c>
    </row>
    <row r="47171" spans="1:5" x14ac:dyDescent="0.25">
      <c r="A47171">
        <v>471.65417671203602</v>
      </c>
      <c r="B47171" s="1">
        <v>-1.8861534073948899E-5</v>
      </c>
      <c r="C47171">
        <v>235.85000610351599</v>
      </c>
      <c r="D47171">
        <f t="shared" si="1472"/>
        <v>521.65417671203602</v>
      </c>
      <c r="E47171" s="1">
        <f t="shared" si="1473"/>
        <v>-1.8861534073948898E-2</v>
      </c>
    </row>
    <row r="47172" spans="1:5" x14ac:dyDescent="0.25">
      <c r="A47172">
        <v>471.65417671203602</v>
      </c>
      <c r="B47172" s="1">
        <v>-1.8861534073948899E-5</v>
      </c>
      <c r="C47172">
        <v>235.85000610351599</v>
      </c>
      <c r="D47172">
        <f t="shared" si="1472"/>
        <v>521.65417671203602</v>
      </c>
      <c r="E47172" s="1">
        <f t="shared" si="1473"/>
        <v>-1.8861534073948898E-2</v>
      </c>
    </row>
    <row r="47173" spans="1:5" x14ac:dyDescent="0.25">
      <c r="A47173">
        <v>471.67420387268101</v>
      </c>
      <c r="B47173" s="1">
        <v>-1.96579787880182E-5</v>
      </c>
      <c r="C47173">
        <v>235.86000061035199</v>
      </c>
      <c r="D47173">
        <f t="shared" si="1472"/>
        <v>521.67420387268101</v>
      </c>
      <c r="E47173" s="1">
        <f t="shared" si="1473"/>
        <v>-1.9657978788018199E-2</v>
      </c>
    </row>
    <row r="47174" spans="1:5" x14ac:dyDescent="0.25">
      <c r="A47174">
        <v>471.67420387268101</v>
      </c>
      <c r="B47174" s="1">
        <v>-1.96579787880182E-5</v>
      </c>
      <c r="C47174">
        <v>235.86000061035199</v>
      </c>
      <c r="D47174">
        <f t="shared" si="1472"/>
        <v>521.67420387268101</v>
      </c>
      <c r="E47174" s="1">
        <f t="shared" si="1473"/>
        <v>-1.9657978788018199E-2</v>
      </c>
    </row>
    <row r="47175" spans="1:5" x14ac:dyDescent="0.25">
      <c r="A47175">
        <v>471.69420123100298</v>
      </c>
      <c r="B47175" s="1">
        <v>-1.79974623024464E-5</v>
      </c>
      <c r="C47175">
        <v>235.86999511718801</v>
      </c>
      <c r="D47175">
        <f t="shared" si="1472"/>
        <v>521.69420123100303</v>
      </c>
      <c r="E47175" s="1">
        <f t="shared" si="1473"/>
        <v>-1.79974623024464E-2</v>
      </c>
    </row>
    <row r="47176" spans="1:5" x14ac:dyDescent="0.25">
      <c r="A47176">
        <v>471.69420123100298</v>
      </c>
      <c r="B47176" s="1">
        <v>-1.79974623024464E-5</v>
      </c>
      <c r="C47176">
        <v>235.86999511718801</v>
      </c>
      <c r="D47176">
        <f t="shared" si="1472"/>
        <v>521.69420123100303</v>
      </c>
      <c r="E47176" s="1">
        <f t="shared" si="1473"/>
        <v>-1.79974623024464E-2</v>
      </c>
    </row>
    <row r="47177" spans="1:5" x14ac:dyDescent="0.25">
      <c r="A47177">
        <v>471.714228391647</v>
      </c>
      <c r="B47177" s="1">
        <v>-1.9002540037035902E-5</v>
      </c>
      <c r="C47177">
        <v>235.88000488281301</v>
      </c>
      <c r="D47177">
        <f t="shared" ref="D47177:D47240" si="1474">A47177:A97172+50</f>
        <v>521.714228391647</v>
      </c>
      <c r="E47177" s="1">
        <f t="shared" ref="E47177:E47240" si="1475">B47177:B97172*1000</f>
        <v>-1.90025400370359E-2</v>
      </c>
    </row>
    <row r="47178" spans="1:5" x14ac:dyDescent="0.25">
      <c r="A47178">
        <v>471.714228391647</v>
      </c>
      <c r="B47178" s="1">
        <v>-1.9002540037035902E-5</v>
      </c>
      <c r="C47178">
        <v>235.88000488281301</v>
      </c>
      <c r="D47178">
        <f t="shared" si="1474"/>
        <v>521.714228391647</v>
      </c>
      <c r="E47178" s="1">
        <f t="shared" si="1475"/>
        <v>-1.90025400370359E-2</v>
      </c>
    </row>
    <row r="47179" spans="1:5" x14ac:dyDescent="0.25">
      <c r="A47179">
        <v>471.73416614532499</v>
      </c>
      <c r="B47179" s="1">
        <v>-1.8740188330411901E-5</v>
      </c>
      <c r="C47179">
        <v>235.88999938964801</v>
      </c>
      <c r="D47179">
        <f t="shared" si="1474"/>
        <v>521.73416614532493</v>
      </c>
      <c r="E47179" s="1">
        <f t="shared" si="1475"/>
        <v>-1.8740188330411901E-2</v>
      </c>
    </row>
    <row r="47180" spans="1:5" x14ac:dyDescent="0.25">
      <c r="A47180">
        <v>471.73416614532499</v>
      </c>
      <c r="B47180" s="1">
        <v>-1.8740188330411901E-5</v>
      </c>
      <c r="C47180">
        <v>235.88999938964801</v>
      </c>
      <c r="D47180">
        <f t="shared" si="1474"/>
        <v>521.73416614532493</v>
      </c>
      <c r="E47180" s="1">
        <f t="shared" si="1475"/>
        <v>-1.8740188330411901E-2</v>
      </c>
    </row>
    <row r="47181" spans="1:5" x14ac:dyDescent="0.25">
      <c r="A47181">
        <v>471.754282712936</v>
      </c>
      <c r="B47181" s="1">
        <v>-1.9004954025149299E-5</v>
      </c>
      <c r="C47181">
        <v>235.89999389648401</v>
      </c>
      <c r="D47181">
        <f t="shared" si="1474"/>
        <v>521.75428271293595</v>
      </c>
      <c r="E47181" s="1">
        <f t="shared" si="1475"/>
        <v>-1.90049540251493E-2</v>
      </c>
    </row>
    <row r="47182" spans="1:5" x14ac:dyDescent="0.25">
      <c r="A47182">
        <v>471.754282712936</v>
      </c>
      <c r="B47182" s="1">
        <v>-1.9004954025149299E-5</v>
      </c>
      <c r="C47182">
        <v>235.89999389648401</v>
      </c>
      <c r="D47182">
        <f t="shared" si="1474"/>
        <v>521.75428271293595</v>
      </c>
      <c r="E47182" s="1">
        <f t="shared" si="1475"/>
        <v>-1.90049540251493E-2</v>
      </c>
    </row>
    <row r="47183" spans="1:5" x14ac:dyDescent="0.25">
      <c r="A47183">
        <v>471.774220466614</v>
      </c>
      <c r="B47183" s="1">
        <v>-1.9955055788159399E-5</v>
      </c>
      <c r="C47183">
        <v>235.91000366210901</v>
      </c>
      <c r="D47183">
        <f t="shared" si="1474"/>
        <v>521.774220466614</v>
      </c>
      <c r="E47183" s="1">
        <f t="shared" si="1475"/>
        <v>-1.9955055788159398E-2</v>
      </c>
    </row>
    <row r="47184" spans="1:5" x14ac:dyDescent="0.25">
      <c r="A47184">
        <v>471.774220466614</v>
      </c>
      <c r="B47184" s="1">
        <v>-1.9955055788159399E-5</v>
      </c>
      <c r="C47184">
        <v>235.91000366210901</v>
      </c>
      <c r="D47184">
        <f t="shared" si="1474"/>
        <v>521.774220466614</v>
      </c>
      <c r="E47184" s="1">
        <f t="shared" si="1475"/>
        <v>-1.9955055788159398E-2</v>
      </c>
    </row>
    <row r="47185" spans="1:5" x14ac:dyDescent="0.25">
      <c r="A47185">
        <v>471.79424762725802</v>
      </c>
      <c r="B47185" s="1">
        <v>-1.8043180927634199E-5</v>
      </c>
      <c r="C47185">
        <v>235.919998168945</v>
      </c>
      <c r="D47185">
        <f t="shared" si="1474"/>
        <v>521.79424762725807</v>
      </c>
      <c r="E47185" s="1">
        <f t="shared" si="1475"/>
        <v>-1.8043180927634198E-2</v>
      </c>
    </row>
    <row r="47186" spans="1:5" x14ac:dyDescent="0.25">
      <c r="A47186">
        <v>471.79424762725802</v>
      </c>
      <c r="B47186" s="1">
        <v>-1.8043180927634199E-5</v>
      </c>
      <c r="C47186">
        <v>235.919998168945</v>
      </c>
      <c r="D47186">
        <f t="shared" si="1474"/>
        <v>521.79424762725807</v>
      </c>
      <c r="E47186" s="1">
        <f t="shared" si="1475"/>
        <v>-1.8043180927634198E-2</v>
      </c>
    </row>
    <row r="47187" spans="1:5" x14ac:dyDescent="0.25">
      <c r="A47187">
        <v>471.81424498557999</v>
      </c>
      <c r="B47187" s="1">
        <v>-1.9276840612292299E-5</v>
      </c>
      <c r="C47187">
        <v>235.92999267578099</v>
      </c>
      <c r="D47187">
        <f t="shared" si="1474"/>
        <v>521.81424498557999</v>
      </c>
      <c r="E47187" s="1">
        <f t="shared" si="1475"/>
        <v>-1.92768406122923E-2</v>
      </c>
    </row>
    <row r="47188" spans="1:5" x14ac:dyDescent="0.25">
      <c r="A47188">
        <v>471.81424498557999</v>
      </c>
      <c r="B47188" s="1">
        <v>-1.9276840612292299E-5</v>
      </c>
      <c r="C47188">
        <v>235.92999267578099</v>
      </c>
      <c r="D47188">
        <f t="shared" si="1474"/>
        <v>521.81424498557999</v>
      </c>
      <c r="E47188" s="1">
        <f t="shared" si="1475"/>
        <v>-1.92768406122923E-2</v>
      </c>
    </row>
    <row r="47189" spans="1:5" x14ac:dyDescent="0.25">
      <c r="A47189">
        <v>471.83421254157997</v>
      </c>
      <c r="B47189" s="1">
        <v>-1.9484806805849101E-5</v>
      </c>
      <c r="C47189">
        <v>235.94000244140599</v>
      </c>
      <c r="D47189">
        <f t="shared" si="1474"/>
        <v>521.83421254157997</v>
      </c>
      <c r="E47189" s="1">
        <f t="shared" si="1475"/>
        <v>-1.94848068058491E-2</v>
      </c>
    </row>
    <row r="47190" spans="1:5" x14ac:dyDescent="0.25">
      <c r="A47190">
        <v>471.83421254157997</v>
      </c>
      <c r="B47190" s="1">
        <v>-1.9484806805849101E-5</v>
      </c>
      <c r="C47190">
        <v>235.94000244140599</v>
      </c>
      <c r="D47190">
        <f t="shared" si="1474"/>
        <v>521.83421254157997</v>
      </c>
      <c r="E47190" s="1">
        <f t="shared" si="1475"/>
        <v>-1.94848068058491E-2</v>
      </c>
    </row>
    <row r="47191" spans="1:5" x14ac:dyDescent="0.25">
      <c r="A47191">
        <v>471.85423970222502</v>
      </c>
      <c r="B47191" s="1">
        <v>-1.7498394474387201E-5</v>
      </c>
      <c r="C47191">
        <v>235.94999694824199</v>
      </c>
      <c r="D47191">
        <f t="shared" si="1474"/>
        <v>521.85423970222496</v>
      </c>
      <c r="E47191" s="1">
        <f t="shared" si="1475"/>
        <v>-1.74983944743872E-2</v>
      </c>
    </row>
    <row r="47192" spans="1:5" x14ac:dyDescent="0.25">
      <c r="A47192">
        <v>471.85423970222502</v>
      </c>
      <c r="B47192" s="1">
        <v>-1.7498394474387201E-5</v>
      </c>
      <c r="C47192">
        <v>235.94999694824199</v>
      </c>
      <c r="D47192">
        <f t="shared" si="1474"/>
        <v>521.85423970222496</v>
      </c>
      <c r="E47192" s="1">
        <f t="shared" si="1475"/>
        <v>-1.74983944743872E-2</v>
      </c>
    </row>
    <row r="47193" spans="1:5" x14ac:dyDescent="0.25">
      <c r="A47193">
        <v>471.87414765358</v>
      </c>
      <c r="B47193" s="1">
        <v>-1.7960265278816201E-5</v>
      </c>
      <c r="C47193">
        <v>235.96000671386699</v>
      </c>
      <c r="D47193">
        <f t="shared" si="1474"/>
        <v>521.87414765357994</v>
      </c>
      <c r="E47193" s="1">
        <f t="shared" si="1475"/>
        <v>-1.7960265278816202E-2</v>
      </c>
    </row>
    <row r="47194" spans="1:5" x14ac:dyDescent="0.25">
      <c r="A47194">
        <v>471.87414765358</v>
      </c>
      <c r="B47194" s="1">
        <v>-1.7960265278816201E-5</v>
      </c>
      <c r="C47194">
        <v>235.96000671386699</v>
      </c>
      <c r="D47194">
        <f t="shared" si="1474"/>
        <v>521.87414765357994</v>
      </c>
      <c r="E47194" s="1">
        <f t="shared" si="1475"/>
        <v>-1.7960265278816202E-2</v>
      </c>
    </row>
    <row r="47195" spans="1:5" x14ac:dyDescent="0.25">
      <c r="A47195">
        <v>471.89408540725702</v>
      </c>
      <c r="B47195" s="1">
        <v>-1.6459112986922301E-5</v>
      </c>
      <c r="C47195">
        <v>235.97000122070301</v>
      </c>
      <c r="D47195">
        <f t="shared" si="1474"/>
        <v>521.89408540725708</v>
      </c>
      <c r="E47195" s="1">
        <f t="shared" si="1475"/>
        <v>-1.6459112986922302E-2</v>
      </c>
    </row>
    <row r="47196" spans="1:5" x14ac:dyDescent="0.25">
      <c r="A47196">
        <v>471.89408540725702</v>
      </c>
      <c r="B47196" s="1">
        <v>-1.6459112986922301E-5</v>
      </c>
      <c r="C47196">
        <v>235.97000122070301</v>
      </c>
      <c r="D47196">
        <f t="shared" si="1474"/>
        <v>521.89408540725708</v>
      </c>
      <c r="E47196" s="1">
        <f t="shared" si="1475"/>
        <v>-1.6459112986922302E-2</v>
      </c>
    </row>
    <row r="47197" spans="1:5" x14ac:dyDescent="0.25">
      <c r="A47197">
        <v>471.914142370224</v>
      </c>
      <c r="B47197" s="1">
        <v>-1.7891492694616298E-5</v>
      </c>
      <c r="C47197">
        <v>235.97999572753901</v>
      </c>
      <c r="D47197">
        <f t="shared" si="1474"/>
        <v>521.914142370224</v>
      </c>
      <c r="E47197" s="1">
        <f t="shared" si="1475"/>
        <v>-1.7891492694616297E-2</v>
      </c>
    </row>
    <row r="47198" spans="1:5" x14ac:dyDescent="0.25">
      <c r="A47198">
        <v>471.914142370224</v>
      </c>
      <c r="B47198" s="1">
        <v>-1.7891492694616298E-5</v>
      </c>
      <c r="C47198">
        <v>235.97999572753901</v>
      </c>
      <c r="D47198">
        <f t="shared" si="1474"/>
        <v>521.914142370224</v>
      </c>
      <c r="E47198" s="1">
        <f t="shared" si="1475"/>
        <v>-1.7891492694616297E-2</v>
      </c>
    </row>
    <row r="47199" spans="1:5" x14ac:dyDescent="0.25">
      <c r="A47199">
        <v>471.93408012390103</v>
      </c>
      <c r="B47199" s="1">
        <v>-1.8758112564683E-5</v>
      </c>
      <c r="C47199">
        <v>235.99000549316401</v>
      </c>
      <c r="D47199">
        <f t="shared" si="1474"/>
        <v>521.93408012390103</v>
      </c>
      <c r="E47199" s="1">
        <f t="shared" si="1475"/>
        <v>-1.8758112564682999E-2</v>
      </c>
    </row>
    <row r="47200" spans="1:5" x14ac:dyDescent="0.25">
      <c r="A47200">
        <v>471.93408012390103</v>
      </c>
      <c r="B47200" s="1">
        <v>-1.8758112564683E-5</v>
      </c>
      <c r="C47200">
        <v>235.99000549316401</v>
      </c>
      <c r="D47200">
        <f t="shared" si="1474"/>
        <v>521.93408012390103</v>
      </c>
      <c r="E47200" s="1">
        <f t="shared" si="1475"/>
        <v>-1.8758112564682999E-2</v>
      </c>
    </row>
    <row r="47201" spans="1:5" x14ac:dyDescent="0.25">
      <c r="A47201">
        <v>471.95404767990101</v>
      </c>
      <c r="B47201" s="1">
        <v>-1.6616253182292E-5</v>
      </c>
      <c r="C47201">
        <v>236</v>
      </c>
      <c r="D47201">
        <f t="shared" si="1474"/>
        <v>521.95404767990101</v>
      </c>
      <c r="E47201" s="1">
        <f t="shared" si="1475"/>
        <v>-1.6616253182292002E-2</v>
      </c>
    </row>
    <row r="47202" spans="1:5" x14ac:dyDescent="0.25">
      <c r="A47202">
        <v>471.95404767990101</v>
      </c>
      <c r="B47202" s="1">
        <v>-1.6616253182292E-5</v>
      </c>
      <c r="C47202">
        <v>236</v>
      </c>
      <c r="D47202">
        <f t="shared" si="1474"/>
        <v>521.95404767990101</v>
      </c>
      <c r="E47202" s="1">
        <f t="shared" si="1475"/>
        <v>-1.6616253182292002E-2</v>
      </c>
    </row>
    <row r="47203" spans="1:5" x14ac:dyDescent="0.25">
      <c r="A47203">
        <v>471.97398543357798</v>
      </c>
      <c r="B47203" s="1">
        <v>-1.91095881164074E-5</v>
      </c>
      <c r="C47203">
        <v>236.00999450683599</v>
      </c>
      <c r="D47203">
        <f t="shared" si="1474"/>
        <v>521.97398543357804</v>
      </c>
      <c r="E47203" s="1">
        <f t="shared" si="1475"/>
        <v>-1.9109588116407401E-2</v>
      </c>
    </row>
    <row r="47204" spans="1:5" x14ac:dyDescent="0.25">
      <c r="A47204">
        <v>471.97398543357798</v>
      </c>
      <c r="B47204" s="1">
        <v>-1.91095881164074E-5</v>
      </c>
      <c r="C47204">
        <v>236.00999450683599</v>
      </c>
      <c r="D47204">
        <f t="shared" si="1474"/>
        <v>521.97398543357804</v>
      </c>
      <c r="E47204" s="1">
        <f t="shared" si="1475"/>
        <v>-1.9109588116407401E-2</v>
      </c>
    </row>
    <row r="47205" spans="1:5" x14ac:dyDescent="0.25">
      <c r="A47205">
        <v>471.99401259422302</v>
      </c>
      <c r="B47205" s="1">
        <v>-1.8379323184490201E-5</v>
      </c>
      <c r="C47205">
        <v>236.02000427246099</v>
      </c>
      <c r="D47205">
        <f t="shared" si="1474"/>
        <v>521.99401259422302</v>
      </c>
      <c r="E47205" s="1">
        <f t="shared" si="1475"/>
        <v>-1.83793231844902E-2</v>
      </c>
    </row>
    <row r="47206" spans="1:5" x14ac:dyDescent="0.25">
      <c r="A47206">
        <v>471.99401259422302</v>
      </c>
      <c r="B47206" s="1">
        <v>-1.8379323184490201E-5</v>
      </c>
      <c r="C47206">
        <v>236.02000427246099</v>
      </c>
      <c r="D47206">
        <f t="shared" si="1474"/>
        <v>521.99401259422302</v>
      </c>
      <c r="E47206" s="1">
        <f t="shared" si="1475"/>
        <v>-1.83793231844902E-2</v>
      </c>
    </row>
    <row r="47207" spans="1:5" x14ac:dyDescent="0.25">
      <c r="A47207">
        <v>472.01403975486801</v>
      </c>
      <c r="B47207" s="1">
        <v>-1.85653697699308E-5</v>
      </c>
      <c r="C47207">
        <v>236.02999877929699</v>
      </c>
      <c r="D47207">
        <f t="shared" si="1474"/>
        <v>522.01403975486801</v>
      </c>
      <c r="E47207" s="1">
        <f t="shared" si="1475"/>
        <v>-1.8565369769930798E-2</v>
      </c>
    </row>
    <row r="47208" spans="1:5" x14ac:dyDescent="0.25">
      <c r="A47208">
        <v>472.01403975486801</v>
      </c>
      <c r="B47208" s="1">
        <v>-1.85653697699308E-5</v>
      </c>
      <c r="C47208">
        <v>236.02999877929699</v>
      </c>
      <c r="D47208">
        <f t="shared" si="1474"/>
        <v>522.01403975486801</v>
      </c>
      <c r="E47208" s="1">
        <f t="shared" si="1475"/>
        <v>-1.8565369769930798E-2</v>
      </c>
    </row>
    <row r="47209" spans="1:5" x14ac:dyDescent="0.25">
      <c r="A47209">
        <v>472.03400731086703</v>
      </c>
      <c r="B47209" s="1">
        <v>-1.6849942505359702E-5</v>
      </c>
      <c r="C47209">
        <v>236.03999328613301</v>
      </c>
      <c r="D47209">
        <f t="shared" si="1474"/>
        <v>522.03400731086708</v>
      </c>
      <c r="E47209" s="1">
        <f t="shared" si="1475"/>
        <v>-1.6849942505359702E-2</v>
      </c>
    </row>
    <row r="47210" spans="1:5" x14ac:dyDescent="0.25">
      <c r="A47210">
        <v>472.03400731086703</v>
      </c>
      <c r="B47210" s="1">
        <v>-1.6849942505359702E-5</v>
      </c>
      <c r="C47210">
        <v>236.03999328613301</v>
      </c>
      <c r="D47210">
        <f t="shared" si="1474"/>
        <v>522.03400731086708</v>
      </c>
      <c r="E47210" s="1">
        <f t="shared" si="1475"/>
        <v>-1.6849942505359702E-2</v>
      </c>
    </row>
    <row r="47211" spans="1:5" x14ac:dyDescent="0.25">
      <c r="A47211">
        <v>472.05403447151201</v>
      </c>
      <c r="B47211" s="1">
        <v>-1.6982315108180001E-5</v>
      </c>
      <c r="C47211">
        <v>236.05000305175801</v>
      </c>
      <c r="D47211">
        <f t="shared" si="1474"/>
        <v>522.05403447151207</v>
      </c>
      <c r="E47211" s="1">
        <f t="shared" si="1475"/>
        <v>-1.6982315108180001E-2</v>
      </c>
    </row>
    <row r="47212" spans="1:5" x14ac:dyDescent="0.25">
      <c r="A47212">
        <v>472.05403447151201</v>
      </c>
      <c r="B47212" s="1">
        <v>-1.6982315108180001E-5</v>
      </c>
      <c r="C47212">
        <v>236.05000305175801</v>
      </c>
      <c r="D47212">
        <f t="shared" si="1474"/>
        <v>522.05403447151207</v>
      </c>
      <c r="E47212" s="1">
        <f t="shared" si="1475"/>
        <v>-1.6982315108180001E-2</v>
      </c>
    </row>
    <row r="47213" spans="1:5" x14ac:dyDescent="0.25">
      <c r="A47213">
        <v>472.07412123680098</v>
      </c>
      <c r="B47213" s="1">
        <v>-1.8986629322171199E-5</v>
      </c>
      <c r="C47213">
        <v>236.05999755859401</v>
      </c>
      <c r="D47213">
        <f t="shared" si="1474"/>
        <v>522.07412123680092</v>
      </c>
      <c r="E47213" s="1">
        <f t="shared" si="1475"/>
        <v>-1.8986629322171197E-2</v>
      </c>
    </row>
    <row r="47214" spans="1:5" x14ac:dyDescent="0.25">
      <c r="A47214">
        <v>472.07412123680098</v>
      </c>
      <c r="B47214" s="1">
        <v>-1.8986629322171199E-5</v>
      </c>
      <c r="C47214">
        <v>236.05999755859401</v>
      </c>
      <c r="D47214">
        <f t="shared" si="1474"/>
        <v>522.07412123680092</v>
      </c>
      <c r="E47214" s="1">
        <f t="shared" si="1475"/>
        <v>-1.8986629322171197E-2</v>
      </c>
    </row>
    <row r="47215" spans="1:5" x14ac:dyDescent="0.25">
      <c r="A47215">
        <v>472.09420800209</v>
      </c>
      <c r="B47215" s="1">
        <v>-1.98371037840843E-5</v>
      </c>
      <c r="C47215">
        <v>236.07000732421901</v>
      </c>
      <c r="D47215">
        <f t="shared" si="1474"/>
        <v>522.09420800209</v>
      </c>
      <c r="E47215" s="1">
        <f t="shared" si="1475"/>
        <v>-1.9837103784084299E-2</v>
      </c>
    </row>
    <row r="47216" spans="1:5" x14ac:dyDescent="0.25">
      <c r="A47216">
        <v>472.09420800209</v>
      </c>
      <c r="B47216" s="1">
        <v>-1.98371037840843E-5</v>
      </c>
      <c r="C47216">
        <v>236.07000732421901</v>
      </c>
      <c r="D47216">
        <f t="shared" si="1474"/>
        <v>522.09420800209</v>
      </c>
      <c r="E47216" s="1">
        <f t="shared" si="1475"/>
        <v>-1.9837103784084299E-2</v>
      </c>
    </row>
    <row r="47217" spans="1:5" x14ac:dyDescent="0.25">
      <c r="A47217">
        <v>472.11417555808998</v>
      </c>
      <c r="B47217" s="1">
        <v>-2.00517009943724E-5</v>
      </c>
      <c r="C47217">
        <v>236.080001831055</v>
      </c>
      <c r="D47217">
        <f t="shared" si="1474"/>
        <v>522.11417555808998</v>
      </c>
      <c r="E47217" s="1">
        <f t="shared" si="1475"/>
        <v>-2.0051700994372399E-2</v>
      </c>
    </row>
    <row r="47218" spans="1:5" x14ac:dyDescent="0.25">
      <c r="A47218">
        <v>472.11417555808998</v>
      </c>
      <c r="B47218" s="1">
        <v>-2.00517009943724E-5</v>
      </c>
      <c r="C47218">
        <v>236.080001831055</v>
      </c>
      <c r="D47218">
        <f t="shared" si="1474"/>
        <v>522.11417555808998</v>
      </c>
      <c r="E47218" s="1">
        <f t="shared" si="1475"/>
        <v>-2.0051700994372399E-2</v>
      </c>
    </row>
    <row r="47219" spans="1:5" x14ac:dyDescent="0.25">
      <c r="A47219">
        <v>472.13429212570202</v>
      </c>
      <c r="B47219" s="1">
        <v>-1.64841935038567E-5</v>
      </c>
      <c r="C47219">
        <v>236.08999633789099</v>
      </c>
      <c r="D47219">
        <f t="shared" si="1474"/>
        <v>522.13429212570202</v>
      </c>
      <c r="E47219" s="1">
        <f t="shared" si="1475"/>
        <v>-1.6484193503856701E-2</v>
      </c>
    </row>
    <row r="47220" spans="1:5" x14ac:dyDescent="0.25">
      <c r="A47220">
        <v>472.13429212570202</v>
      </c>
      <c r="B47220" s="1">
        <v>-1.64841935038567E-5</v>
      </c>
      <c r="C47220">
        <v>236.08999633789099</v>
      </c>
      <c r="D47220">
        <f t="shared" si="1474"/>
        <v>522.13429212570202</v>
      </c>
      <c r="E47220" s="1">
        <f t="shared" si="1475"/>
        <v>-1.6484193503856701E-2</v>
      </c>
    </row>
    <row r="47221" spans="1:5" x14ac:dyDescent="0.25">
      <c r="A47221">
        <v>472.154140472412</v>
      </c>
      <c r="B47221" s="1">
        <v>-1.93776804953814E-5</v>
      </c>
      <c r="C47221">
        <v>236.10000610351599</v>
      </c>
      <c r="D47221">
        <f t="shared" si="1474"/>
        <v>522.154140472412</v>
      </c>
      <c r="E47221" s="1">
        <f t="shared" si="1475"/>
        <v>-1.93776804953814E-2</v>
      </c>
    </row>
    <row r="47222" spans="1:5" x14ac:dyDescent="0.25">
      <c r="A47222">
        <v>472.154140472412</v>
      </c>
      <c r="B47222" s="1">
        <v>-1.93776804953814E-5</v>
      </c>
      <c r="C47222">
        <v>236.10000610351599</v>
      </c>
      <c r="D47222">
        <f t="shared" si="1474"/>
        <v>522.154140472412</v>
      </c>
      <c r="E47222" s="1">
        <f t="shared" si="1475"/>
        <v>-1.93776804953814E-2</v>
      </c>
    </row>
    <row r="47223" spans="1:5" x14ac:dyDescent="0.25">
      <c r="A47223">
        <v>472.17422723770102</v>
      </c>
      <c r="B47223" s="1">
        <v>-1.9659124314785001E-5</v>
      </c>
      <c r="C47223">
        <v>236.11000061035199</v>
      </c>
      <c r="D47223">
        <f t="shared" si="1474"/>
        <v>522.17422723770096</v>
      </c>
      <c r="E47223" s="1">
        <f t="shared" si="1475"/>
        <v>-1.9659124314785E-2</v>
      </c>
    </row>
    <row r="47224" spans="1:5" x14ac:dyDescent="0.25">
      <c r="A47224">
        <v>472.17422723770102</v>
      </c>
      <c r="B47224" s="1">
        <v>-1.9659124314785001E-5</v>
      </c>
      <c r="C47224">
        <v>236.11000061035199</v>
      </c>
      <c r="D47224">
        <f t="shared" si="1474"/>
        <v>522.17422723770096</v>
      </c>
      <c r="E47224" s="1">
        <f t="shared" si="1475"/>
        <v>-1.9659124314785E-2</v>
      </c>
    </row>
    <row r="47225" spans="1:5" x14ac:dyDescent="0.25">
      <c r="A47225">
        <v>472.194135189056</v>
      </c>
      <c r="B47225" s="1">
        <v>-1.88040658831596E-5</v>
      </c>
      <c r="C47225">
        <v>236.11999511718801</v>
      </c>
      <c r="D47225">
        <f t="shared" si="1474"/>
        <v>522.19413518905594</v>
      </c>
      <c r="E47225" s="1">
        <f t="shared" si="1475"/>
        <v>-1.8804065883159599E-2</v>
      </c>
    </row>
    <row r="47226" spans="1:5" x14ac:dyDescent="0.25">
      <c r="A47226">
        <v>472.194135189056</v>
      </c>
      <c r="B47226" s="1">
        <v>-1.88040658831596E-5</v>
      </c>
      <c r="C47226">
        <v>236.11999511718801</v>
      </c>
      <c r="D47226">
        <f t="shared" si="1474"/>
        <v>522.19413518905594</v>
      </c>
      <c r="E47226" s="1">
        <f t="shared" si="1475"/>
        <v>-1.8804065883159599E-2</v>
      </c>
    </row>
    <row r="47227" spans="1:5" x14ac:dyDescent="0.25">
      <c r="A47227">
        <v>472.21416234970098</v>
      </c>
      <c r="B47227" s="1">
        <v>-2.0091777667403199E-5</v>
      </c>
      <c r="C47227">
        <v>236.13000488281301</v>
      </c>
      <c r="D47227">
        <f t="shared" si="1474"/>
        <v>522.21416234970093</v>
      </c>
      <c r="E47227" s="1">
        <f t="shared" si="1475"/>
        <v>-2.00917776674032E-2</v>
      </c>
    </row>
    <row r="47228" spans="1:5" x14ac:dyDescent="0.25">
      <c r="A47228">
        <v>472.21416234970098</v>
      </c>
      <c r="B47228" s="1">
        <v>-2.0091777667403199E-5</v>
      </c>
      <c r="C47228">
        <v>236.13000488281301</v>
      </c>
      <c r="D47228">
        <f t="shared" si="1474"/>
        <v>522.21416234970093</v>
      </c>
      <c r="E47228" s="1">
        <f t="shared" si="1475"/>
        <v>-2.00917776674032E-2</v>
      </c>
    </row>
    <row r="47229" spans="1:5" x14ac:dyDescent="0.25">
      <c r="A47229">
        <v>472.234189510345</v>
      </c>
      <c r="B47229" s="1">
        <v>-1.7873302102088899E-5</v>
      </c>
      <c r="C47229">
        <v>236.13999938964801</v>
      </c>
      <c r="D47229">
        <f t="shared" si="1474"/>
        <v>522.234189510345</v>
      </c>
      <c r="E47229" s="1">
        <f t="shared" si="1475"/>
        <v>-1.78733021020889E-2</v>
      </c>
    </row>
    <row r="47230" spans="1:5" x14ac:dyDescent="0.25">
      <c r="A47230">
        <v>472.234189510345</v>
      </c>
      <c r="B47230" s="1">
        <v>-1.7873302102088899E-5</v>
      </c>
      <c r="C47230">
        <v>236.13999938964801</v>
      </c>
      <c r="D47230">
        <f t="shared" si="1474"/>
        <v>522.234189510345</v>
      </c>
      <c r="E47230" s="1">
        <f t="shared" si="1475"/>
        <v>-1.78733021020889E-2</v>
      </c>
    </row>
    <row r="47231" spans="1:5" x14ac:dyDescent="0.25">
      <c r="A47231">
        <v>472.254127264023</v>
      </c>
      <c r="B47231" s="1">
        <v>-1.8992926925420798E-5</v>
      </c>
      <c r="C47231">
        <v>236.14999389648401</v>
      </c>
      <c r="D47231">
        <f t="shared" si="1474"/>
        <v>522.25412726402305</v>
      </c>
      <c r="E47231" s="1">
        <f t="shared" si="1475"/>
        <v>-1.8992926925420799E-2</v>
      </c>
    </row>
    <row r="47232" spans="1:5" x14ac:dyDescent="0.25">
      <c r="A47232">
        <v>472.254127264023</v>
      </c>
      <c r="B47232" s="1">
        <v>-1.8992926925420798E-5</v>
      </c>
      <c r="C47232">
        <v>236.14999389648401</v>
      </c>
      <c r="D47232">
        <f t="shared" si="1474"/>
        <v>522.25412726402305</v>
      </c>
      <c r="E47232" s="1">
        <f t="shared" si="1475"/>
        <v>-1.8992926925420799E-2</v>
      </c>
    </row>
    <row r="47233" spans="1:5" x14ac:dyDescent="0.25">
      <c r="A47233">
        <v>472.27427363395702</v>
      </c>
      <c r="B47233" s="1">
        <v>-1.6880106180906299E-5</v>
      </c>
      <c r="C47233">
        <v>236.16000366210901</v>
      </c>
      <c r="D47233">
        <f t="shared" si="1474"/>
        <v>522.27427363395702</v>
      </c>
      <c r="E47233" s="1">
        <f t="shared" si="1475"/>
        <v>-1.6880106180906299E-2</v>
      </c>
    </row>
    <row r="47234" spans="1:5" x14ac:dyDescent="0.25">
      <c r="A47234">
        <v>472.27427363395702</v>
      </c>
      <c r="B47234" s="1">
        <v>-1.6880106180906299E-5</v>
      </c>
      <c r="C47234">
        <v>236.16000366210901</v>
      </c>
      <c r="D47234">
        <f t="shared" si="1474"/>
        <v>522.27427363395702</v>
      </c>
      <c r="E47234" s="1">
        <f t="shared" si="1475"/>
        <v>-1.6880106180906299E-2</v>
      </c>
    </row>
    <row r="47235" spans="1:5" x14ac:dyDescent="0.25">
      <c r="A47235">
        <v>472.294062376022</v>
      </c>
      <c r="B47235" s="1">
        <v>-2.0536771044135099E-5</v>
      </c>
      <c r="C47235">
        <v>236.169998168945</v>
      </c>
      <c r="D47235">
        <f t="shared" si="1474"/>
        <v>522.294062376022</v>
      </c>
      <c r="E47235" s="1">
        <f t="shared" si="1475"/>
        <v>-2.0536771044135101E-2</v>
      </c>
    </row>
    <row r="47236" spans="1:5" x14ac:dyDescent="0.25">
      <c r="A47236">
        <v>472.294062376022</v>
      </c>
      <c r="B47236" s="1">
        <v>-2.0536771044135099E-5</v>
      </c>
      <c r="C47236">
        <v>236.169998168945</v>
      </c>
      <c r="D47236">
        <f t="shared" si="1474"/>
        <v>522.294062376022</v>
      </c>
      <c r="E47236" s="1">
        <f t="shared" si="1475"/>
        <v>-2.0536771044135101E-2</v>
      </c>
    </row>
    <row r="47237" spans="1:5" x14ac:dyDescent="0.25">
      <c r="A47237">
        <v>472.31405973434403</v>
      </c>
      <c r="B47237" s="1">
        <v>-1.7734276130795499E-5</v>
      </c>
      <c r="C47237">
        <v>236.17999267578099</v>
      </c>
      <c r="D47237">
        <f t="shared" si="1474"/>
        <v>522.31405973434403</v>
      </c>
      <c r="E47237" s="1">
        <f t="shared" si="1475"/>
        <v>-1.77342761307955E-2</v>
      </c>
    </row>
    <row r="47238" spans="1:5" x14ac:dyDescent="0.25">
      <c r="A47238">
        <v>472.31405973434403</v>
      </c>
      <c r="B47238" s="1">
        <v>-1.7734276130795499E-5</v>
      </c>
      <c r="C47238">
        <v>236.17999267578099</v>
      </c>
      <c r="D47238">
        <f t="shared" si="1474"/>
        <v>522.31405973434403</v>
      </c>
      <c r="E47238" s="1">
        <f t="shared" si="1475"/>
        <v>-1.77342761307955E-2</v>
      </c>
    </row>
    <row r="47239" spans="1:5" x14ac:dyDescent="0.25">
      <c r="A47239">
        <v>472.33408689498901</v>
      </c>
      <c r="B47239" s="1">
        <v>-1.84686575084925E-5</v>
      </c>
      <c r="C47239">
        <v>236.19000244140599</v>
      </c>
      <c r="D47239">
        <f t="shared" si="1474"/>
        <v>522.33408689498901</v>
      </c>
      <c r="E47239" s="1">
        <f t="shared" si="1475"/>
        <v>-1.8468657508492501E-2</v>
      </c>
    </row>
    <row r="47240" spans="1:5" x14ac:dyDescent="0.25">
      <c r="A47240">
        <v>472.33408689498901</v>
      </c>
      <c r="B47240" s="1">
        <v>-1.84686575084925E-5</v>
      </c>
      <c r="C47240">
        <v>236.19000244140599</v>
      </c>
      <c r="D47240">
        <f t="shared" si="1474"/>
        <v>522.33408689498901</v>
      </c>
      <c r="E47240" s="1">
        <f t="shared" si="1475"/>
        <v>-1.8468657508492501E-2</v>
      </c>
    </row>
    <row r="47241" spans="1:5" x14ac:dyDescent="0.25">
      <c r="A47241">
        <v>472.35402464866598</v>
      </c>
      <c r="B47241" s="1">
        <v>-1.9996479153633101E-5</v>
      </c>
      <c r="C47241">
        <v>236.19999694824199</v>
      </c>
      <c r="D47241">
        <f t="shared" ref="D47241:D47304" si="1476">A47241:A97236+50</f>
        <v>522.35402464866593</v>
      </c>
      <c r="E47241" s="1">
        <f t="shared" ref="E47241:E47304" si="1477">B47241:B97236*1000</f>
        <v>-1.99964791536331E-2</v>
      </c>
    </row>
    <row r="47242" spans="1:5" x14ac:dyDescent="0.25">
      <c r="A47242">
        <v>472.35402464866598</v>
      </c>
      <c r="B47242" s="1">
        <v>-1.9996479153633101E-5</v>
      </c>
      <c r="C47242">
        <v>236.19999694824199</v>
      </c>
      <c r="D47242">
        <f t="shared" si="1476"/>
        <v>522.35402464866593</v>
      </c>
      <c r="E47242" s="1">
        <f t="shared" si="1477"/>
        <v>-1.99964791536331E-2</v>
      </c>
    </row>
    <row r="47243" spans="1:5" x14ac:dyDescent="0.25">
      <c r="A47243">
        <v>472.37396240234398</v>
      </c>
      <c r="B47243" s="1">
        <v>-1.9284874200820901E-5</v>
      </c>
      <c r="C47243">
        <v>236.21000671386699</v>
      </c>
      <c r="D47243">
        <f t="shared" si="1476"/>
        <v>522.37396240234398</v>
      </c>
      <c r="E47243" s="1">
        <f t="shared" si="1477"/>
        <v>-1.9284874200820902E-2</v>
      </c>
    </row>
    <row r="47244" spans="1:5" x14ac:dyDescent="0.25">
      <c r="A47244">
        <v>472.37396240234398</v>
      </c>
      <c r="B47244" s="1">
        <v>-1.9284874200820901E-5</v>
      </c>
      <c r="C47244">
        <v>236.21000671386699</v>
      </c>
      <c r="D47244">
        <f t="shared" si="1476"/>
        <v>522.37396240234398</v>
      </c>
      <c r="E47244" s="1">
        <f t="shared" si="1477"/>
        <v>-1.9284874200820902E-2</v>
      </c>
    </row>
    <row r="47245" spans="1:5" x14ac:dyDescent="0.25">
      <c r="A47245">
        <v>472.39401936531101</v>
      </c>
      <c r="B47245" s="1">
        <v>-1.78802330046892E-5</v>
      </c>
      <c r="C47245">
        <v>236.22000122070301</v>
      </c>
      <c r="D47245">
        <f t="shared" si="1476"/>
        <v>522.39401936531101</v>
      </c>
      <c r="E47245" s="1">
        <f t="shared" si="1477"/>
        <v>-1.7880233004689199E-2</v>
      </c>
    </row>
    <row r="47246" spans="1:5" x14ac:dyDescent="0.25">
      <c r="A47246">
        <v>472.39401936531101</v>
      </c>
      <c r="B47246" s="1">
        <v>-1.78802330046892E-5</v>
      </c>
      <c r="C47246">
        <v>236.22000122070301</v>
      </c>
      <c r="D47246">
        <f t="shared" si="1476"/>
        <v>522.39401936531101</v>
      </c>
      <c r="E47246" s="1">
        <f t="shared" si="1477"/>
        <v>-1.7880233004689199E-2</v>
      </c>
    </row>
    <row r="47247" spans="1:5" x14ac:dyDescent="0.25">
      <c r="A47247">
        <v>472.41416573524498</v>
      </c>
      <c r="B47247" s="1">
        <v>-1.7504969611764001E-5</v>
      </c>
      <c r="C47247">
        <v>236.22999572753901</v>
      </c>
      <c r="D47247">
        <f t="shared" si="1476"/>
        <v>522.41416573524498</v>
      </c>
      <c r="E47247" s="1">
        <f t="shared" si="1477"/>
        <v>-1.7504969611763999E-2</v>
      </c>
    </row>
    <row r="47248" spans="1:5" x14ac:dyDescent="0.25">
      <c r="A47248">
        <v>472.41416573524498</v>
      </c>
      <c r="B47248" s="1">
        <v>-1.7504969611764001E-5</v>
      </c>
      <c r="C47248">
        <v>236.22999572753901</v>
      </c>
      <c r="D47248">
        <f t="shared" si="1476"/>
        <v>522.41416573524498</v>
      </c>
      <c r="E47248" s="1">
        <f t="shared" si="1477"/>
        <v>-1.7504969611763999E-2</v>
      </c>
    </row>
    <row r="47249" spans="1:5" x14ac:dyDescent="0.25">
      <c r="A47249">
        <v>472.43398427963302</v>
      </c>
      <c r="B47249" s="1">
        <v>-2.01430041342974E-5</v>
      </c>
      <c r="C47249">
        <v>236.24000549316401</v>
      </c>
      <c r="D47249">
        <f t="shared" si="1476"/>
        <v>522.43398427963302</v>
      </c>
      <c r="E47249" s="1">
        <f t="shared" si="1477"/>
        <v>-2.0143004134297399E-2</v>
      </c>
    </row>
    <row r="47250" spans="1:5" x14ac:dyDescent="0.25">
      <c r="A47250">
        <v>472.43398427963302</v>
      </c>
      <c r="B47250" s="1">
        <v>-2.01430041342974E-5</v>
      </c>
      <c r="C47250">
        <v>236.24000549316401</v>
      </c>
      <c r="D47250">
        <f t="shared" si="1476"/>
        <v>522.43398427963302</v>
      </c>
      <c r="E47250" s="1">
        <f t="shared" si="1477"/>
        <v>-2.0143004134297399E-2</v>
      </c>
    </row>
    <row r="47251" spans="1:5" x14ac:dyDescent="0.25">
      <c r="A47251">
        <v>472.453981637955</v>
      </c>
      <c r="B47251" s="1">
        <v>-1.84925571084023E-5</v>
      </c>
      <c r="C47251">
        <v>236.25</v>
      </c>
      <c r="D47251">
        <f t="shared" si="1476"/>
        <v>522.45398163795494</v>
      </c>
      <c r="E47251" s="1">
        <f t="shared" si="1477"/>
        <v>-1.8492557108402301E-2</v>
      </c>
    </row>
    <row r="47252" spans="1:5" x14ac:dyDescent="0.25">
      <c r="A47252">
        <v>472.453981637955</v>
      </c>
      <c r="B47252" s="1">
        <v>-1.84925571084023E-5</v>
      </c>
      <c r="C47252">
        <v>236.25</v>
      </c>
      <c r="D47252">
        <f t="shared" si="1476"/>
        <v>522.45398163795494</v>
      </c>
      <c r="E47252" s="1">
        <f t="shared" si="1477"/>
        <v>-1.8492557108402301E-2</v>
      </c>
    </row>
    <row r="47253" spans="1:5" x14ac:dyDescent="0.25">
      <c r="A47253">
        <v>472.47403860092197</v>
      </c>
      <c r="B47253" s="1">
        <v>-1.6088012605905498E-5</v>
      </c>
      <c r="C47253">
        <v>236.25999450683599</v>
      </c>
      <c r="D47253">
        <f t="shared" si="1476"/>
        <v>522.47403860092197</v>
      </c>
      <c r="E47253" s="1">
        <f t="shared" si="1477"/>
        <v>-1.6088012605905498E-2</v>
      </c>
    </row>
    <row r="47254" spans="1:5" x14ac:dyDescent="0.25">
      <c r="A47254">
        <v>472.47403860092197</v>
      </c>
      <c r="B47254" s="1">
        <v>-1.6088012605905498E-5</v>
      </c>
      <c r="C47254">
        <v>236.25999450683599</v>
      </c>
      <c r="D47254">
        <f t="shared" si="1476"/>
        <v>522.47403860092197</v>
      </c>
      <c r="E47254" s="1">
        <f t="shared" si="1477"/>
        <v>-1.6088012605905498E-2</v>
      </c>
    </row>
    <row r="47255" spans="1:5" x14ac:dyDescent="0.25">
      <c r="A47255">
        <v>472.494035959244</v>
      </c>
      <c r="B47255" s="1">
        <v>-1.6730032861232799E-5</v>
      </c>
      <c r="C47255">
        <v>236.27000427246099</v>
      </c>
      <c r="D47255">
        <f t="shared" si="1476"/>
        <v>522.494035959244</v>
      </c>
      <c r="E47255" s="1">
        <f t="shared" si="1477"/>
        <v>-1.6730032861232799E-2</v>
      </c>
    </row>
    <row r="47256" spans="1:5" x14ac:dyDescent="0.25">
      <c r="A47256">
        <v>472.494035959244</v>
      </c>
      <c r="B47256" s="1">
        <v>-1.6730032861232799E-5</v>
      </c>
      <c r="C47256">
        <v>236.27000427246099</v>
      </c>
      <c r="D47256">
        <f t="shared" si="1476"/>
        <v>522.494035959244</v>
      </c>
      <c r="E47256" s="1">
        <f t="shared" si="1477"/>
        <v>-1.6730032861232799E-2</v>
      </c>
    </row>
    <row r="47257" spans="1:5" x14ac:dyDescent="0.25">
      <c r="A47257">
        <v>472.51403331756597</v>
      </c>
      <c r="B47257" s="1">
        <v>-1.8178645521402398E-5</v>
      </c>
      <c r="C47257">
        <v>236.27999877929699</v>
      </c>
      <c r="D47257">
        <f t="shared" si="1476"/>
        <v>522.51403331756592</v>
      </c>
      <c r="E47257" s="1">
        <f t="shared" si="1477"/>
        <v>-1.8178645521402397E-2</v>
      </c>
    </row>
    <row r="47258" spans="1:5" x14ac:dyDescent="0.25">
      <c r="A47258">
        <v>472.51403331756597</v>
      </c>
      <c r="B47258" s="1">
        <v>-1.8178645521402398E-5</v>
      </c>
      <c r="C47258">
        <v>236.27999877929699</v>
      </c>
      <c r="D47258">
        <f t="shared" si="1476"/>
        <v>522.51403331756592</v>
      </c>
      <c r="E47258" s="1">
        <f t="shared" si="1477"/>
        <v>-1.8178645521402397E-2</v>
      </c>
    </row>
    <row r="47259" spans="1:5" x14ac:dyDescent="0.25">
      <c r="A47259">
        <v>472.534120082855</v>
      </c>
      <c r="B47259" s="1">
        <v>-1.5789242461323701E-5</v>
      </c>
      <c r="C47259">
        <v>236.28999328613301</v>
      </c>
      <c r="D47259">
        <f t="shared" si="1476"/>
        <v>522.534120082855</v>
      </c>
      <c r="E47259" s="1">
        <f t="shared" si="1477"/>
        <v>-1.57892424613237E-2</v>
      </c>
    </row>
    <row r="47260" spans="1:5" x14ac:dyDescent="0.25">
      <c r="A47260">
        <v>472.534120082855</v>
      </c>
      <c r="B47260" s="1">
        <v>-1.5789242461323701E-5</v>
      </c>
      <c r="C47260">
        <v>236.28999328613301</v>
      </c>
      <c r="D47260">
        <f t="shared" si="1476"/>
        <v>522.534120082855</v>
      </c>
      <c r="E47260" s="1">
        <f t="shared" si="1477"/>
        <v>-1.57892424613237E-2</v>
      </c>
    </row>
    <row r="47261" spans="1:5" x14ac:dyDescent="0.25">
      <c r="A47261">
        <v>472.55426645278902</v>
      </c>
      <c r="B47261" s="1">
        <v>-1.8561407923698401E-5</v>
      </c>
      <c r="C47261">
        <v>236.30000305175801</v>
      </c>
      <c r="D47261">
        <f t="shared" si="1476"/>
        <v>522.55426645278908</v>
      </c>
      <c r="E47261" s="1">
        <f t="shared" si="1477"/>
        <v>-1.8561407923698401E-2</v>
      </c>
    </row>
    <row r="47262" spans="1:5" x14ac:dyDescent="0.25">
      <c r="A47262">
        <v>472.55426645278902</v>
      </c>
      <c r="B47262" s="1">
        <v>-1.8561407923698401E-5</v>
      </c>
      <c r="C47262">
        <v>236.30000305175801</v>
      </c>
      <c r="D47262">
        <f t="shared" si="1476"/>
        <v>522.55426645278908</v>
      </c>
      <c r="E47262" s="1">
        <f t="shared" si="1477"/>
        <v>-1.8561407923698401E-2</v>
      </c>
    </row>
    <row r="47263" spans="1:5" x14ac:dyDescent="0.25">
      <c r="A47263">
        <v>472.57411479950002</v>
      </c>
      <c r="B47263" s="1">
        <v>-1.6829714179039001E-5</v>
      </c>
      <c r="C47263">
        <v>236.30999755859401</v>
      </c>
      <c r="D47263">
        <f t="shared" si="1476"/>
        <v>522.57411479949997</v>
      </c>
      <c r="E47263" s="1">
        <f t="shared" si="1477"/>
        <v>-1.6829714179039001E-2</v>
      </c>
    </row>
    <row r="47264" spans="1:5" x14ac:dyDescent="0.25">
      <c r="A47264">
        <v>472.57411479950002</v>
      </c>
      <c r="B47264" s="1">
        <v>-1.6829714179039001E-5</v>
      </c>
      <c r="C47264">
        <v>236.30999755859401</v>
      </c>
      <c r="D47264">
        <f t="shared" si="1476"/>
        <v>522.57411479949997</v>
      </c>
      <c r="E47264" s="1">
        <f t="shared" si="1477"/>
        <v>-1.6829714179039001E-2</v>
      </c>
    </row>
    <row r="47265" spans="1:5" x14ac:dyDescent="0.25">
      <c r="A47265">
        <v>472.59426116943399</v>
      </c>
      <c r="B47265" s="1">
        <v>-1.7178229987621301E-5</v>
      </c>
      <c r="C47265">
        <v>236.32000732421901</v>
      </c>
      <c r="D47265">
        <f t="shared" si="1476"/>
        <v>522.59426116943405</v>
      </c>
      <c r="E47265" s="1">
        <f t="shared" si="1477"/>
        <v>-1.71782299876213E-2</v>
      </c>
    </row>
    <row r="47266" spans="1:5" x14ac:dyDescent="0.25">
      <c r="A47266">
        <v>472.59426116943399</v>
      </c>
      <c r="B47266" s="1">
        <v>-1.7178229987621301E-5</v>
      </c>
      <c r="C47266">
        <v>236.32000732421901</v>
      </c>
      <c r="D47266">
        <f t="shared" si="1476"/>
        <v>522.59426116943405</v>
      </c>
      <c r="E47266" s="1">
        <f t="shared" si="1477"/>
        <v>-1.71782299876213E-2</v>
      </c>
    </row>
    <row r="47267" spans="1:5" x14ac:dyDescent="0.25">
      <c r="A47267">
        <v>472.61425852775602</v>
      </c>
      <c r="B47267" s="1">
        <v>-1.88650600612164E-5</v>
      </c>
      <c r="C47267">
        <v>236.330001831055</v>
      </c>
      <c r="D47267">
        <f t="shared" si="1476"/>
        <v>522.61425852775596</v>
      </c>
      <c r="E47267" s="1">
        <f t="shared" si="1477"/>
        <v>-1.8865060061216399E-2</v>
      </c>
    </row>
    <row r="47268" spans="1:5" x14ac:dyDescent="0.25">
      <c r="A47268">
        <v>472.61425852775602</v>
      </c>
      <c r="B47268" s="1">
        <v>-1.88650600612164E-5</v>
      </c>
      <c r="C47268">
        <v>236.330001831055</v>
      </c>
      <c r="D47268">
        <f t="shared" si="1476"/>
        <v>522.61425852775596</v>
      </c>
      <c r="E47268" s="1">
        <f t="shared" si="1477"/>
        <v>-1.8865060061216399E-2</v>
      </c>
    </row>
    <row r="47269" spans="1:5" x14ac:dyDescent="0.25">
      <c r="A47269">
        <v>472.634106874466</v>
      </c>
      <c r="B47269" s="1">
        <v>-1.78594924509525E-5</v>
      </c>
      <c r="C47269">
        <v>236.33999633789099</v>
      </c>
      <c r="D47269">
        <f t="shared" si="1476"/>
        <v>522.63410687446594</v>
      </c>
      <c r="E47269" s="1">
        <f t="shared" si="1477"/>
        <v>-1.7859492450952499E-2</v>
      </c>
    </row>
    <row r="47270" spans="1:5" x14ac:dyDescent="0.25">
      <c r="A47270">
        <v>472.634106874466</v>
      </c>
      <c r="B47270" s="1">
        <v>-1.78594924509525E-5</v>
      </c>
      <c r="C47270">
        <v>236.33999633789099</v>
      </c>
      <c r="D47270">
        <f t="shared" si="1476"/>
        <v>522.63410687446594</v>
      </c>
      <c r="E47270" s="1">
        <f t="shared" si="1477"/>
        <v>-1.7859492450952499E-2</v>
      </c>
    </row>
    <row r="47271" spans="1:5" x14ac:dyDescent="0.25">
      <c r="A47271">
        <v>472.65410423278797</v>
      </c>
      <c r="B47271" s="1">
        <v>-1.8142940476536801E-5</v>
      </c>
      <c r="C47271">
        <v>236.35000610351599</v>
      </c>
      <c r="D47271">
        <f t="shared" si="1476"/>
        <v>522.65410423278797</v>
      </c>
      <c r="E47271" s="1">
        <f t="shared" si="1477"/>
        <v>-1.8142940476536799E-2</v>
      </c>
    </row>
    <row r="47272" spans="1:5" x14ac:dyDescent="0.25">
      <c r="A47272">
        <v>472.65410423278797</v>
      </c>
      <c r="B47272" s="1">
        <v>-1.8142940476536801E-5</v>
      </c>
      <c r="C47272">
        <v>236.35000610351599</v>
      </c>
      <c r="D47272">
        <f t="shared" si="1476"/>
        <v>522.65410423278797</v>
      </c>
      <c r="E47272" s="1">
        <f t="shared" si="1477"/>
        <v>-1.8142940476536799E-2</v>
      </c>
    </row>
    <row r="47273" spans="1:5" x14ac:dyDescent="0.25">
      <c r="A47273">
        <v>472.67407178878801</v>
      </c>
      <c r="B47273" s="1">
        <v>-1.9431687891483298E-5</v>
      </c>
      <c r="C47273">
        <v>236.36000061035199</v>
      </c>
      <c r="D47273">
        <f t="shared" si="1476"/>
        <v>522.67407178878807</v>
      </c>
      <c r="E47273" s="1">
        <f t="shared" si="1477"/>
        <v>-1.94316878914833E-2</v>
      </c>
    </row>
    <row r="47274" spans="1:5" x14ac:dyDescent="0.25">
      <c r="A47274">
        <v>472.67407178878801</v>
      </c>
      <c r="B47274" s="1">
        <v>-1.9431687891483298E-5</v>
      </c>
      <c r="C47274">
        <v>236.36000061035199</v>
      </c>
      <c r="D47274">
        <f t="shared" si="1476"/>
        <v>522.67407178878807</v>
      </c>
      <c r="E47274" s="1">
        <f t="shared" si="1477"/>
        <v>-1.94316878914833E-2</v>
      </c>
    </row>
    <row r="47275" spans="1:5" x14ac:dyDescent="0.25">
      <c r="A47275">
        <v>472.69421815872198</v>
      </c>
      <c r="B47275" s="1">
        <v>-1.9774494692683201E-5</v>
      </c>
      <c r="C47275">
        <v>236.36999511718801</v>
      </c>
      <c r="D47275">
        <f t="shared" si="1476"/>
        <v>522.69421815872192</v>
      </c>
      <c r="E47275" s="1">
        <f t="shared" si="1477"/>
        <v>-1.9774494692683199E-2</v>
      </c>
    </row>
    <row r="47276" spans="1:5" x14ac:dyDescent="0.25">
      <c r="A47276">
        <v>472.69421815872198</v>
      </c>
      <c r="B47276" s="1">
        <v>-1.9774494692683201E-5</v>
      </c>
      <c r="C47276">
        <v>236.36999511718801</v>
      </c>
      <c r="D47276">
        <f t="shared" si="1476"/>
        <v>522.69421815872192</v>
      </c>
      <c r="E47276" s="1">
        <f t="shared" si="1477"/>
        <v>-1.9774494692683199E-2</v>
      </c>
    </row>
    <row r="47277" spans="1:5" x14ac:dyDescent="0.25">
      <c r="A47277">
        <v>472.71412611007702</v>
      </c>
      <c r="B47277" s="1">
        <v>-1.8494760617613801E-5</v>
      </c>
      <c r="C47277">
        <v>236.38000488281301</v>
      </c>
      <c r="D47277">
        <f t="shared" si="1476"/>
        <v>522.71412611007702</v>
      </c>
      <c r="E47277" s="1">
        <f t="shared" si="1477"/>
        <v>-1.8494760617613799E-2</v>
      </c>
    </row>
    <row r="47278" spans="1:5" x14ac:dyDescent="0.25">
      <c r="A47278">
        <v>472.71412611007702</v>
      </c>
      <c r="B47278" s="1">
        <v>-1.8494760617613801E-5</v>
      </c>
      <c r="C47278">
        <v>236.38000488281301</v>
      </c>
      <c r="D47278">
        <f t="shared" si="1476"/>
        <v>522.71412611007702</v>
      </c>
      <c r="E47278" s="1">
        <f t="shared" si="1477"/>
        <v>-1.8494760617613799E-2</v>
      </c>
    </row>
    <row r="47279" spans="1:5" x14ac:dyDescent="0.25">
      <c r="A47279">
        <v>472.73412346839899</v>
      </c>
      <c r="B47279" s="1">
        <v>-2.0839678123593301E-5</v>
      </c>
      <c r="C47279">
        <v>236.38999938964801</v>
      </c>
      <c r="D47279">
        <f t="shared" si="1476"/>
        <v>522.73412346839905</v>
      </c>
      <c r="E47279" s="1">
        <f t="shared" si="1477"/>
        <v>-2.0839678123593303E-2</v>
      </c>
    </row>
    <row r="47280" spans="1:5" x14ac:dyDescent="0.25">
      <c r="A47280">
        <v>472.73412346839899</v>
      </c>
      <c r="B47280" s="1">
        <v>-2.0839678123593301E-5</v>
      </c>
      <c r="C47280">
        <v>236.38999938964801</v>
      </c>
      <c r="D47280">
        <f t="shared" si="1476"/>
        <v>522.73412346839905</v>
      </c>
      <c r="E47280" s="1">
        <f t="shared" si="1477"/>
        <v>-2.0839678123593303E-2</v>
      </c>
    </row>
    <row r="47281" spans="1:5" x14ac:dyDescent="0.25">
      <c r="A47281">
        <v>472.75391221046402</v>
      </c>
      <c r="B47281" s="1">
        <v>-1.7066463828086899E-5</v>
      </c>
      <c r="C47281">
        <v>236.39999389648401</v>
      </c>
      <c r="D47281">
        <f t="shared" si="1476"/>
        <v>522.75391221046402</v>
      </c>
      <c r="E47281" s="1">
        <f t="shared" si="1477"/>
        <v>-1.7066463828086898E-2</v>
      </c>
    </row>
    <row r="47282" spans="1:5" x14ac:dyDescent="0.25">
      <c r="A47282">
        <v>472.75391221046402</v>
      </c>
      <c r="B47282" s="1">
        <v>-1.7066463828086899E-5</v>
      </c>
      <c r="C47282">
        <v>236.39999389648401</v>
      </c>
      <c r="D47282">
        <f t="shared" si="1476"/>
        <v>522.75391221046402</v>
      </c>
      <c r="E47282" s="1">
        <f t="shared" si="1477"/>
        <v>-1.7066463828086898E-2</v>
      </c>
    </row>
    <row r="47283" spans="1:5" x14ac:dyDescent="0.25">
      <c r="A47283">
        <v>472.77414798736601</v>
      </c>
      <c r="B47283" s="1">
        <v>-1.9076963886618601E-5</v>
      </c>
      <c r="C47283">
        <v>236.41000366210901</v>
      </c>
      <c r="D47283">
        <f t="shared" si="1476"/>
        <v>522.77414798736595</v>
      </c>
      <c r="E47283" s="1">
        <f t="shared" si="1477"/>
        <v>-1.90769638866186E-2</v>
      </c>
    </row>
    <row r="47284" spans="1:5" x14ac:dyDescent="0.25">
      <c r="A47284">
        <v>472.77414798736601</v>
      </c>
      <c r="B47284" s="1">
        <v>-1.9076963886618601E-5</v>
      </c>
      <c r="C47284">
        <v>236.41000366210901</v>
      </c>
      <c r="D47284">
        <f t="shared" si="1476"/>
        <v>522.77414798736595</v>
      </c>
      <c r="E47284" s="1">
        <f t="shared" si="1477"/>
        <v>-1.90769638866186E-2</v>
      </c>
    </row>
    <row r="47285" spans="1:5" x14ac:dyDescent="0.25">
      <c r="A47285">
        <v>472.79384732246399</v>
      </c>
      <c r="B47285" s="1">
        <v>-1.92670933902264E-5</v>
      </c>
      <c r="C47285">
        <v>236.419998168945</v>
      </c>
      <c r="D47285">
        <f t="shared" si="1476"/>
        <v>522.79384732246399</v>
      </c>
      <c r="E47285" s="1">
        <f t="shared" si="1477"/>
        <v>-1.9267093390226399E-2</v>
      </c>
    </row>
    <row r="47286" spans="1:5" x14ac:dyDescent="0.25">
      <c r="A47286">
        <v>472.79384732246399</v>
      </c>
      <c r="B47286" s="1">
        <v>-1.92670933902264E-5</v>
      </c>
      <c r="C47286">
        <v>236.419998168945</v>
      </c>
      <c r="D47286">
        <f t="shared" si="1476"/>
        <v>522.79384732246399</v>
      </c>
      <c r="E47286" s="1">
        <f t="shared" si="1477"/>
        <v>-1.9267093390226399E-2</v>
      </c>
    </row>
    <row r="47287" spans="1:5" x14ac:dyDescent="0.25">
      <c r="A47287">
        <v>472.81399369239801</v>
      </c>
      <c r="B47287" s="1">
        <v>-1.7569871619343799E-5</v>
      </c>
      <c r="C47287">
        <v>236.42999267578099</v>
      </c>
      <c r="D47287">
        <f t="shared" si="1476"/>
        <v>522.81399369239807</v>
      </c>
      <c r="E47287" s="1">
        <f t="shared" si="1477"/>
        <v>-1.7569871619343799E-2</v>
      </c>
    </row>
    <row r="47288" spans="1:5" x14ac:dyDescent="0.25">
      <c r="A47288">
        <v>472.81399369239801</v>
      </c>
      <c r="B47288" s="1">
        <v>-1.7569871619343799E-5</v>
      </c>
      <c r="C47288">
        <v>236.42999267578099</v>
      </c>
      <c r="D47288">
        <f t="shared" si="1476"/>
        <v>522.81399369239807</v>
      </c>
      <c r="E47288" s="1">
        <f t="shared" si="1477"/>
        <v>-1.7569871619343799E-2</v>
      </c>
    </row>
    <row r="47289" spans="1:5" x14ac:dyDescent="0.25">
      <c r="A47289">
        <v>472.83414006233198</v>
      </c>
      <c r="B47289" s="1">
        <v>-1.83740258216858E-5</v>
      </c>
      <c r="C47289">
        <v>236.44000244140599</v>
      </c>
      <c r="D47289">
        <f t="shared" si="1476"/>
        <v>522.83414006233193</v>
      </c>
      <c r="E47289" s="1">
        <f t="shared" si="1477"/>
        <v>-1.8374025821685801E-2</v>
      </c>
    </row>
    <row r="47290" spans="1:5" x14ac:dyDescent="0.25">
      <c r="A47290">
        <v>472.83414006233198</v>
      </c>
      <c r="B47290" s="1">
        <v>-1.83740258216858E-5</v>
      </c>
      <c r="C47290">
        <v>236.44000244140599</v>
      </c>
      <c r="D47290">
        <f t="shared" si="1476"/>
        <v>522.83414006233193</v>
      </c>
      <c r="E47290" s="1">
        <f t="shared" si="1477"/>
        <v>-1.8374025821685801E-2</v>
      </c>
    </row>
    <row r="47291" spans="1:5" x14ac:dyDescent="0.25">
      <c r="A47291">
        <v>472.85392880439798</v>
      </c>
      <c r="B47291" s="1">
        <v>-1.9557306542992602E-5</v>
      </c>
      <c r="C47291">
        <v>236.44999694824199</v>
      </c>
      <c r="D47291">
        <f t="shared" si="1476"/>
        <v>522.85392880439804</v>
      </c>
      <c r="E47291" s="1">
        <f t="shared" si="1477"/>
        <v>-1.9557306542992602E-2</v>
      </c>
    </row>
    <row r="47292" spans="1:5" x14ac:dyDescent="0.25">
      <c r="A47292">
        <v>472.85392880439798</v>
      </c>
      <c r="B47292" s="1">
        <v>-1.9557306542992602E-5</v>
      </c>
      <c r="C47292">
        <v>236.44999694824199</v>
      </c>
      <c r="D47292">
        <f t="shared" si="1476"/>
        <v>522.85392880439804</v>
      </c>
      <c r="E47292" s="1">
        <f t="shared" si="1477"/>
        <v>-1.9557306542992602E-2</v>
      </c>
    </row>
    <row r="47293" spans="1:5" x14ac:dyDescent="0.25">
      <c r="A47293">
        <v>472.87407517433201</v>
      </c>
      <c r="B47293" s="1">
        <v>-1.6317117959260899E-5</v>
      </c>
      <c r="C47293">
        <v>236.46000671386699</v>
      </c>
      <c r="D47293">
        <f t="shared" si="1476"/>
        <v>522.87407517433201</v>
      </c>
      <c r="E47293" s="1">
        <f t="shared" si="1477"/>
        <v>-1.6317117959260899E-2</v>
      </c>
    </row>
    <row r="47294" spans="1:5" x14ac:dyDescent="0.25">
      <c r="A47294">
        <v>472.87407517433201</v>
      </c>
      <c r="B47294" s="1">
        <v>-1.6317117959260899E-5</v>
      </c>
      <c r="C47294">
        <v>236.46000671386699</v>
      </c>
      <c r="D47294">
        <f t="shared" si="1476"/>
        <v>522.87407517433201</v>
      </c>
      <c r="E47294" s="1">
        <f t="shared" si="1477"/>
        <v>-1.6317117959260899E-2</v>
      </c>
    </row>
    <row r="47295" spans="1:5" x14ac:dyDescent="0.25">
      <c r="A47295">
        <v>472.89419174194302</v>
      </c>
      <c r="B47295" s="1">
        <v>-1.8609117716550799E-5</v>
      </c>
      <c r="C47295">
        <v>236.47000122070301</v>
      </c>
      <c r="D47295">
        <f t="shared" si="1476"/>
        <v>522.89419174194302</v>
      </c>
      <c r="E47295" s="1">
        <f t="shared" si="1477"/>
        <v>-1.8609117716550799E-2</v>
      </c>
    </row>
    <row r="47296" spans="1:5" x14ac:dyDescent="0.25">
      <c r="A47296">
        <v>472.89419174194302</v>
      </c>
      <c r="B47296" s="1">
        <v>-1.8609117716550799E-5</v>
      </c>
      <c r="C47296">
        <v>236.47000122070301</v>
      </c>
      <c r="D47296">
        <f t="shared" si="1476"/>
        <v>522.89419174194302</v>
      </c>
      <c r="E47296" s="1">
        <f t="shared" si="1477"/>
        <v>-1.8609117716550799E-2</v>
      </c>
    </row>
    <row r="47297" spans="1:5" x14ac:dyDescent="0.25">
      <c r="A47297">
        <v>472.91404008865402</v>
      </c>
      <c r="B47297" s="1">
        <v>-1.78668256849051E-5</v>
      </c>
      <c r="C47297">
        <v>236.47999572753901</v>
      </c>
      <c r="D47297">
        <f t="shared" si="1476"/>
        <v>522.91404008865402</v>
      </c>
      <c r="E47297" s="1">
        <f t="shared" si="1477"/>
        <v>-1.7866825684905101E-2</v>
      </c>
    </row>
    <row r="47298" spans="1:5" x14ac:dyDescent="0.25">
      <c r="A47298">
        <v>472.91404008865402</v>
      </c>
      <c r="B47298" s="1">
        <v>-1.78668256849051E-5</v>
      </c>
      <c r="C47298">
        <v>236.47999572753901</v>
      </c>
      <c r="D47298">
        <f t="shared" si="1476"/>
        <v>522.91404008865402</v>
      </c>
      <c r="E47298" s="1">
        <f t="shared" si="1477"/>
        <v>-1.7866825684905101E-2</v>
      </c>
    </row>
    <row r="47299" spans="1:5" x14ac:dyDescent="0.25">
      <c r="A47299">
        <v>472.93406724929798</v>
      </c>
      <c r="B47299" s="1">
        <v>-1.8155924975872001E-5</v>
      </c>
      <c r="C47299">
        <v>236.49000549316401</v>
      </c>
      <c r="D47299">
        <f t="shared" si="1476"/>
        <v>522.93406724929798</v>
      </c>
      <c r="E47299" s="1">
        <f t="shared" si="1477"/>
        <v>-1.8155924975872002E-2</v>
      </c>
    </row>
    <row r="47300" spans="1:5" x14ac:dyDescent="0.25">
      <c r="A47300">
        <v>472.93406724929798</v>
      </c>
      <c r="B47300" s="1">
        <v>-1.8155924975872001E-5</v>
      </c>
      <c r="C47300">
        <v>236.49000549316401</v>
      </c>
      <c r="D47300">
        <f t="shared" si="1476"/>
        <v>522.93406724929798</v>
      </c>
      <c r="E47300" s="1">
        <f t="shared" si="1477"/>
        <v>-1.8155924975872002E-2</v>
      </c>
    </row>
    <row r="47301" spans="1:5" x14ac:dyDescent="0.25">
      <c r="A47301">
        <v>472.95403480529802</v>
      </c>
      <c r="B47301" s="1">
        <v>-1.8864670768380199E-5</v>
      </c>
      <c r="C47301">
        <v>236.5</v>
      </c>
      <c r="D47301">
        <f t="shared" si="1476"/>
        <v>522.95403480529808</v>
      </c>
      <c r="E47301" s="1">
        <f t="shared" si="1477"/>
        <v>-1.88646707683802E-2</v>
      </c>
    </row>
    <row r="47302" spans="1:5" x14ac:dyDescent="0.25">
      <c r="A47302">
        <v>472.95403480529802</v>
      </c>
      <c r="B47302" s="1">
        <v>-1.8864670768380199E-5</v>
      </c>
      <c r="C47302">
        <v>236.5</v>
      </c>
      <c r="D47302">
        <f t="shared" si="1476"/>
        <v>522.95403480529808</v>
      </c>
      <c r="E47302" s="1">
        <f t="shared" si="1477"/>
        <v>-1.88646707683802E-2</v>
      </c>
    </row>
    <row r="47303" spans="1:5" x14ac:dyDescent="0.25">
      <c r="A47303">
        <v>472.97418117523199</v>
      </c>
      <c r="B47303" s="1">
        <v>-1.7213666811585399E-5</v>
      </c>
      <c r="C47303">
        <v>236.50999450683599</v>
      </c>
      <c r="D47303">
        <f t="shared" si="1476"/>
        <v>522.97418117523193</v>
      </c>
      <c r="E47303" s="1">
        <f t="shared" si="1477"/>
        <v>-1.7213666811585399E-2</v>
      </c>
    </row>
    <row r="47304" spans="1:5" x14ac:dyDescent="0.25">
      <c r="A47304">
        <v>472.97418117523199</v>
      </c>
      <c r="B47304" s="1">
        <v>-1.7213666811585399E-5</v>
      </c>
      <c r="C47304">
        <v>236.50999450683599</v>
      </c>
      <c r="D47304">
        <f t="shared" si="1476"/>
        <v>522.97418117523193</v>
      </c>
      <c r="E47304" s="1">
        <f t="shared" si="1477"/>
        <v>-1.7213666811585399E-2</v>
      </c>
    </row>
    <row r="47305" spans="1:5" x14ac:dyDescent="0.25">
      <c r="A47305">
        <v>472.99420833587601</v>
      </c>
      <c r="B47305" s="1">
        <v>-1.8450565636158E-5</v>
      </c>
      <c r="C47305">
        <v>236.52000427246099</v>
      </c>
      <c r="D47305">
        <f t="shared" ref="D47305:D47368" si="1478">A47305:A97300+50</f>
        <v>522.99420833587601</v>
      </c>
      <c r="E47305" s="1">
        <f t="shared" ref="E47305:E47368" si="1479">B47305:B97300*1000</f>
        <v>-1.8450565636158E-2</v>
      </c>
    </row>
    <row r="47306" spans="1:5" x14ac:dyDescent="0.25">
      <c r="A47306">
        <v>472.99420833587601</v>
      </c>
      <c r="B47306" s="1">
        <v>-1.8450565636158E-5</v>
      </c>
      <c r="C47306">
        <v>236.52000427246099</v>
      </c>
      <c r="D47306">
        <f t="shared" si="1478"/>
        <v>522.99420833587601</v>
      </c>
      <c r="E47306" s="1">
        <f t="shared" si="1479"/>
        <v>-1.8450565636158E-2</v>
      </c>
    </row>
    <row r="47307" spans="1:5" x14ac:dyDescent="0.25">
      <c r="A47307">
        <v>473.01417589187599</v>
      </c>
      <c r="B47307" s="1">
        <v>-1.9884869456291199E-5</v>
      </c>
      <c r="C47307">
        <v>236.52999877929699</v>
      </c>
      <c r="D47307">
        <f t="shared" si="1478"/>
        <v>523.01417589187599</v>
      </c>
      <c r="E47307" s="1">
        <f t="shared" si="1479"/>
        <v>-1.9884869456291199E-2</v>
      </c>
    </row>
    <row r="47308" spans="1:5" x14ac:dyDescent="0.25">
      <c r="A47308">
        <v>473.01417589187599</v>
      </c>
      <c r="B47308" s="1">
        <v>-1.9884869456291199E-5</v>
      </c>
      <c r="C47308">
        <v>236.52999877929699</v>
      </c>
      <c r="D47308">
        <f t="shared" si="1478"/>
        <v>523.01417589187599</v>
      </c>
      <c r="E47308" s="1">
        <f t="shared" si="1479"/>
        <v>-1.9884869456291199E-2</v>
      </c>
    </row>
    <row r="47309" spans="1:5" x14ac:dyDescent="0.25">
      <c r="A47309">
        <v>473.03432226181002</v>
      </c>
      <c r="B47309" s="1">
        <v>-1.8999269232153901E-5</v>
      </c>
      <c r="C47309">
        <v>236.53999328613301</v>
      </c>
      <c r="D47309">
        <f t="shared" si="1478"/>
        <v>523.03432226181008</v>
      </c>
      <c r="E47309" s="1">
        <f t="shared" si="1479"/>
        <v>-1.8999269232153899E-2</v>
      </c>
    </row>
    <row r="47310" spans="1:5" x14ac:dyDescent="0.25">
      <c r="A47310">
        <v>473.03432226181002</v>
      </c>
      <c r="B47310" s="1">
        <v>-1.8999269232153901E-5</v>
      </c>
      <c r="C47310">
        <v>236.53999328613301</v>
      </c>
      <c r="D47310">
        <f t="shared" si="1478"/>
        <v>523.03432226181008</v>
      </c>
      <c r="E47310" s="1">
        <f t="shared" si="1479"/>
        <v>-1.8999269232153899E-2</v>
      </c>
    </row>
    <row r="47311" spans="1:5" x14ac:dyDescent="0.25">
      <c r="A47311">
        <v>473.05414080619801</v>
      </c>
      <c r="B47311" s="1">
        <v>-2.1106258034706101E-5</v>
      </c>
      <c r="C47311">
        <v>236.55000305175801</v>
      </c>
      <c r="D47311">
        <f t="shared" si="1478"/>
        <v>523.05414080619801</v>
      </c>
      <c r="E47311" s="1">
        <f t="shared" si="1479"/>
        <v>-2.1106258034706102E-2</v>
      </c>
    </row>
    <row r="47312" spans="1:5" x14ac:dyDescent="0.25">
      <c r="A47312">
        <v>473.05414080619801</v>
      </c>
      <c r="B47312" s="1">
        <v>-2.1106258034706101E-5</v>
      </c>
      <c r="C47312">
        <v>236.55000305175801</v>
      </c>
      <c r="D47312">
        <f t="shared" si="1478"/>
        <v>523.05414080619801</v>
      </c>
      <c r="E47312" s="1">
        <f t="shared" si="1479"/>
        <v>-2.1106258034706102E-2</v>
      </c>
    </row>
    <row r="47313" spans="1:5" x14ac:dyDescent="0.25">
      <c r="A47313">
        <v>473.07416796684299</v>
      </c>
      <c r="B47313" s="1">
        <v>-1.9684493541717501E-5</v>
      </c>
      <c r="C47313">
        <v>236.55999755859401</v>
      </c>
      <c r="D47313">
        <f t="shared" si="1478"/>
        <v>523.07416796684299</v>
      </c>
      <c r="E47313" s="1">
        <f t="shared" si="1479"/>
        <v>-1.9684493541717502E-2</v>
      </c>
    </row>
    <row r="47314" spans="1:5" x14ac:dyDescent="0.25">
      <c r="A47314">
        <v>473.07416796684299</v>
      </c>
      <c r="B47314" s="1">
        <v>-1.9684493541717501E-5</v>
      </c>
      <c r="C47314">
        <v>236.55999755859401</v>
      </c>
      <c r="D47314">
        <f t="shared" si="1478"/>
        <v>523.07416796684299</v>
      </c>
      <c r="E47314" s="1">
        <f t="shared" si="1479"/>
        <v>-1.9684493541717502E-2</v>
      </c>
    </row>
    <row r="47315" spans="1:5" x14ac:dyDescent="0.25">
      <c r="A47315">
        <v>473.09407591819797</v>
      </c>
      <c r="B47315" s="1">
        <v>-2.00640838593245E-5</v>
      </c>
      <c r="C47315">
        <v>236.57000732421901</v>
      </c>
      <c r="D47315">
        <f t="shared" si="1478"/>
        <v>523.09407591819797</v>
      </c>
      <c r="E47315" s="1">
        <f t="shared" si="1479"/>
        <v>-2.00640838593245E-2</v>
      </c>
    </row>
    <row r="47316" spans="1:5" x14ac:dyDescent="0.25">
      <c r="A47316">
        <v>473.09407591819797</v>
      </c>
      <c r="B47316" s="1">
        <v>-2.00640838593245E-5</v>
      </c>
      <c r="C47316">
        <v>236.57000732421901</v>
      </c>
      <c r="D47316">
        <f t="shared" si="1478"/>
        <v>523.09407591819797</v>
      </c>
      <c r="E47316" s="1">
        <f t="shared" si="1479"/>
        <v>-2.00640838593245E-2</v>
      </c>
    </row>
    <row r="47317" spans="1:5" x14ac:dyDescent="0.25">
      <c r="A47317">
        <v>473.114162683487</v>
      </c>
      <c r="B47317" s="1">
        <v>-1.9027274101972601E-5</v>
      </c>
      <c r="C47317">
        <v>236.580001831055</v>
      </c>
      <c r="D47317">
        <f t="shared" si="1478"/>
        <v>523.11416268348694</v>
      </c>
      <c r="E47317" s="1">
        <f t="shared" si="1479"/>
        <v>-1.9027274101972601E-2</v>
      </c>
    </row>
    <row r="47318" spans="1:5" x14ac:dyDescent="0.25">
      <c r="A47318">
        <v>473.114162683487</v>
      </c>
      <c r="B47318" s="1">
        <v>-1.9027274101972601E-5</v>
      </c>
      <c r="C47318">
        <v>236.580001831055</v>
      </c>
      <c r="D47318">
        <f t="shared" si="1478"/>
        <v>523.11416268348694</v>
      </c>
      <c r="E47318" s="1">
        <f t="shared" si="1479"/>
        <v>-1.9027274101972601E-2</v>
      </c>
    </row>
    <row r="47319" spans="1:5" x14ac:dyDescent="0.25">
      <c r="A47319">
        <v>473.13398122787498</v>
      </c>
      <c r="B47319" s="1">
        <v>-1.90104395151138E-5</v>
      </c>
      <c r="C47319">
        <v>236.58999633789099</v>
      </c>
      <c r="D47319">
        <f t="shared" si="1478"/>
        <v>523.13398122787498</v>
      </c>
      <c r="E47319" s="1">
        <f t="shared" si="1479"/>
        <v>-1.9010439515113799E-2</v>
      </c>
    </row>
    <row r="47320" spans="1:5" x14ac:dyDescent="0.25">
      <c r="A47320">
        <v>473.13398122787498</v>
      </c>
      <c r="B47320" s="1">
        <v>-1.90104395151138E-5</v>
      </c>
      <c r="C47320">
        <v>236.58999633789099</v>
      </c>
      <c r="D47320">
        <f t="shared" si="1478"/>
        <v>523.13398122787498</v>
      </c>
      <c r="E47320" s="1">
        <f t="shared" si="1479"/>
        <v>-1.9010439515113799E-2</v>
      </c>
    </row>
    <row r="47321" spans="1:5" x14ac:dyDescent="0.25">
      <c r="A47321">
        <v>473.15412759780901</v>
      </c>
      <c r="B47321" s="1">
        <v>-1.65665950626135E-5</v>
      </c>
      <c r="C47321">
        <v>236.60000610351599</v>
      </c>
      <c r="D47321">
        <f t="shared" si="1478"/>
        <v>523.15412759780907</v>
      </c>
      <c r="E47321" s="1">
        <f t="shared" si="1479"/>
        <v>-1.6566595062613501E-2</v>
      </c>
    </row>
    <row r="47322" spans="1:5" x14ac:dyDescent="0.25">
      <c r="A47322">
        <v>473.15412759780901</v>
      </c>
      <c r="B47322" s="1">
        <v>-1.65665950626135E-5</v>
      </c>
      <c r="C47322">
        <v>236.60000610351599</v>
      </c>
      <c r="D47322">
        <f t="shared" si="1478"/>
        <v>523.15412759780907</v>
      </c>
      <c r="E47322" s="1">
        <f t="shared" si="1479"/>
        <v>-1.6566595062613501E-2</v>
      </c>
    </row>
    <row r="47323" spans="1:5" x14ac:dyDescent="0.25">
      <c r="A47323">
        <v>473.17409515380899</v>
      </c>
      <c r="B47323" s="1">
        <v>-1.7700351774692502E-5</v>
      </c>
      <c r="C47323">
        <v>236.61000061035199</v>
      </c>
      <c r="D47323">
        <f t="shared" si="1478"/>
        <v>523.17409515380905</v>
      </c>
      <c r="E47323" s="1">
        <f t="shared" si="1479"/>
        <v>-1.7700351774692501E-2</v>
      </c>
    </row>
    <row r="47324" spans="1:5" x14ac:dyDescent="0.25">
      <c r="A47324">
        <v>473.17409515380899</v>
      </c>
      <c r="B47324" s="1">
        <v>-1.7700351774692502E-5</v>
      </c>
      <c r="C47324">
        <v>236.61000061035199</v>
      </c>
      <c r="D47324">
        <f t="shared" si="1478"/>
        <v>523.17409515380905</v>
      </c>
      <c r="E47324" s="1">
        <f t="shared" si="1479"/>
        <v>-1.7700351774692501E-2</v>
      </c>
    </row>
    <row r="47325" spans="1:5" x14ac:dyDescent="0.25">
      <c r="A47325">
        <v>473.19397330284102</v>
      </c>
      <c r="B47325" s="1">
        <v>-1.9499659538269001E-5</v>
      </c>
      <c r="C47325">
        <v>236.61999511718801</v>
      </c>
      <c r="D47325">
        <f t="shared" si="1478"/>
        <v>523.19397330284096</v>
      </c>
      <c r="E47325" s="1">
        <f t="shared" si="1479"/>
        <v>-1.9499659538269001E-2</v>
      </c>
    </row>
    <row r="47326" spans="1:5" x14ac:dyDescent="0.25">
      <c r="A47326">
        <v>473.19397330284102</v>
      </c>
      <c r="B47326" s="1">
        <v>-1.9499659538269001E-5</v>
      </c>
      <c r="C47326">
        <v>236.61999511718801</v>
      </c>
      <c r="D47326">
        <f t="shared" si="1478"/>
        <v>523.19397330284096</v>
      </c>
      <c r="E47326" s="1">
        <f t="shared" si="1479"/>
        <v>-1.9499659538269001E-2</v>
      </c>
    </row>
    <row r="47327" spans="1:5" x14ac:dyDescent="0.25">
      <c r="A47327">
        <v>473.21411967277498</v>
      </c>
      <c r="B47327" s="1">
        <v>-1.8394287675619099E-5</v>
      </c>
      <c r="C47327">
        <v>236.63000488281301</v>
      </c>
      <c r="D47327">
        <f t="shared" si="1478"/>
        <v>523.21411967277504</v>
      </c>
      <c r="E47327" s="1">
        <f t="shared" si="1479"/>
        <v>-1.8394287675619098E-2</v>
      </c>
    </row>
    <row r="47328" spans="1:5" x14ac:dyDescent="0.25">
      <c r="A47328">
        <v>473.21411967277498</v>
      </c>
      <c r="B47328" s="1">
        <v>-1.8394287675619099E-5</v>
      </c>
      <c r="C47328">
        <v>236.63000488281301</v>
      </c>
      <c r="D47328">
        <f t="shared" si="1478"/>
        <v>523.21411967277504</v>
      </c>
      <c r="E47328" s="1">
        <f t="shared" si="1479"/>
        <v>-1.8394287675619098E-2</v>
      </c>
    </row>
    <row r="47329" spans="1:5" x14ac:dyDescent="0.25">
      <c r="A47329">
        <v>473.23393821716297</v>
      </c>
      <c r="B47329" s="1">
        <v>-1.88986510038376E-5</v>
      </c>
      <c r="C47329">
        <v>236.63999938964801</v>
      </c>
      <c r="D47329">
        <f t="shared" si="1478"/>
        <v>523.23393821716297</v>
      </c>
      <c r="E47329" s="1">
        <f t="shared" si="1479"/>
        <v>-1.8898651003837599E-2</v>
      </c>
    </row>
    <row r="47330" spans="1:5" x14ac:dyDescent="0.25">
      <c r="A47330">
        <v>473.23393821716297</v>
      </c>
      <c r="B47330" s="1">
        <v>-1.88986510038376E-5</v>
      </c>
      <c r="C47330">
        <v>236.63999938964801</v>
      </c>
      <c r="D47330">
        <f t="shared" si="1478"/>
        <v>523.23393821716297</v>
      </c>
      <c r="E47330" s="1">
        <f t="shared" si="1479"/>
        <v>-1.8898651003837599E-2</v>
      </c>
    </row>
    <row r="47331" spans="1:5" x14ac:dyDescent="0.25">
      <c r="A47331">
        <v>473.254084587097</v>
      </c>
      <c r="B47331" s="1">
        <v>-1.9037321209907499E-5</v>
      </c>
      <c r="C47331">
        <v>236.64999389648401</v>
      </c>
      <c r="D47331">
        <f t="shared" si="1478"/>
        <v>523.25408458709694</v>
      </c>
      <c r="E47331" s="1">
        <f t="shared" si="1479"/>
        <v>-1.9037321209907501E-2</v>
      </c>
    </row>
    <row r="47332" spans="1:5" x14ac:dyDescent="0.25">
      <c r="A47332">
        <v>473.254084587097</v>
      </c>
      <c r="B47332" s="1">
        <v>-1.9037321209907499E-5</v>
      </c>
      <c r="C47332">
        <v>236.64999389648401</v>
      </c>
      <c r="D47332">
        <f t="shared" si="1478"/>
        <v>523.25408458709694</v>
      </c>
      <c r="E47332" s="1">
        <f t="shared" si="1479"/>
        <v>-1.9037321209907501E-2</v>
      </c>
    </row>
    <row r="47333" spans="1:5" x14ac:dyDescent="0.25">
      <c r="A47333">
        <v>473.27402234077499</v>
      </c>
      <c r="B47333" s="1">
        <v>-1.7869595438242001E-5</v>
      </c>
      <c r="C47333">
        <v>236.66000366210901</v>
      </c>
      <c r="D47333">
        <f t="shared" si="1478"/>
        <v>523.27402234077499</v>
      </c>
      <c r="E47333" s="1">
        <f t="shared" si="1479"/>
        <v>-1.7869595438242E-2</v>
      </c>
    </row>
    <row r="47334" spans="1:5" x14ac:dyDescent="0.25">
      <c r="A47334">
        <v>473.27402234077499</v>
      </c>
      <c r="B47334" s="1">
        <v>-1.7869595438242001E-5</v>
      </c>
      <c r="C47334">
        <v>236.66000366210901</v>
      </c>
      <c r="D47334">
        <f t="shared" si="1478"/>
        <v>523.27402234077499</v>
      </c>
      <c r="E47334" s="1">
        <f t="shared" si="1479"/>
        <v>-1.7869595438242E-2</v>
      </c>
    </row>
    <row r="47335" spans="1:5" x14ac:dyDescent="0.25">
      <c r="A47335">
        <v>473.29416871070902</v>
      </c>
      <c r="B47335" s="1">
        <v>-1.76587048918009E-5</v>
      </c>
      <c r="C47335">
        <v>236.669998168945</v>
      </c>
      <c r="D47335">
        <f t="shared" si="1478"/>
        <v>523.29416871070907</v>
      </c>
      <c r="E47335" s="1">
        <f t="shared" si="1479"/>
        <v>-1.7658704891800901E-2</v>
      </c>
    </row>
    <row r="47336" spans="1:5" x14ac:dyDescent="0.25">
      <c r="A47336">
        <v>473.29416871070902</v>
      </c>
      <c r="B47336" s="1">
        <v>-1.76587048918009E-5</v>
      </c>
      <c r="C47336">
        <v>236.669998168945</v>
      </c>
      <c r="D47336">
        <f t="shared" si="1478"/>
        <v>523.29416871070907</v>
      </c>
      <c r="E47336" s="1">
        <f t="shared" si="1479"/>
        <v>-1.7658704891800901E-2</v>
      </c>
    </row>
    <row r="47337" spans="1:5" x14ac:dyDescent="0.25">
      <c r="A47337">
        <v>473.314076662064</v>
      </c>
      <c r="B47337" s="1">
        <v>-1.6447430476546299E-5</v>
      </c>
      <c r="C47337">
        <v>236.67999267578099</v>
      </c>
      <c r="D47337">
        <f t="shared" si="1478"/>
        <v>523.31407666206405</v>
      </c>
      <c r="E47337" s="1">
        <f t="shared" si="1479"/>
        <v>-1.6447430476546298E-2</v>
      </c>
    </row>
    <row r="47338" spans="1:5" x14ac:dyDescent="0.25">
      <c r="A47338">
        <v>473.314076662064</v>
      </c>
      <c r="B47338" s="1">
        <v>-1.6447430476546299E-5</v>
      </c>
      <c r="C47338">
        <v>236.67999267578099</v>
      </c>
      <c r="D47338">
        <f t="shared" si="1478"/>
        <v>523.31407666206405</v>
      </c>
      <c r="E47338" s="1">
        <f t="shared" si="1479"/>
        <v>-1.6447430476546298E-2</v>
      </c>
    </row>
    <row r="47339" spans="1:5" x14ac:dyDescent="0.25">
      <c r="A47339">
        <v>473.33410382270802</v>
      </c>
      <c r="B47339" s="1">
        <v>-1.8861589953303299E-5</v>
      </c>
      <c r="C47339">
        <v>236.69000244140599</v>
      </c>
      <c r="D47339">
        <f t="shared" si="1478"/>
        <v>523.33410382270802</v>
      </c>
      <c r="E47339" s="1">
        <f t="shared" si="1479"/>
        <v>-1.8861589953303299E-2</v>
      </c>
    </row>
    <row r="47340" spans="1:5" x14ac:dyDescent="0.25">
      <c r="A47340">
        <v>473.33410382270802</v>
      </c>
      <c r="B47340" s="1">
        <v>-1.8861589953303299E-5</v>
      </c>
      <c r="C47340">
        <v>236.69000244140599</v>
      </c>
      <c r="D47340">
        <f t="shared" si="1478"/>
        <v>523.33410382270802</v>
      </c>
      <c r="E47340" s="1">
        <f t="shared" si="1479"/>
        <v>-1.8861589953303299E-2</v>
      </c>
    </row>
    <row r="47341" spans="1:5" x14ac:dyDescent="0.25">
      <c r="A47341">
        <v>473.35416078567499</v>
      </c>
      <c r="B47341" s="1">
        <v>-1.7868962138891201E-5</v>
      </c>
      <c r="C47341">
        <v>236.69999694824199</v>
      </c>
      <c r="D47341">
        <f t="shared" si="1478"/>
        <v>523.35416078567505</v>
      </c>
      <c r="E47341" s="1">
        <f t="shared" si="1479"/>
        <v>-1.7868962138891203E-2</v>
      </c>
    </row>
    <row r="47342" spans="1:5" x14ac:dyDescent="0.25">
      <c r="A47342">
        <v>473.35416078567499</v>
      </c>
      <c r="B47342" s="1">
        <v>-1.7868962138891201E-5</v>
      </c>
      <c r="C47342">
        <v>236.69999694824199</v>
      </c>
      <c r="D47342">
        <f t="shared" si="1478"/>
        <v>523.35416078567505</v>
      </c>
      <c r="E47342" s="1">
        <f t="shared" si="1479"/>
        <v>-1.7868962138891203E-2</v>
      </c>
    </row>
    <row r="47343" spans="1:5" x14ac:dyDescent="0.25">
      <c r="A47343">
        <v>473.37412834167498</v>
      </c>
      <c r="B47343" s="1">
        <v>-2.0919065922498699E-5</v>
      </c>
      <c r="C47343">
        <v>236.71000671386699</v>
      </c>
      <c r="D47343">
        <f t="shared" si="1478"/>
        <v>523.37412834167503</v>
      </c>
      <c r="E47343" s="1">
        <f t="shared" si="1479"/>
        <v>-2.09190659224987E-2</v>
      </c>
    </row>
    <row r="47344" spans="1:5" x14ac:dyDescent="0.25">
      <c r="A47344">
        <v>473.37412834167498</v>
      </c>
      <c r="B47344" s="1">
        <v>-2.0919065922498699E-5</v>
      </c>
      <c r="C47344">
        <v>236.71000671386699</v>
      </c>
      <c r="D47344">
        <f t="shared" si="1478"/>
        <v>523.37412834167503</v>
      </c>
      <c r="E47344" s="1">
        <f t="shared" si="1479"/>
        <v>-2.09190659224987E-2</v>
      </c>
    </row>
    <row r="47345" spans="1:5" x14ac:dyDescent="0.25">
      <c r="A47345">
        <v>473.39424490928701</v>
      </c>
      <c r="B47345" s="1">
        <v>-1.5795452520251299E-5</v>
      </c>
      <c r="C47345">
        <v>236.72000122070301</v>
      </c>
      <c r="D47345">
        <f t="shared" si="1478"/>
        <v>523.39424490928695</v>
      </c>
      <c r="E47345" s="1">
        <f t="shared" si="1479"/>
        <v>-1.5795452520251298E-2</v>
      </c>
    </row>
    <row r="47346" spans="1:5" x14ac:dyDescent="0.25">
      <c r="A47346">
        <v>473.39424490928701</v>
      </c>
      <c r="B47346" s="1">
        <v>-1.5795452520251299E-5</v>
      </c>
      <c r="C47346">
        <v>236.72000122070301</v>
      </c>
      <c r="D47346">
        <f t="shared" si="1478"/>
        <v>523.39424490928695</v>
      </c>
      <c r="E47346" s="1">
        <f t="shared" si="1479"/>
        <v>-1.5795452520251298E-2</v>
      </c>
    </row>
    <row r="47347" spans="1:5" x14ac:dyDescent="0.25">
      <c r="A47347">
        <v>473.41412305831898</v>
      </c>
      <c r="B47347" s="1">
        <v>-1.6969840973615602E-5</v>
      </c>
      <c r="C47347">
        <v>236.72999572753901</v>
      </c>
      <c r="D47347">
        <f t="shared" si="1478"/>
        <v>523.41412305831898</v>
      </c>
      <c r="E47347" s="1">
        <f t="shared" si="1479"/>
        <v>-1.6969840973615601E-2</v>
      </c>
    </row>
    <row r="47348" spans="1:5" x14ac:dyDescent="0.25">
      <c r="A47348">
        <v>473.41412305831898</v>
      </c>
      <c r="B47348" s="1">
        <v>-1.6969840973615602E-5</v>
      </c>
      <c r="C47348">
        <v>236.72999572753901</v>
      </c>
      <c r="D47348">
        <f t="shared" si="1478"/>
        <v>523.41412305831898</v>
      </c>
      <c r="E47348" s="1">
        <f t="shared" si="1479"/>
        <v>-1.6969840973615601E-2</v>
      </c>
    </row>
    <row r="47349" spans="1:5" x14ac:dyDescent="0.25">
      <c r="A47349">
        <v>473.43415021896402</v>
      </c>
      <c r="B47349" s="1">
        <v>-1.7245611175894699E-5</v>
      </c>
      <c r="C47349">
        <v>236.74000549316401</v>
      </c>
      <c r="D47349">
        <f t="shared" si="1478"/>
        <v>523.43415021896408</v>
      </c>
      <c r="E47349" s="1">
        <f t="shared" si="1479"/>
        <v>-1.7245611175894699E-2</v>
      </c>
    </row>
    <row r="47350" spans="1:5" x14ac:dyDescent="0.25">
      <c r="A47350">
        <v>473.43415021896402</v>
      </c>
      <c r="B47350" s="1">
        <v>-1.7245611175894699E-5</v>
      </c>
      <c r="C47350">
        <v>236.74000549316401</v>
      </c>
      <c r="D47350">
        <f t="shared" si="1478"/>
        <v>523.43415021896408</v>
      </c>
      <c r="E47350" s="1">
        <f t="shared" si="1479"/>
        <v>-1.7245611175894699E-2</v>
      </c>
    </row>
    <row r="47351" spans="1:5" x14ac:dyDescent="0.25">
      <c r="A47351">
        <v>473.45426678657498</v>
      </c>
      <c r="B47351" s="1">
        <v>-1.98723301291466E-5</v>
      </c>
      <c r="C47351">
        <v>236.75</v>
      </c>
      <c r="D47351">
        <f t="shared" si="1478"/>
        <v>523.45426678657498</v>
      </c>
      <c r="E47351" s="1">
        <f t="shared" si="1479"/>
        <v>-1.98723301291466E-2</v>
      </c>
    </row>
    <row r="47352" spans="1:5" x14ac:dyDescent="0.25">
      <c r="A47352">
        <v>473.45426678657498</v>
      </c>
      <c r="B47352" s="1">
        <v>-1.98723301291466E-5</v>
      </c>
      <c r="C47352">
        <v>236.75</v>
      </c>
      <c r="D47352">
        <f t="shared" si="1478"/>
        <v>523.45426678657498</v>
      </c>
      <c r="E47352" s="1">
        <f t="shared" si="1479"/>
        <v>-1.98723301291466E-2</v>
      </c>
    </row>
    <row r="47353" spans="1:5" x14ac:dyDescent="0.25">
      <c r="A47353">
        <v>473.47405552864097</v>
      </c>
      <c r="B47353" s="1">
        <v>-1.8309671431779899E-5</v>
      </c>
      <c r="C47353">
        <v>236.75999450683599</v>
      </c>
      <c r="D47353">
        <f t="shared" si="1478"/>
        <v>523.47405552864097</v>
      </c>
      <c r="E47353" s="1">
        <f t="shared" si="1479"/>
        <v>-1.83096714317799E-2</v>
      </c>
    </row>
    <row r="47354" spans="1:5" x14ac:dyDescent="0.25">
      <c r="A47354">
        <v>473.47405552864097</v>
      </c>
      <c r="B47354" s="1">
        <v>-1.8309671431779899E-5</v>
      </c>
      <c r="C47354">
        <v>236.75999450683599</v>
      </c>
      <c r="D47354">
        <f t="shared" si="1478"/>
        <v>523.47405552864097</v>
      </c>
      <c r="E47354" s="1">
        <f t="shared" si="1479"/>
        <v>-1.83096714317799E-2</v>
      </c>
    </row>
    <row r="47355" spans="1:5" x14ac:dyDescent="0.25">
      <c r="A47355">
        <v>473.49402308464101</v>
      </c>
      <c r="B47355" s="1">
        <v>-1.9550196826457999E-5</v>
      </c>
      <c r="C47355">
        <v>236.77000427246099</v>
      </c>
      <c r="D47355">
        <f t="shared" si="1478"/>
        <v>523.49402308464096</v>
      </c>
      <c r="E47355" s="1">
        <f t="shared" si="1479"/>
        <v>-1.9550196826457998E-2</v>
      </c>
    </row>
    <row r="47356" spans="1:5" x14ac:dyDescent="0.25">
      <c r="A47356">
        <v>473.49402308464101</v>
      </c>
      <c r="B47356" s="1">
        <v>-1.9550196826457999E-5</v>
      </c>
      <c r="C47356">
        <v>236.77000427246099</v>
      </c>
      <c r="D47356">
        <f t="shared" si="1478"/>
        <v>523.49402308464096</v>
      </c>
      <c r="E47356" s="1">
        <f t="shared" si="1479"/>
        <v>-1.9550196826457998E-2</v>
      </c>
    </row>
    <row r="47357" spans="1:5" x14ac:dyDescent="0.25">
      <c r="A47357">
        <v>473.51410984992998</v>
      </c>
      <c r="B47357" s="1">
        <v>-1.7939647659659399E-5</v>
      </c>
      <c r="C47357">
        <v>236.77999877929699</v>
      </c>
      <c r="D47357">
        <f t="shared" si="1478"/>
        <v>523.51410984993004</v>
      </c>
      <c r="E47357" s="1">
        <f t="shared" si="1479"/>
        <v>-1.79396476596594E-2</v>
      </c>
    </row>
    <row r="47358" spans="1:5" x14ac:dyDescent="0.25">
      <c r="A47358">
        <v>473.51410984992998</v>
      </c>
      <c r="B47358" s="1">
        <v>-1.7939647659659399E-5</v>
      </c>
      <c r="C47358">
        <v>236.77999877929699</v>
      </c>
      <c r="D47358">
        <f t="shared" si="1478"/>
        <v>523.51410984993004</v>
      </c>
      <c r="E47358" s="1">
        <f t="shared" si="1479"/>
        <v>-1.79396476596594E-2</v>
      </c>
    </row>
    <row r="47359" spans="1:5" x14ac:dyDescent="0.25">
      <c r="A47359">
        <v>473.534137010574</v>
      </c>
      <c r="B47359" s="1">
        <v>-1.9170016050338699E-5</v>
      </c>
      <c r="C47359">
        <v>236.78999328613301</v>
      </c>
      <c r="D47359">
        <f t="shared" si="1478"/>
        <v>523.534137010574</v>
      </c>
      <c r="E47359" s="1">
        <f t="shared" si="1479"/>
        <v>-1.91700160503387E-2</v>
      </c>
    </row>
    <row r="47360" spans="1:5" x14ac:dyDescent="0.25">
      <c r="A47360">
        <v>473.534137010574</v>
      </c>
      <c r="B47360" s="1">
        <v>-1.9170016050338699E-5</v>
      </c>
      <c r="C47360">
        <v>236.78999328613301</v>
      </c>
      <c r="D47360">
        <f t="shared" si="1478"/>
        <v>523.534137010574</v>
      </c>
      <c r="E47360" s="1">
        <f t="shared" si="1479"/>
        <v>-1.91700160503387E-2</v>
      </c>
    </row>
    <row r="47361" spans="1:5" x14ac:dyDescent="0.25">
      <c r="A47361">
        <v>473.553985357285</v>
      </c>
      <c r="B47361" s="1">
        <v>-2.0027222111821201E-5</v>
      </c>
      <c r="C47361">
        <v>236.80000305175801</v>
      </c>
      <c r="D47361">
        <f t="shared" si="1478"/>
        <v>523.553985357285</v>
      </c>
      <c r="E47361" s="1">
        <f t="shared" si="1479"/>
        <v>-2.0027222111821202E-2</v>
      </c>
    </row>
    <row r="47362" spans="1:5" x14ac:dyDescent="0.25">
      <c r="A47362">
        <v>473.553985357285</v>
      </c>
      <c r="B47362" s="1">
        <v>-2.0027222111821201E-5</v>
      </c>
      <c r="C47362">
        <v>236.80000305175801</v>
      </c>
      <c r="D47362">
        <f t="shared" si="1478"/>
        <v>523.553985357285</v>
      </c>
      <c r="E47362" s="1">
        <f t="shared" si="1479"/>
        <v>-2.0027222111821202E-2</v>
      </c>
    </row>
    <row r="47363" spans="1:5" x14ac:dyDescent="0.25">
      <c r="A47363">
        <v>473.57410192489601</v>
      </c>
      <c r="B47363" s="1">
        <v>-1.6688607633113899E-5</v>
      </c>
      <c r="C47363">
        <v>236.80999755859401</v>
      </c>
      <c r="D47363">
        <f t="shared" si="1478"/>
        <v>523.57410192489601</v>
      </c>
      <c r="E47363" s="1">
        <f t="shared" si="1479"/>
        <v>-1.6688607633113899E-2</v>
      </c>
    </row>
    <row r="47364" spans="1:5" x14ac:dyDescent="0.25">
      <c r="A47364">
        <v>473.57410192489601</v>
      </c>
      <c r="B47364" s="1">
        <v>-1.6688607633113899E-5</v>
      </c>
      <c r="C47364">
        <v>236.80999755859401</v>
      </c>
      <c r="D47364">
        <f t="shared" si="1478"/>
        <v>523.57410192489601</v>
      </c>
      <c r="E47364" s="1">
        <f t="shared" si="1479"/>
        <v>-1.6688607633113899E-2</v>
      </c>
    </row>
    <row r="47365" spans="1:5" x14ac:dyDescent="0.25">
      <c r="A47365">
        <v>473.59400987625099</v>
      </c>
      <c r="B47365" s="1">
        <v>-1.7875436693429899E-5</v>
      </c>
      <c r="C47365">
        <v>236.82000732421901</v>
      </c>
      <c r="D47365">
        <f t="shared" si="1478"/>
        <v>523.59400987625099</v>
      </c>
      <c r="E47365" s="1">
        <f t="shared" si="1479"/>
        <v>-1.7875436693429898E-2</v>
      </c>
    </row>
    <row r="47366" spans="1:5" x14ac:dyDescent="0.25">
      <c r="A47366">
        <v>473.59400987625099</v>
      </c>
      <c r="B47366" s="1">
        <v>-1.7875436693429899E-5</v>
      </c>
      <c r="C47366">
        <v>236.82000732421901</v>
      </c>
      <c r="D47366">
        <f t="shared" si="1478"/>
        <v>523.59400987625099</v>
      </c>
      <c r="E47366" s="1">
        <f t="shared" si="1479"/>
        <v>-1.7875436693429898E-2</v>
      </c>
    </row>
    <row r="47367" spans="1:5" x14ac:dyDescent="0.25">
      <c r="A47367">
        <v>473.61397743225098</v>
      </c>
      <c r="B47367" s="1">
        <v>-2.0745748654007899E-5</v>
      </c>
      <c r="C47367">
        <v>236.830001831055</v>
      </c>
      <c r="D47367">
        <f t="shared" si="1478"/>
        <v>523.61397743225098</v>
      </c>
      <c r="E47367" s="1">
        <f t="shared" si="1479"/>
        <v>-2.0745748654007898E-2</v>
      </c>
    </row>
    <row r="47368" spans="1:5" x14ac:dyDescent="0.25">
      <c r="A47368">
        <v>473.61397743225098</v>
      </c>
      <c r="B47368" s="1">
        <v>-2.0745748654007899E-5</v>
      </c>
      <c r="C47368">
        <v>236.830001831055</v>
      </c>
      <c r="D47368">
        <f t="shared" si="1478"/>
        <v>523.61397743225098</v>
      </c>
      <c r="E47368" s="1">
        <f t="shared" si="1479"/>
        <v>-2.0745748654007898E-2</v>
      </c>
    </row>
    <row r="47369" spans="1:5" x14ac:dyDescent="0.25">
      <c r="A47369">
        <v>473.63403439521801</v>
      </c>
      <c r="B47369" s="1">
        <v>-2.00674217194319E-5</v>
      </c>
      <c r="C47369">
        <v>236.83999633789099</v>
      </c>
      <c r="D47369">
        <f t="shared" ref="D47369:D47432" si="1480">A47369:A97364+50</f>
        <v>523.63403439521801</v>
      </c>
      <c r="E47369" s="1">
        <f t="shared" ref="E47369:E47432" si="1481">B47369:B97364*1000</f>
        <v>-2.0067421719431901E-2</v>
      </c>
    </row>
    <row r="47370" spans="1:5" x14ac:dyDescent="0.25">
      <c r="A47370">
        <v>473.63403439521801</v>
      </c>
      <c r="B47370" s="1">
        <v>-2.00674217194319E-5</v>
      </c>
      <c r="C47370">
        <v>236.83999633789099</v>
      </c>
      <c r="D47370">
        <f t="shared" si="1480"/>
        <v>523.63403439521801</v>
      </c>
      <c r="E47370" s="1">
        <f t="shared" si="1481"/>
        <v>-2.0067421719431901E-2</v>
      </c>
    </row>
    <row r="47371" spans="1:5" x14ac:dyDescent="0.25">
      <c r="A47371">
        <v>473.65388274192799</v>
      </c>
      <c r="B47371" s="1">
        <v>-1.7112204805016501E-5</v>
      </c>
      <c r="C47371">
        <v>236.85000610351599</v>
      </c>
      <c r="D47371">
        <f t="shared" si="1480"/>
        <v>523.65388274192799</v>
      </c>
      <c r="E47371" s="1">
        <f t="shared" si="1481"/>
        <v>-1.71122048050165E-2</v>
      </c>
    </row>
    <row r="47372" spans="1:5" x14ac:dyDescent="0.25">
      <c r="A47372">
        <v>473.65388274192799</v>
      </c>
      <c r="B47372" s="1">
        <v>-1.7112204805016501E-5</v>
      </c>
      <c r="C47372">
        <v>236.85000610351599</v>
      </c>
      <c r="D47372">
        <f t="shared" si="1480"/>
        <v>523.65388274192799</v>
      </c>
      <c r="E47372" s="1">
        <f t="shared" si="1481"/>
        <v>-1.71122048050165E-2</v>
      </c>
    </row>
    <row r="47373" spans="1:5" x14ac:dyDescent="0.25">
      <c r="A47373">
        <v>473.67399930954002</v>
      </c>
      <c r="B47373" s="1">
        <v>-1.7257928848266599E-5</v>
      </c>
      <c r="C47373">
        <v>236.86000061035199</v>
      </c>
      <c r="D47373">
        <f t="shared" si="1480"/>
        <v>523.67399930954002</v>
      </c>
      <c r="E47373" s="1">
        <f t="shared" si="1481"/>
        <v>-1.7257928848266598E-2</v>
      </c>
    </row>
    <row r="47374" spans="1:5" x14ac:dyDescent="0.25">
      <c r="A47374">
        <v>473.67399930954002</v>
      </c>
      <c r="B47374" s="1">
        <v>-1.7257928848266599E-5</v>
      </c>
      <c r="C47374">
        <v>236.86000061035199</v>
      </c>
      <c r="D47374">
        <f t="shared" si="1480"/>
        <v>523.67399930954002</v>
      </c>
      <c r="E47374" s="1">
        <f t="shared" si="1481"/>
        <v>-1.7257928848266598E-2</v>
      </c>
    </row>
    <row r="47375" spans="1:5" x14ac:dyDescent="0.25">
      <c r="A47375">
        <v>473.69396686554001</v>
      </c>
      <c r="B47375" s="1">
        <v>-1.9231956452131301E-5</v>
      </c>
      <c r="C47375">
        <v>236.86999511718801</v>
      </c>
      <c r="D47375">
        <f t="shared" si="1480"/>
        <v>523.69396686554001</v>
      </c>
      <c r="E47375" s="1">
        <f t="shared" si="1481"/>
        <v>-1.9231956452131303E-2</v>
      </c>
    </row>
    <row r="47376" spans="1:5" x14ac:dyDescent="0.25">
      <c r="A47376">
        <v>473.69396686554001</v>
      </c>
      <c r="B47376" s="1">
        <v>-1.9231956452131301E-5</v>
      </c>
      <c r="C47376">
        <v>236.86999511718801</v>
      </c>
      <c r="D47376">
        <f t="shared" si="1480"/>
        <v>523.69396686554001</v>
      </c>
      <c r="E47376" s="1">
        <f t="shared" si="1481"/>
        <v>-1.9231956452131303E-2</v>
      </c>
    </row>
    <row r="47377" spans="1:5" x14ac:dyDescent="0.25">
      <c r="A47377">
        <v>473.71408343315102</v>
      </c>
      <c r="B47377" s="1">
        <v>-1.8838547170162202E-5</v>
      </c>
      <c r="C47377">
        <v>236.88000488281301</v>
      </c>
      <c r="D47377">
        <f t="shared" si="1480"/>
        <v>523.71408343315102</v>
      </c>
      <c r="E47377" s="1">
        <f t="shared" si="1481"/>
        <v>-1.8838547170162201E-2</v>
      </c>
    </row>
    <row r="47378" spans="1:5" x14ac:dyDescent="0.25">
      <c r="A47378">
        <v>473.71408343315102</v>
      </c>
      <c r="B47378" s="1">
        <v>-1.8838547170162202E-5</v>
      </c>
      <c r="C47378">
        <v>236.88000488281301</v>
      </c>
      <c r="D47378">
        <f t="shared" si="1480"/>
        <v>523.71408343315102</v>
      </c>
      <c r="E47378" s="1">
        <f t="shared" si="1481"/>
        <v>-1.8838547170162201E-2</v>
      </c>
    </row>
    <row r="47379" spans="1:5" x14ac:dyDescent="0.25">
      <c r="A47379">
        <v>473.73408079147299</v>
      </c>
      <c r="B47379" s="1">
        <v>-1.5875985845923399E-5</v>
      </c>
      <c r="C47379">
        <v>236.88999938964801</v>
      </c>
      <c r="D47379">
        <f t="shared" si="1480"/>
        <v>523.73408079147293</v>
      </c>
      <c r="E47379" s="1">
        <f t="shared" si="1481"/>
        <v>-1.5875985845923399E-2</v>
      </c>
    </row>
    <row r="47380" spans="1:5" x14ac:dyDescent="0.25">
      <c r="A47380">
        <v>473.73408079147299</v>
      </c>
      <c r="B47380" s="1">
        <v>-1.5875985845923399E-5</v>
      </c>
      <c r="C47380">
        <v>236.88999938964801</v>
      </c>
      <c r="D47380">
        <f t="shared" si="1480"/>
        <v>523.73408079147293</v>
      </c>
      <c r="E47380" s="1">
        <f t="shared" si="1481"/>
        <v>-1.5875985845923399E-2</v>
      </c>
    </row>
    <row r="47381" spans="1:5" x14ac:dyDescent="0.25">
      <c r="A47381">
        <v>473.75416755676298</v>
      </c>
      <c r="B47381" s="1">
        <v>-1.8732042983174301E-5</v>
      </c>
      <c r="C47381">
        <v>236.89999389648401</v>
      </c>
      <c r="D47381">
        <f t="shared" si="1480"/>
        <v>523.75416755676292</v>
      </c>
      <c r="E47381" s="1">
        <f t="shared" si="1481"/>
        <v>-1.87320429831743E-2</v>
      </c>
    </row>
    <row r="47382" spans="1:5" x14ac:dyDescent="0.25">
      <c r="A47382">
        <v>473.75416755676298</v>
      </c>
      <c r="B47382" s="1">
        <v>-1.8732042983174301E-5</v>
      </c>
      <c r="C47382">
        <v>236.89999389648401</v>
      </c>
      <c r="D47382">
        <f t="shared" si="1480"/>
        <v>523.75416755676292</v>
      </c>
      <c r="E47382" s="1">
        <f t="shared" si="1481"/>
        <v>-1.87320429831743E-2</v>
      </c>
    </row>
    <row r="47383" spans="1:5" x14ac:dyDescent="0.25">
      <c r="A47383">
        <v>473.77416491508501</v>
      </c>
      <c r="B47383" s="1">
        <v>-1.8582526594400398E-5</v>
      </c>
      <c r="C47383">
        <v>236.91000366210901</v>
      </c>
      <c r="D47383">
        <f t="shared" si="1480"/>
        <v>523.77416491508507</v>
      </c>
      <c r="E47383" s="1">
        <f t="shared" si="1481"/>
        <v>-1.8582526594400399E-2</v>
      </c>
    </row>
    <row r="47384" spans="1:5" x14ac:dyDescent="0.25">
      <c r="A47384">
        <v>473.77416491508501</v>
      </c>
      <c r="B47384" s="1">
        <v>-1.8582526594400398E-5</v>
      </c>
      <c r="C47384">
        <v>236.91000366210901</v>
      </c>
      <c r="D47384">
        <f t="shared" si="1480"/>
        <v>523.77416491508507</v>
      </c>
      <c r="E47384" s="1">
        <f t="shared" si="1481"/>
        <v>-1.8582526594400399E-2</v>
      </c>
    </row>
    <row r="47385" spans="1:5" x14ac:dyDescent="0.25">
      <c r="A47385">
        <v>473.79410266876198</v>
      </c>
      <c r="B47385" s="1">
        <v>-2.0132346078753501E-5</v>
      </c>
      <c r="C47385">
        <v>236.919998168945</v>
      </c>
      <c r="D47385">
        <f t="shared" si="1480"/>
        <v>523.79410266876198</v>
      </c>
      <c r="E47385" s="1">
        <f t="shared" si="1481"/>
        <v>-2.0132346078753503E-2</v>
      </c>
    </row>
    <row r="47386" spans="1:5" x14ac:dyDescent="0.25">
      <c r="A47386">
        <v>473.79410266876198</v>
      </c>
      <c r="B47386" s="1">
        <v>-2.0132346078753501E-5</v>
      </c>
      <c r="C47386">
        <v>236.919998168945</v>
      </c>
      <c r="D47386">
        <f t="shared" si="1480"/>
        <v>523.79410266876198</v>
      </c>
      <c r="E47386" s="1">
        <f t="shared" si="1481"/>
        <v>-2.0132346078753503E-2</v>
      </c>
    </row>
    <row r="47387" spans="1:5" x14ac:dyDescent="0.25">
      <c r="A47387">
        <v>473.81421923637402</v>
      </c>
      <c r="B47387" s="1">
        <v>-1.9399600103497499E-5</v>
      </c>
      <c r="C47387">
        <v>236.92999267578099</v>
      </c>
      <c r="D47387">
        <f t="shared" si="1480"/>
        <v>523.81421923637402</v>
      </c>
      <c r="E47387" s="1">
        <f t="shared" si="1481"/>
        <v>-1.9399600103497498E-2</v>
      </c>
    </row>
    <row r="47388" spans="1:5" x14ac:dyDescent="0.25">
      <c r="A47388">
        <v>473.81421923637402</v>
      </c>
      <c r="B47388" s="1">
        <v>-1.9399600103497499E-5</v>
      </c>
      <c r="C47388">
        <v>236.92999267578099</v>
      </c>
      <c r="D47388">
        <f t="shared" si="1480"/>
        <v>523.81421923637402</v>
      </c>
      <c r="E47388" s="1">
        <f t="shared" si="1481"/>
        <v>-1.9399600103497498E-2</v>
      </c>
    </row>
    <row r="47389" spans="1:5" x14ac:dyDescent="0.25">
      <c r="A47389">
        <v>473.83409738540598</v>
      </c>
      <c r="B47389" s="1">
        <v>-1.74041092395782E-5</v>
      </c>
      <c r="C47389">
        <v>236.94000244140599</v>
      </c>
      <c r="D47389">
        <f t="shared" si="1480"/>
        <v>523.83409738540604</v>
      </c>
      <c r="E47389" s="1">
        <f t="shared" si="1481"/>
        <v>-1.7404109239578198E-2</v>
      </c>
    </row>
    <row r="47390" spans="1:5" x14ac:dyDescent="0.25">
      <c r="A47390">
        <v>473.83409738540598</v>
      </c>
      <c r="B47390" s="1">
        <v>-1.74041092395782E-5</v>
      </c>
      <c r="C47390">
        <v>236.94000244140599</v>
      </c>
      <c r="D47390">
        <f t="shared" si="1480"/>
        <v>523.83409738540604</v>
      </c>
      <c r="E47390" s="1">
        <f t="shared" si="1481"/>
        <v>-1.7404109239578198E-2</v>
      </c>
    </row>
    <row r="47391" spans="1:5" x14ac:dyDescent="0.25">
      <c r="A47391">
        <v>473.85424375534097</v>
      </c>
      <c r="B47391" s="1">
        <v>-1.78005117923021E-5</v>
      </c>
      <c r="C47391">
        <v>236.94999694824199</v>
      </c>
      <c r="D47391">
        <f t="shared" si="1480"/>
        <v>523.85424375534103</v>
      </c>
      <c r="E47391" s="1">
        <f t="shared" si="1481"/>
        <v>-1.78005117923021E-2</v>
      </c>
    </row>
    <row r="47392" spans="1:5" x14ac:dyDescent="0.25">
      <c r="A47392">
        <v>473.85424375534097</v>
      </c>
      <c r="B47392" s="1">
        <v>-1.78005117923021E-5</v>
      </c>
      <c r="C47392">
        <v>236.94999694824199</v>
      </c>
      <c r="D47392">
        <f t="shared" si="1480"/>
        <v>523.85424375534103</v>
      </c>
      <c r="E47392" s="1">
        <f t="shared" si="1481"/>
        <v>-1.78005117923021E-2</v>
      </c>
    </row>
    <row r="47393" spans="1:5" x14ac:dyDescent="0.25">
      <c r="A47393">
        <v>473.874181509018</v>
      </c>
      <c r="B47393" s="1">
        <v>-2.00646296143532E-5</v>
      </c>
      <c r="C47393">
        <v>236.96000671386699</v>
      </c>
      <c r="D47393">
        <f t="shared" si="1480"/>
        <v>523.87418150901794</v>
      </c>
      <c r="E47393" s="1">
        <f t="shared" si="1481"/>
        <v>-2.0064629614353201E-2</v>
      </c>
    </row>
    <row r="47394" spans="1:5" x14ac:dyDescent="0.25">
      <c r="A47394">
        <v>473.874181509018</v>
      </c>
      <c r="B47394" s="1">
        <v>-2.00646296143532E-5</v>
      </c>
      <c r="C47394">
        <v>236.96000671386699</v>
      </c>
      <c r="D47394">
        <f t="shared" si="1480"/>
        <v>523.87418150901794</v>
      </c>
      <c r="E47394" s="1">
        <f t="shared" si="1481"/>
        <v>-2.0064629614353201E-2</v>
      </c>
    </row>
    <row r="47395" spans="1:5" x14ac:dyDescent="0.25">
      <c r="A47395">
        <v>473.89420866966202</v>
      </c>
      <c r="B47395" s="1">
        <v>-1.9392434507608401E-5</v>
      </c>
      <c r="C47395">
        <v>236.97000122070301</v>
      </c>
      <c r="D47395">
        <f t="shared" si="1480"/>
        <v>523.89420866966202</v>
      </c>
      <c r="E47395" s="1">
        <f t="shared" si="1481"/>
        <v>-1.93924345076084E-2</v>
      </c>
    </row>
    <row r="47396" spans="1:5" x14ac:dyDescent="0.25">
      <c r="A47396">
        <v>473.89420866966202</v>
      </c>
      <c r="B47396" s="1">
        <v>-1.9392434507608401E-5</v>
      </c>
      <c r="C47396">
        <v>236.97000122070301</v>
      </c>
      <c r="D47396">
        <f t="shared" si="1480"/>
        <v>523.89420866966202</v>
      </c>
      <c r="E47396" s="1">
        <f t="shared" si="1481"/>
        <v>-1.93924345076084E-2</v>
      </c>
    </row>
    <row r="47397" spans="1:5" x14ac:dyDescent="0.25">
      <c r="A47397">
        <v>473.91408681869501</v>
      </c>
      <c r="B47397" s="1">
        <v>-1.83944441378117E-5</v>
      </c>
      <c r="C47397">
        <v>236.97999572753901</v>
      </c>
      <c r="D47397">
        <f t="shared" si="1480"/>
        <v>523.91408681869507</v>
      </c>
      <c r="E47397" s="1">
        <f t="shared" si="1481"/>
        <v>-1.8394444137811699E-2</v>
      </c>
    </row>
    <row r="47398" spans="1:5" x14ac:dyDescent="0.25">
      <c r="A47398">
        <v>473.91408681869501</v>
      </c>
      <c r="B47398" s="1">
        <v>-1.83944441378117E-5</v>
      </c>
      <c r="C47398">
        <v>236.97999572753901</v>
      </c>
      <c r="D47398">
        <f t="shared" si="1480"/>
        <v>523.91408681869507</v>
      </c>
      <c r="E47398" s="1">
        <f t="shared" si="1481"/>
        <v>-1.8394444137811699E-2</v>
      </c>
    </row>
    <row r="47399" spans="1:5" x14ac:dyDescent="0.25">
      <c r="A47399">
        <v>473.93414378166199</v>
      </c>
      <c r="B47399" s="1">
        <v>-1.94434374570847E-5</v>
      </c>
      <c r="C47399">
        <v>236.99000549316401</v>
      </c>
      <c r="D47399">
        <f t="shared" si="1480"/>
        <v>523.93414378166199</v>
      </c>
      <c r="E47399" s="1">
        <f t="shared" si="1481"/>
        <v>-1.9443437457084701E-2</v>
      </c>
    </row>
    <row r="47400" spans="1:5" x14ac:dyDescent="0.25">
      <c r="A47400">
        <v>473.93414378166199</v>
      </c>
      <c r="B47400" s="1">
        <v>-1.94434374570847E-5</v>
      </c>
      <c r="C47400">
        <v>236.99000549316401</v>
      </c>
      <c r="D47400">
        <f t="shared" si="1480"/>
        <v>523.93414378166199</v>
      </c>
      <c r="E47400" s="1">
        <f t="shared" si="1481"/>
        <v>-1.9443437457084701E-2</v>
      </c>
    </row>
    <row r="47401" spans="1:5" x14ac:dyDescent="0.25">
      <c r="A47401">
        <v>473.95408153533901</v>
      </c>
      <c r="B47401" s="1">
        <v>-1.83358080685139E-5</v>
      </c>
      <c r="C47401">
        <v>237</v>
      </c>
      <c r="D47401">
        <f t="shared" si="1480"/>
        <v>523.95408153533901</v>
      </c>
      <c r="E47401" s="1">
        <f t="shared" si="1481"/>
        <v>-1.8335808068513901E-2</v>
      </c>
    </row>
    <row r="47402" spans="1:5" x14ac:dyDescent="0.25">
      <c r="A47402">
        <v>473.95408153533901</v>
      </c>
      <c r="B47402" s="1">
        <v>-1.83358080685139E-5</v>
      </c>
      <c r="C47402">
        <v>237</v>
      </c>
      <c r="D47402">
        <f t="shared" si="1480"/>
        <v>523.95408153533901</v>
      </c>
      <c r="E47402" s="1">
        <f t="shared" si="1481"/>
        <v>-1.8335808068513901E-2</v>
      </c>
    </row>
    <row r="47403" spans="1:5" x14ac:dyDescent="0.25">
      <c r="A47403">
        <v>473.973900079727</v>
      </c>
      <c r="B47403" s="1">
        <v>-1.8715476617217101E-5</v>
      </c>
      <c r="C47403">
        <v>237.00999450683599</v>
      </c>
      <c r="D47403">
        <f t="shared" si="1480"/>
        <v>523.97390007972695</v>
      </c>
      <c r="E47403" s="1">
        <f t="shared" si="1481"/>
        <v>-1.8715476617217102E-2</v>
      </c>
    </row>
    <row r="47404" spans="1:5" x14ac:dyDescent="0.25">
      <c r="A47404">
        <v>473.973900079727</v>
      </c>
      <c r="B47404" s="1">
        <v>-1.8715476617217101E-5</v>
      </c>
      <c r="C47404">
        <v>237.00999450683599</v>
      </c>
      <c r="D47404">
        <f t="shared" si="1480"/>
        <v>523.97390007972695</v>
      </c>
      <c r="E47404" s="1">
        <f t="shared" si="1481"/>
        <v>-1.8715476617217102E-2</v>
      </c>
    </row>
    <row r="47405" spans="1:5" x14ac:dyDescent="0.25">
      <c r="A47405">
        <v>473.99404644966103</v>
      </c>
      <c r="B47405" s="1">
        <v>-1.5923216938972499E-5</v>
      </c>
      <c r="C47405">
        <v>237.02000427246099</v>
      </c>
      <c r="D47405">
        <f t="shared" si="1480"/>
        <v>523.99404644966103</v>
      </c>
      <c r="E47405" s="1">
        <f t="shared" si="1481"/>
        <v>-1.5923216938972501E-2</v>
      </c>
    </row>
    <row r="47406" spans="1:5" x14ac:dyDescent="0.25">
      <c r="A47406">
        <v>473.99404644966103</v>
      </c>
      <c r="B47406" s="1">
        <v>-1.5923216938972499E-5</v>
      </c>
      <c r="C47406">
        <v>237.02000427246099</v>
      </c>
      <c r="D47406">
        <f t="shared" si="1480"/>
        <v>523.99404644966103</v>
      </c>
      <c r="E47406" s="1">
        <f t="shared" si="1481"/>
        <v>-1.5923216938972501E-2</v>
      </c>
    </row>
    <row r="47407" spans="1:5" x14ac:dyDescent="0.25">
      <c r="A47407">
        <v>474.014103412628</v>
      </c>
      <c r="B47407" s="1">
        <v>-2.0190525799989701E-5</v>
      </c>
      <c r="C47407">
        <v>237.02999877929699</v>
      </c>
      <c r="D47407">
        <f t="shared" si="1480"/>
        <v>524.01410341262795</v>
      </c>
      <c r="E47407" s="1">
        <f t="shared" si="1481"/>
        <v>-2.01905257999897E-2</v>
      </c>
    </row>
    <row r="47408" spans="1:5" x14ac:dyDescent="0.25">
      <c r="A47408">
        <v>474.014103412628</v>
      </c>
      <c r="B47408" s="1">
        <v>-2.0190525799989701E-5</v>
      </c>
      <c r="C47408">
        <v>237.02999877929699</v>
      </c>
      <c r="D47408">
        <f t="shared" si="1480"/>
        <v>524.01410341262795</v>
      </c>
      <c r="E47408" s="1">
        <f t="shared" si="1481"/>
        <v>-2.01905257999897E-2</v>
      </c>
    </row>
    <row r="47409" spans="1:5" x14ac:dyDescent="0.25">
      <c r="A47409">
        <v>474.034041166306</v>
      </c>
      <c r="B47409" s="1">
        <v>-1.9351165741682099E-5</v>
      </c>
      <c r="C47409">
        <v>237.03999328613301</v>
      </c>
      <c r="D47409">
        <f t="shared" si="1480"/>
        <v>524.034041166306</v>
      </c>
      <c r="E47409" s="1">
        <f t="shared" si="1481"/>
        <v>-1.9351165741682098E-2</v>
      </c>
    </row>
    <row r="47410" spans="1:5" x14ac:dyDescent="0.25">
      <c r="A47410">
        <v>474.034041166306</v>
      </c>
      <c r="B47410" s="1">
        <v>-1.9351165741682099E-5</v>
      </c>
      <c r="C47410">
        <v>237.03999328613301</v>
      </c>
      <c r="D47410">
        <f t="shared" si="1480"/>
        <v>524.034041166306</v>
      </c>
      <c r="E47410" s="1">
        <f t="shared" si="1481"/>
        <v>-1.9351165741682098E-2</v>
      </c>
    </row>
    <row r="47411" spans="1:5" x14ac:dyDescent="0.25">
      <c r="A47411">
        <v>474.05415773391701</v>
      </c>
      <c r="B47411" s="1">
        <v>-1.9054679200053199E-5</v>
      </c>
      <c r="C47411">
        <v>237.05000305175801</v>
      </c>
      <c r="D47411">
        <f t="shared" si="1480"/>
        <v>524.05415773391701</v>
      </c>
      <c r="E47411" s="1">
        <f t="shared" si="1481"/>
        <v>-1.9054679200053198E-2</v>
      </c>
    </row>
    <row r="47412" spans="1:5" x14ac:dyDescent="0.25">
      <c r="A47412">
        <v>474.05415773391701</v>
      </c>
      <c r="B47412" s="1">
        <v>-1.9054679200053199E-5</v>
      </c>
      <c r="C47412">
        <v>237.05000305175801</v>
      </c>
      <c r="D47412">
        <f t="shared" si="1480"/>
        <v>524.05415773391701</v>
      </c>
      <c r="E47412" s="1">
        <f t="shared" si="1481"/>
        <v>-1.9054679200053198E-2</v>
      </c>
    </row>
    <row r="47413" spans="1:5" x14ac:dyDescent="0.25">
      <c r="A47413">
        <v>474.074095487595</v>
      </c>
      <c r="B47413" s="1">
        <v>-1.9462175667285901E-5</v>
      </c>
      <c r="C47413">
        <v>237.05999755859401</v>
      </c>
      <c r="D47413">
        <f t="shared" si="1480"/>
        <v>524.07409548759506</v>
      </c>
      <c r="E47413" s="1">
        <f t="shared" si="1481"/>
        <v>-1.9462175667285902E-2</v>
      </c>
    </row>
    <row r="47414" spans="1:5" x14ac:dyDescent="0.25">
      <c r="A47414">
        <v>474.074095487595</v>
      </c>
      <c r="B47414" s="1">
        <v>-1.9462175667285901E-5</v>
      </c>
      <c r="C47414">
        <v>237.05999755859401</v>
      </c>
      <c r="D47414">
        <f t="shared" si="1480"/>
        <v>524.07409548759506</v>
      </c>
      <c r="E47414" s="1">
        <f t="shared" si="1481"/>
        <v>-1.9462175667285902E-2</v>
      </c>
    </row>
    <row r="47415" spans="1:5" x14ac:dyDescent="0.25">
      <c r="A47415">
        <v>474.09412264823902</v>
      </c>
      <c r="B47415" s="1">
        <v>-1.9789038226008401E-5</v>
      </c>
      <c r="C47415">
        <v>237.07000732421901</v>
      </c>
      <c r="D47415">
        <f t="shared" si="1480"/>
        <v>524.09412264823902</v>
      </c>
      <c r="E47415" s="1">
        <f t="shared" si="1481"/>
        <v>-1.9789038226008401E-2</v>
      </c>
    </row>
    <row r="47416" spans="1:5" x14ac:dyDescent="0.25">
      <c r="A47416">
        <v>474.09412264823902</v>
      </c>
      <c r="B47416" s="1">
        <v>-1.9789038226008401E-5</v>
      </c>
      <c r="C47416">
        <v>237.07000732421901</v>
      </c>
      <c r="D47416">
        <f t="shared" si="1480"/>
        <v>524.09412264823902</v>
      </c>
      <c r="E47416" s="1">
        <f t="shared" si="1481"/>
        <v>-1.9789038226008401E-2</v>
      </c>
    </row>
    <row r="47417" spans="1:5" x14ac:dyDescent="0.25">
      <c r="A47417">
        <v>474.11406040191702</v>
      </c>
      <c r="B47417" s="1">
        <v>-1.7958775162696801E-5</v>
      </c>
      <c r="C47417">
        <v>237.080001831055</v>
      </c>
      <c r="D47417">
        <f t="shared" si="1480"/>
        <v>524.11406040191696</v>
      </c>
      <c r="E47417" s="1">
        <f t="shared" si="1481"/>
        <v>-1.79587751626968E-2</v>
      </c>
    </row>
    <row r="47418" spans="1:5" x14ac:dyDescent="0.25">
      <c r="A47418">
        <v>474.11406040191702</v>
      </c>
      <c r="B47418" s="1">
        <v>-1.7958775162696801E-5</v>
      </c>
      <c r="C47418">
        <v>237.080001831055</v>
      </c>
      <c r="D47418">
        <f t="shared" si="1480"/>
        <v>524.11406040191696</v>
      </c>
      <c r="E47418" s="1">
        <f t="shared" si="1481"/>
        <v>-1.79587751626968E-2</v>
      </c>
    </row>
    <row r="47419" spans="1:5" x14ac:dyDescent="0.25">
      <c r="A47419">
        <v>474.13405776023899</v>
      </c>
      <c r="B47419" s="1">
        <v>-1.8610097467899301E-5</v>
      </c>
      <c r="C47419">
        <v>237.08999633789099</v>
      </c>
      <c r="D47419">
        <f t="shared" si="1480"/>
        <v>524.13405776023899</v>
      </c>
      <c r="E47419" s="1">
        <f t="shared" si="1481"/>
        <v>-1.8610097467899302E-2</v>
      </c>
    </row>
    <row r="47420" spans="1:5" x14ac:dyDescent="0.25">
      <c r="A47420">
        <v>474.13405776023899</v>
      </c>
      <c r="B47420" s="1">
        <v>-1.8610097467899301E-5</v>
      </c>
      <c r="C47420">
        <v>237.08999633789099</v>
      </c>
      <c r="D47420">
        <f t="shared" si="1480"/>
        <v>524.13405776023899</v>
      </c>
      <c r="E47420" s="1">
        <f t="shared" si="1481"/>
        <v>-1.8610097467899302E-2</v>
      </c>
    </row>
    <row r="47421" spans="1:5" x14ac:dyDescent="0.25">
      <c r="A47421">
        <v>474.15399551391602</v>
      </c>
      <c r="B47421" s="1">
        <v>-1.8389916047453901E-5</v>
      </c>
      <c r="C47421">
        <v>237.10000610351599</v>
      </c>
      <c r="D47421">
        <f t="shared" si="1480"/>
        <v>524.15399551391602</v>
      </c>
      <c r="E47421" s="1">
        <f t="shared" si="1481"/>
        <v>-1.8389916047453901E-2</v>
      </c>
    </row>
    <row r="47422" spans="1:5" x14ac:dyDescent="0.25">
      <c r="A47422">
        <v>474.15399551391602</v>
      </c>
      <c r="B47422" s="1">
        <v>-1.8389916047453901E-5</v>
      </c>
      <c r="C47422">
        <v>237.10000610351599</v>
      </c>
      <c r="D47422">
        <f t="shared" si="1480"/>
        <v>524.15399551391602</v>
      </c>
      <c r="E47422" s="1">
        <f t="shared" si="1481"/>
        <v>-1.8389916047453901E-2</v>
      </c>
    </row>
    <row r="47423" spans="1:5" x14ac:dyDescent="0.25">
      <c r="A47423">
        <v>474.17414188384998</v>
      </c>
      <c r="B47423" s="1">
        <v>-1.80304404348135E-5</v>
      </c>
      <c r="C47423">
        <v>237.11000061035199</v>
      </c>
      <c r="D47423">
        <f t="shared" si="1480"/>
        <v>524.17414188384998</v>
      </c>
      <c r="E47423" s="1">
        <f t="shared" si="1481"/>
        <v>-1.8030440434813499E-2</v>
      </c>
    </row>
    <row r="47424" spans="1:5" x14ac:dyDescent="0.25">
      <c r="A47424">
        <v>474.17414188384998</v>
      </c>
      <c r="B47424" s="1">
        <v>-1.80304404348135E-5</v>
      </c>
      <c r="C47424">
        <v>237.11000061035199</v>
      </c>
      <c r="D47424">
        <f t="shared" si="1480"/>
        <v>524.17414188384998</v>
      </c>
      <c r="E47424" s="1">
        <f t="shared" si="1481"/>
        <v>-1.8030440434813499E-2</v>
      </c>
    </row>
    <row r="47425" spans="1:5" x14ac:dyDescent="0.25">
      <c r="A47425">
        <v>474.19413924217201</v>
      </c>
      <c r="B47425" s="1">
        <v>-1.8594654276967001E-5</v>
      </c>
      <c r="C47425">
        <v>237.11999511718801</v>
      </c>
      <c r="D47425">
        <f t="shared" si="1480"/>
        <v>524.19413924217201</v>
      </c>
      <c r="E47425" s="1">
        <f t="shared" si="1481"/>
        <v>-1.8594654276967E-2</v>
      </c>
    </row>
    <row r="47426" spans="1:5" x14ac:dyDescent="0.25">
      <c r="A47426">
        <v>474.19413924217201</v>
      </c>
      <c r="B47426" s="1">
        <v>-1.8594654276967001E-5</v>
      </c>
      <c r="C47426">
        <v>237.11999511718801</v>
      </c>
      <c r="D47426">
        <f t="shared" si="1480"/>
        <v>524.19413924217201</v>
      </c>
      <c r="E47426" s="1">
        <f t="shared" si="1481"/>
        <v>-1.8594654276967E-2</v>
      </c>
    </row>
    <row r="47427" spans="1:5" x14ac:dyDescent="0.25">
      <c r="A47427">
        <v>474.21413660049399</v>
      </c>
      <c r="B47427" s="1">
        <v>-1.9460204988718E-5</v>
      </c>
      <c r="C47427">
        <v>237.13000488281301</v>
      </c>
      <c r="D47427">
        <f t="shared" si="1480"/>
        <v>524.21413660049393</v>
      </c>
      <c r="E47427" s="1">
        <f t="shared" si="1481"/>
        <v>-1.9460204988717998E-2</v>
      </c>
    </row>
    <row r="47428" spans="1:5" x14ac:dyDescent="0.25">
      <c r="A47428">
        <v>474.21413660049399</v>
      </c>
      <c r="B47428" s="1">
        <v>-1.9460204988718E-5</v>
      </c>
      <c r="C47428">
        <v>237.13000488281301</v>
      </c>
      <c r="D47428">
        <f t="shared" si="1480"/>
        <v>524.21413660049393</v>
      </c>
      <c r="E47428" s="1">
        <f t="shared" si="1481"/>
        <v>-1.9460204988717998E-2</v>
      </c>
    </row>
    <row r="47429" spans="1:5" x14ac:dyDescent="0.25">
      <c r="A47429">
        <v>474.23422336578398</v>
      </c>
      <c r="B47429" s="1">
        <v>-1.85631439089775E-5</v>
      </c>
      <c r="C47429">
        <v>237.13999938964801</v>
      </c>
      <c r="D47429">
        <f t="shared" si="1480"/>
        <v>524.23422336578392</v>
      </c>
      <c r="E47429" s="1">
        <f t="shared" si="1481"/>
        <v>-1.8563143908977498E-2</v>
      </c>
    </row>
    <row r="47430" spans="1:5" x14ac:dyDescent="0.25">
      <c r="A47430">
        <v>474.23422336578398</v>
      </c>
      <c r="B47430" s="1">
        <v>-1.85631439089775E-5</v>
      </c>
      <c r="C47430">
        <v>237.13999938964801</v>
      </c>
      <c r="D47430">
        <f t="shared" si="1480"/>
        <v>524.23422336578392</v>
      </c>
      <c r="E47430" s="1">
        <f t="shared" si="1481"/>
        <v>-1.8563143908977498E-2</v>
      </c>
    </row>
    <row r="47431" spans="1:5" x14ac:dyDescent="0.25">
      <c r="A47431">
        <v>474.25407171249401</v>
      </c>
      <c r="B47431" s="1">
        <v>-1.7610849812626799E-5</v>
      </c>
      <c r="C47431">
        <v>237.14999389648401</v>
      </c>
      <c r="D47431">
        <f t="shared" si="1480"/>
        <v>524.25407171249401</v>
      </c>
      <c r="E47431" s="1">
        <f t="shared" si="1481"/>
        <v>-1.7610849812626801E-2</v>
      </c>
    </row>
    <row r="47432" spans="1:5" x14ac:dyDescent="0.25">
      <c r="A47432">
        <v>474.25407171249401</v>
      </c>
      <c r="B47432" s="1">
        <v>-1.7610849812626799E-5</v>
      </c>
      <c r="C47432">
        <v>237.14999389648401</v>
      </c>
      <c r="D47432">
        <f t="shared" si="1480"/>
        <v>524.25407171249401</v>
      </c>
      <c r="E47432" s="1">
        <f t="shared" si="1481"/>
        <v>-1.7610849812626801E-2</v>
      </c>
    </row>
    <row r="47433" spans="1:5" x14ac:dyDescent="0.25">
      <c r="A47433">
        <v>474.27418828010599</v>
      </c>
      <c r="B47433" s="1">
        <v>-1.6543218865990599E-5</v>
      </c>
      <c r="C47433">
        <v>237.16000366210901</v>
      </c>
      <c r="D47433">
        <f t="shared" ref="D47433:D47496" si="1482">A47433:A97428+50</f>
        <v>524.27418828010605</v>
      </c>
      <c r="E47433" s="1">
        <f t="shared" ref="E47433:E47496" si="1483">B47433:B97428*1000</f>
        <v>-1.6543218865990597E-2</v>
      </c>
    </row>
    <row r="47434" spans="1:5" x14ac:dyDescent="0.25">
      <c r="A47434">
        <v>474.27418828010599</v>
      </c>
      <c r="B47434" s="1">
        <v>-1.6543218865990599E-5</v>
      </c>
      <c r="C47434">
        <v>237.16000366210901</v>
      </c>
      <c r="D47434">
        <f t="shared" si="1482"/>
        <v>524.27418828010605</v>
      </c>
      <c r="E47434" s="1">
        <f t="shared" si="1483"/>
        <v>-1.6543218865990597E-2</v>
      </c>
    </row>
    <row r="47435" spans="1:5" x14ac:dyDescent="0.25">
      <c r="A47435">
        <v>474.29418563842802</v>
      </c>
      <c r="B47435" s="1">
        <v>-1.91645976155996E-5</v>
      </c>
      <c r="C47435">
        <v>237.169998168945</v>
      </c>
      <c r="D47435">
        <f t="shared" si="1482"/>
        <v>524.29418563842796</v>
      </c>
      <c r="E47435" s="1">
        <f t="shared" si="1483"/>
        <v>-1.9164597615599601E-2</v>
      </c>
    </row>
    <row r="47436" spans="1:5" x14ac:dyDescent="0.25">
      <c r="A47436">
        <v>474.29418563842802</v>
      </c>
      <c r="B47436" s="1">
        <v>-1.91645976155996E-5</v>
      </c>
      <c r="C47436">
        <v>237.169998168945</v>
      </c>
      <c r="D47436">
        <f t="shared" si="1482"/>
        <v>524.29418563842796</v>
      </c>
      <c r="E47436" s="1">
        <f t="shared" si="1483"/>
        <v>-1.9164597615599601E-2</v>
      </c>
    </row>
    <row r="47437" spans="1:5" x14ac:dyDescent="0.25">
      <c r="A47437">
        <v>474.314093589783</v>
      </c>
      <c r="B47437" s="1">
        <v>-1.6552353277802499E-5</v>
      </c>
      <c r="C47437">
        <v>237.17999267578099</v>
      </c>
      <c r="D47437">
        <f t="shared" si="1482"/>
        <v>524.31409358978294</v>
      </c>
      <c r="E47437" s="1">
        <f t="shared" si="1483"/>
        <v>-1.6552353277802499E-2</v>
      </c>
    </row>
    <row r="47438" spans="1:5" x14ac:dyDescent="0.25">
      <c r="A47438">
        <v>474.314093589783</v>
      </c>
      <c r="B47438" s="1">
        <v>-1.6552353277802499E-5</v>
      </c>
      <c r="C47438">
        <v>237.17999267578099</v>
      </c>
      <c r="D47438">
        <f t="shared" si="1482"/>
        <v>524.31409358978294</v>
      </c>
      <c r="E47438" s="1">
        <f t="shared" si="1483"/>
        <v>-1.6552353277802499E-2</v>
      </c>
    </row>
    <row r="47439" spans="1:5" x14ac:dyDescent="0.25">
      <c r="A47439">
        <v>474.33403134346003</v>
      </c>
      <c r="B47439" s="1">
        <v>-1.7673915252089499E-5</v>
      </c>
      <c r="C47439">
        <v>237.19000244140599</v>
      </c>
      <c r="D47439">
        <f t="shared" si="1482"/>
        <v>524.33403134346008</v>
      </c>
      <c r="E47439" s="1">
        <f t="shared" si="1483"/>
        <v>-1.7673915252089497E-2</v>
      </c>
    </row>
    <row r="47440" spans="1:5" x14ac:dyDescent="0.25">
      <c r="A47440">
        <v>474.33403134346003</v>
      </c>
      <c r="B47440" s="1">
        <v>-1.7673915252089499E-5</v>
      </c>
      <c r="C47440">
        <v>237.19000244140599</v>
      </c>
      <c r="D47440">
        <f t="shared" si="1482"/>
        <v>524.33403134346008</v>
      </c>
      <c r="E47440" s="1">
        <f t="shared" si="1483"/>
        <v>-1.7673915252089497E-2</v>
      </c>
    </row>
    <row r="47441" spans="1:5" x14ac:dyDescent="0.25">
      <c r="A47441">
        <v>474.35417771339399</v>
      </c>
      <c r="B47441" s="1">
        <v>-1.99394226074219E-5</v>
      </c>
      <c r="C47441">
        <v>237.19999694824199</v>
      </c>
      <c r="D47441">
        <f t="shared" si="1482"/>
        <v>524.35417771339394</v>
      </c>
      <c r="E47441" s="1">
        <f t="shared" si="1483"/>
        <v>-1.9939422607421899E-2</v>
      </c>
    </row>
    <row r="47442" spans="1:5" x14ac:dyDescent="0.25">
      <c r="A47442">
        <v>474.35417771339399</v>
      </c>
      <c r="B47442" s="1">
        <v>-1.99394226074219E-5</v>
      </c>
      <c r="C47442">
        <v>237.19999694824199</v>
      </c>
      <c r="D47442">
        <f t="shared" si="1482"/>
        <v>524.35417771339394</v>
      </c>
      <c r="E47442" s="1">
        <f t="shared" si="1483"/>
        <v>-1.9939422607421899E-2</v>
      </c>
    </row>
    <row r="47443" spans="1:5" x14ac:dyDescent="0.25">
      <c r="A47443">
        <v>474.37414526939398</v>
      </c>
      <c r="B47443" s="1">
        <v>-2.0641716197133101E-5</v>
      </c>
      <c r="C47443">
        <v>237.21000671386699</v>
      </c>
      <c r="D47443">
        <f t="shared" si="1482"/>
        <v>524.37414526939392</v>
      </c>
      <c r="E47443" s="1">
        <f t="shared" si="1483"/>
        <v>-2.0641716197133102E-2</v>
      </c>
    </row>
    <row r="47444" spans="1:5" x14ac:dyDescent="0.25">
      <c r="A47444">
        <v>474.37414526939398</v>
      </c>
      <c r="B47444" s="1">
        <v>-2.0641716197133101E-5</v>
      </c>
      <c r="C47444">
        <v>237.21000671386699</v>
      </c>
      <c r="D47444">
        <f t="shared" si="1482"/>
        <v>524.37414526939392</v>
      </c>
      <c r="E47444" s="1">
        <f t="shared" si="1483"/>
        <v>-2.0641716197133102E-2</v>
      </c>
    </row>
    <row r="47445" spans="1:5" x14ac:dyDescent="0.25">
      <c r="A47445">
        <v>474.394083023071</v>
      </c>
      <c r="B47445" s="1">
        <v>-1.7069356516003601E-5</v>
      </c>
      <c r="C47445">
        <v>237.22000122070301</v>
      </c>
      <c r="D47445">
        <f t="shared" si="1482"/>
        <v>524.39408302307106</v>
      </c>
      <c r="E47445" s="1">
        <f t="shared" si="1483"/>
        <v>-1.7069356516003602E-2</v>
      </c>
    </row>
    <row r="47446" spans="1:5" x14ac:dyDescent="0.25">
      <c r="A47446">
        <v>474.394083023071</v>
      </c>
      <c r="B47446" s="1">
        <v>-1.7069356516003601E-5</v>
      </c>
      <c r="C47446">
        <v>237.22000122070301</v>
      </c>
      <c r="D47446">
        <f t="shared" si="1482"/>
        <v>524.39408302307106</v>
      </c>
      <c r="E47446" s="1">
        <f t="shared" si="1483"/>
        <v>-1.7069356516003602E-2</v>
      </c>
    </row>
    <row r="47447" spans="1:5" x14ac:dyDescent="0.25">
      <c r="A47447">
        <v>474.41413998603798</v>
      </c>
      <c r="B47447" s="1">
        <v>-1.64470970630646E-5</v>
      </c>
      <c r="C47447">
        <v>237.22999572753901</v>
      </c>
      <c r="D47447">
        <f t="shared" si="1482"/>
        <v>524.41413998603798</v>
      </c>
      <c r="E47447" s="1">
        <f t="shared" si="1483"/>
        <v>-1.6447097063064599E-2</v>
      </c>
    </row>
    <row r="47448" spans="1:5" x14ac:dyDescent="0.25">
      <c r="A47448">
        <v>474.41413998603798</v>
      </c>
      <c r="B47448" s="1">
        <v>-1.64470970630646E-5</v>
      </c>
      <c r="C47448">
        <v>237.22999572753901</v>
      </c>
      <c r="D47448">
        <f t="shared" si="1482"/>
        <v>524.41413998603798</v>
      </c>
      <c r="E47448" s="1">
        <f t="shared" si="1483"/>
        <v>-1.6447097063064599E-2</v>
      </c>
    </row>
    <row r="47449" spans="1:5" x14ac:dyDescent="0.25">
      <c r="A47449">
        <v>474.43407773971597</v>
      </c>
      <c r="B47449" s="1">
        <v>-1.8516167998313899E-5</v>
      </c>
      <c r="C47449">
        <v>237.24000549316401</v>
      </c>
      <c r="D47449">
        <f t="shared" si="1482"/>
        <v>524.43407773971603</v>
      </c>
      <c r="E47449" s="1">
        <f t="shared" si="1483"/>
        <v>-1.85161679983139E-2</v>
      </c>
    </row>
    <row r="47450" spans="1:5" x14ac:dyDescent="0.25">
      <c r="A47450">
        <v>474.43407773971597</v>
      </c>
      <c r="B47450" s="1">
        <v>-1.8516167998313899E-5</v>
      </c>
      <c r="C47450">
        <v>237.24000549316401</v>
      </c>
      <c r="D47450">
        <f t="shared" si="1482"/>
        <v>524.43407773971603</v>
      </c>
      <c r="E47450" s="1">
        <f t="shared" si="1483"/>
        <v>-1.85161679983139E-2</v>
      </c>
    </row>
    <row r="47451" spans="1:5" x14ac:dyDescent="0.25">
      <c r="A47451">
        <v>474.454015493393</v>
      </c>
      <c r="B47451" s="1">
        <v>-1.7693998292088498E-5</v>
      </c>
      <c r="C47451">
        <v>237.25</v>
      </c>
      <c r="D47451">
        <f t="shared" si="1482"/>
        <v>524.45401549339294</v>
      </c>
      <c r="E47451" s="1">
        <f t="shared" si="1483"/>
        <v>-1.7693998292088498E-2</v>
      </c>
    </row>
    <row r="47452" spans="1:5" x14ac:dyDescent="0.25">
      <c r="A47452">
        <v>474.454015493393</v>
      </c>
      <c r="B47452" s="1">
        <v>-1.7693998292088498E-5</v>
      </c>
      <c r="C47452">
        <v>237.25</v>
      </c>
      <c r="D47452">
        <f t="shared" si="1482"/>
        <v>524.45401549339294</v>
      </c>
      <c r="E47452" s="1">
        <f t="shared" si="1483"/>
        <v>-1.7693998292088498E-2</v>
      </c>
    </row>
    <row r="47453" spans="1:5" x14ac:dyDescent="0.25">
      <c r="A47453">
        <v>474.47404265403702</v>
      </c>
      <c r="B47453" s="1">
        <v>-1.8320007249712899E-5</v>
      </c>
      <c r="C47453">
        <v>237.25999450683599</v>
      </c>
      <c r="D47453">
        <f t="shared" si="1482"/>
        <v>524.47404265403702</v>
      </c>
      <c r="E47453" s="1">
        <f t="shared" si="1483"/>
        <v>-1.8320007249712899E-2</v>
      </c>
    </row>
    <row r="47454" spans="1:5" x14ac:dyDescent="0.25">
      <c r="A47454">
        <v>474.47404265403702</v>
      </c>
      <c r="B47454" s="1">
        <v>-1.8320007249712899E-5</v>
      </c>
      <c r="C47454">
        <v>237.25999450683599</v>
      </c>
      <c r="D47454">
        <f t="shared" si="1482"/>
        <v>524.47404265403702</v>
      </c>
      <c r="E47454" s="1">
        <f t="shared" si="1483"/>
        <v>-1.8320007249712899E-2</v>
      </c>
    </row>
    <row r="47455" spans="1:5" x14ac:dyDescent="0.25">
      <c r="A47455">
        <v>474.49412941932701</v>
      </c>
      <c r="B47455" s="1">
        <v>-1.8484979867935199E-5</v>
      </c>
      <c r="C47455">
        <v>237.27000427246099</v>
      </c>
      <c r="D47455">
        <f t="shared" si="1482"/>
        <v>524.49412941932701</v>
      </c>
      <c r="E47455" s="1">
        <f t="shared" si="1483"/>
        <v>-1.8484979867935198E-2</v>
      </c>
    </row>
    <row r="47456" spans="1:5" x14ac:dyDescent="0.25">
      <c r="A47456">
        <v>474.49412941932701</v>
      </c>
      <c r="B47456" s="1">
        <v>-1.8484979867935199E-5</v>
      </c>
      <c r="C47456">
        <v>237.27000427246099</v>
      </c>
      <c r="D47456">
        <f t="shared" si="1482"/>
        <v>524.49412941932701</v>
      </c>
      <c r="E47456" s="1">
        <f t="shared" si="1483"/>
        <v>-1.8484979867935198E-2</v>
      </c>
    </row>
    <row r="47457" spans="1:5" x14ac:dyDescent="0.25">
      <c r="A47457">
        <v>474.51406717300398</v>
      </c>
      <c r="B47457" s="1">
        <v>-1.888139359653E-5</v>
      </c>
      <c r="C47457">
        <v>237.27999877929699</v>
      </c>
      <c r="D47457">
        <f t="shared" si="1482"/>
        <v>524.51406717300392</v>
      </c>
      <c r="E47457" s="1">
        <f t="shared" si="1483"/>
        <v>-1.8881393596529999E-2</v>
      </c>
    </row>
    <row r="47458" spans="1:5" x14ac:dyDescent="0.25">
      <c r="A47458">
        <v>474.51406717300398</v>
      </c>
      <c r="B47458" s="1">
        <v>-1.888139359653E-5</v>
      </c>
      <c r="C47458">
        <v>237.27999877929699</v>
      </c>
      <c r="D47458">
        <f t="shared" si="1482"/>
        <v>524.51406717300392</v>
      </c>
      <c r="E47458" s="1">
        <f t="shared" si="1483"/>
        <v>-1.8881393596529999E-2</v>
      </c>
    </row>
    <row r="47459" spans="1:5" x14ac:dyDescent="0.25">
      <c r="A47459">
        <v>474.53421354293801</v>
      </c>
      <c r="B47459" s="1">
        <v>-1.9468929618597E-5</v>
      </c>
      <c r="C47459">
        <v>237.28999328613301</v>
      </c>
      <c r="D47459">
        <f t="shared" si="1482"/>
        <v>524.53421354293801</v>
      </c>
      <c r="E47459" s="1">
        <f t="shared" si="1483"/>
        <v>-1.9468929618596999E-2</v>
      </c>
    </row>
    <row r="47460" spans="1:5" x14ac:dyDescent="0.25">
      <c r="A47460">
        <v>474.53421354293801</v>
      </c>
      <c r="B47460" s="1">
        <v>-1.9468929618597E-5</v>
      </c>
      <c r="C47460">
        <v>237.28999328613301</v>
      </c>
      <c r="D47460">
        <f t="shared" si="1482"/>
        <v>524.53421354293801</v>
      </c>
      <c r="E47460" s="1">
        <f t="shared" si="1483"/>
        <v>-1.9468929618596999E-2</v>
      </c>
    </row>
    <row r="47461" spans="1:5" x14ac:dyDescent="0.25">
      <c r="A47461">
        <v>474.55412149429299</v>
      </c>
      <c r="B47461" s="1">
        <v>-1.95945017039776E-5</v>
      </c>
      <c r="C47461">
        <v>237.30000305175801</v>
      </c>
      <c r="D47461">
        <f t="shared" si="1482"/>
        <v>524.55412149429299</v>
      </c>
      <c r="E47461" s="1">
        <f t="shared" si="1483"/>
        <v>-1.9594501703977599E-2</v>
      </c>
    </row>
    <row r="47462" spans="1:5" x14ac:dyDescent="0.25">
      <c r="A47462">
        <v>474.55412149429299</v>
      </c>
      <c r="B47462" s="1">
        <v>-1.95945017039776E-5</v>
      </c>
      <c r="C47462">
        <v>237.30000305175801</v>
      </c>
      <c r="D47462">
        <f t="shared" si="1482"/>
        <v>524.55412149429299</v>
      </c>
      <c r="E47462" s="1">
        <f t="shared" si="1483"/>
        <v>-1.9594501703977599E-2</v>
      </c>
    </row>
    <row r="47463" spans="1:5" x14ac:dyDescent="0.25">
      <c r="A47463">
        <v>474.57411885261502</v>
      </c>
      <c r="B47463" s="1">
        <v>-1.9003909081220601E-5</v>
      </c>
      <c r="C47463">
        <v>237.30999755859401</v>
      </c>
      <c r="D47463">
        <f t="shared" si="1482"/>
        <v>524.57411885261502</v>
      </c>
      <c r="E47463" s="1">
        <f t="shared" si="1483"/>
        <v>-1.9003909081220603E-2</v>
      </c>
    </row>
    <row r="47464" spans="1:5" x14ac:dyDescent="0.25">
      <c r="A47464">
        <v>474.57411885261502</v>
      </c>
      <c r="B47464" s="1">
        <v>-1.9003909081220601E-5</v>
      </c>
      <c r="C47464">
        <v>237.30999755859401</v>
      </c>
      <c r="D47464">
        <f t="shared" si="1482"/>
        <v>524.57411885261502</v>
      </c>
      <c r="E47464" s="1">
        <f t="shared" si="1483"/>
        <v>-1.9003909081220603E-2</v>
      </c>
    </row>
    <row r="47465" spans="1:5" x14ac:dyDescent="0.25">
      <c r="A47465">
        <v>474.59411621093801</v>
      </c>
      <c r="B47465" s="1">
        <v>-1.79331954568625E-5</v>
      </c>
      <c r="C47465">
        <v>237.32000732421901</v>
      </c>
      <c r="D47465">
        <f t="shared" si="1482"/>
        <v>524.59411621093795</v>
      </c>
      <c r="E47465" s="1">
        <f t="shared" si="1483"/>
        <v>-1.7933195456862498E-2</v>
      </c>
    </row>
    <row r="47466" spans="1:5" x14ac:dyDescent="0.25">
      <c r="A47466">
        <v>474.59411621093801</v>
      </c>
      <c r="B47466" s="1">
        <v>-1.79331954568625E-5</v>
      </c>
      <c r="C47466">
        <v>237.32000732421901</v>
      </c>
      <c r="D47466">
        <f t="shared" si="1482"/>
        <v>524.59411621093795</v>
      </c>
      <c r="E47466" s="1">
        <f t="shared" si="1483"/>
        <v>-1.7933195456862498E-2</v>
      </c>
    </row>
    <row r="47467" spans="1:5" x14ac:dyDescent="0.25">
      <c r="A47467">
        <v>474.61417317390402</v>
      </c>
      <c r="B47467" s="1">
        <v>-1.83892138302326E-5</v>
      </c>
      <c r="C47467">
        <v>237.330001831055</v>
      </c>
      <c r="D47467">
        <f t="shared" si="1482"/>
        <v>524.61417317390396</v>
      </c>
      <c r="E47467" s="1">
        <f t="shared" si="1483"/>
        <v>-1.8389213830232599E-2</v>
      </c>
    </row>
    <row r="47468" spans="1:5" x14ac:dyDescent="0.25">
      <c r="A47468">
        <v>474.61417317390402</v>
      </c>
      <c r="B47468" s="1">
        <v>-1.83892138302326E-5</v>
      </c>
      <c r="C47468">
        <v>237.330001831055</v>
      </c>
      <c r="D47468">
        <f t="shared" si="1482"/>
        <v>524.61417317390396</v>
      </c>
      <c r="E47468" s="1">
        <f t="shared" si="1483"/>
        <v>-1.8389213830232599E-2</v>
      </c>
    </row>
    <row r="47469" spans="1:5" x14ac:dyDescent="0.25">
      <c r="A47469">
        <v>474.634140729904</v>
      </c>
      <c r="B47469" s="1">
        <v>-1.82324647903442E-5</v>
      </c>
      <c r="C47469">
        <v>237.33999633789099</v>
      </c>
      <c r="D47469">
        <f t="shared" si="1482"/>
        <v>524.63414072990395</v>
      </c>
      <c r="E47469" s="1">
        <f t="shared" si="1483"/>
        <v>-1.82324647903442E-2</v>
      </c>
    </row>
    <row r="47470" spans="1:5" x14ac:dyDescent="0.25">
      <c r="A47470">
        <v>474.634140729904</v>
      </c>
      <c r="B47470" s="1">
        <v>-1.82324647903442E-5</v>
      </c>
      <c r="C47470">
        <v>237.33999633789099</v>
      </c>
      <c r="D47470">
        <f t="shared" si="1482"/>
        <v>524.63414072990395</v>
      </c>
      <c r="E47470" s="1">
        <f t="shared" si="1483"/>
        <v>-1.82324647903442E-2</v>
      </c>
    </row>
    <row r="47471" spans="1:5" x14ac:dyDescent="0.25">
      <c r="A47471">
        <v>474.65422749519303</v>
      </c>
      <c r="B47471" s="1">
        <v>-1.8582481890916801E-5</v>
      </c>
      <c r="C47471">
        <v>237.35000610351599</v>
      </c>
      <c r="D47471">
        <f t="shared" si="1482"/>
        <v>524.65422749519303</v>
      </c>
      <c r="E47471" s="1">
        <f t="shared" si="1483"/>
        <v>-1.85824818909168E-2</v>
      </c>
    </row>
    <row r="47472" spans="1:5" x14ac:dyDescent="0.25">
      <c r="A47472">
        <v>474.65422749519303</v>
      </c>
      <c r="B47472" s="1">
        <v>-1.8582481890916801E-5</v>
      </c>
      <c r="C47472">
        <v>237.35000610351599</v>
      </c>
      <c r="D47472">
        <f t="shared" si="1482"/>
        <v>524.65422749519303</v>
      </c>
      <c r="E47472" s="1">
        <f t="shared" si="1483"/>
        <v>-1.85824818909168E-2</v>
      </c>
    </row>
    <row r="47473" spans="1:5" x14ac:dyDescent="0.25">
      <c r="A47473">
        <v>474.67419505119301</v>
      </c>
      <c r="B47473" s="1">
        <v>-1.83822941035032E-5</v>
      </c>
      <c r="C47473">
        <v>237.36000061035199</v>
      </c>
      <c r="D47473">
        <f t="shared" si="1482"/>
        <v>524.67419505119301</v>
      </c>
      <c r="E47473" s="1">
        <f t="shared" si="1483"/>
        <v>-1.8382294103503199E-2</v>
      </c>
    </row>
    <row r="47474" spans="1:5" x14ac:dyDescent="0.25">
      <c r="A47474">
        <v>474.67419505119301</v>
      </c>
      <c r="B47474" s="1">
        <v>-1.83822941035032E-5</v>
      </c>
      <c r="C47474">
        <v>237.36000061035199</v>
      </c>
      <c r="D47474">
        <f t="shared" si="1482"/>
        <v>524.67419505119301</v>
      </c>
      <c r="E47474" s="1">
        <f t="shared" si="1483"/>
        <v>-1.8382294103503199E-2</v>
      </c>
    </row>
    <row r="47475" spans="1:5" x14ac:dyDescent="0.25">
      <c r="A47475">
        <v>474.694132804871</v>
      </c>
      <c r="B47475" s="1">
        <v>-1.7641147598624199E-5</v>
      </c>
      <c r="C47475">
        <v>237.36999511718801</v>
      </c>
      <c r="D47475">
        <f t="shared" si="1482"/>
        <v>524.69413280487106</v>
      </c>
      <c r="E47475" s="1">
        <f t="shared" si="1483"/>
        <v>-1.7641147598624198E-2</v>
      </c>
    </row>
    <row r="47476" spans="1:5" x14ac:dyDescent="0.25">
      <c r="A47476">
        <v>474.694132804871</v>
      </c>
      <c r="B47476" s="1">
        <v>-1.7641147598624199E-5</v>
      </c>
      <c r="C47476">
        <v>237.36999511718801</v>
      </c>
      <c r="D47476">
        <f t="shared" si="1482"/>
        <v>524.69413280487106</v>
      </c>
      <c r="E47476" s="1">
        <f t="shared" si="1483"/>
        <v>-1.7641147598624198E-2</v>
      </c>
    </row>
    <row r="47477" spans="1:5" x14ac:dyDescent="0.25">
      <c r="A47477">
        <v>474.71424937248202</v>
      </c>
      <c r="B47477" s="1">
        <v>-1.7877172678709E-5</v>
      </c>
      <c r="C47477">
        <v>237.38000488281301</v>
      </c>
      <c r="D47477">
        <f t="shared" si="1482"/>
        <v>524.71424937248207</v>
      </c>
      <c r="E47477" s="1">
        <f t="shared" si="1483"/>
        <v>-1.7877172678708999E-2</v>
      </c>
    </row>
    <row r="47478" spans="1:5" x14ac:dyDescent="0.25">
      <c r="A47478">
        <v>474.71424937248202</v>
      </c>
      <c r="B47478" s="1">
        <v>-1.7877172678709E-5</v>
      </c>
      <c r="C47478">
        <v>237.38000488281301</v>
      </c>
      <c r="D47478">
        <f t="shared" si="1482"/>
        <v>524.71424937248207</v>
      </c>
      <c r="E47478" s="1">
        <f t="shared" si="1483"/>
        <v>-1.7877172678708999E-2</v>
      </c>
    </row>
    <row r="47479" spans="1:5" x14ac:dyDescent="0.25">
      <c r="A47479">
        <v>474.73424673080399</v>
      </c>
      <c r="B47479" s="1">
        <v>-1.88080370426178E-5</v>
      </c>
      <c r="C47479">
        <v>237.38999938964801</v>
      </c>
      <c r="D47479">
        <f t="shared" si="1482"/>
        <v>524.73424673080399</v>
      </c>
      <c r="E47479" s="1">
        <f t="shared" si="1483"/>
        <v>-1.8808037042617801E-2</v>
      </c>
    </row>
    <row r="47480" spans="1:5" x14ac:dyDescent="0.25">
      <c r="A47480">
        <v>474.73424673080399</v>
      </c>
      <c r="B47480" s="1">
        <v>-1.88080370426178E-5</v>
      </c>
      <c r="C47480">
        <v>237.38999938964801</v>
      </c>
      <c r="D47480">
        <f t="shared" si="1482"/>
        <v>524.73424673080399</v>
      </c>
      <c r="E47480" s="1">
        <f t="shared" si="1483"/>
        <v>-1.8808037042617801E-2</v>
      </c>
    </row>
    <row r="47481" spans="1:5" x14ac:dyDescent="0.25">
      <c r="A47481">
        <v>474.75412487983698</v>
      </c>
      <c r="B47481" s="1">
        <v>-1.77564732730389E-5</v>
      </c>
      <c r="C47481">
        <v>237.39999389648401</v>
      </c>
      <c r="D47481">
        <f t="shared" si="1482"/>
        <v>524.75412487983704</v>
      </c>
      <c r="E47481" s="1">
        <f t="shared" si="1483"/>
        <v>-1.7756473273038899E-2</v>
      </c>
    </row>
    <row r="47482" spans="1:5" x14ac:dyDescent="0.25">
      <c r="A47482">
        <v>474.75412487983698</v>
      </c>
      <c r="B47482" s="1">
        <v>-1.77564732730389E-5</v>
      </c>
      <c r="C47482">
        <v>237.39999389648401</v>
      </c>
      <c r="D47482">
        <f t="shared" si="1482"/>
        <v>524.75412487983704</v>
      </c>
      <c r="E47482" s="1">
        <f t="shared" si="1483"/>
        <v>-1.7756473273038899E-2</v>
      </c>
    </row>
    <row r="47483" spans="1:5" x14ac:dyDescent="0.25">
      <c r="A47483">
        <v>474.77433085441601</v>
      </c>
      <c r="B47483" s="1">
        <v>-1.7413843423128099E-5</v>
      </c>
      <c r="C47483">
        <v>237.41000366210901</v>
      </c>
      <c r="D47483">
        <f t="shared" si="1482"/>
        <v>524.77433085441601</v>
      </c>
      <c r="E47483" s="1">
        <f t="shared" si="1483"/>
        <v>-1.74138434231281E-2</v>
      </c>
    </row>
    <row r="47484" spans="1:5" x14ac:dyDescent="0.25">
      <c r="A47484">
        <v>474.77433085441601</v>
      </c>
      <c r="B47484" s="1">
        <v>-1.7413843423128099E-5</v>
      </c>
      <c r="C47484">
        <v>237.41000366210901</v>
      </c>
      <c r="D47484">
        <f t="shared" si="1482"/>
        <v>524.77433085441601</v>
      </c>
      <c r="E47484" s="1">
        <f t="shared" si="1483"/>
        <v>-1.74138434231281E-2</v>
      </c>
    </row>
    <row r="47485" spans="1:5" x14ac:dyDescent="0.25">
      <c r="A47485">
        <v>474.794000387192</v>
      </c>
      <c r="B47485" s="1">
        <v>-2.0612888038158402E-5</v>
      </c>
      <c r="C47485">
        <v>237.419998168945</v>
      </c>
      <c r="D47485">
        <f t="shared" si="1482"/>
        <v>524.794000387192</v>
      </c>
      <c r="E47485" s="1">
        <f t="shared" si="1483"/>
        <v>-2.0612888038158403E-2</v>
      </c>
    </row>
    <row r="47486" spans="1:5" x14ac:dyDescent="0.25">
      <c r="A47486">
        <v>474.794000387192</v>
      </c>
      <c r="B47486" s="1">
        <v>-2.0612888038158402E-5</v>
      </c>
      <c r="C47486">
        <v>237.419998168945</v>
      </c>
      <c r="D47486">
        <f t="shared" si="1482"/>
        <v>524.794000387192</v>
      </c>
      <c r="E47486" s="1">
        <f t="shared" si="1483"/>
        <v>-2.0612888038158403E-2</v>
      </c>
    </row>
    <row r="47487" spans="1:5" x14ac:dyDescent="0.25">
      <c r="A47487">
        <v>474.81411695480301</v>
      </c>
      <c r="B47487" s="1">
        <v>-1.84340104460716E-5</v>
      </c>
      <c r="C47487">
        <v>237.42999267578099</v>
      </c>
      <c r="D47487">
        <f t="shared" si="1482"/>
        <v>524.81411695480301</v>
      </c>
      <c r="E47487" s="1">
        <f t="shared" si="1483"/>
        <v>-1.84340104460716E-2</v>
      </c>
    </row>
    <row r="47488" spans="1:5" x14ac:dyDescent="0.25">
      <c r="A47488">
        <v>474.81411695480301</v>
      </c>
      <c r="B47488" s="1">
        <v>-1.84340104460716E-5</v>
      </c>
      <c r="C47488">
        <v>237.42999267578099</v>
      </c>
      <c r="D47488">
        <f t="shared" si="1482"/>
        <v>524.81411695480301</v>
      </c>
      <c r="E47488" s="1">
        <f t="shared" si="1483"/>
        <v>-1.84340104460716E-2</v>
      </c>
    </row>
    <row r="47489" spans="1:5" x14ac:dyDescent="0.25">
      <c r="A47489">
        <v>474.83411431312601</v>
      </c>
      <c r="B47489" s="1">
        <v>-1.7831366509199101E-5</v>
      </c>
      <c r="C47489">
        <v>237.44000244140599</v>
      </c>
      <c r="D47489">
        <f t="shared" si="1482"/>
        <v>524.83411431312607</v>
      </c>
      <c r="E47489" s="1">
        <f t="shared" si="1483"/>
        <v>-1.7831366509199101E-2</v>
      </c>
    </row>
    <row r="47490" spans="1:5" x14ac:dyDescent="0.25">
      <c r="A47490">
        <v>474.83411431312601</v>
      </c>
      <c r="B47490" s="1">
        <v>-1.7831366509199101E-5</v>
      </c>
      <c r="C47490">
        <v>237.44000244140599</v>
      </c>
      <c r="D47490">
        <f t="shared" si="1482"/>
        <v>524.83411431312607</v>
      </c>
      <c r="E47490" s="1">
        <f t="shared" si="1483"/>
        <v>-1.7831366509199101E-2</v>
      </c>
    </row>
    <row r="47491" spans="1:5" x14ac:dyDescent="0.25">
      <c r="A47491">
        <v>474.85405206680298</v>
      </c>
      <c r="B47491" s="1">
        <v>-1.8568338826298699E-5</v>
      </c>
      <c r="C47491">
        <v>237.44999694824199</v>
      </c>
      <c r="D47491">
        <f t="shared" si="1482"/>
        <v>524.85405206680298</v>
      </c>
      <c r="E47491" s="1">
        <f t="shared" si="1483"/>
        <v>-1.85683388262987E-2</v>
      </c>
    </row>
    <row r="47492" spans="1:5" x14ac:dyDescent="0.25">
      <c r="A47492">
        <v>474.85405206680298</v>
      </c>
      <c r="B47492" s="1">
        <v>-1.8568338826298699E-5</v>
      </c>
      <c r="C47492">
        <v>237.44999694824199</v>
      </c>
      <c r="D47492">
        <f t="shared" si="1482"/>
        <v>524.85405206680298</v>
      </c>
      <c r="E47492" s="1">
        <f t="shared" si="1483"/>
        <v>-1.85683388262987E-2</v>
      </c>
    </row>
    <row r="47493" spans="1:5" x14ac:dyDescent="0.25">
      <c r="A47493">
        <v>474.87416863441501</v>
      </c>
      <c r="B47493" s="1">
        <v>-1.99226010590792E-5</v>
      </c>
      <c r="C47493">
        <v>237.46000671386699</v>
      </c>
      <c r="D47493">
        <f t="shared" si="1482"/>
        <v>524.87416863441501</v>
      </c>
      <c r="E47493" s="1">
        <f t="shared" si="1483"/>
        <v>-1.9922601059079201E-2</v>
      </c>
    </row>
    <row r="47494" spans="1:5" x14ac:dyDescent="0.25">
      <c r="A47494">
        <v>474.87416863441501</v>
      </c>
      <c r="B47494" s="1">
        <v>-1.99226010590792E-5</v>
      </c>
      <c r="C47494">
        <v>237.46000671386699</v>
      </c>
      <c r="D47494">
        <f t="shared" si="1482"/>
        <v>524.87416863441501</v>
      </c>
      <c r="E47494" s="1">
        <f t="shared" si="1483"/>
        <v>-1.9922601059079201E-2</v>
      </c>
    </row>
    <row r="47495" spans="1:5" x14ac:dyDescent="0.25">
      <c r="A47495">
        <v>474.89401698112499</v>
      </c>
      <c r="B47495" s="1">
        <v>-1.7894664779305499E-5</v>
      </c>
      <c r="C47495">
        <v>237.47000122070301</v>
      </c>
      <c r="D47495">
        <f t="shared" si="1482"/>
        <v>524.89401698112499</v>
      </c>
      <c r="E47495" s="1">
        <f t="shared" si="1483"/>
        <v>-1.78946647793055E-2</v>
      </c>
    </row>
    <row r="47496" spans="1:5" x14ac:dyDescent="0.25">
      <c r="A47496">
        <v>474.89401698112499</v>
      </c>
      <c r="B47496" s="1">
        <v>-1.7894664779305499E-5</v>
      </c>
      <c r="C47496">
        <v>237.47000122070301</v>
      </c>
      <c r="D47496">
        <f t="shared" si="1482"/>
        <v>524.89401698112499</v>
      </c>
      <c r="E47496" s="1">
        <f t="shared" si="1483"/>
        <v>-1.78946647793055E-2</v>
      </c>
    </row>
    <row r="47497" spans="1:5" x14ac:dyDescent="0.25">
      <c r="A47497">
        <v>474.91416335105902</v>
      </c>
      <c r="B47497" s="1">
        <v>-1.77982095628977E-5</v>
      </c>
      <c r="C47497">
        <v>237.47999572753901</v>
      </c>
      <c r="D47497">
        <f t="shared" ref="D47497:D47560" si="1484">A47497:A97492+50</f>
        <v>524.91416335105896</v>
      </c>
      <c r="E47497" s="1">
        <f t="shared" ref="E47497:E47560" si="1485">B47497:B97492*1000</f>
        <v>-1.77982095628977E-2</v>
      </c>
    </row>
    <row r="47498" spans="1:5" x14ac:dyDescent="0.25">
      <c r="A47498">
        <v>474.91416335105902</v>
      </c>
      <c r="B47498" s="1">
        <v>-1.77982095628977E-5</v>
      </c>
      <c r="C47498">
        <v>237.47999572753901</v>
      </c>
      <c r="D47498">
        <f t="shared" si="1484"/>
        <v>524.91416335105896</v>
      </c>
      <c r="E47498" s="1">
        <f t="shared" si="1485"/>
        <v>-1.77982095628977E-2</v>
      </c>
    </row>
    <row r="47499" spans="1:5" x14ac:dyDescent="0.25">
      <c r="A47499">
        <v>474.93401169776899</v>
      </c>
      <c r="B47499" s="1">
        <v>-1.80511027574539E-5</v>
      </c>
      <c r="C47499">
        <v>237.49000549316401</v>
      </c>
      <c r="D47499">
        <f t="shared" si="1484"/>
        <v>524.93401169776894</v>
      </c>
      <c r="E47499" s="1">
        <f t="shared" si="1485"/>
        <v>-1.8051102757453901E-2</v>
      </c>
    </row>
    <row r="47500" spans="1:5" x14ac:dyDescent="0.25">
      <c r="A47500">
        <v>474.93401169776899</v>
      </c>
      <c r="B47500" s="1">
        <v>-1.80511027574539E-5</v>
      </c>
      <c r="C47500">
        <v>237.49000549316401</v>
      </c>
      <c r="D47500">
        <f t="shared" si="1484"/>
        <v>524.93401169776894</v>
      </c>
      <c r="E47500" s="1">
        <f t="shared" si="1485"/>
        <v>-1.8051102757453901E-2</v>
      </c>
    </row>
    <row r="47501" spans="1:5" x14ac:dyDescent="0.25">
      <c r="A47501">
        <v>474.95415806770302</v>
      </c>
      <c r="B47501" s="1">
        <v>-1.83414816856384E-5</v>
      </c>
      <c r="C47501">
        <v>237.5</v>
      </c>
      <c r="D47501">
        <f t="shared" si="1484"/>
        <v>524.95415806770302</v>
      </c>
      <c r="E47501" s="1">
        <f t="shared" si="1485"/>
        <v>-1.83414816856384E-2</v>
      </c>
    </row>
    <row r="47502" spans="1:5" x14ac:dyDescent="0.25">
      <c r="A47502">
        <v>474.95415806770302</v>
      </c>
      <c r="B47502" s="1">
        <v>-1.83414816856384E-5</v>
      </c>
      <c r="C47502">
        <v>237.5</v>
      </c>
      <c r="D47502">
        <f t="shared" si="1484"/>
        <v>524.95415806770302</v>
      </c>
      <c r="E47502" s="1">
        <f t="shared" si="1485"/>
        <v>-1.83414816856384E-2</v>
      </c>
    </row>
    <row r="47503" spans="1:5" x14ac:dyDescent="0.25">
      <c r="A47503">
        <v>474.974125623703</v>
      </c>
      <c r="B47503" s="1">
        <v>-1.9286710768938099E-5</v>
      </c>
      <c r="C47503">
        <v>237.50999450683599</v>
      </c>
      <c r="D47503">
        <f t="shared" si="1484"/>
        <v>524.974125623703</v>
      </c>
      <c r="E47503" s="1">
        <f t="shared" si="1485"/>
        <v>-1.9286710768938099E-2</v>
      </c>
    </row>
    <row r="47504" spans="1:5" x14ac:dyDescent="0.25">
      <c r="A47504">
        <v>474.974125623703</v>
      </c>
      <c r="B47504" s="1">
        <v>-1.9286710768938099E-5</v>
      </c>
      <c r="C47504">
        <v>237.50999450683599</v>
      </c>
      <c r="D47504">
        <f t="shared" si="1484"/>
        <v>524.974125623703</v>
      </c>
      <c r="E47504" s="1">
        <f t="shared" si="1485"/>
        <v>-1.9286710768938099E-2</v>
      </c>
    </row>
    <row r="47505" spans="1:5" x14ac:dyDescent="0.25">
      <c r="A47505">
        <v>474.99418258666998</v>
      </c>
      <c r="B47505" s="1">
        <v>-1.87967550009489E-5</v>
      </c>
      <c r="C47505">
        <v>237.52000427246099</v>
      </c>
      <c r="D47505">
        <f t="shared" si="1484"/>
        <v>524.99418258666992</v>
      </c>
      <c r="E47505" s="1">
        <f t="shared" si="1485"/>
        <v>-1.8796755000948899E-2</v>
      </c>
    </row>
    <row r="47506" spans="1:5" x14ac:dyDescent="0.25">
      <c r="A47506">
        <v>474.99418258666998</v>
      </c>
      <c r="B47506" s="1">
        <v>-1.87967550009489E-5</v>
      </c>
      <c r="C47506">
        <v>237.52000427246099</v>
      </c>
      <c r="D47506">
        <f t="shared" si="1484"/>
        <v>524.99418258666992</v>
      </c>
      <c r="E47506" s="1">
        <f t="shared" si="1485"/>
        <v>-1.8796755000948899E-2</v>
      </c>
    </row>
    <row r="47507" spans="1:5" x14ac:dyDescent="0.25">
      <c r="A47507">
        <v>475.01423954963701</v>
      </c>
      <c r="B47507" s="1">
        <v>-1.5753783285617801E-5</v>
      </c>
      <c r="C47507">
        <v>237.52999877929699</v>
      </c>
      <c r="D47507">
        <f t="shared" si="1484"/>
        <v>525.01423954963707</v>
      </c>
      <c r="E47507" s="1">
        <f t="shared" si="1485"/>
        <v>-1.5753783285617801E-2</v>
      </c>
    </row>
    <row r="47508" spans="1:5" x14ac:dyDescent="0.25">
      <c r="A47508">
        <v>475.01423954963701</v>
      </c>
      <c r="B47508" s="1">
        <v>-1.5753783285617801E-5</v>
      </c>
      <c r="C47508">
        <v>237.52999877929699</v>
      </c>
      <c r="D47508">
        <f t="shared" si="1484"/>
        <v>525.01423954963707</v>
      </c>
      <c r="E47508" s="1">
        <f t="shared" si="1485"/>
        <v>-1.5753783285617801E-2</v>
      </c>
    </row>
    <row r="47509" spans="1:5" x14ac:dyDescent="0.25">
      <c r="A47509">
        <v>475.03411769866898</v>
      </c>
      <c r="B47509" s="1">
        <v>-1.98968984186649E-5</v>
      </c>
      <c r="C47509">
        <v>237.53999328613301</v>
      </c>
      <c r="D47509">
        <f t="shared" si="1484"/>
        <v>525.03411769866898</v>
      </c>
      <c r="E47509" s="1">
        <f t="shared" si="1485"/>
        <v>-1.9896898418664901E-2</v>
      </c>
    </row>
    <row r="47510" spans="1:5" x14ac:dyDescent="0.25">
      <c r="A47510">
        <v>475.03411769866898</v>
      </c>
      <c r="B47510" s="1">
        <v>-1.98968984186649E-5</v>
      </c>
      <c r="C47510">
        <v>237.53999328613301</v>
      </c>
      <c r="D47510">
        <f t="shared" si="1484"/>
        <v>525.03411769866898</v>
      </c>
      <c r="E47510" s="1">
        <f t="shared" si="1485"/>
        <v>-1.9896898418664901E-2</v>
      </c>
    </row>
    <row r="47511" spans="1:5" x14ac:dyDescent="0.25">
      <c r="A47511">
        <v>475.05432367324801</v>
      </c>
      <c r="B47511" s="1">
        <v>-1.61157175898552E-5</v>
      </c>
      <c r="C47511">
        <v>237.55000305175801</v>
      </c>
      <c r="D47511">
        <f t="shared" si="1484"/>
        <v>525.05432367324806</v>
      </c>
      <c r="E47511" s="1">
        <f t="shared" si="1485"/>
        <v>-1.6115717589855201E-2</v>
      </c>
    </row>
    <row r="47512" spans="1:5" x14ac:dyDescent="0.25">
      <c r="A47512">
        <v>475.05432367324801</v>
      </c>
      <c r="B47512" s="1">
        <v>-1.61157175898552E-5</v>
      </c>
      <c r="C47512">
        <v>237.55000305175801</v>
      </c>
      <c r="D47512">
        <f t="shared" si="1484"/>
        <v>525.05432367324806</v>
      </c>
      <c r="E47512" s="1">
        <f t="shared" si="1485"/>
        <v>-1.6115717589855201E-2</v>
      </c>
    </row>
    <row r="47513" spans="1:5" x14ac:dyDescent="0.25">
      <c r="A47513">
        <v>475.07438063621498</v>
      </c>
      <c r="B47513" s="1">
        <v>-1.8805813044309599E-5</v>
      </c>
      <c r="C47513">
        <v>237.55999755859401</v>
      </c>
      <c r="D47513">
        <f t="shared" si="1484"/>
        <v>525.07438063621498</v>
      </c>
      <c r="E47513" s="1">
        <f t="shared" si="1485"/>
        <v>-1.8805813044309599E-2</v>
      </c>
    </row>
    <row r="47514" spans="1:5" x14ac:dyDescent="0.25">
      <c r="A47514">
        <v>475.07438063621498</v>
      </c>
      <c r="B47514" s="1">
        <v>-1.8805813044309599E-5</v>
      </c>
      <c r="C47514">
        <v>237.55999755859401</v>
      </c>
      <c r="D47514">
        <f t="shared" si="1484"/>
        <v>525.07438063621498</v>
      </c>
      <c r="E47514" s="1">
        <f t="shared" si="1485"/>
        <v>-1.8805813044309599E-2</v>
      </c>
    </row>
    <row r="47515" spans="1:5" x14ac:dyDescent="0.25">
      <c r="A47515">
        <v>475.09425878524797</v>
      </c>
      <c r="B47515" s="1">
        <v>-1.64153855293989E-5</v>
      </c>
      <c r="C47515">
        <v>237.57000732421901</v>
      </c>
      <c r="D47515">
        <f t="shared" si="1484"/>
        <v>525.09425878524803</v>
      </c>
      <c r="E47515" s="1">
        <f t="shared" si="1485"/>
        <v>-1.6415385529398901E-2</v>
      </c>
    </row>
    <row r="47516" spans="1:5" x14ac:dyDescent="0.25">
      <c r="A47516">
        <v>475.09425878524797</v>
      </c>
      <c r="B47516" s="1">
        <v>-1.64153855293989E-5</v>
      </c>
      <c r="C47516">
        <v>237.57000732421901</v>
      </c>
      <c r="D47516">
        <f t="shared" si="1484"/>
        <v>525.09425878524803</v>
      </c>
      <c r="E47516" s="1">
        <f t="shared" si="1485"/>
        <v>-1.6415385529398901E-2</v>
      </c>
    </row>
    <row r="47517" spans="1:5" x14ac:dyDescent="0.25">
      <c r="A47517">
        <v>475.114405155182</v>
      </c>
      <c r="B47517" s="1">
        <v>-1.7401259392499899E-5</v>
      </c>
      <c r="C47517">
        <v>237.580001831055</v>
      </c>
      <c r="D47517">
        <f t="shared" si="1484"/>
        <v>525.114405155182</v>
      </c>
      <c r="E47517" s="1">
        <f t="shared" si="1485"/>
        <v>-1.7401259392499899E-2</v>
      </c>
    </row>
    <row r="47518" spans="1:5" x14ac:dyDescent="0.25">
      <c r="A47518">
        <v>475.114405155182</v>
      </c>
      <c r="B47518" s="1">
        <v>-1.7401259392499899E-5</v>
      </c>
      <c r="C47518">
        <v>237.580001831055</v>
      </c>
      <c r="D47518">
        <f t="shared" si="1484"/>
        <v>525.114405155182</v>
      </c>
      <c r="E47518" s="1">
        <f t="shared" si="1485"/>
        <v>-1.7401259392499899E-2</v>
      </c>
    </row>
    <row r="47519" spans="1:5" x14ac:dyDescent="0.25">
      <c r="A47519">
        <v>475.13419389724697</v>
      </c>
      <c r="B47519" s="1">
        <v>-2.0140945911407501E-5</v>
      </c>
      <c r="C47519">
        <v>237.58999633789099</v>
      </c>
      <c r="D47519">
        <f t="shared" si="1484"/>
        <v>525.13419389724697</v>
      </c>
      <c r="E47519" s="1">
        <f t="shared" si="1485"/>
        <v>-2.0140945911407502E-2</v>
      </c>
    </row>
    <row r="47520" spans="1:5" x14ac:dyDescent="0.25">
      <c r="A47520">
        <v>475.13419389724697</v>
      </c>
      <c r="B47520" s="1">
        <v>-2.0140945911407501E-5</v>
      </c>
      <c r="C47520">
        <v>237.58999633789099</v>
      </c>
      <c r="D47520">
        <f t="shared" si="1484"/>
        <v>525.13419389724697</v>
      </c>
      <c r="E47520" s="1">
        <f t="shared" si="1485"/>
        <v>-2.0140945911407502E-2</v>
      </c>
    </row>
    <row r="47521" spans="1:5" x14ac:dyDescent="0.25">
      <c r="A47521">
        <v>475.15410184860201</v>
      </c>
      <c r="B47521" s="1">
        <v>-2.0058477297425301E-5</v>
      </c>
      <c r="C47521">
        <v>237.60000610351599</v>
      </c>
      <c r="D47521">
        <f t="shared" si="1484"/>
        <v>525.15410184860207</v>
      </c>
      <c r="E47521" s="1">
        <f t="shared" si="1485"/>
        <v>-2.0058477297425301E-2</v>
      </c>
    </row>
    <row r="47522" spans="1:5" x14ac:dyDescent="0.25">
      <c r="A47522">
        <v>475.15410184860201</v>
      </c>
      <c r="B47522" s="1">
        <v>-2.0058477297425301E-5</v>
      </c>
      <c r="C47522">
        <v>237.60000610351599</v>
      </c>
      <c r="D47522">
        <f t="shared" si="1484"/>
        <v>525.15410184860207</v>
      </c>
      <c r="E47522" s="1">
        <f t="shared" si="1485"/>
        <v>-2.0058477297425301E-2</v>
      </c>
    </row>
    <row r="47523" spans="1:5" x14ac:dyDescent="0.25">
      <c r="A47523">
        <v>475.17415881156899</v>
      </c>
      <c r="B47523" s="1">
        <v>-1.8485657870769501E-5</v>
      </c>
      <c r="C47523">
        <v>237.61000061035199</v>
      </c>
      <c r="D47523">
        <f t="shared" si="1484"/>
        <v>525.17415881156899</v>
      </c>
      <c r="E47523" s="1">
        <f t="shared" si="1485"/>
        <v>-1.8485657870769501E-2</v>
      </c>
    </row>
    <row r="47524" spans="1:5" x14ac:dyDescent="0.25">
      <c r="A47524">
        <v>475.17415881156899</v>
      </c>
      <c r="B47524" s="1">
        <v>-1.8485657870769501E-5</v>
      </c>
      <c r="C47524">
        <v>237.61000061035199</v>
      </c>
      <c r="D47524">
        <f t="shared" si="1484"/>
        <v>525.17415881156899</v>
      </c>
      <c r="E47524" s="1">
        <f t="shared" si="1485"/>
        <v>-1.8485657870769501E-2</v>
      </c>
    </row>
    <row r="47525" spans="1:5" x14ac:dyDescent="0.25">
      <c r="A47525">
        <v>475.19421577453602</v>
      </c>
      <c r="B47525" s="1">
        <v>-1.78617406636477E-5</v>
      </c>
      <c r="C47525">
        <v>237.61999511718801</v>
      </c>
      <c r="D47525">
        <f t="shared" si="1484"/>
        <v>525.19421577453602</v>
      </c>
      <c r="E47525" s="1">
        <f t="shared" si="1485"/>
        <v>-1.78617406636477E-2</v>
      </c>
    </row>
    <row r="47526" spans="1:5" x14ac:dyDescent="0.25">
      <c r="A47526">
        <v>475.19421577453602</v>
      </c>
      <c r="B47526" s="1">
        <v>-1.78617406636477E-5</v>
      </c>
      <c r="C47526">
        <v>237.61999511718801</v>
      </c>
      <c r="D47526">
        <f t="shared" si="1484"/>
        <v>525.19421577453602</v>
      </c>
      <c r="E47526" s="1">
        <f t="shared" si="1485"/>
        <v>-1.78617406636477E-2</v>
      </c>
    </row>
    <row r="47527" spans="1:5" x14ac:dyDescent="0.25">
      <c r="A47527">
        <v>475.214064121246</v>
      </c>
      <c r="B47527" s="1">
        <v>-1.98812540620565E-5</v>
      </c>
      <c r="C47527">
        <v>237.63000488281301</v>
      </c>
      <c r="D47527">
        <f t="shared" si="1484"/>
        <v>525.214064121246</v>
      </c>
      <c r="E47527" s="1">
        <f t="shared" si="1485"/>
        <v>-1.98812540620565E-2</v>
      </c>
    </row>
    <row r="47528" spans="1:5" x14ac:dyDescent="0.25">
      <c r="A47528">
        <v>475.214064121246</v>
      </c>
      <c r="B47528" s="1">
        <v>-1.98812540620565E-5</v>
      </c>
      <c r="C47528">
        <v>237.63000488281301</v>
      </c>
      <c r="D47528">
        <f t="shared" si="1484"/>
        <v>525.214064121246</v>
      </c>
      <c r="E47528" s="1">
        <f t="shared" si="1485"/>
        <v>-1.98812540620565E-2</v>
      </c>
    </row>
    <row r="47529" spans="1:5" x14ac:dyDescent="0.25">
      <c r="A47529">
        <v>475.23412108421297</v>
      </c>
      <c r="B47529" s="1">
        <v>-1.6954408958554301E-5</v>
      </c>
      <c r="C47529">
        <v>237.63999938964801</v>
      </c>
      <c r="D47529">
        <f t="shared" si="1484"/>
        <v>525.23412108421303</v>
      </c>
      <c r="E47529" s="1">
        <f t="shared" si="1485"/>
        <v>-1.6954408958554303E-2</v>
      </c>
    </row>
    <row r="47530" spans="1:5" x14ac:dyDescent="0.25">
      <c r="A47530">
        <v>475.23412108421297</v>
      </c>
      <c r="B47530" s="1">
        <v>-1.6954408958554301E-5</v>
      </c>
      <c r="C47530">
        <v>237.63999938964801</v>
      </c>
      <c r="D47530">
        <f t="shared" si="1484"/>
        <v>525.23412108421303</v>
      </c>
      <c r="E47530" s="1">
        <f t="shared" si="1485"/>
        <v>-1.6954408958554303E-2</v>
      </c>
    </row>
    <row r="47531" spans="1:5" x14ac:dyDescent="0.25">
      <c r="A47531">
        <v>475.25402903556801</v>
      </c>
      <c r="B47531" s="1">
        <v>-2.0440371707081799E-5</v>
      </c>
      <c r="C47531">
        <v>237.64999389648401</v>
      </c>
      <c r="D47531">
        <f t="shared" si="1484"/>
        <v>525.25402903556801</v>
      </c>
      <c r="E47531" s="1">
        <f t="shared" si="1485"/>
        <v>-2.0440371707081798E-2</v>
      </c>
    </row>
    <row r="47532" spans="1:5" x14ac:dyDescent="0.25">
      <c r="A47532">
        <v>475.25402903556801</v>
      </c>
      <c r="B47532" s="1">
        <v>-2.0440371707081799E-5</v>
      </c>
      <c r="C47532">
        <v>237.64999389648401</v>
      </c>
      <c r="D47532">
        <f t="shared" si="1484"/>
        <v>525.25402903556801</v>
      </c>
      <c r="E47532" s="1">
        <f t="shared" si="1485"/>
        <v>-2.0440371707081798E-2</v>
      </c>
    </row>
    <row r="47533" spans="1:5" x14ac:dyDescent="0.25">
      <c r="A47533">
        <v>475.27414560317999</v>
      </c>
      <c r="B47533" s="1">
        <v>-1.7269311472773599E-5</v>
      </c>
      <c r="C47533">
        <v>237.66000366210901</v>
      </c>
      <c r="D47533">
        <f t="shared" si="1484"/>
        <v>525.27414560317993</v>
      </c>
      <c r="E47533" s="1">
        <f t="shared" si="1485"/>
        <v>-1.7269311472773597E-2</v>
      </c>
    </row>
    <row r="47534" spans="1:5" x14ac:dyDescent="0.25">
      <c r="A47534">
        <v>475.27414560317999</v>
      </c>
      <c r="B47534" s="1">
        <v>-1.7269311472773599E-5</v>
      </c>
      <c r="C47534">
        <v>237.66000366210901</v>
      </c>
      <c r="D47534">
        <f t="shared" si="1484"/>
        <v>525.27414560317993</v>
      </c>
      <c r="E47534" s="1">
        <f t="shared" si="1485"/>
        <v>-1.7269311472773597E-2</v>
      </c>
    </row>
    <row r="47535" spans="1:5" x14ac:dyDescent="0.25">
      <c r="A47535">
        <v>475.29408335685702</v>
      </c>
      <c r="B47535" s="1">
        <v>-1.95615235716105E-5</v>
      </c>
      <c r="C47535">
        <v>237.669998168945</v>
      </c>
      <c r="D47535">
        <f t="shared" si="1484"/>
        <v>525.29408335685707</v>
      </c>
      <c r="E47535" s="1">
        <f t="shared" si="1485"/>
        <v>-1.9561523571610499E-2</v>
      </c>
    </row>
    <row r="47536" spans="1:5" x14ac:dyDescent="0.25">
      <c r="A47536">
        <v>475.29408335685702</v>
      </c>
      <c r="B47536" s="1">
        <v>-1.95615235716105E-5</v>
      </c>
      <c r="C47536">
        <v>237.669998168945</v>
      </c>
      <c r="D47536">
        <f t="shared" si="1484"/>
        <v>525.29408335685707</v>
      </c>
      <c r="E47536" s="1">
        <f t="shared" si="1485"/>
        <v>-1.9561523571610499E-2</v>
      </c>
    </row>
    <row r="47537" spans="1:5" x14ac:dyDescent="0.25">
      <c r="A47537">
        <v>475.31402111053501</v>
      </c>
      <c r="B47537" s="1">
        <v>-1.9691158086061499E-5</v>
      </c>
      <c r="C47537">
        <v>237.67999267578099</v>
      </c>
      <c r="D47537">
        <f t="shared" si="1484"/>
        <v>525.31402111053501</v>
      </c>
      <c r="E47537" s="1">
        <f t="shared" si="1485"/>
        <v>-1.9691158086061498E-2</v>
      </c>
    </row>
    <row r="47538" spans="1:5" x14ac:dyDescent="0.25">
      <c r="A47538">
        <v>475.31402111053501</v>
      </c>
      <c r="B47538" s="1">
        <v>-1.9691158086061499E-5</v>
      </c>
      <c r="C47538">
        <v>237.67999267578099</v>
      </c>
      <c r="D47538">
        <f t="shared" si="1484"/>
        <v>525.31402111053501</v>
      </c>
      <c r="E47538" s="1">
        <f t="shared" si="1485"/>
        <v>-1.9691158086061498E-2</v>
      </c>
    </row>
    <row r="47539" spans="1:5" x14ac:dyDescent="0.25">
      <c r="A47539">
        <v>475.33422708511398</v>
      </c>
      <c r="B47539" s="1">
        <v>-1.8850708380341501E-5</v>
      </c>
      <c r="C47539">
        <v>237.69000244140599</v>
      </c>
      <c r="D47539">
        <f t="shared" si="1484"/>
        <v>525.33422708511398</v>
      </c>
      <c r="E47539" s="1">
        <f t="shared" si="1485"/>
        <v>-1.8850708380341502E-2</v>
      </c>
    </row>
    <row r="47540" spans="1:5" x14ac:dyDescent="0.25">
      <c r="A47540">
        <v>475.33422708511398</v>
      </c>
      <c r="B47540" s="1">
        <v>-1.8850708380341501E-5</v>
      </c>
      <c r="C47540">
        <v>237.69000244140599</v>
      </c>
      <c r="D47540">
        <f t="shared" si="1484"/>
        <v>525.33422708511398</v>
      </c>
      <c r="E47540" s="1">
        <f t="shared" si="1485"/>
        <v>-1.8850708380341502E-2</v>
      </c>
    </row>
    <row r="47541" spans="1:5" x14ac:dyDescent="0.25">
      <c r="A47541">
        <v>475.354105234146</v>
      </c>
      <c r="B47541" s="1">
        <v>-1.7624791711568801E-5</v>
      </c>
      <c r="C47541">
        <v>237.69999694824199</v>
      </c>
      <c r="D47541">
        <f t="shared" si="1484"/>
        <v>525.354105234146</v>
      </c>
      <c r="E47541" s="1">
        <f t="shared" si="1485"/>
        <v>-1.7624791711568801E-2</v>
      </c>
    </row>
    <row r="47542" spans="1:5" x14ac:dyDescent="0.25">
      <c r="A47542">
        <v>475.354105234146</v>
      </c>
      <c r="B47542" s="1">
        <v>-1.7624791711568801E-5</v>
      </c>
      <c r="C47542">
        <v>237.69999694824199</v>
      </c>
      <c r="D47542">
        <f t="shared" si="1484"/>
        <v>525.354105234146</v>
      </c>
      <c r="E47542" s="1">
        <f t="shared" si="1485"/>
        <v>-1.7624791711568801E-2</v>
      </c>
    </row>
    <row r="47543" spans="1:5" x14ac:dyDescent="0.25">
      <c r="A47543">
        <v>475.37413239479099</v>
      </c>
      <c r="B47543" s="1">
        <v>-1.8321521580219302E-5</v>
      </c>
      <c r="C47543">
        <v>237.71000671386699</v>
      </c>
      <c r="D47543">
        <f t="shared" si="1484"/>
        <v>525.37413239479099</v>
      </c>
      <c r="E47543" s="1">
        <f t="shared" si="1485"/>
        <v>-1.83215215802193E-2</v>
      </c>
    </row>
    <row r="47544" spans="1:5" x14ac:dyDescent="0.25">
      <c r="A47544">
        <v>475.37413239479099</v>
      </c>
      <c r="B47544" s="1">
        <v>-1.8321521580219302E-5</v>
      </c>
      <c r="C47544">
        <v>237.71000671386699</v>
      </c>
      <c r="D47544">
        <f t="shared" si="1484"/>
        <v>525.37413239479099</v>
      </c>
      <c r="E47544" s="1">
        <f t="shared" si="1485"/>
        <v>-1.83215215802193E-2</v>
      </c>
    </row>
    <row r="47545" spans="1:5" x14ac:dyDescent="0.25">
      <c r="A47545">
        <v>475.39421916008001</v>
      </c>
      <c r="B47545" s="1">
        <v>-1.8615026026964201E-5</v>
      </c>
      <c r="C47545">
        <v>237.72000122070301</v>
      </c>
      <c r="D47545">
        <f t="shared" si="1484"/>
        <v>525.39421916007996</v>
      </c>
      <c r="E47545" s="1">
        <f t="shared" si="1485"/>
        <v>-1.8615026026964201E-2</v>
      </c>
    </row>
    <row r="47546" spans="1:5" x14ac:dyDescent="0.25">
      <c r="A47546">
        <v>475.39421916008001</v>
      </c>
      <c r="B47546" s="1">
        <v>-1.8615026026964201E-5</v>
      </c>
      <c r="C47546">
        <v>237.72000122070301</v>
      </c>
      <c r="D47546">
        <f t="shared" si="1484"/>
        <v>525.39421916007996</v>
      </c>
      <c r="E47546" s="1">
        <f t="shared" si="1485"/>
        <v>-1.8615026026964201E-2</v>
      </c>
    </row>
    <row r="47547" spans="1:5" x14ac:dyDescent="0.25">
      <c r="A47547">
        <v>475.41418671608</v>
      </c>
      <c r="B47547" s="1">
        <v>-1.96180231869221E-5</v>
      </c>
      <c r="C47547">
        <v>237.72999572753901</v>
      </c>
      <c r="D47547">
        <f t="shared" si="1484"/>
        <v>525.41418671607994</v>
      </c>
      <c r="E47547" s="1">
        <f t="shared" si="1485"/>
        <v>-1.9618023186922101E-2</v>
      </c>
    </row>
    <row r="47548" spans="1:5" x14ac:dyDescent="0.25">
      <c r="A47548">
        <v>475.41418671608</v>
      </c>
      <c r="B47548" s="1">
        <v>-1.96180231869221E-5</v>
      </c>
      <c r="C47548">
        <v>237.72999572753901</v>
      </c>
      <c r="D47548">
        <f t="shared" si="1484"/>
        <v>525.41418671607994</v>
      </c>
      <c r="E47548" s="1">
        <f t="shared" si="1485"/>
        <v>-1.9618023186922101E-2</v>
      </c>
    </row>
    <row r="47549" spans="1:5" x14ac:dyDescent="0.25">
      <c r="A47549">
        <v>475.43424367904697</v>
      </c>
      <c r="B47549" s="1">
        <v>-1.7975909635424601E-5</v>
      </c>
      <c r="C47549">
        <v>237.74000549316401</v>
      </c>
      <c r="D47549">
        <f t="shared" si="1484"/>
        <v>525.43424367904697</v>
      </c>
      <c r="E47549" s="1">
        <f t="shared" si="1485"/>
        <v>-1.79759096354246E-2</v>
      </c>
    </row>
    <row r="47550" spans="1:5" x14ac:dyDescent="0.25">
      <c r="A47550">
        <v>475.43424367904697</v>
      </c>
      <c r="B47550" s="1">
        <v>-1.7975909635424601E-5</v>
      </c>
      <c r="C47550">
        <v>237.74000549316401</v>
      </c>
      <c r="D47550">
        <f t="shared" si="1484"/>
        <v>525.43424367904697</v>
      </c>
      <c r="E47550" s="1">
        <f t="shared" si="1485"/>
        <v>-1.79759096354246E-2</v>
      </c>
    </row>
    <row r="47551" spans="1:5" x14ac:dyDescent="0.25">
      <c r="A47551">
        <v>475.45409202575701</v>
      </c>
      <c r="B47551" s="1">
        <v>-1.8102217465639101E-5</v>
      </c>
      <c r="C47551">
        <v>237.75</v>
      </c>
      <c r="D47551">
        <f t="shared" si="1484"/>
        <v>525.45409202575706</v>
      </c>
      <c r="E47551" s="1">
        <f t="shared" si="1485"/>
        <v>-1.8102217465639101E-2</v>
      </c>
    </row>
    <row r="47552" spans="1:5" x14ac:dyDescent="0.25">
      <c r="A47552">
        <v>475.45409202575701</v>
      </c>
      <c r="B47552" s="1">
        <v>-1.8102217465639101E-5</v>
      </c>
      <c r="C47552">
        <v>237.75</v>
      </c>
      <c r="D47552">
        <f t="shared" si="1484"/>
        <v>525.45409202575706</v>
      </c>
      <c r="E47552" s="1">
        <f t="shared" si="1485"/>
        <v>-1.8102217465639101E-2</v>
      </c>
    </row>
    <row r="47553" spans="1:5" x14ac:dyDescent="0.25">
      <c r="A47553">
        <v>475.47432780265802</v>
      </c>
      <c r="B47553" s="1">
        <v>-1.6851956024766E-5</v>
      </c>
      <c r="C47553">
        <v>237.75999450683599</v>
      </c>
      <c r="D47553">
        <f t="shared" si="1484"/>
        <v>525.47432780265808</v>
      </c>
      <c r="E47553" s="1">
        <f t="shared" si="1485"/>
        <v>-1.6851956024766E-2</v>
      </c>
    </row>
    <row r="47554" spans="1:5" x14ac:dyDescent="0.25">
      <c r="A47554">
        <v>475.47432780265802</v>
      </c>
      <c r="B47554" s="1">
        <v>-1.6851956024766E-5</v>
      </c>
      <c r="C47554">
        <v>237.75999450683599</v>
      </c>
      <c r="D47554">
        <f t="shared" si="1484"/>
        <v>525.47432780265808</v>
      </c>
      <c r="E47554" s="1">
        <f t="shared" si="1485"/>
        <v>-1.6851956024766E-2</v>
      </c>
    </row>
    <row r="47555" spans="1:5" x14ac:dyDescent="0.25">
      <c r="A47555">
        <v>475.49426555633499</v>
      </c>
      <c r="B47555" s="1">
        <v>-1.9789105281233801E-5</v>
      </c>
      <c r="C47555">
        <v>237.77000427246099</v>
      </c>
      <c r="D47555">
        <f t="shared" si="1484"/>
        <v>525.49426555633499</v>
      </c>
      <c r="E47555" s="1">
        <f t="shared" si="1485"/>
        <v>-1.9789105281233801E-2</v>
      </c>
    </row>
    <row r="47556" spans="1:5" x14ac:dyDescent="0.25">
      <c r="A47556">
        <v>475.49426555633499</v>
      </c>
      <c r="B47556" s="1">
        <v>-1.9789105281233801E-5</v>
      </c>
      <c r="C47556">
        <v>237.77000427246099</v>
      </c>
      <c r="D47556">
        <f t="shared" si="1484"/>
        <v>525.49426555633499</v>
      </c>
      <c r="E47556" s="1">
        <f t="shared" si="1485"/>
        <v>-1.9789105281233801E-2</v>
      </c>
    </row>
    <row r="47557" spans="1:5" x14ac:dyDescent="0.25">
      <c r="A47557">
        <v>475.51435232162498</v>
      </c>
      <c r="B47557" s="1">
        <v>-1.8944937735796E-5</v>
      </c>
      <c r="C47557">
        <v>237.77999877929699</v>
      </c>
      <c r="D47557">
        <f t="shared" si="1484"/>
        <v>525.51435232162498</v>
      </c>
      <c r="E47557" s="1">
        <f t="shared" si="1485"/>
        <v>-1.8944937735795999E-2</v>
      </c>
    </row>
    <row r="47558" spans="1:5" x14ac:dyDescent="0.25">
      <c r="A47558">
        <v>475.51435232162498</v>
      </c>
      <c r="B47558" s="1">
        <v>-1.8944937735796E-5</v>
      </c>
      <c r="C47558">
        <v>237.77999877929699</v>
      </c>
      <c r="D47558">
        <f t="shared" si="1484"/>
        <v>525.51435232162498</v>
      </c>
      <c r="E47558" s="1">
        <f t="shared" si="1485"/>
        <v>-1.8944937735795999E-2</v>
      </c>
    </row>
    <row r="47559" spans="1:5" x14ac:dyDescent="0.25">
      <c r="A47559">
        <v>475.53440928459202</v>
      </c>
      <c r="B47559" s="1">
        <v>-1.7892660573124901E-5</v>
      </c>
      <c r="C47559">
        <v>237.78999328613301</v>
      </c>
      <c r="D47559">
        <f t="shared" si="1484"/>
        <v>525.53440928459202</v>
      </c>
      <c r="E47559" s="1">
        <f t="shared" si="1485"/>
        <v>-1.7892660573124899E-2</v>
      </c>
    </row>
    <row r="47560" spans="1:5" x14ac:dyDescent="0.25">
      <c r="A47560">
        <v>475.53440928459202</v>
      </c>
      <c r="B47560" s="1">
        <v>-1.7892660573124901E-5</v>
      </c>
      <c r="C47560">
        <v>237.78999328613301</v>
      </c>
      <c r="D47560">
        <f t="shared" si="1484"/>
        <v>525.53440928459202</v>
      </c>
      <c r="E47560" s="1">
        <f t="shared" si="1485"/>
        <v>-1.7892660573124899E-2</v>
      </c>
    </row>
    <row r="47561" spans="1:5" x14ac:dyDescent="0.25">
      <c r="A47561">
        <v>475.55428743362398</v>
      </c>
      <c r="B47561" s="1">
        <v>-1.86651740223169E-5</v>
      </c>
      <c r="C47561">
        <v>237.80000305175801</v>
      </c>
      <c r="D47561">
        <f t="shared" ref="D47561:D47624" si="1486">A47561:A97556+50</f>
        <v>525.55428743362404</v>
      </c>
      <c r="E47561" s="1">
        <f t="shared" ref="E47561:E47624" si="1487">B47561:B97556*1000</f>
        <v>-1.8665174022316901E-2</v>
      </c>
    </row>
    <row r="47562" spans="1:5" x14ac:dyDescent="0.25">
      <c r="A47562">
        <v>475.55428743362398</v>
      </c>
      <c r="B47562" s="1">
        <v>-1.86651740223169E-5</v>
      </c>
      <c r="C47562">
        <v>237.80000305175801</v>
      </c>
      <c r="D47562">
        <f t="shared" si="1486"/>
        <v>525.55428743362404</v>
      </c>
      <c r="E47562" s="1">
        <f t="shared" si="1487"/>
        <v>-1.8665174022316901E-2</v>
      </c>
    </row>
    <row r="47563" spans="1:5" x14ac:dyDescent="0.25">
      <c r="A47563">
        <v>475.57422518730198</v>
      </c>
      <c r="B47563" s="1">
        <v>-1.6914788633585002E-5</v>
      </c>
      <c r="C47563">
        <v>237.80999755859401</v>
      </c>
      <c r="D47563">
        <f t="shared" si="1486"/>
        <v>525.57422518730198</v>
      </c>
      <c r="E47563" s="1">
        <f t="shared" si="1487"/>
        <v>-1.6914788633585E-2</v>
      </c>
    </row>
    <row r="47564" spans="1:5" x14ac:dyDescent="0.25">
      <c r="A47564">
        <v>475.57422518730198</v>
      </c>
      <c r="B47564" s="1">
        <v>-1.6914788633585002E-5</v>
      </c>
      <c r="C47564">
        <v>237.80999755859401</v>
      </c>
      <c r="D47564">
        <f t="shared" si="1486"/>
        <v>525.57422518730198</v>
      </c>
      <c r="E47564" s="1">
        <f t="shared" si="1487"/>
        <v>-1.6914788633585E-2</v>
      </c>
    </row>
    <row r="47565" spans="1:5" x14ac:dyDescent="0.25">
      <c r="A47565">
        <v>475.59407353401201</v>
      </c>
      <c r="B47565" s="1">
        <v>-1.86496749520302E-5</v>
      </c>
      <c r="C47565">
        <v>237.82000732421901</v>
      </c>
      <c r="D47565">
        <f t="shared" si="1486"/>
        <v>525.59407353401207</v>
      </c>
      <c r="E47565" s="1">
        <f t="shared" si="1487"/>
        <v>-1.8649674952030199E-2</v>
      </c>
    </row>
    <row r="47566" spans="1:5" x14ac:dyDescent="0.25">
      <c r="A47566">
        <v>475.59407353401201</v>
      </c>
      <c r="B47566" s="1">
        <v>-1.86496749520302E-5</v>
      </c>
      <c r="C47566">
        <v>237.82000732421901</v>
      </c>
      <c r="D47566">
        <f t="shared" si="1486"/>
        <v>525.59407353401207</v>
      </c>
      <c r="E47566" s="1">
        <f t="shared" si="1487"/>
        <v>-1.8649674952030199E-2</v>
      </c>
    </row>
    <row r="47567" spans="1:5" x14ac:dyDescent="0.25">
      <c r="A47567">
        <v>475.61413049697899</v>
      </c>
      <c r="B47567" s="1">
        <v>-1.9748581573367099E-5</v>
      </c>
      <c r="C47567">
        <v>237.830001831055</v>
      </c>
      <c r="D47567">
        <f t="shared" si="1486"/>
        <v>525.61413049697899</v>
      </c>
      <c r="E47567" s="1">
        <f t="shared" si="1487"/>
        <v>-1.9748581573367098E-2</v>
      </c>
    </row>
    <row r="47568" spans="1:5" x14ac:dyDescent="0.25">
      <c r="A47568">
        <v>475.61413049697899</v>
      </c>
      <c r="B47568" s="1">
        <v>-1.9748581573367099E-5</v>
      </c>
      <c r="C47568">
        <v>237.830001831055</v>
      </c>
      <c r="D47568">
        <f t="shared" si="1486"/>
        <v>525.61413049697899</v>
      </c>
      <c r="E47568" s="1">
        <f t="shared" si="1487"/>
        <v>-1.9748581573367098E-2</v>
      </c>
    </row>
    <row r="47569" spans="1:5" x14ac:dyDescent="0.25">
      <c r="A47569">
        <v>475.63385963439902</v>
      </c>
      <c r="B47569" s="1">
        <v>-2.0083233714103701E-5</v>
      </c>
      <c r="C47569">
        <v>237.83999633789099</v>
      </c>
      <c r="D47569">
        <f t="shared" si="1486"/>
        <v>525.63385963439896</v>
      </c>
      <c r="E47569" s="1">
        <f t="shared" si="1487"/>
        <v>-2.0083233714103702E-2</v>
      </c>
    </row>
    <row r="47570" spans="1:5" x14ac:dyDescent="0.25">
      <c r="A47570">
        <v>475.63385963439902</v>
      </c>
      <c r="B47570" s="1">
        <v>-2.0083233714103701E-5</v>
      </c>
      <c r="C47570">
        <v>237.83999633789099</v>
      </c>
      <c r="D47570">
        <f t="shared" si="1486"/>
        <v>525.63385963439896</v>
      </c>
      <c r="E47570" s="1">
        <f t="shared" si="1487"/>
        <v>-2.0083233714103702E-2</v>
      </c>
    </row>
    <row r="47571" spans="1:5" x14ac:dyDescent="0.25">
      <c r="A47571">
        <v>475.65406560897799</v>
      </c>
      <c r="B47571" s="1">
        <v>-1.8342839553952199E-5</v>
      </c>
      <c r="C47571">
        <v>237.85000610351599</v>
      </c>
      <c r="D47571">
        <f t="shared" si="1486"/>
        <v>525.65406560897804</v>
      </c>
      <c r="E47571" s="1">
        <f t="shared" si="1487"/>
        <v>-1.83428395539522E-2</v>
      </c>
    </row>
    <row r="47572" spans="1:5" x14ac:dyDescent="0.25">
      <c r="A47572">
        <v>475.65406560897799</v>
      </c>
      <c r="B47572" s="1">
        <v>-1.8342839553952199E-5</v>
      </c>
      <c r="C47572">
        <v>237.85000610351599</v>
      </c>
      <c r="D47572">
        <f t="shared" si="1486"/>
        <v>525.65406560897804</v>
      </c>
      <c r="E47572" s="1">
        <f t="shared" si="1487"/>
        <v>-1.83428395539522E-2</v>
      </c>
    </row>
    <row r="47573" spans="1:5" x14ac:dyDescent="0.25">
      <c r="A47573">
        <v>475.67397356033302</v>
      </c>
      <c r="B47573" s="1">
        <v>-1.9706178456544901E-5</v>
      </c>
      <c r="C47573">
        <v>237.86000061035199</v>
      </c>
      <c r="D47573">
        <f t="shared" si="1486"/>
        <v>525.67397356033302</v>
      </c>
      <c r="E47573" s="1">
        <f t="shared" si="1487"/>
        <v>-1.97061784565449E-2</v>
      </c>
    </row>
    <row r="47574" spans="1:5" x14ac:dyDescent="0.25">
      <c r="A47574">
        <v>475.67397356033302</v>
      </c>
      <c r="B47574" s="1">
        <v>-1.9706178456544901E-5</v>
      </c>
      <c r="C47574">
        <v>237.86000061035199</v>
      </c>
      <c r="D47574">
        <f t="shared" si="1486"/>
        <v>525.67397356033302</v>
      </c>
      <c r="E47574" s="1">
        <f t="shared" si="1487"/>
        <v>-1.97061784565449E-2</v>
      </c>
    </row>
    <row r="47575" spans="1:5" x14ac:dyDescent="0.25">
      <c r="A47575">
        <v>475.693970918655</v>
      </c>
      <c r="B47575" s="1">
        <v>-2.1308392286300699E-5</v>
      </c>
      <c r="C47575">
        <v>237.86999511718801</v>
      </c>
      <c r="D47575">
        <f t="shared" si="1486"/>
        <v>525.69397091865494</v>
      </c>
      <c r="E47575" s="1">
        <f t="shared" si="1487"/>
        <v>-2.1308392286300701E-2</v>
      </c>
    </row>
    <row r="47576" spans="1:5" x14ac:dyDescent="0.25">
      <c r="A47576">
        <v>475.693970918655</v>
      </c>
      <c r="B47576" s="1">
        <v>-2.1308392286300699E-5</v>
      </c>
      <c r="C47576">
        <v>237.86999511718801</v>
      </c>
      <c r="D47576">
        <f t="shared" si="1486"/>
        <v>525.69397091865494</v>
      </c>
      <c r="E47576" s="1">
        <f t="shared" si="1487"/>
        <v>-2.1308392286300701E-2</v>
      </c>
    </row>
    <row r="47577" spans="1:5" x14ac:dyDescent="0.25">
      <c r="A47577">
        <v>475.71393847465498</v>
      </c>
      <c r="B47577" s="1">
        <v>-1.9253075122833301E-5</v>
      </c>
      <c r="C47577">
        <v>237.88000488281301</v>
      </c>
      <c r="D47577">
        <f t="shared" si="1486"/>
        <v>525.71393847465492</v>
      </c>
      <c r="E47577" s="1">
        <f t="shared" si="1487"/>
        <v>-1.9253075122833301E-2</v>
      </c>
    </row>
    <row r="47578" spans="1:5" x14ac:dyDescent="0.25">
      <c r="A47578">
        <v>475.71393847465498</v>
      </c>
      <c r="B47578" s="1">
        <v>-1.9253075122833301E-5</v>
      </c>
      <c r="C47578">
        <v>237.88000488281301</v>
      </c>
      <c r="D47578">
        <f t="shared" si="1486"/>
        <v>525.71393847465492</v>
      </c>
      <c r="E47578" s="1">
        <f t="shared" si="1487"/>
        <v>-1.9253075122833301E-2</v>
      </c>
    </row>
    <row r="47579" spans="1:5" x14ac:dyDescent="0.25">
      <c r="A47579">
        <v>475.73393583297701</v>
      </c>
      <c r="B47579" s="1">
        <v>-1.6952339559793501E-5</v>
      </c>
      <c r="C47579">
        <v>237.88999938964801</v>
      </c>
      <c r="D47579">
        <f t="shared" si="1486"/>
        <v>525.73393583297707</v>
      </c>
      <c r="E47579" s="1">
        <f t="shared" si="1487"/>
        <v>-1.69523395597935E-2</v>
      </c>
    </row>
    <row r="47580" spans="1:5" x14ac:dyDescent="0.25">
      <c r="A47580">
        <v>475.73393583297701</v>
      </c>
      <c r="B47580" s="1">
        <v>-1.6952339559793501E-5</v>
      </c>
      <c r="C47580">
        <v>237.88999938964801</v>
      </c>
      <c r="D47580">
        <f t="shared" si="1486"/>
        <v>525.73393583297707</v>
      </c>
      <c r="E47580" s="1">
        <f t="shared" si="1487"/>
        <v>-1.69523395597935E-2</v>
      </c>
    </row>
    <row r="47581" spans="1:5" x14ac:dyDescent="0.25">
      <c r="A47581">
        <v>475.75408220291098</v>
      </c>
      <c r="B47581" s="1">
        <v>-1.8366238102316899E-5</v>
      </c>
      <c r="C47581">
        <v>237.89999389648401</v>
      </c>
      <c r="D47581">
        <f t="shared" si="1486"/>
        <v>525.75408220291092</v>
      </c>
      <c r="E47581" s="1">
        <f t="shared" si="1487"/>
        <v>-1.8366238102316898E-2</v>
      </c>
    </row>
    <row r="47582" spans="1:5" x14ac:dyDescent="0.25">
      <c r="A47582">
        <v>475.75408220291098</v>
      </c>
      <c r="B47582" s="1">
        <v>-1.8366238102316899E-5</v>
      </c>
      <c r="C47582">
        <v>237.89999389648401</v>
      </c>
      <c r="D47582">
        <f t="shared" si="1486"/>
        <v>525.75408220291092</v>
      </c>
      <c r="E47582" s="1">
        <f t="shared" si="1487"/>
        <v>-1.8366238102316898E-2</v>
      </c>
    </row>
    <row r="47583" spans="1:5" x14ac:dyDescent="0.25">
      <c r="A47583">
        <v>475.77419877052301</v>
      </c>
      <c r="B47583" s="1">
        <v>-1.83579605072737E-5</v>
      </c>
      <c r="C47583">
        <v>237.91000366210901</v>
      </c>
      <c r="D47583">
        <f t="shared" si="1486"/>
        <v>525.77419877052307</v>
      </c>
      <c r="E47583" s="1">
        <f t="shared" si="1487"/>
        <v>-1.8357960507273702E-2</v>
      </c>
    </row>
    <row r="47584" spans="1:5" x14ac:dyDescent="0.25">
      <c r="A47584">
        <v>475.77419877052301</v>
      </c>
      <c r="B47584" s="1">
        <v>-1.83579605072737E-5</v>
      </c>
      <c r="C47584">
        <v>237.91000366210901</v>
      </c>
      <c r="D47584">
        <f t="shared" si="1486"/>
        <v>525.77419877052307</v>
      </c>
      <c r="E47584" s="1">
        <f t="shared" si="1487"/>
        <v>-1.8357960507273702E-2</v>
      </c>
    </row>
    <row r="47585" spans="1:5" x14ac:dyDescent="0.25">
      <c r="A47585">
        <v>475.794166326523</v>
      </c>
      <c r="B47585" s="1">
        <v>-2.0376782864332201E-5</v>
      </c>
      <c r="C47585">
        <v>237.919998168945</v>
      </c>
      <c r="D47585">
        <f t="shared" si="1486"/>
        <v>525.79416632652305</v>
      </c>
      <c r="E47585" s="1">
        <f t="shared" si="1487"/>
        <v>-2.0376782864332203E-2</v>
      </c>
    </row>
    <row r="47586" spans="1:5" x14ac:dyDescent="0.25">
      <c r="A47586">
        <v>475.794166326523</v>
      </c>
      <c r="B47586" s="1">
        <v>-2.0376782864332201E-5</v>
      </c>
      <c r="C47586">
        <v>237.919998168945</v>
      </c>
      <c r="D47586">
        <f t="shared" si="1486"/>
        <v>525.79416632652305</v>
      </c>
      <c r="E47586" s="1">
        <f t="shared" si="1487"/>
        <v>-2.0376782864332203E-2</v>
      </c>
    </row>
    <row r="47587" spans="1:5" x14ac:dyDescent="0.25">
      <c r="A47587">
        <v>475.81422328948997</v>
      </c>
      <c r="B47587" s="1">
        <v>-2.0550500601530099E-5</v>
      </c>
      <c r="C47587">
        <v>237.92999267578099</v>
      </c>
      <c r="D47587">
        <f t="shared" si="1486"/>
        <v>525.81422328948997</v>
      </c>
      <c r="E47587" s="1">
        <f t="shared" si="1487"/>
        <v>-2.0550500601530099E-2</v>
      </c>
    </row>
    <row r="47588" spans="1:5" x14ac:dyDescent="0.25">
      <c r="A47588">
        <v>475.81422328948997</v>
      </c>
      <c r="B47588" s="1">
        <v>-2.0550500601530099E-5</v>
      </c>
      <c r="C47588">
        <v>237.92999267578099</v>
      </c>
      <c r="D47588">
        <f t="shared" si="1486"/>
        <v>525.81422328948997</v>
      </c>
      <c r="E47588" s="1">
        <f t="shared" si="1487"/>
        <v>-2.0550500601530099E-2</v>
      </c>
    </row>
    <row r="47589" spans="1:5" x14ac:dyDescent="0.25">
      <c r="A47589">
        <v>475.834220647812</v>
      </c>
      <c r="B47589" s="1">
        <v>-1.9042851403355602E-5</v>
      </c>
      <c r="C47589">
        <v>237.94000244140599</v>
      </c>
      <c r="D47589">
        <f t="shared" si="1486"/>
        <v>525.834220647812</v>
      </c>
      <c r="E47589" s="1">
        <f t="shared" si="1487"/>
        <v>-1.9042851403355602E-2</v>
      </c>
    </row>
    <row r="47590" spans="1:5" x14ac:dyDescent="0.25">
      <c r="A47590">
        <v>475.834220647812</v>
      </c>
      <c r="B47590" s="1">
        <v>-1.9042851403355602E-5</v>
      </c>
      <c r="C47590">
        <v>237.94000244140599</v>
      </c>
      <c r="D47590">
        <f t="shared" si="1486"/>
        <v>525.834220647812</v>
      </c>
      <c r="E47590" s="1">
        <f t="shared" si="1487"/>
        <v>-1.9042851403355602E-2</v>
      </c>
    </row>
    <row r="47591" spans="1:5" x14ac:dyDescent="0.25">
      <c r="A47591">
        <v>475.85418820381199</v>
      </c>
      <c r="B47591" s="1">
        <v>-1.88351981341839E-5</v>
      </c>
      <c r="C47591">
        <v>237.94999694824199</v>
      </c>
      <c r="D47591">
        <f t="shared" si="1486"/>
        <v>525.85418820381199</v>
      </c>
      <c r="E47591" s="1">
        <f t="shared" si="1487"/>
        <v>-1.8835198134183901E-2</v>
      </c>
    </row>
    <row r="47592" spans="1:5" x14ac:dyDescent="0.25">
      <c r="A47592">
        <v>475.85418820381199</v>
      </c>
      <c r="B47592" s="1">
        <v>-1.88351981341839E-5</v>
      </c>
      <c r="C47592">
        <v>237.94999694824199</v>
      </c>
      <c r="D47592">
        <f t="shared" si="1486"/>
        <v>525.85418820381199</v>
      </c>
      <c r="E47592" s="1">
        <f t="shared" si="1487"/>
        <v>-1.8835198134183901E-2</v>
      </c>
    </row>
    <row r="47593" spans="1:5" x14ac:dyDescent="0.25">
      <c r="A47593">
        <v>475.87418556213402</v>
      </c>
      <c r="B47593" s="1">
        <v>-1.8229950219392799E-5</v>
      </c>
      <c r="C47593">
        <v>237.96000671386699</v>
      </c>
      <c r="D47593">
        <f t="shared" si="1486"/>
        <v>525.87418556213402</v>
      </c>
      <c r="E47593" s="1">
        <f t="shared" si="1487"/>
        <v>-1.8229950219392797E-2</v>
      </c>
    </row>
    <row r="47594" spans="1:5" x14ac:dyDescent="0.25">
      <c r="A47594">
        <v>475.87418556213402</v>
      </c>
      <c r="B47594" s="1">
        <v>-1.8229950219392799E-5</v>
      </c>
      <c r="C47594">
        <v>237.96000671386699</v>
      </c>
      <c r="D47594">
        <f t="shared" si="1486"/>
        <v>525.87418556213402</v>
      </c>
      <c r="E47594" s="1">
        <f t="shared" si="1487"/>
        <v>-1.8229950219392797E-2</v>
      </c>
    </row>
    <row r="47595" spans="1:5" x14ac:dyDescent="0.25">
      <c r="A47595">
        <v>475.89427232742298</v>
      </c>
      <c r="B47595" s="1">
        <v>-1.9577423110604301E-5</v>
      </c>
      <c r="C47595">
        <v>237.97000122070301</v>
      </c>
      <c r="D47595">
        <f t="shared" si="1486"/>
        <v>525.89427232742298</v>
      </c>
      <c r="E47595" s="1">
        <f t="shared" si="1487"/>
        <v>-1.95774231106043E-2</v>
      </c>
    </row>
    <row r="47596" spans="1:5" x14ac:dyDescent="0.25">
      <c r="A47596">
        <v>475.89427232742298</v>
      </c>
      <c r="B47596" s="1">
        <v>-1.9577423110604301E-5</v>
      </c>
      <c r="C47596">
        <v>237.97000122070301</v>
      </c>
      <c r="D47596">
        <f t="shared" si="1486"/>
        <v>525.89427232742298</v>
      </c>
      <c r="E47596" s="1">
        <f t="shared" si="1487"/>
        <v>-1.95774231106043E-2</v>
      </c>
    </row>
    <row r="47597" spans="1:5" x14ac:dyDescent="0.25">
      <c r="A47597">
        <v>475.91418027877802</v>
      </c>
      <c r="B47597" s="1">
        <v>-1.7773874104023E-5</v>
      </c>
      <c r="C47597">
        <v>237.97999572753901</v>
      </c>
      <c r="D47597">
        <f t="shared" si="1486"/>
        <v>525.91418027877808</v>
      </c>
      <c r="E47597" s="1">
        <f t="shared" si="1487"/>
        <v>-1.7773874104023001E-2</v>
      </c>
    </row>
    <row r="47598" spans="1:5" x14ac:dyDescent="0.25">
      <c r="A47598">
        <v>475.91418027877802</v>
      </c>
      <c r="B47598" s="1">
        <v>-1.7773874104023E-5</v>
      </c>
      <c r="C47598">
        <v>237.97999572753901</v>
      </c>
      <c r="D47598">
        <f t="shared" si="1486"/>
        <v>525.91418027877808</v>
      </c>
      <c r="E47598" s="1">
        <f t="shared" si="1487"/>
        <v>-1.7773874104023001E-2</v>
      </c>
    </row>
    <row r="47599" spans="1:5" x14ac:dyDescent="0.25">
      <c r="A47599">
        <v>475.93432664871199</v>
      </c>
      <c r="B47599" s="1">
        <v>-1.8273709341883699E-5</v>
      </c>
      <c r="C47599">
        <v>237.99000549316401</v>
      </c>
      <c r="D47599">
        <f t="shared" si="1486"/>
        <v>525.93432664871193</v>
      </c>
      <c r="E47599" s="1">
        <f t="shared" si="1487"/>
        <v>-1.8273709341883701E-2</v>
      </c>
    </row>
    <row r="47600" spans="1:5" x14ac:dyDescent="0.25">
      <c r="A47600">
        <v>475.93432664871199</v>
      </c>
      <c r="B47600" s="1">
        <v>-1.8273709341883699E-5</v>
      </c>
      <c r="C47600">
        <v>237.99000549316401</v>
      </c>
      <c r="D47600">
        <f t="shared" si="1486"/>
        <v>525.93432664871193</v>
      </c>
      <c r="E47600" s="1">
        <f t="shared" si="1487"/>
        <v>-1.8273709341883701E-2</v>
      </c>
    </row>
    <row r="47601" spans="1:5" x14ac:dyDescent="0.25">
      <c r="A47601">
        <v>475.95429420471203</v>
      </c>
      <c r="B47601" s="1">
        <v>-1.9168680533766699E-5</v>
      </c>
      <c r="C47601">
        <v>238</v>
      </c>
      <c r="D47601">
        <f t="shared" si="1486"/>
        <v>525.95429420471203</v>
      </c>
      <c r="E47601" s="1">
        <f t="shared" si="1487"/>
        <v>-1.9168680533766698E-2</v>
      </c>
    </row>
    <row r="47602" spans="1:5" x14ac:dyDescent="0.25">
      <c r="A47602">
        <v>475.95429420471203</v>
      </c>
      <c r="B47602" s="1">
        <v>-1.9168680533766699E-5</v>
      </c>
      <c r="C47602">
        <v>238</v>
      </c>
      <c r="D47602">
        <f t="shared" si="1486"/>
        <v>525.95429420471203</v>
      </c>
      <c r="E47602" s="1">
        <f t="shared" si="1487"/>
        <v>-1.9168680533766698E-2</v>
      </c>
    </row>
    <row r="47603" spans="1:5" x14ac:dyDescent="0.25">
      <c r="A47603">
        <v>475.974231958389</v>
      </c>
      <c r="B47603" s="1">
        <v>-1.9685260951519001E-5</v>
      </c>
      <c r="C47603">
        <v>238.00999450683599</v>
      </c>
      <c r="D47603">
        <f t="shared" si="1486"/>
        <v>525.97423195838905</v>
      </c>
      <c r="E47603" s="1">
        <f t="shared" si="1487"/>
        <v>-1.9685260951519002E-2</v>
      </c>
    </row>
    <row r="47604" spans="1:5" x14ac:dyDescent="0.25">
      <c r="A47604">
        <v>475.974231958389</v>
      </c>
      <c r="B47604" s="1">
        <v>-1.9685260951519001E-5</v>
      </c>
      <c r="C47604">
        <v>238.00999450683599</v>
      </c>
      <c r="D47604">
        <f t="shared" si="1486"/>
        <v>525.97423195838905</v>
      </c>
      <c r="E47604" s="1">
        <f t="shared" si="1487"/>
        <v>-1.9685260951519002E-2</v>
      </c>
    </row>
    <row r="47605" spans="1:5" x14ac:dyDescent="0.25">
      <c r="A47605">
        <v>475.99416971206699</v>
      </c>
      <c r="B47605" s="1">
        <v>-1.8532255664467802E-5</v>
      </c>
      <c r="C47605">
        <v>238.02000427246099</v>
      </c>
      <c r="D47605">
        <f t="shared" si="1486"/>
        <v>525.99416971206699</v>
      </c>
      <c r="E47605" s="1">
        <f t="shared" si="1487"/>
        <v>-1.8532255664467801E-2</v>
      </c>
    </row>
    <row r="47606" spans="1:5" x14ac:dyDescent="0.25">
      <c r="A47606">
        <v>475.99416971206699</v>
      </c>
      <c r="B47606" s="1">
        <v>-1.8532255664467802E-5</v>
      </c>
      <c r="C47606">
        <v>238.02000427246099</v>
      </c>
      <c r="D47606">
        <f t="shared" si="1486"/>
        <v>525.99416971206699</v>
      </c>
      <c r="E47606" s="1">
        <f t="shared" si="1487"/>
        <v>-1.8532255664467801E-2</v>
      </c>
    </row>
    <row r="47607" spans="1:5" x14ac:dyDescent="0.25">
      <c r="A47607">
        <v>476.01416707038902</v>
      </c>
      <c r="B47607" s="1">
        <v>-1.8221549689769699E-5</v>
      </c>
      <c r="C47607">
        <v>238.02999877929699</v>
      </c>
      <c r="D47607">
        <f t="shared" si="1486"/>
        <v>526.01416707038902</v>
      </c>
      <c r="E47607" s="1">
        <f t="shared" si="1487"/>
        <v>-1.82215496897697E-2</v>
      </c>
    </row>
    <row r="47608" spans="1:5" x14ac:dyDescent="0.25">
      <c r="A47608">
        <v>476.01416707038902</v>
      </c>
      <c r="B47608" s="1">
        <v>-1.8221549689769699E-5</v>
      </c>
      <c r="C47608">
        <v>238.02999877929699</v>
      </c>
      <c r="D47608">
        <f t="shared" si="1486"/>
        <v>526.01416707038902</v>
      </c>
      <c r="E47608" s="1">
        <f t="shared" si="1487"/>
        <v>-1.82215496897697E-2</v>
      </c>
    </row>
    <row r="47609" spans="1:5" x14ac:dyDescent="0.25">
      <c r="A47609">
        <v>476.034075021744</v>
      </c>
      <c r="B47609" s="1">
        <v>-1.93615909665823E-5</v>
      </c>
      <c r="C47609">
        <v>238.03999328613301</v>
      </c>
      <c r="D47609">
        <f t="shared" si="1486"/>
        <v>526.034075021744</v>
      </c>
      <c r="E47609" s="1">
        <f t="shared" si="1487"/>
        <v>-1.9361590966582302E-2</v>
      </c>
    </row>
    <row r="47610" spans="1:5" x14ac:dyDescent="0.25">
      <c r="A47610">
        <v>476.034075021744</v>
      </c>
      <c r="B47610" s="1">
        <v>-1.93615909665823E-5</v>
      </c>
      <c r="C47610">
        <v>238.03999328613301</v>
      </c>
      <c r="D47610">
        <f t="shared" si="1486"/>
        <v>526.034075021744</v>
      </c>
      <c r="E47610" s="1">
        <f t="shared" si="1487"/>
        <v>-1.9361590966582302E-2</v>
      </c>
    </row>
    <row r="47611" spans="1:5" x14ac:dyDescent="0.25">
      <c r="A47611">
        <v>476.05395317077603</v>
      </c>
      <c r="B47611" s="1">
        <v>-1.92401800304651E-5</v>
      </c>
      <c r="C47611">
        <v>238.05000305175801</v>
      </c>
      <c r="D47611">
        <f t="shared" si="1486"/>
        <v>526.05395317077603</v>
      </c>
      <c r="E47611" s="1">
        <f t="shared" si="1487"/>
        <v>-1.9240180030465098E-2</v>
      </c>
    </row>
    <row r="47612" spans="1:5" x14ac:dyDescent="0.25">
      <c r="A47612">
        <v>476.05395317077603</v>
      </c>
      <c r="B47612" s="1">
        <v>-1.92401800304651E-5</v>
      </c>
      <c r="C47612">
        <v>238.05000305175801</v>
      </c>
      <c r="D47612">
        <f t="shared" si="1486"/>
        <v>526.05395317077603</v>
      </c>
      <c r="E47612" s="1">
        <f t="shared" si="1487"/>
        <v>-1.9240180030465098E-2</v>
      </c>
    </row>
    <row r="47613" spans="1:5" x14ac:dyDescent="0.25">
      <c r="A47613">
        <v>476.07409954070999</v>
      </c>
      <c r="B47613" s="1">
        <v>-1.7705546692013701E-5</v>
      </c>
      <c r="C47613">
        <v>238.05999755859401</v>
      </c>
      <c r="D47613">
        <f t="shared" si="1486"/>
        <v>526.07409954070999</v>
      </c>
      <c r="E47613" s="1">
        <f t="shared" si="1487"/>
        <v>-1.7705546692013702E-2</v>
      </c>
    </row>
    <row r="47614" spans="1:5" x14ac:dyDescent="0.25">
      <c r="A47614">
        <v>476.07409954070999</v>
      </c>
      <c r="B47614" s="1">
        <v>-1.7705546692013701E-5</v>
      </c>
      <c r="C47614">
        <v>238.05999755859401</v>
      </c>
      <c r="D47614">
        <f t="shared" si="1486"/>
        <v>526.07409954070999</v>
      </c>
      <c r="E47614" s="1">
        <f t="shared" si="1487"/>
        <v>-1.7705546692013702E-2</v>
      </c>
    </row>
    <row r="47615" spans="1:5" x14ac:dyDescent="0.25">
      <c r="A47615">
        <v>476.09403729438799</v>
      </c>
      <c r="B47615" s="1">
        <v>-1.87659692019224E-5</v>
      </c>
      <c r="C47615">
        <v>238.07000732421901</v>
      </c>
      <c r="D47615">
        <f t="shared" si="1486"/>
        <v>526.09403729438804</v>
      </c>
      <c r="E47615" s="1">
        <f t="shared" si="1487"/>
        <v>-1.8765969201922399E-2</v>
      </c>
    </row>
    <row r="47616" spans="1:5" x14ac:dyDescent="0.25">
      <c r="A47616">
        <v>476.09403729438799</v>
      </c>
      <c r="B47616" s="1">
        <v>-1.87659692019224E-5</v>
      </c>
      <c r="C47616">
        <v>238.07000732421901</v>
      </c>
      <c r="D47616">
        <f t="shared" si="1486"/>
        <v>526.09403729438804</v>
      </c>
      <c r="E47616" s="1">
        <f t="shared" si="1487"/>
        <v>-1.8765969201922399E-2</v>
      </c>
    </row>
    <row r="47617" spans="1:5" x14ac:dyDescent="0.25">
      <c r="A47617">
        <v>476.11403465271002</v>
      </c>
      <c r="B47617" s="1">
        <v>-1.6561042517423599E-5</v>
      </c>
      <c r="C47617">
        <v>238.080001831055</v>
      </c>
      <c r="D47617">
        <f t="shared" si="1486"/>
        <v>526.11403465270996</v>
      </c>
      <c r="E47617" s="1">
        <f t="shared" si="1487"/>
        <v>-1.6561042517423599E-2</v>
      </c>
    </row>
    <row r="47618" spans="1:5" x14ac:dyDescent="0.25">
      <c r="A47618">
        <v>476.11403465271002</v>
      </c>
      <c r="B47618" s="1">
        <v>-1.6561042517423599E-5</v>
      </c>
      <c r="C47618">
        <v>238.080001831055</v>
      </c>
      <c r="D47618">
        <f t="shared" si="1486"/>
        <v>526.11403465270996</v>
      </c>
      <c r="E47618" s="1">
        <f t="shared" si="1487"/>
        <v>-1.6561042517423599E-2</v>
      </c>
    </row>
    <row r="47619" spans="1:5" x14ac:dyDescent="0.25">
      <c r="A47619">
        <v>476.13412141799898</v>
      </c>
      <c r="B47619" s="1">
        <v>-1.8504796549677801E-5</v>
      </c>
      <c r="C47619">
        <v>238.08999633789099</v>
      </c>
      <c r="D47619">
        <f t="shared" si="1486"/>
        <v>526.13412141799904</v>
      </c>
      <c r="E47619" s="1">
        <f t="shared" si="1487"/>
        <v>-1.85047965496778E-2</v>
      </c>
    </row>
    <row r="47620" spans="1:5" x14ac:dyDescent="0.25">
      <c r="A47620">
        <v>476.13412141799898</v>
      </c>
      <c r="B47620" s="1">
        <v>-1.8504796549677801E-5</v>
      </c>
      <c r="C47620">
        <v>238.08999633789099</v>
      </c>
      <c r="D47620">
        <f t="shared" si="1486"/>
        <v>526.13412141799904</v>
      </c>
      <c r="E47620" s="1">
        <f t="shared" si="1487"/>
        <v>-1.85047965496778E-2</v>
      </c>
    </row>
    <row r="47621" spans="1:5" x14ac:dyDescent="0.25">
      <c r="A47621">
        <v>476.15393996238703</v>
      </c>
      <c r="B47621" s="1">
        <v>-1.8496351316571199E-5</v>
      </c>
      <c r="C47621">
        <v>238.10000610351599</v>
      </c>
      <c r="D47621">
        <f t="shared" si="1486"/>
        <v>526.15393996238708</v>
      </c>
      <c r="E47621" s="1">
        <f t="shared" si="1487"/>
        <v>-1.8496351316571197E-2</v>
      </c>
    </row>
    <row r="47622" spans="1:5" x14ac:dyDescent="0.25">
      <c r="A47622">
        <v>476.15393996238703</v>
      </c>
      <c r="B47622" s="1">
        <v>-1.8496351316571199E-5</v>
      </c>
      <c r="C47622">
        <v>238.10000610351599</v>
      </c>
      <c r="D47622">
        <f t="shared" si="1486"/>
        <v>526.15393996238708</v>
      </c>
      <c r="E47622" s="1">
        <f t="shared" si="1487"/>
        <v>-1.8496351316571197E-2</v>
      </c>
    </row>
    <row r="47623" spans="1:5" x14ac:dyDescent="0.25">
      <c r="A47623">
        <v>476.173996925354</v>
      </c>
      <c r="B47623" s="1">
        <v>-1.7067587003111799E-5</v>
      </c>
      <c r="C47623">
        <v>238.11000061035199</v>
      </c>
      <c r="D47623">
        <f t="shared" si="1486"/>
        <v>526.173996925354</v>
      </c>
      <c r="E47623" s="1">
        <f t="shared" si="1487"/>
        <v>-1.7067587003111798E-2</v>
      </c>
    </row>
    <row r="47624" spans="1:5" x14ac:dyDescent="0.25">
      <c r="A47624">
        <v>476.173996925354</v>
      </c>
      <c r="B47624" s="1">
        <v>-1.7067587003111799E-5</v>
      </c>
      <c r="C47624">
        <v>238.11000061035199</v>
      </c>
      <c r="D47624">
        <f t="shared" si="1486"/>
        <v>526.173996925354</v>
      </c>
      <c r="E47624" s="1">
        <f t="shared" si="1487"/>
        <v>-1.7067587003111798E-2</v>
      </c>
    </row>
    <row r="47625" spans="1:5" x14ac:dyDescent="0.25">
      <c r="A47625">
        <v>476.19399428367598</v>
      </c>
      <c r="B47625" s="1">
        <v>-1.5952358022332202E-5</v>
      </c>
      <c r="C47625">
        <v>238.11999511718801</v>
      </c>
      <c r="D47625">
        <f t="shared" ref="D47625:D47688" si="1488">A47625:A97620+50</f>
        <v>526.19399428367592</v>
      </c>
      <c r="E47625" s="1">
        <f t="shared" ref="E47625:E47688" si="1489">B47625:B97620*1000</f>
        <v>-1.5952358022332202E-2</v>
      </c>
    </row>
    <row r="47626" spans="1:5" x14ac:dyDescent="0.25">
      <c r="A47626">
        <v>476.19399428367598</v>
      </c>
      <c r="B47626" s="1">
        <v>-1.5952358022332202E-5</v>
      </c>
      <c r="C47626">
        <v>238.11999511718801</v>
      </c>
      <c r="D47626">
        <f t="shared" si="1488"/>
        <v>526.19399428367592</v>
      </c>
      <c r="E47626" s="1">
        <f t="shared" si="1489"/>
        <v>-1.5952358022332202E-2</v>
      </c>
    </row>
    <row r="47627" spans="1:5" x14ac:dyDescent="0.25">
      <c r="A47627">
        <v>476.214081048965</v>
      </c>
      <c r="B47627" s="1">
        <v>-1.7397498711943601E-5</v>
      </c>
      <c r="C47627">
        <v>238.13000488281301</v>
      </c>
      <c r="D47627">
        <f t="shared" si="1488"/>
        <v>526.214081048965</v>
      </c>
      <c r="E47627" s="1">
        <f t="shared" si="1489"/>
        <v>-1.7397498711943602E-2</v>
      </c>
    </row>
    <row r="47628" spans="1:5" x14ac:dyDescent="0.25">
      <c r="A47628">
        <v>476.214081048965</v>
      </c>
      <c r="B47628" s="1">
        <v>-1.7397498711943601E-5</v>
      </c>
      <c r="C47628">
        <v>238.13000488281301</v>
      </c>
      <c r="D47628">
        <f t="shared" si="1488"/>
        <v>526.214081048965</v>
      </c>
      <c r="E47628" s="1">
        <f t="shared" si="1489"/>
        <v>-1.7397498711943602E-2</v>
      </c>
    </row>
    <row r="47629" spans="1:5" x14ac:dyDescent="0.25">
      <c r="A47629">
        <v>476.23425722122198</v>
      </c>
      <c r="B47629" s="1">
        <v>-2.0669709891080901E-5</v>
      </c>
      <c r="C47629">
        <v>238.13999938964801</v>
      </c>
      <c r="D47629">
        <f t="shared" si="1488"/>
        <v>526.23425722122192</v>
      </c>
      <c r="E47629" s="1">
        <f t="shared" si="1489"/>
        <v>-2.0669709891080901E-2</v>
      </c>
    </row>
    <row r="47630" spans="1:5" x14ac:dyDescent="0.25">
      <c r="A47630">
        <v>476.23425722122198</v>
      </c>
      <c r="B47630" s="1">
        <v>-2.0669709891080901E-5</v>
      </c>
      <c r="C47630">
        <v>238.13999938964801</v>
      </c>
      <c r="D47630">
        <f t="shared" si="1488"/>
        <v>526.23425722122192</v>
      </c>
      <c r="E47630" s="1">
        <f t="shared" si="1489"/>
        <v>-2.0669709891080901E-2</v>
      </c>
    </row>
    <row r="47631" spans="1:5" x14ac:dyDescent="0.25">
      <c r="A47631">
        <v>476.254284381866</v>
      </c>
      <c r="B47631" s="1">
        <v>-1.79568491876125E-5</v>
      </c>
      <c r="C47631">
        <v>238.14999389648401</v>
      </c>
      <c r="D47631">
        <f t="shared" si="1488"/>
        <v>526.254284381866</v>
      </c>
      <c r="E47631" s="1">
        <f t="shared" si="1489"/>
        <v>-1.7956849187612499E-2</v>
      </c>
    </row>
    <row r="47632" spans="1:5" x14ac:dyDescent="0.25">
      <c r="A47632">
        <v>476.254284381866</v>
      </c>
      <c r="B47632" s="1">
        <v>-1.79568491876125E-5</v>
      </c>
      <c r="C47632">
        <v>238.14999389648401</v>
      </c>
      <c r="D47632">
        <f t="shared" si="1488"/>
        <v>526.254284381866</v>
      </c>
      <c r="E47632" s="1">
        <f t="shared" si="1489"/>
        <v>-1.7956849187612499E-2</v>
      </c>
    </row>
    <row r="47633" spans="1:5" x14ac:dyDescent="0.25">
      <c r="A47633">
        <v>476.274281740189</v>
      </c>
      <c r="B47633" s="1">
        <v>-1.8093539401888801E-5</v>
      </c>
      <c r="C47633">
        <v>238.16000366210901</v>
      </c>
      <c r="D47633">
        <f t="shared" si="1488"/>
        <v>526.27428174018905</v>
      </c>
      <c r="E47633" s="1">
        <f t="shared" si="1489"/>
        <v>-1.8093539401888802E-2</v>
      </c>
    </row>
    <row r="47634" spans="1:5" x14ac:dyDescent="0.25">
      <c r="A47634">
        <v>476.274281740189</v>
      </c>
      <c r="B47634" s="1">
        <v>-1.8093539401888801E-5</v>
      </c>
      <c r="C47634">
        <v>238.16000366210901</v>
      </c>
      <c r="D47634">
        <f t="shared" si="1488"/>
        <v>526.27428174018905</v>
      </c>
      <c r="E47634" s="1">
        <f t="shared" si="1489"/>
        <v>-1.8093539401888802E-2</v>
      </c>
    </row>
    <row r="47635" spans="1:5" x14ac:dyDescent="0.25">
      <c r="A47635">
        <v>476.29421949386602</v>
      </c>
      <c r="B47635" s="1">
        <v>-1.88621673732996E-5</v>
      </c>
      <c r="C47635">
        <v>238.169998168945</v>
      </c>
      <c r="D47635">
        <f t="shared" si="1488"/>
        <v>526.29421949386597</v>
      </c>
      <c r="E47635" s="1">
        <f t="shared" si="1489"/>
        <v>-1.8862167373299599E-2</v>
      </c>
    </row>
    <row r="47636" spans="1:5" x14ac:dyDescent="0.25">
      <c r="A47636">
        <v>476.29421949386602</v>
      </c>
      <c r="B47636" s="1">
        <v>-1.88621673732996E-5</v>
      </c>
      <c r="C47636">
        <v>238.169998168945</v>
      </c>
      <c r="D47636">
        <f t="shared" si="1488"/>
        <v>526.29421949386597</v>
      </c>
      <c r="E47636" s="1">
        <f t="shared" si="1489"/>
        <v>-1.8862167373299599E-2</v>
      </c>
    </row>
    <row r="47637" spans="1:5" x14ac:dyDescent="0.25">
      <c r="A47637">
        <v>476.31430625915499</v>
      </c>
      <c r="B47637" s="1">
        <v>-1.79565381258726E-5</v>
      </c>
      <c r="C47637">
        <v>238.17999267578099</v>
      </c>
      <c r="D47637">
        <f t="shared" si="1488"/>
        <v>526.31430625915505</v>
      </c>
      <c r="E47637" s="1">
        <f t="shared" si="1489"/>
        <v>-1.7956538125872598E-2</v>
      </c>
    </row>
    <row r="47638" spans="1:5" x14ac:dyDescent="0.25">
      <c r="A47638">
        <v>476.31430625915499</v>
      </c>
      <c r="B47638" s="1">
        <v>-1.79565381258726E-5</v>
      </c>
      <c r="C47638">
        <v>238.17999267578099</v>
      </c>
      <c r="D47638">
        <f t="shared" si="1488"/>
        <v>526.31430625915505</v>
      </c>
      <c r="E47638" s="1">
        <f t="shared" si="1489"/>
        <v>-1.7956538125872598E-2</v>
      </c>
    </row>
    <row r="47639" spans="1:5" x14ac:dyDescent="0.25">
      <c r="A47639">
        <v>476.33412480354298</v>
      </c>
      <c r="B47639" s="1">
        <v>-2.1235069260001199E-5</v>
      </c>
      <c r="C47639">
        <v>238.19000244140599</v>
      </c>
      <c r="D47639">
        <f t="shared" si="1488"/>
        <v>526.33412480354298</v>
      </c>
      <c r="E47639" s="1">
        <f t="shared" si="1489"/>
        <v>-2.12350692600012E-2</v>
      </c>
    </row>
    <row r="47640" spans="1:5" x14ac:dyDescent="0.25">
      <c r="A47640">
        <v>476.33412480354298</v>
      </c>
      <c r="B47640" s="1">
        <v>-2.1235069260001199E-5</v>
      </c>
      <c r="C47640">
        <v>238.19000244140599</v>
      </c>
      <c r="D47640">
        <f t="shared" si="1488"/>
        <v>526.33412480354298</v>
      </c>
      <c r="E47640" s="1">
        <f t="shared" si="1489"/>
        <v>-2.12350692600012E-2</v>
      </c>
    </row>
    <row r="47641" spans="1:5" x14ac:dyDescent="0.25">
      <c r="A47641">
        <v>476.35424137115501</v>
      </c>
      <c r="B47641" s="1">
        <v>-1.5526891686022302E-5</v>
      </c>
      <c r="C47641">
        <v>238.19999694824199</v>
      </c>
      <c r="D47641">
        <f t="shared" si="1488"/>
        <v>526.35424137115501</v>
      </c>
      <c r="E47641" s="1">
        <f t="shared" si="1489"/>
        <v>-1.5526891686022302E-2</v>
      </c>
    </row>
    <row r="47642" spans="1:5" x14ac:dyDescent="0.25">
      <c r="A47642">
        <v>476.35424137115501</v>
      </c>
      <c r="B47642" s="1">
        <v>-1.5526891686022302E-5</v>
      </c>
      <c r="C47642">
        <v>238.19999694824199</v>
      </c>
      <c r="D47642">
        <f t="shared" si="1488"/>
        <v>526.35424137115501</v>
      </c>
      <c r="E47642" s="1">
        <f t="shared" si="1489"/>
        <v>-1.5526891686022302E-2</v>
      </c>
    </row>
    <row r="47643" spans="1:5" x14ac:dyDescent="0.25">
      <c r="A47643">
        <v>476.37426853179898</v>
      </c>
      <c r="B47643" s="1">
        <v>-1.8431495875120202E-5</v>
      </c>
      <c r="C47643">
        <v>238.21000671386699</v>
      </c>
      <c r="D47643">
        <f t="shared" si="1488"/>
        <v>526.37426853179898</v>
      </c>
      <c r="E47643" s="1">
        <f t="shared" si="1489"/>
        <v>-1.8431495875120201E-2</v>
      </c>
    </row>
    <row r="47644" spans="1:5" x14ac:dyDescent="0.25">
      <c r="A47644">
        <v>476.37426853179898</v>
      </c>
      <c r="B47644" s="1">
        <v>-1.8431495875120202E-5</v>
      </c>
      <c r="C47644">
        <v>238.21000671386699</v>
      </c>
      <c r="D47644">
        <f t="shared" si="1488"/>
        <v>526.37426853179898</v>
      </c>
      <c r="E47644" s="1">
        <f t="shared" si="1489"/>
        <v>-1.8431495875120201E-2</v>
      </c>
    </row>
    <row r="47645" spans="1:5" x14ac:dyDescent="0.25">
      <c r="A47645">
        <v>476.39420628547703</v>
      </c>
      <c r="B47645" s="1">
        <v>-1.41658550128341E-5</v>
      </c>
      <c r="C47645">
        <v>238.22000122070301</v>
      </c>
      <c r="D47645">
        <f t="shared" si="1488"/>
        <v>526.39420628547703</v>
      </c>
      <c r="E47645" s="1">
        <f t="shared" si="1489"/>
        <v>-1.41658550128341E-2</v>
      </c>
    </row>
    <row r="47646" spans="1:5" x14ac:dyDescent="0.25">
      <c r="A47646">
        <v>476.39420628547703</v>
      </c>
      <c r="B47646" s="1">
        <v>-1.41658550128341E-5</v>
      </c>
      <c r="C47646">
        <v>238.22000122070301</v>
      </c>
      <c r="D47646">
        <f t="shared" si="1488"/>
        <v>526.39420628547703</v>
      </c>
      <c r="E47646" s="1">
        <f t="shared" si="1489"/>
        <v>-1.41658550128341E-2</v>
      </c>
    </row>
    <row r="47647" spans="1:5" x14ac:dyDescent="0.25">
      <c r="A47647">
        <v>476.414263248444</v>
      </c>
      <c r="B47647" s="1">
        <v>-1.9668661057949099E-5</v>
      </c>
      <c r="C47647">
        <v>238.22999572753901</v>
      </c>
      <c r="D47647">
        <f t="shared" si="1488"/>
        <v>526.41426324844406</v>
      </c>
      <c r="E47647" s="1">
        <f t="shared" si="1489"/>
        <v>-1.9668661057949097E-2</v>
      </c>
    </row>
    <row r="47648" spans="1:5" x14ac:dyDescent="0.25">
      <c r="A47648">
        <v>476.414263248444</v>
      </c>
      <c r="B47648" s="1">
        <v>-1.9668661057949099E-5</v>
      </c>
      <c r="C47648">
        <v>238.22999572753901</v>
      </c>
      <c r="D47648">
        <f t="shared" si="1488"/>
        <v>526.41426324844406</v>
      </c>
      <c r="E47648" s="1">
        <f t="shared" si="1489"/>
        <v>-1.9668661057949097E-2</v>
      </c>
    </row>
    <row r="47649" spans="1:5" x14ac:dyDescent="0.25">
      <c r="A47649">
        <v>476.43426060676597</v>
      </c>
      <c r="B47649" s="1">
        <v>-2.1110597997903799E-5</v>
      </c>
      <c r="C47649">
        <v>238.24000549316401</v>
      </c>
      <c r="D47649">
        <f t="shared" si="1488"/>
        <v>526.43426060676597</v>
      </c>
      <c r="E47649" s="1">
        <f t="shared" si="1489"/>
        <v>-2.11105979979038E-2</v>
      </c>
    </row>
    <row r="47650" spans="1:5" x14ac:dyDescent="0.25">
      <c r="A47650">
        <v>476.43426060676597</v>
      </c>
      <c r="B47650" s="1">
        <v>-2.1110597997903799E-5</v>
      </c>
      <c r="C47650">
        <v>238.24000549316401</v>
      </c>
      <c r="D47650">
        <f t="shared" si="1488"/>
        <v>526.43426060676597</v>
      </c>
      <c r="E47650" s="1">
        <f t="shared" si="1489"/>
        <v>-2.11105979979038E-2</v>
      </c>
    </row>
    <row r="47651" spans="1:5" x14ac:dyDescent="0.25">
      <c r="A47651">
        <v>476.45407915115402</v>
      </c>
      <c r="B47651" s="1">
        <v>-1.7323195934295701E-5</v>
      </c>
      <c r="C47651">
        <v>238.25</v>
      </c>
      <c r="D47651">
        <f t="shared" si="1488"/>
        <v>526.45407915115402</v>
      </c>
      <c r="E47651" s="1">
        <f t="shared" si="1489"/>
        <v>-1.7323195934295703E-2</v>
      </c>
    </row>
    <row r="47652" spans="1:5" x14ac:dyDescent="0.25">
      <c r="A47652">
        <v>476.45407915115402</v>
      </c>
      <c r="B47652" s="1">
        <v>-1.7323195934295701E-5</v>
      </c>
      <c r="C47652">
        <v>238.25</v>
      </c>
      <c r="D47652">
        <f t="shared" si="1488"/>
        <v>526.45407915115402</v>
      </c>
      <c r="E47652" s="1">
        <f t="shared" si="1489"/>
        <v>-1.7323195934295703E-2</v>
      </c>
    </row>
    <row r="47653" spans="1:5" x14ac:dyDescent="0.25">
      <c r="A47653">
        <v>476.473987102509</v>
      </c>
      <c r="B47653" s="1">
        <v>-1.7734887078404402E-5</v>
      </c>
      <c r="C47653">
        <v>238.25999450683599</v>
      </c>
      <c r="D47653">
        <f t="shared" si="1488"/>
        <v>526.473987102509</v>
      </c>
      <c r="E47653" s="1">
        <f t="shared" si="1489"/>
        <v>-1.7734887078404402E-2</v>
      </c>
    </row>
    <row r="47654" spans="1:5" x14ac:dyDescent="0.25">
      <c r="A47654">
        <v>476.473987102509</v>
      </c>
      <c r="B47654" s="1">
        <v>-1.7734887078404402E-5</v>
      </c>
      <c r="C47654">
        <v>238.25999450683599</v>
      </c>
      <c r="D47654">
        <f t="shared" si="1488"/>
        <v>526.473987102509</v>
      </c>
      <c r="E47654" s="1">
        <f t="shared" si="1489"/>
        <v>-1.7734887078404402E-2</v>
      </c>
    </row>
    <row r="47655" spans="1:5" x14ac:dyDescent="0.25">
      <c r="A47655">
        <v>476.49404406547501</v>
      </c>
      <c r="B47655" s="1">
        <v>-2.0039394497871401E-5</v>
      </c>
      <c r="C47655">
        <v>238.27000427246099</v>
      </c>
      <c r="D47655">
        <f t="shared" si="1488"/>
        <v>526.49404406547501</v>
      </c>
      <c r="E47655" s="1">
        <f t="shared" si="1489"/>
        <v>-2.0039394497871402E-2</v>
      </c>
    </row>
    <row r="47656" spans="1:5" x14ac:dyDescent="0.25">
      <c r="A47656">
        <v>476.49404406547501</v>
      </c>
      <c r="B47656" s="1">
        <v>-2.0039394497871401E-5</v>
      </c>
      <c r="C47656">
        <v>238.27000427246099</v>
      </c>
      <c r="D47656">
        <f t="shared" si="1488"/>
        <v>526.49404406547501</v>
      </c>
      <c r="E47656" s="1">
        <f t="shared" si="1489"/>
        <v>-2.0039394497871402E-2</v>
      </c>
    </row>
    <row r="47657" spans="1:5" x14ac:dyDescent="0.25">
      <c r="A47657">
        <v>476.51410102844198</v>
      </c>
      <c r="B47657" s="1">
        <v>-1.88769772648811E-5</v>
      </c>
      <c r="C47657">
        <v>238.27999877929699</v>
      </c>
      <c r="D47657">
        <f t="shared" si="1488"/>
        <v>526.51410102844193</v>
      </c>
      <c r="E47657" s="1">
        <f t="shared" si="1489"/>
        <v>-1.8876977264881099E-2</v>
      </c>
    </row>
    <row r="47658" spans="1:5" x14ac:dyDescent="0.25">
      <c r="A47658">
        <v>476.51410102844198</v>
      </c>
      <c r="B47658" s="1">
        <v>-1.88769772648811E-5</v>
      </c>
      <c r="C47658">
        <v>238.27999877929699</v>
      </c>
      <c r="D47658">
        <f t="shared" si="1488"/>
        <v>526.51410102844193</v>
      </c>
      <c r="E47658" s="1">
        <f t="shared" si="1489"/>
        <v>-1.8876977264881099E-2</v>
      </c>
    </row>
    <row r="47659" spans="1:5" x14ac:dyDescent="0.25">
      <c r="A47659">
        <v>476.53409838676498</v>
      </c>
      <c r="B47659" s="1">
        <v>-1.96899902075529E-5</v>
      </c>
      <c r="C47659">
        <v>238.28999328613301</v>
      </c>
      <c r="D47659">
        <f t="shared" si="1488"/>
        <v>526.53409838676498</v>
      </c>
      <c r="E47659" s="1">
        <f t="shared" si="1489"/>
        <v>-1.9689990207552899E-2</v>
      </c>
    </row>
    <row r="47660" spans="1:5" x14ac:dyDescent="0.25">
      <c r="A47660">
        <v>476.53409838676498</v>
      </c>
      <c r="B47660" s="1">
        <v>-1.96899902075529E-5</v>
      </c>
      <c r="C47660">
        <v>238.28999328613301</v>
      </c>
      <c r="D47660">
        <f t="shared" si="1488"/>
        <v>526.53409838676498</v>
      </c>
      <c r="E47660" s="1">
        <f t="shared" si="1489"/>
        <v>-1.9689990207552899E-2</v>
      </c>
    </row>
    <row r="47661" spans="1:5" x14ac:dyDescent="0.25">
      <c r="A47661">
        <v>476.55409574508701</v>
      </c>
      <c r="B47661" s="1">
        <v>-1.9675169140100499E-5</v>
      </c>
      <c r="C47661">
        <v>238.30000305175801</v>
      </c>
      <c r="D47661">
        <f t="shared" si="1488"/>
        <v>526.55409574508701</v>
      </c>
      <c r="E47661" s="1">
        <f t="shared" si="1489"/>
        <v>-1.96751691401005E-2</v>
      </c>
    </row>
    <row r="47662" spans="1:5" x14ac:dyDescent="0.25">
      <c r="A47662">
        <v>476.55409574508701</v>
      </c>
      <c r="B47662" s="1">
        <v>-1.9675169140100499E-5</v>
      </c>
      <c r="C47662">
        <v>238.30000305175801</v>
      </c>
      <c r="D47662">
        <f t="shared" si="1488"/>
        <v>526.55409574508701</v>
      </c>
      <c r="E47662" s="1">
        <f t="shared" si="1489"/>
        <v>-1.96751691401005E-2</v>
      </c>
    </row>
    <row r="47663" spans="1:5" x14ac:dyDescent="0.25">
      <c r="A47663">
        <v>476.57403349876398</v>
      </c>
      <c r="B47663" s="1">
        <v>-1.90309341996908E-5</v>
      </c>
      <c r="C47663">
        <v>238.30999755859401</v>
      </c>
      <c r="D47663">
        <f t="shared" si="1488"/>
        <v>526.57403349876404</v>
      </c>
      <c r="E47663" s="1">
        <f t="shared" si="1489"/>
        <v>-1.9030934199690798E-2</v>
      </c>
    </row>
    <row r="47664" spans="1:5" x14ac:dyDescent="0.25">
      <c r="A47664">
        <v>476.57403349876398</v>
      </c>
      <c r="B47664" s="1">
        <v>-1.90309341996908E-5</v>
      </c>
      <c r="C47664">
        <v>238.30999755859401</v>
      </c>
      <c r="D47664">
        <f t="shared" si="1488"/>
        <v>526.57403349876404</v>
      </c>
      <c r="E47664" s="1">
        <f t="shared" si="1489"/>
        <v>-1.9030934199690798E-2</v>
      </c>
    </row>
    <row r="47665" spans="1:5" x14ac:dyDescent="0.25">
      <c r="A47665">
        <v>476.594120264053</v>
      </c>
      <c r="B47665" s="1">
        <v>-2.1399095654487599E-5</v>
      </c>
      <c r="C47665">
        <v>238.32000732421901</v>
      </c>
      <c r="D47665">
        <f t="shared" si="1488"/>
        <v>526.594120264053</v>
      </c>
      <c r="E47665" s="1">
        <f t="shared" si="1489"/>
        <v>-2.1399095654487599E-2</v>
      </c>
    </row>
    <row r="47666" spans="1:5" x14ac:dyDescent="0.25">
      <c r="A47666">
        <v>476.594120264053</v>
      </c>
      <c r="B47666" s="1">
        <v>-2.1399095654487599E-5</v>
      </c>
      <c r="C47666">
        <v>238.32000732421901</v>
      </c>
      <c r="D47666">
        <f t="shared" si="1488"/>
        <v>526.594120264053</v>
      </c>
      <c r="E47666" s="1">
        <f t="shared" si="1489"/>
        <v>-2.1399095654487599E-2</v>
      </c>
    </row>
    <row r="47667" spans="1:5" x14ac:dyDescent="0.25">
      <c r="A47667">
        <v>476.614058017731</v>
      </c>
      <c r="B47667" s="1">
        <v>-1.9461195915937399E-5</v>
      </c>
      <c r="C47667">
        <v>238.330001831055</v>
      </c>
      <c r="D47667">
        <f t="shared" si="1488"/>
        <v>526.61405801773094</v>
      </c>
      <c r="E47667" s="1">
        <f t="shared" si="1489"/>
        <v>-1.9461195915937399E-2</v>
      </c>
    </row>
    <row r="47668" spans="1:5" x14ac:dyDescent="0.25">
      <c r="A47668">
        <v>476.614058017731</v>
      </c>
      <c r="B47668" s="1">
        <v>-1.9461195915937399E-5</v>
      </c>
      <c r="C47668">
        <v>238.330001831055</v>
      </c>
      <c r="D47668">
        <f t="shared" si="1488"/>
        <v>526.61405801773094</v>
      </c>
      <c r="E47668" s="1">
        <f t="shared" si="1489"/>
        <v>-1.9461195915937399E-2</v>
      </c>
    </row>
    <row r="47669" spans="1:5" x14ac:dyDescent="0.25">
      <c r="A47669">
        <v>476.63402557373001</v>
      </c>
      <c r="B47669" s="1">
        <v>-1.6261896118521698E-5</v>
      </c>
      <c r="C47669">
        <v>238.33999633789099</v>
      </c>
      <c r="D47669">
        <f t="shared" si="1488"/>
        <v>526.63402557373001</v>
      </c>
      <c r="E47669" s="1">
        <f t="shared" si="1489"/>
        <v>-1.6261896118521697E-2</v>
      </c>
    </row>
    <row r="47670" spans="1:5" x14ac:dyDescent="0.25">
      <c r="A47670">
        <v>476.63402557373001</v>
      </c>
      <c r="B47670" s="1">
        <v>-1.6261896118521698E-5</v>
      </c>
      <c r="C47670">
        <v>238.33999633789099</v>
      </c>
      <c r="D47670">
        <f t="shared" si="1488"/>
        <v>526.63402557373001</v>
      </c>
      <c r="E47670" s="1">
        <f t="shared" si="1489"/>
        <v>-1.6261896118521697E-2</v>
      </c>
    </row>
    <row r="47671" spans="1:5" x14ac:dyDescent="0.25">
      <c r="A47671">
        <v>476.65414214134199</v>
      </c>
      <c r="B47671" s="1">
        <v>-1.7839353531599001E-5</v>
      </c>
      <c r="C47671">
        <v>238.35000610351599</v>
      </c>
      <c r="D47671">
        <f t="shared" si="1488"/>
        <v>526.65414214134194</v>
      </c>
      <c r="E47671" s="1">
        <f t="shared" si="1489"/>
        <v>-1.7839353531599E-2</v>
      </c>
    </row>
    <row r="47672" spans="1:5" x14ac:dyDescent="0.25">
      <c r="A47672">
        <v>476.65414214134199</v>
      </c>
      <c r="B47672" s="1">
        <v>-1.7839353531599001E-5</v>
      </c>
      <c r="C47672">
        <v>238.35000610351599</v>
      </c>
      <c r="D47672">
        <f t="shared" si="1488"/>
        <v>526.65414214134194</v>
      </c>
      <c r="E47672" s="1">
        <f t="shared" si="1489"/>
        <v>-1.7839353531599E-2</v>
      </c>
    </row>
    <row r="47673" spans="1:5" x14ac:dyDescent="0.25">
      <c r="A47673">
        <v>476.67410969734198</v>
      </c>
      <c r="B47673" s="1">
        <v>-1.9581416621804199E-5</v>
      </c>
      <c r="C47673">
        <v>238.36000061035199</v>
      </c>
      <c r="D47673">
        <f t="shared" si="1488"/>
        <v>526.67410969734192</v>
      </c>
      <c r="E47673" s="1">
        <f t="shared" si="1489"/>
        <v>-1.9581416621804199E-2</v>
      </c>
    </row>
    <row r="47674" spans="1:5" x14ac:dyDescent="0.25">
      <c r="A47674">
        <v>476.67410969734198</v>
      </c>
      <c r="B47674" s="1">
        <v>-1.9581416621804199E-5</v>
      </c>
      <c r="C47674">
        <v>238.36000061035199</v>
      </c>
      <c r="D47674">
        <f t="shared" si="1488"/>
        <v>526.67410969734192</v>
      </c>
      <c r="E47674" s="1">
        <f t="shared" si="1489"/>
        <v>-1.9581416621804199E-2</v>
      </c>
    </row>
    <row r="47675" spans="1:5" x14ac:dyDescent="0.25">
      <c r="A47675">
        <v>476.69422626495401</v>
      </c>
      <c r="B47675" s="1">
        <v>-2.1377744153141999E-5</v>
      </c>
      <c r="C47675">
        <v>238.36999511718801</v>
      </c>
      <c r="D47675">
        <f t="shared" si="1488"/>
        <v>526.69422626495407</v>
      </c>
      <c r="E47675" s="1">
        <f t="shared" si="1489"/>
        <v>-2.1377744153142E-2</v>
      </c>
    </row>
    <row r="47676" spans="1:5" x14ac:dyDescent="0.25">
      <c r="A47676">
        <v>476.69422626495401</v>
      </c>
      <c r="B47676" s="1">
        <v>-2.1377744153141999E-5</v>
      </c>
      <c r="C47676">
        <v>238.36999511718801</v>
      </c>
      <c r="D47676">
        <f t="shared" si="1488"/>
        <v>526.69422626495407</v>
      </c>
      <c r="E47676" s="1">
        <f t="shared" si="1489"/>
        <v>-2.1377744153142E-2</v>
      </c>
    </row>
    <row r="47677" spans="1:5" x14ac:dyDescent="0.25">
      <c r="A47677">
        <v>476.71422362327598</v>
      </c>
      <c r="B47677" s="1">
        <v>-1.8940944224596001E-5</v>
      </c>
      <c r="C47677">
        <v>238.38000488281301</v>
      </c>
      <c r="D47677">
        <f t="shared" si="1488"/>
        <v>526.71422362327598</v>
      </c>
      <c r="E47677" s="1">
        <f t="shared" si="1489"/>
        <v>-1.8940944224595999E-2</v>
      </c>
    </row>
    <row r="47678" spans="1:5" x14ac:dyDescent="0.25">
      <c r="A47678">
        <v>476.71422362327598</v>
      </c>
      <c r="B47678" s="1">
        <v>-1.8940944224596001E-5</v>
      </c>
      <c r="C47678">
        <v>238.38000488281301</v>
      </c>
      <c r="D47678">
        <f t="shared" si="1488"/>
        <v>526.71422362327598</v>
      </c>
      <c r="E47678" s="1">
        <f t="shared" si="1489"/>
        <v>-1.8940944224595999E-2</v>
      </c>
    </row>
    <row r="47679" spans="1:5" x14ac:dyDescent="0.25">
      <c r="A47679">
        <v>476.73422098159801</v>
      </c>
      <c r="B47679" s="1">
        <v>-1.6764948144555101E-5</v>
      </c>
      <c r="C47679">
        <v>238.38999938964801</v>
      </c>
      <c r="D47679">
        <f t="shared" si="1488"/>
        <v>526.73422098159801</v>
      </c>
      <c r="E47679" s="1">
        <f t="shared" si="1489"/>
        <v>-1.6764948144555102E-2</v>
      </c>
    </row>
    <row r="47680" spans="1:5" x14ac:dyDescent="0.25">
      <c r="A47680">
        <v>476.73422098159801</v>
      </c>
      <c r="B47680" s="1">
        <v>-1.6764948144555101E-5</v>
      </c>
      <c r="C47680">
        <v>238.38999938964801</v>
      </c>
      <c r="D47680">
        <f t="shared" si="1488"/>
        <v>526.73422098159801</v>
      </c>
      <c r="E47680" s="1">
        <f t="shared" si="1489"/>
        <v>-1.6764948144555102E-2</v>
      </c>
    </row>
    <row r="47681" spans="1:5" x14ac:dyDescent="0.25">
      <c r="A47681">
        <v>476.75415873527498</v>
      </c>
      <c r="B47681" s="1">
        <v>-1.7232850193977401E-5</v>
      </c>
      <c r="C47681">
        <v>238.39999389648401</v>
      </c>
      <c r="D47681">
        <f t="shared" si="1488"/>
        <v>526.75415873527504</v>
      </c>
      <c r="E47681" s="1">
        <f t="shared" si="1489"/>
        <v>-1.7232850193977401E-2</v>
      </c>
    </row>
    <row r="47682" spans="1:5" x14ac:dyDescent="0.25">
      <c r="A47682">
        <v>476.75415873527498</v>
      </c>
      <c r="B47682" s="1">
        <v>-1.7232850193977401E-5</v>
      </c>
      <c r="C47682">
        <v>238.39999389648401</v>
      </c>
      <c r="D47682">
        <f t="shared" si="1488"/>
        <v>526.75415873527504</v>
      </c>
      <c r="E47682" s="1">
        <f t="shared" si="1489"/>
        <v>-1.7232850193977401E-2</v>
      </c>
    </row>
    <row r="47683" spans="1:5" x14ac:dyDescent="0.25">
      <c r="A47683">
        <v>476.77418589592003</v>
      </c>
      <c r="B47683" s="1">
        <v>-1.8275568261742601E-5</v>
      </c>
      <c r="C47683">
        <v>238.41000366210901</v>
      </c>
      <c r="D47683">
        <f t="shared" si="1488"/>
        <v>526.77418589592003</v>
      </c>
      <c r="E47683" s="1">
        <f t="shared" si="1489"/>
        <v>-1.8275568261742599E-2</v>
      </c>
    </row>
    <row r="47684" spans="1:5" x14ac:dyDescent="0.25">
      <c r="A47684">
        <v>476.77418589592003</v>
      </c>
      <c r="B47684" s="1">
        <v>-1.8275568261742601E-5</v>
      </c>
      <c r="C47684">
        <v>238.41000366210901</v>
      </c>
      <c r="D47684">
        <f t="shared" si="1488"/>
        <v>526.77418589592003</v>
      </c>
      <c r="E47684" s="1">
        <f t="shared" si="1489"/>
        <v>-1.8275568261742599E-2</v>
      </c>
    </row>
    <row r="47685" spans="1:5" x14ac:dyDescent="0.25">
      <c r="A47685">
        <v>476.794242858887</v>
      </c>
      <c r="B47685" s="1">
        <v>-1.7374312505126001E-5</v>
      </c>
      <c r="C47685">
        <v>238.419998168945</v>
      </c>
      <c r="D47685">
        <f t="shared" si="1488"/>
        <v>526.79424285888695</v>
      </c>
      <c r="E47685" s="1">
        <f t="shared" si="1489"/>
        <v>-1.7374312505125999E-2</v>
      </c>
    </row>
    <row r="47686" spans="1:5" x14ac:dyDescent="0.25">
      <c r="A47686">
        <v>476.794242858887</v>
      </c>
      <c r="B47686" s="1">
        <v>-1.7374312505126001E-5</v>
      </c>
      <c r="C47686">
        <v>238.419998168945</v>
      </c>
      <c r="D47686">
        <f t="shared" si="1488"/>
        <v>526.79424285888695</v>
      </c>
      <c r="E47686" s="1">
        <f t="shared" si="1489"/>
        <v>-1.7374312505125999E-2</v>
      </c>
    </row>
    <row r="47687" spans="1:5" x14ac:dyDescent="0.25">
      <c r="A47687">
        <v>476.81409120559698</v>
      </c>
      <c r="B47687" s="1">
        <v>-1.71895790845156E-5</v>
      </c>
      <c r="C47687">
        <v>238.42999267578099</v>
      </c>
      <c r="D47687">
        <f t="shared" si="1488"/>
        <v>526.81409120559692</v>
      </c>
      <c r="E47687" s="1">
        <f t="shared" si="1489"/>
        <v>-1.7189579084515599E-2</v>
      </c>
    </row>
    <row r="47688" spans="1:5" x14ac:dyDescent="0.25">
      <c r="A47688">
        <v>476.81409120559698</v>
      </c>
      <c r="B47688" s="1">
        <v>-1.71895790845156E-5</v>
      </c>
      <c r="C47688">
        <v>238.42999267578099</v>
      </c>
      <c r="D47688">
        <f t="shared" si="1488"/>
        <v>526.81409120559692</v>
      </c>
      <c r="E47688" s="1">
        <f t="shared" si="1489"/>
        <v>-1.7189579084515599E-2</v>
      </c>
    </row>
    <row r="47689" spans="1:5" x14ac:dyDescent="0.25">
      <c r="A47689">
        <v>476.83402895927401</v>
      </c>
      <c r="B47689" s="1">
        <v>-1.8353609368205101E-5</v>
      </c>
      <c r="C47689">
        <v>238.44000244140599</v>
      </c>
      <c r="D47689">
        <f t="shared" ref="D47689:D47752" si="1490">A47689:A97684+50</f>
        <v>526.83402895927406</v>
      </c>
      <c r="E47689" s="1">
        <f t="shared" ref="E47689:E47752" si="1491">B47689:B97684*1000</f>
        <v>-1.8353609368205102E-2</v>
      </c>
    </row>
    <row r="47690" spans="1:5" x14ac:dyDescent="0.25">
      <c r="A47690">
        <v>476.83402895927401</v>
      </c>
      <c r="B47690" s="1">
        <v>-1.8353609368205101E-5</v>
      </c>
      <c r="C47690">
        <v>238.44000244140599</v>
      </c>
      <c r="D47690">
        <f t="shared" si="1490"/>
        <v>526.83402895927406</v>
      </c>
      <c r="E47690" s="1">
        <f t="shared" si="1491"/>
        <v>-1.8353609368205102E-2</v>
      </c>
    </row>
    <row r="47691" spans="1:5" x14ac:dyDescent="0.25">
      <c r="A47691">
        <v>476.85405611991899</v>
      </c>
      <c r="B47691" s="1">
        <v>-1.9130015745759E-5</v>
      </c>
      <c r="C47691">
        <v>238.44999694824199</v>
      </c>
      <c r="D47691">
        <f t="shared" si="1490"/>
        <v>526.85405611991905</v>
      </c>
      <c r="E47691" s="1">
        <f t="shared" si="1491"/>
        <v>-1.9130015745759E-2</v>
      </c>
    </row>
    <row r="47692" spans="1:5" x14ac:dyDescent="0.25">
      <c r="A47692">
        <v>476.85405611991899</v>
      </c>
      <c r="B47692" s="1">
        <v>-1.9130015745759E-5</v>
      </c>
      <c r="C47692">
        <v>238.44999694824199</v>
      </c>
      <c r="D47692">
        <f t="shared" si="1490"/>
        <v>526.85405611991905</v>
      </c>
      <c r="E47692" s="1">
        <f t="shared" si="1491"/>
        <v>-1.9130015745759E-2</v>
      </c>
    </row>
    <row r="47693" spans="1:5" x14ac:dyDescent="0.25">
      <c r="A47693">
        <v>476.87399387359602</v>
      </c>
      <c r="B47693" s="1">
        <v>-1.9176770001649899E-5</v>
      </c>
      <c r="C47693">
        <v>238.46000671386699</v>
      </c>
      <c r="D47693">
        <f t="shared" si="1490"/>
        <v>526.87399387359596</v>
      </c>
      <c r="E47693" s="1">
        <f t="shared" si="1491"/>
        <v>-1.9176770001649898E-2</v>
      </c>
    </row>
    <row r="47694" spans="1:5" x14ac:dyDescent="0.25">
      <c r="A47694">
        <v>476.87399387359602</v>
      </c>
      <c r="B47694" s="1">
        <v>-1.9176770001649899E-5</v>
      </c>
      <c r="C47694">
        <v>238.46000671386699</v>
      </c>
      <c r="D47694">
        <f t="shared" si="1490"/>
        <v>526.87399387359596</v>
      </c>
      <c r="E47694" s="1">
        <f t="shared" si="1491"/>
        <v>-1.9176770001649898E-2</v>
      </c>
    </row>
    <row r="47695" spans="1:5" x14ac:dyDescent="0.25">
      <c r="A47695">
        <v>476.89393162727401</v>
      </c>
      <c r="B47695" s="1">
        <v>-1.7617058008909201E-5</v>
      </c>
      <c r="C47695">
        <v>238.47000122070301</v>
      </c>
      <c r="D47695">
        <f t="shared" si="1490"/>
        <v>526.89393162727401</v>
      </c>
      <c r="E47695" s="1">
        <f t="shared" si="1491"/>
        <v>-1.7617058008909201E-2</v>
      </c>
    </row>
    <row r="47696" spans="1:5" x14ac:dyDescent="0.25">
      <c r="A47696">
        <v>476.89393162727401</v>
      </c>
      <c r="B47696" s="1">
        <v>-1.7617058008909201E-5</v>
      </c>
      <c r="C47696">
        <v>238.47000122070301</v>
      </c>
      <c r="D47696">
        <f t="shared" si="1490"/>
        <v>526.89393162727401</v>
      </c>
      <c r="E47696" s="1">
        <f t="shared" si="1491"/>
        <v>-1.7617058008909201E-2</v>
      </c>
    </row>
    <row r="47697" spans="1:5" x14ac:dyDescent="0.25">
      <c r="A47697">
        <v>476.91395878791798</v>
      </c>
      <c r="B47697" s="1">
        <v>-1.6935762017965299E-5</v>
      </c>
      <c r="C47697">
        <v>238.47999572753901</v>
      </c>
      <c r="D47697">
        <f t="shared" si="1490"/>
        <v>526.91395878791798</v>
      </c>
      <c r="E47697" s="1">
        <f t="shared" si="1491"/>
        <v>-1.6935762017965299E-2</v>
      </c>
    </row>
    <row r="47698" spans="1:5" x14ac:dyDescent="0.25">
      <c r="A47698">
        <v>476.91395878791798</v>
      </c>
      <c r="B47698" s="1">
        <v>-1.6935762017965299E-5</v>
      </c>
      <c r="C47698">
        <v>238.47999572753901</v>
      </c>
      <c r="D47698">
        <f t="shared" si="1490"/>
        <v>526.91395878791798</v>
      </c>
      <c r="E47698" s="1">
        <f t="shared" si="1491"/>
        <v>-1.6935762017965299E-2</v>
      </c>
    </row>
    <row r="47699" spans="1:5" x14ac:dyDescent="0.25">
      <c r="A47699">
        <v>476.93407535553001</v>
      </c>
      <c r="B47699" s="1">
        <v>-1.9877025857567799E-5</v>
      </c>
      <c r="C47699">
        <v>238.49000549316401</v>
      </c>
      <c r="D47699">
        <f t="shared" si="1490"/>
        <v>526.93407535553001</v>
      </c>
      <c r="E47699" s="1">
        <f t="shared" si="1491"/>
        <v>-1.9877025857567798E-2</v>
      </c>
    </row>
    <row r="47700" spans="1:5" x14ac:dyDescent="0.25">
      <c r="A47700">
        <v>476.93407535553001</v>
      </c>
      <c r="B47700" s="1">
        <v>-1.9877025857567799E-5</v>
      </c>
      <c r="C47700">
        <v>238.49000549316401</v>
      </c>
      <c r="D47700">
        <f t="shared" si="1490"/>
        <v>526.93407535553001</v>
      </c>
      <c r="E47700" s="1">
        <f t="shared" si="1491"/>
        <v>-1.9877025857567798E-2</v>
      </c>
    </row>
    <row r="47701" spans="1:5" x14ac:dyDescent="0.25">
      <c r="A47701">
        <v>476.95401310920698</v>
      </c>
      <c r="B47701" s="1">
        <v>-2.03379411250353E-5</v>
      </c>
      <c r="C47701">
        <v>238.5</v>
      </c>
      <c r="D47701">
        <f t="shared" si="1490"/>
        <v>526.95401310920693</v>
      </c>
      <c r="E47701" s="1">
        <f t="shared" si="1491"/>
        <v>-2.03379411250353E-2</v>
      </c>
    </row>
    <row r="47702" spans="1:5" x14ac:dyDescent="0.25">
      <c r="A47702">
        <v>476.95401310920698</v>
      </c>
      <c r="B47702" s="1">
        <v>-2.03379411250353E-5</v>
      </c>
      <c r="C47702">
        <v>238.5</v>
      </c>
      <c r="D47702">
        <f t="shared" si="1490"/>
        <v>526.95401310920693</v>
      </c>
      <c r="E47702" s="1">
        <f t="shared" si="1491"/>
        <v>-2.03379411250353E-2</v>
      </c>
    </row>
    <row r="47703" spans="1:5" x14ac:dyDescent="0.25">
      <c r="A47703">
        <v>476.97409987449601</v>
      </c>
      <c r="B47703" s="1">
        <v>-1.79190542548895E-5</v>
      </c>
      <c r="C47703">
        <v>238.50999450683599</v>
      </c>
      <c r="D47703">
        <f t="shared" si="1490"/>
        <v>526.97409987449601</v>
      </c>
      <c r="E47703" s="1">
        <f t="shared" si="1491"/>
        <v>-1.7919054254889499E-2</v>
      </c>
    </row>
    <row r="47704" spans="1:5" x14ac:dyDescent="0.25">
      <c r="A47704">
        <v>476.97409987449601</v>
      </c>
      <c r="B47704" s="1">
        <v>-1.79190542548895E-5</v>
      </c>
      <c r="C47704">
        <v>238.50999450683599</v>
      </c>
      <c r="D47704">
        <f t="shared" si="1490"/>
        <v>526.97409987449601</v>
      </c>
      <c r="E47704" s="1">
        <f t="shared" si="1491"/>
        <v>-1.7919054254889499E-2</v>
      </c>
    </row>
    <row r="47705" spans="1:5" x14ac:dyDescent="0.25">
      <c r="A47705">
        <v>476.99400782585099</v>
      </c>
      <c r="B47705" s="1">
        <v>-1.8021695315837898E-5</v>
      </c>
      <c r="C47705">
        <v>238.52000427246099</v>
      </c>
      <c r="D47705">
        <f t="shared" si="1490"/>
        <v>526.99400782585099</v>
      </c>
      <c r="E47705" s="1">
        <f t="shared" si="1491"/>
        <v>-1.8021695315837898E-2</v>
      </c>
    </row>
    <row r="47706" spans="1:5" x14ac:dyDescent="0.25">
      <c r="A47706">
        <v>476.99400782585099</v>
      </c>
      <c r="B47706" s="1">
        <v>-1.8021695315837898E-5</v>
      </c>
      <c r="C47706">
        <v>238.52000427246099</v>
      </c>
      <c r="D47706">
        <f t="shared" si="1490"/>
        <v>526.99400782585099</v>
      </c>
      <c r="E47706" s="1">
        <f t="shared" si="1491"/>
        <v>-1.8021695315837898E-2</v>
      </c>
    </row>
    <row r="47707" spans="1:5" x14ac:dyDescent="0.25">
      <c r="A47707">
        <v>477.01406478881802</v>
      </c>
      <c r="B47707" s="1">
        <v>-1.8316080793738401E-5</v>
      </c>
      <c r="C47707">
        <v>238.52999877929699</v>
      </c>
      <c r="D47707">
        <f t="shared" si="1490"/>
        <v>527.01406478881802</v>
      </c>
      <c r="E47707" s="1">
        <f t="shared" si="1491"/>
        <v>-1.83160807937384E-2</v>
      </c>
    </row>
    <row r="47708" spans="1:5" x14ac:dyDescent="0.25">
      <c r="A47708">
        <v>477.01406478881802</v>
      </c>
      <c r="B47708" s="1">
        <v>-1.8316080793738401E-5</v>
      </c>
      <c r="C47708">
        <v>238.52999877929699</v>
      </c>
      <c r="D47708">
        <f t="shared" si="1490"/>
        <v>527.01406478881802</v>
      </c>
      <c r="E47708" s="1">
        <f t="shared" si="1491"/>
        <v>-1.83160807937384E-2</v>
      </c>
    </row>
    <row r="47709" spans="1:5" x14ac:dyDescent="0.25">
      <c r="A47709">
        <v>477.033972740173</v>
      </c>
      <c r="B47709" s="1">
        <v>-1.9581928849220301E-5</v>
      </c>
      <c r="C47709">
        <v>238.53999328613301</v>
      </c>
      <c r="D47709">
        <f t="shared" si="1490"/>
        <v>527.033972740173</v>
      </c>
      <c r="E47709" s="1">
        <f t="shared" si="1491"/>
        <v>-1.95819288492203E-2</v>
      </c>
    </row>
    <row r="47710" spans="1:5" x14ac:dyDescent="0.25">
      <c r="A47710">
        <v>477.033972740173</v>
      </c>
      <c r="B47710" s="1">
        <v>-1.9581928849220301E-5</v>
      </c>
      <c r="C47710">
        <v>238.53999328613301</v>
      </c>
      <c r="D47710">
        <f t="shared" si="1490"/>
        <v>527.033972740173</v>
      </c>
      <c r="E47710" s="1">
        <f t="shared" si="1491"/>
        <v>-1.95819288492203E-2</v>
      </c>
    </row>
    <row r="47711" spans="1:5" x14ac:dyDescent="0.25">
      <c r="A47711">
        <v>477.05414891242998</v>
      </c>
      <c r="B47711" s="1">
        <v>-1.90673172473907E-5</v>
      </c>
      <c r="C47711">
        <v>238.55000305175801</v>
      </c>
      <c r="D47711">
        <f t="shared" si="1490"/>
        <v>527.05414891243004</v>
      </c>
      <c r="E47711" s="1">
        <f t="shared" si="1491"/>
        <v>-1.9067317247390698E-2</v>
      </c>
    </row>
    <row r="47712" spans="1:5" x14ac:dyDescent="0.25">
      <c r="A47712">
        <v>477.05414891242998</v>
      </c>
      <c r="B47712" s="1">
        <v>-1.90673172473907E-5</v>
      </c>
      <c r="C47712">
        <v>238.55000305175801</v>
      </c>
      <c r="D47712">
        <f t="shared" si="1490"/>
        <v>527.05414891243004</v>
      </c>
      <c r="E47712" s="1">
        <f t="shared" si="1491"/>
        <v>-1.9067317247390698E-2</v>
      </c>
    </row>
    <row r="47713" spans="1:5" x14ac:dyDescent="0.25">
      <c r="A47713">
        <v>477.07408666610701</v>
      </c>
      <c r="B47713" s="1">
        <v>-1.8536651507020001E-5</v>
      </c>
      <c r="C47713">
        <v>238.55999755859401</v>
      </c>
      <c r="D47713">
        <f t="shared" si="1490"/>
        <v>527.07408666610695</v>
      </c>
      <c r="E47713" s="1">
        <f t="shared" si="1491"/>
        <v>-1.853665150702E-2</v>
      </c>
    </row>
    <row r="47714" spans="1:5" x14ac:dyDescent="0.25">
      <c r="A47714">
        <v>477.07408666610701</v>
      </c>
      <c r="B47714" s="1">
        <v>-1.8536651507020001E-5</v>
      </c>
      <c r="C47714">
        <v>238.55999755859401</v>
      </c>
      <c r="D47714">
        <f t="shared" si="1490"/>
        <v>527.07408666610695</v>
      </c>
      <c r="E47714" s="1">
        <f t="shared" si="1491"/>
        <v>-1.853665150702E-2</v>
      </c>
    </row>
    <row r="47715" spans="1:5" x14ac:dyDescent="0.25">
      <c r="A47715">
        <v>477.09411382675199</v>
      </c>
      <c r="B47715" s="1">
        <v>-1.7803560942411399E-5</v>
      </c>
      <c r="C47715">
        <v>238.57000732421901</v>
      </c>
      <c r="D47715">
        <f t="shared" si="1490"/>
        <v>527.09411382675194</v>
      </c>
      <c r="E47715" s="1">
        <f t="shared" si="1491"/>
        <v>-1.7803560942411398E-2</v>
      </c>
    </row>
    <row r="47716" spans="1:5" x14ac:dyDescent="0.25">
      <c r="A47716">
        <v>477.09411382675199</v>
      </c>
      <c r="B47716" s="1">
        <v>-1.7803560942411399E-5</v>
      </c>
      <c r="C47716">
        <v>238.57000732421901</v>
      </c>
      <c r="D47716">
        <f t="shared" si="1490"/>
        <v>527.09411382675194</v>
      </c>
      <c r="E47716" s="1">
        <f t="shared" si="1491"/>
        <v>-1.7803560942411398E-2</v>
      </c>
    </row>
    <row r="47717" spans="1:5" x14ac:dyDescent="0.25">
      <c r="A47717">
        <v>477.11414098739601</v>
      </c>
      <c r="B47717" s="1">
        <v>-1.92121397703886E-5</v>
      </c>
      <c r="C47717">
        <v>238.580001831055</v>
      </c>
      <c r="D47717">
        <f t="shared" si="1490"/>
        <v>527.11414098739601</v>
      </c>
      <c r="E47717" s="1">
        <f t="shared" si="1491"/>
        <v>-1.92121397703886E-2</v>
      </c>
    </row>
    <row r="47718" spans="1:5" x14ac:dyDescent="0.25">
      <c r="A47718">
        <v>477.11414098739601</v>
      </c>
      <c r="B47718" s="1">
        <v>-1.92121397703886E-5</v>
      </c>
      <c r="C47718">
        <v>238.580001831055</v>
      </c>
      <c r="D47718">
        <f t="shared" si="1490"/>
        <v>527.11414098739601</v>
      </c>
      <c r="E47718" s="1">
        <f t="shared" si="1491"/>
        <v>-1.92121397703886E-2</v>
      </c>
    </row>
    <row r="47719" spans="1:5" x14ac:dyDescent="0.25">
      <c r="A47719">
        <v>477.134227752686</v>
      </c>
      <c r="B47719" s="1">
        <v>-1.9884591922163999E-5</v>
      </c>
      <c r="C47719">
        <v>238.58999633789099</v>
      </c>
      <c r="D47719">
        <f t="shared" si="1490"/>
        <v>527.134227752686</v>
      </c>
      <c r="E47719" s="1">
        <f t="shared" si="1491"/>
        <v>-1.9884591922163998E-2</v>
      </c>
    </row>
    <row r="47720" spans="1:5" x14ac:dyDescent="0.25">
      <c r="A47720">
        <v>477.134227752686</v>
      </c>
      <c r="B47720" s="1">
        <v>-1.9884591922163999E-5</v>
      </c>
      <c r="C47720">
        <v>238.58999633789099</v>
      </c>
      <c r="D47720">
        <f t="shared" si="1490"/>
        <v>527.134227752686</v>
      </c>
      <c r="E47720" s="1">
        <f t="shared" si="1491"/>
        <v>-1.9884591922163998E-2</v>
      </c>
    </row>
    <row r="47721" spans="1:5" x14ac:dyDescent="0.25">
      <c r="A47721">
        <v>477.15413570404098</v>
      </c>
      <c r="B47721" s="1">
        <v>-1.6183711588382701E-5</v>
      </c>
      <c r="C47721">
        <v>238.60000610351599</v>
      </c>
      <c r="D47721">
        <f t="shared" si="1490"/>
        <v>527.15413570404098</v>
      </c>
      <c r="E47721" s="1">
        <f t="shared" si="1491"/>
        <v>-1.61837115883827E-2</v>
      </c>
    </row>
    <row r="47722" spans="1:5" x14ac:dyDescent="0.25">
      <c r="A47722">
        <v>477.15413570404098</v>
      </c>
      <c r="B47722" s="1">
        <v>-1.6183711588382701E-5</v>
      </c>
      <c r="C47722">
        <v>238.60000610351599</v>
      </c>
      <c r="D47722">
        <f t="shared" si="1490"/>
        <v>527.15413570404098</v>
      </c>
      <c r="E47722" s="1">
        <f t="shared" si="1491"/>
        <v>-1.61837115883827E-2</v>
      </c>
    </row>
    <row r="47723" spans="1:5" x14ac:dyDescent="0.25">
      <c r="A47723">
        <v>477.17422246933</v>
      </c>
      <c r="B47723" s="1">
        <v>-2.0203232765197798E-5</v>
      </c>
      <c r="C47723">
        <v>238.61000061035199</v>
      </c>
      <c r="D47723">
        <f t="shared" si="1490"/>
        <v>527.17422246933006</v>
      </c>
      <c r="E47723" s="1">
        <f t="shared" si="1491"/>
        <v>-2.0203232765197799E-2</v>
      </c>
    </row>
    <row r="47724" spans="1:5" x14ac:dyDescent="0.25">
      <c r="A47724">
        <v>477.17422246933</v>
      </c>
      <c r="B47724" s="1">
        <v>-2.0203232765197798E-5</v>
      </c>
      <c r="C47724">
        <v>238.61000061035199</v>
      </c>
      <c r="D47724">
        <f t="shared" si="1490"/>
        <v>527.17422246933006</v>
      </c>
      <c r="E47724" s="1">
        <f t="shared" si="1491"/>
        <v>-2.0203232765197799E-2</v>
      </c>
    </row>
    <row r="47725" spans="1:5" x14ac:dyDescent="0.25">
      <c r="A47725">
        <v>477.19416022300697</v>
      </c>
      <c r="B47725" s="1">
        <v>-1.8867308273911499E-5</v>
      </c>
      <c r="C47725">
        <v>238.61999511718801</v>
      </c>
      <c r="D47725">
        <f t="shared" si="1490"/>
        <v>527.19416022300697</v>
      </c>
      <c r="E47725" s="1">
        <f t="shared" si="1491"/>
        <v>-1.8867308273911497E-2</v>
      </c>
    </row>
    <row r="47726" spans="1:5" x14ac:dyDescent="0.25">
      <c r="A47726">
        <v>477.19416022300697</v>
      </c>
      <c r="B47726" s="1">
        <v>-1.8867308273911499E-5</v>
      </c>
      <c r="C47726">
        <v>238.61999511718801</v>
      </c>
      <c r="D47726">
        <f t="shared" si="1490"/>
        <v>527.19416022300697</v>
      </c>
      <c r="E47726" s="1">
        <f t="shared" si="1491"/>
        <v>-1.8867308273911497E-2</v>
      </c>
    </row>
    <row r="47727" spans="1:5" x14ac:dyDescent="0.25">
      <c r="A47727">
        <v>477.21409797668503</v>
      </c>
      <c r="B47727" s="1">
        <v>-1.9054088741540901E-5</v>
      </c>
      <c r="C47727">
        <v>238.63000488281301</v>
      </c>
      <c r="D47727">
        <f t="shared" si="1490"/>
        <v>527.21409797668503</v>
      </c>
      <c r="E47727" s="1">
        <f t="shared" si="1491"/>
        <v>-1.9054088741540902E-2</v>
      </c>
    </row>
    <row r="47728" spans="1:5" x14ac:dyDescent="0.25">
      <c r="A47728">
        <v>477.21409797668503</v>
      </c>
      <c r="B47728" s="1">
        <v>-1.9054088741540901E-5</v>
      </c>
      <c r="C47728">
        <v>238.63000488281301</v>
      </c>
      <c r="D47728">
        <f t="shared" si="1490"/>
        <v>527.21409797668503</v>
      </c>
      <c r="E47728" s="1">
        <f t="shared" si="1491"/>
        <v>-1.9054088741540902E-2</v>
      </c>
    </row>
    <row r="47729" spans="1:5" x14ac:dyDescent="0.25">
      <c r="A47729">
        <v>477.234095335007</v>
      </c>
      <c r="B47729" s="1">
        <v>-1.9371906295418702E-5</v>
      </c>
      <c r="C47729">
        <v>238.63999938964801</v>
      </c>
      <c r="D47729">
        <f t="shared" si="1490"/>
        <v>527.23409533500694</v>
      </c>
      <c r="E47729" s="1">
        <f t="shared" si="1491"/>
        <v>-1.9371906295418701E-2</v>
      </c>
    </row>
    <row r="47730" spans="1:5" x14ac:dyDescent="0.25">
      <c r="A47730">
        <v>477.234095335007</v>
      </c>
      <c r="B47730" s="1">
        <v>-1.9371906295418702E-5</v>
      </c>
      <c r="C47730">
        <v>238.63999938964801</v>
      </c>
      <c r="D47730">
        <f t="shared" si="1490"/>
        <v>527.23409533500694</v>
      </c>
      <c r="E47730" s="1">
        <f t="shared" si="1491"/>
        <v>-1.9371906295418701E-2</v>
      </c>
    </row>
    <row r="47731" spans="1:5" x14ac:dyDescent="0.25">
      <c r="A47731">
        <v>477.25412249565102</v>
      </c>
      <c r="B47731" s="1">
        <v>-1.9177336245775201E-5</v>
      </c>
      <c r="C47731">
        <v>238.64999389648401</v>
      </c>
      <c r="D47731">
        <f t="shared" si="1490"/>
        <v>527.25412249565102</v>
      </c>
      <c r="E47731" s="1">
        <f t="shared" si="1491"/>
        <v>-1.9177336245775202E-2</v>
      </c>
    </row>
    <row r="47732" spans="1:5" x14ac:dyDescent="0.25">
      <c r="A47732">
        <v>477.25412249565102</v>
      </c>
      <c r="B47732" s="1">
        <v>-1.9177336245775201E-5</v>
      </c>
      <c r="C47732">
        <v>238.64999389648401</v>
      </c>
      <c r="D47732">
        <f t="shared" si="1490"/>
        <v>527.25412249565102</v>
      </c>
      <c r="E47732" s="1">
        <f t="shared" si="1491"/>
        <v>-1.9177336245775202E-2</v>
      </c>
    </row>
    <row r="47733" spans="1:5" x14ac:dyDescent="0.25">
      <c r="A47733">
        <v>477.27426886558499</v>
      </c>
      <c r="B47733" s="1">
        <v>-1.83932650834322E-5</v>
      </c>
      <c r="C47733">
        <v>238.66000366210901</v>
      </c>
      <c r="D47733">
        <f t="shared" si="1490"/>
        <v>527.27426886558499</v>
      </c>
      <c r="E47733" s="1">
        <f t="shared" si="1491"/>
        <v>-1.8393265083432201E-2</v>
      </c>
    </row>
    <row r="47734" spans="1:5" x14ac:dyDescent="0.25">
      <c r="A47734">
        <v>477.27426886558499</v>
      </c>
      <c r="B47734" s="1">
        <v>-1.83932650834322E-5</v>
      </c>
      <c r="C47734">
        <v>238.66000366210901</v>
      </c>
      <c r="D47734">
        <f t="shared" si="1490"/>
        <v>527.27426886558499</v>
      </c>
      <c r="E47734" s="1">
        <f t="shared" si="1491"/>
        <v>-1.8393265083432201E-2</v>
      </c>
    </row>
    <row r="47735" spans="1:5" x14ac:dyDescent="0.25">
      <c r="A47735">
        <v>477.29405760765098</v>
      </c>
      <c r="B47735" s="1">
        <v>-1.9530257210135499E-5</v>
      </c>
      <c r="C47735">
        <v>238.669998168945</v>
      </c>
      <c r="D47735">
        <f t="shared" si="1490"/>
        <v>527.29405760765098</v>
      </c>
      <c r="E47735" s="1">
        <f t="shared" si="1491"/>
        <v>-1.9530257210135498E-2</v>
      </c>
    </row>
    <row r="47736" spans="1:5" x14ac:dyDescent="0.25">
      <c r="A47736">
        <v>477.29405760765098</v>
      </c>
      <c r="B47736" s="1">
        <v>-1.9530257210135499E-5</v>
      </c>
      <c r="C47736">
        <v>238.669998168945</v>
      </c>
      <c r="D47736">
        <f t="shared" si="1490"/>
        <v>527.29405760765098</v>
      </c>
      <c r="E47736" s="1">
        <f t="shared" si="1491"/>
        <v>-1.9530257210135498E-2</v>
      </c>
    </row>
    <row r="47737" spans="1:5" x14ac:dyDescent="0.25">
      <c r="A47737">
        <v>477.31399536132801</v>
      </c>
      <c r="B47737" s="1">
        <v>-1.9839985296130201E-5</v>
      </c>
      <c r="C47737">
        <v>238.67999267578099</v>
      </c>
      <c r="D47737">
        <f t="shared" si="1490"/>
        <v>527.31399536132801</v>
      </c>
      <c r="E47737" s="1">
        <f t="shared" si="1491"/>
        <v>-1.9839985296130201E-2</v>
      </c>
    </row>
    <row r="47738" spans="1:5" x14ac:dyDescent="0.25">
      <c r="A47738">
        <v>477.31399536132801</v>
      </c>
      <c r="B47738" s="1">
        <v>-1.9839985296130201E-5</v>
      </c>
      <c r="C47738">
        <v>238.67999267578099</v>
      </c>
      <c r="D47738">
        <f t="shared" si="1490"/>
        <v>527.31399536132801</v>
      </c>
      <c r="E47738" s="1">
        <f t="shared" si="1491"/>
        <v>-1.9839985296130201E-2</v>
      </c>
    </row>
    <row r="47739" spans="1:5" x14ac:dyDescent="0.25">
      <c r="A47739">
        <v>477.33408212661698</v>
      </c>
      <c r="B47739" s="1">
        <v>-1.6611879691481599E-5</v>
      </c>
      <c r="C47739">
        <v>238.69000244140599</v>
      </c>
      <c r="D47739">
        <f t="shared" si="1490"/>
        <v>527.33408212661698</v>
      </c>
      <c r="E47739" s="1">
        <f t="shared" si="1491"/>
        <v>-1.6611879691481601E-2</v>
      </c>
    </row>
    <row r="47740" spans="1:5" x14ac:dyDescent="0.25">
      <c r="A47740">
        <v>477.33408212661698</v>
      </c>
      <c r="B47740" s="1">
        <v>-1.6611879691481599E-5</v>
      </c>
      <c r="C47740">
        <v>238.69000244140599</v>
      </c>
      <c r="D47740">
        <f t="shared" si="1490"/>
        <v>527.33408212661698</v>
      </c>
      <c r="E47740" s="1">
        <f t="shared" si="1491"/>
        <v>-1.6611879691481601E-2</v>
      </c>
    </row>
    <row r="47741" spans="1:5" x14ac:dyDescent="0.25">
      <c r="A47741">
        <v>477.35399007797201</v>
      </c>
      <c r="B47741" s="1">
        <v>-1.9075129181146601E-5</v>
      </c>
      <c r="C47741">
        <v>238.69999694824199</v>
      </c>
      <c r="D47741">
        <f t="shared" si="1490"/>
        <v>527.35399007797196</v>
      </c>
      <c r="E47741" s="1">
        <f t="shared" si="1491"/>
        <v>-1.9075129181146601E-2</v>
      </c>
    </row>
    <row r="47742" spans="1:5" x14ac:dyDescent="0.25">
      <c r="A47742">
        <v>477.35399007797201</v>
      </c>
      <c r="B47742" s="1">
        <v>-1.9075129181146601E-5</v>
      </c>
      <c r="C47742">
        <v>238.69999694824199</v>
      </c>
      <c r="D47742">
        <f t="shared" si="1490"/>
        <v>527.35399007797196</v>
      </c>
      <c r="E47742" s="1">
        <f t="shared" si="1491"/>
        <v>-1.9075129181146601E-2</v>
      </c>
    </row>
    <row r="47743" spans="1:5" x14ac:dyDescent="0.25">
      <c r="A47743">
        <v>477.37392783165001</v>
      </c>
      <c r="B47743" s="1">
        <v>-1.8832059577107399E-5</v>
      </c>
      <c r="C47743">
        <v>238.71000671386699</v>
      </c>
      <c r="D47743">
        <f t="shared" si="1490"/>
        <v>527.37392783165001</v>
      </c>
      <c r="E47743" s="1">
        <f t="shared" si="1491"/>
        <v>-1.8832059577107398E-2</v>
      </c>
    </row>
    <row r="47744" spans="1:5" x14ac:dyDescent="0.25">
      <c r="A47744">
        <v>477.37392783165001</v>
      </c>
      <c r="B47744" s="1">
        <v>-1.8832059577107399E-5</v>
      </c>
      <c r="C47744">
        <v>238.71000671386699</v>
      </c>
      <c r="D47744">
        <f t="shared" si="1490"/>
        <v>527.37392783165001</v>
      </c>
      <c r="E47744" s="1">
        <f t="shared" si="1491"/>
        <v>-1.8832059577107398E-2</v>
      </c>
    </row>
    <row r="47745" spans="1:5" x14ac:dyDescent="0.25">
      <c r="A47745">
        <v>477.39407420158398</v>
      </c>
      <c r="B47745" s="1">
        <v>-1.9814483821392099E-5</v>
      </c>
      <c r="C47745">
        <v>238.72000122070301</v>
      </c>
      <c r="D47745">
        <f t="shared" si="1490"/>
        <v>527.39407420158398</v>
      </c>
      <c r="E47745" s="1">
        <f t="shared" si="1491"/>
        <v>-1.9814483821392101E-2</v>
      </c>
    </row>
    <row r="47746" spans="1:5" x14ac:dyDescent="0.25">
      <c r="A47746">
        <v>477.39407420158398</v>
      </c>
      <c r="B47746" s="1">
        <v>-1.9814483821392099E-5</v>
      </c>
      <c r="C47746">
        <v>238.72000122070301</v>
      </c>
      <c r="D47746">
        <f t="shared" si="1490"/>
        <v>527.39407420158398</v>
      </c>
      <c r="E47746" s="1">
        <f t="shared" si="1491"/>
        <v>-1.9814483821392101E-2</v>
      </c>
    </row>
    <row r="47747" spans="1:5" x14ac:dyDescent="0.25">
      <c r="A47747">
        <v>477.41407155990601</v>
      </c>
      <c r="B47747" s="1">
        <v>-2.0364411175250999E-5</v>
      </c>
      <c r="C47747">
        <v>238.72999572753901</v>
      </c>
      <c r="D47747">
        <f t="shared" si="1490"/>
        <v>527.41407155990601</v>
      </c>
      <c r="E47747" s="1">
        <f t="shared" si="1491"/>
        <v>-2.0364411175251E-2</v>
      </c>
    </row>
    <row r="47748" spans="1:5" x14ac:dyDescent="0.25">
      <c r="A47748">
        <v>477.41407155990601</v>
      </c>
      <c r="B47748" s="1">
        <v>-2.0364411175250999E-5</v>
      </c>
      <c r="C47748">
        <v>238.72999572753901</v>
      </c>
      <c r="D47748">
        <f t="shared" si="1490"/>
        <v>527.41407155990601</v>
      </c>
      <c r="E47748" s="1">
        <f t="shared" si="1491"/>
        <v>-2.0364411175251E-2</v>
      </c>
    </row>
    <row r="47749" spans="1:5" x14ac:dyDescent="0.25">
      <c r="A47749">
        <v>477.43406891822798</v>
      </c>
      <c r="B47749" s="1">
        <v>-1.84059701859951E-5</v>
      </c>
      <c r="C47749">
        <v>238.74000549316401</v>
      </c>
      <c r="D47749">
        <f t="shared" si="1490"/>
        <v>527.43406891822792</v>
      </c>
      <c r="E47749" s="1">
        <f t="shared" si="1491"/>
        <v>-1.8405970185995102E-2</v>
      </c>
    </row>
    <row r="47750" spans="1:5" x14ac:dyDescent="0.25">
      <c r="A47750">
        <v>477.43406891822798</v>
      </c>
      <c r="B47750" s="1">
        <v>-1.84059701859951E-5</v>
      </c>
      <c r="C47750">
        <v>238.74000549316401</v>
      </c>
      <c r="D47750">
        <f t="shared" si="1490"/>
        <v>527.43406891822792</v>
      </c>
      <c r="E47750" s="1">
        <f t="shared" si="1491"/>
        <v>-1.8405970185995102E-2</v>
      </c>
    </row>
    <row r="47751" spans="1:5" x14ac:dyDescent="0.25">
      <c r="A47751">
        <v>477.45412588119501</v>
      </c>
      <c r="B47751" s="1">
        <v>-1.9092652946710598E-5</v>
      </c>
      <c r="C47751">
        <v>238.75</v>
      </c>
      <c r="D47751">
        <f t="shared" si="1490"/>
        <v>527.45412588119507</v>
      </c>
      <c r="E47751" s="1">
        <f t="shared" si="1491"/>
        <v>-1.9092652946710597E-2</v>
      </c>
    </row>
    <row r="47752" spans="1:5" x14ac:dyDescent="0.25">
      <c r="A47752">
        <v>477.45412588119501</v>
      </c>
      <c r="B47752" s="1">
        <v>-1.9092652946710598E-5</v>
      </c>
      <c r="C47752">
        <v>238.75</v>
      </c>
      <c r="D47752">
        <f t="shared" si="1490"/>
        <v>527.45412588119507</v>
      </c>
      <c r="E47752" s="1">
        <f t="shared" si="1491"/>
        <v>-1.9092652946710597E-2</v>
      </c>
    </row>
    <row r="47753" spans="1:5" x14ac:dyDescent="0.25">
      <c r="A47753">
        <v>477.47406363487198</v>
      </c>
      <c r="B47753" s="1">
        <v>-1.78818237036467E-5</v>
      </c>
      <c r="C47753">
        <v>238.75999450683599</v>
      </c>
      <c r="D47753">
        <f t="shared" ref="D47753:D47816" si="1492">A47753:A97748+50</f>
        <v>527.47406363487198</v>
      </c>
      <c r="E47753" s="1">
        <f t="shared" ref="E47753:E47816" si="1493">B47753:B97748*1000</f>
        <v>-1.7881823703646701E-2</v>
      </c>
    </row>
    <row r="47754" spans="1:5" x14ac:dyDescent="0.25">
      <c r="A47754">
        <v>477.47406363487198</v>
      </c>
      <c r="B47754" s="1">
        <v>-1.78818237036467E-5</v>
      </c>
      <c r="C47754">
        <v>238.75999450683599</v>
      </c>
      <c r="D47754">
        <f t="shared" si="1492"/>
        <v>527.47406363487198</v>
      </c>
      <c r="E47754" s="1">
        <f t="shared" si="1493"/>
        <v>-1.7881823703646701E-2</v>
      </c>
    </row>
    <row r="47755" spans="1:5" x14ac:dyDescent="0.25">
      <c r="A47755">
        <v>477.49412059783901</v>
      </c>
      <c r="B47755" s="1">
        <v>-1.99294425547123E-5</v>
      </c>
      <c r="C47755">
        <v>238.77000427246099</v>
      </c>
      <c r="D47755">
        <f t="shared" si="1492"/>
        <v>527.49412059783901</v>
      </c>
      <c r="E47755" s="1">
        <f t="shared" si="1493"/>
        <v>-1.9929442554712299E-2</v>
      </c>
    </row>
    <row r="47756" spans="1:5" x14ac:dyDescent="0.25">
      <c r="A47756">
        <v>477.49412059783901</v>
      </c>
      <c r="B47756" s="1">
        <v>-1.99294425547123E-5</v>
      </c>
      <c r="C47756">
        <v>238.77000427246099</v>
      </c>
      <c r="D47756">
        <f t="shared" si="1492"/>
        <v>527.49412059783901</v>
      </c>
      <c r="E47756" s="1">
        <f t="shared" si="1493"/>
        <v>-1.9929442554712299E-2</v>
      </c>
    </row>
    <row r="47757" spans="1:5" x14ac:dyDescent="0.25">
      <c r="A47757">
        <v>477.514147758484</v>
      </c>
      <c r="B47757" s="1">
        <v>-1.8192699179053299E-5</v>
      </c>
      <c r="C47757">
        <v>238.77999877929699</v>
      </c>
      <c r="D47757">
        <f t="shared" si="1492"/>
        <v>527.514147758484</v>
      </c>
      <c r="E47757" s="1">
        <f t="shared" si="1493"/>
        <v>-1.81926991790533E-2</v>
      </c>
    </row>
    <row r="47758" spans="1:5" x14ac:dyDescent="0.25">
      <c r="A47758">
        <v>477.514147758484</v>
      </c>
      <c r="B47758" s="1">
        <v>-1.8192699179053299E-5</v>
      </c>
      <c r="C47758">
        <v>238.77999877929699</v>
      </c>
      <c r="D47758">
        <f t="shared" si="1492"/>
        <v>527.514147758484</v>
      </c>
      <c r="E47758" s="1">
        <f t="shared" si="1493"/>
        <v>-1.81926991790533E-2</v>
      </c>
    </row>
    <row r="47759" spans="1:5" x14ac:dyDescent="0.25">
      <c r="A47759">
        <v>477.53408551216103</v>
      </c>
      <c r="B47759" s="1">
        <v>-2.13303230702877E-5</v>
      </c>
      <c r="C47759">
        <v>238.78999328613301</v>
      </c>
      <c r="D47759">
        <f t="shared" si="1492"/>
        <v>527.53408551216103</v>
      </c>
      <c r="E47759" s="1">
        <f t="shared" si="1493"/>
        <v>-2.1330323070287701E-2</v>
      </c>
    </row>
    <row r="47760" spans="1:5" x14ac:dyDescent="0.25">
      <c r="A47760">
        <v>477.53408551216103</v>
      </c>
      <c r="B47760" s="1">
        <v>-2.13303230702877E-5</v>
      </c>
      <c r="C47760">
        <v>238.78999328613301</v>
      </c>
      <c r="D47760">
        <f t="shared" si="1492"/>
        <v>527.53408551216103</v>
      </c>
      <c r="E47760" s="1">
        <f t="shared" si="1493"/>
        <v>-2.1330323070287701E-2</v>
      </c>
    </row>
    <row r="47761" spans="1:5" x14ac:dyDescent="0.25">
      <c r="A47761">
        <v>477.554231882095</v>
      </c>
      <c r="B47761" s="1">
        <v>-1.7937188968062401E-5</v>
      </c>
      <c r="C47761">
        <v>238.80000305175801</v>
      </c>
      <c r="D47761">
        <f t="shared" si="1492"/>
        <v>527.554231882095</v>
      </c>
      <c r="E47761" s="1">
        <f t="shared" si="1493"/>
        <v>-1.7937188968062401E-2</v>
      </c>
    </row>
    <row r="47762" spans="1:5" x14ac:dyDescent="0.25">
      <c r="A47762">
        <v>477.554231882095</v>
      </c>
      <c r="B47762" s="1">
        <v>-1.7937188968062401E-5</v>
      </c>
      <c r="C47762">
        <v>238.80000305175801</v>
      </c>
      <c r="D47762">
        <f t="shared" si="1492"/>
        <v>527.554231882095</v>
      </c>
      <c r="E47762" s="1">
        <f t="shared" si="1493"/>
        <v>-1.7937188968062401E-2</v>
      </c>
    </row>
    <row r="47763" spans="1:5" x14ac:dyDescent="0.25">
      <c r="A47763">
        <v>477.57422924041703</v>
      </c>
      <c r="B47763" s="1">
        <v>-1.8998423591256099E-5</v>
      </c>
      <c r="C47763">
        <v>238.80999755859401</v>
      </c>
      <c r="D47763">
        <f t="shared" si="1492"/>
        <v>527.57422924041703</v>
      </c>
      <c r="E47763" s="1">
        <f t="shared" si="1493"/>
        <v>-1.89984235912561E-2</v>
      </c>
    </row>
    <row r="47764" spans="1:5" x14ac:dyDescent="0.25">
      <c r="A47764">
        <v>477.57422924041703</v>
      </c>
      <c r="B47764" s="1">
        <v>-1.8998423591256099E-5</v>
      </c>
      <c r="C47764">
        <v>238.80999755859401</v>
      </c>
      <c r="D47764">
        <f t="shared" si="1492"/>
        <v>527.57422924041703</v>
      </c>
      <c r="E47764" s="1">
        <f t="shared" si="1493"/>
        <v>-1.89984235912561E-2</v>
      </c>
    </row>
    <row r="47765" spans="1:5" x14ac:dyDescent="0.25">
      <c r="A47765">
        <v>477.59425640106201</v>
      </c>
      <c r="B47765" s="1">
        <v>-1.8443055450916299E-5</v>
      </c>
      <c r="C47765">
        <v>238.82000732421901</v>
      </c>
      <c r="D47765">
        <f t="shared" si="1492"/>
        <v>527.59425640106201</v>
      </c>
      <c r="E47765" s="1">
        <f t="shared" si="1493"/>
        <v>-1.8443055450916297E-2</v>
      </c>
    </row>
    <row r="47766" spans="1:5" x14ac:dyDescent="0.25">
      <c r="A47766">
        <v>477.59425640106201</v>
      </c>
      <c r="B47766" s="1">
        <v>-1.8443055450916299E-5</v>
      </c>
      <c r="C47766">
        <v>238.82000732421901</v>
      </c>
      <c r="D47766">
        <f t="shared" si="1492"/>
        <v>527.59425640106201</v>
      </c>
      <c r="E47766" s="1">
        <f t="shared" si="1493"/>
        <v>-1.8443055450916297E-2</v>
      </c>
    </row>
    <row r="47767" spans="1:5" x14ac:dyDescent="0.25">
      <c r="A47767">
        <v>477.614134550095</v>
      </c>
      <c r="B47767" s="1">
        <v>-1.7828684300184299E-5</v>
      </c>
      <c r="C47767">
        <v>238.830001831055</v>
      </c>
      <c r="D47767">
        <f t="shared" si="1492"/>
        <v>527.61413455009506</v>
      </c>
      <c r="E47767" s="1">
        <f t="shared" si="1493"/>
        <v>-1.7828684300184298E-2</v>
      </c>
    </row>
    <row r="47768" spans="1:5" x14ac:dyDescent="0.25">
      <c r="A47768">
        <v>477.614134550095</v>
      </c>
      <c r="B47768" s="1">
        <v>-1.7828684300184299E-5</v>
      </c>
      <c r="C47768">
        <v>238.830001831055</v>
      </c>
      <c r="D47768">
        <f t="shared" si="1492"/>
        <v>527.61413455009506</v>
      </c>
      <c r="E47768" s="1">
        <f t="shared" si="1493"/>
        <v>-1.7828684300184298E-2</v>
      </c>
    </row>
    <row r="47769" spans="1:5" x14ac:dyDescent="0.25">
      <c r="A47769">
        <v>477.63419151306198</v>
      </c>
      <c r="B47769" s="1">
        <v>-1.6331970691680901E-5</v>
      </c>
      <c r="C47769">
        <v>238.83999633789099</v>
      </c>
      <c r="D47769">
        <f t="shared" si="1492"/>
        <v>527.63419151306198</v>
      </c>
      <c r="E47769" s="1">
        <f t="shared" si="1493"/>
        <v>-1.6331970691680901E-2</v>
      </c>
    </row>
    <row r="47770" spans="1:5" x14ac:dyDescent="0.25">
      <c r="A47770">
        <v>477.63419151306198</v>
      </c>
      <c r="B47770" s="1">
        <v>-1.6331970691680901E-5</v>
      </c>
      <c r="C47770">
        <v>238.83999633789099</v>
      </c>
      <c r="D47770">
        <f t="shared" si="1492"/>
        <v>527.63419151306198</v>
      </c>
      <c r="E47770" s="1">
        <f t="shared" si="1493"/>
        <v>-1.6331970691680901E-2</v>
      </c>
    </row>
    <row r="47771" spans="1:5" x14ac:dyDescent="0.25">
      <c r="A47771">
        <v>477.65409946441702</v>
      </c>
      <c r="B47771" s="1">
        <v>-1.7365142703056298E-5</v>
      </c>
      <c r="C47771">
        <v>238.85000610351599</v>
      </c>
      <c r="D47771">
        <f t="shared" si="1492"/>
        <v>527.65409946441696</v>
      </c>
      <c r="E47771" s="1">
        <f t="shared" si="1493"/>
        <v>-1.7365142703056297E-2</v>
      </c>
    </row>
    <row r="47772" spans="1:5" x14ac:dyDescent="0.25">
      <c r="A47772">
        <v>477.65409946441702</v>
      </c>
      <c r="B47772" s="1">
        <v>-1.7365142703056298E-5</v>
      </c>
      <c r="C47772">
        <v>238.85000610351599</v>
      </c>
      <c r="D47772">
        <f t="shared" si="1492"/>
        <v>527.65409946441696</v>
      </c>
      <c r="E47772" s="1">
        <f t="shared" si="1493"/>
        <v>-1.7365142703056297E-2</v>
      </c>
    </row>
    <row r="47773" spans="1:5" x14ac:dyDescent="0.25">
      <c r="A47773">
        <v>477.67394781112699</v>
      </c>
      <c r="B47773" s="1">
        <v>-1.8465876579284701E-5</v>
      </c>
      <c r="C47773">
        <v>238.86000061035199</v>
      </c>
      <c r="D47773">
        <f t="shared" si="1492"/>
        <v>527.67394781112694</v>
      </c>
      <c r="E47773" s="1">
        <f t="shared" si="1493"/>
        <v>-1.8465876579284699E-2</v>
      </c>
    </row>
    <row r="47774" spans="1:5" x14ac:dyDescent="0.25">
      <c r="A47774">
        <v>477.67394781112699</v>
      </c>
      <c r="B47774" s="1">
        <v>-1.8465876579284701E-5</v>
      </c>
      <c r="C47774">
        <v>238.86000061035199</v>
      </c>
      <c r="D47774">
        <f t="shared" si="1492"/>
        <v>527.67394781112694</v>
      </c>
      <c r="E47774" s="1">
        <f t="shared" si="1493"/>
        <v>-1.8465876579284699E-2</v>
      </c>
    </row>
    <row r="47775" spans="1:5" x14ac:dyDescent="0.25">
      <c r="A47775">
        <v>477.69421339035</v>
      </c>
      <c r="B47775" s="1">
        <v>-2.0136350765824299E-5</v>
      </c>
      <c r="C47775">
        <v>238.86999511718801</v>
      </c>
      <c r="D47775">
        <f t="shared" si="1492"/>
        <v>527.69421339035</v>
      </c>
      <c r="E47775" s="1">
        <f t="shared" si="1493"/>
        <v>-2.0136350765824301E-2</v>
      </c>
    </row>
    <row r="47776" spans="1:5" x14ac:dyDescent="0.25">
      <c r="A47776">
        <v>477.69421339035</v>
      </c>
      <c r="B47776" s="1">
        <v>-2.0136350765824299E-5</v>
      </c>
      <c r="C47776">
        <v>238.86999511718801</v>
      </c>
      <c r="D47776">
        <f t="shared" si="1492"/>
        <v>527.69421339035</v>
      </c>
      <c r="E47776" s="1">
        <f t="shared" si="1493"/>
        <v>-2.0136350765824301E-2</v>
      </c>
    </row>
    <row r="47777" spans="1:5" x14ac:dyDescent="0.25">
      <c r="A47777">
        <v>477.714061737061</v>
      </c>
      <c r="B47777" s="1">
        <v>-1.8196815624833101E-5</v>
      </c>
      <c r="C47777">
        <v>238.88000488281301</v>
      </c>
      <c r="D47777">
        <f t="shared" si="1492"/>
        <v>527.714061737061</v>
      </c>
      <c r="E47777" s="1">
        <f t="shared" si="1493"/>
        <v>-1.81968156248331E-2</v>
      </c>
    </row>
    <row r="47778" spans="1:5" x14ac:dyDescent="0.25">
      <c r="A47778">
        <v>477.714061737061</v>
      </c>
      <c r="B47778" s="1">
        <v>-1.8196815624833101E-5</v>
      </c>
      <c r="C47778">
        <v>238.88000488281301</v>
      </c>
      <c r="D47778">
        <f t="shared" si="1492"/>
        <v>527.714061737061</v>
      </c>
      <c r="E47778" s="1">
        <f t="shared" si="1493"/>
        <v>-1.81968156248331E-2</v>
      </c>
    </row>
    <row r="47779" spans="1:5" x14ac:dyDescent="0.25">
      <c r="A47779">
        <v>477.73405909538297</v>
      </c>
      <c r="B47779" s="1">
        <v>-1.8071230500936501E-5</v>
      </c>
      <c r="C47779">
        <v>238.88999938964801</v>
      </c>
      <c r="D47779">
        <f t="shared" si="1492"/>
        <v>527.73405909538292</v>
      </c>
      <c r="E47779" s="1">
        <f t="shared" si="1493"/>
        <v>-1.8071230500936501E-2</v>
      </c>
    </row>
    <row r="47780" spans="1:5" x14ac:dyDescent="0.25">
      <c r="A47780">
        <v>477.73405909538297</v>
      </c>
      <c r="B47780" s="1">
        <v>-1.8071230500936501E-5</v>
      </c>
      <c r="C47780">
        <v>238.88999938964801</v>
      </c>
      <c r="D47780">
        <f t="shared" si="1492"/>
        <v>527.73405909538292</v>
      </c>
      <c r="E47780" s="1">
        <f t="shared" si="1493"/>
        <v>-1.8071230500936501E-2</v>
      </c>
    </row>
    <row r="47781" spans="1:5" x14ac:dyDescent="0.25">
      <c r="A47781">
        <v>477.754056453705</v>
      </c>
      <c r="B47781" s="1">
        <v>-1.77406407892704E-5</v>
      </c>
      <c r="C47781">
        <v>238.89999389648401</v>
      </c>
      <c r="D47781">
        <f t="shared" si="1492"/>
        <v>527.75405645370506</v>
      </c>
      <c r="E47781" s="1">
        <f t="shared" si="1493"/>
        <v>-1.7740640789270401E-2</v>
      </c>
    </row>
    <row r="47782" spans="1:5" x14ac:dyDescent="0.25">
      <c r="A47782">
        <v>477.754056453705</v>
      </c>
      <c r="B47782" s="1">
        <v>-1.77406407892704E-5</v>
      </c>
      <c r="C47782">
        <v>238.89999389648401</v>
      </c>
      <c r="D47782">
        <f t="shared" si="1492"/>
        <v>527.75405645370506</v>
      </c>
      <c r="E47782" s="1">
        <f t="shared" si="1493"/>
        <v>-1.7740640789270401E-2</v>
      </c>
    </row>
    <row r="47783" spans="1:5" x14ac:dyDescent="0.25">
      <c r="A47783">
        <v>477.77399420738197</v>
      </c>
      <c r="B47783" s="1">
        <v>-1.8492590636014901E-5</v>
      </c>
      <c r="C47783">
        <v>238.91000366210901</v>
      </c>
      <c r="D47783">
        <f t="shared" si="1492"/>
        <v>527.77399420738197</v>
      </c>
      <c r="E47783" s="1">
        <f t="shared" si="1493"/>
        <v>-1.84925906360149E-2</v>
      </c>
    </row>
    <row r="47784" spans="1:5" x14ac:dyDescent="0.25">
      <c r="A47784">
        <v>477.77399420738197</v>
      </c>
      <c r="B47784" s="1">
        <v>-1.8492590636014901E-5</v>
      </c>
      <c r="C47784">
        <v>238.91000366210901</v>
      </c>
      <c r="D47784">
        <f t="shared" si="1492"/>
        <v>527.77399420738197</v>
      </c>
      <c r="E47784" s="1">
        <f t="shared" si="1493"/>
        <v>-1.84925906360149E-2</v>
      </c>
    </row>
    <row r="47785" spans="1:5" x14ac:dyDescent="0.25">
      <c r="A47785">
        <v>477.79393196106003</v>
      </c>
      <c r="B47785" s="1">
        <v>-1.6856884583830799E-5</v>
      </c>
      <c r="C47785">
        <v>238.919998168945</v>
      </c>
      <c r="D47785">
        <f t="shared" si="1492"/>
        <v>527.79393196106003</v>
      </c>
      <c r="E47785" s="1">
        <f t="shared" si="1493"/>
        <v>-1.6856884583830799E-2</v>
      </c>
    </row>
    <row r="47786" spans="1:5" x14ac:dyDescent="0.25">
      <c r="A47786">
        <v>477.79393196106003</v>
      </c>
      <c r="B47786" s="1">
        <v>-1.6856884583830799E-5</v>
      </c>
      <c r="C47786">
        <v>238.919998168945</v>
      </c>
      <c r="D47786">
        <f t="shared" si="1492"/>
        <v>527.79393196106003</v>
      </c>
      <c r="E47786" s="1">
        <f t="shared" si="1493"/>
        <v>-1.6856884583830799E-2</v>
      </c>
    </row>
    <row r="47787" spans="1:5" x14ac:dyDescent="0.25">
      <c r="A47787">
        <v>477.81398892402598</v>
      </c>
      <c r="B47787" s="1">
        <v>-1.9385568797588299E-5</v>
      </c>
      <c r="C47787">
        <v>238.92999267578099</v>
      </c>
      <c r="D47787">
        <f t="shared" si="1492"/>
        <v>527.81398892402603</v>
      </c>
      <c r="E47787" s="1">
        <f t="shared" si="1493"/>
        <v>-1.93855687975883E-2</v>
      </c>
    </row>
    <row r="47788" spans="1:5" x14ac:dyDescent="0.25">
      <c r="A47788">
        <v>477.81398892402598</v>
      </c>
      <c r="B47788" s="1">
        <v>-1.9385568797588299E-5</v>
      </c>
      <c r="C47788">
        <v>238.92999267578099</v>
      </c>
      <c r="D47788">
        <f t="shared" si="1492"/>
        <v>527.81398892402603</v>
      </c>
      <c r="E47788" s="1">
        <f t="shared" si="1493"/>
        <v>-1.93855687975883E-2</v>
      </c>
    </row>
    <row r="47789" spans="1:5" x14ac:dyDescent="0.25">
      <c r="A47789">
        <v>477.83407568931602</v>
      </c>
      <c r="B47789" s="1">
        <v>-1.9066650420427299E-5</v>
      </c>
      <c r="C47789">
        <v>238.94000244140599</v>
      </c>
      <c r="D47789">
        <f t="shared" si="1492"/>
        <v>527.83407568931602</v>
      </c>
      <c r="E47789" s="1">
        <f t="shared" si="1493"/>
        <v>-1.9066650420427298E-2</v>
      </c>
    </row>
    <row r="47790" spans="1:5" x14ac:dyDescent="0.25">
      <c r="A47790">
        <v>477.83407568931602</v>
      </c>
      <c r="B47790" s="1">
        <v>-1.9066650420427299E-5</v>
      </c>
      <c r="C47790">
        <v>238.94000244140599</v>
      </c>
      <c r="D47790">
        <f t="shared" si="1492"/>
        <v>527.83407568931602</v>
      </c>
      <c r="E47790" s="1">
        <f t="shared" si="1493"/>
        <v>-1.9066650420427298E-2</v>
      </c>
    </row>
    <row r="47791" spans="1:5" x14ac:dyDescent="0.25">
      <c r="A47791">
        <v>477.85395383834799</v>
      </c>
      <c r="B47791" s="1">
        <v>-1.8775414675474201E-5</v>
      </c>
      <c r="C47791">
        <v>238.94999694824199</v>
      </c>
      <c r="D47791">
        <f t="shared" si="1492"/>
        <v>527.85395383834793</v>
      </c>
      <c r="E47791" s="1">
        <f t="shared" si="1493"/>
        <v>-1.8775414675474202E-2</v>
      </c>
    </row>
    <row r="47792" spans="1:5" x14ac:dyDescent="0.25">
      <c r="A47792">
        <v>477.85395383834799</v>
      </c>
      <c r="B47792" s="1">
        <v>-1.8775414675474201E-5</v>
      </c>
      <c r="C47792">
        <v>238.94999694824199</v>
      </c>
      <c r="D47792">
        <f t="shared" si="1492"/>
        <v>527.85395383834793</v>
      </c>
      <c r="E47792" s="1">
        <f t="shared" si="1493"/>
        <v>-1.8775414675474202E-2</v>
      </c>
    </row>
    <row r="47793" spans="1:5" x14ac:dyDescent="0.25">
      <c r="A47793">
        <v>477.87407040596003</v>
      </c>
      <c r="B47793" s="1">
        <v>-1.9506581127643601E-5</v>
      </c>
      <c r="C47793">
        <v>238.96000671386699</v>
      </c>
      <c r="D47793">
        <f t="shared" si="1492"/>
        <v>527.87407040596008</v>
      </c>
      <c r="E47793" s="1">
        <f t="shared" si="1493"/>
        <v>-1.9506581127643603E-2</v>
      </c>
    </row>
    <row r="47794" spans="1:5" x14ac:dyDescent="0.25">
      <c r="A47794">
        <v>477.87407040596003</v>
      </c>
      <c r="B47794" s="1">
        <v>-1.9506581127643601E-5</v>
      </c>
      <c r="C47794">
        <v>238.96000671386699</v>
      </c>
      <c r="D47794">
        <f t="shared" si="1492"/>
        <v>527.87407040596008</v>
      </c>
      <c r="E47794" s="1">
        <f t="shared" si="1493"/>
        <v>-1.9506581127643603E-2</v>
      </c>
    </row>
    <row r="47795" spans="1:5" x14ac:dyDescent="0.25">
      <c r="A47795">
        <v>477.89403796196001</v>
      </c>
      <c r="B47795" s="1">
        <v>-1.74265503883362E-5</v>
      </c>
      <c r="C47795">
        <v>238.97000122070301</v>
      </c>
      <c r="D47795">
        <f t="shared" si="1492"/>
        <v>527.89403796196007</v>
      </c>
      <c r="E47795" s="1">
        <f t="shared" si="1493"/>
        <v>-1.7426550388336199E-2</v>
      </c>
    </row>
    <row r="47796" spans="1:5" x14ac:dyDescent="0.25">
      <c r="A47796">
        <v>477.89403796196001</v>
      </c>
      <c r="B47796" s="1">
        <v>-1.74265503883362E-5</v>
      </c>
      <c r="C47796">
        <v>238.97000122070301</v>
      </c>
      <c r="D47796">
        <f t="shared" si="1492"/>
        <v>527.89403796196007</v>
      </c>
      <c r="E47796" s="1">
        <f t="shared" si="1493"/>
        <v>-1.7426550388336199E-2</v>
      </c>
    </row>
    <row r="47797" spans="1:5" x14ac:dyDescent="0.25">
      <c r="A47797">
        <v>477.91403532028198</v>
      </c>
      <c r="B47797" s="1">
        <v>-1.82478744536638E-5</v>
      </c>
      <c r="C47797">
        <v>238.97999572753901</v>
      </c>
      <c r="D47797">
        <f t="shared" si="1492"/>
        <v>527.91403532028198</v>
      </c>
      <c r="E47797" s="1">
        <f t="shared" si="1493"/>
        <v>-1.8247874453663802E-2</v>
      </c>
    </row>
    <row r="47798" spans="1:5" x14ac:dyDescent="0.25">
      <c r="A47798">
        <v>477.91403532028198</v>
      </c>
      <c r="B47798" s="1">
        <v>-1.82478744536638E-5</v>
      </c>
      <c r="C47798">
        <v>238.97999572753901</v>
      </c>
      <c r="D47798">
        <f t="shared" si="1492"/>
        <v>527.91403532028198</v>
      </c>
      <c r="E47798" s="1">
        <f t="shared" si="1493"/>
        <v>-1.8247874453663802E-2</v>
      </c>
    </row>
    <row r="47799" spans="1:5" x14ac:dyDescent="0.25">
      <c r="A47799">
        <v>477.934122085571</v>
      </c>
      <c r="B47799" s="1">
        <v>-1.9342098385095601E-5</v>
      </c>
      <c r="C47799">
        <v>238.99000549316401</v>
      </c>
      <c r="D47799">
        <f t="shared" si="1492"/>
        <v>527.93412208557106</v>
      </c>
      <c r="E47799" s="1">
        <f t="shared" si="1493"/>
        <v>-1.93420983850956E-2</v>
      </c>
    </row>
    <row r="47800" spans="1:5" x14ac:dyDescent="0.25">
      <c r="A47800">
        <v>477.934122085571</v>
      </c>
      <c r="B47800" s="1">
        <v>-1.9342098385095601E-5</v>
      </c>
      <c r="C47800">
        <v>238.99000549316401</v>
      </c>
      <c r="D47800">
        <f t="shared" si="1492"/>
        <v>527.93412208557106</v>
      </c>
      <c r="E47800" s="1">
        <f t="shared" si="1493"/>
        <v>-1.93420983850956E-2</v>
      </c>
    </row>
    <row r="47801" spans="1:5" x14ac:dyDescent="0.25">
      <c r="A47801">
        <v>477.95403003692599</v>
      </c>
      <c r="B47801" s="1">
        <v>-1.9013499841094E-5</v>
      </c>
      <c r="C47801">
        <v>239</v>
      </c>
      <c r="D47801">
        <f t="shared" si="1492"/>
        <v>527.95403003692604</v>
      </c>
      <c r="E47801" s="1">
        <f t="shared" si="1493"/>
        <v>-1.9013499841094E-2</v>
      </c>
    </row>
    <row r="47802" spans="1:5" x14ac:dyDescent="0.25">
      <c r="A47802">
        <v>477.95403003692599</v>
      </c>
      <c r="B47802" s="1">
        <v>-1.9013499841094E-5</v>
      </c>
      <c r="C47802">
        <v>239</v>
      </c>
      <c r="D47802">
        <f t="shared" si="1492"/>
        <v>527.95403003692604</v>
      </c>
      <c r="E47802" s="1">
        <f t="shared" si="1493"/>
        <v>-1.9013499841094E-2</v>
      </c>
    </row>
    <row r="47803" spans="1:5" x14ac:dyDescent="0.25">
      <c r="A47803">
        <v>477.97423601150501</v>
      </c>
      <c r="B47803" s="1">
        <v>-1.6040712594986002E-5</v>
      </c>
      <c r="C47803">
        <v>239.00999450683599</v>
      </c>
      <c r="D47803">
        <f t="shared" si="1492"/>
        <v>527.97423601150501</v>
      </c>
      <c r="E47803" s="1">
        <f t="shared" si="1493"/>
        <v>-1.6040712594986E-2</v>
      </c>
    </row>
    <row r="47804" spans="1:5" x14ac:dyDescent="0.25">
      <c r="A47804">
        <v>477.97423601150501</v>
      </c>
      <c r="B47804" s="1">
        <v>-1.6040712594986002E-5</v>
      </c>
      <c r="C47804">
        <v>239.00999450683599</v>
      </c>
      <c r="D47804">
        <f t="shared" si="1492"/>
        <v>527.97423601150501</v>
      </c>
      <c r="E47804" s="1">
        <f t="shared" si="1493"/>
        <v>-1.6040712594986E-2</v>
      </c>
    </row>
    <row r="47805" spans="1:5" x14ac:dyDescent="0.25">
      <c r="A47805">
        <v>477.99414396285999</v>
      </c>
      <c r="B47805" s="1">
        <v>-1.9043786451220499E-5</v>
      </c>
      <c r="C47805">
        <v>239.02000427246099</v>
      </c>
      <c r="D47805">
        <f t="shared" si="1492"/>
        <v>527.99414396285999</v>
      </c>
      <c r="E47805" s="1">
        <f t="shared" si="1493"/>
        <v>-1.9043786451220499E-2</v>
      </c>
    </row>
    <row r="47806" spans="1:5" x14ac:dyDescent="0.25">
      <c r="A47806">
        <v>477.99414396285999</v>
      </c>
      <c r="B47806" s="1">
        <v>-1.9043786451220499E-5</v>
      </c>
      <c r="C47806">
        <v>239.02000427246099</v>
      </c>
      <c r="D47806">
        <f t="shared" si="1492"/>
        <v>527.99414396285999</v>
      </c>
      <c r="E47806" s="1">
        <f t="shared" si="1493"/>
        <v>-1.9043786451220499E-2</v>
      </c>
    </row>
    <row r="47807" spans="1:5" x14ac:dyDescent="0.25">
      <c r="A47807">
        <v>478.01420092582703</v>
      </c>
      <c r="B47807" s="1">
        <v>-1.78880654275417E-5</v>
      </c>
      <c r="C47807">
        <v>239.02999877929699</v>
      </c>
      <c r="D47807">
        <f t="shared" si="1492"/>
        <v>528.01420092582703</v>
      </c>
      <c r="E47807" s="1">
        <f t="shared" si="1493"/>
        <v>-1.7888065427541698E-2</v>
      </c>
    </row>
    <row r="47808" spans="1:5" x14ac:dyDescent="0.25">
      <c r="A47808">
        <v>478.01420092582703</v>
      </c>
      <c r="B47808" s="1">
        <v>-1.78880654275417E-5</v>
      </c>
      <c r="C47808">
        <v>239.02999877929699</v>
      </c>
      <c r="D47808">
        <f t="shared" si="1492"/>
        <v>528.01420092582703</v>
      </c>
      <c r="E47808" s="1">
        <f t="shared" si="1493"/>
        <v>-1.7888065427541698E-2</v>
      </c>
    </row>
    <row r="47809" spans="1:5" x14ac:dyDescent="0.25">
      <c r="A47809">
        <v>478.034198284149</v>
      </c>
      <c r="B47809" s="1">
        <v>-2.0935934036970098E-5</v>
      </c>
      <c r="C47809">
        <v>239.03999328613301</v>
      </c>
      <c r="D47809">
        <f t="shared" si="1492"/>
        <v>528.03419828414894</v>
      </c>
      <c r="E47809" s="1">
        <f t="shared" si="1493"/>
        <v>-2.0935934036970097E-2</v>
      </c>
    </row>
    <row r="47810" spans="1:5" x14ac:dyDescent="0.25">
      <c r="A47810">
        <v>478.034198284149</v>
      </c>
      <c r="B47810" s="1">
        <v>-2.0935934036970098E-5</v>
      </c>
      <c r="C47810">
        <v>239.03999328613301</v>
      </c>
      <c r="D47810">
        <f t="shared" si="1492"/>
        <v>528.03419828414894</v>
      </c>
      <c r="E47810" s="1">
        <f t="shared" si="1493"/>
        <v>-2.0935934036970097E-2</v>
      </c>
    </row>
    <row r="47811" spans="1:5" x14ac:dyDescent="0.25">
      <c r="A47811">
        <v>478.05413603782699</v>
      </c>
      <c r="B47811" s="1">
        <v>-1.83097720146179E-5</v>
      </c>
      <c r="C47811">
        <v>239.05000305175801</v>
      </c>
      <c r="D47811">
        <f t="shared" si="1492"/>
        <v>528.05413603782699</v>
      </c>
      <c r="E47811" s="1">
        <f t="shared" si="1493"/>
        <v>-1.8309772014617899E-2</v>
      </c>
    </row>
    <row r="47812" spans="1:5" x14ac:dyDescent="0.25">
      <c r="A47812">
        <v>478.05413603782699</v>
      </c>
      <c r="B47812" s="1">
        <v>-1.83097720146179E-5</v>
      </c>
      <c r="C47812">
        <v>239.05000305175801</v>
      </c>
      <c r="D47812">
        <f t="shared" si="1492"/>
        <v>528.05413603782699</v>
      </c>
      <c r="E47812" s="1">
        <f t="shared" si="1493"/>
        <v>-1.8309772014617899E-2</v>
      </c>
    </row>
    <row r="47813" spans="1:5" x14ac:dyDescent="0.25">
      <c r="A47813">
        <v>478.07416319847101</v>
      </c>
      <c r="B47813" s="1">
        <v>-1.8864493817091E-5</v>
      </c>
      <c r="C47813">
        <v>239.05999755859401</v>
      </c>
      <c r="D47813">
        <f t="shared" si="1492"/>
        <v>528.07416319847107</v>
      </c>
      <c r="E47813" s="1">
        <f t="shared" si="1493"/>
        <v>-1.8864493817090999E-2</v>
      </c>
    </row>
    <row r="47814" spans="1:5" x14ac:dyDescent="0.25">
      <c r="A47814">
        <v>478.07416319847101</v>
      </c>
      <c r="B47814" s="1">
        <v>-1.8864493817091E-5</v>
      </c>
      <c r="C47814">
        <v>239.05999755859401</v>
      </c>
      <c r="D47814">
        <f t="shared" si="1492"/>
        <v>528.07416319847107</v>
      </c>
      <c r="E47814" s="1">
        <f t="shared" si="1493"/>
        <v>-1.8864493817090999E-2</v>
      </c>
    </row>
    <row r="47815" spans="1:5" x14ac:dyDescent="0.25">
      <c r="A47815">
        <v>478.09395194053701</v>
      </c>
      <c r="B47815" s="1">
        <v>-1.90406925976276E-5</v>
      </c>
      <c r="C47815">
        <v>239.07000732421901</v>
      </c>
      <c r="D47815">
        <f t="shared" si="1492"/>
        <v>528.09395194053695</v>
      </c>
      <c r="E47815" s="1">
        <f t="shared" si="1493"/>
        <v>-1.9040692597627598E-2</v>
      </c>
    </row>
    <row r="47816" spans="1:5" x14ac:dyDescent="0.25">
      <c r="A47816">
        <v>478.09395194053701</v>
      </c>
      <c r="B47816" s="1">
        <v>-1.90406925976276E-5</v>
      </c>
      <c r="C47816">
        <v>239.07000732421901</v>
      </c>
      <c r="D47816">
        <f t="shared" si="1492"/>
        <v>528.09395194053695</v>
      </c>
      <c r="E47816" s="1">
        <f t="shared" si="1493"/>
        <v>-1.9040692597627598E-2</v>
      </c>
    </row>
    <row r="47817" spans="1:5" x14ac:dyDescent="0.25">
      <c r="A47817">
        <v>478.11415791511502</v>
      </c>
      <c r="B47817" s="1">
        <v>-1.7530148848891302E-5</v>
      </c>
      <c r="C47817">
        <v>239.080001831055</v>
      </c>
      <c r="D47817">
        <f t="shared" ref="D47817:D47880" si="1494">A47817:A97812+50</f>
        <v>528.11415791511502</v>
      </c>
      <c r="E47817" s="1">
        <f t="shared" ref="E47817:E47880" si="1495">B47817:B97812*1000</f>
        <v>-1.7530148848891303E-2</v>
      </c>
    </row>
    <row r="47818" spans="1:5" x14ac:dyDescent="0.25">
      <c r="A47818">
        <v>478.11415791511502</v>
      </c>
      <c r="B47818" s="1">
        <v>-1.7530148848891302E-5</v>
      </c>
      <c r="C47818">
        <v>239.080001831055</v>
      </c>
      <c r="D47818">
        <f t="shared" si="1494"/>
        <v>528.11415791511502</v>
      </c>
      <c r="E47818" s="1">
        <f t="shared" si="1495"/>
        <v>-1.7530148848891303E-2</v>
      </c>
    </row>
    <row r="47819" spans="1:5" x14ac:dyDescent="0.25">
      <c r="A47819">
        <v>478.133976459503</v>
      </c>
      <c r="B47819" s="1">
        <v>-1.8561718985438302E-5</v>
      </c>
      <c r="C47819">
        <v>239.08999633789099</v>
      </c>
      <c r="D47819">
        <f t="shared" si="1494"/>
        <v>528.13397645950295</v>
      </c>
      <c r="E47819" s="1">
        <f t="shared" si="1495"/>
        <v>-1.8561718985438302E-2</v>
      </c>
    </row>
    <row r="47820" spans="1:5" x14ac:dyDescent="0.25">
      <c r="A47820">
        <v>478.133976459503</v>
      </c>
      <c r="B47820" s="1">
        <v>-1.8561718985438302E-5</v>
      </c>
      <c r="C47820">
        <v>239.08999633789099</v>
      </c>
      <c r="D47820">
        <f t="shared" si="1494"/>
        <v>528.13397645950295</v>
      </c>
      <c r="E47820" s="1">
        <f t="shared" si="1495"/>
        <v>-1.8561718985438302E-2</v>
      </c>
    </row>
    <row r="47821" spans="1:5" x14ac:dyDescent="0.25">
      <c r="A47821">
        <v>478.15406322479203</v>
      </c>
      <c r="B47821" s="1">
        <v>-1.81891154497862E-5</v>
      </c>
      <c r="C47821">
        <v>239.10000610351599</v>
      </c>
      <c r="D47821">
        <f t="shared" si="1494"/>
        <v>528.15406322479203</v>
      </c>
      <c r="E47821" s="1">
        <f t="shared" si="1495"/>
        <v>-1.81891154497862E-2</v>
      </c>
    </row>
    <row r="47822" spans="1:5" x14ac:dyDescent="0.25">
      <c r="A47822">
        <v>478.15406322479203</v>
      </c>
      <c r="B47822" s="1">
        <v>-1.81891154497862E-5</v>
      </c>
      <c r="C47822">
        <v>239.10000610351599</v>
      </c>
      <c r="D47822">
        <f t="shared" si="1494"/>
        <v>528.15406322479203</v>
      </c>
      <c r="E47822" s="1">
        <f t="shared" si="1495"/>
        <v>-1.81891154497862E-2</v>
      </c>
    </row>
    <row r="47823" spans="1:5" x14ac:dyDescent="0.25">
      <c r="A47823">
        <v>478.17409038543701</v>
      </c>
      <c r="B47823" s="1">
        <v>-1.8318394199013699E-5</v>
      </c>
      <c r="C47823">
        <v>239.11000061035199</v>
      </c>
      <c r="D47823">
        <f t="shared" si="1494"/>
        <v>528.17409038543701</v>
      </c>
      <c r="E47823" s="1">
        <f t="shared" si="1495"/>
        <v>-1.83183941990137E-2</v>
      </c>
    </row>
    <row r="47824" spans="1:5" x14ac:dyDescent="0.25">
      <c r="A47824">
        <v>478.17409038543701</v>
      </c>
      <c r="B47824" s="1">
        <v>-1.8318394199013699E-5</v>
      </c>
      <c r="C47824">
        <v>239.11000061035199</v>
      </c>
      <c r="D47824">
        <f t="shared" si="1494"/>
        <v>528.17409038543701</v>
      </c>
      <c r="E47824" s="1">
        <f t="shared" si="1495"/>
        <v>-1.83183941990137E-2</v>
      </c>
    </row>
    <row r="47825" spans="1:5" x14ac:dyDescent="0.25">
      <c r="A47825">
        <v>478.19396853447</v>
      </c>
      <c r="B47825" s="1">
        <v>-2.0269757136702501E-5</v>
      </c>
      <c r="C47825">
        <v>239.11999511718801</v>
      </c>
      <c r="D47825">
        <f t="shared" si="1494"/>
        <v>528.19396853447006</v>
      </c>
      <c r="E47825" s="1">
        <f t="shared" si="1495"/>
        <v>-2.0269757136702499E-2</v>
      </c>
    </row>
    <row r="47826" spans="1:5" x14ac:dyDescent="0.25">
      <c r="A47826">
        <v>478.19396853447</v>
      </c>
      <c r="B47826" s="1">
        <v>-2.0269757136702501E-5</v>
      </c>
      <c r="C47826">
        <v>239.11999511718801</v>
      </c>
      <c r="D47826">
        <f t="shared" si="1494"/>
        <v>528.19396853447006</v>
      </c>
      <c r="E47826" s="1">
        <f t="shared" si="1495"/>
        <v>-2.0269757136702499E-2</v>
      </c>
    </row>
    <row r="47827" spans="1:5" x14ac:dyDescent="0.25">
      <c r="A47827">
        <v>478.21405529975902</v>
      </c>
      <c r="B47827" s="1">
        <v>-1.8500924110412601E-5</v>
      </c>
      <c r="C47827">
        <v>239.13000488281301</v>
      </c>
      <c r="D47827">
        <f t="shared" si="1494"/>
        <v>528.21405529975902</v>
      </c>
      <c r="E47827" s="1">
        <f t="shared" si="1495"/>
        <v>-1.8500924110412601E-2</v>
      </c>
    </row>
    <row r="47828" spans="1:5" x14ac:dyDescent="0.25">
      <c r="A47828">
        <v>478.21405529975902</v>
      </c>
      <c r="B47828" s="1">
        <v>-1.8500924110412601E-5</v>
      </c>
      <c r="C47828">
        <v>239.13000488281301</v>
      </c>
      <c r="D47828">
        <f t="shared" si="1494"/>
        <v>528.21405529975902</v>
      </c>
      <c r="E47828" s="1">
        <f t="shared" si="1495"/>
        <v>-1.8500924110412601E-2</v>
      </c>
    </row>
    <row r="47829" spans="1:5" x14ac:dyDescent="0.25">
      <c r="A47829">
        <v>478.23393344879202</v>
      </c>
      <c r="B47829" s="1">
        <v>-1.9717384129762701E-5</v>
      </c>
      <c r="C47829">
        <v>239.13999938964801</v>
      </c>
      <c r="D47829">
        <f t="shared" si="1494"/>
        <v>528.23393344879196</v>
      </c>
      <c r="E47829" s="1">
        <f t="shared" si="1495"/>
        <v>-1.9717384129762702E-2</v>
      </c>
    </row>
    <row r="47830" spans="1:5" x14ac:dyDescent="0.25">
      <c r="A47830">
        <v>478.23393344879202</v>
      </c>
      <c r="B47830" s="1">
        <v>-1.9717384129762701E-5</v>
      </c>
      <c r="C47830">
        <v>239.13999938964801</v>
      </c>
      <c r="D47830">
        <f t="shared" si="1494"/>
        <v>528.23393344879196</v>
      </c>
      <c r="E47830" s="1">
        <f t="shared" si="1495"/>
        <v>-1.9717384129762702E-2</v>
      </c>
    </row>
    <row r="47831" spans="1:5" x14ac:dyDescent="0.25">
      <c r="A47831">
        <v>478.25407981872598</v>
      </c>
      <c r="B47831" s="1">
        <v>-1.6257267445325899E-5</v>
      </c>
      <c r="C47831">
        <v>239.14999389648401</v>
      </c>
      <c r="D47831">
        <f t="shared" si="1494"/>
        <v>528.25407981872604</v>
      </c>
      <c r="E47831" s="1">
        <f t="shared" si="1495"/>
        <v>-1.62572674453259E-2</v>
      </c>
    </row>
    <row r="47832" spans="1:5" x14ac:dyDescent="0.25">
      <c r="A47832">
        <v>478.25407981872598</v>
      </c>
      <c r="B47832" s="1">
        <v>-1.6257267445325899E-5</v>
      </c>
      <c r="C47832">
        <v>239.14999389648401</v>
      </c>
      <c r="D47832">
        <f t="shared" si="1494"/>
        <v>528.25407981872604</v>
      </c>
      <c r="E47832" s="1">
        <f t="shared" si="1495"/>
        <v>-1.62572674453259E-2</v>
      </c>
    </row>
    <row r="47833" spans="1:5" x14ac:dyDescent="0.25">
      <c r="A47833">
        <v>478.274047374725</v>
      </c>
      <c r="B47833" s="1">
        <v>-1.8991056829690901E-5</v>
      </c>
      <c r="C47833">
        <v>239.16000366210901</v>
      </c>
      <c r="D47833">
        <f t="shared" si="1494"/>
        <v>528.274047374725</v>
      </c>
      <c r="E47833" s="1">
        <f t="shared" si="1495"/>
        <v>-1.8991056829690902E-2</v>
      </c>
    </row>
    <row r="47834" spans="1:5" x14ac:dyDescent="0.25">
      <c r="A47834">
        <v>478.274047374725</v>
      </c>
      <c r="B47834" s="1">
        <v>-1.8991056829690901E-5</v>
      </c>
      <c r="C47834">
        <v>239.16000366210901</v>
      </c>
      <c r="D47834">
        <f t="shared" si="1494"/>
        <v>528.274047374725</v>
      </c>
      <c r="E47834" s="1">
        <f t="shared" si="1495"/>
        <v>-1.8991056829690902E-2</v>
      </c>
    </row>
    <row r="47835" spans="1:5" x14ac:dyDescent="0.25">
      <c r="A47835">
        <v>478.29407453536999</v>
      </c>
      <c r="B47835" s="1">
        <v>-1.83781664818525E-5</v>
      </c>
      <c r="C47835">
        <v>239.169998168945</v>
      </c>
      <c r="D47835">
        <f t="shared" si="1494"/>
        <v>528.29407453536999</v>
      </c>
      <c r="E47835" s="1">
        <f t="shared" si="1495"/>
        <v>-1.83781664818525E-2</v>
      </c>
    </row>
    <row r="47836" spans="1:5" x14ac:dyDescent="0.25">
      <c r="A47836">
        <v>478.29407453536999</v>
      </c>
      <c r="B47836" s="1">
        <v>-1.83781664818525E-5</v>
      </c>
      <c r="C47836">
        <v>239.169998168945</v>
      </c>
      <c r="D47836">
        <f t="shared" si="1494"/>
        <v>528.29407453536999</v>
      </c>
      <c r="E47836" s="1">
        <f t="shared" si="1495"/>
        <v>-1.83781664818525E-2</v>
      </c>
    </row>
    <row r="47837" spans="1:5" x14ac:dyDescent="0.25">
      <c r="A47837">
        <v>478.31395268440201</v>
      </c>
      <c r="B47837" s="1">
        <v>-1.92499253898859E-5</v>
      </c>
      <c r="C47837">
        <v>239.17999267578099</v>
      </c>
      <c r="D47837">
        <f t="shared" si="1494"/>
        <v>528.31395268440201</v>
      </c>
      <c r="E47837" s="1">
        <f t="shared" si="1495"/>
        <v>-1.9249925389885899E-2</v>
      </c>
    </row>
    <row r="47838" spans="1:5" x14ac:dyDescent="0.25">
      <c r="A47838">
        <v>478.31395268440201</v>
      </c>
      <c r="B47838" s="1">
        <v>-1.92499253898859E-5</v>
      </c>
      <c r="C47838">
        <v>239.17999267578099</v>
      </c>
      <c r="D47838">
        <f t="shared" si="1494"/>
        <v>528.31395268440201</v>
      </c>
      <c r="E47838" s="1">
        <f t="shared" si="1495"/>
        <v>-1.9249925389885899E-2</v>
      </c>
    </row>
    <row r="47839" spans="1:5" x14ac:dyDescent="0.25">
      <c r="A47839">
        <v>478.33400964736899</v>
      </c>
      <c r="B47839" s="1">
        <v>-1.9223824143409701E-5</v>
      </c>
      <c r="C47839">
        <v>239.19000244140599</v>
      </c>
      <c r="D47839">
        <f t="shared" si="1494"/>
        <v>528.33400964736893</v>
      </c>
      <c r="E47839" s="1">
        <f t="shared" si="1495"/>
        <v>-1.9223824143409701E-2</v>
      </c>
    </row>
    <row r="47840" spans="1:5" x14ac:dyDescent="0.25">
      <c r="A47840">
        <v>478.33400964736899</v>
      </c>
      <c r="B47840" s="1">
        <v>-1.9223824143409701E-5</v>
      </c>
      <c r="C47840">
        <v>239.19000244140599</v>
      </c>
      <c r="D47840">
        <f t="shared" si="1494"/>
        <v>528.33400964736893</v>
      </c>
      <c r="E47840" s="1">
        <f t="shared" si="1495"/>
        <v>-1.9223824143409701E-2</v>
      </c>
    </row>
    <row r="47841" spans="1:5" x14ac:dyDescent="0.25">
      <c r="A47841">
        <v>478.35403680801397</v>
      </c>
      <c r="B47841" s="1">
        <v>-1.75792947411537E-5</v>
      </c>
      <c r="C47841">
        <v>239.19999694824199</v>
      </c>
      <c r="D47841">
        <f t="shared" si="1494"/>
        <v>528.35403680801392</v>
      </c>
      <c r="E47841" s="1">
        <f t="shared" si="1495"/>
        <v>-1.75792947411537E-2</v>
      </c>
    </row>
    <row r="47842" spans="1:5" x14ac:dyDescent="0.25">
      <c r="A47842">
        <v>478.35403680801397</v>
      </c>
      <c r="B47842" s="1">
        <v>-1.75792947411537E-5</v>
      </c>
      <c r="C47842">
        <v>239.19999694824199</v>
      </c>
      <c r="D47842">
        <f t="shared" si="1494"/>
        <v>528.35403680801392</v>
      </c>
      <c r="E47842" s="1">
        <f t="shared" si="1495"/>
        <v>-1.75792947411537E-2</v>
      </c>
    </row>
    <row r="47843" spans="1:5" x14ac:dyDescent="0.25">
      <c r="A47843">
        <v>478.374034166336</v>
      </c>
      <c r="B47843" s="1">
        <v>-1.9149597734212901E-5</v>
      </c>
      <c r="C47843">
        <v>239.21000671386699</v>
      </c>
      <c r="D47843">
        <f t="shared" si="1494"/>
        <v>528.37403416633606</v>
      </c>
      <c r="E47843" s="1">
        <f t="shared" si="1495"/>
        <v>-1.91495977342129E-2</v>
      </c>
    </row>
    <row r="47844" spans="1:5" x14ac:dyDescent="0.25">
      <c r="A47844">
        <v>478.374034166336</v>
      </c>
      <c r="B47844" s="1">
        <v>-1.9149597734212901E-5</v>
      </c>
      <c r="C47844">
        <v>239.21000671386699</v>
      </c>
      <c r="D47844">
        <f t="shared" si="1494"/>
        <v>528.37403416633606</v>
      </c>
      <c r="E47844" s="1">
        <f t="shared" si="1495"/>
        <v>-1.91495977342129E-2</v>
      </c>
    </row>
    <row r="47845" spans="1:5" x14ac:dyDescent="0.25">
      <c r="A47845">
        <v>478.39409112930298</v>
      </c>
      <c r="B47845" s="1">
        <v>-2.04623341560364E-5</v>
      </c>
      <c r="C47845">
        <v>239.22000122070301</v>
      </c>
      <c r="D47845">
        <f t="shared" si="1494"/>
        <v>528.39409112930298</v>
      </c>
      <c r="E47845" s="1">
        <f t="shared" si="1495"/>
        <v>-2.0462334156036401E-2</v>
      </c>
    </row>
    <row r="47846" spans="1:5" x14ac:dyDescent="0.25">
      <c r="A47846">
        <v>478.39409112930298</v>
      </c>
      <c r="B47846" s="1">
        <v>-2.04623341560364E-5</v>
      </c>
      <c r="C47846">
        <v>239.22000122070301</v>
      </c>
      <c r="D47846">
        <f t="shared" si="1494"/>
        <v>528.39409112930298</v>
      </c>
      <c r="E47846" s="1">
        <f t="shared" si="1495"/>
        <v>-2.0462334156036401E-2</v>
      </c>
    </row>
    <row r="47847" spans="1:5" x14ac:dyDescent="0.25">
      <c r="A47847">
        <v>478.41405868530302</v>
      </c>
      <c r="B47847" s="1">
        <v>-1.8385654315352399E-5</v>
      </c>
      <c r="C47847">
        <v>239.22999572753901</v>
      </c>
      <c r="D47847">
        <f t="shared" si="1494"/>
        <v>528.41405868530296</v>
      </c>
      <c r="E47847" s="1">
        <f t="shared" si="1495"/>
        <v>-1.8385654315352398E-2</v>
      </c>
    </row>
    <row r="47848" spans="1:5" x14ac:dyDescent="0.25">
      <c r="A47848">
        <v>478.41405868530302</v>
      </c>
      <c r="B47848" s="1">
        <v>-1.8385654315352399E-5</v>
      </c>
      <c r="C47848">
        <v>239.22999572753901</v>
      </c>
      <c r="D47848">
        <f t="shared" si="1494"/>
        <v>528.41405868530296</v>
      </c>
      <c r="E47848" s="1">
        <f t="shared" si="1495"/>
        <v>-1.8385654315352398E-2</v>
      </c>
    </row>
    <row r="47849" spans="1:5" x14ac:dyDescent="0.25">
      <c r="A47849">
        <v>478.43420505523699</v>
      </c>
      <c r="B47849" s="1">
        <v>-1.3575940392911401E-5</v>
      </c>
      <c r="C47849">
        <v>239.24000549316401</v>
      </c>
      <c r="D47849">
        <f t="shared" si="1494"/>
        <v>528.43420505523704</v>
      </c>
      <c r="E47849" s="1">
        <f t="shared" si="1495"/>
        <v>-1.3575940392911401E-2</v>
      </c>
    </row>
    <row r="47850" spans="1:5" x14ac:dyDescent="0.25">
      <c r="A47850">
        <v>478.43420505523699</v>
      </c>
      <c r="B47850" s="1">
        <v>-1.3575940392911401E-5</v>
      </c>
      <c r="C47850">
        <v>239.24000549316401</v>
      </c>
      <c r="D47850">
        <f t="shared" si="1494"/>
        <v>528.43420505523704</v>
      </c>
      <c r="E47850" s="1">
        <f t="shared" si="1495"/>
        <v>-1.3575940392911401E-2</v>
      </c>
    </row>
    <row r="47851" spans="1:5" x14ac:dyDescent="0.25">
      <c r="A47851">
        <v>478.45426201820402</v>
      </c>
      <c r="B47851" s="1">
        <v>-1.6162637621164302E-5</v>
      </c>
      <c r="C47851">
        <v>239.25</v>
      </c>
      <c r="D47851">
        <f t="shared" si="1494"/>
        <v>528.45426201820396</v>
      </c>
      <c r="E47851" s="1">
        <f t="shared" si="1495"/>
        <v>-1.6162637621164301E-2</v>
      </c>
    </row>
    <row r="47852" spans="1:5" x14ac:dyDescent="0.25">
      <c r="A47852">
        <v>478.45426201820402</v>
      </c>
      <c r="B47852" s="1">
        <v>-1.6162637621164302E-5</v>
      </c>
      <c r="C47852">
        <v>239.25</v>
      </c>
      <c r="D47852">
        <f t="shared" si="1494"/>
        <v>528.45426201820396</v>
      </c>
      <c r="E47852" s="1">
        <f t="shared" si="1495"/>
        <v>-1.6162637621164301E-2</v>
      </c>
    </row>
    <row r="47853" spans="1:5" x14ac:dyDescent="0.25">
      <c r="A47853">
        <v>478.47405076026899</v>
      </c>
      <c r="B47853" s="1">
        <v>-1.9688677042722699E-5</v>
      </c>
      <c r="C47853">
        <v>239.25999450683599</v>
      </c>
      <c r="D47853">
        <f t="shared" si="1494"/>
        <v>528.47405076026894</v>
      </c>
      <c r="E47853" s="1">
        <f t="shared" si="1495"/>
        <v>-1.9688677042722699E-2</v>
      </c>
    </row>
    <row r="47854" spans="1:5" x14ac:dyDescent="0.25">
      <c r="A47854">
        <v>478.47405076026899</v>
      </c>
      <c r="B47854" s="1">
        <v>-1.9688677042722699E-5</v>
      </c>
      <c r="C47854">
        <v>239.25999450683599</v>
      </c>
      <c r="D47854">
        <f t="shared" si="1494"/>
        <v>528.47405076026894</v>
      </c>
      <c r="E47854" s="1">
        <f t="shared" si="1495"/>
        <v>-1.9688677042722699E-2</v>
      </c>
    </row>
    <row r="47855" spans="1:5" x14ac:dyDescent="0.25">
      <c r="A47855">
        <v>478.49413752555802</v>
      </c>
      <c r="B47855" s="1">
        <v>-1.89468953758478E-5</v>
      </c>
      <c r="C47855">
        <v>239.27000427246099</v>
      </c>
      <c r="D47855">
        <f t="shared" si="1494"/>
        <v>528.49413752555802</v>
      </c>
      <c r="E47855" s="1">
        <f t="shared" si="1495"/>
        <v>-1.8946895375847799E-2</v>
      </c>
    </row>
    <row r="47856" spans="1:5" x14ac:dyDescent="0.25">
      <c r="A47856">
        <v>478.49413752555802</v>
      </c>
      <c r="B47856" s="1">
        <v>-1.89468953758478E-5</v>
      </c>
      <c r="C47856">
        <v>239.27000427246099</v>
      </c>
      <c r="D47856">
        <f t="shared" si="1494"/>
        <v>528.49413752555802</v>
      </c>
      <c r="E47856" s="1">
        <f t="shared" si="1495"/>
        <v>-1.8946895375847799E-2</v>
      </c>
    </row>
    <row r="47857" spans="1:5" x14ac:dyDescent="0.25">
      <c r="A47857">
        <v>478.51401567459101</v>
      </c>
      <c r="B47857" s="1">
        <v>-1.6758460551500299E-5</v>
      </c>
      <c r="C47857">
        <v>239.27999877929699</v>
      </c>
      <c r="D47857">
        <f t="shared" si="1494"/>
        <v>528.51401567459106</v>
      </c>
      <c r="E47857" s="1">
        <f t="shared" si="1495"/>
        <v>-1.67584605515003E-2</v>
      </c>
    </row>
    <row r="47858" spans="1:5" x14ac:dyDescent="0.25">
      <c r="A47858">
        <v>478.51401567459101</v>
      </c>
      <c r="B47858" s="1">
        <v>-1.6758460551500299E-5</v>
      </c>
      <c r="C47858">
        <v>239.27999877929699</v>
      </c>
      <c r="D47858">
        <f t="shared" si="1494"/>
        <v>528.51401567459106</v>
      </c>
      <c r="E47858" s="1">
        <f t="shared" si="1495"/>
        <v>-1.67584605515003E-2</v>
      </c>
    </row>
    <row r="47859" spans="1:5" x14ac:dyDescent="0.25">
      <c r="A47859">
        <v>478.53410243987997</v>
      </c>
      <c r="B47859" s="1">
        <v>-1.6983505338430399E-5</v>
      </c>
      <c r="C47859">
        <v>239.28999328613301</v>
      </c>
      <c r="D47859">
        <f t="shared" si="1494"/>
        <v>528.53410243987992</v>
      </c>
      <c r="E47859" s="1">
        <f t="shared" si="1495"/>
        <v>-1.6983505338430398E-2</v>
      </c>
    </row>
    <row r="47860" spans="1:5" x14ac:dyDescent="0.25">
      <c r="A47860">
        <v>478.53410243987997</v>
      </c>
      <c r="B47860" s="1">
        <v>-1.6983505338430399E-5</v>
      </c>
      <c r="C47860">
        <v>239.28999328613301</v>
      </c>
      <c r="D47860">
        <f t="shared" si="1494"/>
        <v>528.53410243987992</v>
      </c>
      <c r="E47860" s="1">
        <f t="shared" si="1495"/>
        <v>-1.6983505338430398E-2</v>
      </c>
    </row>
    <row r="47861" spans="1:5" x14ac:dyDescent="0.25">
      <c r="A47861">
        <v>478.55401039123501</v>
      </c>
      <c r="B47861" s="1">
        <v>-1.8897116184234599E-5</v>
      </c>
      <c r="C47861">
        <v>239.30000305175801</v>
      </c>
      <c r="D47861">
        <f t="shared" si="1494"/>
        <v>528.55401039123501</v>
      </c>
      <c r="E47861" s="1">
        <f t="shared" si="1495"/>
        <v>-1.8897116184234598E-2</v>
      </c>
    </row>
    <row r="47862" spans="1:5" x14ac:dyDescent="0.25">
      <c r="A47862">
        <v>478.55401039123501</v>
      </c>
      <c r="B47862" s="1">
        <v>-1.8897116184234599E-5</v>
      </c>
      <c r="C47862">
        <v>239.30000305175801</v>
      </c>
      <c r="D47862">
        <f t="shared" si="1494"/>
        <v>528.55401039123501</v>
      </c>
      <c r="E47862" s="1">
        <f t="shared" si="1495"/>
        <v>-1.8897116184234598E-2</v>
      </c>
    </row>
    <row r="47863" spans="1:5" x14ac:dyDescent="0.25">
      <c r="A47863">
        <v>478.57412695884699</v>
      </c>
      <c r="B47863" s="1">
        <v>-1.9453719258308401E-5</v>
      </c>
      <c r="C47863">
        <v>239.30999755859401</v>
      </c>
      <c r="D47863">
        <f t="shared" si="1494"/>
        <v>528.57412695884705</v>
      </c>
      <c r="E47863" s="1">
        <f t="shared" si="1495"/>
        <v>-1.94537192583084E-2</v>
      </c>
    </row>
    <row r="47864" spans="1:5" x14ac:dyDescent="0.25">
      <c r="A47864">
        <v>478.57412695884699</v>
      </c>
      <c r="B47864" s="1">
        <v>-1.9453719258308401E-5</v>
      </c>
      <c r="C47864">
        <v>239.30999755859401</v>
      </c>
      <c r="D47864">
        <f t="shared" si="1494"/>
        <v>528.57412695884705</v>
      </c>
      <c r="E47864" s="1">
        <f t="shared" si="1495"/>
        <v>-1.94537192583084E-2</v>
      </c>
    </row>
    <row r="47865" spans="1:5" x14ac:dyDescent="0.25">
      <c r="A47865">
        <v>478.59406471252402</v>
      </c>
      <c r="B47865" s="1">
        <v>-1.8168175593018502E-5</v>
      </c>
      <c r="C47865">
        <v>239.32000732421901</v>
      </c>
      <c r="D47865">
        <f t="shared" si="1494"/>
        <v>528.59406471252396</v>
      </c>
      <c r="E47865" s="1">
        <f t="shared" si="1495"/>
        <v>-1.8168175593018501E-2</v>
      </c>
    </row>
    <row r="47866" spans="1:5" x14ac:dyDescent="0.25">
      <c r="A47866">
        <v>478.59406471252402</v>
      </c>
      <c r="B47866" s="1">
        <v>-1.8168175593018502E-5</v>
      </c>
      <c r="C47866">
        <v>239.32000732421901</v>
      </c>
      <c r="D47866">
        <f t="shared" si="1494"/>
        <v>528.59406471252396</v>
      </c>
      <c r="E47866" s="1">
        <f t="shared" si="1495"/>
        <v>-1.8168175593018501E-2</v>
      </c>
    </row>
    <row r="47867" spans="1:5" x14ac:dyDescent="0.25">
      <c r="A47867">
        <v>478.614091873169</v>
      </c>
      <c r="B47867" s="1">
        <v>-1.6867578029632601E-5</v>
      </c>
      <c r="C47867">
        <v>239.330001831055</v>
      </c>
      <c r="D47867">
        <f t="shared" si="1494"/>
        <v>528.61409187316895</v>
      </c>
      <c r="E47867" s="1">
        <f t="shared" si="1495"/>
        <v>-1.6867578029632603E-2</v>
      </c>
    </row>
    <row r="47868" spans="1:5" x14ac:dyDescent="0.25">
      <c r="A47868">
        <v>478.614091873169</v>
      </c>
      <c r="B47868" s="1">
        <v>-1.6867578029632601E-5</v>
      </c>
      <c r="C47868">
        <v>239.330001831055</v>
      </c>
      <c r="D47868">
        <f t="shared" si="1494"/>
        <v>528.61409187316895</v>
      </c>
      <c r="E47868" s="1">
        <f t="shared" si="1495"/>
        <v>-1.6867578029632603E-2</v>
      </c>
    </row>
    <row r="47869" spans="1:5" x14ac:dyDescent="0.25">
      <c r="A47869">
        <v>478.63397002220199</v>
      </c>
      <c r="B47869" s="1">
        <v>-1.88286099582911E-5</v>
      </c>
      <c r="C47869">
        <v>239.33999633789099</v>
      </c>
      <c r="D47869">
        <f t="shared" si="1494"/>
        <v>528.63397002220199</v>
      </c>
      <c r="E47869" s="1">
        <f t="shared" si="1495"/>
        <v>-1.8828609958291099E-2</v>
      </c>
    </row>
    <row r="47870" spans="1:5" x14ac:dyDescent="0.25">
      <c r="A47870">
        <v>478.63397002220199</v>
      </c>
      <c r="B47870" s="1">
        <v>-1.88286099582911E-5</v>
      </c>
      <c r="C47870">
        <v>239.33999633789099</v>
      </c>
      <c r="D47870">
        <f t="shared" si="1494"/>
        <v>528.63397002220199</v>
      </c>
      <c r="E47870" s="1">
        <f t="shared" si="1495"/>
        <v>-1.8828609958291099E-2</v>
      </c>
    </row>
    <row r="47871" spans="1:5" x14ac:dyDescent="0.25">
      <c r="A47871">
        <v>478.65393757820101</v>
      </c>
      <c r="B47871" s="1">
        <v>-2.1190907806158102E-5</v>
      </c>
      <c r="C47871">
        <v>239.35000610351599</v>
      </c>
      <c r="D47871">
        <f t="shared" si="1494"/>
        <v>528.65393757820107</v>
      </c>
      <c r="E47871" s="1">
        <f t="shared" si="1495"/>
        <v>-2.11909078061581E-2</v>
      </c>
    </row>
    <row r="47872" spans="1:5" x14ac:dyDescent="0.25">
      <c r="A47872">
        <v>478.65393757820101</v>
      </c>
      <c r="B47872" s="1">
        <v>-2.1190907806158102E-5</v>
      </c>
      <c r="C47872">
        <v>239.35000610351599</v>
      </c>
      <c r="D47872">
        <f t="shared" si="1494"/>
        <v>528.65393757820107</v>
      </c>
      <c r="E47872" s="1">
        <f t="shared" si="1495"/>
        <v>-2.11909078061581E-2</v>
      </c>
    </row>
    <row r="47873" spans="1:5" x14ac:dyDescent="0.25">
      <c r="A47873">
        <v>478.67408394813498</v>
      </c>
      <c r="B47873" s="1">
        <v>-1.6919482499361E-5</v>
      </c>
      <c r="C47873">
        <v>239.36000061035199</v>
      </c>
      <c r="D47873">
        <f t="shared" si="1494"/>
        <v>528.67408394813492</v>
      </c>
      <c r="E47873" s="1">
        <f t="shared" si="1495"/>
        <v>-1.6919482499361E-2</v>
      </c>
    </row>
    <row r="47874" spans="1:5" x14ac:dyDescent="0.25">
      <c r="A47874">
        <v>478.67408394813498</v>
      </c>
      <c r="B47874" s="1">
        <v>-1.6919482499361E-5</v>
      </c>
      <c r="C47874">
        <v>239.36000061035199</v>
      </c>
      <c r="D47874">
        <f t="shared" si="1494"/>
        <v>528.67408394813492</v>
      </c>
      <c r="E47874" s="1">
        <f t="shared" si="1495"/>
        <v>-1.6919482499361E-2</v>
      </c>
    </row>
    <row r="47875" spans="1:5" x14ac:dyDescent="0.25">
      <c r="A47875">
        <v>478.69405150413502</v>
      </c>
      <c r="B47875" s="1">
        <v>-1.7058340832591102E-5</v>
      </c>
      <c r="C47875">
        <v>239.36999511718801</v>
      </c>
      <c r="D47875">
        <f t="shared" si="1494"/>
        <v>528.69405150413502</v>
      </c>
      <c r="E47875" s="1">
        <f t="shared" si="1495"/>
        <v>-1.7058340832591102E-2</v>
      </c>
    </row>
    <row r="47876" spans="1:5" x14ac:dyDescent="0.25">
      <c r="A47876">
        <v>478.69405150413502</v>
      </c>
      <c r="B47876" s="1">
        <v>-1.7058340832591102E-5</v>
      </c>
      <c r="C47876">
        <v>239.36999511718801</v>
      </c>
      <c r="D47876">
        <f t="shared" si="1494"/>
        <v>528.69405150413502</v>
      </c>
      <c r="E47876" s="1">
        <f t="shared" si="1495"/>
        <v>-1.7058340832591102E-2</v>
      </c>
    </row>
    <row r="47877" spans="1:5" x14ac:dyDescent="0.25">
      <c r="A47877">
        <v>478.71407866478</v>
      </c>
      <c r="B47877" s="1">
        <v>-1.6938276588916802E-5</v>
      </c>
      <c r="C47877">
        <v>239.38000488281301</v>
      </c>
      <c r="D47877">
        <f t="shared" si="1494"/>
        <v>528.71407866478</v>
      </c>
      <c r="E47877" s="1">
        <f t="shared" si="1495"/>
        <v>-1.6938276588916803E-2</v>
      </c>
    </row>
    <row r="47878" spans="1:5" x14ac:dyDescent="0.25">
      <c r="A47878">
        <v>478.71407866478</v>
      </c>
      <c r="B47878" s="1">
        <v>-1.6938276588916802E-5</v>
      </c>
      <c r="C47878">
        <v>239.38000488281301</v>
      </c>
      <c r="D47878">
        <f t="shared" si="1494"/>
        <v>528.71407866478</v>
      </c>
      <c r="E47878" s="1">
        <f t="shared" si="1495"/>
        <v>-1.6938276588916803E-2</v>
      </c>
    </row>
    <row r="47879" spans="1:5" x14ac:dyDescent="0.25">
      <c r="A47879">
        <v>478.73425483703602</v>
      </c>
      <c r="B47879" s="1">
        <v>-1.98136158287525E-5</v>
      </c>
      <c r="C47879">
        <v>239.38999938964801</v>
      </c>
      <c r="D47879">
        <f t="shared" si="1494"/>
        <v>528.73425483703602</v>
      </c>
      <c r="E47879" s="1">
        <f t="shared" si="1495"/>
        <v>-1.98136158287525E-2</v>
      </c>
    </row>
    <row r="47880" spans="1:5" x14ac:dyDescent="0.25">
      <c r="A47880">
        <v>478.73425483703602</v>
      </c>
      <c r="B47880" s="1">
        <v>-1.98136158287525E-5</v>
      </c>
      <c r="C47880">
        <v>239.38999938964801</v>
      </c>
      <c r="D47880">
        <f t="shared" si="1494"/>
        <v>528.73425483703602</v>
      </c>
      <c r="E47880" s="1">
        <f t="shared" si="1495"/>
        <v>-1.98136158287525E-2</v>
      </c>
    </row>
    <row r="47881" spans="1:5" x14ac:dyDescent="0.25">
      <c r="A47881">
        <v>478.754103183746</v>
      </c>
      <c r="B47881" s="1">
        <v>-1.8253549933433501E-5</v>
      </c>
      <c r="C47881">
        <v>239.39999389648401</v>
      </c>
      <c r="D47881">
        <f t="shared" ref="D47881:D47944" si="1496">A47881:A97876+50</f>
        <v>528.754103183746</v>
      </c>
      <c r="E47881" s="1">
        <f t="shared" ref="E47881:E47944" si="1497">B47881:B97876*1000</f>
        <v>-1.8253549933433501E-2</v>
      </c>
    </row>
    <row r="47882" spans="1:5" x14ac:dyDescent="0.25">
      <c r="A47882">
        <v>478.754103183746</v>
      </c>
      <c r="B47882" s="1">
        <v>-1.8253549933433501E-5</v>
      </c>
      <c r="C47882">
        <v>239.39999389648401</v>
      </c>
      <c r="D47882">
        <f t="shared" si="1496"/>
        <v>528.754103183746</v>
      </c>
      <c r="E47882" s="1">
        <f t="shared" si="1497"/>
        <v>-1.8253549933433501E-2</v>
      </c>
    </row>
    <row r="47883" spans="1:5" x14ac:dyDescent="0.25">
      <c r="A47883">
        <v>478.77421975135798</v>
      </c>
      <c r="B47883" s="1">
        <v>-1.88321378082037E-5</v>
      </c>
      <c r="C47883">
        <v>239.41000366210901</v>
      </c>
      <c r="D47883">
        <f t="shared" si="1496"/>
        <v>528.77421975135803</v>
      </c>
      <c r="E47883" s="1">
        <f t="shared" si="1497"/>
        <v>-1.8832137808203701E-2</v>
      </c>
    </row>
    <row r="47884" spans="1:5" x14ac:dyDescent="0.25">
      <c r="A47884">
        <v>478.77421975135798</v>
      </c>
      <c r="B47884" s="1">
        <v>-1.88321378082037E-5</v>
      </c>
      <c r="C47884">
        <v>239.41000366210901</v>
      </c>
      <c r="D47884">
        <f t="shared" si="1496"/>
        <v>528.77421975135803</v>
      </c>
      <c r="E47884" s="1">
        <f t="shared" si="1497"/>
        <v>-1.8832137808203701E-2</v>
      </c>
    </row>
    <row r="47885" spans="1:5" x14ac:dyDescent="0.25">
      <c r="A47885">
        <v>478.794157505035</v>
      </c>
      <c r="B47885" s="1">
        <v>-2.0212512463331199E-5</v>
      </c>
      <c r="C47885">
        <v>239.419998168945</v>
      </c>
      <c r="D47885">
        <f t="shared" si="1496"/>
        <v>528.79415750503495</v>
      </c>
      <c r="E47885" s="1">
        <f t="shared" si="1497"/>
        <v>-2.0212512463331198E-2</v>
      </c>
    </row>
    <row r="47886" spans="1:5" x14ac:dyDescent="0.25">
      <c r="A47886">
        <v>478.794157505035</v>
      </c>
      <c r="B47886" s="1">
        <v>-2.0212512463331199E-5</v>
      </c>
      <c r="C47886">
        <v>239.419998168945</v>
      </c>
      <c r="D47886">
        <f t="shared" si="1496"/>
        <v>528.79415750503495</v>
      </c>
      <c r="E47886" s="1">
        <f t="shared" si="1497"/>
        <v>-2.0212512463331198E-2</v>
      </c>
    </row>
    <row r="47887" spans="1:5" x14ac:dyDescent="0.25">
      <c r="A47887">
        <v>478.81421446800198</v>
      </c>
      <c r="B47887" s="1">
        <v>-1.7327068373560901E-5</v>
      </c>
      <c r="C47887">
        <v>239.42999267578099</v>
      </c>
      <c r="D47887">
        <f t="shared" si="1496"/>
        <v>528.81421446800198</v>
      </c>
      <c r="E47887" s="1">
        <f t="shared" si="1497"/>
        <v>-1.7327068373560902E-2</v>
      </c>
    </row>
    <row r="47888" spans="1:5" x14ac:dyDescent="0.25">
      <c r="A47888">
        <v>478.81421446800198</v>
      </c>
      <c r="B47888" s="1">
        <v>-1.7327068373560901E-5</v>
      </c>
      <c r="C47888">
        <v>239.42999267578099</v>
      </c>
      <c r="D47888">
        <f t="shared" si="1496"/>
        <v>528.81421446800198</v>
      </c>
      <c r="E47888" s="1">
        <f t="shared" si="1497"/>
        <v>-1.7327068373560902E-2</v>
      </c>
    </row>
    <row r="47889" spans="1:5" x14ac:dyDescent="0.25">
      <c r="A47889">
        <v>478.83412241935702</v>
      </c>
      <c r="B47889" s="1">
        <v>-1.8885299563407899E-5</v>
      </c>
      <c r="C47889">
        <v>239.44000244140599</v>
      </c>
      <c r="D47889">
        <f t="shared" si="1496"/>
        <v>528.83412241935707</v>
      </c>
      <c r="E47889" s="1">
        <f t="shared" si="1497"/>
        <v>-1.8885299563407898E-2</v>
      </c>
    </row>
    <row r="47890" spans="1:5" x14ac:dyDescent="0.25">
      <c r="A47890">
        <v>478.83412241935702</v>
      </c>
      <c r="B47890" s="1">
        <v>-1.8885299563407899E-5</v>
      </c>
      <c r="C47890">
        <v>239.44000244140599</v>
      </c>
      <c r="D47890">
        <f t="shared" si="1496"/>
        <v>528.83412241935707</v>
      </c>
      <c r="E47890" s="1">
        <f t="shared" si="1497"/>
        <v>-1.8885299563407898E-2</v>
      </c>
    </row>
    <row r="47891" spans="1:5" x14ac:dyDescent="0.25">
      <c r="A47891">
        <v>478.85423898696899</v>
      </c>
      <c r="B47891" s="1">
        <v>-1.76679510623217E-5</v>
      </c>
      <c r="C47891">
        <v>239.44999694824199</v>
      </c>
      <c r="D47891">
        <f t="shared" si="1496"/>
        <v>528.85423898696899</v>
      </c>
      <c r="E47891" s="1">
        <f t="shared" si="1497"/>
        <v>-1.7667951062321701E-2</v>
      </c>
    </row>
    <row r="47892" spans="1:5" x14ac:dyDescent="0.25">
      <c r="A47892">
        <v>478.85423898696899</v>
      </c>
      <c r="B47892" s="1">
        <v>-1.76679510623217E-5</v>
      </c>
      <c r="C47892">
        <v>239.44999694824199</v>
      </c>
      <c r="D47892">
        <f t="shared" si="1496"/>
        <v>528.85423898696899</v>
      </c>
      <c r="E47892" s="1">
        <f t="shared" si="1497"/>
        <v>-1.7667951062321701E-2</v>
      </c>
    </row>
    <row r="47893" spans="1:5" x14ac:dyDescent="0.25">
      <c r="A47893">
        <v>478.87420654296898</v>
      </c>
      <c r="B47893" s="1">
        <v>-1.7768088728189499E-5</v>
      </c>
      <c r="C47893">
        <v>239.46000671386699</v>
      </c>
      <c r="D47893">
        <f t="shared" si="1496"/>
        <v>528.87420654296898</v>
      </c>
      <c r="E47893" s="1">
        <f t="shared" si="1497"/>
        <v>-1.77680887281895E-2</v>
      </c>
    </row>
    <row r="47894" spans="1:5" x14ac:dyDescent="0.25">
      <c r="A47894">
        <v>478.87420654296898</v>
      </c>
      <c r="B47894" s="1">
        <v>-1.7768088728189499E-5</v>
      </c>
      <c r="C47894">
        <v>239.46000671386699</v>
      </c>
      <c r="D47894">
        <f t="shared" si="1496"/>
        <v>528.87420654296898</v>
      </c>
      <c r="E47894" s="1">
        <f t="shared" si="1497"/>
        <v>-1.77680887281895E-2</v>
      </c>
    </row>
    <row r="47895" spans="1:5" x14ac:dyDescent="0.25">
      <c r="A47895">
        <v>478.89420390129101</v>
      </c>
      <c r="B47895" s="1">
        <v>-1.8334282562136701E-5</v>
      </c>
      <c r="C47895">
        <v>239.47000122070301</v>
      </c>
      <c r="D47895">
        <f t="shared" si="1496"/>
        <v>528.89420390129101</v>
      </c>
      <c r="E47895" s="1">
        <f t="shared" si="1497"/>
        <v>-1.8334282562136702E-2</v>
      </c>
    </row>
    <row r="47896" spans="1:5" x14ac:dyDescent="0.25">
      <c r="A47896">
        <v>478.89420390129101</v>
      </c>
      <c r="B47896" s="1">
        <v>-1.8334282562136701E-5</v>
      </c>
      <c r="C47896">
        <v>239.47000122070301</v>
      </c>
      <c r="D47896">
        <f t="shared" si="1496"/>
        <v>528.89420390129101</v>
      </c>
      <c r="E47896" s="1">
        <f t="shared" si="1497"/>
        <v>-1.8334282562136702E-2</v>
      </c>
    </row>
    <row r="47897" spans="1:5" x14ac:dyDescent="0.25">
      <c r="A47897">
        <v>478.91417145729099</v>
      </c>
      <c r="B47897" s="1">
        <v>-1.9465858116745898E-5</v>
      </c>
      <c r="C47897">
        <v>239.47999572753901</v>
      </c>
      <c r="D47897">
        <f t="shared" si="1496"/>
        <v>528.91417145729099</v>
      </c>
      <c r="E47897" s="1">
        <f t="shared" si="1497"/>
        <v>-1.9465858116745897E-2</v>
      </c>
    </row>
    <row r="47898" spans="1:5" x14ac:dyDescent="0.25">
      <c r="A47898">
        <v>478.91417145729099</v>
      </c>
      <c r="B47898" s="1">
        <v>-1.9465858116745898E-5</v>
      </c>
      <c r="C47898">
        <v>239.47999572753901</v>
      </c>
      <c r="D47898">
        <f t="shared" si="1496"/>
        <v>528.91417145729099</v>
      </c>
      <c r="E47898" s="1">
        <f t="shared" si="1497"/>
        <v>-1.9465858116745897E-2</v>
      </c>
    </row>
    <row r="47899" spans="1:5" x14ac:dyDescent="0.25">
      <c r="A47899">
        <v>478.93407940864603</v>
      </c>
      <c r="B47899" s="1">
        <v>-1.9491236656904201E-5</v>
      </c>
      <c r="C47899">
        <v>239.49000549316401</v>
      </c>
      <c r="D47899">
        <f t="shared" si="1496"/>
        <v>528.93407940864608</v>
      </c>
      <c r="E47899" s="1">
        <f t="shared" si="1497"/>
        <v>-1.94912366569042E-2</v>
      </c>
    </row>
    <row r="47900" spans="1:5" x14ac:dyDescent="0.25">
      <c r="A47900">
        <v>478.93407940864603</v>
      </c>
      <c r="B47900" s="1">
        <v>-1.9491236656904201E-5</v>
      </c>
      <c r="C47900">
        <v>239.49000549316401</v>
      </c>
      <c r="D47900">
        <f t="shared" si="1496"/>
        <v>528.93407940864608</v>
      </c>
      <c r="E47900" s="1">
        <f t="shared" si="1497"/>
        <v>-1.94912366569042E-2</v>
      </c>
    </row>
    <row r="47901" spans="1:5" x14ac:dyDescent="0.25">
      <c r="A47901">
        <v>478.95416617393499</v>
      </c>
      <c r="B47901" s="1">
        <v>-1.9178427755832699E-5</v>
      </c>
      <c r="C47901">
        <v>239.5</v>
      </c>
      <c r="D47901">
        <f t="shared" si="1496"/>
        <v>528.95416617393494</v>
      </c>
      <c r="E47901" s="1">
        <f t="shared" si="1497"/>
        <v>-1.91784277558327E-2</v>
      </c>
    </row>
    <row r="47902" spans="1:5" x14ac:dyDescent="0.25">
      <c r="A47902">
        <v>478.95416617393499</v>
      </c>
      <c r="B47902" s="1">
        <v>-1.9178427755832699E-5</v>
      </c>
      <c r="C47902">
        <v>239.5</v>
      </c>
      <c r="D47902">
        <f t="shared" si="1496"/>
        <v>528.95416617393494</v>
      </c>
      <c r="E47902" s="1">
        <f t="shared" si="1497"/>
        <v>-1.91784277558327E-2</v>
      </c>
    </row>
    <row r="47903" spans="1:5" x14ac:dyDescent="0.25">
      <c r="A47903">
        <v>478.97392511367798</v>
      </c>
      <c r="B47903" s="1">
        <v>-1.7331052571535101E-5</v>
      </c>
      <c r="C47903">
        <v>239.50999450683599</v>
      </c>
      <c r="D47903">
        <f t="shared" si="1496"/>
        <v>528.97392511367798</v>
      </c>
      <c r="E47903" s="1">
        <f t="shared" si="1497"/>
        <v>-1.73310525715351E-2</v>
      </c>
    </row>
    <row r="47904" spans="1:5" x14ac:dyDescent="0.25">
      <c r="A47904">
        <v>478.97392511367798</v>
      </c>
      <c r="B47904" s="1">
        <v>-1.7331052571535101E-5</v>
      </c>
      <c r="C47904">
        <v>239.50999450683599</v>
      </c>
      <c r="D47904">
        <f t="shared" si="1496"/>
        <v>528.97392511367798</v>
      </c>
      <c r="E47904" s="1">
        <f t="shared" si="1497"/>
        <v>-1.73310525715351E-2</v>
      </c>
    </row>
    <row r="47905" spans="1:5" x14ac:dyDescent="0.25">
      <c r="A47905">
        <v>478.99404168129001</v>
      </c>
      <c r="B47905" s="1">
        <v>-1.8203701823949801E-5</v>
      </c>
      <c r="C47905">
        <v>239.52000427246099</v>
      </c>
      <c r="D47905">
        <f t="shared" si="1496"/>
        <v>528.99404168129001</v>
      </c>
      <c r="E47905" s="1">
        <f t="shared" si="1497"/>
        <v>-1.82037018239498E-2</v>
      </c>
    </row>
    <row r="47906" spans="1:5" x14ac:dyDescent="0.25">
      <c r="A47906">
        <v>478.99404168129001</v>
      </c>
      <c r="B47906" s="1">
        <v>-1.8203701823949801E-5</v>
      </c>
      <c r="C47906">
        <v>239.52000427246099</v>
      </c>
      <c r="D47906">
        <f t="shared" si="1496"/>
        <v>528.99404168129001</v>
      </c>
      <c r="E47906" s="1">
        <f t="shared" si="1497"/>
        <v>-1.82037018239498E-2</v>
      </c>
    </row>
    <row r="47907" spans="1:5" x14ac:dyDescent="0.25">
      <c r="A47907">
        <v>479.01418805122398</v>
      </c>
      <c r="B47907" s="1">
        <v>-1.6673665493726699E-5</v>
      </c>
      <c r="C47907">
        <v>239.52999877929699</v>
      </c>
      <c r="D47907">
        <f t="shared" si="1496"/>
        <v>529.01418805122398</v>
      </c>
      <c r="E47907" s="1">
        <f t="shared" si="1497"/>
        <v>-1.6673665493726699E-2</v>
      </c>
    </row>
    <row r="47908" spans="1:5" x14ac:dyDescent="0.25">
      <c r="A47908">
        <v>479.01418805122398</v>
      </c>
      <c r="B47908" s="1">
        <v>-1.6673665493726699E-5</v>
      </c>
      <c r="C47908">
        <v>239.52999877929699</v>
      </c>
      <c r="D47908">
        <f t="shared" si="1496"/>
        <v>529.01418805122398</v>
      </c>
      <c r="E47908" s="1">
        <f t="shared" si="1497"/>
        <v>-1.6673665493726699E-2</v>
      </c>
    </row>
    <row r="47909" spans="1:5" x14ac:dyDescent="0.25">
      <c r="A47909">
        <v>479.03412580490101</v>
      </c>
      <c r="B47909" s="1">
        <v>-1.96483209729195E-5</v>
      </c>
      <c r="C47909">
        <v>239.53999328613301</v>
      </c>
      <c r="D47909">
        <f t="shared" si="1496"/>
        <v>529.03412580490101</v>
      </c>
      <c r="E47909" s="1">
        <f t="shared" si="1497"/>
        <v>-1.9648320972919499E-2</v>
      </c>
    </row>
    <row r="47910" spans="1:5" x14ac:dyDescent="0.25">
      <c r="A47910">
        <v>479.03412580490101</v>
      </c>
      <c r="B47910" s="1">
        <v>-1.96483209729195E-5</v>
      </c>
      <c r="C47910">
        <v>239.53999328613301</v>
      </c>
      <c r="D47910">
        <f t="shared" si="1496"/>
        <v>529.03412580490101</v>
      </c>
      <c r="E47910" s="1">
        <f t="shared" si="1497"/>
        <v>-1.9648320972919499E-2</v>
      </c>
    </row>
    <row r="47911" spans="1:5" x14ac:dyDescent="0.25">
      <c r="A47911">
        <v>479.05409336090099</v>
      </c>
      <c r="B47911" s="1">
        <v>-1.8816104158759099E-5</v>
      </c>
      <c r="C47911">
        <v>239.55000305175801</v>
      </c>
      <c r="D47911">
        <f t="shared" si="1496"/>
        <v>529.05409336090099</v>
      </c>
      <c r="E47911" s="1">
        <f t="shared" si="1497"/>
        <v>-1.88161041587591E-2</v>
      </c>
    </row>
    <row r="47912" spans="1:5" x14ac:dyDescent="0.25">
      <c r="A47912">
        <v>479.05409336090099</v>
      </c>
      <c r="B47912" s="1">
        <v>-1.8816104158759099E-5</v>
      </c>
      <c r="C47912">
        <v>239.55000305175801</v>
      </c>
      <c r="D47912">
        <f t="shared" si="1496"/>
        <v>529.05409336090099</v>
      </c>
      <c r="E47912" s="1">
        <f t="shared" si="1497"/>
        <v>-1.88161041587591E-2</v>
      </c>
    </row>
    <row r="47913" spans="1:5" x14ac:dyDescent="0.25">
      <c r="A47913">
        <v>479.07400131225597</v>
      </c>
      <c r="B47913" s="1">
        <v>-1.9234916195273398E-5</v>
      </c>
      <c r="C47913">
        <v>239.55999755859401</v>
      </c>
      <c r="D47913">
        <f t="shared" si="1496"/>
        <v>529.07400131225597</v>
      </c>
      <c r="E47913" s="1">
        <f t="shared" si="1497"/>
        <v>-1.9234916195273399E-2</v>
      </c>
    </row>
    <row r="47914" spans="1:5" x14ac:dyDescent="0.25">
      <c r="A47914">
        <v>479.07400131225597</v>
      </c>
      <c r="B47914" s="1">
        <v>-1.9234916195273398E-5</v>
      </c>
      <c r="C47914">
        <v>239.55999755859401</v>
      </c>
      <c r="D47914">
        <f t="shared" si="1496"/>
        <v>529.07400131225597</v>
      </c>
      <c r="E47914" s="1">
        <f t="shared" si="1497"/>
        <v>-1.9234916195273399E-2</v>
      </c>
    </row>
    <row r="47915" spans="1:5" x14ac:dyDescent="0.25">
      <c r="A47915">
        <v>479.09411787986801</v>
      </c>
      <c r="B47915" s="1">
        <v>-1.7292298376560201E-5</v>
      </c>
      <c r="C47915">
        <v>239.57000732421901</v>
      </c>
      <c r="D47915">
        <f t="shared" si="1496"/>
        <v>529.09411787986801</v>
      </c>
      <c r="E47915" s="1">
        <f t="shared" si="1497"/>
        <v>-1.7292298376560201E-2</v>
      </c>
    </row>
    <row r="47916" spans="1:5" x14ac:dyDescent="0.25">
      <c r="A47916">
        <v>479.09411787986801</v>
      </c>
      <c r="B47916" s="1">
        <v>-1.7292298376560201E-5</v>
      </c>
      <c r="C47916">
        <v>239.57000732421901</v>
      </c>
      <c r="D47916">
        <f t="shared" si="1496"/>
        <v>529.09411787986801</v>
      </c>
      <c r="E47916" s="1">
        <f t="shared" si="1497"/>
        <v>-1.7292298376560201E-2</v>
      </c>
    </row>
    <row r="47917" spans="1:5" x14ac:dyDescent="0.25">
      <c r="A47917">
        <v>479.11405563354498</v>
      </c>
      <c r="B47917" s="1">
        <v>-2.0676553249359099E-5</v>
      </c>
      <c r="C47917">
        <v>239.580001831055</v>
      </c>
      <c r="D47917">
        <f t="shared" si="1496"/>
        <v>529.11405563354492</v>
      </c>
      <c r="E47917" s="1">
        <f t="shared" si="1497"/>
        <v>-2.06765532493591E-2</v>
      </c>
    </row>
    <row r="47918" spans="1:5" x14ac:dyDescent="0.25">
      <c r="A47918">
        <v>479.11405563354498</v>
      </c>
      <c r="B47918" s="1">
        <v>-2.0676553249359099E-5</v>
      </c>
      <c r="C47918">
        <v>239.580001831055</v>
      </c>
      <c r="D47918">
        <f t="shared" si="1496"/>
        <v>529.11405563354492</v>
      </c>
      <c r="E47918" s="1">
        <f t="shared" si="1497"/>
        <v>-2.06765532493591E-2</v>
      </c>
    </row>
    <row r="47919" spans="1:5" x14ac:dyDescent="0.25">
      <c r="A47919">
        <v>479.13405299186701</v>
      </c>
      <c r="B47919" s="1">
        <v>-1.6919003799557699E-5</v>
      </c>
      <c r="C47919">
        <v>239.58999633789099</v>
      </c>
      <c r="D47919">
        <f t="shared" si="1496"/>
        <v>529.13405299186707</v>
      </c>
      <c r="E47919" s="1">
        <f t="shared" si="1497"/>
        <v>-1.69190037995577E-2</v>
      </c>
    </row>
    <row r="47920" spans="1:5" x14ac:dyDescent="0.25">
      <c r="A47920">
        <v>479.13405299186701</v>
      </c>
      <c r="B47920" s="1">
        <v>-1.6919003799557699E-5</v>
      </c>
      <c r="C47920">
        <v>239.58999633789099</v>
      </c>
      <c r="D47920">
        <f t="shared" si="1496"/>
        <v>529.13405299186707</v>
      </c>
      <c r="E47920" s="1">
        <f t="shared" si="1497"/>
        <v>-1.69190037995577E-2</v>
      </c>
    </row>
    <row r="47921" spans="1:5" x14ac:dyDescent="0.25">
      <c r="A47921">
        <v>479.15416955947899</v>
      </c>
      <c r="B47921" s="1">
        <v>-1.92139763385057E-5</v>
      </c>
      <c r="C47921">
        <v>239.60000610351599</v>
      </c>
      <c r="D47921">
        <f t="shared" si="1496"/>
        <v>529.15416955947899</v>
      </c>
      <c r="E47921" s="1">
        <f t="shared" si="1497"/>
        <v>-1.92139763385057E-2</v>
      </c>
    </row>
    <row r="47922" spans="1:5" x14ac:dyDescent="0.25">
      <c r="A47922">
        <v>479.15416955947899</v>
      </c>
      <c r="B47922" s="1">
        <v>-1.92139763385057E-5</v>
      </c>
      <c r="C47922">
        <v>239.60000610351599</v>
      </c>
      <c r="D47922">
        <f t="shared" si="1496"/>
        <v>529.15416955947899</v>
      </c>
      <c r="E47922" s="1">
        <f t="shared" si="1497"/>
        <v>-1.92139763385057E-2</v>
      </c>
    </row>
    <row r="47923" spans="1:5" x14ac:dyDescent="0.25">
      <c r="A47923">
        <v>479.17419672012301</v>
      </c>
      <c r="B47923" s="1">
        <v>-1.8706941977143301E-5</v>
      </c>
      <c r="C47923">
        <v>239.61000061035199</v>
      </c>
      <c r="D47923">
        <f t="shared" si="1496"/>
        <v>529.17419672012306</v>
      </c>
      <c r="E47923" s="1">
        <f t="shared" si="1497"/>
        <v>-1.8706941977143302E-2</v>
      </c>
    </row>
    <row r="47924" spans="1:5" x14ac:dyDescent="0.25">
      <c r="A47924">
        <v>479.17419672012301</v>
      </c>
      <c r="B47924" s="1">
        <v>-1.8706941977143301E-5</v>
      </c>
      <c r="C47924">
        <v>239.61000061035199</v>
      </c>
      <c r="D47924">
        <f t="shared" si="1496"/>
        <v>529.17419672012306</v>
      </c>
      <c r="E47924" s="1">
        <f t="shared" si="1497"/>
        <v>-1.8706941977143302E-2</v>
      </c>
    </row>
    <row r="47925" spans="1:5" x14ac:dyDescent="0.25">
      <c r="A47925">
        <v>479.19425368308998</v>
      </c>
      <c r="B47925" s="1">
        <v>-2.0564297214150401E-5</v>
      </c>
      <c r="C47925">
        <v>239.61999511718801</v>
      </c>
      <c r="D47925">
        <f t="shared" si="1496"/>
        <v>529.19425368308998</v>
      </c>
      <c r="E47925" s="1">
        <f t="shared" si="1497"/>
        <v>-2.0564297214150401E-2</v>
      </c>
    </row>
    <row r="47926" spans="1:5" x14ac:dyDescent="0.25">
      <c r="A47926">
        <v>479.19425368308998</v>
      </c>
      <c r="B47926" s="1">
        <v>-2.0564297214150401E-5</v>
      </c>
      <c r="C47926">
        <v>239.61999511718801</v>
      </c>
      <c r="D47926">
        <f t="shared" si="1496"/>
        <v>529.19425368308998</v>
      </c>
      <c r="E47926" s="1">
        <f t="shared" si="1497"/>
        <v>-2.0564297214150401E-2</v>
      </c>
    </row>
    <row r="47927" spans="1:5" x14ac:dyDescent="0.25">
      <c r="A47927">
        <v>479.21428084373503</v>
      </c>
      <c r="B47927" s="1">
        <v>-1.8905371427536002E-5</v>
      </c>
      <c r="C47927">
        <v>239.63000488281301</v>
      </c>
      <c r="D47927">
        <f t="shared" si="1496"/>
        <v>529.21428084373497</v>
      </c>
      <c r="E47927" s="1">
        <f t="shared" si="1497"/>
        <v>-1.8905371427536E-2</v>
      </c>
    </row>
    <row r="47928" spans="1:5" x14ac:dyDescent="0.25">
      <c r="A47928">
        <v>479.21428084373503</v>
      </c>
      <c r="B47928" s="1">
        <v>-1.8905371427536002E-5</v>
      </c>
      <c r="C47928">
        <v>239.63000488281301</v>
      </c>
      <c r="D47928">
        <f t="shared" si="1496"/>
        <v>529.21428084373497</v>
      </c>
      <c r="E47928" s="1">
        <f t="shared" si="1497"/>
        <v>-1.8905371427536E-2</v>
      </c>
    </row>
    <row r="47929" spans="1:5" x14ac:dyDescent="0.25">
      <c r="A47929">
        <v>479.23436760902399</v>
      </c>
      <c r="B47929" s="1">
        <v>-1.8597513437271101E-5</v>
      </c>
      <c r="C47929">
        <v>239.63999938964801</v>
      </c>
      <c r="D47929">
        <f t="shared" si="1496"/>
        <v>529.23436760902405</v>
      </c>
      <c r="E47929" s="1">
        <f t="shared" si="1497"/>
        <v>-1.8597513437271101E-2</v>
      </c>
    </row>
    <row r="47930" spans="1:5" x14ac:dyDescent="0.25">
      <c r="A47930">
        <v>479.23436760902399</v>
      </c>
      <c r="B47930" s="1">
        <v>-1.8597513437271101E-5</v>
      </c>
      <c r="C47930">
        <v>239.63999938964801</v>
      </c>
      <c r="D47930">
        <f t="shared" si="1496"/>
        <v>529.23436760902405</v>
      </c>
      <c r="E47930" s="1">
        <f t="shared" si="1497"/>
        <v>-1.8597513437271101E-2</v>
      </c>
    </row>
    <row r="47931" spans="1:5" x14ac:dyDescent="0.25">
      <c r="A47931">
        <v>479.25424575805698</v>
      </c>
      <c r="B47931" s="1">
        <v>-1.8216865137219401E-5</v>
      </c>
      <c r="C47931">
        <v>239.64999389648401</v>
      </c>
      <c r="D47931">
        <f t="shared" si="1496"/>
        <v>529.25424575805698</v>
      </c>
      <c r="E47931" s="1">
        <f t="shared" si="1497"/>
        <v>-1.8216865137219401E-2</v>
      </c>
    </row>
    <row r="47932" spans="1:5" x14ac:dyDescent="0.25">
      <c r="A47932">
        <v>479.25424575805698</v>
      </c>
      <c r="B47932" s="1">
        <v>-1.8216865137219401E-5</v>
      </c>
      <c r="C47932">
        <v>239.64999389648401</v>
      </c>
      <c r="D47932">
        <f t="shared" si="1496"/>
        <v>529.25424575805698</v>
      </c>
      <c r="E47932" s="1">
        <f t="shared" si="1497"/>
        <v>-1.8216865137219401E-2</v>
      </c>
    </row>
    <row r="47933" spans="1:5" x14ac:dyDescent="0.25">
      <c r="A47933">
        <v>479.27439212799101</v>
      </c>
      <c r="B47933" s="1">
        <v>-1.7874436452984799E-5</v>
      </c>
      <c r="C47933">
        <v>239.66000366210901</v>
      </c>
      <c r="D47933">
        <f t="shared" si="1496"/>
        <v>529.27439212799095</v>
      </c>
      <c r="E47933" s="1">
        <f t="shared" si="1497"/>
        <v>-1.7874436452984799E-2</v>
      </c>
    </row>
    <row r="47934" spans="1:5" x14ac:dyDescent="0.25">
      <c r="A47934">
        <v>479.27439212799101</v>
      </c>
      <c r="B47934" s="1">
        <v>-1.7874436452984799E-5</v>
      </c>
      <c r="C47934">
        <v>239.66000366210901</v>
      </c>
      <c r="D47934">
        <f t="shared" si="1496"/>
        <v>529.27439212799095</v>
      </c>
      <c r="E47934" s="1">
        <f t="shared" si="1497"/>
        <v>-1.7874436452984799E-2</v>
      </c>
    </row>
    <row r="47935" spans="1:5" x14ac:dyDescent="0.25">
      <c r="A47935">
        <v>479.29424047470098</v>
      </c>
      <c r="B47935" s="1">
        <v>-1.8251134082675002E-5</v>
      </c>
      <c r="C47935">
        <v>239.669998168945</v>
      </c>
      <c r="D47935">
        <f t="shared" si="1496"/>
        <v>529.29424047470093</v>
      </c>
      <c r="E47935" s="1">
        <f t="shared" si="1497"/>
        <v>-1.8251134082675001E-2</v>
      </c>
    </row>
    <row r="47936" spans="1:5" x14ac:dyDescent="0.25">
      <c r="A47936">
        <v>479.29424047470098</v>
      </c>
      <c r="B47936" s="1">
        <v>-1.8251134082675002E-5</v>
      </c>
      <c r="C47936">
        <v>239.669998168945</v>
      </c>
      <c r="D47936">
        <f t="shared" si="1496"/>
        <v>529.29424047470093</v>
      </c>
      <c r="E47936" s="1">
        <f t="shared" si="1497"/>
        <v>-1.8251134082675001E-2</v>
      </c>
    </row>
    <row r="47937" spans="1:5" x14ac:dyDescent="0.25">
      <c r="A47937">
        <v>479.31417822837801</v>
      </c>
      <c r="B47937" s="1">
        <v>-1.821025647223E-5</v>
      </c>
      <c r="C47937">
        <v>239.67999267578099</v>
      </c>
      <c r="D47937">
        <f t="shared" si="1496"/>
        <v>529.31417822837807</v>
      </c>
      <c r="E47937" s="1">
        <f t="shared" si="1497"/>
        <v>-1.8210256472229999E-2</v>
      </c>
    </row>
    <row r="47938" spans="1:5" x14ac:dyDescent="0.25">
      <c r="A47938">
        <v>479.31417822837801</v>
      </c>
      <c r="B47938" s="1">
        <v>-1.821025647223E-5</v>
      </c>
      <c r="C47938">
        <v>239.67999267578099</v>
      </c>
      <c r="D47938">
        <f t="shared" si="1496"/>
        <v>529.31417822837807</v>
      </c>
      <c r="E47938" s="1">
        <f t="shared" si="1497"/>
        <v>-1.8210256472229999E-2</v>
      </c>
    </row>
    <row r="47939" spans="1:5" x14ac:dyDescent="0.25">
      <c r="A47939">
        <v>479.334205389023</v>
      </c>
      <c r="B47939" s="1">
        <v>-1.6840284690260899E-5</v>
      </c>
      <c r="C47939">
        <v>239.69000244140599</v>
      </c>
      <c r="D47939">
        <f t="shared" si="1496"/>
        <v>529.33420538902305</v>
      </c>
      <c r="E47939" s="1">
        <f t="shared" si="1497"/>
        <v>-1.6840284690260901E-2</v>
      </c>
    </row>
    <row r="47940" spans="1:5" x14ac:dyDescent="0.25">
      <c r="A47940">
        <v>479.334205389023</v>
      </c>
      <c r="B47940" s="1">
        <v>-1.6840284690260899E-5</v>
      </c>
      <c r="C47940">
        <v>239.69000244140599</v>
      </c>
      <c r="D47940">
        <f t="shared" si="1496"/>
        <v>529.33420538902305</v>
      </c>
      <c r="E47940" s="1">
        <f t="shared" si="1497"/>
        <v>-1.6840284690260901E-2</v>
      </c>
    </row>
    <row r="47941" spans="1:5" x14ac:dyDescent="0.25">
      <c r="A47941">
        <v>479.35426235198997</v>
      </c>
      <c r="B47941" s="1">
        <v>-1.84319391846657E-5</v>
      </c>
      <c r="C47941">
        <v>239.69999694824199</v>
      </c>
      <c r="D47941">
        <f t="shared" si="1496"/>
        <v>529.35426235198997</v>
      </c>
      <c r="E47941" s="1">
        <f t="shared" si="1497"/>
        <v>-1.8431939184665701E-2</v>
      </c>
    </row>
    <row r="47942" spans="1:5" x14ac:dyDescent="0.25">
      <c r="A47942">
        <v>479.35426235198997</v>
      </c>
      <c r="B47942" s="1">
        <v>-1.84319391846657E-5</v>
      </c>
      <c r="C47942">
        <v>239.69999694824199</v>
      </c>
      <c r="D47942">
        <f t="shared" si="1496"/>
        <v>529.35426235198997</v>
      </c>
      <c r="E47942" s="1">
        <f t="shared" si="1497"/>
        <v>-1.8431939184665701E-2</v>
      </c>
    </row>
    <row r="47943" spans="1:5" x14ac:dyDescent="0.25">
      <c r="A47943">
        <v>479.37408089637802</v>
      </c>
      <c r="B47943" s="1">
        <v>-2.0230358466506002E-5</v>
      </c>
      <c r="C47943">
        <v>239.71000671386699</v>
      </c>
      <c r="D47943">
        <f t="shared" si="1496"/>
        <v>529.37408089637802</v>
      </c>
      <c r="E47943" s="1">
        <f t="shared" si="1497"/>
        <v>-2.0230358466506001E-2</v>
      </c>
    </row>
    <row r="47944" spans="1:5" x14ac:dyDescent="0.25">
      <c r="A47944">
        <v>479.37408089637802</v>
      </c>
      <c r="B47944" s="1">
        <v>-2.0230358466506002E-5</v>
      </c>
      <c r="C47944">
        <v>239.71000671386699</v>
      </c>
      <c r="D47944">
        <f t="shared" si="1496"/>
        <v>529.37408089637802</v>
      </c>
      <c r="E47944" s="1">
        <f t="shared" si="1497"/>
        <v>-2.0230358466506001E-2</v>
      </c>
    </row>
    <row r="47945" spans="1:5" x14ac:dyDescent="0.25">
      <c r="A47945">
        <v>479.39413785934403</v>
      </c>
      <c r="B47945" s="1">
        <v>-1.83934532105923E-5</v>
      </c>
      <c r="C47945">
        <v>239.72000122070301</v>
      </c>
      <c r="D47945">
        <f t="shared" ref="D47945:D48008" si="1498">A47945:A97940+50</f>
        <v>529.39413785934403</v>
      </c>
      <c r="E47945" s="1">
        <f t="shared" ref="E47945:E48008" si="1499">B47945:B97940*1000</f>
        <v>-1.8393453210592301E-2</v>
      </c>
    </row>
    <row r="47946" spans="1:5" x14ac:dyDescent="0.25">
      <c r="A47946">
        <v>479.39413785934403</v>
      </c>
      <c r="B47946" s="1">
        <v>-1.83934532105923E-5</v>
      </c>
      <c r="C47946">
        <v>239.72000122070301</v>
      </c>
      <c r="D47946">
        <f t="shared" si="1498"/>
        <v>529.39413785934403</v>
      </c>
      <c r="E47946" s="1">
        <f t="shared" si="1499"/>
        <v>-1.8393453210592301E-2</v>
      </c>
    </row>
    <row r="47947" spans="1:5" x14ac:dyDescent="0.25">
      <c r="A47947">
        <v>479.41395640373202</v>
      </c>
      <c r="B47947" s="1">
        <v>-1.6990836709737799E-5</v>
      </c>
      <c r="C47947">
        <v>239.72999572753901</v>
      </c>
      <c r="D47947">
        <f t="shared" si="1498"/>
        <v>529.41395640373207</v>
      </c>
      <c r="E47947" s="1">
        <f t="shared" si="1499"/>
        <v>-1.6990836709737799E-2</v>
      </c>
    </row>
    <row r="47948" spans="1:5" x14ac:dyDescent="0.25">
      <c r="A47948">
        <v>479.41395640373202</v>
      </c>
      <c r="B47948" s="1">
        <v>-1.6990836709737799E-5</v>
      </c>
      <c r="C47948">
        <v>239.72999572753901</v>
      </c>
      <c r="D47948">
        <f t="shared" si="1498"/>
        <v>529.41395640373207</v>
      </c>
      <c r="E47948" s="1">
        <f t="shared" si="1499"/>
        <v>-1.6990836709737799E-2</v>
      </c>
    </row>
    <row r="47949" spans="1:5" x14ac:dyDescent="0.25">
      <c r="A47949">
        <v>479.434132575989</v>
      </c>
      <c r="B47949" s="1">
        <v>-1.4755136333406001E-5</v>
      </c>
      <c r="C47949">
        <v>239.74000549316401</v>
      </c>
      <c r="D47949">
        <f t="shared" si="1498"/>
        <v>529.434132575989</v>
      </c>
      <c r="E47949" s="1">
        <f t="shared" si="1499"/>
        <v>-1.4755136333406001E-2</v>
      </c>
    </row>
    <row r="47950" spans="1:5" x14ac:dyDescent="0.25">
      <c r="A47950">
        <v>479.434132575989</v>
      </c>
      <c r="B47950" s="1">
        <v>-1.4755136333406001E-5</v>
      </c>
      <c r="C47950">
        <v>239.74000549316401</v>
      </c>
      <c r="D47950">
        <f t="shared" si="1498"/>
        <v>529.434132575989</v>
      </c>
      <c r="E47950" s="1">
        <f t="shared" si="1499"/>
        <v>-1.4755136333406001E-2</v>
      </c>
    </row>
    <row r="47951" spans="1:5" x14ac:dyDescent="0.25">
      <c r="A47951">
        <v>479.45415973663302</v>
      </c>
      <c r="B47951" s="1">
        <v>-1.96630079299212E-5</v>
      </c>
      <c r="C47951">
        <v>239.75</v>
      </c>
      <c r="D47951">
        <f t="shared" si="1498"/>
        <v>529.45415973663307</v>
      </c>
      <c r="E47951" s="1">
        <f t="shared" si="1499"/>
        <v>-1.9663007929921199E-2</v>
      </c>
    </row>
    <row r="47952" spans="1:5" x14ac:dyDescent="0.25">
      <c r="A47952">
        <v>479.45415973663302</v>
      </c>
      <c r="B47952" s="1">
        <v>-1.96630079299212E-5</v>
      </c>
      <c r="C47952">
        <v>239.75</v>
      </c>
      <c r="D47952">
        <f t="shared" si="1498"/>
        <v>529.45415973663307</v>
      </c>
      <c r="E47952" s="1">
        <f t="shared" si="1499"/>
        <v>-1.9663007929921199E-2</v>
      </c>
    </row>
    <row r="47953" spans="1:5" x14ac:dyDescent="0.25">
      <c r="A47953">
        <v>479.47409749031101</v>
      </c>
      <c r="B47953" s="1">
        <v>-1.82979106903076E-5</v>
      </c>
      <c r="C47953">
        <v>239.75999450683599</v>
      </c>
      <c r="D47953">
        <f t="shared" si="1498"/>
        <v>529.47409749031101</v>
      </c>
      <c r="E47953" s="1">
        <f t="shared" si="1499"/>
        <v>-1.82979106903076E-2</v>
      </c>
    </row>
    <row r="47954" spans="1:5" x14ac:dyDescent="0.25">
      <c r="A47954">
        <v>479.47409749031101</v>
      </c>
      <c r="B47954" s="1">
        <v>-1.82979106903076E-5</v>
      </c>
      <c r="C47954">
        <v>239.75999450683599</v>
      </c>
      <c r="D47954">
        <f t="shared" si="1498"/>
        <v>529.47409749031101</v>
      </c>
      <c r="E47954" s="1">
        <f t="shared" si="1499"/>
        <v>-1.82979106903076E-2</v>
      </c>
    </row>
    <row r="47955" spans="1:5" x14ac:dyDescent="0.25">
      <c r="A47955">
        <v>479.49415445327799</v>
      </c>
      <c r="B47955" s="1">
        <v>-1.94826256483793E-5</v>
      </c>
      <c r="C47955">
        <v>239.77000427246099</v>
      </c>
      <c r="D47955">
        <f t="shared" si="1498"/>
        <v>529.49415445327804</v>
      </c>
      <c r="E47955" s="1">
        <f t="shared" si="1499"/>
        <v>-1.9482625648379302E-2</v>
      </c>
    </row>
    <row r="47956" spans="1:5" x14ac:dyDescent="0.25">
      <c r="A47956">
        <v>479.49415445327799</v>
      </c>
      <c r="B47956" s="1">
        <v>-1.94826256483793E-5</v>
      </c>
      <c r="C47956">
        <v>239.77000427246099</v>
      </c>
      <c r="D47956">
        <f t="shared" si="1498"/>
        <v>529.49415445327804</v>
      </c>
      <c r="E47956" s="1">
        <f t="shared" si="1499"/>
        <v>-1.9482625648379302E-2</v>
      </c>
    </row>
    <row r="47957" spans="1:5" x14ac:dyDescent="0.25">
      <c r="A47957">
        <v>479.51415181160002</v>
      </c>
      <c r="B47957" s="1">
        <v>-1.6669627279043201E-5</v>
      </c>
      <c r="C47957">
        <v>239.77999877929699</v>
      </c>
      <c r="D47957">
        <f t="shared" si="1498"/>
        <v>529.51415181159996</v>
      </c>
      <c r="E47957" s="1">
        <f t="shared" si="1499"/>
        <v>-1.6669627279043201E-2</v>
      </c>
    </row>
    <row r="47958" spans="1:5" x14ac:dyDescent="0.25">
      <c r="A47958">
        <v>479.51415181160002</v>
      </c>
      <c r="B47958" s="1">
        <v>-1.6669627279043201E-5</v>
      </c>
      <c r="C47958">
        <v>239.77999877929699</v>
      </c>
      <c r="D47958">
        <f t="shared" si="1498"/>
        <v>529.51415181159996</v>
      </c>
      <c r="E47958" s="1">
        <f t="shared" si="1499"/>
        <v>-1.6669627279043201E-2</v>
      </c>
    </row>
    <row r="47959" spans="1:5" x14ac:dyDescent="0.25">
      <c r="A47959">
        <v>479.53411936759898</v>
      </c>
      <c r="B47959" s="1">
        <v>-1.8896460533142098E-5</v>
      </c>
      <c r="C47959">
        <v>239.78999328613301</v>
      </c>
      <c r="D47959">
        <f t="shared" si="1498"/>
        <v>529.53411936759903</v>
      </c>
      <c r="E47959" s="1">
        <f t="shared" si="1499"/>
        <v>-1.8896460533142097E-2</v>
      </c>
    </row>
    <row r="47960" spans="1:5" x14ac:dyDescent="0.25">
      <c r="A47960">
        <v>479.53411936759898</v>
      </c>
      <c r="B47960" s="1">
        <v>-1.8896460533142098E-5</v>
      </c>
      <c r="C47960">
        <v>239.78999328613301</v>
      </c>
      <c r="D47960">
        <f t="shared" si="1498"/>
        <v>529.53411936759903</v>
      </c>
      <c r="E47960" s="1">
        <f t="shared" si="1499"/>
        <v>-1.8896460533142097E-2</v>
      </c>
    </row>
    <row r="47961" spans="1:5" x14ac:dyDescent="0.25">
      <c r="A47961">
        <v>479.55414652824402</v>
      </c>
      <c r="B47961" s="1">
        <v>-1.9176002591848401E-5</v>
      </c>
      <c r="C47961">
        <v>239.80000305175801</v>
      </c>
      <c r="D47961">
        <f t="shared" si="1498"/>
        <v>529.55414652824402</v>
      </c>
      <c r="E47961" s="1">
        <f t="shared" si="1499"/>
        <v>-1.9176002591848401E-2</v>
      </c>
    </row>
    <row r="47962" spans="1:5" x14ac:dyDescent="0.25">
      <c r="A47962">
        <v>479.55414652824402</v>
      </c>
      <c r="B47962" s="1">
        <v>-1.9176002591848401E-5</v>
      </c>
      <c r="C47962">
        <v>239.80000305175801</v>
      </c>
      <c r="D47962">
        <f t="shared" si="1498"/>
        <v>529.55414652824402</v>
      </c>
      <c r="E47962" s="1">
        <f t="shared" si="1499"/>
        <v>-1.9176002591848401E-2</v>
      </c>
    </row>
    <row r="47963" spans="1:5" x14ac:dyDescent="0.25">
      <c r="A47963">
        <v>479.574173688889</v>
      </c>
      <c r="B47963" s="1">
        <v>-1.7247024923562999E-5</v>
      </c>
      <c r="C47963">
        <v>239.80999755859401</v>
      </c>
      <c r="D47963">
        <f t="shared" si="1498"/>
        <v>529.574173688889</v>
      </c>
      <c r="E47963" s="1">
        <f t="shared" si="1499"/>
        <v>-1.7247024923563E-2</v>
      </c>
    </row>
    <row r="47964" spans="1:5" x14ac:dyDescent="0.25">
      <c r="A47964">
        <v>479.574173688889</v>
      </c>
      <c r="B47964" s="1">
        <v>-1.7247024923562999E-5</v>
      </c>
      <c r="C47964">
        <v>239.80999755859401</v>
      </c>
      <c r="D47964">
        <f t="shared" si="1498"/>
        <v>529.574173688889</v>
      </c>
      <c r="E47964" s="1">
        <f t="shared" si="1499"/>
        <v>-1.7247024923563E-2</v>
      </c>
    </row>
    <row r="47965" spans="1:5" x14ac:dyDescent="0.25">
      <c r="A47965">
        <v>479.59423065185501</v>
      </c>
      <c r="B47965" s="1">
        <v>-1.6442101448774301E-5</v>
      </c>
      <c r="C47965">
        <v>239.82000732421901</v>
      </c>
      <c r="D47965">
        <f t="shared" si="1498"/>
        <v>529.59423065185501</v>
      </c>
      <c r="E47965" s="1">
        <f t="shared" si="1499"/>
        <v>-1.64421014487743E-2</v>
      </c>
    </row>
    <row r="47966" spans="1:5" x14ac:dyDescent="0.25">
      <c r="A47966">
        <v>479.59423065185501</v>
      </c>
      <c r="B47966" s="1">
        <v>-1.6442101448774301E-5</v>
      </c>
      <c r="C47966">
        <v>239.82000732421901</v>
      </c>
      <c r="D47966">
        <f t="shared" si="1498"/>
        <v>529.59423065185501</v>
      </c>
      <c r="E47966" s="1">
        <f t="shared" si="1499"/>
        <v>-1.64421014487743E-2</v>
      </c>
    </row>
    <row r="47967" spans="1:5" x14ac:dyDescent="0.25">
      <c r="A47967">
        <v>479.61413860320999</v>
      </c>
      <c r="B47967" s="1">
        <v>-1.8315434455871601E-5</v>
      </c>
      <c r="C47967">
        <v>239.830001831055</v>
      </c>
      <c r="D47967">
        <f t="shared" si="1498"/>
        <v>529.61413860320999</v>
      </c>
      <c r="E47967" s="1">
        <f t="shared" si="1499"/>
        <v>-1.8315434455871603E-2</v>
      </c>
    </row>
    <row r="47968" spans="1:5" x14ac:dyDescent="0.25">
      <c r="A47968">
        <v>479.61413860320999</v>
      </c>
      <c r="B47968" s="1">
        <v>-1.8315434455871601E-5</v>
      </c>
      <c r="C47968">
        <v>239.830001831055</v>
      </c>
      <c r="D47968">
        <f t="shared" si="1498"/>
        <v>529.61413860320999</v>
      </c>
      <c r="E47968" s="1">
        <f t="shared" si="1499"/>
        <v>-1.8315434455871603E-2</v>
      </c>
    </row>
    <row r="47969" spans="1:5" x14ac:dyDescent="0.25">
      <c r="A47969">
        <v>479.63434457778902</v>
      </c>
      <c r="B47969" s="1">
        <v>-1.7782386392355002E-5</v>
      </c>
      <c r="C47969">
        <v>239.83999633789099</v>
      </c>
      <c r="D47969">
        <f t="shared" si="1498"/>
        <v>529.63434457778908</v>
      </c>
      <c r="E47969" s="1">
        <f t="shared" si="1499"/>
        <v>-1.7782386392355E-2</v>
      </c>
    </row>
    <row r="47970" spans="1:5" x14ac:dyDescent="0.25">
      <c r="A47970">
        <v>479.63434457778902</v>
      </c>
      <c r="B47970" s="1">
        <v>-1.7782386392355002E-5</v>
      </c>
      <c r="C47970">
        <v>239.83999633789099</v>
      </c>
      <c r="D47970">
        <f t="shared" si="1498"/>
        <v>529.63434457778908</v>
      </c>
      <c r="E47970" s="1">
        <f t="shared" si="1499"/>
        <v>-1.7782386392355E-2</v>
      </c>
    </row>
    <row r="47971" spans="1:5" x14ac:dyDescent="0.25">
      <c r="A47971">
        <v>479.65419292450002</v>
      </c>
      <c r="B47971" s="1">
        <v>-1.90432853996754E-5</v>
      </c>
      <c r="C47971">
        <v>239.85000610351599</v>
      </c>
      <c r="D47971">
        <f t="shared" si="1498"/>
        <v>529.65419292449997</v>
      </c>
      <c r="E47971" s="1">
        <f t="shared" si="1499"/>
        <v>-1.90432853996754E-2</v>
      </c>
    </row>
    <row r="47972" spans="1:5" x14ac:dyDescent="0.25">
      <c r="A47972">
        <v>479.65419292450002</v>
      </c>
      <c r="B47972" s="1">
        <v>-1.90432853996754E-5</v>
      </c>
      <c r="C47972">
        <v>239.85000610351599</v>
      </c>
      <c r="D47972">
        <f t="shared" si="1498"/>
        <v>529.65419292449997</v>
      </c>
      <c r="E47972" s="1">
        <f t="shared" si="1499"/>
        <v>-1.90432853996754E-2</v>
      </c>
    </row>
    <row r="47973" spans="1:5" x14ac:dyDescent="0.25">
      <c r="A47973">
        <v>479.67416048049898</v>
      </c>
      <c r="B47973" s="1">
        <v>-1.72811932861805E-5</v>
      </c>
      <c r="C47973">
        <v>239.86000061035199</v>
      </c>
      <c r="D47973">
        <f t="shared" si="1498"/>
        <v>529.67416048049904</v>
      </c>
      <c r="E47973" s="1">
        <f t="shared" si="1499"/>
        <v>-1.72811932861805E-2</v>
      </c>
    </row>
    <row r="47974" spans="1:5" x14ac:dyDescent="0.25">
      <c r="A47974">
        <v>479.67416048049898</v>
      </c>
      <c r="B47974" s="1">
        <v>-1.72811932861805E-5</v>
      </c>
      <c r="C47974">
        <v>239.86000061035199</v>
      </c>
      <c r="D47974">
        <f t="shared" si="1498"/>
        <v>529.67416048049904</v>
      </c>
      <c r="E47974" s="1">
        <f t="shared" si="1499"/>
        <v>-1.72811932861805E-2</v>
      </c>
    </row>
    <row r="47975" spans="1:5" x14ac:dyDescent="0.25">
      <c r="A47975">
        <v>479.69430685043301</v>
      </c>
      <c r="B47975" s="1">
        <v>-1.6808863729238501E-5</v>
      </c>
      <c r="C47975">
        <v>239.86999511718801</v>
      </c>
      <c r="D47975">
        <f t="shared" si="1498"/>
        <v>529.69430685043301</v>
      </c>
      <c r="E47975" s="1">
        <f t="shared" si="1499"/>
        <v>-1.68088637292385E-2</v>
      </c>
    </row>
    <row r="47976" spans="1:5" x14ac:dyDescent="0.25">
      <c r="A47976">
        <v>479.69430685043301</v>
      </c>
      <c r="B47976" s="1">
        <v>-1.6808863729238501E-5</v>
      </c>
      <c r="C47976">
        <v>239.86999511718801</v>
      </c>
      <c r="D47976">
        <f t="shared" si="1498"/>
        <v>529.69430685043301</v>
      </c>
      <c r="E47976" s="1">
        <f t="shared" si="1499"/>
        <v>-1.68088637292385E-2</v>
      </c>
    </row>
    <row r="47977" spans="1:5" x14ac:dyDescent="0.25">
      <c r="A47977">
        <v>479.714244604111</v>
      </c>
      <c r="B47977" s="1">
        <v>-1.8449207767844202E-5</v>
      </c>
      <c r="C47977">
        <v>239.88000488281301</v>
      </c>
      <c r="D47977">
        <f t="shared" si="1498"/>
        <v>529.71424460411095</v>
      </c>
      <c r="E47977" s="1">
        <f t="shared" si="1499"/>
        <v>-1.84492077678442E-2</v>
      </c>
    </row>
    <row r="47978" spans="1:5" x14ac:dyDescent="0.25">
      <c r="A47978">
        <v>479.714244604111</v>
      </c>
      <c r="B47978" s="1">
        <v>-1.8449207767844202E-5</v>
      </c>
      <c r="C47978">
        <v>239.88000488281301</v>
      </c>
      <c r="D47978">
        <f t="shared" si="1498"/>
        <v>529.71424460411095</v>
      </c>
      <c r="E47978" s="1">
        <f t="shared" si="1499"/>
        <v>-1.84492077678442E-2</v>
      </c>
    </row>
    <row r="47979" spans="1:5" x14ac:dyDescent="0.25">
      <c r="A47979">
        <v>479.73409295082098</v>
      </c>
      <c r="B47979" s="1">
        <v>-2.0175348967313799E-5</v>
      </c>
      <c r="C47979">
        <v>239.88999938964801</v>
      </c>
      <c r="D47979">
        <f t="shared" si="1498"/>
        <v>529.73409295082092</v>
      </c>
      <c r="E47979" s="1">
        <f t="shared" si="1499"/>
        <v>-2.0175348967313798E-2</v>
      </c>
    </row>
    <row r="47980" spans="1:5" x14ac:dyDescent="0.25">
      <c r="A47980">
        <v>479.73409295082098</v>
      </c>
      <c r="B47980" s="1">
        <v>-2.0175348967313799E-5</v>
      </c>
      <c r="C47980">
        <v>239.88999938964801</v>
      </c>
      <c r="D47980">
        <f t="shared" si="1498"/>
        <v>529.73409295082092</v>
      </c>
      <c r="E47980" s="1">
        <f t="shared" si="1499"/>
        <v>-2.0175348967313798E-2</v>
      </c>
    </row>
    <row r="47981" spans="1:5" x14ac:dyDescent="0.25">
      <c r="A47981">
        <v>479.75417971611</v>
      </c>
      <c r="B47981" s="1">
        <v>-1.7414288595318798E-5</v>
      </c>
      <c r="C47981">
        <v>239.89999389648401</v>
      </c>
      <c r="D47981">
        <f t="shared" si="1498"/>
        <v>529.75417971611</v>
      </c>
      <c r="E47981" s="1">
        <f t="shared" si="1499"/>
        <v>-1.7414288595318798E-2</v>
      </c>
    </row>
    <row r="47982" spans="1:5" x14ac:dyDescent="0.25">
      <c r="A47982">
        <v>479.75417971611</v>
      </c>
      <c r="B47982" s="1">
        <v>-1.7414288595318798E-5</v>
      </c>
      <c r="C47982">
        <v>239.89999389648401</v>
      </c>
      <c r="D47982">
        <f t="shared" si="1498"/>
        <v>529.75417971611</v>
      </c>
      <c r="E47982" s="1">
        <f t="shared" si="1499"/>
        <v>-1.7414288595318798E-2</v>
      </c>
    </row>
    <row r="47983" spans="1:5" x14ac:dyDescent="0.25">
      <c r="A47983">
        <v>479.774117469788</v>
      </c>
      <c r="B47983" s="1">
        <v>-1.6358807682990999E-5</v>
      </c>
      <c r="C47983">
        <v>239.91000366210901</v>
      </c>
      <c r="D47983">
        <f t="shared" si="1498"/>
        <v>529.77411746978805</v>
      </c>
      <c r="E47983" s="1">
        <f t="shared" si="1499"/>
        <v>-1.6358807682991E-2</v>
      </c>
    </row>
    <row r="47984" spans="1:5" x14ac:dyDescent="0.25">
      <c r="A47984">
        <v>479.774117469788</v>
      </c>
      <c r="B47984" s="1">
        <v>-1.6358807682990999E-5</v>
      </c>
      <c r="C47984">
        <v>239.91000366210901</v>
      </c>
      <c r="D47984">
        <f t="shared" si="1498"/>
        <v>529.77411746978805</v>
      </c>
      <c r="E47984" s="1">
        <f t="shared" si="1499"/>
        <v>-1.6358807682991E-2</v>
      </c>
    </row>
    <row r="47985" spans="1:5" x14ac:dyDescent="0.25">
      <c r="A47985">
        <v>479.79399561882002</v>
      </c>
      <c r="B47985" s="1">
        <v>-1.65098607540131E-5</v>
      </c>
      <c r="C47985">
        <v>239.919998168945</v>
      </c>
      <c r="D47985">
        <f t="shared" si="1498"/>
        <v>529.79399561881996</v>
      </c>
      <c r="E47985" s="1">
        <f t="shared" si="1499"/>
        <v>-1.65098607540131E-2</v>
      </c>
    </row>
    <row r="47986" spans="1:5" x14ac:dyDescent="0.25">
      <c r="A47986">
        <v>479.79399561882002</v>
      </c>
      <c r="B47986" s="1">
        <v>-1.65098607540131E-5</v>
      </c>
      <c r="C47986">
        <v>239.919998168945</v>
      </c>
      <c r="D47986">
        <f t="shared" si="1498"/>
        <v>529.79399561881996</v>
      </c>
      <c r="E47986" s="1">
        <f t="shared" si="1499"/>
        <v>-1.65098607540131E-2</v>
      </c>
    </row>
    <row r="47987" spans="1:5" x14ac:dyDescent="0.25">
      <c r="A47987">
        <v>479.81399297714199</v>
      </c>
      <c r="B47987" s="1">
        <v>-1.7080795019865E-5</v>
      </c>
      <c r="C47987">
        <v>239.92999267578099</v>
      </c>
      <c r="D47987">
        <f t="shared" si="1498"/>
        <v>529.81399297714199</v>
      </c>
      <c r="E47987" s="1">
        <f t="shared" si="1499"/>
        <v>-1.7080795019865001E-2</v>
      </c>
    </row>
    <row r="47988" spans="1:5" x14ac:dyDescent="0.25">
      <c r="A47988">
        <v>479.81399297714199</v>
      </c>
      <c r="B47988" s="1">
        <v>-1.7080795019865E-5</v>
      </c>
      <c r="C47988">
        <v>239.92999267578099</v>
      </c>
      <c r="D47988">
        <f t="shared" si="1498"/>
        <v>529.81399297714199</v>
      </c>
      <c r="E47988" s="1">
        <f t="shared" si="1499"/>
        <v>-1.7080795019865001E-2</v>
      </c>
    </row>
    <row r="47989" spans="1:5" x14ac:dyDescent="0.25">
      <c r="A47989">
        <v>479.83399033546402</v>
      </c>
      <c r="B47989" s="1">
        <v>-1.6319509595632599E-5</v>
      </c>
      <c r="C47989">
        <v>239.94000244140599</v>
      </c>
      <c r="D47989">
        <f t="shared" si="1498"/>
        <v>529.83399033546402</v>
      </c>
      <c r="E47989" s="1">
        <f t="shared" si="1499"/>
        <v>-1.6319509595632598E-2</v>
      </c>
    </row>
    <row r="47990" spans="1:5" x14ac:dyDescent="0.25">
      <c r="A47990">
        <v>479.83399033546402</v>
      </c>
      <c r="B47990" s="1">
        <v>-1.6319509595632599E-5</v>
      </c>
      <c r="C47990">
        <v>239.94000244140599</v>
      </c>
      <c r="D47990">
        <f t="shared" si="1498"/>
        <v>529.83399033546402</v>
      </c>
      <c r="E47990" s="1">
        <f t="shared" si="1499"/>
        <v>-1.6319509595632598E-2</v>
      </c>
    </row>
    <row r="47991" spans="1:5" x14ac:dyDescent="0.25">
      <c r="A47991">
        <v>479.854047298431</v>
      </c>
      <c r="B47991" s="1">
        <v>-1.97615213692188E-5</v>
      </c>
      <c r="C47991">
        <v>239.94999694824199</v>
      </c>
      <c r="D47991">
        <f t="shared" si="1498"/>
        <v>529.85404729843094</v>
      </c>
      <c r="E47991" s="1">
        <f t="shared" si="1499"/>
        <v>-1.9761521369218799E-2</v>
      </c>
    </row>
    <row r="47992" spans="1:5" x14ac:dyDescent="0.25">
      <c r="A47992">
        <v>479.854047298431</v>
      </c>
      <c r="B47992" s="1">
        <v>-1.97615213692188E-5</v>
      </c>
      <c r="C47992">
        <v>239.94999694824199</v>
      </c>
      <c r="D47992">
        <f t="shared" si="1498"/>
        <v>529.85404729843094</v>
      </c>
      <c r="E47992" s="1">
        <f t="shared" si="1499"/>
        <v>-1.9761521369218799E-2</v>
      </c>
    </row>
    <row r="47993" spans="1:5" x14ac:dyDescent="0.25">
      <c r="A47993">
        <v>479.87386584281899</v>
      </c>
      <c r="B47993" s="1">
        <v>-1.7621552571654299E-5</v>
      </c>
      <c r="C47993">
        <v>239.96000671386699</v>
      </c>
      <c r="D47993">
        <f t="shared" si="1498"/>
        <v>529.87386584281899</v>
      </c>
      <c r="E47993" s="1">
        <f t="shared" si="1499"/>
        <v>-1.7621552571654299E-2</v>
      </c>
    </row>
    <row r="47994" spans="1:5" x14ac:dyDescent="0.25">
      <c r="A47994">
        <v>479.87386584281899</v>
      </c>
      <c r="B47994" s="1">
        <v>-1.7621552571654299E-5</v>
      </c>
      <c r="C47994">
        <v>239.96000671386699</v>
      </c>
      <c r="D47994">
        <f t="shared" si="1498"/>
        <v>529.87386584281899</v>
      </c>
      <c r="E47994" s="1">
        <f t="shared" si="1499"/>
        <v>-1.7621552571654299E-2</v>
      </c>
    </row>
    <row r="47995" spans="1:5" x14ac:dyDescent="0.25">
      <c r="A47995">
        <v>479.89401221275301</v>
      </c>
      <c r="B47995" s="1">
        <v>-1.73768922686577E-5</v>
      </c>
      <c r="C47995">
        <v>239.97000122070301</v>
      </c>
      <c r="D47995">
        <f t="shared" si="1498"/>
        <v>529.89401221275307</v>
      </c>
      <c r="E47995" s="1">
        <f t="shared" si="1499"/>
        <v>-1.7376892268657698E-2</v>
      </c>
    </row>
    <row r="47996" spans="1:5" x14ac:dyDescent="0.25">
      <c r="A47996">
        <v>479.89401221275301</v>
      </c>
      <c r="B47996" s="1">
        <v>-1.73768922686577E-5</v>
      </c>
      <c r="C47996">
        <v>239.97000122070301</v>
      </c>
      <c r="D47996">
        <f t="shared" si="1498"/>
        <v>529.89401221275307</v>
      </c>
      <c r="E47996" s="1">
        <f t="shared" si="1499"/>
        <v>-1.7376892268657698E-2</v>
      </c>
    </row>
    <row r="47997" spans="1:5" x14ac:dyDescent="0.25">
      <c r="A47997">
        <v>479.914098978043</v>
      </c>
      <c r="B47997" s="1">
        <v>-1.8720082938671099E-5</v>
      </c>
      <c r="C47997">
        <v>239.97999572753901</v>
      </c>
      <c r="D47997">
        <f t="shared" si="1498"/>
        <v>529.91409897804306</v>
      </c>
      <c r="E47997" s="1">
        <f t="shared" si="1499"/>
        <v>-1.8720082938671098E-2</v>
      </c>
    </row>
    <row r="47998" spans="1:5" x14ac:dyDescent="0.25">
      <c r="A47998">
        <v>479.914098978043</v>
      </c>
      <c r="B47998" s="1">
        <v>-1.8720082938671099E-5</v>
      </c>
      <c r="C47998">
        <v>239.97999572753901</v>
      </c>
      <c r="D47998">
        <f t="shared" si="1498"/>
        <v>529.91409897804306</v>
      </c>
      <c r="E47998" s="1">
        <f t="shared" si="1499"/>
        <v>-1.8720082938671098E-2</v>
      </c>
    </row>
    <row r="47999" spans="1:5" x14ac:dyDescent="0.25">
      <c r="A47999">
        <v>479.93409633636497</v>
      </c>
      <c r="B47999" s="1">
        <v>-1.8991068005561799E-5</v>
      </c>
      <c r="C47999">
        <v>239.99000549316401</v>
      </c>
      <c r="D47999">
        <f t="shared" si="1498"/>
        <v>529.93409633636497</v>
      </c>
      <c r="E47999" s="1">
        <f t="shared" si="1499"/>
        <v>-1.8991068005561797E-2</v>
      </c>
    </row>
    <row r="48000" spans="1:5" x14ac:dyDescent="0.25">
      <c r="A48000">
        <v>479.93409633636497</v>
      </c>
      <c r="B48000" s="1">
        <v>-1.8991068005561799E-5</v>
      </c>
      <c r="C48000">
        <v>239.99000549316401</v>
      </c>
      <c r="D48000">
        <f t="shared" si="1498"/>
        <v>529.93409633636497</v>
      </c>
      <c r="E48000" s="1">
        <f t="shared" si="1499"/>
        <v>-1.8991068005561797E-2</v>
      </c>
    </row>
    <row r="48001" spans="1:5" x14ac:dyDescent="0.25">
      <c r="A48001">
        <v>479.95415329933201</v>
      </c>
      <c r="B48001" s="1">
        <v>-1.6247175633907299E-5</v>
      </c>
      <c r="C48001">
        <v>240</v>
      </c>
      <c r="D48001">
        <f t="shared" si="1498"/>
        <v>529.95415329933201</v>
      </c>
      <c r="E48001" s="1">
        <f t="shared" si="1499"/>
        <v>-1.6247175633907297E-2</v>
      </c>
    </row>
    <row r="48002" spans="1:5" x14ac:dyDescent="0.25">
      <c r="A48002">
        <v>479.95415329933201</v>
      </c>
      <c r="B48002" s="1">
        <v>-1.6247175633907299E-5</v>
      </c>
      <c r="C48002">
        <v>240</v>
      </c>
      <c r="D48002">
        <f t="shared" si="1498"/>
        <v>529.95415329933201</v>
      </c>
      <c r="E48002" s="1">
        <f t="shared" si="1499"/>
        <v>-1.6247175633907297E-2</v>
      </c>
    </row>
    <row r="48003" spans="1:5" x14ac:dyDescent="0.25">
      <c r="A48003">
        <v>479.97412085533102</v>
      </c>
      <c r="B48003" s="1">
        <v>-1.8270505592227E-5</v>
      </c>
      <c r="C48003">
        <v>240.00999450683599</v>
      </c>
      <c r="D48003">
        <f t="shared" si="1498"/>
        <v>529.97412085533097</v>
      </c>
      <c r="E48003" s="1">
        <f t="shared" si="1499"/>
        <v>-1.8270505592226999E-2</v>
      </c>
    </row>
    <row r="48004" spans="1:5" x14ac:dyDescent="0.25">
      <c r="A48004">
        <v>479.97412085533102</v>
      </c>
      <c r="B48004" s="1">
        <v>-1.8270505592227E-5</v>
      </c>
      <c r="C48004">
        <v>240.00999450683599</v>
      </c>
      <c r="D48004">
        <f t="shared" si="1498"/>
        <v>529.97412085533097</v>
      </c>
      <c r="E48004" s="1">
        <f t="shared" si="1499"/>
        <v>-1.8270505592226999E-2</v>
      </c>
    </row>
    <row r="48005" spans="1:5" x14ac:dyDescent="0.25">
      <c r="A48005">
        <v>479.99411821365402</v>
      </c>
      <c r="B48005" s="1">
        <v>-1.6750194132328001E-5</v>
      </c>
      <c r="C48005">
        <v>240.02000427246099</v>
      </c>
      <c r="D48005">
        <f t="shared" si="1498"/>
        <v>529.99411821365402</v>
      </c>
      <c r="E48005" s="1">
        <f t="shared" si="1499"/>
        <v>-1.6750194132328002E-2</v>
      </c>
    </row>
    <row r="48006" spans="1:5" x14ac:dyDescent="0.25">
      <c r="A48006">
        <v>479.99411821365402</v>
      </c>
      <c r="B48006" s="1">
        <v>-1.6750194132328001E-5</v>
      </c>
      <c r="C48006">
        <v>240.02000427246099</v>
      </c>
      <c r="D48006">
        <f t="shared" si="1498"/>
        <v>529.99411821365402</v>
      </c>
      <c r="E48006" s="1">
        <f t="shared" si="1499"/>
        <v>-1.6750194132328002E-2</v>
      </c>
    </row>
    <row r="48007" spans="1:5" x14ac:dyDescent="0.25">
      <c r="A48007">
        <v>480.01426458358799</v>
      </c>
      <c r="B48007" s="1">
        <v>-1.8608372658491101E-5</v>
      </c>
      <c r="C48007">
        <v>240.02999877929699</v>
      </c>
      <c r="D48007">
        <f t="shared" si="1498"/>
        <v>530.01426458358799</v>
      </c>
      <c r="E48007" s="1">
        <f t="shared" si="1499"/>
        <v>-1.86083726584911E-2</v>
      </c>
    </row>
    <row r="48008" spans="1:5" x14ac:dyDescent="0.25">
      <c r="A48008">
        <v>480.01426458358799</v>
      </c>
      <c r="B48008" s="1">
        <v>-1.8608372658491101E-5</v>
      </c>
      <c r="C48008">
        <v>240.02999877929699</v>
      </c>
      <c r="D48008">
        <f t="shared" si="1498"/>
        <v>530.01426458358799</v>
      </c>
      <c r="E48008" s="1">
        <f t="shared" si="1499"/>
        <v>-1.86083726584911E-2</v>
      </c>
    </row>
    <row r="48009" spans="1:5" x14ac:dyDescent="0.25">
      <c r="A48009">
        <v>480.03405332565302</v>
      </c>
      <c r="B48009" s="1">
        <v>-1.8638959154486701E-5</v>
      </c>
      <c r="C48009">
        <v>240.03999328613301</v>
      </c>
      <c r="D48009">
        <f t="shared" ref="D48009:D48072" si="1500">A48009:A98004+50</f>
        <v>530.03405332565308</v>
      </c>
      <c r="E48009" s="1">
        <f t="shared" ref="E48009:E48072" si="1501">B48009:B98004*1000</f>
        <v>-1.8638959154486701E-2</v>
      </c>
    </row>
    <row r="48010" spans="1:5" x14ac:dyDescent="0.25">
      <c r="A48010">
        <v>480.03405332565302</v>
      </c>
      <c r="B48010" s="1">
        <v>-1.8638959154486701E-5</v>
      </c>
      <c r="C48010">
        <v>240.03999328613301</v>
      </c>
      <c r="D48010">
        <f t="shared" si="1500"/>
        <v>530.03405332565308</v>
      </c>
      <c r="E48010" s="1">
        <f t="shared" si="1501"/>
        <v>-1.8638959154486701E-2</v>
      </c>
    </row>
    <row r="48011" spans="1:5" x14ac:dyDescent="0.25">
      <c r="A48011">
        <v>480.05440831184399</v>
      </c>
      <c r="B48011" s="1">
        <v>-1.6001515090465501E-5</v>
      </c>
      <c r="C48011">
        <v>240.05000305175801</v>
      </c>
      <c r="D48011">
        <f t="shared" si="1500"/>
        <v>530.05440831184399</v>
      </c>
      <c r="E48011" s="1">
        <f t="shared" si="1501"/>
        <v>-1.6001515090465501E-2</v>
      </c>
    </row>
    <row r="48012" spans="1:5" x14ac:dyDescent="0.25">
      <c r="A48012">
        <v>480.05440831184399</v>
      </c>
      <c r="B48012" s="1">
        <v>-1.6001515090465501E-5</v>
      </c>
      <c r="C48012">
        <v>240.05000305175801</v>
      </c>
      <c r="D48012">
        <f t="shared" si="1500"/>
        <v>530.05440831184399</v>
      </c>
      <c r="E48012" s="1">
        <f t="shared" si="1501"/>
        <v>-1.6001515090465501E-2</v>
      </c>
    </row>
    <row r="48013" spans="1:5" x14ac:dyDescent="0.25">
      <c r="A48013">
        <v>480.07428646087601</v>
      </c>
      <c r="B48013" s="1">
        <v>-1.9281581044197102E-5</v>
      </c>
      <c r="C48013">
        <v>240.05999755859401</v>
      </c>
      <c r="D48013">
        <f t="shared" si="1500"/>
        <v>530.07428646087601</v>
      </c>
      <c r="E48013" s="1">
        <f t="shared" si="1501"/>
        <v>-1.9281581044197103E-2</v>
      </c>
    </row>
    <row r="48014" spans="1:5" x14ac:dyDescent="0.25">
      <c r="A48014">
        <v>480.07428646087601</v>
      </c>
      <c r="B48014" s="1">
        <v>-1.9281581044197102E-5</v>
      </c>
      <c r="C48014">
        <v>240.05999755859401</v>
      </c>
      <c r="D48014">
        <f t="shared" si="1500"/>
        <v>530.07428646087601</v>
      </c>
      <c r="E48014" s="1">
        <f t="shared" si="1501"/>
        <v>-1.9281581044197103E-2</v>
      </c>
    </row>
    <row r="48015" spans="1:5" x14ac:dyDescent="0.25">
      <c r="A48015">
        <v>480.09419441223099</v>
      </c>
      <c r="B48015" s="1">
        <v>-1.8913928419351601E-5</v>
      </c>
      <c r="C48015">
        <v>240.07000732421901</v>
      </c>
      <c r="D48015">
        <f t="shared" si="1500"/>
        <v>530.09419441223099</v>
      </c>
      <c r="E48015" s="1">
        <f t="shared" si="1501"/>
        <v>-1.8913928419351602E-2</v>
      </c>
    </row>
    <row r="48016" spans="1:5" x14ac:dyDescent="0.25">
      <c r="A48016">
        <v>480.09419441223099</v>
      </c>
      <c r="B48016" s="1">
        <v>-1.8913928419351601E-5</v>
      </c>
      <c r="C48016">
        <v>240.07000732421901</v>
      </c>
      <c r="D48016">
        <f t="shared" si="1500"/>
        <v>530.09419441223099</v>
      </c>
      <c r="E48016" s="1">
        <f t="shared" si="1501"/>
        <v>-1.8913928419351602E-2</v>
      </c>
    </row>
    <row r="48017" spans="1:5" x14ac:dyDescent="0.25">
      <c r="A48017">
        <v>480.11440038681002</v>
      </c>
      <c r="B48017" s="1">
        <v>-1.84879396110773E-5</v>
      </c>
      <c r="C48017">
        <v>240.080001831055</v>
      </c>
      <c r="D48017">
        <f t="shared" si="1500"/>
        <v>530.11440038681008</v>
      </c>
      <c r="E48017" s="1">
        <f t="shared" si="1501"/>
        <v>-1.8487939611077298E-2</v>
      </c>
    </row>
    <row r="48018" spans="1:5" x14ac:dyDescent="0.25">
      <c r="A48018">
        <v>480.11440038681002</v>
      </c>
      <c r="B48018" s="1">
        <v>-1.84879396110773E-5</v>
      </c>
      <c r="C48018">
        <v>240.080001831055</v>
      </c>
      <c r="D48018">
        <f t="shared" si="1500"/>
        <v>530.11440038681008</v>
      </c>
      <c r="E48018" s="1">
        <f t="shared" si="1501"/>
        <v>-1.8487939611077298E-2</v>
      </c>
    </row>
    <row r="48019" spans="1:5" x14ac:dyDescent="0.25">
      <c r="A48019">
        <v>480.13418912887602</v>
      </c>
      <c r="B48019" s="1">
        <v>-1.8547678366303401E-5</v>
      </c>
      <c r="C48019">
        <v>240.08999633789099</v>
      </c>
      <c r="D48019">
        <f t="shared" si="1500"/>
        <v>530.13418912887596</v>
      </c>
      <c r="E48019" s="1">
        <f t="shared" si="1501"/>
        <v>-1.8547678366303402E-2</v>
      </c>
    </row>
    <row r="48020" spans="1:5" x14ac:dyDescent="0.25">
      <c r="A48020">
        <v>480.13418912887602</v>
      </c>
      <c r="B48020" s="1">
        <v>-1.8547678366303401E-5</v>
      </c>
      <c r="C48020">
        <v>240.08999633789099</v>
      </c>
      <c r="D48020">
        <f t="shared" si="1500"/>
        <v>530.13418912887596</v>
      </c>
      <c r="E48020" s="1">
        <f t="shared" si="1501"/>
        <v>-1.8547678366303402E-2</v>
      </c>
    </row>
    <row r="48021" spans="1:5" x14ac:dyDescent="0.25">
      <c r="A48021">
        <v>480.15412688255299</v>
      </c>
      <c r="B48021" s="1">
        <v>-1.7850758507847799E-5</v>
      </c>
      <c r="C48021">
        <v>240.10000610351599</v>
      </c>
      <c r="D48021">
        <f t="shared" si="1500"/>
        <v>530.15412688255299</v>
      </c>
      <c r="E48021" s="1">
        <f t="shared" si="1501"/>
        <v>-1.78507585078478E-2</v>
      </c>
    </row>
    <row r="48022" spans="1:5" x14ac:dyDescent="0.25">
      <c r="A48022">
        <v>480.15412688255299</v>
      </c>
      <c r="B48022" s="1">
        <v>-1.7850758507847799E-5</v>
      </c>
      <c r="C48022">
        <v>240.10000610351599</v>
      </c>
      <c r="D48022">
        <f t="shared" si="1500"/>
        <v>530.15412688255299</v>
      </c>
      <c r="E48022" s="1">
        <f t="shared" si="1501"/>
        <v>-1.78507585078478E-2</v>
      </c>
    </row>
    <row r="48023" spans="1:5" x14ac:dyDescent="0.25">
      <c r="A48023">
        <v>480.17415404319797</v>
      </c>
      <c r="B48023" s="1">
        <v>-1.7675094306468999E-5</v>
      </c>
      <c r="C48023">
        <v>240.11000061035199</v>
      </c>
      <c r="D48023">
        <f t="shared" si="1500"/>
        <v>530.17415404319797</v>
      </c>
      <c r="E48023" s="1">
        <f t="shared" si="1501"/>
        <v>-1.7675094306468998E-2</v>
      </c>
    </row>
    <row r="48024" spans="1:5" x14ac:dyDescent="0.25">
      <c r="A48024">
        <v>480.17415404319797</v>
      </c>
      <c r="B48024" s="1">
        <v>-1.7675094306468999E-5</v>
      </c>
      <c r="C48024">
        <v>240.11000061035199</v>
      </c>
      <c r="D48024">
        <f t="shared" si="1500"/>
        <v>530.17415404319797</v>
      </c>
      <c r="E48024" s="1">
        <f t="shared" si="1501"/>
        <v>-1.7675094306468998E-2</v>
      </c>
    </row>
    <row r="48025" spans="1:5" x14ac:dyDescent="0.25">
      <c r="A48025">
        <v>480.19418120384199</v>
      </c>
      <c r="B48025" s="1">
        <v>-2.1046608686447099E-5</v>
      </c>
      <c r="C48025">
        <v>240.11999511718801</v>
      </c>
      <c r="D48025">
        <f t="shared" si="1500"/>
        <v>530.19418120384194</v>
      </c>
      <c r="E48025" s="1">
        <f t="shared" si="1501"/>
        <v>-2.1046608686447098E-2</v>
      </c>
    </row>
    <row r="48026" spans="1:5" x14ac:dyDescent="0.25">
      <c r="A48026">
        <v>480.19418120384199</v>
      </c>
      <c r="B48026" s="1">
        <v>-2.1046608686447099E-5</v>
      </c>
      <c r="C48026">
        <v>240.11999511718801</v>
      </c>
      <c r="D48026">
        <f t="shared" si="1500"/>
        <v>530.19418120384194</v>
      </c>
      <c r="E48026" s="1">
        <f t="shared" si="1501"/>
        <v>-2.1046608686447098E-2</v>
      </c>
    </row>
    <row r="48027" spans="1:5" x14ac:dyDescent="0.25">
      <c r="A48027">
        <v>480.21405935287498</v>
      </c>
      <c r="B48027" s="1">
        <v>-1.8734190613031399E-5</v>
      </c>
      <c r="C48027">
        <v>240.13000488281301</v>
      </c>
      <c r="D48027">
        <f t="shared" si="1500"/>
        <v>530.21405935287498</v>
      </c>
      <c r="E48027" s="1">
        <f t="shared" si="1501"/>
        <v>-1.8734190613031398E-2</v>
      </c>
    </row>
    <row r="48028" spans="1:5" x14ac:dyDescent="0.25">
      <c r="A48028">
        <v>480.21405935287498</v>
      </c>
      <c r="B48028" s="1">
        <v>-1.8734190613031399E-5</v>
      </c>
      <c r="C48028">
        <v>240.13000488281301</v>
      </c>
      <c r="D48028">
        <f t="shared" si="1500"/>
        <v>530.21405935287498</v>
      </c>
      <c r="E48028" s="1">
        <f t="shared" si="1501"/>
        <v>-1.8734190613031398E-2</v>
      </c>
    </row>
    <row r="48029" spans="1:5" x14ac:dyDescent="0.25">
      <c r="A48029">
        <v>480.23420572280901</v>
      </c>
      <c r="B48029" s="1">
        <v>-1.8907776102423702E-5</v>
      </c>
      <c r="C48029">
        <v>240.13999938964801</v>
      </c>
      <c r="D48029">
        <f t="shared" si="1500"/>
        <v>530.23420572280907</v>
      </c>
      <c r="E48029" s="1">
        <f t="shared" si="1501"/>
        <v>-1.8907776102423703E-2</v>
      </c>
    </row>
    <row r="48030" spans="1:5" x14ac:dyDescent="0.25">
      <c r="A48030">
        <v>480.23420572280901</v>
      </c>
      <c r="B48030" s="1">
        <v>-1.8907776102423702E-5</v>
      </c>
      <c r="C48030">
        <v>240.13999938964801</v>
      </c>
      <c r="D48030">
        <f t="shared" si="1500"/>
        <v>530.23420572280907</v>
      </c>
      <c r="E48030" s="1">
        <f t="shared" si="1501"/>
        <v>-1.8907776102423703E-2</v>
      </c>
    </row>
    <row r="48031" spans="1:5" x14ac:dyDescent="0.25">
      <c r="A48031">
        <v>480.25405406951899</v>
      </c>
      <c r="B48031" s="1">
        <v>-1.69664919376373E-5</v>
      </c>
      <c r="C48031">
        <v>240.14999389648401</v>
      </c>
      <c r="D48031">
        <f t="shared" si="1500"/>
        <v>530.25405406951904</v>
      </c>
      <c r="E48031" s="1">
        <f t="shared" si="1501"/>
        <v>-1.6966491937637301E-2</v>
      </c>
    </row>
    <row r="48032" spans="1:5" x14ac:dyDescent="0.25">
      <c r="A48032">
        <v>480.25405406951899</v>
      </c>
      <c r="B48032" s="1">
        <v>-1.69664919376373E-5</v>
      </c>
      <c r="C48032">
        <v>240.14999389648401</v>
      </c>
      <c r="D48032">
        <f t="shared" si="1500"/>
        <v>530.25405406951904</v>
      </c>
      <c r="E48032" s="1">
        <f t="shared" si="1501"/>
        <v>-1.6966491937637301E-2</v>
      </c>
    </row>
    <row r="48033" spans="1:5" x14ac:dyDescent="0.25">
      <c r="A48033">
        <v>480.27399182319601</v>
      </c>
      <c r="B48033" s="1">
        <v>-1.9914945587515799E-5</v>
      </c>
      <c r="C48033">
        <v>240.16000366210901</v>
      </c>
      <c r="D48033">
        <f t="shared" si="1500"/>
        <v>530.27399182319596</v>
      </c>
      <c r="E48033" s="1">
        <f t="shared" si="1501"/>
        <v>-1.99149455875158E-2</v>
      </c>
    </row>
    <row r="48034" spans="1:5" x14ac:dyDescent="0.25">
      <c r="A48034">
        <v>480.27399182319601</v>
      </c>
      <c r="B48034" s="1">
        <v>-1.9914945587515799E-5</v>
      </c>
      <c r="C48034">
        <v>240.16000366210901</v>
      </c>
      <c r="D48034">
        <f t="shared" si="1500"/>
        <v>530.27399182319596</v>
      </c>
      <c r="E48034" s="1">
        <f t="shared" si="1501"/>
        <v>-1.99149455875158E-2</v>
      </c>
    </row>
    <row r="48035" spans="1:5" x14ac:dyDescent="0.25">
      <c r="A48035">
        <v>480.294018983841</v>
      </c>
      <c r="B48035" s="1">
        <v>-1.69100258499384E-5</v>
      </c>
      <c r="C48035">
        <v>240.169998168945</v>
      </c>
      <c r="D48035">
        <f t="shared" si="1500"/>
        <v>530.29401898384094</v>
      </c>
      <c r="E48035" s="1">
        <f t="shared" si="1501"/>
        <v>-1.69100258499384E-2</v>
      </c>
    </row>
    <row r="48036" spans="1:5" x14ac:dyDescent="0.25">
      <c r="A48036">
        <v>480.294018983841</v>
      </c>
      <c r="B48036" s="1">
        <v>-1.69100258499384E-5</v>
      </c>
      <c r="C48036">
        <v>240.169998168945</v>
      </c>
      <c r="D48036">
        <f t="shared" si="1500"/>
        <v>530.29401898384094</v>
      </c>
      <c r="E48036" s="1">
        <f t="shared" si="1501"/>
        <v>-1.69100258499384E-2</v>
      </c>
    </row>
    <row r="48037" spans="1:5" x14ac:dyDescent="0.25">
      <c r="A48037">
        <v>480.31392693519598</v>
      </c>
      <c r="B48037" s="1">
        <v>-1.9396884366869899E-5</v>
      </c>
      <c r="C48037">
        <v>240.17999267578099</v>
      </c>
      <c r="D48037">
        <f t="shared" si="1500"/>
        <v>530.31392693519592</v>
      </c>
      <c r="E48037" s="1">
        <f t="shared" si="1501"/>
        <v>-1.9396884366869899E-2</v>
      </c>
    </row>
    <row r="48038" spans="1:5" x14ac:dyDescent="0.25">
      <c r="A48038">
        <v>480.31392693519598</v>
      </c>
      <c r="B48038" s="1">
        <v>-1.9396884366869899E-5</v>
      </c>
      <c r="C48038">
        <v>240.17999267578099</v>
      </c>
      <c r="D48038">
        <f t="shared" si="1500"/>
        <v>530.31392693519592</v>
      </c>
      <c r="E48038" s="1">
        <f t="shared" si="1501"/>
        <v>-1.9396884366869899E-2</v>
      </c>
    </row>
    <row r="48039" spans="1:5" x14ac:dyDescent="0.25">
      <c r="A48039">
        <v>480.33395409584</v>
      </c>
      <c r="B48039" s="1">
        <v>-1.43292592838407E-5</v>
      </c>
      <c r="C48039">
        <v>240.19000244140599</v>
      </c>
      <c r="D48039">
        <f t="shared" si="1500"/>
        <v>530.33395409584</v>
      </c>
      <c r="E48039" s="1">
        <f t="shared" si="1501"/>
        <v>-1.43292592838407E-2</v>
      </c>
    </row>
    <row r="48040" spans="1:5" x14ac:dyDescent="0.25">
      <c r="A48040">
        <v>480.33395409584</v>
      </c>
      <c r="B48040" s="1">
        <v>-1.43292592838407E-5</v>
      </c>
      <c r="C48040">
        <v>240.19000244140599</v>
      </c>
      <c r="D48040">
        <f t="shared" si="1500"/>
        <v>530.33395409584</v>
      </c>
      <c r="E48040" s="1">
        <f t="shared" si="1501"/>
        <v>-1.43292592838407E-2</v>
      </c>
    </row>
    <row r="48041" spans="1:5" x14ac:dyDescent="0.25">
      <c r="A48041">
        <v>480.353951454163</v>
      </c>
      <c r="B48041" s="1">
        <v>-2.08563469350338E-5</v>
      </c>
      <c r="C48041">
        <v>240.19999694824199</v>
      </c>
      <c r="D48041">
        <f t="shared" si="1500"/>
        <v>530.35395145416305</v>
      </c>
      <c r="E48041" s="1">
        <f t="shared" si="1501"/>
        <v>-2.0856346935033802E-2</v>
      </c>
    </row>
    <row r="48042" spans="1:5" x14ac:dyDescent="0.25">
      <c r="A48042">
        <v>480.353951454163</v>
      </c>
      <c r="B48042" s="1">
        <v>-2.08563469350338E-5</v>
      </c>
      <c r="C48042">
        <v>240.19999694824199</v>
      </c>
      <c r="D48042">
        <f t="shared" si="1500"/>
        <v>530.35395145416305</v>
      </c>
      <c r="E48042" s="1">
        <f t="shared" si="1501"/>
        <v>-2.0856346935033802E-2</v>
      </c>
    </row>
    <row r="48043" spans="1:5" x14ac:dyDescent="0.25">
      <c r="A48043">
        <v>480.37406802177401</v>
      </c>
      <c r="B48043" s="1">
        <v>-1.73782724887133E-5</v>
      </c>
      <c r="C48043">
        <v>240.21000671386699</v>
      </c>
      <c r="D48043">
        <f t="shared" si="1500"/>
        <v>530.37406802177406</v>
      </c>
      <c r="E48043" s="1">
        <f t="shared" si="1501"/>
        <v>-1.7378272488713299E-2</v>
      </c>
    </row>
    <row r="48044" spans="1:5" x14ac:dyDescent="0.25">
      <c r="A48044">
        <v>480.37406802177401</v>
      </c>
      <c r="B48044" s="1">
        <v>-1.73782724887133E-5</v>
      </c>
      <c r="C48044">
        <v>240.21000671386699</v>
      </c>
      <c r="D48044">
        <f t="shared" si="1500"/>
        <v>530.37406802177406</v>
      </c>
      <c r="E48044" s="1">
        <f t="shared" si="1501"/>
        <v>-1.7378272488713299E-2</v>
      </c>
    </row>
    <row r="48045" spans="1:5" x14ac:dyDescent="0.25">
      <c r="A48045">
        <v>480.394154787064</v>
      </c>
      <c r="B48045" s="1">
        <v>-1.67469996958971E-5</v>
      </c>
      <c r="C48045">
        <v>240.22000122070301</v>
      </c>
      <c r="D48045">
        <f t="shared" si="1500"/>
        <v>530.39415478706405</v>
      </c>
      <c r="E48045" s="1">
        <f t="shared" si="1501"/>
        <v>-1.6746999695897099E-2</v>
      </c>
    </row>
    <row r="48046" spans="1:5" x14ac:dyDescent="0.25">
      <c r="A48046">
        <v>480.394154787064</v>
      </c>
      <c r="B48046" s="1">
        <v>-1.67469996958971E-5</v>
      </c>
      <c r="C48046">
        <v>240.22000122070301</v>
      </c>
      <c r="D48046">
        <f t="shared" si="1500"/>
        <v>530.39415478706405</v>
      </c>
      <c r="E48046" s="1">
        <f t="shared" si="1501"/>
        <v>-1.6746999695897099E-2</v>
      </c>
    </row>
    <row r="48047" spans="1:5" x14ac:dyDescent="0.25">
      <c r="A48047">
        <v>480.41412234306301</v>
      </c>
      <c r="B48047" s="1">
        <v>-1.69289745390415E-5</v>
      </c>
      <c r="C48047">
        <v>240.22999572753901</v>
      </c>
      <c r="D48047">
        <f t="shared" si="1500"/>
        <v>530.41412234306301</v>
      </c>
      <c r="E48047" s="1">
        <f t="shared" si="1501"/>
        <v>-1.6928974539041502E-2</v>
      </c>
    </row>
    <row r="48048" spans="1:5" x14ac:dyDescent="0.25">
      <c r="A48048">
        <v>480.41412234306301</v>
      </c>
      <c r="B48048" s="1">
        <v>-1.69289745390415E-5</v>
      </c>
      <c r="C48048">
        <v>240.22999572753901</v>
      </c>
      <c r="D48048">
        <f t="shared" si="1500"/>
        <v>530.41412234306301</v>
      </c>
      <c r="E48048" s="1">
        <f t="shared" si="1501"/>
        <v>-1.6928974539041502E-2</v>
      </c>
    </row>
    <row r="48049" spans="1:5" x14ac:dyDescent="0.25">
      <c r="A48049">
        <v>480.43423891067499</v>
      </c>
      <c r="B48049" s="1">
        <v>-1.71382408589125E-5</v>
      </c>
      <c r="C48049">
        <v>240.24000549316401</v>
      </c>
      <c r="D48049">
        <f t="shared" si="1500"/>
        <v>530.43423891067505</v>
      </c>
      <c r="E48049" s="1">
        <f t="shared" si="1501"/>
        <v>-1.7138240858912499E-2</v>
      </c>
    </row>
    <row r="48050" spans="1:5" x14ac:dyDescent="0.25">
      <c r="A48050">
        <v>480.43423891067499</v>
      </c>
      <c r="B48050" s="1">
        <v>-1.71382408589125E-5</v>
      </c>
      <c r="C48050">
        <v>240.24000549316401</v>
      </c>
      <c r="D48050">
        <f t="shared" si="1500"/>
        <v>530.43423891067505</v>
      </c>
      <c r="E48050" s="1">
        <f t="shared" si="1501"/>
        <v>-1.7138240858912499E-2</v>
      </c>
    </row>
    <row r="48051" spans="1:5" x14ac:dyDescent="0.25">
      <c r="A48051">
        <v>480.45402765274002</v>
      </c>
      <c r="B48051" s="1">
        <v>-1.9358498975634601E-5</v>
      </c>
      <c r="C48051">
        <v>240.25</v>
      </c>
      <c r="D48051">
        <f t="shared" si="1500"/>
        <v>530.45402765274002</v>
      </c>
      <c r="E48051" s="1">
        <f t="shared" si="1501"/>
        <v>-1.9358498975634603E-2</v>
      </c>
    </row>
    <row r="48052" spans="1:5" x14ac:dyDescent="0.25">
      <c r="A48052">
        <v>480.45402765274002</v>
      </c>
      <c r="B48052" s="1">
        <v>-1.9358498975634601E-5</v>
      </c>
      <c r="C48052">
        <v>240.25</v>
      </c>
      <c r="D48052">
        <f t="shared" si="1500"/>
        <v>530.45402765274002</v>
      </c>
      <c r="E48052" s="1">
        <f t="shared" si="1501"/>
        <v>-1.9358498975634603E-2</v>
      </c>
    </row>
    <row r="48053" spans="1:5" x14ac:dyDescent="0.25">
      <c r="A48053">
        <v>480.47423362731899</v>
      </c>
      <c r="B48053" s="1">
        <v>-1.7040606588125201E-5</v>
      </c>
      <c r="C48053">
        <v>240.25999450683599</v>
      </c>
      <c r="D48053">
        <f t="shared" si="1500"/>
        <v>530.47423362731899</v>
      </c>
      <c r="E48053" s="1">
        <f t="shared" si="1501"/>
        <v>-1.7040606588125201E-2</v>
      </c>
    </row>
    <row r="48054" spans="1:5" x14ac:dyDescent="0.25">
      <c r="A48054">
        <v>480.47423362731899</v>
      </c>
      <c r="B48054" s="1">
        <v>-1.7040606588125201E-5</v>
      </c>
      <c r="C48054">
        <v>240.25999450683599</v>
      </c>
      <c r="D48054">
        <f t="shared" si="1500"/>
        <v>530.47423362731899</v>
      </c>
      <c r="E48054" s="1">
        <f t="shared" si="1501"/>
        <v>-1.7040606588125201E-2</v>
      </c>
    </row>
    <row r="48055" spans="1:5" x14ac:dyDescent="0.25">
      <c r="A48055">
        <v>480.49414157867398</v>
      </c>
      <c r="B48055" s="1">
        <v>-1.95450112223625E-5</v>
      </c>
      <c r="C48055">
        <v>240.27000427246099</v>
      </c>
      <c r="D48055">
        <f t="shared" si="1500"/>
        <v>530.49414157867398</v>
      </c>
      <c r="E48055" s="1">
        <f t="shared" si="1501"/>
        <v>-1.9545011222362501E-2</v>
      </c>
    </row>
    <row r="48056" spans="1:5" x14ac:dyDescent="0.25">
      <c r="A48056">
        <v>480.49414157867398</v>
      </c>
      <c r="B48056" s="1">
        <v>-1.95450112223625E-5</v>
      </c>
      <c r="C48056">
        <v>240.27000427246099</v>
      </c>
      <c r="D48056">
        <f t="shared" si="1500"/>
        <v>530.49414157867398</v>
      </c>
      <c r="E48056" s="1">
        <f t="shared" si="1501"/>
        <v>-1.9545011222362501E-2</v>
      </c>
    </row>
    <row r="48057" spans="1:5" x14ac:dyDescent="0.25">
      <c r="A48057">
        <v>480.51422834396402</v>
      </c>
      <c r="B48057" s="1">
        <v>-1.73564981669188E-5</v>
      </c>
      <c r="C48057">
        <v>240.27999877929699</v>
      </c>
      <c r="D48057">
        <f t="shared" si="1500"/>
        <v>530.51422834396408</v>
      </c>
      <c r="E48057" s="1">
        <f t="shared" si="1501"/>
        <v>-1.73564981669188E-2</v>
      </c>
    </row>
    <row r="48058" spans="1:5" x14ac:dyDescent="0.25">
      <c r="A48058">
        <v>480.51422834396402</v>
      </c>
      <c r="B48058" s="1">
        <v>-1.73564981669188E-5</v>
      </c>
      <c r="C48058">
        <v>240.27999877929699</v>
      </c>
      <c r="D48058">
        <f t="shared" si="1500"/>
        <v>530.51422834396408</v>
      </c>
      <c r="E48058" s="1">
        <f t="shared" si="1501"/>
        <v>-1.73564981669188E-2</v>
      </c>
    </row>
    <row r="48059" spans="1:5" x14ac:dyDescent="0.25">
      <c r="A48059">
        <v>480.53434491157498</v>
      </c>
      <c r="B48059" s="1">
        <v>-1.9454564899206199E-5</v>
      </c>
      <c r="C48059">
        <v>240.28999328613301</v>
      </c>
      <c r="D48059">
        <f t="shared" si="1500"/>
        <v>530.53434491157498</v>
      </c>
      <c r="E48059" s="1">
        <f t="shared" si="1501"/>
        <v>-1.94545648992062E-2</v>
      </c>
    </row>
    <row r="48060" spans="1:5" x14ac:dyDescent="0.25">
      <c r="A48060">
        <v>480.53434491157498</v>
      </c>
      <c r="B48060" s="1">
        <v>-1.9454564899206199E-5</v>
      </c>
      <c r="C48060">
        <v>240.28999328613301</v>
      </c>
      <c r="D48060">
        <f t="shared" si="1500"/>
        <v>530.53434491157498</v>
      </c>
      <c r="E48060" s="1">
        <f t="shared" si="1501"/>
        <v>-1.94545648992062E-2</v>
      </c>
    </row>
    <row r="48061" spans="1:5" x14ac:dyDescent="0.25">
      <c r="A48061">
        <v>480.55413365364097</v>
      </c>
      <c r="B48061" s="1">
        <v>-1.9604971632361398E-5</v>
      </c>
      <c r="C48061">
        <v>240.30000305175801</v>
      </c>
      <c r="D48061">
        <f t="shared" si="1500"/>
        <v>530.55413365364097</v>
      </c>
      <c r="E48061" s="1">
        <f t="shared" si="1501"/>
        <v>-1.9604971632361398E-2</v>
      </c>
    </row>
    <row r="48062" spans="1:5" x14ac:dyDescent="0.25">
      <c r="A48062">
        <v>480.55413365364097</v>
      </c>
      <c r="B48062" s="1">
        <v>-1.9604971632361398E-5</v>
      </c>
      <c r="C48062">
        <v>240.30000305175801</v>
      </c>
      <c r="D48062">
        <f t="shared" si="1500"/>
        <v>530.55413365364097</v>
      </c>
      <c r="E48062" s="1">
        <f t="shared" si="1501"/>
        <v>-1.9604971632361398E-2</v>
      </c>
    </row>
    <row r="48063" spans="1:5" x14ac:dyDescent="0.25">
      <c r="A48063">
        <v>480.57410120964101</v>
      </c>
      <c r="B48063" s="1">
        <v>-1.7716862261295301E-5</v>
      </c>
      <c r="C48063">
        <v>240.30999755859401</v>
      </c>
      <c r="D48063">
        <f t="shared" si="1500"/>
        <v>530.57410120964096</v>
      </c>
      <c r="E48063" s="1">
        <f t="shared" si="1501"/>
        <v>-1.7716862261295301E-2</v>
      </c>
    </row>
    <row r="48064" spans="1:5" x14ac:dyDescent="0.25">
      <c r="A48064">
        <v>480.57410120964101</v>
      </c>
      <c r="B48064" s="1">
        <v>-1.7716862261295301E-5</v>
      </c>
      <c r="C48064">
        <v>240.30999755859401</v>
      </c>
      <c r="D48064">
        <f t="shared" si="1500"/>
        <v>530.57410120964096</v>
      </c>
      <c r="E48064" s="1">
        <f t="shared" si="1501"/>
        <v>-1.7716862261295301E-2</v>
      </c>
    </row>
    <row r="48065" spans="1:5" x14ac:dyDescent="0.25">
      <c r="A48065">
        <v>480.59418797492998</v>
      </c>
      <c r="B48065" s="1">
        <v>-1.71704515814781E-5</v>
      </c>
      <c r="C48065">
        <v>240.32000732421901</v>
      </c>
      <c r="D48065">
        <f t="shared" si="1500"/>
        <v>530.59418797493004</v>
      </c>
      <c r="E48065" s="1">
        <f t="shared" si="1501"/>
        <v>-1.7170451581478102E-2</v>
      </c>
    </row>
    <row r="48066" spans="1:5" x14ac:dyDescent="0.25">
      <c r="A48066">
        <v>480.59418797492998</v>
      </c>
      <c r="B48066" s="1">
        <v>-1.71704515814781E-5</v>
      </c>
      <c r="C48066">
        <v>240.32000732421901</v>
      </c>
      <c r="D48066">
        <f t="shared" si="1500"/>
        <v>530.59418797493004</v>
      </c>
      <c r="E48066" s="1">
        <f t="shared" si="1501"/>
        <v>-1.7170451581478102E-2</v>
      </c>
    </row>
    <row r="48067" spans="1:5" x14ac:dyDescent="0.25">
      <c r="A48067">
        <v>480.61412572860701</v>
      </c>
      <c r="B48067" s="1">
        <v>-1.76915731281042E-5</v>
      </c>
      <c r="C48067">
        <v>240.330001831055</v>
      </c>
      <c r="D48067">
        <f t="shared" si="1500"/>
        <v>530.61412572860695</v>
      </c>
      <c r="E48067" s="1">
        <f t="shared" si="1501"/>
        <v>-1.7691573128104199E-2</v>
      </c>
    </row>
    <row r="48068" spans="1:5" x14ac:dyDescent="0.25">
      <c r="A48068">
        <v>480.61412572860701</v>
      </c>
      <c r="B48068" s="1">
        <v>-1.76915731281042E-5</v>
      </c>
      <c r="C48068">
        <v>240.330001831055</v>
      </c>
      <c r="D48068">
        <f t="shared" si="1500"/>
        <v>530.61412572860695</v>
      </c>
      <c r="E48068" s="1">
        <f t="shared" si="1501"/>
        <v>-1.7691573128104199E-2</v>
      </c>
    </row>
    <row r="48069" spans="1:5" x14ac:dyDescent="0.25">
      <c r="A48069">
        <v>480.63403367996199</v>
      </c>
      <c r="B48069" s="1">
        <v>-1.67760625481606E-5</v>
      </c>
      <c r="C48069">
        <v>240.33999633789099</v>
      </c>
      <c r="D48069">
        <f t="shared" si="1500"/>
        <v>530.63403367996193</v>
      </c>
      <c r="E48069" s="1">
        <f t="shared" si="1501"/>
        <v>-1.6776062548160602E-2</v>
      </c>
    </row>
    <row r="48070" spans="1:5" x14ac:dyDescent="0.25">
      <c r="A48070">
        <v>480.63403367996199</v>
      </c>
      <c r="B48070" s="1">
        <v>-1.67760625481606E-5</v>
      </c>
      <c r="C48070">
        <v>240.33999633789099</v>
      </c>
      <c r="D48070">
        <f t="shared" si="1500"/>
        <v>530.63403367996193</v>
      </c>
      <c r="E48070" s="1">
        <f t="shared" si="1501"/>
        <v>-1.6776062548160602E-2</v>
      </c>
    </row>
    <row r="48071" spans="1:5" x14ac:dyDescent="0.25">
      <c r="A48071">
        <v>480.65412044525101</v>
      </c>
      <c r="B48071" s="1">
        <v>-2.0068902522325499E-5</v>
      </c>
      <c r="C48071">
        <v>240.35000610351599</v>
      </c>
      <c r="D48071">
        <f t="shared" si="1500"/>
        <v>530.65412044525101</v>
      </c>
      <c r="E48071" s="1">
        <f t="shared" si="1501"/>
        <v>-2.0068902522325498E-2</v>
      </c>
    </row>
    <row r="48072" spans="1:5" x14ac:dyDescent="0.25">
      <c r="A48072">
        <v>480.65412044525101</v>
      </c>
      <c r="B48072" s="1">
        <v>-2.0068902522325499E-5</v>
      </c>
      <c r="C48072">
        <v>240.35000610351599</v>
      </c>
      <c r="D48072">
        <f t="shared" si="1500"/>
        <v>530.65412044525101</v>
      </c>
      <c r="E48072" s="1">
        <f t="shared" si="1501"/>
        <v>-2.0068902522325498E-2</v>
      </c>
    </row>
    <row r="48073" spans="1:5" x14ac:dyDescent="0.25">
      <c r="A48073">
        <v>480.674147605896</v>
      </c>
      <c r="B48073" s="1">
        <v>-1.8433753401041001E-5</v>
      </c>
      <c r="C48073">
        <v>240.36000061035199</v>
      </c>
      <c r="D48073">
        <f t="shared" ref="D48073:D48136" si="1502">A48073:A98068+50</f>
        <v>530.674147605896</v>
      </c>
      <c r="E48073" s="1">
        <f t="shared" ref="E48073:E48136" si="1503">B48073:B98068*1000</f>
        <v>-1.8433753401041E-2</v>
      </c>
    </row>
    <row r="48074" spans="1:5" x14ac:dyDescent="0.25">
      <c r="A48074">
        <v>480.674147605896</v>
      </c>
      <c r="B48074" s="1">
        <v>-1.8433753401041001E-5</v>
      </c>
      <c r="C48074">
        <v>240.36000061035199</v>
      </c>
      <c r="D48074">
        <f t="shared" si="1502"/>
        <v>530.674147605896</v>
      </c>
      <c r="E48074" s="1">
        <f t="shared" si="1503"/>
        <v>-1.8433753401041E-2</v>
      </c>
    </row>
    <row r="48075" spans="1:5" x14ac:dyDescent="0.25">
      <c r="A48075">
        <v>480.69396615028398</v>
      </c>
      <c r="B48075" s="1">
        <v>-2.0396042615175199E-5</v>
      </c>
      <c r="C48075">
        <v>240.36999511718801</v>
      </c>
      <c r="D48075">
        <f t="shared" si="1502"/>
        <v>530.69396615028404</v>
      </c>
      <c r="E48075" s="1">
        <f t="shared" si="1503"/>
        <v>-2.0396042615175199E-2</v>
      </c>
    </row>
    <row r="48076" spans="1:5" x14ac:dyDescent="0.25">
      <c r="A48076">
        <v>480.69396615028398</v>
      </c>
      <c r="B48076" s="1">
        <v>-2.0396042615175199E-5</v>
      </c>
      <c r="C48076">
        <v>240.36999511718801</v>
      </c>
      <c r="D48076">
        <f t="shared" si="1502"/>
        <v>530.69396615028404</v>
      </c>
      <c r="E48076" s="1">
        <f t="shared" si="1503"/>
        <v>-2.0396042615175199E-2</v>
      </c>
    </row>
    <row r="48077" spans="1:5" x14ac:dyDescent="0.25">
      <c r="A48077">
        <v>480.714201927185</v>
      </c>
      <c r="B48077" s="1">
        <v>-1.7200704663991899E-5</v>
      </c>
      <c r="C48077">
        <v>240.38000488281301</v>
      </c>
      <c r="D48077">
        <f t="shared" si="1502"/>
        <v>530.71420192718506</v>
      </c>
      <c r="E48077" s="1">
        <f t="shared" si="1503"/>
        <v>-1.72007046639919E-2</v>
      </c>
    </row>
    <row r="48078" spans="1:5" x14ac:dyDescent="0.25">
      <c r="A48078">
        <v>480.714201927185</v>
      </c>
      <c r="B48078" s="1">
        <v>-1.7200704663991899E-5</v>
      </c>
      <c r="C48078">
        <v>240.38000488281301</v>
      </c>
      <c r="D48078">
        <f t="shared" si="1502"/>
        <v>530.71420192718506</v>
      </c>
      <c r="E48078" s="1">
        <f t="shared" si="1503"/>
        <v>-1.72007046639919E-2</v>
      </c>
    </row>
    <row r="48079" spans="1:5" x14ac:dyDescent="0.25">
      <c r="A48079">
        <v>480.733931064606</v>
      </c>
      <c r="B48079" s="1">
        <v>-2.2158345207572001E-5</v>
      </c>
      <c r="C48079">
        <v>240.38999938964801</v>
      </c>
      <c r="D48079">
        <f t="shared" si="1502"/>
        <v>530.73393106460594</v>
      </c>
      <c r="E48079" s="1">
        <f t="shared" si="1503"/>
        <v>-2.2158345207572001E-2</v>
      </c>
    </row>
    <row r="48080" spans="1:5" x14ac:dyDescent="0.25">
      <c r="A48080">
        <v>480.733931064606</v>
      </c>
      <c r="B48080" s="1">
        <v>-2.2158345207572001E-5</v>
      </c>
      <c r="C48080">
        <v>240.38999938964801</v>
      </c>
      <c r="D48080">
        <f t="shared" si="1502"/>
        <v>530.73393106460594</v>
      </c>
      <c r="E48080" s="1">
        <f t="shared" si="1503"/>
        <v>-2.2158345207572001E-2</v>
      </c>
    </row>
    <row r="48081" spans="1:5" x14ac:dyDescent="0.25">
      <c r="A48081">
        <v>480.75413703918503</v>
      </c>
      <c r="B48081" s="1">
        <v>-1.57058052718639E-5</v>
      </c>
      <c r="C48081">
        <v>240.39999389648401</v>
      </c>
      <c r="D48081">
        <f t="shared" si="1502"/>
        <v>530.75413703918503</v>
      </c>
      <c r="E48081" s="1">
        <f t="shared" si="1503"/>
        <v>-1.5705805271863899E-2</v>
      </c>
    </row>
    <row r="48082" spans="1:5" x14ac:dyDescent="0.25">
      <c r="A48082">
        <v>480.75413703918503</v>
      </c>
      <c r="B48082" s="1">
        <v>-1.57058052718639E-5</v>
      </c>
      <c r="C48082">
        <v>240.39999389648401</v>
      </c>
      <c r="D48082">
        <f t="shared" si="1502"/>
        <v>530.75413703918503</v>
      </c>
      <c r="E48082" s="1">
        <f t="shared" si="1503"/>
        <v>-1.5705805271863899E-2</v>
      </c>
    </row>
    <row r="48083" spans="1:5" x14ac:dyDescent="0.25">
      <c r="A48083">
        <v>480.773866176605</v>
      </c>
      <c r="B48083" s="1">
        <v>-1.9996112212538699E-5</v>
      </c>
      <c r="C48083">
        <v>240.41000366210901</v>
      </c>
      <c r="D48083">
        <f t="shared" si="1502"/>
        <v>530.773866176605</v>
      </c>
      <c r="E48083" s="1">
        <f t="shared" si="1503"/>
        <v>-1.9996112212538698E-2</v>
      </c>
    </row>
    <row r="48084" spans="1:5" x14ac:dyDescent="0.25">
      <c r="A48084">
        <v>480.773866176605</v>
      </c>
      <c r="B48084" s="1">
        <v>-1.9996112212538699E-5</v>
      </c>
      <c r="C48084">
        <v>240.41000366210901</v>
      </c>
      <c r="D48084">
        <f t="shared" si="1502"/>
        <v>530.773866176605</v>
      </c>
      <c r="E48084" s="1">
        <f t="shared" si="1503"/>
        <v>-1.9996112212538698E-2</v>
      </c>
    </row>
    <row r="48085" spans="1:5" x14ac:dyDescent="0.25">
      <c r="A48085">
        <v>480.79401254653902</v>
      </c>
      <c r="B48085" s="1">
        <v>-1.7033228650689099E-5</v>
      </c>
      <c r="C48085">
        <v>240.419998168945</v>
      </c>
      <c r="D48085">
        <f t="shared" si="1502"/>
        <v>530.79401254653908</v>
      </c>
      <c r="E48085" s="1">
        <f t="shared" si="1503"/>
        <v>-1.7033228650689097E-2</v>
      </c>
    </row>
    <row r="48086" spans="1:5" x14ac:dyDescent="0.25">
      <c r="A48086">
        <v>480.79401254653902</v>
      </c>
      <c r="B48086" s="1">
        <v>-1.7033228650689099E-5</v>
      </c>
      <c r="C48086">
        <v>240.419998168945</v>
      </c>
      <c r="D48086">
        <f t="shared" si="1502"/>
        <v>530.79401254653908</v>
      </c>
      <c r="E48086" s="1">
        <f t="shared" si="1503"/>
        <v>-1.7033228650689097E-2</v>
      </c>
    </row>
    <row r="48087" spans="1:5" x14ac:dyDescent="0.25">
      <c r="A48087">
        <v>480.814129114151</v>
      </c>
      <c r="B48087" s="1">
        <v>-1.8407361581921599E-5</v>
      </c>
      <c r="C48087">
        <v>240.42999267578099</v>
      </c>
      <c r="D48087">
        <f t="shared" si="1502"/>
        <v>530.814129114151</v>
      </c>
      <c r="E48087" s="1">
        <f t="shared" si="1503"/>
        <v>-1.8407361581921598E-2</v>
      </c>
    </row>
    <row r="48088" spans="1:5" x14ac:dyDescent="0.25">
      <c r="A48088">
        <v>480.814129114151</v>
      </c>
      <c r="B48088" s="1">
        <v>-1.8407361581921599E-5</v>
      </c>
      <c r="C48088">
        <v>240.42999267578099</v>
      </c>
      <c r="D48088">
        <f t="shared" si="1502"/>
        <v>530.814129114151</v>
      </c>
      <c r="E48088" s="1">
        <f t="shared" si="1503"/>
        <v>-1.8407361581921598E-2</v>
      </c>
    </row>
    <row r="48089" spans="1:5" x14ac:dyDescent="0.25">
      <c r="A48089">
        <v>480.83403706550598</v>
      </c>
      <c r="B48089" s="1">
        <v>-1.9009403884410901E-5</v>
      </c>
      <c r="C48089">
        <v>240.44000244140599</v>
      </c>
      <c r="D48089">
        <f t="shared" si="1502"/>
        <v>530.83403706550598</v>
      </c>
      <c r="E48089" s="1">
        <f t="shared" si="1503"/>
        <v>-1.90094038844109E-2</v>
      </c>
    </row>
    <row r="48090" spans="1:5" x14ac:dyDescent="0.25">
      <c r="A48090">
        <v>480.83403706550598</v>
      </c>
      <c r="B48090" s="1">
        <v>-1.9009403884410901E-5</v>
      </c>
      <c r="C48090">
        <v>240.44000244140599</v>
      </c>
      <c r="D48090">
        <f t="shared" si="1502"/>
        <v>530.83403706550598</v>
      </c>
      <c r="E48090" s="1">
        <f t="shared" si="1503"/>
        <v>-1.90094038844109E-2</v>
      </c>
    </row>
    <row r="48091" spans="1:5" x14ac:dyDescent="0.25">
      <c r="A48091">
        <v>480.85415363311802</v>
      </c>
      <c r="B48091" s="1">
        <v>-1.9237253814935699E-5</v>
      </c>
      <c r="C48091">
        <v>240.44999694824199</v>
      </c>
      <c r="D48091">
        <f t="shared" si="1502"/>
        <v>530.85415363311802</v>
      </c>
      <c r="E48091" s="1">
        <f t="shared" si="1503"/>
        <v>-1.9237253814935698E-2</v>
      </c>
    </row>
    <row r="48092" spans="1:5" x14ac:dyDescent="0.25">
      <c r="A48092">
        <v>480.85415363311802</v>
      </c>
      <c r="B48092" s="1">
        <v>-1.9237253814935699E-5</v>
      </c>
      <c r="C48092">
        <v>240.44999694824199</v>
      </c>
      <c r="D48092">
        <f t="shared" si="1502"/>
        <v>530.85415363311802</v>
      </c>
      <c r="E48092" s="1">
        <f t="shared" si="1503"/>
        <v>-1.9237253814935698E-2</v>
      </c>
    </row>
    <row r="48093" spans="1:5" x14ac:dyDescent="0.25">
      <c r="A48093">
        <v>480.87415099143999</v>
      </c>
      <c r="B48093" s="1">
        <v>-1.7212042585015301E-5</v>
      </c>
      <c r="C48093">
        <v>240.46000671386699</v>
      </c>
      <c r="D48093">
        <f t="shared" si="1502"/>
        <v>530.87415099144005</v>
      </c>
      <c r="E48093" s="1">
        <f t="shared" si="1503"/>
        <v>-1.72120425850153E-2</v>
      </c>
    </row>
    <row r="48094" spans="1:5" x14ac:dyDescent="0.25">
      <c r="A48094">
        <v>480.87415099143999</v>
      </c>
      <c r="B48094" s="1">
        <v>-1.7212042585015301E-5</v>
      </c>
      <c r="C48094">
        <v>240.46000671386699</v>
      </c>
      <c r="D48094">
        <f t="shared" si="1502"/>
        <v>530.87415099144005</v>
      </c>
      <c r="E48094" s="1">
        <f t="shared" si="1503"/>
        <v>-1.72120425850153E-2</v>
      </c>
    </row>
    <row r="48095" spans="1:5" x14ac:dyDescent="0.25">
      <c r="A48095">
        <v>480.89426755905203</v>
      </c>
      <c r="B48095" s="1">
        <v>-1.8279628828167901E-5</v>
      </c>
      <c r="C48095">
        <v>240.47000122070301</v>
      </c>
      <c r="D48095">
        <f t="shared" si="1502"/>
        <v>530.89426755905197</v>
      </c>
      <c r="E48095" s="1">
        <f t="shared" si="1503"/>
        <v>-1.8279628828167901E-2</v>
      </c>
    </row>
    <row r="48096" spans="1:5" x14ac:dyDescent="0.25">
      <c r="A48096">
        <v>480.89426755905203</v>
      </c>
      <c r="B48096" s="1">
        <v>-1.8279628828167901E-5</v>
      </c>
      <c r="C48096">
        <v>240.47000122070301</v>
      </c>
      <c r="D48096">
        <f t="shared" si="1502"/>
        <v>530.89426755905197</v>
      </c>
      <c r="E48096" s="1">
        <f t="shared" si="1503"/>
        <v>-1.8279628828167901E-2</v>
      </c>
    </row>
    <row r="48097" spans="1:5" x14ac:dyDescent="0.25">
      <c r="A48097">
        <v>480.914115905762</v>
      </c>
      <c r="B48097" s="1">
        <v>-1.8423095345497098E-5</v>
      </c>
      <c r="C48097">
        <v>240.47999572753901</v>
      </c>
      <c r="D48097">
        <f t="shared" si="1502"/>
        <v>530.91411590576195</v>
      </c>
      <c r="E48097" s="1">
        <f t="shared" si="1503"/>
        <v>-1.84230953454971E-2</v>
      </c>
    </row>
    <row r="48098" spans="1:5" x14ac:dyDescent="0.25">
      <c r="A48098">
        <v>480.914115905762</v>
      </c>
      <c r="B48098" s="1">
        <v>-1.8423095345497098E-5</v>
      </c>
      <c r="C48098">
        <v>240.47999572753901</v>
      </c>
      <c r="D48098">
        <f t="shared" si="1502"/>
        <v>530.91411590576195</v>
      </c>
      <c r="E48098" s="1">
        <f t="shared" si="1503"/>
        <v>-1.84230953454971E-2</v>
      </c>
    </row>
    <row r="48099" spans="1:5" x14ac:dyDescent="0.25">
      <c r="A48099">
        <v>480.93420267105103</v>
      </c>
      <c r="B48099" s="1">
        <v>-1.81774105876684E-5</v>
      </c>
      <c r="C48099">
        <v>240.49000549316401</v>
      </c>
      <c r="D48099">
        <f t="shared" si="1502"/>
        <v>530.93420267105103</v>
      </c>
      <c r="E48099" s="1">
        <f t="shared" si="1503"/>
        <v>-1.8177410587668402E-2</v>
      </c>
    </row>
    <row r="48100" spans="1:5" x14ac:dyDescent="0.25">
      <c r="A48100">
        <v>480.93420267105103</v>
      </c>
      <c r="B48100" s="1">
        <v>-1.81774105876684E-5</v>
      </c>
      <c r="C48100">
        <v>240.49000549316401</v>
      </c>
      <c r="D48100">
        <f t="shared" si="1502"/>
        <v>530.93420267105103</v>
      </c>
      <c r="E48100" s="1">
        <f t="shared" si="1503"/>
        <v>-1.8177410587668402E-2</v>
      </c>
    </row>
    <row r="48101" spans="1:5" x14ac:dyDescent="0.25">
      <c r="A48101">
        <v>480.954200029373</v>
      </c>
      <c r="B48101" s="1">
        <v>-1.7815465107560201E-5</v>
      </c>
      <c r="C48101">
        <v>240.5</v>
      </c>
      <c r="D48101">
        <f t="shared" si="1502"/>
        <v>530.95420002937294</v>
      </c>
      <c r="E48101" s="1">
        <f t="shared" si="1503"/>
        <v>-1.7815465107560199E-2</v>
      </c>
    </row>
    <row r="48102" spans="1:5" x14ac:dyDescent="0.25">
      <c r="A48102">
        <v>480.954200029373</v>
      </c>
      <c r="B48102" s="1">
        <v>-1.7815465107560201E-5</v>
      </c>
      <c r="C48102">
        <v>240.5</v>
      </c>
      <c r="D48102">
        <f t="shared" si="1502"/>
        <v>530.95420002937294</v>
      </c>
      <c r="E48102" s="1">
        <f t="shared" si="1503"/>
        <v>-1.7815465107560199E-2</v>
      </c>
    </row>
    <row r="48103" spans="1:5" x14ac:dyDescent="0.25">
      <c r="A48103">
        <v>480.97425699233997</v>
      </c>
      <c r="B48103" s="1">
        <v>-1.79458018392324E-5</v>
      </c>
      <c r="C48103">
        <v>240.50999450683599</v>
      </c>
      <c r="D48103">
        <f t="shared" si="1502"/>
        <v>530.97425699233997</v>
      </c>
      <c r="E48103" s="1">
        <f t="shared" si="1503"/>
        <v>-1.79458018392324E-2</v>
      </c>
    </row>
    <row r="48104" spans="1:5" x14ac:dyDescent="0.25">
      <c r="A48104">
        <v>480.97425699233997</v>
      </c>
      <c r="B48104" s="1">
        <v>-1.79458018392324E-5</v>
      </c>
      <c r="C48104">
        <v>240.50999450683599</v>
      </c>
      <c r="D48104">
        <f t="shared" si="1502"/>
        <v>530.97425699233997</v>
      </c>
      <c r="E48104" s="1">
        <f t="shared" si="1503"/>
        <v>-1.79458018392324E-2</v>
      </c>
    </row>
    <row r="48105" spans="1:5" x14ac:dyDescent="0.25">
      <c r="A48105">
        <v>480.99413514137302</v>
      </c>
      <c r="B48105" s="1">
        <v>-1.9196564331650699E-5</v>
      </c>
      <c r="C48105">
        <v>240.52000427246099</v>
      </c>
      <c r="D48105">
        <f t="shared" si="1502"/>
        <v>530.99413514137302</v>
      </c>
      <c r="E48105" s="1">
        <f t="shared" si="1503"/>
        <v>-1.9196564331650699E-2</v>
      </c>
    </row>
    <row r="48106" spans="1:5" x14ac:dyDescent="0.25">
      <c r="A48106">
        <v>480.99413514137302</v>
      </c>
      <c r="B48106" s="1">
        <v>-1.9196564331650699E-5</v>
      </c>
      <c r="C48106">
        <v>240.52000427246099</v>
      </c>
      <c r="D48106">
        <f t="shared" si="1502"/>
        <v>530.99413514137302</v>
      </c>
      <c r="E48106" s="1">
        <f t="shared" si="1503"/>
        <v>-1.9196564331650699E-2</v>
      </c>
    </row>
    <row r="48107" spans="1:5" x14ac:dyDescent="0.25">
      <c r="A48107">
        <v>481.01410269737198</v>
      </c>
      <c r="B48107" s="1">
        <v>-1.87765937298536E-5</v>
      </c>
      <c r="C48107">
        <v>240.52999877929699</v>
      </c>
      <c r="D48107">
        <f t="shared" si="1502"/>
        <v>531.01410269737198</v>
      </c>
      <c r="E48107" s="1">
        <f t="shared" si="1503"/>
        <v>-1.8776593729853599E-2</v>
      </c>
    </row>
    <row r="48108" spans="1:5" x14ac:dyDescent="0.25">
      <c r="A48108">
        <v>481.01410269737198</v>
      </c>
      <c r="B48108" s="1">
        <v>-1.87765937298536E-5</v>
      </c>
      <c r="C48108">
        <v>240.52999877929699</v>
      </c>
      <c r="D48108">
        <f t="shared" si="1502"/>
        <v>531.01410269737198</v>
      </c>
      <c r="E48108" s="1">
        <f t="shared" si="1503"/>
        <v>-1.8776593729853599E-2</v>
      </c>
    </row>
    <row r="48109" spans="1:5" x14ac:dyDescent="0.25">
      <c r="A48109">
        <v>481.03410005569498</v>
      </c>
      <c r="B48109" s="1">
        <v>-1.85120403766632E-5</v>
      </c>
      <c r="C48109">
        <v>240.53999328613301</v>
      </c>
      <c r="D48109">
        <f t="shared" si="1502"/>
        <v>531.03410005569503</v>
      </c>
      <c r="E48109" s="1">
        <f t="shared" si="1503"/>
        <v>-1.8512040376663201E-2</v>
      </c>
    </row>
    <row r="48110" spans="1:5" x14ac:dyDescent="0.25">
      <c r="A48110">
        <v>481.03410005569498</v>
      </c>
      <c r="B48110" s="1">
        <v>-1.85120403766632E-5</v>
      </c>
      <c r="C48110">
        <v>240.53999328613301</v>
      </c>
      <c r="D48110">
        <f t="shared" si="1502"/>
        <v>531.03410005569503</v>
      </c>
      <c r="E48110" s="1">
        <f t="shared" si="1503"/>
        <v>-1.8512040376663201E-2</v>
      </c>
    </row>
    <row r="48111" spans="1:5" x14ac:dyDescent="0.25">
      <c r="A48111">
        <v>481.05400800705002</v>
      </c>
      <c r="B48111" s="1">
        <v>-1.8359707668423699E-5</v>
      </c>
      <c r="C48111">
        <v>240.55000305175801</v>
      </c>
      <c r="D48111">
        <f t="shared" si="1502"/>
        <v>531.05400800705002</v>
      </c>
      <c r="E48111" s="1">
        <f t="shared" si="1503"/>
        <v>-1.8359707668423698E-2</v>
      </c>
    </row>
    <row r="48112" spans="1:5" x14ac:dyDescent="0.25">
      <c r="A48112">
        <v>481.05400800705002</v>
      </c>
      <c r="B48112" s="1">
        <v>-1.8359707668423699E-5</v>
      </c>
      <c r="C48112">
        <v>240.55000305175801</v>
      </c>
      <c r="D48112">
        <f t="shared" si="1502"/>
        <v>531.05400800705002</v>
      </c>
      <c r="E48112" s="1">
        <f t="shared" si="1503"/>
        <v>-1.8359707668423698E-2</v>
      </c>
    </row>
    <row r="48113" spans="1:5" x14ac:dyDescent="0.25">
      <c r="A48113">
        <v>481.07409477233898</v>
      </c>
      <c r="B48113" s="1">
        <v>-1.7085580155253401E-5</v>
      </c>
      <c r="C48113">
        <v>240.55999755859401</v>
      </c>
      <c r="D48113">
        <f t="shared" si="1502"/>
        <v>531.07409477233898</v>
      </c>
      <c r="E48113" s="1">
        <f t="shared" si="1503"/>
        <v>-1.70855801552534E-2</v>
      </c>
    </row>
    <row r="48114" spans="1:5" x14ac:dyDescent="0.25">
      <c r="A48114">
        <v>481.07409477233898</v>
      </c>
      <c r="B48114" s="1">
        <v>-1.7085580155253401E-5</v>
      </c>
      <c r="C48114">
        <v>240.55999755859401</v>
      </c>
      <c r="D48114">
        <f t="shared" si="1502"/>
        <v>531.07409477233898</v>
      </c>
      <c r="E48114" s="1">
        <f t="shared" si="1503"/>
        <v>-1.70855801552534E-2</v>
      </c>
    </row>
    <row r="48115" spans="1:5" x14ac:dyDescent="0.25">
      <c r="A48115">
        <v>481.09406232833902</v>
      </c>
      <c r="B48115" s="1">
        <v>-1.8335828557610502E-5</v>
      </c>
      <c r="C48115">
        <v>240.57000732421901</v>
      </c>
      <c r="D48115">
        <f t="shared" si="1502"/>
        <v>531.09406232833908</v>
      </c>
      <c r="E48115" s="1">
        <f t="shared" si="1503"/>
        <v>-1.8335828557610501E-2</v>
      </c>
    </row>
    <row r="48116" spans="1:5" x14ac:dyDescent="0.25">
      <c r="A48116">
        <v>481.09406232833902</v>
      </c>
      <c r="B48116" s="1">
        <v>-1.8335828557610502E-5</v>
      </c>
      <c r="C48116">
        <v>240.57000732421901</v>
      </c>
      <c r="D48116">
        <f t="shared" si="1502"/>
        <v>531.09406232833908</v>
      </c>
      <c r="E48116" s="1">
        <f t="shared" si="1503"/>
        <v>-1.8335828557610501E-2</v>
      </c>
    </row>
    <row r="48117" spans="1:5" x14ac:dyDescent="0.25">
      <c r="A48117">
        <v>481.11400008201599</v>
      </c>
      <c r="B48117" s="1">
        <v>-1.7361272126436201E-5</v>
      </c>
      <c r="C48117">
        <v>240.580001831055</v>
      </c>
      <c r="D48117">
        <f t="shared" si="1502"/>
        <v>531.11400008201599</v>
      </c>
      <c r="E48117" s="1">
        <f t="shared" si="1503"/>
        <v>-1.7361272126436202E-2</v>
      </c>
    </row>
    <row r="48118" spans="1:5" x14ac:dyDescent="0.25">
      <c r="A48118">
        <v>481.11400008201599</v>
      </c>
      <c r="B48118" s="1">
        <v>-1.7361272126436201E-5</v>
      </c>
      <c r="C48118">
        <v>240.580001831055</v>
      </c>
      <c r="D48118">
        <f t="shared" si="1502"/>
        <v>531.11400008201599</v>
      </c>
      <c r="E48118" s="1">
        <f t="shared" si="1503"/>
        <v>-1.7361272126436202E-2</v>
      </c>
    </row>
    <row r="48119" spans="1:5" x14ac:dyDescent="0.25">
      <c r="A48119">
        <v>481.13402724266098</v>
      </c>
      <c r="B48119" s="1">
        <v>-1.8685011193156199E-5</v>
      </c>
      <c r="C48119">
        <v>240.58999633789099</v>
      </c>
      <c r="D48119">
        <f t="shared" si="1502"/>
        <v>531.13402724266098</v>
      </c>
      <c r="E48119" s="1">
        <f t="shared" si="1503"/>
        <v>-1.8685011193156197E-2</v>
      </c>
    </row>
    <row r="48120" spans="1:5" x14ac:dyDescent="0.25">
      <c r="A48120">
        <v>481.13402724266098</v>
      </c>
      <c r="B48120" s="1">
        <v>-1.8685011193156199E-5</v>
      </c>
      <c r="C48120">
        <v>240.58999633789099</v>
      </c>
      <c r="D48120">
        <f t="shared" si="1502"/>
        <v>531.13402724266098</v>
      </c>
      <c r="E48120" s="1">
        <f t="shared" si="1503"/>
        <v>-1.8685011193156197E-2</v>
      </c>
    </row>
    <row r="48121" spans="1:5" x14ac:dyDescent="0.25">
      <c r="A48121">
        <v>481.15399479865999</v>
      </c>
      <c r="B48121" s="1">
        <v>-1.87820680439472E-5</v>
      </c>
      <c r="C48121">
        <v>240.60000610351599</v>
      </c>
      <c r="D48121">
        <f t="shared" si="1502"/>
        <v>531.15399479866005</v>
      </c>
      <c r="E48121" s="1">
        <f t="shared" si="1503"/>
        <v>-1.8782068043947199E-2</v>
      </c>
    </row>
    <row r="48122" spans="1:5" x14ac:dyDescent="0.25">
      <c r="A48122">
        <v>481.15399479865999</v>
      </c>
      <c r="B48122" s="1">
        <v>-1.87820680439472E-5</v>
      </c>
      <c r="C48122">
        <v>240.60000610351599</v>
      </c>
      <c r="D48122">
        <f t="shared" si="1502"/>
        <v>531.15399479866005</v>
      </c>
      <c r="E48122" s="1">
        <f t="shared" si="1503"/>
        <v>-1.8782068043947199E-2</v>
      </c>
    </row>
    <row r="48123" spans="1:5" x14ac:dyDescent="0.25">
      <c r="A48123">
        <v>481.17414116859402</v>
      </c>
      <c r="B48123" s="1">
        <v>-1.6276694834232301E-5</v>
      </c>
      <c r="C48123">
        <v>240.61000061035199</v>
      </c>
      <c r="D48123">
        <f t="shared" si="1502"/>
        <v>531.17414116859402</v>
      </c>
      <c r="E48123" s="1">
        <f t="shared" si="1503"/>
        <v>-1.6276694834232299E-2</v>
      </c>
    </row>
    <row r="48124" spans="1:5" x14ac:dyDescent="0.25">
      <c r="A48124">
        <v>481.17414116859402</v>
      </c>
      <c r="B48124" s="1">
        <v>-1.6276694834232301E-5</v>
      </c>
      <c r="C48124">
        <v>240.61000061035199</v>
      </c>
      <c r="D48124">
        <f t="shared" si="1502"/>
        <v>531.17414116859402</v>
      </c>
      <c r="E48124" s="1">
        <f t="shared" si="1503"/>
        <v>-1.6276694834232299E-2</v>
      </c>
    </row>
    <row r="48125" spans="1:5" x14ac:dyDescent="0.25">
      <c r="A48125">
        <v>481.19395971298201</v>
      </c>
      <c r="B48125" s="1">
        <v>-1.9980680197477301E-5</v>
      </c>
      <c r="C48125">
        <v>240.61999511718801</v>
      </c>
      <c r="D48125">
        <f t="shared" si="1502"/>
        <v>531.19395971298195</v>
      </c>
      <c r="E48125" s="1">
        <f t="shared" si="1503"/>
        <v>-1.9980680197477299E-2</v>
      </c>
    </row>
    <row r="48126" spans="1:5" x14ac:dyDescent="0.25">
      <c r="A48126">
        <v>481.19395971298201</v>
      </c>
      <c r="B48126" s="1">
        <v>-1.9980680197477301E-5</v>
      </c>
      <c r="C48126">
        <v>240.61999511718801</v>
      </c>
      <c r="D48126">
        <f t="shared" si="1502"/>
        <v>531.19395971298195</v>
      </c>
      <c r="E48126" s="1">
        <f t="shared" si="1503"/>
        <v>-1.9980680197477299E-2</v>
      </c>
    </row>
    <row r="48127" spans="1:5" x14ac:dyDescent="0.25">
      <c r="A48127">
        <v>481.21410608291598</v>
      </c>
      <c r="B48127" s="1">
        <v>-1.9093832001090098E-5</v>
      </c>
      <c r="C48127">
        <v>240.63000488281301</v>
      </c>
      <c r="D48127">
        <f t="shared" si="1502"/>
        <v>531.21410608291603</v>
      </c>
      <c r="E48127" s="1">
        <f t="shared" si="1503"/>
        <v>-1.9093832001090098E-2</v>
      </c>
    </row>
    <row r="48128" spans="1:5" x14ac:dyDescent="0.25">
      <c r="A48128">
        <v>481.21410608291598</v>
      </c>
      <c r="B48128" s="1">
        <v>-1.9093832001090098E-5</v>
      </c>
      <c r="C48128">
        <v>240.63000488281301</v>
      </c>
      <c r="D48128">
        <f t="shared" si="1502"/>
        <v>531.21410608291603</v>
      </c>
      <c r="E48128" s="1">
        <f t="shared" si="1503"/>
        <v>-1.9093832001090098E-2</v>
      </c>
    </row>
    <row r="48129" spans="1:5" x14ac:dyDescent="0.25">
      <c r="A48129">
        <v>481.23413324356102</v>
      </c>
      <c r="B48129" s="1">
        <v>-1.71731673181057E-5</v>
      </c>
      <c r="C48129">
        <v>240.63999938964801</v>
      </c>
      <c r="D48129">
        <f t="shared" si="1502"/>
        <v>531.23413324356102</v>
      </c>
      <c r="E48129" s="1">
        <f t="shared" si="1503"/>
        <v>-1.7173167318105701E-2</v>
      </c>
    </row>
    <row r="48130" spans="1:5" x14ac:dyDescent="0.25">
      <c r="A48130">
        <v>481.23413324356102</v>
      </c>
      <c r="B48130" s="1">
        <v>-1.71731673181057E-5</v>
      </c>
      <c r="C48130">
        <v>240.63999938964801</v>
      </c>
      <c r="D48130">
        <f t="shared" si="1502"/>
        <v>531.23413324356102</v>
      </c>
      <c r="E48130" s="1">
        <f t="shared" si="1503"/>
        <v>-1.7173167318105701E-2</v>
      </c>
    </row>
    <row r="48131" spans="1:5" x14ac:dyDescent="0.25">
      <c r="A48131">
        <v>481.25416040420498</v>
      </c>
      <c r="B48131" s="1">
        <v>-1.89154408872128E-5</v>
      </c>
      <c r="C48131">
        <v>240.64999389648401</v>
      </c>
      <c r="D48131">
        <f t="shared" si="1502"/>
        <v>531.25416040420498</v>
      </c>
      <c r="E48131" s="1">
        <f t="shared" si="1503"/>
        <v>-1.8915440887212798E-2</v>
      </c>
    </row>
    <row r="48132" spans="1:5" x14ac:dyDescent="0.25">
      <c r="A48132">
        <v>481.25416040420498</v>
      </c>
      <c r="B48132" s="1">
        <v>-1.89154408872128E-5</v>
      </c>
      <c r="C48132">
        <v>240.64999389648401</v>
      </c>
      <c r="D48132">
        <f t="shared" si="1502"/>
        <v>531.25416040420498</v>
      </c>
      <c r="E48132" s="1">
        <f t="shared" si="1503"/>
        <v>-1.8915440887212798E-2</v>
      </c>
    </row>
    <row r="48133" spans="1:5" x14ac:dyDescent="0.25">
      <c r="A48133">
        <v>481.27409815788297</v>
      </c>
      <c r="B48133" s="1">
        <v>-2.0398335531354E-5</v>
      </c>
      <c r="C48133">
        <v>240.66000366210901</v>
      </c>
      <c r="D48133">
        <f t="shared" si="1502"/>
        <v>531.27409815788292</v>
      </c>
      <c r="E48133" s="1">
        <f t="shared" si="1503"/>
        <v>-2.0398335531353999E-2</v>
      </c>
    </row>
    <row r="48134" spans="1:5" x14ac:dyDescent="0.25">
      <c r="A48134">
        <v>481.27409815788297</v>
      </c>
      <c r="B48134" s="1">
        <v>-2.0398335531354E-5</v>
      </c>
      <c r="C48134">
        <v>240.66000366210901</v>
      </c>
      <c r="D48134">
        <f t="shared" si="1502"/>
        <v>531.27409815788292</v>
      </c>
      <c r="E48134" s="1">
        <f t="shared" si="1503"/>
        <v>-2.0398335531353999E-2</v>
      </c>
    </row>
    <row r="48135" spans="1:5" x14ac:dyDescent="0.25">
      <c r="A48135">
        <v>481.29415512085001</v>
      </c>
      <c r="B48135" s="1">
        <v>-1.7130497843027101E-5</v>
      </c>
      <c r="C48135">
        <v>240.669998168945</v>
      </c>
      <c r="D48135">
        <f t="shared" si="1502"/>
        <v>531.29415512085006</v>
      </c>
      <c r="E48135" s="1">
        <f t="shared" si="1503"/>
        <v>-1.7130497843027101E-2</v>
      </c>
    </row>
    <row r="48136" spans="1:5" x14ac:dyDescent="0.25">
      <c r="A48136">
        <v>481.29415512085001</v>
      </c>
      <c r="B48136" s="1">
        <v>-1.7130497843027101E-5</v>
      </c>
      <c r="C48136">
        <v>240.669998168945</v>
      </c>
      <c r="D48136">
        <f t="shared" si="1502"/>
        <v>531.29415512085006</v>
      </c>
      <c r="E48136" s="1">
        <f t="shared" si="1503"/>
        <v>-1.7130497843027101E-2</v>
      </c>
    </row>
    <row r="48137" spans="1:5" x14ac:dyDescent="0.25">
      <c r="A48137">
        <v>481.31418228149403</v>
      </c>
      <c r="B48137" s="1">
        <v>-1.8308514729142201E-5</v>
      </c>
      <c r="C48137">
        <v>240.67999267578099</v>
      </c>
      <c r="D48137">
        <f t="shared" ref="D48137:D48200" si="1504">A48137:A98132+50</f>
        <v>531.31418228149403</v>
      </c>
      <c r="E48137" s="1">
        <f t="shared" ref="E48137:E48200" si="1505">B48137:B98132*1000</f>
        <v>-1.8308514729142203E-2</v>
      </c>
    </row>
    <row r="48138" spans="1:5" x14ac:dyDescent="0.25">
      <c r="A48138">
        <v>481.31418228149403</v>
      </c>
      <c r="B48138" s="1">
        <v>-1.8308514729142201E-5</v>
      </c>
      <c r="C48138">
        <v>240.67999267578099</v>
      </c>
      <c r="D48138">
        <f t="shared" si="1504"/>
        <v>531.31418228149403</v>
      </c>
      <c r="E48138" s="1">
        <f t="shared" si="1505"/>
        <v>-1.8308514729142203E-2</v>
      </c>
    </row>
    <row r="48139" spans="1:5" x14ac:dyDescent="0.25">
      <c r="A48139">
        <v>481.33412003517202</v>
      </c>
      <c r="B48139" s="1">
        <v>-1.80530827492476E-5</v>
      </c>
      <c r="C48139">
        <v>240.69000244140599</v>
      </c>
      <c r="D48139">
        <f t="shared" si="1504"/>
        <v>531.33412003517196</v>
      </c>
      <c r="E48139" s="1">
        <f t="shared" si="1505"/>
        <v>-1.80530827492476E-2</v>
      </c>
    </row>
    <row r="48140" spans="1:5" x14ac:dyDescent="0.25">
      <c r="A48140">
        <v>481.33412003517202</v>
      </c>
      <c r="B48140" s="1">
        <v>-1.80530827492476E-5</v>
      </c>
      <c r="C48140">
        <v>240.69000244140599</v>
      </c>
      <c r="D48140">
        <f t="shared" si="1504"/>
        <v>531.33412003517196</v>
      </c>
      <c r="E48140" s="1">
        <f t="shared" si="1505"/>
        <v>-1.80530827492476E-2</v>
      </c>
    </row>
    <row r="48141" spans="1:5" x14ac:dyDescent="0.25">
      <c r="A48141">
        <v>481.35423660278298</v>
      </c>
      <c r="B48141" s="1">
        <v>-1.84169076383114E-5</v>
      </c>
      <c r="C48141">
        <v>240.69999694824199</v>
      </c>
      <c r="D48141">
        <f t="shared" si="1504"/>
        <v>531.35423660278298</v>
      </c>
      <c r="E48141" s="1">
        <f t="shared" si="1505"/>
        <v>-1.84169076383114E-2</v>
      </c>
    </row>
    <row r="48142" spans="1:5" x14ac:dyDescent="0.25">
      <c r="A48142">
        <v>481.35423660278298</v>
      </c>
      <c r="B48142" s="1">
        <v>-1.84169076383114E-5</v>
      </c>
      <c r="C48142">
        <v>240.69999694824199</v>
      </c>
      <c r="D48142">
        <f t="shared" si="1504"/>
        <v>531.35423660278298</v>
      </c>
      <c r="E48142" s="1">
        <f t="shared" si="1505"/>
        <v>-1.84169076383114E-2</v>
      </c>
    </row>
    <row r="48143" spans="1:5" x14ac:dyDescent="0.25">
      <c r="A48143">
        <v>481.37420415878302</v>
      </c>
      <c r="B48143" s="1">
        <v>-1.82056054472923E-5</v>
      </c>
      <c r="C48143">
        <v>240.71000671386699</v>
      </c>
      <c r="D48143">
        <f t="shared" si="1504"/>
        <v>531.37420415878296</v>
      </c>
      <c r="E48143" s="1">
        <f t="shared" si="1505"/>
        <v>-1.82056054472923E-2</v>
      </c>
    </row>
    <row r="48144" spans="1:5" x14ac:dyDescent="0.25">
      <c r="A48144">
        <v>481.37420415878302</v>
      </c>
      <c r="B48144" s="1">
        <v>-1.82056054472923E-5</v>
      </c>
      <c r="C48144">
        <v>240.71000671386699</v>
      </c>
      <c r="D48144">
        <f t="shared" si="1504"/>
        <v>531.37420415878296</v>
      </c>
      <c r="E48144" s="1">
        <f t="shared" si="1505"/>
        <v>-1.82056054472923E-2</v>
      </c>
    </row>
    <row r="48145" spans="1:5" x14ac:dyDescent="0.25">
      <c r="A48145">
        <v>481.39426112174999</v>
      </c>
      <c r="B48145" s="1">
        <v>-1.8788833171129199E-5</v>
      </c>
      <c r="C48145">
        <v>240.72000122070301</v>
      </c>
      <c r="D48145">
        <f t="shared" si="1504"/>
        <v>531.39426112174999</v>
      </c>
      <c r="E48145" s="1">
        <f t="shared" si="1505"/>
        <v>-1.8788833171129199E-2</v>
      </c>
    </row>
    <row r="48146" spans="1:5" x14ac:dyDescent="0.25">
      <c r="A48146">
        <v>481.39426112174999</v>
      </c>
      <c r="B48146" s="1">
        <v>-1.8788833171129199E-5</v>
      </c>
      <c r="C48146">
        <v>240.72000122070301</v>
      </c>
      <c r="D48146">
        <f t="shared" si="1504"/>
        <v>531.39426112174999</v>
      </c>
      <c r="E48146" s="1">
        <f t="shared" si="1505"/>
        <v>-1.8788833171129199E-2</v>
      </c>
    </row>
    <row r="48147" spans="1:5" x14ac:dyDescent="0.25">
      <c r="A48147">
        <v>481.41410946846003</v>
      </c>
      <c r="B48147" s="1">
        <v>-1.7860349267721199E-5</v>
      </c>
      <c r="C48147">
        <v>240.72999572753901</v>
      </c>
      <c r="D48147">
        <f t="shared" si="1504"/>
        <v>531.41410946846008</v>
      </c>
      <c r="E48147" s="1">
        <f t="shared" si="1505"/>
        <v>-1.7860349267721197E-2</v>
      </c>
    </row>
    <row r="48148" spans="1:5" x14ac:dyDescent="0.25">
      <c r="A48148">
        <v>481.41410946846003</v>
      </c>
      <c r="B48148" s="1">
        <v>-1.7860349267721199E-5</v>
      </c>
      <c r="C48148">
        <v>240.72999572753901</v>
      </c>
      <c r="D48148">
        <f t="shared" si="1504"/>
        <v>531.41410946846008</v>
      </c>
      <c r="E48148" s="1">
        <f t="shared" si="1505"/>
        <v>-1.7860349267721197E-2</v>
      </c>
    </row>
    <row r="48149" spans="1:5" x14ac:dyDescent="0.25">
      <c r="A48149">
        <v>481.43419623374899</v>
      </c>
      <c r="B48149" s="1">
        <v>-1.9683659076690699E-5</v>
      </c>
      <c r="C48149">
        <v>240.74000549316401</v>
      </c>
      <c r="D48149">
        <f t="shared" si="1504"/>
        <v>531.43419623374893</v>
      </c>
      <c r="E48149" s="1">
        <f t="shared" si="1505"/>
        <v>-1.9683659076690698E-2</v>
      </c>
    </row>
    <row r="48150" spans="1:5" x14ac:dyDescent="0.25">
      <c r="A48150">
        <v>481.43419623374899</v>
      </c>
      <c r="B48150" s="1">
        <v>-1.9683659076690699E-5</v>
      </c>
      <c r="C48150">
        <v>240.74000549316401</v>
      </c>
      <c r="D48150">
        <f t="shared" si="1504"/>
        <v>531.43419623374893</v>
      </c>
      <c r="E48150" s="1">
        <f t="shared" si="1505"/>
        <v>-1.9683659076690698E-2</v>
      </c>
    </row>
    <row r="48151" spans="1:5" x14ac:dyDescent="0.25">
      <c r="A48151">
        <v>481.45401477813698</v>
      </c>
      <c r="B48151" s="1">
        <v>-1.8369486555457101E-5</v>
      </c>
      <c r="C48151">
        <v>240.75</v>
      </c>
      <c r="D48151">
        <f t="shared" si="1504"/>
        <v>531.45401477813698</v>
      </c>
      <c r="E48151" s="1">
        <f t="shared" si="1505"/>
        <v>-1.8369486555457101E-2</v>
      </c>
    </row>
    <row r="48152" spans="1:5" x14ac:dyDescent="0.25">
      <c r="A48152">
        <v>481.45401477813698</v>
      </c>
      <c r="B48152" s="1">
        <v>-1.8369486555457101E-5</v>
      </c>
      <c r="C48152">
        <v>240.75</v>
      </c>
      <c r="D48152">
        <f t="shared" si="1504"/>
        <v>531.45401477813698</v>
      </c>
      <c r="E48152" s="1">
        <f t="shared" si="1505"/>
        <v>-1.8369486555457101E-2</v>
      </c>
    </row>
    <row r="48153" spans="1:5" x14ac:dyDescent="0.25">
      <c r="A48153">
        <v>481.47395253181497</v>
      </c>
      <c r="B48153" s="1">
        <v>-1.9897632300853701E-5</v>
      </c>
      <c r="C48153">
        <v>240.75999450683599</v>
      </c>
      <c r="D48153">
        <f t="shared" si="1504"/>
        <v>531.47395253181503</v>
      </c>
      <c r="E48153" s="1">
        <f t="shared" si="1505"/>
        <v>-1.9897632300853701E-2</v>
      </c>
    </row>
    <row r="48154" spans="1:5" x14ac:dyDescent="0.25">
      <c r="A48154">
        <v>481.47395253181497</v>
      </c>
      <c r="B48154" s="1">
        <v>-1.9897632300853701E-5</v>
      </c>
      <c r="C48154">
        <v>240.75999450683599</v>
      </c>
      <c r="D48154">
        <f t="shared" si="1504"/>
        <v>531.47395253181503</v>
      </c>
      <c r="E48154" s="1">
        <f t="shared" si="1505"/>
        <v>-1.9897632300853701E-2</v>
      </c>
    </row>
    <row r="48155" spans="1:5" x14ac:dyDescent="0.25">
      <c r="A48155">
        <v>481.494039297104</v>
      </c>
      <c r="B48155" s="1">
        <v>-1.6756914556026501E-5</v>
      </c>
      <c r="C48155">
        <v>240.77000427246099</v>
      </c>
      <c r="D48155">
        <f t="shared" si="1504"/>
        <v>531.494039297104</v>
      </c>
      <c r="E48155" s="1">
        <f t="shared" si="1505"/>
        <v>-1.67569145560265E-2</v>
      </c>
    </row>
    <row r="48156" spans="1:5" x14ac:dyDescent="0.25">
      <c r="A48156">
        <v>481.494039297104</v>
      </c>
      <c r="B48156" s="1">
        <v>-1.6756914556026501E-5</v>
      </c>
      <c r="C48156">
        <v>240.77000427246099</v>
      </c>
      <c r="D48156">
        <f t="shared" si="1504"/>
        <v>531.494039297104</v>
      </c>
      <c r="E48156" s="1">
        <f t="shared" si="1505"/>
        <v>-1.67569145560265E-2</v>
      </c>
    </row>
    <row r="48157" spans="1:5" x14ac:dyDescent="0.25">
      <c r="A48157">
        <v>481.51409626007103</v>
      </c>
      <c r="B48157" s="1">
        <v>-1.8274089321494101E-5</v>
      </c>
      <c r="C48157">
        <v>240.77999877929699</v>
      </c>
      <c r="D48157">
        <f t="shared" si="1504"/>
        <v>531.51409626007103</v>
      </c>
      <c r="E48157" s="1">
        <f t="shared" si="1505"/>
        <v>-1.8274089321494102E-2</v>
      </c>
    </row>
    <row r="48158" spans="1:5" x14ac:dyDescent="0.25">
      <c r="A48158">
        <v>481.51409626007103</v>
      </c>
      <c r="B48158" s="1">
        <v>-1.8274089321494101E-5</v>
      </c>
      <c r="C48158">
        <v>240.77999877929699</v>
      </c>
      <c r="D48158">
        <f t="shared" si="1504"/>
        <v>531.51409626007103</v>
      </c>
      <c r="E48158" s="1">
        <f t="shared" si="1505"/>
        <v>-1.8274089321494102E-2</v>
      </c>
    </row>
    <row r="48159" spans="1:5" x14ac:dyDescent="0.25">
      <c r="A48159">
        <v>481.534034013748</v>
      </c>
      <c r="B48159" s="1">
        <v>-1.82455722242594E-5</v>
      </c>
      <c r="C48159">
        <v>240.78999328613301</v>
      </c>
      <c r="D48159">
        <f t="shared" si="1504"/>
        <v>531.53403401374794</v>
      </c>
      <c r="E48159" s="1">
        <f t="shared" si="1505"/>
        <v>-1.8245572224259401E-2</v>
      </c>
    </row>
    <row r="48160" spans="1:5" x14ac:dyDescent="0.25">
      <c r="A48160">
        <v>481.534034013748</v>
      </c>
      <c r="B48160" s="1">
        <v>-1.82455722242594E-5</v>
      </c>
      <c r="C48160">
        <v>240.78999328613301</v>
      </c>
      <c r="D48160">
        <f t="shared" si="1504"/>
        <v>531.53403401374794</v>
      </c>
      <c r="E48160" s="1">
        <f t="shared" si="1505"/>
        <v>-1.8245572224259401E-2</v>
      </c>
    </row>
    <row r="48161" spans="1:5" x14ac:dyDescent="0.25">
      <c r="A48161">
        <v>481.55409097671497</v>
      </c>
      <c r="B48161" s="1">
        <v>-2.0214648917317399E-5</v>
      </c>
      <c r="C48161">
        <v>240.80000305175801</v>
      </c>
      <c r="D48161">
        <f t="shared" si="1504"/>
        <v>531.55409097671497</v>
      </c>
      <c r="E48161" s="1">
        <f t="shared" si="1505"/>
        <v>-2.0214648917317401E-2</v>
      </c>
    </row>
    <row r="48162" spans="1:5" x14ac:dyDescent="0.25">
      <c r="A48162">
        <v>481.55409097671497</v>
      </c>
      <c r="B48162" s="1">
        <v>-2.0214648917317399E-5</v>
      </c>
      <c r="C48162">
        <v>240.80000305175801</v>
      </c>
      <c r="D48162">
        <f t="shared" si="1504"/>
        <v>531.55409097671497</v>
      </c>
      <c r="E48162" s="1">
        <f t="shared" si="1505"/>
        <v>-2.0214648917317401E-2</v>
      </c>
    </row>
    <row r="48163" spans="1:5" x14ac:dyDescent="0.25">
      <c r="A48163">
        <v>481.574028730392</v>
      </c>
      <c r="B48163" s="1">
        <v>-2.1121412515640299E-5</v>
      </c>
      <c r="C48163">
        <v>240.80999755859401</v>
      </c>
      <c r="D48163">
        <f t="shared" si="1504"/>
        <v>531.574028730392</v>
      </c>
      <c r="E48163" s="1">
        <f t="shared" si="1505"/>
        <v>-2.11214125156403E-2</v>
      </c>
    </row>
    <row r="48164" spans="1:5" x14ac:dyDescent="0.25">
      <c r="A48164">
        <v>481.574028730392</v>
      </c>
      <c r="B48164" s="1">
        <v>-2.1121412515640299E-5</v>
      </c>
      <c r="C48164">
        <v>240.80999755859401</v>
      </c>
      <c r="D48164">
        <f t="shared" si="1504"/>
        <v>531.574028730392</v>
      </c>
      <c r="E48164" s="1">
        <f t="shared" si="1505"/>
        <v>-2.11214125156403E-2</v>
      </c>
    </row>
    <row r="48165" spans="1:5" x14ac:dyDescent="0.25">
      <c r="A48165">
        <v>481.59405589103699</v>
      </c>
      <c r="B48165" s="1">
        <v>-1.9828137010335901E-5</v>
      </c>
      <c r="C48165">
        <v>240.82000732421901</v>
      </c>
      <c r="D48165">
        <f t="shared" si="1504"/>
        <v>531.59405589103699</v>
      </c>
      <c r="E48165" s="1">
        <f t="shared" si="1505"/>
        <v>-1.9828137010335901E-2</v>
      </c>
    </row>
    <row r="48166" spans="1:5" x14ac:dyDescent="0.25">
      <c r="A48166">
        <v>481.59405589103699</v>
      </c>
      <c r="B48166" s="1">
        <v>-1.9828137010335901E-5</v>
      </c>
      <c r="C48166">
        <v>240.82000732421901</v>
      </c>
      <c r="D48166">
        <f t="shared" si="1504"/>
        <v>531.59405589103699</v>
      </c>
      <c r="E48166" s="1">
        <f t="shared" si="1505"/>
        <v>-1.9828137010335901E-2</v>
      </c>
    </row>
    <row r="48167" spans="1:5" x14ac:dyDescent="0.25">
      <c r="A48167">
        <v>481.61399364471401</v>
      </c>
      <c r="B48167" s="1">
        <v>-1.7418272793292998E-5</v>
      </c>
      <c r="C48167">
        <v>240.830001831055</v>
      </c>
      <c r="D48167">
        <f t="shared" si="1504"/>
        <v>531.61399364471401</v>
      </c>
      <c r="E48167" s="1">
        <f t="shared" si="1505"/>
        <v>-1.7418272793292999E-2</v>
      </c>
    </row>
    <row r="48168" spans="1:5" x14ac:dyDescent="0.25">
      <c r="A48168">
        <v>481.61399364471401</v>
      </c>
      <c r="B48168" s="1">
        <v>-1.7418272793292998E-5</v>
      </c>
      <c r="C48168">
        <v>240.830001831055</v>
      </c>
      <c r="D48168">
        <f t="shared" si="1504"/>
        <v>531.61399364471401</v>
      </c>
      <c r="E48168" s="1">
        <f t="shared" si="1505"/>
        <v>-1.7418272793292999E-2</v>
      </c>
    </row>
    <row r="48169" spans="1:5" x14ac:dyDescent="0.25">
      <c r="A48169">
        <v>481.634020805359</v>
      </c>
      <c r="B48169" s="1">
        <v>-1.6259770840406399E-5</v>
      </c>
      <c r="C48169">
        <v>240.83999633789099</v>
      </c>
      <c r="D48169">
        <f t="shared" si="1504"/>
        <v>531.634020805359</v>
      </c>
      <c r="E48169" s="1">
        <f t="shared" si="1505"/>
        <v>-1.62597708404064E-2</v>
      </c>
    </row>
    <row r="48170" spans="1:5" x14ac:dyDescent="0.25">
      <c r="A48170">
        <v>481.634020805359</v>
      </c>
      <c r="B48170" s="1">
        <v>-1.6259770840406399E-5</v>
      </c>
      <c r="C48170">
        <v>240.83999633789099</v>
      </c>
      <c r="D48170">
        <f t="shared" si="1504"/>
        <v>531.634020805359</v>
      </c>
      <c r="E48170" s="1">
        <f t="shared" si="1505"/>
        <v>-1.62597708404064E-2</v>
      </c>
    </row>
    <row r="48171" spans="1:5" x14ac:dyDescent="0.25">
      <c r="A48171">
        <v>481.65404796600302</v>
      </c>
      <c r="B48171" s="1">
        <v>-2.0773353055119502E-5</v>
      </c>
      <c r="C48171">
        <v>240.85000610351599</v>
      </c>
      <c r="D48171">
        <f t="shared" si="1504"/>
        <v>531.65404796600296</v>
      </c>
      <c r="E48171" s="1">
        <f t="shared" si="1505"/>
        <v>-2.0773353055119501E-2</v>
      </c>
    </row>
    <row r="48172" spans="1:5" x14ac:dyDescent="0.25">
      <c r="A48172">
        <v>481.65404796600302</v>
      </c>
      <c r="B48172" s="1">
        <v>-2.0773353055119502E-5</v>
      </c>
      <c r="C48172">
        <v>240.85000610351599</v>
      </c>
      <c r="D48172">
        <f t="shared" si="1504"/>
        <v>531.65404796600296</v>
      </c>
      <c r="E48172" s="1">
        <f t="shared" si="1505"/>
        <v>-2.0773353055119501E-2</v>
      </c>
    </row>
    <row r="48173" spans="1:5" x14ac:dyDescent="0.25">
      <c r="A48173">
        <v>481.67413473129301</v>
      </c>
      <c r="B48173" s="1">
        <v>-1.8054017797112502E-5</v>
      </c>
      <c r="C48173">
        <v>240.86000061035199</v>
      </c>
      <c r="D48173">
        <f t="shared" si="1504"/>
        <v>531.67413473129295</v>
      </c>
      <c r="E48173" s="1">
        <f t="shared" si="1505"/>
        <v>-1.8054017797112503E-2</v>
      </c>
    </row>
    <row r="48174" spans="1:5" x14ac:dyDescent="0.25">
      <c r="A48174">
        <v>481.67413473129301</v>
      </c>
      <c r="B48174" s="1">
        <v>-1.8054017797112502E-5</v>
      </c>
      <c r="C48174">
        <v>240.86000061035199</v>
      </c>
      <c r="D48174">
        <f t="shared" si="1504"/>
        <v>531.67413473129295</v>
      </c>
      <c r="E48174" s="1">
        <f t="shared" si="1505"/>
        <v>-1.8054017797112503E-2</v>
      </c>
    </row>
    <row r="48175" spans="1:5" x14ac:dyDescent="0.25">
      <c r="A48175">
        <v>481.69416189193697</v>
      </c>
      <c r="B48175" s="1">
        <v>-1.9595649093389499E-5</v>
      </c>
      <c r="C48175">
        <v>240.86999511718801</v>
      </c>
      <c r="D48175">
        <f t="shared" si="1504"/>
        <v>531.69416189193703</v>
      </c>
      <c r="E48175" s="1">
        <f t="shared" si="1505"/>
        <v>-1.9595649093389497E-2</v>
      </c>
    </row>
    <row r="48176" spans="1:5" x14ac:dyDescent="0.25">
      <c r="A48176">
        <v>481.69416189193697</v>
      </c>
      <c r="B48176" s="1">
        <v>-1.9595649093389499E-5</v>
      </c>
      <c r="C48176">
        <v>240.86999511718801</v>
      </c>
      <c r="D48176">
        <f t="shared" si="1504"/>
        <v>531.69416189193703</v>
      </c>
      <c r="E48176" s="1">
        <f t="shared" si="1505"/>
        <v>-1.9595649093389497E-2</v>
      </c>
    </row>
    <row r="48177" spans="1:5" x14ac:dyDescent="0.25">
      <c r="A48177">
        <v>481.71412944793701</v>
      </c>
      <c r="B48177" s="1">
        <v>-1.9077075645327601E-5</v>
      </c>
      <c r="C48177">
        <v>240.88000488281301</v>
      </c>
      <c r="D48177">
        <f t="shared" si="1504"/>
        <v>531.71412944793701</v>
      </c>
      <c r="E48177" s="1">
        <f t="shared" si="1505"/>
        <v>-1.9077075645327603E-2</v>
      </c>
    </row>
    <row r="48178" spans="1:5" x14ac:dyDescent="0.25">
      <c r="A48178">
        <v>481.71412944793701</v>
      </c>
      <c r="B48178" s="1">
        <v>-1.9077075645327601E-5</v>
      </c>
      <c r="C48178">
        <v>240.88000488281301</v>
      </c>
      <c r="D48178">
        <f t="shared" si="1504"/>
        <v>531.71412944793701</v>
      </c>
      <c r="E48178" s="1">
        <f t="shared" si="1505"/>
        <v>-1.9077075645327603E-2</v>
      </c>
    </row>
    <row r="48179" spans="1:5" x14ac:dyDescent="0.25">
      <c r="A48179">
        <v>481.73427581787098</v>
      </c>
      <c r="B48179" s="1">
        <v>-2.0477199926972402E-5</v>
      </c>
      <c r="C48179">
        <v>240.88999938964801</v>
      </c>
      <c r="D48179">
        <f t="shared" si="1504"/>
        <v>531.73427581787098</v>
      </c>
      <c r="E48179" s="1">
        <f t="shared" si="1505"/>
        <v>-2.0477199926972403E-2</v>
      </c>
    </row>
    <row r="48180" spans="1:5" x14ac:dyDescent="0.25">
      <c r="A48180">
        <v>481.73427581787098</v>
      </c>
      <c r="B48180" s="1">
        <v>-2.0477199926972402E-5</v>
      </c>
      <c r="C48180">
        <v>240.88999938964801</v>
      </c>
      <c r="D48180">
        <f t="shared" si="1504"/>
        <v>531.73427581787098</v>
      </c>
      <c r="E48180" s="1">
        <f t="shared" si="1505"/>
        <v>-2.0477199926972403E-2</v>
      </c>
    </row>
    <row r="48181" spans="1:5" x14ac:dyDescent="0.25">
      <c r="A48181">
        <v>481.75403475761402</v>
      </c>
      <c r="B48181" s="1">
        <v>-1.8320908769965198E-5</v>
      </c>
      <c r="C48181">
        <v>240.89999389648401</v>
      </c>
      <c r="D48181">
        <f t="shared" si="1504"/>
        <v>531.75403475761402</v>
      </c>
      <c r="E48181" s="1">
        <f t="shared" si="1505"/>
        <v>-1.83209087699652E-2</v>
      </c>
    </row>
    <row r="48182" spans="1:5" x14ac:dyDescent="0.25">
      <c r="A48182">
        <v>481.75403475761402</v>
      </c>
      <c r="B48182" s="1">
        <v>-1.8320908769965198E-5</v>
      </c>
      <c r="C48182">
        <v>240.89999389648401</v>
      </c>
      <c r="D48182">
        <f t="shared" si="1504"/>
        <v>531.75403475761402</v>
      </c>
      <c r="E48182" s="1">
        <f t="shared" si="1505"/>
        <v>-1.83209087699652E-2</v>
      </c>
    </row>
    <row r="48183" spans="1:5" x14ac:dyDescent="0.25">
      <c r="A48183">
        <v>481.77412152290299</v>
      </c>
      <c r="B48183" s="1">
        <v>-1.92723460495472E-5</v>
      </c>
      <c r="C48183">
        <v>240.91000366210901</v>
      </c>
      <c r="D48183">
        <f t="shared" si="1504"/>
        <v>531.77412152290299</v>
      </c>
      <c r="E48183" s="1">
        <f t="shared" si="1505"/>
        <v>-1.9272346049547199E-2</v>
      </c>
    </row>
    <row r="48184" spans="1:5" x14ac:dyDescent="0.25">
      <c r="A48184">
        <v>481.77412152290299</v>
      </c>
      <c r="B48184" s="1">
        <v>-1.92723460495472E-5</v>
      </c>
      <c r="C48184">
        <v>240.91000366210901</v>
      </c>
      <c r="D48184">
        <f t="shared" si="1504"/>
        <v>531.77412152290299</v>
      </c>
      <c r="E48184" s="1">
        <f t="shared" si="1505"/>
        <v>-1.9272346049547199E-2</v>
      </c>
    </row>
    <row r="48185" spans="1:5" x14ac:dyDescent="0.25">
      <c r="A48185">
        <v>481.79417848587002</v>
      </c>
      <c r="B48185" s="1">
        <v>-2.0144095644354801E-5</v>
      </c>
      <c r="C48185">
        <v>240.919998168945</v>
      </c>
      <c r="D48185">
        <f t="shared" si="1504"/>
        <v>531.79417848587002</v>
      </c>
      <c r="E48185" s="1">
        <f t="shared" si="1505"/>
        <v>-2.0144095644354799E-2</v>
      </c>
    </row>
    <row r="48186" spans="1:5" x14ac:dyDescent="0.25">
      <c r="A48186">
        <v>481.79417848587002</v>
      </c>
      <c r="B48186" s="1">
        <v>-2.0144095644354801E-5</v>
      </c>
      <c r="C48186">
        <v>240.919998168945</v>
      </c>
      <c r="D48186">
        <f t="shared" si="1504"/>
        <v>531.79417848587002</v>
      </c>
      <c r="E48186" s="1">
        <f t="shared" si="1505"/>
        <v>-2.0144095644354799E-2</v>
      </c>
    </row>
    <row r="48187" spans="1:5" x14ac:dyDescent="0.25">
      <c r="A48187">
        <v>481.81396722793602</v>
      </c>
      <c r="B48187" s="1">
        <v>-1.9468884915113399E-5</v>
      </c>
      <c r="C48187">
        <v>240.92999267578099</v>
      </c>
      <c r="D48187">
        <f t="shared" si="1504"/>
        <v>531.81396722793602</v>
      </c>
      <c r="E48187" s="1">
        <f t="shared" si="1505"/>
        <v>-1.9468884915113397E-2</v>
      </c>
    </row>
    <row r="48188" spans="1:5" x14ac:dyDescent="0.25">
      <c r="A48188">
        <v>481.81396722793602</v>
      </c>
      <c r="B48188" s="1">
        <v>-1.9468884915113399E-5</v>
      </c>
      <c r="C48188">
        <v>240.92999267578099</v>
      </c>
      <c r="D48188">
        <f t="shared" si="1504"/>
        <v>531.81396722793602</v>
      </c>
      <c r="E48188" s="1">
        <f t="shared" si="1505"/>
        <v>-1.9468884915113397E-2</v>
      </c>
    </row>
    <row r="48189" spans="1:5" x14ac:dyDescent="0.25">
      <c r="A48189">
        <v>481.83402419090299</v>
      </c>
      <c r="B48189" s="1">
        <v>-1.7501709982752799E-5</v>
      </c>
      <c r="C48189">
        <v>240.94000244140599</v>
      </c>
      <c r="D48189">
        <f t="shared" si="1504"/>
        <v>531.83402419090294</v>
      </c>
      <c r="E48189" s="1">
        <f t="shared" si="1505"/>
        <v>-1.75017099827528E-2</v>
      </c>
    </row>
    <row r="48190" spans="1:5" x14ac:dyDescent="0.25">
      <c r="A48190">
        <v>481.83402419090299</v>
      </c>
      <c r="B48190" s="1">
        <v>-1.7501709982752799E-5</v>
      </c>
      <c r="C48190">
        <v>240.94000244140599</v>
      </c>
      <c r="D48190">
        <f t="shared" si="1504"/>
        <v>531.83402419090294</v>
      </c>
      <c r="E48190" s="1">
        <f t="shared" si="1505"/>
        <v>-1.75017099827528E-2</v>
      </c>
    </row>
    <row r="48191" spans="1:5" x14ac:dyDescent="0.25">
      <c r="A48191">
        <v>481.85405135154701</v>
      </c>
      <c r="B48191" s="1">
        <v>-1.8543872982263601E-5</v>
      </c>
      <c r="C48191">
        <v>240.94999694824199</v>
      </c>
      <c r="D48191">
        <f t="shared" si="1504"/>
        <v>531.85405135154701</v>
      </c>
      <c r="E48191" s="1">
        <f t="shared" si="1505"/>
        <v>-1.85438729822636E-2</v>
      </c>
    </row>
    <row r="48192" spans="1:5" x14ac:dyDescent="0.25">
      <c r="A48192">
        <v>481.85405135154701</v>
      </c>
      <c r="B48192" s="1">
        <v>-1.8543872982263601E-5</v>
      </c>
      <c r="C48192">
        <v>240.94999694824199</v>
      </c>
      <c r="D48192">
        <f t="shared" si="1504"/>
        <v>531.85405135154701</v>
      </c>
      <c r="E48192" s="1">
        <f t="shared" si="1505"/>
        <v>-1.85438729822636E-2</v>
      </c>
    </row>
    <row r="48193" spans="1:5" x14ac:dyDescent="0.25">
      <c r="A48193">
        <v>481.87404870986899</v>
      </c>
      <c r="B48193" s="1">
        <v>-1.7626460641622499E-5</v>
      </c>
      <c r="C48193">
        <v>240.96000671386699</v>
      </c>
      <c r="D48193">
        <f t="shared" si="1504"/>
        <v>531.87404870986893</v>
      </c>
      <c r="E48193" s="1">
        <f t="shared" si="1505"/>
        <v>-1.7626460641622498E-2</v>
      </c>
    </row>
    <row r="48194" spans="1:5" x14ac:dyDescent="0.25">
      <c r="A48194">
        <v>481.87404870986899</v>
      </c>
      <c r="B48194" s="1">
        <v>-1.7626460641622499E-5</v>
      </c>
      <c r="C48194">
        <v>240.96000671386699</v>
      </c>
      <c r="D48194">
        <f t="shared" si="1504"/>
        <v>531.87404870986893</v>
      </c>
      <c r="E48194" s="1">
        <f t="shared" si="1505"/>
        <v>-1.7626460641622498E-2</v>
      </c>
    </row>
    <row r="48195" spans="1:5" x14ac:dyDescent="0.25">
      <c r="A48195">
        <v>481.89392685890198</v>
      </c>
      <c r="B48195" s="1">
        <v>-2.01470218598843E-5</v>
      </c>
      <c r="C48195">
        <v>240.97000122070301</v>
      </c>
      <c r="D48195">
        <f t="shared" si="1504"/>
        <v>531.89392685890198</v>
      </c>
      <c r="E48195" s="1">
        <f t="shared" si="1505"/>
        <v>-2.01470218598843E-2</v>
      </c>
    </row>
    <row r="48196" spans="1:5" x14ac:dyDescent="0.25">
      <c r="A48196">
        <v>481.89392685890198</v>
      </c>
      <c r="B48196" s="1">
        <v>-2.01470218598843E-5</v>
      </c>
      <c r="C48196">
        <v>240.97000122070301</v>
      </c>
      <c r="D48196">
        <f t="shared" si="1504"/>
        <v>531.89392685890198</v>
      </c>
      <c r="E48196" s="1">
        <f t="shared" si="1505"/>
        <v>-2.01470218598843E-2</v>
      </c>
    </row>
    <row r="48197" spans="1:5" x14ac:dyDescent="0.25">
      <c r="A48197">
        <v>481.91398382186901</v>
      </c>
      <c r="B48197" s="1">
        <v>-1.9342709332704501E-5</v>
      </c>
      <c r="C48197">
        <v>240.97999572753901</v>
      </c>
      <c r="D48197">
        <f t="shared" si="1504"/>
        <v>531.91398382186901</v>
      </c>
      <c r="E48197" s="1">
        <f t="shared" si="1505"/>
        <v>-1.9342709332704502E-2</v>
      </c>
    </row>
    <row r="48198" spans="1:5" x14ac:dyDescent="0.25">
      <c r="A48198">
        <v>481.91398382186901</v>
      </c>
      <c r="B48198" s="1">
        <v>-1.9342709332704501E-5</v>
      </c>
      <c r="C48198">
        <v>240.97999572753901</v>
      </c>
      <c r="D48198">
        <f t="shared" si="1504"/>
        <v>531.91398382186901</v>
      </c>
      <c r="E48198" s="1">
        <f t="shared" si="1505"/>
        <v>-1.9342709332704502E-2</v>
      </c>
    </row>
    <row r="48199" spans="1:5" x14ac:dyDescent="0.25">
      <c r="A48199">
        <v>481.93401098251297</v>
      </c>
      <c r="B48199" s="1">
        <v>-1.8928203731775302E-5</v>
      </c>
      <c r="C48199">
        <v>240.99000549316401</v>
      </c>
      <c r="D48199">
        <f t="shared" si="1504"/>
        <v>531.93401098251297</v>
      </c>
      <c r="E48199" s="1">
        <f t="shared" si="1505"/>
        <v>-1.8928203731775301E-2</v>
      </c>
    </row>
    <row r="48200" spans="1:5" x14ac:dyDescent="0.25">
      <c r="A48200">
        <v>481.93401098251297</v>
      </c>
      <c r="B48200" s="1">
        <v>-1.8928203731775302E-5</v>
      </c>
      <c r="C48200">
        <v>240.99000549316401</v>
      </c>
      <c r="D48200">
        <f t="shared" si="1504"/>
        <v>531.93401098251297</v>
      </c>
      <c r="E48200" s="1">
        <f t="shared" si="1505"/>
        <v>-1.8928203731775301E-2</v>
      </c>
    </row>
    <row r="48201" spans="1:5" x14ac:dyDescent="0.25">
      <c r="A48201">
        <v>481.95388913154602</v>
      </c>
      <c r="B48201" s="1">
        <v>-1.7789540812373198E-5</v>
      </c>
      <c r="C48201">
        <v>241</v>
      </c>
      <c r="D48201">
        <f t="shared" ref="D48201:D48264" si="1506">A48201:A98196+50</f>
        <v>531.95388913154602</v>
      </c>
      <c r="E48201" s="1">
        <f t="shared" ref="E48201:E48264" si="1507">B48201:B98196*1000</f>
        <v>-1.7789540812373199E-2</v>
      </c>
    </row>
    <row r="48202" spans="1:5" x14ac:dyDescent="0.25">
      <c r="A48202">
        <v>481.95388913154602</v>
      </c>
      <c r="B48202" s="1">
        <v>-1.7789540812373198E-5</v>
      </c>
      <c r="C48202">
        <v>241</v>
      </c>
      <c r="D48202">
        <f t="shared" si="1506"/>
        <v>531.95388913154602</v>
      </c>
      <c r="E48202" s="1">
        <f t="shared" si="1507"/>
        <v>-1.7789540812373199E-2</v>
      </c>
    </row>
    <row r="48203" spans="1:5" x14ac:dyDescent="0.25">
      <c r="A48203">
        <v>481.97388648986799</v>
      </c>
      <c r="B48203" s="1">
        <v>-1.8355423584580398E-5</v>
      </c>
      <c r="C48203">
        <v>241.00999450683599</v>
      </c>
      <c r="D48203">
        <f t="shared" si="1506"/>
        <v>531.97388648986794</v>
      </c>
      <c r="E48203" s="1">
        <f t="shared" si="1507"/>
        <v>-1.8355423584580397E-2</v>
      </c>
    </row>
    <row r="48204" spans="1:5" x14ac:dyDescent="0.25">
      <c r="A48204">
        <v>481.97388648986799</v>
      </c>
      <c r="B48204" s="1">
        <v>-1.8355423584580398E-5</v>
      </c>
      <c r="C48204">
        <v>241.00999450683599</v>
      </c>
      <c r="D48204">
        <f t="shared" si="1506"/>
        <v>531.97388648986794</v>
      </c>
      <c r="E48204" s="1">
        <f t="shared" si="1507"/>
        <v>-1.8355423584580397E-2</v>
      </c>
    </row>
    <row r="48205" spans="1:5" x14ac:dyDescent="0.25">
      <c r="A48205">
        <v>481.99403285980202</v>
      </c>
      <c r="B48205" s="1">
        <v>-1.8507188186049501E-5</v>
      </c>
      <c r="C48205">
        <v>241.02000427246099</v>
      </c>
      <c r="D48205">
        <f t="shared" si="1506"/>
        <v>531.99403285980202</v>
      </c>
      <c r="E48205" s="1">
        <f t="shared" si="1507"/>
        <v>-1.85071881860495E-2</v>
      </c>
    </row>
    <row r="48206" spans="1:5" x14ac:dyDescent="0.25">
      <c r="A48206">
        <v>481.99403285980202</v>
      </c>
      <c r="B48206" s="1">
        <v>-1.8507188186049501E-5</v>
      </c>
      <c r="C48206">
        <v>241.02000427246099</v>
      </c>
      <c r="D48206">
        <f t="shared" si="1506"/>
        <v>531.99403285980202</v>
      </c>
      <c r="E48206" s="1">
        <f t="shared" si="1507"/>
        <v>-1.85071881860495E-2</v>
      </c>
    </row>
    <row r="48207" spans="1:5" x14ac:dyDescent="0.25">
      <c r="A48207">
        <v>482.01397061348001</v>
      </c>
      <c r="B48207" s="1">
        <v>-1.96808110922575E-5</v>
      </c>
      <c r="C48207">
        <v>241.02999877929699</v>
      </c>
      <c r="D48207">
        <f t="shared" si="1506"/>
        <v>532.01397061348007</v>
      </c>
      <c r="E48207" s="1">
        <f t="shared" si="1507"/>
        <v>-1.96808110922575E-2</v>
      </c>
    </row>
    <row r="48208" spans="1:5" x14ac:dyDescent="0.25">
      <c r="A48208">
        <v>482.01397061348001</v>
      </c>
      <c r="B48208" s="1">
        <v>-1.96808110922575E-5</v>
      </c>
      <c r="C48208">
        <v>241.02999877929699</v>
      </c>
      <c r="D48208">
        <f t="shared" si="1506"/>
        <v>532.01397061348007</v>
      </c>
      <c r="E48208" s="1">
        <f t="shared" si="1507"/>
        <v>-1.96808110922575E-2</v>
      </c>
    </row>
    <row r="48209" spans="1:5" x14ac:dyDescent="0.25">
      <c r="A48209">
        <v>482.03399777412397</v>
      </c>
      <c r="B48209" s="1">
        <v>-1.9361013546585999E-5</v>
      </c>
      <c r="C48209">
        <v>241.03999328613301</v>
      </c>
      <c r="D48209">
        <f t="shared" si="1506"/>
        <v>532.03399777412392</v>
      </c>
      <c r="E48209" s="1">
        <f t="shared" si="1507"/>
        <v>-1.9361013546585999E-2</v>
      </c>
    </row>
    <row r="48210" spans="1:5" x14ac:dyDescent="0.25">
      <c r="A48210">
        <v>482.03399777412397</v>
      </c>
      <c r="B48210" s="1">
        <v>-1.9361013546585999E-5</v>
      </c>
      <c r="C48210">
        <v>241.03999328613301</v>
      </c>
      <c r="D48210">
        <f t="shared" si="1506"/>
        <v>532.03399777412392</v>
      </c>
      <c r="E48210" s="1">
        <f t="shared" si="1507"/>
        <v>-1.9361013546585999E-2</v>
      </c>
    </row>
    <row r="48211" spans="1:5" x14ac:dyDescent="0.25">
      <c r="A48211">
        <v>482.05393552780203</v>
      </c>
      <c r="B48211" s="1">
        <v>-1.8717702478170401E-5</v>
      </c>
      <c r="C48211">
        <v>241.05000305175801</v>
      </c>
      <c r="D48211">
        <f t="shared" si="1506"/>
        <v>532.05393552780197</v>
      </c>
      <c r="E48211" s="1">
        <f t="shared" si="1507"/>
        <v>-1.8717702478170402E-2</v>
      </c>
    </row>
    <row r="48212" spans="1:5" x14ac:dyDescent="0.25">
      <c r="A48212">
        <v>482.05393552780203</v>
      </c>
      <c r="B48212" s="1">
        <v>-1.8717702478170401E-5</v>
      </c>
      <c r="C48212">
        <v>241.05000305175801</v>
      </c>
      <c r="D48212">
        <f t="shared" si="1506"/>
        <v>532.05393552780197</v>
      </c>
      <c r="E48212" s="1">
        <f t="shared" si="1507"/>
        <v>-1.8717702478170402E-2</v>
      </c>
    </row>
    <row r="48213" spans="1:5" x14ac:dyDescent="0.25">
      <c r="A48213">
        <v>482.07414150237997</v>
      </c>
      <c r="B48213" s="1">
        <v>-1.88817512243986E-5</v>
      </c>
      <c r="C48213">
        <v>241.05999755859401</v>
      </c>
      <c r="D48213">
        <f t="shared" si="1506"/>
        <v>532.07414150237992</v>
      </c>
      <c r="E48213" s="1">
        <f t="shared" si="1507"/>
        <v>-1.8881751224398599E-2</v>
      </c>
    </row>
    <row r="48214" spans="1:5" x14ac:dyDescent="0.25">
      <c r="A48214">
        <v>482.07414150237997</v>
      </c>
      <c r="B48214" s="1">
        <v>-1.88817512243986E-5</v>
      </c>
      <c r="C48214">
        <v>241.05999755859401</v>
      </c>
      <c r="D48214">
        <f t="shared" si="1506"/>
        <v>532.07414150237992</v>
      </c>
      <c r="E48214" s="1">
        <f t="shared" si="1507"/>
        <v>-1.8881751224398599E-2</v>
      </c>
    </row>
    <row r="48215" spans="1:5" x14ac:dyDescent="0.25">
      <c r="A48215">
        <v>482.09401965141302</v>
      </c>
      <c r="B48215" s="1">
        <v>-1.8759770318865801E-5</v>
      </c>
      <c r="C48215">
        <v>241.07000732421901</v>
      </c>
      <c r="D48215">
        <f t="shared" si="1506"/>
        <v>532.09401965141296</v>
      </c>
      <c r="E48215" s="1">
        <f t="shared" si="1507"/>
        <v>-1.87597703188658E-2</v>
      </c>
    </row>
    <row r="48216" spans="1:5" x14ac:dyDescent="0.25">
      <c r="A48216">
        <v>482.09401965141302</v>
      </c>
      <c r="B48216" s="1">
        <v>-1.8759770318865801E-5</v>
      </c>
      <c r="C48216">
        <v>241.07000732421901</v>
      </c>
      <c r="D48216">
        <f t="shared" si="1506"/>
        <v>532.09401965141296</v>
      </c>
      <c r="E48216" s="1">
        <f t="shared" si="1507"/>
        <v>-1.87597703188658E-2</v>
      </c>
    </row>
    <row r="48217" spans="1:5" x14ac:dyDescent="0.25">
      <c r="A48217">
        <v>482.114136219025</v>
      </c>
      <c r="B48217" s="1">
        <v>-1.7362639307975801E-5</v>
      </c>
      <c r="C48217">
        <v>241.080001831055</v>
      </c>
      <c r="D48217">
        <f t="shared" si="1506"/>
        <v>532.114136219025</v>
      </c>
      <c r="E48217" s="1">
        <f t="shared" si="1507"/>
        <v>-1.73626393079758E-2</v>
      </c>
    </row>
    <row r="48218" spans="1:5" x14ac:dyDescent="0.25">
      <c r="A48218">
        <v>482.114136219025</v>
      </c>
      <c r="B48218" s="1">
        <v>-1.7362639307975801E-5</v>
      </c>
      <c r="C48218">
        <v>241.080001831055</v>
      </c>
      <c r="D48218">
        <f t="shared" si="1506"/>
        <v>532.114136219025</v>
      </c>
      <c r="E48218" s="1">
        <f t="shared" si="1507"/>
        <v>-1.73626393079758E-2</v>
      </c>
    </row>
    <row r="48219" spans="1:5" x14ac:dyDescent="0.25">
      <c r="A48219">
        <v>482.13410377502402</v>
      </c>
      <c r="B48219" s="1">
        <v>-1.6875121742486999E-5</v>
      </c>
      <c r="C48219">
        <v>241.08999633789099</v>
      </c>
      <c r="D48219">
        <f t="shared" si="1506"/>
        <v>532.13410377502396</v>
      </c>
      <c r="E48219" s="1">
        <f t="shared" si="1507"/>
        <v>-1.6875121742486999E-2</v>
      </c>
    </row>
    <row r="48220" spans="1:5" x14ac:dyDescent="0.25">
      <c r="A48220">
        <v>482.13410377502402</v>
      </c>
      <c r="B48220" s="1">
        <v>-1.6875121742486999E-5</v>
      </c>
      <c r="C48220">
        <v>241.08999633789099</v>
      </c>
      <c r="D48220">
        <f t="shared" si="1506"/>
        <v>532.13410377502396</v>
      </c>
      <c r="E48220" s="1">
        <f t="shared" si="1507"/>
        <v>-1.6875121742486999E-2</v>
      </c>
    </row>
    <row r="48221" spans="1:5" x14ac:dyDescent="0.25">
      <c r="A48221">
        <v>482.154130935669</v>
      </c>
      <c r="B48221" s="1">
        <v>-1.9896375015378001E-5</v>
      </c>
      <c r="C48221">
        <v>241.10000610351599</v>
      </c>
      <c r="D48221">
        <f t="shared" si="1506"/>
        <v>532.15413093566895</v>
      </c>
      <c r="E48221" s="1">
        <f t="shared" si="1507"/>
        <v>-1.9896375015378002E-2</v>
      </c>
    </row>
    <row r="48222" spans="1:5" x14ac:dyDescent="0.25">
      <c r="A48222">
        <v>482.154130935669</v>
      </c>
      <c r="B48222" s="1">
        <v>-1.9896375015378001E-5</v>
      </c>
      <c r="C48222">
        <v>241.10000610351599</v>
      </c>
      <c r="D48222">
        <f t="shared" si="1506"/>
        <v>532.15413093566895</v>
      </c>
      <c r="E48222" s="1">
        <f t="shared" si="1507"/>
        <v>-1.9896375015378002E-2</v>
      </c>
    </row>
    <row r="48223" spans="1:5" x14ac:dyDescent="0.25">
      <c r="A48223">
        <v>482.17406868934597</v>
      </c>
      <c r="B48223" s="1">
        <v>-1.7200248315930401E-5</v>
      </c>
      <c r="C48223">
        <v>241.11000061035199</v>
      </c>
      <c r="D48223">
        <f t="shared" si="1506"/>
        <v>532.17406868934597</v>
      </c>
      <c r="E48223" s="1">
        <f t="shared" si="1507"/>
        <v>-1.7200248315930401E-2</v>
      </c>
    </row>
    <row r="48224" spans="1:5" x14ac:dyDescent="0.25">
      <c r="A48224">
        <v>482.17406868934597</v>
      </c>
      <c r="B48224" s="1">
        <v>-1.7200248315930401E-5</v>
      </c>
      <c r="C48224">
        <v>241.11000061035199</v>
      </c>
      <c r="D48224">
        <f t="shared" si="1506"/>
        <v>532.17406868934597</v>
      </c>
      <c r="E48224" s="1">
        <f t="shared" si="1507"/>
        <v>-1.7200248315930401E-2</v>
      </c>
    </row>
    <row r="48225" spans="1:5" x14ac:dyDescent="0.25">
      <c r="A48225">
        <v>482.19415545463602</v>
      </c>
      <c r="B48225" s="1">
        <v>-1.8271250650286701E-5</v>
      </c>
      <c r="C48225">
        <v>241.11999511718801</v>
      </c>
      <c r="D48225">
        <f t="shared" si="1506"/>
        <v>532.19415545463607</v>
      </c>
      <c r="E48225" s="1">
        <f t="shared" si="1507"/>
        <v>-1.8271250650286702E-2</v>
      </c>
    </row>
    <row r="48226" spans="1:5" x14ac:dyDescent="0.25">
      <c r="A48226">
        <v>482.19415545463602</v>
      </c>
      <c r="B48226" s="1">
        <v>-1.8271250650286701E-5</v>
      </c>
      <c r="C48226">
        <v>241.11999511718801</v>
      </c>
      <c r="D48226">
        <f t="shared" si="1506"/>
        <v>532.19415545463607</v>
      </c>
      <c r="E48226" s="1">
        <f t="shared" si="1507"/>
        <v>-1.8271250650286702E-2</v>
      </c>
    </row>
    <row r="48227" spans="1:5" x14ac:dyDescent="0.25">
      <c r="A48227">
        <v>482.21418261527998</v>
      </c>
      <c r="B48227" s="1">
        <v>-1.8387533724308E-5</v>
      </c>
      <c r="C48227">
        <v>241.13000488281301</v>
      </c>
      <c r="D48227">
        <f t="shared" si="1506"/>
        <v>532.21418261527992</v>
      </c>
      <c r="E48227" s="1">
        <f t="shared" si="1507"/>
        <v>-1.8387533724308E-2</v>
      </c>
    </row>
    <row r="48228" spans="1:5" x14ac:dyDescent="0.25">
      <c r="A48228">
        <v>482.21418261527998</v>
      </c>
      <c r="B48228" s="1">
        <v>-1.8387533724308E-5</v>
      </c>
      <c r="C48228">
        <v>241.13000488281301</v>
      </c>
      <c r="D48228">
        <f t="shared" si="1506"/>
        <v>532.21418261527992</v>
      </c>
      <c r="E48228" s="1">
        <f t="shared" si="1507"/>
        <v>-1.8387533724308E-2</v>
      </c>
    </row>
    <row r="48229" spans="1:5" x14ac:dyDescent="0.25">
      <c r="A48229">
        <v>482.23403096199002</v>
      </c>
      <c r="B48229" s="1">
        <v>-1.8847992643713999E-5</v>
      </c>
      <c r="C48229">
        <v>241.13999938964801</v>
      </c>
      <c r="D48229">
        <f t="shared" si="1506"/>
        <v>532.23403096199002</v>
      </c>
      <c r="E48229" s="1">
        <f t="shared" si="1507"/>
        <v>-1.8847992643714E-2</v>
      </c>
    </row>
    <row r="48230" spans="1:5" x14ac:dyDescent="0.25">
      <c r="A48230">
        <v>482.23403096199002</v>
      </c>
      <c r="B48230" s="1">
        <v>-1.8847992643713999E-5</v>
      </c>
      <c r="C48230">
        <v>241.13999938964801</v>
      </c>
      <c r="D48230">
        <f t="shared" si="1506"/>
        <v>532.23403096199002</v>
      </c>
      <c r="E48230" s="1">
        <f t="shared" si="1507"/>
        <v>-1.8847992643714E-2</v>
      </c>
    </row>
    <row r="48231" spans="1:5" x14ac:dyDescent="0.25">
      <c r="A48231">
        <v>482.25396871566801</v>
      </c>
      <c r="B48231" s="1">
        <v>-1.8841372802853602E-5</v>
      </c>
      <c r="C48231">
        <v>241.14999389648401</v>
      </c>
      <c r="D48231">
        <f t="shared" si="1506"/>
        <v>532.25396871566795</v>
      </c>
      <c r="E48231" s="1">
        <f t="shared" si="1507"/>
        <v>-1.8841372802853602E-2</v>
      </c>
    </row>
    <row r="48232" spans="1:5" x14ac:dyDescent="0.25">
      <c r="A48232">
        <v>482.25396871566801</v>
      </c>
      <c r="B48232" s="1">
        <v>-1.8841372802853602E-5</v>
      </c>
      <c r="C48232">
        <v>241.14999389648401</v>
      </c>
      <c r="D48232">
        <f t="shared" si="1506"/>
        <v>532.25396871566795</v>
      </c>
      <c r="E48232" s="1">
        <f t="shared" si="1507"/>
        <v>-1.8841372802853602E-2</v>
      </c>
    </row>
    <row r="48233" spans="1:5" x14ac:dyDescent="0.25">
      <c r="A48233">
        <v>482.27411508560198</v>
      </c>
      <c r="B48233" s="1">
        <v>-1.7686421051621401E-5</v>
      </c>
      <c r="C48233">
        <v>241.16000366210901</v>
      </c>
      <c r="D48233">
        <f t="shared" si="1506"/>
        <v>532.27411508560203</v>
      </c>
      <c r="E48233" s="1">
        <f t="shared" si="1507"/>
        <v>-1.7686421051621402E-2</v>
      </c>
    </row>
    <row r="48234" spans="1:5" x14ac:dyDescent="0.25">
      <c r="A48234">
        <v>482.27411508560198</v>
      </c>
      <c r="B48234" s="1">
        <v>-1.7686421051621401E-5</v>
      </c>
      <c r="C48234">
        <v>241.16000366210901</v>
      </c>
      <c r="D48234">
        <f t="shared" si="1506"/>
        <v>532.27411508560203</v>
      </c>
      <c r="E48234" s="1">
        <f t="shared" si="1507"/>
        <v>-1.7686421051621402E-2</v>
      </c>
    </row>
    <row r="48235" spans="1:5" x14ac:dyDescent="0.25">
      <c r="A48235">
        <v>482.294052839279</v>
      </c>
      <c r="B48235" s="1">
        <v>-1.9294966012239498E-5</v>
      </c>
      <c r="C48235">
        <v>241.169998168945</v>
      </c>
      <c r="D48235">
        <f t="shared" si="1506"/>
        <v>532.29405283927895</v>
      </c>
      <c r="E48235" s="1">
        <f t="shared" si="1507"/>
        <v>-1.9294966012239498E-2</v>
      </c>
    </row>
    <row r="48236" spans="1:5" x14ac:dyDescent="0.25">
      <c r="A48236">
        <v>482.294052839279</v>
      </c>
      <c r="B48236" s="1">
        <v>-1.9294966012239498E-5</v>
      </c>
      <c r="C48236">
        <v>241.169998168945</v>
      </c>
      <c r="D48236">
        <f t="shared" si="1506"/>
        <v>532.29405283927895</v>
      </c>
      <c r="E48236" s="1">
        <f t="shared" si="1507"/>
        <v>-1.9294966012239498E-2</v>
      </c>
    </row>
    <row r="48237" spans="1:5" x14ac:dyDescent="0.25">
      <c r="A48237">
        <v>482.31396079063398</v>
      </c>
      <c r="B48237" s="1">
        <v>-1.9834434613585501E-5</v>
      </c>
      <c r="C48237">
        <v>241.17999267578099</v>
      </c>
      <c r="D48237">
        <f t="shared" si="1506"/>
        <v>532.31396079063393</v>
      </c>
      <c r="E48237" s="1">
        <f t="shared" si="1507"/>
        <v>-1.98344346135855E-2</v>
      </c>
    </row>
    <row r="48238" spans="1:5" x14ac:dyDescent="0.25">
      <c r="A48238">
        <v>482.31396079063398</v>
      </c>
      <c r="B48238" s="1">
        <v>-1.9834434613585501E-5</v>
      </c>
      <c r="C48238">
        <v>241.17999267578099</v>
      </c>
      <c r="D48238">
        <f t="shared" si="1506"/>
        <v>532.31396079063393</v>
      </c>
      <c r="E48238" s="1">
        <f t="shared" si="1507"/>
        <v>-1.98344346135855E-2</v>
      </c>
    </row>
    <row r="48239" spans="1:5" x14ac:dyDescent="0.25">
      <c r="A48239">
        <v>482.33407735824602</v>
      </c>
      <c r="B48239" s="1">
        <v>-1.7480080947279901E-5</v>
      </c>
      <c r="C48239">
        <v>241.19000244140599</v>
      </c>
      <c r="D48239">
        <f t="shared" si="1506"/>
        <v>532.33407735824608</v>
      </c>
      <c r="E48239" s="1">
        <f t="shared" si="1507"/>
        <v>-1.7480080947279899E-2</v>
      </c>
    </row>
    <row r="48240" spans="1:5" x14ac:dyDescent="0.25">
      <c r="A48240">
        <v>482.33407735824602</v>
      </c>
      <c r="B48240" s="1">
        <v>-1.7480080947279901E-5</v>
      </c>
      <c r="C48240">
        <v>241.19000244140599</v>
      </c>
      <c r="D48240">
        <f t="shared" si="1506"/>
        <v>532.33407735824608</v>
      </c>
      <c r="E48240" s="1">
        <f t="shared" si="1507"/>
        <v>-1.7480080947279899E-2</v>
      </c>
    </row>
    <row r="48241" spans="1:5" x14ac:dyDescent="0.25">
      <c r="A48241">
        <v>482.35401511192299</v>
      </c>
      <c r="B48241" s="1">
        <v>-2.0184841006994201E-5</v>
      </c>
      <c r="C48241">
        <v>241.19999694824199</v>
      </c>
      <c r="D48241">
        <f t="shared" si="1506"/>
        <v>532.35401511192299</v>
      </c>
      <c r="E48241" s="1">
        <f t="shared" si="1507"/>
        <v>-2.0184841006994202E-2</v>
      </c>
    </row>
    <row r="48242" spans="1:5" x14ac:dyDescent="0.25">
      <c r="A48242">
        <v>482.35401511192299</v>
      </c>
      <c r="B48242" s="1">
        <v>-2.0184841006994201E-5</v>
      </c>
      <c r="C48242">
        <v>241.19999694824199</v>
      </c>
      <c r="D48242">
        <f t="shared" si="1506"/>
        <v>532.35401511192299</v>
      </c>
      <c r="E48242" s="1">
        <f t="shared" si="1507"/>
        <v>-2.0184841006994202E-2</v>
      </c>
    </row>
    <row r="48243" spans="1:5" x14ac:dyDescent="0.25">
      <c r="A48243">
        <v>482.37401247024502</v>
      </c>
      <c r="B48243" s="1">
        <v>-1.7100077122449901E-5</v>
      </c>
      <c r="C48243">
        <v>241.21000671386699</v>
      </c>
      <c r="D48243">
        <f t="shared" si="1506"/>
        <v>532.37401247024502</v>
      </c>
      <c r="E48243" s="1">
        <f t="shared" si="1507"/>
        <v>-1.7100077122449903E-2</v>
      </c>
    </row>
    <row r="48244" spans="1:5" x14ac:dyDescent="0.25">
      <c r="A48244">
        <v>482.37401247024502</v>
      </c>
      <c r="B48244" s="1">
        <v>-1.7100077122449901E-5</v>
      </c>
      <c r="C48244">
        <v>241.21000671386699</v>
      </c>
      <c r="D48244">
        <f t="shared" si="1506"/>
        <v>532.37401247024502</v>
      </c>
      <c r="E48244" s="1">
        <f t="shared" si="1507"/>
        <v>-1.7100077122449903E-2</v>
      </c>
    </row>
    <row r="48245" spans="1:5" x14ac:dyDescent="0.25">
      <c r="A48245">
        <v>482.39400982856802</v>
      </c>
      <c r="B48245" s="1">
        <v>-1.9831696525216099E-5</v>
      </c>
      <c r="C48245">
        <v>241.22000122070301</v>
      </c>
      <c r="D48245">
        <f t="shared" si="1506"/>
        <v>532.39400982856796</v>
      </c>
      <c r="E48245" s="1">
        <f t="shared" si="1507"/>
        <v>-1.9831696525216099E-2</v>
      </c>
    </row>
    <row r="48246" spans="1:5" x14ac:dyDescent="0.25">
      <c r="A48246">
        <v>482.39400982856802</v>
      </c>
      <c r="B48246" s="1">
        <v>-1.9831696525216099E-5</v>
      </c>
      <c r="C48246">
        <v>241.22000122070301</v>
      </c>
      <c r="D48246">
        <f t="shared" si="1506"/>
        <v>532.39400982856796</v>
      </c>
      <c r="E48246" s="1">
        <f t="shared" si="1507"/>
        <v>-1.9831696525216099E-2</v>
      </c>
    </row>
    <row r="48247" spans="1:5" x14ac:dyDescent="0.25">
      <c r="A48247">
        <v>482.41415619850198</v>
      </c>
      <c r="B48247" s="1">
        <v>-1.7348309978842701E-5</v>
      </c>
      <c r="C48247">
        <v>241.22999572753901</v>
      </c>
      <c r="D48247">
        <f t="shared" si="1506"/>
        <v>532.41415619850204</v>
      </c>
      <c r="E48247" s="1">
        <f t="shared" si="1507"/>
        <v>-1.7348309978842701E-2</v>
      </c>
    </row>
    <row r="48248" spans="1:5" x14ac:dyDescent="0.25">
      <c r="A48248">
        <v>482.41415619850198</v>
      </c>
      <c r="B48248" s="1">
        <v>-1.7348309978842701E-5</v>
      </c>
      <c r="C48248">
        <v>241.22999572753901</v>
      </c>
      <c r="D48248">
        <f t="shared" si="1506"/>
        <v>532.41415619850204</v>
      </c>
      <c r="E48248" s="1">
        <f t="shared" si="1507"/>
        <v>-1.7348309978842701E-2</v>
      </c>
    </row>
    <row r="48249" spans="1:5" x14ac:dyDescent="0.25">
      <c r="A48249">
        <v>482.43403434753401</v>
      </c>
      <c r="B48249" s="1">
        <v>-2.0449083298444701E-5</v>
      </c>
      <c r="C48249">
        <v>241.24000549316401</v>
      </c>
      <c r="D48249">
        <f t="shared" si="1506"/>
        <v>532.43403434753395</v>
      </c>
      <c r="E48249" s="1">
        <f t="shared" si="1507"/>
        <v>-2.0449083298444699E-2</v>
      </c>
    </row>
    <row r="48250" spans="1:5" x14ac:dyDescent="0.25">
      <c r="A48250">
        <v>482.43403434753401</v>
      </c>
      <c r="B48250" s="1">
        <v>-2.0449083298444701E-5</v>
      </c>
      <c r="C48250">
        <v>241.24000549316401</v>
      </c>
      <c r="D48250">
        <f t="shared" si="1506"/>
        <v>532.43403434753395</v>
      </c>
      <c r="E48250" s="1">
        <f t="shared" si="1507"/>
        <v>-2.0449083298444699E-2</v>
      </c>
    </row>
    <row r="48251" spans="1:5" x14ac:dyDescent="0.25">
      <c r="A48251">
        <v>482.45412111282297</v>
      </c>
      <c r="B48251" s="1">
        <v>-1.69278159737587E-5</v>
      </c>
      <c r="C48251">
        <v>241.25</v>
      </c>
      <c r="D48251">
        <f t="shared" si="1506"/>
        <v>532.45412111282303</v>
      </c>
      <c r="E48251" s="1">
        <f t="shared" si="1507"/>
        <v>-1.6927815973758701E-2</v>
      </c>
    </row>
    <row r="48252" spans="1:5" x14ac:dyDescent="0.25">
      <c r="A48252">
        <v>482.45412111282297</v>
      </c>
      <c r="B48252" s="1">
        <v>-1.69278159737587E-5</v>
      </c>
      <c r="C48252">
        <v>241.25</v>
      </c>
      <c r="D48252">
        <f t="shared" si="1506"/>
        <v>532.45412111282303</v>
      </c>
      <c r="E48252" s="1">
        <f t="shared" si="1507"/>
        <v>-1.6927815973758701E-2</v>
      </c>
    </row>
    <row r="48253" spans="1:5" x14ac:dyDescent="0.25">
      <c r="A48253">
        <v>482.47396945953398</v>
      </c>
      <c r="B48253" s="1">
        <v>-1.8281098455190699E-5</v>
      </c>
      <c r="C48253">
        <v>241.25999450683599</v>
      </c>
      <c r="D48253">
        <f t="shared" si="1506"/>
        <v>532.47396945953392</v>
      </c>
      <c r="E48253" s="1">
        <f t="shared" si="1507"/>
        <v>-1.82810984551907E-2</v>
      </c>
    </row>
    <row r="48254" spans="1:5" x14ac:dyDescent="0.25">
      <c r="A48254">
        <v>482.47396945953398</v>
      </c>
      <c r="B48254" s="1">
        <v>-1.8281098455190699E-5</v>
      </c>
      <c r="C48254">
        <v>241.25999450683599</v>
      </c>
      <c r="D48254">
        <f t="shared" si="1506"/>
        <v>532.47396945953392</v>
      </c>
      <c r="E48254" s="1">
        <f t="shared" si="1507"/>
        <v>-1.82810984551907E-2</v>
      </c>
    </row>
    <row r="48255" spans="1:5" x14ac:dyDescent="0.25">
      <c r="A48255">
        <v>482.494056224823</v>
      </c>
      <c r="B48255" s="1">
        <v>-1.95041988044977E-5</v>
      </c>
      <c r="C48255">
        <v>241.27000427246099</v>
      </c>
      <c r="D48255">
        <f t="shared" si="1506"/>
        <v>532.494056224823</v>
      </c>
      <c r="E48255" s="1">
        <f t="shared" si="1507"/>
        <v>-1.9504198804497701E-2</v>
      </c>
    </row>
    <row r="48256" spans="1:5" x14ac:dyDescent="0.25">
      <c r="A48256">
        <v>482.494056224823</v>
      </c>
      <c r="B48256" s="1">
        <v>-1.95041988044977E-5</v>
      </c>
      <c r="C48256">
        <v>241.27000427246099</v>
      </c>
      <c r="D48256">
        <f t="shared" si="1506"/>
        <v>532.494056224823</v>
      </c>
      <c r="E48256" s="1">
        <f t="shared" si="1507"/>
        <v>-1.9504198804497701E-2</v>
      </c>
    </row>
    <row r="48257" spans="1:5" x14ac:dyDescent="0.25">
      <c r="A48257">
        <v>482.51396417617798</v>
      </c>
      <c r="B48257" s="1">
        <v>-1.99432950466871E-5</v>
      </c>
      <c r="C48257">
        <v>241.27999877929699</v>
      </c>
      <c r="D48257">
        <f t="shared" si="1506"/>
        <v>532.51396417617798</v>
      </c>
      <c r="E48257" s="1">
        <f t="shared" si="1507"/>
        <v>-1.9943295046687098E-2</v>
      </c>
    </row>
    <row r="48258" spans="1:5" x14ac:dyDescent="0.25">
      <c r="A48258">
        <v>482.51396417617798</v>
      </c>
      <c r="B48258" s="1">
        <v>-1.99432950466871E-5</v>
      </c>
      <c r="C48258">
        <v>241.27999877929699</v>
      </c>
      <c r="D48258">
        <f t="shared" si="1506"/>
        <v>532.51396417617798</v>
      </c>
      <c r="E48258" s="1">
        <f t="shared" si="1507"/>
        <v>-1.9943295046687098E-2</v>
      </c>
    </row>
    <row r="48259" spans="1:5" x14ac:dyDescent="0.25">
      <c r="A48259">
        <v>482.534110546112</v>
      </c>
      <c r="B48259" s="1">
        <v>-1.9521268084645301E-5</v>
      </c>
      <c r="C48259">
        <v>241.28999328613301</v>
      </c>
      <c r="D48259">
        <f t="shared" si="1506"/>
        <v>532.53411054611206</v>
      </c>
      <c r="E48259" s="1">
        <f t="shared" si="1507"/>
        <v>-1.9521268084645303E-2</v>
      </c>
    </row>
    <row r="48260" spans="1:5" x14ac:dyDescent="0.25">
      <c r="A48260">
        <v>482.534110546112</v>
      </c>
      <c r="B48260" s="1">
        <v>-1.9521268084645301E-5</v>
      </c>
      <c r="C48260">
        <v>241.28999328613301</v>
      </c>
      <c r="D48260">
        <f t="shared" si="1506"/>
        <v>532.53411054611206</v>
      </c>
      <c r="E48260" s="1">
        <f t="shared" si="1507"/>
        <v>-1.9521268084645303E-2</v>
      </c>
    </row>
    <row r="48261" spans="1:5" x14ac:dyDescent="0.25">
      <c r="A48261">
        <v>482.55419731140103</v>
      </c>
      <c r="B48261" s="1">
        <v>-1.8447449430823301E-5</v>
      </c>
      <c r="C48261">
        <v>241.30000305175801</v>
      </c>
      <c r="D48261">
        <f t="shared" si="1506"/>
        <v>532.55419731140103</v>
      </c>
      <c r="E48261" s="1">
        <f t="shared" si="1507"/>
        <v>-1.8447449430823302E-2</v>
      </c>
    </row>
    <row r="48262" spans="1:5" x14ac:dyDescent="0.25">
      <c r="A48262">
        <v>482.55419731140103</v>
      </c>
      <c r="B48262" s="1">
        <v>-1.8447449430823301E-5</v>
      </c>
      <c r="C48262">
        <v>241.30000305175801</v>
      </c>
      <c r="D48262">
        <f t="shared" si="1506"/>
        <v>532.55419731140103</v>
      </c>
      <c r="E48262" s="1">
        <f t="shared" si="1507"/>
        <v>-1.8447449430823302E-2</v>
      </c>
    </row>
    <row r="48263" spans="1:5" x14ac:dyDescent="0.25">
      <c r="A48263">
        <v>482.57422447204601</v>
      </c>
      <c r="B48263" s="1">
        <v>-1.7873167991638199E-5</v>
      </c>
      <c r="C48263">
        <v>241.30999755859401</v>
      </c>
      <c r="D48263">
        <f t="shared" si="1506"/>
        <v>532.57422447204601</v>
      </c>
      <c r="E48263" s="1">
        <f t="shared" si="1507"/>
        <v>-1.7873167991638197E-2</v>
      </c>
    </row>
    <row r="48264" spans="1:5" x14ac:dyDescent="0.25">
      <c r="A48264">
        <v>482.57422447204601</v>
      </c>
      <c r="B48264" s="1">
        <v>-1.7873167991638199E-5</v>
      </c>
      <c r="C48264">
        <v>241.30999755859401</v>
      </c>
      <c r="D48264">
        <f t="shared" si="1506"/>
        <v>532.57422447204601</v>
      </c>
      <c r="E48264" s="1">
        <f t="shared" si="1507"/>
        <v>-1.7873167991638197E-2</v>
      </c>
    </row>
    <row r="48265" spans="1:5" x14ac:dyDescent="0.25">
      <c r="A48265">
        <v>482.59422183036799</v>
      </c>
      <c r="B48265" s="1">
        <v>-1.8364613875746699E-5</v>
      </c>
      <c r="C48265">
        <v>241.32000732421901</v>
      </c>
      <c r="D48265">
        <f t="shared" ref="D48265:D48328" si="1508">A48265:A98260+50</f>
        <v>532.59422183036804</v>
      </c>
      <c r="E48265" s="1">
        <f t="shared" ref="E48265:E48328" si="1509">B48265:B98260*1000</f>
        <v>-1.8364613875746699E-2</v>
      </c>
    </row>
    <row r="48266" spans="1:5" x14ac:dyDescent="0.25">
      <c r="A48266">
        <v>482.59422183036799</v>
      </c>
      <c r="B48266" s="1">
        <v>-1.8364613875746699E-5</v>
      </c>
      <c r="C48266">
        <v>241.32000732421901</v>
      </c>
      <c r="D48266">
        <f t="shared" si="1508"/>
        <v>532.59422183036804</v>
      </c>
      <c r="E48266" s="1">
        <f t="shared" si="1509"/>
        <v>-1.8364613875746699E-2</v>
      </c>
    </row>
    <row r="48267" spans="1:5" x14ac:dyDescent="0.25">
      <c r="A48267">
        <v>482.61421918869002</v>
      </c>
      <c r="B48267" s="1">
        <v>-1.75365582108498E-5</v>
      </c>
      <c r="C48267">
        <v>241.330001831055</v>
      </c>
      <c r="D48267">
        <f t="shared" si="1508"/>
        <v>532.61421918868996</v>
      </c>
      <c r="E48267" s="1">
        <f t="shared" si="1509"/>
        <v>-1.75365582108498E-2</v>
      </c>
    </row>
    <row r="48268" spans="1:5" x14ac:dyDescent="0.25">
      <c r="A48268">
        <v>482.61421918869002</v>
      </c>
      <c r="B48268" s="1">
        <v>-1.75365582108498E-5</v>
      </c>
      <c r="C48268">
        <v>241.330001831055</v>
      </c>
      <c r="D48268">
        <f t="shared" si="1508"/>
        <v>532.61421918868996</v>
      </c>
      <c r="E48268" s="1">
        <f t="shared" si="1509"/>
        <v>-1.75365582108498E-2</v>
      </c>
    </row>
    <row r="48269" spans="1:5" x14ac:dyDescent="0.25">
      <c r="A48269">
        <v>482.63415694236801</v>
      </c>
      <c r="B48269" s="1">
        <v>-1.9101187586784399E-5</v>
      </c>
      <c r="C48269">
        <v>241.33999633789099</v>
      </c>
      <c r="D48269">
        <f t="shared" si="1508"/>
        <v>532.63415694236801</v>
      </c>
      <c r="E48269" s="1">
        <f t="shared" si="1509"/>
        <v>-1.9101187586784397E-2</v>
      </c>
    </row>
    <row r="48270" spans="1:5" x14ac:dyDescent="0.25">
      <c r="A48270">
        <v>482.63415694236801</v>
      </c>
      <c r="B48270" s="1">
        <v>-1.9101187586784399E-5</v>
      </c>
      <c r="C48270">
        <v>241.33999633789099</v>
      </c>
      <c r="D48270">
        <f t="shared" si="1508"/>
        <v>532.63415694236801</v>
      </c>
      <c r="E48270" s="1">
        <f t="shared" si="1509"/>
        <v>-1.9101187586784397E-2</v>
      </c>
    </row>
    <row r="48271" spans="1:5" x14ac:dyDescent="0.25">
      <c r="A48271">
        <v>482.65403509139998</v>
      </c>
      <c r="B48271" s="1">
        <v>-2.1210301667451902E-5</v>
      </c>
      <c r="C48271">
        <v>241.35000610351599</v>
      </c>
      <c r="D48271">
        <f t="shared" si="1508"/>
        <v>532.65403509139992</v>
      </c>
      <c r="E48271" s="1">
        <f t="shared" si="1509"/>
        <v>-2.12103016674519E-2</v>
      </c>
    </row>
    <row r="48272" spans="1:5" x14ac:dyDescent="0.25">
      <c r="A48272">
        <v>482.65403509139998</v>
      </c>
      <c r="B48272" s="1">
        <v>-2.1210301667451902E-5</v>
      </c>
      <c r="C48272">
        <v>241.35000610351599</v>
      </c>
      <c r="D48272">
        <f t="shared" si="1508"/>
        <v>532.65403509139992</v>
      </c>
      <c r="E48272" s="1">
        <f t="shared" si="1509"/>
        <v>-2.12103016674519E-2</v>
      </c>
    </row>
    <row r="48273" spans="1:5" x14ac:dyDescent="0.25">
      <c r="A48273">
        <v>482.67406225204502</v>
      </c>
      <c r="B48273" s="1">
        <v>-1.79100185632706E-5</v>
      </c>
      <c r="C48273">
        <v>241.36000061035199</v>
      </c>
      <c r="D48273">
        <f t="shared" si="1508"/>
        <v>532.67406225204502</v>
      </c>
      <c r="E48273" s="1">
        <f t="shared" si="1509"/>
        <v>-1.79100185632706E-2</v>
      </c>
    </row>
    <row r="48274" spans="1:5" x14ac:dyDescent="0.25">
      <c r="A48274">
        <v>482.67406225204502</v>
      </c>
      <c r="B48274" s="1">
        <v>-1.79100185632706E-5</v>
      </c>
      <c r="C48274">
        <v>241.36000061035199</v>
      </c>
      <c r="D48274">
        <f t="shared" si="1508"/>
        <v>532.67406225204502</v>
      </c>
      <c r="E48274" s="1">
        <f t="shared" si="1509"/>
        <v>-1.79100185632706E-2</v>
      </c>
    </row>
    <row r="48275" spans="1:5" x14ac:dyDescent="0.25">
      <c r="A48275">
        <v>482.69417881965597</v>
      </c>
      <c r="B48275" s="1">
        <v>-1.90318580716848E-5</v>
      </c>
      <c r="C48275">
        <v>241.36999511718801</v>
      </c>
      <c r="D48275">
        <f t="shared" si="1508"/>
        <v>532.69417881965592</v>
      </c>
      <c r="E48275" s="1">
        <f t="shared" si="1509"/>
        <v>-1.9031858071684799E-2</v>
      </c>
    </row>
    <row r="48276" spans="1:5" x14ac:dyDescent="0.25">
      <c r="A48276">
        <v>482.69417881965597</v>
      </c>
      <c r="B48276" s="1">
        <v>-1.90318580716848E-5</v>
      </c>
      <c r="C48276">
        <v>241.36999511718801</v>
      </c>
      <c r="D48276">
        <f t="shared" si="1508"/>
        <v>532.69417881965592</v>
      </c>
      <c r="E48276" s="1">
        <f t="shared" si="1509"/>
        <v>-1.9031858071684799E-2</v>
      </c>
    </row>
    <row r="48277" spans="1:5" x14ac:dyDescent="0.25">
      <c r="A48277">
        <v>482.71399736404402</v>
      </c>
      <c r="B48277" s="1">
        <v>-2.0307209342718101E-5</v>
      </c>
      <c r="C48277">
        <v>241.38000488281301</v>
      </c>
      <c r="D48277">
        <f t="shared" si="1508"/>
        <v>532.71399736404396</v>
      </c>
      <c r="E48277" s="1">
        <f t="shared" si="1509"/>
        <v>-2.03072093427181E-2</v>
      </c>
    </row>
    <row r="48278" spans="1:5" x14ac:dyDescent="0.25">
      <c r="A48278">
        <v>482.71399736404402</v>
      </c>
      <c r="B48278" s="1">
        <v>-2.0307209342718101E-5</v>
      </c>
      <c r="C48278">
        <v>241.38000488281301</v>
      </c>
      <c r="D48278">
        <f t="shared" si="1508"/>
        <v>532.71399736404396</v>
      </c>
      <c r="E48278" s="1">
        <f t="shared" si="1509"/>
        <v>-2.03072093427181E-2</v>
      </c>
    </row>
    <row r="48279" spans="1:5" x14ac:dyDescent="0.25">
      <c r="A48279">
        <v>482.73414373397799</v>
      </c>
      <c r="B48279" s="1">
        <v>-1.8523756414651901E-5</v>
      </c>
      <c r="C48279">
        <v>241.38999938964801</v>
      </c>
      <c r="D48279">
        <f t="shared" si="1508"/>
        <v>532.73414373397804</v>
      </c>
      <c r="E48279" s="1">
        <f t="shared" si="1509"/>
        <v>-1.8523756414651902E-2</v>
      </c>
    </row>
    <row r="48280" spans="1:5" x14ac:dyDescent="0.25">
      <c r="A48280">
        <v>482.73414373397799</v>
      </c>
      <c r="B48280" s="1">
        <v>-1.8523756414651901E-5</v>
      </c>
      <c r="C48280">
        <v>241.38999938964801</v>
      </c>
      <c r="D48280">
        <f t="shared" si="1508"/>
        <v>532.73414373397804</v>
      </c>
      <c r="E48280" s="1">
        <f t="shared" si="1509"/>
        <v>-1.8523756414651902E-2</v>
      </c>
    </row>
    <row r="48281" spans="1:5" x14ac:dyDescent="0.25">
      <c r="A48281">
        <v>482.75405168533302</v>
      </c>
      <c r="B48281" s="1">
        <v>-1.9401557743549299E-5</v>
      </c>
      <c r="C48281">
        <v>241.39999389648401</v>
      </c>
      <c r="D48281">
        <f t="shared" si="1508"/>
        <v>532.75405168533302</v>
      </c>
      <c r="E48281" s="1">
        <f t="shared" si="1509"/>
        <v>-1.9401557743549298E-2</v>
      </c>
    </row>
    <row r="48282" spans="1:5" x14ac:dyDescent="0.25">
      <c r="A48282">
        <v>482.75405168533302</v>
      </c>
      <c r="B48282" s="1">
        <v>-1.9401557743549299E-5</v>
      </c>
      <c r="C48282">
        <v>241.39999389648401</v>
      </c>
      <c r="D48282">
        <f t="shared" si="1508"/>
        <v>532.75405168533302</v>
      </c>
      <c r="E48282" s="1">
        <f t="shared" si="1509"/>
        <v>-1.9401557743549298E-2</v>
      </c>
    </row>
    <row r="48283" spans="1:5" x14ac:dyDescent="0.25">
      <c r="A48283">
        <v>482.77398943901102</v>
      </c>
      <c r="B48283" s="1">
        <v>-1.8857916817069101E-5</v>
      </c>
      <c r="C48283">
        <v>241.41000366210901</v>
      </c>
      <c r="D48283">
        <f t="shared" si="1508"/>
        <v>532.77398943901107</v>
      </c>
      <c r="E48283" s="1">
        <f t="shared" si="1509"/>
        <v>-1.8857916817069102E-2</v>
      </c>
    </row>
    <row r="48284" spans="1:5" x14ac:dyDescent="0.25">
      <c r="A48284">
        <v>482.77398943901102</v>
      </c>
      <c r="B48284" s="1">
        <v>-1.8857916817069101E-5</v>
      </c>
      <c r="C48284">
        <v>241.41000366210901</v>
      </c>
      <c r="D48284">
        <f t="shared" si="1508"/>
        <v>532.77398943901107</v>
      </c>
      <c r="E48284" s="1">
        <f t="shared" si="1509"/>
        <v>-1.8857916817069102E-2</v>
      </c>
    </row>
    <row r="48285" spans="1:5" x14ac:dyDescent="0.25">
      <c r="A48285">
        <v>482.79407620429998</v>
      </c>
      <c r="B48285" s="1">
        <v>-1.9062800332903901E-5</v>
      </c>
      <c r="C48285">
        <v>241.419998168945</v>
      </c>
      <c r="D48285">
        <f t="shared" si="1508"/>
        <v>532.79407620429993</v>
      </c>
      <c r="E48285" s="1">
        <f t="shared" si="1509"/>
        <v>-1.90628003329039E-2</v>
      </c>
    </row>
    <row r="48286" spans="1:5" x14ac:dyDescent="0.25">
      <c r="A48286">
        <v>482.79407620429998</v>
      </c>
      <c r="B48286" s="1">
        <v>-1.9062800332903901E-5</v>
      </c>
      <c r="C48286">
        <v>241.419998168945</v>
      </c>
      <c r="D48286">
        <f t="shared" si="1508"/>
        <v>532.79407620429993</v>
      </c>
      <c r="E48286" s="1">
        <f t="shared" si="1509"/>
        <v>-1.90628003329039E-2</v>
      </c>
    </row>
    <row r="48287" spans="1:5" x14ac:dyDescent="0.25">
      <c r="A48287">
        <v>482.81386494636502</v>
      </c>
      <c r="B48287" s="1">
        <v>-1.9659580662846601E-5</v>
      </c>
      <c r="C48287">
        <v>241.42999267578099</v>
      </c>
      <c r="D48287">
        <f t="shared" si="1508"/>
        <v>532.81386494636502</v>
      </c>
      <c r="E48287" s="1">
        <f t="shared" si="1509"/>
        <v>-1.96595806628466E-2</v>
      </c>
    </row>
    <row r="48288" spans="1:5" x14ac:dyDescent="0.25">
      <c r="A48288">
        <v>482.81386494636502</v>
      </c>
      <c r="B48288" s="1">
        <v>-1.9659580662846601E-5</v>
      </c>
      <c r="C48288">
        <v>241.42999267578099</v>
      </c>
      <c r="D48288">
        <f t="shared" si="1508"/>
        <v>532.81386494636502</v>
      </c>
      <c r="E48288" s="1">
        <f t="shared" si="1509"/>
        <v>-1.96595806628466E-2</v>
      </c>
    </row>
    <row r="48289" spans="1:5" x14ac:dyDescent="0.25">
      <c r="A48289">
        <v>482.83407092094399</v>
      </c>
      <c r="B48289" s="1">
        <v>-1.7784021794796E-5</v>
      </c>
      <c r="C48289">
        <v>241.44000244140599</v>
      </c>
      <c r="D48289">
        <f t="shared" si="1508"/>
        <v>532.83407092094399</v>
      </c>
      <c r="E48289" s="1">
        <f t="shared" si="1509"/>
        <v>-1.7784021794796E-2</v>
      </c>
    </row>
    <row r="48290" spans="1:5" x14ac:dyDescent="0.25">
      <c r="A48290">
        <v>482.83407092094399</v>
      </c>
      <c r="B48290" s="1">
        <v>-1.7784021794796E-5</v>
      </c>
      <c r="C48290">
        <v>241.44000244140599</v>
      </c>
      <c r="D48290">
        <f t="shared" si="1508"/>
        <v>532.83407092094399</v>
      </c>
      <c r="E48290" s="1">
        <f t="shared" si="1509"/>
        <v>-1.7784021794796E-2</v>
      </c>
    </row>
    <row r="48291" spans="1:5" x14ac:dyDescent="0.25">
      <c r="A48291">
        <v>482.85400867462198</v>
      </c>
      <c r="B48291" s="1">
        <v>-1.7823120579123501E-5</v>
      </c>
      <c r="C48291">
        <v>241.44999694824199</v>
      </c>
      <c r="D48291">
        <f t="shared" si="1508"/>
        <v>532.85400867462204</v>
      </c>
      <c r="E48291" s="1">
        <f t="shared" si="1509"/>
        <v>-1.78231205791235E-2</v>
      </c>
    </row>
    <row r="48292" spans="1:5" x14ac:dyDescent="0.25">
      <c r="A48292">
        <v>482.85400867462198</v>
      </c>
      <c r="B48292" s="1">
        <v>-1.7823120579123501E-5</v>
      </c>
      <c r="C48292">
        <v>241.44999694824199</v>
      </c>
      <c r="D48292">
        <f t="shared" si="1508"/>
        <v>532.85400867462204</v>
      </c>
      <c r="E48292" s="1">
        <f t="shared" si="1509"/>
        <v>-1.78231205791235E-2</v>
      </c>
    </row>
    <row r="48293" spans="1:5" x14ac:dyDescent="0.25">
      <c r="A48293">
        <v>482.874095439911</v>
      </c>
      <c r="B48293" s="1">
        <v>-1.83317232877016E-5</v>
      </c>
      <c r="C48293">
        <v>241.46000671386699</v>
      </c>
      <c r="D48293">
        <f t="shared" si="1508"/>
        <v>532.874095439911</v>
      </c>
      <c r="E48293" s="1">
        <f t="shared" si="1509"/>
        <v>-1.83317232877016E-2</v>
      </c>
    </row>
    <row r="48294" spans="1:5" x14ac:dyDescent="0.25">
      <c r="A48294">
        <v>482.874095439911</v>
      </c>
      <c r="B48294" s="1">
        <v>-1.83317232877016E-5</v>
      </c>
      <c r="C48294">
        <v>241.46000671386699</v>
      </c>
      <c r="D48294">
        <f t="shared" si="1508"/>
        <v>532.874095439911</v>
      </c>
      <c r="E48294" s="1">
        <f t="shared" si="1509"/>
        <v>-1.83317232877016E-2</v>
      </c>
    </row>
    <row r="48295" spans="1:5" x14ac:dyDescent="0.25">
      <c r="A48295">
        <v>482.89418220520002</v>
      </c>
      <c r="B48295" s="1">
        <v>-1.7918452620506301E-5</v>
      </c>
      <c r="C48295">
        <v>241.47000122070301</v>
      </c>
      <c r="D48295">
        <f t="shared" si="1508"/>
        <v>532.89418220519997</v>
      </c>
      <c r="E48295" s="1">
        <f t="shared" si="1509"/>
        <v>-1.79184526205063E-2</v>
      </c>
    </row>
    <row r="48296" spans="1:5" x14ac:dyDescent="0.25">
      <c r="A48296">
        <v>482.89418220520002</v>
      </c>
      <c r="B48296" s="1">
        <v>-1.7918452620506301E-5</v>
      </c>
      <c r="C48296">
        <v>241.47000122070301</v>
      </c>
      <c r="D48296">
        <f t="shared" si="1508"/>
        <v>532.89418220519997</v>
      </c>
      <c r="E48296" s="1">
        <f t="shared" si="1509"/>
        <v>-1.79184526205063E-2</v>
      </c>
    </row>
    <row r="48297" spans="1:5" x14ac:dyDescent="0.25">
      <c r="A48297">
        <v>482.91409015655501</v>
      </c>
      <c r="B48297" s="1">
        <v>-1.7913334071636199E-5</v>
      </c>
      <c r="C48297">
        <v>241.47999572753901</v>
      </c>
      <c r="D48297">
        <f t="shared" si="1508"/>
        <v>532.91409015655495</v>
      </c>
      <c r="E48297" s="1">
        <f t="shared" si="1509"/>
        <v>-1.79133340716362E-2</v>
      </c>
    </row>
    <row r="48298" spans="1:5" x14ac:dyDescent="0.25">
      <c r="A48298">
        <v>482.91409015655501</v>
      </c>
      <c r="B48298" s="1">
        <v>-1.7913334071636199E-5</v>
      </c>
      <c r="C48298">
        <v>241.47999572753901</v>
      </c>
      <c r="D48298">
        <f t="shared" si="1508"/>
        <v>532.91409015655495</v>
      </c>
      <c r="E48298" s="1">
        <f t="shared" si="1509"/>
        <v>-1.79133340716362E-2</v>
      </c>
    </row>
    <row r="48299" spans="1:5" x14ac:dyDescent="0.25">
      <c r="A48299">
        <v>482.93411731719999</v>
      </c>
      <c r="B48299" s="1">
        <v>-1.7321471124887501E-5</v>
      </c>
      <c r="C48299">
        <v>241.49000549316401</v>
      </c>
      <c r="D48299">
        <f t="shared" si="1508"/>
        <v>532.93411731719993</v>
      </c>
      <c r="E48299" s="1">
        <f t="shared" si="1509"/>
        <v>-1.7321471124887501E-2</v>
      </c>
    </row>
    <row r="48300" spans="1:5" x14ac:dyDescent="0.25">
      <c r="A48300">
        <v>482.93411731719999</v>
      </c>
      <c r="B48300" s="1">
        <v>-1.7321471124887501E-5</v>
      </c>
      <c r="C48300">
        <v>241.49000549316401</v>
      </c>
      <c r="D48300">
        <f t="shared" si="1508"/>
        <v>532.93411731719993</v>
      </c>
      <c r="E48300" s="1">
        <f t="shared" si="1509"/>
        <v>-1.7321471124887501E-2</v>
      </c>
    </row>
    <row r="48301" spans="1:5" x14ac:dyDescent="0.25">
      <c r="A48301">
        <v>482.95411467552202</v>
      </c>
      <c r="B48301" s="1">
        <v>-1.9103890284895901E-5</v>
      </c>
      <c r="C48301">
        <v>241.5</v>
      </c>
      <c r="D48301">
        <f t="shared" si="1508"/>
        <v>532.95411467552208</v>
      </c>
      <c r="E48301" s="1">
        <f t="shared" si="1509"/>
        <v>-1.91038902848959E-2</v>
      </c>
    </row>
    <row r="48302" spans="1:5" x14ac:dyDescent="0.25">
      <c r="A48302">
        <v>482.95411467552202</v>
      </c>
      <c r="B48302" s="1">
        <v>-1.9103890284895901E-5</v>
      </c>
      <c r="C48302">
        <v>241.5</v>
      </c>
      <c r="D48302">
        <f t="shared" si="1508"/>
        <v>532.95411467552208</v>
      </c>
      <c r="E48302" s="1">
        <f t="shared" si="1509"/>
        <v>-1.91038902848959E-2</v>
      </c>
    </row>
    <row r="48303" spans="1:5" x14ac:dyDescent="0.25">
      <c r="A48303">
        <v>482.97414183616598</v>
      </c>
      <c r="B48303" s="1">
        <v>-1.89104788005352E-5</v>
      </c>
      <c r="C48303">
        <v>241.50999450683599</v>
      </c>
      <c r="D48303">
        <f t="shared" si="1508"/>
        <v>532.97414183616593</v>
      </c>
      <c r="E48303" s="1">
        <f t="shared" si="1509"/>
        <v>-1.8910478800535199E-2</v>
      </c>
    </row>
    <row r="48304" spans="1:5" x14ac:dyDescent="0.25">
      <c r="A48304">
        <v>482.97414183616598</v>
      </c>
      <c r="B48304" s="1">
        <v>-1.89104788005352E-5</v>
      </c>
      <c r="C48304">
        <v>241.50999450683599</v>
      </c>
      <c r="D48304">
        <f t="shared" si="1508"/>
        <v>532.97414183616593</v>
      </c>
      <c r="E48304" s="1">
        <f t="shared" si="1509"/>
        <v>-1.8910478800535199E-2</v>
      </c>
    </row>
    <row r="48305" spans="1:5" x14ac:dyDescent="0.25">
      <c r="A48305">
        <v>482.99404978752102</v>
      </c>
      <c r="B48305" s="1">
        <v>-1.79464016109705E-5</v>
      </c>
      <c r="C48305">
        <v>241.52000427246099</v>
      </c>
      <c r="D48305">
        <f t="shared" si="1508"/>
        <v>532.99404978752102</v>
      </c>
      <c r="E48305" s="1">
        <f t="shared" si="1509"/>
        <v>-1.7946401610970501E-2</v>
      </c>
    </row>
    <row r="48306" spans="1:5" x14ac:dyDescent="0.25">
      <c r="A48306">
        <v>482.99404978752102</v>
      </c>
      <c r="B48306" s="1">
        <v>-1.79464016109705E-5</v>
      </c>
      <c r="C48306">
        <v>241.52000427246099</v>
      </c>
      <c r="D48306">
        <f t="shared" si="1508"/>
        <v>532.99404978752102</v>
      </c>
      <c r="E48306" s="1">
        <f t="shared" si="1509"/>
        <v>-1.7946401610970501E-2</v>
      </c>
    </row>
    <row r="48307" spans="1:5" x14ac:dyDescent="0.25">
      <c r="A48307">
        <v>483.01419615745499</v>
      </c>
      <c r="B48307" s="1">
        <v>-1.9917214289307601E-5</v>
      </c>
      <c r="C48307">
        <v>241.52999877929699</v>
      </c>
      <c r="D48307">
        <f t="shared" si="1508"/>
        <v>533.01419615745499</v>
      </c>
      <c r="E48307" s="1">
        <f t="shared" si="1509"/>
        <v>-1.9917214289307601E-2</v>
      </c>
    </row>
    <row r="48308" spans="1:5" x14ac:dyDescent="0.25">
      <c r="A48308">
        <v>483.01419615745499</v>
      </c>
      <c r="B48308" s="1">
        <v>-1.9917214289307601E-5</v>
      </c>
      <c r="C48308">
        <v>241.52999877929699</v>
      </c>
      <c r="D48308">
        <f t="shared" si="1508"/>
        <v>533.01419615745499</v>
      </c>
      <c r="E48308" s="1">
        <f t="shared" si="1509"/>
        <v>-1.9917214289307601E-2</v>
      </c>
    </row>
    <row r="48309" spans="1:5" x14ac:dyDescent="0.25">
      <c r="A48309">
        <v>483.03416371345497</v>
      </c>
      <c r="B48309" s="1">
        <v>-1.8145522102713602E-5</v>
      </c>
      <c r="C48309">
        <v>241.53999328613301</v>
      </c>
      <c r="D48309">
        <f t="shared" si="1508"/>
        <v>533.03416371345497</v>
      </c>
      <c r="E48309" s="1">
        <f t="shared" si="1509"/>
        <v>-1.8145522102713602E-2</v>
      </c>
    </row>
    <row r="48310" spans="1:5" x14ac:dyDescent="0.25">
      <c r="A48310">
        <v>483.03416371345497</v>
      </c>
      <c r="B48310" s="1">
        <v>-1.8145522102713602E-5</v>
      </c>
      <c r="C48310">
        <v>241.53999328613301</v>
      </c>
      <c r="D48310">
        <f t="shared" si="1508"/>
        <v>533.03416371345497</v>
      </c>
      <c r="E48310" s="1">
        <f t="shared" si="1509"/>
        <v>-1.8145522102713602E-2</v>
      </c>
    </row>
    <row r="48311" spans="1:5" x14ac:dyDescent="0.25">
      <c r="A48311">
        <v>483.05419087410002</v>
      </c>
      <c r="B48311" s="1">
        <v>-1.8767638131976099E-5</v>
      </c>
      <c r="C48311">
        <v>241.55000305175801</v>
      </c>
      <c r="D48311">
        <f t="shared" si="1508"/>
        <v>533.05419087409996</v>
      </c>
      <c r="E48311" s="1">
        <f t="shared" si="1509"/>
        <v>-1.87676381319761E-2</v>
      </c>
    </row>
    <row r="48312" spans="1:5" x14ac:dyDescent="0.25">
      <c r="A48312">
        <v>483.05419087410002</v>
      </c>
      <c r="B48312" s="1">
        <v>-1.8767638131976099E-5</v>
      </c>
      <c r="C48312">
        <v>241.55000305175801</v>
      </c>
      <c r="D48312">
        <f t="shared" si="1508"/>
        <v>533.05419087409996</v>
      </c>
      <c r="E48312" s="1">
        <f t="shared" si="1509"/>
        <v>-1.87676381319761E-2</v>
      </c>
    </row>
    <row r="48313" spans="1:5" x14ac:dyDescent="0.25">
      <c r="A48313">
        <v>483.073949813843</v>
      </c>
      <c r="B48313" s="1">
        <v>-1.9616087898612E-5</v>
      </c>
      <c r="C48313">
        <v>241.55999755859401</v>
      </c>
      <c r="D48313">
        <f t="shared" si="1508"/>
        <v>533.073949813843</v>
      </c>
      <c r="E48313" s="1">
        <f t="shared" si="1509"/>
        <v>-1.9616087898612002E-2</v>
      </c>
    </row>
    <row r="48314" spans="1:5" x14ac:dyDescent="0.25">
      <c r="A48314">
        <v>483.073949813843</v>
      </c>
      <c r="B48314" s="1">
        <v>-1.9616087898612E-5</v>
      </c>
      <c r="C48314">
        <v>241.55999755859401</v>
      </c>
      <c r="D48314">
        <f t="shared" si="1508"/>
        <v>533.073949813843</v>
      </c>
      <c r="E48314" s="1">
        <f t="shared" si="1509"/>
        <v>-1.9616087898612002E-2</v>
      </c>
    </row>
    <row r="48315" spans="1:5" x14ac:dyDescent="0.25">
      <c r="A48315">
        <v>483.09409618377703</v>
      </c>
      <c r="B48315" s="1">
        <v>-1.7123142257332801E-5</v>
      </c>
      <c r="C48315">
        <v>241.57000732421901</v>
      </c>
      <c r="D48315">
        <f t="shared" si="1508"/>
        <v>533.09409618377708</v>
      </c>
      <c r="E48315" s="1">
        <f t="shared" si="1509"/>
        <v>-1.7123142257332802E-2</v>
      </c>
    </row>
    <row r="48316" spans="1:5" x14ac:dyDescent="0.25">
      <c r="A48316">
        <v>483.09409618377703</v>
      </c>
      <c r="B48316" s="1">
        <v>-1.7123142257332801E-5</v>
      </c>
      <c r="C48316">
        <v>241.57000732421901</v>
      </c>
      <c r="D48316">
        <f t="shared" si="1508"/>
        <v>533.09409618377708</v>
      </c>
      <c r="E48316" s="1">
        <f t="shared" si="1509"/>
        <v>-1.7123142257332802E-2</v>
      </c>
    </row>
    <row r="48317" spans="1:5" x14ac:dyDescent="0.25">
      <c r="A48317">
        <v>483.114093542099</v>
      </c>
      <c r="B48317" s="1">
        <v>-1.8134383484721201E-5</v>
      </c>
      <c r="C48317">
        <v>241.580001831055</v>
      </c>
      <c r="D48317">
        <f t="shared" si="1508"/>
        <v>533.114093542099</v>
      </c>
      <c r="E48317" s="1">
        <f t="shared" si="1509"/>
        <v>-1.8134383484721201E-2</v>
      </c>
    </row>
    <row r="48318" spans="1:5" x14ac:dyDescent="0.25">
      <c r="A48318">
        <v>483.114093542099</v>
      </c>
      <c r="B48318" s="1">
        <v>-1.8134383484721201E-5</v>
      </c>
      <c r="C48318">
        <v>241.580001831055</v>
      </c>
      <c r="D48318">
        <f t="shared" si="1508"/>
        <v>533.114093542099</v>
      </c>
      <c r="E48318" s="1">
        <f t="shared" si="1509"/>
        <v>-1.8134383484721201E-2</v>
      </c>
    </row>
    <row r="48319" spans="1:5" x14ac:dyDescent="0.25">
      <c r="A48319">
        <v>483.13385248184198</v>
      </c>
      <c r="B48319" s="1">
        <v>-1.7735499888658501E-5</v>
      </c>
      <c r="C48319">
        <v>241.58999633789099</v>
      </c>
      <c r="D48319">
        <f t="shared" si="1508"/>
        <v>533.13385248184204</v>
      </c>
      <c r="E48319" s="1">
        <f t="shared" si="1509"/>
        <v>-1.7735499888658503E-2</v>
      </c>
    </row>
    <row r="48320" spans="1:5" x14ac:dyDescent="0.25">
      <c r="A48320">
        <v>483.13385248184198</v>
      </c>
      <c r="B48320" s="1">
        <v>-1.7735499888658501E-5</v>
      </c>
      <c r="C48320">
        <v>241.58999633789099</v>
      </c>
      <c r="D48320">
        <f t="shared" si="1508"/>
        <v>533.13385248184204</v>
      </c>
      <c r="E48320" s="1">
        <f t="shared" si="1509"/>
        <v>-1.7735499888658503E-2</v>
      </c>
    </row>
    <row r="48321" spans="1:5" x14ac:dyDescent="0.25">
      <c r="A48321">
        <v>483.15411806106601</v>
      </c>
      <c r="B48321" s="1">
        <v>-1.85011029243469E-5</v>
      </c>
      <c r="C48321">
        <v>241.60000610351599</v>
      </c>
      <c r="D48321">
        <f t="shared" si="1508"/>
        <v>533.15411806106601</v>
      </c>
      <c r="E48321" s="1">
        <f t="shared" si="1509"/>
        <v>-1.85011029243469E-2</v>
      </c>
    </row>
    <row r="48322" spans="1:5" x14ac:dyDescent="0.25">
      <c r="A48322">
        <v>483.15411806106601</v>
      </c>
      <c r="B48322" s="1">
        <v>-1.85011029243469E-5</v>
      </c>
      <c r="C48322">
        <v>241.60000610351599</v>
      </c>
      <c r="D48322">
        <f t="shared" si="1508"/>
        <v>533.15411806106601</v>
      </c>
      <c r="E48322" s="1">
        <f t="shared" si="1509"/>
        <v>-1.85011029243469E-2</v>
      </c>
    </row>
    <row r="48323" spans="1:5" x14ac:dyDescent="0.25">
      <c r="A48323">
        <v>483.17405581474299</v>
      </c>
      <c r="B48323" s="1">
        <v>-2.0975220948457699E-5</v>
      </c>
      <c r="C48323">
        <v>241.61000061035199</v>
      </c>
      <c r="D48323">
        <f t="shared" si="1508"/>
        <v>533.17405581474304</v>
      </c>
      <c r="E48323" s="1">
        <f t="shared" si="1509"/>
        <v>-2.0975220948457701E-2</v>
      </c>
    </row>
    <row r="48324" spans="1:5" x14ac:dyDescent="0.25">
      <c r="A48324">
        <v>483.17405581474299</v>
      </c>
      <c r="B48324" s="1">
        <v>-2.0975220948457699E-5</v>
      </c>
      <c r="C48324">
        <v>241.61000061035199</v>
      </c>
      <c r="D48324">
        <f t="shared" si="1508"/>
        <v>533.17405581474304</v>
      </c>
      <c r="E48324" s="1">
        <f t="shared" si="1509"/>
        <v>-2.0975220948457701E-2</v>
      </c>
    </row>
    <row r="48325" spans="1:5" x14ac:dyDescent="0.25">
      <c r="A48325">
        <v>483.19405317306502</v>
      </c>
      <c r="B48325" s="1">
        <v>-1.8373759463429501E-5</v>
      </c>
      <c r="C48325">
        <v>241.61999511718801</v>
      </c>
      <c r="D48325">
        <f t="shared" si="1508"/>
        <v>533.19405317306496</v>
      </c>
      <c r="E48325" s="1">
        <f t="shared" si="1509"/>
        <v>-1.83737594634295E-2</v>
      </c>
    </row>
    <row r="48326" spans="1:5" x14ac:dyDescent="0.25">
      <c r="A48326">
        <v>483.19405317306502</v>
      </c>
      <c r="B48326" s="1">
        <v>-1.8373759463429501E-5</v>
      </c>
      <c r="C48326">
        <v>241.61999511718801</v>
      </c>
      <c r="D48326">
        <f t="shared" si="1508"/>
        <v>533.19405317306496</v>
      </c>
      <c r="E48326" s="1">
        <f t="shared" si="1509"/>
        <v>-1.83737594634295E-2</v>
      </c>
    </row>
    <row r="48327" spans="1:5" x14ac:dyDescent="0.25">
      <c r="A48327">
        <v>483.21411013603199</v>
      </c>
      <c r="B48327" s="1">
        <v>-1.84178650379181E-5</v>
      </c>
      <c r="C48327">
        <v>241.63000488281301</v>
      </c>
      <c r="D48327">
        <f t="shared" si="1508"/>
        <v>533.21411013603199</v>
      </c>
      <c r="E48327" s="1">
        <f t="shared" si="1509"/>
        <v>-1.8417865037918101E-2</v>
      </c>
    </row>
    <row r="48328" spans="1:5" x14ac:dyDescent="0.25">
      <c r="A48328">
        <v>483.21411013603199</v>
      </c>
      <c r="B48328" s="1">
        <v>-1.84178650379181E-5</v>
      </c>
      <c r="C48328">
        <v>241.63000488281301</v>
      </c>
      <c r="D48328">
        <f t="shared" si="1508"/>
        <v>533.21411013603199</v>
      </c>
      <c r="E48328" s="1">
        <f t="shared" si="1509"/>
        <v>-1.8417865037918101E-2</v>
      </c>
    </row>
    <row r="48329" spans="1:5" x14ac:dyDescent="0.25">
      <c r="A48329">
        <v>483.23401808738703</v>
      </c>
      <c r="B48329" s="1">
        <v>-1.9707858562469501E-5</v>
      </c>
      <c r="C48329">
        <v>241.63999938964801</v>
      </c>
      <c r="D48329">
        <f t="shared" ref="D48329:D48392" si="1510">A48329:A98324+50</f>
        <v>533.23401808738708</v>
      </c>
      <c r="E48329" s="1">
        <f t="shared" ref="E48329:E48392" si="1511">B48329:B98324*1000</f>
        <v>-1.97078585624695E-2</v>
      </c>
    </row>
    <row r="48330" spans="1:5" x14ac:dyDescent="0.25">
      <c r="A48330">
        <v>483.23401808738703</v>
      </c>
      <c r="B48330" s="1">
        <v>-1.9707858562469501E-5</v>
      </c>
      <c r="C48330">
        <v>241.63999938964801</v>
      </c>
      <c r="D48330">
        <f t="shared" si="1510"/>
        <v>533.23401808738708</v>
      </c>
      <c r="E48330" s="1">
        <f t="shared" si="1511"/>
        <v>-1.97078585624695E-2</v>
      </c>
    </row>
    <row r="48331" spans="1:5" x14ac:dyDescent="0.25">
      <c r="A48331">
        <v>483.25398564338701</v>
      </c>
      <c r="B48331" s="1">
        <v>-1.79967060685158E-5</v>
      </c>
      <c r="C48331">
        <v>241.64999389648401</v>
      </c>
      <c r="D48331">
        <f t="shared" si="1510"/>
        <v>533.25398564338707</v>
      </c>
      <c r="E48331" s="1">
        <f t="shared" si="1511"/>
        <v>-1.7996706068515802E-2</v>
      </c>
    </row>
    <row r="48332" spans="1:5" x14ac:dyDescent="0.25">
      <c r="A48332">
        <v>483.25398564338701</v>
      </c>
      <c r="B48332" s="1">
        <v>-1.79967060685158E-5</v>
      </c>
      <c r="C48332">
        <v>241.64999389648401</v>
      </c>
      <c r="D48332">
        <f t="shared" si="1510"/>
        <v>533.25398564338707</v>
      </c>
      <c r="E48332" s="1">
        <f t="shared" si="1511"/>
        <v>-1.7996706068515802E-2</v>
      </c>
    </row>
    <row r="48333" spans="1:5" x14ac:dyDescent="0.25">
      <c r="A48333">
        <v>483.27392339706398</v>
      </c>
      <c r="B48333" s="1">
        <v>-1.9436728209257101E-5</v>
      </c>
      <c r="C48333">
        <v>241.66000366210901</v>
      </c>
      <c r="D48333">
        <f t="shared" si="1510"/>
        <v>533.27392339706398</v>
      </c>
      <c r="E48333" s="1">
        <f t="shared" si="1511"/>
        <v>-1.9436728209257102E-2</v>
      </c>
    </row>
    <row r="48334" spans="1:5" x14ac:dyDescent="0.25">
      <c r="A48334">
        <v>483.27392339706398</v>
      </c>
      <c r="B48334" s="1">
        <v>-1.9436728209257101E-5</v>
      </c>
      <c r="C48334">
        <v>241.66000366210901</v>
      </c>
      <c r="D48334">
        <f t="shared" si="1510"/>
        <v>533.27392339706398</v>
      </c>
      <c r="E48334" s="1">
        <f t="shared" si="1511"/>
        <v>-1.9436728209257102E-2</v>
      </c>
    </row>
    <row r="48335" spans="1:5" x14ac:dyDescent="0.25">
      <c r="A48335">
        <v>483.29406976699801</v>
      </c>
      <c r="B48335" s="1">
        <v>-1.7232537269592301E-5</v>
      </c>
      <c r="C48335">
        <v>241.669998168945</v>
      </c>
      <c r="D48335">
        <f t="shared" si="1510"/>
        <v>533.29406976699806</v>
      </c>
      <c r="E48335" s="1">
        <f t="shared" si="1511"/>
        <v>-1.7232537269592299E-2</v>
      </c>
    </row>
    <row r="48336" spans="1:5" x14ac:dyDescent="0.25">
      <c r="A48336">
        <v>483.29406976699801</v>
      </c>
      <c r="B48336" s="1">
        <v>-1.7232537269592301E-5</v>
      </c>
      <c r="C48336">
        <v>241.669998168945</v>
      </c>
      <c r="D48336">
        <f t="shared" si="1510"/>
        <v>533.29406976699806</v>
      </c>
      <c r="E48336" s="1">
        <f t="shared" si="1511"/>
        <v>-1.7232537269592299E-2</v>
      </c>
    </row>
    <row r="48337" spans="1:5" x14ac:dyDescent="0.25">
      <c r="A48337">
        <v>483.31409692764299</v>
      </c>
      <c r="B48337" s="1">
        <v>-1.8398059532046301E-5</v>
      </c>
      <c r="C48337">
        <v>241.67999267578099</v>
      </c>
      <c r="D48337">
        <f t="shared" si="1510"/>
        <v>533.31409692764305</v>
      </c>
      <c r="E48337" s="1">
        <f t="shared" si="1511"/>
        <v>-1.8398059532046301E-2</v>
      </c>
    </row>
    <row r="48338" spans="1:5" x14ac:dyDescent="0.25">
      <c r="A48338">
        <v>483.31409692764299</v>
      </c>
      <c r="B48338" s="1">
        <v>-1.8398059532046301E-5</v>
      </c>
      <c r="C48338">
        <v>241.67999267578099</v>
      </c>
      <c r="D48338">
        <f t="shared" si="1510"/>
        <v>533.31409692764305</v>
      </c>
      <c r="E48338" s="1">
        <f t="shared" si="1511"/>
        <v>-1.8398059532046301E-2</v>
      </c>
    </row>
    <row r="48339" spans="1:5" x14ac:dyDescent="0.25">
      <c r="A48339">
        <v>483.33409428596502</v>
      </c>
      <c r="B48339" s="1">
        <v>-1.8075358122587201E-5</v>
      </c>
      <c r="C48339">
        <v>241.69000244140599</v>
      </c>
      <c r="D48339">
        <f t="shared" si="1510"/>
        <v>533.33409428596497</v>
      </c>
      <c r="E48339" s="1">
        <f t="shared" si="1511"/>
        <v>-1.8075358122587201E-2</v>
      </c>
    </row>
    <row r="48340" spans="1:5" x14ac:dyDescent="0.25">
      <c r="A48340">
        <v>483.33409428596502</v>
      </c>
      <c r="B48340" s="1">
        <v>-1.8075358122587201E-5</v>
      </c>
      <c r="C48340">
        <v>241.69000244140599</v>
      </c>
      <c r="D48340">
        <f t="shared" si="1510"/>
        <v>533.33409428596497</v>
      </c>
      <c r="E48340" s="1">
        <f t="shared" si="1511"/>
        <v>-1.8075358122587201E-2</v>
      </c>
    </row>
    <row r="48341" spans="1:5" x14ac:dyDescent="0.25">
      <c r="A48341">
        <v>483.354151248932</v>
      </c>
      <c r="B48341" s="1">
        <v>-2.05291379243135E-5</v>
      </c>
      <c r="C48341">
        <v>241.69999694824199</v>
      </c>
      <c r="D48341">
        <f t="shared" si="1510"/>
        <v>533.354151248932</v>
      </c>
      <c r="E48341" s="1">
        <f t="shared" si="1511"/>
        <v>-2.05291379243135E-2</v>
      </c>
    </row>
    <row r="48342" spans="1:5" x14ac:dyDescent="0.25">
      <c r="A48342">
        <v>483.354151248932</v>
      </c>
      <c r="B48342" s="1">
        <v>-2.05291379243135E-5</v>
      </c>
      <c r="C48342">
        <v>241.69999694824199</v>
      </c>
      <c r="D48342">
        <f t="shared" si="1510"/>
        <v>533.354151248932</v>
      </c>
      <c r="E48342" s="1">
        <f t="shared" si="1511"/>
        <v>-2.05291379243135E-2</v>
      </c>
    </row>
    <row r="48343" spans="1:5" x14ac:dyDescent="0.25">
      <c r="A48343">
        <v>483.37411880493198</v>
      </c>
      <c r="B48343" s="1">
        <v>-1.9135601818561601E-5</v>
      </c>
      <c r="C48343">
        <v>241.71000671386699</v>
      </c>
      <c r="D48343">
        <f t="shared" si="1510"/>
        <v>533.37411880493198</v>
      </c>
      <c r="E48343" s="1">
        <f t="shared" si="1511"/>
        <v>-1.9135601818561603E-2</v>
      </c>
    </row>
    <row r="48344" spans="1:5" x14ac:dyDescent="0.25">
      <c r="A48344">
        <v>483.37411880493198</v>
      </c>
      <c r="B48344" s="1">
        <v>-1.9135601818561601E-5</v>
      </c>
      <c r="C48344">
        <v>241.71000671386699</v>
      </c>
      <c r="D48344">
        <f t="shared" si="1510"/>
        <v>533.37411880493198</v>
      </c>
      <c r="E48344" s="1">
        <f t="shared" si="1511"/>
        <v>-1.9135601818561603E-2</v>
      </c>
    </row>
    <row r="48345" spans="1:5" x14ac:dyDescent="0.25">
      <c r="A48345">
        <v>483.39426517486601</v>
      </c>
      <c r="B48345" s="1">
        <v>-1.7527401447296101E-5</v>
      </c>
      <c r="C48345">
        <v>241.72000122070301</v>
      </c>
      <c r="D48345">
        <f t="shared" si="1510"/>
        <v>533.39426517486595</v>
      </c>
      <c r="E48345" s="1">
        <f t="shared" si="1511"/>
        <v>-1.7527401447296101E-2</v>
      </c>
    </row>
    <row r="48346" spans="1:5" x14ac:dyDescent="0.25">
      <c r="A48346">
        <v>483.39426517486601</v>
      </c>
      <c r="B48346" s="1">
        <v>-1.7527401447296101E-5</v>
      </c>
      <c r="C48346">
        <v>241.72000122070301</v>
      </c>
      <c r="D48346">
        <f t="shared" si="1510"/>
        <v>533.39426517486595</v>
      </c>
      <c r="E48346" s="1">
        <f t="shared" si="1511"/>
        <v>-1.7527401447296101E-2</v>
      </c>
    </row>
    <row r="48347" spans="1:5" x14ac:dyDescent="0.25">
      <c r="A48347">
        <v>483.41405391693098</v>
      </c>
      <c r="B48347" s="1">
        <v>-1.8083358183503199E-5</v>
      </c>
      <c r="C48347">
        <v>241.72999572753901</v>
      </c>
      <c r="D48347">
        <f t="shared" si="1510"/>
        <v>533.41405391693092</v>
      </c>
      <c r="E48347" s="1">
        <f t="shared" si="1511"/>
        <v>-1.80833581835032E-2</v>
      </c>
    </row>
    <row r="48348" spans="1:5" x14ac:dyDescent="0.25">
      <c r="A48348">
        <v>483.41405391693098</v>
      </c>
      <c r="B48348" s="1">
        <v>-1.8083358183503199E-5</v>
      </c>
      <c r="C48348">
        <v>241.72999572753901</v>
      </c>
      <c r="D48348">
        <f t="shared" si="1510"/>
        <v>533.41405391693092</v>
      </c>
      <c r="E48348" s="1">
        <f t="shared" si="1511"/>
        <v>-1.80833581835032E-2</v>
      </c>
    </row>
    <row r="48349" spans="1:5" x14ac:dyDescent="0.25">
      <c r="A48349">
        <v>483.43414068222</v>
      </c>
      <c r="B48349" s="1">
        <v>-1.85989160090685E-5</v>
      </c>
      <c r="C48349">
        <v>241.74000549316401</v>
      </c>
      <c r="D48349">
        <f t="shared" si="1510"/>
        <v>533.43414068222</v>
      </c>
      <c r="E48349" s="1">
        <f t="shared" si="1511"/>
        <v>-1.8598916009068499E-2</v>
      </c>
    </row>
    <row r="48350" spans="1:5" x14ac:dyDescent="0.25">
      <c r="A48350">
        <v>483.43414068222</v>
      </c>
      <c r="B48350" s="1">
        <v>-1.85989160090685E-5</v>
      </c>
      <c r="C48350">
        <v>241.74000549316401</v>
      </c>
      <c r="D48350">
        <f t="shared" si="1510"/>
        <v>533.43414068222</v>
      </c>
      <c r="E48350" s="1">
        <f t="shared" si="1511"/>
        <v>-1.8598916009068499E-2</v>
      </c>
    </row>
    <row r="48351" spans="1:5" x14ac:dyDescent="0.25">
      <c r="A48351">
        <v>483.45419764518698</v>
      </c>
      <c r="B48351" s="1">
        <v>-2.1376598626375199E-5</v>
      </c>
      <c r="C48351">
        <v>241.75</v>
      </c>
      <c r="D48351">
        <f t="shared" si="1510"/>
        <v>533.45419764518692</v>
      </c>
      <c r="E48351" s="1">
        <f t="shared" si="1511"/>
        <v>-2.1376598626375198E-2</v>
      </c>
    </row>
    <row r="48352" spans="1:5" x14ac:dyDescent="0.25">
      <c r="A48352">
        <v>483.45419764518698</v>
      </c>
      <c r="B48352" s="1">
        <v>-2.1376598626375199E-5</v>
      </c>
      <c r="C48352">
        <v>241.75</v>
      </c>
      <c r="D48352">
        <f t="shared" si="1510"/>
        <v>533.45419764518692</v>
      </c>
      <c r="E48352" s="1">
        <f t="shared" si="1511"/>
        <v>-2.1376598626375198E-2</v>
      </c>
    </row>
    <row r="48353" spans="1:5" x14ac:dyDescent="0.25">
      <c r="A48353">
        <v>483.47404599189798</v>
      </c>
      <c r="B48353" s="1">
        <v>-1.8037606030702601E-5</v>
      </c>
      <c r="C48353">
        <v>241.75999450683599</v>
      </c>
      <c r="D48353">
        <f t="shared" si="1510"/>
        <v>533.47404599189804</v>
      </c>
      <c r="E48353" s="1">
        <f t="shared" si="1511"/>
        <v>-1.8037606030702601E-2</v>
      </c>
    </row>
    <row r="48354" spans="1:5" x14ac:dyDescent="0.25">
      <c r="A48354">
        <v>483.47404599189798</v>
      </c>
      <c r="B48354" s="1">
        <v>-1.8037606030702601E-5</v>
      </c>
      <c r="C48354">
        <v>241.75999450683599</v>
      </c>
      <c r="D48354">
        <f t="shared" si="1510"/>
        <v>533.47404599189804</v>
      </c>
      <c r="E48354" s="1">
        <f t="shared" si="1511"/>
        <v>-1.8037606030702601E-2</v>
      </c>
    </row>
    <row r="48355" spans="1:5" x14ac:dyDescent="0.25">
      <c r="A48355">
        <v>483.494073152542</v>
      </c>
      <c r="B48355" s="1">
        <v>-1.5758210793137601E-5</v>
      </c>
      <c r="C48355">
        <v>241.77000427246099</v>
      </c>
      <c r="D48355">
        <f t="shared" si="1510"/>
        <v>533.494073152542</v>
      </c>
      <c r="E48355" s="1">
        <f t="shared" si="1511"/>
        <v>-1.5758210793137602E-2</v>
      </c>
    </row>
    <row r="48356" spans="1:5" x14ac:dyDescent="0.25">
      <c r="A48356">
        <v>483.494073152542</v>
      </c>
      <c r="B48356" s="1">
        <v>-1.5758210793137601E-5</v>
      </c>
      <c r="C48356">
        <v>241.77000427246099</v>
      </c>
      <c r="D48356">
        <f t="shared" si="1510"/>
        <v>533.494073152542</v>
      </c>
      <c r="E48356" s="1">
        <f t="shared" si="1511"/>
        <v>-1.5758210793137602E-2</v>
      </c>
    </row>
    <row r="48357" spans="1:5" x14ac:dyDescent="0.25">
      <c r="A48357">
        <v>483.51395130157499</v>
      </c>
      <c r="B48357" s="1">
        <v>-1.99945773929358E-5</v>
      </c>
      <c r="C48357">
        <v>241.77999877929699</v>
      </c>
      <c r="D48357">
        <f t="shared" si="1510"/>
        <v>533.51395130157493</v>
      </c>
      <c r="E48357" s="1">
        <f t="shared" si="1511"/>
        <v>-1.9994577392935798E-2</v>
      </c>
    </row>
    <row r="48358" spans="1:5" x14ac:dyDescent="0.25">
      <c r="A48358">
        <v>483.51395130157499</v>
      </c>
      <c r="B48358" s="1">
        <v>-1.99945773929358E-5</v>
      </c>
      <c r="C48358">
        <v>241.77999877929699</v>
      </c>
      <c r="D48358">
        <f t="shared" si="1510"/>
        <v>533.51395130157493</v>
      </c>
      <c r="E48358" s="1">
        <f t="shared" si="1511"/>
        <v>-1.9994577392935798E-2</v>
      </c>
    </row>
    <row r="48359" spans="1:5" x14ac:dyDescent="0.25">
      <c r="A48359">
        <v>483.53409767150902</v>
      </c>
      <c r="B48359" s="1">
        <v>-1.9462153315544099E-5</v>
      </c>
      <c r="C48359">
        <v>241.78999328613301</v>
      </c>
      <c r="D48359">
        <f t="shared" si="1510"/>
        <v>533.53409767150902</v>
      </c>
      <c r="E48359" s="1">
        <f t="shared" si="1511"/>
        <v>-1.9462153315544101E-2</v>
      </c>
    </row>
    <row r="48360" spans="1:5" x14ac:dyDescent="0.25">
      <c r="A48360">
        <v>483.53409767150902</v>
      </c>
      <c r="B48360" s="1">
        <v>-1.9462153315544099E-5</v>
      </c>
      <c r="C48360">
        <v>241.78999328613301</v>
      </c>
      <c r="D48360">
        <f t="shared" si="1510"/>
        <v>533.53409767150902</v>
      </c>
      <c r="E48360" s="1">
        <f t="shared" si="1511"/>
        <v>-1.9462153315544101E-2</v>
      </c>
    </row>
    <row r="48361" spans="1:5" x14ac:dyDescent="0.25">
      <c r="A48361">
        <v>483.55388641357399</v>
      </c>
      <c r="B48361" s="1">
        <v>-1.89599357545376E-5</v>
      </c>
      <c r="C48361">
        <v>241.80000305175801</v>
      </c>
      <c r="D48361">
        <f t="shared" si="1510"/>
        <v>533.55388641357399</v>
      </c>
      <c r="E48361" s="1">
        <f t="shared" si="1511"/>
        <v>-1.89599357545376E-2</v>
      </c>
    </row>
    <row r="48362" spans="1:5" x14ac:dyDescent="0.25">
      <c r="A48362">
        <v>483.55388641357399</v>
      </c>
      <c r="B48362" s="1">
        <v>-1.89599357545376E-5</v>
      </c>
      <c r="C48362">
        <v>241.80000305175801</v>
      </c>
      <c r="D48362">
        <f t="shared" si="1510"/>
        <v>533.55388641357399</v>
      </c>
      <c r="E48362" s="1">
        <f t="shared" si="1511"/>
        <v>-1.89599357545376E-2</v>
      </c>
    </row>
    <row r="48363" spans="1:5" x14ac:dyDescent="0.25">
      <c r="A48363">
        <v>483.57403278350802</v>
      </c>
      <c r="B48363" s="1">
        <v>-1.5416217036545301E-5</v>
      </c>
      <c r="C48363">
        <v>241.80999755859401</v>
      </c>
      <c r="D48363">
        <f t="shared" si="1510"/>
        <v>533.57403278350807</v>
      </c>
      <c r="E48363" s="1">
        <f t="shared" si="1511"/>
        <v>-1.5416217036545301E-2</v>
      </c>
    </row>
    <row r="48364" spans="1:5" x14ac:dyDescent="0.25">
      <c r="A48364">
        <v>483.57403278350802</v>
      </c>
      <c r="B48364" s="1">
        <v>-1.5416217036545301E-5</v>
      </c>
      <c r="C48364">
        <v>241.80999755859401</v>
      </c>
      <c r="D48364">
        <f t="shared" si="1510"/>
        <v>533.57403278350807</v>
      </c>
      <c r="E48364" s="1">
        <f t="shared" si="1511"/>
        <v>-1.5416217036545301E-2</v>
      </c>
    </row>
    <row r="48365" spans="1:5" x14ac:dyDescent="0.25">
      <c r="A48365">
        <v>483.59403014182999</v>
      </c>
      <c r="B48365" s="1">
        <v>-1.8438247963786099E-5</v>
      </c>
      <c r="C48365">
        <v>241.82000732421901</v>
      </c>
      <c r="D48365">
        <f t="shared" si="1510"/>
        <v>533.59403014182999</v>
      </c>
      <c r="E48365" s="1">
        <f t="shared" si="1511"/>
        <v>-1.8438247963786101E-2</v>
      </c>
    </row>
    <row r="48366" spans="1:5" x14ac:dyDescent="0.25">
      <c r="A48366">
        <v>483.59403014182999</v>
      </c>
      <c r="B48366" s="1">
        <v>-1.8438247963786099E-5</v>
      </c>
      <c r="C48366">
        <v>241.82000732421901</v>
      </c>
      <c r="D48366">
        <f t="shared" si="1510"/>
        <v>533.59403014182999</v>
      </c>
      <c r="E48366" s="1">
        <f t="shared" si="1511"/>
        <v>-1.8438247963786101E-2</v>
      </c>
    </row>
    <row r="48367" spans="1:5" x14ac:dyDescent="0.25">
      <c r="A48367">
        <v>483.61399769782997</v>
      </c>
      <c r="B48367" s="1">
        <v>-1.9168512895703298E-5</v>
      </c>
      <c r="C48367">
        <v>241.830001831055</v>
      </c>
      <c r="D48367">
        <f t="shared" si="1510"/>
        <v>533.61399769782997</v>
      </c>
      <c r="E48367" s="1">
        <f t="shared" si="1511"/>
        <v>-1.9168512895703298E-2</v>
      </c>
    </row>
    <row r="48368" spans="1:5" x14ac:dyDescent="0.25">
      <c r="A48368">
        <v>483.61399769782997</v>
      </c>
      <c r="B48368" s="1">
        <v>-1.9168512895703298E-5</v>
      </c>
      <c r="C48368">
        <v>241.830001831055</v>
      </c>
      <c r="D48368">
        <f t="shared" si="1510"/>
        <v>533.61399769782997</v>
      </c>
      <c r="E48368" s="1">
        <f t="shared" si="1511"/>
        <v>-1.9168512895703298E-2</v>
      </c>
    </row>
    <row r="48369" spans="1:5" x14ac:dyDescent="0.25">
      <c r="A48369">
        <v>483.63402485847502</v>
      </c>
      <c r="B48369" s="1">
        <v>-1.8638057634234401E-5</v>
      </c>
      <c r="C48369">
        <v>241.83999633789099</v>
      </c>
      <c r="D48369">
        <f t="shared" si="1510"/>
        <v>533.63402485847496</v>
      </c>
      <c r="E48369" s="1">
        <f t="shared" si="1511"/>
        <v>-1.8638057634234401E-2</v>
      </c>
    </row>
    <row r="48370" spans="1:5" x14ac:dyDescent="0.25">
      <c r="A48370">
        <v>483.63402485847502</v>
      </c>
      <c r="B48370" s="1">
        <v>-1.8638057634234401E-5</v>
      </c>
      <c r="C48370">
        <v>241.83999633789099</v>
      </c>
      <c r="D48370">
        <f t="shared" si="1510"/>
        <v>533.63402485847496</v>
      </c>
      <c r="E48370" s="1">
        <f t="shared" si="1511"/>
        <v>-1.8638057634234401E-2</v>
      </c>
    </row>
    <row r="48371" spans="1:5" x14ac:dyDescent="0.25">
      <c r="A48371">
        <v>483.65393280983</v>
      </c>
      <c r="B48371" s="1">
        <v>-1.84521451592445E-5</v>
      </c>
      <c r="C48371">
        <v>241.85000610351599</v>
      </c>
      <c r="D48371">
        <f t="shared" si="1510"/>
        <v>533.65393280982994</v>
      </c>
      <c r="E48371" s="1">
        <f t="shared" si="1511"/>
        <v>-1.8452145159244499E-2</v>
      </c>
    </row>
    <row r="48372" spans="1:5" x14ac:dyDescent="0.25">
      <c r="A48372">
        <v>483.65393280983</v>
      </c>
      <c r="B48372" s="1">
        <v>-1.84521451592445E-5</v>
      </c>
      <c r="C48372">
        <v>241.85000610351599</v>
      </c>
      <c r="D48372">
        <f t="shared" si="1510"/>
        <v>533.65393280982994</v>
      </c>
      <c r="E48372" s="1">
        <f t="shared" si="1511"/>
        <v>-1.8452145159244499E-2</v>
      </c>
    </row>
    <row r="48373" spans="1:5" x14ac:dyDescent="0.25">
      <c r="A48373">
        <v>483.67398977279697</v>
      </c>
      <c r="B48373" s="1">
        <v>-1.7331942915916402E-5</v>
      </c>
      <c r="C48373">
        <v>241.86000061035199</v>
      </c>
      <c r="D48373">
        <f t="shared" si="1510"/>
        <v>533.67398977279697</v>
      </c>
      <c r="E48373" s="1">
        <f t="shared" si="1511"/>
        <v>-1.7331942915916401E-2</v>
      </c>
    </row>
    <row r="48374" spans="1:5" x14ac:dyDescent="0.25">
      <c r="A48374">
        <v>483.67398977279697</v>
      </c>
      <c r="B48374" s="1">
        <v>-1.7331942915916402E-5</v>
      </c>
      <c r="C48374">
        <v>241.86000061035199</v>
      </c>
      <c r="D48374">
        <f t="shared" si="1510"/>
        <v>533.67398977279697</v>
      </c>
      <c r="E48374" s="1">
        <f t="shared" si="1511"/>
        <v>-1.7331942915916401E-2</v>
      </c>
    </row>
    <row r="48375" spans="1:5" x14ac:dyDescent="0.25">
      <c r="A48375">
        <v>483.693987131119</v>
      </c>
      <c r="B48375" s="1">
        <v>-2.0000163465738299E-5</v>
      </c>
      <c r="C48375">
        <v>241.86999511718801</v>
      </c>
      <c r="D48375">
        <f t="shared" si="1510"/>
        <v>533.693987131119</v>
      </c>
      <c r="E48375" s="1">
        <f t="shared" si="1511"/>
        <v>-2.00001634657383E-2</v>
      </c>
    </row>
    <row r="48376" spans="1:5" x14ac:dyDescent="0.25">
      <c r="A48376">
        <v>483.693987131119</v>
      </c>
      <c r="B48376" s="1">
        <v>-2.0000163465738299E-5</v>
      </c>
      <c r="C48376">
        <v>241.86999511718801</v>
      </c>
      <c r="D48376">
        <f t="shared" si="1510"/>
        <v>533.693987131119</v>
      </c>
      <c r="E48376" s="1">
        <f t="shared" si="1511"/>
        <v>-2.00001634657383E-2</v>
      </c>
    </row>
    <row r="48377" spans="1:5" x14ac:dyDescent="0.25">
      <c r="A48377">
        <v>483.71398448944097</v>
      </c>
      <c r="B48377" s="1">
        <v>-2.0824078470468498E-5</v>
      </c>
      <c r="C48377">
        <v>241.88000488281301</v>
      </c>
      <c r="D48377">
        <f t="shared" si="1510"/>
        <v>533.71398448944092</v>
      </c>
      <c r="E48377" s="1">
        <f t="shared" si="1511"/>
        <v>-2.0824078470468497E-2</v>
      </c>
    </row>
    <row r="48378" spans="1:5" x14ac:dyDescent="0.25">
      <c r="A48378">
        <v>483.71398448944097</v>
      </c>
      <c r="B48378" s="1">
        <v>-2.0824078470468498E-5</v>
      </c>
      <c r="C48378">
        <v>241.88000488281301</v>
      </c>
      <c r="D48378">
        <f t="shared" si="1510"/>
        <v>533.71398448944092</v>
      </c>
      <c r="E48378" s="1">
        <f t="shared" si="1511"/>
        <v>-2.0824078470468497E-2</v>
      </c>
    </row>
    <row r="48379" spans="1:5" x14ac:dyDescent="0.25">
      <c r="A48379">
        <v>483.73407125473</v>
      </c>
      <c r="B48379" s="1">
        <v>-1.8748499453067799E-5</v>
      </c>
      <c r="C48379">
        <v>241.88999938964801</v>
      </c>
      <c r="D48379">
        <f t="shared" si="1510"/>
        <v>533.73407125473</v>
      </c>
      <c r="E48379" s="1">
        <f t="shared" si="1511"/>
        <v>-1.87484994530678E-2</v>
      </c>
    </row>
    <row r="48380" spans="1:5" x14ac:dyDescent="0.25">
      <c r="A48380">
        <v>483.73407125473</v>
      </c>
      <c r="B48380" s="1">
        <v>-1.8748499453067799E-5</v>
      </c>
      <c r="C48380">
        <v>241.88999938964801</v>
      </c>
      <c r="D48380">
        <f t="shared" si="1510"/>
        <v>533.73407125473</v>
      </c>
      <c r="E48380" s="1">
        <f t="shared" si="1511"/>
        <v>-1.87484994530678E-2</v>
      </c>
    </row>
    <row r="48381" spans="1:5" x14ac:dyDescent="0.25">
      <c r="A48381">
        <v>483.75415802001999</v>
      </c>
      <c r="B48381" s="1">
        <v>-1.7236765474081002E-5</v>
      </c>
      <c r="C48381">
        <v>241.89999389648401</v>
      </c>
      <c r="D48381">
        <f t="shared" si="1510"/>
        <v>533.75415802001999</v>
      </c>
      <c r="E48381" s="1">
        <f t="shared" si="1511"/>
        <v>-1.7236765474081001E-2</v>
      </c>
    </row>
    <row r="48382" spans="1:5" x14ac:dyDescent="0.25">
      <c r="A48382">
        <v>483.75415802001999</v>
      </c>
      <c r="B48382" s="1">
        <v>-1.7236765474081002E-5</v>
      </c>
      <c r="C48382">
        <v>241.89999389648401</v>
      </c>
      <c r="D48382">
        <f t="shared" si="1510"/>
        <v>533.75415802001999</v>
      </c>
      <c r="E48382" s="1">
        <f t="shared" si="1511"/>
        <v>-1.7236765474081001E-2</v>
      </c>
    </row>
    <row r="48383" spans="1:5" x14ac:dyDescent="0.25">
      <c r="A48383">
        <v>483.77415537834202</v>
      </c>
      <c r="B48383" s="1">
        <v>-2.0154742524027799E-5</v>
      </c>
      <c r="C48383">
        <v>241.91000366210901</v>
      </c>
      <c r="D48383">
        <f t="shared" si="1510"/>
        <v>533.77415537834202</v>
      </c>
      <c r="E48383" s="1">
        <f t="shared" si="1511"/>
        <v>-2.01547425240278E-2</v>
      </c>
    </row>
    <row r="48384" spans="1:5" x14ac:dyDescent="0.25">
      <c r="A48384">
        <v>483.77415537834202</v>
      </c>
      <c r="B48384" s="1">
        <v>-2.0154742524027799E-5</v>
      </c>
      <c r="C48384">
        <v>241.91000366210901</v>
      </c>
      <c r="D48384">
        <f t="shared" si="1510"/>
        <v>533.77415537834202</v>
      </c>
      <c r="E48384" s="1">
        <f t="shared" si="1511"/>
        <v>-2.01547425240278E-2</v>
      </c>
    </row>
    <row r="48385" spans="1:5" x14ac:dyDescent="0.25">
      <c r="A48385">
        <v>483.79409313201899</v>
      </c>
      <c r="B48385" s="1">
        <v>-1.71840377151966E-5</v>
      </c>
      <c r="C48385">
        <v>241.919998168945</v>
      </c>
      <c r="D48385">
        <f t="shared" si="1510"/>
        <v>533.79409313201904</v>
      </c>
      <c r="E48385" s="1">
        <f t="shared" si="1511"/>
        <v>-1.7184037715196599E-2</v>
      </c>
    </row>
    <row r="48386" spans="1:5" x14ac:dyDescent="0.25">
      <c r="A48386">
        <v>483.79409313201899</v>
      </c>
      <c r="B48386" s="1">
        <v>-1.71840377151966E-5</v>
      </c>
      <c r="C48386">
        <v>241.919998168945</v>
      </c>
      <c r="D48386">
        <f t="shared" si="1510"/>
        <v>533.79409313201904</v>
      </c>
      <c r="E48386" s="1">
        <f t="shared" si="1511"/>
        <v>-1.7184037715196599E-2</v>
      </c>
    </row>
    <row r="48387" spans="1:5" x14ac:dyDescent="0.25">
      <c r="A48387">
        <v>483.81417989730801</v>
      </c>
      <c r="B48387" s="1">
        <v>-1.8601585179567299E-5</v>
      </c>
      <c r="C48387">
        <v>241.92999267578099</v>
      </c>
      <c r="D48387">
        <f t="shared" si="1510"/>
        <v>533.81417989730801</v>
      </c>
      <c r="E48387" s="1">
        <f t="shared" si="1511"/>
        <v>-1.8601585179567299E-2</v>
      </c>
    </row>
    <row r="48388" spans="1:5" x14ac:dyDescent="0.25">
      <c r="A48388">
        <v>483.81417989730801</v>
      </c>
      <c r="B48388" s="1">
        <v>-1.8601585179567299E-5</v>
      </c>
      <c r="C48388">
        <v>241.92999267578099</v>
      </c>
      <c r="D48388">
        <f t="shared" si="1510"/>
        <v>533.81417989730801</v>
      </c>
      <c r="E48388" s="1">
        <f t="shared" si="1511"/>
        <v>-1.8601585179567299E-2</v>
      </c>
    </row>
    <row r="48389" spans="1:5" x14ac:dyDescent="0.25">
      <c r="A48389">
        <v>483.834117650986</v>
      </c>
      <c r="B48389" s="1">
        <v>-1.8494892865419399E-5</v>
      </c>
      <c r="C48389">
        <v>241.94000244140599</v>
      </c>
      <c r="D48389">
        <f t="shared" si="1510"/>
        <v>533.83411765098595</v>
      </c>
      <c r="E48389" s="1">
        <f t="shared" si="1511"/>
        <v>-1.8494892865419398E-2</v>
      </c>
    </row>
    <row r="48390" spans="1:5" x14ac:dyDescent="0.25">
      <c r="A48390">
        <v>483.834117650986</v>
      </c>
      <c r="B48390" s="1">
        <v>-1.8494892865419399E-5</v>
      </c>
      <c r="C48390">
        <v>241.94000244140599</v>
      </c>
      <c r="D48390">
        <f t="shared" si="1510"/>
        <v>533.83411765098595</v>
      </c>
      <c r="E48390" s="1">
        <f t="shared" si="1511"/>
        <v>-1.8494892865419398E-2</v>
      </c>
    </row>
    <row r="48391" spans="1:5" x14ac:dyDescent="0.25">
      <c r="A48391">
        <v>483.85417461395298</v>
      </c>
      <c r="B48391" s="1">
        <v>-1.8914617598056801E-5</v>
      </c>
      <c r="C48391">
        <v>241.94999694824199</v>
      </c>
      <c r="D48391">
        <f t="shared" si="1510"/>
        <v>533.85417461395298</v>
      </c>
      <c r="E48391" s="1">
        <f t="shared" si="1511"/>
        <v>-1.89146175980568E-2</v>
      </c>
    </row>
    <row r="48392" spans="1:5" x14ac:dyDescent="0.25">
      <c r="A48392">
        <v>483.85417461395298</v>
      </c>
      <c r="B48392" s="1">
        <v>-1.8914617598056801E-5</v>
      </c>
      <c r="C48392">
        <v>241.94999694824199</v>
      </c>
      <c r="D48392">
        <f t="shared" si="1510"/>
        <v>533.85417461395298</v>
      </c>
      <c r="E48392" s="1">
        <f t="shared" si="1511"/>
        <v>-1.89146175980568E-2</v>
      </c>
    </row>
    <row r="48393" spans="1:5" x14ac:dyDescent="0.25">
      <c r="A48393">
        <v>483.87417197227501</v>
      </c>
      <c r="B48393" s="1">
        <v>-1.97921972721815E-5</v>
      </c>
      <c r="C48393">
        <v>241.96000671386699</v>
      </c>
      <c r="D48393">
        <f t="shared" ref="D48393:D48456" si="1512">A48393:A98388+50</f>
        <v>533.87417197227501</v>
      </c>
      <c r="E48393" s="1">
        <f t="shared" ref="E48393:E48456" si="1513">B48393:B98388*1000</f>
        <v>-1.9792197272181501E-2</v>
      </c>
    </row>
    <row r="48394" spans="1:5" x14ac:dyDescent="0.25">
      <c r="A48394">
        <v>483.87417197227501</v>
      </c>
      <c r="B48394" s="1">
        <v>-1.97921972721815E-5</v>
      </c>
      <c r="C48394">
        <v>241.96000671386699</v>
      </c>
      <c r="D48394">
        <f t="shared" si="1512"/>
        <v>533.87417197227501</v>
      </c>
      <c r="E48394" s="1">
        <f t="shared" si="1513"/>
        <v>-1.9792197272181501E-2</v>
      </c>
    </row>
    <row r="48395" spans="1:5" x14ac:dyDescent="0.25">
      <c r="A48395">
        <v>483.89413952827499</v>
      </c>
      <c r="B48395" s="1">
        <v>-1.79191306233406E-5</v>
      </c>
      <c r="C48395">
        <v>241.97000122070301</v>
      </c>
      <c r="D48395">
        <f t="shared" si="1512"/>
        <v>533.89413952827499</v>
      </c>
      <c r="E48395" s="1">
        <f t="shared" si="1513"/>
        <v>-1.79191306233406E-2</v>
      </c>
    </row>
    <row r="48396" spans="1:5" x14ac:dyDescent="0.25">
      <c r="A48396">
        <v>483.89413952827499</v>
      </c>
      <c r="B48396" s="1">
        <v>-1.79191306233406E-5</v>
      </c>
      <c r="C48396">
        <v>241.97000122070301</v>
      </c>
      <c r="D48396">
        <f t="shared" si="1512"/>
        <v>533.89413952827499</v>
      </c>
      <c r="E48396" s="1">
        <f t="shared" si="1513"/>
        <v>-1.79191306233406E-2</v>
      </c>
    </row>
    <row r="48397" spans="1:5" x14ac:dyDescent="0.25">
      <c r="A48397">
        <v>483.91410708427401</v>
      </c>
      <c r="B48397" s="1">
        <v>-1.70957706868649E-5</v>
      </c>
      <c r="C48397">
        <v>241.97999572753901</v>
      </c>
      <c r="D48397">
        <f t="shared" si="1512"/>
        <v>533.91410708427406</v>
      </c>
      <c r="E48397" s="1">
        <f t="shared" si="1513"/>
        <v>-1.7095770686864901E-2</v>
      </c>
    </row>
    <row r="48398" spans="1:5" x14ac:dyDescent="0.25">
      <c r="A48398">
        <v>483.91410708427401</v>
      </c>
      <c r="B48398" s="1">
        <v>-1.70957706868649E-5</v>
      </c>
      <c r="C48398">
        <v>241.97999572753901</v>
      </c>
      <c r="D48398">
        <f t="shared" si="1512"/>
        <v>533.91410708427406</v>
      </c>
      <c r="E48398" s="1">
        <f t="shared" si="1513"/>
        <v>-1.7095770686864901E-2</v>
      </c>
    </row>
    <row r="48399" spans="1:5" x14ac:dyDescent="0.25">
      <c r="A48399">
        <v>483.93401503562899</v>
      </c>
      <c r="B48399" s="1">
        <v>-1.5663323923945402E-5</v>
      </c>
      <c r="C48399">
        <v>241.99000549316401</v>
      </c>
      <c r="D48399">
        <f t="shared" si="1512"/>
        <v>533.93401503562905</v>
      </c>
      <c r="E48399" s="1">
        <f t="shared" si="1513"/>
        <v>-1.5663323923945403E-2</v>
      </c>
    </row>
    <row r="48400" spans="1:5" x14ac:dyDescent="0.25">
      <c r="A48400">
        <v>483.93401503562899</v>
      </c>
      <c r="B48400" s="1">
        <v>-1.5663323923945402E-5</v>
      </c>
      <c r="C48400">
        <v>241.99000549316401</v>
      </c>
      <c r="D48400">
        <f t="shared" si="1512"/>
        <v>533.93401503562905</v>
      </c>
      <c r="E48400" s="1">
        <f t="shared" si="1513"/>
        <v>-1.5663323923945403E-2</v>
      </c>
    </row>
    <row r="48401" spans="1:5" x14ac:dyDescent="0.25">
      <c r="A48401">
        <v>483.95401239395102</v>
      </c>
      <c r="B48401" s="1">
        <v>-1.76455415785313E-5</v>
      </c>
      <c r="C48401">
        <v>242</v>
      </c>
      <c r="D48401">
        <f t="shared" si="1512"/>
        <v>533.95401239395096</v>
      </c>
      <c r="E48401" s="1">
        <f t="shared" si="1513"/>
        <v>-1.76455415785313E-2</v>
      </c>
    </row>
    <row r="48402" spans="1:5" x14ac:dyDescent="0.25">
      <c r="A48402">
        <v>483.95401239395102</v>
      </c>
      <c r="B48402" s="1">
        <v>-1.76455415785313E-5</v>
      </c>
      <c r="C48402">
        <v>242</v>
      </c>
      <c r="D48402">
        <f t="shared" si="1512"/>
        <v>533.95401239395096</v>
      </c>
      <c r="E48402" s="1">
        <f t="shared" si="1513"/>
        <v>-1.76455415785313E-2</v>
      </c>
    </row>
    <row r="48403" spans="1:5" x14ac:dyDescent="0.25">
      <c r="A48403">
        <v>483.97389054298401</v>
      </c>
      <c r="B48403" s="1">
        <v>-2.1516792476177202E-5</v>
      </c>
      <c r="C48403">
        <v>242.00999450683599</v>
      </c>
      <c r="D48403">
        <f t="shared" si="1512"/>
        <v>533.97389054298401</v>
      </c>
      <c r="E48403" s="1">
        <f t="shared" si="1513"/>
        <v>-2.1516792476177202E-2</v>
      </c>
    </row>
    <row r="48404" spans="1:5" x14ac:dyDescent="0.25">
      <c r="A48404">
        <v>483.97389054298401</v>
      </c>
      <c r="B48404" s="1">
        <v>-2.1516792476177202E-5</v>
      </c>
      <c r="C48404">
        <v>242.00999450683599</v>
      </c>
      <c r="D48404">
        <f t="shared" si="1512"/>
        <v>533.97389054298401</v>
      </c>
      <c r="E48404" s="1">
        <f t="shared" si="1513"/>
        <v>-2.1516792476177202E-2</v>
      </c>
    </row>
    <row r="48405" spans="1:5" x14ac:dyDescent="0.25">
      <c r="A48405">
        <v>483.99403691291798</v>
      </c>
      <c r="B48405" s="1">
        <v>-1.62332244217396E-5</v>
      </c>
      <c r="C48405">
        <v>242.02000427246099</v>
      </c>
      <c r="D48405">
        <f t="shared" si="1512"/>
        <v>533.99403691291798</v>
      </c>
      <c r="E48405" s="1">
        <f t="shared" si="1513"/>
        <v>-1.6233224421739599E-2</v>
      </c>
    </row>
    <row r="48406" spans="1:5" x14ac:dyDescent="0.25">
      <c r="A48406">
        <v>483.99403691291798</v>
      </c>
      <c r="B48406" s="1">
        <v>-1.62332244217396E-5</v>
      </c>
      <c r="C48406">
        <v>242.02000427246099</v>
      </c>
      <c r="D48406">
        <f t="shared" si="1512"/>
        <v>533.99403691291798</v>
      </c>
      <c r="E48406" s="1">
        <f t="shared" si="1513"/>
        <v>-1.6233224421739599E-2</v>
      </c>
    </row>
    <row r="48407" spans="1:5" x14ac:dyDescent="0.25">
      <c r="A48407">
        <v>484.01382565498398</v>
      </c>
      <c r="B48407" s="1">
        <v>-1.7600668594241099E-5</v>
      </c>
      <c r="C48407">
        <v>242.02999877929699</v>
      </c>
      <c r="D48407">
        <f t="shared" si="1512"/>
        <v>534.01382565498398</v>
      </c>
      <c r="E48407" s="1">
        <f t="shared" si="1513"/>
        <v>-1.7600668594241097E-2</v>
      </c>
    </row>
    <row r="48408" spans="1:5" x14ac:dyDescent="0.25">
      <c r="A48408">
        <v>484.01382565498398</v>
      </c>
      <c r="B48408" s="1">
        <v>-1.7600668594241099E-5</v>
      </c>
      <c r="C48408">
        <v>242.02999877929699</v>
      </c>
      <c r="D48408">
        <f t="shared" si="1512"/>
        <v>534.01382565498398</v>
      </c>
      <c r="E48408" s="1">
        <f t="shared" si="1513"/>
        <v>-1.7600668594241097E-2</v>
      </c>
    </row>
    <row r="48409" spans="1:5" x14ac:dyDescent="0.25">
      <c r="A48409">
        <v>484.03394222259499</v>
      </c>
      <c r="B48409" s="1">
        <v>-1.7902219668030699E-5</v>
      </c>
      <c r="C48409">
        <v>242.03999328613301</v>
      </c>
      <c r="D48409">
        <f t="shared" si="1512"/>
        <v>534.03394222259499</v>
      </c>
      <c r="E48409" s="1">
        <f t="shared" si="1513"/>
        <v>-1.7902219668030701E-2</v>
      </c>
    </row>
    <row r="48410" spans="1:5" x14ac:dyDescent="0.25">
      <c r="A48410">
        <v>484.03394222259499</v>
      </c>
      <c r="B48410" s="1">
        <v>-1.7902219668030699E-5</v>
      </c>
      <c r="C48410">
        <v>242.03999328613301</v>
      </c>
      <c r="D48410">
        <f t="shared" si="1512"/>
        <v>534.03394222259499</v>
      </c>
      <c r="E48410" s="1">
        <f t="shared" si="1513"/>
        <v>-1.7902219668030701E-2</v>
      </c>
    </row>
    <row r="48411" spans="1:5" x14ac:dyDescent="0.25">
      <c r="A48411">
        <v>484.05396938323997</v>
      </c>
      <c r="B48411" s="1">
        <v>-2.09556501358747E-5</v>
      </c>
      <c r="C48411">
        <v>242.05000305175801</v>
      </c>
      <c r="D48411">
        <f t="shared" si="1512"/>
        <v>534.05396938323997</v>
      </c>
      <c r="E48411" s="1">
        <f t="shared" si="1513"/>
        <v>-2.09556501358747E-2</v>
      </c>
    </row>
    <row r="48412" spans="1:5" x14ac:dyDescent="0.25">
      <c r="A48412">
        <v>484.05396938323997</v>
      </c>
      <c r="B48412" s="1">
        <v>-2.09556501358747E-5</v>
      </c>
      <c r="C48412">
        <v>242.05000305175801</v>
      </c>
      <c r="D48412">
        <f t="shared" si="1512"/>
        <v>534.05396938323997</v>
      </c>
      <c r="E48412" s="1">
        <f t="shared" si="1513"/>
        <v>-2.09556501358747E-2</v>
      </c>
    </row>
    <row r="48413" spans="1:5" x14ac:dyDescent="0.25">
      <c r="A48413">
        <v>484.073966741562</v>
      </c>
      <c r="B48413" s="1">
        <v>-1.9132597371935801E-5</v>
      </c>
      <c r="C48413">
        <v>242.05999755859401</v>
      </c>
      <c r="D48413">
        <f t="shared" si="1512"/>
        <v>534.073966741562</v>
      </c>
      <c r="E48413" s="1">
        <f t="shared" si="1513"/>
        <v>-1.9132597371935803E-2</v>
      </c>
    </row>
    <row r="48414" spans="1:5" x14ac:dyDescent="0.25">
      <c r="A48414">
        <v>484.073966741562</v>
      </c>
      <c r="B48414" s="1">
        <v>-1.9132597371935801E-5</v>
      </c>
      <c r="C48414">
        <v>242.05999755859401</v>
      </c>
      <c r="D48414">
        <f t="shared" si="1512"/>
        <v>534.073966741562</v>
      </c>
      <c r="E48414" s="1">
        <f t="shared" si="1513"/>
        <v>-1.9132597371935803E-2</v>
      </c>
    </row>
    <row r="48415" spans="1:5" x14ac:dyDescent="0.25">
      <c r="A48415">
        <v>484.09411311149597</v>
      </c>
      <c r="B48415" s="1">
        <v>-1.8513230606913601E-5</v>
      </c>
      <c r="C48415">
        <v>242.07000732421901</v>
      </c>
      <c r="D48415">
        <f t="shared" si="1512"/>
        <v>534.09411311149597</v>
      </c>
      <c r="E48415" s="1">
        <f t="shared" si="1513"/>
        <v>-1.8513230606913601E-2</v>
      </c>
    </row>
    <row r="48416" spans="1:5" x14ac:dyDescent="0.25">
      <c r="A48416">
        <v>484.09411311149597</v>
      </c>
      <c r="B48416" s="1">
        <v>-1.8513230606913601E-5</v>
      </c>
      <c r="C48416">
        <v>242.07000732421901</v>
      </c>
      <c r="D48416">
        <f t="shared" si="1512"/>
        <v>534.09411311149597</v>
      </c>
      <c r="E48416" s="1">
        <f t="shared" si="1513"/>
        <v>-1.8513230606913601E-2</v>
      </c>
    </row>
    <row r="48417" spans="1:5" x14ac:dyDescent="0.25">
      <c r="A48417">
        <v>484.11399126052902</v>
      </c>
      <c r="B48417" s="1">
        <v>-1.9307205453515102E-5</v>
      </c>
      <c r="C48417">
        <v>242.080001831055</v>
      </c>
      <c r="D48417">
        <f t="shared" si="1512"/>
        <v>534.11399126052902</v>
      </c>
      <c r="E48417" s="1">
        <f t="shared" si="1513"/>
        <v>-1.9307205453515101E-2</v>
      </c>
    </row>
    <row r="48418" spans="1:5" x14ac:dyDescent="0.25">
      <c r="A48418">
        <v>484.11399126052902</v>
      </c>
      <c r="B48418" s="1">
        <v>-1.9307205453515102E-5</v>
      </c>
      <c r="C48418">
        <v>242.080001831055</v>
      </c>
      <c r="D48418">
        <f t="shared" si="1512"/>
        <v>534.11399126052902</v>
      </c>
      <c r="E48418" s="1">
        <f t="shared" si="1513"/>
        <v>-1.9307205453515101E-2</v>
      </c>
    </row>
    <row r="48419" spans="1:5" x14ac:dyDescent="0.25">
      <c r="A48419">
        <v>484.13413763046299</v>
      </c>
      <c r="B48419" s="1">
        <v>-1.7916727811098101E-5</v>
      </c>
      <c r="C48419">
        <v>242.08999633789099</v>
      </c>
      <c r="D48419">
        <f t="shared" si="1512"/>
        <v>534.13413763046299</v>
      </c>
      <c r="E48419" s="1">
        <f t="shared" si="1513"/>
        <v>-1.7916727811098102E-2</v>
      </c>
    </row>
    <row r="48420" spans="1:5" x14ac:dyDescent="0.25">
      <c r="A48420">
        <v>484.13413763046299</v>
      </c>
      <c r="B48420" s="1">
        <v>-1.7916727811098101E-5</v>
      </c>
      <c r="C48420">
        <v>242.08999633789099</v>
      </c>
      <c r="D48420">
        <f t="shared" si="1512"/>
        <v>534.13413763046299</v>
      </c>
      <c r="E48420" s="1">
        <f t="shared" si="1513"/>
        <v>-1.7916727811098102E-2</v>
      </c>
    </row>
    <row r="48421" spans="1:5" x14ac:dyDescent="0.25">
      <c r="A48421">
        <v>484.15404558181802</v>
      </c>
      <c r="B48421" s="1">
        <v>-1.9205164164304698E-5</v>
      </c>
      <c r="C48421">
        <v>242.10000610351599</v>
      </c>
      <c r="D48421">
        <f t="shared" si="1512"/>
        <v>534.15404558181808</v>
      </c>
      <c r="E48421" s="1">
        <f t="shared" si="1513"/>
        <v>-1.9205164164304699E-2</v>
      </c>
    </row>
    <row r="48422" spans="1:5" x14ac:dyDescent="0.25">
      <c r="A48422">
        <v>484.15404558181802</v>
      </c>
      <c r="B48422" s="1">
        <v>-1.9205164164304698E-5</v>
      </c>
      <c r="C48422">
        <v>242.10000610351599</v>
      </c>
      <c r="D48422">
        <f t="shared" si="1512"/>
        <v>534.15404558181808</v>
      </c>
      <c r="E48422" s="1">
        <f t="shared" si="1513"/>
        <v>-1.9205164164304699E-2</v>
      </c>
    </row>
    <row r="48423" spans="1:5" x14ac:dyDescent="0.25">
      <c r="A48423">
        <v>484.17428135871899</v>
      </c>
      <c r="B48423" s="1">
        <v>-1.8253704532980902E-5</v>
      </c>
      <c r="C48423">
        <v>242.11000061035199</v>
      </c>
      <c r="D48423">
        <f t="shared" si="1512"/>
        <v>534.17428135871899</v>
      </c>
      <c r="E48423" s="1">
        <f t="shared" si="1513"/>
        <v>-1.8253704532980902E-2</v>
      </c>
    </row>
    <row r="48424" spans="1:5" x14ac:dyDescent="0.25">
      <c r="A48424">
        <v>484.17428135871899</v>
      </c>
      <c r="B48424" s="1">
        <v>-1.8253704532980902E-5</v>
      </c>
      <c r="C48424">
        <v>242.11000061035199</v>
      </c>
      <c r="D48424">
        <f t="shared" si="1512"/>
        <v>534.17428135871899</v>
      </c>
      <c r="E48424" s="1">
        <f t="shared" si="1513"/>
        <v>-1.8253704532980902E-2</v>
      </c>
    </row>
    <row r="48425" spans="1:5" x14ac:dyDescent="0.25">
      <c r="A48425">
        <v>484.19409990310697</v>
      </c>
      <c r="B48425" s="1">
        <v>-1.6178881749510802E-5</v>
      </c>
      <c r="C48425">
        <v>242.11999511718801</v>
      </c>
      <c r="D48425">
        <f t="shared" si="1512"/>
        <v>534.19409990310692</v>
      </c>
      <c r="E48425" s="1">
        <f t="shared" si="1513"/>
        <v>-1.61788817495108E-2</v>
      </c>
    </row>
    <row r="48426" spans="1:5" x14ac:dyDescent="0.25">
      <c r="A48426">
        <v>484.19409990310697</v>
      </c>
      <c r="B48426" s="1">
        <v>-1.6178881749510802E-5</v>
      </c>
      <c r="C48426">
        <v>242.11999511718801</v>
      </c>
      <c r="D48426">
        <f t="shared" si="1512"/>
        <v>534.19409990310692</v>
      </c>
      <c r="E48426" s="1">
        <f t="shared" si="1513"/>
        <v>-1.61788817495108E-2</v>
      </c>
    </row>
    <row r="48427" spans="1:5" x14ac:dyDescent="0.25">
      <c r="A48427">
        <v>484.214305877686</v>
      </c>
      <c r="B48427" s="1">
        <v>-1.7805118113756199E-5</v>
      </c>
      <c r="C48427">
        <v>242.13000488281301</v>
      </c>
      <c r="D48427">
        <f t="shared" si="1512"/>
        <v>534.214305877686</v>
      </c>
      <c r="E48427" s="1">
        <f t="shared" si="1513"/>
        <v>-1.7805118113756197E-2</v>
      </c>
    </row>
    <row r="48428" spans="1:5" x14ac:dyDescent="0.25">
      <c r="A48428">
        <v>484.214305877686</v>
      </c>
      <c r="B48428" s="1">
        <v>-1.7805118113756199E-5</v>
      </c>
      <c r="C48428">
        <v>242.13000488281301</v>
      </c>
      <c r="D48428">
        <f t="shared" si="1512"/>
        <v>534.214305877686</v>
      </c>
      <c r="E48428" s="1">
        <f t="shared" si="1513"/>
        <v>-1.7805118113756197E-2</v>
      </c>
    </row>
    <row r="48429" spans="1:5" x14ac:dyDescent="0.25">
      <c r="A48429">
        <v>484.23415422439598</v>
      </c>
      <c r="B48429" s="1">
        <v>-1.6425065696239501E-5</v>
      </c>
      <c r="C48429">
        <v>242.13999938964801</v>
      </c>
      <c r="D48429">
        <f t="shared" si="1512"/>
        <v>534.23415422439598</v>
      </c>
      <c r="E48429" s="1">
        <f t="shared" si="1513"/>
        <v>-1.6425065696239499E-2</v>
      </c>
    </row>
    <row r="48430" spans="1:5" x14ac:dyDescent="0.25">
      <c r="A48430">
        <v>484.23415422439598</v>
      </c>
      <c r="B48430" s="1">
        <v>-1.6425065696239501E-5</v>
      </c>
      <c r="C48430">
        <v>242.13999938964801</v>
      </c>
      <c r="D48430">
        <f t="shared" si="1512"/>
        <v>534.23415422439598</v>
      </c>
      <c r="E48430" s="1">
        <f t="shared" si="1513"/>
        <v>-1.6425065696239499E-2</v>
      </c>
    </row>
    <row r="48431" spans="1:5" x14ac:dyDescent="0.25">
      <c r="A48431">
        <v>484.25415158271801</v>
      </c>
      <c r="B48431" s="1">
        <v>-2.0378753542900099E-5</v>
      </c>
      <c r="C48431">
        <v>242.14999389648401</v>
      </c>
      <c r="D48431">
        <f t="shared" si="1512"/>
        <v>534.25415158271801</v>
      </c>
      <c r="E48431" s="1">
        <f t="shared" si="1513"/>
        <v>-2.0378753542900099E-2</v>
      </c>
    </row>
    <row r="48432" spans="1:5" x14ac:dyDescent="0.25">
      <c r="A48432">
        <v>484.25415158271801</v>
      </c>
      <c r="B48432" s="1">
        <v>-2.0378753542900099E-5</v>
      </c>
      <c r="C48432">
        <v>242.14999389648401</v>
      </c>
      <c r="D48432">
        <f t="shared" si="1512"/>
        <v>534.25415158271801</v>
      </c>
      <c r="E48432" s="1">
        <f t="shared" si="1513"/>
        <v>-2.0378753542900099E-2</v>
      </c>
    </row>
    <row r="48433" spans="1:5" x14ac:dyDescent="0.25">
      <c r="A48433">
        <v>484.27429795265198</v>
      </c>
      <c r="B48433" s="1">
        <v>-1.8712917342782001E-5</v>
      </c>
      <c r="C48433">
        <v>242.16000366210901</v>
      </c>
      <c r="D48433">
        <f t="shared" si="1512"/>
        <v>534.27429795265198</v>
      </c>
      <c r="E48433" s="1">
        <f t="shared" si="1513"/>
        <v>-1.8712917342782E-2</v>
      </c>
    </row>
    <row r="48434" spans="1:5" x14ac:dyDescent="0.25">
      <c r="A48434">
        <v>484.27429795265198</v>
      </c>
      <c r="B48434" s="1">
        <v>-1.8712917342782001E-5</v>
      </c>
      <c r="C48434">
        <v>242.16000366210901</v>
      </c>
      <c r="D48434">
        <f t="shared" si="1512"/>
        <v>534.27429795265198</v>
      </c>
      <c r="E48434" s="1">
        <f t="shared" si="1513"/>
        <v>-1.8712917342782E-2</v>
      </c>
    </row>
    <row r="48435" spans="1:5" x14ac:dyDescent="0.25">
      <c r="A48435">
        <v>484.29417610168503</v>
      </c>
      <c r="B48435" s="1">
        <v>-1.90464220941067E-5</v>
      </c>
      <c r="C48435">
        <v>242.169998168945</v>
      </c>
      <c r="D48435">
        <f t="shared" si="1512"/>
        <v>534.29417610168503</v>
      </c>
      <c r="E48435" s="1">
        <f t="shared" si="1513"/>
        <v>-1.9046422094106698E-2</v>
      </c>
    </row>
    <row r="48436" spans="1:5" x14ac:dyDescent="0.25">
      <c r="A48436">
        <v>484.29417610168503</v>
      </c>
      <c r="B48436" s="1">
        <v>-1.90464220941067E-5</v>
      </c>
      <c r="C48436">
        <v>242.169998168945</v>
      </c>
      <c r="D48436">
        <f t="shared" si="1512"/>
        <v>534.29417610168503</v>
      </c>
      <c r="E48436" s="1">
        <f t="shared" si="1513"/>
        <v>-1.9046422094106698E-2</v>
      </c>
    </row>
    <row r="48437" spans="1:5" x14ac:dyDescent="0.25">
      <c r="A48437">
        <v>484.314173460007</v>
      </c>
      <c r="B48437" s="1">
        <v>-1.8049266189336801E-5</v>
      </c>
      <c r="C48437">
        <v>242.17999267578099</v>
      </c>
      <c r="D48437">
        <f t="shared" si="1512"/>
        <v>534.31417346000694</v>
      </c>
      <c r="E48437" s="1">
        <f t="shared" si="1513"/>
        <v>-1.8049266189336801E-2</v>
      </c>
    </row>
    <row r="48438" spans="1:5" x14ac:dyDescent="0.25">
      <c r="A48438">
        <v>484.314173460007</v>
      </c>
      <c r="B48438" s="1">
        <v>-1.8049266189336801E-5</v>
      </c>
      <c r="C48438">
        <v>242.17999267578099</v>
      </c>
      <c r="D48438">
        <f t="shared" si="1512"/>
        <v>534.31417346000694</v>
      </c>
      <c r="E48438" s="1">
        <f t="shared" si="1513"/>
        <v>-1.8049266189336801E-2</v>
      </c>
    </row>
    <row r="48439" spans="1:5" x14ac:dyDescent="0.25">
      <c r="A48439">
        <v>484.33411121368403</v>
      </c>
      <c r="B48439" s="1">
        <v>-1.89567990601063E-5</v>
      </c>
      <c r="C48439">
        <v>242.19000244140599</v>
      </c>
      <c r="D48439">
        <f t="shared" si="1512"/>
        <v>534.33411121368408</v>
      </c>
      <c r="E48439" s="1">
        <f t="shared" si="1513"/>
        <v>-1.8956799060106298E-2</v>
      </c>
    </row>
    <row r="48440" spans="1:5" x14ac:dyDescent="0.25">
      <c r="A48440">
        <v>484.33411121368403</v>
      </c>
      <c r="B48440" s="1">
        <v>-1.89567990601063E-5</v>
      </c>
      <c r="C48440">
        <v>242.19000244140599</v>
      </c>
      <c r="D48440">
        <f t="shared" si="1512"/>
        <v>534.33411121368408</v>
      </c>
      <c r="E48440" s="1">
        <f t="shared" si="1513"/>
        <v>-1.8956799060106298E-2</v>
      </c>
    </row>
    <row r="48441" spans="1:5" x14ac:dyDescent="0.25">
      <c r="A48441">
        <v>484.35413837432901</v>
      </c>
      <c r="B48441" s="1">
        <v>-2.1207652986049701E-5</v>
      </c>
      <c r="C48441">
        <v>242.19999694824199</v>
      </c>
      <c r="D48441">
        <f t="shared" si="1512"/>
        <v>534.35413837432907</v>
      </c>
      <c r="E48441" s="1">
        <f t="shared" si="1513"/>
        <v>-2.1207652986049701E-2</v>
      </c>
    </row>
    <row r="48442" spans="1:5" x14ac:dyDescent="0.25">
      <c r="A48442">
        <v>484.35413837432901</v>
      </c>
      <c r="B48442" s="1">
        <v>-2.1207652986049701E-5</v>
      </c>
      <c r="C48442">
        <v>242.19999694824199</v>
      </c>
      <c r="D48442">
        <f t="shared" si="1512"/>
        <v>534.35413837432907</v>
      </c>
      <c r="E48442" s="1">
        <f t="shared" si="1513"/>
        <v>-2.1207652986049701E-2</v>
      </c>
    </row>
    <row r="48443" spans="1:5" x14ac:dyDescent="0.25">
      <c r="A48443">
        <v>484.37413573265098</v>
      </c>
      <c r="B48443" s="1">
        <v>-1.8045149743556999E-5</v>
      </c>
      <c r="C48443">
        <v>242.21000671386699</v>
      </c>
      <c r="D48443">
        <f t="shared" si="1512"/>
        <v>534.37413573265098</v>
      </c>
      <c r="E48443" s="1">
        <f t="shared" si="1513"/>
        <v>-1.8045149743556997E-2</v>
      </c>
    </row>
    <row r="48444" spans="1:5" x14ac:dyDescent="0.25">
      <c r="A48444">
        <v>484.37413573265098</v>
      </c>
      <c r="B48444" s="1">
        <v>-1.8045149743556999E-5</v>
      </c>
      <c r="C48444">
        <v>242.21000671386699</v>
      </c>
      <c r="D48444">
        <f t="shared" si="1512"/>
        <v>534.37413573265098</v>
      </c>
      <c r="E48444" s="1">
        <f t="shared" si="1513"/>
        <v>-1.8045149743556997E-2</v>
      </c>
    </row>
    <row r="48445" spans="1:5" x14ac:dyDescent="0.25">
      <c r="A48445">
        <v>484.39407348632801</v>
      </c>
      <c r="B48445" s="1">
        <v>-1.9595870748162299E-5</v>
      </c>
      <c r="C48445">
        <v>242.22000122070301</v>
      </c>
      <c r="D48445">
        <f t="shared" si="1512"/>
        <v>534.39407348632801</v>
      </c>
      <c r="E48445" s="1">
        <f t="shared" si="1513"/>
        <v>-1.9595870748162301E-2</v>
      </c>
    </row>
    <row r="48446" spans="1:5" x14ac:dyDescent="0.25">
      <c r="A48446">
        <v>484.39407348632801</v>
      </c>
      <c r="B48446" s="1">
        <v>-1.9595870748162299E-5</v>
      </c>
      <c r="C48446">
        <v>242.22000122070301</v>
      </c>
      <c r="D48446">
        <f t="shared" si="1512"/>
        <v>534.39407348632801</v>
      </c>
      <c r="E48446" s="1">
        <f t="shared" si="1513"/>
        <v>-1.9595870748162301E-2</v>
      </c>
    </row>
    <row r="48447" spans="1:5" x14ac:dyDescent="0.25">
      <c r="A48447">
        <v>484.41407084464998</v>
      </c>
      <c r="B48447" s="1">
        <v>-1.83363854885101E-5</v>
      </c>
      <c r="C48447">
        <v>242.22999572753901</v>
      </c>
      <c r="D48447">
        <f t="shared" si="1512"/>
        <v>534.41407084465004</v>
      </c>
      <c r="E48447" s="1">
        <f t="shared" si="1513"/>
        <v>-1.8336385488510101E-2</v>
      </c>
    </row>
    <row r="48448" spans="1:5" x14ac:dyDescent="0.25">
      <c r="A48448">
        <v>484.41407084464998</v>
      </c>
      <c r="B48448" s="1">
        <v>-1.83363854885101E-5</v>
      </c>
      <c r="C48448">
        <v>242.22999572753901</v>
      </c>
      <c r="D48448">
        <f t="shared" si="1512"/>
        <v>534.41407084465004</v>
      </c>
      <c r="E48448" s="1">
        <f t="shared" si="1513"/>
        <v>-1.8336385488510101E-2</v>
      </c>
    </row>
    <row r="48449" spans="1:5" x14ac:dyDescent="0.25">
      <c r="A48449">
        <v>484.43406820297201</v>
      </c>
      <c r="B48449" s="1">
        <v>-1.9570112228393598E-5</v>
      </c>
      <c r="C48449">
        <v>242.24000549316401</v>
      </c>
      <c r="D48449">
        <f t="shared" si="1512"/>
        <v>534.43406820297196</v>
      </c>
      <c r="E48449" s="1">
        <f t="shared" si="1513"/>
        <v>-1.95701122283936E-2</v>
      </c>
    </row>
    <row r="48450" spans="1:5" x14ac:dyDescent="0.25">
      <c r="A48450">
        <v>484.43406820297201</v>
      </c>
      <c r="B48450" s="1">
        <v>-1.9570112228393598E-5</v>
      </c>
      <c r="C48450">
        <v>242.24000549316401</v>
      </c>
      <c r="D48450">
        <f t="shared" si="1512"/>
        <v>534.43406820297196</v>
      </c>
      <c r="E48450" s="1">
        <f t="shared" si="1513"/>
        <v>-1.95701122283936E-2</v>
      </c>
    </row>
    <row r="48451" spans="1:5" x14ac:dyDescent="0.25">
      <c r="A48451">
        <v>484.453946352005</v>
      </c>
      <c r="B48451" s="1">
        <v>-1.87287051230669E-5</v>
      </c>
      <c r="C48451">
        <v>242.25</v>
      </c>
      <c r="D48451">
        <f t="shared" si="1512"/>
        <v>534.453946352005</v>
      </c>
      <c r="E48451" s="1">
        <f t="shared" si="1513"/>
        <v>-1.8728705123066899E-2</v>
      </c>
    </row>
    <row r="48452" spans="1:5" x14ac:dyDescent="0.25">
      <c r="A48452">
        <v>484.453946352005</v>
      </c>
      <c r="B48452" s="1">
        <v>-1.87287051230669E-5</v>
      </c>
      <c r="C48452">
        <v>242.25</v>
      </c>
      <c r="D48452">
        <f t="shared" si="1512"/>
        <v>534.453946352005</v>
      </c>
      <c r="E48452" s="1">
        <f t="shared" si="1513"/>
        <v>-1.8728705123066899E-2</v>
      </c>
    </row>
    <row r="48453" spans="1:5" x14ac:dyDescent="0.25">
      <c r="A48453">
        <v>484.47400331497198</v>
      </c>
      <c r="B48453" s="1">
        <v>-1.6253829002380399E-5</v>
      </c>
      <c r="C48453">
        <v>242.25999450683599</v>
      </c>
      <c r="D48453">
        <f t="shared" si="1512"/>
        <v>534.47400331497192</v>
      </c>
      <c r="E48453" s="1">
        <f t="shared" si="1513"/>
        <v>-1.6253829002380399E-2</v>
      </c>
    </row>
    <row r="48454" spans="1:5" x14ac:dyDescent="0.25">
      <c r="A48454">
        <v>484.47400331497198</v>
      </c>
      <c r="B48454" s="1">
        <v>-1.6253829002380399E-5</v>
      </c>
      <c r="C48454">
        <v>242.25999450683599</v>
      </c>
      <c r="D48454">
        <f t="shared" si="1512"/>
        <v>534.47400331497192</v>
      </c>
      <c r="E48454" s="1">
        <f t="shared" si="1513"/>
        <v>-1.6253829002380399E-2</v>
      </c>
    </row>
    <row r="48455" spans="1:5" x14ac:dyDescent="0.25">
      <c r="A48455">
        <v>484.49397087097202</v>
      </c>
      <c r="B48455" s="1">
        <v>-1.76147110760212E-5</v>
      </c>
      <c r="C48455">
        <v>242.27000427246099</v>
      </c>
      <c r="D48455">
        <f t="shared" si="1512"/>
        <v>534.49397087097202</v>
      </c>
      <c r="E48455" s="1">
        <f t="shared" si="1513"/>
        <v>-1.7614711076021198E-2</v>
      </c>
    </row>
    <row r="48456" spans="1:5" x14ac:dyDescent="0.25">
      <c r="A48456">
        <v>484.49397087097202</v>
      </c>
      <c r="B48456" s="1">
        <v>-1.76147110760212E-5</v>
      </c>
      <c r="C48456">
        <v>242.27000427246099</v>
      </c>
      <c r="D48456">
        <f t="shared" si="1512"/>
        <v>534.49397087097202</v>
      </c>
      <c r="E48456" s="1">
        <f t="shared" si="1513"/>
        <v>-1.7614711076021198E-2</v>
      </c>
    </row>
    <row r="48457" spans="1:5" x14ac:dyDescent="0.25">
      <c r="A48457">
        <v>484.51384902000399</v>
      </c>
      <c r="B48457" s="1">
        <v>-1.8950613215565701E-5</v>
      </c>
      <c r="C48457">
        <v>242.27999877929699</v>
      </c>
      <c r="D48457">
        <f t="shared" ref="D48457:D48520" si="1514">A48457:A98452+50</f>
        <v>534.51384902000405</v>
      </c>
      <c r="E48457" s="1">
        <f t="shared" ref="E48457:E48520" si="1515">B48457:B98452*1000</f>
        <v>-1.8950613215565702E-2</v>
      </c>
    </row>
    <row r="48458" spans="1:5" x14ac:dyDescent="0.25">
      <c r="A48458">
        <v>484.51384902000399</v>
      </c>
      <c r="B48458" s="1">
        <v>-1.8950613215565701E-5</v>
      </c>
      <c r="C48458">
        <v>242.27999877929699</v>
      </c>
      <c r="D48458">
        <f t="shared" si="1514"/>
        <v>534.51384902000405</v>
      </c>
      <c r="E48458" s="1">
        <f t="shared" si="1515"/>
        <v>-1.8950613215565702E-2</v>
      </c>
    </row>
    <row r="48459" spans="1:5" x14ac:dyDescent="0.25">
      <c r="A48459">
        <v>484.53405499458302</v>
      </c>
      <c r="B48459" s="1">
        <v>-1.6374196857214001E-5</v>
      </c>
      <c r="C48459">
        <v>242.28999328613301</v>
      </c>
      <c r="D48459">
        <f t="shared" si="1514"/>
        <v>534.53405499458302</v>
      </c>
      <c r="E48459" s="1">
        <f t="shared" si="1515"/>
        <v>-1.6374196857214002E-2</v>
      </c>
    </row>
    <row r="48460" spans="1:5" x14ac:dyDescent="0.25">
      <c r="A48460">
        <v>484.53405499458302</v>
      </c>
      <c r="B48460" s="1">
        <v>-1.6374196857214001E-5</v>
      </c>
      <c r="C48460">
        <v>242.28999328613301</v>
      </c>
      <c r="D48460">
        <f t="shared" si="1514"/>
        <v>534.53405499458302</v>
      </c>
      <c r="E48460" s="1">
        <f t="shared" si="1515"/>
        <v>-1.6374196857214002E-2</v>
      </c>
    </row>
    <row r="48461" spans="1:5" x14ac:dyDescent="0.25">
      <c r="A48461">
        <v>484.55411195754999</v>
      </c>
      <c r="B48461" s="1">
        <v>-1.7496157437562902E-5</v>
      </c>
      <c r="C48461">
        <v>242.30000305175801</v>
      </c>
      <c r="D48461">
        <f t="shared" si="1514"/>
        <v>534.55411195755005</v>
      </c>
      <c r="E48461" s="1">
        <f t="shared" si="1515"/>
        <v>-1.7496157437562901E-2</v>
      </c>
    </row>
    <row r="48462" spans="1:5" x14ac:dyDescent="0.25">
      <c r="A48462">
        <v>484.55411195754999</v>
      </c>
      <c r="B48462" s="1">
        <v>-1.7496157437562902E-5</v>
      </c>
      <c r="C48462">
        <v>242.30000305175801</v>
      </c>
      <c r="D48462">
        <f t="shared" si="1514"/>
        <v>534.55411195755005</v>
      </c>
      <c r="E48462" s="1">
        <f t="shared" si="1515"/>
        <v>-1.7496157437562901E-2</v>
      </c>
    </row>
    <row r="48463" spans="1:5" x14ac:dyDescent="0.25">
      <c r="A48463">
        <v>484.57419872283901</v>
      </c>
      <c r="B48463" s="1">
        <v>-1.6847005113959301E-5</v>
      </c>
      <c r="C48463">
        <v>242.30999755859401</v>
      </c>
      <c r="D48463">
        <f t="shared" si="1514"/>
        <v>534.57419872283901</v>
      </c>
      <c r="E48463" s="1">
        <f t="shared" si="1515"/>
        <v>-1.6847005113959302E-2</v>
      </c>
    </row>
    <row r="48464" spans="1:5" x14ac:dyDescent="0.25">
      <c r="A48464">
        <v>484.57419872283901</v>
      </c>
      <c r="B48464" s="1">
        <v>-1.6847005113959301E-5</v>
      </c>
      <c r="C48464">
        <v>242.30999755859401</v>
      </c>
      <c r="D48464">
        <f t="shared" si="1514"/>
        <v>534.57419872283901</v>
      </c>
      <c r="E48464" s="1">
        <f t="shared" si="1515"/>
        <v>-1.6847005113959302E-2</v>
      </c>
    </row>
    <row r="48465" spans="1:5" x14ac:dyDescent="0.25">
      <c r="A48465">
        <v>484.59425568580599</v>
      </c>
      <c r="B48465" s="1">
        <v>-1.8197070807218601E-5</v>
      </c>
      <c r="C48465">
        <v>242.32000732421901</v>
      </c>
      <c r="D48465">
        <f t="shared" si="1514"/>
        <v>534.59425568580605</v>
      </c>
      <c r="E48465" s="1">
        <f t="shared" si="1515"/>
        <v>-1.81970708072186E-2</v>
      </c>
    </row>
    <row r="48466" spans="1:5" x14ac:dyDescent="0.25">
      <c r="A48466">
        <v>484.59425568580599</v>
      </c>
      <c r="B48466" s="1">
        <v>-1.8197070807218601E-5</v>
      </c>
      <c r="C48466">
        <v>242.32000732421901</v>
      </c>
      <c r="D48466">
        <f t="shared" si="1514"/>
        <v>534.59425568580605</v>
      </c>
      <c r="E48466" s="1">
        <f t="shared" si="1515"/>
        <v>-1.81970708072186E-2</v>
      </c>
    </row>
    <row r="48467" spans="1:5" x14ac:dyDescent="0.25">
      <c r="A48467">
        <v>484.61419343948398</v>
      </c>
      <c r="B48467" s="1">
        <v>-1.9905965775251401E-5</v>
      </c>
      <c r="C48467">
        <v>242.330001831055</v>
      </c>
      <c r="D48467">
        <f t="shared" si="1514"/>
        <v>534.61419343948398</v>
      </c>
      <c r="E48467" s="1">
        <f t="shared" si="1515"/>
        <v>-1.9905965775251402E-2</v>
      </c>
    </row>
    <row r="48468" spans="1:5" x14ac:dyDescent="0.25">
      <c r="A48468">
        <v>484.61419343948398</v>
      </c>
      <c r="B48468" s="1">
        <v>-1.9905965775251401E-5</v>
      </c>
      <c r="C48468">
        <v>242.330001831055</v>
      </c>
      <c r="D48468">
        <f t="shared" si="1514"/>
        <v>534.61419343948398</v>
      </c>
      <c r="E48468" s="1">
        <f t="shared" si="1515"/>
        <v>-1.9905965775251402E-2</v>
      </c>
    </row>
    <row r="48469" spans="1:5" x14ac:dyDescent="0.25">
      <c r="A48469">
        <v>484.634310007095</v>
      </c>
      <c r="B48469" s="1">
        <v>-2.0090010017156601E-5</v>
      </c>
      <c r="C48469">
        <v>242.33999633789099</v>
      </c>
      <c r="D48469">
        <f t="shared" si="1514"/>
        <v>534.634310007095</v>
      </c>
      <c r="E48469" s="1">
        <f t="shared" si="1515"/>
        <v>-2.0090010017156601E-2</v>
      </c>
    </row>
    <row r="48470" spans="1:5" x14ac:dyDescent="0.25">
      <c r="A48470">
        <v>484.634310007095</v>
      </c>
      <c r="B48470" s="1">
        <v>-2.0090010017156601E-5</v>
      </c>
      <c r="C48470">
        <v>242.33999633789099</v>
      </c>
      <c r="D48470">
        <f t="shared" si="1514"/>
        <v>534.634310007095</v>
      </c>
      <c r="E48470" s="1">
        <f t="shared" si="1515"/>
        <v>-2.0090010017156601E-2</v>
      </c>
    </row>
    <row r="48471" spans="1:5" x14ac:dyDescent="0.25">
      <c r="A48471">
        <v>484.65424776077299</v>
      </c>
      <c r="B48471" s="1">
        <v>-1.699492149055E-5</v>
      </c>
      <c r="C48471">
        <v>242.35000610351599</v>
      </c>
      <c r="D48471">
        <f t="shared" si="1514"/>
        <v>534.65424776077293</v>
      </c>
      <c r="E48471" s="1">
        <f t="shared" si="1515"/>
        <v>-1.699492149055E-2</v>
      </c>
    </row>
    <row r="48472" spans="1:5" x14ac:dyDescent="0.25">
      <c r="A48472">
        <v>484.65424776077299</v>
      </c>
      <c r="B48472" s="1">
        <v>-1.699492149055E-5</v>
      </c>
      <c r="C48472">
        <v>242.35000610351599</v>
      </c>
      <c r="D48472">
        <f t="shared" si="1514"/>
        <v>534.65424776077293</v>
      </c>
      <c r="E48472" s="1">
        <f t="shared" si="1515"/>
        <v>-1.699492149055E-2</v>
      </c>
    </row>
    <row r="48473" spans="1:5" x14ac:dyDescent="0.25">
      <c r="A48473">
        <v>484.67427492141701</v>
      </c>
      <c r="B48473" s="1">
        <v>-1.88103746622801E-5</v>
      </c>
      <c r="C48473">
        <v>242.36000061035199</v>
      </c>
      <c r="D48473">
        <f t="shared" si="1514"/>
        <v>534.67427492141701</v>
      </c>
      <c r="E48473" s="1">
        <f t="shared" si="1515"/>
        <v>-1.88103746622801E-2</v>
      </c>
    </row>
    <row r="48474" spans="1:5" x14ac:dyDescent="0.25">
      <c r="A48474">
        <v>484.67427492141701</v>
      </c>
      <c r="B48474" s="1">
        <v>-1.88103746622801E-5</v>
      </c>
      <c r="C48474">
        <v>242.36000061035199</v>
      </c>
      <c r="D48474">
        <f t="shared" si="1514"/>
        <v>534.67427492141701</v>
      </c>
      <c r="E48474" s="1">
        <f t="shared" si="1515"/>
        <v>-1.88103746622801E-2</v>
      </c>
    </row>
    <row r="48475" spans="1:5" x14ac:dyDescent="0.25">
      <c r="A48475">
        <v>484.694212675095</v>
      </c>
      <c r="B48475" s="1">
        <v>-1.7878342419862702E-5</v>
      </c>
      <c r="C48475">
        <v>242.36999511718801</v>
      </c>
      <c r="D48475">
        <f t="shared" si="1514"/>
        <v>534.69421267509506</v>
      </c>
      <c r="E48475" s="1">
        <f t="shared" si="1515"/>
        <v>-1.7878342419862702E-2</v>
      </c>
    </row>
    <row r="48476" spans="1:5" x14ac:dyDescent="0.25">
      <c r="A48476">
        <v>484.694212675095</v>
      </c>
      <c r="B48476" s="1">
        <v>-1.7878342419862702E-5</v>
      </c>
      <c r="C48476">
        <v>242.36999511718801</v>
      </c>
      <c r="D48476">
        <f t="shared" si="1514"/>
        <v>534.69421267509506</v>
      </c>
      <c r="E48476" s="1">
        <f t="shared" si="1515"/>
        <v>-1.7878342419862702E-2</v>
      </c>
    </row>
    <row r="48477" spans="1:5" x14ac:dyDescent="0.25">
      <c r="A48477">
        <v>484.71423983573902</v>
      </c>
      <c r="B48477" s="1">
        <v>-1.7569370567798602E-5</v>
      </c>
      <c r="C48477">
        <v>242.38000488281301</v>
      </c>
      <c r="D48477">
        <f t="shared" si="1514"/>
        <v>534.71423983573902</v>
      </c>
      <c r="E48477" s="1">
        <f t="shared" si="1515"/>
        <v>-1.7569370567798601E-2</v>
      </c>
    </row>
    <row r="48478" spans="1:5" x14ac:dyDescent="0.25">
      <c r="A48478">
        <v>484.71423983573902</v>
      </c>
      <c r="B48478" s="1">
        <v>-1.7569370567798602E-5</v>
      </c>
      <c r="C48478">
        <v>242.38000488281301</v>
      </c>
      <c r="D48478">
        <f t="shared" si="1514"/>
        <v>534.71423983573902</v>
      </c>
      <c r="E48478" s="1">
        <f t="shared" si="1515"/>
        <v>-1.7569370567798601E-2</v>
      </c>
    </row>
    <row r="48479" spans="1:5" x14ac:dyDescent="0.25">
      <c r="A48479">
        <v>484.73426699638401</v>
      </c>
      <c r="B48479" s="1">
        <v>-1.88786014914513E-5</v>
      </c>
      <c r="C48479">
        <v>242.38999938964801</v>
      </c>
      <c r="D48479">
        <f t="shared" si="1514"/>
        <v>534.73426699638401</v>
      </c>
      <c r="E48479" s="1">
        <f t="shared" si="1515"/>
        <v>-1.8878601491451298E-2</v>
      </c>
    </row>
    <row r="48480" spans="1:5" x14ac:dyDescent="0.25">
      <c r="A48480">
        <v>484.73426699638401</v>
      </c>
      <c r="B48480" s="1">
        <v>-1.88786014914513E-5</v>
      </c>
      <c r="C48480">
        <v>242.38999938964801</v>
      </c>
      <c r="D48480">
        <f t="shared" si="1514"/>
        <v>534.73426699638401</v>
      </c>
      <c r="E48480" s="1">
        <f t="shared" si="1515"/>
        <v>-1.8878601491451298E-2</v>
      </c>
    </row>
    <row r="48481" spans="1:5" x14ac:dyDescent="0.25">
      <c r="A48481">
        <v>484.75417494773899</v>
      </c>
      <c r="B48481" s="1">
        <v>-1.8830401822924599E-5</v>
      </c>
      <c r="C48481">
        <v>242.39999389648401</v>
      </c>
      <c r="D48481">
        <f t="shared" si="1514"/>
        <v>534.75417494773899</v>
      </c>
      <c r="E48481" s="1">
        <f t="shared" si="1515"/>
        <v>-1.88304018229246E-2</v>
      </c>
    </row>
    <row r="48482" spans="1:5" x14ac:dyDescent="0.25">
      <c r="A48482">
        <v>484.75417494773899</v>
      </c>
      <c r="B48482" s="1">
        <v>-1.8830401822924599E-5</v>
      </c>
      <c r="C48482">
        <v>242.39999389648401</v>
      </c>
      <c r="D48482">
        <f t="shared" si="1514"/>
        <v>534.75417494773899</v>
      </c>
      <c r="E48482" s="1">
        <f t="shared" si="1515"/>
        <v>-1.88304018229246E-2</v>
      </c>
    </row>
    <row r="48483" spans="1:5" x14ac:dyDescent="0.25">
      <c r="A48483">
        <v>484.77429151535</v>
      </c>
      <c r="B48483" s="1">
        <v>-1.74436066299677E-5</v>
      </c>
      <c r="C48483">
        <v>242.41000366210901</v>
      </c>
      <c r="D48483">
        <f t="shared" si="1514"/>
        <v>534.77429151535</v>
      </c>
      <c r="E48483" s="1">
        <f t="shared" si="1515"/>
        <v>-1.74436066299677E-2</v>
      </c>
    </row>
    <row r="48484" spans="1:5" x14ac:dyDescent="0.25">
      <c r="A48484">
        <v>484.77429151535</v>
      </c>
      <c r="B48484" s="1">
        <v>-1.74436066299677E-5</v>
      </c>
      <c r="C48484">
        <v>242.41000366210901</v>
      </c>
      <c r="D48484">
        <f t="shared" si="1514"/>
        <v>534.77429151535</v>
      </c>
      <c r="E48484" s="1">
        <f t="shared" si="1515"/>
        <v>-1.74436066299677E-2</v>
      </c>
    </row>
    <row r="48485" spans="1:5" x14ac:dyDescent="0.25">
      <c r="A48485">
        <v>484.79422926902799</v>
      </c>
      <c r="B48485" s="1">
        <v>-1.98009982705116E-5</v>
      </c>
      <c r="C48485">
        <v>242.419998168945</v>
      </c>
      <c r="D48485">
        <f t="shared" si="1514"/>
        <v>534.79422926902794</v>
      </c>
      <c r="E48485" s="1">
        <f t="shared" si="1515"/>
        <v>-1.9800998270511599E-2</v>
      </c>
    </row>
    <row r="48486" spans="1:5" x14ac:dyDescent="0.25">
      <c r="A48486">
        <v>484.79422926902799</v>
      </c>
      <c r="B48486" s="1">
        <v>-1.98009982705116E-5</v>
      </c>
      <c r="C48486">
        <v>242.419998168945</v>
      </c>
      <c r="D48486">
        <f t="shared" si="1514"/>
        <v>534.79422926902794</v>
      </c>
      <c r="E48486" s="1">
        <f t="shared" si="1515"/>
        <v>-1.9800998270511599E-2</v>
      </c>
    </row>
    <row r="48487" spans="1:5" x14ac:dyDescent="0.25">
      <c r="A48487">
        <v>484.81413722038297</v>
      </c>
      <c r="B48487" s="1">
        <v>-1.9174944609403599E-5</v>
      </c>
      <c r="C48487">
        <v>242.42999267578099</v>
      </c>
      <c r="D48487">
        <f t="shared" si="1514"/>
        <v>534.81413722038292</v>
      </c>
      <c r="E48487" s="1">
        <f t="shared" si="1515"/>
        <v>-1.91749446094036E-2</v>
      </c>
    </row>
    <row r="48488" spans="1:5" x14ac:dyDescent="0.25">
      <c r="A48488">
        <v>484.81413722038297</v>
      </c>
      <c r="B48488" s="1">
        <v>-1.9174944609403599E-5</v>
      </c>
      <c r="C48488">
        <v>242.42999267578099</v>
      </c>
      <c r="D48488">
        <f t="shared" si="1514"/>
        <v>534.81413722038292</v>
      </c>
      <c r="E48488" s="1">
        <f t="shared" si="1515"/>
        <v>-1.91749446094036E-2</v>
      </c>
    </row>
    <row r="48489" spans="1:5" x14ac:dyDescent="0.25">
      <c r="A48489">
        <v>484.83419418335001</v>
      </c>
      <c r="B48489" s="1">
        <v>-1.6338136047124899E-5</v>
      </c>
      <c r="C48489">
        <v>242.44000244140599</v>
      </c>
      <c r="D48489">
        <f t="shared" si="1514"/>
        <v>534.83419418335006</v>
      </c>
      <c r="E48489" s="1">
        <f t="shared" si="1515"/>
        <v>-1.6338136047124897E-2</v>
      </c>
    </row>
    <row r="48490" spans="1:5" x14ac:dyDescent="0.25">
      <c r="A48490">
        <v>484.83419418335001</v>
      </c>
      <c r="B48490" s="1">
        <v>-1.6338136047124899E-5</v>
      </c>
      <c r="C48490">
        <v>242.44000244140599</v>
      </c>
      <c r="D48490">
        <f t="shared" si="1514"/>
        <v>534.83419418335006</v>
      </c>
      <c r="E48490" s="1">
        <f t="shared" si="1515"/>
        <v>-1.6338136047124897E-2</v>
      </c>
    </row>
    <row r="48491" spans="1:5" x14ac:dyDescent="0.25">
      <c r="A48491">
        <v>484.85404253005998</v>
      </c>
      <c r="B48491" s="1">
        <v>-2.09633726626635E-5</v>
      </c>
      <c r="C48491">
        <v>242.44999694824199</v>
      </c>
      <c r="D48491">
        <f t="shared" si="1514"/>
        <v>534.85404253006004</v>
      </c>
      <c r="E48491" s="1">
        <f t="shared" si="1515"/>
        <v>-2.0963372662663501E-2</v>
      </c>
    </row>
    <row r="48492" spans="1:5" x14ac:dyDescent="0.25">
      <c r="A48492">
        <v>484.85404253005998</v>
      </c>
      <c r="B48492" s="1">
        <v>-2.09633726626635E-5</v>
      </c>
      <c r="C48492">
        <v>242.44999694824199</v>
      </c>
      <c r="D48492">
        <f t="shared" si="1514"/>
        <v>534.85404253006004</v>
      </c>
      <c r="E48492" s="1">
        <f t="shared" si="1515"/>
        <v>-2.0963372662663501E-2</v>
      </c>
    </row>
    <row r="48493" spans="1:5" x14ac:dyDescent="0.25">
      <c r="A48493">
        <v>484.874069690704</v>
      </c>
      <c r="B48493" s="1">
        <v>-1.8112754449248299E-5</v>
      </c>
      <c r="C48493">
        <v>242.46000671386699</v>
      </c>
      <c r="D48493">
        <f t="shared" si="1514"/>
        <v>534.874069690704</v>
      </c>
      <c r="E48493" s="1">
        <f t="shared" si="1515"/>
        <v>-1.81127544492483E-2</v>
      </c>
    </row>
    <row r="48494" spans="1:5" x14ac:dyDescent="0.25">
      <c r="A48494">
        <v>484.874069690704</v>
      </c>
      <c r="B48494" s="1">
        <v>-1.8112754449248299E-5</v>
      </c>
      <c r="C48494">
        <v>242.46000671386699</v>
      </c>
      <c r="D48494">
        <f t="shared" si="1514"/>
        <v>534.874069690704</v>
      </c>
      <c r="E48494" s="1">
        <f t="shared" si="1515"/>
        <v>-1.81127544492483E-2</v>
      </c>
    </row>
    <row r="48495" spans="1:5" x14ac:dyDescent="0.25">
      <c r="A48495">
        <v>484.89406704902598</v>
      </c>
      <c r="B48495" s="1">
        <v>-2.16665770858526E-5</v>
      </c>
      <c r="C48495">
        <v>242.47000122070301</v>
      </c>
      <c r="D48495">
        <f t="shared" si="1514"/>
        <v>534.89406704902603</v>
      </c>
      <c r="E48495" s="1">
        <f t="shared" si="1515"/>
        <v>-2.1666577085852602E-2</v>
      </c>
    </row>
    <row r="48496" spans="1:5" x14ac:dyDescent="0.25">
      <c r="A48496">
        <v>484.89406704902598</v>
      </c>
      <c r="B48496" s="1">
        <v>-2.16665770858526E-5</v>
      </c>
      <c r="C48496">
        <v>242.47000122070301</v>
      </c>
      <c r="D48496">
        <f t="shared" si="1514"/>
        <v>534.89406704902603</v>
      </c>
      <c r="E48496" s="1">
        <f t="shared" si="1515"/>
        <v>-2.1666577085852602E-2</v>
      </c>
    </row>
    <row r="48497" spans="1:5" x14ac:dyDescent="0.25">
      <c r="A48497">
        <v>484.91409420967102</v>
      </c>
      <c r="B48497" s="1">
        <v>-1.47574059665203E-5</v>
      </c>
      <c r="C48497">
        <v>242.47999572753901</v>
      </c>
      <c r="D48497">
        <f t="shared" si="1514"/>
        <v>534.91409420967102</v>
      </c>
      <c r="E48497" s="1">
        <f t="shared" si="1515"/>
        <v>-1.4757405966520299E-2</v>
      </c>
    </row>
    <row r="48498" spans="1:5" x14ac:dyDescent="0.25">
      <c r="A48498">
        <v>484.91409420967102</v>
      </c>
      <c r="B48498" s="1">
        <v>-1.47574059665203E-5</v>
      </c>
      <c r="C48498">
        <v>242.47999572753901</v>
      </c>
      <c r="D48498">
        <f t="shared" si="1514"/>
        <v>534.91409420967102</v>
      </c>
      <c r="E48498" s="1">
        <f t="shared" si="1515"/>
        <v>-1.4757405966520299E-2</v>
      </c>
    </row>
    <row r="48499" spans="1:5" x14ac:dyDescent="0.25">
      <c r="A48499">
        <v>484.93418097495999</v>
      </c>
      <c r="B48499" s="1">
        <v>-1.7688300460576999E-5</v>
      </c>
      <c r="C48499">
        <v>242.49000549316401</v>
      </c>
      <c r="D48499">
        <f t="shared" si="1514"/>
        <v>534.93418097495999</v>
      </c>
      <c r="E48499" s="1">
        <f t="shared" si="1515"/>
        <v>-1.7688300460576997E-2</v>
      </c>
    </row>
    <row r="48500" spans="1:5" x14ac:dyDescent="0.25">
      <c r="A48500">
        <v>484.93418097495999</v>
      </c>
      <c r="B48500" s="1">
        <v>-1.7688300460576999E-5</v>
      </c>
      <c r="C48500">
        <v>242.49000549316401</v>
      </c>
      <c r="D48500">
        <f t="shared" si="1514"/>
        <v>534.93418097495999</v>
      </c>
      <c r="E48500" s="1">
        <f t="shared" si="1515"/>
        <v>-1.7688300460576997E-2</v>
      </c>
    </row>
    <row r="48501" spans="1:5" x14ac:dyDescent="0.25">
      <c r="A48501">
        <v>484.95408892631502</v>
      </c>
      <c r="B48501" s="1">
        <v>-1.8720850348472599E-5</v>
      </c>
      <c r="C48501">
        <v>242.5</v>
      </c>
      <c r="D48501">
        <f t="shared" si="1514"/>
        <v>534.95408892631508</v>
      </c>
      <c r="E48501" s="1">
        <f t="shared" si="1515"/>
        <v>-1.8720850348472599E-2</v>
      </c>
    </row>
    <row r="48502" spans="1:5" x14ac:dyDescent="0.25">
      <c r="A48502">
        <v>484.95408892631502</v>
      </c>
      <c r="B48502" s="1">
        <v>-1.8720850348472599E-5</v>
      </c>
      <c r="C48502">
        <v>242.5</v>
      </c>
      <c r="D48502">
        <f t="shared" si="1514"/>
        <v>534.95408892631508</v>
      </c>
      <c r="E48502" s="1">
        <f t="shared" si="1515"/>
        <v>-1.8720850348472599E-2</v>
      </c>
    </row>
    <row r="48503" spans="1:5" x14ac:dyDescent="0.25">
      <c r="A48503">
        <v>484.97411608696001</v>
      </c>
      <c r="B48503" s="1">
        <v>-2.0795417949557301E-5</v>
      </c>
      <c r="C48503">
        <v>242.50999450683599</v>
      </c>
      <c r="D48503">
        <f t="shared" si="1514"/>
        <v>534.97411608696007</v>
      </c>
      <c r="E48503" s="1">
        <f t="shared" si="1515"/>
        <v>-2.0795417949557301E-2</v>
      </c>
    </row>
    <row r="48504" spans="1:5" x14ac:dyDescent="0.25">
      <c r="A48504">
        <v>484.97411608696001</v>
      </c>
      <c r="B48504" s="1">
        <v>-2.0795417949557301E-5</v>
      </c>
      <c r="C48504">
        <v>242.50999450683599</v>
      </c>
      <c r="D48504">
        <f t="shared" si="1514"/>
        <v>534.97411608696007</v>
      </c>
      <c r="E48504" s="1">
        <f t="shared" si="1515"/>
        <v>-2.0795417949557301E-2</v>
      </c>
    </row>
    <row r="48505" spans="1:5" x14ac:dyDescent="0.25">
      <c r="A48505">
        <v>484.99417304992699</v>
      </c>
      <c r="B48505" s="1">
        <v>-1.8890874460339501E-5</v>
      </c>
      <c r="C48505">
        <v>242.52000427246099</v>
      </c>
      <c r="D48505">
        <f t="shared" si="1514"/>
        <v>534.99417304992699</v>
      </c>
      <c r="E48505" s="1">
        <f t="shared" si="1515"/>
        <v>-1.8890874460339501E-2</v>
      </c>
    </row>
    <row r="48506" spans="1:5" x14ac:dyDescent="0.25">
      <c r="A48506">
        <v>484.99417304992699</v>
      </c>
      <c r="B48506" s="1">
        <v>-1.8890874460339501E-5</v>
      </c>
      <c r="C48506">
        <v>242.52000427246099</v>
      </c>
      <c r="D48506">
        <f t="shared" si="1514"/>
        <v>534.99417304992699</v>
      </c>
      <c r="E48506" s="1">
        <f t="shared" si="1515"/>
        <v>-1.8890874460339501E-2</v>
      </c>
    </row>
    <row r="48507" spans="1:5" x14ac:dyDescent="0.25">
      <c r="A48507">
        <v>485.01414060592703</v>
      </c>
      <c r="B48507" s="1">
        <v>-2.0200517028570198E-5</v>
      </c>
      <c r="C48507">
        <v>242.52999877929699</v>
      </c>
      <c r="D48507">
        <f t="shared" si="1514"/>
        <v>535.01414060592697</v>
      </c>
      <c r="E48507" s="1">
        <f t="shared" si="1515"/>
        <v>-2.0200517028570199E-2</v>
      </c>
    </row>
    <row r="48508" spans="1:5" x14ac:dyDescent="0.25">
      <c r="A48508">
        <v>485.01414060592703</v>
      </c>
      <c r="B48508" s="1">
        <v>-2.0200517028570198E-5</v>
      </c>
      <c r="C48508">
        <v>242.52999877929699</v>
      </c>
      <c r="D48508">
        <f t="shared" si="1514"/>
        <v>535.01414060592697</v>
      </c>
      <c r="E48508" s="1">
        <f t="shared" si="1515"/>
        <v>-2.0200517028570199E-2</v>
      </c>
    </row>
    <row r="48509" spans="1:5" x14ac:dyDescent="0.25">
      <c r="A48509">
        <v>485.03425717353798</v>
      </c>
      <c r="B48509" s="1">
        <v>-1.7164610326290101E-5</v>
      </c>
      <c r="C48509">
        <v>242.53999328613301</v>
      </c>
      <c r="D48509">
        <f t="shared" si="1514"/>
        <v>535.03425717353798</v>
      </c>
      <c r="E48509" s="1">
        <f t="shared" si="1515"/>
        <v>-1.7164610326290099E-2</v>
      </c>
    </row>
    <row r="48510" spans="1:5" x14ac:dyDescent="0.25">
      <c r="A48510">
        <v>485.03425717353798</v>
      </c>
      <c r="B48510" s="1">
        <v>-1.7164610326290101E-5</v>
      </c>
      <c r="C48510">
        <v>242.53999328613301</v>
      </c>
      <c r="D48510">
        <f t="shared" si="1514"/>
        <v>535.03425717353798</v>
      </c>
      <c r="E48510" s="1">
        <f t="shared" si="1515"/>
        <v>-1.7164610326290099E-2</v>
      </c>
    </row>
    <row r="48511" spans="1:5" x14ac:dyDescent="0.25">
      <c r="A48511">
        <v>485.05431413650501</v>
      </c>
      <c r="B48511" s="1">
        <v>-1.7260989174246799E-5</v>
      </c>
      <c r="C48511">
        <v>242.55000305175801</v>
      </c>
      <c r="D48511">
        <f t="shared" si="1514"/>
        <v>535.05431413650501</v>
      </c>
      <c r="E48511" s="1">
        <f t="shared" si="1515"/>
        <v>-1.7260989174246798E-2</v>
      </c>
    </row>
    <row r="48512" spans="1:5" x14ac:dyDescent="0.25">
      <c r="A48512">
        <v>485.05431413650501</v>
      </c>
      <c r="B48512" s="1">
        <v>-1.7260989174246799E-5</v>
      </c>
      <c r="C48512">
        <v>242.55000305175801</v>
      </c>
      <c r="D48512">
        <f t="shared" si="1514"/>
        <v>535.05431413650501</v>
      </c>
      <c r="E48512" s="1">
        <f t="shared" si="1515"/>
        <v>-1.7260989174246798E-2</v>
      </c>
    </row>
    <row r="48513" spans="1:5" x14ac:dyDescent="0.25">
      <c r="A48513">
        <v>485.074281692505</v>
      </c>
      <c r="B48513" s="1">
        <v>-1.87564212828875E-5</v>
      </c>
      <c r="C48513">
        <v>242.55999755859401</v>
      </c>
      <c r="D48513">
        <f t="shared" si="1514"/>
        <v>535.074281692505</v>
      </c>
      <c r="E48513" s="1">
        <f t="shared" si="1515"/>
        <v>-1.87564212828875E-2</v>
      </c>
    </row>
    <row r="48514" spans="1:5" x14ac:dyDescent="0.25">
      <c r="A48514">
        <v>485.074281692505</v>
      </c>
      <c r="B48514" s="1">
        <v>-1.87564212828875E-5</v>
      </c>
      <c r="C48514">
        <v>242.55999755859401</v>
      </c>
      <c r="D48514">
        <f t="shared" si="1514"/>
        <v>535.074281692505</v>
      </c>
      <c r="E48514" s="1">
        <f t="shared" si="1515"/>
        <v>-1.87564212828875E-2</v>
      </c>
    </row>
    <row r="48515" spans="1:5" x14ac:dyDescent="0.25">
      <c r="A48515">
        <v>485.09436845779402</v>
      </c>
      <c r="B48515" s="1">
        <v>-1.8223207443952601E-5</v>
      </c>
      <c r="C48515">
        <v>242.57000732421901</v>
      </c>
      <c r="D48515">
        <f t="shared" si="1514"/>
        <v>535.09436845779396</v>
      </c>
      <c r="E48515" s="1">
        <f t="shared" si="1515"/>
        <v>-1.8223207443952602E-2</v>
      </c>
    </row>
    <row r="48516" spans="1:5" x14ac:dyDescent="0.25">
      <c r="A48516">
        <v>485.09436845779402</v>
      </c>
      <c r="B48516" s="1">
        <v>-1.8223207443952601E-5</v>
      </c>
      <c r="C48516">
        <v>242.57000732421901</v>
      </c>
      <c r="D48516">
        <f t="shared" si="1514"/>
        <v>535.09436845779396</v>
      </c>
      <c r="E48516" s="1">
        <f t="shared" si="1515"/>
        <v>-1.8223207443952602E-2</v>
      </c>
    </row>
    <row r="48517" spans="1:5" x14ac:dyDescent="0.25">
      <c r="A48517">
        <v>485.114336013794</v>
      </c>
      <c r="B48517" s="1">
        <v>-2.04466469585896E-5</v>
      </c>
      <c r="C48517">
        <v>242.580001831055</v>
      </c>
      <c r="D48517">
        <f t="shared" si="1514"/>
        <v>535.11433601379395</v>
      </c>
      <c r="E48517" s="1">
        <f t="shared" si="1515"/>
        <v>-2.0446646958589599E-2</v>
      </c>
    </row>
    <row r="48518" spans="1:5" x14ac:dyDescent="0.25">
      <c r="A48518">
        <v>485.114336013794</v>
      </c>
      <c r="B48518" s="1">
        <v>-2.04466469585896E-5</v>
      </c>
      <c r="C48518">
        <v>242.580001831055</v>
      </c>
      <c r="D48518">
        <f t="shared" si="1514"/>
        <v>535.11433601379395</v>
      </c>
      <c r="E48518" s="1">
        <f t="shared" si="1515"/>
        <v>-2.0446646958589599E-2</v>
      </c>
    </row>
    <row r="48519" spans="1:5" x14ac:dyDescent="0.25">
      <c r="A48519">
        <v>485.13421416282699</v>
      </c>
      <c r="B48519" s="1">
        <v>-1.9183166325092299E-5</v>
      </c>
      <c r="C48519">
        <v>242.58999633789099</v>
      </c>
      <c r="D48519">
        <f t="shared" si="1514"/>
        <v>535.13421416282699</v>
      </c>
      <c r="E48519" s="1">
        <f t="shared" si="1515"/>
        <v>-1.9183166325092298E-2</v>
      </c>
    </row>
    <row r="48520" spans="1:5" x14ac:dyDescent="0.25">
      <c r="A48520">
        <v>485.13421416282699</v>
      </c>
      <c r="B48520" s="1">
        <v>-1.9183166325092299E-5</v>
      </c>
      <c r="C48520">
        <v>242.58999633789099</v>
      </c>
      <c r="D48520">
        <f t="shared" si="1514"/>
        <v>535.13421416282699</v>
      </c>
      <c r="E48520" s="1">
        <f t="shared" si="1515"/>
        <v>-1.9183166325092298E-2</v>
      </c>
    </row>
    <row r="48521" spans="1:5" x14ac:dyDescent="0.25">
      <c r="A48521">
        <v>485.15424132347101</v>
      </c>
      <c r="B48521" s="1">
        <v>-2.0601894706487701E-5</v>
      </c>
      <c r="C48521">
        <v>242.60000610351599</v>
      </c>
      <c r="D48521">
        <f t="shared" ref="D48521:D48584" si="1516">A48521:A98516+50</f>
        <v>535.15424132347107</v>
      </c>
      <c r="E48521" s="1">
        <f t="shared" ref="E48521:E48584" si="1517">B48521:B98516*1000</f>
        <v>-2.0601894706487701E-2</v>
      </c>
    </row>
    <row r="48522" spans="1:5" x14ac:dyDescent="0.25">
      <c r="A48522">
        <v>485.15424132347101</v>
      </c>
      <c r="B48522" s="1">
        <v>-2.0601894706487701E-5</v>
      </c>
      <c r="C48522">
        <v>242.60000610351599</v>
      </c>
      <c r="D48522">
        <f t="shared" si="1516"/>
        <v>535.15424132347107</v>
      </c>
      <c r="E48522" s="1">
        <f t="shared" si="1517"/>
        <v>-2.0601894706487701E-2</v>
      </c>
    </row>
    <row r="48523" spans="1:5" x14ac:dyDescent="0.25">
      <c r="A48523">
        <v>485.174059867859</v>
      </c>
      <c r="B48523" s="1">
        <v>-2.0204400643706299E-5</v>
      </c>
      <c r="C48523">
        <v>242.61000061035199</v>
      </c>
      <c r="D48523">
        <f t="shared" si="1516"/>
        <v>535.174059867859</v>
      </c>
      <c r="E48523" s="1">
        <f t="shared" si="1517"/>
        <v>-2.0204400643706301E-2</v>
      </c>
    </row>
    <row r="48524" spans="1:5" x14ac:dyDescent="0.25">
      <c r="A48524">
        <v>485.174059867859</v>
      </c>
      <c r="B48524" s="1">
        <v>-2.0204400643706299E-5</v>
      </c>
      <c r="C48524">
        <v>242.61000061035199</v>
      </c>
      <c r="D48524">
        <f t="shared" si="1516"/>
        <v>535.174059867859</v>
      </c>
      <c r="E48524" s="1">
        <f t="shared" si="1517"/>
        <v>-2.0204400643706301E-2</v>
      </c>
    </row>
    <row r="48525" spans="1:5" x14ac:dyDescent="0.25">
      <c r="A48525">
        <v>485.19420623779303</v>
      </c>
      <c r="B48525" s="1">
        <v>-1.6573037952184701E-5</v>
      </c>
      <c r="C48525">
        <v>242.61999511718801</v>
      </c>
      <c r="D48525">
        <f t="shared" si="1516"/>
        <v>535.19420623779297</v>
      </c>
      <c r="E48525" s="1">
        <f t="shared" si="1517"/>
        <v>-1.6573037952184701E-2</v>
      </c>
    </row>
    <row r="48526" spans="1:5" x14ac:dyDescent="0.25">
      <c r="A48526">
        <v>485.19420623779303</v>
      </c>
      <c r="B48526" s="1">
        <v>-1.6573037952184701E-5</v>
      </c>
      <c r="C48526">
        <v>242.61999511718801</v>
      </c>
      <c r="D48526">
        <f t="shared" si="1516"/>
        <v>535.19420623779297</v>
      </c>
      <c r="E48526" s="1">
        <f t="shared" si="1517"/>
        <v>-1.6573037952184701E-2</v>
      </c>
    </row>
    <row r="48527" spans="1:5" x14ac:dyDescent="0.25">
      <c r="A48527">
        <v>485.21414399147</v>
      </c>
      <c r="B48527" s="1">
        <v>-1.65317580103874E-5</v>
      </c>
      <c r="C48527">
        <v>242.63000488281301</v>
      </c>
      <c r="D48527">
        <f t="shared" si="1516"/>
        <v>535.21414399147</v>
      </c>
      <c r="E48527" s="1">
        <f t="shared" si="1517"/>
        <v>-1.65317580103874E-2</v>
      </c>
    </row>
    <row r="48528" spans="1:5" x14ac:dyDescent="0.25">
      <c r="A48528">
        <v>485.21414399147</v>
      </c>
      <c r="B48528" s="1">
        <v>-1.65317580103874E-5</v>
      </c>
      <c r="C48528">
        <v>242.63000488281301</v>
      </c>
      <c r="D48528">
        <f t="shared" si="1516"/>
        <v>535.21414399147</v>
      </c>
      <c r="E48528" s="1">
        <f t="shared" si="1517"/>
        <v>-1.65317580103874E-2</v>
      </c>
    </row>
    <row r="48529" spans="1:5" x14ac:dyDescent="0.25">
      <c r="A48529">
        <v>485.23420095443697</v>
      </c>
      <c r="B48529" s="1">
        <v>-1.8985817208886101E-5</v>
      </c>
      <c r="C48529">
        <v>242.63999938964801</v>
      </c>
      <c r="D48529">
        <f t="shared" si="1516"/>
        <v>535.23420095443703</v>
      </c>
      <c r="E48529" s="1">
        <f t="shared" si="1517"/>
        <v>-1.8985817208886101E-2</v>
      </c>
    </row>
    <row r="48530" spans="1:5" x14ac:dyDescent="0.25">
      <c r="A48530">
        <v>485.23420095443697</v>
      </c>
      <c r="B48530" s="1">
        <v>-1.8985817208886101E-5</v>
      </c>
      <c r="C48530">
        <v>242.63999938964801</v>
      </c>
      <c r="D48530">
        <f t="shared" si="1516"/>
        <v>535.23420095443703</v>
      </c>
      <c r="E48530" s="1">
        <f t="shared" si="1517"/>
        <v>-1.8985817208886101E-2</v>
      </c>
    </row>
    <row r="48531" spans="1:5" x14ac:dyDescent="0.25">
      <c r="A48531">
        <v>485.25416851043701</v>
      </c>
      <c r="B48531" s="1">
        <v>-1.8343595787882802E-5</v>
      </c>
      <c r="C48531">
        <v>242.64999389648401</v>
      </c>
      <c r="D48531">
        <f t="shared" si="1516"/>
        <v>535.25416851043701</v>
      </c>
      <c r="E48531" s="1">
        <f t="shared" si="1517"/>
        <v>-1.8343595787882801E-2</v>
      </c>
    </row>
    <row r="48532" spans="1:5" x14ac:dyDescent="0.25">
      <c r="A48532">
        <v>485.25416851043701</v>
      </c>
      <c r="B48532" s="1">
        <v>-1.8343595787882802E-5</v>
      </c>
      <c r="C48532">
        <v>242.64999389648401</v>
      </c>
      <c r="D48532">
        <f t="shared" si="1516"/>
        <v>535.25416851043701</v>
      </c>
      <c r="E48532" s="1">
        <f t="shared" si="1517"/>
        <v>-1.8343595787882801E-2</v>
      </c>
    </row>
    <row r="48533" spans="1:5" x14ac:dyDescent="0.25">
      <c r="A48533">
        <v>485.27416586875898</v>
      </c>
      <c r="B48533" s="1">
        <v>-1.9459381699562099E-5</v>
      </c>
      <c r="C48533">
        <v>242.66000366210901</v>
      </c>
      <c r="D48533">
        <f t="shared" si="1516"/>
        <v>535.27416586875893</v>
      </c>
      <c r="E48533" s="1">
        <f t="shared" si="1517"/>
        <v>-1.9459381699562101E-2</v>
      </c>
    </row>
    <row r="48534" spans="1:5" x14ac:dyDescent="0.25">
      <c r="A48534">
        <v>485.27416586875898</v>
      </c>
      <c r="B48534" s="1">
        <v>-1.9459381699562099E-5</v>
      </c>
      <c r="C48534">
        <v>242.66000366210901</v>
      </c>
      <c r="D48534">
        <f t="shared" si="1516"/>
        <v>535.27416586875893</v>
      </c>
      <c r="E48534" s="1">
        <f t="shared" si="1517"/>
        <v>-1.9459381699562101E-2</v>
      </c>
    </row>
    <row r="48535" spans="1:5" x14ac:dyDescent="0.25">
      <c r="A48535">
        <v>485.29410362243698</v>
      </c>
      <c r="B48535" s="1">
        <v>-1.7948817461729101E-5</v>
      </c>
      <c r="C48535">
        <v>242.669998168945</v>
      </c>
      <c r="D48535">
        <f t="shared" si="1516"/>
        <v>535.29410362243698</v>
      </c>
      <c r="E48535" s="1">
        <f t="shared" si="1517"/>
        <v>-1.7948817461729102E-2</v>
      </c>
    </row>
    <row r="48536" spans="1:5" x14ac:dyDescent="0.25">
      <c r="A48536">
        <v>485.29410362243698</v>
      </c>
      <c r="B48536" s="1">
        <v>-1.7948817461729101E-5</v>
      </c>
      <c r="C48536">
        <v>242.669998168945</v>
      </c>
      <c r="D48536">
        <f t="shared" si="1516"/>
        <v>535.29410362243698</v>
      </c>
      <c r="E48536" s="1">
        <f t="shared" si="1517"/>
        <v>-1.7948817461729102E-2</v>
      </c>
    </row>
    <row r="48537" spans="1:5" x14ac:dyDescent="0.25">
      <c r="A48537">
        <v>485.31401157379202</v>
      </c>
      <c r="B48537" s="1">
        <v>-1.461738999933E-5</v>
      </c>
      <c r="C48537">
        <v>242.67999267578099</v>
      </c>
      <c r="D48537">
        <f t="shared" si="1516"/>
        <v>535.31401157379196</v>
      </c>
      <c r="E48537" s="1">
        <f t="shared" si="1517"/>
        <v>-1.461738999933E-2</v>
      </c>
    </row>
    <row r="48538" spans="1:5" x14ac:dyDescent="0.25">
      <c r="A48538">
        <v>485.31401157379202</v>
      </c>
      <c r="B48538" s="1">
        <v>-1.461738999933E-5</v>
      </c>
      <c r="C48538">
        <v>242.67999267578099</v>
      </c>
      <c r="D48538">
        <f t="shared" si="1516"/>
        <v>535.31401157379196</v>
      </c>
      <c r="E48538" s="1">
        <f t="shared" si="1517"/>
        <v>-1.461738999933E-2</v>
      </c>
    </row>
    <row r="48539" spans="1:5" x14ac:dyDescent="0.25">
      <c r="A48539">
        <v>485.33406853675802</v>
      </c>
      <c r="B48539" s="1">
        <v>-1.8794229254126499E-5</v>
      </c>
      <c r="C48539">
        <v>242.69000244140599</v>
      </c>
      <c r="D48539">
        <f t="shared" si="1516"/>
        <v>535.33406853675797</v>
      </c>
      <c r="E48539" s="1">
        <f t="shared" si="1517"/>
        <v>-1.87942292541265E-2</v>
      </c>
    </row>
    <row r="48540" spans="1:5" x14ac:dyDescent="0.25">
      <c r="A48540">
        <v>485.33406853675802</v>
      </c>
      <c r="B48540" s="1">
        <v>-1.8794229254126499E-5</v>
      </c>
      <c r="C48540">
        <v>242.69000244140599</v>
      </c>
      <c r="D48540">
        <f t="shared" si="1516"/>
        <v>535.33406853675797</v>
      </c>
      <c r="E48540" s="1">
        <f t="shared" si="1517"/>
        <v>-1.87942292541265E-2</v>
      </c>
    </row>
    <row r="48541" spans="1:5" x14ac:dyDescent="0.25">
      <c r="A48541">
        <v>485.35400629043602</v>
      </c>
      <c r="B48541" s="1">
        <v>-1.8588623031973799E-5</v>
      </c>
      <c r="C48541">
        <v>242.69999694824199</v>
      </c>
      <c r="D48541">
        <f t="shared" si="1516"/>
        <v>535.35400629043602</v>
      </c>
      <c r="E48541" s="1">
        <f t="shared" si="1517"/>
        <v>-1.8588623031973801E-2</v>
      </c>
    </row>
    <row r="48542" spans="1:5" x14ac:dyDescent="0.25">
      <c r="A48542">
        <v>485.35400629043602</v>
      </c>
      <c r="B48542" s="1">
        <v>-1.8588623031973799E-5</v>
      </c>
      <c r="C48542">
        <v>242.69999694824199</v>
      </c>
      <c r="D48542">
        <f t="shared" si="1516"/>
        <v>535.35400629043602</v>
      </c>
      <c r="E48542" s="1">
        <f t="shared" si="1517"/>
        <v>-1.8588623031973801E-2</v>
      </c>
    </row>
    <row r="48543" spans="1:5" x14ac:dyDescent="0.25">
      <c r="A48543">
        <v>485.37424206733698</v>
      </c>
      <c r="B48543" s="1">
        <v>-1.7077134922146802E-5</v>
      </c>
      <c r="C48543">
        <v>242.71000671386699</v>
      </c>
      <c r="D48543">
        <f t="shared" si="1516"/>
        <v>535.37424206733704</v>
      </c>
      <c r="E48543" s="1">
        <f t="shared" si="1517"/>
        <v>-1.7077134922146801E-2</v>
      </c>
    </row>
    <row r="48544" spans="1:5" x14ac:dyDescent="0.25">
      <c r="A48544">
        <v>485.37424206733698</v>
      </c>
      <c r="B48544" s="1">
        <v>-1.7077134922146802E-5</v>
      </c>
      <c r="C48544">
        <v>242.71000671386699</v>
      </c>
      <c r="D48544">
        <f t="shared" si="1516"/>
        <v>535.37424206733704</v>
      </c>
      <c r="E48544" s="1">
        <f t="shared" si="1517"/>
        <v>-1.7077134922146801E-2</v>
      </c>
    </row>
    <row r="48545" spans="1:5" x14ac:dyDescent="0.25">
      <c r="A48545">
        <v>485.39420962333702</v>
      </c>
      <c r="B48545" s="1">
        <v>-1.8400397151708601E-5</v>
      </c>
      <c r="C48545">
        <v>242.72000122070301</v>
      </c>
      <c r="D48545">
        <f t="shared" si="1516"/>
        <v>535.39420962333702</v>
      </c>
      <c r="E48545" s="1">
        <f t="shared" si="1517"/>
        <v>-1.8400397151708599E-2</v>
      </c>
    </row>
    <row r="48546" spans="1:5" x14ac:dyDescent="0.25">
      <c r="A48546">
        <v>485.39420962333702</v>
      </c>
      <c r="B48546" s="1">
        <v>-1.8400397151708601E-5</v>
      </c>
      <c r="C48546">
        <v>242.72000122070301</v>
      </c>
      <c r="D48546">
        <f t="shared" si="1516"/>
        <v>535.39420962333702</v>
      </c>
      <c r="E48546" s="1">
        <f t="shared" si="1517"/>
        <v>-1.8400397151708599E-2</v>
      </c>
    </row>
    <row r="48547" spans="1:5" x14ac:dyDescent="0.25">
      <c r="A48547">
        <v>485.414117574692</v>
      </c>
      <c r="B48547" s="1">
        <v>-1.9518896937370301E-5</v>
      </c>
      <c r="C48547">
        <v>242.72999572753901</v>
      </c>
      <c r="D48547">
        <f t="shared" si="1516"/>
        <v>535.414117574692</v>
      </c>
      <c r="E48547" s="1">
        <f t="shared" si="1517"/>
        <v>-1.95188969373703E-2</v>
      </c>
    </row>
    <row r="48548" spans="1:5" x14ac:dyDescent="0.25">
      <c r="A48548">
        <v>485.414117574692</v>
      </c>
      <c r="B48548" s="1">
        <v>-1.9518896937370301E-5</v>
      </c>
      <c r="C48548">
        <v>242.72999572753901</v>
      </c>
      <c r="D48548">
        <f t="shared" si="1516"/>
        <v>535.414117574692</v>
      </c>
      <c r="E48548" s="1">
        <f t="shared" si="1517"/>
        <v>-1.95188969373703E-2</v>
      </c>
    </row>
    <row r="48549" spans="1:5" x14ac:dyDescent="0.25">
      <c r="A48549">
        <v>485.43411493301397</v>
      </c>
      <c r="B48549" s="1">
        <v>-1.5717098489403701E-5</v>
      </c>
      <c r="C48549">
        <v>242.74000549316401</v>
      </c>
      <c r="D48549">
        <f t="shared" si="1516"/>
        <v>535.43411493301392</v>
      </c>
      <c r="E48549" s="1">
        <f t="shared" si="1517"/>
        <v>-1.57170984894037E-2</v>
      </c>
    </row>
    <row r="48550" spans="1:5" x14ac:dyDescent="0.25">
      <c r="A48550">
        <v>485.43411493301397</v>
      </c>
      <c r="B48550" s="1">
        <v>-1.5717098489403701E-5</v>
      </c>
      <c r="C48550">
        <v>242.74000549316401</v>
      </c>
      <c r="D48550">
        <f t="shared" si="1516"/>
        <v>535.43411493301392</v>
      </c>
      <c r="E48550" s="1">
        <f t="shared" si="1517"/>
        <v>-1.57170984894037E-2</v>
      </c>
    </row>
    <row r="48551" spans="1:5" x14ac:dyDescent="0.25">
      <c r="A48551">
        <v>485.45423150062601</v>
      </c>
      <c r="B48551" s="1">
        <v>-1.8959380686283101E-5</v>
      </c>
      <c r="C48551">
        <v>242.75</v>
      </c>
      <c r="D48551">
        <f t="shared" si="1516"/>
        <v>535.45423150062607</v>
      </c>
      <c r="E48551" s="1">
        <f t="shared" si="1517"/>
        <v>-1.8959380686283101E-2</v>
      </c>
    </row>
    <row r="48552" spans="1:5" x14ac:dyDescent="0.25">
      <c r="A48552">
        <v>485.45423150062601</v>
      </c>
      <c r="B48552" s="1">
        <v>-1.8959380686283101E-5</v>
      </c>
      <c r="C48552">
        <v>242.75</v>
      </c>
      <c r="D48552">
        <f t="shared" si="1516"/>
        <v>535.45423150062607</v>
      </c>
      <c r="E48552" s="1">
        <f t="shared" si="1517"/>
        <v>-1.8959380686283101E-2</v>
      </c>
    </row>
    <row r="48553" spans="1:5" x14ac:dyDescent="0.25">
      <c r="A48553">
        <v>485.47422885894798</v>
      </c>
      <c r="B48553" s="1">
        <v>-1.7422700300812701E-5</v>
      </c>
      <c r="C48553">
        <v>242.75999450683599</v>
      </c>
      <c r="D48553">
        <f t="shared" si="1516"/>
        <v>535.47422885894798</v>
      </c>
      <c r="E48553" s="1">
        <f t="shared" si="1517"/>
        <v>-1.74227003008127E-2</v>
      </c>
    </row>
    <row r="48554" spans="1:5" x14ac:dyDescent="0.25">
      <c r="A48554">
        <v>485.47422885894798</v>
      </c>
      <c r="B48554" s="1">
        <v>-1.7422700300812701E-5</v>
      </c>
      <c r="C48554">
        <v>242.75999450683599</v>
      </c>
      <c r="D48554">
        <f t="shared" si="1516"/>
        <v>535.47422885894798</v>
      </c>
      <c r="E48554" s="1">
        <f t="shared" si="1517"/>
        <v>-1.74227003008127E-2</v>
      </c>
    </row>
    <row r="48555" spans="1:5" x14ac:dyDescent="0.25">
      <c r="A48555">
        <v>485.49419641494802</v>
      </c>
      <c r="B48555" s="1">
        <v>-1.5797177329659499E-5</v>
      </c>
      <c r="C48555">
        <v>242.77000427246099</v>
      </c>
      <c r="D48555">
        <f t="shared" si="1516"/>
        <v>535.49419641494796</v>
      </c>
      <c r="E48555" s="1">
        <f t="shared" si="1517"/>
        <v>-1.57971773296595E-2</v>
      </c>
    </row>
    <row r="48556" spans="1:5" x14ac:dyDescent="0.25">
      <c r="A48556">
        <v>485.49419641494802</v>
      </c>
      <c r="B48556" s="1">
        <v>-1.5797177329659499E-5</v>
      </c>
      <c r="C48556">
        <v>242.77000427246099</v>
      </c>
      <c r="D48556">
        <f t="shared" si="1516"/>
        <v>535.49419641494796</v>
      </c>
      <c r="E48556" s="1">
        <f t="shared" si="1517"/>
        <v>-1.57971773296595E-2</v>
      </c>
    </row>
    <row r="48557" spans="1:5" x14ac:dyDescent="0.25">
      <c r="A48557">
        <v>485.51422357559198</v>
      </c>
      <c r="B48557" s="1">
        <v>-1.7438143491745E-5</v>
      </c>
      <c r="C48557">
        <v>242.77999877929699</v>
      </c>
      <c r="D48557">
        <f t="shared" si="1516"/>
        <v>535.51422357559204</v>
      </c>
      <c r="E48557" s="1">
        <f t="shared" si="1517"/>
        <v>-1.7438143491745002E-2</v>
      </c>
    </row>
    <row r="48558" spans="1:5" x14ac:dyDescent="0.25">
      <c r="A48558">
        <v>485.51422357559198</v>
      </c>
      <c r="B48558" s="1">
        <v>-1.7438143491745E-5</v>
      </c>
      <c r="C48558">
        <v>242.77999877929699</v>
      </c>
      <c r="D48558">
        <f t="shared" si="1516"/>
        <v>535.51422357559204</v>
      </c>
      <c r="E48558" s="1">
        <f t="shared" si="1517"/>
        <v>-1.7438143491745002E-2</v>
      </c>
    </row>
    <row r="48559" spans="1:5" x14ac:dyDescent="0.25">
      <c r="A48559">
        <v>485.53428053855902</v>
      </c>
      <c r="B48559" s="1">
        <v>-1.8726335838437101E-5</v>
      </c>
      <c r="C48559">
        <v>242.78999328613301</v>
      </c>
      <c r="D48559">
        <f t="shared" si="1516"/>
        <v>535.53428053855896</v>
      </c>
      <c r="E48559" s="1">
        <f t="shared" si="1517"/>
        <v>-1.8726335838437101E-2</v>
      </c>
    </row>
    <row r="48560" spans="1:5" x14ac:dyDescent="0.25">
      <c r="A48560">
        <v>485.53428053855902</v>
      </c>
      <c r="B48560" s="1">
        <v>-1.8726335838437101E-5</v>
      </c>
      <c r="C48560">
        <v>242.78999328613301</v>
      </c>
      <c r="D48560">
        <f t="shared" si="1516"/>
        <v>535.53428053855896</v>
      </c>
      <c r="E48560" s="1">
        <f t="shared" si="1517"/>
        <v>-1.8726335838437101E-2</v>
      </c>
    </row>
    <row r="48561" spans="1:5" x14ac:dyDescent="0.25">
      <c r="A48561">
        <v>485.554188489914</v>
      </c>
      <c r="B48561" s="1">
        <v>-1.78827811032534E-5</v>
      </c>
      <c r="C48561">
        <v>242.80000305175801</v>
      </c>
      <c r="D48561">
        <f t="shared" si="1516"/>
        <v>535.55418848991394</v>
      </c>
      <c r="E48561" s="1">
        <f t="shared" si="1517"/>
        <v>-1.7882781103253399E-2</v>
      </c>
    </row>
    <row r="48562" spans="1:5" x14ac:dyDescent="0.25">
      <c r="A48562">
        <v>485.554188489914</v>
      </c>
      <c r="B48562" s="1">
        <v>-1.78827811032534E-5</v>
      </c>
      <c r="C48562">
        <v>242.80000305175801</v>
      </c>
      <c r="D48562">
        <f t="shared" si="1516"/>
        <v>535.55418848991394</v>
      </c>
      <c r="E48562" s="1">
        <f t="shared" si="1517"/>
        <v>-1.7882781103253399E-2</v>
      </c>
    </row>
    <row r="48563" spans="1:5" x14ac:dyDescent="0.25">
      <c r="A48563">
        <v>485.57424545288097</v>
      </c>
      <c r="B48563" s="1">
        <v>-1.7052723094821001E-5</v>
      </c>
      <c r="C48563">
        <v>242.80999755859401</v>
      </c>
      <c r="D48563">
        <f t="shared" si="1516"/>
        <v>535.57424545288097</v>
      </c>
      <c r="E48563" s="1">
        <f t="shared" si="1517"/>
        <v>-1.7052723094821001E-2</v>
      </c>
    </row>
    <row r="48564" spans="1:5" x14ac:dyDescent="0.25">
      <c r="A48564">
        <v>485.57424545288097</v>
      </c>
      <c r="B48564" s="1">
        <v>-1.7052723094821001E-5</v>
      </c>
      <c r="C48564">
        <v>242.80999755859401</v>
      </c>
      <c r="D48564">
        <f t="shared" si="1516"/>
        <v>535.57424545288097</v>
      </c>
      <c r="E48564" s="1">
        <f t="shared" si="1517"/>
        <v>-1.7052723094821001E-2</v>
      </c>
    </row>
    <row r="48565" spans="1:5" x14ac:dyDescent="0.25">
      <c r="A48565">
        <v>485.594034194946</v>
      </c>
      <c r="B48565" s="1">
        <v>-2.2115252912044502E-5</v>
      </c>
      <c r="C48565">
        <v>242.82000732421901</v>
      </c>
      <c r="D48565">
        <f t="shared" si="1516"/>
        <v>535.59403419494606</v>
      </c>
      <c r="E48565" s="1">
        <f t="shared" si="1517"/>
        <v>-2.2115252912044501E-2</v>
      </c>
    </row>
    <row r="48566" spans="1:5" x14ac:dyDescent="0.25">
      <c r="A48566">
        <v>485.594034194946</v>
      </c>
      <c r="B48566" s="1">
        <v>-2.2115252912044502E-5</v>
      </c>
      <c r="C48566">
        <v>242.82000732421901</v>
      </c>
      <c r="D48566">
        <f t="shared" si="1516"/>
        <v>535.59403419494606</v>
      </c>
      <c r="E48566" s="1">
        <f t="shared" si="1517"/>
        <v>-2.2115252912044501E-2</v>
      </c>
    </row>
    <row r="48567" spans="1:5" x14ac:dyDescent="0.25">
      <c r="A48567">
        <v>485.61418056487997</v>
      </c>
      <c r="B48567" s="1">
        <v>-1.29499640315771E-5</v>
      </c>
      <c r="C48567">
        <v>242.830001831055</v>
      </c>
      <c r="D48567">
        <f t="shared" si="1516"/>
        <v>535.61418056487992</v>
      </c>
      <c r="E48567" s="1">
        <f t="shared" si="1517"/>
        <v>-1.29499640315771E-2</v>
      </c>
    </row>
    <row r="48568" spans="1:5" x14ac:dyDescent="0.25">
      <c r="A48568">
        <v>485.61418056487997</v>
      </c>
      <c r="B48568" s="1">
        <v>-1.29499640315771E-5</v>
      </c>
      <c r="C48568">
        <v>242.830001831055</v>
      </c>
      <c r="D48568">
        <f t="shared" si="1516"/>
        <v>535.61418056487992</v>
      </c>
      <c r="E48568" s="1">
        <f t="shared" si="1517"/>
        <v>-1.29499640315771E-2</v>
      </c>
    </row>
    <row r="48569" spans="1:5" x14ac:dyDescent="0.25">
      <c r="A48569">
        <v>485.63405871391302</v>
      </c>
      <c r="B48569" s="1">
        <v>-1.8755387514829601E-5</v>
      </c>
      <c r="C48569">
        <v>242.83999633789099</v>
      </c>
      <c r="D48569">
        <f t="shared" si="1516"/>
        <v>535.63405871391296</v>
      </c>
      <c r="E48569" s="1">
        <f t="shared" si="1517"/>
        <v>-1.8755387514829601E-2</v>
      </c>
    </row>
    <row r="48570" spans="1:5" x14ac:dyDescent="0.25">
      <c r="A48570">
        <v>485.63405871391302</v>
      </c>
      <c r="B48570" s="1">
        <v>-1.8755387514829601E-5</v>
      </c>
      <c r="C48570">
        <v>242.83999633789099</v>
      </c>
      <c r="D48570">
        <f t="shared" si="1516"/>
        <v>535.63405871391296</v>
      </c>
      <c r="E48570" s="1">
        <f t="shared" si="1517"/>
        <v>-1.8755387514829601E-2</v>
      </c>
    </row>
    <row r="48571" spans="1:5" x14ac:dyDescent="0.25">
      <c r="A48571">
        <v>485.65411567688</v>
      </c>
      <c r="B48571" s="1">
        <v>-1.7293978482484801E-5</v>
      </c>
      <c r="C48571">
        <v>242.85000610351599</v>
      </c>
      <c r="D48571">
        <f t="shared" si="1516"/>
        <v>535.65411567688</v>
      </c>
      <c r="E48571" s="1">
        <f t="shared" si="1517"/>
        <v>-1.72939784824848E-2</v>
      </c>
    </row>
    <row r="48572" spans="1:5" x14ac:dyDescent="0.25">
      <c r="A48572">
        <v>485.65411567688</v>
      </c>
      <c r="B48572" s="1">
        <v>-1.7293978482484801E-5</v>
      </c>
      <c r="C48572">
        <v>242.85000610351599</v>
      </c>
      <c r="D48572">
        <f t="shared" si="1516"/>
        <v>535.65411567688</v>
      </c>
      <c r="E48572" s="1">
        <f t="shared" si="1517"/>
        <v>-1.72939784824848E-2</v>
      </c>
    </row>
    <row r="48573" spans="1:5" x14ac:dyDescent="0.25">
      <c r="A48573">
        <v>485.67414283752402</v>
      </c>
      <c r="B48573" s="1">
        <v>-1.9325997680425601E-5</v>
      </c>
      <c r="C48573">
        <v>242.86000061035199</v>
      </c>
      <c r="D48573">
        <f t="shared" si="1516"/>
        <v>535.67414283752396</v>
      </c>
      <c r="E48573" s="1">
        <f t="shared" si="1517"/>
        <v>-1.9325997680425602E-2</v>
      </c>
    </row>
    <row r="48574" spans="1:5" x14ac:dyDescent="0.25">
      <c r="A48574">
        <v>485.67414283752402</v>
      </c>
      <c r="B48574" s="1">
        <v>-1.9325997680425601E-5</v>
      </c>
      <c r="C48574">
        <v>242.86000061035199</v>
      </c>
      <c r="D48574">
        <f t="shared" si="1516"/>
        <v>535.67414283752396</v>
      </c>
      <c r="E48574" s="1">
        <f t="shared" si="1517"/>
        <v>-1.9325997680425602E-2</v>
      </c>
    </row>
    <row r="48575" spans="1:5" x14ac:dyDescent="0.25">
      <c r="A48575">
        <v>485.694110393524</v>
      </c>
      <c r="B48575" s="1">
        <v>-1.7859749495983099E-5</v>
      </c>
      <c r="C48575">
        <v>242.86999511718801</v>
      </c>
      <c r="D48575">
        <f t="shared" si="1516"/>
        <v>535.69411039352394</v>
      </c>
      <c r="E48575" s="1">
        <f t="shared" si="1517"/>
        <v>-1.7859749495983099E-2</v>
      </c>
    </row>
    <row r="48576" spans="1:5" x14ac:dyDescent="0.25">
      <c r="A48576">
        <v>485.694110393524</v>
      </c>
      <c r="B48576" s="1">
        <v>-1.7859749495983099E-5</v>
      </c>
      <c r="C48576">
        <v>242.86999511718801</v>
      </c>
      <c r="D48576">
        <f t="shared" si="1516"/>
        <v>535.69411039352394</v>
      </c>
      <c r="E48576" s="1">
        <f t="shared" si="1517"/>
        <v>-1.7859749495983099E-2</v>
      </c>
    </row>
    <row r="48577" spans="1:5" x14ac:dyDescent="0.25">
      <c r="A48577">
        <v>485.71398854255699</v>
      </c>
      <c r="B48577" s="1">
        <v>-2.04953588545322E-5</v>
      </c>
      <c r="C48577">
        <v>242.88000488281301</v>
      </c>
      <c r="D48577">
        <f t="shared" si="1516"/>
        <v>535.71398854255699</v>
      </c>
      <c r="E48577" s="1">
        <f t="shared" si="1517"/>
        <v>-2.04953588545322E-2</v>
      </c>
    </row>
    <row r="48578" spans="1:5" x14ac:dyDescent="0.25">
      <c r="A48578">
        <v>485.71398854255699</v>
      </c>
      <c r="B48578" s="1">
        <v>-2.04953588545322E-5</v>
      </c>
      <c r="C48578">
        <v>242.88000488281301</v>
      </c>
      <c r="D48578">
        <f t="shared" si="1516"/>
        <v>535.71398854255699</v>
      </c>
      <c r="E48578" s="1">
        <f t="shared" si="1517"/>
        <v>-2.04953588545322E-2</v>
      </c>
    </row>
    <row r="48579" spans="1:5" x14ac:dyDescent="0.25">
      <c r="A48579">
        <v>485.73401570320101</v>
      </c>
      <c r="B48579" s="1">
        <v>-1.9499048590660102E-5</v>
      </c>
      <c r="C48579">
        <v>242.88999938964801</v>
      </c>
      <c r="D48579">
        <f t="shared" si="1516"/>
        <v>535.73401570320107</v>
      </c>
      <c r="E48579" s="1">
        <f t="shared" si="1517"/>
        <v>-1.9499048590660102E-2</v>
      </c>
    </row>
    <row r="48580" spans="1:5" x14ac:dyDescent="0.25">
      <c r="A48580">
        <v>485.73401570320101</v>
      </c>
      <c r="B48580" s="1">
        <v>-1.9499048590660102E-5</v>
      </c>
      <c r="C48580">
        <v>242.88999938964801</v>
      </c>
      <c r="D48580">
        <f t="shared" si="1516"/>
        <v>535.73401570320107</v>
      </c>
      <c r="E48580" s="1">
        <f t="shared" si="1517"/>
        <v>-1.9499048590660102E-2</v>
      </c>
    </row>
    <row r="48581" spans="1:5" x14ac:dyDescent="0.25">
      <c r="A48581">
        <v>485.75407266616799</v>
      </c>
      <c r="B48581" s="1">
        <v>-1.8675999715924301E-5</v>
      </c>
      <c r="C48581">
        <v>242.89999389648401</v>
      </c>
      <c r="D48581">
        <f t="shared" si="1516"/>
        <v>535.75407266616799</v>
      </c>
      <c r="E48581" s="1">
        <f t="shared" si="1517"/>
        <v>-1.8675999715924301E-2</v>
      </c>
    </row>
    <row r="48582" spans="1:5" x14ac:dyDescent="0.25">
      <c r="A48582">
        <v>485.75407266616799</v>
      </c>
      <c r="B48582" s="1">
        <v>-1.8675999715924301E-5</v>
      </c>
      <c r="C48582">
        <v>242.89999389648401</v>
      </c>
      <c r="D48582">
        <f t="shared" si="1516"/>
        <v>535.75407266616799</v>
      </c>
      <c r="E48582" s="1">
        <f t="shared" si="1517"/>
        <v>-1.8675999715924301E-2</v>
      </c>
    </row>
    <row r="48583" spans="1:5" x14ac:dyDescent="0.25">
      <c r="A48583">
        <v>485.77407002449002</v>
      </c>
      <c r="B48583" s="1">
        <v>-1.72433536499739E-5</v>
      </c>
      <c r="C48583">
        <v>242.91000366210901</v>
      </c>
      <c r="D48583">
        <f t="shared" si="1516"/>
        <v>535.77407002449002</v>
      </c>
      <c r="E48583" s="1">
        <f t="shared" si="1517"/>
        <v>-1.7243353649973901E-2</v>
      </c>
    </row>
    <row r="48584" spans="1:5" x14ac:dyDescent="0.25">
      <c r="A48584">
        <v>485.77407002449002</v>
      </c>
      <c r="B48584" s="1">
        <v>-1.72433536499739E-5</v>
      </c>
      <c r="C48584">
        <v>242.91000366210901</v>
      </c>
      <c r="D48584">
        <f t="shared" si="1516"/>
        <v>535.77407002449002</v>
      </c>
      <c r="E48584" s="1">
        <f t="shared" si="1517"/>
        <v>-1.7243353649973901E-2</v>
      </c>
    </row>
    <row r="48585" spans="1:5" x14ac:dyDescent="0.25">
      <c r="A48585">
        <v>485.79415678978</v>
      </c>
      <c r="B48585" s="1">
        <v>-2.0938949659466701E-5</v>
      </c>
      <c r="C48585">
        <v>242.919998168945</v>
      </c>
      <c r="D48585">
        <f t="shared" ref="D48585:D48648" si="1518">A48585:A98580+50</f>
        <v>535.79415678978</v>
      </c>
      <c r="E48585" s="1">
        <f t="shared" ref="E48585:E48648" si="1519">B48585:B98580*1000</f>
        <v>-2.0938949659466702E-2</v>
      </c>
    </row>
    <row r="48586" spans="1:5" x14ac:dyDescent="0.25">
      <c r="A48586">
        <v>485.79415678978</v>
      </c>
      <c r="B48586" s="1">
        <v>-2.0938949659466701E-5</v>
      </c>
      <c r="C48586">
        <v>242.919998168945</v>
      </c>
      <c r="D48586">
        <f t="shared" si="1518"/>
        <v>535.79415678978</v>
      </c>
      <c r="E48586" s="1">
        <f t="shared" si="1519"/>
        <v>-2.0938949659466702E-2</v>
      </c>
    </row>
    <row r="48587" spans="1:5" x14ac:dyDescent="0.25">
      <c r="A48587">
        <v>485.81415414810198</v>
      </c>
      <c r="B48587" s="1">
        <v>-1.7503656446933698E-5</v>
      </c>
      <c r="C48587">
        <v>242.92999267578099</v>
      </c>
      <c r="D48587">
        <f t="shared" si="1518"/>
        <v>535.81415414810203</v>
      </c>
      <c r="E48587" s="1">
        <f t="shared" si="1519"/>
        <v>-1.7503656446933698E-2</v>
      </c>
    </row>
    <row r="48588" spans="1:5" x14ac:dyDescent="0.25">
      <c r="A48588">
        <v>485.81415414810198</v>
      </c>
      <c r="B48588" s="1">
        <v>-1.7503656446933698E-5</v>
      </c>
      <c r="C48588">
        <v>242.92999267578099</v>
      </c>
      <c r="D48588">
        <f t="shared" si="1518"/>
        <v>535.81415414810203</v>
      </c>
      <c r="E48588" s="1">
        <f t="shared" si="1519"/>
        <v>-1.7503656446933698E-2</v>
      </c>
    </row>
    <row r="48589" spans="1:5" x14ac:dyDescent="0.25">
      <c r="A48589">
        <v>485.834091901779</v>
      </c>
      <c r="B48589" s="1">
        <v>-1.8140291795134498E-5</v>
      </c>
      <c r="C48589">
        <v>242.94000244140599</v>
      </c>
      <c r="D48589">
        <f t="shared" si="1518"/>
        <v>535.83409190177895</v>
      </c>
      <c r="E48589" s="1">
        <f t="shared" si="1519"/>
        <v>-1.8140291795134499E-2</v>
      </c>
    </row>
    <row r="48590" spans="1:5" x14ac:dyDescent="0.25">
      <c r="A48590">
        <v>485.834091901779</v>
      </c>
      <c r="B48590" s="1">
        <v>-1.8140291795134498E-5</v>
      </c>
      <c r="C48590">
        <v>242.94000244140599</v>
      </c>
      <c r="D48590">
        <f t="shared" si="1518"/>
        <v>535.83409190177895</v>
      </c>
      <c r="E48590" s="1">
        <f t="shared" si="1519"/>
        <v>-1.8140291795134499E-2</v>
      </c>
    </row>
    <row r="48591" spans="1:5" x14ac:dyDescent="0.25">
      <c r="A48591">
        <v>485.85423827171297</v>
      </c>
      <c r="B48591" s="1">
        <v>-1.7219042405486101E-5</v>
      </c>
      <c r="C48591">
        <v>242.94999694824199</v>
      </c>
      <c r="D48591">
        <f t="shared" si="1518"/>
        <v>535.85423827171303</v>
      </c>
      <c r="E48591" s="1">
        <f t="shared" si="1519"/>
        <v>-1.72190424054861E-2</v>
      </c>
    </row>
    <row r="48592" spans="1:5" x14ac:dyDescent="0.25">
      <c r="A48592">
        <v>485.85423827171297</v>
      </c>
      <c r="B48592" s="1">
        <v>-1.7219042405486101E-5</v>
      </c>
      <c r="C48592">
        <v>242.94999694824199</v>
      </c>
      <c r="D48592">
        <f t="shared" si="1518"/>
        <v>535.85423827171303</v>
      </c>
      <c r="E48592" s="1">
        <f t="shared" si="1519"/>
        <v>-1.72190424054861E-2</v>
      </c>
    </row>
    <row r="48593" spans="1:5" x14ac:dyDescent="0.25">
      <c r="A48593">
        <v>485.87417602539102</v>
      </c>
      <c r="B48593" s="1">
        <v>-1.9172674044966701E-5</v>
      </c>
      <c r="C48593">
        <v>242.96000671386699</v>
      </c>
      <c r="D48593">
        <f t="shared" si="1518"/>
        <v>535.87417602539108</v>
      </c>
      <c r="E48593" s="1">
        <f t="shared" si="1519"/>
        <v>-1.9172674044966701E-2</v>
      </c>
    </row>
    <row r="48594" spans="1:5" x14ac:dyDescent="0.25">
      <c r="A48594">
        <v>485.87417602539102</v>
      </c>
      <c r="B48594" s="1">
        <v>-1.9172674044966701E-5</v>
      </c>
      <c r="C48594">
        <v>242.96000671386699</v>
      </c>
      <c r="D48594">
        <f t="shared" si="1518"/>
        <v>535.87417602539108</v>
      </c>
      <c r="E48594" s="1">
        <f t="shared" si="1519"/>
        <v>-1.9172674044966701E-2</v>
      </c>
    </row>
    <row r="48595" spans="1:5" x14ac:dyDescent="0.25">
      <c r="A48595">
        <v>485.89426279067999</v>
      </c>
      <c r="B48595" s="1">
        <v>-1.7127703875303299E-5</v>
      </c>
      <c r="C48595">
        <v>242.97000122070301</v>
      </c>
      <c r="D48595">
        <f t="shared" si="1518"/>
        <v>535.89426279067993</v>
      </c>
      <c r="E48595" s="1">
        <f t="shared" si="1519"/>
        <v>-1.71277038753033E-2</v>
      </c>
    </row>
    <row r="48596" spans="1:5" x14ac:dyDescent="0.25">
      <c r="A48596">
        <v>485.89426279067999</v>
      </c>
      <c r="B48596" s="1">
        <v>-1.7127703875303299E-5</v>
      </c>
      <c r="C48596">
        <v>242.97000122070301</v>
      </c>
      <c r="D48596">
        <f t="shared" si="1518"/>
        <v>535.89426279067993</v>
      </c>
      <c r="E48596" s="1">
        <f t="shared" si="1519"/>
        <v>-1.71277038753033E-2</v>
      </c>
    </row>
    <row r="48597" spans="1:5" x14ac:dyDescent="0.25">
      <c r="A48597">
        <v>485.91420054435702</v>
      </c>
      <c r="B48597" s="1">
        <v>-1.8437046557664899E-5</v>
      </c>
      <c r="C48597">
        <v>242.97999572753901</v>
      </c>
      <c r="D48597">
        <f t="shared" si="1518"/>
        <v>535.91420054435707</v>
      </c>
      <c r="E48597" s="1">
        <f t="shared" si="1519"/>
        <v>-1.8437046557664899E-2</v>
      </c>
    </row>
    <row r="48598" spans="1:5" x14ac:dyDescent="0.25">
      <c r="A48598">
        <v>485.91420054435702</v>
      </c>
      <c r="B48598" s="1">
        <v>-1.8437046557664899E-5</v>
      </c>
      <c r="C48598">
        <v>242.97999572753901</v>
      </c>
      <c r="D48598">
        <f t="shared" si="1518"/>
        <v>535.91420054435707</v>
      </c>
      <c r="E48598" s="1">
        <f t="shared" si="1519"/>
        <v>-1.8437046557664899E-2</v>
      </c>
    </row>
    <row r="48599" spans="1:5" x14ac:dyDescent="0.25">
      <c r="A48599">
        <v>485.93425750732399</v>
      </c>
      <c r="B48599" s="1">
        <v>-1.6829537227749799E-5</v>
      </c>
      <c r="C48599">
        <v>242.99000549316401</v>
      </c>
      <c r="D48599">
        <f t="shared" si="1518"/>
        <v>535.93425750732399</v>
      </c>
      <c r="E48599" s="1">
        <f t="shared" si="1519"/>
        <v>-1.68295372277498E-2</v>
      </c>
    </row>
    <row r="48600" spans="1:5" x14ac:dyDescent="0.25">
      <c r="A48600">
        <v>485.93425750732399</v>
      </c>
      <c r="B48600" s="1">
        <v>-1.6829537227749799E-5</v>
      </c>
      <c r="C48600">
        <v>242.99000549316401</v>
      </c>
      <c r="D48600">
        <f t="shared" si="1518"/>
        <v>535.93425750732399</v>
      </c>
      <c r="E48600" s="1">
        <f t="shared" si="1519"/>
        <v>-1.68295372277498E-2</v>
      </c>
    </row>
    <row r="48601" spans="1:5" x14ac:dyDescent="0.25">
      <c r="A48601">
        <v>485.95428466796898</v>
      </c>
      <c r="B48601" s="1">
        <v>-1.82070061564446E-5</v>
      </c>
      <c r="C48601">
        <v>243</v>
      </c>
      <c r="D48601">
        <f t="shared" si="1518"/>
        <v>535.95428466796898</v>
      </c>
      <c r="E48601" s="1">
        <f t="shared" si="1519"/>
        <v>-1.8207006156444602E-2</v>
      </c>
    </row>
    <row r="48602" spans="1:5" x14ac:dyDescent="0.25">
      <c r="A48602">
        <v>485.95428466796898</v>
      </c>
      <c r="B48602" s="1">
        <v>-1.82070061564446E-5</v>
      </c>
      <c r="C48602">
        <v>243</v>
      </c>
      <c r="D48602">
        <f t="shared" si="1518"/>
        <v>535.95428466796898</v>
      </c>
      <c r="E48602" s="1">
        <f t="shared" si="1519"/>
        <v>-1.8207006156444602E-2</v>
      </c>
    </row>
    <row r="48603" spans="1:5" x14ac:dyDescent="0.25">
      <c r="A48603">
        <v>485.974222421646</v>
      </c>
      <c r="B48603" s="1">
        <v>-1.94154437631369E-5</v>
      </c>
      <c r="C48603">
        <v>243.00999450683599</v>
      </c>
      <c r="D48603">
        <f t="shared" si="1518"/>
        <v>535.974222421646</v>
      </c>
      <c r="E48603" s="1">
        <f t="shared" si="1519"/>
        <v>-1.9415443763136898E-2</v>
      </c>
    </row>
    <row r="48604" spans="1:5" x14ac:dyDescent="0.25">
      <c r="A48604">
        <v>485.974222421646</v>
      </c>
      <c r="B48604" s="1">
        <v>-1.94154437631369E-5</v>
      </c>
      <c r="C48604">
        <v>243.00999450683599</v>
      </c>
      <c r="D48604">
        <f t="shared" si="1518"/>
        <v>535.974222421646</v>
      </c>
      <c r="E48604" s="1">
        <f t="shared" si="1519"/>
        <v>-1.9415443763136898E-2</v>
      </c>
    </row>
    <row r="48605" spans="1:5" x14ac:dyDescent="0.25">
      <c r="A48605">
        <v>485.99418997764599</v>
      </c>
      <c r="B48605" s="1">
        <v>-1.9679097458720201E-5</v>
      </c>
      <c r="C48605">
        <v>243.02000427246099</v>
      </c>
      <c r="D48605">
        <f t="shared" si="1518"/>
        <v>535.99418997764599</v>
      </c>
      <c r="E48605" s="1">
        <f t="shared" si="1519"/>
        <v>-1.96790974587202E-2</v>
      </c>
    </row>
    <row r="48606" spans="1:5" x14ac:dyDescent="0.25">
      <c r="A48606">
        <v>485.99418997764599</v>
      </c>
      <c r="B48606" s="1">
        <v>-1.9679097458720201E-5</v>
      </c>
      <c r="C48606">
        <v>243.02000427246099</v>
      </c>
      <c r="D48606">
        <f t="shared" si="1518"/>
        <v>535.99418997764599</v>
      </c>
      <c r="E48606" s="1">
        <f t="shared" si="1519"/>
        <v>-1.96790974587202E-2</v>
      </c>
    </row>
    <row r="48607" spans="1:5" x14ac:dyDescent="0.25">
      <c r="A48607">
        <v>486.01415753364603</v>
      </c>
      <c r="B48607" s="1">
        <v>-1.9491815939545601E-5</v>
      </c>
      <c r="C48607">
        <v>243.02999877929699</v>
      </c>
      <c r="D48607">
        <f t="shared" si="1518"/>
        <v>536.01415753364608</v>
      </c>
      <c r="E48607" s="1">
        <f t="shared" si="1519"/>
        <v>-1.94918159395456E-2</v>
      </c>
    </row>
    <row r="48608" spans="1:5" x14ac:dyDescent="0.25">
      <c r="A48608">
        <v>486.01415753364603</v>
      </c>
      <c r="B48608" s="1">
        <v>-1.9491815939545601E-5</v>
      </c>
      <c r="C48608">
        <v>243.02999877929699</v>
      </c>
      <c r="D48608">
        <f t="shared" si="1518"/>
        <v>536.01415753364608</v>
      </c>
      <c r="E48608" s="1">
        <f t="shared" si="1519"/>
        <v>-1.94918159395456E-2</v>
      </c>
    </row>
    <row r="48609" spans="1:5" x14ac:dyDescent="0.25">
      <c r="A48609">
        <v>486.034214496613</v>
      </c>
      <c r="B48609" s="1">
        <v>-1.9928930327296299E-5</v>
      </c>
      <c r="C48609">
        <v>243.03999328613301</v>
      </c>
      <c r="D48609">
        <f t="shared" si="1518"/>
        <v>536.034214496613</v>
      </c>
      <c r="E48609" s="1">
        <f t="shared" si="1519"/>
        <v>-1.9928930327296299E-2</v>
      </c>
    </row>
    <row r="48610" spans="1:5" x14ac:dyDescent="0.25">
      <c r="A48610">
        <v>486.034214496613</v>
      </c>
      <c r="B48610" s="1">
        <v>-1.9928930327296299E-5</v>
      </c>
      <c r="C48610">
        <v>243.03999328613301</v>
      </c>
      <c r="D48610">
        <f t="shared" si="1518"/>
        <v>536.034214496613</v>
      </c>
      <c r="E48610" s="1">
        <f t="shared" si="1519"/>
        <v>-1.9928930327296299E-2</v>
      </c>
    </row>
    <row r="48611" spans="1:5" x14ac:dyDescent="0.25">
      <c r="A48611">
        <v>486.05418205261202</v>
      </c>
      <c r="B48611" s="1">
        <v>-2.0561071112752001E-5</v>
      </c>
      <c r="C48611">
        <v>243.05000305175801</v>
      </c>
      <c r="D48611">
        <f t="shared" si="1518"/>
        <v>536.05418205261208</v>
      </c>
      <c r="E48611" s="1">
        <f t="shared" si="1519"/>
        <v>-2.0561071112752002E-2</v>
      </c>
    </row>
    <row r="48612" spans="1:5" x14ac:dyDescent="0.25">
      <c r="A48612">
        <v>486.05418205261202</v>
      </c>
      <c r="B48612" s="1">
        <v>-2.0561071112752001E-5</v>
      </c>
      <c r="C48612">
        <v>243.05000305175801</v>
      </c>
      <c r="D48612">
        <f t="shared" si="1518"/>
        <v>536.05418205261208</v>
      </c>
      <c r="E48612" s="1">
        <f t="shared" si="1519"/>
        <v>-2.0561071112752002E-2</v>
      </c>
    </row>
    <row r="48613" spans="1:5" x14ac:dyDescent="0.25">
      <c r="A48613">
        <v>486.07411980629001</v>
      </c>
      <c r="B48613" s="1">
        <v>-1.7562782391905798E-5</v>
      </c>
      <c r="C48613">
        <v>243.05999755859401</v>
      </c>
      <c r="D48613">
        <f t="shared" si="1518"/>
        <v>536.07411980629001</v>
      </c>
      <c r="E48613" s="1">
        <f t="shared" si="1519"/>
        <v>-1.7562782391905798E-2</v>
      </c>
    </row>
    <row r="48614" spans="1:5" x14ac:dyDescent="0.25">
      <c r="A48614">
        <v>486.07411980629001</v>
      </c>
      <c r="B48614" s="1">
        <v>-1.7562782391905798E-5</v>
      </c>
      <c r="C48614">
        <v>243.05999755859401</v>
      </c>
      <c r="D48614">
        <f t="shared" si="1518"/>
        <v>536.07411980629001</v>
      </c>
      <c r="E48614" s="1">
        <f t="shared" si="1519"/>
        <v>-1.7562782391905798E-2</v>
      </c>
    </row>
    <row r="48615" spans="1:5" x14ac:dyDescent="0.25">
      <c r="A48615">
        <v>486.09417676925699</v>
      </c>
      <c r="B48615" s="1">
        <v>-1.83955561369658E-5</v>
      </c>
      <c r="C48615">
        <v>243.07000732421901</v>
      </c>
      <c r="D48615">
        <f t="shared" si="1518"/>
        <v>536.09417676925705</v>
      </c>
      <c r="E48615" s="1">
        <f t="shared" si="1519"/>
        <v>-1.83955561369658E-2</v>
      </c>
    </row>
    <row r="48616" spans="1:5" x14ac:dyDescent="0.25">
      <c r="A48616">
        <v>486.09417676925699</v>
      </c>
      <c r="B48616" s="1">
        <v>-1.83955561369658E-5</v>
      </c>
      <c r="C48616">
        <v>243.07000732421901</v>
      </c>
      <c r="D48616">
        <f t="shared" si="1518"/>
        <v>536.09417676925705</v>
      </c>
      <c r="E48616" s="1">
        <f t="shared" si="1519"/>
        <v>-1.83955561369658E-2</v>
      </c>
    </row>
    <row r="48617" spans="1:5" x14ac:dyDescent="0.25">
      <c r="A48617">
        <v>486.11420392990101</v>
      </c>
      <c r="B48617" s="1">
        <v>-1.7108388245105701E-5</v>
      </c>
      <c r="C48617">
        <v>243.080001831055</v>
      </c>
      <c r="D48617">
        <f t="shared" si="1518"/>
        <v>536.11420392990101</v>
      </c>
      <c r="E48617" s="1">
        <f t="shared" si="1519"/>
        <v>-1.7108388245105702E-2</v>
      </c>
    </row>
    <row r="48618" spans="1:5" x14ac:dyDescent="0.25">
      <c r="A48618">
        <v>486.11420392990101</v>
      </c>
      <c r="B48618" s="1">
        <v>-1.7108388245105701E-5</v>
      </c>
      <c r="C48618">
        <v>243.080001831055</v>
      </c>
      <c r="D48618">
        <f t="shared" si="1518"/>
        <v>536.11420392990101</v>
      </c>
      <c r="E48618" s="1">
        <f t="shared" si="1519"/>
        <v>-1.7108388245105702E-2</v>
      </c>
    </row>
    <row r="48619" spans="1:5" x14ac:dyDescent="0.25">
      <c r="A48619">
        <v>486.13411188125599</v>
      </c>
      <c r="B48619" s="1">
        <v>-1.9904831424355501E-5</v>
      </c>
      <c r="C48619">
        <v>243.08999633789099</v>
      </c>
      <c r="D48619">
        <f t="shared" si="1518"/>
        <v>536.13411188125599</v>
      </c>
      <c r="E48619" s="1">
        <f t="shared" si="1519"/>
        <v>-1.99048314243555E-2</v>
      </c>
    </row>
    <row r="48620" spans="1:5" x14ac:dyDescent="0.25">
      <c r="A48620">
        <v>486.13411188125599</v>
      </c>
      <c r="B48620" s="1">
        <v>-1.9904831424355501E-5</v>
      </c>
      <c r="C48620">
        <v>243.08999633789099</v>
      </c>
      <c r="D48620">
        <f t="shared" si="1518"/>
        <v>536.13411188125599</v>
      </c>
      <c r="E48620" s="1">
        <f t="shared" si="1519"/>
        <v>-1.99048314243555E-2</v>
      </c>
    </row>
    <row r="48621" spans="1:5" x14ac:dyDescent="0.25">
      <c r="A48621">
        <v>486.15399003028898</v>
      </c>
      <c r="B48621" s="1">
        <v>-1.9413318485021601E-5</v>
      </c>
      <c r="C48621">
        <v>243.10000610351599</v>
      </c>
      <c r="D48621">
        <f t="shared" si="1518"/>
        <v>536.15399003028892</v>
      </c>
      <c r="E48621" s="1">
        <f t="shared" si="1519"/>
        <v>-1.9413318485021602E-2</v>
      </c>
    </row>
    <row r="48622" spans="1:5" x14ac:dyDescent="0.25">
      <c r="A48622">
        <v>486.15399003028898</v>
      </c>
      <c r="B48622" s="1">
        <v>-1.9413318485021601E-5</v>
      </c>
      <c r="C48622">
        <v>243.10000610351599</v>
      </c>
      <c r="D48622">
        <f t="shared" si="1518"/>
        <v>536.15399003028892</v>
      </c>
      <c r="E48622" s="1">
        <f t="shared" si="1519"/>
        <v>-1.9413318485021602E-2</v>
      </c>
    </row>
    <row r="48623" spans="1:5" x14ac:dyDescent="0.25">
      <c r="A48623">
        <v>486.17413640022301</v>
      </c>
      <c r="B48623" s="1">
        <v>-1.7554871737956999E-5</v>
      </c>
      <c r="C48623">
        <v>243.11000061035199</v>
      </c>
      <c r="D48623">
        <f t="shared" si="1518"/>
        <v>536.17413640022301</v>
      </c>
      <c r="E48623" s="1">
        <f t="shared" si="1519"/>
        <v>-1.7554871737956997E-2</v>
      </c>
    </row>
    <row r="48624" spans="1:5" x14ac:dyDescent="0.25">
      <c r="A48624">
        <v>486.17413640022301</v>
      </c>
      <c r="B48624" s="1">
        <v>-1.7554871737956999E-5</v>
      </c>
      <c r="C48624">
        <v>243.11000061035199</v>
      </c>
      <c r="D48624">
        <f t="shared" si="1518"/>
        <v>536.17413640022301</v>
      </c>
      <c r="E48624" s="1">
        <f t="shared" si="1519"/>
        <v>-1.7554871737956997E-2</v>
      </c>
    </row>
    <row r="48625" spans="1:5" x14ac:dyDescent="0.25">
      <c r="A48625">
        <v>486.19401454925497</v>
      </c>
      <c r="B48625" s="1">
        <v>-1.7690837383270301E-5</v>
      </c>
      <c r="C48625">
        <v>243.11999511718801</v>
      </c>
      <c r="D48625">
        <f t="shared" si="1518"/>
        <v>536.19401454925492</v>
      </c>
      <c r="E48625" s="1">
        <f t="shared" si="1519"/>
        <v>-1.7690837383270302E-2</v>
      </c>
    </row>
    <row r="48626" spans="1:5" x14ac:dyDescent="0.25">
      <c r="A48626">
        <v>486.19401454925497</v>
      </c>
      <c r="B48626" s="1">
        <v>-1.7690837383270301E-5</v>
      </c>
      <c r="C48626">
        <v>243.11999511718801</v>
      </c>
      <c r="D48626">
        <f t="shared" si="1518"/>
        <v>536.19401454925492</v>
      </c>
      <c r="E48626" s="1">
        <f t="shared" si="1519"/>
        <v>-1.7690837383270302E-2</v>
      </c>
    </row>
    <row r="48627" spans="1:5" x14ac:dyDescent="0.25">
      <c r="A48627">
        <v>486.21413111686701</v>
      </c>
      <c r="B48627" s="1">
        <v>-1.8764644861221302E-5</v>
      </c>
      <c r="C48627">
        <v>243.13000488281301</v>
      </c>
      <c r="D48627">
        <f t="shared" si="1518"/>
        <v>536.21413111686707</v>
      </c>
      <c r="E48627" s="1">
        <f t="shared" si="1519"/>
        <v>-1.8764644861221303E-2</v>
      </c>
    </row>
    <row r="48628" spans="1:5" x14ac:dyDescent="0.25">
      <c r="A48628">
        <v>486.21413111686701</v>
      </c>
      <c r="B48628" s="1">
        <v>-1.8764644861221302E-5</v>
      </c>
      <c r="C48628">
        <v>243.13000488281301</v>
      </c>
      <c r="D48628">
        <f t="shared" si="1518"/>
        <v>536.21413111686707</v>
      </c>
      <c r="E48628" s="1">
        <f t="shared" si="1519"/>
        <v>-1.8764644861221303E-2</v>
      </c>
    </row>
    <row r="48629" spans="1:5" x14ac:dyDescent="0.25">
      <c r="A48629">
        <v>486.23421788215597</v>
      </c>
      <c r="B48629" s="1">
        <v>-1.9238332286477099E-5</v>
      </c>
      <c r="C48629">
        <v>243.13999938964801</v>
      </c>
      <c r="D48629">
        <f t="shared" si="1518"/>
        <v>536.23421788215592</v>
      </c>
      <c r="E48629" s="1">
        <f t="shared" si="1519"/>
        <v>-1.9238332286477099E-2</v>
      </c>
    </row>
    <row r="48630" spans="1:5" x14ac:dyDescent="0.25">
      <c r="A48630">
        <v>486.23421788215597</v>
      </c>
      <c r="B48630" s="1">
        <v>-1.9238332286477099E-5</v>
      </c>
      <c r="C48630">
        <v>243.13999938964801</v>
      </c>
      <c r="D48630">
        <f t="shared" si="1518"/>
        <v>536.23421788215592</v>
      </c>
      <c r="E48630" s="1">
        <f t="shared" si="1519"/>
        <v>-1.9238332286477099E-2</v>
      </c>
    </row>
    <row r="48631" spans="1:5" x14ac:dyDescent="0.25">
      <c r="A48631">
        <v>486.25418543815601</v>
      </c>
      <c r="B48631" s="1">
        <v>-1.8082935363054301E-5</v>
      </c>
      <c r="C48631">
        <v>243.14999389648401</v>
      </c>
      <c r="D48631">
        <f t="shared" si="1518"/>
        <v>536.25418543815601</v>
      </c>
      <c r="E48631" s="1">
        <f t="shared" si="1519"/>
        <v>-1.80829353630543E-2</v>
      </c>
    </row>
    <row r="48632" spans="1:5" x14ac:dyDescent="0.25">
      <c r="A48632">
        <v>486.25418543815601</v>
      </c>
      <c r="B48632" s="1">
        <v>-1.8082935363054301E-5</v>
      </c>
      <c r="C48632">
        <v>243.14999389648401</v>
      </c>
      <c r="D48632">
        <f t="shared" si="1518"/>
        <v>536.25418543815601</v>
      </c>
      <c r="E48632" s="1">
        <f t="shared" si="1519"/>
        <v>-1.80829353630543E-2</v>
      </c>
    </row>
    <row r="48633" spans="1:5" x14ac:dyDescent="0.25">
      <c r="A48633">
        <v>486.27430200576799</v>
      </c>
      <c r="B48633" s="1">
        <v>-1.73417441546917E-5</v>
      </c>
      <c r="C48633">
        <v>243.16000366210901</v>
      </c>
      <c r="D48633">
        <f t="shared" si="1518"/>
        <v>536.27430200576805</v>
      </c>
      <c r="E48633" s="1">
        <f t="shared" si="1519"/>
        <v>-1.73417441546917E-2</v>
      </c>
    </row>
    <row r="48634" spans="1:5" x14ac:dyDescent="0.25">
      <c r="A48634">
        <v>486.27430200576799</v>
      </c>
      <c r="B48634" s="1">
        <v>-1.73417441546917E-5</v>
      </c>
      <c r="C48634">
        <v>243.16000366210901</v>
      </c>
      <c r="D48634">
        <f t="shared" si="1518"/>
        <v>536.27430200576805</v>
      </c>
      <c r="E48634" s="1">
        <f t="shared" si="1519"/>
        <v>-1.73417441546917E-2</v>
      </c>
    </row>
    <row r="48635" spans="1:5" x14ac:dyDescent="0.25">
      <c r="A48635">
        <v>486.29423975944502</v>
      </c>
      <c r="B48635" s="1">
        <v>-1.81546900421381E-5</v>
      </c>
      <c r="C48635">
        <v>243.169998168945</v>
      </c>
      <c r="D48635">
        <f t="shared" si="1518"/>
        <v>536.29423975944496</v>
      </c>
      <c r="E48635" s="1">
        <f t="shared" si="1519"/>
        <v>-1.81546900421381E-2</v>
      </c>
    </row>
    <row r="48636" spans="1:5" x14ac:dyDescent="0.25">
      <c r="A48636">
        <v>486.29423975944502</v>
      </c>
      <c r="B48636" s="1">
        <v>-1.81546900421381E-5</v>
      </c>
      <c r="C48636">
        <v>243.169998168945</v>
      </c>
      <c r="D48636">
        <f t="shared" si="1518"/>
        <v>536.29423975944496</v>
      </c>
      <c r="E48636" s="1">
        <f t="shared" si="1519"/>
        <v>-1.81546900421381E-2</v>
      </c>
    </row>
    <row r="48637" spans="1:5" x14ac:dyDescent="0.25">
      <c r="A48637">
        <v>486.31423711776699</v>
      </c>
      <c r="B48637" s="1">
        <v>-1.71602722257376E-5</v>
      </c>
      <c r="C48637">
        <v>243.17999267578099</v>
      </c>
      <c r="D48637">
        <f t="shared" si="1518"/>
        <v>536.31423711776699</v>
      </c>
      <c r="E48637" s="1">
        <f t="shared" si="1519"/>
        <v>-1.7160272225737599E-2</v>
      </c>
    </row>
    <row r="48638" spans="1:5" x14ac:dyDescent="0.25">
      <c r="A48638">
        <v>486.31423711776699</v>
      </c>
      <c r="B48638" s="1">
        <v>-1.71602722257376E-5</v>
      </c>
      <c r="C48638">
        <v>243.17999267578099</v>
      </c>
      <c r="D48638">
        <f t="shared" si="1518"/>
        <v>536.31423711776699</v>
      </c>
      <c r="E48638" s="1">
        <f t="shared" si="1519"/>
        <v>-1.7160272225737599E-2</v>
      </c>
    </row>
    <row r="48639" spans="1:5" x14ac:dyDescent="0.25">
      <c r="A48639">
        <v>486.33432388305698</v>
      </c>
      <c r="B48639" s="1">
        <v>-2.0905936136841799E-5</v>
      </c>
      <c r="C48639">
        <v>243.19000244140599</v>
      </c>
      <c r="D48639">
        <f t="shared" si="1518"/>
        <v>536.33432388305698</v>
      </c>
      <c r="E48639" s="1">
        <f t="shared" si="1519"/>
        <v>-2.0905936136841798E-2</v>
      </c>
    </row>
    <row r="48640" spans="1:5" x14ac:dyDescent="0.25">
      <c r="A48640">
        <v>486.33432388305698</v>
      </c>
      <c r="B48640" s="1">
        <v>-2.0905936136841799E-5</v>
      </c>
      <c r="C48640">
        <v>243.19000244140599</v>
      </c>
      <c r="D48640">
        <f t="shared" si="1518"/>
        <v>536.33432388305698</v>
      </c>
      <c r="E48640" s="1">
        <f t="shared" si="1519"/>
        <v>-2.0905936136841798E-2</v>
      </c>
    </row>
    <row r="48641" spans="1:5" x14ac:dyDescent="0.25">
      <c r="A48641">
        <v>486.35426163673401</v>
      </c>
      <c r="B48641" s="1">
        <v>-1.8537363037467E-5</v>
      </c>
      <c r="C48641">
        <v>243.19999694824199</v>
      </c>
      <c r="D48641">
        <f t="shared" si="1518"/>
        <v>536.35426163673401</v>
      </c>
      <c r="E48641" s="1">
        <f t="shared" si="1519"/>
        <v>-1.8537363037466999E-2</v>
      </c>
    </row>
    <row r="48642" spans="1:5" x14ac:dyDescent="0.25">
      <c r="A48642">
        <v>486.35426163673401</v>
      </c>
      <c r="B48642" s="1">
        <v>-1.8537363037467E-5</v>
      </c>
      <c r="C48642">
        <v>243.19999694824199</v>
      </c>
      <c r="D48642">
        <f t="shared" si="1518"/>
        <v>536.35426163673401</v>
      </c>
      <c r="E48642" s="1">
        <f t="shared" si="1519"/>
        <v>-1.8537363037466999E-2</v>
      </c>
    </row>
    <row r="48643" spans="1:5" x14ac:dyDescent="0.25">
      <c r="A48643">
        <v>486.37425899505598</v>
      </c>
      <c r="B48643" s="1">
        <v>-1.72263402491808E-5</v>
      </c>
      <c r="C48643">
        <v>243.21000671386699</v>
      </c>
      <c r="D48643">
        <f t="shared" si="1518"/>
        <v>536.37425899505592</v>
      </c>
      <c r="E48643" s="1">
        <f t="shared" si="1519"/>
        <v>-1.7226340249180801E-2</v>
      </c>
    </row>
    <row r="48644" spans="1:5" x14ac:dyDescent="0.25">
      <c r="A48644">
        <v>486.37425899505598</v>
      </c>
      <c r="B48644" s="1">
        <v>-1.72263402491808E-5</v>
      </c>
      <c r="C48644">
        <v>243.21000671386699</v>
      </c>
      <c r="D48644">
        <f t="shared" si="1518"/>
        <v>536.37425899505592</v>
      </c>
      <c r="E48644" s="1">
        <f t="shared" si="1519"/>
        <v>-1.7226340249180801E-2</v>
      </c>
    </row>
    <row r="48645" spans="1:5" x14ac:dyDescent="0.25">
      <c r="A48645">
        <v>486.39425635337801</v>
      </c>
      <c r="B48645" s="1">
        <v>-2.01991386711597E-5</v>
      </c>
      <c r="C48645">
        <v>243.22000122070301</v>
      </c>
      <c r="D48645">
        <f t="shared" si="1518"/>
        <v>536.39425635337807</v>
      </c>
      <c r="E48645" s="1">
        <f t="shared" si="1519"/>
        <v>-2.0199138671159699E-2</v>
      </c>
    </row>
    <row r="48646" spans="1:5" x14ac:dyDescent="0.25">
      <c r="A48646">
        <v>486.39425635337801</v>
      </c>
      <c r="B48646" s="1">
        <v>-2.01991386711597E-5</v>
      </c>
      <c r="C48646">
        <v>243.22000122070301</v>
      </c>
      <c r="D48646">
        <f t="shared" si="1518"/>
        <v>536.39425635337807</v>
      </c>
      <c r="E48646" s="1">
        <f t="shared" si="1519"/>
        <v>-2.0199138671159699E-2</v>
      </c>
    </row>
    <row r="48647" spans="1:5" x14ac:dyDescent="0.25">
      <c r="A48647">
        <v>486.414134502411</v>
      </c>
      <c r="B48647" s="1">
        <v>-1.8621835857629801E-5</v>
      </c>
      <c r="C48647">
        <v>243.22999572753901</v>
      </c>
      <c r="D48647">
        <f t="shared" si="1518"/>
        <v>536.414134502411</v>
      </c>
      <c r="E48647" s="1">
        <f t="shared" si="1519"/>
        <v>-1.86218358576298E-2</v>
      </c>
    </row>
    <row r="48648" spans="1:5" x14ac:dyDescent="0.25">
      <c r="A48648">
        <v>486.414134502411</v>
      </c>
      <c r="B48648" s="1">
        <v>-1.8621835857629801E-5</v>
      </c>
      <c r="C48648">
        <v>243.22999572753901</v>
      </c>
      <c r="D48648">
        <f t="shared" si="1518"/>
        <v>536.414134502411</v>
      </c>
      <c r="E48648" s="1">
        <f t="shared" si="1519"/>
        <v>-1.86218358576298E-2</v>
      </c>
    </row>
    <row r="48649" spans="1:5" x14ac:dyDescent="0.25">
      <c r="A48649">
        <v>486.43422126770002</v>
      </c>
      <c r="B48649" s="1">
        <v>-1.89703069627285E-5</v>
      </c>
      <c r="C48649">
        <v>243.24000549316401</v>
      </c>
      <c r="D48649">
        <f t="shared" ref="D48649:D48712" si="1520">A48649:A98644+50</f>
        <v>536.43422126769997</v>
      </c>
      <c r="E48649" s="1">
        <f t="shared" ref="E48649:E48712" si="1521">B48649:B98644*1000</f>
        <v>-1.89703069627285E-2</v>
      </c>
    </row>
    <row r="48650" spans="1:5" x14ac:dyDescent="0.25">
      <c r="A48650">
        <v>486.43422126770002</v>
      </c>
      <c r="B48650" s="1">
        <v>-1.89703069627285E-5</v>
      </c>
      <c r="C48650">
        <v>243.24000549316401</v>
      </c>
      <c r="D48650">
        <f t="shared" si="1520"/>
        <v>536.43422126769997</v>
      </c>
      <c r="E48650" s="1">
        <f t="shared" si="1521"/>
        <v>-1.89703069627285E-2</v>
      </c>
    </row>
    <row r="48651" spans="1:5" x14ac:dyDescent="0.25">
      <c r="A48651">
        <v>486.45415902137802</v>
      </c>
      <c r="B48651" s="1">
        <v>-1.7156755551695799E-5</v>
      </c>
      <c r="C48651">
        <v>243.25</v>
      </c>
      <c r="D48651">
        <f t="shared" si="1520"/>
        <v>536.45415902137802</v>
      </c>
      <c r="E48651" s="1">
        <f t="shared" si="1521"/>
        <v>-1.7156755551695799E-2</v>
      </c>
    </row>
    <row r="48652" spans="1:5" x14ac:dyDescent="0.25">
      <c r="A48652">
        <v>486.45415902137802</v>
      </c>
      <c r="B48652" s="1">
        <v>-1.7156755551695799E-5</v>
      </c>
      <c r="C48652">
        <v>243.25</v>
      </c>
      <c r="D48652">
        <f t="shared" si="1520"/>
        <v>536.45415902137802</v>
      </c>
      <c r="E48652" s="1">
        <f t="shared" si="1521"/>
        <v>-1.7156755551695799E-2</v>
      </c>
    </row>
    <row r="48653" spans="1:5" x14ac:dyDescent="0.25">
      <c r="A48653">
        <v>486.474007368088</v>
      </c>
      <c r="B48653" s="1">
        <v>-1.9934182986617099E-5</v>
      </c>
      <c r="C48653">
        <v>243.25999450683599</v>
      </c>
      <c r="D48653">
        <f t="shared" si="1520"/>
        <v>536.474007368088</v>
      </c>
      <c r="E48653" s="1">
        <f t="shared" si="1521"/>
        <v>-1.9934182986617099E-2</v>
      </c>
    </row>
    <row r="48654" spans="1:5" x14ac:dyDescent="0.25">
      <c r="A48654">
        <v>486.474007368088</v>
      </c>
      <c r="B48654" s="1">
        <v>-1.9934182986617099E-5</v>
      </c>
      <c r="C48654">
        <v>243.25999450683599</v>
      </c>
      <c r="D48654">
        <f t="shared" si="1520"/>
        <v>536.474007368088</v>
      </c>
      <c r="E48654" s="1">
        <f t="shared" si="1521"/>
        <v>-1.9934182986617099E-2</v>
      </c>
    </row>
    <row r="48655" spans="1:5" x14ac:dyDescent="0.25">
      <c r="A48655">
        <v>486.49409413337702</v>
      </c>
      <c r="B48655" s="1">
        <v>-1.78076326847076E-5</v>
      </c>
      <c r="C48655">
        <v>243.27000427246099</v>
      </c>
      <c r="D48655">
        <f t="shared" si="1520"/>
        <v>536.49409413337708</v>
      </c>
      <c r="E48655" s="1">
        <f t="shared" si="1521"/>
        <v>-1.78076326847076E-2</v>
      </c>
    </row>
    <row r="48656" spans="1:5" x14ac:dyDescent="0.25">
      <c r="A48656">
        <v>486.49409413337702</v>
      </c>
      <c r="B48656" s="1">
        <v>-1.78076326847076E-5</v>
      </c>
      <c r="C48656">
        <v>243.27000427246099</v>
      </c>
      <c r="D48656">
        <f t="shared" si="1520"/>
        <v>536.49409413337708</v>
      </c>
      <c r="E48656" s="1">
        <f t="shared" si="1521"/>
        <v>-1.78076326847076E-2</v>
      </c>
    </row>
    <row r="48657" spans="1:5" x14ac:dyDescent="0.25">
      <c r="A48657">
        <v>486.51418089866598</v>
      </c>
      <c r="B48657" s="1">
        <v>-1.84135027229786E-5</v>
      </c>
      <c r="C48657">
        <v>243.27999877929699</v>
      </c>
      <c r="D48657">
        <f t="shared" si="1520"/>
        <v>536.51418089866593</v>
      </c>
      <c r="E48657" s="1">
        <f t="shared" si="1521"/>
        <v>-1.8413502722978599E-2</v>
      </c>
    </row>
    <row r="48658" spans="1:5" x14ac:dyDescent="0.25">
      <c r="A48658">
        <v>486.51418089866598</v>
      </c>
      <c r="B48658" s="1">
        <v>-1.84135027229786E-5</v>
      </c>
      <c r="C48658">
        <v>243.27999877929699</v>
      </c>
      <c r="D48658">
        <f t="shared" si="1520"/>
        <v>536.51418089866593</v>
      </c>
      <c r="E48658" s="1">
        <f t="shared" si="1521"/>
        <v>-1.8413502722978599E-2</v>
      </c>
    </row>
    <row r="48659" spans="1:5" x14ac:dyDescent="0.25">
      <c r="A48659">
        <v>486.53408885002102</v>
      </c>
      <c r="B48659" s="1">
        <v>-1.7769301310181601E-5</v>
      </c>
      <c r="C48659">
        <v>243.28999328613301</v>
      </c>
      <c r="D48659">
        <f t="shared" si="1520"/>
        <v>536.53408885002102</v>
      </c>
      <c r="E48659" s="1">
        <f t="shared" si="1521"/>
        <v>-1.77693013101816E-2</v>
      </c>
    </row>
    <row r="48660" spans="1:5" x14ac:dyDescent="0.25">
      <c r="A48660">
        <v>486.53408885002102</v>
      </c>
      <c r="B48660" s="1">
        <v>-1.7769301310181601E-5</v>
      </c>
      <c r="C48660">
        <v>243.28999328613301</v>
      </c>
      <c r="D48660">
        <f t="shared" si="1520"/>
        <v>536.53408885002102</v>
      </c>
      <c r="E48660" s="1">
        <f t="shared" si="1521"/>
        <v>-1.77693013101816E-2</v>
      </c>
    </row>
    <row r="48661" spans="1:5" x14ac:dyDescent="0.25">
      <c r="A48661">
        <v>486.55417561531101</v>
      </c>
      <c r="B48661" s="1">
        <v>-1.9273513928055799E-5</v>
      </c>
      <c r="C48661">
        <v>243.30000305175801</v>
      </c>
      <c r="D48661">
        <f t="shared" si="1520"/>
        <v>536.55417561531101</v>
      </c>
      <c r="E48661" s="1">
        <f t="shared" si="1521"/>
        <v>-1.9273513928055798E-2</v>
      </c>
    </row>
    <row r="48662" spans="1:5" x14ac:dyDescent="0.25">
      <c r="A48662">
        <v>486.55417561531101</v>
      </c>
      <c r="B48662" s="1">
        <v>-1.9273513928055799E-5</v>
      </c>
      <c r="C48662">
        <v>243.30000305175801</v>
      </c>
      <c r="D48662">
        <f t="shared" si="1520"/>
        <v>536.55417561531101</v>
      </c>
      <c r="E48662" s="1">
        <f t="shared" si="1521"/>
        <v>-1.9273513928055798E-2</v>
      </c>
    </row>
    <row r="48663" spans="1:5" x14ac:dyDescent="0.25">
      <c r="A48663">
        <v>486.57420277595497</v>
      </c>
      <c r="B48663" s="1">
        <v>-2.1828556433319998E-5</v>
      </c>
      <c r="C48663">
        <v>243.30999755859401</v>
      </c>
      <c r="D48663">
        <f t="shared" si="1520"/>
        <v>536.57420277595497</v>
      </c>
      <c r="E48663" s="1">
        <f t="shared" si="1521"/>
        <v>-2.1828556433319997E-2</v>
      </c>
    </row>
    <row r="48664" spans="1:5" x14ac:dyDescent="0.25">
      <c r="A48664">
        <v>486.57420277595497</v>
      </c>
      <c r="B48664" s="1">
        <v>-2.1828556433319998E-5</v>
      </c>
      <c r="C48664">
        <v>243.30999755859401</v>
      </c>
      <c r="D48664">
        <f t="shared" si="1520"/>
        <v>536.57420277595497</v>
      </c>
      <c r="E48664" s="1">
        <f t="shared" si="1521"/>
        <v>-2.1828556433319997E-2</v>
      </c>
    </row>
    <row r="48665" spans="1:5" x14ac:dyDescent="0.25">
      <c r="A48665">
        <v>486.59405112266501</v>
      </c>
      <c r="B48665" s="1">
        <v>-1.90063454210758E-5</v>
      </c>
      <c r="C48665">
        <v>243.32000732421901</v>
      </c>
      <c r="D48665">
        <f t="shared" si="1520"/>
        <v>536.59405112266495</v>
      </c>
      <c r="E48665" s="1">
        <f t="shared" si="1521"/>
        <v>-1.90063454210758E-2</v>
      </c>
    </row>
    <row r="48666" spans="1:5" x14ac:dyDescent="0.25">
      <c r="A48666">
        <v>486.59405112266501</v>
      </c>
      <c r="B48666" s="1">
        <v>-1.90063454210758E-5</v>
      </c>
      <c r="C48666">
        <v>243.32000732421901</v>
      </c>
      <c r="D48666">
        <f t="shared" si="1520"/>
        <v>536.59405112266495</v>
      </c>
      <c r="E48666" s="1">
        <f t="shared" si="1521"/>
        <v>-1.90063454210758E-2</v>
      </c>
    </row>
    <row r="48667" spans="1:5" x14ac:dyDescent="0.25">
      <c r="A48667">
        <v>486.61407828330999</v>
      </c>
      <c r="B48667" s="1">
        <v>-1.7779182642698299E-5</v>
      </c>
      <c r="C48667">
        <v>243.330001831055</v>
      </c>
      <c r="D48667">
        <f t="shared" si="1520"/>
        <v>536.61407828330994</v>
      </c>
      <c r="E48667" s="1">
        <f t="shared" si="1521"/>
        <v>-1.7779182642698298E-2</v>
      </c>
    </row>
    <row r="48668" spans="1:5" x14ac:dyDescent="0.25">
      <c r="A48668">
        <v>486.61407828330999</v>
      </c>
      <c r="B48668" s="1">
        <v>-1.7779182642698299E-5</v>
      </c>
      <c r="C48668">
        <v>243.330001831055</v>
      </c>
      <c r="D48668">
        <f t="shared" si="1520"/>
        <v>536.61407828330994</v>
      </c>
      <c r="E48668" s="1">
        <f t="shared" si="1521"/>
        <v>-1.7779182642698298E-2</v>
      </c>
    </row>
    <row r="48669" spans="1:5" x14ac:dyDescent="0.25">
      <c r="A48669">
        <v>486.63407564163202</v>
      </c>
      <c r="B48669" s="1">
        <v>-1.6357628628611601E-5</v>
      </c>
      <c r="C48669">
        <v>243.33999633789099</v>
      </c>
      <c r="D48669">
        <f t="shared" si="1520"/>
        <v>536.63407564163208</v>
      </c>
      <c r="E48669" s="1">
        <f t="shared" si="1521"/>
        <v>-1.6357628628611599E-2</v>
      </c>
    </row>
    <row r="48670" spans="1:5" x14ac:dyDescent="0.25">
      <c r="A48670">
        <v>486.63407564163202</v>
      </c>
      <c r="B48670" s="1">
        <v>-1.6357628628611601E-5</v>
      </c>
      <c r="C48670">
        <v>243.33999633789099</v>
      </c>
      <c r="D48670">
        <f t="shared" si="1520"/>
        <v>536.63407564163208</v>
      </c>
      <c r="E48670" s="1">
        <f t="shared" si="1521"/>
        <v>-1.6357628628611599E-2</v>
      </c>
    </row>
    <row r="48671" spans="1:5" x14ac:dyDescent="0.25">
      <c r="A48671">
        <v>486.65404319763201</v>
      </c>
      <c r="B48671" s="1">
        <v>-1.5784436836838698E-5</v>
      </c>
      <c r="C48671">
        <v>243.35000610351599</v>
      </c>
      <c r="D48671">
        <f t="shared" si="1520"/>
        <v>536.65404319763206</v>
      </c>
      <c r="E48671" s="1">
        <f t="shared" si="1521"/>
        <v>-1.5784436836838698E-2</v>
      </c>
    </row>
    <row r="48672" spans="1:5" x14ac:dyDescent="0.25">
      <c r="A48672">
        <v>486.65404319763201</v>
      </c>
      <c r="B48672" s="1">
        <v>-1.5784436836838698E-5</v>
      </c>
      <c r="C48672">
        <v>243.35000610351599</v>
      </c>
      <c r="D48672">
        <f t="shared" si="1520"/>
        <v>536.65404319763206</v>
      </c>
      <c r="E48672" s="1">
        <f t="shared" si="1521"/>
        <v>-1.5784436836838698E-2</v>
      </c>
    </row>
    <row r="48673" spans="1:5" x14ac:dyDescent="0.25">
      <c r="A48673">
        <v>486.67412996292097</v>
      </c>
      <c r="B48673" s="1">
        <v>-1.9637484103441201E-5</v>
      </c>
      <c r="C48673">
        <v>243.36000061035199</v>
      </c>
      <c r="D48673">
        <f t="shared" si="1520"/>
        <v>536.67412996292092</v>
      </c>
      <c r="E48673" s="1">
        <f t="shared" si="1521"/>
        <v>-1.96374841034412E-2</v>
      </c>
    </row>
    <row r="48674" spans="1:5" x14ac:dyDescent="0.25">
      <c r="A48674">
        <v>486.67412996292097</v>
      </c>
      <c r="B48674" s="1">
        <v>-1.9637484103441201E-5</v>
      </c>
      <c r="C48674">
        <v>243.36000061035199</v>
      </c>
      <c r="D48674">
        <f t="shared" si="1520"/>
        <v>536.67412996292092</v>
      </c>
      <c r="E48674" s="1">
        <f t="shared" si="1521"/>
        <v>-1.96374841034412E-2</v>
      </c>
    </row>
    <row r="48675" spans="1:5" x14ac:dyDescent="0.25">
      <c r="A48675">
        <v>486.69415712356601</v>
      </c>
      <c r="B48675" s="1">
        <v>-1.9186872988939298E-5</v>
      </c>
      <c r="C48675">
        <v>243.36999511718801</v>
      </c>
      <c r="D48675">
        <f t="shared" si="1520"/>
        <v>536.69415712356601</v>
      </c>
      <c r="E48675" s="1">
        <f t="shared" si="1521"/>
        <v>-1.9186872988939299E-2</v>
      </c>
    </row>
    <row r="48676" spans="1:5" x14ac:dyDescent="0.25">
      <c r="A48676">
        <v>486.69415712356601</v>
      </c>
      <c r="B48676" s="1">
        <v>-1.9186872988939298E-5</v>
      </c>
      <c r="C48676">
        <v>243.36999511718801</v>
      </c>
      <c r="D48676">
        <f t="shared" si="1520"/>
        <v>536.69415712356601</v>
      </c>
      <c r="E48676" s="1">
        <f t="shared" si="1521"/>
        <v>-1.9186872988939299E-2</v>
      </c>
    </row>
    <row r="48677" spans="1:5" x14ac:dyDescent="0.25">
      <c r="A48677">
        <v>486.71415448188799</v>
      </c>
      <c r="B48677" s="1">
        <v>-1.79679878056049E-5</v>
      </c>
      <c r="C48677">
        <v>243.38000488281301</v>
      </c>
      <c r="D48677">
        <f t="shared" si="1520"/>
        <v>536.71415448188804</v>
      </c>
      <c r="E48677" s="1">
        <f t="shared" si="1521"/>
        <v>-1.79679878056049E-2</v>
      </c>
    </row>
    <row r="48678" spans="1:5" x14ac:dyDescent="0.25">
      <c r="A48678">
        <v>486.71415448188799</v>
      </c>
      <c r="B48678" s="1">
        <v>-1.79679878056049E-5</v>
      </c>
      <c r="C48678">
        <v>243.38000488281301</v>
      </c>
      <c r="D48678">
        <f t="shared" si="1520"/>
        <v>536.71415448188804</v>
      </c>
      <c r="E48678" s="1">
        <f t="shared" si="1521"/>
        <v>-1.79679878056049E-2</v>
      </c>
    </row>
    <row r="48679" spans="1:5" x14ac:dyDescent="0.25">
      <c r="A48679">
        <v>486.73427104950002</v>
      </c>
      <c r="B48679" s="1">
        <v>-1.8051803112030001E-5</v>
      </c>
      <c r="C48679">
        <v>243.38999938964801</v>
      </c>
      <c r="D48679">
        <f t="shared" si="1520"/>
        <v>536.73427104949997</v>
      </c>
      <c r="E48679" s="1">
        <f t="shared" si="1521"/>
        <v>-1.8051803112030002E-2</v>
      </c>
    </row>
    <row r="48680" spans="1:5" x14ac:dyDescent="0.25">
      <c r="A48680">
        <v>486.73427104950002</v>
      </c>
      <c r="B48680" s="1">
        <v>-1.8051803112030001E-5</v>
      </c>
      <c r="C48680">
        <v>243.38999938964801</v>
      </c>
      <c r="D48680">
        <f t="shared" si="1520"/>
        <v>536.73427104949997</v>
      </c>
      <c r="E48680" s="1">
        <f t="shared" si="1521"/>
        <v>-1.8051803112030002E-2</v>
      </c>
    </row>
    <row r="48681" spans="1:5" x14ac:dyDescent="0.25">
      <c r="A48681">
        <v>486.75402998924301</v>
      </c>
      <c r="B48681" s="1">
        <v>-1.7976799979805901E-5</v>
      </c>
      <c r="C48681">
        <v>243.39999389648401</v>
      </c>
      <c r="D48681">
        <f t="shared" si="1520"/>
        <v>536.75402998924301</v>
      </c>
      <c r="E48681" s="1">
        <f t="shared" si="1521"/>
        <v>-1.7976799979805901E-2</v>
      </c>
    </row>
    <row r="48682" spans="1:5" x14ac:dyDescent="0.25">
      <c r="A48682">
        <v>486.75402998924301</v>
      </c>
      <c r="B48682" s="1">
        <v>-1.7976799979805901E-5</v>
      </c>
      <c r="C48682">
        <v>243.39999389648401</v>
      </c>
      <c r="D48682">
        <f t="shared" si="1520"/>
        <v>536.75402998924301</v>
      </c>
      <c r="E48682" s="1">
        <f t="shared" si="1521"/>
        <v>-1.7976799979805901E-2</v>
      </c>
    </row>
    <row r="48683" spans="1:5" x14ac:dyDescent="0.25">
      <c r="A48683">
        <v>486.77420616149902</v>
      </c>
      <c r="B48683" s="1">
        <v>-1.6243727877736102E-5</v>
      </c>
      <c r="C48683">
        <v>243.41000366210901</v>
      </c>
      <c r="D48683">
        <f t="shared" si="1520"/>
        <v>536.77420616149902</v>
      </c>
      <c r="E48683" s="1">
        <f t="shared" si="1521"/>
        <v>-1.6243727877736102E-2</v>
      </c>
    </row>
    <row r="48684" spans="1:5" x14ac:dyDescent="0.25">
      <c r="A48684">
        <v>486.77420616149902</v>
      </c>
      <c r="B48684" s="1">
        <v>-1.6243727877736102E-5</v>
      </c>
      <c r="C48684">
        <v>243.41000366210901</v>
      </c>
      <c r="D48684">
        <f t="shared" si="1520"/>
        <v>536.77420616149902</v>
      </c>
      <c r="E48684" s="1">
        <f t="shared" si="1521"/>
        <v>-1.6243727877736102E-2</v>
      </c>
    </row>
    <row r="48685" spans="1:5" x14ac:dyDescent="0.25">
      <c r="A48685">
        <v>486.794263124466</v>
      </c>
      <c r="B48685" s="1">
        <v>-1.8926734104752499E-5</v>
      </c>
      <c r="C48685">
        <v>243.419998168945</v>
      </c>
      <c r="D48685">
        <f t="shared" si="1520"/>
        <v>536.79426312446594</v>
      </c>
      <c r="E48685" s="1">
        <f t="shared" si="1521"/>
        <v>-1.8926734104752499E-2</v>
      </c>
    </row>
    <row r="48686" spans="1:5" x14ac:dyDescent="0.25">
      <c r="A48686">
        <v>486.794263124466</v>
      </c>
      <c r="B48686" s="1">
        <v>-1.8926734104752499E-5</v>
      </c>
      <c r="C48686">
        <v>243.419998168945</v>
      </c>
      <c r="D48686">
        <f t="shared" si="1520"/>
        <v>536.79426312446594</v>
      </c>
      <c r="E48686" s="1">
        <f t="shared" si="1521"/>
        <v>-1.8926734104752499E-2</v>
      </c>
    </row>
    <row r="48687" spans="1:5" x14ac:dyDescent="0.25">
      <c r="A48687">
        <v>486.81396245956398</v>
      </c>
      <c r="B48687" s="1">
        <v>-2.1263519302010501E-5</v>
      </c>
      <c r="C48687">
        <v>243.42999267578099</v>
      </c>
      <c r="D48687">
        <f t="shared" si="1520"/>
        <v>536.81396245956398</v>
      </c>
      <c r="E48687" s="1">
        <f t="shared" si="1521"/>
        <v>-2.1263519302010501E-2</v>
      </c>
    </row>
    <row r="48688" spans="1:5" x14ac:dyDescent="0.25">
      <c r="A48688">
        <v>486.81396245956398</v>
      </c>
      <c r="B48688" s="1">
        <v>-2.1263519302010501E-5</v>
      </c>
      <c r="C48688">
        <v>243.42999267578099</v>
      </c>
      <c r="D48688">
        <f t="shared" si="1520"/>
        <v>536.81396245956398</v>
      </c>
      <c r="E48688" s="1">
        <f t="shared" si="1521"/>
        <v>-2.1263519302010501E-2</v>
      </c>
    </row>
    <row r="48689" spans="1:5" x14ac:dyDescent="0.25">
      <c r="A48689">
        <v>486.83410882949801</v>
      </c>
      <c r="B48689" s="1">
        <v>-1.6015978530049298E-5</v>
      </c>
      <c r="C48689">
        <v>243.44000244140599</v>
      </c>
      <c r="D48689">
        <f t="shared" si="1520"/>
        <v>536.83410882949806</v>
      </c>
      <c r="E48689" s="1">
        <f t="shared" si="1521"/>
        <v>-1.60159785300493E-2</v>
      </c>
    </row>
    <row r="48690" spans="1:5" x14ac:dyDescent="0.25">
      <c r="A48690">
        <v>486.83410882949801</v>
      </c>
      <c r="B48690" s="1">
        <v>-1.6015978530049298E-5</v>
      </c>
      <c r="C48690">
        <v>243.44000244140599</v>
      </c>
      <c r="D48690">
        <f t="shared" si="1520"/>
        <v>536.83410882949806</v>
      </c>
      <c r="E48690" s="1">
        <f t="shared" si="1521"/>
        <v>-1.60159785300493E-2</v>
      </c>
    </row>
    <row r="48691" spans="1:5" x14ac:dyDescent="0.25">
      <c r="A48691">
        <v>486.854195594788</v>
      </c>
      <c r="B48691" s="1">
        <v>-1.9631063565611802E-5</v>
      </c>
      <c r="C48691">
        <v>243.44999694824199</v>
      </c>
      <c r="D48691">
        <f t="shared" si="1520"/>
        <v>536.85419559478805</v>
      </c>
      <c r="E48691" s="1">
        <f t="shared" si="1521"/>
        <v>-1.9631063565611801E-2</v>
      </c>
    </row>
    <row r="48692" spans="1:5" x14ac:dyDescent="0.25">
      <c r="A48692">
        <v>486.854195594788</v>
      </c>
      <c r="B48692" s="1">
        <v>-1.9631063565611802E-5</v>
      </c>
      <c r="C48692">
        <v>243.44999694824199</v>
      </c>
      <c r="D48692">
        <f t="shared" si="1520"/>
        <v>536.85419559478805</v>
      </c>
      <c r="E48692" s="1">
        <f t="shared" si="1521"/>
        <v>-1.9631063565611801E-2</v>
      </c>
    </row>
    <row r="48693" spans="1:5" x14ac:dyDescent="0.25">
      <c r="A48693">
        <v>486.87404394149797</v>
      </c>
      <c r="B48693" s="1">
        <v>-1.77447684109211E-5</v>
      </c>
      <c r="C48693">
        <v>243.46000671386699</v>
      </c>
      <c r="D48693">
        <f t="shared" si="1520"/>
        <v>536.87404394149803</v>
      </c>
      <c r="E48693" s="1">
        <f t="shared" si="1521"/>
        <v>-1.77447684109211E-2</v>
      </c>
    </row>
    <row r="48694" spans="1:5" x14ac:dyDescent="0.25">
      <c r="A48694">
        <v>486.87404394149797</v>
      </c>
      <c r="B48694" s="1">
        <v>-1.77447684109211E-5</v>
      </c>
      <c r="C48694">
        <v>243.46000671386699</v>
      </c>
      <c r="D48694">
        <f t="shared" si="1520"/>
        <v>536.87404394149803</v>
      </c>
      <c r="E48694" s="1">
        <f t="shared" si="1521"/>
        <v>-1.77447684109211E-2</v>
      </c>
    </row>
    <row r="48695" spans="1:5" x14ac:dyDescent="0.25">
      <c r="A48695">
        <v>486.89404129982</v>
      </c>
      <c r="B48695" s="1">
        <v>-1.99644137173891E-5</v>
      </c>
      <c r="C48695">
        <v>243.47000122070301</v>
      </c>
      <c r="D48695">
        <f t="shared" si="1520"/>
        <v>536.89404129981995</v>
      </c>
      <c r="E48695" s="1">
        <f t="shared" si="1521"/>
        <v>-1.99644137173891E-2</v>
      </c>
    </row>
    <row r="48696" spans="1:5" x14ac:dyDescent="0.25">
      <c r="A48696">
        <v>486.89404129982</v>
      </c>
      <c r="B48696" s="1">
        <v>-1.99644137173891E-5</v>
      </c>
      <c r="C48696">
        <v>243.47000122070301</v>
      </c>
      <c r="D48696">
        <f t="shared" si="1520"/>
        <v>536.89404129981995</v>
      </c>
      <c r="E48696" s="1">
        <f t="shared" si="1521"/>
        <v>-1.99644137173891E-2</v>
      </c>
    </row>
    <row r="48697" spans="1:5" x14ac:dyDescent="0.25">
      <c r="A48697">
        <v>486.91400885581999</v>
      </c>
      <c r="B48697" s="1">
        <v>-1.7706459388136899E-5</v>
      </c>
      <c r="C48697">
        <v>243.47999572753901</v>
      </c>
      <c r="D48697">
        <f t="shared" si="1520"/>
        <v>536.91400885581993</v>
      </c>
      <c r="E48697" s="1">
        <f t="shared" si="1521"/>
        <v>-1.7706459388136898E-2</v>
      </c>
    </row>
    <row r="48698" spans="1:5" x14ac:dyDescent="0.25">
      <c r="A48698">
        <v>486.91400885581999</v>
      </c>
      <c r="B48698" s="1">
        <v>-1.7706459388136899E-5</v>
      </c>
      <c r="C48698">
        <v>243.47999572753901</v>
      </c>
      <c r="D48698">
        <f t="shared" si="1520"/>
        <v>536.91400885581993</v>
      </c>
      <c r="E48698" s="1">
        <f t="shared" si="1521"/>
        <v>-1.7706459388136898E-2</v>
      </c>
    </row>
    <row r="48699" spans="1:5" x14ac:dyDescent="0.25">
      <c r="A48699">
        <v>486.934125423431</v>
      </c>
      <c r="B48699" s="1">
        <v>-1.7597809433937101E-5</v>
      </c>
      <c r="C48699">
        <v>243.49000549316401</v>
      </c>
      <c r="D48699">
        <f t="shared" si="1520"/>
        <v>536.93412542343094</v>
      </c>
      <c r="E48699" s="1">
        <f t="shared" si="1521"/>
        <v>-1.7597809433937101E-2</v>
      </c>
    </row>
    <row r="48700" spans="1:5" x14ac:dyDescent="0.25">
      <c r="A48700">
        <v>486.934125423431</v>
      </c>
      <c r="B48700" s="1">
        <v>-1.7597809433937101E-5</v>
      </c>
      <c r="C48700">
        <v>243.49000549316401</v>
      </c>
      <c r="D48700">
        <f t="shared" si="1520"/>
        <v>536.93412542343094</v>
      </c>
      <c r="E48700" s="1">
        <f t="shared" si="1521"/>
        <v>-1.7597809433937101E-2</v>
      </c>
    </row>
    <row r="48701" spans="1:5" x14ac:dyDescent="0.25">
      <c r="A48701">
        <v>486.95394396781899</v>
      </c>
      <c r="B48701" s="1">
        <v>-1.9654318690299999E-5</v>
      </c>
      <c r="C48701">
        <v>243.5</v>
      </c>
      <c r="D48701">
        <f t="shared" si="1520"/>
        <v>536.95394396781899</v>
      </c>
      <c r="E48701" s="1">
        <f t="shared" si="1521"/>
        <v>-1.9654318690299998E-2</v>
      </c>
    </row>
    <row r="48702" spans="1:5" x14ac:dyDescent="0.25">
      <c r="A48702">
        <v>486.95394396781899</v>
      </c>
      <c r="B48702" s="1">
        <v>-1.9654318690299999E-5</v>
      </c>
      <c r="C48702">
        <v>243.5</v>
      </c>
      <c r="D48702">
        <f t="shared" si="1520"/>
        <v>536.95394396781899</v>
      </c>
      <c r="E48702" s="1">
        <f t="shared" si="1521"/>
        <v>-1.9654318690299998E-2</v>
      </c>
    </row>
    <row r="48703" spans="1:5" x14ac:dyDescent="0.25">
      <c r="A48703">
        <v>486.97400093078602</v>
      </c>
      <c r="B48703" s="1">
        <v>-2.04350631684065E-5</v>
      </c>
      <c r="C48703">
        <v>243.50999450683599</v>
      </c>
      <c r="D48703">
        <f t="shared" si="1520"/>
        <v>536.97400093078602</v>
      </c>
      <c r="E48703" s="1">
        <f t="shared" si="1521"/>
        <v>-2.04350631684065E-2</v>
      </c>
    </row>
    <row r="48704" spans="1:5" x14ac:dyDescent="0.25">
      <c r="A48704">
        <v>486.97400093078602</v>
      </c>
      <c r="B48704" s="1">
        <v>-2.04350631684065E-5</v>
      </c>
      <c r="C48704">
        <v>243.50999450683599</v>
      </c>
      <c r="D48704">
        <f t="shared" si="1520"/>
        <v>536.97400093078602</v>
      </c>
      <c r="E48704" s="1">
        <f t="shared" si="1521"/>
        <v>-2.04350631684065E-2</v>
      </c>
    </row>
    <row r="48705" spans="1:5" x14ac:dyDescent="0.25">
      <c r="A48705">
        <v>486.994117498398</v>
      </c>
      <c r="B48705" s="1">
        <v>-1.9722301512956599E-5</v>
      </c>
      <c r="C48705">
        <v>243.52000427246099</v>
      </c>
      <c r="D48705">
        <f t="shared" si="1520"/>
        <v>536.99411749839805</v>
      </c>
      <c r="E48705" s="1">
        <f t="shared" si="1521"/>
        <v>-1.9722301512956598E-2</v>
      </c>
    </row>
    <row r="48706" spans="1:5" x14ac:dyDescent="0.25">
      <c r="A48706">
        <v>486.994117498398</v>
      </c>
      <c r="B48706" s="1">
        <v>-1.9722301512956599E-5</v>
      </c>
      <c r="C48706">
        <v>243.52000427246099</v>
      </c>
      <c r="D48706">
        <f t="shared" si="1520"/>
        <v>536.99411749839805</v>
      </c>
      <c r="E48706" s="1">
        <f t="shared" si="1521"/>
        <v>-1.9722301512956598E-2</v>
      </c>
    </row>
    <row r="48707" spans="1:5" x14ac:dyDescent="0.25">
      <c r="A48707">
        <v>487.01405525207502</v>
      </c>
      <c r="B48707" s="1">
        <v>-1.7939370125532201E-5</v>
      </c>
      <c r="C48707">
        <v>243.52999877929699</v>
      </c>
      <c r="D48707">
        <f t="shared" si="1520"/>
        <v>537.01405525207497</v>
      </c>
      <c r="E48707" s="1">
        <f t="shared" si="1521"/>
        <v>-1.7939370125532202E-2</v>
      </c>
    </row>
    <row r="48708" spans="1:5" x14ac:dyDescent="0.25">
      <c r="A48708">
        <v>487.01405525207502</v>
      </c>
      <c r="B48708" s="1">
        <v>-1.7939370125532201E-5</v>
      </c>
      <c r="C48708">
        <v>243.52999877929699</v>
      </c>
      <c r="D48708">
        <f t="shared" si="1520"/>
        <v>537.01405525207497</v>
      </c>
      <c r="E48708" s="1">
        <f t="shared" si="1521"/>
        <v>-1.7939370125532202E-2</v>
      </c>
    </row>
    <row r="48709" spans="1:5" x14ac:dyDescent="0.25">
      <c r="A48709">
        <v>487.034112215042</v>
      </c>
      <c r="B48709" s="1">
        <v>-1.8460901454091101E-5</v>
      </c>
      <c r="C48709">
        <v>243.53999328613301</v>
      </c>
      <c r="D48709">
        <f t="shared" si="1520"/>
        <v>537.034112215042</v>
      </c>
      <c r="E48709" s="1">
        <f t="shared" si="1521"/>
        <v>-1.84609014540911E-2</v>
      </c>
    </row>
    <row r="48710" spans="1:5" x14ac:dyDescent="0.25">
      <c r="A48710">
        <v>487.034112215042</v>
      </c>
      <c r="B48710" s="1">
        <v>-1.8460901454091101E-5</v>
      </c>
      <c r="C48710">
        <v>243.53999328613301</v>
      </c>
      <c r="D48710">
        <f t="shared" si="1520"/>
        <v>537.034112215042</v>
      </c>
      <c r="E48710" s="1">
        <f t="shared" si="1521"/>
        <v>-1.84609014540911E-2</v>
      </c>
    </row>
    <row r="48711" spans="1:5" x14ac:dyDescent="0.25">
      <c r="A48711">
        <v>487.05404996871903</v>
      </c>
      <c r="B48711" s="1">
        <v>-2.0599080249667199E-5</v>
      </c>
      <c r="C48711">
        <v>243.55000305175801</v>
      </c>
      <c r="D48711">
        <f t="shared" si="1520"/>
        <v>537.05404996871903</v>
      </c>
      <c r="E48711" s="1">
        <f t="shared" si="1521"/>
        <v>-2.0599080249667199E-2</v>
      </c>
    </row>
    <row r="48712" spans="1:5" x14ac:dyDescent="0.25">
      <c r="A48712">
        <v>487.05404996871903</v>
      </c>
      <c r="B48712" s="1">
        <v>-2.0599080249667199E-5</v>
      </c>
      <c r="C48712">
        <v>243.55000305175801</v>
      </c>
      <c r="D48712">
        <f t="shared" si="1520"/>
        <v>537.05404996871903</v>
      </c>
      <c r="E48712" s="1">
        <f t="shared" si="1521"/>
        <v>-2.0599080249667199E-2</v>
      </c>
    </row>
    <row r="48713" spans="1:5" x14ac:dyDescent="0.25">
      <c r="A48713">
        <v>487.07413673400902</v>
      </c>
      <c r="B48713" s="1">
        <v>-1.9010173156857501E-5</v>
      </c>
      <c r="C48713">
        <v>243.55999755859401</v>
      </c>
      <c r="D48713">
        <f t="shared" ref="D48713:D48776" si="1522">A48713:A98708+50</f>
        <v>537.07413673400902</v>
      </c>
      <c r="E48713" s="1">
        <f t="shared" ref="E48713:E48776" si="1523">B48713:B98708*1000</f>
        <v>-1.9010173156857501E-2</v>
      </c>
    </row>
    <row r="48714" spans="1:5" x14ac:dyDescent="0.25">
      <c r="A48714">
        <v>487.07413673400902</v>
      </c>
      <c r="B48714" s="1">
        <v>-1.9010173156857501E-5</v>
      </c>
      <c r="C48714">
        <v>243.55999755859401</v>
      </c>
      <c r="D48714">
        <f t="shared" si="1522"/>
        <v>537.07413673400902</v>
      </c>
      <c r="E48714" s="1">
        <f t="shared" si="1523"/>
        <v>-1.9010173156857501E-2</v>
      </c>
    </row>
    <row r="48715" spans="1:5" x14ac:dyDescent="0.25">
      <c r="A48715">
        <v>487.094104290009</v>
      </c>
      <c r="B48715" s="1">
        <v>-1.76450088620186E-5</v>
      </c>
      <c r="C48715">
        <v>243.57000732421901</v>
      </c>
      <c r="D48715">
        <f t="shared" si="1522"/>
        <v>537.094104290009</v>
      </c>
      <c r="E48715" s="1">
        <f t="shared" si="1523"/>
        <v>-1.7645008862018599E-2</v>
      </c>
    </row>
    <row r="48716" spans="1:5" x14ac:dyDescent="0.25">
      <c r="A48716">
        <v>487.094104290009</v>
      </c>
      <c r="B48716" s="1">
        <v>-1.76450088620186E-5</v>
      </c>
      <c r="C48716">
        <v>243.57000732421901</v>
      </c>
      <c r="D48716">
        <f t="shared" si="1522"/>
        <v>537.094104290009</v>
      </c>
      <c r="E48716" s="1">
        <f t="shared" si="1523"/>
        <v>-1.7645008862018599E-2</v>
      </c>
    </row>
    <row r="48717" spans="1:5" x14ac:dyDescent="0.25">
      <c r="A48717">
        <v>487.11407184600802</v>
      </c>
      <c r="B48717" s="1">
        <v>-1.9907088950276399E-5</v>
      </c>
      <c r="C48717">
        <v>243.580001831055</v>
      </c>
      <c r="D48717">
        <f t="shared" si="1522"/>
        <v>537.11407184600807</v>
      </c>
      <c r="E48717" s="1">
        <f t="shared" si="1523"/>
        <v>-1.9907088950276399E-2</v>
      </c>
    </row>
    <row r="48718" spans="1:5" x14ac:dyDescent="0.25">
      <c r="A48718">
        <v>487.11407184600802</v>
      </c>
      <c r="B48718" s="1">
        <v>-1.9907088950276399E-5</v>
      </c>
      <c r="C48718">
        <v>243.580001831055</v>
      </c>
      <c r="D48718">
        <f t="shared" si="1522"/>
        <v>537.11407184600807</v>
      </c>
      <c r="E48718" s="1">
        <f t="shared" si="1523"/>
        <v>-1.9907088950276399E-2</v>
      </c>
    </row>
    <row r="48719" spans="1:5" x14ac:dyDescent="0.25">
      <c r="A48719">
        <v>487.13415861129801</v>
      </c>
      <c r="B48719" s="1">
        <v>-1.8168698996305501E-5</v>
      </c>
      <c r="C48719">
        <v>243.58999633789099</v>
      </c>
      <c r="D48719">
        <f t="shared" si="1522"/>
        <v>537.13415861129806</v>
      </c>
      <c r="E48719" s="1">
        <f t="shared" si="1523"/>
        <v>-1.81686989963055E-2</v>
      </c>
    </row>
    <row r="48720" spans="1:5" x14ac:dyDescent="0.25">
      <c r="A48720">
        <v>487.13415861129801</v>
      </c>
      <c r="B48720" s="1">
        <v>-1.8168698996305501E-5</v>
      </c>
      <c r="C48720">
        <v>243.58999633789099</v>
      </c>
      <c r="D48720">
        <f t="shared" si="1522"/>
        <v>537.13415861129806</v>
      </c>
      <c r="E48720" s="1">
        <f t="shared" si="1523"/>
        <v>-1.81686989963055E-2</v>
      </c>
    </row>
    <row r="48721" spans="1:5" x14ac:dyDescent="0.25">
      <c r="A48721">
        <v>487.15415596961998</v>
      </c>
      <c r="B48721" s="1">
        <v>-1.8921393901109701E-5</v>
      </c>
      <c r="C48721">
        <v>243.60000610351599</v>
      </c>
      <c r="D48721">
        <f t="shared" si="1522"/>
        <v>537.15415596961998</v>
      </c>
      <c r="E48721" s="1">
        <f t="shared" si="1523"/>
        <v>-1.8921393901109702E-2</v>
      </c>
    </row>
    <row r="48722" spans="1:5" x14ac:dyDescent="0.25">
      <c r="A48722">
        <v>487.15415596961998</v>
      </c>
      <c r="B48722" s="1">
        <v>-1.8921393901109701E-5</v>
      </c>
      <c r="C48722">
        <v>243.60000610351599</v>
      </c>
      <c r="D48722">
        <f t="shared" si="1522"/>
        <v>537.15415596961998</v>
      </c>
      <c r="E48722" s="1">
        <f t="shared" si="1523"/>
        <v>-1.8921393901109702E-2</v>
      </c>
    </row>
    <row r="48723" spans="1:5" x14ac:dyDescent="0.25">
      <c r="A48723">
        <v>487.17406392097502</v>
      </c>
      <c r="B48723" s="1">
        <v>-1.7358357086777701E-5</v>
      </c>
      <c r="C48723">
        <v>243.61000061035199</v>
      </c>
      <c r="D48723">
        <f t="shared" si="1522"/>
        <v>537.17406392097496</v>
      </c>
      <c r="E48723" s="1">
        <f t="shared" si="1523"/>
        <v>-1.7358357086777701E-2</v>
      </c>
    </row>
    <row r="48724" spans="1:5" x14ac:dyDescent="0.25">
      <c r="A48724">
        <v>487.17406392097502</v>
      </c>
      <c r="B48724" s="1">
        <v>-1.7358357086777701E-5</v>
      </c>
      <c r="C48724">
        <v>243.61000061035199</v>
      </c>
      <c r="D48724">
        <f t="shared" si="1522"/>
        <v>537.17406392097496</v>
      </c>
      <c r="E48724" s="1">
        <f t="shared" si="1523"/>
        <v>-1.7358357086777701E-2</v>
      </c>
    </row>
    <row r="48725" spans="1:5" x14ac:dyDescent="0.25">
      <c r="A48725">
        <v>487.19415068626398</v>
      </c>
      <c r="B48725" s="1">
        <v>-2.0389234647154799E-5</v>
      </c>
      <c r="C48725">
        <v>243.61999511718801</v>
      </c>
      <c r="D48725">
        <f t="shared" si="1522"/>
        <v>537.19415068626404</v>
      </c>
      <c r="E48725" s="1">
        <f t="shared" si="1523"/>
        <v>-2.0389234647154798E-2</v>
      </c>
    </row>
    <row r="48726" spans="1:5" x14ac:dyDescent="0.25">
      <c r="A48726">
        <v>487.19415068626398</v>
      </c>
      <c r="B48726" s="1">
        <v>-2.0389234647154799E-5</v>
      </c>
      <c r="C48726">
        <v>243.61999511718801</v>
      </c>
      <c r="D48726">
        <f t="shared" si="1522"/>
        <v>537.19415068626404</v>
      </c>
      <c r="E48726" s="1">
        <f t="shared" si="1523"/>
        <v>-2.0389234647154798E-2</v>
      </c>
    </row>
    <row r="48727" spans="1:5" x14ac:dyDescent="0.25">
      <c r="A48727">
        <v>487.21417784690902</v>
      </c>
      <c r="B48727" s="1">
        <v>-2.1484691649675399E-5</v>
      </c>
      <c r="C48727">
        <v>243.63000488281301</v>
      </c>
      <c r="D48727">
        <f t="shared" si="1522"/>
        <v>537.21417784690902</v>
      </c>
      <c r="E48727" s="1">
        <f t="shared" si="1523"/>
        <v>-2.1484691649675397E-2</v>
      </c>
    </row>
    <row r="48728" spans="1:5" x14ac:dyDescent="0.25">
      <c r="A48728">
        <v>487.21417784690902</v>
      </c>
      <c r="B48728" s="1">
        <v>-2.1484691649675399E-5</v>
      </c>
      <c r="C48728">
        <v>243.63000488281301</v>
      </c>
      <c r="D48728">
        <f t="shared" si="1522"/>
        <v>537.21417784690902</v>
      </c>
      <c r="E48728" s="1">
        <f t="shared" si="1523"/>
        <v>-2.1484691649675397E-2</v>
      </c>
    </row>
    <row r="48729" spans="1:5" x14ac:dyDescent="0.25">
      <c r="A48729">
        <v>487.234175205231</v>
      </c>
      <c r="B48729" s="1">
        <v>-1.8244113773107499E-5</v>
      </c>
      <c r="C48729">
        <v>243.63999938964801</v>
      </c>
      <c r="D48729">
        <f t="shared" si="1522"/>
        <v>537.23417520523094</v>
      </c>
      <c r="E48729" s="1">
        <f t="shared" si="1523"/>
        <v>-1.8244113773107497E-2</v>
      </c>
    </row>
    <row r="48730" spans="1:5" x14ac:dyDescent="0.25">
      <c r="A48730">
        <v>487.234175205231</v>
      </c>
      <c r="B48730" s="1">
        <v>-1.8244113773107499E-5</v>
      </c>
      <c r="C48730">
        <v>243.63999938964801</v>
      </c>
      <c r="D48730">
        <f t="shared" si="1522"/>
        <v>537.23417520523094</v>
      </c>
      <c r="E48730" s="1">
        <f t="shared" si="1523"/>
        <v>-1.8244113773107497E-2</v>
      </c>
    </row>
    <row r="48731" spans="1:5" x14ac:dyDescent="0.25">
      <c r="A48731">
        <v>487.25402355194097</v>
      </c>
      <c r="B48731" s="1">
        <v>-1.9585745409131101E-5</v>
      </c>
      <c r="C48731">
        <v>243.64999389648401</v>
      </c>
      <c r="D48731">
        <f t="shared" si="1522"/>
        <v>537.25402355194092</v>
      </c>
      <c r="E48731" s="1">
        <f t="shared" si="1523"/>
        <v>-1.9585745409131102E-2</v>
      </c>
    </row>
    <row r="48732" spans="1:5" x14ac:dyDescent="0.25">
      <c r="A48732">
        <v>487.25402355194097</v>
      </c>
      <c r="B48732" s="1">
        <v>-1.9585745409131101E-5</v>
      </c>
      <c r="C48732">
        <v>243.64999389648401</v>
      </c>
      <c r="D48732">
        <f t="shared" si="1522"/>
        <v>537.25402355194092</v>
      </c>
      <c r="E48732" s="1">
        <f t="shared" si="1523"/>
        <v>-1.9585745409131102E-2</v>
      </c>
    </row>
    <row r="48733" spans="1:5" x14ac:dyDescent="0.25">
      <c r="A48733">
        <v>487.274169921875</v>
      </c>
      <c r="B48733" s="1">
        <v>-1.6261896118521698E-5</v>
      </c>
      <c r="C48733">
        <v>243.66000366210901</v>
      </c>
      <c r="D48733">
        <f t="shared" si="1522"/>
        <v>537.274169921875</v>
      </c>
      <c r="E48733" s="1">
        <f t="shared" si="1523"/>
        <v>-1.6261896118521697E-2</v>
      </c>
    </row>
    <row r="48734" spans="1:5" x14ac:dyDescent="0.25">
      <c r="A48734">
        <v>487.274169921875</v>
      </c>
      <c r="B48734" s="1">
        <v>-1.6261896118521698E-5</v>
      </c>
      <c r="C48734">
        <v>243.66000366210901</v>
      </c>
      <c r="D48734">
        <f t="shared" si="1522"/>
        <v>537.274169921875</v>
      </c>
      <c r="E48734" s="1">
        <f t="shared" si="1523"/>
        <v>-1.6261896118521697E-2</v>
      </c>
    </row>
    <row r="48735" spans="1:5" x14ac:dyDescent="0.25">
      <c r="A48735">
        <v>487.29401826858498</v>
      </c>
      <c r="B48735" s="1">
        <v>-1.7404498532414401E-5</v>
      </c>
      <c r="C48735">
        <v>243.669998168945</v>
      </c>
      <c r="D48735">
        <f t="shared" si="1522"/>
        <v>537.29401826858498</v>
      </c>
      <c r="E48735" s="1">
        <f t="shared" si="1523"/>
        <v>-1.7404498532414402E-2</v>
      </c>
    </row>
    <row r="48736" spans="1:5" x14ac:dyDescent="0.25">
      <c r="A48736">
        <v>487.29401826858498</v>
      </c>
      <c r="B48736" s="1">
        <v>-1.7404498532414401E-5</v>
      </c>
      <c r="C48736">
        <v>243.669998168945</v>
      </c>
      <c r="D48736">
        <f t="shared" si="1522"/>
        <v>537.29401826858498</v>
      </c>
      <c r="E48736" s="1">
        <f t="shared" si="1523"/>
        <v>-1.7404498532414402E-2</v>
      </c>
    </row>
    <row r="48737" spans="1:5" x14ac:dyDescent="0.25">
      <c r="A48737">
        <v>487.31404542923002</v>
      </c>
      <c r="B48737" s="1">
        <v>-1.79491173475981E-5</v>
      </c>
      <c r="C48737">
        <v>243.67999267578099</v>
      </c>
      <c r="D48737">
        <f t="shared" si="1522"/>
        <v>537.31404542922996</v>
      </c>
      <c r="E48737" s="1">
        <f t="shared" si="1523"/>
        <v>-1.79491173475981E-2</v>
      </c>
    </row>
    <row r="48738" spans="1:5" x14ac:dyDescent="0.25">
      <c r="A48738">
        <v>487.31404542923002</v>
      </c>
      <c r="B48738" s="1">
        <v>-1.79491173475981E-5</v>
      </c>
      <c r="C48738">
        <v>243.67999267578099</v>
      </c>
      <c r="D48738">
        <f t="shared" si="1522"/>
        <v>537.31404542922996</v>
      </c>
      <c r="E48738" s="1">
        <f t="shared" si="1523"/>
        <v>-1.79491173475981E-2</v>
      </c>
    </row>
    <row r="48739" spans="1:5" x14ac:dyDescent="0.25">
      <c r="A48739">
        <v>487.33398318290699</v>
      </c>
      <c r="B48739" s="1">
        <v>-1.7807554453611401E-5</v>
      </c>
      <c r="C48739">
        <v>243.69000244140599</v>
      </c>
      <c r="D48739">
        <f t="shared" si="1522"/>
        <v>537.33398318290699</v>
      </c>
      <c r="E48739" s="1">
        <f t="shared" si="1523"/>
        <v>-1.7807554453611402E-2</v>
      </c>
    </row>
    <row r="48740" spans="1:5" x14ac:dyDescent="0.25">
      <c r="A48740">
        <v>487.33398318290699</v>
      </c>
      <c r="B48740" s="1">
        <v>-1.7807554453611401E-5</v>
      </c>
      <c r="C48740">
        <v>243.69000244140599</v>
      </c>
      <c r="D48740">
        <f t="shared" si="1522"/>
        <v>537.33398318290699</v>
      </c>
      <c r="E48740" s="1">
        <f t="shared" si="1523"/>
        <v>-1.7807554453611402E-2</v>
      </c>
    </row>
    <row r="48741" spans="1:5" x14ac:dyDescent="0.25">
      <c r="A48741">
        <v>487.35406994819601</v>
      </c>
      <c r="B48741" s="1">
        <v>-1.9770257174968701E-5</v>
      </c>
      <c r="C48741">
        <v>243.69999694824199</v>
      </c>
      <c r="D48741">
        <f t="shared" si="1522"/>
        <v>537.35406994819596</v>
      </c>
      <c r="E48741" s="1">
        <f t="shared" si="1523"/>
        <v>-1.9770257174968702E-2</v>
      </c>
    </row>
    <row r="48742" spans="1:5" x14ac:dyDescent="0.25">
      <c r="A48742">
        <v>487.35406994819601</v>
      </c>
      <c r="B48742" s="1">
        <v>-1.9770257174968701E-5</v>
      </c>
      <c r="C48742">
        <v>243.69999694824199</v>
      </c>
      <c r="D48742">
        <f t="shared" si="1522"/>
        <v>537.35406994819596</v>
      </c>
      <c r="E48742" s="1">
        <f t="shared" si="1523"/>
        <v>-1.9770257174968702E-2</v>
      </c>
    </row>
    <row r="48743" spans="1:5" x14ac:dyDescent="0.25">
      <c r="A48743">
        <v>487.37391829490701</v>
      </c>
      <c r="B48743" s="1">
        <v>-2.0107721909880601E-5</v>
      </c>
      <c r="C48743">
        <v>243.71000671386699</v>
      </c>
      <c r="D48743">
        <f t="shared" si="1522"/>
        <v>537.37391829490707</v>
      </c>
      <c r="E48743" s="1">
        <f t="shared" si="1523"/>
        <v>-2.01077219098806E-2</v>
      </c>
    </row>
    <row r="48744" spans="1:5" x14ac:dyDescent="0.25">
      <c r="A48744">
        <v>487.37391829490701</v>
      </c>
      <c r="B48744" s="1">
        <v>-2.0107721909880601E-5</v>
      </c>
      <c r="C48744">
        <v>243.71000671386699</v>
      </c>
      <c r="D48744">
        <f t="shared" si="1522"/>
        <v>537.37391829490707</v>
      </c>
      <c r="E48744" s="1">
        <f t="shared" si="1523"/>
        <v>-2.01077219098806E-2</v>
      </c>
    </row>
    <row r="48745" spans="1:5" x14ac:dyDescent="0.25">
      <c r="A48745">
        <v>487.39394545555098</v>
      </c>
      <c r="B48745" s="1">
        <v>-1.7490182071924202E-5</v>
      </c>
      <c r="C48745">
        <v>243.72000122070301</v>
      </c>
      <c r="D48745">
        <f t="shared" si="1522"/>
        <v>537.39394545555092</v>
      </c>
      <c r="E48745" s="1">
        <f t="shared" si="1523"/>
        <v>-1.7490182071924203E-2</v>
      </c>
    </row>
    <row r="48746" spans="1:5" x14ac:dyDescent="0.25">
      <c r="A48746">
        <v>487.39394545555098</v>
      </c>
      <c r="B48746" s="1">
        <v>-1.7490182071924202E-5</v>
      </c>
      <c r="C48746">
        <v>243.72000122070301</v>
      </c>
      <c r="D48746">
        <f t="shared" si="1522"/>
        <v>537.39394545555092</v>
      </c>
      <c r="E48746" s="1">
        <f t="shared" si="1523"/>
        <v>-1.7490182071924203E-2</v>
      </c>
    </row>
    <row r="48747" spans="1:5" x14ac:dyDescent="0.25">
      <c r="A48747">
        <v>487.414091825485</v>
      </c>
      <c r="B48747" s="1">
        <v>-1.8323579803109201E-5</v>
      </c>
      <c r="C48747">
        <v>243.72999572753901</v>
      </c>
      <c r="D48747">
        <f t="shared" si="1522"/>
        <v>537.414091825485</v>
      </c>
      <c r="E48747" s="1">
        <f t="shared" si="1523"/>
        <v>-1.83235798031092E-2</v>
      </c>
    </row>
    <row r="48748" spans="1:5" x14ac:dyDescent="0.25">
      <c r="A48748">
        <v>487.414091825485</v>
      </c>
      <c r="B48748" s="1">
        <v>-1.8323579803109201E-5</v>
      </c>
      <c r="C48748">
        <v>243.72999572753901</v>
      </c>
      <c r="D48748">
        <f t="shared" si="1522"/>
        <v>537.414091825485</v>
      </c>
      <c r="E48748" s="1">
        <f t="shared" si="1523"/>
        <v>-1.83235798031092E-2</v>
      </c>
    </row>
    <row r="48749" spans="1:5" x14ac:dyDescent="0.25">
      <c r="A48749">
        <v>487.43399977683998</v>
      </c>
      <c r="B48749" s="1">
        <v>-1.8905639648437502E-5</v>
      </c>
      <c r="C48749">
        <v>243.74000549316401</v>
      </c>
      <c r="D48749">
        <f t="shared" si="1522"/>
        <v>537.43399977683998</v>
      </c>
      <c r="E48749" s="1">
        <f t="shared" si="1523"/>
        <v>-1.89056396484375E-2</v>
      </c>
    </row>
    <row r="48750" spans="1:5" x14ac:dyDescent="0.25">
      <c r="A48750">
        <v>487.43399977683998</v>
      </c>
      <c r="B48750" s="1">
        <v>-1.8905639648437502E-5</v>
      </c>
      <c r="C48750">
        <v>243.74000549316401</v>
      </c>
      <c r="D48750">
        <f t="shared" si="1522"/>
        <v>537.43399977683998</v>
      </c>
      <c r="E48750" s="1">
        <f t="shared" si="1523"/>
        <v>-1.89056396484375E-2</v>
      </c>
    </row>
    <row r="48751" spans="1:5" x14ac:dyDescent="0.25">
      <c r="A48751">
        <v>487.45411634445202</v>
      </c>
      <c r="B48751" s="1">
        <v>-1.8480474129319199E-5</v>
      </c>
      <c r="C48751">
        <v>243.75</v>
      </c>
      <c r="D48751">
        <f t="shared" si="1522"/>
        <v>537.45411634445202</v>
      </c>
      <c r="E48751" s="1">
        <f t="shared" si="1523"/>
        <v>-1.8480474129319198E-2</v>
      </c>
    </row>
    <row r="48752" spans="1:5" x14ac:dyDescent="0.25">
      <c r="A48752">
        <v>487.45411634445202</v>
      </c>
      <c r="B48752" s="1">
        <v>-1.8480474129319199E-5</v>
      </c>
      <c r="C48752">
        <v>243.75</v>
      </c>
      <c r="D48752">
        <f t="shared" si="1522"/>
        <v>537.45411634445202</v>
      </c>
      <c r="E48752" s="1">
        <f t="shared" si="1523"/>
        <v>-1.8480474129319198E-2</v>
      </c>
    </row>
    <row r="48753" spans="1:5" x14ac:dyDescent="0.25">
      <c r="A48753">
        <v>487.474024295807</v>
      </c>
      <c r="B48753" s="1">
        <v>-1.95123441517353E-5</v>
      </c>
      <c r="C48753">
        <v>243.75999450683599</v>
      </c>
      <c r="D48753">
        <f t="shared" si="1522"/>
        <v>537.474024295807</v>
      </c>
      <c r="E48753" s="1">
        <f t="shared" si="1523"/>
        <v>-1.9512344151735299E-2</v>
      </c>
    </row>
    <row r="48754" spans="1:5" x14ac:dyDescent="0.25">
      <c r="A48754">
        <v>487.474024295807</v>
      </c>
      <c r="B48754" s="1">
        <v>-1.95123441517353E-5</v>
      </c>
      <c r="C48754">
        <v>243.75999450683599</v>
      </c>
      <c r="D48754">
        <f t="shared" si="1522"/>
        <v>537.474024295807</v>
      </c>
      <c r="E48754" s="1">
        <f t="shared" si="1523"/>
        <v>-1.9512344151735299E-2</v>
      </c>
    </row>
    <row r="48755" spans="1:5" x14ac:dyDescent="0.25">
      <c r="A48755">
        <v>487.49405145645102</v>
      </c>
      <c r="B48755" s="1">
        <v>-1.8902691081166298E-5</v>
      </c>
      <c r="C48755">
        <v>243.77000427246099</v>
      </c>
      <c r="D48755">
        <f t="shared" si="1522"/>
        <v>537.49405145645096</v>
      </c>
      <c r="E48755" s="1">
        <f t="shared" si="1523"/>
        <v>-1.8902691081166299E-2</v>
      </c>
    </row>
    <row r="48756" spans="1:5" x14ac:dyDescent="0.25">
      <c r="A48756">
        <v>487.49405145645102</v>
      </c>
      <c r="B48756" s="1">
        <v>-1.8902691081166298E-5</v>
      </c>
      <c r="C48756">
        <v>243.77000427246099</v>
      </c>
      <c r="D48756">
        <f t="shared" si="1522"/>
        <v>537.49405145645096</v>
      </c>
      <c r="E48756" s="1">
        <f t="shared" si="1523"/>
        <v>-1.8902691081166299E-2</v>
      </c>
    </row>
    <row r="48757" spans="1:5" x14ac:dyDescent="0.25">
      <c r="A48757">
        <v>487.514168024063</v>
      </c>
      <c r="B48757" s="1">
        <v>-1.6459291800856599E-5</v>
      </c>
      <c r="C48757">
        <v>243.77999877929699</v>
      </c>
      <c r="D48757">
        <f t="shared" si="1522"/>
        <v>537.514168024063</v>
      </c>
      <c r="E48757" s="1">
        <f t="shared" si="1523"/>
        <v>-1.6459291800856601E-2</v>
      </c>
    </row>
    <row r="48758" spans="1:5" x14ac:dyDescent="0.25">
      <c r="A48758">
        <v>487.514168024063</v>
      </c>
      <c r="B48758" s="1">
        <v>-1.6459291800856599E-5</v>
      </c>
      <c r="C48758">
        <v>243.77999877929699</v>
      </c>
      <c r="D48758">
        <f t="shared" si="1522"/>
        <v>537.514168024063</v>
      </c>
      <c r="E48758" s="1">
        <f t="shared" si="1523"/>
        <v>-1.6459291800856601E-2</v>
      </c>
    </row>
    <row r="48759" spans="1:5" x14ac:dyDescent="0.25">
      <c r="A48759">
        <v>487.53410577774002</v>
      </c>
      <c r="B48759" s="1">
        <v>-2.0798377692699402E-5</v>
      </c>
      <c r="C48759">
        <v>243.78999328613301</v>
      </c>
      <c r="D48759">
        <f t="shared" si="1522"/>
        <v>537.53410577774002</v>
      </c>
      <c r="E48759" s="1">
        <f t="shared" si="1523"/>
        <v>-2.0798377692699401E-2</v>
      </c>
    </row>
    <row r="48760" spans="1:5" x14ac:dyDescent="0.25">
      <c r="A48760">
        <v>487.53410577774002</v>
      </c>
      <c r="B48760" s="1">
        <v>-2.0798377692699402E-5</v>
      </c>
      <c r="C48760">
        <v>243.78999328613301</v>
      </c>
      <c r="D48760">
        <f t="shared" si="1522"/>
        <v>537.53410577774002</v>
      </c>
      <c r="E48760" s="1">
        <f t="shared" si="1523"/>
        <v>-2.0798377692699401E-2</v>
      </c>
    </row>
    <row r="48761" spans="1:5" x14ac:dyDescent="0.25">
      <c r="A48761">
        <v>487.55419254303001</v>
      </c>
      <c r="B48761" s="1">
        <v>-1.8631905317306501E-5</v>
      </c>
      <c r="C48761">
        <v>243.80000305175801</v>
      </c>
      <c r="D48761">
        <f t="shared" si="1522"/>
        <v>537.55419254303001</v>
      </c>
      <c r="E48761" s="1">
        <f t="shared" si="1523"/>
        <v>-1.8631905317306501E-2</v>
      </c>
    </row>
    <row r="48762" spans="1:5" x14ac:dyDescent="0.25">
      <c r="A48762">
        <v>487.55419254303001</v>
      </c>
      <c r="B48762" s="1">
        <v>-1.8631905317306501E-5</v>
      </c>
      <c r="C48762">
        <v>243.80000305175801</v>
      </c>
      <c r="D48762">
        <f t="shared" si="1522"/>
        <v>537.55419254303001</v>
      </c>
      <c r="E48762" s="1">
        <f t="shared" si="1523"/>
        <v>-1.8631905317306501E-2</v>
      </c>
    </row>
    <row r="48763" spans="1:5" x14ac:dyDescent="0.25">
      <c r="A48763">
        <v>487.57421970367398</v>
      </c>
      <c r="B48763" s="1">
        <v>-1.8913172185421001E-5</v>
      </c>
      <c r="C48763">
        <v>243.80999755859401</v>
      </c>
      <c r="D48763">
        <f t="shared" si="1522"/>
        <v>537.57421970367398</v>
      </c>
      <c r="E48763" s="1">
        <f t="shared" si="1523"/>
        <v>-1.8913172185421E-2</v>
      </c>
    </row>
    <row r="48764" spans="1:5" x14ac:dyDescent="0.25">
      <c r="A48764">
        <v>487.57421970367398</v>
      </c>
      <c r="B48764" s="1">
        <v>-1.8913172185421001E-5</v>
      </c>
      <c r="C48764">
        <v>243.80999755859401</v>
      </c>
      <c r="D48764">
        <f t="shared" si="1522"/>
        <v>537.57421970367398</v>
      </c>
      <c r="E48764" s="1">
        <f t="shared" si="1523"/>
        <v>-1.8913172185421E-2</v>
      </c>
    </row>
    <row r="48765" spans="1:5" x14ac:dyDescent="0.25">
      <c r="A48765">
        <v>487.59415745735203</v>
      </c>
      <c r="B48765" s="1">
        <v>-1.79723501205444E-5</v>
      </c>
      <c r="C48765">
        <v>243.82000732421901</v>
      </c>
      <c r="D48765">
        <f t="shared" si="1522"/>
        <v>537.59415745735203</v>
      </c>
      <c r="E48765" s="1">
        <f t="shared" si="1523"/>
        <v>-1.7972350120544399E-2</v>
      </c>
    </row>
    <row r="48766" spans="1:5" x14ac:dyDescent="0.25">
      <c r="A48766">
        <v>487.59415745735203</v>
      </c>
      <c r="B48766" s="1">
        <v>-1.79723501205444E-5</v>
      </c>
      <c r="C48766">
        <v>243.82000732421901</v>
      </c>
      <c r="D48766">
        <f t="shared" si="1522"/>
        <v>537.59415745735203</v>
      </c>
      <c r="E48766" s="1">
        <f t="shared" si="1523"/>
        <v>-1.7972350120544399E-2</v>
      </c>
    </row>
    <row r="48767" spans="1:5" x14ac:dyDescent="0.25">
      <c r="A48767">
        <v>487.614214420319</v>
      </c>
      <c r="B48767" s="1">
        <v>-1.82196795940399E-5</v>
      </c>
      <c r="C48767">
        <v>243.830001831055</v>
      </c>
      <c r="D48767">
        <f t="shared" si="1522"/>
        <v>537.61421442031906</v>
      </c>
      <c r="E48767" s="1">
        <f t="shared" si="1523"/>
        <v>-1.82196795940399E-2</v>
      </c>
    </row>
    <row r="48768" spans="1:5" x14ac:dyDescent="0.25">
      <c r="A48768">
        <v>487.614214420319</v>
      </c>
      <c r="B48768" s="1">
        <v>-1.82196795940399E-5</v>
      </c>
      <c r="C48768">
        <v>243.830001831055</v>
      </c>
      <c r="D48768">
        <f t="shared" si="1522"/>
        <v>537.61421442031906</v>
      </c>
      <c r="E48768" s="1">
        <f t="shared" si="1523"/>
        <v>-1.82196795940399E-2</v>
      </c>
    </row>
    <row r="48769" spans="1:5" x14ac:dyDescent="0.25">
      <c r="A48769">
        <v>487.63409256935103</v>
      </c>
      <c r="B48769" s="1">
        <v>-1.7821529880166099E-5</v>
      </c>
      <c r="C48769">
        <v>243.83999633789099</v>
      </c>
      <c r="D48769">
        <f t="shared" si="1522"/>
        <v>537.63409256935097</v>
      </c>
      <c r="E48769" s="1">
        <f t="shared" si="1523"/>
        <v>-1.7821529880166099E-2</v>
      </c>
    </row>
    <row r="48770" spans="1:5" x14ac:dyDescent="0.25">
      <c r="A48770">
        <v>487.63409256935103</v>
      </c>
      <c r="B48770" s="1">
        <v>-1.7821529880166099E-5</v>
      </c>
      <c r="C48770">
        <v>243.83999633789099</v>
      </c>
      <c r="D48770">
        <f t="shared" si="1522"/>
        <v>537.63409256935097</v>
      </c>
      <c r="E48770" s="1">
        <f t="shared" si="1523"/>
        <v>-1.7821529880166099E-2</v>
      </c>
    </row>
    <row r="48771" spans="1:5" x14ac:dyDescent="0.25">
      <c r="A48771">
        <v>487.65403032302902</v>
      </c>
      <c r="B48771" s="1">
        <v>-1.6309985890984501E-5</v>
      </c>
      <c r="C48771">
        <v>243.85000610351599</v>
      </c>
      <c r="D48771">
        <f t="shared" si="1522"/>
        <v>537.65403032302902</v>
      </c>
      <c r="E48771" s="1">
        <f t="shared" si="1523"/>
        <v>-1.6309985890984501E-2</v>
      </c>
    </row>
    <row r="48772" spans="1:5" x14ac:dyDescent="0.25">
      <c r="A48772">
        <v>487.65403032302902</v>
      </c>
      <c r="B48772" s="1">
        <v>-1.6309985890984501E-5</v>
      </c>
      <c r="C48772">
        <v>243.85000610351599</v>
      </c>
      <c r="D48772">
        <f t="shared" si="1522"/>
        <v>537.65403032302902</v>
      </c>
      <c r="E48772" s="1">
        <f t="shared" si="1523"/>
        <v>-1.6309985890984501E-2</v>
      </c>
    </row>
    <row r="48773" spans="1:5" x14ac:dyDescent="0.25">
      <c r="A48773">
        <v>487.673938274384</v>
      </c>
      <c r="B48773" s="1">
        <v>-1.8608739599585499E-5</v>
      </c>
      <c r="C48773">
        <v>243.86000061035199</v>
      </c>
      <c r="D48773">
        <f t="shared" si="1522"/>
        <v>537.673938274384</v>
      </c>
      <c r="E48773" s="1">
        <f t="shared" si="1523"/>
        <v>-1.8608739599585498E-2</v>
      </c>
    </row>
    <row r="48774" spans="1:5" x14ac:dyDescent="0.25">
      <c r="A48774">
        <v>487.673938274384</v>
      </c>
      <c r="B48774" s="1">
        <v>-1.8608739599585499E-5</v>
      </c>
      <c r="C48774">
        <v>243.86000061035199</v>
      </c>
      <c r="D48774">
        <f t="shared" si="1522"/>
        <v>537.673938274384</v>
      </c>
      <c r="E48774" s="1">
        <f t="shared" si="1523"/>
        <v>-1.8608739599585498E-2</v>
      </c>
    </row>
    <row r="48775" spans="1:5" x14ac:dyDescent="0.25">
      <c r="A48775">
        <v>487.69423365593002</v>
      </c>
      <c r="B48775" s="1">
        <v>-1.8973309546709099E-5</v>
      </c>
      <c r="C48775">
        <v>243.86999511718801</v>
      </c>
      <c r="D48775">
        <f t="shared" si="1522"/>
        <v>537.69423365593002</v>
      </c>
      <c r="E48775" s="1">
        <f t="shared" si="1523"/>
        <v>-1.8973309546709099E-2</v>
      </c>
    </row>
    <row r="48776" spans="1:5" x14ac:dyDescent="0.25">
      <c r="A48776">
        <v>487.69423365593002</v>
      </c>
      <c r="B48776" s="1">
        <v>-1.8973309546709099E-5</v>
      </c>
      <c r="C48776">
        <v>243.86999511718801</v>
      </c>
      <c r="D48776">
        <f t="shared" si="1522"/>
        <v>537.69423365593002</v>
      </c>
      <c r="E48776" s="1">
        <f t="shared" si="1523"/>
        <v>-1.8973309546709099E-2</v>
      </c>
    </row>
    <row r="48777" spans="1:5" x14ac:dyDescent="0.25">
      <c r="A48777">
        <v>487.713932991028</v>
      </c>
      <c r="B48777" s="1">
        <v>-2.08334699273109E-5</v>
      </c>
      <c r="C48777">
        <v>243.88000488281301</v>
      </c>
      <c r="D48777">
        <f t="shared" ref="D48777:D48840" si="1524">A48777:A98772+50</f>
        <v>537.71393299102806</v>
      </c>
      <c r="E48777" s="1">
        <f t="shared" ref="E48777:E48840" si="1525">B48777:B98772*1000</f>
        <v>-2.0833469927310899E-2</v>
      </c>
    </row>
    <row r="48778" spans="1:5" x14ac:dyDescent="0.25">
      <c r="A48778">
        <v>487.713932991028</v>
      </c>
      <c r="B48778" s="1">
        <v>-2.08334699273109E-5</v>
      </c>
      <c r="C48778">
        <v>243.88000488281301</v>
      </c>
      <c r="D48778">
        <f t="shared" si="1524"/>
        <v>537.71393299102806</v>
      </c>
      <c r="E48778" s="1">
        <f t="shared" si="1525"/>
        <v>-2.0833469927310899E-2</v>
      </c>
    </row>
    <row r="48779" spans="1:5" x14ac:dyDescent="0.25">
      <c r="A48779">
        <v>487.73407936096203</v>
      </c>
      <c r="B48779" s="1">
        <v>-1.7983665689826E-5</v>
      </c>
      <c r="C48779">
        <v>243.88999938964801</v>
      </c>
      <c r="D48779">
        <f t="shared" si="1524"/>
        <v>537.73407936096203</v>
      </c>
      <c r="E48779" s="1">
        <f t="shared" si="1525"/>
        <v>-1.7983665689826001E-2</v>
      </c>
    </row>
    <row r="48780" spans="1:5" x14ac:dyDescent="0.25">
      <c r="A48780">
        <v>487.73407936096203</v>
      </c>
      <c r="B48780" s="1">
        <v>-1.7983665689826E-5</v>
      </c>
      <c r="C48780">
        <v>243.88999938964801</v>
      </c>
      <c r="D48780">
        <f t="shared" si="1524"/>
        <v>537.73407936096203</v>
      </c>
      <c r="E48780" s="1">
        <f t="shared" si="1525"/>
        <v>-1.7983665689826001E-2</v>
      </c>
    </row>
    <row r="48781" spans="1:5" x14ac:dyDescent="0.25">
      <c r="A48781">
        <v>487.75398731231701</v>
      </c>
      <c r="B48781" s="1">
        <v>-1.91292148083448E-5</v>
      </c>
      <c r="C48781">
        <v>243.89999389648401</v>
      </c>
      <c r="D48781">
        <f t="shared" si="1524"/>
        <v>537.75398731231701</v>
      </c>
      <c r="E48781" s="1">
        <f t="shared" si="1525"/>
        <v>-1.9129214808344799E-2</v>
      </c>
    </row>
    <row r="48782" spans="1:5" x14ac:dyDescent="0.25">
      <c r="A48782">
        <v>487.75398731231701</v>
      </c>
      <c r="B48782" s="1">
        <v>-1.91292148083448E-5</v>
      </c>
      <c r="C48782">
        <v>243.89999389648401</v>
      </c>
      <c r="D48782">
        <f t="shared" si="1524"/>
        <v>537.75398731231701</v>
      </c>
      <c r="E48782" s="1">
        <f t="shared" si="1525"/>
        <v>-1.9129214808344799E-2</v>
      </c>
    </row>
    <row r="48783" spans="1:5" x14ac:dyDescent="0.25">
      <c r="A48783">
        <v>487.77404427528398</v>
      </c>
      <c r="B48783" s="1">
        <v>-2.02628262341022E-5</v>
      </c>
      <c r="C48783">
        <v>243.91000366210901</v>
      </c>
      <c r="D48783">
        <f t="shared" si="1524"/>
        <v>537.77404427528404</v>
      </c>
      <c r="E48783" s="1">
        <f t="shared" si="1525"/>
        <v>-2.0262826234102201E-2</v>
      </c>
    </row>
    <row r="48784" spans="1:5" x14ac:dyDescent="0.25">
      <c r="A48784">
        <v>487.77404427528398</v>
      </c>
      <c r="B48784" s="1">
        <v>-2.02628262341022E-5</v>
      </c>
      <c r="C48784">
        <v>243.91000366210901</v>
      </c>
      <c r="D48784">
        <f t="shared" si="1524"/>
        <v>537.77404427528404</v>
      </c>
      <c r="E48784" s="1">
        <f t="shared" si="1525"/>
        <v>-2.0262826234102201E-2</v>
      </c>
    </row>
    <row r="48785" spans="1:5" x14ac:dyDescent="0.25">
      <c r="A48785">
        <v>487.794071435928</v>
      </c>
      <c r="B48785" s="1">
        <v>-1.7963580787181901E-5</v>
      </c>
      <c r="C48785">
        <v>243.919998168945</v>
      </c>
      <c r="D48785">
        <f t="shared" si="1524"/>
        <v>537.794071435928</v>
      </c>
      <c r="E48785" s="1">
        <f t="shared" si="1525"/>
        <v>-1.7963580787181903E-2</v>
      </c>
    </row>
    <row r="48786" spans="1:5" x14ac:dyDescent="0.25">
      <c r="A48786">
        <v>487.794071435928</v>
      </c>
      <c r="B48786" s="1">
        <v>-1.7963580787181901E-5</v>
      </c>
      <c r="C48786">
        <v>243.919998168945</v>
      </c>
      <c r="D48786">
        <f t="shared" si="1524"/>
        <v>537.794071435928</v>
      </c>
      <c r="E48786" s="1">
        <f t="shared" si="1525"/>
        <v>-1.7963580787181903E-2</v>
      </c>
    </row>
    <row r="48787" spans="1:5" x14ac:dyDescent="0.25">
      <c r="A48787">
        <v>487.813919782639</v>
      </c>
      <c r="B48787" s="1">
        <v>-1.80661007761955E-5</v>
      </c>
      <c r="C48787">
        <v>243.92999267578099</v>
      </c>
      <c r="D48787">
        <f t="shared" si="1524"/>
        <v>537.813919782639</v>
      </c>
      <c r="E48787" s="1">
        <f t="shared" si="1525"/>
        <v>-1.8066100776195502E-2</v>
      </c>
    </row>
    <row r="48788" spans="1:5" x14ac:dyDescent="0.25">
      <c r="A48788">
        <v>487.813919782639</v>
      </c>
      <c r="B48788" s="1">
        <v>-1.80661007761955E-5</v>
      </c>
      <c r="C48788">
        <v>243.92999267578099</v>
      </c>
      <c r="D48788">
        <f t="shared" si="1524"/>
        <v>537.813919782639</v>
      </c>
      <c r="E48788" s="1">
        <f t="shared" si="1525"/>
        <v>-1.8066100776195502E-2</v>
      </c>
    </row>
    <row r="48789" spans="1:5" x14ac:dyDescent="0.25">
      <c r="A48789">
        <v>487.83412575721701</v>
      </c>
      <c r="B48789" s="1">
        <v>-2.0211610943079001E-5</v>
      </c>
      <c r="C48789">
        <v>243.94000244140599</v>
      </c>
      <c r="D48789">
        <f t="shared" si="1524"/>
        <v>537.83412575721695</v>
      </c>
      <c r="E48789" s="1">
        <f t="shared" si="1525"/>
        <v>-2.0211610943079002E-2</v>
      </c>
    </row>
    <row r="48790" spans="1:5" x14ac:dyDescent="0.25">
      <c r="A48790">
        <v>487.83412575721701</v>
      </c>
      <c r="B48790" s="1">
        <v>-2.0211610943079001E-5</v>
      </c>
      <c r="C48790">
        <v>243.94000244140599</v>
      </c>
      <c r="D48790">
        <f t="shared" si="1524"/>
        <v>537.83412575721695</v>
      </c>
      <c r="E48790" s="1">
        <f t="shared" si="1525"/>
        <v>-2.0211610943079002E-2</v>
      </c>
    </row>
    <row r="48791" spans="1:5" x14ac:dyDescent="0.25">
      <c r="A48791">
        <v>487.85409331321699</v>
      </c>
      <c r="B48791" s="1">
        <v>-1.8566070124506999E-5</v>
      </c>
      <c r="C48791">
        <v>243.94999694824199</v>
      </c>
      <c r="D48791">
        <f t="shared" si="1524"/>
        <v>537.85409331321694</v>
      </c>
      <c r="E48791" s="1">
        <f t="shared" si="1525"/>
        <v>-1.8566070124506999E-2</v>
      </c>
    </row>
    <row r="48792" spans="1:5" x14ac:dyDescent="0.25">
      <c r="A48792">
        <v>487.85409331321699</v>
      </c>
      <c r="B48792" s="1">
        <v>-1.8566070124506999E-5</v>
      </c>
      <c r="C48792">
        <v>243.94999694824199</v>
      </c>
      <c r="D48792">
        <f t="shared" si="1524"/>
        <v>537.85409331321694</v>
      </c>
      <c r="E48792" s="1">
        <f t="shared" si="1525"/>
        <v>-1.8566070124506999E-2</v>
      </c>
    </row>
    <row r="48793" spans="1:5" x14ac:dyDescent="0.25">
      <c r="A48793">
        <v>487.87406086921698</v>
      </c>
      <c r="B48793" s="1">
        <v>-1.97800248861313E-5</v>
      </c>
      <c r="C48793">
        <v>243.96000671386699</v>
      </c>
      <c r="D48793">
        <f t="shared" si="1524"/>
        <v>537.87406086921692</v>
      </c>
      <c r="E48793" s="1">
        <f t="shared" si="1525"/>
        <v>-1.97800248861313E-2</v>
      </c>
    </row>
    <row r="48794" spans="1:5" x14ac:dyDescent="0.25">
      <c r="A48794">
        <v>487.87406086921698</v>
      </c>
      <c r="B48794" s="1">
        <v>-1.97800248861313E-5</v>
      </c>
      <c r="C48794">
        <v>243.96000671386699</v>
      </c>
      <c r="D48794">
        <f t="shared" si="1524"/>
        <v>537.87406086921692</v>
      </c>
      <c r="E48794" s="1">
        <f t="shared" si="1525"/>
        <v>-1.97800248861313E-2</v>
      </c>
    </row>
    <row r="48795" spans="1:5" x14ac:dyDescent="0.25">
      <c r="A48795">
        <v>487.89417743682901</v>
      </c>
      <c r="B48795" s="1">
        <v>-1.7309667542576801E-5</v>
      </c>
      <c r="C48795">
        <v>243.97000122070301</v>
      </c>
      <c r="D48795">
        <f t="shared" si="1524"/>
        <v>537.89417743682907</v>
      </c>
      <c r="E48795" s="1">
        <f t="shared" si="1525"/>
        <v>-1.73096675425768E-2</v>
      </c>
    </row>
    <row r="48796" spans="1:5" x14ac:dyDescent="0.25">
      <c r="A48796">
        <v>487.89417743682901</v>
      </c>
      <c r="B48796" s="1">
        <v>-1.7309667542576801E-5</v>
      </c>
      <c r="C48796">
        <v>243.97000122070301</v>
      </c>
      <c r="D48796">
        <f t="shared" si="1524"/>
        <v>537.89417743682907</v>
      </c>
      <c r="E48796" s="1">
        <f t="shared" si="1525"/>
        <v>-1.73096675425768E-2</v>
      </c>
    </row>
    <row r="48797" spans="1:5" x14ac:dyDescent="0.25">
      <c r="A48797">
        <v>487.91402578353899</v>
      </c>
      <c r="B48797" s="1">
        <v>-1.74099169671535E-5</v>
      </c>
      <c r="C48797">
        <v>243.97999572753901</v>
      </c>
      <c r="D48797">
        <f t="shared" si="1524"/>
        <v>537.91402578353905</v>
      </c>
      <c r="E48797" s="1">
        <f t="shared" si="1525"/>
        <v>-1.7409916967153501E-2</v>
      </c>
    </row>
    <row r="48798" spans="1:5" x14ac:dyDescent="0.25">
      <c r="A48798">
        <v>487.91402578353899</v>
      </c>
      <c r="B48798" s="1">
        <v>-1.74099169671535E-5</v>
      </c>
      <c r="C48798">
        <v>243.97999572753901</v>
      </c>
      <c r="D48798">
        <f t="shared" si="1524"/>
        <v>537.91402578353905</v>
      </c>
      <c r="E48798" s="1">
        <f t="shared" si="1525"/>
        <v>-1.7409916967153501E-2</v>
      </c>
    </row>
    <row r="48799" spans="1:5" x14ac:dyDescent="0.25">
      <c r="A48799">
        <v>487.93417215347301</v>
      </c>
      <c r="B48799" s="1">
        <v>-1.9167711958289102E-5</v>
      </c>
      <c r="C48799">
        <v>243.99000549316401</v>
      </c>
      <c r="D48799">
        <f t="shared" si="1524"/>
        <v>537.93417215347301</v>
      </c>
      <c r="E48799" s="1">
        <f t="shared" si="1525"/>
        <v>-1.9167711958289101E-2</v>
      </c>
    </row>
    <row r="48800" spans="1:5" x14ac:dyDescent="0.25">
      <c r="A48800">
        <v>487.93417215347301</v>
      </c>
      <c r="B48800" s="1">
        <v>-1.9167711958289102E-5</v>
      </c>
      <c r="C48800">
        <v>243.99000549316401</v>
      </c>
      <c r="D48800">
        <f t="shared" si="1524"/>
        <v>537.93417215347301</v>
      </c>
      <c r="E48800" s="1">
        <f t="shared" si="1525"/>
        <v>-1.9167711958289101E-2</v>
      </c>
    </row>
    <row r="48801" spans="1:5" x14ac:dyDescent="0.25">
      <c r="A48801">
        <v>487.95405030250498</v>
      </c>
      <c r="B48801" s="1">
        <v>-1.76965352147818E-5</v>
      </c>
      <c r="C48801">
        <v>244</v>
      </c>
      <c r="D48801">
        <f t="shared" si="1524"/>
        <v>537.95405030250504</v>
      </c>
      <c r="E48801" s="1">
        <f t="shared" si="1525"/>
        <v>-1.7696535214781799E-2</v>
      </c>
    </row>
    <row r="48802" spans="1:5" x14ac:dyDescent="0.25">
      <c r="A48802">
        <v>487.95405030250498</v>
      </c>
      <c r="B48802" s="1">
        <v>-1.76965352147818E-5</v>
      </c>
      <c r="C48802">
        <v>244</v>
      </c>
      <c r="D48802">
        <f t="shared" si="1524"/>
        <v>537.95405030250504</v>
      </c>
      <c r="E48802" s="1">
        <f t="shared" si="1525"/>
        <v>-1.7696535214781799E-2</v>
      </c>
    </row>
    <row r="48803" spans="1:5" x14ac:dyDescent="0.25">
      <c r="A48803">
        <v>487.97419667243997</v>
      </c>
      <c r="B48803" s="1">
        <v>-1.6510739922523499E-5</v>
      </c>
      <c r="C48803">
        <v>244.00999450683599</v>
      </c>
      <c r="D48803">
        <f t="shared" si="1524"/>
        <v>537.97419667244003</v>
      </c>
      <c r="E48803" s="1">
        <f t="shared" si="1525"/>
        <v>-1.6510739922523499E-2</v>
      </c>
    </row>
    <row r="48804" spans="1:5" x14ac:dyDescent="0.25">
      <c r="A48804">
        <v>487.97419667243997</v>
      </c>
      <c r="B48804" s="1">
        <v>-1.6510739922523499E-5</v>
      </c>
      <c r="C48804">
        <v>244.00999450683599</v>
      </c>
      <c r="D48804">
        <f t="shared" si="1524"/>
        <v>537.97419667244003</v>
      </c>
      <c r="E48804" s="1">
        <f t="shared" si="1525"/>
        <v>-1.6510739922523499E-2</v>
      </c>
    </row>
    <row r="48805" spans="1:5" x14ac:dyDescent="0.25">
      <c r="A48805">
        <v>487.994134426117</v>
      </c>
      <c r="B48805" s="1">
        <v>-1.8264953047037098E-5</v>
      </c>
      <c r="C48805">
        <v>244.02000427246099</v>
      </c>
      <c r="D48805">
        <f t="shared" si="1524"/>
        <v>537.99413442611694</v>
      </c>
      <c r="E48805" s="1">
        <f t="shared" si="1525"/>
        <v>-1.8264953047037097E-2</v>
      </c>
    </row>
    <row r="48806" spans="1:5" x14ac:dyDescent="0.25">
      <c r="A48806">
        <v>487.994134426117</v>
      </c>
      <c r="B48806" s="1">
        <v>-1.8264953047037098E-5</v>
      </c>
      <c r="C48806">
        <v>244.02000427246099</v>
      </c>
      <c r="D48806">
        <f t="shared" si="1524"/>
        <v>537.99413442611694</v>
      </c>
      <c r="E48806" s="1">
        <f t="shared" si="1525"/>
        <v>-1.8264953047037097E-2</v>
      </c>
    </row>
    <row r="48807" spans="1:5" x14ac:dyDescent="0.25">
      <c r="A48807">
        <v>488.01419138908398</v>
      </c>
      <c r="B48807" s="1">
        <v>-1.8972152844071401E-5</v>
      </c>
      <c r="C48807">
        <v>244.02999877929699</v>
      </c>
      <c r="D48807">
        <f t="shared" si="1524"/>
        <v>538.01419138908398</v>
      </c>
      <c r="E48807" s="1">
        <f t="shared" si="1525"/>
        <v>-1.8972152844071402E-2</v>
      </c>
    </row>
    <row r="48808" spans="1:5" x14ac:dyDescent="0.25">
      <c r="A48808">
        <v>488.01419138908398</v>
      </c>
      <c r="B48808" s="1">
        <v>-1.8972152844071401E-5</v>
      </c>
      <c r="C48808">
        <v>244.02999877929699</v>
      </c>
      <c r="D48808">
        <f t="shared" si="1524"/>
        <v>538.01419138908398</v>
      </c>
      <c r="E48808" s="1">
        <f t="shared" si="1525"/>
        <v>-1.8972152844071402E-2</v>
      </c>
    </row>
    <row r="48809" spans="1:5" x14ac:dyDescent="0.25">
      <c r="A48809">
        <v>488.034278154373</v>
      </c>
      <c r="B48809" s="1">
        <v>-1.83019153773785E-5</v>
      </c>
      <c r="C48809">
        <v>244.03999328613301</v>
      </c>
      <c r="D48809">
        <f t="shared" si="1524"/>
        <v>538.03427815437294</v>
      </c>
      <c r="E48809" s="1">
        <f t="shared" si="1525"/>
        <v>-1.8301915377378502E-2</v>
      </c>
    </row>
    <row r="48810" spans="1:5" x14ac:dyDescent="0.25">
      <c r="A48810">
        <v>488.034278154373</v>
      </c>
      <c r="B48810" s="1">
        <v>-1.83019153773785E-5</v>
      </c>
      <c r="C48810">
        <v>244.03999328613301</v>
      </c>
      <c r="D48810">
        <f t="shared" si="1524"/>
        <v>538.03427815437294</v>
      </c>
      <c r="E48810" s="1">
        <f t="shared" si="1525"/>
        <v>-1.8301915377378502E-2</v>
      </c>
    </row>
    <row r="48811" spans="1:5" x14ac:dyDescent="0.25">
      <c r="A48811">
        <v>488.05412650108298</v>
      </c>
      <c r="B48811" s="1">
        <v>-1.9151300191879299E-5</v>
      </c>
      <c r="C48811">
        <v>244.05000305175801</v>
      </c>
      <c r="D48811">
        <f t="shared" si="1524"/>
        <v>538.05412650108292</v>
      </c>
      <c r="E48811" s="1">
        <f t="shared" si="1525"/>
        <v>-1.91513001918793E-2</v>
      </c>
    </row>
    <row r="48812" spans="1:5" x14ac:dyDescent="0.25">
      <c r="A48812">
        <v>488.05412650108298</v>
      </c>
      <c r="B48812" s="1">
        <v>-1.9151300191879299E-5</v>
      </c>
      <c r="C48812">
        <v>244.05000305175801</v>
      </c>
      <c r="D48812">
        <f t="shared" si="1524"/>
        <v>538.05412650108292</v>
      </c>
      <c r="E48812" s="1">
        <f t="shared" si="1525"/>
        <v>-1.91513001918793E-2</v>
      </c>
    </row>
    <row r="48813" spans="1:5" x14ac:dyDescent="0.25">
      <c r="A48813">
        <v>488.07400465011602</v>
      </c>
      <c r="B48813" s="1">
        <v>-1.6955621540546399E-5</v>
      </c>
      <c r="C48813">
        <v>244.05999755859401</v>
      </c>
      <c r="D48813">
        <f t="shared" si="1524"/>
        <v>538.07400465011597</v>
      </c>
      <c r="E48813" s="1">
        <f t="shared" si="1525"/>
        <v>-1.69556215405464E-2</v>
      </c>
    </row>
    <row r="48814" spans="1:5" x14ac:dyDescent="0.25">
      <c r="A48814">
        <v>488.07400465011602</v>
      </c>
      <c r="B48814" s="1">
        <v>-1.6955621540546399E-5</v>
      </c>
      <c r="C48814">
        <v>244.05999755859401</v>
      </c>
      <c r="D48814">
        <f t="shared" si="1524"/>
        <v>538.07400465011597</v>
      </c>
      <c r="E48814" s="1">
        <f t="shared" si="1525"/>
        <v>-1.69556215405464E-2</v>
      </c>
    </row>
    <row r="48815" spans="1:5" x14ac:dyDescent="0.25">
      <c r="A48815">
        <v>488.09403181076101</v>
      </c>
      <c r="B48815" s="1">
        <v>-1.7921168357133901E-5</v>
      </c>
      <c r="C48815">
        <v>244.07000732421901</v>
      </c>
      <c r="D48815">
        <f t="shared" si="1524"/>
        <v>538.09403181076095</v>
      </c>
      <c r="E48815" s="1">
        <f t="shared" si="1525"/>
        <v>-1.79211683571339E-2</v>
      </c>
    </row>
    <row r="48816" spans="1:5" x14ac:dyDescent="0.25">
      <c r="A48816">
        <v>488.09403181076101</v>
      </c>
      <c r="B48816" s="1">
        <v>-1.7921168357133901E-5</v>
      </c>
      <c r="C48816">
        <v>244.07000732421901</v>
      </c>
      <c r="D48816">
        <f t="shared" si="1524"/>
        <v>538.09403181076095</v>
      </c>
      <c r="E48816" s="1">
        <f t="shared" si="1525"/>
        <v>-1.79211683571339E-2</v>
      </c>
    </row>
    <row r="48817" spans="1:5" x14ac:dyDescent="0.25">
      <c r="A48817">
        <v>488.11414837837202</v>
      </c>
      <c r="B48817" s="1">
        <v>-1.87121834605932E-5</v>
      </c>
      <c r="C48817">
        <v>244.080001831055</v>
      </c>
      <c r="D48817">
        <f t="shared" si="1524"/>
        <v>538.11414837837197</v>
      </c>
      <c r="E48817" s="1">
        <f t="shared" si="1525"/>
        <v>-1.8712183460593199E-2</v>
      </c>
    </row>
    <row r="48818" spans="1:5" x14ac:dyDescent="0.25">
      <c r="A48818">
        <v>488.11414837837202</v>
      </c>
      <c r="B48818" s="1">
        <v>-1.87121834605932E-5</v>
      </c>
      <c r="C48818">
        <v>244.080001831055</v>
      </c>
      <c r="D48818">
        <f t="shared" si="1524"/>
        <v>538.11414837837197</v>
      </c>
      <c r="E48818" s="1">
        <f t="shared" si="1525"/>
        <v>-1.8712183460593199E-2</v>
      </c>
    </row>
    <row r="48819" spans="1:5" x14ac:dyDescent="0.25">
      <c r="A48819">
        <v>488.13381791114801</v>
      </c>
      <c r="B48819" s="1">
        <v>-1.9328445196151701E-5</v>
      </c>
      <c r="C48819">
        <v>244.08999633789099</v>
      </c>
      <c r="D48819">
        <f t="shared" si="1524"/>
        <v>538.13381791114807</v>
      </c>
      <c r="E48819" s="1">
        <f t="shared" si="1525"/>
        <v>-1.9328445196151702E-2</v>
      </c>
    </row>
    <row r="48820" spans="1:5" x14ac:dyDescent="0.25">
      <c r="A48820">
        <v>488.13381791114801</v>
      </c>
      <c r="B48820" s="1">
        <v>-1.9328445196151701E-5</v>
      </c>
      <c r="C48820">
        <v>244.08999633789099</v>
      </c>
      <c r="D48820">
        <f t="shared" si="1524"/>
        <v>538.13381791114807</v>
      </c>
      <c r="E48820" s="1">
        <f t="shared" si="1525"/>
        <v>-1.9328445196151702E-2</v>
      </c>
    </row>
    <row r="48821" spans="1:5" x14ac:dyDescent="0.25">
      <c r="A48821">
        <v>488.153994083405</v>
      </c>
      <c r="B48821" s="1">
        <v>-1.7464257776737199E-5</v>
      </c>
      <c r="C48821">
        <v>244.10000610351599</v>
      </c>
      <c r="D48821">
        <f t="shared" si="1524"/>
        <v>538.153994083405</v>
      </c>
      <c r="E48821" s="1">
        <f t="shared" si="1525"/>
        <v>-1.7464257776737199E-2</v>
      </c>
    </row>
    <row r="48822" spans="1:5" x14ac:dyDescent="0.25">
      <c r="A48822">
        <v>488.153994083405</v>
      </c>
      <c r="B48822" s="1">
        <v>-1.7464257776737199E-5</v>
      </c>
      <c r="C48822">
        <v>244.10000610351599</v>
      </c>
      <c r="D48822">
        <f t="shared" si="1524"/>
        <v>538.153994083405</v>
      </c>
      <c r="E48822" s="1">
        <f t="shared" si="1525"/>
        <v>-1.7464257776737199E-2</v>
      </c>
    </row>
    <row r="48823" spans="1:5" x14ac:dyDescent="0.25">
      <c r="A48823">
        <v>488.17396163940401</v>
      </c>
      <c r="B48823" s="1">
        <v>-1.86652839183807E-5</v>
      </c>
      <c r="C48823">
        <v>244.11000061035199</v>
      </c>
      <c r="D48823">
        <f t="shared" si="1524"/>
        <v>538.17396163940407</v>
      </c>
      <c r="E48823" s="1">
        <f t="shared" si="1525"/>
        <v>-1.8665283918380699E-2</v>
      </c>
    </row>
    <row r="48824" spans="1:5" x14ac:dyDescent="0.25">
      <c r="A48824">
        <v>488.17396163940401</v>
      </c>
      <c r="B48824" s="1">
        <v>-1.86652839183807E-5</v>
      </c>
      <c r="C48824">
        <v>244.11000061035199</v>
      </c>
      <c r="D48824">
        <f t="shared" si="1524"/>
        <v>538.17396163940407</v>
      </c>
      <c r="E48824" s="1">
        <f t="shared" si="1525"/>
        <v>-1.8665283918380699E-2</v>
      </c>
    </row>
    <row r="48825" spans="1:5" x14ac:dyDescent="0.25">
      <c r="A48825">
        <v>488.19389939308201</v>
      </c>
      <c r="B48825" s="1">
        <v>-1.91520899534225E-5</v>
      </c>
      <c r="C48825">
        <v>244.11999511718801</v>
      </c>
      <c r="D48825">
        <f t="shared" si="1524"/>
        <v>538.19389939308201</v>
      </c>
      <c r="E48825" s="1">
        <f t="shared" si="1525"/>
        <v>-1.9152089953422501E-2</v>
      </c>
    </row>
    <row r="48826" spans="1:5" x14ac:dyDescent="0.25">
      <c r="A48826">
        <v>488.19389939308201</v>
      </c>
      <c r="B48826" s="1">
        <v>-1.91520899534225E-5</v>
      </c>
      <c r="C48826">
        <v>244.11999511718801</v>
      </c>
      <c r="D48826">
        <f t="shared" si="1524"/>
        <v>538.19389939308201</v>
      </c>
      <c r="E48826" s="1">
        <f t="shared" si="1525"/>
        <v>-1.9152089953422501E-2</v>
      </c>
    </row>
    <row r="48827" spans="1:5" x14ac:dyDescent="0.25">
      <c r="A48827">
        <v>488.21386694908102</v>
      </c>
      <c r="B48827" s="1">
        <v>-2.10985578596592E-5</v>
      </c>
      <c r="C48827">
        <v>244.13000488281301</v>
      </c>
      <c r="D48827">
        <f t="shared" si="1524"/>
        <v>538.21386694908097</v>
      </c>
      <c r="E48827" s="1">
        <f t="shared" si="1525"/>
        <v>-2.1098557859659202E-2</v>
      </c>
    </row>
    <row r="48828" spans="1:5" x14ac:dyDescent="0.25">
      <c r="A48828">
        <v>488.21386694908102</v>
      </c>
      <c r="B48828" s="1">
        <v>-2.10985578596592E-5</v>
      </c>
      <c r="C48828">
        <v>244.13000488281301</v>
      </c>
      <c r="D48828">
        <f t="shared" si="1524"/>
        <v>538.21386694908097</v>
      </c>
      <c r="E48828" s="1">
        <f t="shared" si="1525"/>
        <v>-2.1098557859659202E-2</v>
      </c>
    </row>
    <row r="48829" spans="1:5" x14ac:dyDescent="0.25">
      <c r="A48829">
        <v>488.23386430740402</v>
      </c>
      <c r="B48829" s="1">
        <v>-1.78487785160542E-5</v>
      </c>
      <c r="C48829">
        <v>244.13999938964801</v>
      </c>
      <c r="D48829">
        <f t="shared" si="1524"/>
        <v>538.23386430740402</v>
      </c>
      <c r="E48829" s="1">
        <f t="shared" si="1525"/>
        <v>-1.7848778516054202E-2</v>
      </c>
    </row>
    <row r="48830" spans="1:5" x14ac:dyDescent="0.25">
      <c r="A48830">
        <v>488.23386430740402</v>
      </c>
      <c r="B48830" s="1">
        <v>-1.78487785160542E-5</v>
      </c>
      <c r="C48830">
        <v>244.13999938964801</v>
      </c>
      <c r="D48830">
        <f t="shared" si="1524"/>
        <v>538.23386430740402</v>
      </c>
      <c r="E48830" s="1">
        <f t="shared" si="1525"/>
        <v>-1.7848778516054202E-2</v>
      </c>
    </row>
    <row r="48831" spans="1:5" x14ac:dyDescent="0.25">
      <c r="A48831">
        <v>488.25407028198202</v>
      </c>
      <c r="B48831" s="1">
        <v>-1.7168572172522499E-5</v>
      </c>
      <c r="C48831">
        <v>244.14999389648401</v>
      </c>
      <c r="D48831">
        <f t="shared" si="1524"/>
        <v>538.25407028198197</v>
      </c>
      <c r="E48831" s="1">
        <f t="shared" si="1525"/>
        <v>-1.71685721725225E-2</v>
      </c>
    </row>
    <row r="48832" spans="1:5" x14ac:dyDescent="0.25">
      <c r="A48832">
        <v>488.25407028198202</v>
      </c>
      <c r="B48832" s="1">
        <v>-1.7168572172522499E-5</v>
      </c>
      <c r="C48832">
        <v>244.14999389648401</v>
      </c>
      <c r="D48832">
        <f t="shared" si="1524"/>
        <v>538.25407028198197</v>
      </c>
      <c r="E48832" s="1">
        <f t="shared" si="1525"/>
        <v>-1.71685721725225E-2</v>
      </c>
    </row>
    <row r="48833" spans="1:5" x14ac:dyDescent="0.25">
      <c r="A48833">
        <v>488.27403783798201</v>
      </c>
      <c r="B48833" s="1">
        <v>-1.6690900549292599E-5</v>
      </c>
      <c r="C48833">
        <v>244.16000366210901</v>
      </c>
      <c r="D48833">
        <f t="shared" si="1524"/>
        <v>538.27403783798195</v>
      </c>
      <c r="E48833" s="1">
        <f t="shared" si="1525"/>
        <v>-1.6690900549292599E-2</v>
      </c>
    </row>
    <row r="48834" spans="1:5" x14ac:dyDescent="0.25">
      <c r="A48834">
        <v>488.27403783798201</v>
      </c>
      <c r="B48834" s="1">
        <v>-1.6690900549292599E-5</v>
      </c>
      <c r="C48834">
        <v>244.16000366210901</v>
      </c>
      <c r="D48834">
        <f t="shared" si="1524"/>
        <v>538.27403783798195</v>
      </c>
      <c r="E48834" s="1">
        <f t="shared" si="1525"/>
        <v>-1.6690900549292599E-2</v>
      </c>
    </row>
    <row r="48835" spans="1:5" x14ac:dyDescent="0.25">
      <c r="A48835">
        <v>488.29406499862699</v>
      </c>
      <c r="B48835" s="1">
        <v>-1.9613817334175099E-5</v>
      </c>
      <c r="C48835">
        <v>244.169998168945</v>
      </c>
      <c r="D48835">
        <f t="shared" si="1524"/>
        <v>538.29406499862694</v>
      </c>
      <c r="E48835" s="1">
        <f t="shared" si="1525"/>
        <v>-1.9613817334175099E-2</v>
      </c>
    </row>
    <row r="48836" spans="1:5" x14ac:dyDescent="0.25">
      <c r="A48836">
        <v>488.29406499862699</v>
      </c>
      <c r="B48836" s="1">
        <v>-1.9613817334175099E-5</v>
      </c>
      <c r="C48836">
        <v>244.169998168945</v>
      </c>
      <c r="D48836">
        <f t="shared" si="1524"/>
        <v>538.29406499862694</v>
      </c>
      <c r="E48836" s="1">
        <f t="shared" si="1525"/>
        <v>-1.9613817334175099E-2</v>
      </c>
    </row>
    <row r="48837" spans="1:5" x14ac:dyDescent="0.25">
      <c r="A48837">
        <v>488.31397294998197</v>
      </c>
      <c r="B48837" s="1">
        <v>-1.5677766874432601E-5</v>
      </c>
      <c r="C48837">
        <v>244.17999267578099</v>
      </c>
      <c r="D48837">
        <f t="shared" si="1524"/>
        <v>538.31397294998192</v>
      </c>
      <c r="E48837" s="1">
        <f t="shared" si="1525"/>
        <v>-1.5677766874432602E-2</v>
      </c>
    </row>
    <row r="48838" spans="1:5" x14ac:dyDescent="0.25">
      <c r="A48838">
        <v>488.31397294998197</v>
      </c>
      <c r="B48838" s="1">
        <v>-1.5677766874432601E-5</v>
      </c>
      <c r="C48838">
        <v>244.17999267578099</v>
      </c>
      <c r="D48838">
        <f t="shared" si="1524"/>
        <v>538.31397294998192</v>
      </c>
      <c r="E48838" s="1">
        <f t="shared" si="1525"/>
        <v>-1.5677766874432602E-2</v>
      </c>
    </row>
    <row r="48839" spans="1:5" x14ac:dyDescent="0.25">
      <c r="A48839">
        <v>488.334178924561</v>
      </c>
      <c r="B48839" s="1">
        <v>-1.9270254299044601E-5</v>
      </c>
      <c r="C48839">
        <v>244.19000244140599</v>
      </c>
      <c r="D48839">
        <f t="shared" si="1524"/>
        <v>538.334178924561</v>
      </c>
      <c r="E48839" s="1">
        <f t="shared" si="1525"/>
        <v>-1.9270254299044602E-2</v>
      </c>
    </row>
    <row r="48840" spans="1:5" x14ac:dyDescent="0.25">
      <c r="A48840">
        <v>488.334178924561</v>
      </c>
      <c r="B48840" s="1">
        <v>-1.9270254299044601E-5</v>
      </c>
      <c r="C48840">
        <v>244.19000244140599</v>
      </c>
      <c r="D48840">
        <f t="shared" si="1524"/>
        <v>538.334178924561</v>
      </c>
      <c r="E48840" s="1">
        <f t="shared" si="1525"/>
        <v>-1.9270254299044602E-2</v>
      </c>
    </row>
    <row r="48841" spans="1:5" x14ac:dyDescent="0.25">
      <c r="A48841">
        <v>488.35414648056002</v>
      </c>
      <c r="B48841" s="1">
        <v>-1.9562346860766401E-5</v>
      </c>
      <c r="C48841">
        <v>244.19999694824199</v>
      </c>
      <c r="D48841">
        <f t="shared" ref="D48841:D48904" si="1526">A48841:A98836+50</f>
        <v>538.35414648056008</v>
      </c>
      <c r="E48841" s="1">
        <f t="shared" ref="E48841:E48904" si="1527">B48841:B98836*1000</f>
        <v>-1.95623468607664E-2</v>
      </c>
    </row>
    <row r="48842" spans="1:5" x14ac:dyDescent="0.25">
      <c r="A48842">
        <v>488.35414648056002</v>
      </c>
      <c r="B48842" s="1">
        <v>-1.9562346860766401E-5</v>
      </c>
      <c r="C48842">
        <v>244.19999694824199</v>
      </c>
      <c r="D48842">
        <f t="shared" si="1526"/>
        <v>538.35414648056008</v>
      </c>
      <c r="E48842" s="1">
        <f t="shared" si="1527"/>
        <v>-1.95623468607664E-2</v>
      </c>
    </row>
    <row r="48843" spans="1:5" x14ac:dyDescent="0.25">
      <c r="A48843">
        <v>488.37402462959301</v>
      </c>
      <c r="B48843" s="1">
        <v>-1.90662834793329E-5</v>
      </c>
      <c r="C48843">
        <v>244.21000671386699</v>
      </c>
      <c r="D48843">
        <f t="shared" si="1526"/>
        <v>538.37402462959301</v>
      </c>
      <c r="E48843" s="1">
        <f t="shared" si="1527"/>
        <v>-1.90662834793329E-2</v>
      </c>
    </row>
    <row r="48844" spans="1:5" x14ac:dyDescent="0.25">
      <c r="A48844">
        <v>488.37402462959301</v>
      </c>
      <c r="B48844" s="1">
        <v>-1.90662834793329E-5</v>
      </c>
      <c r="C48844">
        <v>244.21000671386699</v>
      </c>
      <c r="D48844">
        <f t="shared" si="1526"/>
        <v>538.37402462959301</v>
      </c>
      <c r="E48844" s="1">
        <f t="shared" si="1527"/>
        <v>-1.90662834793329E-2</v>
      </c>
    </row>
    <row r="48845" spans="1:5" x14ac:dyDescent="0.25">
      <c r="A48845">
        <v>488.39426040649403</v>
      </c>
      <c r="B48845" s="1">
        <v>-1.8873384222388301E-5</v>
      </c>
      <c r="C48845">
        <v>244.22000122070301</v>
      </c>
      <c r="D48845">
        <f t="shared" si="1526"/>
        <v>538.39426040649403</v>
      </c>
      <c r="E48845" s="1">
        <f t="shared" si="1527"/>
        <v>-1.8873384222388302E-2</v>
      </c>
    </row>
    <row r="48846" spans="1:5" x14ac:dyDescent="0.25">
      <c r="A48846">
        <v>488.39426040649403</v>
      </c>
      <c r="B48846" s="1">
        <v>-1.8873384222388301E-5</v>
      </c>
      <c r="C48846">
        <v>244.22000122070301</v>
      </c>
      <c r="D48846">
        <f t="shared" si="1526"/>
        <v>538.39426040649403</v>
      </c>
      <c r="E48846" s="1">
        <f t="shared" si="1527"/>
        <v>-1.8873384222388302E-2</v>
      </c>
    </row>
    <row r="48847" spans="1:5" x14ac:dyDescent="0.25">
      <c r="A48847">
        <v>488.414108753204</v>
      </c>
      <c r="B48847" s="1">
        <v>-1.7162218689918499E-5</v>
      </c>
      <c r="C48847">
        <v>244.22999572753901</v>
      </c>
      <c r="D48847">
        <f t="shared" si="1526"/>
        <v>538.414108753204</v>
      </c>
      <c r="E48847" s="1">
        <f t="shared" si="1527"/>
        <v>-1.7162218689918497E-2</v>
      </c>
    </row>
    <row r="48848" spans="1:5" x14ac:dyDescent="0.25">
      <c r="A48848">
        <v>488.414108753204</v>
      </c>
      <c r="B48848" s="1">
        <v>-1.7162218689918499E-5</v>
      </c>
      <c r="C48848">
        <v>244.22999572753901</v>
      </c>
      <c r="D48848">
        <f t="shared" si="1526"/>
        <v>538.414108753204</v>
      </c>
      <c r="E48848" s="1">
        <f t="shared" si="1527"/>
        <v>-1.7162218689918497E-2</v>
      </c>
    </row>
    <row r="48849" spans="1:5" x14ac:dyDescent="0.25">
      <c r="A48849">
        <v>488.43419551849399</v>
      </c>
      <c r="B48849" s="1">
        <v>-1.33316135033965E-5</v>
      </c>
      <c r="C48849">
        <v>244.24000549316401</v>
      </c>
      <c r="D48849">
        <f t="shared" si="1526"/>
        <v>538.43419551849399</v>
      </c>
      <c r="E48849" s="1">
        <f t="shared" si="1527"/>
        <v>-1.3331613503396501E-2</v>
      </c>
    </row>
    <row r="48850" spans="1:5" x14ac:dyDescent="0.25">
      <c r="A48850">
        <v>488.43419551849399</v>
      </c>
      <c r="B48850" s="1">
        <v>-1.33316135033965E-5</v>
      </c>
      <c r="C48850">
        <v>244.24000549316401</v>
      </c>
      <c r="D48850">
        <f t="shared" si="1526"/>
        <v>538.43419551849399</v>
      </c>
      <c r="E48850" s="1">
        <f t="shared" si="1527"/>
        <v>-1.3331613503396501E-2</v>
      </c>
    </row>
    <row r="48851" spans="1:5" x14ac:dyDescent="0.25">
      <c r="A48851">
        <v>488.45434188842802</v>
      </c>
      <c r="B48851" s="1">
        <v>-2.0305640995502499E-5</v>
      </c>
      <c r="C48851">
        <v>244.25</v>
      </c>
      <c r="D48851">
        <f t="shared" si="1526"/>
        <v>538.45434188842796</v>
      </c>
      <c r="E48851" s="1">
        <f t="shared" si="1527"/>
        <v>-2.03056409955025E-2</v>
      </c>
    </row>
    <row r="48852" spans="1:5" x14ac:dyDescent="0.25">
      <c r="A48852">
        <v>488.45434188842802</v>
      </c>
      <c r="B48852" s="1">
        <v>-2.0305640995502499E-5</v>
      </c>
      <c r="C48852">
        <v>244.25</v>
      </c>
      <c r="D48852">
        <f t="shared" si="1526"/>
        <v>538.45434188842796</v>
      </c>
      <c r="E48852" s="1">
        <f t="shared" si="1527"/>
        <v>-2.03056409955025E-2</v>
      </c>
    </row>
    <row r="48853" spans="1:5" x14ac:dyDescent="0.25">
      <c r="A48853">
        <v>488.47407102584799</v>
      </c>
      <c r="B48853" s="1">
        <v>-1.7353773117065401E-5</v>
      </c>
      <c r="C48853">
        <v>244.25999450683599</v>
      </c>
      <c r="D48853">
        <f t="shared" si="1526"/>
        <v>538.47407102584793</v>
      </c>
      <c r="E48853" s="1">
        <f t="shared" si="1527"/>
        <v>-1.7353773117065402E-2</v>
      </c>
    </row>
    <row r="48854" spans="1:5" x14ac:dyDescent="0.25">
      <c r="A48854">
        <v>488.47407102584799</v>
      </c>
      <c r="B48854" s="1">
        <v>-1.7353773117065401E-5</v>
      </c>
      <c r="C48854">
        <v>244.25999450683599</v>
      </c>
      <c r="D48854">
        <f t="shared" si="1526"/>
        <v>538.47407102584793</v>
      </c>
      <c r="E48854" s="1">
        <f t="shared" si="1527"/>
        <v>-1.7353773117065402E-2</v>
      </c>
    </row>
    <row r="48855" spans="1:5" x14ac:dyDescent="0.25">
      <c r="A48855">
        <v>488.49406838417099</v>
      </c>
      <c r="B48855" s="1">
        <v>-1.75429899245501E-5</v>
      </c>
      <c r="C48855">
        <v>244.27000427246099</v>
      </c>
      <c r="D48855">
        <f t="shared" si="1526"/>
        <v>538.49406838417099</v>
      </c>
      <c r="E48855" s="1">
        <f t="shared" si="1527"/>
        <v>-1.7542989924550102E-2</v>
      </c>
    </row>
    <row r="48856" spans="1:5" x14ac:dyDescent="0.25">
      <c r="A48856">
        <v>488.49406838417099</v>
      </c>
      <c r="B48856" s="1">
        <v>-1.75429899245501E-5</v>
      </c>
      <c r="C48856">
        <v>244.27000427246099</v>
      </c>
      <c r="D48856">
        <f t="shared" si="1526"/>
        <v>538.49406838417099</v>
      </c>
      <c r="E48856" s="1">
        <f t="shared" si="1527"/>
        <v>-1.7542989924550102E-2</v>
      </c>
    </row>
    <row r="48857" spans="1:5" x14ac:dyDescent="0.25">
      <c r="A48857">
        <v>488.51409554481501</v>
      </c>
      <c r="B48857" s="1">
        <v>-1.84953715652227E-5</v>
      </c>
      <c r="C48857">
        <v>244.27999877929699</v>
      </c>
      <c r="D48857">
        <f t="shared" si="1526"/>
        <v>538.51409554481506</v>
      </c>
      <c r="E48857" s="1">
        <f t="shared" si="1527"/>
        <v>-1.8495371565222699E-2</v>
      </c>
    </row>
    <row r="48858" spans="1:5" x14ac:dyDescent="0.25">
      <c r="A48858">
        <v>488.51409554481501</v>
      </c>
      <c r="B48858" s="1">
        <v>-1.84953715652227E-5</v>
      </c>
      <c r="C48858">
        <v>244.27999877929699</v>
      </c>
      <c r="D48858">
        <f t="shared" si="1526"/>
        <v>538.51409554481506</v>
      </c>
      <c r="E48858" s="1">
        <f t="shared" si="1527"/>
        <v>-1.8495371565222699E-2</v>
      </c>
    </row>
    <row r="48859" spans="1:5" x14ac:dyDescent="0.25">
      <c r="A48859">
        <v>488.53409290313698</v>
      </c>
      <c r="B48859" s="1">
        <v>-2.0961280912160901E-5</v>
      </c>
      <c r="C48859">
        <v>244.28999328613301</v>
      </c>
      <c r="D48859">
        <f t="shared" si="1526"/>
        <v>538.53409290313698</v>
      </c>
      <c r="E48859" s="1">
        <f t="shared" si="1527"/>
        <v>-2.0961280912160901E-2</v>
      </c>
    </row>
    <row r="48860" spans="1:5" x14ac:dyDescent="0.25">
      <c r="A48860">
        <v>488.53409290313698</v>
      </c>
      <c r="B48860" s="1">
        <v>-2.0961280912160901E-5</v>
      </c>
      <c r="C48860">
        <v>244.28999328613301</v>
      </c>
      <c r="D48860">
        <f t="shared" si="1526"/>
        <v>538.53409290313698</v>
      </c>
      <c r="E48860" s="1">
        <f t="shared" si="1527"/>
        <v>-2.0961280912160901E-2</v>
      </c>
    </row>
    <row r="48861" spans="1:5" x14ac:dyDescent="0.25">
      <c r="A48861">
        <v>488.55394124984701</v>
      </c>
      <c r="B48861" s="1">
        <v>-1.69037953019142E-5</v>
      </c>
      <c r="C48861">
        <v>244.30000305175801</v>
      </c>
      <c r="D48861">
        <f t="shared" si="1526"/>
        <v>538.55394124984696</v>
      </c>
      <c r="E48861" s="1">
        <f t="shared" si="1527"/>
        <v>-1.6903795301914201E-2</v>
      </c>
    </row>
    <row r="48862" spans="1:5" x14ac:dyDescent="0.25">
      <c r="A48862">
        <v>488.55394124984701</v>
      </c>
      <c r="B48862" s="1">
        <v>-1.69037953019142E-5</v>
      </c>
      <c r="C48862">
        <v>244.30000305175801</v>
      </c>
      <c r="D48862">
        <f t="shared" si="1526"/>
        <v>538.55394124984696</v>
      </c>
      <c r="E48862" s="1">
        <f t="shared" si="1527"/>
        <v>-1.6903795301914201E-2</v>
      </c>
    </row>
    <row r="48863" spans="1:5" x14ac:dyDescent="0.25">
      <c r="A48863">
        <v>488.57408761978098</v>
      </c>
      <c r="B48863" s="1">
        <v>-1.37827368453145E-5</v>
      </c>
      <c r="C48863">
        <v>244.30999755859401</v>
      </c>
      <c r="D48863">
        <f t="shared" si="1526"/>
        <v>538.57408761978104</v>
      </c>
      <c r="E48863" s="1">
        <f t="shared" si="1527"/>
        <v>-1.3782736845314499E-2</v>
      </c>
    </row>
    <row r="48864" spans="1:5" x14ac:dyDescent="0.25">
      <c r="A48864">
        <v>488.57408761978098</v>
      </c>
      <c r="B48864" s="1">
        <v>-1.37827368453145E-5</v>
      </c>
      <c r="C48864">
        <v>244.30999755859401</v>
      </c>
      <c r="D48864">
        <f t="shared" si="1526"/>
        <v>538.57408761978104</v>
      </c>
      <c r="E48864" s="1">
        <f t="shared" si="1527"/>
        <v>-1.3782736845314499E-2</v>
      </c>
    </row>
    <row r="48865" spans="1:5" x14ac:dyDescent="0.25">
      <c r="A48865">
        <v>488.59405517578102</v>
      </c>
      <c r="B48865" s="1">
        <v>-1.9850933924317399E-5</v>
      </c>
      <c r="C48865">
        <v>244.32000732421901</v>
      </c>
      <c r="D48865">
        <f t="shared" si="1526"/>
        <v>538.59405517578102</v>
      </c>
      <c r="E48865" s="1">
        <f t="shared" si="1527"/>
        <v>-1.9850933924317398E-2</v>
      </c>
    </row>
    <row r="48866" spans="1:5" x14ac:dyDescent="0.25">
      <c r="A48866">
        <v>488.59405517578102</v>
      </c>
      <c r="B48866" s="1">
        <v>-1.9850933924317399E-5</v>
      </c>
      <c r="C48866">
        <v>244.32000732421901</v>
      </c>
      <c r="D48866">
        <f t="shared" si="1526"/>
        <v>538.59405517578102</v>
      </c>
      <c r="E48866" s="1">
        <f t="shared" si="1527"/>
        <v>-1.9850933924317398E-2</v>
      </c>
    </row>
    <row r="48867" spans="1:5" x14ac:dyDescent="0.25">
      <c r="A48867">
        <v>488.61399292945902</v>
      </c>
      <c r="B48867" s="1">
        <v>-1.7455022782087301E-5</v>
      </c>
      <c r="C48867">
        <v>244.330001831055</v>
      </c>
      <c r="D48867">
        <f t="shared" si="1526"/>
        <v>538.61399292945907</v>
      </c>
      <c r="E48867" s="1">
        <f t="shared" si="1527"/>
        <v>-1.7455022782087302E-2</v>
      </c>
    </row>
    <row r="48868" spans="1:5" x14ac:dyDescent="0.25">
      <c r="A48868">
        <v>488.61399292945902</v>
      </c>
      <c r="B48868" s="1">
        <v>-1.7455022782087301E-5</v>
      </c>
      <c r="C48868">
        <v>244.330001831055</v>
      </c>
      <c r="D48868">
        <f t="shared" si="1526"/>
        <v>538.61399292945907</v>
      </c>
      <c r="E48868" s="1">
        <f t="shared" si="1527"/>
        <v>-1.7455022782087302E-2</v>
      </c>
    </row>
    <row r="48869" spans="1:5" x14ac:dyDescent="0.25">
      <c r="A48869">
        <v>488.63396048545798</v>
      </c>
      <c r="B48869" s="1">
        <v>-1.7714660614728899E-5</v>
      </c>
      <c r="C48869">
        <v>244.33999633789099</v>
      </c>
      <c r="D48869">
        <f t="shared" si="1526"/>
        <v>538.63396048545792</v>
      </c>
      <c r="E48869" s="1">
        <f t="shared" si="1527"/>
        <v>-1.77146606147289E-2</v>
      </c>
    </row>
    <row r="48870" spans="1:5" x14ac:dyDescent="0.25">
      <c r="A48870">
        <v>488.63396048545798</v>
      </c>
      <c r="B48870" s="1">
        <v>-1.7714660614728899E-5</v>
      </c>
      <c r="C48870">
        <v>244.33999633789099</v>
      </c>
      <c r="D48870">
        <f t="shared" si="1526"/>
        <v>538.63396048545792</v>
      </c>
      <c r="E48870" s="1">
        <f t="shared" si="1527"/>
        <v>-1.77146606147289E-2</v>
      </c>
    </row>
    <row r="48871" spans="1:5" x14ac:dyDescent="0.25">
      <c r="A48871">
        <v>488.65383863449102</v>
      </c>
      <c r="B48871" s="1">
        <v>-1.8018102273345001E-5</v>
      </c>
      <c r="C48871">
        <v>244.35000610351599</v>
      </c>
      <c r="D48871">
        <f t="shared" si="1526"/>
        <v>538.65383863449097</v>
      </c>
      <c r="E48871" s="1">
        <f t="shared" si="1527"/>
        <v>-1.8018102273345001E-2</v>
      </c>
    </row>
    <row r="48872" spans="1:5" x14ac:dyDescent="0.25">
      <c r="A48872">
        <v>488.65383863449102</v>
      </c>
      <c r="B48872" s="1">
        <v>-1.8018102273345001E-5</v>
      </c>
      <c r="C48872">
        <v>244.35000610351599</v>
      </c>
      <c r="D48872">
        <f t="shared" si="1526"/>
        <v>538.65383863449097</v>
      </c>
      <c r="E48872" s="1">
        <f t="shared" si="1527"/>
        <v>-1.8018102273345001E-2</v>
      </c>
    </row>
    <row r="48873" spans="1:5" x14ac:dyDescent="0.25">
      <c r="A48873">
        <v>488.67392539977999</v>
      </c>
      <c r="B48873" s="1">
        <v>-1.69116389006376E-5</v>
      </c>
      <c r="C48873">
        <v>244.36000061035199</v>
      </c>
      <c r="D48873">
        <f t="shared" si="1526"/>
        <v>538.67392539978005</v>
      </c>
      <c r="E48873" s="1">
        <f t="shared" si="1527"/>
        <v>-1.6911638900637599E-2</v>
      </c>
    </row>
    <row r="48874" spans="1:5" x14ac:dyDescent="0.25">
      <c r="A48874">
        <v>488.67392539977999</v>
      </c>
      <c r="B48874" s="1">
        <v>-1.69116389006376E-5</v>
      </c>
      <c r="C48874">
        <v>244.36000061035199</v>
      </c>
      <c r="D48874">
        <f t="shared" si="1526"/>
        <v>538.67392539978005</v>
      </c>
      <c r="E48874" s="1">
        <f t="shared" si="1527"/>
        <v>-1.6911638900637599E-2</v>
      </c>
    </row>
    <row r="48875" spans="1:5" x14ac:dyDescent="0.25">
      <c r="A48875">
        <v>488.69398236274702</v>
      </c>
      <c r="B48875" s="1">
        <v>-1.9816832616925199E-5</v>
      </c>
      <c r="C48875">
        <v>244.36999511718801</v>
      </c>
      <c r="D48875">
        <f t="shared" si="1526"/>
        <v>538.69398236274697</v>
      </c>
      <c r="E48875" s="1">
        <f t="shared" si="1527"/>
        <v>-1.9816832616925198E-2</v>
      </c>
    </row>
    <row r="48876" spans="1:5" x14ac:dyDescent="0.25">
      <c r="A48876">
        <v>488.69398236274702</v>
      </c>
      <c r="B48876" s="1">
        <v>-1.9816832616925199E-5</v>
      </c>
      <c r="C48876">
        <v>244.36999511718801</v>
      </c>
      <c r="D48876">
        <f t="shared" si="1526"/>
        <v>538.69398236274697</v>
      </c>
      <c r="E48876" s="1">
        <f t="shared" si="1527"/>
        <v>-1.9816832616925198E-2</v>
      </c>
    </row>
    <row r="48877" spans="1:5" x14ac:dyDescent="0.25">
      <c r="A48877">
        <v>488.71397972106899</v>
      </c>
      <c r="B48877" s="1">
        <v>-1.9183078780770301E-5</v>
      </c>
      <c r="C48877">
        <v>244.38000488281301</v>
      </c>
      <c r="D48877">
        <f t="shared" si="1526"/>
        <v>538.71397972106899</v>
      </c>
      <c r="E48877" s="1">
        <f t="shared" si="1527"/>
        <v>-1.9183078780770302E-2</v>
      </c>
    </row>
    <row r="48878" spans="1:5" x14ac:dyDescent="0.25">
      <c r="A48878">
        <v>488.71397972106899</v>
      </c>
      <c r="B48878" s="1">
        <v>-1.9183078780770301E-5</v>
      </c>
      <c r="C48878">
        <v>244.38000488281301</v>
      </c>
      <c r="D48878">
        <f t="shared" si="1526"/>
        <v>538.71397972106899</v>
      </c>
      <c r="E48878" s="1">
        <f t="shared" si="1527"/>
        <v>-1.9183078780770302E-2</v>
      </c>
    </row>
    <row r="48879" spans="1:5" x14ac:dyDescent="0.25">
      <c r="A48879">
        <v>488.73421549797098</v>
      </c>
      <c r="B48879" s="1">
        <v>-1.9597228616476101E-5</v>
      </c>
      <c r="C48879">
        <v>244.38999938964801</v>
      </c>
      <c r="D48879">
        <f t="shared" si="1526"/>
        <v>538.73421549797104</v>
      </c>
      <c r="E48879" s="1">
        <f t="shared" si="1527"/>
        <v>-1.9597228616476101E-2</v>
      </c>
    </row>
    <row r="48880" spans="1:5" x14ac:dyDescent="0.25">
      <c r="A48880">
        <v>488.73421549797098</v>
      </c>
      <c r="B48880" s="1">
        <v>-1.9597228616476101E-5</v>
      </c>
      <c r="C48880">
        <v>244.38999938964801</v>
      </c>
      <c r="D48880">
        <f t="shared" si="1526"/>
        <v>538.73421549797104</v>
      </c>
      <c r="E48880" s="1">
        <f t="shared" si="1527"/>
        <v>-1.9597228616476101E-2</v>
      </c>
    </row>
    <row r="48881" spans="1:5" x14ac:dyDescent="0.25">
      <c r="A48881">
        <v>488.75418305397</v>
      </c>
      <c r="B48881" s="1">
        <v>-1.9219461828470201E-5</v>
      </c>
      <c r="C48881">
        <v>244.39999389648401</v>
      </c>
      <c r="D48881">
        <f t="shared" si="1526"/>
        <v>538.75418305397</v>
      </c>
      <c r="E48881" s="1">
        <f t="shared" si="1527"/>
        <v>-1.9219461828470202E-2</v>
      </c>
    </row>
    <row r="48882" spans="1:5" x14ac:dyDescent="0.25">
      <c r="A48882">
        <v>488.75418305397</v>
      </c>
      <c r="B48882" s="1">
        <v>-1.9219461828470201E-5</v>
      </c>
      <c r="C48882">
        <v>244.39999389648401</v>
      </c>
      <c r="D48882">
        <f t="shared" si="1526"/>
        <v>538.75418305397</v>
      </c>
      <c r="E48882" s="1">
        <f t="shared" si="1527"/>
        <v>-1.9219461828470202E-2</v>
      </c>
    </row>
    <row r="48883" spans="1:5" x14ac:dyDescent="0.25">
      <c r="A48883">
        <v>488.77412080764799</v>
      </c>
      <c r="B48883" s="1">
        <v>-1.8313342705368999E-5</v>
      </c>
      <c r="C48883">
        <v>244.41000366210901</v>
      </c>
      <c r="D48883">
        <f t="shared" si="1526"/>
        <v>538.77412080764793</v>
      </c>
      <c r="E48883" s="1">
        <f t="shared" si="1527"/>
        <v>-1.8313342705368999E-2</v>
      </c>
    </row>
    <row r="48884" spans="1:5" x14ac:dyDescent="0.25">
      <c r="A48884">
        <v>488.77412080764799</v>
      </c>
      <c r="B48884" s="1">
        <v>-1.8313342705368999E-5</v>
      </c>
      <c r="C48884">
        <v>244.41000366210901</v>
      </c>
      <c r="D48884">
        <f t="shared" si="1526"/>
        <v>538.77412080764793</v>
      </c>
      <c r="E48884" s="1">
        <f t="shared" si="1527"/>
        <v>-1.8313342705368999E-2</v>
      </c>
    </row>
    <row r="48885" spans="1:5" x14ac:dyDescent="0.25">
      <c r="A48885">
        <v>488.79414796829201</v>
      </c>
      <c r="B48885" s="1">
        <v>-1.89613606780767E-5</v>
      </c>
      <c r="C48885">
        <v>244.419998168945</v>
      </c>
      <c r="D48885">
        <f t="shared" si="1526"/>
        <v>538.79414796829201</v>
      </c>
      <c r="E48885" s="1">
        <f t="shared" si="1527"/>
        <v>-1.8961360678076699E-2</v>
      </c>
    </row>
    <row r="48886" spans="1:5" x14ac:dyDescent="0.25">
      <c r="A48886">
        <v>488.79414796829201</v>
      </c>
      <c r="B48886" s="1">
        <v>-1.89613606780767E-5</v>
      </c>
      <c r="C48886">
        <v>244.419998168945</v>
      </c>
      <c r="D48886">
        <f t="shared" si="1526"/>
        <v>538.79414796829201</v>
      </c>
      <c r="E48886" s="1">
        <f t="shared" si="1527"/>
        <v>-1.8961360678076699E-2</v>
      </c>
    </row>
    <row r="48887" spans="1:5" x14ac:dyDescent="0.25">
      <c r="A48887">
        <v>488.81417512893699</v>
      </c>
      <c r="B48887" s="1">
        <v>-1.96518935263157E-5</v>
      </c>
      <c r="C48887">
        <v>244.42999267578099</v>
      </c>
      <c r="D48887">
        <f t="shared" si="1526"/>
        <v>538.81417512893699</v>
      </c>
      <c r="E48887" s="1">
        <f t="shared" si="1527"/>
        <v>-1.9651893526315699E-2</v>
      </c>
    </row>
    <row r="48888" spans="1:5" x14ac:dyDescent="0.25">
      <c r="A48888">
        <v>488.81417512893699</v>
      </c>
      <c r="B48888" s="1">
        <v>-1.96518935263157E-5</v>
      </c>
      <c r="C48888">
        <v>244.42999267578099</v>
      </c>
      <c r="D48888">
        <f t="shared" si="1526"/>
        <v>538.81417512893699</v>
      </c>
      <c r="E48888" s="1">
        <f t="shared" si="1527"/>
        <v>-1.9651893526315699E-2</v>
      </c>
    </row>
    <row r="48889" spans="1:5" x14ac:dyDescent="0.25">
      <c r="A48889">
        <v>488.83405327796902</v>
      </c>
      <c r="B48889" s="1">
        <v>-1.7426250502467201E-5</v>
      </c>
      <c r="C48889">
        <v>244.44000244140599</v>
      </c>
      <c r="D48889">
        <f t="shared" si="1526"/>
        <v>538.83405327796902</v>
      </c>
      <c r="E48889" s="1">
        <f t="shared" si="1527"/>
        <v>-1.7426250502467201E-2</v>
      </c>
    </row>
    <row r="48890" spans="1:5" x14ac:dyDescent="0.25">
      <c r="A48890">
        <v>488.83405327796902</v>
      </c>
      <c r="B48890" s="1">
        <v>-1.7426250502467201E-5</v>
      </c>
      <c r="C48890">
        <v>244.44000244140599</v>
      </c>
      <c r="D48890">
        <f t="shared" si="1526"/>
        <v>538.83405327796902</v>
      </c>
      <c r="E48890" s="1">
        <f t="shared" si="1527"/>
        <v>-1.7426250502467201E-2</v>
      </c>
    </row>
    <row r="48891" spans="1:5" x14ac:dyDescent="0.25">
      <c r="A48891">
        <v>488.85425925254799</v>
      </c>
      <c r="B48891" s="1">
        <v>-1.86808723956347E-5</v>
      </c>
      <c r="C48891">
        <v>244.44999694824199</v>
      </c>
      <c r="D48891">
        <f t="shared" si="1526"/>
        <v>538.85425925254799</v>
      </c>
      <c r="E48891" s="1">
        <f t="shared" si="1527"/>
        <v>-1.86808723956347E-2</v>
      </c>
    </row>
    <row r="48892" spans="1:5" x14ac:dyDescent="0.25">
      <c r="A48892">
        <v>488.85425925254799</v>
      </c>
      <c r="B48892" s="1">
        <v>-1.86808723956347E-5</v>
      </c>
      <c r="C48892">
        <v>244.44999694824199</v>
      </c>
      <c r="D48892">
        <f t="shared" si="1526"/>
        <v>538.85425925254799</v>
      </c>
      <c r="E48892" s="1">
        <f t="shared" si="1527"/>
        <v>-1.86808723956347E-2</v>
      </c>
    </row>
    <row r="48893" spans="1:5" x14ac:dyDescent="0.25">
      <c r="A48893">
        <v>488.87419700622598</v>
      </c>
      <c r="B48893" s="1">
        <v>-1.84872169047594E-5</v>
      </c>
      <c r="C48893">
        <v>244.46000671386699</v>
      </c>
      <c r="D48893">
        <f t="shared" si="1526"/>
        <v>538.87419700622604</v>
      </c>
      <c r="E48893" s="1">
        <f t="shared" si="1527"/>
        <v>-1.84872169047594E-2</v>
      </c>
    </row>
    <row r="48894" spans="1:5" x14ac:dyDescent="0.25">
      <c r="A48894">
        <v>488.87419700622598</v>
      </c>
      <c r="B48894" s="1">
        <v>-1.84872169047594E-5</v>
      </c>
      <c r="C48894">
        <v>244.46000671386699</v>
      </c>
      <c r="D48894">
        <f t="shared" si="1526"/>
        <v>538.87419700622604</v>
      </c>
      <c r="E48894" s="1">
        <f t="shared" si="1527"/>
        <v>-1.84872169047594E-2</v>
      </c>
    </row>
    <row r="48895" spans="1:5" x14ac:dyDescent="0.25">
      <c r="A48895">
        <v>488.89419436454801</v>
      </c>
      <c r="B48895" s="1">
        <v>-1.88782569020987E-5</v>
      </c>
      <c r="C48895">
        <v>244.47000122070301</v>
      </c>
      <c r="D48895">
        <f t="shared" si="1526"/>
        <v>538.89419436454796</v>
      </c>
      <c r="E48895" s="1">
        <f t="shared" si="1527"/>
        <v>-1.8878256902098701E-2</v>
      </c>
    </row>
    <row r="48896" spans="1:5" x14ac:dyDescent="0.25">
      <c r="A48896">
        <v>488.89419436454801</v>
      </c>
      <c r="B48896" s="1">
        <v>-1.88782569020987E-5</v>
      </c>
      <c r="C48896">
        <v>244.47000122070301</v>
      </c>
      <c r="D48896">
        <f t="shared" si="1526"/>
        <v>538.89419436454796</v>
      </c>
      <c r="E48896" s="1">
        <f t="shared" si="1527"/>
        <v>-1.8878256902098701E-2</v>
      </c>
    </row>
    <row r="48897" spans="1:5" x14ac:dyDescent="0.25">
      <c r="A48897">
        <v>488.91410231590299</v>
      </c>
      <c r="B48897" s="1">
        <v>-1.9369035959243799E-5</v>
      </c>
      <c r="C48897">
        <v>244.47999572753901</v>
      </c>
      <c r="D48897">
        <f t="shared" si="1526"/>
        <v>538.91410231590294</v>
      </c>
      <c r="E48897" s="1">
        <f t="shared" si="1527"/>
        <v>-1.9369035959243799E-2</v>
      </c>
    </row>
    <row r="48898" spans="1:5" x14ac:dyDescent="0.25">
      <c r="A48898">
        <v>488.91410231590299</v>
      </c>
      <c r="B48898" s="1">
        <v>-1.9369035959243799E-5</v>
      </c>
      <c r="C48898">
        <v>244.47999572753901</v>
      </c>
      <c r="D48898">
        <f t="shared" si="1526"/>
        <v>538.91410231590294</v>
      </c>
      <c r="E48898" s="1">
        <f t="shared" si="1527"/>
        <v>-1.9369035959243799E-2</v>
      </c>
    </row>
    <row r="48899" spans="1:5" x14ac:dyDescent="0.25">
      <c r="A48899">
        <v>488.93421888351401</v>
      </c>
      <c r="B48899" s="1">
        <v>-1.8701212480664298E-5</v>
      </c>
      <c r="C48899">
        <v>244.49000549316401</v>
      </c>
      <c r="D48899">
        <f t="shared" si="1526"/>
        <v>538.93421888351395</v>
      </c>
      <c r="E48899" s="1">
        <f t="shared" si="1527"/>
        <v>-1.8701212480664298E-2</v>
      </c>
    </row>
    <row r="48900" spans="1:5" x14ac:dyDescent="0.25">
      <c r="A48900">
        <v>488.93421888351401</v>
      </c>
      <c r="B48900" s="1">
        <v>-1.8701212480664298E-5</v>
      </c>
      <c r="C48900">
        <v>244.49000549316401</v>
      </c>
      <c r="D48900">
        <f t="shared" si="1526"/>
        <v>538.93421888351395</v>
      </c>
      <c r="E48900" s="1">
        <f t="shared" si="1527"/>
        <v>-1.8701212480664298E-2</v>
      </c>
    </row>
    <row r="48901" spans="1:5" x14ac:dyDescent="0.25">
      <c r="A48901">
        <v>488.95406723022501</v>
      </c>
      <c r="B48901" s="1">
        <v>-1.9102033227682098E-5</v>
      </c>
      <c r="C48901">
        <v>244.5</v>
      </c>
      <c r="D48901">
        <f t="shared" si="1526"/>
        <v>538.95406723022506</v>
      </c>
      <c r="E48901" s="1">
        <f t="shared" si="1527"/>
        <v>-1.91020332276821E-2</v>
      </c>
    </row>
    <row r="48902" spans="1:5" x14ac:dyDescent="0.25">
      <c r="A48902">
        <v>488.95406723022501</v>
      </c>
      <c r="B48902" s="1">
        <v>-1.9102033227682098E-5</v>
      </c>
      <c r="C48902">
        <v>244.5</v>
      </c>
      <c r="D48902">
        <f t="shared" si="1526"/>
        <v>538.95406723022506</v>
      </c>
      <c r="E48902" s="1">
        <f t="shared" si="1527"/>
        <v>-1.91020332276821E-2</v>
      </c>
    </row>
    <row r="48903" spans="1:5" x14ac:dyDescent="0.25">
      <c r="A48903">
        <v>488.97388577461197</v>
      </c>
      <c r="B48903" s="1">
        <v>-1.8733089789748199E-5</v>
      </c>
      <c r="C48903">
        <v>244.50999450683599</v>
      </c>
      <c r="D48903">
        <f t="shared" si="1526"/>
        <v>538.97388577461197</v>
      </c>
      <c r="E48903" s="1">
        <f t="shared" si="1527"/>
        <v>-1.8733089789748199E-2</v>
      </c>
    </row>
    <row r="48904" spans="1:5" x14ac:dyDescent="0.25">
      <c r="A48904">
        <v>488.97388577461197</v>
      </c>
      <c r="B48904" s="1">
        <v>-1.8733089789748199E-5</v>
      </c>
      <c r="C48904">
        <v>244.50999450683599</v>
      </c>
      <c r="D48904">
        <f t="shared" si="1526"/>
        <v>538.97388577461197</v>
      </c>
      <c r="E48904" s="1">
        <f t="shared" si="1527"/>
        <v>-1.8733089789748199E-2</v>
      </c>
    </row>
    <row r="48905" spans="1:5" x14ac:dyDescent="0.25">
      <c r="A48905">
        <v>488.99406194686901</v>
      </c>
      <c r="B48905" s="1">
        <v>-1.6863716766238201E-5</v>
      </c>
      <c r="C48905">
        <v>244.52000427246099</v>
      </c>
      <c r="D48905">
        <f t="shared" ref="D48905:D48968" si="1528">A48905:A98900+50</f>
        <v>538.99406194686901</v>
      </c>
      <c r="E48905" s="1">
        <f t="shared" ref="E48905:E48968" si="1529">B48905:B98900*1000</f>
        <v>-1.6863716766238202E-2</v>
      </c>
    </row>
    <row r="48906" spans="1:5" x14ac:dyDescent="0.25">
      <c r="A48906">
        <v>488.99406194686901</v>
      </c>
      <c r="B48906" s="1">
        <v>-1.6863716766238201E-5</v>
      </c>
      <c r="C48906">
        <v>244.52000427246099</v>
      </c>
      <c r="D48906">
        <f t="shared" si="1528"/>
        <v>538.99406194686901</v>
      </c>
      <c r="E48906" s="1">
        <f t="shared" si="1529"/>
        <v>-1.6863716766238202E-2</v>
      </c>
    </row>
    <row r="48907" spans="1:5" x14ac:dyDescent="0.25">
      <c r="A48907">
        <v>489.01408910751297</v>
      </c>
      <c r="B48907" s="1">
        <v>-1.83458440005779E-5</v>
      </c>
      <c r="C48907">
        <v>244.52999877929699</v>
      </c>
      <c r="D48907">
        <f t="shared" si="1528"/>
        <v>539.01408910751297</v>
      </c>
      <c r="E48907" s="1">
        <f t="shared" si="1529"/>
        <v>-1.8345844000577899E-2</v>
      </c>
    </row>
    <row r="48908" spans="1:5" x14ac:dyDescent="0.25">
      <c r="A48908">
        <v>489.01408910751297</v>
      </c>
      <c r="B48908" s="1">
        <v>-1.83458440005779E-5</v>
      </c>
      <c r="C48908">
        <v>244.52999877929699</v>
      </c>
      <c r="D48908">
        <f t="shared" si="1528"/>
        <v>539.01408910751297</v>
      </c>
      <c r="E48908" s="1">
        <f t="shared" si="1529"/>
        <v>-1.8345844000577899E-2</v>
      </c>
    </row>
    <row r="48909" spans="1:5" x14ac:dyDescent="0.25">
      <c r="A48909">
        <v>489.03393745422397</v>
      </c>
      <c r="B48909" s="1">
        <v>-1.76971796900034E-5</v>
      </c>
      <c r="C48909">
        <v>244.53999328613301</v>
      </c>
      <c r="D48909">
        <f t="shared" si="1528"/>
        <v>539.03393745422397</v>
      </c>
      <c r="E48909" s="1">
        <f t="shared" si="1529"/>
        <v>-1.7697179690003399E-2</v>
      </c>
    </row>
    <row r="48910" spans="1:5" x14ac:dyDescent="0.25">
      <c r="A48910">
        <v>489.03393745422397</v>
      </c>
      <c r="B48910" s="1">
        <v>-1.76971796900034E-5</v>
      </c>
      <c r="C48910">
        <v>244.53999328613301</v>
      </c>
      <c r="D48910">
        <f t="shared" si="1528"/>
        <v>539.03393745422397</v>
      </c>
      <c r="E48910" s="1">
        <f t="shared" si="1529"/>
        <v>-1.7697179690003399E-2</v>
      </c>
    </row>
    <row r="48911" spans="1:5" x14ac:dyDescent="0.25">
      <c r="A48911">
        <v>489.05411362647999</v>
      </c>
      <c r="B48911" s="1">
        <v>-1.8728617578744899E-5</v>
      </c>
      <c r="C48911">
        <v>244.55000305175801</v>
      </c>
      <c r="D48911">
        <f t="shared" si="1528"/>
        <v>539.05411362647999</v>
      </c>
      <c r="E48911" s="1">
        <f t="shared" si="1529"/>
        <v>-1.8728617578744899E-2</v>
      </c>
    </row>
    <row r="48912" spans="1:5" x14ac:dyDescent="0.25">
      <c r="A48912">
        <v>489.05411362647999</v>
      </c>
      <c r="B48912" s="1">
        <v>-1.8728617578744899E-5</v>
      </c>
      <c r="C48912">
        <v>244.55000305175801</v>
      </c>
      <c r="D48912">
        <f t="shared" si="1528"/>
        <v>539.05411362647999</v>
      </c>
      <c r="E48912" s="1">
        <f t="shared" si="1529"/>
        <v>-1.8728617578744899E-2</v>
      </c>
    </row>
    <row r="48913" spans="1:5" x14ac:dyDescent="0.25">
      <c r="A48913">
        <v>489.07390236854599</v>
      </c>
      <c r="B48913" s="1">
        <v>-1.9000081345438999E-5</v>
      </c>
      <c r="C48913">
        <v>244.55999755859401</v>
      </c>
      <c r="D48913">
        <f t="shared" si="1528"/>
        <v>539.07390236854599</v>
      </c>
      <c r="E48913" s="1">
        <f t="shared" si="1529"/>
        <v>-1.9000081345438999E-2</v>
      </c>
    </row>
    <row r="48914" spans="1:5" x14ac:dyDescent="0.25">
      <c r="A48914">
        <v>489.07390236854599</v>
      </c>
      <c r="B48914" s="1">
        <v>-1.9000081345438999E-5</v>
      </c>
      <c r="C48914">
        <v>244.55999755859401</v>
      </c>
      <c r="D48914">
        <f t="shared" si="1528"/>
        <v>539.07390236854599</v>
      </c>
      <c r="E48914" s="1">
        <f t="shared" si="1529"/>
        <v>-1.9000081345438999E-2</v>
      </c>
    </row>
    <row r="48915" spans="1:5" x14ac:dyDescent="0.25">
      <c r="A48915">
        <v>489.09398913383501</v>
      </c>
      <c r="B48915" s="1">
        <v>-1.71317327767611E-5</v>
      </c>
      <c r="C48915">
        <v>244.57000732421901</v>
      </c>
      <c r="D48915">
        <f t="shared" si="1528"/>
        <v>539.09398913383507</v>
      </c>
      <c r="E48915" s="1">
        <f t="shared" si="1529"/>
        <v>-1.71317327767611E-2</v>
      </c>
    </row>
    <row r="48916" spans="1:5" x14ac:dyDescent="0.25">
      <c r="A48916">
        <v>489.09398913383501</v>
      </c>
      <c r="B48916" s="1">
        <v>-1.71317327767611E-5</v>
      </c>
      <c r="C48916">
        <v>244.57000732421901</v>
      </c>
      <c r="D48916">
        <f t="shared" si="1528"/>
        <v>539.09398913383507</v>
      </c>
      <c r="E48916" s="1">
        <f t="shared" si="1529"/>
        <v>-1.71317327767611E-2</v>
      </c>
    </row>
    <row r="48917" spans="1:5" x14ac:dyDescent="0.25">
      <c r="A48917">
        <v>489.11389708518999</v>
      </c>
      <c r="B48917" s="1">
        <v>-2.00655534863472E-5</v>
      </c>
      <c r="C48917">
        <v>244.580001831055</v>
      </c>
      <c r="D48917">
        <f t="shared" si="1528"/>
        <v>539.11389708519005</v>
      </c>
      <c r="E48917" s="1">
        <f t="shared" si="1529"/>
        <v>-2.0065553486347202E-2</v>
      </c>
    </row>
    <row r="48918" spans="1:5" x14ac:dyDescent="0.25">
      <c r="A48918">
        <v>489.11389708518999</v>
      </c>
      <c r="B48918" s="1">
        <v>-2.00655534863472E-5</v>
      </c>
      <c r="C48918">
        <v>244.580001831055</v>
      </c>
      <c r="D48918">
        <f t="shared" si="1528"/>
        <v>539.11389708519005</v>
      </c>
      <c r="E48918" s="1">
        <f t="shared" si="1529"/>
        <v>-2.0065553486347202E-2</v>
      </c>
    </row>
    <row r="48919" spans="1:5" x14ac:dyDescent="0.25">
      <c r="A48919">
        <v>489.13392424583401</v>
      </c>
      <c r="B48919" s="1">
        <v>-1.7703700810670902E-5</v>
      </c>
      <c r="C48919">
        <v>244.58999633789099</v>
      </c>
      <c r="D48919">
        <f t="shared" si="1528"/>
        <v>539.13392424583401</v>
      </c>
      <c r="E48919" s="1">
        <f t="shared" si="1529"/>
        <v>-1.7703700810670901E-2</v>
      </c>
    </row>
    <row r="48920" spans="1:5" x14ac:dyDescent="0.25">
      <c r="A48920">
        <v>489.13392424583401</v>
      </c>
      <c r="B48920" s="1">
        <v>-1.7703700810670902E-5</v>
      </c>
      <c r="C48920">
        <v>244.58999633789099</v>
      </c>
      <c r="D48920">
        <f t="shared" si="1528"/>
        <v>539.13392424583401</v>
      </c>
      <c r="E48920" s="1">
        <f t="shared" si="1529"/>
        <v>-1.7703700810670901E-2</v>
      </c>
    </row>
    <row r="48921" spans="1:5" x14ac:dyDescent="0.25">
      <c r="A48921">
        <v>489.15398120880099</v>
      </c>
      <c r="B48921" s="1">
        <v>-2.0044557750225101E-5</v>
      </c>
      <c r="C48921">
        <v>244.60000610351599</v>
      </c>
      <c r="D48921">
        <f t="shared" si="1528"/>
        <v>539.15398120880104</v>
      </c>
      <c r="E48921" s="1">
        <f t="shared" si="1529"/>
        <v>-2.0044557750225102E-2</v>
      </c>
    </row>
    <row r="48922" spans="1:5" x14ac:dyDescent="0.25">
      <c r="A48922">
        <v>489.15398120880099</v>
      </c>
      <c r="B48922" s="1">
        <v>-2.0044557750225101E-5</v>
      </c>
      <c r="C48922">
        <v>244.60000610351599</v>
      </c>
      <c r="D48922">
        <f t="shared" si="1528"/>
        <v>539.15398120880104</v>
      </c>
      <c r="E48922" s="1">
        <f t="shared" si="1529"/>
        <v>-2.0044557750225102E-2</v>
      </c>
    </row>
    <row r="48923" spans="1:5" x14ac:dyDescent="0.25">
      <c r="A48923">
        <v>489.17406797409097</v>
      </c>
      <c r="B48923" s="1">
        <v>-1.40642924234271E-5</v>
      </c>
      <c r="C48923">
        <v>244.61000061035199</v>
      </c>
      <c r="D48923">
        <f t="shared" si="1528"/>
        <v>539.17406797409103</v>
      </c>
      <c r="E48923" s="1">
        <f t="shared" si="1529"/>
        <v>-1.40642924234271E-2</v>
      </c>
    </row>
    <row r="48924" spans="1:5" x14ac:dyDescent="0.25">
      <c r="A48924">
        <v>489.17406797409097</v>
      </c>
      <c r="B48924" s="1">
        <v>-1.40642924234271E-5</v>
      </c>
      <c r="C48924">
        <v>244.61000061035199</v>
      </c>
      <c r="D48924">
        <f t="shared" si="1528"/>
        <v>539.17406797409103</v>
      </c>
      <c r="E48924" s="1">
        <f t="shared" si="1529"/>
        <v>-1.40642924234271E-2</v>
      </c>
    </row>
    <row r="48925" spans="1:5" x14ac:dyDescent="0.25">
      <c r="A48925">
        <v>489.19409513473499</v>
      </c>
      <c r="B48925" s="1">
        <v>-1.9144758582115199E-5</v>
      </c>
      <c r="C48925">
        <v>244.61999511718801</v>
      </c>
      <c r="D48925">
        <f t="shared" si="1528"/>
        <v>539.19409513473499</v>
      </c>
      <c r="E48925" s="1">
        <f t="shared" si="1529"/>
        <v>-1.9144758582115198E-2</v>
      </c>
    </row>
    <row r="48926" spans="1:5" x14ac:dyDescent="0.25">
      <c r="A48926">
        <v>489.19409513473499</v>
      </c>
      <c r="B48926" s="1">
        <v>-1.9144758582115199E-5</v>
      </c>
      <c r="C48926">
        <v>244.61999511718801</v>
      </c>
      <c r="D48926">
        <f t="shared" si="1528"/>
        <v>539.19409513473499</v>
      </c>
      <c r="E48926" s="1">
        <f t="shared" si="1529"/>
        <v>-1.9144758582115198E-2</v>
      </c>
    </row>
    <row r="48927" spans="1:5" x14ac:dyDescent="0.25">
      <c r="A48927">
        <v>489.21424150466902</v>
      </c>
      <c r="B48927" s="1">
        <v>-2.6690864935517299E-5</v>
      </c>
      <c r="C48927">
        <v>244.63000488281301</v>
      </c>
      <c r="D48927">
        <f t="shared" si="1528"/>
        <v>539.21424150466896</v>
      </c>
      <c r="E48927" s="1">
        <f t="shared" si="1529"/>
        <v>-2.6690864935517301E-2</v>
      </c>
    </row>
    <row r="48928" spans="1:5" x14ac:dyDescent="0.25">
      <c r="A48928">
        <v>489.21424150466902</v>
      </c>
      <c r="B48928" s="1">
        <v>-2.6690864935517299E-5</v>
      </c>
      <c r="C48928">
        <v>244.63000488281301</v>
      </c>
      <c r="D48928">
        <f t="shared" si="1528"/>
        <v>539.21424150466896</v>
      </c>
      <c r="E48928" s="1">
        <f t="shared" si="1529"/>
        <v>-2.6690864935517301E-2</v>
      </c>
    </row>
    <row r="48929" spans="1:5" x14ac:dyDescent="0.25">
      <c r="A48929">
        <v>489.234268665314</v>
      </c>
      <c r="B48929" s="1">
        <v>-1.9879806786775601E-5</v>
      </c>
      <c r="C48929">
        <v>244.63999938964801</v>
      </c>
      <c r="D48929">
        <f t="shared" si="1528"/>
        <v>539.23426866531395</v>
      </c>
      <c r="E48929" s="1">
        <f t="shared" si="1529"/>
        <v>-1.9879806786775603E-2</v>
      </c>
    </row>
    <row r="48930" spans="1:5" x14ac:dyDescent="0.25">
      <c r="A48930">
        <v>489.234268665314</v>
      </c>
      <c r="B48930" s="1">
        <v>-1.9879806786775601E-5</v>
      </c>
      <c r="C48930">
        <v>244.63999938964801</v>
      </c>
      <c r="D48930">
        <f t="shared" si="1528"/>
        <v>539.23426866531395</v>
      </c>
      <c r="E48930" s="1">
        <f t="shared" si="1529"/>
        <v>-1.9879806786775603E-2</v>
      </c>
    </row>
    <row r="48931" spans="1:5" x14ac:dyDescent="0.25">
      <c r="A48931">
        <v>489.25402760505699</v>
      </c>
      <c r="B48931" s="1">
        <v>-1.9072726368904101E-5</v>
      </c>
      <c r="C48931">
        <v>244.64999389648401</v>
      </c>
      <c r="D48931">
        <f t="shared" si="1528"/>
        <v>539.25402760505699</v>
      </c>
      <c r="E48931" s="1">
        <f t="shared" si="1529"/>
        <v>-1.90727263689041E-2</v>
      </c>
    </row>
    <row r="48932" spans="1:5" x14ac:dyDescent="0.25">
      <c r="A48932">
        <v>489.25402760505699</v>
      </c>
      <c r="B48932" s="1">
        <v>-1.9072726368904101E-5</v>
      </c>
      <c r="C48932">
        <v>244.64999389648401</v>
      </c>
      <c r="D48932">
        <f t="shared" si="1528"/>
        <v>539.25402760505699</v>
      </c>
      <c r="E48932" s="1">
        <f t="shared" si="1529"/>
        <v>-1.90727263689041E-2</v>
      </c>
    </row>
    <row r="48933" spans="1:5" x14ac:dyDescent="0.25">
      <c r="A48933">
        <v>489.27423357963602</v>
      </c>
      <c r="B48933" s="1">
        <v>-1.7506605014205E-5</v>
      </c>
      <c r="C48933">
        <v>244.66000366210901</v>
      </c>
      <c r="D48933">
        <f t="shared" si="1528"/>
        <v>539.27423357963607</v>
      </c>
      <c r="E48933" s="1">
        <f t="shared" si="1529"/>
        <v>-1.7506605014205E-2</v>
      </c>
    </row>
    <row r="48934" spans="1:5" x14ac:dyDescent="0.25">
      <c r="A48934">
        <v>489.27423357963602</v>
      </c>
      <c r="B48934" s="1">
        <v>-1.7506605014205E-5</v>
      </c>
      <c r="C48934">
        <v>244.66000366210901</v>
      </c>
      <c r="D48934">
        <f t="shared" si="1528"/>
        <v>539.27423357963607</v>
      </c>
      <c r="E48934" s="1">
        <f t="shared" si="1529"/>
        <v>-1.7506605014205E-2</v>
      </c>
    </row>
    <row r="48935" spans="1:5" x14ac:dyDescent="0.25">
      <c r="A48935">
        <v>489.294141530991</v>
      </c>
      <c r="B48935" s="1">
        <v>-1.85240563005209E-5</v>
      </c>
      <c r="C48935">
        <v>244.669998168945</v>
      </c>
      <c r="D48935">
        <f t="shared" si="1528"/>
        <v>539.29414153099106</v>
      </c>
      <c r="E48935" s="1">
        <f t="shared" si="1529"/>
        <v>-1.85240563005209E-2</v>
      </c>
    </row>
    <row r="48936" spans="1:5" x14ac:dyDescent="0.25">
      <c r="A48936">
        <v>489.294141530991</v>
      </c>
      <c r="B48936" s="1">
        <v>-1.85240563005209E-5</v>
      </c>
      <c r="C48936">
        <v>244.669998168945</v>
      </c>
      <c r="D48936">
        <f t="shared" si="1528"/>
        <v>539.29414153099106</v>
      </c>
      <c r="E48936" s="1">
        <f t="shared" si="1529"/>
        <v>-1.85240563005209E-2</v>
      </c>
    </row>
    <row r="48937" spans="1:5" x14ac:dyDescent="0.25">
      <c r="A48937">
        <v>489.31416869163502</v>
      </c>
      <c r="B48937" s="1">
        <v>-1.7878720536828001E-5</v>
      </c>
      <c r="C48937">
        <v>244.67999267578099</v>
      </c>
      <c r="D48937">
        <f t="shared" si="1528"/>
        <v>539.31416869163502</v>
      </c>
      <c r="E48937" s="1">
        <f t="shared" si="1529"/>
        <v>-1.7878720536828003E-2</v>
      </c>
    </row>
    <row r="48938" spans="1:5" x14ac:dyDescent="0.25">
      <c r="A48938">
        <v>489.31416869163502</v>
      </c>
      <c r="B48938" s="1">
        <v>-1.7878720536828001E-5</v>
      </c>
      <c r="C48938">
        <v>244.67999267578099</v>
      </c>
      <c r="D48938">
        <f t="shared" si="1528"/>
        <v>539.31416869163502</v>
      </c>
      <c r="E48938" s="1">
        <f t="shared" si="1529"/>
        <v>-1.7878720536828003E-2</v>
      </c>
    </row>
    <row r="48939" spans="1:5" x14ac:dyDescent="0.25">
      <c r="A48939">
        <v>489.334017038345</v>
      </c>
      <c r="B48939" s="1">
        <v>-1.89766809344292E-5</v>
      </c>
      <c r="C48939">
        <v>244.69000244140599</v>
      </c>
      <c r="D48939">
        <f t="shared" si="1528"/>
        <v>539.334017038345</v>
      </c>
      <c r="E48939" s="1">
        <f t="shared" si="1529"/>
        <v>-1.89766809344292E-2</v>
      </c>
    </row>
    <row r="48940" spans="1:5" x14ac:dyDescent="0.25">
      <c r="A48940">
        <v>489.334017038345</v>
      </c>
      <c r="B48940" s="1">
        <v>-1.89766809344292E-5</v>
      </c>
      <c r="C48940">
        <v>244.69000244140599</v>
      </c>
      <c r="D48940">
        <f t="shared" si="1528"/>
        <v>539.334017038345</v>
      </c>
      <c r="E48940" s="1">
        <f t="shared" si="1529"/>
        <v>-1.89766809344292E-2</v>
      </c>
    </row>
    <row r="48941" spans="1:5" x14ac:dyDescent="0.25">
      <c r="A48941">
        <v>489.35419321060198</v>
      </c>
      <c r="B48941" s="1">
        <v>-2.0015729591250402E-5</v>
      </c>
      <c r="C48941">
        <v>244.69999694824199</v>
      </c>
      <c r="D48941">
        <f t="shared" si="1528"/>
        <v>539.35419321060203</v>
      </c>
      <c r="E48941" s="1">
        <f t="shared" si="1529"/>
        <v>-2.0015729591250402E-2</v>
      </c>
    </row>
    <row r="48942" spans="1:5" x14ac:dyDescent="0.25">
      <c r="A48942">
        <v>489.35419321060198</v>
      </c>
      <c r="B48942" s="1">
        <v>-2.0015729591250402E-5</v>
      </c>
      <c r="C48942">
        <v>244.69999694824199</v>
      </c>
      <c r="D48942">
        <f t="shared" si="1528"/>
        <v>539.35419321060203</v>
      </c>
      <c r="E48942" s="1">
        <f t="shared" si="1529"/>
        <v>-2.0015729591250402E-2</v>
      </c>
    </row>
    <row r="48943" spans="1:5" x14ac:dyDescent="0.25">
      <c r="A48943">
        <v>489.37404155731201</v>
      </c>
      <c r="B48943" s="1">
        <v>-2.0468911156058299E-5</v>
      </c>
      <c r="C48943">
        <v>244.71000671386699</v>
      </c>
      <c r="D48943">
        <f t="shared" si="1528"/>
        <v>539.37404155731201</v>
      </c>
      <c r="E48943" s="1">
        <f t="shared" si="1529"/>
        <v>-2.0468911156058298E-2</v>
      </c>
    </row>
    <row r="48944" spans="1:5" x14ac:dyDescent="0.25">
      <c r="A48944">
        <v>489.37404155731201</v>
      </c>
      <c r="B48944" s="1">
        <v>-2.0468911156058299E-5</v>
      </c>
      <c r="C48944">
        <v>244.71000671386699</v>
      </c>
      <c r="D48944">
        <f t="shared" si="1528"/>
        <v>539.37404155731201</v>
      </c>
      <c r="E48944" s="1">
        <f t="shared" si="1529"/>
        <v>-2.0468911156058298E-2</v>
      </c>
    </row>
    <row r="48945" spans="1:5" x14ac:dyDescent="0.25">
      <c r="A48945">
        <v>489.39403891563398</v>
      </c>
      <c r="B48945" s="1">
        <v>-1.93033330142498E-5</v>
      </c>
      <c r="C48945">
        <v>244.72000122070301</v>
      </c>
      <c r="D48945">
        <f t="shared" si="1528"/>
        <v>539.39403891563393</v>
      </c>
      <c r="E48945" s="1">
        <f t="shared" si="1529"/>
        <v>-1.9303333014249802E-2</v>
      </c>
    </row>
    <row r="48946" spans="1:5" x14ac:dyDescent="0.25">
      <c r="A48946">
        <v>489.39403891563398</v>
      </c>
      <c r="B48946" s="1">
        <v>-1.93033330142498E-5</v>
      </c>
      <c r="C48946">
        <v>244.72000122070301</v>
      </c>
      <c r="D48946">
        <f t="shared" si="1528"/>
        <v>539.39403891563393</v>
      </c>
      <c r="E48946" s="1">
        <f t="shared" si="1529"/>
        <v>-1.9303333014249802E-2</v>
      </c>
    </row>
    <row r="48947" spans="1:5" x14ac:dyDescent="0.25">
      <c r="A48947">
        <v>489.41400647163402</v>
      </c>
      <c r="B48947" s="1">
        <v>-1.6667846590280499E-5</v>
      </c>
      <c r="C48947">
        <v>244.72999572753901</v>
      </c>
      <c r="D48947">
        <f t="shared" si="1528"/>
        <v>539.41400647163402</v>
      </c>
      <c r="E48947" s="1">
        <f t="shared" si="1529"/>
        <v>-1.6667846590280498E-2</v>
      </c>
    </row>
    <row r="48948" spans="1:5" x14ac:dyDescent="0.25">
      <c r="A48948">
        <v>489.41400647163402</v>
      </c>
      <c r="B48948" s="1">
        <v>-1.6667846590280499E-5</v>
      </c>
      <c r="C48948">
        <v>244.72999572753901</v>
      </c>
      <c r="D48948">
        <f t="shared" si="1528"/>
        <v>539.41400647163402</v>
      </c>
      <c r="E48948" s="1">
        <f t="shared" si="1529"/>
        <v>-1.6667846590280498E-2</v>
      </c>
    </row>
    <row r="48949" spans="1:5" x14ac:dyDescent="0.25">
      <c r="A48949">
        <v>489.43403363227799</v>
      </c>
      <c r="B48949" s="1">
        <v>-1.9564416259527201E-5</v>
      </c>
      <c r="C48949">
        <v>244.74000549316401</v>
      </c>
      <c r="D48949">
        <f t="shared" si="1528"/>
        <v>539.43403363227799</v>
      </c>
      <c r="E48949" s="1">
        <f t="shared" si="1529"/>
        <v>-1.9564416259527199E-2</v>
      </c>
    </row>
    <row r="48950" spans="1:5" x14ac:dyDescent="0.25">
      <c r="A48950">
        <v>489.43403363227799</v>
      </c>
      <c r="B48950" s="1">
        <v>-1.9564416259527201E-5</v>
      </c>
      <c r="C48950">
        <v>244.74000549316401</v>
      </c>
      <c r="D48950">
        <f t="shared" si="1528"/>
        <v>539.43403363227799</v>
      </c>
      <c r="E48950" s="1">
        <f t="shared" si="1529"/>
        <v>-1.9564416259527199E-2</v>
      </c>
    </row>
    <row r="48951" spans="1:5" x14ac:dyDescent="0.25">
      <c r="A48951">
        <v>489.45385217666598</v>
      </c>
      <c r="B48951" s="1">
        <v>-1.7231592908501601E-5</v>
      </c>
      <c r="C48951">
        <v>244.75</v>
      </c>
      <c r="D48951">
        <f t="shared" si="1528"/>
        <v>539.45385217666603</v>
      </c>
      <c r="E48951" s="1">
        <f t="shared" si="1529"/>
        <v>-1.7231592908501601E-2</v>
      </c>
    </row>
    <row r="48952" spans="1:5" x14ac:dyDescent="0.25">
      <c r="A48952">
        <v>489.45385217666598</v>
      </c>
      <c r="B48952" s="1">
        <v>-1.7231592908501601E-5</v>
      </c>
      <c r="C48952">
        <v>244.75</v>
      </c>
      <c r="D48952">
        <f t="shared" si="1528"/>
        <v>539.45385217666603</v>
      </c>
      <c r="E48952" s="1">
        <f t="shared" si="1529"/>
        <v>-1.7231592908501601E-2</v>
      </c>
    </row>
    <row r="48953" spans="1:5" x14ac:dyDescent="0.25">
      <c r="A48953">
        <v>489.47402834892301</v>
      </c>
      <c r="B48953" s="1">
        <v>-1.9786378368735299E-5</v>
      </c>
      <c r="C48953">
        <v>244.75999450683599</v>
      </c>
      <c r="D48953">
        <f t="shared" si="1528"/>
        <v>539.47402834892296</v>
      </c>
      <c r="E48953" s="1">
        <f t="shared" si="1529"/>
        <v>-1.97863783687353E-2</v>
      </c>
    </row>
    <row r="48954" spans="1:5" x14ac:dyDescent="0.25">
      <c r="A48954">
        <v>489.47402834892301</v>
      </c>
      <c r="B48954" s="1">
        <v>-1.9786378368735299E-5</v>
      </c>
      <c r="C48954">
        <v>244.75999450683599</v>
      </c>
      <c r="D48954">
        <f t="shared" si="1528"/>
        <v>539.47402834892296</v>
      </c>
      <c r="E48954" s="1">
        <f t="shared" si="1529"/>
        <v>-1.97863783687353E-2</v>
      </c>
    </row>
    <row r="48955" spans="1:5" x14ac:dyDescent="0.25">
      <c r="A48955">
        <v>489.49396610259998</v>
      </c>
      <c r="B48955" s="1">
        <v>-2.08835396915674E-5</v>
      </c>
      <c r="C48955">
        <v>244.77000427246099</v>
      </c>
      <c r="D48955">
        <f t="shared" si="1528"/>
        <v>539.49396610259998</v>
      </c>
      <c r="E48955" s="1">
        <f t="shared" si="1529"/>
        <v>-2.08835396915674E-2</v>
      </c>
    </row>
    <row r="48956" spans="1:5" x14ac:dyDescent="0.25">
      <c r="A48956">
        <v>489.49396610259998</v>
      </c>
      <c r="B48956" s="1">
        <v>-2.08835396915674E-5</v>
      </c>
      <c r="C48956">
        <v>244.77000427246099</v>
      </c>
      <c r="D48956">
        <f t="shared" si="1528"/>
        <v>539.49396610259998</v>
      </c>
      <c r="E48956" s="1">
        <f t="shared" si="1529"/>
        <v>-2.08835396915674E-2</v>
      </c>
    </row>
    <row r="48957" spans="1:5" x14ac:dyDescent="0.25">
      <c r="A48957">
        <v>489.51408267021202</v>
      </c>
      <c r="B48957" s="1">
        <v>-1.62062980234623E-5</v>
      </c>
      <c r="C48957">
        <v>244.77999877929699</v>
      </c>
      <c r="D48957">
        <f t="shared" si="1528"/>
        <v>539.51408267021202</v>
      </c>
      <c r="E48957" s="1">
        <f t="shared" si="1529"/>
        <v>-1.6206298023462299E-2</v>
      </c>
    </row>
    <row r="48958" spans="1:5" x14ac:dyDescent="0.25">
      <c r="A48958">
        <v>489.51408267021202</v>
      </c>
      <c r="B48958" s="1">
        <v>-1.62062980234623E-5</v>
      </c>
      <c r="C48958">
        <v>244.77999877929699</v>
      </c>
      <c r="D48958">
        <f t="shared" si="1528"/>
        <v>539.51408267021202</v>
      </c>
      <c r="E48958" s="1">
        <f t="shared" si="1529"/>
        <v>-1.6206298023462299E-2</v>
      </c>
    </row>
    <row r="48959" spans="1:5" x14ac:dyDescent="0.25">
      <c r="A48959">
        <v>489.53396081924399</v>
      </c>
      <c r="B48959" s="1">
        <v>-2.0797431468963599E-5</v>
      </c>
      <c r="C48959">
        <v>244.78999328613301</v>
      </c>
      <c r="D48959">
        <f t="shared" si="1528"/>
        <v>539.53396081924393</v>
      </c>
      <c r="E48959" s="1">
        <f t="shared" si="1529"/>
        <v>-2.0797431468963599E-2</v>
      </c>
    </row>
    <row r="48960" spans="1:5" x14ac:dyDescent="0.25">
      <c r="A48960">
        <v>489.53396081924399</v>
      </c>
      <c r="B48960" s="1">
        <v>-2.0797431468963599E-5</v>
      </c>
      <c r="C48960">
        <v>244.78999328613301</v>
      </c>
      <c r="D48960">
        <f t="shared" si="1528"/>
        <v>539.53396081924393</v>
      </c>
      <c r="E48960" s="1">
        <f t="shared" si="1529"/>
        <v>-2.0797431468963599E-2</v>
      </c>
    </row>
    <row r="48961" spans="1:5" x14ac:dyDescent="0.25">
      <c r="A48961">
        <v>489.55413699150103</v>
      </c>
      <c r="B48961" s="1">
        <v>-1.6765858978033101E-5</v>
      </c>
      <c r="C48961">
        <v>244.80000305175801</v>
      </c>
      <c r="D48961">
        <f t="shared" si="1528"/>
        <v>539.55413699150108</v>
      </c>
      <c r="E48961" s="1">
        <f t="shared" si="1529"/>
        <v>-1.67658589780331E-2</v>
      </c>
    </row>
    <row r="48962" spans="1:5" x14ac:dyDescent="0.25">
      <c r="A48962">
        <v>489.55413699150103</v>
      </c>
      <c r="B48962" s="1">
        <v>-1.6765858978033101E-5</v>
      </c>
      <c r="C48962">
        <v>244.80000305175801</v>
      </c>
      <c r="D48962">
        <f t="shared" si="1528"/>
        <v>539.55413699150108</v>
      </c>
      <c r="E48962" s="1">
        <f t="shared" si="1529"/>
        <v>-1.67658589780331E-2</v>
      </c>
    </row>
    <row r="48963" spans="1:5" x14ac:dyDescent="0.25">
      <c r="A48963">
        <v>489.573985338211</v>
      </c>
      <c r="B48963" s="1">
        <v>-2.1192654967307999E-5</v>
      </c>
      <c r="C48963">
        <v>244.80999755859401</v>
      </c>
      <c r="D48963">
        <f t="shared" si="1528"/>
        <v>539.57398533821106</v>
      </c>
      <c r="E48963" s="1">
        <f t="shared" si="1529"/>
        <v>-2.1192654967307999E-2</v>
      </c>
    </row>
    <row r="48964" spans="1:5" x14ac:dyDescent="0.25">
      <c r="A48964">
        <v>489.573985338211</v>
      </c>
      <c r="B48964" s="1">
        <v>-2.1192654967307999E-5</v>
      </c>
      <c r="C48964">
        <v>244.80999755859401</v>
      </c>
      <c r="D48964">
        <f t="shared" si="1528"/>
        <v>539.57398533821106</v>
      </c>
      <c r="E48964" s="1">
        <f t="shared" si="1529"/>
        <v>-2.1192654967307999E-2</v>
      </c>
    </row>
    <row r="48965" spans="1:5" x14ac:dyDescent="0.25">
      <c r="A48965">
        <v>489.59422111511202</v>
      </c>
      <c r="B48965" s="1">
        <v>-1.7260264605283699E-5</v>
      </c>
      <c r="C48965">
        <v>244.82000732421901</v>
      </c>
      <c r="D48965">
        <f t="shared" si="1528"/>
        <v>539.59422111511208</v>
      </c>
      <c r="E48965" s="1">
        <f t="shared" si="1529"/>
        <v>-1.7260264605283699E-2</v>
      </c>
    </row>
    <row r="48966" spans="1:5" x14ac:dyDescent="0.25">
      <c r="A48966">
        <v>489.59422111511202</v>
      </c>
      <c r="B48966" s="1">
        <v>-1.7260264605283699E-5</v>
      </c>
      <c r="C48966">
        <v>244.82000732421901</v>
      </c>
      <c r="D48966">
        <f t="shared" si="1528"/>
        <v>539.59422111511208</v>
      </c>
      <c r="E48966" s="1">
        <f t="shared" si="1529"/>
        <v>-1.7260264605283699E-2</v>
      </c>
    </row>
    <row r="48967" spans="1:5" x14ac:dyDescent="0.25">
      <c r="A48967">
        <v>489.614129066467</v>
      </c>
      <c r="B48967" s="1">
        <v>-2.11897511035204E-5</v>
      </c>
      <c r="C48967">
        <v>244.830001831055</v>
      </c>
      <c r="D48967">
        <f t="shared" si="1528"/>
        <v>539.61412906646706</v>
      </c>
      <c r="E48967" s="1">
        <f t="shared" si="1529"/>
        <v>-2.11897511035204E-2</v>
      </c>
    </row>
    <row r="48968" spans="1:5" x14ac:dyDescent="0.25">
      <c r="A48968">
        <v>489.614129066467</v>
      </c>
      <c r="B48968" s="1">
        <v>-2.11897511035204E-5</v>
      </c>
      <c r="C48968">
        <v>244.830001831055</v>
      </c>
      <c r="D48968">
        <f t="shared" si="1528"/>
        <v>539.61412906646706</v>
      </c>
      <c r="E48968" s="1">
        <f t="shared" si="1529"/>
        <v>-2.11897511035204E-2</v>
      </c>
    </row>
    <row r="48969" spans="1:5" x14ac:dyDescent="0.25">
      <c r="A48969">
        <v>489.63415622711199</v>
      </c>
      <c r="B48969" s="1">
        <v>-1.82949956506491E-5</v>
      </c>
      <c r="C48969">
        <v>244.83999633789099</v>
      </c>
      <c r="D48969">
        <f t="shared" ref="D48969:D49032" si="1530">A48969:A98964+50</f>
        <v>539.63415622711204</v>
      </c>
      <c r="E48969" s="1">
        <f t="shared" ref="E48969:E49032" si="1531">B48969:B98964*1000</f>
        <v>-1.8294995650649102E-2</v>
      </c>
    </row>
    <row r="48970" spans="1:5" x14ac:dyDescent="0.25">
      <c r="A48970">
        <v>489.63415622711199</v>
      </c>
      <c r="B48970" s="1">
        <v>-1.82949956506491E-5</v>
      </c>
      <c r="C48970">
        <v>244.83999633789099</v>
      </c>
      <c r="D48970">
        <f t="shared" si="1530"/>
        <v>539.63415622711204</v>
      </c>
      <c r="E48970" s="1">
        <f t="shared" si="1531"/>
        <v>-1.8294995650649102E-2</v>
      </c>
    </row>
    <row r="48971" spans="1:5" x14ac:dyDescent="0.25">
      <c r="A48971">
        <v>489.65415358543402</v>
      </c>
      <c r="B48971" s="1">
        <v>-1.85251906514168E-5</v>
      </c>
      <c r="C48971">
        <v>244.85000610351599</v>
      </c>
      <c r="D48971">
        <f t="shared" si="1530"/>
        <v>539.65415358543396</v>
      </c>
      <c r="E48971" s="1">
        <f t="shared" si="1531"/>
        <v>-1.8525190651416799E-2</v>
      </c>
    </row>
    <row r="48972" spans="1:5" x14ac:dyDescent="0.25">
      <c r="A48972">
        <v>489.65415358543402</v>
      </c>
      <c r="B48972" s="1">
        <v>-1.85251906514168E-5</v>
      </c>
      <c r="C48972">
        <v>244.85000610351599</v>
      </c>
      <c r="D48972">
        <f t="shared" si="1530"/>
        <v>539.65415358543396</v>
      </c>
      <c r="E48972" s="1">
        <f t="shared" si="1531"/>
        <v>-1.8525190651416799E-2</v>
      </c>
    </row>
    <row r="48973" spans="1:5" x14ac:dyDescent="0.25">
      <c r="A48973">
        <v>489.67418074607798</v>
      </c>
      <c r="B48973" s="1">
        <v>-1.85260139405727E-5</v>
      </c>
      <c r="C48973">
        <v>244.86000061035199</v>
      </c>
      <c r="D48973">
        <f t="shared" si="1530"/>
        <v>539.67418074607804</v>
      </c>
      <c r="E48973" s="1">
        <f t="shared" si="1531"/>
        <v>-1.85260139405727E-2</v>
      </c>
    </row>
    <row r="48974" spans="1:5" x14ac:dyDescent="0.25">
      <c r="A48974">
        <v>489.67418074607798</v>
      </c>
      <c r="B48974" s="1">
        <v>-1.85260139405727E-5</v>
      </c>
      <c r="C48974">
        <v>244.86000061035199</v>
      </c>
      <c r="D48974">
        <f t="shared" si="1530"/>
        <v>539.67418074607804</v>
      </c>
      <c r="E48974" s="1">
        <f t="shared" si="1531"/>
        <v>-1.85260139405727E-2</v>
      </c>
    </row>
    <row r="48975" spans="1:5" x14ac:dyDescent="0.25">
      <c r="A48975">
        <v>489.69414830207802</v>
      </c>
      <c r="B48975" s="1">
        <v>-1.9760843366384501E-5</v>
      </c>
      <c r="C48975">
        <v>244.86999511718801</v>
      </c>
      <c r="D48975">
        <f t="shared" si="1530"/>
        <v>539.69414830207802</v>
      </c>
      <c r="E48975" s="1">
        <f t="shared" si="1531"/>
        <v>-1.9760843366384499E-2</v>
      </c>
    </row>
    <row r="48976" spans="1:5" x14ac:dyDescent="0.25">
      <c r="A48976">
        <v>489.69414830207802</v>
      </c>
      <c r="B48976" s="1">
        <v>-1.9760843366384501E-5</v>
      </c>
      <c r="C48976">
        <v>244.86999511718801</v>
      </c>
      <c r="D48976">
        <f t="shared" si="1530"/>
        <v>539.69414830207802</v>
      </c>
      <c r="E48976" s="1">
        <f t="shared" si="1531"/>
        <v>-1.9760843366384499E-2</v>
      </c>
    </row>
    <row r="48977" spans="1:5" x14ac:dyDescent="0.25">
      <c r="A48977">
        <v>489.71423506736801</v>
      </c>
      <c r="B48977" s="1">
        <v>-1.8556289374828299E-5</v>
      </c>
      <c r="C48977">
        <v>244.88000488281301</v>
      </c>
      <c r="D48977">
        <f t="shared" si="1530"/>
        <v>539.71423506736801</v>
      </c>
      <c r="E48977" s="1">
        <f t="shared" si="1531"/>
        <v>-1.8556289374828297E-2</v>
      </c>
    </row>
    <row r="48978" spans="1:5" x14ac:dyDescent="0.25">
      <c r="A48978">
        <v>489.71423506736801</v>
      </c>
      <c r="B48978" s="1">
        <v>-1.8556289374828299E-5</v>
      </c>
      <c r="C48978">
        <v>244.88000488281301</v>
      </c>
      <c r="D48978">
        <f t="shared" si="1530"/>
        <v>539.71423506736801</v>
      </c>
      <c r="E48978" s="1">
        <f t="shared" si="1531"/>
        <v>-1.8556289374828297E-2</v>
      </c>
    </row>
    <row r="48979" spans="1:5" x14ac:dyDescent="0.25">
      <c r="A48979">
        <v>489.73405361175497</v>
      </c>
      <c r="B48979" s="1">
        <v>-1.9454909488558799E-5</v>
      </c>
      <c r="C48979">
        <v>244.88999938964801</v>
      </c>
      <c r="D48979">
        <f t="shared" si="1530"/>
        <v>539.73405361175492</v>
      </c>
      <c r="E48979" s="1">
        <f t="shared" si="1531"/>
        <v>-1.94549094885588E-2</v>
      </c>
    </row>
    <row r="48980" spans="1:5" x14ac:dyDescent="0.25">
      <c r="A48980">
        <v>489.73405361175497</v>
      </c>
      <c r="B48980" s="1">
        <v>-1.9454909488558799E-5</v>
      </c>
      <c r="C48980">
        <v>244.88999938964801</v>
      </c>
      <c r="D48980">
        <f t="shared" si="1530"/>
        <v>539.73405361175492</v>
      </c>
      <c r="E48980" s="1">
        <f t="shared" si="1531"/>
        <v>-1.94549094885588E-2</v>
      </c>
    </row>
    <row r="48981" spans="1:5" x14ac:dyDescent="0.25">
      <c r="A48981">
        <v>489.75411057472201</v>
      </c>
      <c r="B48981" s="1">
        <v>-1.8879724666476301E-5</v>
      </c>
      <c r="C48981">
        <v>244.89999389648401</v>
      </c>
      <c r="D48981">
        <f t="shared" si="1530"/>
        <v>539.75411057472206</v>
      </c>
      <c r="E48981" s="1">
        <f t="shared" si="1531"/>
        <v>-1.8879724666476302E-2</v>
      </c>
    </row>
    <row r="48982" spans="1:5" x14ac:dyDescent="0.25">
      <c r="A48982">
        <v>489.75411057472201</v>
      </c>
      <c r="B48982" s="1">
        <v>-1.8879724666476301E-5</v>
      </c>
      <c r="C48982">
        <v>244.89999389648401</v>
      </c>
      <c r="D48982">
        <f t="shared" si="1530"/>
        <v>539.75411057472206</v>
      </c>
      <c r="E48982" s="1">
        <f t="shared" si="1531"/>
        <v>-1.8879724666476302E-2</v>
      </c>
    </row>
    <row r="48983" spans="1:5" x14ac:dyDescent="0.25">
      <c r="A48983">
        <v>489.77428674697899</v>
      </c>
      <c r="B48983" s="1">
        <v>-1.9920185208320599E-5</v>
      </c>
      <c r="C48983">
        <v>244.91000366210901</v>
      </c>
      <c r="D48983">
        <f t="shared" si="1530"/>
        <v>539.77428674697899</v>
      </c>
      <c r="E48983" s="1">
        <f t="shared" si="1531"/>
        <v>-1.99201852083206E-2</v>
      </c>
    </row>
    <row r="48984" spans="1:5" x14ac:dyDescent="0.25">
      <c r="A48984">
        <v>489.77428674697899</v>
      </c>
      <c r="B48984" s="1">
        <v>-1.9920185208320599E-5</v>
      </c>
      <c r="C48984">
        <v>244.91000366210901</v>
      </c>
      <c r="D48984">
        <f t="shared" si="1530"/>
        <v>539.77428674697899</v>
      </c>
      <c r="E48984" s="1">
        <f t="shared" si="1531"/>
        <v>-1.99201852083206E-2</v>
      </c>
    </row>
    <row r="48985" spans="1:5" x14ac:dyDescent="0.25">
      <c r="A48985">
        <v>489.79398608207703</v>
      </c>
      <c r="B48985" s="1">
        <v>-1.7409326508641198E-5</v>
      </c>
      <c r="C48985">
        <v>244.919998168945</v>
      </c>
      <c r="D48985">
        <f t="shared" si="1530"/>
        <v>539.79398608207703</v>
      </c>
      <c r="E48985" s="1">
        <f t="shared" si="1531"/>
        <v>-1.7409326508641198E-2</v>
      </c>
    </row>
    <row r="48986" spans="1:5" x14ac:dyDescent="0.25">
      <c r="A48986">
        <v>489.79398608207703</v>
      </c>
      <c r="B48986" s="1">
        <v>-1.7409326508641198E-5</v>
      </c>
      <c r="C48986">
        <v>244.919998168945</v>
      </c>
      <c r="D48986">
        <f t="shared" si="1530"/>
        <v>539.79398608207703</v>
      </c>
      <c r="E48986" s="1">
        <f t="shared" si="1531"/>
        <v>-1.7409326508641198E-2</v>
      </c>
    </row>
    <row r="48987" spans="1:5" x14ac:dyDescent="0.25">
      <c r="A48987">
        <v>489.814043045044</v>
      </c>
      <c r="B48987" s="1">
        <v>-1.6763411462307001E-5</v>
      </c>
      <c r="C48987">
        <v>244.92999267578099</v>
      </c>
      <c r="D48987">
        <f t="shared" si="1530"/>
        <v>539.81404304504395</v>
      </c>
      <c r="E48987" s="1">
        <f t="shared" si="1531"/>
        <v>-1.6763411462307001E-2</v>
      </c>
    </row>
    <row r="48988" spans="1:5" x14ac:dyDescent="0.25">
      <c r="A48988">
        <v>489.814043045044</v>
      </c>
      <c r="B48988" s="1">
        <v>-1.6763411462307001E-5</v>
      </c>
      <c r="C48988">
        <v>244.92999267578099</v>
      </c>
      <c r="D48988">
        <f t="shared" si="1530"/>
        <v>539.81404304504395</v>
      </c>
      <c r="E48988" s="1">
        <f t="shared" si="1531"/>
        <v>-1.6763411462307001E-2</v>
      </c>
    </row>
    <row r="48989" spans="1:5" x14ac:dyDescent="0.25">
      <c r="A48989">
        <v>489.83398079872097</v>
      </c>
      <c r="B48989" s="1">
        <v>-1.9339693710207902E-5</v>
      </c>
      <c r="C48989">
        <v>244.94000244140599</v>
      </c>
      <c r="D48989">
        <f t="shared" si="1530"/>
        <v>539.83398079872097</v>
      </c>
      <c r="E48989" s="1">
        <f t="shared" si="1531"/>
        <v>-1.9339693710207901E-2</v>
      </c>
    </row>
    <row r="48990" spans="1:5" x14ac:dyDescent="0.25">
      <c r="A48990">
        <v>489.83398079872097</v>
      </c>
      <c r="B48990" s="1">
        <v>-1.9339693710207902E-5</v>
      </c>
      <c r="C48990">
        <v>244.94000244140599</v>
      </c>
      <c r="D48990">
        <f t="shared" si="1530"/>
        <v>539.83398079872097</v>
      </c>
      <c r="E48990" s="1">
        <f t="shared" si="1531"/>
        <v>-1.9339693710207901E-2</v>
      </c>
    </row>
    <row r="48991" spans="1:5" x14ac:dyDescent="0.25">
      <c r="A48991">
        <v>489.85403776168801</v>
      </c>
      <c r="B48991" s="1">
        <v>-1.9328724592924099E-5</v>
      </c>
      <c r="C48991">
        <v>244.94999694824199</v>
      </c>
      <c r="D48991">
        <f t="shared" si="1530"/>
        <v>539.85403776168801</v>
      </c>
      <c r="E48991" s="1">
        <f t="shared" si="1531"/>
        <v>-1.9328724592924097E-2</v>
      </c>
    </row>
    <row r="48992" spans="1:5" x14ac:dyDescent="0.25">
      <c r="A48992">
        <v>489.85403776168801</v>
      </c>
      <c r="B48992" s="1">
        <v>-1.9328724592924099E-5</v>
      </c>
      <c r="C48992">
        <v>244.94999694824199</v>
      </c>
      <c r="D48992">
        <f t="shared" si="1530"/>
        <v>539.85403776168801</v>
      </c>
      <c r="E48992" s="1">
        <f t="shared" si="1531"/>
        <v>-1.9328724592924097E-2</v>
      </c>
    </row>
    <row r="48993" spans="1:5" x14ac:dyDescent="0.25">
      <c r="A48993">
        <v>489.87403512000998</v>
      </c>
      <c r="B48993" s="1">
        <v>-1.9064759835600901E-5</v>
      </c>
      <c r="C48993">
        <v>244.96000671386699</v>
      </c>
      <c r="D48993">
        <f t="shared" si="1530"/>
        <v>539.87403512000992</v>
      </c>
      <c r="E48993" s="1">
        <f t="shared" si="1531"/>
        <v>-1.9064759835600902E-2</v>
      </c>
    </row>
    <row r="48994" spans="1:5" x14ac:dyDescent="0.25">
      <c r="A48994">
        <v>489.87403512000998</v>
      </c>
      <c r="B48994" s="1">
        <v>-1.9064759835600901E-5</v>
      </c>
      <c r="C48994">
        <v>244.96000671386699</v>
      </c>
      <c r="D48994">
        <f t="shared" si="1530"/>
        <v>539.87403512000992</v>
      </c>
      <c r="E48994" s="1">
        <f t="shared" si="1531"/>
        <v>-1.9064759835600902E-2</v>
      </c>
    </row>
    <row r="48995" spans="1:5" x14ac:dyDescent="0.25">
      <c r="A48995">
        <v>489.89400267601002</v>
      </c>
      <c r="B48995" s="1">
        <v>-1.8695492297411E-5</v>
      </c>
      <c r="C48995">
        <v>244.97000122070301</v>
      </c>
      <c r="D48995">
        <f t="shared" si="1530"/>
        <v>539.89400267601002</v>
      </c>
      <c r="E48995" s="1">
        <f t="shared" si="1531"/>
        <v>-1.8695492297411E-2</v>
      </c>
    </row>
    <row r="48996" spans="1:5" x14ac:dyDescent="0.25">
      <c r="A48996">
        <v>489.89400267601002</v>
      </c>
      <c r="B48996" s="1">
        <v>-1.8695492297411E-5</v>
      </c>
      <c r="C48996">
        <v>244.97000122070301</v>
      </c>
      <c r="D48996">
        <f t="shared" si="1530"/>
        <v>539.89400267601002</v>
      </c>
      <c r="E48996" s="1">
        <f t="shared" si="1531"/>
        <v>-1.8695492297411E-2</v>
      </c>
    </row>
    <row r="48997" spans="1:5" x14ac:dyDescent="0.25">
      <c r="A48997">
        <v>489.91405963897699</v>
      </c>
      <c r="B48997" s="1">
        <v>-1.7907237634062801E-5</v>
      </c>
      <c r="C48997">
        <v>244.97999572753901</v>
      </c>
      <c r="D48997">
        <f t="shared" si="1530"/>
        <v>539.91405963897705</v>
      </c>
      <c r="E48997" s="1">
        <f t="shared" si="1531"/>
        <v>-1.7907237634062802E-2</v>
      </c>
    </row>
    <row r="48998" spans="1:5" x14ac:dyDescent="0.25">
      <c r="A48998">
        <v>489.91405963897699</v>
      </c>
      <c r="B48998" s="1">
        <v>-1.7907237634062801E-5</v>
      </c>
      <c r="C48998">
        <v>244.97999572753901</v>
      </c>
      <c r="D48998">
        <f t="shared" si="1530"/>
        <v>539.91405963897705</v>
      </c>
      <c r="E48998" s="1">
        <f t="shared" si="1531"/>
        <v>-1.7907237634062802E-2</v>
      </c>
    </row>
    <row r="48999" spans="1:5" x14ac:dyDescent="0.25">
      <c r="A48999">
        <v>489.93399739265402</v>
      </c>
      <c r="B48999" s="1">
        <v>-1.6720563173294101E-5</v>
      </c>
      <c r="C48999">
        <v>244.99000549316401</v>
      </c>
      <c r="D48999">
        <f t="shared" si="1530"/>
        <v>539.93399739265396</v>
      </c>
      <c r="E48999" s="1">
        <f t="shared" si="1531"/>
        <v>-1.6720563173294102E-2</v>
      </c>
    </row>
    <row r="49000" spans="1:5" x14ac:dyDescent="0.25">
      <c r="A49000">
        <v>489.93399739265402</v>
      </c>
      <c r="B49000" s="1">
        <v>-1.6720563173294101E-5</v>
      </c>
      <c r="C49000">
        <v>244.99000549316401</v>
      </c>
      <c r="D49000">
        <f t="shared" si="1530"/>
        <v>539.93399739265396</v>
      </c>
      <c r="E49000" s="1">
        <f t="shared" si="1531"/>
        <v>-1.6720563173294102E-2</v>
      </c>
    </row>
    <row r="49001" spans="1:5" x14ac:dyDescent="0.25">
      <c r="A49001">
        <v>489.954054355621</v>
      </c>
      <c r="B49001" s="1">
        <v>-1.8594920635223399E-5</v>
      </c>
      <c r="C49001">
        <v>245</v>
      </c>
      <c r="D49001">
        <f t="shared" si="1530"/>
        <v>539.954054355621</v>
      </c>
      <c r="E49001" s="1">
        <f t="shared" si="1531"/>
        <v>-1.8594920635223399E-2</v>
      </c>
    </row>
    <row r="49002" spans="1:5" x14ac:dyDescent="0.25">
      <c r="A49002">
        <v>489.954054355621</v>
      </c>
      <c r="B49002" s="1">
        <v>-1.8594920635223399E-5</v>
      </c>
      <c r="C49002">
        <v>245</v>
      </c>
      <c r="D49002">
        <f t="shared" si="1530"/>
        <v>539.954054355621</v>
      </c>
      <c r="E49002" s="1">
        <f t="shared" si="1531"/>
        <v>-1.8594920635223399E-2</v>
      </c>
    </row>
    <row r="49003" spans="1:5" x14ac:dyDescent="0.25">
      <c r="A49003">
        <v>489.97411131858797</v>
      </c>
      <c r="B49003" s="1">
        <v>-1.7427440732717501E-5</v>
      </c>
      <c r="C49003">
        <v>245.00999450683599</v>
      </c>
      <c r="D49003">
        <f t="shared" si="1530"/>
        <v>539.97411131858803</v>
      </c>
      <c r="E49003" s="1">
        <f t="shared" si="1531"/>
        <v>-1.74274407327175E-2</v>
      </c>
    </row>
    <row r="49004" spans="1:5" x14ac:dyDescent="0.25">
      <c r="A49004">
        <v>489.97411131858797</v>
      </c>
      <c r="B49004" s="1">
        <v>-1.7427440732717501E-5</v>
      </c>
      <c r="C49004">
        <v>245.00999450683599</v>
      </c>
      <c r="D49004">
        <f t="shared" si="1530"/>
        <v>539.97411131858803</v>
      </c>
      <c r="E49004" s="1">
        <f t="shared" si="1531"/>
        <v>-1.74274407327175E-2</v>
      </c>
    </row>
    <row r="49005" spans="1:5" x14ac:dyDescent="0.25">
      <c r="A49005">
        <v>489.99401926994301</v>
      </c>
      <c r="B49005" s="1">
        <v>-1.9432889297604601E-5</v>
      </c>
      <c r="C49005">
        <v>245.02000427246099</v>
      </c>
      <c r="D49005">
        <f t="shared" si="1530"/>
        <v>539.99401926994301</v>
      </c>
      <c r="E49005" s="1">
        <f t="shared" si="1531"/>
        <v>-1.9432889297604599E-2</v>
      </c>
    </row>
    <row r="49006" spans="1:5" x14ac:dyDescent="0.25">
      <c r="A49006">
        <v>489.99401926994301</v>
      </c>
      <c r="B49006" s="1">
        <v>-1.9432889297604601E-5</v>
      </c>
      <c r="C49006">
        <v>245.02000427246099</v>
      </c>
      <c r="D49006">
        <f t="shared" si="1530"/>
        <v>539.99401926994301</v>
      </c>
      <c r="E49006" s="1">
        <f t="shared" si="1531"/>
        <v>-1.9432889297604599E-2</v>
      </c>
    </row>
    <row r="49007" spans="1:5" x14ac:dyDescent="0.25">
      <c r="A49007">
        <v>490.01416563987698</v>
      </c>
      <c r="B49007" s="1">
        <v>-1.8916264176368701E-5</v>
      </c>
      <c r="C49007">
        <v>245.02999877929699</v>
      </c>
      <c r="D49007">
        <f t="shared" si="1530"/>
        <v>540.01416563987698</v>
      </c>
      <c r="E49007" s="1">
        <f t="shared" si="1531"/>
        <v>-1.89162641763687E-2</v>
      </c>
    </row>
    <row r="49008" spans="1:5" x14ac:dyDescent="0.25">
      <c r="A49008">
        <v>490.01416563987698</v>
      </c>
      <c r="B49008" s="1">
        <v>-1.8916264176368701E-5</v>
      </c>
      <c r="C49008">
        <v>245.02999877929699</v>
      </c>
      <c r="D49008">
        <f t="shared" si="1530"/>
        <v>540.01416563987698</v>
      </c>
      <c r="E49008" s="1">
        <f t="shared" si="1531"/>
        <v>-1.89162641763687E-2</v>
      </c>
    </row>
    <row r="49009" spans="1:5" x14ac:dyDescent="0.25">
      <c r="A49009">
        <v>490.03413319587702</v>
      </c>
      <c r="B49009" s="1">
        <v>-1.99415814131498E-5</v>
      </c>
      <c r="C49009">
        <v>245.03999328613301</v>
      </c>
      <c r="D49009">
        <f t="shared" si="1530"/>
        <v>540.03413319587708</v>
      </c>
      <c r="E49009" s="1">
        <f t="shared" si="1531"/>
        <v>-1.9941581413149799E-2</v>
      </c>
    </row>
    <row r="49010" spans="1:5" x14ac:dyDescent="0.25">
      <c r="A49010">
        <v>490.03413319587702</v>
      </c>
      <c r="B49010" s="1">
        <v>-1.99415814131498E-5</v>
      </c>
      <c r="C49010">
        <v>245.03999328613301</v>
      </c>
      <c r="D49010">
        <f t="shared" si="1530"/>
        <v>540.03413319587708</v>
      </c>
      <c r="E49010" s="1">
        <f t="shared" si="1531"/>
        <v>-1.9941581413149799E-2</v>
      </c>
    </row>
    <row r="49011" spans="1:5" x14ac:dyDescent="0.25">
      <c r="A49011">
        <v>490.054249763489</v>
      </c>
      <c r="B49011" s="1">
        <v>-1.7303168773651101E-5</v>
      </c>
      <c r="C49011">
        <v>245.05000305175801</v>
      </c>
      <c r="D49011">
        <f t="shared" si="1530"/>
        <v>540.054249763489</v>
      </c>
      <c r="E49011" s="1">
        <f t="shared" si="1531"/>
        <v>-1.7303168773651102E-2</v>
      </c>
    </row>
    <row r="49012" spans="1:5" x14ac:dyDescent="0.25">
      <c r="A49012">
        <v>490.054249763489</v>
      </c>
      <c r="B49012" s="1">
        <v>-1.7303168773651101E-5</v>
      </c>
      <c r="C49012">
        <v>245.05000305175801</v>
      </c>
      <c r="D49012">
        <f t="shared" si="1530"/>
        <v>540.054249763489</v>
      </c>
      <c r="E49012" s="1">
        <f t="shared" si="1531"/>
        <v>-1.7303168773651102E-2</v>
      </c>
    </row>
    <row r="49013" spans="1:5" x14ac:dyDescent="0.25">
      <c r="A49013">
        <v>490.07415771484398</v>
      </c>
      <c r="B49013" s="1">
        <v>-1.7167113721370699E-5</v>
      </c>
      <c r="C49013">
        <v>245.05999755859401</v>
      </c>
      <c r="D49013">
        <f t="shared" si="1530"/>
        <v>540.07415771484398</v>
      </c>
      <c r="E49013" s="1">
        <f t="shared" si="1531"/>
        <v>-1.71671137213707E-2</v>
      </c>
    </row>
    <row r="49014" spans="1:5" x14ac:dyDescent="0.25">
      <c r="A49014">
        <v>490.07415771484398</v>
      </c>
      <c r="B49014" s="1">
        <v>-1.7167113721370699E-5</v>
      </c>
      <c r="C49014">
        <v>245.05999755859401</v>
      </c>
      <c r="D49014">
        <f t="shared" si="1530"/>
        <v>540.07415771484398</v>
      </c>
      <c r="E49014" s="1">
        <f t="shared" si="1531"/>
        <v>-1.71671137213707E-2</v>
      </c>
    </row>
    <row r="49015" spans="1:5" x14ac:dyDescent="0.25">
      <c r="A49015">
        <v>490.09421467781101</v>
      </c>
      <c r="B49015" s="1">
        <v>-1.9547091796994201E-5</v>
      </c>
      <c r="C49015">
        <v>245.07000732421901</v>
      </c>
      <c r="D49015">
        <f t="shared" si="1530"/>
        <v>540.09421467781101</v>
      </c>
      <c r="E49015" s="1">
        <f t="shared" si="1531"/>
        <v>-1.9547091796994202E-2</v>
      </c>
    </row>
    <row r="49016" spans="1:5" x14ac:dyDescent="0.25">
      <c r="A49016">
        <v>490.09421467781101</v>
      </c>
      <c r="B49016" s="1">
        <v>-1.9547091796994201E-5</v>
      </c>
      <c r="C49016">
        <v>245.07000732421901</v>
      </c>
      <c r="D49016">
        <f t="shared" si="1530"/>
        <v>540.09421467781101</v>
      </c>
      <c r="E49016" s="1">
        <f t="shared" si="1531"/>
        <v>-1.9547091796994202E-2</v>
      </c>
    </row>
    <row r="49017" spans="1:5" x14ac:dyDescent="0.25">
      <c r="A49017">
        <v>490.11412262916599</v>
      </c>
      <c r="B49017" s="1">
        <v>-2.1673129871487598E-5</v>
      </c>
      <c r="C49017">
        <v>245.080001831055</v>
      </c>
      <c r="D49017">
        <f t="shared" si="1530"/>
        <v>540.11412262916599</v>
      </c>
      <c r="E49017" s="1">
        <f t="shared" si="1531"/>
        <v>-2.16731298714876E-2</v>
      </c>
    </row>
    <row r="49018" spans="1:5" x14ac:dyDescent="0.25">
      <c r="A49018">
        <v>490.11412262916599</v>
      </c>
      <c r="B49018" s="1">
        <v>-2.1673129871487598E-5</v>
      </c>
      <c r="C49018">
        <v>245.080001831055</v>
      </c>
      <c r="D49018">
        <f t="shared" si="1530"/>
        <v>540.11412262916599</v>
      </c>
      <c r="E49018" s="1">
        <f t="shared" si="1531"/>
        <v>-2.16731298714876E-2</v>
      </c>
    </row>
    <row r="49019" spans="1:5" x14ac:dyDescent="0.25">
      <c r="A49019">
        <v>490.13409018516501</v>
      </c>
      <c r="B49019" s="1">
        <v>-1.7754292115569099E-5</v>
      </c>
      <c r="C49019">
        <v>245.08999633789099</v>
      </c>
      <c r="D49019">
        <f t="shared" si="1530"/>
        <v>540.13409018516495</v>
      </c>
      <c r="E49019" s="1">
        <f t="shared" si="1531"/>
        <v>-1.7754292115569101E-2</v>
      </c>
    </row>
    <row r="49020" spans="1:5" x14ac:dyDescent="0.25">
      <c r="A49020">
        <v>490.13409018516501</v>
      </c>
      <c r="B49020" s="1">
        <v>-1.7754292115569099E-5</v>
      </c>
      <c r="C49020">
        <v>245.08999633789099</v>
      </c>
      <c r="D49020">
        <f t="shared" si="1530"/>
        <v>540.13409018516495</v>
      </c>
      <c r="E49020" s="1">
        <f t="shared" si="1531"/>
        <v>-1.7754292115569101E-2</v>
      </c>
    </row>
    <row r="49021" spans="1:5" x14ac:dyDescent="0.25">
      <c r="A49021">
        <v>490.154027938843</v>
      </c>
      <c r="B49021" s="1">
        <v>-1.7346985638141599E-5</v>
      </c>
      <c r="C49021">
        <v>245.10000610351599</v>
      </c>
      <c r="D49021">
        <f t="shared" si="1530"/>
        <v>540.154027938843</v>
      </c>
      <c r="E49021" s="1">
        <f t="shared" si="1531"/>
        <v>-1.7346985638141601E-2</v>
      </c>
    </row>
    <row r="49022" spans="1:5" x14ac:dyDescent="0.25">
      <c r="A49022">
        <v>490.154027938843</v>
      </c>
      <c r="B49022" s="1">
        <v>-1.7346985638141599E-5</v>
      </c>
      <c r="C49022">
        <v>245.10000610351599</v>
      </c>
      <c r="D49022">
        <f t="shared" si="1530"/>
        <v>540.154027938843</v>
      </c>
      <c r="E49022" s="1">
        <f t="shared" si="1531"/>
        <v>-1.7346985638141601E-2</v>
      </c>
    </row>
    <row r="49023" spans="1:5" x14ac:dyDescent="0.25">
      <c r="A49023">
        <v>490.17408490180998</v>
      </c>
      <c r="B49023" s="1">
        <v>-1.8565980717539801E-5</v>
      </c>
      <c r="C49023">
        <v>245.11000061035199</v>
      </c>
      <c r="D49023">
        <f t="shared" si="1530"/>
        <v>540.17408490180992</v>
      </c>
      <c r="E49023" s="1">
        <f t="shared" si="1531"/>
        <v>-1.8565980717539801E-2</v>
      </c>
    </row>
    <row r="49024" spans="1:5" x14ac:dyDescent="0.25">
      <c r="A49024">
        <v>490.17408490180998</v>
      </c>
      <c r="B49024" s="1">
        <v>-1.8565980717539801E-5</v>
      </c>
      <c r="C49024">
        <v>245.11000061035199</v>
      </c>
      <c r="D49024">
        <f t="shared" si="1530"/>
        <v>540.17408490180992</v>
      </c>
      <c r="E49024" s="1">
        <f t="shared" si="1531"/>
        <v>-1.8565980717539801E-2</v>
      </c>
    </row>
    <row r="49025" spans="1:5" x14ac:dyDescent="0.25">
      <c r="A49025">
        <v>490.19420146942099</v>
      </c>
      <c r="B49025" s="1">
        <v>-1.86108537018299E-5</v>
      </c>
      <c r="C49025">
        <v>245.11999511718801</v>
      </c>
      <c r="D49025">
        <f t="shared" si="1530"/>
        <v>540.19420146942093</v>
      </c>
      <c r="E49025" s="1">
        <f t="shared" si="1531"/>
        <v>-1.86108537018299E-2</v>
      </c>
    </row>
    <row r="49026" spans="1:5" x14ac:dyDescent="0.25">
      <c r="A49026">
        <v>490.19420146942099</v>
      </c>
      <c r="B49026" s="1">
        <v>-1.86108537018299E-5</v>
      </c>
      <c r="C49026">
        <v>245.11999511718801</v>
      </c>
      <c r="D49026">
        <f t="shared" si="1530"/>
        <v>540.19420146942093</v>
      </c>
      <c r="E49026" s="1">
        <f t="shared" si="1531"/>
        <v>-1.86108537018299E-2</v>
      </c>
    </row>
    <row r="49027" spans="1:5" x14ac:dyDescent="0.25">
      <c r="A49027">
        <v>490.21399021148699</v>
      </c>
      <c r="B49027" s="1">
        <v>-1.9639553502202001E-5</v>
      </c>
      <c r="C49027">
        <v>245.13000488281301</v>
      </c>
      <c r="D49027">
        <f t="shared" si="1530"/>
        <v>540.21399021148704</v>
      </c>
      <c r="E49027" s="1">
        <f t="shared" si="1531"/>
        <v>-1.9639553502202003E-2</v>
      </c>
    </row>
    <row r="49028" spans="1:5" x14ac:dyDescent="0.25">
      <c r="A49028">
        <v>490.21399021148699</v>
      </c>
      <c r="B49028" s="1">
        <v>-1.9639553502202001E-5</v>
      </c>
      <c r="C49028">
        <v>245.13000488281301</v>
      </c>
      <c r="D49028">
        <f t="shared" si="1530"/>
        <v>540.21399021148704</v>
      </c>
      <c r="E49028" s="1">
        <f t="shared" si="1531"/>
        <v>-1.9639553502202003E-2</v>
      </c>
    </row>
    <row r="49029" spans="1:5" x14ac:dyDescent="0.25">
      <c r="A49029">
        <v>490.23413658142101</v>
      </c>
      <c r="B49029" s="1">
        <v>-1.72579400241375E-5</v>
      </c>
      <c r="C49029">
        <v>245.13999938964801</v>
      </c>
      <c r="D49029">
        <f t="shared" si="1530"/>
        <v>540.23413658142101</v>
      </c>
      <c r="E49029" s="1">
        <f t="shared" si="1531"/>
        <v>-1.72579400241375E-2</v>
      </c>
    </row>
    <row r="49030" spans="1:5" x14ac:dyDescent="0.25">
      <c r="A49030">
        <v>490.23413658142101</v>
      </c>
      <c r="B49030" s="1">
        <v>-1.72579400241375E-5</v>
      </c>
      <c r="C49030">
        <v>245.13999938964801</v>
      </c>
      <c r="D49030">
        <f t="shared" si="1530"/>
        <v>540.23413658142101</v>
      </c>
      <c r="E49030" s="1">
        <f t="shared" si="1531"/>
        <v>-1.72579400241375E-2</v>
      </c>
    </row>
    <row r="49031" spans="1:5" x14ac:dyDescent="0.25">
      <c r="A49031">
        <v>490.25404453277599</v>
      </c>
      <c r="B49031" s="1">
        <v>-1.9145814701914801E-5</v>
      </c>
      <c r="C49031">
        <v>245.14999389648401</v>
      </c>
      <c r="D49031">
        <f t="shared" si="1530"/>
        <v>540.25404453277599</v>
      </c>
      <c r="E49031" s="1">
        <f t="shared" si="1531"/>
        <v>-1.9145814701914801E-2</v>
      </c>
    </row>
    <row r="49032" spans="1:5" x14ac:dyDescent="0.25">
      <c r="A49032">
        <v>490.25404453277599</v>
      </c>
      <c r="B49032" s="1">
        <v>-1.9145814701914801E-5</v>
      </c>
      <c r="C49032">
        <v>245.14999389648401</v>
      </c>
      <c r="D49032">
        <f t="shared" si="1530"/>
        <v>540.25404453277599</v>
      </c>
      <c r="E49032" s="1">
        <f t="shared" si="1531"/>
        <v>-1.9145814701914801E-2</v>
      </c>
    </row>
    <row r="49033" spans="1:5" x14ac:dyDescent="0.25">
      <c r="A49033">
        <v>490.27398228645302</v>
      </c>
      <c r="B49033" s="1">
        <v>-1.8238060176372502E-5</v>
      </c>
      <c r="C49033">
        <v>245.16000366210901</v>
      </c>
      <c r="D49033">
        <f t="shared" ref="D49033:D49096" si="1532">A49033:A99028+50</f>
        <v>540.27398228645302</v>
      </c>
      <c r="E49033" s="1">
        <f t="shared" ref="E49033:E49096" si="1533">B49033:B99028*1000</f>
        <v>-1.82380601763725E-2</v>
      </c>
    </row>
    <row r="49034" spans="1:5" x14ac:dyDescent="0.25">
      <c r="A49034">
        <v>490.27398228645302</v>
      </c>
      <c r="B49034" s="1">
        <v>-1.8238060176372502E-5</v>
      </c>
      <c r="C49034">
        <v>245.16000366210901</v>
      </c>
      <c r="D49034">
        <f t="shared" si="1532"/>
        <v>540.27398228645302</v>
      </c>
      <c r="E49034" s="1">
        <f t="shared" si="1533"/>
        <v>-1.82380601763725E-2</v>
      </c>
    </row>
    <row r="49035" spans="1:5" x14ac:dyDescent="0.25">
      <c r="A49035">
        <v>490.293890237808</v>
      </c>
      <c r="B49035" s="1">
        <v>-1.7394429072737701E-5</v>
      </c>
      <c r="C49035">
        <v>245.169998168945</v>
      </c>
      <c r="D49035">
        <f t="shared" si="1532"/>
        <v>540.293890237808</v>
      </c>
      <c r="E49035" s="1">
        <f t="shared" si="1533"/>
        <v>-1.7394429072737701E-2</v>
      </c>
    </row>
    <row r="49036" spans="1:5" x14ac:dyDescent="0.25">
      <c r="A49036">
        <v>490.293890237808</v>
      </c>
      <c r="B49036" s="1">
        <v>-1.7394429072737701E-5</v>
      </c>
      <c r="C49036">
        <v>245.169998168945</v>
      </c>
      <c r="D49036">
        <f t="shared" si="1532"/>
        <v>540.293890237808</v>
      </c>
      <c r="E49036" s="1">
        <f t="shared" si="1533"/>
        <v>-1.7394429072737701E-2</v>
      </c>
    </row>
    <row r="49037" spans="1:5" x14ac:dyDescent="0.25">
      <c r="A49037">
        <v>490.31394720077498</v>
      </c>
      <c r="B49037" s="1">
        <v>-1.5002000145614099E-5</v>
      </c>
      <c r="C49037">
        <v>245.17999267578099</v>
      </c>
      <c r="D49037">
        <f t="shared" si="1532"/>
        <v>540.31394720077492</v>
      </c>
      <c r="E49037" s="1">
        <f t="shared" si="1533"/>
        <v>-1.5002000145614099E-2</v>
      </c>
    </row>
    <row r="49038" spans="1:5" x14ac:dyDescent="0.25">
      <c r="A49038">
        <v>490.31394720077498</v>
      </c>
      <c r="B49038" s="1">
        <v>-1.5002000145614099E-5</v>
      </c>
      <c r="C49038">
        <v>245.17999267578099</v>
      </c>
      <c r="D49038">
        <f t="shared" si="1532"/>
        <v>540.31394720077492</v>
      </c>
      <c r="E49038" s="1">
        <f t="shared" si="1533"/>
        <v>-1.5002000145614099E-2</v>
      </c>
    </row>
    <row r="49039" spans="1:5" x14ac:dyDescent="0.25">
      <c r="A49039">
        <v>490.33406376838701</v>
      </c>
      <c r="B49039" s="1">
        <v>-1.8861578777432401E-5</v>
      </c>
      <c r="C49039">
        <v>245.19000244140599</v>
      </c>
      <c r="D49039">
        <f t="shared" si="1532"/>
        <v>540.33406376838707</v>
      </c>
      <c r="E49039" s="1">
        <f t="shared" si="1533"/>
        <v>-1.88615787774324E-2</v>
      </c>
    </row>
    <row r="49040" spans="1:5" x14ac:dyDescent="0.25">
      <c r="A49040">
        <v>490.33406376838701</v>
      </c>
      <c r="B49040" s="1">
        <v>-1.8861578777432401E-5</v>
      </c>
      <c r="C49040">
        <v>245.19000244140599</v>
      </c>
      <c r="D49040">
        <f t="shared" si="1532"/>
        <v>540.33406376838707</v>
      </c>
      <c r="E49040" s="1">
        <f t="shared" si="1533"/>
        <v>-1.88615787774324E-2</v>
      </c>
    </row>
    <row r="49041" spans="1:5" x14ac:dyDescent="0.25">
      <c r="A49041">
        <v>490.35391211509699</v>
      </c>
      <c r="B49041" s="1">
        <v>-1.8047742545604701E-5</v>
      </c>
      <c r="C49041">
        <v>245.19999694824199</v>
      </c>
      <c r="D49041">
        <f t="shared" si="1532"/>
        <v>540.35391211509705</v>
      </c>
      <c r="E49041" s="1">
        <f t="shared" si="1533"/>
        <v>-1.8047742545604702E-2</v>
      </c>
    </row>
    <row r="49042" spans="1:5" x14ac:dyDescent="0.25">
      <c r="A49042">
        <v>490.35391211509699</v>
      </c>
      <c r="B49042" s="1">
        <v>-1.8047742545604701E-5</v>
      </c>
      <c r="C49042">
        <v>245.19999694824199</v>
      </c>
      <c r="D49042">
        <f t="shared" si="1532"/>
        <v>540.35391211509705</v>
      </c>
      <c r="E49042" s="1">
        <f t="shared" si="1533"/>
        <v>-1.8047742545604702E-2</v>
      </c>
    </row>
    <row r="49043" spans="1:5" x14ac:dyDescent="0.25">
      <c r="A49043">
        <v>490.37408828735403</v>
      </c>
      <c r="B49043" s="1">
        <v>-1.6866922378539999E-5</v>
      </c>
      <c r="C49043">
        <v>245.21000671386699</v>
      </c>
      <c r="D49043">
        <f t="shared" si="1532"/>
        <v>540.37408828735397</v>
      </c>
      <c r="E49043" s="1">
        <f t="shared" si="1533"/>
        <v>-1.6866922378540001E-2</v>
      </c>
    </row>
    <row r="49044" spans="1:5" x14ac:dyDescent="0.25">
      <c r="A49044">
        <v>490.37408828735403</v>
      </c>
      <c r="B49044" s="1">
        <v>-1.6866922378539999E-5</v>
      </c>
      <c r="C49044">
        <v>245.21000671386699</v>
      </c>
      <c r="D49044">
        <f t="shared" si="1532"/>
        <v>540.37408828735397</v>
      </c>
      <c r="E49044" s="1">
        <f t="shared" si="1533"/>
        <v>-1.6866922378540001E-2</v>
      </c>
    </row>
    <row r="49045" spans="1:5" x14ac:dyDescent="0.25">
      <c r="A49045">
        <v>490.39411544799799</v>
      </c>
      <c r="B49045" s="1">
        <v>-1.8148425966501201E-5</v>
      </c>
      <c r="C49045">
        <v>245.22000122070301</v>
      </c>
      <c r="D49045">
        <f t="shared" si="1532"/>
        <v>540.39411544799805</v>
      </c>
      <c r="E49045" s="1">
        <f t="shared" si="1533"/>
        <v>-1.8148425966501201E-2</v>
      </c>
    </row>
    <row r="49046" spans="1:5" x14ac:dyDescent="0.25">
      <c r="A49046">
        <v>490.39411544799799</v>
      </c>
      <c r="B49046" s="1">
        <v>-1.8148425966501201E-5</v>
      </c>
      <c r="C49046">
        <v>245.22000122070301</v>
      </c>
      <c r="D49046">
        <f t="shared" si="1532"/>
        <v>540.39411544799805</v>
      </c>
      <c r="E49046" s="1">
        <f t="shared" si="1533"/>
        <v>-1.8148425966501201E-2</v>
      </c>
    </row>
    <row r="49047" spans="1:5" x14ac:dyDescent="0.25">
      <c r="A49047">
        <v>490.41411280632002</v>
      </c>
      <c r="B49047" s="1">
        <v>-1.8907885998487501E-5</v>
      </c>
      <c r="C49047">
        <v>245.22999572753901</v>
      </c>
      <c r="D49047">
        <f t="shared" si="1532"/>
        <v>540.41411280631996</v>
      </c>
      <c r="E49047" s="1">
        <f t="shared" si="1533"/>
        <v>-1.89078859984875E-2</v>
      </c>
    </row>
    <row r="49048" spans="1:5" x14ac:dyDescent="0.25">
      <c r="A49048">
        <v>490.41411280632002</v>
      </c>
      <c r="B49048" s="1">
        <v>-1.8907885998487501E-5</v>
      </c>
      <c r="C49048">
        <v>245.22999572753901</v>
      </c>
      <c r="D49048">
        <f t="shared" si="1532"/>
        <v>540.41411280631996</v>
      </c>
      <c r="E49048" s="1">
        <f t="shared" si="1533"/>
        <v>-1.89078859984875E-2</v>
      </c>
    </row>
    <row r="49049" spans="1:5" x14ac:dyDescent="0.25">
      <c r="A49049">
        <v>490.43408036232</v>
      </c>
      <c r="B49049" s="1">
        <v>-1.8518848344683599E-5</v>
      </c>
      <c r="C49049">
        <v>245.24000549316401</v>
      </c>
      <c r="D49049">
        <f t="shared" si="1532"/>
        <v>540.43408036231995</v>
      </c>
      <c r="E49049" s="1">
        <f t="shared" si="1533"/>
        <v>-1.8518848344683599E-2</v>
      </c>
    </row>
    <row r="49050" spans="1:5" x14ac:dyDescent="0.25">
      <c r="A49050">
        <v>490.43408036232</v>
      </c>
      <c r="B49050" s="1">
        <v>-1.8518848344683599E-5</v>
      </c>
      <c r="C49050">
        <v>245.24000549316401</v>
      </c>
      <c r="D49050">
        <f t="shared" si="1532"/>
        <v>540.43408036231995</v>
      </c>
      <c r="E49050" s="1">
        <f t="shared" si="1533"/>
        <v>-1.8518848344683599E-2</v>
      </c>
    </row>
    <row r="49051" spans="1:5" x14ac:dyDescent="0.25">
      <c r="A49051">
        <v>490.45404791831999</v>
      </c>
      <c r="B49051" s="1">
        <v>-1.92450750619173E-5</v>
      </c>
      <c r="C49051">
        <v>245.25</v>
      </c>
      <c r="D49051">
        <f t="shared" si="1532"/>
        <v>540.45404791831993</v>
      </c>
      <c r="E49051" s="1">
        <f t="shared" si="1533"/>
        <v>-1.9245075061917302E-2</v>
      </c>
    </row>
    <row r="49052" spans="1:5" x14ac:dyDescent="0.25">
      <c r="A49052">
        <v>490.45404791831999</v>
      </c>
      <c r="B49052" s="1">
        <v>-1.92450750619173E-5</v>
      </c>
      <c r="C49052">
        <v>245.25</v>
      </c>
      <c r="D49052">
        <f t="shared" si="1532"/>
        <v>540.45404791831993</v>
      </c>
      <c r="E49052" s="1">
        <f t="shared" si="1533"/>
        <v>-1.9245075061917302E-2</v>
      </c>
    </row>
    <row r="49053" spans="1:5" x14ac:dyDescent="0.25">
      <c r="A49053">
        <v>490.47419428825401</v>
      </c>
      <c r="B49053" s="1">
        <v>-1.82165428996086E-5</v>
      </c>
      <c r="C49053">
        <v>245.25999450683599</v>
      </c>
      <c r="D49053">
        <f t="shared" si="1532"/>
        <v>540.47419428825401</v>
      </c>
      <c r="E49053" s="1">
        <f t="shared" si="1533"/>
        <v>-1.8216542899608598E-2</v>
      </c>
    </row>
    <row r="49054" spans="1:5" x14ac:dyDescent="0.25">
      <c r="A49054">
        <v>490.47419428825401</v>
      </c>
      <c r="B49054" s="1">
        <v>-1.82165428996086E-5</v>
      </c>
      <c r="C49054">
        <v>245.25999450683599</v>
      </c>
      <c r="D49054">
        <f t="shared" si="1532"/>
        <v>540.47419428825401</v>
      </c>
      <c r="E49054" s="1">
        <f t="shared" si="1533"/>
        <v>-1.8216542899608598E-2</v>
      </c>
    </row>
    <row r="49055" spans="1:5" x14ac:dyDescent="0.25">
      <c r="A49055">
        <v>490.49419164657598</v>
      </c>
      <c r="B49055" s="1">
        <v>-1.74729805439711E-5</v>
      </c>
      <c r="C49055">
        <v>245.27000427246099</v>
      </c>
      <c r="D49055">
        <f t="shared" si="1532"/>
        <v>540.49419164657593</v>
      </c>
      <c r="E49055" s="1">
        <f t="shared" si="1533"/>
        <v>-1.74729805439711E-2</v>
      </c>
    </row>
    <row r="49056" spans="1:5" x14ac:dyDescent="0.25">
      <c r="A49056">
        <v>490.49419164657598</v>
      </c>
      <c r="B49056" s="1">
        <v>-1.74729805439711E-5</v>
      </c>
      <c r="C49056">
        <v>245.27000427246099</v>
      </c>
      <c r="D49056">
        <f t="shared" si="1532"/>
        <v>540.49419164657593</v>
      </c>
      <c r="E49056" s="1">
        <f t="shared" si="1533"/>
        <v>-1.74729805439711E-2</v>
      </c>
    </row>
    <row r="49057" spans="1:5" x14ac:dyDescent="0.25">
      <c r="A49057">
        <v>490.51418900489801</v>
      </c>
      <c r="B49057" s="1">
        <v>-1.80069860070944E-5</v>
      </c>
      <c r="C49057">
        <v>245.27999877929699</v>
      </c>
      <c r="D49057">
        <f t="shared" si="1532"/>
        <v>540.51418900489807</v>
      </c>
      <c r="E49057" s="1">
        <f t="shared" si="1533"/>
        <v>-1.8006986007094401E-2</v>
      </c>
    </row>
    <row r="49058" spans="1:5" x14ac:dyDescent="0.25">
      <c r="A49058">
        <v>490.51418900489801</v>
      </c>
      <c r="B49058" s="1">
        <v>-1.80069860070944E-5</v>
      </c>
      <c r="C49058">
        <v>245.27999877929699</v>
      </c>
      <c r="D49058">
        <f t="shared" si="1532"/>
        <v>540.51418900489807</v>
      </c>
      <c r="E49058" s="1">
        <f t="shared" si="1533"/>
        <v>-1.8006986007094401E-2</v>
      </c>
    </row>
    <row r="49059" spans="1:5" x14ac:dyDescent="0.25">
      <c r="A49059">
        <v>490.534216165543</v>
      </c>
      <c r="B49059" s="1">
        <v>-2.0910209044814101E-5</v>
      </c>
      <c r="C49059">
        <v>245.28999328613301</v>
      </c>
      <c r="D49059">
        <f t="shared" si="1532"/>
        <v>540.53421616554306</v>
      </c>
      <c r="E49059" s="1">
        <f t="shared" si="1533"/>
        <v>-2.0910209044814099E-2</v>
      </c>
    </row>
    <row r="49060" spans="1:5" x14ac:dyDescent="0.25">
      <c r="A49060">
        <v>490.534216165543</v>
      </c>
      <c r="B49060" s="1">
        <v>-2.0910209044814101E-5</v>
      </c>
      <c r="C49060">
        <v>245.28999328613301</v>
      </c>
      <c r="D49060">
        <f t="shared" si="1532"/>
        <v>540.53421616554306</v>
      </c>
      <c r="E49060" s="1">
        <f t="shared" si="1533"/>
        <v>-2.0910209044814099E-2</v>
      </c>
    </row>
    <row r="49061" spans="1:5" x14ac:dyDescent="0.25">
      <c r="A49061">
        <v>490.55412411689798</v>
      </c>
      <c r="B49061" s="1">
        <v>-1.8046841025352499E-5</v>
      </c>
      <c r="C49061">
        <v>245.30000305175801</v>
      </c>
      <c r="D49061">
        <f t="shared" si="1532"/>
        <v>540.55412411689804</v>
      </c>
      <c r="E49061" s="1">
        <f t="shared" si="1533"/>
        <v>-1.8046841025352499E-2</v>
      </c>
    </row>
    <row r="49062" spans="1:5" x14ac:dyDescent="0.25">
      <c r="A49062">
        <v>490.55412411689798</v>
      </c>
      <c r="B49062" s="1">
        <v>-1.8046841025352499E-5</v>
      </c>
      <c r="C49062">
        <v>245.30000305175801</v>
      </c>
      <c r="D49062">
        <f t="shared" si="1532"/>
        <v>540.55412411689804</v>
      </c>
      <c r="E49062" s="1">
        <f t="shared" si="1533"/>
        <v>-1.8046841025352499E-2</v>
      </c>
    </row>
    <row r="49063" spans="1:5" x14ac:dyDescent="0.25">
      <c r="A49063">
        <v>490.574151277542</v>
      </c>
      <c r="B49063" s="1">
        <v>-1.9249068573117299E-5</v>
      </c>
      <c r="C49063">
        <v>245.30999755859401</v>
      </c>
      <c r="D49063">
        <f t="shared" si="1532"/>
        <v>540.574151277542</v>
      </c>
      <c r="E49063" s="1">
        <f t="shared" si="1533"/>
        <v>-1.9249068573117298E-2</v>
      </c>
    </row>
    <row r="49064" spans="1:5" x14ac:dyDescent="0.25">
      <c r="A49064">
        <v>490.574151277542</v>
      </c>
      <c r="B49064" s="1">
        <v>-1.9249068573117299E-5</v>
      </c>
      <c r="C49064">
        <v>245.30999755859401</v>
      </c>
      <c r="D49064">
        <f t="shared" si="1532"/>
        <v>540.574151277542</v>
      </c>
      <c r="E49064" s="1">
        <f t="shared" si="1533"/>
        <v>-1.9249068573117298E-2</v>
      </c>
    </row>
    <row r="49065" spans="1:5" x14ac:dyDescent="0.25">
      <c r="A49065">
        <v>490.59402942657499</v>
      </c>
      <c r="B49065" s="1">
        <v>-1.87852848321199E-5</v>
      </c>
      <c r="C49065">
        <v>245.32000732421901</v>
      </c>
      <c r="D49065">
        <f t="shared" si="1532"/>
        <v>540.59402942657493</v>
      </c>
      <c r="E49065" s="1">
        <f t="shared" si="1533"/>
        <v>-1.87852848321199E-2</v>
      </c>
    </row>
    <row r="49066" spans="1:5" x14ac:dyDescent="0.25">
      <c r="A49066">
        <v>490.59402942657499</v>
      </c>
      <c r="B49066" s="1">
        <v>-1.87852848321199E-5</v>
      </c>
      <c r="C49066">
        <v>245.32000732421901</v>
      </c>
      <c r="D49066">
        <f t="shared" si="1532"/>
        <v>540.59402942657493</v>
      </c>
      <c r="E49066" s="1">
        <f t="shared" si="1533"/>
        <v>-1.87852848321199E-2</v>
      </c>
    </row>
    <row r="49067" spans="1:5" x14ac:dyDescent="0.25">
      <c r="A49067">
        <v>490.61417579650902</v>
      </c>
      <c r="B49067" s="1">
        <v>-1.8318060785532E-5</v>
      </c>
      <c r="C49067">
        <v>245.330001831055</v>
      </c>
      <c r="D49067">
        <f t="shared" si="1532"/>
        <v>540.61417579650902</v>
      </c>
      <c r="E49067" s="1">
        <f t="shared" si="1533"/>
        <v>-1.8318060785532001E-2</v>
      </c>
    </row>
    <row r="49068" spans="1:5" x14ac:dyDescent="0.25">
      <c r="A49068">
        <v>490.61417579650902</v>
      </c>
      <c r="B49068" s="1">
        <v>-1.8318060785532E-5</v>
      </c>
      <c r="C49068">
        <v>245.330001831055</v>
      </c>
      <c r="D49068">
        <f t="shared" si="1532"/>
        <v>540.61417579650902</v>
      </c>
      <c r="E49068" s="1">
        <f t="shared" si="1533"/>
        <v>-1.8318060785532001E-2</v>
      </c>
    </row>
    <row r="49069" spans="1:5" x14ac:dyDescent="0.25">
      <c r="A49069">
        <v>490.63405394554098</v>
      </c>
      <c r="B49069" s="1">
        <v>-1.9381662830710399E-5</v>
      </c>
      <c r="C49069">
        <v>245.33999633789099</v>
      </c>
      <c r="D49069">
        <f t="shared" si="1532"/>
        <v>540.63405394554093</v>
      </c>
      <c r="E49069" s="1">
        <f t="shared" si="1533"/>
        <v>-1.9381662830710401E-2</v>
      </c>
    </row>
    <row r="49070" spans="1:5" x14ac:dyDescent="0.25">
      <c r="A49070">
        <v>490.63405394554098</v>
      </c>
      <c r="B49070" s="1">
        <v>-1.9381662830710399E-5</v>
      </c>
      <c r="C49070">
        <v>245.33999633789099</v>
      </c>
      <c r="D49070">
        <f t="shared" si="1532"/>
        <v>540.63405394554093</v>
      </c>
      <c r="E49070" s="1">
        <f t="shared" si="1533"/>
        <v>-1.9381662830710401E-2</v>
      </c>
    </row>
    <row r="49071" spans="1:5" x14ac:dyDescent="0.25">
      <c r="A49071">
        <v>490.65405130386398</v>
      </c>
      <c r="B49071" s="1">
        <v>-1.8195824697613701E-5</v>
      </c>
      <c r="C49071">
        <v>245.35000610351599</v>
      </c>
      <c r="D49071">
        <f t="shared" si="1532"/>
        <v>540.65405130386398</v>
      </c>
      <c r="E49071" s="1">
        <f t="shared" si="1533"/>
        <v>-1.8195824697613702E-2</v>
      </c>
    </row>
    <row r="49072" spans="1:5" x14ac:dyDescent="0.25">
      <c r="A49072">
        <v>490.65405130386398</v>
      </c>
      <c r="B49072" s="1">
        <v>-1.8195824697613701E-5</v>
      </c>
      <c r="C49072">
        <v>245.35000610351599</v>
      </c>
      <c r="D49072">
        <f t="shared" si="1532"/>
        <v>540.65405130386398</v>
      </c>
      <c r="E49072" s="1">
        <f t="shared" si="1533"/>
        <v>-1.8195824697613702E-2</v>
      </c>
    </row>
    <row r="49073" spans="1:5" x14ac:dyDescent="0.25">
      <c r="A49073">
        <v>490.674138069153</v>
      </c>
      <c r="B49073" s="1">
        <v>-1.7065973952412599E-5</v>
      </c>
      <c r="C49073">
        <v>245.36000061035199</v>
      </c>
      <c r="D49073">
        <f t="shared" si="1532"/>
        <v>540.67413806915306</v>
      </c>
      <c r="E49073" s="1">
        <f t="shared" si="1533"/>
        <v>-1.7065973952412598E-2</v>
      </c>
    </row>
    <row r="49074" spans="1:5" x14ac:dyDescent="0.25">
      <c r="A49074">
        <v>490.674138069153</v>
      </c>
      <c r="B49074" s="1">
        <v>-1.7065973952412599E-5</v>
      </c>
      <c r="C49074">
        <v>245.36000061035199</v>
      </c>
      <c r="D49074">
        <f t="shared" si="1532"/>
        <v>540.67413806915306</v>
      </c>
      <c r="E49074" s="1">
        <f t="shared" si="1533"/>
        <v>-1.7065973952412598E-2</v>
      </c>
    </row>
    <row r="49075" spans="1:5" x14ac:dyDescent="0.25">
      <c r="A49075">
        <v>490.69410562515299</v>
      </c>
      <c r="B49075" s="1">
        <v>-1.9105015322566001E-5</v>
      </c>
      <c r="C49075">
        <v>245.36999511718801</v>
      </c>
      <c r="D49075">
        <f t="shared" si="1532"/>
        <v>540.69410562515304</v>
      </c>
      <c r="E49075" s="1">
        <f t="shared" si="1533"/>
        <v>-1.9105015322566001E-2</v>
      </c>
    </row>
    <row r="49076" spans="1:5" x14ac:dyDescent="0.25">
      <c r="A49076">
        <v>490.69410562515299</v>
      </c>
      <c r="B49076" s="1">
        <v>-1.9105015322566001E-5</v>
      </c>
      <c r="C49076">
        <v>245.36999511718801</v>
      </c>
      <c r="D49076">
        <f t="shared" si="1532"/>
        <v>540.69410562515304</v>
      </c>
      <c r="E49076" s="1">
        <f t="shared" si="1533"/>
        <v>-1.9105015322566001E-2</v>
      </c>
    </row>
    <row r="49077" spans="1:5" x14ac:dyDescent="0.25">
      <c r="A49077">
        <v>490.71404337883001</v>
      </c>
      <c r="B49077" s="1">
        <v>-1.7688190564513199E-5</v>
      </c>
      <c r="C49077">
        <v>245.38000488281301</v>
      </c>
      <c r="D49077">
        <f t="shared" si="1532"/>
        <v>540.71404337882996</v>
      </c>
      <c r="E49077" s="1">
        <f t="shared" si="1533"/>
        <v>-1.76881905645132E-2</v>
      </c>
    </row>
    <row r="49078" spans="1:5" x14ac:dyDescent="0.25">
      <c r="A49078">
        <v>490.71404337883001</v>
      </c>
      <c r="B49078" s="1">
        <v>-1.7688190564513199E-5</v>
      </c>
      <c r="C49078">
        <v>245.38000488281301</v>
      </c>
      <c r="D49078">
        <f t="shared" si="1532"/>
        <v>540.71404337882996</v>
      </c>
      <c r="E49078" s="1">
        <f t="shared" si="1533"/>
        <v>-1.76881905645132E-2</v>
      </c>
    </row>
    <row r="49079" spans="1:5" x14ac:dyDescent="0.25">
      <c r="A49079">
        <v>490.73401093483</v>
      </c>
      <c r="B49079" s="1">
        <v>-1.7029378563165701E-5</v>
      </c>
      <c r="C49079">
        <v>245.38999938964801</v>
      </c>
      <c r="D49079">
        <f t="shared" si="1532"/>
        <v>540.73401093482994</v>
      </c>
      <c r="E49079" s="1">
        <f t="shared" si="1533"/>
        <v>-1.7029378563165699E-2</v>
      </c>
    </row>
    <row r="49080" spans="1:5" x14ac:dyDescent="0.25">
      <c r="A49080">
        <v>490.73401093483</v>
      </c>
      <c r="B49080" s="1">
        <v>-1.7029378563165701E-5</v>
      </c>
      <c r="C49080">
        <v>245.38999938964801</v>
      </c>
      <c r="D49080">
        <f t="shared" si="1532"/>
        <v>540.73401093482994</v>
      </c>
      <c r="E49080" s="1">
        <f t="shared" si="1533"/>
        <v>-1.7029378563165699E-2</v>
      </c>
    </row>
    <row r="49081" spans="1:5" x14ac:dyDescent="0.25">
      <c r="A49081">
        <v>490.75421690940902</v>
      </c>
      <c r="B49081" s="1">
        <v>-1.7074141651392001E-5</v>
      </c>
      <c r="C49081">
        <v>245.39999389648401</v>
      </c>
      <c r="D49081">
        <f t="shared" si="1532"/>
        <v>540.75421690940902</v>
      </c>
      <c r="E49081" s="1">
        <f t="shared" si="1533"/>
        <v>-1.7074141651392E-2</v>
      </c>
    </row>
    <row r="49082" spans="1:5" x14ac:dyDescent="0.25">
      <c r="A49082">
        <v>490.75421690940902</v>
      </c>
      <c r="B49082" s="1">
        <v>-1.7074141651392001E-5</v>
      </c>
      <c r="C49082">
        <v>245.39999389648401</v>
      </c>
      <c r="D49082">
        <f t="shared" si="1532"/>
        <v>540.75421690940902</v>
      </c>
      <c r="E49082" s="1">
        <f t="shared" si="1533"/>
        <v>-1.7074141651392E-2</v>
      </c>
    </row>
    <row r="49083" spans="1:5" x14ac:dyDescent="0.25">
      <c r="A49083">
        <v>490.774005651474</v>
      </c>
      <c r="B49083" s="1">
        <v>-2.03755367547274E-5</v>
      </c>
      <c r="C49083">
        <v>245.41000366210901</v>
      </c>
      <c r="D49083">
        <f t="shared" si="1532"/>
        <v>540.774005651474</v>
      </c>
      <c r="E49083" s="1">
        <f t="shared" si="1533"/>
        <v>-2.0375536754727398E-2</v>
      </c>
    </row>
    <row r="49084" spans="1:5" x14ac:dyDescent="0.25">
      <c r="A49084">
        <v>490.774005651474</v>
      </c>
      <c r="B49084" s="1">
        <v>-2.03755367547274E-5</v>
      </c>
      <c r="C49084">
        <v>245.41000366210901</v>
      </c>
      <c r="D49084">
        <f t="shared" si="1532"/>
        <v>540.774005651474</v>
      </c>
      <c r="E49084" s="1">
        <f t="shared" si="1533"/>
        <v>-2.0375536754727398E-2</v>
      </c>
    </row>
    <row r="49085" spans="1:5" x14ac:dyDescent="0.25">
      <c r="A49085">
        <v>490.79406261444097</v>
      </c>
      <c r="B49085" s="1">
        <v>-1.8988965079188299E-5</v>
      </c>
      <c r="C49085">
        <v>245.419998168945</v>
      </c>
      <c r="D49085">
        <f t="shared" si="1532"/>
        <v>540.79406261444092</v>
      </c>
      <c r="E49085" s="1">
        <f t="shared" si="1533"/>
        <v>-1.8988965079188298E-2</v>
      </c>
    </row>
    <row r="49086" spans="1:5" x14ac:dyDescent="0.25">
      <c r="A49086">
        <v>490.79406261444097</v>
      </c>
      <c r="B49086" s="1">
        <v>-1.8988965079188299E-5</v>
      </c>
      <c r="C49086">
        <v>245.419998168945</v>
      </c>
      <c r="D49086">
        <f t="shared" si="1532"/>
        <v>540.79406261444092</v>
      </c>
      <c r="E49086" s="1">
        <f t="shared" si="1533"/>
        <v>-1.8988965079188298E-2</v>
      </c>
    </row>
    <row r="49087" spans="1:5" x14ac:dyDescent="0.25">
      <c r="A49087">
        <v>490.81397056579601</v>
      </c>
      <c r="B49087" s="1">
        <v>-1.9639898091554601E-5</v>
      </c>
      <c r="C49087">
        <v>245.42999267578099</v>
      </c>
      <c r="D49087">
        <f t="shared" si="1532"/>
        <v>540.81397056579601</v>
      </c>
      <c r="E49087" s="1">
        <f t="shared" si="1533"/>
        <v>-1.96398980915546E-2</v>
      </c>
    </row>
    <row r="49088" spans="1:5" x14ac:dyDescent="0.25">
      <c r="A49088">
        <v>490.81397056579601</v>
      </c>
      <c r="B49088" s="1">
        <v>-1.9639898091554601E-5</v>
      </c>
      <c r="C49088">
        <v>245.42999267578099</v>
      </c>
      <c r="D49088">
        <f t="shared" si="1532"/>
        <v>540.81397056579601</v>
      </c>
      <c r="E49088" s="1">
        <f t="shared" si="1533"/>
        <v>-1.96398980915546E-2</v>
      </c>
    </row>
    <row r="49089" spans="1:5" x14ac:dyDescent="0.25">
      <c r="A49089">
        <v>490.83402752876299</v>
      </c>
      <c r="B49089" s="1">
        <v>-1.7546826973557502E-5</v>
      </c>
      <c r="C49089">
        <v>245.44000244140599</v>
      </c>
      <c r="D49089">
        <f t="shared" si="1532"/>
        <v>540.83402752876304</v>
      </c>
      <c r="E49089" s="1">
        <f t="shared" si="1533"/>
        <v>-1.75468269735575E-2</v>
      </c>
    </row>
    <row r="49090" spans="1:5" x14ac:dyDescent="0.25">
      <c r="A49090">
        <v>490.83402752876299</v>
      </c>
      <c r="B49090" s="1">
        <v>-1.7546826973557502E-5</v>
      </c>
      <c r="C49090">
        <v>245.44000244140599</v>
      </c>
      <c r="D49090">
        <f t="shared" si="1532"/>
        <v>540.83402752876304</v>
      </c>
      <c r="E49090" s="1">
        <f t="shared" si="1533"/>
        <v>-1.75468269735575E-2</v>
      </c>
    </row>
    <row r="49091" spans="1:5" x14ac:dyDescent="0.25">
      <c r="A49091">
        <v>490.85414409637502</v>
      </c>
      <c r="B49091" s="1">
        <v>-2.0091634243726699E-5</v>
      </c>
      <c r="C49091">
        <v>245.44999694824199</v>
      </c>
      <c r="D49091">
        <f t="shared" si="1532"/>
        <v>540.85414409637497</v>
      </c>
      <c r="E49091" s="1">
        <f t="shared" si="1533"/>
        <v>-2.0091634243726699E-2</v>
      </c>
    </row>
    <row r="49092" spans="1:5" x14ac:dyDescent="0.25">
      <c r="A49092">
        <v>490.85414409637502</v>
      </c>
      <c r="B49092" s="1">
        <v>-2.0091634243726699E-5</v>
      </c>
      <c r="C49092">
        <v>245.44999694824199</v>
      </c>
      <c r="D49092">
        <f t="shared" si="1532"/>
        <v>540.85414409637497</v>
      </c>
      <c r="E49092" s="1">
        <f t="shared" si="1533"/>
        <v>-2.0091634243726699E-2</v>
      </c>
    </row>
    <row r="49093" spans="1:5" x14ac:dyDescent="0.25">
      <c r="A49093">
        <v>490.87402224540699</v>
      </c>
      <c r="B49093" s="1">
        <v>-1.93215142935514E-5</v>
      </c>
      <c r="C49093">
        <v>245.46000671386699</v>
      </c>
      <c r="D49093">
        <f t="shared" si="1532"/>
        <v>540.87402224540699</v>
      </c>
      <c r="E49093" s="1">
        <f t="shared" si="1533"/>
        <v>-1.93215142935514E-2</v>
      </c>
    </row>
    <row r="49094" spans="1:5" x14ac:dyDescent="0.25">
      <c r="A49094">
        <v>490.87402224540699</v>
      </c>
      <c r="B49094" s="1">
        <v>-1.93215142935514E-5</v>
      </c>
      <c r="C49094">
        <v>245.46000671386699</v>
      </c>
      <c r="D49094">
        <f t="shared" si="1532"/>
        <v>540.87402224540699</v>
      </c>
      <c r="E49094" s="1">
        <f t="shared" si="1533"/>
        <v>-1.93215142935514E-2</v>
      </c>
    </row>
    <row r="49095" spans="1:5" x14ac:dyDescent="0.25">
      <c r="A49095">
        <v>490.89416861534102</v>
      </c>
      <c r="B49095" s="1">
        <v>-1.64603367447853E-5</v>
      </c>
      <c r="C49095">
        <v>245.47000122070301</v>
      </c>
      <c r="D49095">
        <f t="shared" si="1532"/>
        <v>540.89416861534096</v>
      </c>
      <c r="E49095" s="1">
        <f t="shared" si="1533"/>
        <v>-1.6460336744785302E-2</v>
      </c>
    </row>
    <row r="49096" spans="1:5" x14ac:dyDescent="0.25">
      <c r="A49096">
        <v>490.89416861534102</v>
      </c>
      <c r="B49096" s="1">
        <v>-1.64603367447853E-5</v>
      </c>
      <c r="C49096">
        <v>245.47000122070301</v>
      </c>
      <c r="D49096">
        <f t="shared" si="1532"/>
        <v>540.89416861534096</v>
      </c>
      <c r="E49096" s="1">
        <f t="shared" si="1533"/>
        <v>-1.6460336744785302E-2</v>
      </c>
    </row>
    <row r="49097" spans="1:5" x14ac:dyDescent="0.25">
      <c r="A49097">
        <v>490.913987159729</v>
      </c>
      <c r="B49097" s="1">
        <v>-1.9203072413802099E-5</v>
      </c>
      <c r="C49097">
        <v>245.47999572753901</v>
      </c>
      <c r="D49097">
        <f t="shared" ref="D49097:D49160" si="1534">A49097:A99092+50</f>
        <v>540.913987159729</v>
      </c>
      <c r="E49097" s="1">
        <f t="shared" ref="E49097:E49160" si="1535">B49097:B99092*1000</f>
        <v>-1.9203072413802098E-2</v>
      </c>
    </row>
    <row r="49098" spans="1:5" x14ac:dyDescent="0.25">
      <c r="A49098">
        <v>490.913987159729</v>
      </c>
      <c r="B49098" s="1">
        <v>-1.9203072413802099E-5</v>
      </c>
      <c r="C49098">
        <v>245.47999572753901</v>
      </c>
      <c r="D49098">
        <f t="shared" si="1534"/>
        <v>540.913987159729</v>
      </c>
      <c r="E49098" s="1">
        <f t="shared" si="1535"/>
        <v>-1.9203072413802098E-2</v>
      </c>
    </row>
    <row r="49099" spans="1:5" x14ac:dyDescent="0.25">
      <c r="A49099">
        <v>490.93419313430798</v>
      </c>
      <c r="B49099" s="1">
        <v>-1.4823486097157E-5</v>
      </c>
      <c r="C49099">
        <v>245.49000549316401</v>
      </c>
      <c r="D49099">
        <f t="shared" si="1534"/>
        <v>540.93419313430798</v>
      </c>
      <c r="E49099" s="1">
        <f t="shared" si="1535"/>
        <v>-1.4823486097157E-2</v>
      </c>
    </row>
    <row r="49100" spans="1:5" x14ac:dyDescent="0.25">
      <c r="A49100">
        <v>490.93419313430798</v>
      </c>
      <c r="B49100" s="1">
        <v>-1.4823486097157E-5</v>
      </c>
      <c r="C49100">
        <v>245.49000549316401</v>
      </c>
      <c r="D49100">
        <f t="shared" si="1534"/>
        <v>540.93419313430798</v>
      </c>
      <c r="E49100" s="1">
        <f t="shared" si="1535"/>
        <v>-1.4823486097157E-2</v>
      </c>
    </row>
    <row r="49101" spans="1:5" x14ac:dyDescent="0.25">
      <c r="A49101">
        <v>490.95425009727501</v>
      </c>
      <c r="B49101" s="1">
        <v>-1.9984340295195601E-5</v>
      </c>
      <c r="C49101">
        <v>245.5</v>
      </c>
      <c r="D49101">
        <f t="shared" si="1534"/>
        <v>540.95425009727501</v>
      </c>
      <c r="E49101" s="1">
        <f t="shared" si="1535"/>
        <v>-1.99843402951956E-2</v>
      </c>
    </row>
    <row r="49102" spans="1:5" x14ac:dyDescent="0.25">
      <c r="A49102">
        <v>490.95425009727501</v>
      </c>
      <c r="B49102" s="1">
        <v>-1.9984340295195601E-5</v>
      </c>
      <c r="C49102">
        <v>245.5</v>
      </c>
      <c r="D49102">
        <f t="shared" si="1534"/>
        <v>540.95425009727501</v>
      </c>
      <c r="E49102" s="1">
        <f t="shared" si="1535"/>
        <v>-1.99843402951956E-2</v>
      </c>
    </row>
    <row r="49103" spans="1:5" x14ac:dyDescent="0.25">
      <c r="A49103">
        <v>490.974068641663</v>
      </c>
      <c r="B49103" s="1">
        <v>-1.7996149137616199E-5</v>
      </c>
      <c r="C49103">
        <v>245.50999450683599</v>
      </c>
      <c r="D49103">
        <f t="shared" si="1534"/>
        <v>540.97406864166305</v>
      </c>
      <c r="E49103" s="1">
        <f t="shared" si="1535"/>
        <v>-1.7996149137616199E-2</v>
      </c>
    </row>
    <row r="49104" spans="1:5" x14ac:dyDescent="0.25">
      <c r="A49104">
        <v>490.974068641663</v>
      </c>
      <c r="B49104" s="1">
        <v>-1.7996149137616199E-5</v>
      </c>
      <c r="C49104">
        <v>245.50999450683599</v>
      </c>
      <c r="D49104">
        <f t="shared" si="1534"/>
        <v>540.97406864166305</v>
      </c>
      <c r="E49104" s="1">
        <f t="shared" si="1535"/>
        <v>-1.7996149137616199E-2</v>
      </c>
    </row>
    <row r="49105" spans="1:5" x14ac:dyDescent="0.25">
      <c r="A49105">
        <v>490.99418520927401</v>
      </c>
      <c r="B49105" s="1">
        <v>-1.9714424386620499E-5</v>
      </c>
      <c r="C49105">
        <v>245.52000427246099</v>
      </c>
      <c r="D49105">
        <f t="shared" si="1534"/>
        <v>540.99418520927406</v>
      </c>
      <c r="E49105" s="1">
        <f t="shared" si="1535"/>
        <v>-1.9714424386620497E-2</v>
      </c>
    </row>
    <row r="49106" spans="1:5" x14ac:dyDescent="0.25">
      <c r="A49106">
        <v>490.99418520927401</v>
      </c>
      <c r="B49106" s="1">
        <v>-1.9714424386620499E-5</v>
      </c>
      <c r="C49106">
        <v>245.52000427246099</v>
      </c>
      <c r="D49106">
        <f t="shared" si="1534"/>
        <v>540.99418520927406</v>
      </c>
      <c r="E49106" s="1">
        <f t="shared" si="1535"/>
        <v>-1.9714424386620497E-2</v>
      </c>
    </row>
    <row r="49107" spans="1:5" x14ac:dyDescent="0.25">
      <c r="A49107">
        <v>491.01415276527399</v>
      </c>
      <c r="B49107" s="1">
        <v>-1.9193492829799699E-5</v>
      </c>
      <c r="C49107">
        <v>245.52999877929699</v>
      </c>
      <c r="D49107">
        <f t="shared" si="1534"/>
        <v>541.01415276527405</v>
      </c>
      <c r="E49107" s="1">
        <f t="shared" si="1535"/>
        <v>-1.9193492829799701E-2</v>
      </c>
    </row>
    <row r="49108" spans="1:5" x14ac:dyDescent="0.25">
      <c r="A49108">
        <v>491.01415276527399</v>
      </c>
      <c r="B49108" s="1">
        <v>-1.9193492829799699E-5</v>
      </c>
      <c r="C49108">
        <v>245.52999877929699</v>
      </c>
      <c r="D49108">
        <f t="shared" si="1534"/>
        <v>541.01415276527405</v>
      </c>
      <c r="E49108" s="1">
        <f t="shared" si="1535"/>
        <v>-1.9193492829799701E-2</v>
      </c>
    </row>
    <row r="49109" spans="1:5" x14ac:dyDescent="0.25">
      <c r="A49109">
        <v>491.03409051895102</v>
      </c>
      <c r="B49109" s="1">
        <v>-1.83353181928396E-5</v>
      </c>
      <c r="C49109">
        <v>245.53999328613301</v>
      </c>
      <c r="D49109">
        <f t="shared" si="1534"/>
        <v>541.03409051895096</v>
      </c>
      <c r="E49109" s="1">
        <f t="shared" si="1535"/>
        <v>-1.8335318192839598E-2</v>
      </c>
    </row>
    <row r="49110" spans="1:5" x14ac:dyDescent="0.25">
      <c r="A49110">
        <v>491.03409051895102</v>
      </c>
      <c r="B49110" s="1">
        <v>-1.83353181928396E-5</v>
      </c>
      <c r="C49110">
        <v>245.53999328613301</v>
      </c>
      <c r="D49110">
        <f t="shared" si="1534"/>
        <v>541.03409051895096</v>
      </c>
      <c r="E49110" s="1">
        <f t="shared" si="1535"/>
        <v>-1.8335318192839598E-2</v>
      </c>
    </row>
    <row r="49111" spans="1:5" x14ac:dyDescent="0.25">
      <c r="A49111">
        <v>491.05417728424101</v>
      </c>
      <c r="B49111" s="1">
        <v>-1.7639568075537699E-5</v>
      </c>
      <c r="C49111">
        <v>245.55000305175801</v>
      </c>
      <c r="D49111">
        <f t="shared" si="1534"/>
        <v>541.05417728424095</v>
      </c>
      <c r="E49111" s="1">
        <f t="shared" si="1535"/>
        <v>-1.7639568075537699E-2</v>
      </c>
    </row>
    <row r="49112" spans="1:5" x14ac:dyDescent="0.25">
      <c r="A49112">
        <v>491.05417728424101</v>
      </c>
      <c r="B49112" s="1">
        <v>-1.7639568075537699E-5</v>
      </c>
      <c r="C49112">
        <v>245.55000305175801</v>
      </c>
      <c r="D49112">
        <f t="shared" si="1534"/>
        <v>541.05417728424095</v>
      </c>
      <c r="E49112" s="1">
        <f t="shared" si="1535"/>
        <v>-1.7639568075537699E-2</v>
      </c>
    </row>
    <row r="49113" spans="1:5" x14ac:dyDescent="0.25">
      <c r="A49113">
        <v>491.07408523559599</v>
      </c>
      <c r="B49113" s="1">
        <v>-1.8964866176247599E-5</v>
      </c>
      <c r="C49113">
        <v>245.55999755859401</v>
      </c>
      <c r="D49113">
        <f t="shared" si="1534"/>
        <v>541.07408523559593</v>
      </c>
      <c r="E49113" s="1">
        <f t="shared" si="1535"/>
        <v>-1.89648661762476E-2</v>
      </c>
    </row>
    <row r="49114" spans="1:5" x14ac:dyDescent="0.25">
      <c r="A49114">
        <v>491.07408523559599</v>
      </c>
      <c r="B49114" s="1">
        <v>-1.8964866176247599E-5</v>
      </c>
      <c r="C49114">
        <v>245.55999755859401</v>
      </c>
      <c r="D49114">
        <f t="shared" si="1534"/>
        <v>541.07408523559593</v>
      </c>
      <c r="E49114" s="1">
        <f t="shared" si="1535"/>
        <v>-1.89648661762476E-2</v>
      </c>
    </row>
    <row r="49115" spans="1:5" x14ac:dyDescent="0.25">
      <c r="A49115">
        <v>491.09411239624001</v>
      </c>
      <c r="B49115" s="1">
        <v>-1.8908876925706901E-5</v>
      </c>
      <c r="C49115">
        <v>245.57000732421901</v>
      </c>
      <c r="D49115">
        <f t="shared" si="1534"/>
        <v>541.09411239624001</v>
      </c>
      <c r="E49115" s="1">
        <f t="shared" si="1535"/>
        <v>-1.8908876925706902E-2</v>
      </c>
    </row>
    <row r="49116" spans="1:5" x14ac:dyDescent="0.25">
      <c r="A49116">
        <v>491.09411239624001</v>
      </c>
      <c r="B49116" s="1">
        <v>-1.8908876925706901E-5</v>
      </c>
      <c r="C49116">
        <v>245.57000732421901</v>
      </c>
      <c r="D49116">
        <f t="shared" si="1534"/>
        <v>541.09411239624001</v>
      </c>
      <c r="E49116" s="1">
        <f t="shared" si="1535"/>
        <v>-1.8908876925706902E-2</v>
      </c>
    </row>
    <row r="49117" spans="1:5" x14ac:dyDescent="0.25">
      <c r="A49117">
        <v>491.114050149918</v>
      </c>
      <c r="B49117" s="1">
        <v>-2.00656540691853E-5</v>
      </c>
      <c r="C49117">
        <v>245.580001831055</v>
      </c>
      <c r="D49117">
        <f t="shared" si="1534"/>
        <v>541.11405014991806</v>
      </c>
      <c r="E49117" s="1">
        <f t="shared" si="1535"/>
        <v>-2.0065654069185299E-2</v>
      </c>
    </row>
    <row r="49118" spans="1:5" x14ac:dyDescent="0.25">
      <c r="A49118">
        <v>491.114050149918</v>
      </c>
      <c r="B49118" s="1">
        <v>-2.00656540691853E-5</v>
      </c>
      <c r="C49118">
        <v>245.580001831055</v>
      </c>
      <c r="D49118">
        <f t="shared" si="1534"/>
        <v>541.11405014991806</v>
      </c>
      <c r="E49118" s="1">
        <f t="shared" si="1535"/>
        <v>-2.0065654069185299E-2</v>
      </c>
    </row>
    <row r="49119" spans="1:5" x14ac:dyDescent="0.25">
      <c r="A49119">
        <v>491.13395810127298</v>
      </c>
      <c r="B49119" s="1">
        <v>-1.9475014880299601E-5</v>
      </c>
      <c r="C49119">
        <v>245.58999633789099</v>
      </c>
      <c r="D49119">
        <f t="shared" si="1534"/>
        <v>541.13395810127304</v>
      </c>
      <c r="E49119" s="1">
        <f t="shared" si="1535"/>
        <v>-1.9475014880299603E-2</v>
      </c>
    </row>
    <row r="49120" spans="1:5" x14ac:dyDescent="0.25">
      <c r="A49120">
        <v>491.13395810127298</v>
      </c>
      <c r="B49120" s="1">
        <v>-1.9475014880299601E-5</v>
      </c>
      <c r="C49120">
        <v>245.58999633789099</v>
      </c>
      <c r="D49120">
        <f t="shared" si="1534"/>
        <v>541.13395810127304</v>
      </c>
      <c r="E49120" s="1">
        <f t="shared" si="1535"/>
        <v>-1.9475014880299603E-2</v>
      </c>
    </row>
    <row r="49121" spans="1:5" x14ac:dyDescent="0.25">
      <c r="A49121">
        <v>491.153925657272</v>
      </c>
      <c r="B49121" s="1">
        <v>-1.8692800775170301E-5</v>
      </c>
      <c r="C49121">
        <v>245.60000610351599</v>
      </c>
      <c r="D49121">
        <f t="shared" si="1534"/>
        <v>541.153925657272</v>
      </c>
      <c r="E49121" s="1">
        <f t="shared" si="1535"/>
        <v>-1.8692800775170302E-2</v>
      </c>
    </row>
    <row r="49122" spans="1:5" x14ac:dyDescent="0.25">
      <c r="A49122">
        <v>491.153925657272</v>
      </c>
      <c r="B49122" s="1">
        <v>-1.8692800775170301E-5</v>
      </c>
      <c r="C49122">
        <v>245.60000610351599</v>
      </c>
      <c r="D49122">
        <f t="shared" si="1534"/>
        <v>541.153925657272</v>
      </c>
      <c r="E49122" s="1">
        <f t="shared" si="1535"/>
        <v>-1.8692800775170302E-2</v>
      </c>
    </row>
    <row r="49123" spans="1:5" x14ac:dyDescent="0.25">
      <c r="A49123">
        <v>491.17413163185103</v>
      </c>
      <c r="B49123" s="1">
        <v>-1.73372719436884E-5</v>
      </c>
      <c r="C49123">
        <v>245.61000061035199</v>
      </c>
      <c r="D49123">
        <f t="shared" si="1534"/>
        <v>541.17413163185097</v>
      </c>
      <c r="E49123" s="1">
        <f t="shared" si="1535"/>
        <v>-1.73372719436884E-2</v>
      </c>
    </row>
    <row r="49124" spans="1:5" x14ac:dyDescent="0.25">
      <c r="A49124">
        <v>491.17413163185103</v>
      </c>
      <c r="B49124" s="1">
        <v>-1.73372719436884E-5</v>
      </c>
      <c r="C49124">
        <v>245.61000061035199</v>
      </c>
      <c r="D49124">
        <f t="shared" si="1534"/>
        <v>541.17413163185097</v>
      </c>
      <c r="E49124" s="1">
        <f t="shared" si="1535"/>
        <v>-1.73372719436884E-2</v>
      </c>
    </row>
    <row r="49125" spans="1:5" x14ac:dyDescent="0.25">
      <c r="A49125">
        <v>491.19400978088402</v>
      </c>
      <c r="B49125" s="1">
        <v>-1.8516924232244499E-5</v>
      </c>
      <c r="C49125">
        <v>245.61999511718801</v>
      </c>
      <c r="D49125">
        <f t="shared" si="1534"/>
        <v>541.19400978088402</v>
      </c>
      <c r="E49125" s="1">
        <f t="shared" si="1535"/>
        <v>-1.8516924232244499E-2</v>
      </c>
    </row>
    <row r="49126" spans="1:5" x14ac:dyDescent="0.25">
      <c r="A49126">
        <v>491.19400978088402</v>
      </c>
      <c r="B49126" s="1">
        <v>-1.8516924232244499E-5</v>
      </c>
      <c r="C49126">
        <v>245.61999511718801</v>
      </c>
      <c r="D49126">
        <f t="shared" si="1534"/>
        <v>541.19400978088402</v>
      </c>
      <c r="E49126" s="1">
        <f t="shared" si="1535"/>
        <v>-1.8516924232244499E-2</v>
      </c>
    </row>
    <row r="49127" spans="1:5" x14ac:dyDescent="0.25">
      <c r="A49127">
        <v>491.21406674385099</v>
      </c>
      <c r="B49127" s="1">
        <v>-1.5622190199792399E-5</v>
      </c>
      <c r="C49127">
        <v>245.63000488281301</v>
      </c>
      <c r="D49127">
        <f t="shared" si="1534"/>
        <v>541.21406674385094</v>
      </c>
      <c r="E49127" s="1">
        <f t="shared" si="1535"/>
        <v>-1.5622190199792399E-2</v>
      </c>
    </row>
    <row r="49128" spans="1:5" x14ac:dyDescent="0.25">
      <c r="A49128">
        <v>491.21406674385099</v>
      </c>
      <c r="B49128" s="1">
        <v>-1.5622190199792399E-5</v>
      </c>
      <c r="C49128">
        <v>245.63000488281301</v>
      </c>
      <c r="D49128">
        <f t="shared" si="1534"/>
        <v>541.21406674385094</v>
      </c>
      <c r="E49128" s="1">
        <f t="shared" si="1535"/>
        <v>-1.5622190199792399E-2</v>
      </c>
    </row>
    <row r="49129" spans="1:5" x14ac:dyDescent="0.25">
      <c r="A49129">
        <v>491.23412370681802</v>
      </c>
      <c r="B49129" s="1">
        <v>-2.1191943436861E-5</v>
      </c>
      <c r="C49129">
        <v>245.63999938964801</v>
      </c>
      <c r="D49129">
        <f t="shared" si="1534"/>
        <v>541.23412370681808</v>
      </c>
      <c r="E49129" s="1">
        <f t="shared" si="1535"/>
        <v>-2.1191943436861E-2</v>
      </c>
    </row>
    <row r="49130" spans="1:5" x14ac:dyDescent="0.25">
      <c r="A49130">
        <v>491.23412370681802</v>
      </c>
      <c r="B49130" s="1">
        <v>-2.1191943436861E-5</v>
      </c>
      <c r="C49130">
        <v>245.63999938964801</v>
      </c>
      <c r="D49130">
        <f t="shared" si="1534"/>
        <v>541.23412370681808</v>
      </c>
      <c r="E49130" s="1">
        <f t="shared" si="1535"/>
        <v>-2.1191943436861E-2</v>
      </c>
    </row>
    <row r="49131" spans="1:5" x14ac:dyDescent="0.25">
      <c r="A49131">
        <v>491.25403165817301</v>
      </c>
      <c r="B49131" s="1">
        <v>-1.7044577747583402E-5</v>
      </c>
      <c r="C49131">
        <v>245.64999389648401</v>
      </c>
      <c r="D49131">
        <f t="shared" si="1534"/>
        <v>541.25403165817306</v>
      </c>
      <c r="E49131" s="1">
        <f t="shared" si="1535"/>
        <v>-1.7044577747583403E-2</v>
      </c>
    </row>
    <row r="49132" spans="1:5" x14ac:dyDescent="0.25">
      <c r="A49132">
        <v>491.25403165817301</v>
      </c>
      <c r="B49132" s="1">
        <v>-1.7044577747583402E-5</v>
      </c>
      <c r="C49132">
        <v>245.64999389648401</v>
      </c>
      <c r="D49132">
        <f t="shared" si="1534"/>
        <v>541.25403165817306</v>
      </c>
      <c r="E49132" s="1">
        <f t="shared" si="1535"/>
        <v>-1.7044577747583403E-2</v>
      </c>
    </row>
    <row r="49133" spans="1:5" x14ac:dyDescent="0.25">
      <c r="A49133">
        <v>491.27408862113998</v>
      </c>
      <c r="B49133" s="1">
        <v>-2.0226931199431399E-5</v>
      </c>
      <c r="C49133">
        <v>245.66000366210901</v>
      </c>
      <c r="D49133">
        <f t="shared" si="1534"/>
        <v>541.27408862113998</v>
      </c>
      <c r="E49133" s="1">
        <f t="shared" si="1535"/>
        <v>-2.0226931199431399E-2</v>
      </c>
    </row>
    <row r="49134" spans="1:5" x14ac:dyDescent="0.25">
      <c r="A49134">
        <v>491.27408862113998</v>
      </c>
      <c r="B49134" s="1">
        <v>-2.0226931199431399E-5</v>
      </c>
      <c r="C49134">
        <v>245.66000366210901</v>
      </c>
      <c r="D49134">
        <f t="shared" si="1534"/>
        <v>541.27408862113998</v>
      </c>
      <c r="E49134" s="1">
        <f t="shared" si="1535"/>
        <v>-2.0226931199431399E-2</v>
      </c>
    </row>
    <row r="49135" spans="1:5" x14ac:dyDescent="0.25">
      <c r="A49135">
        <v>491.294056177139</v>
      </c>
      <c r="B49135" s="1">
        <v>-1.7839910462498701E-5</v>
      </c>
      <c r="C49135">
        <v>245.669998168945</v>
      </c>
      <c r="D49135">
        <f t="shared" si="1534"/>
        <v>541.29405617713905</v>
      </c>
      <c r="E49135" s="1">
        <f t="shared" si="1535"/>
        <v>-1.78399104624987E-2</v>
      </c>
    </row>
    <row r="49136" spans="1:5" x14ac:dyDescent="0.25">
      <c r="A49136">
        <v>491.294056177139</v>
      </c>
      <c r="B49136" s="1">
        <v>-1.7839910462498701E-5</v>
      </c>
      <c r="C49136">
        <v>245.669998168945</v>
      </c>
      <c r="D49136">
        <f t="shared" si="1534"/>
        <v>541.29405617713905</v>
      </c>
      <c r="E49136" s="1">
        <f t="shared" si="1535"/>
        <v>-1.78399104624987E-2</v>
      </c>
    </row>
    <row r="49137" spans="1:5" x14ac:dyDescent="0.25">
      <c r="A49137">
        <v>491.31408333778398</v>
      </c>
      <c r="B49137" s="1">
        <v>-1.8017522990703601E-5</v>
      </c>
      <c r="C49137">
        <v>245.67999267578099</v>
      </c>
      <c r="D49137">
        <f t="shared" si="1534"/>
        <v>541.31408333778404</v>
      </c>
      <c r="E49137" s="1">
        <f t="shared" si="1535"/>
        <v>-1.80175229907036E-2</v>
      </c>
    </row>
    <row r="49138" spans="1:5" x14ac:dyDescent="0.25">
      <c r="A49138">
        <v>491.31408333778398</v>
      </c>
      <c r="B49138" s="1">
        <v>-1.8017522990703601E-5</v>
      </c>
      <c r="C49138">
        <v>245.67999267578099</v>
      </c>
      <c r="D49138">
        <f t="shared" si="1534"/>
        <v>541.31408333778404</v>
      </c>
      <c r="E49138" s="1">
        <f t="shared" si="1535"/>
        <v>-1.80175229907036E-2</v>
      </c>
    </row>
    <row r="49139" spans="1:5" x14ac:dyDescent="0.25">
      <c r="A49139">
        <v>491.33399128913902</v>
      </c>
      <c r="B49139" s="1">
        <v>-1.7141133546829202E-5</v>
      </c>
      <c r="C49139">
        <v>245.69000244140599</v>
      </c>
      <c r="D49139">
        <f t="shared" si="1534"/>
        <v>541.33399128913902</v>
      </c>
      <c r="E49139" s="1">
        <f t="shared" si="1535"/>
        <v>-1.7141133546829203E-2</v>
      </c>
    </row>
    <row r="49140" spans="1:5" x14ac:dyDescent="0.25">
      <c r="A49140">
        <v>491.33399128913902</v>
      </c>
      <c r="B49140" s="1">
        <v>-1.7141133546829202E-5</v>
      </c>
      <c r="C49140">
        <v>245.69000244140599</v>
      </c>
      <c r="D49140">
        <f t="shared" si="1534"/>
        <v>541.33399128913902</v>
      </c>
      <c r="E49140" s="1">
        <f t="shared" si="1535"/>
        <v>-1.7141133546829203E-2</v>
      </c>
    </row>
    <row r="49141" spans="1:5" x14ac:dyDescent="0.25">
      <c r="A49141">
        <v>491.35413765907299</v>
      </c>
      <c r="B49141" s="1">
        <v>-1.9353680312633501E-5</v>
      </c>
      <c r="C49141">
        <v>245.69999694824199</v>
      </c>
      <c r="D49141">
        <f t="shared" si="1534"/>
        <v>541.35413765907299</v>
      </c>
      <c r="E49141" s="1">
        <f t="shared" si="1535"/>
        <v>-1.9353680312633501E-2</v>
      </c>
    </row>
    <row r="49142" spans="1:5" x14ac:dyDescent="0.25">
      <c r="A49142">
        <v>491.35413765907299</v>
      </c>
      <c r="B49142" s="1">
        <v>-1.9353680312633501E-5</v>
      </c>
      <c r="C49142">
        <v>245.69999694824199</v>
      </c>
      <c r="D49142">
        <f t="shared" si="1534"/>
        <v>541.35413765907299</v>
      </c>
      <c r="E49142" s="1">
        <f t="shared" si="1535"/>
        <v>-1.9353680312633501E-2</v>
      </c>
    </row>
    <row r="49143" spans="1:5" x14ac:dyDescent="0.25">
      <c r="A49143">
        <v>491.37416481971701</v>
      </c>
      <c r="B49143" s="1">
        <v>-1.7940949648618698E-5</v>
      </c>
      <c r="C49143">
        <v>245.71000671386699</v>
      </c>
      <c r="D49143">
        <f t="shared" si="1534"/>
        <v>541.37416481971695</v>
      </c>
      <c r="E49143" s="1">
        <f t="shared" si="1535"/>
        <v>-1.7940949648618698E-2</v>
      </c>
    </row>
    <row r="49144" spans="1:5" x14ac:dyDescent="0.25">
      <c r="A49144">
        <v>491.37416481971701</v>
      </c>
      <c r="B49144" s="1">
        <v>-1.7940949648618698E-5</v>
      </c>
      <c r="C49144">
        <v>245.71000671386699</v>
      </c>
      <c r="D49144">
        <f t="shared" si="1534"/>
        <v>541.37416481971695</v>
      </c>
      <c r="E49144" s="1">
        <f t="shared" si="1535"/>
        <v>-1.7940949648618698E-2</v>
      </c>
    </row>
    <row r="49145" spans="1:5" x14ac:dyDescent="0.25">
      <c r="A49145">
        <v>491.39416217804001</v>
      </c>
      <c r="B49145" s="1">
        <v>-1.87565889209509E-5</v>
      </c>
      <c r="C49145">
        <v>245.72000122070301</v>
      </c>
      <c r="D49145">
        <f t="shared" si="1534"/>
        <v>541.39416217804001</v>
      </c>
      <c r="E49145" s="1">
        <f t="shared" si="1535"/>
        <v>-1.87565889209509E-2</v>
      </c>
    </row>
    <row r="49146" spans="1:5" x14ac:dyDescent="0.25">
      <c r="A49146">
        <v>491.39416217804001</v>
      </c>
      <c r="B49146" s="1">
        <v>-1.87565889209509E-5</v>
      </c>
      <c r="C49146">
        <v>245.72000122070301</v>
      </c>
      <c r="D49146">
        <f t="shared" si="1534"/>
        <v>541.39416217804001</v>
      </c>
      <c r="E49146" s="1">
        <f t="shared" si="1535"/>
        <v>-1.87565889209509E-2</v>
      </c>
    </row>
    <row r="49147" spans="1:5" x14ac:dyDescent="0.25">
      <c r="A49147">
        <v>491.41409993171698</v>
      </c>
      <c r="B49147" s="1">
        <v>-1.9130716100335102E-5</v>
      </c>
      <c r="C49147">
        <v>245.72999572753901</v>
      </c>
      <c r="D49147">
        <f t="shared" si="1534"/>
        <v>541.41409993171692</v>
      </c>
      <c r="E49147" s="1">
        <f t="shared" si="1535"/>
        <v>-1.91307161003351E-2</v>
      </c>
    </row>
    <row r="49148" spans="1:5" x14ac:dyDescent="0.25">
      <c r="A49148">
        <v>491.41409993171698</v>
      </c>
      <c r="B49148" s="1">
        <v>-1.9130716100335102E-5</v>
      </c>
      <c r="C49148">
        <v>245.72999572753901</v>
      </c>
      <c r="D49148">
        <f t="shared" si="1534"/>
        <v>541.41409993171692</v>
      </c>
      <c r="E49148" s="1">
        <f t="shared" si="1535"/>
        <v>-1.91307161003351E-2</v>
      </c>
    </row>
    <row r="49149" spans="1:5" x14ac:dyDescent="0.25">
      <c r="A49149">
        <v>491.43415689468401</v>
      </c>
      <c r="B49149" s="1">
        <v>-1.7907271161675501E-5</v>
      </c>
      <c r="C49149">
        <v>245.74000549316401</v>
      </c>
      <c r="D49149">
        <f t="shared" si="1534"/>
        <v>541.43415689468407</v>
      </c>
      <c r="E49149" s="1">
        <f t="shared" si="1535"/>
        <v>-1.7907271161675502E-2</v>
      </c>
    </row>
    <row r="49150" spans="1:5" x14ac:dyDescent="0.25">
      <c r="A49150">
        <v>491.43415689468401</v>
      </c>
      <c r="B49150" s="1">
        <v>-1.7907271161675501E-5</v>
      </c>
      <c r="C49150">
        <v>245.74000549316401</v>
      </c>
      <c r="D49150">
        <f t="shared" si="1534"/>
        <v>541.43415689468407</v>
      </c>
      <c r="E49150" s="1">
        <f t="shared" si="1535"/>
        <v>-1.7907271161675502E-2</v>
      </c>
    </row>
    <row r="49151" spans="1:5" x14ac:dyDescent="0.25">
      <c r="A49151">
        <v>491.453975439072</v>
      </c>
      <c r="B49151" s="1">
        <v>-1.8717980012297598E-5</v>
      </c>
      <c r="C49151">
        <v>245.75</v>
      </c>
      <c r="D49151">
        <f t="shared" si="1534"/>
        <v>541.453975439072</v>
      </c>
      <c r="E49151" s="1">
        <f t="shared" si="1535"/>
        <v>-1.8717980012297599E-2</v>
      </c>
    </row>
    <row r="49152" spans="1:5" x14ac:dyDescent="0.25">
      <c r="A49152">
        <v>491.453975439072</v>
      </c>
      <c r="B49152" s="1">
        <v>-1.8717980012297598E-5</v>
      </c>
      <c r="C49152">
        <v>245.75</v>
      </c>
      <c r="D49152">
        <f t="shared" si="1534"/>
        <v>541.453975439072</v>
      </c>
      <c r="E49152" s="1">
        <f t="shared" si="1535"/>
        <v>-1.8717980012297599E-2</v>
      </c>
    </row>
    <row r="49153" spans="1:5" x14ac:dyDescent="0.25">
      <c r="A49153">
        <v>491.47400259971602</v>
      </c>
      <c r="B49153" s="1">
        <v>-1.9460638985037801E-5</v>
      </c>
      <c r="C49153">
        <v>245.75999450683599</v>
      </c>
      <c r="D49153">
        <f t="shared" si="1534"/>
        <v>541.47400259971596</v>
      </c>
      <c r="E49153" s="1">
        <f t="shared" si="1535"/>
        <v>-1.94606389850378E-2</v>
      </c>
    </row>
    <row r="49154" spans="1:5" x14ac:dyDescent="0.25">
      <c r="A49154">
        <v>491.47400259971602</v>
      </c>
      <c r="B49154" s="1">
        <v>-1.9460638985037801E-5</v>
      </c>
      <c r="C49154">
        <v>245.75999450683599</v>
      </c>
      <c r="D49154">
        <f t="shared" si="1534"/>
        <v>541.47400259971596</v>
      </c>
      <c r="E49154" s="1">
        <f t="shared" si="1535"/>
        <v>-1.94606389850378E-2</v>
      </c>
    </row>
    <row r="49155" spans="1:5" x14ac:dyDescent="0.25">
      <c r="A49155">
        <v>491.49405956268299</v>
      </c>
      <c r="B49155" s="1">
        <v>-1.8568117171526001E-5</v>
      </c>
      <c r="C49155">
        <v>245.77000427246099</v>
      </c>
      <c r="D49155">
        <f t="shared" si="1534"/>
        <v>541.49405956268299</v>
      </c>
      <c r="E49155" s="1">
        <f t="shared" si="1535"/>
        <v>-1.8568117171526E-2</v>
      </c>
    </row>
    <row r="49156" spans="1:5" x14ac:dyDescent="0.25">
      <c r="A49156">
        <v>491.49405956268299</v>
      </c>
      <c r="B49156" s="1">
        <v>-1.8568117171526001E-5</v>
      </c>
      <c r="C49156">
        <v>245.77000427246099</v>
      </c>
      <c r="D49156">
        <f t="shared" si="1534"/>
        <v>541.49405956268299</v>
      </c>
      <c r="E49156" s="1">
        <f t="shared" si="1535"/>
        <v>-1.8568117171526E-2</v>
      </c>
    </row>
    <row r="49157" spans="1:5" x14ac:dyDescent="0.25">
      <c r="A49157">
        <v>491.51408672332798</v>
      </c>
      <c r="B49157" s="1">
        <v>-1.8629346042871499E-5</v>
      </c>
      <c r="C49157">
        <v>245.77999877929699</v>
      </c>
      <c r="D49157">
        <f t="shared" si="1534"/>
        <v>541.51408672332798</v>
      </c>
      <c r="E49157" s="1">
        <f t="shared" si="1535"/>
        <v>-1.86293460428715E-2</v>
      </c>
    </row>
    <row r="49158" spans="1:5" x14ac:dyDescent="0.25">
      <c r="A49158">
        <v>491.51408672332798</v>
      </c>
      <c r="B49158" s="1">
        <v>-1.8629346042871499E-5</v>
      </c>
      <c r="C49158">
        <v>245.77999877929699</v>
      </c>
      <c r="D49158">
        <f t="shared" si="1534"/>
        <v>541.51408672332798</v>
      </c>
      <c r="E49158" s="1">
        <f t="shared" si="1535"/>
        <v>-1.86293460428715E-2</v>
      </c>
    </row>
    <row r="49159" spans="1:5" x14ac:dyDescent="0.25">
      <c r="A49159">
        <v>491.53396487236</v>
      </c>
      <c r="B49159" s="1">
        <v>-1.82823333889246E-5</v>
      </c>
      <c r="C49159">
        <v>245.78999328613301</v>
      </c>
      <c r="D49159">
        <f t="shared" si="1534"/>
        <v>541.53396487236</v>
      </c>
      <c r="E49159" s="1">
        <f t="shared" si="1535"/>
        <v>-1.8282333388924599E-2</v>
      </c>
    </row>
    <row r="49160" spans="1:5" x14ac:dyDescent="0.25">
      <c r="A49160">
        <v>491.53396487236</v>
      </c>
      <c r="B49160" s="1">
        <v>-1.82823333889246E-5</v>
      </c>
      <c r="C49160">
        <v>245.78999328613301</v>
      </c>
      <c r="D49160">
        <f t="shared" si="1534"/>
        <v>541.53396487236</v>
      </c>
      <c r="E49160" s="1">
        <f t="shared" si="1535"/>
        <v>-1.8282333388924599E-2</v>
      </c>
    </row>
    <row r="49161" spans="1:5" x14ac:dyDescent="0.25">
      <c r="A49161">
        <v>491.55408143997198</v>
      </c>
      <c r="B49161" s="1">
        <v>-2.01082676649094E-5</v>
      </c>
      <c r="C49161">
        <v>245.80000305175801</v>
      </c>
      <c r="D49161">
        <f t="shared" ref="D49161:D49224" si="1536">A49161:A99156+50</f>
        <v>541.55408143997192</v>
      </c>
      <c r="E49161" s="1">
        <f t="shared" ref="E49161:E49224" si="1537">B49161:B99156*1000</f>
        <v>-2.0108267664909401E-2</v>
      </c>
    </row>
    <row r="49162" spans="1:5" x14ac:dyDescent="0.25">
      <c r="A49162">
        <v>491.55408143997198</v>
      </c>
      <c r="B49162" s="1">
        <v>-2.01082676649094E-5</v>
      </c>
      <c r="C49162">
        <v>245.80000305175801</v>
      </c>
      <c r="D49162">
        <f t="shared" si="1536"/>
        <v>541.55408143997192</v>
      </c>
      <c r="E49162" s="1">
        <f t="shared" si="1537"/>
        <v>-2.0108267664909401E-2</v>
      </c>
    </row>
    <row r="49163" spans="1:5" x14ac:dyDescent="0.25">
      <c r="A49163">
        <v>491.57398939132702</v>
      </c>
      <c r="B49163" s="1">
        <v>-1.7773551866412198E-5</v>
      </c>
      <c r="C49163">
        <v>245.80999755859401</v>
      </c>
      <c r="D49163">
        <f t="shared" si="1536"/>
        <v>541.57398939132702</v>
      </c>
      <c r="E49163" s="1">
        <f t="shared" si="1537"/>
        <v>-1.7773551866412197E-2</v>
      </c>
    </row>
    <row r="49164" spans="1:5" x14ac:dyDescent="0.25">
      <c r="A49164">
        <v>491.57398939132702</v>
      </c>
      <c r="B49164" s="1">
        <v>-1.7773551866412198E-5</v>
      </c>
      <c r="C49164">
        <v>245.80999755859401</v>
      </c>
      <c r="D49164">
        <f t="shared" si="1536"/>
        <v>541.57398939132702</v>
      </c>
      <c r="E49164" s="1">
        <f t="shared" si="1537"/>
        <v>-1.7773551866412197E-2</v>
      </c>
    </row>
    <row r="49165" spans="1:5" x14ac:dyDescent="0.25">
      <c r="A49165">
        <v>491.59398674964899</v>
      </c>
      <c r="B49165" s="1">
        <v>-1.7990985885262499E-5</v>
      </c>
      <c r="C49165">
        <v>245.82000732421901</v>
      </c>
      <c r="D49165">
        <f t="shared" si="1536"/>
        <v>541.59398674964905</v>
      </c>
      <c r="E49165" s="1">
        <f t="shared" si="1537"/>
        <v>-1.79909858852625E-2</v>
      </c>
    </row>
    <row r="49166" spans="1:5" x14ac:dyDescent="0.25">
      <c r="A49166">
        <v>491.59398674964899</v>
      </c>
      <c r="B49166" s="1">
        <v>-1.7990985885262499E-5</v>
      </c>
      <c r="C49166">
        <v>245.82000732421901</v>
      </c>
      <c r="D49166">
        <f t="shared" si="1536"/>
        <v>541.59398674964905</v>
      </c>
      <c r="E49166" s="1">
        <f t="shared" si="1537"/>
        <v>-1.79909858852625E-2</v>
      </c>
    </row>
    <row r="49167" spans="1:5" x14ac:dyDescent="0.25">
      <c r="A49167">
        <v>491.61392450332602</v>
      </c>
      <c r="B49167" s="1">
        <v>-1.8605969846248601E-5</v>
      </c>
      <c r="C49167">
        <v>245.830001831055</v>
      </c>
      <c r="D49167">
        <f t="shared" si="1536"/>
        <v>541.61392450332596</v>
      </c>
      <c r="E49167" s="1">
        <f t="shared" si="1537"/>
        <v>-1.8605969846248602E-2</v>
      </c>
    </row>
    <row r="49168" spans="1:5" x14ac:dyDescent="0.25">
      <c r="A49168">
        <v>491.61392450332602</v>
      </c>
      <c r="B49168" s="1">
        <v>-1.8605969846248601E-5</v>
      </c>
      <c r="C49168">
        <v>245.830001831055</v>
      </c>
      <c r="D49168">
        <f t="shared" si="1536"/>
        <v>541.61392450332596</v>
      </c>
      <c r="E49168" s="1">
        <f t="shared" si="1537"/>
        <v>-1.8605969846248602E-2</v>
      </c>
    </row>
    <row r="49169" spans="1:5" x14ac:dyDescent="0.25">
      <c r="A49169">
        <v>491.63392186164901</v>
      </c>
      <c r="B49169" s="1">
        <v>-1.65976490825415E-5</v>
      </c>
      <c r="C49169">
        <v>245.83999633789099</v>
      </c>
      <c r="D49169">
        <f t="shared" si="1536"/>
        <v>541.63392186164901</v>
      </c>
      <c r="E49169" s="1">
        <f t="shared" si="1537"/>
        <v>-1.65976490825415E-2</v>
      </c>
    </row>
    <row r="49170" spans="1:5" x14ac:dyDescent="0.25">
      <c r="A49170">
        <v>491.63392186164901</v>
      </c>
      <c r="B49170" s="1">
        <v>-1.65976490825415E-5</v>
      </c>
      <c r="C49170">
        <v>245.83999633789099</v>
      </c>
      <c r="D49170">
        <f t="shared" si="1536"/>
        <v>541.63392186164901</v>
      </c>
      <c r="E49170" s="1">
        <f t="shared" si="1537"/>
        <v>-1.65976490825415E-2</v>
      </c>
    </row>
    <row r="49171" spans="1:5" x14ac:dyDescent="0.25">
      <c r="A49171">
        <v>491.65418744087202</v>
      </c>
      <c r="B49171" s="1">
        <v>-2.06824839115143E-5</v>
      </c>
      <c r="C49171">
        <v>245.85000610351599</v>
      </c>
      <c r="D49171">
        <f t="shared" si="1536"/>
        <v>541.65418744087197</v>
      </c>
      <c r="E49171" s="1">
        <f t="shared" si="1537"/>
        <v>-2.06824839115143E-2</v>
      </c>
    </row>
    <row r="49172" spans="1:5" x14ac:dyDescent="0.25">
      <c r="A49172">
        <v>491.65418744087202</v>
      </c>
      <c r="B49172" s="1">
        <v>-2.06824839115143E-5</v>
      </c>
      <c r="C49172">
        <v>245.85000610351599</v>
      </c>
      <c r="D49172">
        <f t="shared" si="1536"/>
        <v>541.65418744087197</v>
      </c>
      <c r="E49172" s="1">
        <f t="shared" si="1537"/>
        <v>-2.06824839115143E-2</v>
      </c>
    </row>
    <row r="49173" spans="1:5" x14ac:dyDescent="0.25">
      <c r="A49173">
        <v>491.674095392227</v>
      </c>
      <c r="B49173" s="1">
        <v>-1.85751933604479E-5</v>
      </c>
      <c r="C49173">
        <v>245.86000061035199</v>
      </c>
      <c r="D49173">
        <f t="shared" si="1536"/>
        <v>541.67409539222695</v>
      </c>
      <c r="E49173" s="1">
        <f t="shared" si="1537"/>
        <v>-1.8575193360447901E-2</v>
      </c>
    </row>
    <row r="49174" spans="1:5" x14ac:dyDescent="0.25">
      <c r="A49174">
        <v>491.674095392227</v>
      </c>
      <c r="B49174" s="1">
        <v>-1.85751933604479E-5</v>
      </c>
      <c r="C49174">
        <v>245.86000061035199</v>
      </c>
      <c r="D49174">
        <f t="shared" si="1536"/>
        <v>541.67409539222695</v>
      </c>
      <c r="E49174" s="1">
        <f t="shared" si="1537"/>
        <v>-1.8575193360447901E-2</v>
      </c>
    </row>
    <row r="49175" spans="1:5" x14ac:dyDescent="0.25">
      <c r="A49175">
        <v>491.69409275054898</v>
      </c>
      <c r="B49175" s="1">
        <v>-1.98663342744112E-5</v>
      </c>
      <c r="C49175">
        <v>245.86999511718801</v>
      </c>
      <c r="D49175">
        <f t="shared" si="1536"/>
        <v>541.69409275054898</v>
      </c>
      <c r="E49175" s="1">
        <f t="shared" si="1537"/>
        <v>-1.9866334274411201E-2</v>
      </c>
    </row>
    <row r="49176" spans="1:5" x14ac:dyDescent="0.25">
      <c r="A49176">
        <v>491.69409275054898</v>
      </c>
      <c r="B49176" s="1">
        <v>-1.98663342744112E-5</v>
      </c>
      <c r="C49176">
        <v>245.86999511718801</v>
      </c>
      <c r="D49176">
        <f t="shared" si="1536"/>
        <v>541.69409275054898</v>
      </c>
      <c r="E49176" s="1">
        <f t="shared" si="1537"/>
        <v>-1.9866334274411201E-2</v>
      </c>
    </row>
    <row r="49177" spans="1:5" x14ac:dyDescent="0.25">
      <c r="A49177">
        <v>491.714239120483</v>
      </c>
      <c r="B49177" s="1">
        <v>-1.8525024875998501E-5</v>
      </c>
      <c r="C49177">
        <v>245.88000488281301</v>
      </c>
      <c r="D49177">
        <f t="shared" si="1536"/>
        <v>541.71423912048294</v>
      </c>
      <c r="E49177" s="1">
        <f t="shared" si="1537"/>
        <v>-1.85250248759985E-2</v>
      </c>
    </row>
    <row r="49178" spans="1:5" x14ac:dyDescent="0.25">
      <c r="A49178">
        <v>491.714239120483</v>
      </c>
      <c r="B49178" s="1">
        <v>-1.8525024875998501E-5</v>
      </c>
      <c r="C49178">
        <v>245.88000488281301</v>
      </c>
      <c r="D49178">
        <f t="shared" si="1536"/>
        <v>541.71423912048294</v>
      </c>
      <c r="E49178" s="1">
        <f t="shared" si="1537"/>
        <v>-1.85250248759985E-2</v>
      </c>
    </row>
    <row r="49179" spans="1:5" x14ac:dyDescent="0.25">
      <c r="A49179">
        <v>491.73411726951599</v>
      </c>
      <c r="B49179" s="1">
        <v>-1.98223274201155E-5</v>
      </c>
      <c r="C49179">
        <v>245.88999938964801</v>
      </c>
      <c r="D49179">
        <f t="shared" si="1536"/>
        <v>541.73411726951599</v>
      </c>
      <c r="E49179" s="1">
        <f t="shared" si="1537"/>
        <v>-1.9822327420115499E-2</v>
      </c>
    </row>
    <row r="49180" spans="1:5" x14ac:dyDescent="0.25">
      <c r="A49180">
        <v>491.73411726951599</v>
      </c>
      <c r="B49180" s="1">
        <v>-1.98223274201155E-5</v>
      </c>
      <c r="C49180">
        <v>245.88999938964801</v>
      </c>
      <c r="D49180">
        <f t="shared" si="1536"/>
        <v>541.73411726951599</v>
      </c>
      <c r="E49180" s="1">
        <f t="shared" si="1537"/>
        <v>-1.9822327420115499E-2</v>
      </c>
    </row>
    <row r="49181" spans="1:5" x14ac:dyDescent="0.25">
      <c r="A49181">
        <v>491.75405502319302</v>
      </c>
      <c r="B49181" s="1">
        <v>-1.65177937597036E-5</v>
      </c>
      <c r="C49181">
        <v>245.89999389648401</v>
      </c>
      <c r="D49181">
        <f t="shared" si="1536"/>
        <v>541.75405502319302</v>
      </c>
      <c r="E49181" s="1">
        <f t="shared" si="1537"/>
        <v>-1.6517793759703601E-2</v>
      </c>
    </row>
    <row r="49182" spans="1:5" x14ac:dyDescent="0.25">
      <c r="A49182">
        <v>491.75405502319302</v>
      </c>
      <c r="B49182" s="1">
        <v>-1.65177937597036E-5</v>
      </c>
      <c r="C49182">
        <v>245.89999389648401</v>
      </c>
      <c r="D49182">
        <f t="shared" si="1536"/>
        <v>541.75405502319302</v>
      </c>
      <c r="E49182" s="1">
        <f t="shared" si="1537"/>
        <v>-1.6517793759703601E-2</v>
      </c>
    </row>
    <row r="49183" spans="1:5" x14ac:dyDescent="0.25">
      <c r="A49183">
        <v>491.77423119545</v>
      </c>
      <c r="B49183" s="1">
        <v>-1.66327431797981E-5</v>
      </c>
      <c r="C49183">
        <v>245.91000366210901</v>
      </c>
      <c r="D49183">
        <f t="shared" si="1536"/>
        <v>541.77423119545006</v>
      </c>
      <c r="E49183" s="1">
        <f t="shared" si="1537"/>
        <v>-1.6632743179798098E-2</v>
      </c>
    </row>
    <row r="49184" spans="1:5" x14ac:dyDescent="0.25">
      <c r="A49184">
        <v>491.77423119545</v>
      </c>
      <c r="B49184" s="1">
        <v>-1.66327431797981E-5</v>
      </c>
      <c r="C49184">
        <v>245.91000366210901</v>
      </c>
      <c r="D49184">
        <f t="shared" si="1536"/>
        <v>541.77423119545006</v>
      </c>
      <c r="E49184" s="1">
        <f t="shared" si="1537"/>
        <v>-1.6632743179798098E-2</v>
      </c>
    </row>
    <row r="49185" spans="1:5" x14ac:dyDescent="0.25">
      <c r="A49185">
        <v>491.79413914680498</v>
      </c>
      <c r="B49185" s="1">
        <v>-1.8689975142478901E-5</v>
      </c>
      <c r="C49185">
        <v>245.919998168945</v>
      </c>
      <c r="D49185">
        <f t="shared" si="1536"/>
        <v>541.79413914680504</v>
      </c>
      <c r="E49185" s="1">
        <f t="shared" si="1537"/>
        <v>-1.8689975142478901E-2</v>
      </c>
    </row>
    <row r="49186" spans="1:5" x14ac:dyDescent="0.25">
      <c r="A49186">
        <v>491.79413914680498</v>
      </c>
      <c r="B49186" s="1">
        <v>-1.8689975142478901E-5</v>
      </c>
      <c r="C49186">
        <v>245.919998168945</v>
      </c>
      <c r="D49186">
        <f t="shared" si="1536"/>
        <v>541.79413914680504</v>
      </c>
      <c r="E49186" s="1">
        <f t="shared" si="1537"/>
        <v>-1.8689975142478901E-2</v>
      </c>
    </row>
    <row r="49187" spans="1:5" x14ac:dyDescent="0.25">
      <c r="A49187">
        <v>491.81410670280502</v>
      </c>
      <c r="B49187" s="1">
        <v>-1.9240412861108801E-5</v>
      </c>
      <c r="C49187">
        <v>245.92999267578099</v>
      </c>
      <c r="D49187">
        <f t="shared" si="1536"/>
        <v>541.81410670280502</v>
      </c>
      <c r="E49187" s="1">
        <f t="shared" si="1537"/>
        <v>-1.9240412861108801E-2</v>
      </c>
    </row>
    <row r="49188" spans="1:5" x14ac:dyDescent="0.25">
      <c r="A49188">
        <v>491.81410670280502</v>
      </c>
      <c r="B49188" s="1">
        <v>-1.9240412861108801E-5</v>
      </c>
      <c r="C49188">
        <v>245.92999267578099</v>
      </c>
      <c r="D49188">
        <f t="shared" si="1536"/>
        <v>541.81410670280502</v>
      </c>
      <c r="E49188" s="1">
        <f t="shared" si="1537"/>
        <v>-1.9240412861108801E-2</v>
      </c>
    </row>
    <row r="49189" spans="1:5" x14ac:dyDescent="0.25">
      <c r="A49189">
        <v>491.83404445648199</v>
      </c>
      <c r="B49189" s="1">
        <v>-1.84641517698765E-5</v>
      </c>
      <c r="C49189">
        <v>245.94000244140599</v>
      </c>
      <c r="D49189">
        <f t="shared" si="1536"/>
        <v>541.83404445648193</v>
      </c>
      <c r="E49189" s="1">
        <f t="shared" si="1537"/>
        <v>-1.8464151769876501E-2</v>
      </c>
    </row>
    <row r="49190" spans="1:5" x14ac:dyDescent="0.25">
      <c r="A49190">
        <v>491.83404445648199</v>
      </c>
      <c r="B49190" s="1">
        <v>-1.84641517698765E-5</v>
      </c>
      <c r="C49190">
        <v>245.94000244140599</v>
      </c>
      <c r="D49190">
        <f t="shared" si="1536"/>
        <v>541.83404445648193</v>
      </c>
      <c r="E49190" s="1">
        <f t="shared" si="1537"/>
        <v>-1.8464151769876501E-2</v>
      </c>
    </row>
    <row r="49191" spans="1:5" x14ac:dyDescent="0.25">
      <c r="A49191">
        <v>491.85413122177101</v>
      </c>
      <c r="B49191" s="1">
        <v>-1.8001366406679201E-5</v>
      </c>
      <c r="C49191">
        <v>245.94999694824199</v>
      </c>
      <c r="D49191">
        <f t="shared" si="1536"/>
        <v>541.85413122177101</v>
      </c>
      <c r="E49191" s="1">
        <f t="shared" si="1537"/>
        <v>-1.8001366406679202E-2</v>
      </c>
    </row>
    <row r="49192" spans="1:5" x14ac:dyDescent="0.25">
      <c r="A49192">
        <v>491.85413122177101</v>
      </c>
      <c r="B49192" s="1">
        <v>-1.8001366406679201E-5</v>
      </c>
      <c r="C49192">
        <v>245.94999694824199</v>
      </c>
      <c r="D49192">
        <f t="shared" si="1536"/>
        <v>541.85413122177101</v>
      </c>
      <c r="E49192" s="1">
        <f t="shared" si="1537"/>
        <v>-1.8001366406679202E-2</v>
      </c>
    </row>
    <row r="49193" spans="1:5" x14ac:dyDescent="0.25">
      <c r="A49193">
        <v>491.874098777771</v>
      </c>
      <c r="B49193" s="1">
        <v>-2.169543877244E-5</v>
      </c>
      <c r="C49193">
        <v>245.96000671386699</v>
      </c>
      <c r="D49193">
        <f t="shared" si="1536"/>
        <v>541.874098777771</v>
      </c>
      <c r="E49193" s="1">
        <f t="shared" si="1537"/>
        <v>-2.1695438772439998E-2</v>
      </c>
    </row>
    <row r="49194" spans="1:5" x14ac:dyDescent="0.25">
      <c r="A49194">
        <v>491.874098777771</v>
      </c>
      <c r="B49194" s="1">
        <v>-2.169543877244E-5</v>
      </c>
      <c r="C49194">
        <v>245.96000671386699</v>
      </c>
      <c r="D49194">
        <f t="shared" si="1536"/>
        <v>541.874098777771</v>
      </c>
      <c r="E49194" s="1">
        <f t="shared" si="1537"/>
        <v>-2.1695438772439998E-2</v>
      </c>
    </row>
    <row r="49195" spans="1:5" x14ac:dyDescent="0.25">
      <c r="A49195">
        <v>491.89391732215898</v>
      </c>
      <c r="B49195" s="1">
        <v>-1.9564906135201501E-5</v>
      </c>
      <c r="C49195">
        <v>245.97000122070301</v>
      </c>
      <c r="D49195">
        <f t="shared" si="1536"/>
        <v>541.89391732215904</v>
      </c>
      <c r="E49195" s="1">
        <f t="shared" si="1537"/>
        <v>-1.9564906135201503E-2</v>
      </c>
    </row>
    <row r="49196" spans="1:5" x14ac:dyDescent="0.25">
      <c r="A49196">
        <v>491.89391732215898</v>
      </c>
      <c r="B49196" s="1">
        <v>-1.9564906135201501E-5</v>
      </c>
      <c r="C49196">
        <v>245.97000122070301</v>
      </c>
      <c r="D49196">
        <f t="shared" si="1536"/>
        <v>541.89391732215904</v>
      </c>
      <c r="E49196" s="1">
        <f t="shared" si="1537"/>
        <v>-1.9564906135201503E-2</v>
      </c>
    </row>
    <row r="49197" spans="1:5" x14ac:dyDescent="0.25">
      <c r="A49197">
        <v>491.91397428512602</v>
      </c>
      <c r="B49197" s="1">
        <v>-1.4964113943278801E-5</v>
      </c>
      <c r="C49197">
        <v>245.97999572753901</v>
      </c>
      <c r="D49197">
        <f t="shared" si="1536"/>
        <v>541.91397428512596</v>
      </c>
      <c r="E49197" s="1">
        <f t="shared" si="1537"/>
        <v>-1.49641139432788E-2</v>
      </c>
    </row>
    <row r="49198" spans="1:5" x14ac:dyDescent="0.25">
      <c r="A49198">
        <v>491.91397428512602</v>
      </c>
      <c r="B49198" s="1">
        <v>-1.4964113943278801E-5</v>
      </c>
      <c r="C49198">
        <v>245.97999572753901</v>
      </c>
      <c r="D49198">
        <f t="shared" si="1536"/>
        <v>541.91397428512596</v>
      </c>
      <c r="E49198" s="1">
        <f t="shared" si="1537"/>
        <v>-1.49641139432788E-2</v>
      </c>
    </row>
    <row r="49199" spans="1:5" x14ac:dyDescent="0.25">
      <c r="A49199">
        <v>491.93397164344799</v>
      </c>
      <c r="B49199" s="1">
        <v>-2.01959889382124E-5</v>
      </c>
      <c r="C49199">
        <v>245.99000549316401</v>
      </c>
      <c r="D49199">
        <f t="shared" si="1536"/>
        <v>541.93397164344799</v>
      </c>
      <c r="E49199" s="1">
        <f t="shared" si="1537"/>
        <v>-2.0195988938212402E-2</v>
      </c>
    </row>
    <row r="49200" spans="1:5" x14ac:dyDescent="0.25">
      <c r="A49200">
        <v>491.93397164344799</v>
      </c>
      <c r="B49200" s="1">
        <v>-2.01959889382124E-5</v>
      </c>
      <c r="C49200">
        <v>245.99000549316401</v>
      </c>
      <c r="D49200">
        <f t="shared" si="1536"/>
        <v>541.93397164344799</v>
      </c>
      <c r="E49200" s="1">
        <f t="shared" si="1537"/>
        <v>-2.0195988938212402E-2</v>
      </c>
    </row>
    <row r="49201" spans="1:5" x14ac:dyDescent="0.25">
      <c r="A49201">
        <v>491.95399880409201</v>
      </c>
      <c r="B49201" s="1">
        <v>-1.71523597091436E-5</v>
      </c>
      <c r="C49201">
        <v>246</v>
      </c>
      <c r="D49201">
        <f t="shared" si="1536"/>
        <v>541.95399880409195</v>
      </c>
      <c r="E49201" s="1">
        <f t="shared" si="1537"/>
        <v>-1.71523597091436E-2</v>
      </c>
    </row>
    <row r="49202" spans="1:5" x14ac:dyDescent="0.25">
      <c r="A49202">
        <v>491.95399880409201</v>
      </c>
      <c r="B49202" s="1">
        <v>-1.71523597091436E-5</v>
      </c>
      <c r="C49202">
        <v>246</v>
      </c>
      <c r="D49202">
        <f t="shared" si="1536"/>
        <v>541.95399880409195</v>
      </c>
      <c r="E49202" s="1">
        <f t="shared" si="1537"/>
        <v>-1.71523597091436E-2</v>
      </c>
    </row>
    <row r="49203" spans="1:5" x14ac:dyDescent="0.25">
      <c r="A49203">
        <v>491.974025964737</v>
      </c>
      <c r="B49203" s="1">
        <v>-2.1111810579895999E-5</v>
      </c>
      <c r="C49203">
        <v>246.00999450683599</v>
      </c>
      <c r="D49203">
        <f t="shared" si="1536"/>
        <v>541.97402596473694</v>
      </c>
      <c r="E49203" s="1">
        <f t="shared" si="1537"/>
        <v>-2.1111810579895997E-2</v>
      </c>
    </row>
    <row r="49204" spans="1:5" x14ac:dyDescent="0.25">
      <c r="A49204">
        <v>491.974025964737</v>
      </c>
      <c r="B49204" s="1">
        <v>-2.1111810579895999E-5</v>
      </c>
      <c r="C49204">
        <v>246.00999450683599</v>
      </c>
      <c r="D49204">
        <f t="shared" si="1536"/>
        <v>541.97402596473694</v>
      </c>
      <c r="E49204" s="1">
        <f t="shared" si="1537"/>
        <v>-2.1111810579895997E-2</v>
      </c>
    </row>
    <row r="49205" spans="1:5" x14ac:dyDescent="0.25">
      <c r="A49205">
        <v>491.99411273002602</v>
      </c>
      <c r="B49205" s="1">
        <v>-1.7866391688585302E-5</v>
      </c>
      <c r="C49205">
        <v>246.02000427246099</v>
      </c>
      <c r="D49205">
        <f t="shared" si="1536"/>
        <v>541.99411273002602</v>
      </c>
      <c r="E49205" s="1">
        <f t="shared" si="1537"/>
        <v>-1.7866391688585302E-2</v>
      </c>
    </row>
    <row r="49206" spans="1:5" x14ac:dyDescent="0.25">
      <c r="A49206">
        <v>491.99411273002602</v>
      </c>
      <c r="B49206" s="1">
        <v>-1.7866391688585302E-5</v>
      </c>
      <c r="C49206">
        <v>246.02000427246099</v>
      </c>
      <c r="D49206">
        <f t="shared" si="1536"/>
        <v>541.99411273002602</v>
      </c>
      <c r="E49206" s="1">
        <f t="shared" si="1537"/>
        <v>-1.7866391688585302E-2</v>
      </c>
    </row>
    <row r="49207" spans="1:5" x14ac:dyDescent="0.25">
      <c r="A49207">
        <v>492.014080286026</v>
      </c>
      <c r="B49207" s="1">
        <v>-1.7333945259451901E-5</v>
      </c>
      <c r="C49207">
        <v>246.02999877929699</v>
      </c>
      <c r="D49207">
        <f t="shared" si="1536"/>
        <v>542.014080286026</v>
      </c>
      <c r="E49207" s="1">
        <f t="shared" si="1537"/>
        <v>-1.7333945259451901E-2</v>
      </c>
    </row>
    <row r="49208" spans="1:5" x14ac:dyDescent="0.25">
      <c r="A49208">
        <v>492.014080286026</v>
      </c>
      <c r="B49208" s="1">
        <v>-1.7333945259451901E-5</v>
      </c>
      <c r="C49208">
        <v>246.02999877929699</v>
      </c>
      <c r="D49208">
        <f t="shared" si="1536"/>
        <v>542.014080286026</v>
      </c>
      <c r="E49208" s="1">
        <f t="shared" si="1537"/>
        <v>-1.7333945259451901E-2</v>
      </c>
    </row>
    <row r="49209" spans="1:5" x14ac:dyDescent="0.25">
      <c r="A49209">
        <v>492.03404784202598</v>
      </c>
      <c r="B49209" s="1">
        <v>-1.93954166024923E-5</v>
      </c>
      <c r="C49209">
        <v>246.03999328613301</v>
      </c>
      <c r="D49209">
        <f t="shared" si="1536"/>
        <v>542.03404784202598</v>
      </c>
      <c r="E49209" s="1">
        <f t="shared" si="1537"/>
        <v>-1.9395416602492301E-2</v>
      </c>
    </row>
    <row r="49210" spans="1:5" x14ac:dyDescent="0.25">
      <c r="A49210">
        <v>492.03404784202598</v>
      </c>
      <c r="B49210" s="1">
        <v>-1.93954166024923E-5</v>
      </c>
      <c r="C49210">
        <v>246.03999328613301</v>
      </c>
      <c r="D49210">
        <f t="shared" si="1536"/>
        <v>542.03404784202598</v>
      </c>
      <c r="E49210" s="1">
        <f t="shared" si="1537"/>
        <v>-1.9395416602492301E-2</v>
      </c>
    </row>
    <row r="49211" spans="1:5" x14ac:dyDescent="0.25">
      <c r="A49211">
        <v>492.05398559570301</v>
      </c>
      <c r="B49211" s="1">
        <v>-1.86695903539658E-5</v>
      </c>
      <c r="C49211">
        <v>246.05000305175801</v>
      </c>
      <c r="D49211">
        <f t="shared" si="1536"/>
        <v>542.05398559570301</v>
      </c>
      <c r="E49211" s="1">
        <f t="shared" si="1537"/>
        <v>-1.8669590353965801E-2</v>
      </c>
    </row>
    <row r="49212" spans="1:5" x14ac:dyDescent="0.25">
      <c r="A49212">
        <v>492.05398559570301</v>
      </c>
      <c r="B49212" s="1">
        <v>-1.86695903539658E-5</v>
      </c>
      <c r="C49212">
        <v>246.05000305175801</v>
      </c>
      <c r="D49212">
        <f t="shared" si="1536"/>
        <v>542.05398559570301</v>
      </c>
      <c r="E49212" s="1">
        <f t="shared" si="1537"/>
        <v>-1.8669590353965801E-2</v>
      </c>
    </row>
    <row r="49213" spans="1:5" x14ac:dyDescent="0.25">
      <c r="A49213">
        <v>492.07413196563698</v>
      </c>
      <c r="B49213" s="1">
        <v>-1.74492709338665E-5</v>
      </c>
      <c r="C49213">
        <v>246.05999755859401</v>
      </c>
      <c r="D49213">
        <f t="shared" si="1536"/>
        <v>542.07413196563698</v>
      </c>
      <c r="E49213" s="1">
        <f t="shared" si="1537"/>
        <v>-1.7449270933866501E-2</v>
      </c>
    </row>
    <row r="49214" spans="1:5" x14ac:dyDescent="0.25">
      <c r="A49214">
        <v>492.07413196563698</v>
      </c>
      <c r="B49214" s="1">
        <v>-1.74492709338665E-5</v>
      </c>
      <c r="C49214">
        <v>246.05999755859401</v>
      </c>
      <c r="D49214">
        <f t="shared" si="1536"/>
        <v>542.07413196563698</v>
      </c>
      <c r="E49214" s="1">
        <f t="shared" si="1537"/>
        <v>-1.7449270933866501E-2</v>
      </c>
    </row>
    <row r="49215" spans="1:5" x14ac:dyDescent="0.25">
      <c r="A49215">
        <v>492.09406971931497</v>
      </c>
      <c r="B49215" s="1">
        <v>-1.8618609756231299E-5</v>
      </c>
      <c r="C49215">
        <v>246.07000732421901</v>
      </c>
      <c r="D49215">
        <f t="shared" si="1536"/>
        <v>542.09406971931503</v>
      </c>
      <c r="E49215" s="1">
        <f t="shared" si="1537"/>
        <v>-1.8618609756231301E-2</v>
      </c>
    </row>
    <row r="49216" spans="1:5" x14ac:dyDescent="0.25">
      <c r="A49216">
        <v>492.09406971931497</v>
      </c>
      <c r="B49216" s="1">
        <v>-1.8618609756231299E-5</v>
      </c>
      <c r="C49216">
        <v>246.07000732421901</v>
      </c>
      <c r="D49216">
        <f t="shared" si="1536"/>
        <v>542.09406971931503</v>
      </c>
      <c r="E49216" s="1">
        <f t="shared" si="1537"/>
        <v>-1.8618609756231301E-2</v>
      </c>
    </row>
    <row r="49217" spans="1:5" x14ac:dyDescent="0.25">
      <c r="A49217">
        <v>492.114156484604</v>
      </c>
      <c r="B49217" s="1">
        <v>-1.8033066764473898E-5</v>
      </c>
      <c r="C49217">
        <v>246.080001831055</v>
      </c>
      <c r="D49217">
        <f t="shared" si="1536"/>
        <v>542.114156484604</v>
      </c>
      <c r="E49217" s="1">
        <f t="shared" si="1537"/>
        <v>-1.8033066764473898E-2</v>
      </c>
    </row>
    <row r="49218" spans="1:5" x14ac:dyDescent="0.25">
      <c r="A49218">
        <v>492.114156484604</v>
      </c>
      <c r="B49218" s="1">
        <v>-1.8033066764473898E-5</v>
      </c>
      <c r="C49218">
        <v>246.080001831055</v>
      </c>
      <c r="D49218">
        <f t="shared" si="1536"/>
        <v>542.114156484604</v>
      </c>
      <c r="E49218" s="1">
        <f t="shared" si="1537"/>
        <v>-1.8033066764473898E-2</v>
      </c>
    </row>
    <row r="49219" spans="1:5" x14ac:dyDescent="0.25">
      <c r="A49219">
        <v>492.13427305221597</v>
      </c>
      <c r="B49219" s="1">
        <v>-1.8286528065800699E-5</v>
      </c>
      <c r="C49219">
        <v>246.08999633789099</v>
      </c>
      <c r="D49219">
        <f t="shared" si="1536"/>
        <v>542.13427305221603</v>
      </c>
      <c r="E49219" s="1">
        <f t="shared" si="1537"/>
        <v>-1.8286528065800698E-2</v>
      </c>
    </row>
    <row r="49220" spans="1:5" x14ac:dyDescent="0.25">
      <c r="A49220">
        <v>492.13427305221597</v>
      </c>
      <c r="B49220" s="1">
        <v>-1.8286528065800699E-5</v>
      </c>
      <c r="C49220">
        <v>246.08999633789099</v>
      </c>
      <c r="D49220">
        <f t="shared" si="1536"/>
        <v>542.13427305221603</v>
      </c>
      <c r="E49220" s="1">
        <f t="shared" si="1537"/>
        <v>-1.8286528065800698E-2</v>
      </c>
    </row>
    <row r="49221" spans="1:5" x14ac:dyDescent="0.25">
      <c r="A49221">
        <v>492.154091596603</v>
      </c>
      <c r="B49221" s="1">
        <v>-1.93256195634604E-5</v>
      </c>
      <c r="C49221">
        <v>246.10000610351599</v>
      </c>
      <c r="D49221">
        <f t="shared" si="1536"/>
        <v>542.15409159660294</v>
      </c>
      <c r="E49221" s="1">
        <f t="shared" si="1537"/>
        <v>-1.9325619563460399E-2</v>
      </c>
    </row>
    <row r="49222" spans="1:5" x14ac:dyDescent="0.25">
      <c r="A49222">
        <v>492.154091596603</v>
      </c>
      <c r="B49222" s="1">
        <v>-1.93256195634604E-5</v>
      </c>
      <c r="C49222">
        <v>246.10000610351599</v>
      </c>
      <c r="D49222">
        <f t="shared" si="1536"/>
        <v>542.15409159660294</v>
      </c>
      <c r="E49222" s="1">
        <f t="shared" si="1537"/>
        <v>-1.9325619563460399E-2</v>
      </c>
    </row>
    <row r="49223" spans="1:5" x14ac:dyDescent="0.25">
      <c r="A49223">
        <v>492.17420816421497</v>
      </c>
      <c r="B49223" s="1">
        <v>-1.74702443182468E-5</v>
      </c>
      <c r="C49223">
        <v>246.11000061035199</v>
      </c>
      <c r="D49223">
        <f t="shared" si="1536"/>
        <v>542.17420816421497</v>
      </c>
      <c r="E49223" s="1">
        <f t="shared" si="1537"/>
        <v>-1.74702443182468E-2</v>
      </c>
    </row>
    <row r="49224" spans="1:5" x14ac:dyDescent="0.25">
      <c r="A49224">
        <v>492.17420816421497</v>
      </c>
      <c r="B49224" s="1">
        <v>-1.74702443182468E-5</v>
      </c>
      <c r="C49224">
        <v>246.11000061035199</v>
      </c>
      <c r="D49224">
        <f t="shared" si="1536"/>
        <v>542.17420816421497</v>
      </c>
      <c r="E49224" s="1">
        <f t="shared" si="1537"/>
        <v>-1.74702443182468E-2</v>
      </c>
    </row>
    <row r="49225" spans="1:5" x14ac:dyDescent="0.25">
      <c r="A49225">
        <v>492.194205522537</v>
      </c>
      <c r="B49225" s="1">
        <v>-1.8246628344058999E-5</v>
      </c>
      <c r="C49225">
        <v>246.11999511718801</v>
      </c>
      <c r="D49225">
        <f t="shared" ref="D49225:D49288" si="1538">A49225:A99220+50</f>
        <v>542.194205522537</v>
      </c>
      <c r="E49225" s="1">
        <f t="shared" ref="E49225:E49288" si="1539">B49225:B99220*1000</f>
        <v>-1.8246628344058997E-2</v>
      </c>
    </row>
    <row r="49226" spans="1:5" x14ac:dyDescent="0.25">
      <c r="A49226">
        <v>492.194205522537</v>
      </c>
      <c r="B49226" s="1">
        <v>-1.8246628344058999E-5</v>
      </c>
      <c r="C49226">
        <v>246.11999511718801</v>
      </c>
      <c r="D49226">
        <f t="shared" si="1538"/>
        <v>542.194205522537</v>
      </c>
      <c r="E49226" s="1">
        <f t="shared" si="1539"/>
        <v>-1.8246628344058997E-2</v>
      </c>
    </row>
    <row r="49227" spans="1:5" x14ac:dyDescent="0.25">
      <c r="A49227">
        <v>492.21417307853699</v>
      </c>
      <c r="B49227" s="1">
        <v>-1.82268340140581E-5</v>
      </c>
      <c r="C49227">
        <v>246.13000488281301</v>
      </c>
      <c r="D49227">
        <f t="shared" si="1538"/>
        <v>542.21417307853699</v>
      </c>
      <c r="E49227" s="1">
        <f t="shared" si="1539"/>
        <v>-1.8226834014058099E-2</v>
      </c>
    </row>
    <row r="49228" spans="1:5" x14ac:dyDescent="0.25">
      <c r="A49228">
        <v>492.21417307853699</v>
      </c>
      <c r="B49228" s="1">
        <v>-1.82268340140581E-5</v>
      </c>
      <c r="C49228">
        <v>246.13000488281301</v>
      </c>
      <c r="D49228">
        <f t="shared" si="1538"/>
        <v>542.21417307853699</v>
      </c>
      <c r="E49228" s="1">
        <f t="shared" si="1539"/>
        <v>-1.8226834014058099E-2</v>
      </c>
    </row>
    <row r="49229" spans="1:5" x14ac:dyDescent="0.25">
      <c r="A49229">
        <v>492.23405122756998</v>
      </c>
      <c r="B49229" s="1">
        <v>-1.7414590343833001E-5</v>
      </c>
      <c r="C49229">
        <v>246.13999938964801</v>
      </c>
      <c r="D49229">
        <f t="shared" si="1538"/>
        <v>542.23405122757003</v>
      </c>
      <c r="E49229" s="1">
        <f t="shared" si="1539"/>
        <v>-1.7414590343833001E-2</v>
      </c>
    </row>
    <row r="49230" spans="1:5" x14ac:dyDescent="0.25">
      <c r="A49230">
        <v>492.23405122756998</v>
      </c>
      <c r="B49230" s="1">
        <v>-1.7414590343833001E-5</v>
      </c>
      <c r="C49230">
        <v>246.13999938964801</v>
      </c>
      <c r="D49230">
        <f t="shared" si="1538"/>
        <v>542.23405122757003</v>
      </c>
      <c r="E49230" s="1">
        <f t="shared" si="1539"/>
        <v>-1.7414590343833001E-2</v>
      </c>
    </row>
    <row r="49231" spans="1:5" x14ac:dyDescent="0.25">
      <c r="A49231">
        <v>492.25410819053701</v>
      </c>
      <c r="B49231" s="1">
        <v>-1.7712824046611799E-5</v>
      </c>
      <c r="C49231">
        <v>246.14999389648401</v>
      </c>
      <c r="D49231">
        <f t="shared" si="1538"/>
        <v>542.25410819053695</v>
      </c>
      <c r="E49231" s="1">
        <f t="shared" si="1539"/>
        <v>-1.77128240466118E-2</v>
      </c>
    </row>
    <row r="49232" spans="1:5" x14ac:dyDescent="0.25">
      <c r="A49232">
        <v>492.25410819053701</v>
      </c>
      <c r="B49232" s="1">
        <v>-1.7712824046611799E-5</v>
      </c>
      <c r="C49232">
        <v>246.14999389648401</v>
      </c>
      <c r="D49232">
        <f t="shared" si="1538"/>
        <v>542.25410819053695</v>
      </c>
      <c r="E49232" s="1">
        <f t="shared" si="1539"/>
        <v>-1.77128240466118E-2</v>
      </c>
    </row>
    <row r="49233" spans="1:5" x14ac:dyDescent="0.25">
      <c r="A49233">
        <v>492.27407574653603</v>
      </c>
      <c r="B49233" s="1">
        <v>-1.76594946533442E-5</v>
      </c>
      <c r="C49233">
        <v>246.16000366210901</v>
      </c>
      <c r="D49233">
        <f t="shared" si="1538"/>
        <v>542.27407574653603</v>
      </c>
      <c r="E49233" s="1">
        <f t="shared" si="1539"/>
        <v>-1.7659494653344199E-2</v>
      </c>
    </row>
    <row r="49234" spans="1:5" x14ac:dyDescent="0.25">
      <c r="A49234">
        <v>492.27407574653603</v>
      </c>
      <c r="B49234" s="1">
        <v>-1.76594946533442E-5</v>
      </c>
      <c r="C49234">
        <v>246.16000366210901</v>
      </c>
      <c r="D49234">
        <f t="shared" si="1538"/>
        <v>542.27407574653603</v>
      </c>
      <c r="E49234" s="1">
        <f t="shared" si="1539"/>
        <v>-1.7659494653344199E-2</v>
      </c>
    </row>
    <row r="49235" spans="1:5" x14ac:dyDescent="0.25">
      <c r="A49235">
        <v>492.29401350021402</v>
      </c>
      <c r="B49235" s="1">
        <v>-1.7837863415479699E-5</v>
      </c>
      <c r="C49235">
        <v>246.169998168945</v>
      </c>
      <c r="D49235">
        <f t="shared" si="1538"/>
        <v>542.29401350021408</v>
      </c>
      <c r="E49235" s="1">
        <f t="shared" si="1539"/>
        <v>-1.7837863415479698E-2</v>
      </c>
    </row>
    <row r="49236" spans="1:5" x14ac:dyDescent="0.25">
      <c r="A49236">
        <v>492.29401350021402</v>
      </c>
      <c r="B49236" s="1">
        <v>-1.7837863415479699E-5</v>
      </c>
      <c r="C49236">
        <v>246.169998168945</v>
      </c>
      <c r="D49236">
        <f t="shared" si="1538"/>
        <v>542.29401350021408</v>
      </c>
      <c r="E49236" s="1">
        <f t="shared" si="1539"/>
        <v>-1.7837863415479698E-2</v>
      </c>
    </row>
    <row r="49237" spans="1:5" x14ac:dyDescent="0.25">
      <c r="A49237">
        <v>492.31383204460099</v>
      </c>
      <c r="B49237" s="1">
        <v>-1.7537437379360199E-5</v>
      </c>
      <c r="C49237">
        <v>246.17999267578099</v>
      </c>
      <c r="D49237">
        <f t="shared" si="1538"/>
        <v>542.31383204460099</v>
      </c>
      <c r="E49237" s="1">
        <f t="shared" si="1539"/>
        <v>-1.7537437379360199E-2</v>
      </c>
    </row>
    <row r="49238" spans="1:5" x14ac:dyDescent="0.25">
      <c r="A49238">
        <v>492.31383204460099</v>
      </c>
      <c r="B49238" s="1">
        <v>-1.7537437379360199E-5</v>
      </c>
      <c r="C49238">
        <v>246.17999267578099</v>
      </c>
      <c r="D49238">
        <f t="shared" si="1538"/>
        <v>542.31383204460099</v>
      </c>
      <c r="E49238" s="1">
        <f t="shared" si="1539"/>
        <v>-1.7537437379360199E-2</v>
      </c>
    </row>
    <row r="49239" spans="1:5" x14ac:dyDescent="0.25">
      <c r="A49239">
        <v>492.33388900756802</v>
      </c>
      <c r="B49239" s="1">
        <v>-1.6492292284965502E-5</v>
      </c>
      <c r="C49239">
        <v>246.19000244140599</v>
      </c>
      <c r="D49239">
        <f t="shared" si="1538"/>
        <v>542.33388900756802</v>
      </c>
      <c r="E49239" s="1">
        <f t="shared" si="1539"/>
        <v>-1.6492292284965501E-2</v>
      </c>
    </row>
    <row r="49240" spans="1:5" x14ac:dyDescent="0.25">
      <c r="A49240">
        <v>492.33388900756802</v>
      </c>
      <c r="B49240" s="1">
        <v>-1.6492292284965502E-5</v>
      </c>
      <c r="C49240">
        <v>246.19000244140599</v>
      </c>
      <c r="D49240">
        <f t="shared" si="1538"/>
        <v>542.33388900756802</v>
      </c>
      <c r="E49240" s="1">
        <f t="shared" si="1539"/>
        <v>-1.6492292284965501E-2</v>
      </c>
    </row>
    <row r="49241" spans="1:5" x14ac:dyDescent="0.25">
      <c r="A49241">
        <v>492.35388636589101</v>
      </c>
      <c r="B49241" s="1">
        <v>-1.8857894465327299E-5</v>
      </c>
      <c r="C49241">
        <v>246.19999694824199</v>
      </c>
      <c r="D49241">
        <f t="shared" si="1538"/>
        <v>542.35388636589096</v>
      </c>
      <c r="E49241" s="1">
        <f t="shared" si="1539"/>
        <v>-1.8857894465327298E-2</v>
      </c>
    </row>
    <row r="49242" spans="1:5" x14ac:dyDescent="0.25">
      <c r="A49242">
        <v>492.35388636589101</v>
      </c>
      <c r="B49242" s="1">
        <v>-1.8857894465327299E-5</v>
      </c>
      <c r="C49242">
        <v>246.19999694824199</v>
      </c>
      <c r="D49242">
        <f t="shared" si="1538"/>
        <v>542.35388636589096</v>
      </c>
      <c r="E49242" s="1">
        <f t="shared" si="1539"/>
        <v>-1.8857894465327298E-2</v>
      </c>
    </row>
    <row r="49243" spans="1:5" x14ac:dyDescent="0.25">
      <c r="A49243">
        <v>492.37382411956798</v>
      </c>
      <c r="B49243" s="1">
        <v>-1.46675705909729E-5</v>
      </c>
      <c r="C49243">
        <v>246.21000671386699</v>
      </c>
      <c r="D49243">
        <f t="shared" si="1538"/>
        <v>542.37382411956798</v>
      </c>
      <c r="E49243" s="1">
        <f t="shared" si="1539"/>
        <v>-1.46675705909729E-2</v>
      </c>
    </row>
    <row r="49244" spans="1:5" x14ac:dyDescent="0.25">
      <c r="A49244">
        <v>492.37382411956798</v>
      </c>
      <c r="B49244" s="1">
        <v>-1.46675705909729E-5</v>
      </c>
      <c r="C49244">
        <v>246.21000671386699</v>
      </c>
      <c r="D49244">
        <f t="shared" si="1538"/>
        <v>542.37382411956798</v>
      </c>
      <c r="E49244" s="1">
        <f t="shared" si="1539"/>
        <v>-1.46675705909729E-2</v>
      </c>
    </row>
    <row r="49245" spans="1:5" x14ac:dyDescent="0.25">
      <c r="A49245">
        <v>492.39394068718002</v>
      </c>
      <c r="B49245" s="1">
        <v>-1.79994534701109E-5</v>
      </c>
      <c r="C49245">
        <v>246.22000122070301</v>
      </c>
      <c r="D49245">
        <f t="shared" si="1538"/>
        <v>542.39394068718002</v>
      </c>
      <c r="E49245" s="1">
        <f t="shared" si="1539"/>
        <v>-1.79994534701109E-2</v>
      </c>
    </row>
    <row r="49246" spans="1:5" x14ac:dyDescent="0.25">
      <c r="A49246">
        <v>492.39394068718002</v>
      </c>
      <c r="B49246" s="1">
        <v>-1.79994534701109E-5</v>
      </c>
      <c r="C49246">
        <v>246.22000122070301</v>
      </c>
      <c r="D49246">
        <f t="shared" si="1538"/>
        <v>542.39394068718002</v>
      </c>
      <c r="E49246" s="1">
        <f t="shared" si="1539"/>
        <v>-1.79994534701109E-2</v>
      </c>
    </row>
    <row r="49247" spans="1:5" x14ac:dyDescent="0.25">
      <c r="A49247">
        <v>492.41402745246899</v>
      </c>
      <c r="B49247" s="1">
        <v>-1.7048861831426601E-5</v>
      </c>
      <c r="C49247">
        <v>246.22999572753901</v>
      </c>
      <c r="D49247">
        <f t="shared" si="1538"/>
        <v>542.41402745246899</v>
      </c>
      <c r="E49247" s="1">
        <f t="shared" si="1539"/>
        <v>-1.70488618314266E-2</v>
      </c>
    </row>
    <row r="49248" spans="1:5" x14ac:dyDescent="0.25">
      <c r="A49248">
        <v>492.41402745246899</v>
      </c>
      <c r="B49248" s="1">
        <v>-1.7048861831426601E-5</v>
      </c>
      <c r="C49248">
        <v>246.22999572753901</v>
      </c>
      <c r="D49248">
        <f t="shared" si="1538"/>
        <v>542.41402745246899</v>
      </c>
      <c r="E49248" s="1">
        <f t="shared" si="1539"/>
        <v>-1.70488618314266E-2</v>
      </c>
    </row>
    <row r="49249" spans="1:5" x14ac:dyDescent="0.25">
      <c r="A49249">
        <v>492.43408441543602</v>
      </c>
      <c r="B49249" s="1">
        <v>-1.6704063862562199E-5</v>
      </c>
      <c r="C49249">
        <v>246.24000549316401</v>
      </c>
      <c r="D49249">
        <f t="shared" si="1538"/>
        <v>542.43408441543602</v>
      </c>
      <c r="E49249" s="1">
        <f t="shared" si="1539"/>
        <v>-1.67040638625622E-2</v>
      </c>
    </row>
    <row r="49250" spans="1:5" x14ac:dyDescent="0.25">
      <c r="A49250">
        <v>492.43408441543602</v>
      </c>
      <c r="B49250" s="1">
        <v>-1.6704063862562199E-5</v>
      </c>
      <c r="C49250">
        <v>246.24000549316401</v>
      </c>
      <c r="D49250">
        <f t="shared" si="1538"/>
        <v>542.43408441543602</v>
      </c>
      <c r="E49250" s="1">
        <f t="shared" si="1539"/>
        <v>-1.67040638625622E-2</v>
      </c>
    </row>
    <row r="49251" spans="1:5" x14ac:dyDescent="0.25">
      <c r="A49251">
        <v>492.45411157607998</v>
      </c>
      <c r="B49251" s="1">
        <v>-1.6771834343671801E-5</v>
      </c>
      <c r="C49251">
        <v>246.25</v>
      </c>
      <c r="D49251">
        <f t="shared" si="1538"/>
        <v>542.45411157607998</v>
      </c>
      <c r="E49251" s="1">
        <f t="shared" si="1539"/>
        <v>-1.6771834343671802E-2</v>
      </c>
    </row>
    <row r="49252" spans="1:5" x14ac:dyDescent="0.25">
      <c r="A49252">
        <v>492.45411157607998</v>
      </c>
      <c r="B49252" s="1">
        <v>-1.6771834343671801E-5</v>
      </c>
      <c r="C49252">
        <v>246.25</v>
      </c>
      <c r="D49252">
        <f t="shared" si="1538"/>
        <v>542.45411157607998</v>
      </c>
      <c r="E49252" s="1">
        <f t="shared" si="1539"/>
        <v>-1.6771834343671802E-2</v>
      </c>
    </row>
    <row r="49253" spans="1:5" x14ac:dyDescent="0.25">
      <c r="A49253">
        <v>492.47404932975797</v>
      </c>
      <c r="B49253" s="1">
        <v>-1.92820709198713E-5</v>
      </c>
      <c r="C49253">
        <v>246.25999450683599</v>
      </c>
      <c r="D49253">
        <f t="shared" si="1538"/>
        <v>542.47404932975792</v>
      </c>
      <c r="E49253" s="1">
        <f t="shared" si="1539"/>
        <v>-1.9282070919871299E-2</v>
      </c>
    </row>
    <row r="49254" spans="1:5" x14ac:dyDescent="0.25">
      <c r="A49254">
        <v>492.47404932975797</v>
      </c>
      <c r="B49254" s="1">
        <v>-1.92820709198713E-5</v>
      </c>
      <c r="C49254">
        <v>246.25999450683599</v>
      </c>
      <c r="D49254">
        <f t="shared" si="1538"/>
        <v>542.47404932975792</v>
      </c>
      <c r="E49254" s="1">
        <f t="shared" si="1539"/>
        <v>-1.9282070919871299E-2</v>
      </c>
    </row>
    <row r="49255" spans="1:5" x14ac:dyDescent="0.25">
      <c r="A49255">
        <v>492.49410629272501</v>
      </c>
      <c r="B49255" s="1">
        <v>-1.79541353136301E-5</v>
      </c>
      <c r="C49255">
        <v>246.27000427246099</v>
      </c>
      <c r="D49255">
        <f t="shared" si="1538"/>
        <v>542.49410629272506</v>
      </c>
      <c r="E49255" s="1">
        <f t="shared" si="1539"/>
        <v>-1.7954135313630101E-2</v>
      </c>
    </row>
    <row r="49256" spans="1:5" x14ac:dyDescent="0.25">
      <c r="A49256">
        <v>492.49410629272501</v>
      </c>
      <c r="B49256" s="1">
        <v>-1.79541353136301E-5</v>
      </c>
      <c r="C49256">
        <v>246.27000427246099</v>
      </c>
      <c r="D49256">
        <f t="shared" si="1538"/>
        <v>542.49410629272506</v>
      </c>
      <c r="E49256" s="1">
        <f t="shared" si="1539"/>
        <v>-1.7954135313630101E-2</v>
      </c>
    </row>
    <row r="49257" spans="1:5" x14ac:dyDescent="0.25">
      <c r="A49257">
        <v>492.51416325569198</v>
      </c>
      <c r="B49257" s="1">
        <v>-1.8084481358528099E-5</v>
      </c>
      <c r="C49257">
        <v>246.27999877929699</v>
      </c>
      <c r="D49257">
        <f t="shared" si="1538"/>
        <v>542.51416325569198</v>
      </c>
      <c r="E49257" s="1">
        <f t="shared" si="1539"/>
        <v>-1.8084481358528099E-2</v>
      </c>
    </row>
    <row r="49258" spans="1:5" x14ac:dyDescent="0.25">
      <c r="A49258">
        <v>492.51416325569198</v>
      </c>
      <c r="B49258" s="1">
        <v>-1.8084481358528099E-5</v>
      </c>
      <c r="C49258">
        <v>246.27999877929699</v>
      </c>
      <c r="D49258">
        <f t="shared" si="1538"/>
        <v>542.51416325569198</v>
      </c>
      <c r="E49258" s="1">
        <f t="shared" si="1539"/>
        <v>-1.8084481358528099E-2</v>
      </c>
    </row>
    <row r="49259" spans="1:5" x14ac:dyDescent="0.25">
      <c r="A49259">
        <v>492.53407120704702</v>
      </c>
      <c r="B49259" s="1">
        <v>-1.75576880574226E-5</v>
      </c>
      <c r="C49259">
        <v>246.28999328613301</v>
      </c>
      <c r="D49259">
        <f t="shared" si="1538"/>
        <v>542.53407120704696</v>
      </c>
      <c r="E49259" s="1">
        <f t="shared" si="1539"/>
        <v>-1.75576880574226E-2</v>
      </c>
    </row>
    <row r="49260" spans="1:5" x14ac:dyDescent="0.25">
      <c r="A49260">
        <v>492.53407120704702</v>
      </c>
      <c r="B49260" s="1">
        <v>-1.75576880574226E-5</v>
      </c>
      <c r="C49260">
        <v>246.28999328613301</v>
      </c>
      <c r="D49260">
        <f t="shared" si="1538"/>
        <v>542.53407120704696</v>
      </c>
      <c r="E49260" s="1">
        <f t="shared" si="1539"/>
        <v>-1.75576880574226E-2</v>
      </c>
    </row>
    <row r="49261" spans="1:5" x14ac:dyDescent="0.25">
      <c r="A49261">
        <v>492.55430698394798</v>
      </c>
      <c r="B49261" s="1">
        <v>-1.9057849422097199E-5</v>
      </c>
      <c r="C49261">
        <v>246.30000305175801</v>
      </c>
      <c r="D49261">
        <f t="shared" si="1538"/>
        <v>542.55430698394798</v>
      </c>
      <c r="E49261" s="1">
        <f t="shared" si="1539"/>
        <v>-1.9057849422097199E-2</v>
      </c>
    </row>
    <row r="49262" spans="1:5" x14ac:dyDescent="0.25">
      <c r="A49262">
        <v>492.55430698394798</v>
      </c>
      <c r="B49262" s="1">
        <v>-1.9057849422097199E-5</v>
      </c>
      <c r="C49262">
        <v>246.30000305175801</v>
      </c>
      <c r="D49262">
        <f t="shared" si="1538"/>
        <v>542.55430698394798</v>
      </c>
      <c r="E49262" s="1">
        <f t="shared" si="1539"/>
        <v>-1.9057849422097199E-2</v>
      </c>
    </row>
    <row r="49263" spans="1:5" x14ac:dyDescent="0.25">
      <c r="A49263">
        <v>492.57412552833603</v>
      </c>
      <c r="B49263" s="1">
        <v>-1.9173376262188E-5</v>
      </c>
      <c r="C49263">
        <v>246.30999755859401</v>
      </c>
      <c r="D49263">
        <f t="shared" si="1538"/>
        <v>542.57412552833603</v>
      </c>
      <c r="E49263" s="1">
        <f t="shared" si="1539"/>
        <v>-1.9173376262187999E-2</v>
      </c>
    </row>
    <row r="49264" spans="1:5" x14ac:dyDescent="0.25">
      <c r="A49264">
        <v>492.57412552833603</v>
      </c>
      <c r="B49264" s="1">
        <v>-1.9173376262188E-5</v>
      </c>
      <c r="C49264">
        <v>246.30999755859401</v>
      </c>
      <c r="D49264">
        <f t="shared" si="1538"/>
        <v>542.57412552833603</v>
      </c>
      <c r="E49264" s="1">
        <f t="shared" si="1539"/>
        <v>-1.9173376262187999E-2</v>
      </c>
    </row>
    <row r="49265" spans="1:5" x14ac:dyDescent="0.25">
      <c r="A49265">
        <v>492.59415268897999</v>
      </c>
      <c r="B49265" s="1">
        <v>-1.6881285235285799E-5</v>
      </c>
      <c r="C49265">
        <v>246.32000732421901</v>
      </c>
      <c r="D49265">
        <f t="shared" si="1538"/>
        <v>542.59415268897999</v>
      </c>
      <c r="E49265" s="1">
        <f t="shared" si="1539"/>
        <v>-1.6881285235285801E-2</v>
      </c>
    </row>
    <row r="49266" spans="1:5" x14ac:dyDescent="0.25">
      <c r="A49266">
        <v>492.59415268897999</v>
      </c>
      <c r="B49266" s="1">
        <v>-1.6881285235285799E-5</v>
      </c>
      <c r="C49266">
        <v>246.32000732421901</v>
      </c>
      <c r="D49266">
        <f t="shared" si="1538"/>
        <v>542.59415268897999</v>
      </c>
      <c r="E49266" s="1">
        <f t="shared" si="1539"/>
        <v>-1.6881285235285801E-2</v>
      </c>
    </row>
    <row r="49267" spans="1:5" x14ac:dyDescent="0.25">
      <c r="A49267">
        <v>492.61429905891401</v>
      </c>
      <c r="B49267" s="1">
        <v>-2.0812997594475699E-5</v>
      </c>
      <c r="C49267">
        <v>246.330001831055</v>
      </c>
      <c r="D49267">
        <f t="shared" si="1538"/>
        <v>542.61429905891396</v>
      </c>
      <c r="E49267" s="1">
        <f t="shared" si="1539"/>
        <v>-2.0812997594475698E-2</v>
      </c>
    </row>
    <row r="49268" spans="1:5" x14ac:dyDescent="0.25">
      <c r="A49268">
        <v>492.61429905891401</v>
      </c>
      <c r="B49268" s="1">
        <v>-2.0812997594475699E-5</v>
      </c>
      <c r="C49268">
        <v>246.330001831055</v>
      </c>
      <c r="D49268">
        <f t="shared" si="1538"/>
        <v>542.61429905891396</v>
      </c>
      <c r="E49268" s="1">
        <f t="shared" si="1539"/>
        <v>-2.0812997594475698E-2</v>
      </c>
    </row>
    <row r="49269" spans="1:5" x14ac:dyDescent="0.25">
      <c r="A49269">
        <v>492.63414740562399</v>
      </c>
      <c r="B49269" s="1">
        <v>-2.2293876856565501E-5</v>
      </c>
      <c r="C49269">
        <v>246.33999633789099</v>
      </c>
      <c r="D49269">
        <f t="shared" si="1538"/>
        <v>542.63414740562393</v>
      </c>
      <c r="E49269" s="1">
        <f t="shared" si="1539"/>
        <v>-2.22938768565655E-2</v>
      </c>
    </row>
    <row r="49270" spans="1:5" x14ac:dyDescent="0.25">
      <c r="A49270">
        <v>492.63414740562399</v>
      </c>
      <c r="B49270" s="1">
        <v>-2.2293876856565501E-5</v>
      </c>
      <c r="C49270">
        <v>246.33999633789099</v>
      </c>
      <c r="D49270">
        <f t="shared" si="1538"/>
        <v>542.63414740562393</v>
      </c>
      <c r="E49270" s="1">
        <f t="shared" si="1539"/>
        <v>-2.22938768565655E-2</v>
      </c>
    </row>
    <row r="49271" spans="1:5" x14ac:dyDescent="0.25">
      <c r="A49271">
        <v>492.65402555465698</v>
      </c>
      <c r="B49271" s="1">
        <v>-1.5892919152975099E-5</v>
      </c>
      <c r="C49271">
        <v>246.35000610351599</v>
      </c>
      <c r="D49271">
        <f t="shared" si="1538"/>
        <v>542.65402555465698</v>
      </c>
      <c r="E49271" s="1">
        <f t="shared" si="1539"/>
        <v>-1.58929191529751E-2</v>
      </c>
    </row>
    <row r="49272" spans="1:5" x14ac:dyDescent="0.25">
      <c r="A49272">
        <v>492.65402555465698</v>
      </c>
      <c r="B49272" s="1">
        <v>-1.5892919152975099E-5</v>
      </c>
      <c r="C49272">
        <v>246.35000610351599</v>
      </c>
      <c r="D49272">
        <f t="shared" si="1538"/>
        <v>542.65402555465698</v>
      </c>
      <c r="E49272" s="1">
        <f t="shared" si="1539"/>
        <v>-1.58929191529751E-2</v>
      </c>
    </row>
    <row r="49273" spans="1:5" x14ac:dyDescent="0.25">
      <c r="A49273">
        <v>492.674112319946</v>
      </c>
      <c r="B49273" s="1">
        <v>-1.8078440800309199E-5</v>
      </c>
      <c r="C49273">
        <v>246.36000061035199</v>
      </c>
      <c r="D49273">
        <f t="shared" si="1538"/>
        <v>542.67411231994606</v>
      </c>
      <c r="E49273" s="1">
        <f t="shared" si="1539"/>
        <v>-1.8078440800309199E-2</v>
      </c>
    </row>
    <row r="49274" spans="1:5" x14ac:dyDescent="0.25">
      <c r="A49274">
        <v>492.674112319946</v>
      </c>
      <c r="B49274" s="1">
        <v>-1.8078440800309199E-5</v>
      </c>
      <c r="C49274">
        <v>246.36000061035199</v>
      </c>
      <c r="D49274">
        <f t="shared" si="1538"/>
        <v>542.67411231994606</v>
      </c>
      <c r="E49274" s="1">
        <f t="shared" si="1539"/>
        <v>-1.8078440800309199E-2</v>
      </c>
    </row>
    <row r="49275" spans="1:5" x14ac:dyDescent="0.25">
      <c r="A49275">
        <v>492.693990468979</v>
      </c>
      <c r="B49275" s="1">
        <v>-2.04886272549629E-5</v>
      </c>
      <c r="C49275">
        <v>246.36999511718801</v>
      </c>
      <c r="D49275">
        <f t="shared" si="1538"/>
        <v>542.693990468979</v>
      </c>
      <c r="E49275" s="1">
        <f t="shared" si="1539"/>
        <v>-2.04886272549629E-2</v>
      </c>
    </row>
    <row r="49276" spans="1:5" x14ac:dyDescent="0.25">
      <c r="A49276">
        <v>492.693990468979</v>
      </c>
      <c r="B49276" s="1">
        <v>-2.04886272549629E-5</v>
      </c>
      <c r="C49276">
        <v>246.36999511718801</v>
      </c>
      <c r="D49276">
        <f t="shared" si="1538"/>
        <v>542.693990468979</v>
      </c>
      <c r="E49276" s="1">
        <f t="shared" si="1539"/>
        <v>-2.04886272549629E-2</v>
      </c>
    </row>
    <row r="49277" spans="1:5" x14ac:dyDescent="0.25">
      <c r="A49277">
        <v>492.71398782730103</v>
      </c>
      <c r="B49277" s="1">
        <v>-1.9278142601251598E-5</v>
      </c>
      <c r="C49277">
        <v>246.38000488281301</v>
      </c>
      <c r="D49277">
        <f t="shared" si="1538"/>
        <v>542.71398782730103</v>
      </c>
      <c r="E49277" s="1">
        <f t="shared" si="1539"/>
        <v>-1.9278142601251599E-2</v>
      </c>
    </row>
    <row r="49278" spans="1:5" x14ac:dyDescent="0.25">
      <c r="A49278">
        <v>492.71398782730103</v>
      </c>
      <c r="B49278" s="1">
        <v>-1.9278142601251598E-5</v>
      </c>
      <c r="C49278">
        <v>246.38000488281301</v>
      </c>
      <c r="D49278">
        <f t="shared" si="1538"/>
        <v>542.71398782730103</v>
      </c>
      <c r="E49278" s="1">
        <f t="shared" si="1539"/>
        <v>-1.9278142601251599E-2</v>
      </c>
    </row>
    <row r="49279" spans="1:5" x14ac:dyDescent="0.25">
      <c r="A49279">
        <v>492.73407459258999</v>
      </c>
      <c r="B49279" s="1">
        <v>-1.8718613311648402E-5</v>
      </c>
      <c r="C49279">
        <v>246.38999938964801</v>
      </c>
      <c r="D49279">
        <f t="shared" si="1538"/>
        <v>542.73407459258999</v>
      </c>
      <c r="E49279" s="1">
        <f t="shared" si="1539"/>
        <v>-1.87186133116484E-2</v>
      </c>
    </row>
    <row r="49280" spans="1:5" x14ac:dyDescent="0.25">
      <c r="A49280">
        <v>492.73407459258999</v>
      </c>
      <c r="B49280" s="1">
        <v>-1.8718613311648402E-5</v>
      </c>
      <c r="C49280">
        <v>246.38999938964801</v>
      </c>
      <c r="D49280">
        <f t="shared" si="1538"/>
        <v>542.73407459258999</v>
      </c>
      <c r="E49280" s="1">
        <f t="shared" si="1539"/>
        <v>-1.87186133116484E-2</v>
      </c>
    </row>
    <row r="49281" spans="1:5" x14ac:dyDescent="0.25">
      <c r="A49281">
        <v>492.75401234626798</v>
      </c>
      <c r="B49281" s="1">
        <v>-1.65016390383244E-5</v>
      </c>
      <c r="C49281">
        <v>246.39999389648401</v>
      </c>
      <c r="D49281">
        <f t="shared" si="1538"/>
        <v>542.75401234626793</v>
      </c>
      <c r="E49281" s="1">
        <f t="shared" si="1539"/>
        <v>-1.6501639038324401E-2</v>
      </c>
    </row>
    <row r="49282" spans="1:5" x14ac:dyDescent="0.25">
      <c r="A49282">
        <v>492.75401234626798</v>
      </c>
      <c r="B49282" s="1">
        <v>-1.65016390383244E-5</v>
      </c>
      <c r="C49282">
        <v>246.39999389648401</v>
      </c>
      <c r="D49282">
        <f t="shared" si="1538"/>
        <v>542.75401234626793</v>
      </c>
      <c r="E49282" s="1">
        <f t="shared" si="1539"/>
        <v>-1.6501639038324401E-2</v>
      </c>
    </row>
    <row r="49283" spans="1:5" x14ac:dyDescent="0.25">
      <c r="A49283">
        <v>492.77386069297802</v>
      </c>
      <c r="B49283" s="1">
        <v>-1.7306862398982E-5</v>
      </c>
      <c r="C49283">
        <v>246.41000366210901</v>
      </c>
      <c r="D49283">
        <f t="shared" si="1538"/>
        <v>542.77386069297802</v>
      </c>
      <c r="E49283" s="1">
        <f t="shared" si="1539"/>
        <v>-1.7306862398981999E-2</v>
      </c>
    </row>
    <row r="49284" spans="1:5" x14ac:dyDescent="0.25">
      <c r="A49284">
        <v>492.77386069297802</v>
      </c>
      <c r="B49284" s="1">
        <v>-1.7306862398982E-5</v>
      </c>
      <c r="C49284">
        <v>246.41000366210901</v>
      </c>
      <c r="D49284">
        <f t="shared" si="1538"/>
        <v>542.77386069297802</v>
      </c>
      <c r="E49284" s="1">
        <f t="shared" si="1539"/>
        <v>-1.7306862398981999E-2</v>
      </c>
    </row>
    <row r="49285" spans="1:5" x14ac:dyDescent="0.25">
      <c r="A49285">
        <v>492.79394745826698</v>
      </c>
      <c r="B49285" s="1">
        <v>-1.74381006509066E-5</v>
      </c>
      <c r="C49285">
        <v>246.419998168945</v>
      </c>
      <c r="D49285">
        <f t="shared" si="1538"/>
        <v>542.79394745826698</v>
      </c>
      <c r="E49285" s="1">
        <f t="shared" si="1539"/>
        <v>-1.7438100650906601E-2</v>
      </c>
    </row>
    <row r="49286" spans="1:5" x14ac:dyDescent="0.25">
      <c r="A49286">
        <v>492.79394745826698</v>
      </c>
      <c r="B49286" s="1">
        <v>-1.74381006509066E-5</v>
      </c>
      <c r="C49286">
        <v>246.419998168945</v>
      </c>
      <c r="D49286">
        <f t="shared" si="1538"/>
        <v>542.79394745826698</v>
      </c>
      <c r="E49286" s="1">
        <f t="shared" si="1539"/>
        <v>-1.7438100650906601E-2</v>
      </c>
    </row>
    <row r="49287" spans="1:5" x14ac:dyDescent="0.25">
      <c r="A49287">
        <v>492.81385540962202</v>
      </c>
      <c r="B49287" s="1">
        <v>-1.7957862466573698E-5</v>
      </c>
      <c r="C49287">
        <v>246.42999267578099</v>
      </c>
      <c r="D49287">
        <f t="shared" si="1538"/>
        <v>542.81385540962197</v>
      </c>
      <c r="E49287" s="1">
        <f t="shared" si="1539"/>
        <v>-1.7957862466573698E-2</v>
      </c>
    </row>
    <row r="49288" spans="1:5" x14ac:dyDescent="0.25">
      <c r="A49288">
        <v>492.81385540962202</v>
      </c>
      <c r="B49288" s="1">
        <v>-1.7957862466573698E-5</v>
      </c>
      <c r="C49288">
        <v>246.42999267578099</v>
      </c>
      <c r="D49288">
        <f t="shared" si="1538"/>
        <v>542.81385540962197</v>
      </c>
      <c r="E49288" s="1">
        <f t="shared" si="1539"/>
        <v>-1.7957862466573698E-2</v>
      </c>
    </row>
    <row r="49289" spans="1:5" x14ac:dyDescent="0.25">
      <c r="A49289">
        <v>492.83400177955599</v>
      </c>
      <c r="B49289" s="1">
        <v>-1.55698843300343E-5</v>
      </c>
      <c r="C49289">
        <v>246.44000244140599</v>
      </c>
      <c r="D49289">
        <f t="shared" ref="D49289:D49352" si="1540">A49289:A99284+50</f>
        <v>542.83400177955605</v>
      </c>
      <c r="E49289" s="1">
        <f t="shared" ref="E49289:E49352" si="1541">B49289:B99284*1000</f>
        <v>-1.5569884330034299E-2</v>
      </c>
    </row>
    <row r="49290" spans="1:5" x14ac:dyDescent="0.25">
      <c r="A49290">
        <v>492.83400177955599</v>
      </c>
      <c r="B49290" s="1">
        <v>-1.55698843300343E-5</v>
      </c>
      <c r="C49290">
        <v>246.44000244140599</v>
      </c>
      <c r="D49290">
        <f t="shared" si="1540"/>
        <v>542.83400177955605</v>
      </c>
      <c r="E49290" s="1">
        <f t="shared" si="1541"/>
        <v>-1.5569884330034299E-2</v>
      </c>
    </row>
    <row r="49291" spans="1:5" x14ac:dyDescent="0.25">
      <c r="A49291">
        <v>492.85390973091103</v>
      </c>
      <c r="B49291" s="1">
        <v>-2.2291084751486801E-5</v>
      </c>
      <c r="C49291">
        <v>246.44999694824199</v>
      </c>
      <c r="D49291">
        <f t="shared" si="1540"/>
        <v>542.85390973091103</v>
      </c>
      <c r="E49291" s="1">
        <f t="shared" si="1541"/>
        <v>-2.2291084751486803E-2</v>
      </c>
    </row>
    <row r="49292" spans="1:5" x14ac:dyDescent="0.25">
      <c r="A49292">
        <v>492.85390973091103</v>
      </c>
      <c r="B49292" s="1">
        <v>-2.2291084751486801E-5</v>
      </c>
      <c r="C49292">
        <v>246.44999694824199</v>
      </c>
      <c r="D49292">
        <f t="shared" si="1540"/>
        <v>542.85390973091103</v>
      </c>
      <c r="E49292" s="1">
        <f t="shared" si="1541"/>
        <v>-2.2291084751486803E-2</v>
      </c>
    </row>
    <row r="49293" spans="1:5" x14ac:dyDescent="0.25">
      <c r="A49293">
        <v>492.874056100845</v>
      </c>
      <c r="B49293" s="1">
        <v>-1.9608866423368499E-5</v>
      </c>
      <c r="C49293">
        <v>246.46000671386699</v>
      </c>
      <c r="D49293">
        <f t="shared" si="1540"/>
        <v>542.874056100845</v>
      </c>
      <c r="E49293" s="1">
        <f t="shared" si="1541"/>
        <v>-1.9608866423368499E-2</v>
      </c>
    </row>
    <row r="49294" spans="1:5" x14ac:dyDescent="0.25">
      <c r="A49294">
        <v>492.874056100845</v>
      </c>
      <c r="B49294" s="1">
        <v>-1.9608866423368499E-5</v>
      </c>
      <c r="C49294">
        <v>246.46000671386699</v>
      </c>
      <c r="D49294">
        <f t="shared" si="1540"/>
        <v>542.874056100845</v>
      </c>
      <c r="E49294" s="1">
        <f t="shared" si="1541"/>
        <v>-1.9608866423368499E-2</v>
      </c>
    </row>
    <row r="49295" spans="1:5" x14ac:dyDescent="0.25">
      <c r="A49295">
        <v>492.89405345916703</v>
      </c>
      <c r="B49295" s="1">
        <v>-1.8235657364129999E-5</v>
      </c>
      <c r="C49295">
        <v>246.47000122070301</v>
      </c>
      <c r="D49295">
        <f t="shared" si="1540"/>
        <v>542.89405345916703</v>
      </c>
      <c r="E49295" s="1">
        <f t="shared" si="1541"/>
        <v>-1.8235657364129999E-2</v>
      </c>
    </row>
    <row r="49296" spans="1:5" x14ac:dyDescent="0.25">
      <c r="A49296">
        <v>492.89405345916703</v>
      </c>
      <c r="B49296" s="1">
        <v>-1.8235657364129999E-5</v>
      </c>
      <c r="C49296">
        <v>246.47000122070301</v>
      </c>
      <c r="D49296">
        <f t="shared" si="1540"/>
        <v>542.89405345916703</v>
      </c>
      <c r="E49296" s="1">
        <f t="shared" si="1541"/>
        <v>-1.8235657364129999E-2</v>
      </c>
    </row>
    <row r="49297" spans="1:5" x14ac:dyDescent="0.25">
      <c r="A49297">
        <v>492.914170026779</v>
      </c>
      <c r="B49297" s="1">
        <v>-1.7572229728102701E-5</v>
      </c>
      <c r="C49297">
        <v>246.47999572753901</v>
      </c>
      <c r="D49297">
        <f t="shared" si="1540"/>
        <v>542.91417002677895</v>
      </c>
      <c r="E49297" s="1">
        <f t="shared" si="1541"/>
        <v>-1.7572229728102701E-2</v>
      </c>
    </row>
    <row r="49298" spans="1:5" x14ac:dyDescent="0.25">
      <c r="A49298">
        <v>492.914170026779</v>
      </c>
      <c r="B49298" s="1">
        <v>-1.7572229728102701E-5</v>
      </c>
      <c r="C49298">
        <v>246.47999572753901</v>
      </c>
      <c r="D49298">
        <f t="shared" si="1540"/>
        <v>542.91417002677895</v>
      </c>
      <c r="E49298" s="1">
        <f t="shared" si="1541"/>
        <v>-1.7572229728102701E-2</v>
      </c>
    </row>
    <row r="49299" spans="1:5" x14ac:dyDescent="0.25">
      <c r="A49299">
        <v>492.934107780457</v>
      </c>
      <c r="B49299" s="1">
        <v>-1.92454196512699E-5</v>
      </c>
      <c r="C49299">
        <v>246.49000549316401</v>
      </c>
      <c r="D49299">
        <f t="shared" si="1540"/>
        <v>542.934107780457</v>
      </c>
      <c r="E49299" s="1">
        <f t="shared" si="1541"/>
        <v>-1.9245419651269899E-2</v>
      </c>
    </row>
    <row r="49300" spans="1:5" x14ac:dyDescent="0.25">
      <c r="A49300">
        <v>492.934107780457</v>
      </c>
      <c r="B49300" s="1">
        <v>-1.92454196512699E-5</v>
      </c>
      <c r="C49300">
        <v>246.49000549316401</v>
      </c>
      <c r="D49300">
        <f t="shared" si="1540"/>
        <v>542.934107780457</v>
      </c>
      <c r="E49300" s="1">
        <f t="shared" si="1541"/>
        <v>-1.9245419651269899E-2</v>
      </c>
    </row>
    <row r="49301" spans="1:5" x14ac:dyDescent="0.25">
      <c r="A49301">
        <v>492.95404553413402</v>
      </c>
      <c r="B49301" s="1">
        <v>-1.7406512051820801E-5</v>
      </c>
      <c r="C49301">
        <v>246.5</v>
      </c>
      <c r="D49301">
        <f t="shared" si="1540"/>
        <v>542.95404553413402</v>
      </c>
      <c r="E49301" s="1">
        <f t="shared" si="1541"/>
        <v>-1.74065120518208E-2</v>
      </c>
    </row>
    <row r="49302" spans="1:5" x14ac:dyDescent="0.25">
      <c r="A49302">
        <v>492.95404553413402</v>
      </c>
      <c r="B49302" s="1">
        <v>-1.7406512051820801E-5</v>
      </c>
      <c r="C49302">
        <v>246.5</v>
      </c>
      <c r="D49302">
        <f t="shared" si="1540"/>
        <v>542.95404553413402</v>
      </c>
      <c r="E49302" s="1">
        <f t="shared" si="1541"/>
        <v>-1.74065120518208E-2</v>
      </c>
    </row>
    <row r="49303" spans="1:5" x14ac:dyDescent="0.25">
      <c r="A49303">
        <v>492.974251508713</v>
      </c>
      <c r="B49303" s="1">
        <v>-1.7618527635931999E-5</v>
      </c>
      <c r="C49303">
        <v>246.50999450683599</v>
      </c>
      <c r="D49303">
        <f t="shared" si="1540"/>
        <v>542.974251508713</v>
      </c>
      <c r="E49303" s="1">
        <f t="shared" si="1541"/>
        <v>-1.7618527635932E-2</v>
      </c>
    </row>
    <row r="49304" spans="1:5" x14ac:dyDescent="0.25">
      <c r="A49304">
        <v>492.974251508713</v>
      </c>
      <c r="B49304" s="1">
        <v>-1.7618527635931999E-5</v>
      </c>
      <c r="C49304">
        <v>246.50999450683599</v>
      </c>
      <c r="D49304">
        <f t="shared" si="1540"/>
        <v>542.974251508713</v>
      </c>
      <c r="E49304" s="1">
        <f t="shared" si="1541"/>
        <v>-1.7618527635932E-2</v>
      </c>
    </row>
    <row r="49305" spans="1:5" x14ac:dyDescent="0.25">
      <c r="A49305">
        <v>492.99412965774502</v>
      </c>
      <c r="B49305" s="1">
        <v>-1.9623164087534001E-5</v>
      </c>
      <c r="C49305">
        <v>246.52000427246099</v>
      </c>
      <c r="D49305">
        <f t="shared" si="1540"/>
        <v>542.99412965774502</v>
      </c>
      <c r="E49305" s="1">
        <f t="shared" si="1541"/>
        <v>-1.9623164087534003E-2</v>
      </c>
    </row>
    <row r="49306" spans="1:5" x14ac:dyDescent="0.25">
      <c r="A49306">
        <v>492.99412965774502</v>
      </c>
      <c r="B49306" s="1">
        <v>-1.9623164087534001E-5</v>
      </c>
      <c r="C49306">
        <v>246.52000427246099</v>
      </c>
      <c r="D49306">
        <f t="shared" si="1540"/>
        <v>542.99412965774502</v>
      </c>
      <c r="E49306" s="1">
        <f t="shared" si="1541"/>
        <v>-1.9623164087534003E-2</v>
      </c>
    </row>
    <row r="49307" spans="1:5" x14ac:dyDescent="0.25">
      <c r="A49307">
        <v>493.01421642303501</v>
      </c>
      <c r="B49307" s="1">
        <v>-1.9558819010853801E-5</v>
      </c>
      <c r="C49307">
        <v>246.52999877929699</v>
      </c>
      <c r="D49307">
        <f t="shared" si="1540"/>
        <v>543.01421642303501</v>
      </c>
      <c r="E49307" s="1">
        <f t="shared" si="1541"/>
        <v>-1.9558819010853802E-2</v>
      </c>
    </row>
    <row r="49308" spans="1:5" x14ac:dyDescent="0.25">
      <c r="A49308">
        <v>493.01421642303501</v>
      </c>
      <c r="B49308" s="1">
        <v>-1.9558819010853801E-5</v>
      </c>
      <c r="C49308">
        <v>246.52999877929699</v>
      </c>
      <c r="D49308">
        <f t="shared" si="1540"/>
        <v>543.01421642303501</v>
      </c>
      <c r="E49308" s="1">
        <f t="shared" si="1541"/>
        <v>-1.9558819010853802E-2</v>
      </c>
    </row>
    <row r="49309" spans="1:5" x14ac:dyDescent="0.25">
      <c r="A49309">
        <v>493.03421378135698</v>
      </c>
      <c r="B49309" s="1">
        <v>-1.8096031621098498E-5</v>
      </c>
      <c r="C49309">
        <v>246.53999328613301</v>
      </c>
      <c r="D49309">
        <f t="shared" si="1540"/>
        <v>543.03421378135704</v>
      </c>
      <c r="E49309" s="1">
        <f t="shared" si="1541"/>
        <v>-1.8096031621098498E-2</v>
      </c>
    </row>
    <row r="49310" spans="1:5" x14ac:dyDescent="0.25">
      <c r="A49310">
        <v>493.03421378135698</v>
      </c>
      <c r="B49310" s="1">
        <v>-1.8096031621098498E-5</v>
      </c>
      <c r="C49310">
        <v>246.53999328613301</v>
      </c>
      <c r="D49310">
        <f t="shared" si="1540"/>
        <v>543.03421378135704</v>
      </c>
      <c r="E49310" s="1">
        <f t="shared" si="1541"/>
        <v>-1.8096031621098498E-2</v>
      </c>
    </row>
    <row r="49311" spans="1:5" x14ac:dyDescent="0.25">
      <c r="A49311">
        <v>493.05421113967901</v>
      </c>
      <c r="B49311" s="1">
        <v>-1.9998237490654001E-5</v>
      </c>
      <c r="C49311">
        <v>246.55000305175801</v>
      </c>
      <c r="D49311">
        <f t="shared" si="1540"/>
        <v>543.05421113967896</v>
      </c>
      <c r="E49311" s="1">
        <f t="shared" si="1541"/>
        <v>-1.9998237490654002E-2</v>
      </c>
    </row>
    <row r="49312" spans="1:5" x14ac:dyDescent="0.25">
      <c r="A49312">
        <v>493.05421113967901</v>
      </c>
      <c r="B49312" s="1">
        <v>-1.9998237490654001E-5</v>
      </c>
      <c r="C49312">
        <v>246.55000305175801</v>
      </c>
      <c r="D49312">
        <f t="shared" si="1540"/>
        <v>543.05421113967896</v>
      </c>
      <c r="E49312" s="1">
        <f t="shared" si="1541"/>
        <v>-1.9998237490654002E-2</v>
      </c>
    </row>
    <row r="49313" spans="1:5" x14ac:dyDescent="0.25">
      <c r="A49313">
        <v>493.074029684067</v>
      </c>
      <c r="B49313" s="1">
        <v>-1.71292182058096E-5</v>
      </c>
      <c r="C49313">
        <v>246.55999755859401</v>
      </c>
      <c r="D49313">
        <f t="shared" si="1540"/>
        <v>543.074029684067</v>
      </c>
      <c r="E49313" s="1">
        <f t="shared" si="1541"/>
        <v>-1.71292182058096E-2</v>
      </c>
    </row>
    <row r="49314" spans="1:5" x14ac:dyDescent="0.25">
      <c r="A49314">
        <v>493.074029684067</v>
      </c>
      <c r="B49314" s="1">
        <v>-1.71292182058096E-5</v>
      </c>
      <c r="C49314">
        <v>246.55999755859401</v>
      </c>
      <c r="D49314">
        <f t="shared" si="1540"/>
        <v>543.074029684067</v>
      </c>
      <c r="E49314" s="1">
        <f t="shared" si="1541"/>
        <v>-1.71292182058096E-2</v>
      </c>
    </row>
    <row r="49315" spans="1:5" x14ac:dyDescent="0.25">
      <c r="A49315">
        <v>493.09414625167801</v>
      </c>
      <c r="B49315" s="1">
        <v>-1.5842106193304101E-5</v>
      </c>
      <c r="C49315">
        <v>246.57000732421901</v>
      </c>
      <c r="D49315">
        <f t="shared" si="1540"/>
        <v>543.09414625167801</v>
      </c>
      <c r="E49315" s="1">
        <f t="shared" si="1541"/>
        <v>-1.58421061933041E-2</v>
      </c>
    </row>
    <row r="49316" spans="1:5" x14ac:dyDescent="0.25">
      <c r="A49316">
        <v>493.09414625167801</v>
      </c>
      <c r="B49316" s="1">
        <v>-1.5842106193304101E-5</v>
      </c>
      <c r="C49316">
        <v>246.57000732421901</v>
      </c>
      <c r="D49316">
        <f t="shared" si="1540"/>
        <v>543.09414625167801</v>
      </c>
      <c r="E49316" s="1">
        <f t="shared" si="1541"/>
        <v>-1.58421061933041E-2</v>
      </c>
    </row>
    <row r="49317" spans="1:5" x14ac:dyDescent="0.25">
      <c r="A49317">
        <v>493.11414361000101</v>
      </c>
      <c r="B49317" s="1">
        <v>-1.89489647746086E-5</v>
      </c>
      <c r="C49317">
        <v>246.580001831055</v>
      </c>
      <c r="D49317">
        <f t="shared" si="1540"/>
        <v>543.11414361000107</v>
      </c>
      <c r="E49317" s="1">
        <f t="shared" si="1541"/>
        <v>-1.8948964774608602E-2</v>
      </c>
    </row>
    <row r="49318" spans="1:5" x14ac:dyDescent="0.25">
      <c r="A49318">
        <v>493.11414361000101</v>
      </c>
      <c r="B49318" s="1">
        <v>-1.89489647746086E-5</v>
      </c>
      <c r="C49318">
        <v>246.580001831055</v>
      </c>
      <c r="D49318">
        <f t="shared" si="1540"/>
        <v>543.11414361000107</v>
      </c>
      <c r="E49318" s="1">
        <f t="shared" si="1541"/>
        <v>-1.8948964774608602E-2</v>
      </c>
    </row>
    <row r="49319" spans="1:5" x14ac:dyDescent="0.25">
      <c r="A49319">
        <v>493.13402175903298</v>
      </c>
      <c r="B49319" s="1">
        <v>-1.93064268678427E-5</v>
      </c>
      <c r="C49319">
        <v>246.58999633789099</v>
      </c>
      <c r="D49319">
        <f t="shared" si="1540"/>
        <v>543.13402175903298</v>
      </c>
      <c r="E49319" s="1">
        <f t="shared" si="1541"/>
        <v>-1.9306426867842699E-2</v>
      </c>
    </row>
    <row r="49320" spans="1:5" x14ac:dyDescent="0.25">
      <c r="A49320">
        <v>493.13402175903298</v>
      </c>
      <c r="B49320" s="1">
        <v>-1.93064268678427E-5</v>
      </c>
      <c r="C49320">
        <v>246.58999633789099</v>
      </c>
      <c r="D49320">
        <f t="shared" si="1540"/>
        <v>543.13402175903298</v>
      </c>
      <c r="E49320" s="1">
        <f t="shared" si="1541"/>
        <v>-1.9306426867842699E-2</v>
      </c>
    </row>
    <row r="49321" spans="1:5" x14ac:dyDescent="0.25">
      <c r="A49321">
        <v>493.15404891967802</v>
      </c>
      <c r="B49321" s="1">
        <v>-1.8465742468833898E-5</v>
      </c>
      <c r="C49321">
        <v>246.60000610351599</v>
      </c>
      <c r="D49321">
        <f t="shared" si="1540"/>
        <v>543.15404891967796</v>
      </c>
      <c r="E49321" s="1">
        <f t="shared" si="1541"/>
        <v>-1.8465742468833899E-2</v>
      </c>
    </row>
    <row r="49322" spans="1:5" x14ac:dyDescent="0.25">
      <c r="A49322">
        <v>493.15404891967802</v>
      </c>
      <c r="B49322" s="1">
        <v>-1.8465742468833898E-5</v>
      </c>
      <c r="C49322">
        <v>246.60000610351599</v>
      </c>
      <c r="D49322">
        <f t="shared" si="1540"/>
        <v>543.15404891967796</v>
      </c>
      <c r="E49322" s="1">
        <f t="shared" si="1541"/>
        <v>-1.8465742468833899E-2</v>
      </c>
    </row>
    <row r="49323" spans="1:5" x14ac:dyDescent="0.25">
      <c r="A49323">
        <v>493.17404627799999</v>
      </c>
      <c r="B49323" s="1">
        <v>-2.0971227437257802E-5</v>
      </c>
      <c r="C49323">
        <v>246.61000061035199</v>
      </c>
      <c r="D49323">
        <f t="shared" si="1540"/>
        <v>543.17404627799999</v>
      </c>
      <c r="E49323" s="1">
        <f t="shared" si="1541"/>
        <v>-2.0971227437257801E-2</v>
      </c>
    </row>
    <row r="49324" spans="1:5" x14ac:dyDescent="0.25">
      <c r="A49324">
        <v>493.17404627799999</v>
      </c>
      <c r="B49324" s="1">
        <v>-2.0971227437257802E-5</v>
      </c>
      <c r="C49324">
        <v>246.61000061035199</v>
      </c>
      <c r="D49324">
        <f t="shared" si="1540"/>
        <v>543.17404627799999</v>
      </c>
      <c r="E49324" s="1">
        <f t="shared" si="1541"/>
        <v>-2.0971227437257801E-2</v>
      </c>
    </row>
    <row r="49325" spans="1:5" x14ac:dyDescent="0.25">
      <c r="A49325">
        <v>493.19407343864401</v>
      </c>
      <c r="B49325" s="1">
        <v>-1.73086207360029E-5</v>
      </c>
      <c r="C49325">
        <v>246.61999511718801</v>
      </c>
      <c r="D49325">
        <f t="shared" si="1540"/>
        <v>543.19407343864395</v>
      </c>
      <c r="E49325" s="1">
        <f t="shared" si="1541"/>
        <v>-1.7308620736002901E-2</v>
      </c>
    </row>
    <row r="49326" spans="1:5" x14ac:dyDescent="0.25">
      <c r="A49326">
        <v>493.19407343864401</v>
      </c>
      <c r="B49326" s="1">
        <v>-1.73086207360029E-5</v>
      </c>
      <c r="C49326">
        <v>246.61999511718801</v>
      </c>
      <c r="D49326">
        <f t="shared" si="1540"/>
        <v>543.19407343864395</v>
      </c>
      <c r="E49326" s="1">
        <f t="shared" si="1541"/>
        <v>-1.7308620736002901E-2</v>
      </c>
    </row>
    <row r="49327" spans="1:5" x14ac:dyDescent="0.25">
      <c r="A49327">
        <v>493.214100599289</v>
      </c>
      <c r="B49327" s="1">
        <v>-1.7615044489502899E-5</v>
      </c>
      <c r="C49327">
        <v>246.63000488281301</v>
      </c>
      <c r="D49327">
        <f t="shared" si="1540"/>
        <v>543.21410059928894</v>
      </c>
      <c r="E49327" s="1">
        <f t="shared" si="1541"/>
        <v>-1.76150444895029E-2</v>
      </c>
    </row>
    <row r="49328" spans="1:5" x14ac:dyDescent="0.25">
      <c r="A49328">
        <v>493.214100599289</v>
      </c>
      <c r="B49328" s="1">
        <v>-1.7615044489502899E-5</v>
      </c>
      <c r="C49328">
        <v>246.63000488281301</v>
      </c>
      <c r="D49328">
        <f t="shared" si="1540"/>
        <v>543.21410059928894</v>
      </c>
      <c r="E49328" s="1">
        <f t="shared" si="1541"/>
        <v>-1.76150444895029E-2</v>
      </c>
    </row>
    <row r="49329" spans="1:5" x14ac:dyDescent="0.25">
      <c r="A49329">
        <v>493.23394894599897</v>
      </c>
      <c r="B49329" s="1">
        <v>-1.8561663106083901E-5</v>
      </c>
      <c r="C49329">
        <v>246.63999938964801</v>
      </c>
      <c r="D49329">
        <f t="shared" si="1540"/>
        <v>543.23394894599892</v>
      </c>
      <c r="E49329" s="1">
        <f t="shared" si="1541"/>
        <v>-1.8561663106083901E-2</v>
      </c>
    </row>
    <row r="49330" spans="1:5" x14ac:dyDescent="0.25">
      <c r="A49330">
        <v>493.23394894599897</v>
      </c>
      <c r="B49330" s="1">
        <v>-1.8561663106083901E-5</v>
      </c>
      <c r="C49330">
        <v>246.63999938964801</v>
      </c>
      <c r="D49330">
        <f t="shared" si="1540"/>
        <v>543.23394894599892</v>
      </c>
      <c r="E49330" s="1">
        <f t="shared" si="1541"/>
        <v>-1.8561663106083901E-2</v>
      </c>
    </row>
    <row r="49331" spans="1:5" x14ac:dyDescent="0.25">
      <c r="A49331">
        <v>493.254095315933</v>
      </c>
      <c r="B49331" s="1">
        <v>-1.88795700669289E-5</v>
      </c>
      <c r="C49331">
        <v>246.64999389648401</v>
      </c>
      <c r="D49331">
        <f t="shared" si="1540"/>
        <v>543.254095315933</v>
      </c>
      <c r="E49331" s="1">
        <f t="shared" si="1541"/>
        <v>-1.8879570066928902E-2</v>
      </c>
    </row>
    <row r="49332" spans="1:5" x14ac:dyDescent="0.25">
      <c r="A49332">
        <v>493.254095315933</v>
      </c>
      <c r="B49332" s="1">
        <v>-1.88795700669289E-5</v>
      </c>
      <c r="C49332">
        <v>246.64999389648401</v>
      </c>
      <c r="D49332">
        <f t="shared" si="1540"/>
        <v>543.254095315933</v>
      </c>
      <c r="E49332" s="1">
        <f t="shared" si="1541"/>
        <v>-1.8879570066928902E-2</v>
      </c>
    </row>
    <row r="49333" spans="1:5" x14ac:dyDescent="0.25">
      <c r="A49333">
        <v>493.27400326728798</v>
      </c>
      <c r="B49333" s="1">
        <v>-1.9759541377425201E-5</v>
      </c>
      <c r="C49333">
        <v>246.66000366210901</v>
      </c>
      <c r="D49333">
        <f t="shared" si="1540"/>
        <v>543.27400326728798</v>
      </c>
      <c r="E49333" s="1">
        <f t="shared" si="1541"/>
        <v>-1.9759541377425201E-2</v>
      </c>
    </row>
    <row r="49334" spans="1:5" x14ac:dyDescent="0.25">
      <c r="A49334">
        <v>493.27400326728798</v>
      </c>
      <c r="B49334" s="1">
        <v>-1.9759541377425201E-5</v>
      </c>
      <c r="C49334">
        <v>246.66000366210901</v>
      </c>
      <c r="D49334">
        <f t="shared" si="1540"/>
        <v>543.27400326728798</v>
      </c>
      <c r="E49334" s="1">
        <f t="shared" si="1541"/>
        <v>-1.9759541377425201E-2</v>
      </c>
    </row>
    <row r="49335" spans="1:5" x14ac:dyDescent="0.25">
      <c r="A49335">
        <v>493.29400062561001</v>
      </c>
      <c r="B49335" s="1">
        <v>-1.7927631735801701E-5</v>
      </c>
      <c r="C49335">
        <v>246.669998168945</v>
      </c>
      <c r="D49335">
        <f t="shared" si="1540"/>
        <v>543.29400062561001</v>
      </c>
      <c r="E49335" s="1">
        <f t="shared" si="1541"/>
        <v>-1.79276317358017E-2</v>
      </c>
    </row>
    <row r="49336" spans="1:5" x14ac:dyDescent="0.25">
      <c r="A49336">
        <v>493.29400062561001</v>
      </c>
      <c r="B49336" s="1">
        <v>-1.7927631735801701E-5</v>
      </c>
      <c r="C49336">
        <v>246.669998168945</v>
      </c>
      <c r="D49336">
        <f t="shared" si="1540"/>
        <v>543.29400062561001</v>
      </c>
      <c r="E49336" s="1">
        <f t="shared" si="1541"/>
        <v>-1.79276317358017E-2</v>
      </c>
    </row>
    <row r="49337" spans="1:5" x14ac:dyDescent="0.25">
      <c r="A49337">
        <v>493.314027786255</v>
      </c>
      <c r="B49337" s="1">
        <v>-1.9048692658543601E-5</v>
      </c>
      <c r="C49337">
        <v>246.67999267578099</v>
      </c>
      <c r="D49337">
        <f t="shared" si="1540"/>
        <v>543.314027786255</v>
      </c>
      <c r="E49337" s="1">
        <f t="shared" si="1541"/>
        <v>-1.9048692658543601E-2</v>
      </c>
    </row>
    <row r="49338" spans="1:5" x14ac:dyDescent="0.25">
      <c r="A49338">
        <v>493.314027786255</v>
      </c>
      <c r="B49338" s="1">
        <v>-1.9048692658543601E-5</v>
      </c>
      <c r="C49338">
        <v>246.67999267578099</v>
      </c>
      <c r="D49338">
        <f t="shared" si="1540"/>
        <v>543.314027786255</v>
      </c>
      <c r="E49338" s="1">
        <f t="shared" si="1541"/>
        <v>-1.9048692658543601E-2</v>
      </c>
    </row>
    <row r="49339" spans="1:5" x14ac:dyDescent="0.25">
      <c r="A49339">
        <v>493.33411455154402</v>
      </c>
      <c r="B49339" s="1">
        <v>-2.01314333826303E-5</v>
      </c>
      <c r="C49339">
        <v>246.69000244140599</v>
      </c>
      <c r="D49339">
        <f t="shared" si="1540"/>
        <v>543.33411455154396</v>
      </c>
      <c r="E49339" s="1">
        <f t="shared" si="1541"/>
        <v>-2.01314333826303E-2</v>
      </c>
    </row>
    <row r="49340" spans="1:5" x14ac:dyDescent="0.25">
      <c r="A49340">
        <v>493.33411455154402</v>
      </c>
      <c r="B49340" s="1">
        <v>-2.01314333826303E-5</v>
      </c>
      <c r="C49340">
        <v>246.69000244140599</v>
      </c>
      <c r="D49340">
        <f t="shared" si="1540"/>
        <v>543.33411455154396</v>
      </c>
      <c r="E49340" s="1">
        <f t="shared" si="1541"/>
        <v>-2.01314333826303E-2</v>
      </c>
    </row>
    <row r="49341" spans="1:5" x14ac:dyDescent="0.25">
      <c r="A49341">
        <v>493.354082107544</v>
      </c>
      <c r="B49341" s="1">
        <v>-1.91919021308422E-5</v>
      </c>
      <c r="C49341">
        <v>246.69999694824199</v>
      </c>
      <c r="D49341">
        <f t="shared" si="1540"/>
        <v>543.35408210754395</v>
      </c>
      <c r="E49341" s="1">
        <f t="shared" si="1541"/>
        <v>-1.9191902130842198E-2</v>
      </c>
    </row>
    <row r="49342" spans="1:5" x14ac:dyDescent="0.25">
      <c r="A49342">
        <v>493.354082107544</v>
      </c>
      <c r="B49342" s="1">
        <v>-1.91919021308422E-5</v>
      </c>
      <c r="C49342">
        <v>246.69999694824199</v>
      </c>
      <c r="D49342">
        <f t="shared" si="1540"/>
        <v>543.35408210754395</v>
      </c>
      <c r="E49342" s="1">
        <f t="shared" si="1541"/>
        <v>-1.9191902130842198E-2</v>
      </c>
    </row>
    <row r="49343" spans="1:5" x14ac:dyDescent="0.25">
      <c r="A49343">
        <v>493.37416887283302</v>
      </c>
      <c r="B49343" s="1">
        <v>-1.7437232658267E-5</v>
      </c>
      <c r="C49343">
        <v>246.71000671386699</v>
      </c>
      <c r="D49343">
        <f t="shared" si="1540"/>
        <v>543.37416887283302</v>
      </c>
      <c r="E49343" s="1">
        <f t="shared" si="1541"/>
        <v>-1.7437232658267E-2</v>
      </c>
    </row>
    <row r="49344" spans="1:5" x14ac:dyDescent="0.25">
      <c r="A49344">
        <v>493.37416887283302</v>
      </c>
      <c r="B49344" s="1">
        <v>-1.7437232658267E-5</v>
      </c>
      <c r="C49344">
        <v>246.71000671386699</v>
      </c>
      <c r="D49344">
        <f t="shared" si="1540"/>
        <v>543.37416887283302</v>
      </c>
      <c r="E49344" s="1">
        <f t="shared" si="1541"/>
        <v>-1.7437232658267E-2</v>
      </c>
    </row>
    <row r="49345" spans="1:5" x14ac:dyDescent="0.25">
      <c r="A49345">
        <v>493.39425563812301</v>
      </c>
      <c r="B49345" s="1">
        <v>-1.7341077327728299E-5</v>
      </c>
      <c r="C49345">
        <v>246.72000122070301</v>
      </c>
      <c r="D49345">
        <f t="shared" si="1540"/>
        <v>543.39425563812301</v>
      </c>
      <c r="E49345" s="1">
        <f t="shared" si="1541"/>
        <v>-1.7341077327728299E-2</v>
      </c>
    </row>
    <row r="49346" spans="1:5" x14ac:dyDescent="0.25">
      <c r="A49346">
        <v>493.39425563812301</v>
      </c>
      <c r="B49346" s="1">
        <v>-1.7341077327728299E-5</v>
      </c>
      <c r="C49346">
        <v>246.72000122070301</v>
      </c>
      <c r="D49346">
        <f t="shared" si="1540"/>
        <v>543.39425563812301</v>
      </c>
      <c r="E49346" s="1">
        <f t="shared" si="1541"/>
        <v>-1.7341077327728299E-2</v>
      </c>
    </row>
    <row r="49347" spans="1:5" x14ac:dyDescent="0.25">
      <c r="A49347">
        <v>493.41407418250998</v>
      </c>
      <c r="B49347" s="1">
        <v>-1.6607662662863701E-5</v>
      </c>
      <c r="C49347">
        <v>246.72999572753901</v>
      </c>
      <c r="D49347">
        <f t="shared" si="1540"/>
        <v>543.41407418250992</v>
      </c>
      <c r="E49347" s="1">
        <f t="shared" si="1541"/>
        <v>-1.66076626628637E-2</v>
      </c>
    </row>
    <row r="49348" spans="1:5" x14ac:dyDescent="0.25">
      <c r="A49348">
        <v>493.41407418250998</v>
      </c>
      <c r="B49348" s="1">
        <v>-1.6607662662863701E-5</v>
      </c>
      <c r="C49348">
        <v>246.72999572753901</v>
      </c>
      <c r="D49348">
        <f t="shared" si="1540"/>
        <v>543.41407418250992</v>
      </c>
      <c r="E49348" s="1">
        <f t="shared" si="1541"/>
        <v>-1.66076626628637E-2</v>
      </c>
    </row>
    <row r="49349" spans="1:5" x14ac:dyDescent="0.25">
      <c r="A49349">
        <v>493.43433976173401</v>
      </c>
      <c r="B49349" s="1">
        <v>-1.6479475423693699E-5</v>
      </c>
      <c r="C49349">
        <v>246.74000549316401</v>
      </c>
      <c r="D49349">
        <f t="shared" si="1540"/>
        <v>543.43433976173401</v>
      </c>
      <c r="E49349" s="1">
        <f t="shared" si="1541"/>
        <v>-1.6479475423693699E-2</v>
      </c>
    </row>
    <row r="49350" spans="1:5" x14ac:dyDescent="0.25">
      <c r="A49350">
        <v>493.43433976173401</v>
      </c>
      <c r="B49350" s="1">
        <v>-1.6479475423693699E-5</v>
      </c>
      <c r="C49350">
        <v>246.74000549316401</v>
      </c>
      <c r="D49350">
        <f t="shared" si="1540"/>
        <v>543.43433976173401</v>
      </c>
      <c r="E49350" s="1">
        <f t="shared" si="1541"/>
        <v>-1.6479475423693699E-2</v>
      </c>
    </row>
    <row r="49351" spans="1:5" x14ac:dyDescent="0.25">
      <c r="A49351">
        <v>493.45424771308899</v>
      </c>
      <c r="B49351" s="1">
        <v>-1.9784709438681601E-5</v>
      </c>
      <c r="C49351">
        <v>246.75</v>
      </c>
      <c r="D49351">
        <f t="shared" si="1540"/>
        <v>543.45424771308899</v>
      </c>
      <c r="E49351" s="1">
        <f t="shared" si="1541"/>
        <v>-1.9784709438681602E-2</v>
      </c>
    </row>
    <row r="49352" spans="1:5" x14ac:dyDescent="0.25">
      <c r="A49352">
        <v>493.45424771308899</v>
      </c>
      <c r="B49352" s="1">
        <v>-1.9784709438681601E-5</v>
      </c>
      <c r="C49352">
        <v>246.75</v>
      </c>
      <c r="D49352">
        <f t="shared" si="1540"/>
        <v>543.45424771308899</v>
      </c>
      <c r="E49352" s="1">
        <f t="shared" si="1541"/>
        <v>-1.9784709438681602E-2</v>
      </c>
    </row>
    <row r="49353" spans="1:5" x14ac:dyDescent="0.25">
      <c r="A49353">
        <v>493.47424507141102</v>
      </c>
      <c r="B49353" s="1">
        <v>-1.87468305230141E-5</v>
      </c>
      <c r="C49353">
        <v>246.75999450683599</v>
      </c>
      <c r="D49353">
        <f t="shared" ref="D49353:D49416" si="1542">A49353:A99348+50</f>
        <v>543.47424507141102</v>
      </c>
      <c r="E49353" s="1">
        <f t="shared" ref="E49353:E49416" si="1543">B49353:B99348*1000</f>
        <v>-1.87468305230141E-2</v>
      </c>
    </row>
    <row r="49354" spans="1:5" x14ac:dyDescent="0.25">
      <c r="A49354">
        <v>493.47424507141102</v>
      </c>
      <c r="B49354" s="1">
        <v>-1.87468305230141E-5</v>
      </c>
      <c r="C49354">
        <v>246.75999450683599</v>
      </c>
      <c r="D49354">
        <f t="shared" si="1542"/>
        <v>543.47424507141102</v>
      </c>
      <c r="E49354" s="1">
        <f t="shared" si="1543"/>
        <v>-1.87468305230141E-2</v>
      </c>
    </row>
    <row r="49355" spans="1:5" x14ac:dyDescent="0.25">
      <c r="A49355">
        <v>493.494153022766</v>
      </c>
      <c r="B49355" s="1">
        <v>-1.9731702283024799E-5</v>
      </c>
      <c r="C49355">
        <v>246.77000427246099</v>
      </c>
      <c r="D49355">
        <f t="shared" si="1542"/>
        <v>543.494153022766</v>
      </c>
      <c r="E49355" s="1">
        <f t="shared" si="1543"/>
        <v>-1.9731702283024798E-2</v>
      </c>
    </row>
    <row r="49356" spans="1:5" x14ac:dyDescent="0.25">
      <c r="A49356">
        <v>493.494153022766</v>
      </c>
      <c r="B49356" s="1">
        <v>-1.9731702283024799E-5</v>
      </c>
      <c r="C49356">
        <v>246.77000427246099</v>
      </c>
      <c r="D49356">
        <f t="shared" si="1542"/>
        <v>543.494153022766</v>
      </c>
      <c r="E49356" s="1">
        <f t="shared" si="1543"/>
        <v>-1.9731702283024798E-2</v>
      </c>
    </row>
    <row r="49357" spans="1:5" x14ac:dyDescent="0.25">
      <c r="A49357">
        <v>493.51406097412098</v>
      </c>
      <c r="B49357" s="1">
        <v>-1.69865321367979E-5</v>
      </c>
      <c r="C49357">
        <v>246.77999877929699</v>
      </c>
      <c r="D49357">
        <f t="shared" si="1542"/>
        <v>543.51406097412098</v>
      </c>
      <c r="E49357" s="1">
        <f t="shared" si="1543"/>
        <v>-1.6986532136797898E-2</v>
      </c>
    </row>
    <row r="49358" spans="1:5" x14ac:dyDescent="0.25">
      <c r="A49358">
        <v>493.51406097412098</v>
      </c>
      <c r="B49358" s="1">
        <v>-1.69865321367979E-5</v>
      </c>
      <c r="C49358">
        <v>246.77999877929699</v>
      </c>
      <c r="D49358">
        <f t="shared" si="1542"/>
        <v>543.51406097412098</v>
      </c>
      <c r="E49358" s="1">
        <f t="shared" si="1543"/>
        <v>-1.6986532136797898E-2</v>
      </c>
    </row>
    <row r="49359" spans="1:5" x14ac:dyDescent="0.25">
      <c r="A49359">
        <v>493.53414773941</v>
      </c>
      <c r="B49359" s="1">
        <v>-1.79229471832514E-5</v>
      </c>
      <c r="C49359">
        <v>246.78999328613301</v>
      </c>
      <c r="D49359">
        <f t="shared" si="1542"/>
        <v>543.53414773940995</v>
      </c>
      <c r="E49359" s="1">
        <f t="shared" si="1543"/>
        <v>-1.7922947183251398E-2</v>
      </c>
    </row>
    <row r="49360" spans="1:5" x14ac:dyDescent="0.25">
      <c r="A49360">
        <v>493.53414773941</v>
      </c>
      <c r="B49360" s="1">
        <v>-1.79229471832514E-5</v>
      </c>
      <c r="C49360">
        <v>246.78999328613301</v>
      </c>
      <c r="D49360">
        <f t="shared" si="1542"/>
        <v>543.53414773940995</v>
      </c>
      <c r="E49360" s="1">
        <f t="shared" si="1543"/>
        <v>-1.7922947183251398E-2</v>
      </c>
    </row>
    <row r="49361" spans="1:5" x14ac:dyDescent="0.25">
      <c r="A49361">
        <v>493.55402588844299</v>
      </c>
      <c r="B49361" s="1">
        <v>-1.81115865707397E-5</v>
      </c>
      <c r="C49361">
        <v>246.80000305175801</v>
      </c>
      <c r="D49361">
        <f t="shared" si="1542"/>
        <v>543.55402588844299</v>
      </c>
      <c r="E49361" s="1">
        <f t="shared" si="1543"/>
        <v>-1.8111586570739701E-2</v>
      </c>
    </row>
    <row r="49362" spans="1:5" x14ac:dyDescent="0.25">
      <c r="A49362">
        <v>493.55402588844299</v>
      </c>
      <c r="B49362" s="1">
        <v>-1.81115865707397E-5</v>
      </c>
      <c r="C49362">
        <v>246.80000305175801</v>
      </c>
      <c r="D49362">
        <f t="shared" si="1542"/>
        <v>543.55402588844299</v>
      </c>
      <c r="E49362" s="1">
        <f t="shared" si="1543"/>
        <v>-1.8111586570739701E-2</v>
      </c>
    </row>
    <row r="49363" spans="1:5" x14ac:dyDescent="0.25">
      <c r="A49363">
        <v>493.57402324676502</v>
      </c>
      <c r="B49363" s="1">
        <v>-1.8637189641594899E-5</v>
      </c>
      <c r="C49363">
        <v>246.80999755859401</v>
      </c>
      <c r="D49363">
        <f t="shared" si="1542"/>
        <v>543.57402324676502</v>
      </c>
      <c r="E49363" s="1">
        <f t="shared" si="1543"/>
        <v>-1.8637189641594901E-2</v>
      </c>
    </row>
    <row r="49364" spans="1:5" x14ac:dyDescent="0.25">
      <c r="A49364">
        <v>493.57402324676502</v>
      </c>
      <c r="B49364" s="1">
        <v>-1.8637189641594899E-5</v>
      </c>
      <c r="C49364">
        <v>246.80999755859401</v>
      </c>
      <c r="D49364">
        <f t="shared" si="1542"/>
        <v>543.57402324676502</v>
      </c>
      <c r="E49364" s="1">
        <f t="shared" si="1543"/>
        <v>-1.8637189641594901E-2</v>
      </c>
    </row>
    <row r="49365" spans="1:5" x14ac:dyDescent="0.25">
      <c r="A49365">
        <v>493.59416961669899</v>
      </c>
      <c r="B49365" s="1">
        <v>-1.7089061439037301E-5</v>
      </c>
      <c r="C49365">
        <v>246.82000732421901</v>
      </c>
      <c r="D49365">
        <f t="shared" si="1542"/>
        <v>543.59416961669899</v>
      </c>
      <c r="E49365" s="1">
        <f t="shared" si="1543"/>
        <v>-1.7089061439037302E-2</v>
      </c>
    </row>
    <row r="49366" spans="1:5" x14ac:dyDescent="0.25">
      <c r="A49366">
        <v>493.59416961669899</v>
      </c>
      <c r="B49366" s="1">
        <v>-1.7089061439037301E-5</v>
      </c>
      <c r="C49366">
        <v>246.82000732421901</v>
      </c>
      <c r="D49366">
        <f t="shared" si="1542"/>
        <v>543.59416961669899</v>
      </c>
      <c r="E49366" s="1">
        <f t="shared" si="1543"/>
        <v>-1.7089061439037302E-2</v>
      </c>
    </row>
    <row r="49367" spans="1:5" x14ac:dyDescent="0.25">
      <c r="A49367">
        <v>493.61404776573198</v>
      </c>
      <c r="B49367" s="1">
        <v>-2.2300997748971002E-5</v>
      </c>
      <c r="C49367">
        <v>246.830001831055</v>
      </c>
      <c r="D49367">
        <f t="shared" si="1542"/>
        <v>543.61404776573204</v>
      </c>
      <c r="E49367" s="1">
        <f t="shared" si="1543"/>
        <v>-2.2300997748971003E-2</v>
      </c>
    </row>
    <row r="49368" spans="1:5" x14ac:dyDescent="0.25">
      <c r="A49368">
        <v>493.61404776573198</v>
      </c>
      <c r="B49368" s="1">
        <v>-2.2300997748971002E-5</v>
      </c>
      <c r="C49368">
        <v>246.830001831055</v>
      </c>
      <c r="D49368">
        <f t="shared" si="1542"/>
        <v>543.61404776573204</v>
      </c>
      <c r="E49368" s="1">
        <f t="shared" si="1543"/>
        <v>-2.2300997748971003E-2</v>
      </c>
    </row>
    <row r="49369" spans="1:5" x14ac:dyDescent="0.25">
      <c r="A49369">
        <v>493.63404512405401</v>
      </c>
      <c r="B49369" s="1">
        <v>-1.6478195786476099E-5</v>
      </c>
      <c r="C49369">
        <v>246.83999633789099</v>
      </c>
      <c r="D49369">
        <f t="shared" si="1542"/>
        <v>543.63404512405396</v>
      </c>
      <c r="E49369" s="1">
        <f t="shared" si="1543"/>
        <v>-1.6478195786476101E-2</v>
      </c>
    </row>
    <row r="49370" spans="1:5" x14ac:dyDescent="0.25">
      <c r="A49370">
        <v>493.63404512405401</v>
      </c>
      <c r="B49370" s="1">
        <v>-1.6478195786476099E-5</v>
      </c>
      <c r="C49370">
        <v>246.83999633789099</v>
      </c>
      <c r="D49370">
        <f t="shared" si="1542"/>
        <v>543.63404512405396</v>
      </c>
      <c r="E49370" s="1">
        <f t="shared" si="1543"/>
        <v>-1.6478195786476101E-2</v>
      </c>
    </row>
    <row r="49371" spans="1:5" x14ac:dyDescent="0.25">
      <c r="A49371">
        <v>493.65404248237598</v>
      </c>
      <c r="B49371" s="1">
        <v>-1.8563410267233799E-5</v>
      </c>
      <c r="C49371">
        <v>246.85000610351599</v>
      </c>
      <c r="D49371">
        <f t="shared" si="1542"/>
        <v>543.65404248237598</v>
      </c>
      <c r="E49371" s="1">
        <f t="shared" si="1543"/>
        <v>-1.85634102672338E-2</v>
      </c>
    </row>
    <row r="49372" spans="1:5" x14ac:dyDescent="0.25">
      <c r="A49372">
        <v>493.65404248237598</v>
      </c>
      <c r="B49372" s="1">
        <v>-1.8563410267233799E-5</v>
      </c>
      <c r="C49372">
        <v>246.85000610351599</v>
      </c>
      <c r="D49372">
        <f t="shared" si="1542"/>
        <v>543.65404248237598</v>
      </c>
      <c r="E49372" s="1">
        <f t="shared" si="1543"/>
        <v>-1.85634102672338E-2</v>
      </c>
    </row>
    <row r="49373" spans="1:5" x14ac:dyDescent="0.25">
      <c r="A49373">
        <v>493.67412924766501</v>
      </c>
      <c r="B49373" s="1">
        <v>-1.8528250977397E-5</v>
      </c>
      <c r="C49373">
        <v>246.86000061035199</v>
      </c>
      <c r="D49373">
        <f t="shared" si="1542"/>
        <v>543.67412924766495</v>
      </c>
      <c r="E49373" s="1">
        <f t="shared" si="1543"/>
        <v>-1.8528250977397E-2</v>
      </c>
    </row>
    <row r="49374" spans="1:5" x14ac:dyDescent="0.25">
      <c r="A49374">
        <v>493.67412924766501</v>
      </c>
      <c r="B49374" s="1">
        <v>-1.8528250977397E-5</v>
      </c>
      <c r="C49374">
        <v>246.86000061035199</v>
      </c>
      <c r="D49374">
        <f t="shared" si="1542"/>
        <v>543.67412924766495</v>
      </c>
      <c r="E49374" s="1">
        <f t="shared" si="1543"/>
        <v>-1.8528250977397E-2</v>
      </c>
    </row>
    <row r="49375" spans="1:5" x14ac:dyDescent="0.25">
      <c r="A49375">
        <v>493.693947792053</v>
      </c>
      <c r="B49375" s="1">
        <v>-2.0059978589415599E-5</v>
      </c>
      <c r="C49375">
        <v>246.86999511718801</v>
      </c>
      <c r="D49375">
        <f t="shared" si="1542"/>
        <v>543.693947792053</v>
      </c>
      <c r="E49375" s="1">
        <f t="shared" si="1543"/>
        <v>-2.0059978589415599E-2</v>
      </c>
    </row>
    <row r="49376" spans="1:5" x14ac:dyDescent="0.25">
      <c r="A49376">
        <v>493.693947792053</v>
      </c>
      <c r="B49376" s="1">
        <v>-2.0059978589415599E-5</v>
      </c>
      <c r="C49376">
        <v>246.86999511718801</v>
      </c>
      <c r="D49376">
        <f t="shared" si="1542"/>
        <v>543.693947792053</v>
      </c>
      <c r="E49376" s="1">
        <f t="shared" si="1543"/>
        <v>-2.0059978589415599E-2</v>
      </c>
    </row>
    <row r="49377" spans="1:5" x14ac:dyDescent="0.25">
      <c r="A49377">
        <v>493.71421337127703</v>
      </c>
      <c r="B49377" s="1">
        <v>-1.56870242208242E-5</v>
      </c>
      <c r="C49377">
        <v>246.88000488281301</v>
      </c>
      <c r="D49377">
        <f t="shared" si="1542"/>
        <v>543.71421337127708</v>
      </c>
      <c r="E49377" s="1">
        <f t="shared" si="1543"/>
        <v>-1.56870242208242E-2</v>
      </c>
    </row>
    <row r="49378" spans="1:5" x14ac:dyDescent="0.25">
      <c r="A49378">
        <v>493.71421337127703</v>
      </c>
      <c r="B49378" s="1">
        <v>-1.56870242208242E-5</v>
      </c>
      <c r="C49378">
        <v>246.88000488281301</v>
      </c>
      <c r="D49378">
        <f t="shared" si="1542"/>
        <v>543.71421337127708</v>
      </c>
      <c r="E49378" s="1">
        <f t="shared" si="1543"/>
        <v>-1.56870242208242E-2</v>
      </c>
    </row>
    <row r="49379" spans="1:5" x14ac:dyDescent="0.25">
      <c r="A49379">
        <v>493.73412132263201</v>
      </c>
      <c r="B49379" s="1">
        <v>-1.9988957792520499E-5</v>
      </c>
      <c r="C49379">
        <v>246.88999938964801</v>
      </c>
      <c r="D49379">
        <f t="shared" si="1542"/>
        <v>543.73412132263206</v>
      </c>
      <c r="E49379" s="1">
        <f t="shared" si="1543"/>
        <v>-1.9988957792520499E-2</v>
      </c>
    </row>
    <row r="49380" spans="1:5" x14ac:dyDescent="0.25">
      <c r="A49380">
        <v>493.73412132263201</v>
      </c>
      <c r="B49380" s="1">
        <v>-1.9988957792520499E-5</v>
      </c>
      <c r="C49380">
        <v>246.88999938964801</v>
      </c>
      <c r="D49380">
        <f t="shared" si="1542"/>
        <v>543.73412132263206</v>
      </c>
      <c r="E49380" s="1">
        <f t="shared" si="1543"/>
        <v>-1.9988957792520499E-2</v>
      </c>
    </row>
    <row r="49381" spans="1:5" x14ac:dyDescent="0.25">
      <c r="A49381">
        <v>493.75408887863199</v>
      </c>
      <c r="B49381" s="1">
        <v>-1.9042095169424999E-5</v>
      </c>
      <c r="C49381">
        <v>246.89999389648401</v>
      </c>
      <c r="D49381">
        <f t="shared" si="1542"/>
        <v>543.75408887863205</v>
      </c>
      <c r="E49381" s="1">
        <f t="shared" si="1543"/>
        <v>-1.9042095169425E-2</v>
      </c>
    </row>
    <row r="49382" spans="1:5" x14ac:dyDescent="0.25">
      <c r="A49382">
        <v>493.75408887863199</v>
      </c>
      <c r="B49382" s="1">
        <v>-1.9042095169424999E-5</v>
      </c>
      <c r="C49382">
        <v>246.89999389648401</v>
      </c>
      <c r="D49382">
        <f t="shared" si="1542"/>
        <v>543.75408887863205</v>
      </c>
      <c r="E49382" s="1">
        <f t="shared" si="1543"/>
        <v>-1.9042095169425E-2</v>
      </c>
    </row>
    <row r="49383" spans="1:5" x14ac:dyDescent="0.25">
      <c r="A49383">
        <v>493.77417564392101</v>
      </c>
      <c r="B49383" s="1">
        <v>-1.7633259296417198E-5</v>
      </c>
      <c r="C49383">
        <v>246.91000366210901</v>
      </c>
      <c r="D49383">
        <f t="shared" si="1542"/>
        <v>543.77417564392101</v>
      </c>
      <c r="E49383" s="1">
        <f t="shared" si="1543"/>
        <v>-1.7633259296417198E-2</v>
      </c>
    </row>
    <row r="49384" spans="1:5" x14ac:dyDescent="0.25">
      <c r="A49384">
        <v>493.77417564392101</v>
      </c>
      <c r="B49384" s="1">
        <v>-1.7633259296417198E-5</v>
      </c>
      <c r="C49384">
        <v>246.91000366210901</v>
      </c>
      <c r="D49384">
        <f t="shared" si="1542"/>
        <v>543.77417564392101</v>
      </c>
      <c r="E49384" s="1">
        <f t="shared" si="1543"/>
        <v>-1.7633259296417198E-2</v>
      </c>
    </row>
    <row r="49385" spans="1:5" x14ac:dyDescent="0.25">
      <c r="A49385">
        <v>493.79405379295298</v>
      </c>
      <c r="B49385" s="1">
        <v>-2.0285502076149E-5</v>
      </c>
      <c r="C49385">
        <v>246.919998168945</v>
      </c>
      <c r="D49385">
        <f t="shared" si="1542"/>
        <v>543.79405379295304</v>
      </c>
      <c r="E49385" s="1">
        <f t="shared" si="1543"/>
        <v>-2.0285502076149001E-2</v>
      </c>
    </row>
    <row r="49386" spans="1:5" x14ac:dyDescent="0.25">
      <c r="A49386">
        <v>493.79405379295298</v>
      </c>
      <c r="B49386" s="1">
        <v>-2.0285502076149E-5</v>
      </c>
      <c r="C49386">
        <v>246.919998168945</v>
      </c>
      <c r="D49386">
        <f t="shared" si="1542"/>
        <v>543.79405379295304</v>
      </c>
      <c r="E49386" s="1">
        <f t="shared" si="1543"/>
        <v>-2.0285502076149001E-2</v>
      </c>
    </row>
    <row r="49387" spans="1:5" x14ac:dyDescent="0.25">
      <c r="A49387">
        <v>493.81417036056502</v>
      </c>
      <c r="B49387" s="1">
        <v>-1.8859697505831701E-5</v>
      </c>
      <c r="C49387">
        <v>246.92999267578099</v>
      </c>
      <c r="D49387">
        <f t="shared" si="1542"/>
        <v>543.81417036056496</v>
      </c>
      <c r="E49387" s="1">
        <f t="shared" si="1543"/>
        <v>-1.8859697505831701E-2</v>
      </c>
    </row>
    <row r="49388" spans="1:5" x14ac:dyDescent="0.25">
      <c r="A49388">
        <v>493.81417036056502</v>
      </c>
      <c r="B49388" s="1">
        <v>-1.8859697505831701E-5</v>
      </c>
      <c r="C49388">
        <v>246.92999267578099</v>
      </c>
      <c r="D49388">
        <f t="shared" si="1542"/>
        <v>543.81417036056496</v>
      </c>
      <c r="E49388" s="1">
        <f t="shared" si="1543"/>
        <v>-1.8859697505831701E-2</v>
      </c>
    </row>
    <row r="49389" spans="1:5" x14ac:dyDescent="0.25">
      <c r="A49389">
        <v>493.834137916565</v>
      </c>
      <c r="B49389" s="1">
        <v>-1.7621207982301699E-5</v>
      </c>
      <c r="C49389">
        <v>246.94000244140599</v>
      </c>
      <c r="D49389">
        <f t="shared" si="1542"/>
        <v>543.83413791656494</v>
      </c>
      <c r="E49389" s="1">
        <f t="shared" si="1543"/>
        <v>-1.7621207982301698E-2</v>
      </c>
    </row>
    <row r="49390" spans="1:5" x14ac:dyDescent="0.25">
      <c r="A49390">
        <v>493.834137916565</v>
      </c>
      <c r="B49390" s="1">
        <v>-1.7621207982301699E-5</v>
      </c>
      <c r="C49390">
        <v>246.94000244140599</v>
      </c>
      <c r="D49390">
        <f t="shared" si="1542"/>
        <v>543.83413791656494</v>
      </c>
      <c r="E49390" s="1">
        <f t="shared" si="1543"/>
        <v>-1.7621207982301698E-2</v>
      </c>
    </row>
    <row r="49391" spans="1:5" x14ac:dyDescent="0.25">
      <c r="A49391">
        <v>493.85425448417698</v>
      </c>
      <c r="B49391" s="1">
        <v>-1.75275020301342E-5</v>
      </c>
      <c r="C49391">
        <v>246.94999694824199</v>
      </c>
      <c r="D49391">
        <f t="shared" si="1542"/>
        <v>543.85425448417698</v>
      </c>
      <c r="E49391" s="1">
        <f t="shared" si="1543"/>
        <v>-1.7527502030134201E-2</v>
      </c>
    </row>
    <row r="49392" spans="1:5" x14ac:dyDescent="0.25">
      <c r="A49392">
        <v>493.85425448417698</v>
      </c>
      <c r="B49392" s="1">
        <v>-1.75275020301342E-5</v>
      </c>
      <c r="C49392">
        <v>246.94999694824199</v>
      </c>
      <c r="D49392">
        <f t="shared" si="1542"/>
        <v>543.85425448417698</v>
      </c>
      <c r="E49392" s="1">
        <f t="shared" si="1543"/>
        <v>-1.7527502030134201E-2</v>
      </c>
    </row>
    <row r="49393" spans="1:5" x14ac:dyDescent="0.25">
      <c r="A49393">
        <v>493.874281644821</v>
      </c>
      <c r="B49393" s="1">
        <v>-1.7608001828193699E-5</v>
      </c>
      <c r="C49393">
        <v>246.96000671386699</v>
      </c>
      <c r="D49393">
        <f t="shared" si="1542"/>
        <v>543.87428164482094</v>
      </c>
      <c r="E49393" s="1">
        <f t="shared" si="1543"/>
        <v>-1.7608001828193699E-2</v>
      </c>
    </row>
    <row r="49394" spans="1:5" x14ac:dyDescent="0.25">
      <c r="A49394">
        <v>493.874281644821</v>
      </c>
      <c r="B49394" s="1">
        <v>-1.7608001828193699E-5</v>
      </c>
      <c r="C49394">
        <v>246.96000671386699</v>
      </c>
      <c r="D49394">
        <f t="shared" si="1542"/>
        <v>543.87428164482094</v>
      </c>
      <c r="E49394" s="1">
        <f t="shared" si="1543"/>
        <v>-1.7608001828193699E-2</v>
      </c>
    </row>
    <row r="49395" spans="1:5" x14ac:dyDescent="0.25">
      <c r="A49395">
        <v>493.89424920082098</v>
      </c>
      <c r="B49395" s="1">
        <v>-1.9787859171628999E-5</v>
      </c>
      <c r="C49395">
        <v>246.97000122070301</v>
      </c>
      <c r="D49395">
        <f t="shared" si="1542"/>
        <v>543.89424920082092</v>
      </c>
      <c r="E49395" s="1">
        <f t="shared" si="1543"/>
        <v>-1.9787859171629001E-2</v>
      </c>
    </row>
    <row r="49396" spans="1:5" x14ac:dyDescent="0.25">
      <c r="A49396">
        <v>493.89424920082098</v>
      </c>
      <c r="B49396" s="1">
        <v>-1.9787859171628999E-5</v>
      </c>
      <c r="C49396">
        <v>246.97000122070301</v>
      </c>
      <c r="D49396">
        <f t="shared" si="1542"/>
        <v>543.89424920082092</v>
      </c>
      <c r="E49396" s="1">
        <f t="shared" si="1543"/>
        <v>-1.9787859171629001E-2</v>
      </c>
    </row>
    <row r="49397" spans="1:5" x14ac:dyDescent="0.25">
      <c r="A49397">
        <v>493.91412734985403</v>
      </c>
      <c r="B49397" s="1">
        <v>-2.0277224481105798E-5</v>
      </c>
      <c r="C49397">
        <v>246.97999572753901</v>
      </c>
      <c r="D49397">
        <f t="shared" si="1542"/>
        <v>543.91412734985397</v>
      </c>
      <c r="E49397" s="1">
        <f t="shared" si="1543"/>
        <v>-2.0277224481105798E-2</v>
      </c>
    </row>
    <row r="49398" spans="1:5" x14ac:dyDescent="0.25">
      <c r="A49398">
        <v>493.91412734985403</v>
      </c>
      <c r="B49398" s="1">
        <v>-2.0277224481105798E-5</v>
      </c>
      <c r="C49398">
        <v>246.97999572753901</v>
      </c>
      <c r="D49398">
        <f t="shared" si="1542"/>
        <v>543.91412734985397</v>
      </c>
      <c r="E49398" s="1">
        <f t="shared" si="1543"/>
        <v>-2.0277224481105798E-2</v>
      </c>
    </row>
    <row r="49399" spans="1:5" x14ac:dyDescent="0.25">
      <c r="A49399">
        <v>493.93421411514299</v>
      </c>
      <c r="B49399" s="1">
        <v>-1.7184561118483499E-5</v>
      </c>
      <c r="C49399">
        <v>246.99000549316401</v>
      </c>
      <c r="D49399">
        <f t="shared" si="1542"/>
        <v>543.93421411514305</v>
      </c>
      <c r="E49399" s="1">
        <f t="shared" si="1543"/>
        <v>-1.7184561118483498E-2</v>
      </c>
    </row>
    <row r="49400" spans="1:5" x14ac:dyDescent="0.25">
      <c r="A49400">
        <v>493.93421411514299</v>
      </c>
      <c r="B49400" s="1">
        <v>-1.7184561118483499E-5</v>
      </c>
      <c r="C49400">
        <v>246.99000549316401</v>
      </c>
      <c r="D49400">
        <f t="shared" si="1542"/>
        <v>543.93421411514305</v>
      </c>
      <c r="E49400" s="1">
        <f t="shared" si="1543"/>
        <v>-1.7184561118483498E-2</v>
      </c>
    </row>
    <row r="49401" spans="1:5" x14ac:dyDescent="0.25">
      <c r="A49401">
        <v>493.95412206649797</v>
      </c>
      <c r="B49401" s="1">
        <v>-1.80970877408981E-5</v>
      </c>
      <c r="C49401">
        <v>247</v>
      </c>
      <c r="D49401">
        <f t="shared" si="1542"/>
        <v>543.95412206649803</v>
      </c>
      <c r="E49401" s="1">
        <f t="shared" si="1543"/>
        <v>-1.8097087740898101E-2</v>
      </c>
    </row>
    <row r="49402" spans="1:5" x14ac:dyDescent="0.25">
      <c r="A49402">
        <v>493.95412206649797</v>
      </c>
      <c r="B49402" s="1">
        <v>-1.80970877408981E-5</v>
      </c>
      <c r="C49402">
        <v>247</v>
      </c>
      <c r="D49402">
        <f t="shared" si="1542"/>
        <v>543.95412206649803</v>
      </c>
      <c r="E49402" s="1">
        <f t="shared" si="1543"/>
        <v>-1.8097087740898101E-2</v>
      </c>
    </row>
    <row r="49403" spans="1:5" x14ac:dyDescent="0.25">
      <c r="A49403">
        <v>493.97400021553</v>
      </c>
      <c r="B49403" s="1">
        <v>-1.8141949549317401E-5</v>
      </c>
      <c r="C49403">
        <v>247.00999450683599</v>
      </c>
      <c r="D49403">
        <f t="shared" si="1542"/>
        <v>543.97400021552994</v>
      </c>
      <c r="E49403" s="1">
        <f t="shared" si="1543"/>
        <v>-1.8141949549317402E-2</v>
      </c>
    </row>
    <row r="49404" spans="1:5" x14ac:dyDescent="0.25">
      <c r="A49404">
        <v>493.97400021553</v>
      </c>
      <c r="B49404" s="1">
        <v>-1.8141949549317401E-5</v>
      </c>
      <c r="C49404">
        <v>247.00999450683599</v>
      </c>
      <c r="D49404">
        <f t="shared" si="1542"/>
        <v>543.97400021552994</v>
      </c>
      <c r="E49404" s="1">
        <f t="shared" si="1543"/>
        <v>-1.8141949549317402E-2</v>
      </c>
    </row>
    <row r="49405" spans="1:5" x14ac:dyDescent="0.25">
      <c r="A49405">
        <v>493.99405717849697</v>
      </c>
      <c r="B49405" s="1">
        <v>-1.76663603633642E-5</v>
      </c>
      <c r="C49405">
        <v>247.02000427246099</v>
      </c>
      <c r="D49405">
        <f t="shared" si="1542"/>
        <v>543.99405717849697</v>
      </c>
      <c r="E49405" s="1">
        <f t="shared" si="1543"/>
        <v>-1.7666360363364199E-2</v>
      </c>
    </row>
    <row r="49406" spans="1:5" x14ac:dyDescent="0.25">
      <c r="A49406">
        <v>493.99405717849697</v>
      </c>
      <c r="B49406" s="1">
        <v>-1.76663603633642E-5</v>
      </c>
      <c r="C49406">
        <v>247.02000427246099</v>
      </c>
      <c r="D49406">
        <f t="shared" si="1542"/>
        <v>543.99405717849697</v>
      </c>
      <c r="E49406" s="1">
        <f t="shared" si="1543"/>
        <v>-1.7666360363364199E-2</v>
      </c>
    </row>
    <row r="49407" spans="1:5" x14ac:dyDescent="0.25">
      <c r="A49407">
        <v>494.01417374610901</v>
      </c>
      <c r="B49407" s="1">
        <v>-1.5239639207720801E-5</v>
      </c>
      <c r="C49407">
        <v>247.02999877929699</v>
      </c>
      <c r="D49407">
        <f t="shared" si="1542"/>
        <v>544.01417374610901</v>
      </c>
      <c r="E49407" s="1">
        <f t="shared" si="1543"/>
        <v>-1.52396392077208E-2</v>
      </c>
    </row>
    <row r="49408" spans="1:5" x14ac:dyDescent="0.25">
      <c r="A49408">
        <v>494.01417374610901</v>
      </c>
      <c r="B49408" s="1">
        <v>-1.5239639207720801E-5</v>
      </c>
      <c r="C49408">
        <v>247.02999877929699</v>
      </c>
      <c r="D49408">
        <f t="shared" si="1542"/>
        <v>544.01417374610901</v>
      </c>
      <c r="E49408" s="1">
        <f t="shared" si="1543"/>
        <v>-1.52396392077208E-2</v>
      </c>
    </row>
    <row r="49409" spans="1:5" x14ac:dyDescent="0.25">
      <c r="A49409">
        <v>494.03408169746399</v>
      </c>
      <c r="B49409" s="1">
        <v>-1.9802000373601901E-5</v>
      </c>
      <c r="C49409">
        <v>247.03999328613301</v>
      </c>
      <c r="D49409">
        <f t="shared" si="1542"/>
        <v>544.03408169746399</v>
      </c>
      <c r="E49409" s="1">
        <f t="shared" si="1543"/>
        <v>-1.98020003736019E-2</v>
      </c>
    </row>
    <row r="49410" spans="1:5" x14ac:dyDescent="0.25">
      <c r="A49410">
        <v>494.03408169746399</v>
      </c>
      <c r="B49410" s="1">
        <v>-1.9802000373601901E-5</v>
      </c>
      <c r="C49410">
        <v>247.03999328613301</v>
      </c>
      <c r="D49410">
        <f t="shared" si="1542"/>
        <v>544.03408169746399</v>
      </c>
      <c r="E49410" s="1">
        <f t="shared" si="1543"/>
        <v>-1.98020003736019E-2</v>
      </c>
    </row>
    <row r="49411" spans="1:5" x14ac:dyDescent="0.25">
      <c r="A49411">
        <v>494.05404925346397</v>
      </c>
      <c r="B49411" s="1">
        <v>-1.8287107348442099E-5</v>
      </c>
      <c r="C49411">
        <v>247.05000305175801</v>
      </c>
      <c r="D49411">
        <f t="shared" si="1542"/>
        <v>544.05404925346397</v>
      </c>
      <c r="E49411" s="1">
        <f t="shared" si="1543"/>
        <v>-1.8287107348442098E-2</v>
      </c>
    </row>
    <row r="49412" spans="1:5" x14ac:dyDescent="0.25">
      <c r="A49412">
        <v>494.05404925346397</v>
      </c>
      <c r="B49412" s="1">
        <v>-1.8287107348442099E-5</v>
      </c>
      <c r="C49412">
        <v>247.05000305175801</v>
      </c>
      <c r="D49412">
        <f t="shared" si="1542"/>
        <v>544.05404925346397</v>
      </c>
      <c r="E49412" s="1">
        <f t="shared" si="1543"/>
        <v>-1.8287107348442098E-2</v>
      </c>
    </row>
    <row r="49413" spans="1:5" x14ac:dyDescent="0.25">
      <c r="A49413">
        <v>494.074195623398</v>
      </c>
      <c r="B49413" s="1">
        <v>-1.67387779802084E-5</v>
      </c>
      <c r="C49413">
        <v>247.05999755859401</v>
      </c>
      <c r="D49413">
        <f t="shared" si="1542"/>
        <v>544.07419562339805</v>
      </c>
      <c r="E49413" s="1">
        <f t="shared" si="1543"/>
        <v>-1.67387779802084E-2</v>
      </c>
    </row>
    <row r="49414" spans="1:5" x14ac:dyDescent="0.25">
      <c r="A49414">
        <v>494.074195623398</v>
      </c>
      <c r="B49414" s="1">
        <v>-1.67387779802084E-5</v>
      </c>
      <c r="C49414">
        <v>247.05999755859401</v>
      </c>
      <c r="D49414">
        <f t="shared" si="1542"/>
        <v>544.07419562339805</v>
      </c>
      <c r="E49414" s="1">
        <f t="shared" si="1543"/>
        <v>-1.67387779802084E-2</v>
      </c>
    </row>
    <row r="49415" spans="1:5" x14ac:dyDescent="0.25">
      <c r="A49415">
        <v>494.09413337707502</v>
      </c>
      <c r="B49415" s="1">
        <v>-1.9065404310822501E-5</v>
      </c>
      <c r="C49415">
        <v>247.07000732421901</v>
      </c>
      <c r="D49415">
        <f t="shared" si="1542"/>
        <v>544.09413337707497</v>
      </c>
      <c r="E49415" s="1">
        <f t="shared" si="1543"/>
        <v>-1.9065404310822501E-2</v>
      </c>
    </row>
    <row r="49416" spans="1:5" x14ac:dyDescent="0.25">
      <c r="A49416">
        <v>494.09413337707502</v>
      </c>
      <c r="B49416" s="1">
        <v>-1.9065404310822501E-5</v>
      </c>
      <c r="C49416">
        <v>247.07000732421901</v>
      </c>
      <c r="D49416">
        <f t="shared" si="1542"/>
        <v>544.09413337707497</v>
      </c>
      <c r="E49416" s="1">
        <f t="shared" si="1543"/>
        <v>-1.9065404310822501E-2</v>
      </c>
    </row>
    <row r="49417" spans="1:5" x14ac:dyDescent="0.25">
      <c r="A49417">
        <v>494.113981723785</v>
      </c>
      <c r="B49417" s="1">
        <v>-1.83538645505905E-5</v>
      </c>
      <c r="C49417">
        <v>247.080001831055</v>
      </c>
      <c r="D49417">
        <f t="shared" ref="D49417:D49480" si="1544">A49417:A99412+50</f>
        <v>544.11398172378495</v>
      </c>
      <c r="E49417" s="1">
        <f t="shared" ref="E49417:E49480" si="1545">B49417:B99412*1000</f>
        <v>-1.8353864550590501E-2</v>
      </c>
    </row>
    <row r="49418" spans="1:5" x14ac:dyDescent="0.25">
      <c r="A49418">
        <v>494.113981723785</v>
      </c>
      <c r="B49418" s="1">
        <v>-1.83538645505905E-5</v>
      </c>
      <c r="C49418">
        <v>247.080001831055</v>
      </c>
      <c r="D49418">
        <f t="shared" si="1544"/>
        <v>544.11398172378495</v>
      </c>
      <c r="E49418" s="1">
        <f t="shared" si="1545"/>
        <v>-1.8353864550590501E-2</v>
      </c>
    </row>
    <row r="49419" spans="1:5" x14ac:dyDescent="0.25">
      <c r="A49419">
        <v>494.13421750068699</v>
      </c>
      <c r="B49419" s="1">
        <v>-1.48391965776682E-5</v>
      </c>
      <c r="C49419">
        <v>247.08999633789099</v>
      </c>
      <c r="D49419">
        <f t="shared" si="1544"/>
        <v>544.13421750068699</v>
      </c>
      <c r="E49419" s="1">
        <f t="shared" si="1545"/>
        <v>-1.48391965776682E-2</v>
      </c>
    </row>
    <row r="49420" spans="1:5" x14ac:dyDescent="0.25">
      <c r="A49420">
        <v>494.13421750068699</v>
      </c>
      <c r="B49420" s="1">
        <v>-1.48391965776682E-5</v>
      </c>
      <c r="C49420">
        <v>247.08999633789099</v>
      </c>
      <c r="D49420">
        <f t="shared" si="1544"/>
        <v>544.13421750068699</v>
      </c>
      <c r="E49420" s="1">
        <f t="shared" si="1545"/>
        <v>-1.48391965776682E-2</v>
      </c>
    </row>
    <row r="49421" spans="1:5" x14ac:dyDescent="0.25">
      <c r="A49421">
        <v>494.15415525436401</v>
      </c>
      <c r="B49421" s="1">
        <v>-2.11971402168274E-5</v>
      </c>
      <c r="C49421">
        <v>247.10000610351599</v>
      </c>
      <c r="D49421">
        <f t="shared" si="1544"/>
        <v>544.15415525436401</v>
      </c>
      <c r="E49421" s="1">
        <f t="shared" si="1545"/>
        <v>-2.11971402168274E-2</v>
      </c>
    </row>
    <row r="49422" spans="1:5" x14ac:dyDescent="0.25">
      <c r="A49422">
        <v>494.15415525436401</v>
      </c>
      <c r="B49422" s="1">
        <v>-2.11971402168274E-5</v>
      </c>
      <c r="C49422">
        <v>247.10000610351599</v>
      </c>
      <c r="D49422">
        <f t="shared" si="1544"/>
        <v>544.15415525436401</v>
      </c>
      <c r="E49422" s="1">
        <f t="shared" si="1545"/>
        <v>-2.11971402168274E-2</v>
      </c>
    </row>
    <row r="49423" spans="1:5" x14ac:dyDescent="0.25">
      <c r="A49423">
        <v>494.174122810364</v>
      </c>
      <c r="B49423" s="1">
        <v>-1.9673777744174001E-5</v>
      </c>
      <c r="C49423">
        <v>247.11000061035199</v>
      </c>
      <c r="D49423">
        <f t="shared" si="1544"/>
        <v>544.174122810364</v>
      </c>
      <c r="E49423" s="1">
        <f t="shared" si="1545"/>
        <v>-1.9673777744174E-2</v>
      </c>
    </row>
    <row r="49424" spans="1:5" x14ac:dyDescent="0.25">
      <c r="A49424">
        <v>494.174122810364</v>
      </c>
      <c r="B49424" s="1">
        <v>-1.9673777744174001E-5</v>
      </c>
      <c r="C49424">
        <v>247.11000061035199</v>
      </c>
      <c r="D49424">
        <f t="shared" si="1544"/>
        <v>544.174122810364</v>
      </c>
      <c r="E49424" s="1">
        <f t="shared" si="1545"/>
        <v>-1.9673777744174E-2</v>
      </c>
    </row>
    <row r="49425" spans="1:5" x14ac:dyDescent="0.25">
      <c r="A49425">
        <v>494.19414997100802</v>
      </c>
      <c r="B49425" s="1">
        <v>-2.0199671387672401E-5</v>
      </c>
      <c r="C49425">
        <v>247.11999511718801</v>
      </c>
      <c r="D49425">
        <f t="shared" si="1544"/>
        <v>544.19414997100807</v>
      </c>
      <c r="E49425" s="1">
        <f t="shared" si="1545"/>
        <v>-2.01996713876724E-2</v>
      </c>
    </row>
    <row r="49426" spans="1:5" x14ac:dyDescent="0.25">
      <c r="A49426">
        <v>494.19414997100802</v>
      </c>
      <c r="B49426" s="1">
        <v>-2.0199671387672401E-5</v>
      </c>
      <c r="C49426">
        <v>247.11999511718801</v>
      </c>
      <c r="D49426">
        <f t="shared" si="1544"/>
        <v>544.19414997100807</v>
      </c>
      <c r="E49426" s="1">
        <f t="shared" si="1545"/>
        <v>-2.01996713876724E-2</v>
      </c>
    </row>
    <row r="49427" spans="1:5" x14ac:dyDescent="0.25">
      <c r="A49427">
        <v>494.21423673629801</v>
      </c>
      <c r="B49427" s="1">
        <v>-1.9737411290407199E-5</v>
      </c>
      <c r="C49427">
        <v>247.13000488281301</v>
      </c>
      <c r="D49427">
        <f t="shared" si="1544"/>
        <v>544.21423673629806</v>
      </c>
      <c r="E49427" s="1">
        <f t="shared" si="1545"/>
        <v>-1.9737411290407198E-2</v>
      </c>
    </row>
    <row r="49428" spans="1:5" x14ac:dyDescent="0.25">
      <c r="A49428">
        <v>494.21423673629801</v>
      </c>
      <c r="B49428" s="1">
        <v>-1.9737411290407199E-5</v>
      </c>
      <c r="C49428">
        <v>247.13000488281301</v>
      </c>
      <c r="D49428">
        <f t="shared" si="1544"/>
        <v>544.21423673629806</v>
      </c>
      <c r="E49428" s="1">
        <f t="shared" si="1545"/>
        <v>-1.9737411290407198E-2</v>
      </c>
    </row>
    <row r="49429" spans="1:5" x14ac:dyDescent="0.25">
      <c r="A49429">
        <v>494.23423409461998</v>
      </c>
      <c r="B49429" s="1">
        <v>-1.7241450026631401E-5</v>
      </c>
      <c r="C49429">
        <v>247.13999938964801</v>
      </c>
      <c r="D49429">
        <f t="shared" si="1544"/>
        <v>544.23423409461998</v>
      </c>
      <c r="E49429" s="1">
        <f t="shared" si="1545"/>
        <v>-1.72414500266314E-2</v>
      </c>
    </row>
    <row r="49430" spans="1:5" x14ac:dyDescent="0.25">
      <c r="A49430">
        <v>494.23423409461998</v>
      </c>
      <c r="B49430" s="1">
        <v>-1.7241450026631401E-5</v>
      </c>
      <c r="C49430">
        <v>247.13999938964801</v>
      </c>
      <c r="D49430">
        <f t="shared" si="1544"/>
        <v>544.23423409461998</v>
      </c>
      <c r="E49430" s="1">
        <f t="shared" si="1545"/>
        <v>-1.72414500266314E-2</v>
      </c>
    </row>
    <row r="49431" spans="1:5" x14ac:dyDescent="0.25">
      <c r="A49431">
        <v>494.25423145294201</v>
      </c>
      <c r="B49431" s="1">
        <v>-1.7914213240146601E-5</v>
      </c>
      <c r="C49431">
        <v>247.14999389648401</v>
      </c>
      <c r="D49431">
        <f t="shared" si="1544"/>
        <v>544.25423145294201</v>
      </c>
      <c r="E49431" s="1">
        <f t="shared" si="1545"/>
        <v>-1.7914213240146602E-2</v>
      </c>
    </row>
    <row r="49432" spans="1:5" x14ac:dyDescent="0.25">
      <c r="A49432">
        <v>494.25423145294201</v>
      </c>
      <c r="B49432" s="1">
        <v>-1.7914213240146601E-5</v>
      </c>
      <c r="C49432">
        <v>247.14999389648401</v>
      </c>
      <c r="D49432">
        <f t="shared" si="1544"/>
        <v>544.25423145294201</v>
      </c>
      <c r="E49432" s="1">
        <f t="shared" si="1545"/>
        <v>-1.7914213240146602E-2</v>
      </c>
    </row>
    <row r="49433" spans="1:5" x14ac:dyDescent="0.25">
      <c r="A49433">
        <v>494.27419900894199</v>
      </c>
      <c r="B49433" s="1">
        <v>-1.9072603434324301E-5</v>
      </c>
      <c r="C49433">
        <v>247.16000366210901</v>
      </c>
      <c r="D49433">
        <f t="shared" si="1544"/>
        <v>544.27419900894199</v>
      </c>
      <c r="E49433" s="1">
        <f t="shared" si="1545"/>
        <v>-1.9072603434324303E-2</v>
      </c>
    </row>
    <row r="49434" spans="1:5" x14ac:dyDescent="0.25">
      <c r="A49434">
        <v>494.27419900894199</v>
      </c>
      <c r="B49434" s="1">
        <v>-1.9072603434324301E-5</v>
      </c>
      <c r="C49434">
        <v>247.16000366210901</v>
      </c>
      <c r="D49434">
        <f t="shared" si="1544"/>
        <v>544.27419900894199</v>
      </c>
      <c r="E49434" s="1">
        <f t="shared" si="1545"/>
        <v>-1.9072603434324303E-2</v>
      </c>
    </row>
    <row r="49435" spans="1:5" x14ac:dyDescent="0.25">
      <c r="A49435">
        <v>494.29419636726402</v>
      </c>
      <c r="B49435" s="1">
        <v>-1.7688969150185601E-5</v>
      </c>
      <c r="C49435">
        <v>247.169998168945</v>
      </c>
      <c r="D49435">
        <f t="shared" si="1544"/>
        <v>544.29419636726402</v>
      </c>
      <c r="E49435" s="1">
        <f t="shared" si="1545"/>
        <v>-1.7688969150185602E-2</v>
      </c>
    </row>
    <row r="49436" spans="1:5" x14ac:dyDescent="0.25">
      <c r="A49436">
        <v>494.29419636726402</v>
      </c>
      <c r="B49436" s="1">
        <v>-1.7688969150185601E-5</v>
      </c>
      <c r="C49436">
        <v>247.169998168945</v>
      </c>
      <c r="D49436">
        <f t="shared" si="1544"/>
        <v>544.29419636726402</v>
      </c>
      <c r="E49436" s="1">
        <f t="shared" si="1545"/>
        <v>-1.7688969150185602E-2</v>
      </c>
    </row>
    <row r="49437" spans="1:5" x14ac:dyDescent="0.25">
      <c r="A49437">
        <v>494.314104318619</v>
      </c>
      <c r="B49437" s="1">
        <v>-1.94041281938553E-5</v>
      </c>
      <c r="C49437">
        <v>247.17999267578099</v>
      </c>
      <c r="D49437">
        <f t="shared" si="1544"/>
        <v>544.314104318619</v>
      </c>
      <c r="E49437" s="1">
        <f t="shared" si="1545"/>
        <v>-1.94041281938553E-2</v>
      </c>
    </row>
    <row r="49438" spans="1:5" x14ac:dyDescent="0.25">
      <c r="A49438">
        <v>494.314104318619</v>
      </c>
      <c r="B49438" s="1">
        <v>-1.94041281938553E-5</v>
      </c>
      <c r="C49438">
        <v>247.17999267578099</v>
      </c>
      <c r="D49438">
        <f t="shared" si="1544"/>
        <v>544.314104318619</v>
      </c>
      <c r="E49438" s="1">
        <f t="shared" si="1545"/>
        <v>-1.94041281938553E-2</v>
      </c>
    </row>
    <row r="49439" spans="1:5" x14ac:dyDescent="0.25">
      <c r="A49439">
        <v>494.33410167694097</v>
      </c>
      <c r="B49439" s="1">
        <v>-2.0487146452069299E-5</v>
      </c>
      <c r="C49439">
        <v>247.19000244140599</v>
      </c>
      <c r="D49439">
        <f t="shared" si="1544"/>
        <v>544.33410167694092</v>
      </c>
      <c r="E49439" s="1">
        <f t="shared" si="1545"/>
        <v>-2.04871464520693E-2</v>
      </c>
    </row>
    <row r="49440" spans="1:5" x14ac:dyDescent="0.25">
      <c r="A49440">
        <v>494.33410167694097</v>
      </c>
      <c r="B49440" s="1">
        <v>-2.0487146452069299E-5</v>
      </c>
      <c r="C49440">
        <v>247.19000244140599</v>
      </c>
      <c r="D49440">
        <f t="shared" si="1544"/>
        <v>544.33410167694092</v>
      </c>
      <c r="E49440" s="1">
        <f t="shared" si="1545"/>
        <v>-2.04871464520693E-2</v>
      </c>
    </row>
    <row r="49441" spans="1:5" x14ac:dyDescent="0.25">
      <c r="A49441">
        <v>494.35418844223</v>
      </c>
      <c r="B49441" s="1">
        <v>-1.9792530685663199E-5</v>
      </c>
      <c r="C49441">
        <v>247.19999694824199</v>
      </c>
      <c r="D49441">
        <f t="shared" si="1544"/>
        <v>544.35418844223</v>
      </c>
      <c r="E49441" s="1">
        <f t="shared" si="1545"/>
        <v>-1.9792530685663199E-2</v>
      </c>
    </row>
    <row r="49442" spans="1:5" x14ac:dyDescent="0.25">
      <c r="A49442">
        <v>494.35418844223</v>
      </c>
      <c r="B49442" s="1">
        <v>-1.9792530685663199E-5</v>
      </c>
      <c r="C49442">
        <v>247.19999694824199</v>
      </c>
      <c r="D49442">
        <f t="shared" si="1544"/>
        <v>544.35418844223</v>
      </c>
      <c r="E49442" s="1">
        <f t="shared" si="1545"/>
        <v>-1.9792530685663199E-2</v>
      </c>
    </row>
    <row r="49443" spans="1:5" x14ac:dyDescent="0.25">
      <c r="A49443">
        <v>494.37409639358498</v>
      </c>
      <c r="B49443" s="1">
        <v>-1.8557958304882099E-5</v>
      </c>
      <c r="C49443">
        <v>247.21000671386699</v>
      </c>
      <c r="D49443">
        <f t="shared" si="1544"/>
        <v>544.37409639358498</v>
      </c>
      <c r="E49443" s="1">
        <f t="shared" si="1545"/>
        <v>-1.8557958304882098E-2</v>
      </c>
    </row>
    <row r="49444" spans="1:5" x14ac:dyDescent="0.25">
      <c r="A49444">
        <v>494.37409639358498</v>
      </c>
      <c r="B49444" s="1">
        <v>-1.8557958304882099E-5</v>
      </c>
      <c r="C49444">
        <v>247.21000671386699</v>
      </c>
      <c r="D49444">
        <f t="shared" si="1544"/>
        <v>544.37409639358498</v>
      </c>
      <c r="E49444" s="1">
        <f t="shared" si="1545"/>
        <v>-1.8557958304882098E-2</v>
      </c>
    </row>
    <row r="49445" spans="1:5" x14ac:dyDescent="0.25">
      <c r="A49445">
        <v>494.39406394958502</v>
      </c>
      <c r="B49445" s="1">
        <v>-1.83383654803038E-5</v>
      </c>
      <c r="C49445">
        <v>247.22000122070301</v>
      </c>
      <c r="D49445">
        <f t="shared" si="1544"/>
        <v>544.39406394958496</v>
      </c>
      <c r="E49445" s="1">
        <f t="shared" si="1545"/>
        <v>-1.8338365480303799E-2</v>
      </c>
    </row>
    <row r="49446" spans="1:5" x14ac:dyDescent="0.25">
      <c r="A49446">
        <v>494.39406394958502</v>
      </c>
      <c r="B49446" s="1">
        <v>-1.83383654803038E-5</v>
      </c>
      <c r="C49446">
        <v>247.22000122070301</v>
      </c>
      <c r="D49446">
        <f t="shared" si="1544"/>
        <v>544.39406394958496</v>
      </c>
      <c r="E49446" s="1">
        <f t="shared" si="1545"/>
        <v>-1.8338365480303799E-2</v>
      </c>
    </row>
    <row r="49447" spans="1:5" x14ac:dyDescent="0.25">
      <c r="A49447">
        <v>494.41406130790699</v>
      </c>
      <c r="B49447" s="1">
        <v>-1.9369848072528799E-5</v>
      </c>
      <c r="C49447">
        <v>247.22999572753901</v>
      </c>
      <c r="D49447">
        <f t="shared" si="1544"/>
        <v>544.41406130790699</v>
      </c>
      <c r="E49447" s="1">
        <f t="shared" si="1545"/>
        <v>-1.9369848072528797E-2</v>
      </c>
    </row>
    <row r="49448" spans="1:5" x14ac:dyDescent="0.25">
      <c r="A49448">
        <v>494.41406130790699</v>
      </c>
      <c r="B49448" s="1">
        <v>-1.9369848072528799E-5</v>
      </c>
      <c r="C49448">
        <v>247.22999572753901</v>
      </c>
      <c r="D49448">
        <f t="shared" si="1544"/>
        <v>544.41406130790699</v>
      </c>
      <c r="E49448" s="1">
        <f t="shared" si="1545"/>
        <v>-1.9369848072528797E-2</v>
      </c>
    </row>
    <row r="49449" spans="1:5" x14ac:dyDescent="0.25">
      <c r="A49449">
        <v>494.43411827087402</v>
      </c>
      <c r="B49449" s="1">
        <v>-1.8329530954361E-5</v>
      </c>
      <c r="C49449">
        <v>247.24000549316401</v>
      </c>
      <c r="D49449">
        <f t="shared" si="1544"/>
        <v>544.43411827087402</v>
      </c>
      <c r="E49449" s="1">
        <f t="shared" si="1545"/>
        <v>-1.8329530954361E-2</v>
      </c>
    </row>
    <row r="49450" spans="1:5" x14ac:dyDescent="0.25">
      <c r="A49450">
        <v>494.43411827087402</v>
      </c>
      <c r="B49450" s="1">
        <v>-1.8329530954361E-5</v>
      </c>
      <c r="C49450">
        <v>247.24000549316401</v>
      </c>
      <c r="D49450">
        <f t="shared" si="1544"/>
        <v>544.43411827087402</v>
      </c>
      <c r="E49450" s="1">
        <f t="shared" si="1545"/>
        <v>-1.8329530954361E-2</v>
      </c>
    </row>
    <row r="49451" spans="1:5" x14ac:dyDescent="0.25">
      <c r="A49451">
        <v>494.45399641990701</v>
      </c>
      <c r="B49451" s="1">
        <v>-1.8614804372191401E-5</v>
      </c>
      <c r="C49451">
        <v>247.25</v>
      </c>
      <c r="D49451">
        <f t="shared" si="1544"/>
        <v>544.45399641990707</v>
      </c>
      <c r="E49451" s="1">
        <f t="shared" si="1545"/>
        <v>-1.8614804372191401E-2</v>
      </c>
    </row>
    <row r="49452" spans="1:5" x14ac:dyDescent="0.25">
      <c r="A49452">
        <v>494.45399641990701</v>
      </c>
      <c r="B49452" s="1">
        <v>-1.8614804372191401E-5</v>
      </c>
      <c r="C49452">
        <v>247.25</v>
      </c>
      <c r="D49452">
        <f t="shared" si="1544"/>
        <v>544.45399641990707</v>
      </c>
      <c r="E49452" s="1">
        <f t="shared" si="1545"/>
        <v>-1.8614804372191401E-2</v>
      </c>
    </row>
    <row r="49453" spans="1:5" x14ac:dyDescent="0.25">
      <c r="A49453">
        <v>494.47402358055098</v>
      </c>
      <c r="B49453" s="1">
        <v>-1.84572637081146E-5</v>
      </c>
      <c r="C49453">
        <v>247.25999450683599</v>
      </c>
      <c r="D49453">
        <f t="shared" si="1544"/>
        <v>544.47402358055092</v>
      </c>
      <c r="E49453" s="1">
        <f t="shared" si="1545"/>
        <v>-1.84572637081146E-2</v>
      </c>
    </row>
    <row r="49454" spans="1:5" x14ac:dyDescent="0.25">
      <c r="A49454">
        <v>494.47402358055098</v>
      </c>
      <c r="B49454" s="1">
        <v>-1.84572637081146E-5</v>
      </c>
      <c r="C49454">
        <v>247.25999450683599</v>
      </c>
      <c r="D49454">
        <f t="shared" si="1544"/>
        <v>544.47402358055092</v>
      </c>
      <c r="E49454" s="1">
        <f t="shared" si="1545"/>
        <v>-1.84572637081146E-2</v>
      </c>
    </row>
    <row r="49455" spans="1:5" x14ac:dyDescent="0.25">
      <c r="A49455">
        <v>494.49414014816301</v>
      </c>
      <c r="B49455" s="1">
        <v>-1.8913105130195599E-5</v>
      </c>
      <c r="C49455">
        <v>247.27000427246099</v>
      </c>
      <c r="D49455">
        <f t="shared" si="1544"/>
        <v>544.49414014816307</v>
      </c>
      <c r="E49455" s="1">
        <f t="shared" si="1545"/>
        <v>-1.8913105130195597E-2</v>
      </c>
    </row>
    <row r="49456" spans="1:5" x14ac:dyDescent="0.25">
      <c r="A49456">
        <v>494.49414014816301</v>
      </c>
      <c r="B49456" s="1">
        <v>-1.8913105130195599E-5</v>
      </c>
      <c r="C49456">
        <v>247.27000427246099</v>
      </c>
      <c r="D49456">
        <f t="shared" si="1544"/>
        <v>544.49414014816307</v>
      </c>
      <c r="E49456" s="1">
        <f t="shared" si="1545"/>
        <v>-1.8913105130195597E-2</v>
      </c>
    </row>
    <row r="49457" spans="1:5" x14ac:dyDescent="0.25">
      <c r="A49457">
        <v>494.51398849487299</v>
      </c>
      <c r="B49457" s="1">
        <v>-1.9503587856888801E-5</v>
      </c>
      <c r="C49457">
        <v>247.27999877929699</v>
      </c>
      <c r="D49457">
        <f t="shared" si="1544"/>
        <v>544.51398849487305</v>
      </c>
      <c r="E49457" s="1">
        <f t="shared" si="1545"/>
        <v>-1.9503587856888802E-2</v>
      </c>
    </row>
    <row r="49458" spans="1:5" x14ac:dyDescent="0.25">
      <c r="A49458">
        <v>494.51398849487299</v>
      </c>
      <c r="B49458" s="1">
        <v>-1.9503587856888801E-5</v>
      </c>
      <c r="C49458">
        <v>247.27999877929699</v>
      </c>
      <c r="D49458">
        <f t="shared" si="1544"/>
        <v>544.51398849487305</v>
      </c>
      <c r="E49458" s="1">
        <f t="shared" si="1545"/>
        <v>-1.9503587856888802E-2</v>
      </c>
    </row>
    <row r="49459" spans="1:5" x14ac:dyDescent="0.25">
      <c r="A49459">
        <v>494.53395605087297</v>
      </c>
      <c r="B49459" s="1">
        <v>-1.90863665193319E-5</v>
      </c>
      <c r="C49459">
        <v>247.28999328613301</v>
      </c>
      <c r="D49459">
        <f t="shared" si="1544"/>
        <v>544.53395605087303</v>
      </c>
      <c r="E49459" s="1">
        <f t="shared" si="1545"/>
        <v>-1.9086366519331901E-2</v>
      </c>
    </row>
    <row r="49460" spans="1:5" x14ac:dyDescent="0.25">
      <c r="A49460">
        <v>494.53395605087297</v>
      </c>
      <c r="B49460" s="1">
        <v>-1.90863665193319E-5</v>
      </c>
      <c r="C49460">
        <v>247.28999328613301</v>
      </c>
      <c r="D49460">
        <f t="shared" si="1544"/>
        <v>544.53395605087303</v>
      </c>
      <c r="E49460" s="1">
        <f t="shared" si="1545"/>
        <v>-1.9086366519331901E-2</v>
      </c>
    </row>
    <row r="49461" spans="1:5" x14ac:dyDescent="0.25">
      <c r="A49461">
        <v>494.554042816162</v>
      </c>
      <c r="B49461" s="1">
        <v>-1.6679741442203499E-5</v>
      </c>
      <c r="C49461">
        <v>247.30000305175801</v>
      </c>
      <c r="D49461">
        <f t="shared" si="1544"/>
        <v>544.554042816162</v>
      </c>
      <c r="E49461" s="1">
        <f t="shared" si="1545"/>
        <v>-1.6679741442203497E-2</v>
      </c>
    </row>
    <row r="49462" spans="1:5" x14ac:dyDescent="0.25">
      <c r="A49462">
        <v>494.554042816162</v>
      </c>
      <c r="B49462" s="1">
        <v>-1.6679741442203499E-5</v>
      </c>
      <c r="C49462">
        <v>247.30000305175801</v>
      </c>
      <c r="D49462">
        <f t="shared" si="1544"/>
        <v>544.554042816162</v>
      </c>
      <c r="E49462" s="1">
        <f t="shared" si="1545"/>
        <v>-1.6679741442203497E-2</v>
      </c>
    </row>
    <row r="49463" spans="1:5" x14ac:dyDescent="0.25">
      <c r="A49463">
        <v>494.57409977912903</v>
      </c>
      <c r="B49463" s="1">
        <v>-1.8761495128274002E-5</v>
      </c>
      <c r="C49463">
        <v>247.30999755859401</v>
      </c>
      <c r="D49463">
        <f t="shared" si="1544"/>
        <v>544.57409977912903</v>
      </c>
      <c r="E49463" s="1">
        <f t="shared" si="1545"/>
        <v>-1.8761495128274002E-2</v>
      </c>
    </row>
    <row r="49464" spans="1:5" x14ac:dyDescent="0.25">
      <c r="A49464">
        <v>494.57409977912903</v>
      </c>
      <c r="B49464" s="1">
        <v>-1.8761495128274002E-5</v>
      </c>
      <c r="C49464">
        <v>247.30999755859401</v>
      </c>
      <c r="D49464">
        <f t="shared" si="1544"/>
        <v>544.57409977912903</v>
      </c>
      <c r="E49464" s="1">
        <f t="shared" si="1545"/>
        <v>-1.8761495128274002E-2</v>
      </c>
    </row>
    <row r="49465" spans="1:5" x14ac:dyDescent="0.25">
      <c r="A49465">
        <v>494.59406733512901</v>
      </c>
      <c r="B49465" s="1">
        <v>-1.8869223073124902E-5</v>
      </c>
      <c r="C49465">
        <v>247.32000732421901</v>
      </c>
      <c r="D49465">
        <f t="shared" si="1544"/>
        <v>544.59406733512901</v>
      </c>
      <c r="E49465" s="1">
        <f t="shared" si="1545"/>
        <v>-1.8869223073124903E-2</v>
      </c>
    </row>
    <row r="49466" spans="1:5" x14ac:dyDescent="0.25">
      <c r="A49466">
        <v>494.59406733512901</v>
      </c>
      <c r="B49466" s="1">
        <v>-1.8869223073124902E-5</v>
      </c>
      <c r="C49466">
        <v>247.32000732421901</v>
      </c>
      <c r="D49466">
        <f t="shared" si="1544"/>
        <v>544.59406733512901</v>
      </c>
      <c r="E49466" s="1">
        <f t="shared" si="1545"/>
        <v>-1.8869223073124903E-2</v>
      </c>
    </row>
    <row r="49467" spans="1:5" x14ac:dyDescent="0.25">
      <c r="A49467">
        <v>494.61412429809599</v>
      </c>
      <c r="B49467" s="1">
        <v>-1.9283460453152699E-5</v>
      </c>
      <c r="C49467">
        <v>247.330001831055</v>
      </c>
      <c r="D49467">
        <f t="shared" si="1544"/>
        <v>544.61412429809593</v>
      </c>
      <c r="E49467" s="1">
        <f t="shared" si="1545"/>
        <v>-1.9283460453152698E-2</v>
      </c>
    </row>
    <row r="49468" spans="1:5" x14ac:dyDescent="0.25">
      <c r="A49468">
        <v>494.61412429809599</v>
      </c>
      <c r="B49468" s="1">
        <v>-1.9283460453152699E-5</v>
      </c>
      <c r="C49468">
        <v>247.330001831055</v>
      </c>
      <c r="D49468">
        <f t="shared" si="1544"/>
        <v>544.61412429809593</v>
      </c>
      <c r="E49468" s="1">
        <f t="shared" si="1545"/>
        <v>-1.9283460453152698E-2</v>
      </c>
    </row>
    <row r="49469" spans="1:5" x14ac:dyDescent="0.25">
      <c r="A49469">
        <v>494.63427066803001</v>
      </c>
      <c r="B49469" s="1">
        <v>-1.6520299017429399E-5</v>
      </c>
      <c r="C49469">
        <v>247.33999633789099</v>
      </c>
      <c r="D49469">
        <f t="shared" si="1544"/>
        <v>544.63427066803001</v>
      </c>
      <c r="E49469" s="1">
        <f t="shared" si="1545"/>
        <v>-1.65202990174294E-2</v>
      </c>
    </row>
    <row r="49470" spans="1:5" x14ac:dyDescent="0.25">
      <c r="A49470">
        <v>494.63427066803001</v>
      </c>
      <c r="B49470" s="1">
        <v>-1.6520299017429399E-5</v>
      </c>
      <c r="C49470">
        <v>247.33999633789099</v>
      </c>
      <c r="D49470">
        <f t="shared" si="1544"/>
        <v>544.63427066803001</v>
      </c>
      <c r="E49470" s="1">
        <f t="shared" si="1545"/>
        <v>-1.65202990174294E-2</v>
      </c>
    </row>
    <row r="49471" spans="1:5" x14ac:dyDescent="0.25">
      <c r="A49471">
        <v>494.654089212418</v>
      </c>
      <c r="B49471" s="1">
        <v>-1.8157482147216801E-5</v>
      </c>
      <c r="C49471">
        <v>247.35000610351599</v>
      </c>
      <c r="D49471">
        <f t="shared" si="1544"/>
        <v>544.65408921241806</v>
      </c>
      <c r="E49471" s="1">
        <f t="shared" si="1545"/>
        <v>-1.81574821472168E-2</v>
      </c>
    </row>
    <row r="49472" spans="1:5" x14ac:dyDescent="0.25">
      <c r="A49472">
        <v>494.654089212418</v>
      </c>
      <c r="B49472" s="1">
        <v>-1.8157482147216801E-5</v>
      </c>
      <c r="C49472">
        <v>247.35000610351599</v>
      </c>
      <c r="D49472">
        <f t="shared" si="1544"/>
        <v>544.65408921241806</v>
      </c>
      <c r="E49472" s="1">
        <f t="shared" si="1545"/>
        <v>-1.81574821472168E-2</v>
      </c>
    </row>
    <row r="49473" spans="1:5" x14ac:dyDescent="0.25">
      <c r="A49473">
        <v>494.67420578002901</v>
      </c>
      <c r="B49473" s="1">
        <v>-1.81503277271986E-5</v>
      </c>
      <c r="C49473">
        <v>247.36000061035199</v>
      </c>
      <c r="D49473">
        <f t="shared" si="1544"/>
        <v>544.67420578002907</v>
      </c>
      <c r="E49473" s="1">
        <f t="shared" si="1545"/>
        <v>-1.8150327727198601E-2</v>
      </c>
    </row>
    <row r="49474" spans="1:5" x14ac:dyDescent="0.25">
      <c r="A49474">
        <v>494.67420578002901</v>
      </c>
      <c r="B49474" s="1">
        <v>-1.81503277271986E-5</v>
      </c>
      <c r="C49474">
        <v>247.36000061035199</v>
      </c>
      <c r="D49474">
        <f t="shared" si="1544"/>
        <v>544.67420578002907</v>
      </c>
      <c r="E49474" s="1">
        <f t="shared" si="1545"/>
        <v>-1.8150327727198601E-2</v>
      </c>
    </row>
    <row r="49475" spans="1:5" x14ac:dyDescent="0.25">
      <c r="A49475">
        <v>494.69414353370701</v>
      </c>
      <c r="B49475" s="1">
        <v>-1.9840309396386102E-5</v>
      </c>
      <c r="C49475">
        <v>247.36999511718801</v>
      </c>
      <c r="D49475">
        <f t="shared" si="1544"/>
        <v>544.69414353370701</v>
      </c>
      <c r="E49475" s="1">
        <f t="shared" si="1545"/>
        <v>-1.9840309396386101E-2</v>
      </c>
    </row>
    <row r="49476" spans="1:5" x14ac:dyDescent="0.25">
      <c r="A49476">
        <v>494.69414353370701</v>
      </c>
      <c r="B49476" s="1">
        <v>-1.9840309396386102E-5</v>
      </c>
      <c r="C49476">
        <v>247.36999511718801</v>
      </c>
      <c r="D49476">
        <f t="shared" si="1544"/>
        <v>544.69414353370701</v>
      </c>
      <c r="E49476" s="1">
        <f t="shared" si="1545"/>
        <v>-1.9840309396386101E-2</v>
      </c>
    </row>
    <row r="49477" spans="1:5" x14ac:dyDescent="0.25">
      <c r="A49477">
        <v>494.71411108970602</v>
      </c>
      <c r="B49477" s="1">
        <v>-1.8407005816698101E-5</v>
      </c>
      <c r="C49477">
        <v>247.38000488281301</v>
      </c>
      <c r="D49477">
        <f t="shared" si="1544"/>
        <v>544.71411108970597</v>
      </c>
      <c r="E49477" s="1">
        <f t="shared" si="1545"/>
        <v>-1.8407005816698102E-2</v>
      </c>
    </row>
    <row r="49478" spans="1:5" x14ac:dyDescent="0.25">
      <c r="A49478">
        <v>494.71411108970602</v>
      </c>
      <c r="B49478" s="1">
        <v>-1.8407005816698101E-5</v>
      </c>
      <c r="C49478">
        <v>247.38000488281301</v>
      </c>
      <c r="D49478">
        <f t="shared" si="1544"/>
        <v>544.71411108970597</v>
      </c>
      <c r="E49478" s="1">
        <f t="shared" si="1545"/>
        <v>-1.8407005816698102E-2</v>
      </c>
    </row>
    <row r="49479" spans="1:5" x14ac:dyDescent="0.25">
      <c r="A49479">
        <v>494.73419785499601</v>
      </c>
      <c r="B49479" s="1">
        <v>-1.8007697537541402E-5</v>
      </c>
      <c r="C49479">
        <v>247.38999938964801</v>
      </c>
      <c r="D49479">
        <f t="shared" si="1544"/>
        <v>544.73419785499595</v>
      </c>
      <c r="E49479" s="1">
        <f t="shared" si="1545"/>
        <v>-1.8007697537541403E-2</v>
      </c>
    </row>
    <row r="49480" spans="1:5" x14ac:dyDescent="0.25">
      <c r="A49480">
        <v>494.73419785499601</v>
      </c>
      <c r="B49480" s="1">
        <v>-1.8007697537541402E-5</v>
      </c>
      <c r="C49480">
        <v>247.38999938964801</v>
      </c>
      <c r="D49480">
        <f t="shared" si="1544"/>
        <v>544.73419785499595</v>
      </c>
      <c r="E49480" s="1">
        <f t="shared" si="1545"/>
        <v>-1.8007697537541403E-2</v>
      </c>
    </row>
    <row r="49481" spans="1:5" x14ac:dyDescent="0.25">
      <c r="A49481">
        <v>494.75410580635099</v>
      </c>
      <c r="B49481" s="1">
        <v>-2.1849807351827601E-5</v>
      </c>
      <c r="C49481">
        <v>247.39999389648401</v>
      </c>
      <c r="D49481">
        <f t="shared" ref="D49481:D49544" si="1546">A49481:A99476+50</f>
        <v>544.75410580635094</v>
      </c>
      <c r="E49481" s="1">
        <f t="shared" ref="E49481:E49544" si="1547">B49481:B99476*1000</f>
        <v>-2.1849807351827601E-2</v>
      </c>
    </row>
    <row r="49482" spans="1:5" x14ac:dyDescent="0.25">
      <c r="A49482">
        <v>494.75410580635099</v>
      </c>
      <c r="B49482" s="1">
        <v>-2.1849807351827601E-5</v>
      </c>
      <c r="C49482">
        <v>247.39999389648401</v>
      </c>
      <c r="D49482">
        <f t="shared" si="1546"/>
        <v>544.75410580635094</v>
      </c>
      <c r="E49482" s="1">
        <f t="shared" si="1547"/>
        <v>-2.1849807351827601E-2</v>
      </c>
    </row>
    <row r="49483" spans="1:5" x14ac:dyDescent="0.25">
      <c r="A49483">
        <v>494.77425217628502</v>
      </c>
      <c r="B49483" s="1">
        <v>-1.8387278541922599E-5</v>
      </c>
      <c r="C49483">
        <v>247.41000366210901</v>
      </c>
      <c r="D49483">
        <f t="shared" si="1546"/>
        <v>544.77425217628502</v>
      </c>
      <c r="E49483" s="1">
        <f t="shared" si="1547"/>
        <v>-1.8387278541922597E-2</v>
      </c>
    </row>
    <row r="49484" spans="1:5" x14ac:dyDescent="0.25">
      <c r="A49484">
        <v>494.77425217628502</v>
      </c>
      <c r="B49484" s="1">
        <v>-1.8387278541922599E-5</v>
      </c>
      <c r="C49484">
        <v>247.41000366210901</v>
      </c>
      <c r="D49484">
        <f t="shared" si="1546"/>
        <v>544.77425217628502</v>
      </c>
      <c r="E49484" s="1">
        <f t="shared" si="1547"/>
        <v>-1.8387278541922597E-2</v>
      </c>
    </row>
    <row r="49485" spans="1:5" x14ac:dyDescent="0.25">
      <c r="A49485">
        <v>494.79407072067301</v>
      </c>
      <c r="B49485" s="1">
        <v>-1.9702930003404601E-5</v>
      </c>
      <c r="C49485">
        <v>247.419998168945</v>
      </c>
      <c r="D49485">
        <f t="shared" si="1546"/>
        <v>544.79407072067306</v>
      </c>
      <c r="E49485" s="1">
        <f t="shared" si="1547"/>
        <v>-1.97029300034046E-2</v>
      </c>
    </row>
    <row r="49486" spans="1:5" x14ac:dyDescent="0.25">
      <c r="A49486">
        <v>494.79407072067301</v>
      </c>
      <c r="B49486" s="1">
        <v>-1.9702930003404601E-5</v>
      </c>
      <c r="C49486">
        <v>247.419998168945</v>
      </c>
      <c r="D49486">
        <f t="shared" si="1546"/>
        <v>544.79407072067306</v>
      </c>
      <c r="E49486" s="1">
        <f t="shared" si="1547"/>
        <v>-1.97029300034046E-2</v>
      </c>
    </row>
    <row r="49487" spans="1:5" x14ac:dyDescent="0.25">
      <c r="A49487">
        <v>494.81406807899498</v>
      </c>
      <c r="B49487" s="1">
        <v>-1.8111074343323699E-5</v>
      </c>
      <c r="C49487">
        <v>247.42999267578099</v>
      </c>
      <c r="D49487">
        <f t="shared" si="1546"/>
        <v>544.81406807899498</v>
      </c>
      <c r="E49487" s="1">
        <f t="shared" si="1547"/>
        <v>-1.8111074343323701E-2</v>
      </c>
    </row>
    <row r="49488" spans="1:5" x14ac:dyDescent="0.25">
      <c r="A49488">
        <v>494.81406807899498</v>
      </c>
      <c r="B49488" s="1">
        <v>-1.8111074343323699E-5</v>
      </c>
      <c r="C49488">
        <v>247.42999267578099</v>
      </c>
      <c r="D49488">
        <f t="shared" si="1546"/>
        <v>544.81406807899498</v>
      </c>
      <c r="E49488" s="1">
        <f t="shared" si="1547"/>
        <v>-1.8111074343323701E-2</v>
      </c>
    </row>
    <row r="49489" spans="1:5" x14ac:dyDescent="0.25">
      <c r="A49489">
        <v>494.83406543731701</v>
      </c>
      <c r="B49489" s="1">
        <v>-1.9302120432257699E-5</v>
      </c>
      <c r="C49489">
        <v>247.44000244140599</v>
      </c>
      <c r="D49489">
        <f t="shared" si="1546"/>
        <v>544.83406543731701</v>
      </c>
      <c r="E49489" s="1">
        <f t="shared" si="1547"/>
        <v>-1.9302120432257697E-2</v>
      </c>
    </row>
    <row r="49490" spans="1:5" x14ac:dyDescent="0.25">
      <c r="A49490">
        <v>494.83406543731701</v>
      </c>
      <c r="B49490" s="1">
        <v>-1.9302120432257699E-5</v>
      </c>
      <c r="C49490">
        <v>247.44000244140599</v>
      </c>
      <c r="D49490">
        <f t="shared" si="1546"/>
        <v>544.83406543731701</v>
      </c>
      <c r="E49490" s="1">
        <f t="shared" si="1547"/>
        <v>-1.9302120432257697E-2</v>
      </c>
    </row>
    <row r="49491" spans="1:5" x14ac:dyDescent="0.25">
      <c r="A49491">
        <v>494.85400319099398</v>
      </c>
      <c r="B49491" s="1">
        <v>-1.92484464496374E-5</v>
      </c>
      <c r="C49491">
        <v>247.44999694824199</v>
      </c>
      <c r="D49491">
        <f t="shared" si="1546"/>
        <v>544.85400319099404</v>
      </c>
      <c r="E49491" s="1">
        <f t="shared" si="1547"/>
        <v>-1.9248446449637399E-2</v>
      </c>
    </row>
    <row r="49492" spans="1:5" x14ac:dyDescent="0.25">
      <c r="A49492">
        <v>494.85400319099398</v>
      </c>
      <c r="B49492" s="1">
        <v>-1.92484464496374E-5</v>
      </c>
      <c r="C49492">
        <v>247.44999694824199</v>
      </c>
      <c r="D49492">
        <f t="shared" si="1546"/>
        <v>544.85400319099404</v>
      </c>
      <c r="E49492" s="1">
        <f t="shared" si="1547"/>
        <v>-1.9248446449637399E-2</v>
      </c>
    </row>
    <row r="49493" spans="1:5" x14ac:dyDescent="0.25">
      <c r="A49493">
        <v>494.87403035163902</v>
      </c>
      <c r="B49493" s="1">
        <v>-1.7522661015391399E-5</v>
      </c>
      <c r="C49493">
        <v>247.46000671386699</v>
      </c>
      <c r="D49493">
        <f t="shared" si="1546"/>
        <v>544.87403035163902</v>
      </c>
      <c r="E49493" s="1">
        <f t="shared" si="1547"/>
        <v>-1.7522661015391398E-2</v>
      </c>
    </row>
    <row r="49494" spans="1:5" x14ac:dyDescent="0.25">
      <c r="A49494">
        <v>494.87403035163902</v>
      </c>
      <c r="B49494" s="1">
        <v>-1.7522661015391399E-5</v>
      </c>
      <c r="C49494">
        <v>247.46000671386699</v>
      </c>
      <c r="D49494">
        <f t="shared" si="1546"/>
        <v>544.87403035163902</v>
      </c>
      <c r="E49494" s="1">
        <f t="shared" si="1547"/>
        <v>-1.7522661015391398E-2</v>
      </c>
    </row>
    <row r="49495" spans="1:5" x14ac:dyDescent="0.25">
      <c r="A49495">
        <v>494.89411711692799</v>
      </c>
      <c r="B49495" s="1">
        <v>-1.8152141943573999E-5</v>
      </c>
      <c r="C49495">
        <v>247.47000122070301</v>
      </c>
      <c r="D49495">
        <f t="shared" si="1546"/>
        <v>544.89411711692799</v>
      </c>
      <c r="E49495" s="1">
        <f t="shared" si="1547"/>
        <v>-1.8152141943574E-2</v>
      </c>
    </row>
    <row r="49496" spans="1:5" x14ac:dyDescent="0.25">
      <c r="A49496">
        <v>494.89411711692799</v>
      </c>
      <c r="B49496" s="1">
        <v>-1.8152141943573999E-5</v>
      </c>
      <c r="C49496">
        <v>247.47000122070301</v>
      </c>
      <c r="D49496">
        <f t="shared" si="1546"/>
        <v>544.89411711692799</v>
      </c>
      <c r="E49496" s="1">
        <f t="shared" si="1547"/>
        <v>-1.8152141943574E-2</v>
      </c>
    </row>
    <row r="49497" spans="1:5" x14ac:dyDescent="0.25">
      <c r="A49497">
        <v>494.91414427757297</v>
      </c>
      <c r="B49497" s="1">
        <v>-1.83703992515802E-5</v>
      </c>
      <c r="C49497">
        <v>247.47999572753901</v>
      </c>
      <c r="D49497">
        <f t="shared" si="1546"/>
        <v>544.91414427757297</v>
      </c>
      <c r="E49497" s="1">
        <f t="shared" si="1547"/>
        <v>-1.83703992515802E-2</v>
      </c>
    </row>
    <row r="49498" spans="1:5" x14ac:dyDescent="0.25">
      <c r="A49498">
        <v>494.91414427757297</v>
      </c>
      <c r="B49498" s="1">
        <v>-1.83703992515802E-5</v>
      </c>
      <c r="C49498">
        <v>247.47999572753901</v>
      </c>
      <c r="D49498">
        <f t="shared" si="1546"/>
        <v>544.91414427757297</v>
      </c>
      <c r="E49498" s="1">
        <f t="shared" si="1547"/>
        <v>-1.83703992515802E-2</v>
      </c>
    </row>
    <row r="49499" spans="1:5" x14ac:dyDescent="0.25">
      <c r="A49499">
        <v>494.93408203125</v>
      </c>
      <c r="B49499" s="1">
        <v>-2.0087594166398E-5</v>
      </c>
      <c r="C49499">
        <v>247.49000549316401</v>
      </c>
      <c r="D49499">
        <f t="shared" si="1546"/>
        <v>544.93408203125</v>
      </c>
      <c r="E49499" s="1">
        <f t="shared" si="1547"/>
        <v>-2.0087594166398E-2</v>
      </c>
    </row>
    <row r="49500" spans="1:5" x14ac:dyDescent="0.25">
      <c r="A49500">
        <v>494.93408203125</v>
      </c>
      <c r="B49500" s="1">
        <v>-2.0087594166398E-5</v>
      </c>
      <c r="C49500">
        <v>247.49000549316401</v>
      </c>
      <c r="D49500">
        <f t="shared" si="1546"/>
        <v>544.93408203125</v>
      </c>
      <c r="E49500" s="1">
        <f t="shared" si="1547"/>
        <v>-2.0087594166398E-2</v>
      </c>
    </row>
    <row r="49501" spans="1:5" x14ac:dyDescent="0.25">
      <c r="A49501">
        <v>494.95410919189499</v>
      </c>
      <c r="B49501" s="1">
        <v>-1.8982045352459E-5</v>
      </c>
      <c r="C49501">
        <v>247.5</v>
      </c>
      <c r="D49501">
        <f t="shared" si="1546"/>
        <v>544.95410919189499</v>
      </c>
      <c r="E49501" s="1">
        <f t="shared" si="1547"/>
        <v>-1.8982045352458999E-2</v>
      </c>
    </row>
    <row r="49502" spans="1:5" x14ac:dyDescent="0.25">
      <c r="A49502">
        <v>494.95410919189499</v>
      </c>
      <c r="B49502" s="1">
        <v>-1.8982045352459E-5</v>
      </c>
      <c r="C49502">
        <v>247.5</v>
      </c>
      <c r="D49502">
        <f t="shared" si="1546"/>
        <v>544.95410919189499</v>
      </c>
      <c r="E49502" s="1">
        <f t="shared" si="1547"/>
        <v>-1.8982045352458999E-2</v>
      </c>
    </row>
    <row r="49503" spans="1:5" x14ac:dyDescent="0.25">
      <c r="A49503">
        <v>494.97401714325002</v>
      </c>
      <c r="B49503" s="1">
        <v>-1.9237831234931898E-5</v>
      </c>
      <c r="C49503">
        <v>247.50999450683599</v>
      </c>
      <c r="D49503">
        <f t="shared" si="1546"/>
        <v>544.97401714324997</v>
      </c>
      <c r="E49503" s="1">
        <f t="shared" si="1547"/>
        <v>-1.9237831234931897E-2</v>
      </c>
    </row>
    <row r="49504" spans="1:5" x14ac:dyDescent="0.25">
      <c r="A49504">
        <v>494.97401714325002</v>
      </c>
      <c r="B49504" s="1">
        <v>-1.9237831234931898E-5</v>
      </c>
      <c r="C49504">
        <v>247.50999450683599</v>
      </c>
      <c r="D49504">
        <f t="shared" si="1546"/>
        <v>544.97401714324997</v>
      </c>
      <c r="E49504" s="1">
        <f t="shared" si="1547"/>
        <v>-1.9237831234931897E-2</v>
      </c>
    </row>
    <row r="49505" spans="1:5" x14ac:dyDescent="0.25">
      <c r="A49505">
        <v>494.99404430389399</v>
      </c>
      <c r="B49505" s="1">
        <v>-1.9214209169149401E-5</v>
      </c>
      <c r="C49505">
        <v>247.52000427246099</v>
      </c>
      <c r="D49505">
        <f t="shared" si="1546"/>
        <v>544.99404430389404</v>
      </c>
      <c r="E49505" s="1">
        <f t="shared" si="1547"/>
        <v>-1.9214209169149402E-2</v>
      </c>
    </row>
    <row r="49506" spans="1:5" x14ac:dyDescent="0.25">
      <c r="A49506">
        <v>494.99404430389399</v>
      </c>
      <c r="B49506" s="1">
        <v>-1.9214209169149401E-5</v>
      </c>
      <c r="C49506">
        <v>247.52000427246099</v>
      </c>
      <c r="D49506">
        <f t="shared" si="1546"/>
        <v>544.99404430389404</v>
      </c>
      <c r="E49506" s="1">
        <f t="shared" si="1547"/>
        <v>-1.9214209169149402E-2</v>
      </c>
    </row>
    <row r="49507" spans="1:5" x14ac:dyDescent="0.25">
      <c r="A49507">
        <v>495.01395225524902</v>
      </c>
      <c r="B49507" s="1">
        <v>-1.89659781754017E-5</v>
      </c>
      <c r="C49507">
        <v>247.52999877929699</v>
      </c>
      <c r="D49507">
        <f t="shared" si="1546"/>
        <v>545.01395225524902</v>
      </c>
      <c r="E49507" s="1">
        <f t="shared" si="1547"/>
        <v>-1.8965978175401701E-2</v>
      </c>
    </row>
    <row r="49508" spans="1:5" x14ac:dyDescent="0.25">
      <c r="A49508">
        <v>495.01395225524902</v>
      </c>
      <c r="B49508" s="1">
        <v>-1.89659781754017E-5</v>
      </c>
      <c r="C49508">
        <v>247.52999877929699</v>
      </c>
      <c r="D49508">
        <f t="shared" si="1546"/>
        <v>545.01395225524902</v>
      </c>
      <c r="E49508" s="1">
        <f t="shared" si="1547"/>
        <v>-1.8965978175401701E-2</v>
      </c>
    </row>
    <row r="49509" spans="1:5" x14ac:dyDescent="0.25">
      <c r="A49509">
        <v>495.03412842750498</v>
      </c>
      <c r="B49509" s="1">
        <v>-1.7007015645504001E-5</v>
      </c>
      <c r="C49509">
        <v>247.53999328613301</v>
      </c>
      <c r="D49509">
        <f t="shared" si="1546"/>
        <v>545.03412842750504</v>
      </c>
      <c r="E49509" s="1">
        <f t="shared" si="1547"/>
        <v>-1.7007015645504001E-2</v>
      </c>
    </row>
    <row r="49510" spans="1:5" x14ac:dyDescent="0.25">
      <c r="A49510">
        <v>495.03412842750498</v>
      </c>
      <c r="B49510" s="1">
        <v>-1.7007015645504001E-5</v>
      </c>
      <c r="C49510">
        <v>247.53999328613301</v>
      </c>
      <c r="D49510">
        <f t="shared" si="1546"/>
        <v>545.03412842750504</v>
      </c>
      <c r="E49510" s="1">
        <f t="shared" si="1547"/>
        <v>-1.7007015645504001E-2</v>
      </c>
    </row>
    <row r="49511" spans="1:5" x14ac:dyDescent="0.25">
      <c r="A49511">
        <v>495.05418539047201</v>
      </c>
      <c r="B49511" s="1">
        <v>-1.99107732623816E-5</v>
      </c>
      <c r="C49511">
        <v>247.55000305175801</v>
      </c>
      <c r="D49511">
        <f t="shared" si="1546"/>
        <v>545.05418539047196</v>
      </c>
      <c r="E49511" s="1">
        <f t="shared" si="1547"/>
        <v>-1.9910773262381599E-2</v>
      </c>
    </row>
    <row r="49512" spans="1:5" x14ac:dyDescent="0.25">
      <c r="A49512">
        <v>495.05418539047201</v>
      </c>
      <c r="B49512" s="1">
        <v>-1.99107732623816E-5</v>
      </c>
      <c r="C49512">
        <v>247.55000305175801</v>
      </c>
      <c r="D49512">
        <f t="shared" si="1546"/>
        <v>545.05418539047196</v>
      </c>
      <c r="E49512" s="1">
        <f t="shared" si="1547"/>
        <v>-1.9910773262381599E-2</v>
      </c>
    </row>
    <row r="49513" spans="1:5" x14ac:dyDescent="0.25">
      <c r="A49513">
        <v>495.074152946472</v>
      </c>
      <c r="B49513" s="1">
        <v>-1.8601095303893101E-5</v>
      </c>
      <c r="C49513">
        <v>247.55999755859401</v>
      </c>
      <c r="D49513">
        <f t="shared" si="1546"/>
        <v>545.07415294647194</v>
      </c>
      <c r="E49513" s="1">
        <f t="shared" si="1547"/>
        <v>-1.86010953038931E-2</v>
      </c>
    </row>
    <row r="49514" spans="1:5" x14ac:dyDescent="0.25">
      <c r="A49514">
        <v>495.074152946472</v>
      </c>
      <c r="B49514" s="1">
        <v>-1.8601095303893101E-5</v>
      </c>
      <c r="C49514">
        <v>247.55999755859401</v>
      </c>
      <c r="D49514">
        <f t="shared" si="1546"/>
        <v>545.07415294647194</v>
      </c>
      <c r="E49514" s="1">
        <f t="shared" si="1547"/>
        <v>-1.86010953038931E-2</v>
      </c>
    </row>
    <row r="49515" spans="1:5" x14ac:dyDescent="0.25">
      <c r="A49515">
        <v>495.09426951408398</v>
      </c>
      <c r="B49515" s="1">
        <v>-1.8615227192640301E-5</v>
      </c>
      <c r="C49515">
        <v>247.57000732421901</v>
      </c>
      <c r="D49515">
        <f t="shared" si="1546"/>
        <v>545.09426951408398</v>
      </c>
      <c r="E49515" s="1">
        <f t="shared" si="1547"/>
        <v>-1.8615227192640301E-2</v>
      </c>
    </row>
    <row r="49516" spans="1:5" x14ac:dyDescent="0.25">
      <c r="A49516">
        <v>495.09426951408398</v>
      </c>
      <c r="B49516" s="1">
        <v>-1.8615227192640301E-5</v>
      </c>
      <c r="C49516">
        <v>247.57000732421901</v>
      </c>
      <c r="D49516">
        <f t="shared" si="1546"/>
        <v>545.09426951408398</v>
      </c>
      <c r="E49516" s="1">
        <f t="shared" si="1547"/>
        <v>-1.8615227192640301E-2</v>
      </c>
    </row>
    <row r="49517" spans="1:5" x14ac:dyDescent="0.25">
      <c r="A49517">
        <v>495.11426687240601</v>
      </c>
      <c r="B49517" s="1">
        <v>-1.7384247854352E-5</v>
      </c>
      <c r="C49517">
        <v>247.580001831055</v>
      </c>
      <c r="D49517">
        <f t="shared" si="1546"/>
        <v>545.11426687240601</v>
      </c>
      <c r="E49517" s="1">
        <f t="shared" si="1547"/>
        <v>-1.7384247854352001E-2</v>
      </c>
    </row>
    <row r="49518" spans="1:5" x14ac:dyDescent="0.25">
      <c r="A49518">
        <v>495.11426687240601</v>
      </c>
      <c r="B49518" s="1">
        <v>-1.7384247854352E-5</v>
      </c>
      <c r="C49518">
        <v>247.580001831055</v>
      </c>
      <c r="D49518">
        <f t="shared" si="1546"/>
        <v>545.11426687240601</v>
      </c>
      <c r="E49518" s="1">
        <f t="shared" si="1547"/>
        <v>-1.7384247854352001E-2</v>
      </c>
    </row>
    <row r="49519" spans="1:5" x14ac:dyDescent="0.25">
      <c r="A49519">
        <v>495.134145021439</v>
      </c>
      <c r="B49519" s="1">
        <v>-2.0329806953668601E-5</v>
      </c>
      <c r="C49519">
        <v>247.58999633789099</v>
      </c>
      <c r="D49519">
        <f t="shared" si="1546"/>
        <v>545.13414502143905</v>
      </c>
      <c r="E49519" s="1">
        <f t="shared" si="1547"/>
        <v>-2.0329806953668601E-2</v>
      </c>
    </row>
    <row r="49520" spans="1:5" x14ac:dyDescent="0.25">
      <c r="A49520">
        <v>495.134145021439</v>
      </c>
      <c r="B49520" s="1">
        <v>-2.0329806953668601E-5</v>
      </c>
      <c r="C49520">
        <v>247.58999633789099</v>
      </c>
      <c r="D49520">
        <f t="shared" si="1546"/>
        <v>545.13414502143905</v>
      </c>
      <c r="E49520" s="1">
        <f t="shared" si="1547"/>
        <v>-2.0329806953668601E-2</v>
      </c>
    </row>
    <row r="49521" spans="1:5" x14ac:dyDescent="0.25">
      <c r="A49521">
        <v>495.15417218208302</v>
      </c>
      <c r="B49521" s="1">
        <v>-1.8886500969529202E-5</v>
      </c>
      <c r="C49521">
        <v>247.60000610351599</v>
      </c>
      <c r="D49521">
        <f t="shared" si="1546"/>
        <v>545.15417218208302</v>
      </c>
      <c r="E49521" s="1">
        <f t="shared" si="1547"/>
        <v>-1.88865009695292E-2</v>
      </c>
    </row>
    <row r="49522" spans="1:5" x14ac:dyDescent="0.25">
      <c r="A49522">
        <v>495.15417218208302</v>
      </c>
      <c r="B49522" s="1">
        <v>-1.8886500969529202E-5</v>
      </c>
      <c r="C49522">
        <v>247.60000610351599</v>
      </c>
      <c r="D49522">
        <f t="shared" si="1546"/>
        <v>545.15417218208302</v>
      </c>
      <c r="E49522" s="1">
        <f t="shared" si="1547"/>
        <v>-1.88865009695292E-2</v>
      </c>
    </row>
    <row r="49523" spans="1:5" x14ac:dyDescent="0.25">
      <c r="A49523">
        <v>495.174080133438</v>
      </c>
      <c r="B49523" s="1">
        <v>-1.8320174887776401E-5</v>
      </c>
      <c r="C49523">
        <v>247.61000061035199</v>
      </c>
      <c r="D49523">
        <f t="shared" si="1546"/>
        <v>545.174080133438</v>
      </c>
      <c r="E49523" s="1">
        <f t="shared" si="1547"/>
        <v>-1.8320174887776403E-2</v>
      </c>
    </row>
    <row r="49524" spans="1:5" x14ac:dyDescent="0.25">
      <c r="A49524">
        <v>495.174080133438</v>
      </c>
      <c r="B49524" s="1">
        <v>-1.8320174887776401E-5</v>
      </c>
      <c r="C49524">
        <v>247.61000061035199</v>
      </c>
      <c r="D49524">
        <f t="shared" si="1546"/>
        <v>545.174080133438</v>
      </c>
      <c r="E49524" s="1">
        <f t="shared" si="1547"/>
        <v>-1.8320174887776403E-2</v>
      </c>
    </row>
    <row r="49525" spans="1:5" x14ac:dyDescent="0.25">
      <c r="A49525">
        <v>495.19422650337202</v>
      </c>
      <c r="B49525" s="1">
        <v>-1.8344897776842101E-5</v>
      </c>
      <c r="C49525">
        <v>247.61999511718801</v>
      </c>
      <c r="D49525">
        <f t="shared" si="1546"/>
        <v>545.19422650337197</v>
      </c>
      <c r="E49525" s="1">
        <f t="shared" si="1547"/>
        <v>-1.83448977768421E-2</v>
      </c>
    </row>
    <row r="49526" spans="1:5" x14ac:dyDescent="0.25">
      <c r="A49526">
        <v>495.19422650337202</v>
      </c>
      <c r="B49526" s="1">
        <v>-1.8344897776842101E-5</v>
      </c>
      <c r="C49526">
        <v>247.61999511718801</v>
      </c>
      <c r="D49526">
        <f t="shared" si="1546"/>
        <v>545.19422650337197</v>
      </c>
      <c r="E49526" s="1">
        <f t="shared" si="1547"/>
        <v>-1.83448977768421E-2</v>
      </c>
    </row>
    <row r="49527" spans="1:5" x14ac:dyDescent="0.25">
      <c r="A49527">
        <v>495.21404504776001</v>
      </c>
      <c r="B49527" s="1">
        <v>-1.84926129877567E-5</v>
      </c>
      <c r="C49527">
        <v>247.63000488281301</v>
      </c>
      <c r="D49527">
        <f t="shared" si="1546"/>
        <v>545.21404504776001</v>
      </c>
      <c r="E49527" s="1">
        <f t="shared" si="1547"/>
        <v>-1.8492612987756701E-2</v>
      </c>
    </row>
    <row r="49528" spans="1:5" x14ac:dyDescent="0.25">
      <c r="A49528">
        <v>495.21404504776001</v>
      </c>
      <c r="B49528" s="1">
        <v>-1.84926129877567E-5</v>
      </c>
      <c r="C49528">
        <v>247.63000488281301</v>
      </c>
      <c r="D49528">
        <f t="shared" si="1546"/>
        <v>545.21404504776001</v>
      </c>
      <c r="E49528" s="1">
        <f t="shared" si="1547"/>
        <v>-1.8492612987756701E-2</v>
      </c>
    </row>
    <row r="49529" spans="1:5" x14ac:dyDescent="0.25">
      <c r="A49529">
        <v>495.23413181304898</v>
      </c>
      <c r="B49529" s="1">
        <v>-1.8603488802909899E-5</v>
      </c>
      <c r="C49529">
        <v>247.63999938964801</v>
      </c>
      <c r="D49529">
        <f t="shared" si="1546"/>
        <v>545.23413181304898</v>
      </c>
      <c r="E49529" s="1">
        <f t="shared" si="1547"/>
        <v>-1.86034888029099E-2</v>
      </c>
    </row>
    <row r="49530" spans="1:5" x14ac:dyDescent="0.25">
      <c r="A49530">
        <v>495.23413181304898</v>
      </c>
      <c r="B49530" s="1">
        <v>-1.8603488802909899E-5</v>
      </c>
      <c r="C49530">
        <v>247.63999938964801</v>
      </c>
      <c r="D49530">
        <f t="shared" si="1546"/>
        <v>545.23413181304898</v>
      </c>
      <c r="E49530" s="1">
        <f t="shared" si="1547"/>
        <v>-1.86034888029099E-2</v>
      </c>
    </row>
    <row r="49531" spans="1:5" x14ac:dyDescent="0.25">
      <c r="A49531">
        <v>495.25406956672703</v>
      </c>
      <c r="B49531" s="1">
        <v>-1.8550949171185501E-5</v>
      </c>
      <c r="C49531">
        <v>247.64999389648401</v>
      </c>
      <c r="D49531">
        <f t="shared" si="1546"/>
        <v>545.25406956672703</v>
      </c>
      <c r="E49531" s="1">
        <f t="shared" si="1547"/>
        <v>-1.85509491711855E-2</v>
      </c>
    </row>
    <row r="49532" spans="1:5" x14ac:dyDescent="0.25">
      <c r="A49532">
        <v>495.25406956672703</v>
      </c>
      <c r="B49532" s="1">
        <v>-1.8550949171185501E-5</v>
      </c>
      <c r="C49532">
        <v>247.64999389648401</v>
      </c>
      <c r="D49532">
        <f t="shared" si="1546"/>
        <v>545.25406956672703</v>
      </c>
      <c r="E49532" s="1">
        <f t="shared" si="1547"/>
        <v>-1.85509491711855E-2</v>
      </c>
    </row>
    <row r="49533" spans="1:5" x14ac:dyDescent="0.25">
      <c r="A49533">
        <v>495.27403712272599</v>
      </c>
      <c r="B49533" s="1">
        <v>-2.0072273910045599E-5</v>
      </c>
      <c r="C49533">
        <v>247.66000366210901</v>
      </c>
      <c r="D49533">
        <f t="shared" si="1546"/>
        <v>545.27403712272599</v>
      </c>
      <c r="E49533" s="1">
        <f t="shared" si="1547"/>
        <v>-2.0072273910045599E-2</v>
      </c>
    </row>
    <row r="49534" spans="1:5" x14ac:dyDescent="0.25">
      <c r="A49534">
        <v>495.27403712272599</v>
      </c>
      <c r="B49534" s="1">
        <v>-2.0072273910045599E-5</v>
      </c>
      <c r="C49534">
        <v>247.66000366210901</v>
      </c>
      <c r="D49534">
        <f t="shared" si="1546"/>
        <v>545.27403712272599</v>
      </c>
      <c r="E49534" s="1">
        <f t="shared" si="1547"/>
        <v>-2.0072273910045599E-2</v>
      </c>
    </row>
    <row r="49535" spans="1:5" x14ac:dyDescent="0.25">
      <c r="A49535">
        <v>495.29406428337097</v>
      </c>
      <c r="B49535" s="1">
        <v>-1.7342623323202099E-5</v>
      </c>
      <c r="C49535">
        <v>247.669998168945</v>
      </c>
      <c r="D49535">
        <f t="shared" si="1546"/>
        <v>545.29406428337097</v>
      </c>
      <c r="E49535" s="1">
        <f t="shared" si="1547"/>
        <v>-1.7342623323202098E-2</v>
      </c>
    </row>
    <row r="49536" spans="1:5" x14ac:dyDescent="0.25">
      <c r="A49536">
        <v>495.29406428337097</v>
      </c>
      <c r="B49536" s="1">
        <v>-1.7342623323202099E-5</v>
      </c>
      <c r="C49536">
        <v>247.669998168945</v>
      </c>
      <c r="D49536">
        <f t="shared" si="1546"/>
        <v>545.29406428337097</v>
      </c>
      <c r="E49536" s="1">
        <f t="shared" si="1547"/>
        <v>-1.7342623323202098E-2</v>
      </c>
    </row>
    <row r="49537" spans="1:5" x14ac:dyDescent="0.25">
      <c r="A49537">
        <v>495.31394243240402</v>
      </c>
      <c r="B49537" s="1">
        <v>-2.1764311939477901E-5</v>
      </c>
      <c r="C49537">
        <v>247.67999267578099</v>
      </c>
      <c r="D49537">
        <f t="shared" si="1546"/>
        <v>545.31394243240402</v>
      </c>
      <c r="E49537" s="1">
        <f t="shared" si="1547"/>
        <v>-2.17643119394779E-2</v>
      </c>
    </row>
    <row r="49538" spans="1:5" x14ac:dyDescent="0.25">
      <c r="A49538">
        <v>495.31394243240402</v>
      </c>
      <c r="B49538" s="1">
        <v>-2.1764311939477901E-5</v>
      </c>
      <c r="C49538">
        <v>247.67999267578099</v>
      </c>
      <c r="D49538">
        <f t="shared" si="1546"/>
        <v>545.31394243240402</v>
      </c>
      <c r="E49538" s="1">
        <f t="shared" si="1547"/>
        <v>-2.17643119394779E-2</v>
      </c>
    </row>
    <row r="49539" spans="1:5" x14ac:dyDescent="0.25">
      <c r="A49539">
        <v>495.33414840698202</v>
      </c>
      <c r="B49539" s="1">
        <v>-1.87673810869455E-5</v>
      </c>
      <c r="C49539">
        <v>247.69000244140599</v>
      </c>
      <c r="D49539">
        <f t="shared" si="1546"/>
        <v>545.33414840698197</v>
      </c>
      <c r="E49539" s="1">
        <f t="shared" si="1547"/>
        <v>-1.8767381086945499E-2</v>
      </c>
    </row>
    <row r="49540" spans="1:5" x14ac:dyDescent="0.25">
      <c r="A49540">
        <v>495.33414840698202</v>
      </c>
      <c r="B49540" s="1">
        <v>-1.87673810869455E-5</v>
      </c>
      <c r="C49540">
        <v>247.69000244140599</v>
      </c>
      <c r="D49540">
        <f t="shared" si="1546"/>
        <v>545.33414840698197</v>
      </c>
      <c r="E49540" s="1">
        <f t="shared" si="1547"/>
        <v>-1.8767381086945499E-2</v>
      </c>
    </row>
    <row r="49541" spans="1:5" x14ac:dyDescent="0.25">
      <c r="A49541">
        <v>495.35408616066002</v>
      </c>
      <c r="B49541" s="1">
        <v>-2.0360650494694702E-5</v>
      </c>
      <c r="C49541">
        <v>247.69999694824199</v>
      </c>
      <c r="D49541">
        <f t="shared" si="1546"/>
        <v>545.35408616066002</v>
      </c>
      <c r="E49541" s="1">
        <f t="shared" si="1547"/>
        <v>-2.0360650494694703E-2</v>
      </c>
    </row>
    <row r="49542" spans="1:5" x14ac:dyDescent="0.25">
      <c r="A49542">
        <v>495.35408616066002</v>
      </c>
      <c r="B49542" s="1">
        <v>-2.0360650494694702E-5</v>
      </c>
      <c r="C49542">
        <v>247.69999694824199</v>
      </c>
      <c r="D49542">
        <f t="shared" si="1546"/>
        <v>545.35408616066002</v>
      </c>
      <c r="E49542" s="1">
        <f t="shared" si="1547"/>
        <v>-2.0360650494694703E-2</v>
      </c>
    </row>
    <row r="49543" spans="1:5" x14ac:dyDescent="0.25">
      <c r="A49543">
        <v>495.37414312362699</v>
      </c>
      <c r="B49543" s="1">
        <v>-1.7833368852734601E-5</v>
      </c>
      <c r="C49543">
        <v>247.71000671386699</v>
      </c>
      <c r="D49543">
        <f t="shared" si="1546"/>
        <v>545.37414312362694</v>
      </c>
      <c r="E49543" s="1">
        <f t="shared" si="1547"/>
        <v>-1.78333688527346E-2</v>
      </c>
    </row>
    <row r="49544" spans="1:5" x14ac:dyDescent="0.25">
      <c r="A49544">
        <v>495.37414312362699</v>
      </c>
      <c r="B49544" s="1">
        <v>-1.7833368852734601E-5</v>
      </c>
      <c r="C49544">
        <v>247.71000671386699</v>
      </c>
      <c r="D49544">
        <f t="shared" si="1546"/>
        <v>545.37414312362694</v>
      </c>
      <c r="E49544" s="1">
        <f t="shared" si="1547"/>
        <v>-1.78333688527346E-2</v>
      </c>
    </row>
    <row r="49545" spans="1:5" x14ac:dyDescent="0.25">
      <c r="A49545">
        <v>495.39417028427101</v>
      </c>
      <c r="B49545" s="1">
        <v>-1.9423777237534499E-5</v>
      </c>
      <c r="C49545">
        <v>247.72000122070301</v>
      </c>
      <c r="D49545">
        <f t="shared" ref="D49545:D49608" si="1548">A49545:A99540+50</f>
        <v>545.39417028427101</v>
      </c>
      <c r="E49545" s="1">
        <f t="shared" ref="E49545:E49608" si="1549">B49545:B99540*1000</f>
        <v>-1.9423777237534499E-2</v>
      </c>
    </row>
    <row r="49546" spans="1:5" x14ac:dyDescent="0.25">
      <c r="A49546">
        <v>495.39417028427101</v>
      </c>
      <c r="B49546" s="1">
        <v>-1.9423777237534499E-5</v>
      </c>
      <c r="C49546">
        <v>247.72000122070301</v>
      </c>
      <c r="D49546">
        <f t="shared" si="1548"/>
        <v>545.39417028427101</v>
      </c>
      <c r="E49546" s="1">
        <f t="shared" si="1549"/>
        <v>-1.9423777237534499E-2</v>
      </c>
    </row>
    <row r="49547" spans="1:5" x14ac:dyDescent="0.25">
      <c r="A49547">
        <v>495.41401863098099</v>
      </c>
      <c r="B49547" s="1">
        <v>-1.96806881576777E-5</v>
      </c>
      <c r="C49547">
        <v>247.72999572753901</v>
      </c>
      <c r="D49547">
        <f t="shared" si="1548"/>
        <v>545.41401863098099</v>
      </c>
      <c r="E49547" s="1">
        <f t="shared" si="1549"/>
        <v>-1.9680688157677699E-2</v>
      </c>
    </row>
    <row r="49548" spans="1:5" x14ac:dyDescent="0.25">
      <c r="A49548">
        <v>495.41401863098099</v>
      </c>
      <c r="B49548" s="1">
        <v>-1.96806881576777E-5</v>
      </c>
      <c r="C49548">
        <v>247.72999572753901</v>
      </c>
      <c r="D49548">
        <f t="shared" si="1548"/>
        <v>545.41401863098099</v>
      </c>
      <c r="E49548" s="1">
        <f t="shared" si="1549"/>
        <v>-1.9680688157677699E-2</v>
      </c>
    </row>
    <row r="49549" spans="1:5" x14ac:dyDescent="0.25">
      <c r="A49549">
        <v>495.43422460556002</v>
      </c>
      <c r="B49549" s="1">
        <v>-1.8255541101098099E-5</v>
      </c>
      <c r="C49549">
        <v>247.74000549316401</v>
      </c>
      <c r="D49549">
        <f t="shared" si="1548"/>
        <v>545.43422460556008</v>
      </c>
      <c r="E49549" s="1">
        <f t="shared" si="1549"/>
        <v>-1.8255541101098099E-2</v>
      </c>
    </row>
    <row r="49550" spans="1:5" x14ac:dyDescent="0.25">
      <c r="A49550">
        <v>495.43422460556002</v>
      </c>
      <c r="B49550" s="1">
        <v>-1.8255541101098099E-5</v>
      </c>
      <c r="C49550">
        <v>247.74000549316401</v>
      </c>
      <c r="D49550">
        <f t="shared" si="1548"/>
        <v>545.43422460556008</v>
      </c>
      <c r="E49550" s="1">
        <f t="shared" si="1549"/>
        <v>-1.8255541101098099E-2</v>
      </c>
    </row>
    <row r="49551" spans="1:5" x14ac:dyDescent="0.25">
      <c r="A49551">
        <v>495.45401334762602</v>
      </c>
      <c r="B49551" s="1">
        <v>-1.8258990719914402E-5</v>
      </c>
      <c r="C49551">
        <v>247.75</v>
      </c>
      <c r="D49551">
        <f t="shared" si="1548"/>
        <v>545.45401334762596</v>
      </c>
      <c r="E49551" s="1">
        <f t="shared" si="1549"/>
        <v>-1.8258990719914402E-2</v>
      </c>
    </row>
    <row r="49552" spans="1:5" x14ac:dyDescent="0.25">
      <c r="A49552">
        <v>495.45401334762602</v>
      </c>
      <c r="B49552" s="1">
        <v>-1.8258990719914402E-5</v>
      </c>
      <c r="C49552">
        <v>247.75</v>
      </c>
      <c r="D49552">
        <f t="shared" si="1548"/>
        <v>545.45401334762596</v>
      </c>
      <c r="E49552" s="1">
        <f t="shared" si="1549"/>
        <v>-1.8258990719914402E-2</v>
      </c>
    </row>
    <row r="49553" spans="1:5" x14ac:dyDescent="0.25">
      <c r="A49553">
        <v>495.47418951988197</v>
      </c>
      <c r="B49553" s="1">
        <v>-1.7855677753686901E-5</v>
      </c>
      <c r="C49553">
        <v>247.75999450683599</v>
      </c>
      <c r="D49553">
        <f t="shared" si="1548"/>
        <v>545.47418951988197</v>
      </c>
      <c r="E49553" s="1">
        <f t="shared" si="1549"/>
        <v>-1.7855677753686901E-2</v>
      </c>
    </row>
    <row r="49554" spans="1:5" x14ac:dyDescent="0.25">
      <c r="A49554">
        <v>495.47418951988197</v>
      </c>
      <c r="B49554" s="1">
        <v>-1.7855677753686901E-5</v>
      </c>
      <c r="C49554">
        <v>247.75999450683599</v>
      </c>
      <c r="D49554">
        <f t="shared" si="1548"/>
        <v>545.47418951988197</v>
      </c>
      <c r="E49554" s="1">
        <f t="shared" si="1549"/>
        <v>-1.7855677753686901E-2</v>
      </c>
    </row>
    <row r="49555" spans="1:5" x14ac:dyDescent="0.25">
      <c r="A49555">
        <v>495.49406766891502</v>
      </c>
      <c r="B49555" s="1">
        <v>-1.8409419804811501E-5</v>
      </c>
      <c r="C49555">
        <v>247.77000427246099</v>
      </c>
      <c r="D49555">
        <f t="shared" si="1548"/>
        <v>545.49406766891502</v>
      </c>
      <c r="E49555" s="1">
        <f t="shared" si="1549"/>
        <v>-1.8409419804811502E-2</v>
      </c>
    </row>
    <row r="49556" spans="1:5" x14ac:dyDescent="0.25">
      <c r="A49556">
        <v>495.49406766891502</v>
      </c>
      <c r="B49556" s="1">
        <v>-1.8409419804811501E-5</v>
      </c>
      <c r="C49556">
        <v>247.77000427246099</v>
      </c>
      <c r="D49556">
        <f t="shared" si="1548"/>
        <v>545.49406766891502</v>
      </c>
      <c r="E49556" s="1">
        <f t="shared" si="1549"/>
        <v>-1.8409419804811502E-2</v>
      </c>
    </row>
    <row r="49557" spans="1:5" x14ac:dyDescent="0.25">
      <c r="A49557">
        <v>495.51418423652598</v>
      </c>
      <c r="B49557" s="1">
        <v>-1.8172949552536001E-5</v>
      </c>
      <c r="C49557">
        <v>247.77999877929699</v>
      </c>
      <c r="D49557">
        <f t="shared" si="1548"/>
        <v>545.51418423652603</v>
      </c>
      <c r="E49557" s="1">
        <f t="shared" si="1549"/>
        <v>-1.8172949552536E-2</v>
      </c>
    </row>
    <row r="49558" spans="1:5" x14ac:dyDescent="0.25">
      <c r="A49558">
        <v>495.51418423652598</v>
      </c>
      <c r="B49558" s="1">
        <v>-1.8172949552536001E-5</v>
      </c>
      <c r="C49558">
        <v>247.77999877929699</v>
      </c>
      <c r="D49558">
        <f t="shared" si="1548"/>
        <v>545.51418423652603</v>
      </c>
      <c r="E49558" s="1">
        <f t="shared" si="1549"/>
        <v>-1.8172949552536E-2</v>
      </c>
    </row>
    <row r="49559" spans="1:5" x14ac:dyDescent="0.25">
      <c r="A49559">
        <v>495.53418159484897</v>
      </c>
      <c r="B49559" s="1">
        <v>-1.6936205327510801E-5</v>
      </c>
      <c r="C49559">
        <v>247.78999328613301</v>
      </c>
      <c r="D49559">
        <f t="shared" si="1548"/>
        <v>545.53418159484897</v>
      </c>
      <c r="E49559" s="1">
        <f t="shared" si="1549"/>
        <v>-1.6936205327510799E-2</v>
      </c>
    </row>
    <row r="49560" spans="1:5" x14ac:dyDescent="0.25">
      <c r="A49560">
        <v>495.53418159484897</v>
      </c>
      <c r="B49560" s="1">
        <v>-1.6936205327510801E-5</v>
      </c>
      <c r="C49560">
        <v>247.78999328613301</v>
      </c>
      <c r="D49560">
        <f t="shared" si="1548"/>
        <v>545.53418159484897</v>
      </c>
      <c r="E49560" s="1">
        <f t="shared" si="1549"/>
        <v>-1.6936205327510799E-2</v>
      </c>
    </row>
    <row r="49561" spans="1:5" x14ac:dyDescent="0.25">
      <c r="A49561">
        <v>495.55420875549299</v>
      </c>
      <c r="B49561" s="1">
        <v>-1.8018368631601301E-5</v>
      </c>
      <c r="C49561">
        <v>247.80000305175801</v>
      </c>
      <c r="D49561">
        <f t="shared" si="1548"/>
        <v>545.55420875549294</v>
      </c>
      <c r="E49561" s="1">
        <f t="shared" si="1549"/>
        <v>-1.8018368631601299E-2</v>
      </c>
    </row>
    <row r="49562" spans="1:5" x14ac:dyDescent="0.25">
      <c r="A49562">
        <v>495.55420875549299</v>
      </c>
      <c r="B49562" s="1">
        <v>-1.8018368631601301E-5</v>
      </c>
      <c r="C49562">
        <v>247.80000305175801</v>
      </c>
      <c r="D49562">
        <f t="shared" si="1548"/>
        <v>545.55420875549294</v>
      </c>
      <c r="E49562" s="1">
        <f t="shared" si="1549"/>
        <v>-1.8018368631601299E-2</v>
      </c>
    </row>
    <row r="49563" spans="1:5" x14ac:dyDescent="0.25">
      <c r="A49563">
        <v>495.57420611381502</v>
      </c>
      <c r="B49563" s="1">
        <v>-2.0185140892863302E-5</v>
      </c>
      <c r="C49563">
        <v>247.80999755859401</v>
      </c>
      <c r="D49563">
        <f t="shared" si="1548"/>
        <v>545.57420611381508</v>
      </c>
      <c r="E49563" s="1">
        <f t="shared" si="1549"/>
        <v>-2.0185140892863301E-2</v>
      </c>
    </row>
    <row r="49564" spans="1:5" x14ac:dyDescent="0.25">
      <c r="A49564">
        <v>495.57420611381502</v>
      </c>
      <c r="B49564" s="1">
        <v>-2.0185140892863302E-5</v>
      </c>
      <c r="C49564">
        <v>247.80999755859401</v>
      </c>
      <c r="D49564">
        <f t="shared" si="1548"/>
        <v>545.57420611381508</v>
      </c>
      <c r="E49564" s="1">
        <f t="shared" si="1549"/>
        <v>-2.0185140892863301E-2</v>
      </c>
    </row>
    <row r="49565" spans="1:5" x14ac:dyDescent="0.25">
      <c r="A49565">
        <v>495.59402465820301</v>
      </c>
      <c r="B49565" s="1">
        <v>-2.0709186792373701E-5</v>
      </c>
      <c r="C49565">
        <v>247.82000732421901</v>
      </c>
      <c r="D49565">
        <f t="shared" si="1548"/>
        <v>545.59402465820301</v>
      </c>
      <c r="E49565" s="1">
        <f t="shared" si="1549"/>
        <v>-2.0709186792373702E-2</v>
      </c>
    </row>
    <row r="49566" spans="1:5" x14ac:dyDescent="0.25">
      <c r="A49566">
        <v>495.59402465820301</v>
      </c>
      <c r="B49566" s="1">
        <v>-2.0709186792373701E-5</v>
      </c>
      <c r="C49566">
        <v>247.82000732421901</v>
      </c>
      <c r="D49566">
        <f t="shared" si="1548"/>
        <v>545.59402465820301</v>
      </c>
      <c r="E49566" s="1">
        <f t="shared" si="1549"/>
        <v>-2.0709186792373702E-2</v>
      </c>
    </row>
    <row r="49567" spans="1:5" x14ac:dyDescent="0.25">
      <c r="A49567">
        <v>495.61414122581499</v>
      </c>
      <c r="B49567" s="1">
        <v>-1.7943531274795499E-5</v>
      </c>
      <c r="C49567">
        <v>247.830001831055</v>
      </c>
      <c r="D49567">
        <f t="shared" si="1548"/>
        <v>545.61414122581505</v>
      </c>
      <c r="E49567" s="1">
        <f t="shared" si="1549"/>
        <v>-1.7943531274795501E-2</v>
      </c>
    </row>
    <row r="49568" spans="1:5" x14ac:dyDescent="0.25">
      <c r="A49568">
        <v>495.61414122581499</v>
      </c>
      <c r="B49568" s="1">
        <v>-1.7943531274795499E-5</v>
      </c>
      <c r="C49568">
        <v>247.830001831055</v>
      </c>
      <c r="D49568">
        <f t="shared" si="1548"/>
        <v>545.61414122581505</v>
      </c>
      <c r="E49568" s="1">
        <f t="shared" si="1549"/>
        <v>-1.7943531274795501E-2</v>
      </c>
    </row>
    <row r="49569" spans="1:5" x14ac:dyDescent="0.25">
      <c r="A49569">
        <v>495.63404917717003</v>
      </c>
      <c r="B49569" s="1">
        <v>-1.8241344019770601E-5</v>
      </c>
      <c r="C49569">
        <v>247.83999633789099</v>
      </c>
      <c r="D49569">
        <f t="shared" si="1548"/>
        <v>545.63404917717003</v>
      </c>
      <c r="E49569" s="1">
        <f t="shared" si="1549"/>
        <v>-1.8241344019770601E-2</v>
      </c>
    </row>
    <row r="49570" spans="1:5" x14ac:dyDescent="0.25">
      <c r="A49570">
        <v>495.63404917717003</v>
      </c>
      <c r="B49570" s="1">
        <v>-1.8241344019770601E-5</v>
      </c>
      <c r="C49570">
        <v>247.83999633789099</v>
      </c>
      <c r="D49570">
        <f t="shared" si="1548"/>
        <v>545.63404917717003</v>
      </c>
      <c r="E49570" s="1">
        <f t="shared" si="1549"/>
        <v>-1.8241344019770601E-2</v>
      </c>
    </row>
    <row r="49571" spans="1:5" x14ac:dyDescent="0.25">
      <c r="A49571">
        <v>495.654106140137</v>
      </c>
      <c r="B49571" s="1">
        <v>-1.7769813537597699E-5</v>
      </c>
      <c r="C49571">
        <v>247.85000610351599</v>
      </c>
      <c r="D49571">
        <f t="shared" si="1548"/>
        <v>545.65410614013695</v>
      </c>
      <c r="E49571" s="1">
        <f t="shared" si="1549"/>
        <v>-1.7769813537597698E-2</v>
      </c>
    </row>
    <row r="49572" spans="1:5" x14ac:dyDescent="0.25">
      <c r="A49572">
        <v>495.654106140137</v>
      </c>
      <c r="B49572" s="1">
        <v>-1.7769813537597699E-5</v>
      </c>
      <c r="C49572">
        <v>247.85000610351599</v>
      </c>
      <c r="D49572">
        <f t="shared" si="1548"/>
        <v>545.65410614013695</v>
      </c>
      <c r="E49572" s="1">
        <f t="shared" si="1549"/>
        <v>-1.7769813537597698E-2</v>
      </c>
    </row>
    <row r="49573" spans="1:5" x14ac:dyDescent="0.25">
      <c r="A49573">
        <v>495.67410349845898</v>
      </c>
      <c r="B49573" s="1">
        <v>-2.0591201260685899E-5</v>
      </c>
      <c r="C49573">
        <v>247.86000061035199</v>
      </c>
      <c r="D49573">
        <f t="shared" si="1548"/>
        <v>545.67410349845898</v>
      </c>
      <c r="E49573" s="1">
        <f t="shared" si="1549"/>
        <v>-2.05912012606859E-2</v>
      </c>
    </row>
    <row r="49574" spans="1:5" x14ac:dyDescent="0.25">
      <c r="A49574">
        <v>495.67410349845898</v>
      </c>
      <c r="B49574" s="1">
        <v>-2.0591201260685899E-5</v>
      </c>
      <c r="C49574">
        <v>247.86000061035199</v>
      </c>
      <c r="D49574">
        <f t="shared" si="1548"/>
        <v>545.67410349845898</v>
      </c>
      <c r="E49574" s="1">
        <f t="shared" si="1549"/>
        <v>-2.05912012606859E-2</v>
      </c>
    </row>
    <row r="49575" spans="1:5" x14ac:dyDescent="0.25">
      <c r="A49575">
        <v>495.69410085678101</v>
      </c>
      <c r="B49575" s="1">
        <v>-1.91849693655968E-5</v>
      </c>
      <c r="C49575">
        <v>247.86999511718801</v>
      </c>
      <c r="D49575">
        <f t="shared" si="1548"/>
        <v>545.69410085678101</v>
      </c>
      <c r="E49575" s="1">
        <f t="shared" si="1549"/>
        <v>-1.9184969365596799E-2</v>
      </c>
    </row>
    <row r="49576" spans="1:5" x14ac:dyDescent="0.25">
      <c r="A49576">
        <v>495.69410085678101</v>
      </c>
      <c r="B49576" s="1">
        <v>-1.91849693655968E-5</v>
      </c>
      <c r="C49576">
        <v>247.86999511718801</v>
      </c>
      <c r="D49576">
        <f t="shared" si="1548"/>
        <v>545.69410085678101</v>
      </c>
      <c r="E49576" s="1">
        <f t="shared" si="1549"/>
        <v>-1.9184969365596799E-2</v>
      </c>
    </row>
    <row r="49577" spans="1:5" x14ac:dyDescent="0.25">
      <c r="A49577">
        <v>495.71403861045798</v>
      </c>
      <c r="B49577" s="1">
        <v>-1.8166717141866699E-5</v>
      </c>
      <c r="C49577">
        <v>247.88000488281301</v>
      </c>
      <c r="D49577">
        <f t="shared" si="1548"/>
        <v>545.71403861045792</v>
      </c>
      <c r="E49577" s="1">
        <f t="shared" si="1549"/>
        <v>-1.8166717141866698E-2</v>
      </c>
    </row>
    <row r="49578" spans="1:5" x14ac:dyDescent="0.25">
      <c r="A49578">
        <v>495.71403861045798</v>
      </c>
      <c r="B49578" s="1">
        <v>-1.8166717141866699E-5</v>
      </c>
      <c r="C49578">
        <v>247.88000488281301</v>
      </c>
      <c r="D49578">
        <f t="shared" si="1548"/>
        <v>545.71403861045792</v>
      </c>
      <c r="E49578" s="1">
        <f t="shared" si="1549"/>
        <v>-1.8166717141866698E-2</v>
      </c>
    </row>
    <row r="49579" spans="1:5" x14ac:dyDescent="0.25">
      <c r="A49579">
        <v>495.73394656181301</v>
      </c>
      <c r="B49579" s="1">
        <v>-1.6644047573208799E-5</v>
      </c>
      <c r="C49579">
        <v>247.88999938964801</v>
      </c>
      <c r="D49579">
        <f t="shared" si="1548"/>
        <v>545.73394656181301</v>
      </c>
      <c r="E49579" s="1">
        <f t="shared" si="1549"/>
        <v>-1.6644047573208798E-2</v>
      </c>
    </row>
    <row r="49580" spans="1:5" x14ac:dyDescent="0.25">
      <c r="A49580">
        <v>495.73394656181301</v>
      </c>
      <c r="B49580" s="1">
        <v>-1.6644047573208799E-5</v>
      </c>
      <c r="C49580">
        <v>247.88999938964801</v>
      </c>
      <c r="D49580">
        <f t="shared" si="1548"/>
        <v>545.73394656181301</v>
      </c>
      <c r="E49580" s="1">
        <f t="shared" si="1549"/>
        <v>-1.6644047573208798E-2</v>
      </c>
    </row>
    <row r="49581" spans="1:5" x14ac:dyDescent="0.25">
      <c r="A49581">
        <v>495.75415253639198</v>
      </c>
      <c r="B49581" s="1">
        <v>-1.93414632230997E-5</v>
      </c>
      <c r="C49581">
        <v>247.89999389648401</v>
      </c>
      <c r="D49581">
        <f t="shared" si="1548"/>
        <v>545.75415253639198</v>
      </c>
      <c r="E49581" s="1">
        <f t="shared" si="1549"/>
        <v>-1.9341463223099698E-2</v>
      </c>
    </row>
    <row r="49582" spans="1:5" x14ac:dyDescent="0.25">
      <c r="A49582">
        <v>495.75415253639198</v>
      </c>
      <c r="B49582" s="1">
        <v>-1.93414632230997E-5</v>
      </c>
      <c r="C49582">
        <v>247.89999389648401</v>
      </c>
      <c r="D49582">
        <f t="shared" si="1548"/>
        <v>545.75415253639198</v>
      </c>
      <c r="E49582" s="1">
        <f t="shared" si="1549"/>
        <v>-1.9341463223099698E-2</v>
      </c>
    </row>
    <row r="49583" spans="1:5" x14ac:dyDescent="0.25">
      <c r="A49583">
        <v>495.77391147613503</v>
      </c>
      <c r="B49583" s="1">
        <v>-2.10921391844749E-5</v>
      </c>
      <c r="C49583">
        <v>247.91000366210901</v>
      </c>
      <c r="D49583">
        <f t="shared" si="1548"/>
        <v>545.77391147613503</v>
      </c>
      <c r="E49583" s="1">
        <f t="shared" si="1549"/>
        <v>-2.10921391844749E-2</v>
      </c>
    </row>
    <row r="49584" spans="1:5" x14ac:dyDescent="0.25">
      <c r="A49584">
        <v>495.77391147613503</v>
      </c>
      <c r="B49584" s="1">
        <v>-2.10921391844749E-5</v>
      </c>
      <c r="C49584">
        <v>247.91000366210901</v>
      </c>
      <c r="D49584">
        <f t="shared" si="1548"/>
        <v>545.77391147613503</v>
      </c>
      <c r="E49584" s="1">
        <f t="shared" si="1549"/>
        <v>-2.10921391844749E-2</v>
      </c>
    </row>
    <row r="49585" spans="1:5" x14ac:dyDescent="0.25">
      <c r="A49585">
        <v>495.79405784606899</v>
      </c>
      <c r="B49585" s="1">
        <v>-1.73888765275478E-5</v>
      </c>
      <c r="C49585">
        <v>247.919998168945</v>
      </c>
      <c r="D49585">
        <f t="shared" si="1548"/>
        <v>545.79405784606899</v>
      </c>
      <c r="E49585" s="1">
        <f t="shared" si="1549"/>
        <v>-1.7388876527547798E-2</v>
      </c>
    </row>
    <row r="49586" spans="1:5" x14ac:dyDescent="0.25">
      <c r="A49586">
        <v>495.79405784606899</v>
      </c>
      <c r="B49586" s="1">
        <v>-1.73888765275478E-5</v>
      </c>
      <c r="C49586">
        <v>247.919998168945</v>
      </c>
      <c r="D49586">
        <f t="shared" si="1548"/>
        <v>545.79405784606899</v>
      </c>
      <c r="E49586" s="1">
        <f t="shared" si="1549"/>
        <v>-1.7388876527547798E-2</v>
      </c>
    </row>
    <row r="49587" spans="1:5" x14ac:dyDescent="0.25">
      <c r="A49587">
        <v>495.81411480903603</v>
      </c>
      <c r="B49587" s="1">
        <v>-1.7932862043380699E-5</v>
      </c>
      <c r="C49587">
        <v>247.92999267578099</v>
      </c>
      <c r="D49587">
        <f t="shared" si="1548"/>
        <v>545.81411480903603</v>
      </c>
      <c r="E49587" s="1">
        <f t="shared" si="1549"/>
        <v>-1.7932862043380699E-2</v>
      </c>
    </row>
    <row r="49588" spans="1:5" x14ac:dyDescent="0.25">
      <c r="A49588">
        <v>495.81411480903603</v>
      </c>
      <c r="B49588" s="1">
        <v>-1.7932862043380699E-5</v>
      </c>
      <c r="C49588">
        <v>247.92999267578099</v>
      </c>
      <c r="D49588">
        <f t="shared" si="1548"/>
        <v>545.81411480903603</v>
      </c>
      <c r="E49588" s="1">
        <f t="shared" si="1549"/>
        <v>-1.7932862043380699E-2</v>
      </c>
    </row>
    <row r="49589" spans="1:5" x14ac:dyDescent="0.25">
      <c r="A49589">
        <v>495.834171772003</v>
      </c>
      <c r="B49589" s="1">
        <v>-2.0897123962640801E-5</v>
      </c>
      <c r="C49589">
        <v>247.94000244140599</v>
      </c>
      <c r="D49589">
        <f t="shared" si="1548"/>
        <v>545.83417177200295</v>
      </c>
      <c r="E49589" s="1">
        <f t="shared" si="1549"/>
        <v>-2.08971239626408E-2</v>
      </c>
    </row>
    <row r="49590" spans="1:5" x14ac:dyDescent="0.25">
      <c r="A49590">
        <v>495.834171772003</v>
      </c>
      <c r="B49590" s="1">
        <v>-2.0897123962640801E-5</v>
      </c>
      <c r="C49590">
        <v>247.94000244140599</v>
      </c>
      <c r="D49590">
        <f t="shared" si="1548"/>
        <v>545.83417177200295</v>
      </c>
      <c r="E49590" s="1">
        <f t="shared" si="1549"/>
        <v>-2.08971239626408E-2</v>
      </c>
    </row>
    <row r="49591" spans="1:5" x14ac:dyDescent="0.25">
      <c r="A49591">
        <v>495.85419893264799</v>
      </c>
      <c r="B49591" s="1">
        <v>-2.1497499197721501E-5</v>
      </c>
      <c r="C49591">
        <v>247.94999694824199</v>
      </c>
      <c r="D49591">
        <f t="shared" si="1548"/>
        <v>545.85419893264793</v>
      </c>
      <c r="E49591" s="1">
        <f t="shared" si="1549"/>
        <v>-2.1497499197721502E-2</v>
      </c>
    </row>
    <row r="49592" spans="1:5" x14ac:dyDescent="0.25">
      <c r="A49592">
        <v>495.85419893264799</v>
      </c>
      <c r="B49592" s="1">
        <v>-2.1497499197721501E-5</v>
      </c>
      <c r="C49592">
        <v>247.94999694824199</v>
      </c>
      <c r="D49592">
        <f t="shared" si="1548"/>
        <v>545.85419893264793</v>
      </c>
      <c r="E49592" s="1">
        <f t="shared" si="1549"/>
        <v>-2.1497499197721502E-2</v>
      </c>
    </row>
    <row r="49593" spans="1:5" x14ac:dyDescent="0.25">
      <c r="A49593">
        <v>495.87401747703598</v>
      </c>
      <c r="B49593" s="1">
        <v>-1.9099228084087398E-5</v>
      </c>
      <c r="C49593">
        <v>247.96000671386699</v>
      </c>
      <c r="D49593">
        <f t="shared" si="1548"/>
        <v>545.87401747703598</v>
      </c>
      <c r="E49593" s="1">
        <f t="shared" si="1549"/>
        <v>-1.90992280840874E-2</v>
      </c>
    </row>
    <row r="49594" spans="1:5" x14ac:dyDescent="0.25">
      <c r="A49594">
        <v>495.87401747703598</v>
      </c>
      <c r="B49594" s="1">
        <v>-1.9099228084087398E-5</v>
      </c>
      <c r="C49594">
        <v>247.96000671386699</v>
      </c>
      <c r="D49594">
        <f t="shared" si="1548"/>
        <v>545.87401747703598</v>
      </c>
      <c r="E49594" s="1">
        <f t="shared" si="1549"/>
        <v>-1.90992280840874E-2</v>
      </c>
    </row>
    <row r="49595" spans="1:5" x14ac:dyDescent="0.25">
      <c r="A49595">
        <v>495.89425325393699</v>
      </c>
      <c r="B49595" s="1">
        <v>-1.6533916816115399E-5</v>
      </c>
      <c r="C49595">
        <v>247.97000122070301</v>
      </c>
      <c r="D49595">
        <f t="shared" si="1548"/>
        <v>545.89425325393699</v>
      </c>
      <c r="E49595" s="1">
        <f t="shared" si="1549"/>
        <v>-1.65339168161154E-2</v>
      </c>
    </row>
    <row r="49596" spans="1:5" x14ac:dyDescent="0.25">
      <c r="A49596">
        <v>495.89425325393699</v>
      </c>
      <c r="B49596" s="1">
        <v>-1.6533916816115399E-5</v>
      </c>
      <c r="C49596">
        <v>247.97000122070301</v>
      </c>
      <c r="D49596">
        <f t="shared" si="1548"/>
        <v>545.89425325393699</v>
      </c>
      <c r="E49596" s="1">
        <f t="shared" si="1549"/>
        <v>-1.65339168161154E-2</v>
      </c>
    </row>
    <row r="49597" spans="1:5" x14ac:dyDescent="0.25">
      <c r="A49597">
        <v>495.91422080993698</v>
      </c>
      <c r="B49597" s="1">
        <v>-1.84988435357809E-5</v>
      </c>
      <c r="C49597">
        <v>247.97999572753901</v>
      </c>
      <c r="D49597">
        <f t="shared" si="1548"/>
        <v>545.91422080993698</v>
      </c>
      <c r="E49597" s="1">
        <f t="shared" si="1549"/>
        <v>-1.84988435357809E-2</v>
      </c>
    </row>
    <row r="49598" spans="1:5" x14ac:dyDescent="0.25">
      <c r="A49598">
        <v>495.91422080993698</v>
      </c>
      <c r="B49598" s="1">
        <v>-1.84988435357809E-5</v>
      </c>
      <c r="C49598">
        <v>247.97999572753901</v>
      </c>
      <c r="D49598">
        <f t="shared" si="1548"/>
        <v>545.91422080993698</v>
      </c>
      <c r="E49598" s="1">
        <f t="shared" si="1549"/>
        <v>-1.84988435357809E-2</v>
      </c>
    </row>
    <row r="49599" spans="1:5" x14ac:dyDescent="0.25">
      <c r="A49599">
        <v>495.93412876129202</v>
      </c>
      <c r="B49599" s="1">
        <v>-1.8463639542460402E-5</v>
      </c>
      <c r="C49599">
        <v>247.99000549316401</v>
      </c>
      <c r="D49599">
        <f t="shared" si="1548"/>
        <v>545.93412876129196</v>
      </c>
      <c r="E49599" s="1">
        <f t="shared" si="1549"/>
        <v>-1.84636395424604E-2</v>
      </c>
    </row>
    <row r="49600" spans="1:5" x14ac:dyDescent="0.25">
      <c r="A49600">
        <v>495.93412876129202</v>
      </c>
      <c r="B49600" s="1">
        <v>-1.8463639542460402E-5</v>
      </c>
      <c r="C49600">
        <v>247.99000549316401</v>
      </c>
      <c r="D49600">
        <f t="shared" si="1548"/>
        <v>545.93412876129196</v>
      </c>
      <c r="E49600" s="1">
        <f t="shared" si="1549"/>
        <v>-1.84636395424604E-2</v>
      </c>
    </row>
    <row r="49601" spans="1:5" x14ac:dyDescent="0.25">
      <c r="A49601">
        <v>495.95424532890303</v>
      </c>
      <c r="B49601" s="1">
        <v>-1.81802026927471E-5</v>
      </c>
      <c r="C49601">
        <v>248</v>
      </c>
      <c r="D49601">
        <f t="shared" si="1548"/>
        <v>545.95424532890297</v>
      </c>
      <c r="E49601" s="1">
        <f t="shared" si="1549"/>
        <v>-1.8180202692747099E-2</v>
      </c>
    </row>
    <row r="49602" spans="1:5" x14ac:dyDescent="0.25">
      <c r="A49602">
        <v>495.95424532890303</v>
      </c>
      <c r="B49602" s="1">
        <v>-1.81802026927471E-5</v>
      </c>
      <c r="C49602">
        <v>248</v>
      </c>
      <c r="D49602">
        <f t="shared" si="1548"/>
        <v>545.95424532890297</v>
      </c>
      <c r="E49602" s="1">
        <f t="shared" si="1549"/>
        <v>-1.8180202692747099E-2</v>
      </c>
    </row>
    <row r="49603" spans="1:5" x14ac:dyDescent="0.25">
      <c r="A49603">
        <v>495.97412347793602</v>
      </c>
      <c r="B49603" s="1">
        <v>-1.7643718048930201E-5</v>
      </c>
      <c r="C49603">
        <v>248.00999450683599</v>
      </c>
      <c r="D49603">
        <f t="shared" si="1548"/>
        <v>545.97412347793602</v>
      </c>
      <c r="E49603" s="1">
        <f t="shared" si="1549"/>
        <v>-1.7643718048930199E-2</v>
      </c>
    </row>
    <row r="49604" spans="1:5" x14ac:dyDescent="0.25">
      <c r="A49604">
        <v>495.97412347793602</v>
      </c>
      <c r="B49604" s="1">
        <v>-1.7643718048930201E-5</v>
      </c>
      <c r="C49604">
        <v>248.00999450683599</v>
      </c>
      <c r="D49604">
        <f t="shared" si="1548"/>
        <v>545.97412347793602</v>
      </c>
      <c r="E49604" s="1">
        <f t="shared" si="1549"/>
        <v>-1.7643718048930199E-2</v>
      </c>
    </row>
    <row r="49605" spans="1:5" x14ac:dyDescent="0.25">
      <c r="A49605">
        <v>495.994091033936</v>
      </c>
      <c r="B49605" s="1">
        <v>-1.78309213370085E-5</v>
      </c>
      <c r="C49605">
        <v>248.02000427246099</v>
      </c>
      <c r="D49605">
        <f t="shared" si="1548"/>
        <v>545.994091033936</v>
      </c>
      <c r="E49605" s="1">
        <f t="shared" si="1549"/>
        <v>-1.7830921337008501E-2</v>
      </c>
    </row>
    <row r="49606" spans="1:5" x14ac:dyDescent="0.25">
      <c r="A49606">
        <v>495.994091033936</v>
      </c>
      <c r="B49606" s="1">
        <v>-1.78309213370085E-5</v>
      </c>
      <c r="C49606">
        <v>248.02000427246099</v>
      </c>
      <c r="D49606">
        <f t="shared" si="1548"/>
        <v>545.994091033936</v>
      </c>
      <c r="E49606" s="1">
        <f t="shared" si="1549"/>
        <v>-1.7830921337008501E-2</v>
      </c>
    </row>
    <row r="49607" spans="1:5" x14ac:dyDescent="0.25">
      <c r="A49607">
        <v>496.01405858993502</v>
      </c>
      <c r="B49607" s="1">
        <v>-2.0071350038051599E-5</v>
      </c>
      <c r="C49607">
        <v>248.02999877929699</v>
      </c>
      <c r="D49607">
        <f t="shared" si="1548"/>
        <v>546.01405858993508</v>
      </c>
      <c r="E49607" s="1">
        <f t="shared" si="1549"/>
        <v>-2.0071350038051598E-2</v>
      </c>
    </row>
    <row r="49608" spans="1:5" x14ac:dyDescent="0.25">
      <c r="A49608">
        <v>496.01405858993502</v>
      </c>
      <c r="B49608" s="1">
        <v>-2.0071350038051599E-5</v>
      </c>
      <c r="C49608">
        <v>248.02999877929699</v>
      </c>
      <c r="D49608">
        <f t="shared" si="1548"/>
        <v>546.01405858993508</v>
      </c>
      <c r="E49608" s="1">
        <f t="shared" si="1549"/>
        <v>-2.0071350038051598E-2</v>
      </c>
    </row>
    <row r="49609" spans="1:5" x14ac:dyDescent="0.25">
      <c r="A49609">
        <v>496.034026145935</v>
      </c>
      <c r="B49609" s="1">
        <v>-1.8462371081113801E-5</v>
      </c>
      <c r="C49609">
        <v>248.03999328613301</v>
      </c>
      <c r="D49609">
        <f t="shared" ref="D49609:D49672" si="1550">A49609:A99604+50</f>
        <v>546.03402614593506</v>
      </c>
      <c r="E49609" s="1">
        <f t="shared" ref="E49609:E49672" si="1551">B49609:B99604*1000</f>
        <v>-1.8462371081113801E-2</v>
      </c>
    </row>
    <row r="49610" spans="1:5" x14ac:dyDescent="0.25">
      <c r="A49610">
        <v>496.034026145935</v>
      </c>
      <c r="B49610" s="1">
        <v>-1.8462371081113801E-5</v>
      </c>
      <c r="C49610">
        <v>248.03999328613301</v>
      </c>
      <c r="D49610">
        <f t="shared" si="1550"/>
        <v>546.03402614593506</v>
      </c>
      <c r="E49610" s="1">
        <f t="shared" si="1551"/>
        <v>-1.8462371081113801E-2</v>
      </c>
    </row>
    <row r="49611" spans="1:5" x14ac:dyDescent="0.25">
      <c r="A49611">
        <v>496.05399370193498</v>
      </c>
      <c r="B49611" s="1">
        <v>-1.8831480294465999E-5</v>
      </c>
      <c r="C49611">
        <v>248.05000305175801</v>
      </c>
      <c r="D49611">
        <f t="shared" si="1550"/>
        <v>546.05399370193504</v>
      </c>
      <c r="E49611" s="1">
        <f t="shared" si="1551"/>
        <v>-1.8831480294465998E-2</v>
      </c>
    </row>
    <row r="49612" spans="1:5" x14ac:dyDescent="0.25">
      <c r="A49612">
        <v>496.05399370193498</v>
      </c>
      <c r="B49612" s="1">
        <v>-1.8831480294465999E-5</v>
      </c>
      <c r="C49612">
        <v>248.05000305175801</v>
      </c>
      <c r="D49612">
        <f t="shared" si="1550"/>
        <v>546.05399370193504</v>
      </c>
      <c r="E49612" s="1">
        <f t="shared" si="1551"/>
        <v>-1.8831480294465998E-2</v>
      </c>
    </row>
    <row r="49613" spans="1:5" x14ac:dyDescent="0.25">
      <c r="A49613">
        <v>496.07396125793503</v>
      </c>
      <c r="B49613" s="1">
        <v>-1.7738403752446199E-5</v>
      </c>
      <c r="C49613">
        <v>248.05999755859401</v>
      </c>
      <c r="D49613">
        <f t="shared" si="1550"/>
        <v>546.07396125793503</v>
      </c>
      <c r="E49613" s="1">
        <f t="shared" si="1551"/>
        <v>-1.7738403752446199E-2</v>
      </c>
    </row>
    <row r="49614" spans="1:5" x14ac:dyDescent="0.25">
      <c r="A49614">
        <v>496.07396125793503</v>
      </c>
      <c r="B49614" s="1">
        <v>-1.7738403752446199E-5</v>
      </c>
      <c r="C49614">
        <v>248.05999755859401</v>
      </c>
      <c r="D49614">
        <f t="shared" si="1550"/>
        <v>546.07396125793503</v>
      </c>
      <c r="E49614" s="1">
        <f t="shared" si="1551"/>
        <v>-1.7738403752446199E-2</v>
      </c>
    </row>
    <row r="49615" spans="1:5" x14ac:dyDescent="0.25">
      <c r="A49615">
        <v>496.093958616257</v>
      </c>
      <c r="B49615" s="1">
        <v>-1.9320724532008199E-5</v>
      </c>
      <c r="C49615">
        <v>248.07000732421901</v>
      </c>
      <c r="D49615">
        <f t="shared" si="1550"/>
        <v>546.09395861625694</v>
      </c>
      <c r="E49615" s="1">
        <f t="shared" si="1551"/>
        <v>-1.9320724532008199E-2</v>
      </c>
    </row>
    <row r="49616" spans="1:5" x14ac:dyDescent="0.25">
      <c r="A49616">
        <v>496.093958616257</v>
      </c>
      <c r="B49616" s="1">
        <v>-1.9320724532008199E-5</v>
      </c>
      <c r="C49616">
        <v>248.07000732421901</v>
      </c>
      <c r="D49616">
        <f t="shared" si="1550"/>
        <v>546.09395861625694</v>
      </c>
      <c r="E49616" s="1">
        <f t="shared" si="1551"/>
        <v>-1.9320724532008199E-2</v>
      </c>
    </row>
    <row r="49617" spans="1:5" x14ac:dyDescent="0.25">
      <c r="A49617">
        <v>496.11398577690102</v>
      </c>
      <c r="B49617" s="1">
        <v>-1.7395196482539201E-5</v>
      </c>
      <c r="C49617">
        <v>248.080001831055</v>
      </c>
      <c r="D49617">
        <f t="shared" si="1550"/>
        <v>546.11398577690102</v>
      </c>
      <c r="E49617" s="1">
        <f t="shared" si="1551"/>
        <v>-1.7395196482539201E-2</v>
      </c>
    </row>
    <row r="49618" spans="1:5" x14ac:dyDescent="0.25">
      <c r="A49618">
        <v>496.11398577690102</v>
      </c>
      <c r="B49618" s="1">
        <v>-1.7395196482539201E-5</v>
      </c>
      <c r="C49618">
        <v>248.080001831055</v>
      </c>
      <c r="D49618">
        <f t="shared" si="1550"/>
        <v>546.11398577690102</v>
      </c>
      <c r="E49618" s="1">
        <f t="shared" si="1551"/>
        <v>-1.7395196482539201E-2</v>
      </c>
    </row>
    <row r="49619" spans="1:5" x14ac:dyDescent="0.25">
      <c r="A49619">
        <v>496.13398313522299</v>
      </c>
      <c r="B49619" s="1">
        <v>-1.9324272871017499E-5</v>
      </c>
      <c r="C49619">
        <v>248.08999633789099</v>
      </c>
      <c r="D49619">
        <f t="shared" si="1550"/>
        <v>546.13398313522293</v>
      </c>
      <c r="E49619" s="1">
        <f t="shared" si="1551"/>
        <v>-1.9324272871017498E-2</v>
      </c>
    </row>
    <row r="49620" spans="1:5" x14ac:dyDescent="0.25">
      <c r="A49620">
        <v>496.13398313522299</v>
      </c>
      <c r="B49620" s="1">
        <v>-1.9324272871017499E-5</v>
      </c>
      <c r="C49620">
        <v>248.08999633789099</v>
      </c>
      <c r="D49620">
        <f t="shared" si="1550"/>
        <v>546.13398313522293</v>
      </c>
      <c r="E49620" s="1">
        <f t="shared" si="1551"/>
        <v>-1.9324272871017498E-2</v>
      </c>
    </row>
    <row r="49621" spans="1:5" x14ac:dyDescent="0.25">
      <c r="A49621">
        <v>496.15392088890098</v>
      </c>
      <c r="B49621" s="1">
        <v>-1.8671426922082899E-5</v>
      </c>
      <c r="C49621">
        <v>248.10000610351599</v>
      </c>
      <c r="D49621">
        <f t="shared" si="1550"/>
        <v>546.15392088890098</v>
      </c>
      <c r="E49621" s="1">
        <f t="shared" si="1551"/>
        <v>-1.8671426922082898E-2</v>
      </c>
    </row>
    <row r="49622" spans="1:5" x14ac:dyDescent="0.25">
      <c r="A49622">
        <v>496.15392088890098</v>
      </c>
      <c r="B49622" s="1">
        <v>-1.8671426922082899E-5</v>
      </c>
      <c r="C49622">
        <v>248.10000610351599</v>
      </c>
      <c r="D49622">
        <f t="shared" si="1550"/>
        <v>546.15392088890098</v>
      </c>
      <c r="E49622" s="1">
        <f t="shared" si="1551"/>
        <v>-1.8671426922082898E-2</v>
      </c>
    </row>
    <row r="49623" spans="1:5" x14ac:dyDescent="0.25">
      <c r="A49623">
        <v>496.17400765419001</v>
      </c>
      <c r="B49623" s="1">
        <v>-1.8537130206823299E-5</v>
      </c>
      <c r="C49623">
        <v>248.11000061035199</v>
      </c>
      <c r="D49623">
        <f t="shared" si="1550"/>
        <v>546.17400765419006</v>
      </c>
      <c r="E49623" s="1">
        <f t="shared" si="1551"/>
        <v>-1.85371302068233E-2</v>
      </c>
    </row>
    <row r="49624" spans="1:5" x14ac:dyDescent="0.25">
      <c r="A49624">
        <v>496.17400765419001</v>
      </c>
      <c r="B49624" s="1">
        <v>-1.8537130206823299E-5</v>
      </c>
      <c r="C49624">
        <v>248.11000061035199</v>
      </c>
      <c r="D49624">
        <f t="shared" si="1550"/>
        <v>546.17400765419006</v>
      </c>
      <c r="E49624" s="1">
        <f t="shared" si="1551"/>
        <v>-1.85371302068233E-2</v>
      </c>
    </row>
    <row r="49625" spans="1:5" x14ac:dyDescent="0.25">
      <c r="A49625">
        <v>496.19397521018999</v>
      </c>
      <c r="B49625" s="1">
        <v>-1.93547047674656E-5</v>
      </c>
      <c r="C49625">
        <v>248.11999511718801</v>
      </c>
      <c r="D49625">
        <f t="shared" si="1550"/>
        <v>546.19397521019005</v>
      </c>
      <c r="E49625" s="1">
        <f t="shared" si="1551"/>
        <v>-1.9354704767465598E-2</v>
      </c>
    </row>
    <row r="49626" spans="1:5" x14ac:dyDescent="0.25">
      <c r="A49626">
        <v>496.19397521018999</v>
      </c>
      <c r="B49626" s="1">
        <v>-1.93547047674656E-5</v>
      </c>
      <c r="C49626">
        <v>248.11999511718801</v>
      </c>
      <c r="D49626">
        <f t="shared" si="1550"/>
        <v>546.19397521019005</v>
      </c>
      <c r="E49626" s="1">
        <f t="shared" si="1551"/>
        <v>-1.9354704767465598E-2</v>
      </c>
    </row>
    <row r="49627" spans="1:5" x14ac:dyDescent="0.25">
      <c r="A49627">
        <v>496.21409177780203</v>
      </c>
      <c r="B49627" s="1">
        <v>-1.91861260682344E-5</v>
      </c>
      <c r="C49627">
        <v>248.13000488281301</v>
      </c>
      <c r="D49627">
        <f t="shared" si="1550"/>
        <v>546.21409177780197</v>
      </c>
      <c r="E49627" s="1">
        <f t="shared" si="1551"/>
        <v>-1.9186126068234399E-2</v>
      </c>
    </row>
    <row r="49628" spans="1:5" x14ac:dyDescent="0.25">
      <c r="A49628">
        <v>496.21409177780203</v>
      </c>
      <c r="B49628" s="1">
        <v>-1.91861260682344E-5</v>
      </c>
      <c r="C49628">
        <v>248.13000488281301</v>
      </c>
      <c r="D49628">
        <f t="shared" si="1550"/>
        <v>546.21409177780197</v>
      </c>
      <c r="E49628" s="1">
        <f t="shared" si="1551"/>
        <v>-1.9186126068234399E-2</v>
      </c>
    </row>
    <row r="49629" spans="1:5" x14ac:dyDescent="0.25">
      <c r="A49629">
        <v>496.23405933380099</v>
      </c>
      <c r="B49629" s="1">
        <v>-1.7941974103450801E-5</v>
      </c>
      <c r="C49629">
        <v>248.13999938964801</v>
      </c>
      <c r="D49629">
        <f t="shared" si="1550"/>
        <v>546.23405933380104</v>
      </c>
      <c r="E49629" s="1">
        <f t="shared" si="1551"/>
        <v>-1.7941974103450803E-2</v>
      </c>
    </row>
    <row r="49630" spans="1:5" x14ac:dyDescent="0.25">
      <c r="A49630">
        <v>496.23405933380099</v>
      </c>
      <c r="B49630" s="1">
        <v>-1.7941974103450801E-5</v>
      </c>
      <c r="C49630">
        <v>248.13999938964801</v>
      </c>
      <c r="D49630">
        <f t="shared" si="1550"/>
        <v>546.23405933380104</v>
      </c>
      <c r="E49630" s="1">
        <f t="shared" si="1551"/>
        <v>-1.7941974103450803E-2</v>
      </c>
    </row>
    <row r="49631" spans="1:5" x14ac:dyDescent="0.25">
      <c r="A49631">
        <v>496.25414609909097</v>
      </c>
      <c r="B49631" s="1">
        <v>-1.9697789102792699E-5</v>
      </c>
      <c r="C49631">
        <v>248.14999389648401</v>
      </c>
      <c r="D49631">
        <f t="shared" si="1550"/>
        <v>546.25414609909103</v>
      </c>
      <c r="E49631" s="1">
        <f t="shared" si="1551"/>
        <v>-1.9697789102792698E-2</v>
      </c>
    </row>
    <row r="49632" spans="1:5" x14ac:dyDescent="0.25">
      <c r="A49632">
        <v>496.25414609909097</v>
      </c>
      <c r="B49632" s="1">
        <v>-1.9697789102792699E-5</v>
      </c>
      <c r="C49632">
        <v>248.14999389648401</v>
      </c>
      <c r="D49632">
        <f t="shared" si="1550"/>
        <v>546.25414609909103</v>
      </c>
      <c r="E49632" s="1">
        <f t="shared" si="1551"/>
        <v>-1.9697789102792698E-2</v>
      </c>
    </row>
    <row r="49633" spans="1:5" x14ac:dyDescent="0.25">
      <c r="A49633">
        <v>496.27411365508999</v>
      </c>
      <c r="B49633" s="1">
        <v>-1.9343633204698599E-5</v>
      </c>
      <c r="C49633">
        <v>248.16000366210901</v>
      </c>
      <c r="D49633">
        <f t="shared" si="1550"/>
        <v>546.27411365508999</v>
      </c>
      <c r="E49633" s="1">
        <f t="shared" si="1551"/>
        <v>-1.9343633204698601E-2</v>
      </c>
    </row>
    <row r="49634" spans="1:5" x14ac:dyDescent="0.25">
      <c r="A49634">
        <v>496.27411365508999</v>
      </c>
      <c r="B49634" s="1">
        <v>-1.9343633204698599E-5</v>
      </c>
      <c r="C49634">
        <v>248.16000366210901</v>
      </c>
      <c r="D49634">
        <f t="shared" si="1550"/>
        <v>546.27411365508999</v>
      </c>
      <c r="E49634" s="1">
        <f t="shared" si="1551"/>
        <v>-1.9343633204698601E-2</v>
      </c>
    </row>
    <row r="49635" spans="1:5" x14ac:dyDescent="0.25">
      <c r="A49635">
        <v>496.29411101341202</v>
      </c>
      <c r="B49635" s="1">
        <v>-2.16252524405718E-5</v>
      </c>
      <c r="C49635">
        <v>248.169998168945</v>
      </c>
      <c r="D49635">
        <f t="shared" si="1550"/>
        <v>546.29411101341202</v>
      </c>
      <c r="E49635" s="1">
        <f t="shared" si="1551"/>
        <v>-2.1625252440571799E-2</v>
      </c>
    </row>
    <row r="49636" spans="1:5" x14ac:dyDescent="0.25">
      <c r="A49636">
        <v>496.29411101341202</v>
      </c>
      <c r="B49636" s="1">
        <v>-2.16252524405718E-5</v>
      </c>
      <c r="C49636">
        <v>248.169998168945</v>
      </c>
      <c r="D49636">
        <f t="shared" si="1550"/>
        <v>546.29411101341202</v>
      </c>
      <c r="E49636" s="1">
        <f t="shared" si="1551"/>
        <v>-2.1625252440571799E-2</v>
      </c>
    </row>
    <row r="49637" spans="1:5" x14ac:dyDescent="0.25">
      <c r="A49637">
        <v>496.314167976379</v>
      </c>
      <c r="B49637" s="1">
        <v>-1.9902115687727901E-5</v>
      </c>
      <c r="C49637">
        <v>248.17999267578099</v>
      </c>
      <c r="D49637">
        <f t="shared" si="1550"/>
        <v>546.31416797637894</v>
      </c>
      <c r="E49637" s="1">
        <f t="shared" si="1551"/>
        <v>-1.99021156877279E-2</v>
      </c>
    </row>
    <row r="49638" spans="1:5" x14ac:dyDescent="0.25">
      <c r="A49638">
        <v>496.314167976379</v>
      </c>
      <c r="B49638" s="1">
        <v>-1.9902115687727901E-5</v>
      </c>
      <c r="C49638">
        <v>248.17999267578099</v>
      </c>
      <c r="D49638">
        <f t="shared" si="1550"/>
        <v>546.31416797637894</v>
      </c>
      <c r="E49638" s="1">
        <f t="shared" si="1551"/>
        <v>-1.99021156877279E-2</v>
      </c>
    </row>
    <row r="49639" spans="1:5" x14ac:dyDescent="0.25">
      <c r="A49639">
        <v>496.33410573005699</v>
      </c>
      <c r="B49639" s="1">
        <v>-1.9799908623099301E-5</v>
      </c>
      <c r="C49639">
        <v>248.19000244140599</v>
      </c>
      <c r="D49639">
        <f t="shared" si="1550"/>
        <v>546.33410573005699</v>
      </c>
      <c r="E49639" s="1">
        <f t="shared" si="1551"/>
        <v>-1.9799908623099303E-2</v>
      </c>
    </row>
    <row r="49640" spans="1:5" x14ac:dyDescent="0.25">
      <c r="A49640">
        <v>496.33410573005699</v>
      </c>
      <c r="B49640" s="1">
        <v>-1.9799908623099301E-5</v>
      </c>
      <c r="C49640">
        <v>248.19000244140599</v>
      </c>
      <c r="D49640">
        <f t="shared" si="1550"/>
        <v>546.33410573005699</v>
      </c>
      <c r="E49640" s="1">
        <f t="shared" si="1551"/>
        <v>-1.9799908623099303E-2</v>
      </c>
    </row>
    <row r="49641" spans="1:5" x14ac:dyDescent="0.25">
      <c r="A49641">
        <v>496.35413289070101</v>
      </c>
      <c r="B49641" s="1">
        <v>-1.75875946879387E-5</v>
      </c>
      <c r="C49641">
        <v>248.19999694824199</v>
      </c>
      <c r="D49641">
        <f t="shared" si="1550"/>
        <v>546.35413289070107</v>
      </c>
      <c r="E49641" s="1">
        <f t="shared" si="1551"/>
        <v>-1.7587594687938701E-2</v>
      </c>
    </row>
    <row r="49642" spans="1:5" x14ac:dyDescent="0.25">
      <c r="A49642">
        <v>496.35413289070101</v>
      </c>
      <c r="B49642" s="1">
        <v>-1.75875946879387E-5</v>
      </c>
      <c r="C49642">
        <v>248.19999694824199</v>
      </c>
      <c r="D49642">
        <f t="shared" si="1550"/>
        <v>546.35413289070107</v>
      </c>
      <c r="E49642" s="1">
        <f t="shared" si="1551"/>
        <v>-1.7587594687938701E-2</v>
      </c>
    </row>
    <row r="49643" spans="1:5" x14ac:dyDescent="0.25">
      <c r="A49643">
        <v>496.37418985366799</v>
      </c>
      <c r="B49643" s="1">
        <v>-2.01156567782164E-5</v>
      </c>
      <c r="C49643">
        <v>248.21000671386699</v>
      </c>
      <c r="D49643">
        <f t="shared" si="1550"/>
        <v>546.37418985366799</v>
      </c>
      <c r="E49643" s="1">
        <f t="shared" si="1551"/>
        <v>-2.01156567782164E-2</v>
      </c>
    </row>
    <row r="49644" spans="1:5" x14ac:dyDescent="0.25">
      <c r="A49644">
        <v>496.37418985366799</v>
      </c>
      <c r="B49644" s="1">
        <v>-2.01156567782164E-5</v>
      </c>
      <c r="C49644">
        <v>248.21000671386699</v>
      </c>
      <c r="D49644">
        <f t="shared" si="1550"/>
        <v>546.37418985366799</v>
      </c>
      <c r="E49644" s="1">
        <f t="shared" si="1551"/>
        <v>-2.01156567782164E-2</v>
      </c>
    </row>
    <row r="49645" spans="1:5" x14ac:dyDescent="0.25">
      <c r="A49645">
        <v>496.39403820037802</v>
      </c>
      <c r="B49645" s="1">
        <v>-2.0228946581482898E-5</v>
      </c>
      <c r="C49645">
        <v>248.22000122070301</v>
      </c>
      <c r="D49645">
        <f t="shared" si="1550"/>
        <v>546.39403820037796</v>
      </c>
      <c r="E49645" s="1">
        <f t="shared" si="1551"/>
        <v>-2.0228946581482898E-2</v>
      </c>
    </row>
    <row r="49646" spans="1:5" x14ac:dyDescent="0.25">
      <c r="A49646">
        <v>496.39403820037802</v>
      </c>
      <c r="B49646" s="1">
        <v>-2.0228946581482898E-5</v>
      </c>
      <c r="C49646">
        <v>248.22000122070301</v>
      </c>
      <c r="D49646">
        <f t="shared" si="1550"/>
        <v>546.39403820037796</v>
      </c>
      <c r="E49646" s="1">
        <f t="shared" si="1551"/>
        <v>-2.0228946581482898E-2</v>
      </c>
    </row>
    <row r="49647" spans="1:5" x14ac:dyDescent="0.25">
      <c r="A49647">
        <v>496.414005756378</v>
      </c>
      <c r="B49647" s="1">
        <v>-1.7553992569446599E-5</v>
      </c>
      <c r="C49647">
        <v>248.22999572753901</v>
      </c>
      <c r="D49647">
        <f t="shared" si="1550"/>
        <v>546.41400575637795</v>
      </c>
      <c r="E49647" s="1">
        <f t="shared" si="1551"/>
        <v>-1.7553992569446598E-2</v>
      </c>
    </row>
    <row r="49648" spans="1:5" x14ac:dyDescent="0.25">
      <c r="A49648">
        <v>496.414005756378</v>
      </c>
      <c r="B49648" s="1">
        <v>-1.7553992569446599E-5</v>
      </c>
      <c r="C49648">
        <v>248.22999572753901</v>
      </c>
      <c r="D49648">
        <f t="shared" si="1550"/>
        <v>546.41400575637795</v>
      </c>
      <c r="E49648" s="1">
        <f t="shared" si="1551"/>
        <v>-1.7553992569446598E-2</v>
      </c>
    </row>
    <row r="49649" spans="1:5" x14ac:dyDescent="0.25">
      <c r="A49649">
        <v>496.43400311469998</v>
      </c>
      <c r="B49649" s="1">
        <v>-1.8380703404545798E-5</v>
      </c>
      <c r="C49649">
        <v>248.24000549316401</v>
      </c>
      <c r="D49649">
        <f t="shared" si="1550"/>
        <v>546.43400311469998</v>
      </c>
      <c r="E49649" s="1">
        <f t="shared" si="1551"/>
        <v>-1.8380703404545798E-2</v>
      </c>
    </row>
    <row r="49650" spans="1:5" x14ac:dyDescent="0.25">
      <c r="A49650">
        <v>496.43400311469998</v>
      </c>
      <c r="B49650" s="1">
        <v>-1.8380703404545798E-5</v>
      </c>
      <c r="C49650">
        <v>248.24000549316401</v>
      </c>
      <c r="D49650">
        <f t="shared" si="1550"/>
        <v>546.43400311469998</v>
      </c>
      <c r="E49650" s="1">
        <f t="shared" si="1551"/>
        <v>-1.8380703404545798E-2</v>
      </c>
    </row>
    <row r="49651" spans="1:5" x14ac:dyDescent="0.25">
      <c r="A49651">
        <v>496.45397067070002</v>
      </c>
      <c r="B49651" s="1">
        <v>-1.8637178465724002E-5</v>
      </c>
      <c r="C49651">
        <v>248.25</v>
      </c>
      <c r="D49651">
        <f t="shared" si="1550"/>
        <v>546.45397067070007</v>
      </c>
      <c r="E49651" s="1">
        <f t="shared" si="1551"/>
        <v>-1.8637178465724002E-2</v>
      </c>
    </row>
    <row r="49652" spans="1:5" x14ac:dyDescent="0.25">
      <c r="A49652">
        <v>496.45397067070002</v>
      </c>
      <c r="B49652" s="1">
        <v>-1.8637178465724002E-5</v>
      </c>
      <c r="C49652">
        <v>248.25</v>
      </c>
      <c r="D49652">
        <f t="shared" si="1550"/>
        <v>546.45397067070007</v>
      </c>
      <c r="E49652" s="1">
        <f t="shared" si="1551"/>
        <v>-1.8637178465724002E-2</v>
      </c>
    </row>
    <row r="49653" spans="1:5" x14ac:dyDescent="0.25">
      <c r="A49653">
        <v>496.47375941276601</v>
      </c>
      <c r="B49653" s="1">
        <v>-2.05712076276541E-5</v>
      </c>
      <c r="C49653">
        <v>248.25999450683599</v>
      </c>
      <c r="D49653">
        <f t="shared" si="1550"/>
        <v>546.47375941276596</v>
      </c>
      <c r="E49653" s="1">
        <f t="shared" si="1551"/>
        <v>-2.05712076276541E-2</v>
      </c>
    </row>
    <row r="49654" spans="1:5" x14ac:dyDescent="0.25">
      <c r="A49654">
        <v>496.47375941276601</v>
      </c>
      <c r="B49654" s="1">
        <v>-2.05712076276541E-5</v>
      </c>
      <c r="C49654">
        <v>248.25999450683599</v>
      </c>
      <c r="D49654">
        <f t="shared" si="1550"/>
        <v>546.47375941276596</v>
      </c>
      <c r="E49654" s="1">
        <f t="shared" si="1551"/>
        <v>-2.05712076276541E-2</v>
      </c>
    </row>
    <row r="49655" spans="1:5" x14ac:dyDescent="0.25">
      <c r="A49655">
        <v>496.49390578269998</v>
      </c>
      <c r="B49655" s="1">
        <v>-1.69705096632242E-5</v>
      </c>
      <c r="C49655">
        <v>248.27000427246099</v>
      </c>
      <c r="D49655">
        <f t="shared" si="1550"/>
        <v>546.49390578270004</v>
      </c>
      <c r="E49655" s="1">
        <f t="shared" si="1551"/>
        <v>-1.6970509663224199E-2</v>
      </c>
    </row>
    <row r="49656" spans="1:5" x14ac:dyDescent="0.25">
      <c r="A49656">
        <v>496.49390578269998</v>
      </c>
      <c r="B49656" s="1">
        <v>-1.69705096632242E-5</v>
      </c>
      <c r="C49656">
        <v>248.27000427246099</v>
      </c>
      <c r="D49656">
        <f t="shared" si="1550"/>
        <v>546.49390578270004</v>
      </c>
      <c r="E49656" s="1">
        <f t="shared" si="1551"/>
        <v>-1.6970509663224199E-2</v>
      </c>
    </row>
    <row r="49657" spans="1:5" x14ac:dyDescent="0.25">
      <c r="A49657">
        <v>496.51381373405502</v>
      </c>
      <c r="B49657" s="1">
        <v>-2.0893463864922501E-5</v>
      </c>
      <c r="C49657">
        <v>248.27999877929699</v>
      </c>
      <c r="D49657">
        <f t="shared" si="1550"/>
        <v>546.51381373405502</v>
      </c>
      <c r="E49657" s="1">
        <f t="shared" si="1551"/>
        <v>-2.0893463864922503E-2</v>
      </c>
    </row>
    <row r="49658" spans="1:5" x14ac:dyDescent="0.25">
      <c r="A49658">
        <v>496.51381373405502</v>
      </c>
      <c r="B49658" s="1">
        <v>-2.0893463864922501E-5</v>
      </c>
      <c r="C49658">
        <v>248.27999877929699</v>
      </c>
      <c r="D49658">
        <f t="shared" si="1550"/>
        <v>546.51381373405502</v>
      </c>
      <c r="E49658" s="1">
        <f t="shared" si="1551"/>
        <v>-2.0893463864922503E-2</v>
      </c>
    </row>
    <row r="49659" spans="1:5" x14ac:dyDescent="0.25">
      <c r="A49659">
        <v>496.53390049934399</v>
      </c>
      <c r="B49659" s="1">
        <v>-1.8347134813666299E-5</v>
      </c>
      <c r="C49659">
        <v>248.28999328613301</v>
      </c>
      <c r="D49659">
        <f t="shared" si="1550"/>
        <v>546.53390049934399</v>
      </c>
      <c r="E49659" s="1">
        <f t="shared" si="1551"/>
        <v>-1.8347134813666299E-2</v>
      </c>
    </row>
    <row r="49660" spans="1:5" x14ac:dyDescent="0.25">
      <c r="A49660">
        <v>496.53390049934399</v>
      </c>
      <c r="B49660" s="1">
        <v>-1.8347134813666299E-5</v>
      </c>
      <c r="C49660">
        <v>248.28999328613301</v>
      </c>
      <c r="D49660">
        <f t="shared" si="1550"/>
        <v>546.53390049934399</v>
      </c>
      <c r="E49660" s="1">
        <f t="shared" si="1551"/>
        <v>-1.8347134813666299E-2</v>
      </c>
    </row>
    <row r="49661" spans="1:5" x14ac:dyDescent="0.25">
      <c r="A49661">
        <v>496.55395746231102</v>
      </c>
      <c r="B49661" s="1">
        <v>-1.9698612391948698E-5</v>
      </c>
      <c r="C49661">
        <v>248.30000305175801</v>
      </c>
      <c r="D49661">
        <f t="shared" si="1550"/>
        <v>546.55395746231102</v>
      </c>
      <c r="E49661" s="1">
        <f t="shared" si="1551"/>
        <v>-1.96986123919487E-2</v>
      </c>
    </row>
    <row r="49662" spans="1:5" x14ac:dyDescent="0.25">
      <c r="A49662">
        <v>496.55395746231102</v>
      </c>
      <c r="B49662" s="1">
        <v>-1.9698612391948698E-5</v>
      </c>
      <c r="C49662">
        <v>248.30000305175801</v>
      </c>
      <c r="D49662">
        <f t="shared" si="1550"/>
        <v>546.55395746231102</v>
      </c>
      <c r="E49662" s="1">
        <f t="shared" si="1551"/>
        <v>-1.96986123919487E-2</v>
      </c>
    </row>
    <row r="49663" spans="1:5" x14ac:dyDescent="0.25">
      <c r="A49663">
        <v>496.573865413666</v>
      </c>
      <c r="B49663" s="1">
        <v>-1.8534859642386401E-5</v>
      </c>
      <c r="C49663">
        <v>248.30999755859401</v>
      </c>
      <c r="D49663">
        <f t="shared" si="1550"/>
        <v>546.573865413666</v>
      </c>
      <c r="E49663" s="1">
        <f t="shared" si="1551"/>
        <v>-1.8534859642386402E-2</v>
      </c>
    </row>
    <row r="49664" spans="1:5" x14ac:dyDescent="0.25">
      <c r="A49664">
        <v>496.573865413666</v>
      </c>
      <c r="B49664" s="1">
        <v>-1.8534859642386401E-5</v>
      </c>
      <c r="C49664">
        <v>248.30999755859401</v>
      </c>
      <c r="D49664">
        <f t="shared" si="1550"/>
        <v>546.573865413666</v>
      </c>
      <c r="E49664" s="1">
        <f t="shared" si="1551"/>
        <v>-1.8534859642386402E-2</v>
      </c>
    </row>
    <row r="49665" spans="1:5" x14ac:dyDescent="0.25">
      <c r="A49665">
        <v>496.59398198127701</v>
      </c>
      <c r="B49665" s="1">
        <v>-1.9454220309853599E-5</v>
      </c>
      <c r="C49665">
        <v>248.32000732421901</v>
      </c>
      <c r="D49665">
        <f t="shared" si="1550"/>
        <v>546.59398198127701</v>
      </c>
      <c r="E49665" s="1">
        <f t="shared" si="1551"/>
        <v>-1.9454220309853599E-2</v>
      </c>
    </row>
    <row r="49666" spans="1:5" x14ac:dyDescent="0.25">
      <c r="A49666">
        <v>496.59398198127701</v>
      </c>
      <c r="B49666" s="1">
        <v>-1.9454220309853599E-5</v>
      </c>
      <c r="C49666">
        <v>248.32000732421901</v>
      </c>
      <c r="D49666">
        <f t="shared" si="1550"/>
        <v>546.59398198127701</v>
      </c>
      <c r="E49666" s="1">
        <f t="shared" si="1551"/>
        <v>-1.9454220309853599E-2</v>
      </c>
    </row>
    <row r="49667" spans="1:5" x14ac:dyDescent="0.25">
      <c r="A49667">
        <v>496.61403894424399</v>
      </c>
      <c r="B49667" s="1">
        <v>-1.91988218575716E-5</v>
      </c>
      <c r="C49667">
        <v>248.330001831055</v>
      </c>
      <c r="D49667">
        <f t="shared" si="1550"/>
        <v>546.61403894424393</v>
      </c>
      <c r="E49667" s="1">
        <f t="shared" si="1551"/>
        <v>-1.9198821857571598E-2</v>
      </c>
    </row>
    <row r="49668" spans="1:5" x14ac:dyDescent="0.25">
      <c r="A49668">
        <v>496.61403894424399</v>
      </c>
      <c r="B49668" s="1">
        <v>-1.91988218575716E-5</v>
      </c>
      <c r="C49668">
        <v>248.330001831055</v>
      </c>
      <c r="D49668">
        <f t="shared" si="1550"/>
        <v>546.61403894424393</v>
      </c>
      <c r="E49668" s="1">
        <f t="shared" si="1551"/>
        <v>-1.9198821857571598E-2</v>
      </c>
    </row>
    <row r="49669" spans="1:5" x14ac:dyDescent="0.25">
      <c r="A49669">
        <v>496.63403630256698</v>
      </c>
      <c r="B49669" s="1">
        <v>-1.71515475958586E-5</v>
      </c>
      <c r="C49669">
        <v>248.33999633789099</v>
      </c>
      <c r="D49669">
        <f t="shared" si="1550"/>
        <v>546.63403630256698</v>
      </c>
      <c r="E49669" s="1">
        <f t="shared" si="1551"/>
        <v>-1.7151547595858602E-2</v>
      </c>
    </row>
    <row r="49670" spans="1:5" x14ac:dyDescent="0.25">
      <c r="A49670">
        <v>496.63403630256698</v>
      </c>
      <c r="B49670" s="1">
        <v>-1.71515475958586E-5</v>
      </c>
      <c r="C49670">
        <v>248.33999633789099</v>
      </c>
      <c r="D49670">
        <f t="shared" si="1550"/>
        <v>546.63403630256698</v>
      </c>
      <c r="E49670" s="1">
        <f t="shared" si="1551"/>
        <v>-1.7151547595858602E-2</v>
      </c>
    </row>
    <row r="49671" spans="1:5" x14ac:dyDescent="0.25">
      <c r="A49671">
        <v>496.65397405624401</v>
      </c>
      <c r="B49671" s="1">
        <v>-1.8246861174702602E-5</v>
      </c>
      <c r="C49671">
        <v>248.35000610351599</v>
      </c>
      <c r="D49671">
        <f t="shared" si="1550"/>
        <v>546.65397405624401</v>
      </c>
      <c r="E49671" s="1">
        <f t="shared" si="1551"/>
        <v>-1.8246861174702603E-2</v>
      </c>
    </row>
    <row r="49672" spans="1:5" x14ac:dyDescent="0.25">
      <c r="A49672">
        <v>496.65397405624401</v>
      </c>
      <c r="B49672" s="1">
        <v>-1.8246861174702602E-5</v>
      </c>
      <c r="C49672">
        <v>248.35000610351599</v>
      </c>
      <c r="D49672">
        <f t="shared" si="1550"/>
        <v>546.65397405624401</v>
      </c>
      <c r="E49672" s="1">
        <f t="shared" si="1551"/>
        <v>-1.8246861174702603E-2</v>
      </c>
    </row>
    <row r="49673" spans="1:5" x14ac:dyDescent="0.25">
      <c r="A49673">
        <v>496.67412042617798</v>
      </c>
      <c r="B49673" s="1">
        <v>-1.9071402028202999E-5</v>
      </c>
      <c r="C49673">
        <v>248.36000061035199</v>
      </c>
      <c r="D49673">
        <f t="shared" ref="D49673:D49736" si="1552">A49673:A99668+50</f>
        <v>546.67412042617798</v>
      </c>
      <c r="E49673" s="1">
        <f t="shared" ref="E49673:E49736" si="1553">B49673:B99668*1000</f>
        <v>-1.9071402028203E-2</v>
      </c>
    </row>
    <row r="49674" spans="1:5" x14ac:dyDescent="0.25">
      <c r="A49674">
        <v>496.67412042617798</v>
      </c>
      <c r="B49674" s="1">
        <v>-1.9071402028202999E-5</v>
      </c>
      <c r="C49674">
        <v>248.36000061035199</v>
      </c>
      <c r="D49674">
        <f t="shared" si="1552"/>
        <v>546.67412042617798</v>
      </c>
      <c r="E49674" s="1">
        <f t="shared" si="1553"/>
        <v>-1.9071402028203E-2</v>
      </c>
    </row>
    <row r="49675" spans="1:5" x14ac:dyDescent="0.25">
      <c r="A49675">
        <v>496.69402837753302</v>
      </c>
      <c r="B49675" s="1">
        <v>-1.9907088950276399E-5</v>
      </c>
      <c r="C49675">
        <v>248.36999511718801</v>
      </c>
      <c r="D49675">
        <f t="shared" si="1552"/>
        <v>546.69402837753296</v>
      </c>
      <c r="E49675" s="1">
        <f t="shared" si="1553"/>
        <v>-1.9907088950276399E-2</v>
      </c>
    </row>
    <row r="49676" spans="1:5" x14ac:dyDescent="0.25">
      <c r="A49676">
        <v>496.69402837753302</v>
      </c>
      <c r="B49676" s="1">
        <v>-1.9907088950276399E-5</v>
      </c>
      <c r="C49676">
        <v>248.36999511718801</v>
      </c>
      <c r="D49676">
        <f t="shared" si="1552"/>
        <v>546.69402837753296</v>
      </c>
      <c r="E49676" s="1">
        <f t="shared" si="1553"/>
        <v>-1.9907088950276399E-2</v>
      </c>
    </row>
    <row r="49677" spans="1:5" x14ac:dyDescent="0.25">
      <c r="A49677">
        <v>496.71414494514499</v>
      </c>
      <c r="B49677" s="1">
        <v>-1.7992587760090801E-5</v>
      </c>
      <c r="C49677">
        <v>248.38000488281301</v>
      </c>
      <c r="D49677">
        <f t="shared" si="1552"/>
        <v>546.71414494514499</v>
      </c>
      <c r="E49677" s="1">
        <f t="shared" si="1553"/>
        <v>-1.79925877600908E-2</v>
      </c>
    </row>
    <row r="49678" spans="1:5" x14ac:dyDescent="0.25">
      <c r="A49678">
        <v>496.71414494514499</v>
      </c>
      <c r="B49678" s="1">
        <v>-1.7992587760090801E-5</v>
      </c>
      <c r="C49678">
        <v>248.38000488281301</v>
      </c>
      <c r="D49678">
        <f t="shared" si="1552"/>
        <v>546.71414494514499</v>
      </c>
      <c r="E49678" s="1">
        <f t="shared" si="1553"/>
        <v>-1.79925877600908E-2</v>
      </c>
    </row>
    <row r="49679" spans="1:5" x14ac:dyDescent="0.25">
      <c r="A49679">
        <v>496.73417210578901</v>
      </c>
      <c r="B49679" s="1">
        <v>-2.0346285775303799E-5</v>
      </c>
      <c r="C49679">
        <v>248.38999938964801</v>
      </c>
      <c r="D49679">
        <f t="shared" si="1552"/>
        <v>546.73417210578896</v>
      </c>
      <c r="E49679" s="1">
        <f t="shared" si="1553"/>
        <v>-2.0346285775303799E-2</v>
      </c>
    </row>
    <row r="49680" spans="1:5" x14ac:dyDescent="0.25">
      <c r="A49680">
        <v>496.73417210578901</v>
      </c>
      <c r="B49680" s="1">
        <v>-2.0346285775303799E-5</v>
      </c>
      <c r="C49680">
        <v>248.38999938964801</v>
      </c>
      <c r="D49680">
        <f t="shared" si="1552"/>
        <v>546.73417210578896</v>
      </c>
      <c r="E49680" s="1">
        <f t="shared" si="1553"/>
        <v>-2.0346285775303799E-2</v>
      </c>
    </row>
    <row r="49681" spans="1:5" x14ac:dyDescent="0.25">
      <c r="A49681">
        <v>496.75408005714399</v>
      </c>
      <c r="B49681" s="1">
        <v>-1.95143017917871E-5</v>
      </c>
      <c r="C49681">
        <v>248.39999389648401</v>
      </c>
      <c r="D49681">
        <f t="shared" si="1552"/>
        <v>546.75408005714394</v>
      </c>
      <c r="E49681" s="1">
        <f t="shared" si="1553"/>
        <v>-1.9514301791787099E-2</v>
      </c>
    </row>
    <row r="49682" spans="1:5" x14ac:dyDescent="0.25">
      <c r="A49682">
        <v>496.75408005714399</v>
      </c>
      <c r="B49682" s="1">
        <v>-1.95143017917871E-5</v>
      </c>
      <c r="C49682">
        <v>248.39999389648401</v>
      </c>
      <c r="D49682">
        <f t="shared" si="1552"/>
        <v>546.75408005714394</v>
      </c>
      <c r="E49682" s="1">
        <f t="shared" si="1553"/>
        <v>-1.9514301791787099E-2</v>
      </c>
    </row>
    <row r="49683" spans="1:5" x14ac:dyDescent="0.25">
      <c r="A49683">
        <v>496.77416682243302</v>
      </c>
      <c r="B49683" s="1">
        <v>-1.83837506920099E-5</v>
      </c>
      <c r="C49683">
        <v>248.41000366210901</v>
      </c>
      <c r="D49683">
        <f t="shared" si="1552"/>
        <v>546.77416682243302</v>
      </c>
      <c r="E49683" s="1">
        <f t="shared" si="1553"/>
        <v>-1.8383750692009902E-2</v>
      </c>
    </row>
    <row r="49684" spans="1:5" x14ac:dyDescent="0.25">
      <c r="A49684">
        <v>496.77416682243302</v>
      </c>
      <c r="B49684" s="1">
        <v>-1.83837506920099E-5</v>
      </c>
      <c r="C49684">
        <v>248.41000366210901</v>
      </c>
      <c r="D49684">
        <f t="shared" si="1552"/>
        <v>546.77416682243302</v>
      </c>
      <c r="E49684" s="1">
        <f t="shared" si="1553"/>
        <v>-1.8383750692009902E-2</v>
      </c>
    </row>
    <row r="49685" spans="1:5" x14ac:dyDescent="0.25">
      <c r="A49685">
        <v>496.794193983078</v>
      </c>
      <c r="B49685" s="1">
        <v>-1.9578825682401701E-5</v>
      </c>
      <c r="C49685">
        <v>248.419998168945</v>
      </c>
      <c r="D49685">
        <f t="shared" si="1552"/>
        <v>546.794193983078</v>
      </c>
      <c r="E49685" s="1">
        <f t="shared" si="1553"/>
        <v>-1.9578825682401702E-2</v>
      </c>
    </row>
    <row r="49686" spans="1:5" x14ac:dyDescent="0.25">
      <c r="A49686">
        <v>496.794193983078</v>
      </c>
      <c r="B49686" s="1">
        <v>-1.9578825682401701E-5</v>
      </c>
      <c r="C49686">
        <v>248.419998168945</v>
      </c>
      <c r="D49686">
        <f t="shared" si="1552"/>
        <v>546.794193983078</v>
      </c>
      <c r="E49686" s="1">
        <f t="shared" si="1553"/>
        <v>-1.9578825682401702E-2</v>
      </c>
    </row>
    <row r="49687" spans="1:5" x14ac:dyDescent="0.25">
      <c r="A49687">
        <v>496.81395292282099</v>
      </c>
      <c r="B49687" s="1">
        <v>-2.08458211272955E-5</v>
      </c>
      <c r="C49687">
        <v>248.42999267578099</v>
      </c>
      <c r="D49687">
        <f t="shared" si="1552"/>
        <v>546.81395292282104</v>
      </c>
      <c r="E49687" s="1">
        <f t="shared" si="1553"/>
        <v>-2.0845821127295501E-2</v>
      </c>
    </row>
    <row r="49688" spans="1:5" x14ac:dyDescent="0.25">
      <c r="A49688">
        <v>496.81395292282099</v>
      </c>
      <c r="B49688" s="1">
        <v>-2.08458211272955E-5</v>
      </c>
      <c r="C49688">
        <v>248.42999267578099</v>
      </c>
      <c r="D49688">
        <f t="shared" si="1552"/>
        <v>546.81395292282104</v>
      </c>
      <c r="E49688" s="1">
        <f t="shared" si="1553"/>
        <v>-2.0845821127295501E-2</v>
      </c>
    </row>
    <row r="49689" spans="1:5" x14ac:dyDescent="0.25">
      <c r="A49689">
        <v>496.83409929275501</v>
      </c>
      <c r="B49689" s="1">
        <v>-1.8523644655942901E-5</v>
      </c>
      <c r="C49689">
        <v>248.44000244140599</v>
      </c>
      <c r="D49689">
        <f t="shared" si="1552"/>
        <v>546.83409929275501</v>
      </c>
      <c r="E49689" s="1">
        <f t="shared" si="1553"/>
        <v>-1.85236446559429E-2</v>
      </c>
    </row>
    <row r="49690" spans="1:5" x14ac:dyDescent="0.25">
      <c r="A49690">
        <v>496.83409929275501</v>
      </c>
      <c r="B49690" s="1">
        <v>-1.8523644655942901E-5</v>
      </c>
      <c r="C49690">
        <v>248.44000244140599</v>
      </c>
      <c r="D49690">
        <f t="shared" si="1552"/>
        <v>546.83409929275501</v>
      </c>
      <c r="E49690" s="1">
        <f t="shared" si="1553"/>
        <v>-1.85236446559429E-2</v>
      </c>
    </row>
    <row r="49691" spans="1:5" x14ac:dyDescent="0.25">
      <c r="A49691">
        <v>496.854066848755</v>
      </c>
      <c r="B49691" s="1">
        <v>-2.0869953557848899E-5</v>
      </c>
      <c r="C49691">
        <v>248.44999694824199</v>
      </c>
      <c r="D49691">
        <f t="shared" si="1552"/>
        <v>546.854066848755</v>
      </c>
      <c r="E49691" s="1">
        <f t="shared" si="1553"/>
        <v>-2.0869953557848899E-2</v>
      </c>
    </row>
    <row r="49692" spans="1:5" x14ac:dyDescent="0.25">
      <c r="A49692">
        <v>496.854066848755</v>
      </c>
      <c r="B49692" s="1">
        <v>-2.0869953557848899E-5</v>
      </c>
      <c r="C49692">
        <v>248.44999694824199</v>
      </c>
      <c r="D49692">
        <f t="shared" si="1552"/>
        <v>546.854066848755</v>
      </c>
      <c r="E49692" s="1">
        <f t="shared" si="1553"/>
        <v>-2.0869953557848899E-2</v>
      </c>
    </row>
    <row r="49693" spans="1:5" x14ac:dyDescent="0.25">
      <c r="A49693">
        <v>496.87400460243202</v>
      </c>
      <c r="B49693" s="1">
        <v>-1.73081867396832E-5</v>
      </c>
      <c r="C49693">
        <v>248.46000671386699</v>
      </c>
      <c r="D49693">
        <f t="shared" si="1552"/>
        <v>546.87400460243202</v>
      </c>
      <c r="E49693" s="1">
        <f t="shared" si="1553"/>
        <v>-1.73081867396832E-2</v>
      </c>
    </row>
    <row r="49694" spans="1:5" x14ac:dyDescent="0.25">
      <c r="A49694">
        <v>496.87400460243202</v>
      </c>
      <c r="B49694" s="1">
        <v>-1.73081867396832E-5</v>
      </c>
      <c r="C49694">
        <v>248.46000671386699</v>
      </c>
      <c r="D49694">
        <f t="shared" si="1552"/>
        <v>546.87400460243202</v>
      </c>
      <c r="E49694" s="1">
        <f t="shared" si="1553"/>
        <v>-1.73081867396832E-2</v>
      </c>
    </row>
    <row r="49695" spans="1:5" x14ac:dyDescent="0.25">
      <c r="A49695">
        <v>496.894001960754</v>
      </c>
      <c r="B49695" s="1">
        <v>-1.93408522754908E-5</v>
      </c>
      <c r="C49695">
        <v>248.47000122070301</v>
      </c>
      <c r="D49695">
        <f t="shared" si="1552"/>
        <v>546.89400196075394</v>
      </c>
      <c r="E49695" s="1">
        <f t="shared" si="1553"/>
        <v>-1.9340852275490799E-2</v>
      </c>
    </row>
    <row r="49696" spans="1:5" x14ac:dyDescent="0.25">
      <c r="A49696">
        <v>496.894001960754</v>
      </c>
      <c r="B49696" s="1">
        <v>-1.93408522754908E-5</v>
      </c>
      <c r="C49696">
        <v>248.47000122070301</v>
      </c>
      <c r="D49696">
        <f t="shared" si="1552"/>
        <v>546.89400196075394</v>
      </c>
      <c r="E49696" s="1">
        <f t="shared" si="1553"/>
        <v>-1.9340852275490799E-2</v>
      </c>
    </row>
    <row r="49697" spans="1:5" x14ac:dyDescent="0.25">
      <c r="A49697">
        <v>496.91393971443199</v>
      </c>
      <c r="B49697" s="1">
        <v>-1.80898234248161E-5</v>
      </c>
      <c r="C49697">
        <v>248.47999572753901</v>
      </c>
      <c r="D49697">
        <f t="shared" si="1552"/>
        <v>546.91393971443199</v>
      </c>
      <c r="E49697" s="1">
        <f t="shared" si="1553"/>
        <v>-1.80898234248161E-2</v>
      </c>
    </row>
    <row r="49698" spans="1:5" x14ac:dyDescent="0.25">
      <c r="A49698">
        <v>496.91393971443199</v>
      </c>
      <c r="B49698" s="1">
        <v>-1.80898234248161E-5</v>
      </c>
      <c r="C49698">
        <v>248.47999572753901</v>
      </c>
      <c r="D49698">
        <f t="shared" si="1552"/>
        <v>546.91393971443199</v>
      </c>
      <c r="E49698" s="1">
        <f t="shared" si="1553"/>
        <v>-1.80898234248161E-2</v>
      </c>
    </row>
    <row r="49699" spans="1:5" x14ac:dyDescent="0.25">
      <c r="A49699">
        <v>496.93402647972101</v>
      </c>
      <c r="B49699" s="1">
        <v>-1.9610280171036701E-5</v>
      </c>
      <c r="C49699">
        <v>248.49000549316401</v>
      </c>
      <c r="D49699">
        <f t="shared" si="1552"/>
        <v>546.93402647972107</v>
      </c>
      <c r="E49699" s="1">
        <f t="shared" si="1553"/>
        <v>-1.9610280171036699E-2</v>
      </c>
    </row>
    <row r="49700" spans="1:5" x14ac:dyDescent="0.25">
      <c r="A49700">
        <v>496.93402647972101</v>
      </c>
      <c r="B49700" s="1">
        <v>-1.9610280171036701E-5</v>
      </c>
      <c r="C49700">
        <v>248.49000549316401</v>
      </c>
      <c r="D49700">
        <f t="shared" si="1552"/>
        <v>546.93402647972107</v>
      </c>
      <c r="E49700" s="1">
        <f t="shared" si="1553"/>
        <v>-1.9610280171036699E-2</v>
      </c>
    </row>
    <row r="49701" spans="1:5" x14ac:dyDescent="0.25">
      <c r="A49701">
        <v>496.953845024109</v>
      </c>
      <c r="B49701" s="1">
        <v>-1.8726514652371399E-5</v>
      </c>
      <c r="C49701">
        <v>248.5</v>
      </c>
      <c r="D49701">
        <f t="shared" si="1552"/>
        <v>546.953845024109</v>
      </c>
      <c r="E49701" s="1">
        <f t="shared" si="1553"/>
        <v>-1.87265146523714E-2</v>
      </c>
    </row>
    <row r="49702" spans="1:5" x14ac:dyDescent="0.25">
      <c r="A49702">
        <v>496.953845024109</v>
      </c>
      <c r="B49702" s="1">
        <v>-1.8726514652371399E-5</v>
      </c>
      <c r="C49702">
        <v>248.5</v>
      </c>
      <c r="D49702">
        <f t="shared" si="1552"/>
        <v>546.953845024109</v>
      </c>
      <c r="E49702" s="1">
        <f t="shared" si="1553"/>
        <v>-1.87265146523714E-2</v>
      </c>
    </row>
    <row r="49703" spans="1:5" x14ac:dyDescent="0.25">
      <c r="A49703">
        <v>496.97396159172098</v>
      </c>
      <c r="B49703" s="1">
        <v>-1.6377722844481499E-5</v>
      </c>
      <c r="C49703">
        <v>248.50999450683599</v>
      </c>
      <c r="D49703">
        <f t="shared" si="1552"/>
        <v>546.97396159172104</v>
      </c>
      <c r="E49703" s="1">
        <f t="shared" si="1553"/>
        <v>-1.6377722844481499E-2</v>
      </c>
    </row>
    <row r="49704" spans="1:5" x14ac:dyDescent="0.25">
      <c r="A49704">
        <v>496.97396159172098</v>
      </c>
      <c r="B49704" s="1">
        <v>-1.6377722844481499E-5</v>
      </c>
      <c r="C49704">
        <v>248.50999450683599</v>
      </c>
      <c r="D49704">
        <f t="shared" si="1552"/>
        <v>546.97396159172104</v>
      </c>
      <c r="E49704" s="1">
        <f t="shared" si="1553"/>
        <v>-1.6377722844481499E-2</v>
      </c>
    </row>
    <row r="49705" spans="1:5" x14ac:dyDescent="0.25">
      <c r="A49705">
        <v>496.99392914772</v>
      </c>
      <c r="B49705" s="1">
        <v>-1.7800934612751E-5</v>
      </c>
      <c r="C49705">
        <v>248.52000427246099</v>
      </c>
      <c r="D49705">
        <f t="shared" si="1552"/>
        <v>546.99392914772</v>
      </c>
      <c r="E49705" s="1">
        <f t="shared" si="1553"/>
        <v>-1.7800934612751E-2</v>
      </c>
    </row>
    <row r="49706" spans="1:5" x14ac:dyDescent="0.25">
      <c r="A49706">
        <v>496.99392914772</v>
      </c>
      <c r="B49706" s="1">
        <v>-1.7800934612751E-5</v>
      </c>
      <c r="C49706">
        <v>248.52000427246099</v>
      </c>
      <c r="D49706">
        <f t="shared" si="1552"/>
        <v>546.99392914772</v>
      </c>
      <c r="E49706" s="1">
        <f t="shared" si="1553"/>
        <v>-1.7800934612751E-2</v>
      </c>
    </row>
    <row r="49707" spans="1:5" x14ac:dyDescent="0.25">
      <c r="A49707">
        <v>497.01383709907498</v>
      </c>
      <c r="B49707" s="1">
        <v>-2.0596943795680999E-5</v>
      </c>
      <c r="C49707">
        <v>248.52999877929699</v>
      </c>
      <c r="D49707">
        <f t="shared" si="1552"/>
        <v>547.01383709907498</v>
      </c>
      <c r="E49707" s="1">
        <f t="shared" si="1553"/>
        <v>-2.0596943795681E-2</v>
      </c>
    </row>
    <row r="49708" spans="1:5" x14ac:dyDescent="0.25">
      <c r="A49708">
        <v>497.01383709907498</v>
      </c>
      <c r="B49708" s="1">
        <v>-2.0596943795680999E-5</v>
      </c>
      <c r="C49708">
        <v>248.52999877929699</v>
      </c>
      <c r="D49708">
        <f t="shared" si="1552"/>
        <v>547.01383709907498</v>
      </c>
      <c r="E49708" s="1">
        <f t="shared" si="1553"/>
        <v>-2.0596943795681E-2</v>
      </c>
    </row>
    <row r="49709" spans="1:5" x14ac:dyDescent="0.25">
      <c r="A49709">
        <v>497.03395366668701</v>
      </c>
      <c r="B49709" s="1">
        <v>-1.92961785942316E-5</v>
      </c>
      <c r="C49709">
        <v>248.53999328613301</v>
      </c>
      <c r="D49709">
        <f t="shared" si="1552"/>
        <v>547.03395366668701</v>
      </c>
      <c r="E49709" s="1">
        <f t="shared" si="1553"/>
        <v>-1.9296178594231599E-2</v>
      </c>
    </row>
    <row r="49710" spans="1:5" x14ac:dyDescent="0.25">
      <c r="A49710">
        <v>497.03395366668701</v>
      </c>
      <c r="B49710" s="1">
        <v>-1.92961785942316E-5</v>
      </c>
      <c r="C49710">
        <v>248.53999328613301</v>
      </c>
      <c r="D49710">
        <f t="shared" si="1552"/>
        <v>547.03395366668701</v>
      </c>
      <c r="E49710" s="1">
        <f t="shared" si="1553"/>
        <v>-1.9296178594231599E-2</v>
      </c>
    </row>
    <row r="49711" spans="1:5" x14ac:dyDescent="0.25">
      <c r="A49711">
        <v>497.053980827332</v>
      </c>
      <c r="B49711" s="1">
        <v>-1.9496122375130701E-5</v>
      </c>
      <c r="C49711">
        <v>248.55000305175801</v>
      </c>
      <c r="D49711">
        <f t="shared" si="1552"/>
        <v>547.053980827332</v>
      </c>
      <c r="E49711" s="1">
        <f t="shared" si="1553"/>
        <v>-1.9496122375130702E-2</v>
      </c>
    </row>
    <row r="49712" spans="1:5" x14ac:dyDescent="0.25">
      <c r="A49712">
        <v>497.053980827332</v>
      </c>
      <c r="B49712" s="1">
        <v>-1.9496122375130701E-5</v>
      </c>
      <c r="C49712">
        <v>248.55000305175801</v>
      </c>
      <c r="D49712">
        <f t="shared" si="1552"/>
        <v>547.053980827332</v>
      </c>
      <c r="E49712" s="1">
        <f t="shared" si="1553"/>
        <v>-1.9496122375130702E-2</v>
      </c>
    </row>
    <row r="49713" spans="1:5" x14ac:dyDescent="0.25">
      <c r="A49713">
        <v>497.07406759262102</v>
      </c>
      <c r="B49713" s="1">
        <v>-1.7796739935874901E-5</v>
      </c>
      <c r="C49713">
        <v>248.55999755859401</v>
      </c>
      <c r="D49713">
        <f t="shared" si="1552"/>
        <v>547.07406759262108</v>
      </c>
      <c r="E49713" s="1">
        <f t="shared" si="1553"/>
        <v>-1.7796739935874901E-2</v>
      </c>
    </row>
    <row r="49714" spans="1:5" x14ac:dyDescent="0.25">
      <c r="A49714">
        <v>497.07406759262102</v>
      </c>
      <c r="B49714" s="1">
        <v>-1.7796739935874901E-5</v>
      </c>
      <c r="C49714">
        <v>248.55999755859401</v>
      </c>
      <c r="D49714">
        <f t="shared" si="1552"/>
        <v>547.07406759262108</v>
      </c>
      <c r="E49714" s="1">
        <f t="shared" si="1553"/>
        <v>-1.7796739935874901E-2</v>
      </c>
    </row>
    <row r="49715" spans="1:5" x14ac:dyDescent="0.25">
      <c r="A49715">
        <v>497.094124555588</v>
      </c>
      <c r="B49715" s="1">
        <v>-1.7213834449648901E-5</v>
      </c>
      <c r="C49715">
        <v>248.57000732421901</v>
      </c>
      <c r="D49715">
        <f t="shared" si="1552"/>
        <v>547.094124555588</v>
      </c>
      <c r="E49715" s="1">
        <f t="shared" si="1553"/>
        <v>-1.7213834449648902E-2</v>
      </c>
    </row>
    <row r="49716" spans="1:5" x14ac:dyDescent="0.25">
      <c r="A49716">
        <v>497.094124555588</v>
      </c>
      <c r="B49716" s="1">
        <v>-1.7213834449648901E-5</v>
      </c>
      <c r="C49716">
        <v>248.57000732421901</v>
      </c>
      <c r="D49716">
        <f t="shared" si="1552"/>
        <v>547.094124555588</v>
      </c>
      <c r="E49716" s="1">
        <f t="shared" si="1553"/>
        <v>-1.7213834449648902E-2</v>
      </c>
    </row>
    <row r="49717" spans="1:5" x14ac:dyDescent="0.25">
      <c r="A49717">
        <v>497.11406230926502</v>
      </c>
      <c r="B49717" s="1">
        <v>-2.0850861445069299E-5</v>
      </c>
      <c r="C49717">
        <v>248.580001831055</v>
      </c>
      <c r="D49717">
        <f t="shared" si="1552"/>
        <v>547.11406230926502</v>
      </c>
      <c r="E49717" s="1">
        <f t="shared" si="1553"/>
        <v>-2.0850861445069299E-2</v>
      </c>
    </row>
    <row r="49718" spans="1:5" x14ac:dyDescent="0.25">
      <c r="A49718">
        <v>497.11406230926502</v>
      </c>
      <c r="B49718" s="1">
        <v>-2.0850861445069299E-5</v>
      </c>
      <c r="C49718">
        <v>248.580001831055</v>
      </c>
      <c r="D49718">
        <f t="shared" si="1552"/>
        <v>547.11406230926502</v>
      </c>
      <c r="E49718" s="1">
        <f t="shared" si="1553"/>
        <v>-2.0850861445069299E-2</v>
      </c>
    </row>
    <row r="49719" spans="1:5" x14ac:dyDescent="0.25">
      <c r="A49719">
        <v>497.13414907455399</v>
      </c>
      <c r="B49719" s="1">
        <v>-1.8788777291774799E-5</v>
      </c>
      <c r="C49719">
        <v>248.58999633789099</v>
      </c>
      <c r="D49719">
        <f t="shared" si="1552"/>
        <v>547.13414907455399</v>
      </c>
      <c r="E49719" s="1">
        <f t="shared" si="1553"/>
        <v>-1.8788777291774798E-2</v>
      </c>
    </row>
    <row r="49720" spans="1:5" x14ac:dyDescent="0.25">
      <c r="A49720">
        <v>497.13414907455399</v>
      </c>
      <c r="B49720" s="1">
        <v>-1.8788777291774799E-5</v>
      </c>
      <c r="C49720">
        <v>248.58999633789099</v>
      </c>
      <c r="D49720">
        <f t="shared" si="1552"/>
        <v>547.13414907455399</v>
      </c>
      <c r="E49720" s="1">
        <f t="shared" si="1553"/>
        <v>-1.8788777291774798E-2</v>
      </c>
    </row>
    <row r="49721" spans="1:5" x14ac:dyDescent="0.25">
      <c r="A49721">
        <v>497.15408682823198</v>
      </c>
      <c r="B49721" s="1">
        <v>-1.9444338977336901E-5</v>
      </c>
      <c r="C49721">
        <v>248.60000610351599</v>
      </c>
      <c r="D49721">
        <f t="shared" si="1552"/>
        <v>547.15408682823204</v>
      </c>
      <c r="E49721" s="1">
        <f t="shared" si="1553"/>
        <v>-1.9444338977336901E-2</v>
      </c>
    </row>
    <row r="49722" spans="1:5" x14ac:dyDescent="0.25">
      <c r="A49722">
        <v>497.15408682823198</v>
      </c>
      <c r="B49722" s="1">
        <v>-1.9444338977336901E-5</v>
      </c>
      <c r="C49722">
        <v>248.60000610351599</v>
      </c>
      <c r="D49722">
        <f t="shared" si="1552"/>
        <v>547.15408682823204</v>
      </c>
      <c r="E49722" s="1">
        <f t="shared" si="1553"/>
        <v>-1.9444338977336901E-2</v>
      </c>
    </row>
    <row r="49723" spans="1:5" x14ac:dyDescent="0.25">
      <c r="A49723">
        <v>497.17408418655401</v>
      </c>
      <c r="B49723" s="1">
        <v>-1.77526902407408E-5</v>
      </c>
      <c r="C49723">
        <v>248.61000061035199</v>
      </c>
      <c r="D49723">
        <f t="shared" si="1552"/>
        <v>547.17408418655396</v>
      </c>
      <c r="E49723" s="1">
        <f t="shared" si="1553"/>
        <v>-1.77526902407408E-2</v>
      </c>
    </row>
    <row r="49724" spans="1:5" x14ac:dyDescent="0.25">
      <c r="A49724">
        <v>497.17408418655401</v>
      </c>
      <c r="B49724" s="1">
        <v>-1.77526902407408E-5</v>
      </c>
      <c r="C49724">
        <v>248.61000061035199</v>
      </c>
      <c r="D49724">
        <f t="shared" si="1552"/>
        <v>547.17408418655396</v>
      </c>
      <c r="E49724" s="1">
        <f t="shared" si="1553"/>
        <v>-1.77526902407408E-2</v>
      </c>
    </row>
    <row r="49725" spans="1:5" x14ac:dyDescent="0.25">
      <c r="A49725">
        <v>497.19411134719797</v>
      </c>
      <c r="B49725" s="1">
        <v>-1.91743765026331E-5</v>
      </c>
      <c r="C49725">
        <v>248.61999511718801</v>
      </c>
      <c r="D49725">
        <f t="shared" si="1552"/>
        <v>547.19411134719803</v>
      </c>
      <c r="E49725" s="1">
        <f t="shared" si="1553"/>
        <v>-1.9174376502633098E-2</v>
      </c>
    </row>
    <row r="49726" spans="1:5" x14ac:dyDescent="0.25">
      <c r="A49726">
        <v>497.19411134719797</v>
      </c>
      <c r="B49726" s="1">
        <v>-1.91743765026331E-5</v>
      </c>
      <c r="C49726">
        <v>248.61999511718801</v>
      </c>
      <c r="D49726">
        <f t="shared" si="1552"/>
        <v>547.19411134719803</v>
      </c>
      <c r="E49726" s="1">
        <f t="shared" si="1553"/>
        <v>-1.9174376502633098E-2</v>
      </c>
    </row>
    <row r="49727" spans="1:5" x14ac:dyDescent="0.25">
      <c r="A49727">
        <v>497.21416831016501</v>
      </c>
      <c r="B49727" s="1">
        <v>-1.9301084801554702E-5</v>
      </c>
      <c r="C49727">
        <v>248.63000488281301</v>
      </c>
      <c r="D49727">
        <f t="shared" si="1552"/>
        <v>547.21416831016495</v>
      </c>
      <c r="E49727" s="1">
        <f t="shared" si="1553"/>
        <v>-1.9301084801554701E-2</v>
      </c>
    </row>
    <row r="49728" spans="1:5" x14ac:dyDescent="0.25">
      <c r="A49728">
        <v>497.21416831016501</v>
      </c>
      <c r="B49728" s="1">
        <v>-1.9301084801554702E-5</v>
      </c>
      <c r="C49728">
        <v>248.63000488281301</v>
      </c>
      <c r="D49728">
        <f t="shared" si="1552"/>
        <v>547.21416831016495</v>
      </c>
      <c r="E49728" s="1">
        <f t="shared" si="1553"/>
        <v>-1.9301084801554701E-2</v>
      </c>
    </row>
    <row r="49729" spans="1:5" x14ac:dyDescent="0.25">
      <c r="A49729">
        <v>497.233986854553</v>
      </c>
      <c r="B49729" s="1">
        <v>-1.9545022398233401E-5</v>
      </c>
      <c r="C49729">
        <v>248.63999938964801</v>
      </c>
      <c r="D49729">
        <f t="shared" si="1552"/>
        <v>547.233986854553</v>
      </c>
      <c r="E49729" s="1">
        <f t="shared" si="1553"/>
        <v>-1.95450223982334E-2</v>
      </c>
    </row>
    <row r="49730" spans="1:5" x14ac:dyDescent="0.25">
      <c r="A49730">
        <v>497.233986854553</v>
      </c>
      <c r="B49730" s="1">
        <v>-1.9545022398233401E-5</v>
      </c>
      <c r="C49730">
        <v>248.63999938964801</v>
      </c>
      <c r="D49730">
        <f t="shared" si="1552"/>
        <v>547.233986854553</v>
      </c>
      <c r="E49730" s="1">
        <f t="shared" si="1553"/>
        <v>-1.95450223982334E-2</v>
      </c>
    </row>
    <row r="49731" spans="1:5" x14ac:dyDescent="0.25">
      <c r="A49731">
        <v>497.25413322448702</v>
      </c>
      <c r="B49731" s="1">
        <v>-1.9040090963244401E-5</v>
      </c>
      <c r="C49731">
        <v>248.64999389648401</v>
      </c>
      <c r="D49731">
        <f t="shared" si="1552"/>
        <v>547.25413322448708</v>
      </c>
      <c r="E49731" s="1">
        <f t="shared" si="1553"/>
        <v>-1.90400909632444E-2</v>
      </c>
    </row>
    <row r="49732" spans="1:5" x14ac:dyDescent="0.25">
      <c r="A49732">
        <v>497.25413322448702</v>
      </c>
      <c r="B49732" s="1">
        <v>-1.9040090963244401E-5</v>
      </c>
      <c r="C49732">
        <v>248.64999389648401</v>
      </c>
      <c r="D49732">
        <f t="shared" si="1552"/>
        <v>547.25413322448708</v>
      </c>
      <c r="E49732" s="1">
        <f t="shared" si="1553"/>
        <v>-1.90400909632444E-2</v>
      </c>
    </row>
    <row r="49733" spans="1:5" x14ac:dyDescent="0.25">
      <c r="A49733">
        <v>497.27416038513201</v>
      </c>
      <c r="B49733" s="1">
        <v>-1.8662357702851299E-5</v>
      </c>
      <c r="C49733">
        <v>248.66000366210901</v>
      </c>
      <c r="D49733">
        <f t="shared" si="1552"/>
        <v>547.27416038513206</v>
      </c>
      <c r="E49733" s="1">
        <f t="shared" si="1553"/>
        <v>-1.8662357702851299E-2</v>
      </c>
    </row>
    <row r="49734" spans="1:5" x14ac:dyDescent="0.25">
      <c r="A49734">
        <v>497.27416038513201</v>
      </c>
      <c r="B49734" s="1">
        <v>-1.8662357702851299E-5</v>
      </c>
      <c r="C49734">
        <v>248.66000366210901</v>
      </c>
      <c r="D49734">
        <f t="shared" si="1552"/>
        <v>547.27416038513206</v>
      </c>
      <c r="E49734" s="1">
        <f t="shared" si="1553"/>
        <v>-1.8662357702851299E-2</v>
      </c>
    </row>
    <row r="49735" spans="1:5" x14ac:dyDescent="0.25">
      <c r="A49735">
        <v>497.29397892951999</v>
      </c>
      <c r="B49735" s="1">
        <v>-2.13405378162861E-5</v>
      </c>
      <c r="C49735">
        <v>248.669998168945</v>
      </c>
      <c r="D49735">
        <f t="shared" si="1552"/>
        <v>547.29397892951999</v>
      </c>
      <c r="E49735" s="1">
        <f t="shared" si="1553"/>
        <v>-2.1340537816286101E-2</v>
      </c>
    </row>
    <row r="49736" spans="1:5" x14ac:dyDescent="0.25">
      <c r="A49736">
        <v>497.29397892951999</v>
      </c>
      <c r="B49736" s="1">
        <v>-2.13405378162861E-5</v>
      </c>
      <c r="C49736">
        <v>248.669998168945</v>
      </c>
      <c r="D49736">
        <f t="shared" si="1552"/>
        <v>547.29397892951999</v>
      </c>
      <c r="E49736" s="1">
        <f t="shared" si="1553"/>
        <v>-2.1340537816286101E-2</v>
      </c>
    </row>
    <row r="49737" spans="1:5" x14ac:dyDescent="0.25">
      <c r="A49737">
        <v>497.31397628784202</v>
      </c>
      <c r="B49737" s="1">
        <v>-1.7409404739737499E-5</v>
      </c>
      <c r="C49737">
        <v>248.67999267578099</v>
      </c>
      <c r="D49737">
        <f t="shared" ref="D49737:D49800" si="1554">A49737:A99732+50</f>
        <v>547.31397628784202</v>
      </c>
      <c r="E49737" s="1">
        <f t="shared" ref="E49737:E49800" si="1555">B49737:B99732*1000</f>
        <v>-1.74094047397375E-2</v>
      </c>
    </row>
    <row r="49738" spans="1:5" x14ac:dyDescent="0.25">
      <c r="A49738">
        <v>497.31397628784202</v>
      </c>
      <c r="B49738" s="1">
        <v>-1.7409404739737499E-5</v>
      </c>
      <c r="C49738">
        <v>248.67999267578099</v>
      </c>
      <c r="D49738">
        <f t="shared" si="1554"/>
        <v>547.31397628784202</v>
      </c>
      <c r="E49738" s="1">
        <f t="shared" si="1555"/>
        <v>-1.74094047397375E-2</v>
      </c>
    </row>
    <row r="49739" spans="1:5" x14ac:dyDescent="0.25">
      <c r="A49739">
        <v>497.333973646164</v>
      </c>
      <c r="B49739" s="1">
        <v>-1.6944238916039498E-5</v>
      </c>
      <c r="C49739">
        <v>248.69000244140599</v>
      </c>
      <c r="D49739">
        <f t="shared" si="1554"/>
        <v>547.33397364616394</v>
      </c>
      <c r="E49739" s="1">
        <f t="shared" si="1555"/>
        <v>-1.6944238916039498E-2</v>
      </c>
    </row>
    <row r="49740" spans="1:5" x14ac:dyDescent="0.25">
      <c r="A49740">
        <v>497.333973646164</v>
      </c>
      <c r="B49740" s="1">
        <v>-1.6944238916039498E-5</v>
      </c>
      <c r="C49740">
        <v>248.69000244140599</v>
      </c>
      <c r="D49740">
        <f t="shared" si="1554"/>
        <v>547.33397364616394</v>
      </c>
      <c r="E49740" s="1">
        <f t="shared" si="1555"/>
        <v>-1.6944238916039498E-2</v>
      </c>
    </row>
    <row r="49741" spans="1:5" x14ac:dyDescent="0.25">
      <c r="A49741">
        <v>497.35400080680802</v>
      </c>
      <c r="B49741" s="1">
        <v>-1.9153237342834501E-5</v>
      </c>
      <c r="C49741">
        <v>248.69999694824199</v>
      </c>
      <c r="D49741">
        <f t="shared" si="1554"/>
        <v>547.35400080680802</v>
      </c>
      <c r="E49741" s="1">
        <f t="shared" si="1555"/>
        <v>-1.91532373428345E-2</v>
      </c>
    </row>
    <row r="49742" spans="1:5" x14ac:dyDescent="0.25">
      <c r="A49742">
        <v>497.35400080680802</v>
      </c>
      <c r="B49742" s="1">
        <v>-1.9153237342834501E-5</v>
      </c>
      <c r="C49742">
        <v>248.69999694824199</v>
      </c>
      <c r="D49742">
        <f t="shared" si="1554"/>
        <v>547.35400080680802</v>
      </c>
      <c r="E49742" s="1">
        <f t="shared" si="1555"/>
        <v>-1.91532373428345E-2</v>
      </c>
    </row>
    <row r="49743" spans="1:5" x14ac:dyDescent="0.25">
      <c r="A49743">
        <v>497.37387895584101</v>
      </c>
      <c r="B49743" s="1">
        <v>-1.9050795584917101E-5</v>
      </c>
      <c r="C49743">
        <v>248.71000671386699</v>
      </c>
      <c r="D49743">
        <f t="shared" si="1554"/>
        <v>547.37387895584106</v>
      </c>
      <c r="E49743" s="1">
        <f t="shared" si="1555"/>
        <v>-1.90507955849171E-2</v>
      </c>
    </row>
    <row r="49744" spans="1:5" x14ac:dyDescent="0.25">
      <c r="A49744">
        <v>497.37387895584101</v>
      </c>
      <c r="B49744" s="1">
        <v>-1.9050795584917101E-5</v>
      </c>
      <c r="C49744">
        <v>248.71000671386699</v>
      </c>
      <c r="D49744">
        <f t="shared" si="1554"/>
        <v>547.37387895584106</v>
      </c>
      <c r="E49744" s="1">
        <f t="shared" si="1555"/>
        <v>-1.90507955849171E-2</v>
      </c>
    </row>
    <row r="49745" spans="1:5" x14ac:dyDescent="0.25">
      <c r="A49745">
        <v>497.39396572112997</v>
      </c>
      <c r="B49745" s="1">
        <v>-2.0021291449666E-5</v>
      </c>
      <c r="C49745">
        <v>248.72000122070301</v>
      </c>
      <c r="D49745">
        <f t="shared" si="1554"/>
        <v>547.39396572112992</v>
      </c>
      <c r="E49745" s="1">
        <f t="shared" si="1555"/>
        <v>-2.0021291449665999E-2</v>
      </c>
    </row>
    <row r="49746" spans="1:5" x14ac:dyDescent="0.25">
      <c r="A49746">
        <v>497.39396572112997</v>
      </c>
      <c r="B49746" s="1">
        <v>-2.0021291449666E-5</v>
      </c>
      <c r="C49746">
        <v>248.72000122070301</v>
      </c>
      <c r="D49746">
        <f t="shared" si="1554"/>
        <v>547.39396572112992</v>
      </c>
      <c r="E49746" s="1">
        <f t="shared" si="1555"/>
        <v>-2.0021291449665999E-2</v>
      </c>
    </row>
    <row r="49747" spans="1:5" x14ac:dyDescent="0.25">
      <c r="A49747">
        <v>497.41402268409701</v>
      </c>
      <c r="B49747" s="1">
        <v>-1.8737250939011599E-5</v>
      </c>
      <c r="C49747">
        <v>248.72999572753901</v>
      </c>
      <c r="D49747">
        <f t="shared" si="1554"/>
        <v>547.41402268409706</v>
      </c>
      <c r="E49747" s="1">
        <f t="shared" si="1555"/>
        <v>-1.8737250939011598E-2</v>
      </c>
    </row>
    <row r="49748" spans="1:5" x14ac:dyDescent="0.25">
      <c r="A49748">
        <v>497.41402268409701</v>
      </c>
      <c r="B49748" s="1">
        <v>-1.8737250939011599E-5</v>
      </c>
      <c r="C49748">
        <v>248.72999572753901</v>
      </c>
      <c r="D49748">
        <f t="shared" si="1554"/>
        <v>547.41402268409706</v>
      </c>
      <c r="E49748" s="1">
        <f t="shared" si="1555"/>
        <v>-1.8737250939011598E-2</v>
      </c>
    </row>
    <row r="49749" spans="1:5" x14ac:dyDescent="0.25">
      <c r="A49749">
        <v>497.43390083313</v>
      </c>
      <c r="B49749" s="1">
        <v>-1.9848452880978599E-5</v>
      </c>
      <c r="C49749">
        <v>248.74000549316401</v>
      </c>
      <c r="D49749">
        <f t="shared" si="1554"/>
        <v>547.43390083313</v>
      </c>
      <c r="E49749" s="1">
        <f t="shared" si="1555"/>
        <v>-1.9848452880978598E-2</v>
      </c>
    </row>
    <row r="49750" spans="1:5" x14ac:dyDescent="0.25">
      <c r="A49750">
        <v>497.43390083313</v>
      </c>
      <c r="B49750" s="1">
        <v>-1.9848452880978599E-5</v>
      </c>
      <c r="C49750">
        <v>248.74000549316401</v>
      </c>
      <c r="D49750">
        <f t="shared" si="1554"/>
        <v>547.43390083313</v>
      </c>
      <c r="E49750" s="1">
        <f t="shared" si="1555"/>
        <v>-1.9848452880978598E-2</v>
      </c>
    </row>
    <row r="49751" spans="1:5" x14ac:dyDescent="0.25">
      <c r="A49751">
        <v>497.45404720306402</v>
      </c>
      <c r="B49751" s="1">
        <v>-1.7090620473027199E-5</v>
      </c>
      <c r="C49751">
        <v>248.75</v>
      </c>
      <c r="D49751">
        <f t="shared" si="1554"/>
        <v>547.45404720306396</v>
      </c>
      <c r="E49751" s="1">
        <f t="shared" si="1555"/>
        <v>-1.7090620473027198E-2</v>
      </c>
    </row>
    <row r="49752" spans="1:5" x14ac:dyDescent="0.25">
      <c r="A49752">
        <v>497.45404720306402</v>
      </c>
      <c r="B49752" s="1">
        <v>-1.7090620473027199E-5</v>
      </c>
      <c r="C49752">
        <v>248.75</v>
      </c>
      <c r="D49752">
        <f t="shared" si="1554"/>
        <v>547.45404720306396</v>
      </c>
      <c r="E49752" s="1">
        <f t="shared" si="1555"/>
        <v>-1.7090620473027198E-2</v>
      </c>
    </row>
    <row r="49753" spans="1:5" x14ac:dyDescent="0.25">
      <c r="A49753">
        <v>497.473955154419</v>
      </c>
      <c r="B49753" s="1">
        <v>-2.1364515647292098E-5</v>
      </c>
      <c r="C49753">
        <v>248.75999450683599</v>
      </c>
      <c r="D49753">
        <f t="shared" si="1554"/>
        <v>547.47395515441895</v>
      </c>
      <c r="E49753" s="1">
        <f t="shared" si="1555"/>
        <v>-2.1364515647292099E-2</v>
      </c>
    </row>
    <row r="49754" spans="1:5" x14ac:dyDescent="0.25">
      <c r="A49754">
        <v>497.473955154419</v>
      </c>
      <c r="B49754" s="1">
        <v>-2.1364515647292098E-5</v>
      </c>
      <c r="C49754">
        <v>248.75999450683599</v>
      </c>
      <c r="D49754">
        <f t="shared" si="1554"/>
        <v>547.47395515441895</v>
      </c>
      <c r="E49754" s="1">
        <f t="shared" si="1555"/>
        <v>-2.1364515647292099E-2</v>
      </c>
    </row>
    <row r="49755" spans="1:5" x14ac:dyDescent="0.25">
      <c r="A49755">
        <v>497.49404191970802</v>
      </c>
      <c r="B49755" s="1">
        <v>-1.6641777008771901E-5</v>
      </c>
      <c r="C49755">
        <v>248.77000427246099</v>
      </c>
      <c r="D49755">
        <f t="shared" si="1554"/>
        <v>547.49404191970802</v>
      </c>
      <c r="E49755" s="1">
        <f t="shared" si="1555"/>
        <v>-1.66417770087719E-2</v>
      </c>
    </row>
    <row r="49756" spans="1:5" x14ac:dyDescent="0.25">
      <c r="A49756">
        <v>497.49404191970802</v>
      </c>
      <c r="B49756" s="1">
        <v>-1.6641777008771901E-5</v>
      </c>
      <c r="C49756">
        <v>248.77000427246099</v>
      </c>
      <c r="D49756">
        <f t="shared" si="1554"/>
        <v>547.49404191970802</v>
      </c>
      <c r="E49756" s="1">
        <f t="shared" si="1555"/>
        <v>-1.66417770087719E-2</v>
      </c>
    </row>
    <row r="49757" spans="1:5" x14ac:dyDescent="0.25">
      <c r="A49757">
        <v>497.51397967338602</v>
      </c>
      <c r="B49757" s="1">
        <v>-1.73210054636002E-5</v>
      </c>
      <c r="C49757">
        <v>248.77999877929699</v>
      </c>
      <c r="D49757">
        <f t="shared" si="1554"/>
        <v>547.51397967338607</v>
      </c>
      <c r="E49757" s="1">
        <f t="shared" si="1555"/>
        <v>-1.73210054636002E-2</v>
      </c>
    </row>
    <row r="49758" spans="1:5" x14ac:dyDescent="0.25">
      <c r="A49758">
        <v>497.51397967338602</v>
      </c>
      <c r="B49758" s="1">
        <v>-1.73210054636002E-5</v>
      </c>
      <c r="C49758">
        <v>248.77999877929699</v>
      </c>
      <c r="D49758">
        <f t="shared" si="1554"/>
        <v>547.51397967338607</v>
      </c>
      <c r="E49758" s="1">
        <f t="shared" si="1555"/>
        <v>-1.73210054636002E-2</v>
      </c>
    </row>
    <row r="49759" spans="1:5" x14ac:dyDescent="0.25">
      <c r="A49759">
        <v>497.53412604331999</v>
      </c>
      <c r="B49759" s="1">
        <v>-1.7651250585913701E-5</v>
      </c>
      <c r="C49759">
        <v>248.78999328613301</v>
      </c>
      <c r="D49759">
        <f t="shared" si="1554"/>
        <v>547.53412604331993</v>
      </c>
      <c r="E49759" s="1">
        <f t="shared" si="1555"/>
        <v>-1.76512505859137E-2</v>
      </c>
    </row>
    <row r="49760" spans="1:5" x14ac:dyDescent="0.25">
      <c r="A49760">
        <v>497.53412604331999</v>
      </c>
      <c r="B49760" s="1">
        <v>-1.7651250585913701E-5</v>
      </c>
      <c r="C49760">
        <v>248.78999328613301</v>
      </c>
      <c r="D49760">
        <f t="shared" si="1554"/>
        <v>547.53412604331993</v>
      </c>
      <c r="E49760" s="1">
        <f t="shared" si="1555"/>
        <v>-1.76512505859137E-2</v>
      </c>
    </row>
    <row r="49761" spans="1:5" x14ac:dyDescent="0.25">
      <c r="A49761">
        <v>497.554242610931</v>
      </c>
      <c r="B49761" s="1">
        <v>-1.9622184336185499E-5</v>
      </c>
      <c r="C49761">
        <v>248.80000305175801</v>
      </c>
      <c r="D49761">
        <f t="shared" si="1554"/>
        <v>547.55424261093094</v>
      </c>
      <c r="E49761" s="1">
        <f t="shared" si="1555"/>
        <v>-1.96221843361855E-2</v>
      </c>
    </row>
    <row r="49762" spans="1:5" x14ac:dyDescent="0.25">
      <c r="A49762">
        <v>497.554242610931</v>
      </c>
      <c r="B49762" s="1">
        <v>-1.9622184336185499E-5</v>
      </c>
      <c r="C49762">
        <v>248.80000305175801</v>
      </c>
      <c r="D49762">
        <f t="shared" si="1554"/>
        <v>547.55424261093094</v>
      </c>
      <c r="E49762" s="1">
        <f t="shared" si="1555"/>
        <v>-1.96221843361855E-2</v>
      </c>
    </row>
    <row r="49763" spans="1:5" x14ac:dyDescent="0.25">
      <c r="A49763">
        <v>497.57415056228598</v>
      </c>
      <c r="B49763" s="1">
        <v>-1.71893779188395E-5</v>
      </c>
      <c r="C49763">
        <v>248.80999755859401</v>
      </c>
      <c r="D49763">
        <f t="shared" si="1554"/>
        <v>547.57415056228592</v>
      </c>
      <c r="E49763" s="1">
        <f t="shared" si="1555"/>
        <v>-1.71893779188395E-2</v>
      </c>
    </row>
    <row r="49764" spans="1:5" x14ac:dyDescent="0.25">
      <c r="A49764">
        <v>497.57415056228598</v>
      </c>
      <c r="B49764" s="1">
        <v>-1.71893779188395E-5</v>
      </c>
      <c r="C49764">
        <v>248.80999755859401</v>
      </c>
      <c r="D49764">
        <f t="shared" si="1554"/>
        <v>547.57415056228592</v>
      </c>
      <c r="E49764" s="1">
        <f t="shared" si="1555"/>
        <v>-1.71893779188395E-2</v>
      </c>
    </row>
    <row r="49765" spans="1:5" x14ac:dyDescent="0.25">
      <c r="A49765">
        <v>497.59426712989801</v>
      </c>
      <c r="B49765" s="1">
        <v>-1.7428930848836901E-5</v>
      </c>
      <c r="C49765">
        <v>248.82000732421901</v>
      </c>
      <c r="D49765">
        <f t="shared" si="1554"/>
        <v>547.59426712989807</v>
      </c>
      <c r="E49765" s="1">
        <f t="shared" si="1555"/>
        <v>-1.7428930848836902E-2</v>
      </c>
    </row>
    <row r="49766" spans="1:5" x14ac:dyDescent="0.25">
      <c r="A49766">
        <v>497.59426712989801</v>
      </c>
      <c r="B49766" s="1">
        <v>-1.7428930848836901E-5</v>
      </c>
      <c r="C49766">
        <v>248.82000732421901</v>
      </c>
      <c r="D49766">
        <f t="shared" si="1554"/>
        <v>547.59426712989807</v>
      </c>
      <c r="E49766" s="1">
        <f t="shared" si="1555"/>
        <v>-1.7428930848836902E-2</v>
      </c>
    </row>
    <row r="49767" spans="1:5" x14ac:dyDescent="0.25">
      <c r="A49767">
        <v>497.614234685898</v>
      </c>
      <c r="B49767" s="1">
        <v>-1.9618378952145601E-5</v>
      </c>
      <c r="C49767">
        <v>248.830001831055</v>
      </c>
      <c r="D49767">
        <f t="shared" si="1554"/>
        <v>547.61423468589805</v>
      </c>
      <c r="E49767" s="1">
        <f t="shared" si="1555"/>
        <v>-1.9618378952145601E-2</v>
      </c>
    </row>
    <row r="49768" spans="1:5" x14ac:dyDescent="0.25">
      <c r="A49768">
        <v>497.614234685898</v>
      </c>
      <c r="B49768" s="1">
        <v>-1.9618378952145601E-5</v>
      </c>
      <c r="C49768">
        <v>248.830001831055</v>
      </c>
      <c r="D49768">
        <f t="shared" si="1554"/>
        <v>547.61423468589805</v>
      </c>
      <c r="E49768" s="1">
        <f t="shared" si="1555"/>
        <v>-1.9618378952145601E-2</v>
      </c>
    </row>
    <row r="49769" spans="1:5" x14ac:dyDescent="0.25">
      <c r="A49769">
        <v>497.63408303260798</v>
      </c>
      <c r="B49769" s="1">
        <v>-1.9040815532207501E-5</v>
      </c>
      <c r="C49769">
        <v>248.83999633789099</v>
      </c>
      <c r="D49769">
        <f t="shared" si="1554"/>
        <v>547.63408303260803</v>
      </c>
      <c r="E49769" s="1">
        <f t="shared" si="1555"/>
        <v>-1.9040815532207499E-2</v>
      </c>
    </row>
    <row r="49770" spans="1:5" x14ac:dyDescent="0.25">
      <c r="A49770">
        <v>497.63408303260798</v>
      </c>
      <c r="B49770" s="1">
        <v>-1.9040815532207501E-5</v>
      </c>
      <c r="C49770">
        <v>248.83999633789099</v>
      </c>
      <c r="D49770">
        <f t="shared" si="1554"/>
        <v>547.63408303260803</v>
      </c>
      <c r="E49770" s="1">
        <f t="shared" si="1555"/>
        <v>-1.9040815532207499E-2</v>
      </c>
    </row>
    <row r="49771" spans="1:5" x14ac:dyDescent="0.25">
      <c r="A49771">
        <v>497.65411019325302</v>
      </c>
      <c r="B49771" s="1">
        <v>-1.7348764464259101E-5</v>
      </c>
      <c r="C49771">
        <v>248.85000610351599</v>
      </c>
      <c r="D49771">
        <f t="shared" si="1554"/>
        <v>547.65411019325302</v>
      </c>
      <c r="E49771" s="1">
        <f t="shared" si="1555"/>
        <v>-1.7348764464259103E-2</v>
      </c>
    </row>
    <row r="49772" spans="1:5" x14ac:dyDescent="0.25">
      <c r="A49772">
        <v>497.65411019325302</v>
      </c>
      <c r="B49772" s="1">
        <v>-1.7348764464259101E-5</v>
      </c>
      <c r="C49772">
        <v>248.85000610351599</v>
      </c>
      <c r="D49772">
        <f t="shared" si="1554"/>
        <v>547.65411019325302</v>
      </c>
      <c r="E49772" s="1">
        <f t="shared" si="1555"/>
        <v>-1.7348764464259103E-2</v>
      </c>
    </row>
    <row r="49773" spans="1:5" x14ac:dyDescent="0.25">
      <c r="A49773">
        <v>497.673958539963</v>
      </c>
      <c r="B49773" s="1">
        <v>-2.1181907504797E-5</v>
      </c>
      <c r="C49773">
        <v>248.86000061035199</v>
      </c>
      <c r="D49773">
        <f t="shared" si="1554"/>
        <v>547.673958539963</v>
      </c>
      <c r="E49773" s="1">
        <f t="shared" si="1555"/>
        <v>-2.1181907504796999E-2</v>
      </c>
    </row>
    <row r="49774" spans="1:5" x14ac:dyDescent="0.25">
      <c r="A49774">
        <v>497.673958539963</v>
      </c>
      <c r="B49774" s="1">
        <v>-2.1181907504797E-5</v>
      </c>
      <c r="C49774">
        <v>248.86000061035199</v>
      </c>
      <c r="D49774">
        <f t="shared" si="1554"/>
        <v>547.673958539963</v>
      </c>
      <c r="E49774" s="1">
        <f t="shared" si="1555"/>
        <v>-2.1181907504796999E-2</v>
      </c>
    </row>
    <row r="49775" spans="1:5" x14ac:dyDescent="0.25">
      <c r="A49775">
        <v>497.694224119186</v>
      </c>
      <c r="B49775" s="1">
        <v>-1.86567846685648E-5</v>
      </c>
      <c r="C49775">
        <v>248.86999511718801</v>
      </c>
      <c r="D49775">
        <f t="shared" si="1554"/>
        <v>547.69422411918595</v>
      </c>
      <c r="E49775" s="1">
        <f t="shared" si="1555"/>
        <v>-1.86567846685648E-2</v>
      </c>
    </row>
    <row r="49776" spans="1:5" x14ac:dyDescent="0.25">
      <c r="A49776">
        <v>497.694224119186</v>
      </c>
      <c r="B49776" s="1">
        <v>-1.86567846685648E-5</v>
      </c>
      <c r="C49776">
        <v>248.86999511718801</v>
      </c>
      <c r="D49776">
        <f t="shared" si="1554"/>
        <v>547.69422411918595</v>
      </c>
      <c r="E49776" s="1">
        <f t="shared" si="1555"/>
        <v>-1.86567846685648E-2</v>
      </c>
    </row>
    <row r="49777" spans="1:5" x14ac:dyDescent="0.25">
      <c r="A49777">
        <v>497.71398305892899</v>
      </c>
      <c r="B49777" s="1">
        <v>-2.0581733435392401E-5</v>
      </c>
      <c r="C49777">
        <v>248.88000488281301</v>
      </c>
      <c r="D49777">
        <f t="shared" si="1554"/>
        <v>547.71398305892899</v>
      </c>
      <c r="E49777" s="1">
        <f t="shared" si="1555"/>
        <v>-2.0581733435392401E-2</v>
      </c>
    </row>
    <row r="49778" spans="1:5" x14ac:dyDescent="0.25">
      <c r="A49778">
        <v>497.71398305892899</v>
      </c>
      <c r="B49778" s="1">
        <v>-2.0581733435392401E-5</v>
      </c>
      <c r="C49778">
        <v>248.88000488281301</v>
      </c>
      <c r="D49778">
        <f t="shared" si="1554"/>
        <v>547.71398305892899</v>
      </c>
      <c r="E49778" s="1">
        <f t="shared" si="1555"/>
        <v>-2.0581733435392401E-2</v>
      </c>
    </row>
    <row r="49779" spans="1:5" x14ac:dyDescent="0.25">
      <c r="A49779">
        <v>497.73412942886398</v>
      </c>
      <c r="B49779" s="1">
        <v>-1.9730601459741599E-5</v>
      </c>
      <c r="C49779">
        <v>248.88999938964801</v>
      </c>
      <c r="D49779">
        <f t="shared" si="1554"/>
        <v>547.73412942886398</v>
      </c>
      <c r="E49779" s="1">
        <f t="shared" si="1555"/>
        <v>-1.9730601459741599E-2</v>
      </c>
    </row>
    <row r="49780" spans="1:5" x14ac:dyDescent="0.25">
      <c r="A49780">
        <v>497.73412942886398</v>
      </c>
      <c r="B49780" s="1">
        <v>-1.9730601459741599E-5</v>
      </c>
      <c r="C49780">
        <v>248.88999938964801</v>
      </c>
      <c r="D49780">
        <f t="shared" si="1554"/>
        <v>547.73412942886398</v>
      </c>
      <c r="E49780" s="1">
        <f t="shared" si="1555"/>
        <v>-1.9730601459741599E-2</v>
      </c>
    </row>
    <row r="49781" spans="1:5" x14ac:dyDescent="0.25">
      <c r="A49781">
        <v>497.75406718254101</v>
      </c>
      <c r="B49781" s="1">
        <v>-1.9166599959135099E-5</v>
      </c>
      <c r="C49781">
        <v>248.89999389648401</v>
      </c>
      <c r="D49781">
        <f t="shared" si="1554"/>
        <v>547.75406718254101</v>
      </c>
      <c r="E49781" s="1">
        <f t="shared" si="1555"/>
        <v>-1.9166599959135101E-2</v>
      </c>
    </row>
    <row r="49782" spans="1:5" x14ac:dyDescent="0.25">
      <c r="A49782">
        <v>497.75406718254101</v>
      </c>
      <c r="B49782" s="1">
        <v>-1.9166599959135099E-5</v>
      </c>
      <c r="C49782">
        <v>248.89999389648401</v>
      </c>
      <c r="D49782">
        <f t="shared" si="1554"/>
        <v>547.75406718254101</v>
      </c>
      <c r="E49782" s="1">
        <f t="shared" si="1555"/>
        <v>-1.9166599959135101E-2</v>
      </c>
    </row>
    <row r="49783" spans="1:5" x14ac:dyDescent="0.25">
      <c r="A49783">
        <v>497.77403473854099</v>
      </c>
      <c r="B49783" s="1">
        <v>-1.9120547920465499E-5</v>
      </c>
      <c r="C49783">
        <v>248.91000366210901</v>
      </c>
      <c r="D49783">
        <f t="shared" si="1554"/>
        <v>547.77403473854099</v>
      </c>
      <c r="E49783" s="1">
        <f t="shared" si="1555"/>
        <v>-1.9120547920465501E-2</v>
      </c>
    </row>
    <row r="49784" spans="1:5" x14ac:dyDescent="0.25">
      <c r="A49784">
        <v>497.77403473854099</v>
      </c>
      <c r="B49784" s="1">
        <v>-1.9120547920465499E-5</v>
      </c>
      <c r="C49784">
        <v>248.91000366210901</v>
      </c>
      <c r="D49784">
        <f t="shared" si="1554"/>
        <v>547.77403473854099</v>
      </c>
      <c r="E49784" s="1">
        <f t="shared" si="1555"/>
        <v>-1.9120547920465501E-2</v>
      </c>
    </row>
    <row r="49785" spans="1:5" x14ac:dyDescent="0.25">
      <c r="A49785">
        <v>497.79394268989603</v>
      </c>
      <c r="B49785" s="1">
        <v>-1.8485290929675099E-5</v>
      </c>
      <c r="C49785">
        <v>248.919998168945</v>
      </c>
      <c r="D49785">
        <f t="shared" si="1554"/>
        <v>547.79394268989608</v>
      </c>
      <c r="E49785" s="1">
        <f t="shared" si="1555"/>
        <v>-1.8485290929675099E-2</v>
      </c>
    </row>
    <row r="49786" spans="1:5" x14ac:dyDescent="0.25">
      <c r="A49786">
        <v>497.79394268989603</v>
      </c>
      <c r="B49786" s="1">
        <v>-1.8485290929675099E-5</v>
      </c>
      <c r="C49786">
        <v>248.919998168945</v>
      </c>
      <c r="D49786">
        <f t="shared" si="1554"/>
        <v>547.79394268989608</v>
      </c>
      <c r="E49786" s="1">
        <f t="shared" si="1555"/>
        <v>-1.8485290929675099E-2</v>
      </c>
    </row>
    <row r="49787" spans="1:5" x14ac:dyDescent="0.25">
      <c r="A49787">
        <v>497.813940048218</v>
      </c>
      <c r="B49787" s="1">
        <v>-1.79719924926758E-5</v>
      </c>
      <c r="C49787">
        <v>248.92999267578099</v>
      </c>
      <c r="D49787">
        <f t="shared" si="1554"/>
        <v>547.813940048218</v>
      </c>
      <c r="E49787" s="1">
        <f t="shared" si="1555"/>
        <v>-1.7971992492675802E-2</v>
      </c>
    </row>
    <row r="49788" spans="1:5" x14ac:dyDescent="0.25">
      <c r="A49788">
        <v>497.813940048218</v>
      </c>
      <c r="B49788" s="1">
        <v>-1.79719924926758E-5</v>
      </c>
      <c r="C49788">
        <v>248.92999267578099</v>
      </c>
      <c r="D49788">
        <f t="shared" si="1554"/>
        <v>547.813940048218</v>
      </c>
      <c r="E49788" s="1">
        <f t="shared" si="1555"/>
        <v>-1.7971992492675802E-2</v>
      </c>
    </row>
    <row r="49789" spans="1:5" x14ac:dyDescent="0.25">
      <c r="A49789">
        <v>497.83408641815203</v>
      </c>
      <c r="B49789" s="1">
        <v>-1.71889215707779E-5</v>
      </c>
      <c r="C49789">
        <v>248.94000244140599</v>
      </c>
      <c r="D49789">
        <f t="shared" si="1554"/>
        <v>547.83408641815208</v>
      </c>
      <c r="E49789" s="1">
        <f t="shared" si="1555"/>
        <v>-1.71889215707779E-2</v>
      </c>
    </row>
    <row r="49790" spans="1:5" x14ac:dyDescent="0.25">
      <c r="A49790">
        <v>497.83408641815203</v>
      </c>
      <c r="B49790" s="1">
        <v>-1.71889215707779E-5</v>
      </c>
      <c r="C49790">
        <v>248.94000244140599</v>
      </c>
      <c r="D49790">
        <f t="shared" si="1554"/>
        <v>547.83408641815208</v>
      </c>
      <c r="E49790" s="1">
        <f t="shared" si="1555"/>
        <v>-1.71889215707779E-2</v>
      </c>
    </row>
    <row r="49791" spans="1:5" x14ac:dyDescent="0.25">
      <c r="A49791">
        <v>497.85399436950701</v>
      </c>
      <c r="B49791" s="1">
        <v>-1.95608232170343E-5</v>
      </c>
      <c r="C49791">
        <v>248.94999694824199</v>
      </c>
      <c r="D49791">
        <f t="shared" si="1554"/>
        <v>547.85399436950706</v>
      </c>
      <c r="E49791" s="1">
        <f t="shared" si="1555"/>
        <v>-1.9560823217034302E-2</v>
      </c>
    </row>
    <row r="49792" spans="1:5" x14ac:dyDescent="0.25">
      <c r="A49792">
        <v>497.85399436950701</v>
      </c>
      <c r="B49792" s="1">
        <v>-1.95608232170343E-5</v>
      </c>
      <c r="C49792">
        <v>248.94999694824199</v>
      </c>
      <c r="D49792">
        <f t="shared" si="1554"/>
        <v>547.85399436950706</v>
      </c>
      <c r="E49792" s="1">
        <f t="shared" si="1555"/>
        <v>-1.9560823217034302E-2</v>
      </c>
    </row>
    <row r="49793" spans="1:5" x14ac:dyDescent="0.25">
      <c r="A49793">
        <v>497.87405133247398</v>
      </c>
      <c r="B49793" s="1">
        <v>-1.69475879520178E-5</v>
      </c>
      <c r="C49793">
        <v>248.96000671386699</v>
      </c>
      <c r="D49793">
        <f t="shared" si="1554"/>
        <v>547.87405133247398</v>
      </c>
      <c r="E49793" s="1">
        <f t="shared" si="1555"/>
        <v>-1.6947587952017801E-2</v>
      </c>
    </row>
    <row r="49794" spans="1:5" x14ac:dyDescent="0.25">
      <c r="A49794">
        <v>497.87405133247398</v>
      </c>
      <c r="B49794" s="1">
        <v>-1.69475879520178E-5</v>
      </c>
      <c r="C49794">
        <v>248.96000671386699</v>
      </c>
      <c r="D49794">
        <f t="shared" si="1554"/>
        <v>547.87405133247398</v>
      </c>
      <c r="E49794" s="1">
        <f t="shared" si="1555"/>
        <v>-1.6947587952017801E-2</v>
      </c>
    </row>
    <row r="49795" spans="1:5" x14ac:dyDescent="0.25">
      <c r="A49795">
        <v>497.89416790008499</v>
      </c>
      <c r="B49795" s="1">
        <v>-1.8019948154687899E-5</v>
      </c>
      <c r="C49795">
        <v>248.97000122070301</v>
      </c>
      <c r="D49795">
        <f t="shared" si="1554"/>
        <v>547.89416790008499</v>
      </c>
      <c r="E49795" s="1">
        <f t="shared" si="1555"/>
        <v>-1.8019948154687899E-2</v>
      </c>
    </row>
    <row r="49796" spans="1:5" x14ac:dyDescent="0.25">
      <c r="A49796">
        <v>497.89416790008499</v>
      </c>
      <c r="B49796" s="1">
        <v>-1.8019948154687899E-5</v>
      </c>
      <c r="C49796">
        <v>248.97000122070301</v>
      </c>
      <c r="D49796">
        <f t="shared" si="1554"/>
        <v>547.89416790008499</v>
      </c>
      <c r="E49796" s="1">
        <f t="shared" si="1555"/>
        <v>-1.8019948154687899E-2</v>
      </c>
    </row>
    <row r="49797" spans="1:5" x14ac:dyDescent="0.25">
      <c r="A49797">
        <v>497.91410565376299</v>
      </c>
      <c r="B49797" s="1">
        <v>-1.8970740959048302E-5</v>
      </c>
      <c r="C49797">
        <v>248.97999572753901</v>
      </c>
      <c r="D49797">
        <f t="shared" si="1554"/>
        <v>547.91410565376304</v>
      </c>
      <c r="E49797" s="1">
        <f t="shared" si="1555"/>
        <v>-1.8970740959048302E-2</v>
      </c>
    </row>
    <row r="49798" spans="1:5" x14ac:dyDescent="0.25">
      <c r="A49798">
        <v>497.91410565376299</v>
      </c>
      <c r="B49798" s="1">
        <v>-1.8970740959048302E-5</v>
      </c>
      <c r="C49798">
        <v>248.97999572753901</v>
      </c>
      <c r="D49798">
        <f t="shared" si="1554"/>
        <v>547.91410565376304</v>
      </c>
      <c r="E49798" s="1">
        <f t="shared" si="1555"/>
        <v>-1.8970740959048302E-2</v>
      </c>
    </row>
    <row r="49799" spans="1:5" x14ac:dyDescent="0.25">
      <c r="A49799">
        <v>497.93407320976303</v>
      </c>
      <c r="B49799" s="1">
        <v>-1.7811315134167699E-5</v>
      </c>
      <c r="C49799">
        <v>248.99000549316401</v>
      </c>
      <c r="D49799">
        <f t="shared" si="1554"/>
        <v>547.93407320976303</v>
      </c>
      <c r="E49799" s="1">
        <f t="shared" si="1555"/>
        <v>-1.7811315134167699E-2</v>
      </c>
    </row>
    <row r="49800" spans="1:5" x14ac:dyDescent="0.25">
      <c r="A49800">
        <v>497.93407320976303</v>
      </c>
      <c r="B49800" s="1">
        <v>-1.7811315134167699E-5</v>
      </c>
      <c r="C49800">
        <v>248.99000549316401</v>
      </c>
      <c r="D49800">
        <f t="shared" si="1554"/>
        <v>547.93407320976303</v>
      </c>
      <c r="E49800" s="1">
        <f t="shared" si="1555"/>
        <v>-1.7811315134167699E-2</v>
      </c>
    </row>
    <row r="49801" spans="1:5" x14ac:dyDescent="0.25">
      <c r="A49801">
        <v>497.95401096344</v>
      </c>
      <c r="B49801" s="1">
        <v>-1.77983194589615E-5</v>
      </c>
      <c r="C49801">
        <v>249</v>
      </c>
      <c r="D49801">
        <f t="shared" ref="D49801:D49864" si="1556">A49801:A99796+50</f>
        <v>547.95401096343994</v>
      </c>
      <c r="E49801" s="1">
        <f t="shared" ref="E49801:E49864" si="1557">B49801:B99796*1000</f>
        <v>-1.7798319458961501E-2</v>
      </c>
    </row>
    <row r="49802" spans="1:5" x14ac:dyDescent="0.25">
      <c r="A49802">
        <v>497.95401096344</v>
      </c>
      <c r="B49802" s="1">
        <v>-1.77983194589615E-5</v>
      </c>
      <c r="C49802">
        <v>249</v>
      </c>
      <c r="D49802">
        <f t="shared" si="1556"/>
        <v>547.95401096343994</v>
      </c>
      <c r="E49802" s="1">
        <f t="shared" si="1557"/>
        <v>-1.7798319458961501E-2</v>
      </c>
    </row>
    <row r="49803" spans="1:5" x14ac:dyDescent="0.25">
      <c r="A49803">
        <v>497.97412753105198</v>
      </c>
      <c r="B49803" s="1">
        <v>-1.7478633671998999E-5</v>
      </c>
      <c r="C49803">
        <v>249.00999450683599</v>
      </c>
      <c r="D49803">
        <f t="shared" si="1556"/>
        <v>547.97412753105198</v>
      </c>
      <c r="E49803" s="1">
        <f t="shared" si="1557"/>
        <v>-1.7478633671998998E-2</v>
      </c>
    </row>
    <row r="49804" spans="1:5" x14ac:dyDescent="0.25">
      <c r="A49804">
        <v>497.97412753105198</v>
      </c>
      <c r="B49804" s="1">
        <v>-1.7478633671998999E-5</v>
      </c>
      <c r="C49804">
        <v>249.00999450683599</v>
      </c>
      <c r="D49804">
        <f t="shared" si="1556"/>
        <v>547.97412753105198</v>
      </c>
      <c r="E49804" s="1">
        <f t="shared" si="1557"/>
        <v>-1.7478633671998998E-2</v>
      </c>
    </row>
    <row r="49805" spans="1:5" x14ac:dyDescent="0.25">
      <c r="A49805">
        <v>497.994154691696</v>
      </c>
      <c r="B49805" s="1">
        <v>-1.7646308988332699E-5</v>
      </c>
      <c r="C49805">
        <v>249.02000427246099</v>
      </c>
      <c r="D49805">
        <f t="shared" si="1556"/>
        <v>547.99415469169594</v>
      </c>
      <c r="E49805" s="1">
        <f t="shared" si="1557"/>
        <v>-1.76463089883327E-2</v>
      </c>
    </row>
    <row r="49806" spans="1:5" x14ac:dyDescent="0.25">
      <c r="A49806">
        <v>497.994154691696</v>
      </c>
      <c r="B49806" s="1">
        <v>-1.7646308988332699E-5</v>
      </c>
      <c r="C49806">
        <v>249.02000427246099</v>
      </c>
      <c r="D49806">
        <f t="shared" si="1556"/>
        <v>547.99415469169594</v>
      </c>
      <c r="E49806" s="1">
        <f t="shared" si="1557"/>
        <v>-1.76463089883327E-2</v>
      </c>
    </row>
    <row r="49807" spans="1:5" x14ac:dyDescent="0.25">
      <c r="A49807">
        <v>498.01412224769598</v>
      </c>
      <c r="B49807" s="1">
        <v>-1.8609629943966901E-5</v>
      </c>
      <c r="C49807">
        <v>249.02999877929699</v>
      </c>
      <c r="D49807">
        <f t="shared" si="1556"/>
        <v>548.01412224769592</v>
      </c>
      <c r="E49807" s="1">
        <f t="shared" si="1557"/>
        <v>-1.86096299439669E-2</v>
      </c>
    </row>
    <row r="49808" spans="1:5" x14ac:dyDescent="0.25">
      <c r="A49808">
        <v>498.01412224769598</v>
      </c>
      <c r="B49808" s="1">
        <v>-1.8609629943966901E-5</v>
      </c>
      <c r="C49808">
        <v>249.02999877929699</v>
      </c>
      <c r="D49808">
        <f t="shared" si="1556"/>
        <v>548.01412224769592</v>
      </c>
      <c r="E49808" s="1">
        <f t="shared" si="1557"/>
        <v>-1.86096299439669E-2</v>
      </c>
    </row>
    <row r="49809" spans="1:5" x14ac:dyDescent="0.25">
      <c r="A49809">
        <v>498.03417921066301</v>
      </c>
      <c r="B49809" s="1">
        <v>-2.0461522042751299E-5</v>
      </c>
      <c r="C49809">
        <v>249.03999328613301</v>
      </c>
      <c r="D49809">
        <f t="shared" si="1556"/>
        <v>548.03417921066307</v>
      </c>
      <c r="E49809" s="1">
        <f t="shared" si="1557"/>
        <v>-2.0461522042751298E-2</v>
      </c>
    </row>
    <row r="49810" spans="1:5" x14ac:dyDescent="0.25">
      <c r="A49810">
        <v>498.03417921066301</v>
      </c>
      <c r="B49810" s="1">
        <v>-2.0461522042751299E-5</v>
      </c>
      <c r="C49810">
        <v>249.03999328613301</v>
      </c>
      <c r="D49810">
        <f t="shared" si="1556"/>
        <v>548.03417921066307</v>
      </c>
      <c r="E49810" s="1">
        <f t="shared" si="1557"/>
        <v>-2.0461522042751298E-2</v>
      </c>
    </row>
    <row r="49811" spans="1:5" x14ac:dyDescent="0.25">
      <c r="A49811">
        <v>498.05420637130698</v>
      </c>
      <c r="B49811" s="1">
        <v>-1.7350623384118101E-5</v>
      </c>
      <c r="C49811">
        <v>249.05000305175801</v>
      </c>
      <c r="D49811">
        <f t="shared" si="1556"/>
        <v>548.05420637130692</v>
      </c>
      <c r="E49811" s="1">
        <f t="shared" si="1557"/>
        <v>-1.7350623384118101E-2</v>
      </c>
    </row>
    <row r="49812" spans="1:5" x14ac:dyDescent="0.25">
      <c r="A49812">
        <v>498.05420637130698</v>
      </c>
      <c r="B49812" s="1">
        <v>-1.7350623384118101E-5</v>
      </c>
      <c r="C49812">
        <v>249.05000305175801</v>
      </c>
      <c r="D49812">
        <f t="shared" si="1556"/>
        <v>548.05420637130692</v>
      </c>
      <c r="E49812" s="1">
        <f t="shared" si="1557"/>
        <v>-1.7350623384118101E-2</v>
      </c>
    </row>
    <row r="49813" spans="1:5" x14ac:dyDescent="0.25">
      <c r="A49813">
        <v>498.07414412498503</v>
      </c>
      <c r="B49813" s="1">
        <v>-1.97939556092024E-5</v>
      </c>
      <c r="C49813">
        <v>249.05999755859401</v>
      </c>
      <c r="D49813">
        <f t="shared" si="1556"/>
        <v>548.07414412498497</v>
      </c>
      <c r="E49813" s="1">
        <f t="shared" si="1557"/>
        <v>-1.9793955609202399E-2</v>
      </c>
    </row>
    <row r="49814" spans="1:5" x14ac:dyDescent="0.25">
      <c r="A49814">
        <v>498.07414412498503</v>
      </c>
      <c r="B49814" s="1">
        <v>-1.97939556092024E-5</v>
      </c>
      <c r="C49814">
        <v>249.05999755859401</v>
      </c>
      <c r="D49814">
        <f t="shared" si="1556"/>
        <v>548.07414412498497</v>
      </c>
      <c r="E49814" s="1">
        <f t="shared" si="1557"/>
        <v>-1.9793955609202399E-2</v>
      </c>
    </row>
    <row r="49815" spans="1:5" x14ac:dyDescent="0.25">
      <c r="A49815">
        <v>498.09402227401699</v>
      </c>
      <c r="B49815" s="1">
        <v>-1.9612148404121401E-5</v>
      </c>
      <c r="C49815">
        <v>249.07000732421901</v>
      </c>
      <c r="D49815">
        <f t="shared" si="1556"/>
        <v>548.09402227401699</v>
      </c>
      <c r="E49815" s="1">
        <f t="shared" si="1557"/>
        <v>-1.9612148404121399E-2</v>
      </c>
    </row>
    <row r="49816" spans="1:5" x14ac:dyDescent="0.25">
      <c r="A49816">
        <v>498.09402227401699</v>
      </c>
      <c r="B49816" s="1">
        <v>-1.9612148404121401E-5</v>
      </c>
      <c r="C49816">
        <v>249.07000732421901</v>
      </c>
      <c r="D49816">
        <f t="shared" si="1556"/>
        <v>548.09402227401699</v>
      </c>
      <c r="E49816" s="1">
        <f t="shared" si="1557"/>
        <v>-1.9612148404121399E-2</v>
      </c>
    </row>
    <row r="49817" spans="1:5" x14ac:dyDescent="0.25">
      <c r="A49817">
        <v>498.11410903930698</v>
      </c>
      <c r="B49817" s="1">
        <v>-1.9486075267195701E-5</v>
      </c>
      <c r="C49817">
        <v>249.080001831055</v>
      </c>
      <c r="D49817">
        <f t="shared" si="1556"/>
        <v>548.11410903930698</v>
      </c>
      <c r="E49817" s="1">
        <f t="shared" si="1557"/>
        <v>-1.9486075267195702E-2</v>
      </c>
    </row>
    <row r="49818" spans="1:5" x14ac:dyDescent="0.25">
      <c r="A49818">
        <v>498.11410903930698</v>
      </c>
      <c r="B49818" s="1">
        <v>-1.9486075267195701E-5</v>
      </c>
      <c r="C49818">
        <v>249.080001831055</v>
      </c>
      <c r="D49818">
        <f t="shared" si="1556"/>
        <v>548.11410903930698</v>
      </c>
      <c r="E49818" s="1">
        <f t="shared" si="1557"/>
        <v>-1.9486075267195702E-2</v>
      </c>
    </row>
    <row r="49819" spans="1:5" x14ac:dyDescent="0.25">
      <c r="A49819">
        <v>498.13389778137201</v>
      </c>
      <c r="B49819" s="1">
        <v>-1.9173331558704399E-5</v>
      </c>
      <c r="C49819">
        <v>249.08999633789099</v>
      </c>
      <c r="D49819">
        <f t="shared" si="1556"/>
        <v>548.13389778137207</v>
      </c>
      <c r="E49819" s="1">
        <f t="shared" si="1557"/>
        <v>-1.9173331558704397E-2</v>
      </c>
    </row>
    <row r="49820" spans="1:5" x14ac:dyDescent="0.25">
      <c r="A49820">
        <v>498.13389778137201</v>
      </c>
      <c r="B49820" s="1">
        <v>-1.9173331558704399E-5</v>
      </c>
      <c r="C49820">
        <v>249.08999633789099</v>
      </c>
      <c r="D49820">
        <f t="shared" si="1556"/>
        <v>548.13389778137207</v>
      </c>
      <c r="E49820" s="1">
        <f t="shared" si="1557"/>
        <v>-1.9173331558704397E-2</v>
      </c>
    </row>
    <row r="49821" spans="1:5" x14ac:dyDescent="0.25">
      <c r="A49821">
        <v>498.15404415130598</v>
      </c>
      <c r="B49821" s="1">
        <v>-1.6249045729637101E-5</v>
      </c>
      <c r="C49821">
        <v>249.10000610351599</v>
      </c>
      <c r="D49821">
        <f t="shared" si="1556"/>
        <v>548.15404415130592</v>
      </c>
      <c r="E49821" s="1">
        <f t="shared" si="1557"/>
        <v>-1.6249045729637101E-2</v>
      </c>
    </row>
    <row r="49822" spans="1:5" x14ac:dyDescent="0.25">
      <c r="A49822">
        <v>498.15404415130598</v>
      </c>
      <c r="B49822" s="1">
        <v>-1.6249045729637101E-5</v>
      </c>
      <c r="C49822">
        <v>249.10000610351599</v>
      </c>
      <c r="D49822">
        <f t="shared" si="1556"/>
        <v>548.15404415130592</v>
      </c>
      <c r="E49822" s="1">
        <f t="shared" si="1557"/>
        <v>-1.6249045729637101E-2</v>
      </c>
    </row>
    <row r="49823" spans="1:5" x14ac:dyDescent="0.25">
      <c r="A49823">
        <v>498.17404150962801</v>
      </c>
      <c r="B49823" s="1">
        <v>-2.0247004926204699E-5</v>
      </c>
      <c r="C49823">
        <v>249.11000061035199</v>
      </c>
      <c r="D49823">
        <f t="shared" si="1556"/>
        <v>548.17404150962807</v>
      </c>
      <c r="E49823" s="1">
        <f t="shared" si="1557"/>
        <v>-2.0247004926204699E-2</v>
      </c>
    </row>
    <row r="49824" spans="1:5" x14ac:dyDescent="0.25">
      <c r="A49824">
        <v>498.17404150962801</v>
      </c>
      <c r="B49824" s="1">
        <v>-2.0247004926204699E-5</v>
      </c>
      <c r="C49824">
        <v>249.11000061035199</v>
      </c>
      <c r="D49824">
        <f t="shared" si="1556"/>
        <v>548.17404150962807</v>
      </c>
      <c r="E49824" s="1">
        <f t="shared" si="1557"/>
        <v>-2.0247004926204699E-2</v>
      </c>
    </row>
    <row r="49825" spans="1:5" x14ac:dyDescent="0.25">
      <c r="A49825">
        <v>498.19397926330601</v>
      </c>
      <c r="B49825" s="1">
        <v>-2.1328253671526899E-5</v>
      </c>
      <c r="C49825">
        <v>249.11999511718801</v>
      </c>
      <c r="D49825">
        <f t="shared" si="1556"/>
        <v>548.19397926330601</v>
      </c>
      <c r="E49825" s="1">
        <f t="shared" si="1557"/>
        <v>-2.1328253671526898E-2</v>
      </c>
    </row>
    <row r="49826" spans="1:5" x14ac:dyDescent="0.25">
      <c r="A49826">
        <v>498.19397926330601</v>
      </c>
      <c r="B49826" s="1">
        <v>-2.1328253671526899E-5</v>
      </c>
      <c r="C49826">
        <v>249.11999511718801</v>
      </c>
      <c r="D49826">
        <f t="shared" si="1556"/>
        <v>548.19397926330601</v>
      </c>
      <c r="E49826" s="1">
        <f t="shared" si="1557"/>
        <v>-2.1328253671526898E-2</v>
      </c>
    </row>
    <row r="49827" spans="1:5" x14ac:dyDescent="0.25">
      <c r="A49827">
        <v>498.21385741233797</v>
      </c>
      <c r="B49827" s="1">
        <v>-1.9852602854371101E-5</v>
      </c>
      <c r="C49827">
        <v>249.13000488281301</v>
      </c>
      <c r="D49827">
        <f t="shared" si="1556"/>
        <v>548.21385741233803</v>
      </c>
      <c r="E49827" s="1">
        <f t="shared" si="1557"/>
        <v>-1.9852602854371102E-2</v>
      </c>
    </row>
    <row r="49828" spans="1:5" x14ac:dyDescent="0.25">
      <c r="A49828">
        <v>498.21385741233797</v>
      </c>
      <c r="B49828" s="1">
        <v>-1.9852602854371101E-5</v>
      </c>
      <c r="C49828">
        <v>249.13000488281301</v>
      </c>
      <c r="D49828">
        <f t="shared" si="1556"/>
        <v>548.21385741233803</v>
      </c>
      <c r="E49828" s="1">
        <f t="shared" si="1557"/>
        <v>-1.9852602854371102E-2</v>
      </c>
    </row>
    <row r="49829" spans="1:5" x14ac:dyDescent="0.25">
      <c r="A49829">
        <v>498.23394417762802</v>
      </c>
      <c r="B49829" s="1">
        <v>-1.8788032233715101E-5</v>
      </c>
      <c r="C49829">
        <v>249.13999938964801</v>
      </c>
      <c r="D49829">
        <f t="shared" si="1556"/>
        <v>548.23394417762802</v>
      </c>
      <c r="E49829" s="1">
        <f t="shared" si="1557"/>
        <v>-1.8788032233715099E-2</v>
      </c>
    </row>
    <row r="49830" spans="1:5" x14ac:dyDescent="0.25">
      <c r="A49830">
        <v>498.23394417762802</v>
      </c>
      <c r="B49830" s="1">
        <v>-1.8788032233715101E-5</v>
      </c>
      <c r="C49830">
        <v>249.13999938964801</v>
      </c>
      <c r="D49830">
        <f t="shared" si="1556"/>
        <v>548.23394417762802</v>
      </c>
      <c r="E49830" s="1">
        <f t="shared" si="1557"/>
        <v>-1.8788032233715099E-2</v>
      </c>
    </row>
    <row r="49831" spans="1:5" x14ac:dyDescent="0.25">
      <c r="A49831">
        <v>498.25394153594999</v>
      </c>
      <c r="B49831" s="1">
        <v>-1.8622692674398398E-5</v>
      </c>
      <c r="C49831">
        <v>249.14999389648401</v>
      </c>
      <c r="D49831">
        <f t="shared" si="1556"/>
        <v>548.25394153594993</v>
      </c>
      <c r="E49831" s="1">
        <f t="shared" si="1557"/>
        <v>-1.8622692674398398E-2</v>
      </c>
    </row>
    <row r="49832" spans="1:5" x14ac:dyDescent="0.25">
      <c r="A49832">
        <v>498.25394153594999</v>
      </c>
      <c r="B49832" s="1">
        <v>-1.8622692674398398E-5</v>
      </c>
      <c r="C49832">
        <v>249.14999389648401</v>
      </c>
      <c r="D49832">
        <f t="shared" si="1556"/>
        <v>548.25394153594993</v>
      </c>
      <c r="E49832" s="1">
        <f t="shared" si="1557"/>
        <v>-1.8622692674398398E-2</v>
      </c>
    </row>
    <row r="49833" spans="1:5" x14ac:dyDescent="0.25">
      <c r="A49833">
        <v>498.27387928962702</v>
      </c>
      <c r="B49833" s="1">
        <v>-1.8271896988153501E-5</v>
      </c>
      <c r="C49833">
        <v>249.16000366210901</v>
      </c>
      <c r="D49833">
        <f t="shared" si="1556"/>
        <v>548.27387928962708</v>
      </c>
      <c r="E49833" s="1">
        <f t="shared" si="1557"/>
        <v>-1.8271896988153499E-2</v>
      </c>
    </row>
    <row r="49834" spans="1:5" x14ac:dyDescent="0.25">
      <c r="A49834">
        <v>498.27387928962702</v>
      </c>
      <c r="B49834" s="1">
        <v>-1.8271896988153501E-5</v>
      </c>
      <c r="C49834">
        <v>249.16000366210901</v>
      </c>
      <c r="D49834">
        <f t="shared" si="1556"/>
        <v>548.27387928962708</v>
      </c>
      <c r="E49834" s="1">
        <f t="shared" si="1557"/>
        <v>-1.8271896988153499E-2</v>
      </c>
    </row>
    <row r="49835" spans="1:5" x14ac:dyDescent="0.25">
      <c r="A49835">
        <v>498.293995857239</v>
      </c>
      <c r="B49835" s="1">
        <v>-1.6656052321195598E-5</v>
      </c>
      <c r="C49835">
        <v>249.169998168945</v>
      </c>
      <c r="D49835">
        <f t="shared" si="1556"/>
        <v>548.293995857239</v>
      </c>
      <c r="E49835" s="1">
        <f t="shared" si="1557"/>
        <v>-1.6656052321195599E-2</v>
      </c>
    </row>
    <row r="49836" spans="1:5" x14ac:dyDescent="0.25">
      <c r="A49836">
        <v>498.293995857239</v>
      </c>
      <c r="B49836" s="1">
        <v>-1.6656052321195598E-5</v>
      </c>
      <c r="C49836">
        <v>249.169998168945</v>
      </c>
      <c r="D49836">
        <f t="shared" si="1556"/>
        <v>548.293995857239</v>
      </c>
      <c r="E49836" s="1">
        <f t="shared" si="1557"/>
        <v>-1.6656052321195599E-2</v>
      </c>
    </row>
    <row r="49837" spans="1:5" x14ac:dyDescent="0.25">
      <c r="A49837">
        <v>498.31402301788302</v>
      </c>
      <c r="B49837" s="1">
        <v>-1.8017321825027501E-5</v>
      </c>
      <c r="C49837">
        <v>249.17999267578099</v>
      </c>
      <c r="D49837">
        <f t="shared" si="1556"/>
        <v>548.31402301788307</v>
      </c>
      <c r="E49837" s="1">
        <f t="shared" si="1557"/>
        <v>-1.8017321825027501E-2</v>
      </c>
    </row>
    <row r="49838" spans="1:5" x14ac:dyDescent="0.25">
      <c r="A49838">
        <v>498.31402301788302</v>
      </c>
      <c r="B49838" s="1">
        <v>-1.8017321825027501E-5</v>
      </c>
      <c r="C49838">
        <v>249.17999267578099</v>
      </c>
      <c r="D49838">
        <f t="shared" si="1556"/>
        <v>548.31402301788307</v>
      </c>
      <c r="E49838" s="1">
        <f t="shared" si="1557"/>
        <v>-1.8017321825027501E-2</v>
      </c>
    </row>
    <row r="49839" spans="1:5" x14ac:dyDescent="0.25">
      <c r="A49839">
        <v>498.33396077156101</v>
      </c>
      <c r="B49839" s="1">
        <v>-1.9493229687213901E-5</v>
      </c>
      <c r="C49839">
        <v>249.19000244140599</v>
      </c>
      <c r="D49839">
        <f t="shared" si="1556"/>
        <v>548.33396077156101</v>
      </c>
      <c r="E49839" s="1">
        <f t="shared" si="1557"/>
        <v>-1.9493229687213901E-2</v>
      </c>
    </row>
    <row r="49840" spans="1:5" x14ac:dyDescent="0.25">
      <c r="A49840">
        <v>498.33396077156101</v>
      </c>
      <c r="B49840" s="1">
        <v>-1.9493229687213901E-5</v>
      </c>
      <c r="C49840">
        <v>249.19000244140599</v>
      </c>
      <c r="D49840">
        <f t="shared" si="1556"/>
        <v>548.33396077156101</v>
      </c>
      <c r="E49840" s="1">
        <f t="shared" si="1557"/>
        <v>-1.9493229687213901E-2</v>
      </c>
    </row>
    <row r="49841" spans="1:5" x14ac:dyDescent="0.25">
      <c r="A49841">
        <v>498.35404753684998</v>
      </c>
      <c r="B49841" s="1">
        <v>-1.9571470096707298E-5</v>
      </c>
      <c r="C49841">
        <v>249.19999694824199</v>
      </c>
      <c r="D49841">
        <f t="shared" si="1556"/>
        <v>548.35404753684998</v>
      </c>
      <c r="E49841" s="1">
        <f t="shared" si="1557"/>
        <v>-1.9571470096707299E-2</v>
      </c>
    </row>
    <row r="49842" spans="1:5" x14ac:dyDescent="0.25">
      <c r="A49842">
        <v>498.35404753684998</v>
      </c>
      <c r="B49842" s="1">
        <v>-1.9571470096707298E-5</v>
      </c>
      <c r="C49842">
        <v>249.19999694824199</v>
      </c>
      <c r="D49842">
        <f t="shared" si="1556"/>
        <v>548.35404753684998</v>
      </c>
      <c r="E49842" s="1">
        <f t="shared" si="1557"/>
        <v>-1.9571470096707299E-2</v>
      </c>
    </row>
    <row r="49843" spans="1:5" x14ac:dyDescent="0.25">
      <c r="A49843">
        <v>498.37401509285002</v>
      </c>
      <c r="B49843" s="1">
        <v>-1.83811374008656E-5</v>
      </c>
      <c r="C49843">
        <v>249.21000671386699</v>
      </c>
      <c r="D49843">
        <f t="shared" si="1556"/>
        <v>548.37401509284996</v>
      </c>
      <c r="E49843" s="1">
        <f t="shared" si="1557"/>
        <v>-1.83811374008656E-2</v>
      </c>
    </row>
    <row r="49844" spans="1:5" x14ac:dyDescent="0.25">
      <c r="A49844">
        <v>498.37401509285002</v>
      </c>
      <c r="B49844" s="1">
        <v>-1.83811374008656E-5</v>
      </c>
      <c r="C49844">
        <v>249.21000671386699</v>
      </c>
      <c r="D49844">
        <f t="shared" si="1556"/>
        <v>548.37401509284996</v>
      </c>
      <c r="E49844" s="1">
        <f t="shared" si="1557"/>
        <v>-1.83811374008656E-2</v>
      </c>
    </row>
    <row r="49845" spans="1:5" x14ac:dyDescent="0.25">
      <c r="A49845">
        <v>498.39410185813898</v>
      </c>
      <c r="B49845" s="1">
        <v>-1.7500096932053599E-5</v>
      </c>
      <c r="C49845">
        <v>249.22000122070301</v>
      </c>
      <c r="D49845">
        <f t="shared" si="1556"/>
        <v>548.39410185813904</v>
      </c>
      <c r="E49845" s="1">
        <f t="shared" si="1557"/>
        <v>-1.7500096932053601E-2</v>
      </c>
    </row>
    <row r="49846" spans="1:5" x14ac:dyDescent="0.25">
      <c r="A49846">
        <v>498.39410185813898</v>
      </c>
      <c r="B49846" s="1">
        <v>-1.7500096932053599E-5</v>
      </c>
      <c r="C49846">
        <v>249.22000122070301</v>
      </c>
      <c r="D49846">
        <f t="shared" si="1556"/>
        <v>548.39410185813904</v>
      </c>
      <c r="E49846" s="1">
        <f t="shared" si="1557"/>
        <v>-1.7500096932053601E-2</v>
      </c>
    </row>
    <row r="49847" spans="1:5" x14ac:dyDescent="0.25">
      <c r="A49847">
        <v>498.41406941413902</v>
      </c>
      <c r="B49847" s="1">
        <v>-1.5629054978489899E-5</v>
      </c>
      <c r="C49847">
        <v>249.22999572753901</v>
      </c>
      <c r="D49847">
        <f t="shared" si="1556"/>
        <v>548.41406941413902</v>
      </c>
      <c r="E49847" s="1">
        <f t="shared" si="1557"/>
        <v>-1.56290549784899E-2</v>
      </c>
    </row>
    <row r="49848" spans="1:5" x14ac:dyDescent="0.25">
      <c r="A49848">
        <v>498.41406941413902</v>
      </c>
      <c r="B49848" s="1">
        <v>-1.5629054978489899E-5</v>
      </c>
      <c r="C49848">
        <v>249.22999572753901</v>
      </c>
      <c r="D49848">
        <f t="shared" si="1556"/>
        <v>548.41406941413902</v>
      </c>
      <c r="E49848" s="1">
        <f t="shared" si="1557"/>
        <v>-1.56290549784899E-2</v>
      </c>
    </row>
    <row r="49849" spans="1:5" x14ac:dyDescent="0.25">
      <c r="A49849">
        <v>498.43415617942799</v>
      </c>
      <c r="B49849" s="1">
        <v>-1.74602866172791E-5</v>
      </c>
      <c r="C49849">
        <v>249.24000549316401</v>
      </c>
      <c r="D49849">
        <f t="shared" si="1556"/>
        <v>548.43415617942799</v>
      </c>
      <c r="E49849" s="1">
        <f t="shared" si="1557"/>
        <v>-1.7460286617279101E-2</v>
      </c>
    </row>
    <row r="49850" spans="1:5" x14ac:dyDescent="0.25">
      <c r="A49850">
        <v>498.43415617942799</v>
      </c>
      <c r="B49850" s="1">
        <v>-1.74602866172791E-5</v>
      </c>
      <c r="C49850">
        <v>249.24000549316401</v>
      </c>
      <c r="D49850">
        <f t="shared" si="1556"/>
        <v>548.43415617942799</v>
      </c>
      <c r="E49850" s="1">
        <f t="shared" si="1557"/>
        <v>-1.7460286617279101E-2</v>
      </c>
    </row>
    <row r="49851" spans="1:5" x14ac:dyDescent="0.25">
      <c r="A49851">
        <v>498.45418334007297</v>
      </c>
      <c r="B49851" s="1">
        <v>-1.8595155328512199E-5</v>
      </c>
      <c r="C49851">
        <v>249.25</v>
      </c>
      <c r="D49851">
        <f t="shared" si="1556"/>
        <v>548.45418334007297</v>
      </c>
      <c r="E49851" s="1">
        <f t="shared" si="1557"/>
        <v>-1.8595155328512199E-2</v>
      </c>
    </row>
    <row r="49852" spans="1:5" x14ac:dyDescent="0.25">
      <c r="A49852">
        <v>498.45418334007297</v>
      </c>
      <c r="B49852" s="1">
        <v>-1.8595155328512199E-5</v>
      </c>
      <c r="C49852">
        <v>249.25</v>
      </c>
      <c r="D49852">
        <f t="shared" si="1556"/>
        <v>548.45418334007297</v>
      </c>
      <c r="E49852" s="1">
        <f t="shared" si="1557"/>
        <v>-1.8595155328512199E-2</v>
      </c>
    </row>
    <row r="49853" spans="1:5" x14ac:dyDescent="0.25">
      <c r="A49853">
        <v>498.474061489105</v>
      </c>
      <c r="B49853" s="1">
        <v>-1.9497178494930299E-5</v>
      </c>
      <c r="C49853">
        <v>249.25999450683599</v>
      </c>
      <c r="D49853">
        <f t="shared" si="1556"/>
        <v>548.474061489105</v>
      </c>
      <c r="E49853" s="1">
        <f t="shared" si="1557"/>
        <v>-1.9497178494930299E-2</v>
      </c>
    </row>
    <row r="49854" spans="1:5" x14ac:dyDescent="0.25">
      <c r="A49854">
        <v>498.474061489105</v>
      </c>
      <c r="B49854" s="1">
        <v>-1.9497178494930299E-5</v>
      </c>
      <c r="C49854">
        <v>249.25999450683599</v>
      </c>
      <c r="D49854">
        <f t="shared" si="1556"/>
        <v>548.474061489105</v>
      </c>
      <c r="E49854" s="1">
        <f t="shared" si="1557"/>
        <v>-1.9497178494930299E-2</v>
      </c>
    </row>
    <row r="49855" spans="1:5" x14ac:dyDescent="0.25">
      <c r="A49855">
        <v>498.49414825439499</v>
      </c>
      <c r="B49855" s="1">
        <v>-2.0669054239988299E-5</v>
      </c>
      <c r="C49855">
        <v>249.27000427246099</v>
      </c>
      <c r="D49855">
        <f t="shared" si="1556"/>
        <v>548.49414825439499</v>
      </c>
      <c r="E49855" s="1">
        <f t="shared" si="1557"/>
        <v>-2.0669054239988299E-2</v>
      </c>
    </row>
    <row r="49856" spans="1:5" x14ac:dyDescent="0.25">
      <c r="A49856">
        <v>498.49414825439499</v>
      </c>
      <c r="B49856" s="1">
        <v>-2.0669054239988299E-5</v>
      </c>
      <c r="C49856">
        <v>249.27000427246099</v>
      </c>
      <c r="D49856">
        <f t="shared" si="1556"/>
        <v>548.49414825439499</v>
      </c>
      <c r="E49856" s="1">
        <f t="shared" si="1557"/>
        <v>-2.0669054239988299E-2</v>
      </c>
    </row>
    <row r="49857" spans="1:5" x14ac:dyDescent="0.25">
      <c r="A49857">
        <v>498.51399660110502</v>
      </c>
      <c r="B49857" s="1">
        <v>-1.9183000549674E-5</v>
      </c>
      <c r="C49857">
        <v>249.27999877929699</v>
      </c>
      <c r="D49857">
        <f t="shared" si="1556"/>
        <v>548.51399660110496</v>
      </c>
      <c r="E49857" s="1">
        <f t="shared" si="1557"/>
        <v>-1.9183000549673999E-2</v>
      </c>
    </row>
    <row r="49858" spans="1:5" x14ac:dyDescent="0.25">
      <c r="A49858">
        <v>498.51399660110502</v>
      </c>
      <c r="B49858" s="1">
        <v>-1.9183000549674E-5</v>
      </c>
      <c r="C49858">
        <v>249.27999877929699</v>
      </c>
      <c r="D49858">
        <f t="shared" si="1556"/>
        <v>548.51399660110496</v>
      </c>
      <c r="E49858" s="1">
        <f t="shared" si="1557"/>
        <v>-1.9183000549673999E-2</v>
      </c>
    </row>
    <row r="49859" spans="1:5" x14ac:dyDescent="0.25">
      <c r="A49859">
        <v>498.534053564072</v>
      </c>
      <c r="B49859" s="1">
        <v>-1.78462192416191E-5</v>
      </c>
      <c r="C49859">
        <v>249.28999328613301</v>
      </c>
      <c r="D49859">
        <f t="shared" si="1556"/>
        <v>548.534053564072</v>
      </c>
      <c r="E49859" s="1">
        <f t="shared" si="1557"/>
        <v>-1.78462192416191E-2</v>
      </c>
    </row>
    <row r="49860" spans="1:5" x14ac:dyDescent="0.25">
      <c r="A49860">
        <v>498.534053564072</v>
      </c>
      <c r="B49860" s="1">
        <v>-1.78462192416191E-5</v>
      </c>
      <c r="C49860">
        <v>249.28999328613301</v>
      </c>
      <c r="D49860">
        <f t="shared" si="1556"/>
        <v>548.534053564072</v>
      </c>
      <c r="E49860" s="1">
        <f t="shared" si="1557"/>
        <v>-1.78462192416191E-2</v>
      </c>
    </row>
    <row r="49861" spans="1:5" x14ac:dyDescent="0.25">
      <c r="A49861">
        <v>498.55396151542698</v>
      </c>
      <c r="B49861" s="1">
        <v>-1.8883798271417601E-5</v>
      </c>
      <c r="C49861">
        <v>249.30000305175801</v>
      </c>
      <c r="D49861">
        <f t="shared" si="1556"/>
        <v>548.55396151542698</v>
      </c>
      <c r="E49861" s="1">
        <f t="shared" si="1557"/>
        <v>-1.88837982714176E-2</v>
      </c>
    </row>
    <row r="49862" spans="1:5" x14ac:dyDescent="0.25">
      <c r="A49862">
        <v>498.55396151542698</v>
      </c>
      <c r="B49862" s="1">
        <v>-1.8883798271417601E-5</v>
      </c>
      <c r="C49862">
        <v>249.30000305175801</v>
      </c>
      <c r="D49862">
        <f t="shared" si="1556"/>
        <v>548.55396151542698</v>
      </c>
      <c r="E49862" s="1">
        <f t="shared" si="1557"/>
        <v>-1.88837982714176E-2</v>
      </c>
    </row>
    <row r="49863" spans="1:5" x14ac:dyDescent="0.25">
      <c r="A49863">
        <v>498.574048280716</v>
      </c>
      <c r="B49863" s="1">
        <v>-1.6739834100007999E-5</v>
      </c>
      <c r="C49863">
        <v>249.30999755859401</v>
      </c>
      <c r="D49863">
        <f t="shared" si="1556"/>
        <v>548.57404828071594</v>
      </c>
      <c r="E49863" s="1">
        <f t="shared" si="1557"/>
        <v>-1.6739834100008E-2</v>
      </c>
    </row>
    <row r="49864" spans="1:5" x14ac:dyDescent="0.25">
      <c r="A49864">
        <v>498.574048280716</v>
      </c>
      <c r="B49864" s="1">
        <v>-1.6739834100007999E-5</v>
      </c>
      <c r="C49864">
        <v>249.30999755859401</v>
      </c>
      <c r="D49864">
        <f t="shared" si="1556"/>
        <v>548.57404828071594</v>
      </c>
      <c r="E49864" s="1">
        <f t="shared" si="1557"/>
        <v>-1.6739834100008E-2</v>
      </c>
    </row>
    <row r="49865" spans="1:5" x14ac:dyDescent="0.25">
      <c r="A49865">
        <v>498.59404563903797</v>
      </c>
      <c r="B49865" s="1">
        <v>-1.73374935984612E-5</v>
      </c>
      <c r="C49865">
        <v>249.32000732421901</v>
      </c>
      <c r="D49865">
        <f t="shared" ref="D49865:D49928" si="1558">A49865:A99860+50</f>
        <v>548.59404563903797</v>
      </c>
      <c r="E49865" s="1">
        <f t="shared" ref="E49865:E49928" si="1559">B49865:B99860*1000</f>
        <v>-1.73374935984612E-2</v>
      </c>
    </row>
    <row r="49866" spans="1:5" x14ac:dyDescent="0.25">
      <c r="A49866">
        <v>498.59404563903797</v>
      </c>
      <c r="B49866" s="1">
        <v>-1.73374935984612E-5</v>
      </c>
      <c r="C49866">
        <v>249.32000732421901</v>
      </c>
      <c r="D49866">
        <f t="shared" si="1558"/>
        <v>548.59404563903797</v>
      </c>
      <c r="E49866" s="1">
        <f t="shared" si="1559"/>
        <v>-1.73374935984612E-2</v>
      </c>
    </row>
    <row r="49867" spans="1:5" x14ac:dyDescent="0.25">
      <c r="A49867">
        <v>498.61404299736</v>
      </c>
      <c r="B49867" s="1">
        <v>-1.8795698881149301E-5</v>
      </c>
      <c r="C49867">
        <v>249.330001831055</v>
      </c>
      <c r="D49867">
        <f t="shared" si="1558"/>
        <v>548.61404299736</v>
      </c>
      <c r="E49867" s="1">
        <f t="shared" si="1559"/>
        <v>-1.8795698881149302E-2</v>
      </c>
    </row>
    <row r="49868" spans="1:5" x14ac:dyDescent="0.25">
      <c r="A49868">
        <v>498.61404299736</v>
      </c>
      <c r="B49868" s="1">
        <v>-1.8795698881149301E-5</v>
      </c>
      <c r="C49868">
        <v>249.330001831055</v>
      </c>
      <c r="D49868">
        <f t="shared" si="1558"/>
        <v>548.61404299736</v>
      </c>
      <c r="E49868" s="1">
        <f t="shared" si="1559"/>
        <v>-1.8795698881149302E-2</v>
      </c>
    </row>
    <row r="49869" spans="1:5" x14ac:dyDescent="0.25">
      <c r="A49869">
        <v>498.63392114639299</v>
      </c>
      <c r="B49869" s="1">
        <v>-2.03640777617693E-5</v>
      </c>
      <c r="C49869">
        <v>249.33999633789099</v>
      </c>
      <c r="D49869">
        <f t="shared" si="1558"/>
        <v>548.63392114639305</v>
      </c>
      <c r="E49869" s="1">
        <f t="shared" si="1559"/>
        <v>-2.0364077761769302E-2</v>
      </c>
    </row>
    <row r="49870" spans="1:5" x14ac:dyDescent="0.25">
      <c r="A49870">
        <v>498.63392114639299</v>
      </c>
      <c r="B49870" s="1">
        <v>-2.03640777617693E-5</v>
      </c>
      <c r="C49870">
        <v>249.33999633789099</v>
      </c>
      <c r="D49870">
        <f t="shared" si="1558"/>
        <v>548.63392114639305</v>
      </c>
      <c r="E49870" s="1">
        <f t="shared" si="1559"/>
        <v>-2.0364077761769302E-2</v>
      </c>
    </row>
    <row r="49871" spans="1:5" x14ac:dyDescent="0.25">
      <c r="A49871">
        <v>498.65391850471502</v>
      </c>
      <c r="B49871" s="1">
        <v>-2.0189058035612099E-5</v>
      </c>
      <c r="C49871">
        <v>249.35000610351599</v>
      </c>
      <c r="D49871">
        <f t="shared" si="1558"/>
        <v>548.65391850471497</v>
      </c>
      <c r="E49871" s="1">
        <f t="shared" si="1559"/>
        <v>-2.0189058035612099E-2</v>
      </c>
    </row>
    <row r="49872" spans="1:5" x14ac:dyDescent="0.25">
      <c r="A49872">
        <v>498.65391850471502</v>
      </c>
      <c r="B49872" s="1">
        <v>-2.0189058035612099E-5</v>
      </c>
      <c r="C49872">
        <v>249.35000610351599</v>
      </c>
      <c r="D49872">
        <f t="shared" si="1558"/>
        <v>548.65391850471497</v>
      </c>
      <c r="E49872" s="1">
        <f t="shared" si="1559"/>
        <v>-2.0189058035612099E-2</v>
      </c>
    </row>
    <row r="49873" spans="1:5" x14ac:dyDescent="0.25">
      <c r="A49873">
        <v>498.673975467682</v>
      </c>
      <c r="B49873" s="1">
        <v>-1.9421573728323001E-5</v>
      </c>
      <c r="C49873">
        <v>249.36000061035199</v>
      </c>
      <c r="D49873">
        <f t="shared" si="1558"/>
        <v>548.673975467682</v>
      </c>
      <c r="E49873" s="1">
        <f t="shared" si="1559"/>
        <v>-1.9421573728323E-2</v>
      </c>
    </row>
    <row r="49874" spans="1:5" x14ac:dyDescent="0.25">
      <c r="A49874">
        <v>498.673975467682</v>
      </c>
      <c r="B49874" s="1">
        <v>-1.9421573728323001E-5</v>
      </c>
      <c r="C49874">
        <v>249.36000061035199</v>
      </c>
      <c r="D49874">
        <f t="shared" si="1558"/>
        <v>548.673975467682</v>
      </c>
      <c r="E49874" s="1">
        <f t="shared" si="1559"/>
        <v>-1.9421573728323E-2</v>
      </c>
    </row>
    <row r="49875" spans="1:5" x14ac:dyDescent="0.25">
      <c r="A49875">
        <v>498.69394302368198</v>
      </c>
      <c r="B49875" s="1">
        <v>-1.73112694174051E-5</v>
      </c>
      <c r="C49875">
        <v>249.36999511718801</v>
      </c>
      <c r="D49875">
        <f t="shared" si="1558"/>
        <v>548.69394302368198</v>
      </c>
      <c r="E49875" s="1">
        <f t="shared" si="1559"/>
        <v>-1.7311269417405101E-2</v>
      </c>
    </row>
    <row r="49876" spans="1:5" x14ac:dyDescent="0.25">
      <c r="A49876">
        <v>498.69394302368198</v>
      </c>
      <c r="B49876" s="1">
        <v>-1.73112694174051E-5</v>
      </c>
      <c r="C49876">
        <v>249.36999511718801</v>
      </c>
      <c r="D49876">
        <f t="shared" si="1558"/>
        <v>548.69394302368198</v>
      </c>
      <c r="E49876" s="1">
        <f t="shared" si="1559"/>
        <v>-1.7311269417405101E-2</v>
      </c>
    </row>
    <row r="49877" spans="1:5" x14ac:dyDescent="0.25">
      <c r="A49877">
        <v>498.71394038200401</v>
      </c>
      <c r="B49877" s="1">
        <v>-1.7565397545695299E-5</v>
      </c>
      <c r="C49877">
        <v>249.38000488281301</v>
      </c>
      <c r="D49877">
        <f t="shared" si="1558"/>
        <v>548.71394038200401</v>
      </c>
      <c r="E49877" s="1">
        <f t="shared" si="1559"/>
        <v>-1.7565397545695298E-2</v>
      </c>
    </row>
    <row r="49878" spans="1:5" x14ac:dyDescent="0.25">
      <c r="A49878">
        <v>498.71394038200401</v>
      </c>
      <c r="B49878" s="1">
        <v>-1.7565397545695299E-5</v>
      </c>
      <c r="C49878">
        <v>249.38000488281301</v>
      </c>
      <c r="D49878">
        <f t="shared" si="1558"/>
        <v>548.71394038200401</v>
      </c>
      <c r="E49878" s="1">
        <f t="shared" si="1559"/>
        <v>-1.7565397545695298E-2</v>
      </c>
    </row>
    <row r="49879" spans="1:5" x14ac:dyDescent="0.25">
      <c r="A49879">
        <v>498.73423576354998</v>
      </c>
      <c r="B49879" s="1">
        <v>-2.10385750979185E-5</v>
      </c>
      <c r="C49879">
        <v>249.38999938964801</v>
      </c>
      <c r="D49879">
        <f t="shared" si="1558"/>
        <v>548.73423576355003</v>
      </c>
      <c r="E49879" s="1">
        <f t="shared" si="1559"/>
        <v>-2.10385750979185E-2</v>
      </c>
    </row>
    <row r="49880" spans="1:5" x14ac:dyDescent="0.25">
      <c r="A49880">
        <v>498.73423576354998</v>
      </c>
      <c r="B49880" s="1">
        <v>-2.10385750979185E-5</v>
      </c>
      <c r="C49880">
        <v>249.38999938964801</v>
      </c>
      <c r="D49880">
        <f t="shared" si="1558"/>
        <v>548.73423576355003</v>
      </c>
      <c r="E49880" s="1">
        <f t="shared" si="1559"/>
        <v>-2.10385750979185E-2</v>
      </c>
    </row>
    <row r="49881" spans="1:5" x14ac:dyDescent="0.25">
      <c r="A49881">
        <v>498.75402450561501</v>
      </c>
      <c r="B49881" s="1">
        <v>-2.1311119198799099E-5</v>
      </c>
      <c r="C49881">
        <v>249.39999389648401</v>
      </c>
      <c r="D49881">
        <f t="shared" si="1558"/>
        <v>548.75402450561501</v>
      </c>
      <c r="E49881" s="1">
        <f t="shared" si="1559"/>
        <v>-2.1311119198799099E-2</v>
      </c>
    </row>
    <row r="49882" spans="1:5" x14ac:dyDescent="0.25">
      <c r="A49882">
        <v>498.75402450561501</v>
      </c>
      <c r="B49882" s="1">
        <v>-2.1311119198799099E-5</v>
      </c>
      <c r="C49882">
        <v>249.39999389648401</v>
      </c>
      <c r="D49882">
        <f t="shared" si="1558"/>
        <v>548.75402450561501</v>
      </c>
      <c r="E49882" s="1">
        <f t="shared" si="1559"/>
        <v>-2.1311119198799099E-2</v>
      </c>
    </row>
    <row r="49883" spans="1:5" x14ac:dyDescent="0.25">
      <c r="A49883">
        <v>498.774111270905</v>
      </c>
      <c r="B49883" s="1">
        <v>-1.8955096602439902E-5</v>
      </c>
      <c r="C49883">
        <v>249.41000366210901</v>
      </c>
      <c r="D49883">
        <f t="shared" si="1558"/>
        <v>548.774111270905</v>
      </c>
      <c r="E49883" s="1">
        <f t="shared" si="1559"/>
        <v>-1.8955096602439901E-2</v>
      </c>
    </row>
    <row r="49884" spans="1:5" x14ac:dyDescent="0.25">
      <c r="A49884">
        <v>498.774111270905</v>
      </c>
      <c r="B49884" s="1">
        <v>-1.8955096602439902E-5</v>
      </c>
      <c r="C49884">
        <v>249.41000366210901</v>
      </c>
      <c r="D49884">
        <f t="shared" si="1558"/>
        <v>548.774111270905</v>
      </c>
      <c r="E49884" s="1">
        <f t="shared" si="1559"/>
        <v>-1.8955096602439901E-2</v>
      </c>
    </row>
    <row r="49885" spans="1:5" x14ac:dyDescent="0.25">
      <c r="A49885">
        <v>498.79410862922703</v>
      </c>
      <c r="B49885" s="1">
        <v>-1.84055808931589E-5</v>
      </c>
      <c r="C49885">
        <v>249.419998168945</v>
      </c>
      <c r="D49885">
        <f t="shared" si="1558"/>
        <v>548.79410862922703</v>
      </c>
      <c r="E49885" s="1">
        <f t="shared" si="1559"/>
        <v>-1.8405580893158899E-2</v>
      </c>
    </row>
    <row r="49886" spans="1:5" x14ac:dyDescent="0.25">
      <c r="A49886">
        <v>498.79410862922703</v>
      </c>
      <c r="B49886" s="1">
        <v>-1.84055808931589E-5</v>
      </c>
      <c r="C49886">
        <v>249.419998168945</v>
      </c>
      <c r="D49886">
        <f t="shared" si="1558"/>
        <v>548.79410862922703</v>
      </c>
      <c r="E49886" s="1">
        <f t="shared" si="1559"/>
        <v>-1.8405580893158899E-2</v>
      </c>
    </row>
    <row r="49887" spans="1:5" x14ac:dyDescent="0.25">
      <c r="A49887">
        <v>498.81407618522599</v>
      </c>
      <c r="B49887" s="1">
        <v>-1.8294693902134901E-5</v>
      </c>
      <c r="C49887">
        <v>249.42999267578099</v>
      </c>
      <c r="D49887">
        <f t="shared" si="1558"/>
        <v>548.81407618522599</v>
      </c>
      <c r="E49887" s="1">
        <f t="shared" si="1559"/>
        <v>-1.8294693902134902E-2</v>
      </c>
    </row>
    <row r="49888" spans="1:5" x14ac:dyDescent="0.25">
      <c r="A49888">
        <v>498.81407618522599</v>
      </c>
      <c r="B49888" s="1">
        <v>-1.8294693902134901E-5</v>
      </c>
      <c r="C49888">
        <v>249.42999267578099</v>
      </c>
      <c r="D49888">
        <f t="shared" si="1558"/>
        <v>548.81407618522599</v>
      </c>
      <c r="E49888" s="1">
        <f t="shared" si="1559"/>
        <v>-1.8294693902134902E-2</v>
      </c>
    </row>
    <row r="49889" spans="1:5" x14ac:dyDescent="0.25">
      <c r="A49889">
        <v>498.83413314819302</v>
      </c>
      <c r="B49889" s="1">
        <v>-2.07484755665064E-5</v>
      </c>
      <c r="C49889">
        <v>249.44000244140599</v>
      </c>
      <c r="D49889">
        <f t="shared" si="1558"/>
        <v>548.83413314819302</v>
      </c>
      <c r="E49889" s="1">
        <f t="shared" si="1559"/>
        <v>-2.07484755665064E-2</v>
      </c>
    </row>
    <row r="49890" spans="1:5" x14ac:dyDescent="0.25">
      <c r="A49890">
        <v>498.83413314819302</v>
      </c>
      <c r="B49890" s="1">
        <v>-2.07484755665064E-5</v>
      </c>
      <c r="C49890">
        <v>249.44000244140599</v>
      </c>
      <c r="D49890">
        <f t="shared" si="1558"/>
        <v>548.83413314819302</v>
      </c>
      <c r="E49890" s="1">
        <f t="shared" si="1559"/>
        <v>-2.07484755665064E-2</v>
      </c>
    </row>
    <row r="49891" spans="1:5" x14ac:dyDescent="0.25">
      <c r="A49891">
        <v>498.85419011115999</v>
      </c>
      <c r="B49891" s="1">
        <v>-1.7743822187185301E-5</v>
      </c>
      <c r="C49891">
        <v>249.44999694824199</v>
      </c>
      <c r="D49891">
        <f t="shared" si="1558"/>
        <v>548.85419011116005</v>
      </c>
      <c r="E49891" s="1">
        <f t="shared" si="1559"/>
        <v>-1.7743822187185301E-2</v>
      </c>
    </row>
    <row r="49892" spans="1:5" x14ac:dyDescent="0.25">
      <c r="A49892">
        <v>498.85419011115999</v>
      </c>
      <c r="B49892" s="1">
        <v>-1.7743822187185301E-5</v>
      </c>
      <c r="C49892">
        <v>249.44999694824199</v>
      </c>
      <c r="D49892">
        <f t="shared" si="1558"/>
        <v>548.85419011116005</v>
      </c>
      <c r="E49892" s="1">
        <f t="shared" si="1559"/>
        <v>-1.7743822187185301E-2</v>
      </c>
    </row>
    <row r="49893" spans="1:5" x14ac:dyDescent="0.25">
      <c r="A49893">
        <v>498.87418746948202</v>
      </c>
      <c r="B49893" s="1">
        <v>-1.7458349466323898E-5</v>
      </c>
      <c r="C49893">
        <v>249.46000671386699</v>
      </c>
      <c r="D49893">
        <f t="shared" si="1558"/>
        <v>548.87418746948197</v>
      </c>
      <c r="E49893" s="1">
        <f t="shared" si="1559"/>
        <v>-1.7458349466323898E-2</v>
      </c>
    </row>
    <row r="49894" spans="1:5" x14ac:dyDescent="0.25">
      <c r="A49894">
        <v>498.87418746948202</v>
      </c>
      <c r="B49894" s="1">
        <v>-1.7458349466323898E-5</v>
      </c>
      <c r="C49894">
        <v>249.46000671386699</v>
      </c>
      <c r="D49894">
        <f t="shared" si="1558"/>
        <v>548.87418746948197</v>
      </c>
      <c r="E49894" s="1">
        <f t="shared" si="1559"/>
        <v>-1.7458349466323898E-2</v>
      </c>
    </row>
    <row r="49895" spans="1:5" x14ac:dyDescent="0.25">
      <c r="A49895">
        <v>498.89415502548201</v>
      </c>
      <c r="B49895" s="1">
        <v>-1.92620642483234E-5</v>
      </c>
      <c r="C49895">
        <v>249.47000122070301</v>
      </c>
      <c r="D49895">
        <f t="shared" si="1558"/>
        <v>548.89415502548195</v>
      </c>
      <c r="E49895" s="1">
        <f t="shared" si="1559"/>
        <v>-1.9262064248323399E-2</v>
      </c>
    </row>
    <row r="49896" spans="1:5" x14ac:dyDescent="0.25">
      <c r="A49896">
        <v>498.89415502548201</v>
      </c>
      <c r="B49896" s="1">
        <v>-1.92620642483234E-5</v>
      </c>
      <c r="C49896">
        <v>249.47000122070301</v>
      </c>
      <c r="D49896">
        <f t="shared" si="1558"/>
        <v>548.89415502548195</v>
      </c>
      <c r="E49896" s="1">
        <f t="shared" si="1559"/>
        <v>-1.9262064248323399E-2</v>
      </c>
    </row>
    <row r="49897" spans="1:5" x14ac:dyDescent="0.25">
      <c r="A49897">
        <v>498.91412258148199</v>
      </c>
      <c r="B49897" s="1">
        <v>-2.10678391158581E-5</v>
      </c>
      <c r="C49897">
        <v>249.47999572753901</v>
      </c>
      <c r="D49897">
        <f t="shared" si="1558"/>
        <v>548.91412258148193</v>
      </c>
      <c r="E49897" s="1">
        <f t="shared" si="1559"/>
        <v>-2.1067839115858099E-2</v>
      </c>
    </row>
    <row r="49898" spans="1:5" x14ac:dyDescent="0.25">
      <c r="A49898">
        <v>498.91412258148199</v>
      </c>
      <c r="B49898" s="1">
        <v>-2.10678391158581E-5</v>
      </c>
      <c r="C49898">
        <v>249.47999572753901</v>
      </c>
      <c r="D49898">
        <f t="shared" si="1558"/>
        <v>548.91412258148193</v>
      </c>
      <c r="E49898" s="1">
        <f t="shared" si="1559"/>
        <v>-2.1067839115858099E-2</v>
      </c>
    </row>
    <row r="49899" spans="1:5" x14ac:dyDescent="0.25">
      <c r="A49899">
        <v>498.93409013748197</v>
      </c>
      <c r="B49899" s="1">
        <v>-2.04007606953382E-5</v>
      </c>
      <c r="C49899">
        <v>249.49000549316401</v>
      </c>
      <c r="D49899">
        <f t="shared" si="1558"/>
        <v>548.93409013748192</v>
      </c>
      <c r="E49899" s="1">
        <f t="shared" si="1559"/>
        <v>-2.0400760695338201E-2</v>
      </c>
    </row>
    <row r="49900" spans="1:5" x14ac:dyDescent="0.25">
      <c r="A49900">
        <v>498.93409013748197</v>
      </c>
      <c r="B49900" s="1">
        <v>-2.04007606953382E-5</v>
      </c>
      <c r="C49900">
        <v>249.49000549316401</v>
      </c>
      <c r="D49900">
        <f t="shared" si="1558"/>
        <v>548.93409013748192</v>
      </c>
      <c r="E49900" s="1">
        <f t="shared" si="1559"/>
        <v>-2.0400760695338201E-2</v>
      </c>
    </row>
    <row r="49901" spans="1:5" x14ac:dyDescent="0.25">
      <c r="A49901">
        <v>498.95405769348099</v>
      </c>
      <c r="B49901" s="1">
        <v>-1.94353051483631E-5</v>
      </c>
      <c r="C49901">
        <v>249.5</v>
      </c>
      <c r="D49901">
        <f t="shared" si="1558"/>
        <v>548.95405769348099</v>
      </c>
      <c r="E49901" s="1">
        <f t="shared" si="1559"/>
        <v>-1.94353051483631E-2</v>
      </c>
    </row>
    <row r="49902" spans="1:5" x14ac:dyDescent="0.25">
      <c r="A49902">
        <v>498.95405769348099</v>
      </c>
      <c r="B49902" s="1">
        <v>-1.94353051483631E-5</v>
      </c>
      <c r="C49902">
        <v>249.5</v>
      </c>
      <c r="D49902">
        <f t="shared" si="1558"/>
        <v>548.95405769348099</v>
      </c>
      <c r="E49902" s="1">
        <f t="shared" si="1559"/>
        <v>-1.94353051483631E-2</v>
      </c>
    </row>
    <row r="49903" spans="1:5" x14ac:dyDescent="0.25">
      <c r="A49903">
        <v>498.97399544715898</v>
      </c>
      <c r="B49903" s="1">
        <v>-1.7417760565877001E-5</v>
      </c>
      <c r="C49903">
        <v>249.50999450683599</v>
      </c>
      <c r="D49903">
        <f t="shared" si="1558"/>
        <v>548.97399544715904</v>
      </c>
      <c r="E49903" s="1">
        <f t="shared" si="1559"/>
        <v>-1.7417760565877002E-2</v>
      </c>
    </row>
    <row r="49904" spans="1:5" x14ac:dyDescent="0.25">
      <c r="A49904">
        <v>498.97399544715898</v>
      </c>
      <c r="B49904" s="1">
        <v>-1.7417760565877001E-5</v>
      </c>
      <c r="C49904">
        <v>249.50999450683599</v>
      </c>
      <c r="D49904">
        <f t="shared" si="1558"/>
        <v>548.97399544715904</v>
      </c>
      <c r="E49904" s="1">
        <f t="shared" si="1559"/>
        <v>-1.7417760565877002E-2</v>
      </c>
    </row>
    <row r="49905" spans="1:5" x14ac:dyDescent="0.25">
      <c r="A49905">
        <v>498.994022607803</v>
      </c>
      <c r="B49905" s="1">
        <v>-2.02761217951775E-5</v>
      </c>
      <c r="C49905">
        <v>249.52000427246099</v>
      </c>
      <c r="D49905">
        <f t="shared" si="1558"/>
        <v>548.994022607803</v>
      </c>
      <c r="E49905" s="1">
        <f t="shared" si="1559"/>
        <v>-2.0276121795177501E-2</v>
      </c>
    </row>
    <row r="49906" spans="1:5" x14ac:dyDescent="0.25">
      <c r="A49906">
        <v>498.994022607803</v>
      </c>
      <c r="B49906" s="1">
        <v>-2.02761217951775E-5</v>
      </c>
      <c r="C49906">
        <v>249.52000427246099</v>
      </c>
      <c r="D49906">
        <f t="shared" si="1558"/>
        <v>548.994022607803</v>
      </c>
      <c r="E49906" s="1">
        <f t="shared" si="1559"/>
        <v>-2.0276121795177501E-2</v>
      </c>
    </row>
    <row r="49907" spans="1:5" x14ac:dyDescent="0.25">
      <c r="A49907">
        <v>499.01404976844799</v>
      </c>
      <c r="B49907" s="1">
        <v>-1.9770167768001601E-5</v>
      </c>
      <c r="C49907">
        <v>249.52999877929699</v>
      </c>
      <c r="D49907">
        <f t="shared" si="1558"/>
        <v>549.01404976844799</v>
      </c>
      <c r="E49907" s="1">
        <f t="shared" si="1559"/>
        <v>-1.9770167768001601E-2</v>
      </c>
    </row>
    <row r="49908" spans="1:5" x14ac:dyDescent="0.25">
      <c r="A49908">
        <v>499.01404976844799</v>
      </c>
      <c r="B49908" s="1">
        <v>-1.9770167768001601E-5</v>
      </c>
      <c r="C49908">
        <v>249.52999877929699</v>
      </c>
      <c r="D49908">
        <f t="shared" si="1558"/>
        <v>549.01404976844799</v>
      </c>
      <c r="E49908" s="1">
        <f t="shared" si="1559"/>
        <v>-1.9770167768001601E-2</v>
      </c>
    </row>
    <row r="49909" spans="1:5" x14ac:dyDescent="0.25">
      <c r="A49909">
        <v>499.03407692909201</v>
      </c>
      <c r="B49909" s="1">
        <v>-1.9585957750678099E-5</v>
      </c>
      <c r="C49909">
        <v>249.53999328613301</v>
      </c>
      <c r="D49909">
        <f t="shared" si="1558"/>
        <v>549.03407692909195</v>
      </c>
      <c r="E49909" s="1">
        <f t="shared" si="1559"/>
        <v>-1.9585957750678097E-2</v>
      </c>
    </row>
    <row r="49910" spans="1:5" x14ac:dyDescent="0.25">
      <c r="A49910">
        <v>499.03407692909201</v>
      </c>
      <c r="B49910" s="1">
        <v>-1.9585957750678099E-5</v>
      </c>
      <c r="C49910">
        <v>249.53999328613301</v>
      </c>
      <c r="D49910">
        <f t="shared" si="1558"/>
        <v>549.03407692909195</v>
      </c>
      <c r="E49910" s="1">
        <f t="shared" si="1559"/>
        <v>-1.9585957750678097E-2</v>
      </c>
    </row>
    <row r="49911" spans="1:5" x14ac:dyDescent="0.25">
      <c r="A49911">
        <v>499.05407428741501</v>
      </c>
      <c r="B49911" s="1">
        <v>-1.6121469438076001E-5</v>
      </c>
      <c r="C49911">
        <v>249.55000305175801</v>
      </c>
      <c r="D49911">
        <f t="shared" si="1558"/>
        <v>549.05407428741501</v>
      </c>
      <c r="E49911" s="1">
        <f t="shared" si="1559"/>
        <v>-1.6121469438076002E-2</v>
      </c>
    </row>
    <row r="49912" spans="1:5" x14ac:dyDescent="0.25">
      <c r="A49912">
        <v>499.05407428741501</v>
      </c>
      <c r="B49912" s="1">
        <v>-1.6121469438076001E-5</v>
      </c>
      <c r="C49912">
        <v>249.55000305175801</v>
      </c>
      <c r="D49912">
        <f t="shared" si="1558"/>
        <v>549.05407428741501</v>
      </c>
      <c r="E49912" s="1">
        <f t="shared" si="1559"/>
        <v>-1.6121469438076002E-2</v>
      </c>
    </row>
    <row r="49913" spans="1:5" x14ac:dyDescent="0.25">
      <c r="A49913">
        <v>499.07404184341402</v>
      </c>
      <c r="B49913" s="1">
        <v>-2.1027049049735099E-5</v>
      </c>
      <c r="C49913">
        <v>249.55999755859401</v>
      </c>
      <c r="D49913">
        <f t="shared" si="1558"/>
        <v>549.07404184341408</v>
      </c>
      <c r="E49913" s="1">
        <f t="shared" si="1559"/>
        <v>-2.10270490497351E-2</v>
      </c>
    </row>
    <row r="49914" spans="1:5" x14ac:dyDescent="0.25">
      <c r="A49914">
        <v>499.07404184341402</v>
      </c>
      <c r="B49914" s="1">
        <v>-2.1027049049735099E-5</v>
      </c>
      <c r="C49914">
        <v>249.55999755859401</v>
      </c>
      <c r="D49914">
        <f t="shared" si="1558"/>
        <v>549.07404184341408</v>
      </c>
      <c r="E49914" s="1">
        <f t="shared" si="1559"/>
        <v>-2.10270490497351E-2</v>
      </c>
    </row>
    <row r="49915" spans="1:5" x14ac:dyDescent="0.25">
      <c r="A49915">
        <v>499.09418821334799</v>
      </c>
      <c r="B49915" s="1">
        <v>-2.05689370632172E-5</v>
      </c>
      <c r="C49915">
        <v>249.57000732421901</v>
      </c>
      <c r="D49915">
        <f t="shared" si="1558"/>
        <v>549.09418821334793</v>
      </c>
      <c r="E49915" s="1">
        <f t="shared" si="1559"/>
        <v>-2.0568937063217201E-2</v>
      </c>
    </row>
    <row r="49916" spans="1:5" x14ac:dyDescent="0.25">
      <c r="A49916">
        <v>499.09418821334799</v>
      </c>
      <c r="B49916" s="1">
        <v>-2.05689370632172E-5</v>
      </c>
      <c r="C49916">
        <v>249.57000732421901</v>
      </c>
      <c r="D49916">
        <f t="shared" si="1558"/>
        <v>549.09418821334793</v>
      </c>
      <c r="E49916" s="1">
        <f t="shared" si="1559"/>
        <v>-2.0568937063217201E-2</v>
      </c>
    </row>
    <row r="49917" spans="1:5" x14ac:dyDescent="0.25">
      <c r="A49917">
        <v>499.113887548447</v>
      </c>
      <c r="B49917" s="1">
        <v>-1.9206877797842001E-5</v>
      </c>
      <c r="C49917">
        <v>249.580001831055</v>
      </c>
      <c r="D49917">
        <f t="shared" si="1558"/>
        <v>549.113887548447</v>
      </c>
      <c r="E49917" s="1">
        <f t="shared" si="1559"/>
        <v>-1.9206877797842001E-2</v>
      </c>
    </row>
    <row r="49918" spans="1:5" x14ac:dyDescent="0.25">
      <c r="A49918">
        <v>499.113887548447</v>
      </c>
      <c r="B49918" s="1">
        <v>-1.9206877797842001E-5</v>
      </c>
      <c r="C49918">
        <v>249.580001831055</v>
      </c>
      <c r="D49918">
        <f t="shared" si="1558"/>
        <v>549.113887548447</v>
      </c>
      <c r="E49918" s="1">
        <f t="shared" si="1559"/>
        <v>-1.9206877797842001E-2</v>
      </c>
    </row>
    <row r="49919" spans="1:5" x14ac:dyDescent="0.25">
      <c r="A49919">
        <v>499.13403391838102</v>
      </c>
      <c r="B49919" s="1">
        <v>-1.75401624292135E-5</v>
      </c>
      <c r="C49919">
        <v>249.58999633789099</v>
      </c>
      <c r="D49919">
        <f t="shared" si="1558"/>
        <v>549.13403391838096</v>
      </c>
      <c r="E49919" s="1">
        <f t="shared" si="1559"/>
        <v>-1.75401624292135E-2</v>
      </c>
    </row>
    <row r="49920" spans="1:5" x14ac:dyDescent="0.25">
      <c r="A49920">
        <v>499.13403391838102</v>
      </c>
      <c r="B49920" s="1">
        <v>-1.75401624292135E-5</v>
      </c>
      <c r="C49920">
        <v>249.58999633789099</v>
      </c>
      <c r="D49920">
        <f t="shared" si="1558"/>
        <v>549.13403391838096</v>
      </c>
      <c r="E49920" s="1">
        <f t="shared" si="1559"/>
        <v>-1.75401624292135E-2</v>
      </c>
    </row>
    <row r="49921" spans="1:5" x14ac:dyDescent="0.25">
      <c r="A49921">
        <v>499.15418028831499</v>
      </c>
      <c r="B49921" s="1">
        <v>-1.9077453762292901E-5</v>
      </c>
      <c r="C49921">
        <v>249.60000610351599</v>
      </c>
      <c r="D49921">
        <f t="shared" si="1558"/>
        <v>549.15418028831505</v>
      </c>
      <c r="E49921" s="1">
        <f t="shared" si="1559"/>
        <v>-1.90774537622929E-2</v>
      </c>
    </row>
    <row r="49922" spans="1:5" x14ac:dyDescent="0.25">
      <c r="A49922">
        <v>499.15418028831499</v>
      </c>
      <c r="B49922" s="1">
        <v>-1.9077453762292901E-5</v>
      </c>
      <c r="C49922">
        <v>249.60000610351599</v>
      </c>
      <c r="D49922">
        <f t="shared" si="1558"/>
        <v>549.15418028831505</v>
      </c>
      <c r="E49922" s="1">
        <f t="shared" si="1559"/>
        <v>-1.90774537622929E-2</v>
      </c>
    </row>
    <row r="49923" spans="1:5" x14ac:dyDescent="0.25">
      <c r="A49923">
        <v>499.17405843734701</v>
      </c>
      <c r="B49923" s="1">
        <v>-2.1767260506749199E-5</v>
      </c>
      <c r="C49923">
        <v>249.61000061035199</v>
      </c>
      <c r="D49923">
        <f t="shared" si="1558"/>
        <v>549.17405843734696</v>
      </c>
      <c r="E49923" s="1">
        <f t="shared" si="1559"/>
        <v>-2.1767260506749198E-2</v>
      </c>
    </row>
    <row r="49924" spans="1:5" x14ac:dyDescent="0.25">
      <c r="A49924">
        <v>499.17405843734701</v>
      </c>
      <c r="B49924" s="1">
        <v>-2.1767260506749199E-5</v>
      </c>
      <c r="C49924">
        <v>249.61000061035199</v>
      </c>
      <c r="D49924">
        <f t="shared" si="1558"/>
        <v>549.17405843734696</v>
      </c>
      <c r="E49924" s="1">
        <f t="shared" si="1559"/>
        <v>-2.1767260506749198E-2</v>
      </c>
    </row>
    <row r="49925" spans="1:5" x14ac:dyDescent="0.25">
      <c r="A49925">
        <v>499.194085597992</v>
      </c>
      <c r="B49925" s="1">
        <v>-2.0648414269089701E-5</v>
      </c>
      <c r="C49925">
        <v>249.61999511718801</v>
      </c>
      <c r="D49925">
        <f t="shared" si="1558"/>
        <v>549.19408559799194</v>
      </c>
      <c r="E49925" s="1">
        <f t="shared" si="1559"/>
        <v>-2.0648414269089702E-2</v>
      </c>
    </row>
    <row r="49926" spans="1:5" x14ac:dyDescent="0.25">
      <c r="A49926">
        <v>499.194085597992</v>
      </c>
      <c r="B49926" s="1">
        <v>-2.0648414269089701E-5</v>
      </c>
      <c r="C49926">
        <v>249.61999511718801</v>
      </c>
      <c r="D49926">
        <f t="shared" si="1558"/>
        <v>549.19408559799194</v>
      </c>
      <c r="E49926" s="1">
        <f t="shared" si="1559"/>
        <v>-2.0648414269089702E-2</v>
      </c>
    </row>
    <row r="49927" spans="1:5" x14ac:dyDescent="0.25">
      <c r="A49927">
        <v>499.21423196792603</v>
      </c>
      <c r="B49927" s="1">
        <v>-1.81298553943634E-5</v>
      </c>
      <c r="C49927">
        <v>249.63000488281301</v>
      </c>
      <c r="D49927">
        <f t="shared" si="1558"/>
        <v>549.21423196792603</v>
      </c>
      <c r="E49927" s="1">
        <f t="shared" si="1559"/>
        <v>-1.81298553943634E-2</v>
      </c>
    </row>
    <row r="49928" spans="1:5" x14ac:dyDescent="0.25">
      <c r="A49928">
        <v>499.21423196792603</v>
      </c>
      <c r="B49928" s="1">
        <v>-1.81298553943634E-5</v>
      </c>
      <c r="C49928">
        <v>249.63000488281301</v>
      </c>
      <c r="D49928">
        <f t="shared" si="1558"/>
        <v>549.21423196792603</v>
      </c>
      <c r="E49928" s="1">
        <f t="shared" si="1559"/>
        <v>-1.81298553943634E-2</v>
      </c>
    </row>
    <row r="49929" spans="1:5" x14ac:dyDescent="0.25">
      <c r="A49929">
        <v>499.234169721603</v>
      </c>
      <c r="B49929" s="1">
        <v>-1.96411665529013E-5</v>
      </c>
      <c r="C49929">
        <v>249.63999938964801</v>
      </c>
      <c r="D49929">
        <f t="shared" ref="D49929:D49992" si="1560">A49929:A99924+50</f>
        <v>549.23416972160294</v>
      </c>
      <c r="E49929" s="1">
        <f t="shared" ref="E49929:E49992" si="1561">B49929:B99924*1000</f>
        <v>-1.9641166552901299E-2</v>
      </c>
    </row>
    <row r="49930" spans="1:5" x14ac:dyDescent="0.25">
      <c r="A49930">
        <v>499.234169721603</v>
      </c>
      <c r="B49930" s="1">
        <v>-1.96411665529013E-5</v>
      </c>
      <c r="C49930">
        <v>249.63999938964801</v>
      </c>
      <c r="D49930">
        <f t="shared" si="1560"/>
        <v>549.23416972160294</v>
      </c>
      <c r="E49930" s="1">
        <f t="shared" si="1561"/>
        <v>-1.9641166552901299E-2</v>
      </c>
    </row>
    <row r="49931" spans="1:5" x14ac:dyDescent="0.25">
      <c r="A49931">
        <v>499.25425648689298</v>
      </c>
      <c r="B49931" s="1">
        <v>-1.8379278481006601E-5</v>
      </c>
      <c r="C49931">
        <v>249.64999389648401</v>
      </c>
      <c r="D49931">
        <f t="shared" si="1560"/>
        <v>549.25425648689293</v>
      </c>
      <c r="E49931" s="1">
        <f t="shared" si="1561"/>
        <v>-1.8379278481006601E-2</v>
      </c>
    </row>
    <row r="49932" spans="1:5" x14ac:dyDescent="0.25">
      <c r="A49932">
        <v>499.25425648689298</v>
      </c>
      <c r="B49932" s="1">
        <v>-1.8379278481006601E-5</v>
      </c>
      <c r="C49932">
        <v>249.64999389648401</v>
      </c>
      <c r="D49932">
        <f t="shared" si="1560"/>
        <v>549.25425648689293</v>
      </c>
      <c r="E49932" s="1">
        <f t="shared" si="1561"/>
        <v>-1.8379278481006601E-2</v>
      </c>
    </row>
    <row r="49933" spans="1:5" x14ac:dyDescent="0.25">
      <c r="A49933">
        <v>499.274224042892</v>
      </c>
      <c r="B49933" s="1">
        <v>-1.9514936953782999E-5</v>
      </c>
      <c r="C49933">
        <v>249.66000366210901</v>
      </c>
      <c r="D49933">
        <f t="shared" si="1560"/>
        <v>549.274224042892</v>
      </c>
      <c r="E49933" s="1">
        <f t="shared" si="1561"/>
        <v>-1.9514936953782997E-2</v>
      </c>
    </row>
    <row r="49934" spans="1:5" x14ac:dyDescent="0.25">
      <c r="A49934">
        <v>499.274224042892</v>
      </c>
      <c r="B49934" s="1">
        <v>-1.9514936953782999E-5</v>
      </c>
      <c r="C49934">
        <v>249.66000366210901</v>
      </c>
      <c r="D49934">
        <f t="shared" si="1560"/>
        <v>549.274224042892</v>
      </c>
      <c r="E49934" s="1">
        <f t="shared" si="1561"/>
        <v>-1.9514936953782997E-2</v>
      </c>
    </row>
    <row r="49935" spans="1:5" x14ac:dyDescent="0.25">
      <c r="A49935">
        <v>499.29413199424698</v>
      </c>
      <c r="B49935" s="1">
        <v>-1.8795063719153399E-5</v>
      </c>
      <c r="C49935">
        <v>249.669998168945</v>
      </c>
      <c r="D49935">
        <f t="shared" si="1560"/>
        <v>549.29413199424698</v>
      </c>
      <c r="E49935" s="1">
        <f t="shared" si="1561"/>
        <v>-1.8795063719153401E-2</v>
      </c>
    </row>
    <row r="49936" spans="1:5" x14ac:dyDescent="0.25">
      <c r="A49936">
        <v>499.29413199424698</v>
      </c>
      <c r="B49936" s="1">
        <v>-1.8795063719153399E-5</v>
      </c>
      <c r="C49936">
        <v>249.669998168945</v>
      </c>
      <c r="D49936">
        <f t="shared" si="1560"/>
        <v>549.29413199424698</v>
      </c>
      <c r="E49936" s="1">
        <f t="shared" si="1561"/>
        <v>-1.8795063719153401E-2</v>
      </c>
    </row>
    <row r="49937" spans="1:5" x14ac:dyDescent="0.25">
      <c r="A49937">
        <v>499.31412935256998</v>
      </c>
      <c r="B49937" s="1">
        <v>-1.6512019559741E-5</v>
      </c>
      <c r="C49937">
        <v>249.67999267578099</v>
      </c>
      <c r="D49937">
        <f t="shared" si="1560"/>
        <v>549.31412935257003</v>
      </c>
      <c r="E49937" s="1">
        <f t="shared" si="1561"/>
        <v>-1.6512019559740999E-2</v>
      </c>
    </row>
    <row r="49938" spans="1:5" x14ac:dyDescent="0.25">
      <c r="A49938">
        <v>499.31412935256998</v>
      </c>
      <c r="B49938" s="1">
        <v>-1.6512019559741E-5</v>
      </c>
      <c r="C49938">
        <v>249.67999267578099</v>
      </c>
      <c r="D49938">
        <f t="shared" si="1560"/>
        <v>549.31412935257003</v>
      </c>
      <c r="E49938" s="1">
        <f t="shared" si="1561"/>
        <v>-1.6512019559740999E-2</v>
      </c>
    </row>
    <row r="49939" spans="1:5" x14ac:dyDescent="0.25">
      <c r="A49939">
        <v>499.33418631553701</v>
      </c>
      <c r="B49939" s="1">
        <v>-2.00524237006903E-5</v>
      </c>
      <c r="C49939">
        <v>249.69000244140599</v>
      </c>
      <c r="D49939">
        <f t="shared" si="1560"/>
        <v>549.33418631553695</v>
      </c>
      <c r="E49939" s="1">
        <f t="shared" si="1561"/>
        <v>-2.0052423700690301E-2</v>
      </c>
    </row>
    <row r="49940" spans="1:5" x14ac:dyDescent="0.25">
      <c r="A49940">
        <v>499.33418631553701</v>
      </c>
      <c r="B49940" s="1">
        <v>-2.00524237006903E-5</v>
      </c>
      <c r="C49940">
        <v>249.69000244140599</v>
      </c>
      <c r="D49940">
        <f t="shared" si="1560"/>
        <v>549.33418631553695</v>
      </c>
      <c r="E49940" s="1">
        <f t="shared" si="1561"/>
        <v>-2.0052423700690301E-2</v>
      </c>
    </row>
    <row r="49941" spans="1:5" x14ac:dyDescent="0.25">
      <c r="A49941">
        <v>499.35418367385898</v>
      </c>
      <c r="B49941" s="1">
        <v>-1.9525106996297802E-5</v>
      </c>
      <c r="C49941">
        <v>249.69999694824199</v>
      </c>
      <c r="D49941">
        <f t="shared" si="1560"/>
        <v>549.35418367385898</v>
      </c>
      <c r="E49941" s="1">
        <f t="shared" si="1561"/>
        <v>-1.9525106996297802E-2</v>
      </c>
    </row>
    <row r="49942" spans="1:5" x14ac:dyDescent="0.25">
      <c r="A49942">
        <v>499.35418367385898</v>
      </c>
      <c r="B49942" s="1">
        <v>-1.9525106996297802E-5</v>
      </c>
      <c r="C49942">
        <v>249.69999694824199</v>
      </c>
      <c r="D49942">
        <f t="shared" si="1560"/>
        <v>549.35418367385898</v>
      </c>
      <c r="E49942" s="1">
        <f t="shared" si="1561"/>
        <v>-1.9525106996297802E-2</v>
      </c>
    </row>
    <row r="49943" spans="1:5" x14ac:dyDescent="0.25">
      <c r="A49943">
        <v>499.37409162521402</v>
      </c>
      <c r="B49943" s="1">
        <v>-1.9338436424732199E-5</v>
      </c>
      <c r="C49943">
        <v>249.71000671386699</v>
      </c>
      <c r="D49943">
        <f t="shared" si="1560"/>
        <v>549.37409162521408</v>
      </c>
      <c r="E49943" s="1">
        <f t="shared" si="1561"/>
        <v>-1.9338436424732198E-2</v>
      </c>
    </row>
    <row r="49944" spans="1:5" x14ac:dyDescent="0.25">
      <c r="A49944">
        <v>499.37409162521402</v>
      </c>
      <c r="B49944" s="1">
        <v>-1.9338436424732199E-5</v>
      </c>
      <c r="C49944">
        <v>249.71000671386699</v>
      </c>
      <c r="D49944">
        <f t="shared" si="1560"/>
        <v>549.37409162521408</v>
      </c>
      <c r="E49944" s="1">
        <f t="shared" si="1561"/>
        <v>-1.9338436424732198E-2</v>
      </c>
    </row>
    <row r="49945" spans="1:5" x14ac:dyDescent="0.25">
      <c r="A49945">
        <v>499.394148588181</v>
      </c>
      <c r="B49945" s="1">
        <v>-1.77257638424635E-5</v>
      </c>
      <c r="C49945">
        <v>249.72000122070301</v>
      </c>
      <c r="D49945">
        <f t="shared" si="1560"/>
        <v>549.394148588181</v>
      </c>
      <c r="E49945" s="1">
        <f t="shared" si="1561"/>
        <v>-1.77257638424635E-2</v>
      </c>
    </row>
    <row r="49946" spans="1:5" x14ac:dyDescent="0.25">
      <c r="A49946">
        <v>499.394148588181</v>
      </c>
      <c r="B49946" s="1">
        <v>-1.77257638424635E-5</v>
      </c>
      <c r="C49946">
        <v>249.72000122070301</v>
      </c>
      <c r="D49946">
        <f t="shared" si="1560"/>
        <v>549.394148588181</v>
      </c>
      <c r="E49946" s="1">
        <f t="shared" si="1561"/>
        <v>-1.77257638424635E-2</v>
      </c>
    </row>
    <row r="49947" spans="1:5" x14ac:dyDescent="0.25">
      <c r="A49947">
        <v>499.41399693489097</v>
      </c>
      <c r="B49947" s="1">
        <v>-1.7207292839884801E-5</v>
      </c>
      <c r="C49947">
        <v>249.72999572753901</v>
      </c>
      <c r="D49947">
        <f t="shared" si="1560"/>
        <v>549.41399693489097</v>
      </c>
      <c r="E49947" s="1">
        <f t="shared" si="1561"/>
        <v>-1.72072928398848E-2</v>
      </c>
    </row>
    <row r="49948" spans="1:5" x14ac:dyDescent="0.25">
      <c r="A49948">
        <v>499.41399693489097</v>
      </c>
      <c r="B49948" s="1">
        <v>-1.7207292839884801E-5</v>
      </c>
      <c r="C49948">
        <v>249.72999572753901</v>
      </c>
      <c r="D49948">
        <f t="shared" si="1560"/>
        <v>549.41399693489097</v>
      </c>
      <c r="E49948" s="1">
        <f t="shared" si="1561"/>
        <v>-1.72072928398848E-2</v>
      </c>
    </row>
    <row r="49949" spans="1:5" x14ac:dyDescent="0.25">
      <c r="A49949">
        <v>499.43411350250199</v>
      </c>
      <c r="B49949" s="1">
        <v>-1.9197463989257801E-5</v>
      </c>
      <c r="C49949">
        <v>249.74000549316401</v>
      </c>
      <c r="D49949">
        <f t="shared" si="1560"/>
        <v>549.43411350250199</v>
      </c>
      <c r="E49949" s="1">
        <f t="shared" si="1561"/>
        <v>-1.9197463989257802E-2</v>
      </c>
    </row>
    <row r="49950" spans="1:5" x14ac:dyDescent="0.25">
      <c r="A49950">
        <v>499.43411350250199</v>
      </c>
      <c r="B49950" s="1">
        <v>-1.9197463989257801E-5</v>
      </c>
      <c r="C49950">
        <v>249.74000549316401</v>
      </c>
      <c r="D49950">
        <f t="shared" si="1560"/>
        <v>549.43411350250199</v>
      </c>
      <c r="E49950" s="1">
        <f t="shared" si="1561"/>
        <v>-1.9197463989257802E-2</v>
      </c>
    </row>
    <row r="49951" spans="1:5" x14ac:dyDescent="0.25">
      <c r="A49951">
        <v>499.45396184921299</v>
      </c>
      <c r="B49951" s="1">
        <v>-1.94159112870693E-5</v>
      </c>
      <c r="C49951">
        <v>249.75</v>
      </c>
      <c r="D49951">
        <f t="shared" si="1560"/>
        <v>549.45396184921299</v>
      </c>
      <c r="E49951" s="1">
        <f t="shared" si="1561"/>
        <v>-1.94159112870693E-2</v>
      </c>
    </row>
    <row r="49952" spans="1:5" x14ac:dyDescent="0.25">
      <c r="A49952">
        <v>499.45396184921299</v>
      </c>
      <c r="B49952" s="1">
        <v>-1.94159112870693E-5</v>
      </c>
      <c r="C49952">
        <v>249.75</v>
      </c>
      <c r="D49952">
        <f t="shared" si="1560"/>
        <v>549.45396184921299</v>
      </c>
      <c r="E49952" s="1">
        <f t="shared" si="1561"/>
        <v>-1.94159112870693E-2</v>
      </c>
    </row>
    <row r="49953" spans="1:5" x14ac:dyDescent="0.25">
      <c r="A49953">
        <v>499.47398900985701</v>
      </c>
      <c r="B49953" s="1">
        <v>-1.8715454265475299E-5</v>
      </c>
      <c r="C49953">
        <v>249.75999450683599</v>
      </c>
      <c r="D49953">
        <f t="shared" si="1560"/>
        <v>549.47398900985695</v>
      </c>
      <c r="E49953" s="1">
        <f t="shared" si="1561"/>
        <v>-1.8715454265475301E-2</v>
      </c>
    </row>
    <row r="49954" spans="1:5" x14ac:dyDescent="0.25">
      <c r="A49954">
        <v>499.47398900985701</v>
      </c>
      <c r="B49954" s="1">
        <v>-1.8715454265475299E-5</v>
      </c>
      <c r="C49954">
        <v>249.75999450683599</v>
      </c>
      <c r="D49954">
        <f t="shared" si="1560"/>
        <v>549.47398900985695</v>
      </c>
      <c r="E49954" s="1">
        <f t="shared" si="1561"/>
        <v>-1.8715454265475301E-2</v>
      </c>
    </row>
    <row r="49955" spans="1:5" x14ac:dyDescent="0.25">
      <c r="A49955">
        <v>499.49410557746899</v>
      </c>
      <c r="B49955" s="1">
        <v>-1.6178458929061901E-5</v>
      </c>
      <c r="C49955">
        <v>249.77000427246099</v>
      </c>
      <c r="D49955">
        <f t="shared" si="1560"/>
        <v>549.49410557746899</v>
      </c>
      <c r="E49955" s="1">
        <f t="shared" si="1561"/>
        <v>-1.61784589290619E-2</v>
      </c>
    </row>
    <row r="49956" spans="1:5" x14ac:dyDescent="0.25">
      <c r="A49956">
        <v>499.49410557746899</v>
      </c>
      <c r="B49956" s="1">
        <v>-1.6178458929061901E-5</v>
      </c>
      <c r="C49956">
        <v>249.77000427246099</v>
      </c>
      <c r="D49956">
        <f t="shared" si="1560"/>
        <v>549.49410557746899</v>
      </c>
      <c r="E49956" s="1">
        <f t="shared" si="1561"/>
        <v>-1.61784589290619E-2</v>
      </c>
    </row>
    <row r="49957" spans="1:5" x14ac:dyDescent="0.25">
      <c r="A49957">
        <v>499.51404333114601</v>
      </c>
      <c r="B49957" s="1">
        <v>-2.0954325795173601E-5</v>
      </c>
      <c r="C49957">
        <v>249.77999877929699</v>
      </c>
      <c r="D49957">
        <f t="shared" si="1560"/>
        <v>549.51404333114601</v>
      </c>
      <c r="E49957" s="1">
        <f t="shared" si="1561"/>
        <v>-2.09543257951736E-2</v>
      </c>
    </row>
    <row r="49958" spans="1:5" x14ac:dyDescent="0.25">
      <c r="A49958">
        <v>499.51404333114601</v>
      </c>
      <c r="B49958" s="1">
        <v>-2.0954325795173601E-5</v>
      </c>
      <c r="C49958">
        <v>249.77999877929699</v>
      </c>
      <c r="D49958">
        <f t="shared" si="1560"/>
        <v>549.51404333114601</v>
      </c>
      <c r="E49958" s="1">
        <f t="shared" si="1561"/>
        <v>-2.09543257951736E-2</v>
      </c>
    </row>
    <row r="49959" spans="1:5" x14ac:dyDescent="0.25">
      <c r="A49959">
        <v>499.534010887146</v>
      </c>
      <c r="B49959" s="1">
        <v>-2.0909175276756301E-5</v>
      </c>
      <c r="C49959">
        <v>249.78999328613301</v>
      </c>
      <c r="D49959">
        <f t="shared" si="1560"/>
        <v>549.534010887146</v>
      </c>
      <c r="E49959" s="1">
        <f t="shared" si="1561"/>
        <v>-2.09091752767563E-2</v>
      </c>
    </row>
    <row r="49960" spans="1:5" x14ac:dyDescent="0.25">
      <c r="A49960">
        <v>499.534010887146</v>
      </c>
      <c r="B49960" s="1">
        <v>-2.0909175276756301E-5</v>
      </c>
      <c r="C49960">
        <v>249.78999328613301</v>
      </c>
      <c r="D49960">
        <f t="shared" si="1560"/>
        <v>549.534010887146</v>
      </c>
      <c r="E49960" s="1">
        <f t="shared" si="1561"/>
        <v>-2.09091752767563E-2</v>
      </c>
    </row>
    <row r="49961" spans="1:5" x14ac:dyDescent="0.25">
      <c r="A49961">
        <v>499.55412745475797</v>
      </c>
      <c r="B49961" s="1">
        <v>-1.8473342061042801E-5</v>
      </c>
      <c r="C49961">
        <v>249.80000305175801</v>
      </c>
      <c r="D49961">
        <f t="shared" si="1560"/>
        <v>549.55412745475792</v>
      </c>
      <c r="E49961" s="1">
        <f t="shared" si="1561"/>
        <v>-1.84733420610428E-2</v>
      </c>
    </row>
    <row r="49962" spans="1:5" x14ac:dyDescent="0.25">
      <c r="A49962">
        <v>499.55412745475797</v>
      </c>
      <c r="B49962" s="1">
        <v>-1.8473342061042801E-5</v>
      </c>
      <c r="C49962">
        <v>249.80000305175801</v>
      </c>
      <c r="D49962">
        <f t="shared" si="1560"/>
        <v>549.55412745475792</v>
      </c>
      <c r="E49962" s="1">
        <f t="shared" si="1561"/>
        <v>-1.84733420610428E-2</v>
      </c>
    </row>
    <row r="49963" spans="1:5" x14ac:dyDescent="0.25">
      <c r="A49963">
        <v>499.57412481308</v>
      </c>
      <c r="B49963" s="1">
        <v>-1.9753599539399099E-5</v>
      </c>
      <c r="C49963">
        <v>249.80999755859401</v>
      </c>
      <c r="D49963">
        <f t="shared" si="1560"/>
        <v>549.57412481308006</v>
      </c>
      <c r="E49963" s="1">
        <f t="shared" si="1561"/>
        <v>-1.9753599539399098E-2</v>
      </c>
    </row>
    <row r="49964" spans="1:5" x14ac:dyDescent="0.25">
      <c r="A49964">
        <v>499.57412481308</v>
      </c>
      <c r="B49964" s="1">
        <v>-1.9753599539399099E-5</v>
      </c>
      <c r="C49964">
        <v>249.80999755859401</v>
      </c>
      <c r="D49964">
        <f t="shared" si="1560"/>
        <v>549.57412481308006</v>
      </c>
      <c r="E49964" s="1">
        <f t="shared" si="1561"/>
        <v>-1.9753599539399098E-2</v>
      </c>
    </row>
    <row r="49965" spans="1:5" x14ac:dyDescent="0.25">
      <c r="A49965">
        <v>499.59406256675697</v>
      </c>
      <c r="B49965" s="1">
        <v>-2.0649248734116601E-5</v>
      </c>
      <c r="C49965">
        <v>249.82000732421901</v>
      </c>
      <c r="D49965">
        <f t="shared" si="1560"/>
        <v>549.59406256675697</v>
      </c>
      <c r="E49965" s="1">
        <f t="shared" si="1561"/>
        <v>-2.0649248734116603E-2</v>
      </c>
    </row>
    <row r="49966" spans="1:5" x14ac:dyDescent="0.25">
      <c r="A49966">
        <v>499.59406256675697</v>
      </c>
      <c r="B49966" s="1">
        <v>-2.0649248734116601E-5</v>
      </c>
      <c r="C49966">
        <v>249.82000732421901</v>
      </c>
      <c r="D49966">
        <f t="shared" si="1560"/>
        <v>549.59406256675697</v>
      </c>
      <c r="E49966" s="1">
        <f t="shared" si="1561"/>
        <v>-2.0649248734116603E-2</v>
      </c>
    </row>
    <row r="49967" spans="1:5" x14ac:dyDescent="0.25">
      <c r="A49967">
        <v>499.614059925079</v>
      </c>
      <c r="B49967" s="1">
        <v>-1.9538914784789099E-5</v>
      </c>
      <c r="C49967">
        <v>249.830001831055</v>
      </c>
      <c r="D49967">
        <f t="shared" si="1560"/>
        <v>549.614059925079</v>
      </c>
      <c r="E49967" s="1">
        <f t="shared" si="1561"/>
        <v>-1.9538914784789099E-2</v>
      </c>
    </row>
    <row r="49968" spans="1:5" x14ac:dyDescent="0.25">
      <c r="A49968">
        <v>499.614059925079</v>
      </c>
      <c r="B49968" s="1">
        <v>-1.9538914784789099E-5</v>
      </c>
      <c r="C49968">
        <v>249.830001831055</v>
      </c>
      <c r="D49968">
        <f t="shared" si="1560"/>
        <v>549.614059925079</v>
      </c>
      <c r="E49968" s="1">
        <f t="shared" si="1561"/>
        <v>-1.9538914784789099E-2</v>
      </c>
    </row>
    <row r="49969" spans="1:5" x14ac:dyDescent="0.25">
      <c r="A49969">
        <v>499.63420629501297</v>
      </c>
      <c r="B49969" s="1">
        <v>-1.85033939778805E-5</v>
      </c>
      <c r="C49969">
        <v>249.83999633789099</v>
      </c>
      <c r="D49969">
        <f t="shared" si="1560"/>
        <v>549.63420629501297</v>
      </c>
      <c r="E49969" s="1">
        <f t="shared" si="1561"/>
        <v>-1.8503393977880499E-2</v>
      </c>
    </row>
    <row r="49970" spans="1:5" x14ac:dyDescent="0.25">
      <c r="A49970">
        <v>499.63420629501297</v>
      </c>
      <c r="B49970" s="1">
        <v>-1.85033939778805E-5</v>
      </c>
      <c r="C49970">
        <v>249.83999633789099</v>
      </c>
      <c r="D49970">
        <f t="shared" si="1560"/>
        <v>549.63420629501297</v>
      </c>
      <c r="E49970" s="1">
        <f t="shared" si="1561"/>
        <v>-1.8503393977880499E-2</v>
      </c>
    </row>
    <row r="49971" spans="1:5" x14ac:dyDescent="0.25">
      <c r="A49971">
        <v>499.65405464172397</v>
      </c>
      <c r="B49971" s="1">
        <v>-1.78536847233772E-5</v>
      </c>
      <c r="C49971">
        <v>249.85000610351599</v>
      </c>
      <c r="D49971">
        <f t="shared" si="1560"/>
        <v>549.65405464172397</v>
      </c>
      <c r="E49971" s="1">
        <f t="shared" si="1561"/>
        <v>-1.78536847233772E-2</v>
      </c>
    </row>
    <row r="49972" spans="1:5" x14ac:dyDescent="0.25">
      <c r="A49972">
        <v>499.65405464172397</v>
      </c>
      <c r="B49972" s="1">
        <v>-1.78536847233772E-5</v>
      </c>
      <c r="C49972">
        <v>249.85000610351599</v>
      </c>
      <c r="D49972">
        <f t="shared" si="1560"/>
        <v>549.65405464172397</v>
      </c>
      <c r="E49972" s="1">
        <f t="shared" si="1561"/>
        <v>-1.78536847233772E-2</v>
      </c>
    </row>
    <row r="49973" spans="1:5" x14ac:dyDescent="0.25">
      <c r="A49973">
        <v>499.67417120933499</v>
      </c>
      <c r="B49973" s="1">
        <v>-1.9391899928450602E-5</v>
      </c>
      <c r="C49973">
        <v>249.86000061035199</v>
      </c>
      <c r="D49973">
        <f t="shared" si="1560"/>
        <v>549.67417120933499</v>
      </c>
      <c r="E49973" s="1">
        <f t="shared" si="1561"/>
        <v>-1.9391899928450602E-2</v>
      </c>
    </row>
    <row r="49974" spans="1:5" x14ac:dyDescent="0.25">
      <c r="A49974">
        <v>499.67417120933499</v>
      </c>
      <c r="B49974" s="1">
        <v>-1.9391899928450602E-5</v>
      </c>
      <c r="C49974">
        <v>249.86000061035199</v>
      </c>
      <c r="D49974">
        <f t="shared" si="1560"/>
        <v>549.67417120933499</v>
      </c>
      <c r="E49974" s="1">
        <f t="shared" si="1561"/>
        <v>-1.9391899928450602E-2</v>
      </c>
    </row>
    <row r="49975" spans="1:5" x14ac:dyDescent="0.25">
      <c r="A49975">
        <v>499.69410896301298</v>
      </c>
      <c r="B49975" s="1">
        <v>-1.9189475104212799E-5</v>
      </c>
      <c r="C49975">
        <v>249.86999511718801</v>
      </c>
      <c r="D49975">
        <f t="shared" si="1560"/>
        <v>549.69410896301292</v>
      </c>
      <c r="E49975" s="1">
        <f t="shared" si="1561"/>
        <v>-1.9189475104212799E-2</v>
      </c>
    </row>
    <row r="49976" spans="1:5" x14ac:dyDescent="0.25">
      <c r="A49976">
        <v>499.69410896301298</v>
      </c>
      <c r="B49976" s="1">
        <v>-1.9189475104212799E-5</v>
      </c>
      <c r="C49976">
        <v>249.86999511718801</v>
      </c>
      <c r="D49976">
        <f t="shared" si="1560"/>
        <v>549.69410896301292</v>
      </c>
      <c r="E49976" s="1">
        <f t="shared" si="1561"/>
        <v>-1.9189475104212799E-2</v>
      </c>
    </row>
    <row r="49977" spans="1:5" x14ac:dyDescent="0.25">
      <c r="A49977">
        <v>499.71401691436802</v>
      </c>
      <c r="B49977" s="1">
        <v>-1.91894862800837E-5</v>
      </c>
      <c r="C49977">
        <v>249.88000488281301</v>
      </c>
      <c r="D49977">
        <f t="shared" si="1560"/>
        <v>549.71401691436802</v>
      </c>
      <c r="E49977" s="1">
        <f t="shared" si="1561"/>
        <v>-1.9189486280083701E-2</v>
      </c>
    </row>
    <row r="49978" spans="1:5" x14ac:dyDescent="0.25">
      <c r="A49978">
        <v>499.71401691436802</v>
      </c>
      <c r="B49978" s="1">
        <v>-1.91894862800837E-5</v>
      </c>
      <c r="C49978">
        <v>249.88000488281301</v>
      </c>
      <c r="D49978">
        <f t="shared" si="1560"/>
        <v>549.71401691436802</v>
      </c>
      <c r="E49978" s="1">
        <f t="shared" si="1561"/>
        <v>-1.9189486280083701E-2</v>
      </c>
    </row>
    <row r="49979" spans="1:5" x14ac:dyDescent="0.25">
      <c r="A49979">
        <v>499.73419308662397</v>
      </c>
      <c r="B49979" s="1">
        <v>-1.8693223595619202E-5</v>
      </c>
      <c r="C49979">
        <v>249.88999938964801</v>
      </c>
      <c r="D49979">
        <f t="shared" si="1560"/>
        <v>549.73419308662392</v>
      </c>
      <c r="E49979" s="1">
        <f t="shared" si="1561"/>
        <v>-1.8693223595619202E-2</v>
      </c>
    </row>
    <row r="49980" spans="1:5" x14ac:dyDescent="0.25">
      <c r="A49980">
        <v>499.73419308662397</v>
      </c>
      <c r="B49980" s="1">
        <v>-1.8693223595619202E-5</v>
      </c>
      <c r="C49980">
        <v>249.88999938964801</v>
      </c>
      <c r="D49980">
        <f t="shared" si="1560"/>
        <v>549.73419308662392</v>
      </c>
      <c r="E49980" s="1">
        <f t="shared" si="1561"/>
        <v>-1.8693223595619202E-2</v>
      </c>
    </row>
    <row r="49981" spans="1:5" x14ac:dyDescent="0.25">
      <c r="A49981">
        <v>499.75392222404503</v>
      </c>
      <c r="B49981" s="1">
        <v>-1.9096413627266899E-5</v>
      </c>
      <c r="C49981">
        <v>249.89999389648401</v>
      </c>
      <c r="D49981">
        <f t="shared" si="1560"/>
        <v>549.75392222404503</v>
      </c>
      <c r="E49981" s="1">
        <f t="shared" si="1561"/>
        <v>-1.9096413627266898E-2</v>
      </c>
    </row>
    <row r="49982" spans="1:5" x14ac:dyDescent="0.25">
      <c r="A49982">
        <v>499.75392222404503</v>
      </c>
      <c r="B49982" s="1">
        <v>-1.9096413627266899E-5</v>
      </c>
      <c r="C49982">
        <v>249.89999389648401</v>
      </c>
      <c r="D49982">
        <f t="shared" si="1560"/>
        <v>549.75392222404503</v>
      </c>
      <c r="E49982" s="1">
        <f t="shared" si="1561"/>
        <v>-1.9096413627266898E-2</v>
      </c>
    </row>
    <row r="49983" spans="1:5" x14ac:dyDescent="0.25">
      <c r="A49983">
        <v>499.77409839630099</v>
      </c>
      <c r="B49983" s="1">
        <v>-1.8200943246483801E-5</v>
      </c>
      <c r="C49983">
        <v>249.91000366210901</v>
      </c>
      <c r="D49983">
        <f t="shared" si="1560"/>
        <v>549.77409839630104</v>
      </c>
      <c r="E49983" s="1">
        <f t="shared" si="1561"/>
        <v>-1.8200943246483799E-2</v>
      </c>
    </row>
    <row r="49984" spans="1:5" x14ac:dyDescent="0.25">
      <c r="A49984">
        <v>499.77409839630099</v>
      </c>
      <c r="B49984" s="1">
        <v>-1.8200943246483801E-5</v>
      </c>
      <c r="C49984">
        <v>249.91000366210901</v>
      </c>
      <c r="D49984">
        <f t="shared" si="1560"/>
        <v>549.77409839630104</v>
      </c>
      <c r="E49984" s="1">
        <f t="shared" si="1561"/>
        <v>-1.8200943246483799E-2</v>
      </c>
    </row>
    <row r="49985" spans="1:5" x14ac:dyDescent="0.25">
      <c r="A49985">
        <v>499.79391694068897</v>
      </c>
      <c r="B49985" s="1">
        <v>-1.8924631178379101E-5</v>
      </c>
      <c r="C49985">
        <v>249.919998168945</v>
      </c>
      <c r="D49985">
        <f t="shared" si="1560"/>
        <v>549.79391694068897</v>
      </c>
      <c r="E49985" s="1">
        <f t="shared" si="1561"/>
        <v>-1.89246311783791E-2</v>
      </c>
    </row>
    <row r="49986" spans="1:5" x14ac:dyDescent="0.25">
      <c r="A49986">
        <v>499.79391694068897</v>
      </c>
      <c r="B49986" s="1">
        <v>-1.8924631178379101E-5</v>
      </c>
      <c r="C49986">
        <v>249.919998168945</v>
      </c>
      <c r="D49986">
        <f t="shared" si="1560"/>
        <v>549.79391694068897</v>
      </c>
      <c r="E49986" s="1">
        <f t="shared" si="1561"/>
        <v>-1.89246311783791E-2</v>
      </c>
    </row>
    <row r="49987" spans="1:5" x14ac:dyDescent="0.25">
      <c r="A49987">
        <v>499.81397390365601</v>
      </c>
      <c r="B49987" s="1">
        <v>-1.8363846465945199E-5</v>
      </c>
      <c r="C49987">
        <v>249.92999267578099</v>
      </c>
      <c r="D49987">
        <f t="shared" si="1560"/>
        <v>549.81397390365601</v>
      </c>
      <c r="E49987" s="1">
        <f t="shared" si="1561"/>
        <v>-1.8363846465945199E-2</v>
      </c>
    </row>
    <row r="49988" spans="1:5" x14ac:dyDescent="0.25">
      <c r="A49988">
        <v>499.81397390365601</v>
      </c>
      <c r="B49988" s="1">
        <v>-1.8363846465945199E-5</v>
      </c>
      <c r="C49988">
        <v>249.92999267578099</v>
      </c>
      <c r="D49988">
        <f t="shared" si="1560"/>
        <v>549.81397390365601</v>
      </c>
      <c r="E49988" s="1">
        <f t="shared" si="1561"/>
        <v>-1.8363846465945199E-2</v>
      </c>
    </row>
    <row r="49989" spans="1:5" x14ac:dyDescent="0.25">
      <c r="A49989">
        <v>499.83391165733298</v>
      </c>
      <c r="B49989" s="1">
        <v>-1.7371252179145801E-5</v>
      </c>
      <c r="C49989">
        <v>249.94000244140599</v>
      </c>
      <c r="D49989">
        <f t="shared" si="1560"/>
        <v>549.83391165733292</v>
      </c>
      <c r="E49989" s="1">
        <f t="shared" si="1561"/>
        <v>-1.7371252179145803E-2</v>
      </c>
    </row>
    <row r="49990" spans="1:5" x14ac:dyDescent="0.25">
      <c r="A49990">
        <v>499.83391165733298</v>
      </c>
      <c r="B49990" s="1">
        <v>-1.7371252179145801E-5</v>
      </c>
      <c r="C49990">
        <v>249.94000244140599</v>
      </c>
      <c r="D49990">
        <f t="shared" si="1560"/>
        <v>549.83391165733292</v>
      </c>
      <c r="E49990" s="1">
        <f t="shared" si="1561"/>
        <v>-1.7371252179145803E-2</v>
      </c>
    </row>
    <row r="49991" spans="1:5" x14ac:dyDescent="0.25">
      <c r="A49991">
        <v>499.85402822494501</v>
      </c>
      <c r="B49991" s="1">
        <v>-1.8221516162157101E-5</v>
      </c>
      <c r="C49991">
        <v>249.94999694824199</v>
      </c>
      <c r="D49991">
        <f t="shared" si="1560"/>
        <v>549.85402822494507</v>
      </c>
      <c r="E49991" s="1">
        <f t="shared" si="1561"/>
        <v>-1.82215161621571E-2</v>
      </c>
    </row>
    <row r="49992" spans="1:5" x14ac:dyDescent="0.25">
      <c r="A49992">
        <v>499.85402822494501</v>
      </c>
      <c r="B49992" s="1">
        <v>-1.8221516162157101E-5</v>
      </c>
      <c r="C49992">
        <v>249.94999694824199</v>
      </c>
      <c r="D49992">
        <f t="shared" si="1560"/>
        <v>549.85402822494507</v>
      </c>
      <c r="E49992" s="1">
        <f t="shared" si="1561"/>
        <v>-1.82215161621571E-2</v>
      </c>
    </row>
    <row r="49993" spans="1:5" x14ac:dyDescent="0.25">
      <c r="A49993">
        <v>499.87387657165499</v>
      </c>
      <c r="B49993" s="1">
        <v>-1.8413258716464001E-5</v>
      </c>
      <c r="C49993">
        <v>249.96000671386699</v>
      </c>
      <c r="D49993">
        <f t="shared" ref="D49993:D50056" si="1562">A49993:A99988+50</f>
        <v>549.87387657165505</v>
      </c>
      <c r="E49993" s="1">
        <f t="shared" ref="E49993:E50056" si="1563">B49993:B99988*1000</f>
        <v>-1.8413258716464001E-2</v>
      </c>
    </row>
    <row r="49994" spans="1:5" x14ac:dyDescent="0.25">
      <c r="A49994">
        <v>499.87387657165499</v>
      </c>
      <c r="B49994" s="1">
        <v>-1.8413258716464001E-5</v>
      </c>
      <c r="C49994">
        <v>249.96000671386699</v>
      </c>
      <c r="D49994">
        <f t="shared" si="1562"/>
        <v>549.87387657165505</v>
      </c>
      <c r="E49994" s="1">
        <f t="shared" si="1563"/>
        <v>-1.8413258716464001E-2</v>
      </c>
    </row>
    <row r="49995" spans="1:5" x14ac:dyDescent="0.25">
      <c r="A49995">
        <v>499.89396333694498</v>
      </c>
      <c r="B49995" s="1">
        <v>-1.9471509382128698E-5</v>
      </c>
      <c r="C49995">
        <v>249.97000122070301</v>
      </c>
      <c r="D49995">
        <f t="shared" si="1562"/>
        <v>549.89396333694503</v>
      </c>
      <c r="E49995" s="1">
        <f t="shared" si="1563"/>
        <v>-1.9471509382128698E-2</v>
      </c>
    </row>
    <row r="49996" spans="1:5" x14ac:dyDescent="0.25">
      <c r="A49996">
        <v>499.89396333694498</v>
      </c>
      <c r="B49996" s="1">
        <v>-1.9471509382128698E-5</v>
      </c>
      <c r="C49996">
        <v>249.97000122070301</v>
      </c>
      <c r="D49996">
        <f t="shared" si="1562"/>
        <v>549.89396333694503</v>
      </c>
      <c r="E49996" s="1">
        <f t="shared" si="1563"/>
        <v>-1.9471509382128698E-2</v>
      </c>
    </row>
    <row r="49997" spans="1:5" x14ac:dyDescent="0.25">
      <c r="A49997">
        <v>499.914050102234</v>
      </c>
      <c r="B49997" s="1">
        <v>-1.8378589302301401E-5</v>
      </c>
      <c r="C49997">
        <v>249.97999572753901</v>
      </c>
      <c r="D49997">
        <f t="shared" si="1562"/>
        <v>549.914050102234</v>
      </c>
      <c r="E49997" s="1">
        <f t="shared" si="1563"/>
        <v>-1.83785893023014E-2</v>
      </c>
    </row>
    <row r="49998" spans="1:5" x14ac:dyDescent="0.25">
      <c r="A49998">
        <v>499.914050102234</v>
      </c>
      <c r="B49998" s="1">
        <v>-1.8378589302301401E-5</v>
      </c>
      <c r="C49998">
        <v>249.97999572753901</v>
      </c>
      <c r="D49998">
        <f t="shared" si="1562"/>
        <v>549.914050102234</v>
      </c>
      <c r="E49998" s="1">
        <f t="shared" si="1563"/>
        <v>-1.83785893023014E-2</v>
      </c>
    </row>
    <row r="49999" spans="1:5" x14ac:dyDescent="0.25">
      <c r="A49999">
        <v>499.93395805358898</v>
      </c>
      <c r="B49999" s="1">
        <v>-1.9220573827624302E-5</v>
      </c>
      <c r="C49999">
        <v>249.99000549316401</v>
      </c>
      <c r="D49999">
        <f t="shared" si="1562"/>
        <v>549.93395805358898</v>
      </c>
      <c r="E49999" s="1">
        <f t="shared" si="1563"/>
        <v>-1.92205738276243E-2</v>
      </c>
    </row>
    <row r="50000" spans="1:5" x14ac:dyDescent="0.25">
      <c r="A50000">
        <v>499.93395805358898</v>
      </c>
      <c r="B50000" s="1">
        <v>-1.9220573827624302E-5</v>
      </c>
      <c r="C50000">
        <v>249.99000549316401</v>
      </c>
      <c r="D50000">
        <f t="shared" si="1562"/>
        <v>549.93395805358898</v>
      </c>
      <c r="E50000" s="1">
        <f t="shared" si="1563"/>
        <v>-1.92205738276243E-2</v>
      </c>
    </row>
    <row r="50001" spans="1:5" x14ac:dyDescent="0.25">
      <c r="A50001">
        <v>499.95392560958902</v>
      </c>
      <c r="B50001" s="1">
        <v>-1.7484286800026901E-5</v>
      </c>
      <c r="C50001">
        <v>250</v>
      </c>
      <c r="D50001">
        <f t="shared" si="1562"/>
        <v>549.95392560958908</v>
      </c>
      <c r="E50001" s="1">
        <f t="shared" si="1563"/>
        <v>-1.7484286800026901E-2</v>
      </c>
    </row>
    <row r="50002" spans="1:5" x14ac:dyDescent="0.25">
      <c r="A50002">
        <v>499.95392560958902</v>
      </c>
      <c r="B50002" s="1">
        <v>-1.7484286800026901E-5</v>
      </c>
      <c r="C50002">
        <v>250</v>
      </c>
      <c r="D50002">
        <f t="shared" si="1562"/>
        <v>549.95392560958908</v>
      </c>
      <c r="E50002" s="1">
        <f t="shared" si="1563"/>
        <v>-1.7484286800026901E-2</v>
      </c>
    </row>
    <row r="50003" spans="1:5" x14ac:dyDescent="0.25">
      <c r="A50003">
        <v>499.97404217719998</v>
      </c>
      <c r="B50003" s="1">
        <v>-1.7820984125137301E-5</v>
      </c>
      <c r="C50003">
        <v>250.00999450683599</v>
      </c>
      <c r="D50003">
        <f t="shared" si="1562"/>
        <v>549.97404217719998</v>
      </c>
      <c r="E50003" s="1">
        <f t="shared" si="1563"/>
        <v>-1.7820984125137301E-2</v>
      </c>
    </row>
    <row r="50004" spans="1:5" x14ac:dyDescent="0.25">
      <c r="A50004">
        <v>499.97404217719998</v>
      </c>
      <c r="B50004" s="1">
        <v>-1.7820984125137301E-5</v>
      </c>
      <c r="C50004">
        <v>250.00999450683599</v>
      </c>
      <c r="D50004">
        <f t="shared" si="1562"/>
        <v>549.97404217719998</v>
      </c>
      <c r="E50004" s="1">
        <f t="shared" si="1563"/>
        <v>-1.7820984125137301E-2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DAQ- Crosshead, … - (Timed) - C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2015-10-29T09:56:23Z</dcterms:created>
  <dcterms:modified xsi:type="dcterms:W3CDTF">2015-10-29T10:05:56Z</dcterms:modified>
</cp:coreProperties>
</file>